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95" windowWidth="18195" windowHeight="7170" activeTab="1"/>
  </bookViews>
  <sheets>
    <sheet name="Sheet4" sheetId="4" r:id="rId1"/>
    <sheet name="Sheet1" sheetId="1" r:id="rId2"/>
    <sheet name="Sheet2" sheetId="2" r:id="rId3"/>
    <sheet name="Sheet3" sheetId="3" r:id="rId4"/>
  </sheets>
  <definedNames>
    <definedName name="_xlnm._FilterDatabase" localSheetId="1" hidden="1">Sheet1!$E$2:$E$41039</definedName>
  </definedNames>
  <calcPr calcId="145621"/>
  <pivotCaches>
    <pivotCache cacheId="2" r:id="rId5"/>
  </pivotCaches>
</workbook>
</file>

<file path=xl/sharedStrings.xml><?xml version="1.0" encoding="utf-8"?>
<sst xmlns="http://schemas.openxmlformats.org/spreadsheetml/2006/main" count="123088" uniqueCount="82642">
  <si>
    <t>beyonce</t>
  </si>
  <si>
    <t>Beyonce Cancels Belgium Concert Due to Exhaustion - Doctor’s orders to take a break further fuels pregnancy... http://t.co/IF8PbPY6VP</t>
  </si>
  <si>
    <t>beyonce cancels belgium concert due exhaustion doctor’ break fuels pregnancy</t>
  </si>
  <si>
    <t>thinking</t>
  </si>
  <si>
    <t xml:space="preserve"> @RhiannaV97 I was thinking I'll grab a random doctor at a hospital and be like, NEUROSURGEON? If no, let them go. If yes, kidnapping time.</t>
  </si>
  <si>
    <t>thinking ill grab random doctor hospital neurosurgeon kidnapping time</t>
  </si>
  <si>
    <t>doctor</t>
  </si>
  <si>
    <t xml:space="preserve"> My doctor doesn't know her right from her left. Someone help me.</t>
  </si>
  <si>
    <t>doctor left help</t>
  </si>
  <si>
    <t>hospital</t>
  </si>
  <si>
    <t xml:space="preserve"> @SophieLamb12 are you at the hospital?</t>
  </si>
  <si>
    <t>unlocked</t>
  </si>
  <si>
    <t xml:space="preserve"> I unlocked the Doctor Who Countdown to the Season Finale: 4 Days sticker on #GetGlue! http://t.co/axG1G5XOGa</t>
  </si>
  <si>
    <t>unlocked doctor countdown season finale days sticker #getglue</t>
  </si>
  <si>
    <t>hmmm</t>
  </si>
  <si>
    <t xml:space="preserve"> Hmmm what should my last meal be b4 I go to hospital? Something 4 energy cuz once u check in u can't eat or drink :( place &lt;tweepy.models.Place object at 0x0291F550&gt; coordinates {u'type': u'Point', u'coordinates': [-97.128557, 32.94116774]}</t>
  </si>
  <si>
    <t>hmmm meal b4 hospital energy cuz check ca eat drink</t>
  </si>
  <si>
    <t xml:space="preserve"> @WindmillWAG11 as hospital already seen her &amp;amp; will no doubt take a few weeks if it's that bad.</t>
  </si>
  <si>
    <t>hospital seen doubt weeks bad</t>
  </si>
  <si>
    <t xml:space="preserve"> THE HOSPITAL NEEDS SOME DAMN WIFI OK BYE</t>
  </si>
  <si>
    <t>hospital damn wifi ok bye</t>
  </si>
  <si>
    <t>medical</t>
  </si>
  <si>
    <t xml:space="preserve"> My Medical Choice http://t.co/Y33O2H10tq</t>
  </si>
  <si>
    <t>medical choice</t>
  </si>
  <si>
    <t>taking</t>
  </si>
  <si>
    <t xml:space="preserve"> Someone is taking the nerf war to serious. Nerf gun had to go to the doctor with us? http://t.co/IQGMcbslws</t>
  </si>
  <si>
    <t>taking nerf war serious nerf gun doctor</t>
  </si>
  <si>
    <t>jose</t>
  </si>
  <si>
    <t xml:space="preserve"> Jose pumps his fist as a distraught Ana arrives alone to the hospital. Time to get out of the friendzone!! #50shades</t>
  </si>
  <si>
    <t>jose pumps fist distraught ana arrives hospital time friendzone #50shades</t>
  </si>
  <si>
    <t xml:space="preserve"> My Medical Choice http://t.co/kTIkpKdYPM</t>
  </si>
  <si>
    <t>tell</t>
  </si>
  <si>
    <t xml:space="preserve"> Can I tell them to be sick and faulty, because am their Doctor?</t>
  </si>
  <si>
    <t>tell sick faulty doctor</t>
  </si>
  <si>
    <t>love</t>
  </si>
  <si>
    <t xml:space="preserve"> Do you think you love him? Maybe you love him but me too and he is my doctor. Europeans Rules! =P</t>
  </si>
  <si>
    <t>love maybe love doctor europeans rules</t>
  </si>
  <si>
    <t>clearedroad</t>
  </si>
  <si>
    <t xml:space="preserve"> CLEARED:road maintenance operations:MD 7  westbound Hospital Dr Rossville</t>
  </si>
  <si>
    <t>clearedroad maintenance operationsmd westbound hospital dr rossville</t>
  </si>
  <si>
    <t>choicert</t>
  </si>
  <si>
    <t xml:space="preserve"> My choice..RT @caitlinng: @geelatt find it more comfy to NOT wear a seatbelt.. dont mean u'll feel the same in a hospital bed or 6 ft under</t>
  </si>
  <si>
    <t>choicert comfy wear seatbelt dont mean ull feel hospital bed ft</t>
  </si>
  <si>
    <t xml:space="preserve"> : When did you become a doctor Aryan? Me: The night before my biology final. ?? #storyofallstudents http://t.co/7Z9atV7eal</t>
  </si>
  <si>
    <t>doctor aryan night biology final #storyofallstudents</t>
  </si>
  <si>
    <t xml:space="preserve"> I love my doctor (:</t>
  </si>
  <si>
    <t>love doctor</t>
  </si>
  <si>
    <t>laughing</t>
  </si>
  <si>
    <t xml:space="preserve"> laughing all the way to the hospital 'cause there's nothing surgery can do, when i break your little heart in two</t>
  </si>
  <si>
    <t>laughing hospital cause theres surgery break little heart</t>
  </si>
  <si>
    <t xml:space="preserve"> Has a doctor ever gave you an inhaler? No why? Cuz you got ass maw!</t>
  </si>
  <si>
    <t>doctor inhaler cuz ass maw</t>
  </si>
  <si>
    <t>legislation</t>
  </si>
  <si>
    <t xml:space="preserve"> Legislation in Oregon would require parents to meet with a doctor or watch a government-sanctioned video on... http://t.co/xmW3H0IyBe</t>
  </si>
  <si>
    <t>legislation oregon require parents meet doctor watch governmentsanctioned video</t>
  </si>
  <si>
    <t>shouldnt</t>
  </si>
  <si>
    <t xml:space="preserve"> @DubiousEndeavor You shouldnt google it, you should google the nearest doctor :D</t>
  </si>
  <si>
    <t>shouldnt google google nearest doctor</t>
  </si>
  <si>
    <t>seen</t>
  </si>
  <si>
    <t xml:space="preserve"> Seen a thick ass nurse n the hospital...woah big sean vc...</t>
  </si>
  <si>
    <t>seen thick ass nurse hospitalwoah sean vc</t>
  </si>
  <si>
    <t>tired</t>
  </si>
  <si>
    <t xml:space="preserve"> Tired as hell, work then had to sit at hospital with my brother. Extremely tired..</t>
  </si>
  <si>
    <t>tired hell sit hospital brother extremely tired</t>
  </si>
  <si>
    <t xml:space="preserve"> Love a Doctor http://t.co/TAqrKcmJLF</t>
  </si>
  <si>
    <t>parents</t>
  </si>
  <si>
    <t xml:space="preserve"> Parents make many courageous choices. Here's one many women have endured:  My Medical Choice http://t.co/gtBKVNjvcu</t>
  </si>
  <si>
    <t>parents courageous choices heres women endured medical choice</t>
  </si>
  <si>
    <t>top</t>
  </si>
  <si>
    <t xml:space="preserve"> A top Berlin hospital plans to investigate the conduct of drug trials in the former East Germany amid allegations that some patients were..</t>
  </si>
  <si>
    <t>top berlin hospital plans investigate conduct drug trials former east germany amid allegations patients</t>
  </si>
  <si>
    <t>procrastinated</t>
  </si>
  <si>
    <t xml:space="preserve"> Have procrastinated as much as humanly possible (including trip to eye doctor!). Must now write. Sex scene looming either today or tomorrow.</t>
  </si>
  <si>
    <t>procrastinated humanly including trip eye doctor write sex scene looming tomorrow</t>
  </si>
  <si>
    <t>photo</t>
  </si>
  <si>
    <t xml:space="preserve"> Photo: racelley: http://t.co/K9H7t34qtb I think this was an... http://t.co/pXMiwAl1zR</t>
  </si>
  <si>
    <t>photo racelley</t>
  </si>
  <si>
    <t>liked</t>
  </si>
  <si>
    <t xml:space="preserve"> I liked a @YouTube video http://t.co/Lqx6MNkT9y Man Cuts off Arm - Drives Ten Miles to Hospital!</t>
  </si>
  <si>
    <t>liked video cuts arm drives ten miles hospital</t>
  </si>
  <si>
    <t xml:space="preserve"> the doctor who finale better be good or i shall be royally pissed</t>
  </si>
  <si>
    <t>doctor finale royally pissed</t>
  </si>
  <si>
    <t>rightwell</t>
  </si>
  <si>
    <t xml:space="preserve"> @ConceptKerrie \right</t>
  </si>
  <si>
    <t>rightwell feel crap stomach feels weirdi doctor comes insorry</t>
  </si>
  <si>
    <t>yesterday</t>
  </si>
  <si>
    <t xml:space="preserve"> Yesterday, the hospital doctors told Asher was one of the sickest babies they had seen with… http://t.co/arCggZ3xD5</t>
  </si>
  <si>
    <t>yesterday hospital doctors told asher sickest babies seen …</t>
  </si>
  <si>
    <t xml:space="preserve"> Hospital tomorrow ??</t>
  </si>
  <si>
    <t>hospital tomorrow</t>
  </si>
  <si>
    <t>call</t>
  </si>
  <si>
    <t xml:space="preserve"> @deerohdear Someone call The Doctor.   http://t.co/ESw3efiUmw</t>
  </si>
  <si>
    <t>call doctor</t>
  </si>
  <si>
    <t>gloria</t>
  </si>
  <si>
    <t xml:space="preserve"> Gloria Hanson Unison Convener &amp;amp; Dino Williams Unison Branch Secretary Guys &amp;amp; St Thomas Hospital. http://t.co/9WL8JOXPFu</t>
  </si>
  <si>
    <t>gloria hanson unison convener dino williams unison branch secretary guys st thomas hospital</t>
  </si>
  <si>
    <t>spending</t>
  </si>
  <si>
    <t xml:space="preserve"> Spending the rest of my day in the hospital is the last thing I wanna have to do</t>
  </si>
  <si>
    <t>spending rest day hospital wanna</t>
  </si>
  <si>
    <t>wait</t>
  </si>
  <si>
    <t xml:space="preserve"> Why do I always have to wait for the doctor with my pants off</t>
  </si>
  <si>
    <t>wait doctor pants</t>
  </si>
  <si>
    <t>ah</t>
  </si>
  <si>
    <t xml:space="preserve"> @Cristiano Ah I forgot to mention the positive side of being treated in hospital ..I am somehow cured of the intolerance of milk and gluten</t>
  </si>
  <si>
    <t>ah forgot mention positive treated hospital somehow cured intolerance milk gluten</t>
  </si>
  <si>
    <t>angelina</t>
  </si>
  <si>
    <t xml:space="preserve"> @Sageerickson @noaherickson Angelina Jolie had her tits removed: http://t.co/sar2l55Hun @DaneCook</t>
  </si>
  <si>
    <t>angelina jolie tits removed</t>
  </si>
  <si>
    <t>stil</t>
  </si>
  <si>
    <t xml:space="preserve"> So y u stil wna study medicine? @berryrudeboy: u score 38 in utme nd u want 2 study medicine. u're nt evn qualified to 2 b  a native doctor.</t>
  </si>
  <si>
    <t>stil wna study medicine score utme nd study medicine nt evn qualified native doctor</t>
  </si>
  <si>
    <t>yeah</t>
  </si>
  <si>
    <t xml:space="preserve"> @Rberry2 yeah, probably. The doctor would be smart.</t>
  </si>
  <si>
    <t>yeah probably doctor smart</t>
  </si>
  <si>
    <t>home</t>
  </si>
  <si>
    <t xml:space="preserve"> @StarksAnStripes I just got home from the doctor!! i've been there since like 9:15</t>
  </si>
  <si>
    <t>home doctor</t>
  </si>
  <si>
    <t>human</t>
  </si>
  <si>
    <t xml:space="preserve"> human moment: a son says he loves his mom for the first time and means it. She's in a hospital bed and they're not sure if she heard it</t>
  </si>
  <si>
    <t>human moment son loves mom time means shes hospital bed heard</t>
  </si>
  <si>
    <t>brave</t>
  </si>
  <si>
    <t xml:space="preserve"> A brave &amp;amp; private life saving decision by Angelina Joile: My Medical Choice http://t.co/d84y5cnd39 #health #women</t>
  </si>
  <si>
    <t>brave private life saving decision angelina joile medical choice #health #women</t>
  </si>
  <si>
    <t>im</t>
  </si>
  <si>
    <t xml:space="preserve"> @Raquecity im sorry i had to go to the doctor to get my meds :( ill make it up to you</t>
  </si>
  <si>
    <t>im sorry doctor meds ill</t>
  </si>
  <si>
    <t>thats</t>
  </si>
  <si>
    <t xml:space="preserve"> That's Cute Congrats :) RT“@ChrsBrownCurls: Congrats. ???? “@Breezyologist: Just got the good news from my doctor... I'm Pregnant!!!!!!!””</t>
  </si>
  <si>
    <t>thats cute congrats rtiiidddiiidddchrsbrowncurls congrats news doctor pregnant</t>
  </si>
  <si>
    <t>waiting</t>
  </si>
  <si>
    <t xml:space="preserve"> Waiting at the doctor is the absolute WORST #ughh</t>
  </si>
  <si>
    <t>waiting doctor absolute worst #ughh</t>
  </si>
  <si>
    <t>boy</t>
  </si>
  <si>
    <t xml:space="preserve"> @mehersoni @SahilBulla @ShreyaSamant @shrishtea @Nirja @pricisely @AaruC Boy and girls, this : http://t.co/C2lHnpwkvC</t>
  </si>
  <si>
    <t>boy girls</t>
  </si>
  <si>
    <t xml:space="preserve"> I've been waiting in this hospital for 2 hours now.. #tired  #letsgo</t>
  </si>
  <si>
    <t>waiting hospital hours #tired #letsgo</t>
  </si>
  <si>
    <t>fav</t>
  </si>
  <si>
    <t xml:space="preserve"> At least fav place since one hr...Hospital A&amp;amp;E! :( #LDtales http://t.co/Z4SkgAdDQk</t>
  </si>
  <si>
    <t>fav hrhospital aampe #ldtales</t>
  </si>
  <si>
    <t xml:space="preserve"> I need to go to the doctor .</t>
  </si>
  <si>
    <t>presence</t>
  </si>
  <si>
    <t xml:space="preserve"> Presence St. Mary's Hospital Nursing Scholarship Awarded to Amy Overacker http://t.co/mRuv1CKqiw</t>
  </si>
  <si>
    <t>presence st marys hospital nursing scholarship awarded amy overacker</t>
  </si>
  <si>
    <t xml:space="preserve"> Taking my nephew to the doctor cause I'm such a great aunt lol jk but no really</t>
  </si>
  <si>
    <t>taking nephew doctor cause aunt lol jk</t>
  </si>
  <si>
    <t>thatll</t>
  </si>
  <si>
    <t xml:space="preserve"> @Elleneff @Brackers_ @LFBarfe That'll be a phrase now. Get it trending during Eurovision or Doctor Who. Good luck with that.</t>
  </si>
  <si>
    <t>thatll phrase trending eurovision doctor luck</t>
  </si>
  <si>
    <t xml:space="preserve"> Doctor appointments ??????</t>
  </si>
  <si>
    <t>doctor appointments</t>
  </si>
  <si>
    <t xml:space="preserve"> It must be a hospital thing to have poor cell phone reception. ??</t>
  </si>
  <si>
    <t>hospital poor cell phone reception</t>
  </si>
  <si>
    <t>yall</t>
  </si>
  <si>
    <t xml:space="preserve"> Y'all should follow this naughty bae, a model and medical student, crazu and fun as me:D, the best part is she follows back.</t>
  </si>
  <si>
    <t>yall follow naughty bae model medical student crazu fun med follows</t>
  </si>
  <si>
    <t xml:space="preserve"> @MamaBennie Also, don't they get medical bills paid for too? If you're extremely attached to your babies in-utero, I wouldn't recommend it.</t>
  </si>
  <si>
    <t>medical bills paid extremely attached babies inutero recommend</t>
  </si>
  <si>
    <t xml:space="preserve"> I unlocked the Doctor Who Countdown to the Season Finale: 4 Days sticker on #GetGlue! http://t.co/ryZ8isKUG3</t>
  </si>
  <si>
    <t xml:space="preserve"> A doctor who uses a natural approach to healing: If you are not getting the results you want from conventional... http://t.co/r1ax2wjxe1</t>
  </si>
  <si>
    <t>doctor natural approach healing getting results conventional</t>
  </si>
  <si>
    <t>farmers</t>
  </si>
  <si>
    <t xml:space="preserve"> farmers love hospital bills. MT @RepChrisCollins:The House should vote to repeal ObamaCare because___. Tweet us your answers.</t>
  </si>
  <si>
    <t>farmers love hospital bills mt house vote repeal obamacare answers</t>
  </si>
  <si>
    <t xml:space="preserve"> I'm Doctor TC, conscience, Tron Cat, I'm Ace, I'm Wolf Haley, I'm You.</t>
  </si>
  <si>
    <t>doctor tc conscience tron cat ace wolf haley</t>
  </si>
  <si>
    <t xml:space="preserve"> My Medical Choice http://t.co/yEy6g3nJue #BreastCancer #Mastectomy #AngelinaJolie</t>
  </si>
  <si>
    <t>medical choice #breastcancer #mastectomy #angelinajolie</t>
  </si>
  <si>
    <t>official</t>
  </si>
  <si>
    <t xml:space="preserve"> Official cause of death of Zoa White was blunt-force injuries, according to medical examiner.</t>
  </si>
  <si>
    <t>official cause death zoa white bluntforce injuries according medical examiner</t>
  </si>
  <si>
    <t>break</t>
  </si>
  <si>
    <t xml:space="preserve"> @Melalaniee don't break nothing. Ain't nobody got time for the hospital.</t>
  </si>
  <si>
    <t>break ai time hospital</t>
  </si>
  <si>
    <t xml:space="preserve"> Is medical #advertising ethical? #cosmeticmedicine http://t.co/1FuBk9tpju</t>
  </si>
  <si>
    <t>medical #advertising ethical #cosmeticmedicine</t>
  </si>
  <si>
    <t>anxiety</t>
  </si>
  <si>
    <t xml:space="preserve"> The anxiety relief of clonazepam with the delightful chalky sweetness of marzipan. Clonmarzipan! Ask your doctor or local baker for details.</t>
  </si>
  <si>
    <t>anxiety relief clonazepam delightful chalky sweetness marzipan clonmarzipan doctor local baker details</t>
  </si>
  <si>
    <t>#arabs</t>
  </si>
  <si>
    <t xml:space="preserve"> To #arabs at #montreal Jewish hospital. Why don't you go to Islamic hospital? They still use mercury, sulfur, and Koran verses. It's good 4u</t>
  </si>
  <si>
    <t>#arabs #montreal jewish hospital islamic hospital mercury sulfur koran verses</t>
  </si>
  <si>
    <t>daleks</t>
  </si>
  <si>
    <t xml:space="preserve"> The daleks put the doctor in a room with the highest ranking daleks and the dalek parliament or whatever</t>
  </si>
  <si>
    <t>daleks doctor ranking daleks dalek parliament whatever</t>
  </si>
  <si>
    <t>nah</t>
  </si>
  <si>
    <t xml:space="preserve"> @CrossMy_T_RELL nah man we had to go to Dothan hospital and this shit took all day we jus now leavin  ...</t>
  </si>
  <si>
    <t>nah dothan hospital shit day jus leavin</t>
  </si>
  <si>
    <t>ill</t>
  </si>
  <si>
    <t xml:space="preserve"> @stevie_nikki I'll be over their at the hospital later after work</t>
  </si>
  <si>
    <t>ill hospital</t>
  </si>
  <si>
    <t xml:space="preserve"> @liviaadalby Do you want us to call a doctor for you? Actually our doctor only prescribes a new pair of Keds each time he sees a patient!</t>
  </si>
  <si>
    <t>call doctor actually doctor prescribes pair keds time patient</t>
  </si>
  <si>
    <t>scared</t>
  </si>
  <si>
    <t xml:space="preserve"> Scared just praying for the best. Waiting on doctor to call me bk. I hope baby is ok...</t>
  </si>
  <si>
    <t>scared praying waiting doctor call bk hope baby ok</t>
  </si>
  <si>
    <t>congrats</t>
  </si>
  <si>
    <t xml:space="preserve"> Congrats!!!!  “@Breezyologist: Just got the good news from my doctor... I'm Pregnant!!!!!!!”</t>
  </si>
  <si>
    <t>congrats news doctor pregnant</t>
  </si>
  <si>
    <t>foot</t>
  </si>
  <si>
    <t xml:space="preserve"> Foot doctor swag</t>
  </si>
  <si>
    <t>foot doctor swag</t>
  </si>
  <si>
    <t xml:space="preserve"> As if going to the doctor wasn't bad enough the office was bought out by Duke Medicine so the computer is a slideshow of their campus #GTHD</t>
  </si>
  <si>
    <t>doctor bad office bought duke medicine computer slideshow campus #gthd</t>
  </si>
  <si>
    <t>nhs</t>
  </si>
  <si>
    <t xml:space="preserve"> NHS may collapse unless elderly give up hospital beds – Health Minister http://t.co/xdBpS3CtuT</t>
  </si>
  <si>
    <t>nhs collapse unless elderly hospital beds – health minister</t>
  </si>
  <si>
    <t xml:space="preserve"> Doctor assisted homicide http://t.co/i6SoolTvJD</t>
  </si>
  <si>
    <t>doctor assisted homicide</t>
  </si>
  <si>
    <t>feeling</t>
  </si>
  <si>
    <t xml:space="preserve"> Feeling to catch a train to Queens Medical Hospital in Nottingham to wait outside for a certain ward manager.... Cunting cunt</t>
  </si>
  <si>
    <t>feeling catch train queens medical hospital nottingham wait outside ward manager cunting cunt</t>
  </si>
  <si>
    <t xml:space="preserve"> At the doctor all I wanna do is sleep. Ughhh.</t>
  </si>
  <si>
    <t>doctor wanna sleep ughhh</t>
  </si>
  <si>
    <t>hours</t>
  </si>
  <si>
    <t xml:space="preserve"> So £150 for something that will only give me a few hours to get to hospital before I probably still DIE. Fuck you</t>
  </si>
  <si>
    <t>hours hospital probably die fuck</t>
  </si>
  <si>
    <t>pretty</t>
  </si>
  <si>
    <t xml:space="preserve"> Pretty sure someone is going into cardiac arrest and nobody working at this hospital cares.</t>
  </si>
  <si>
    <t>pretty cardiac arrest hospital cares</t>
  </si>
  <si>
    <t xml:space="preserve"> @drscrat true only some schools hv it.it was my plan-B aftr medical. @Dr_Solicitous</t>
  </si>
  <si>
    <t>true schools hv itit planb aftr medical</t>
  </si>
  <si>
    <t>excited</t>
  </si>
  <si>
    <t xml:space="preserve"> So excited to spend lunch crying in the Library and Doctor/Clara feels. http://t.co/U4KJOWEWsB</t>
  </si>
  <si>
    <t>excited spend lunch crying library doctorclara feels</t>
  </si>
  <si>
    <t xml:space="preserve"> My doctor is the best...ever.</t>
  </si>
  <si>
    <t>doctor bestever</t>
  </si>
  <si>
    <t>#askdemi</t>
  </si>
  <si>
    <t xml:space="preserve"> #AskDemi Hi demi i'm actually at the hospital at the moment and I have a question...would you do a duet with one direction?</t>
  </si>
  <si>
    <t>#askdemi hi demi actually hospital moment questionwould duet direction</t>
  </si>
  <si>
    <t>nan</t>
  </si>
  <si>
    <t xml:space="preserve"> @Kirstyy93_ nan got rushed in hospital on sunday night didnt she:/ so she doesnt want risk it :(</t>
  </si>
  <si>
    <t>nan rushed hospital sunday night didnt doesnt risk</t>
  </si>
  <si>
    <t>course</t>
  </si>
  <si>
    <t xml:space="preserve"> @HuffingtonPost Well, of course!  Doctor Who, he's always hanging out in London!</t>
  </si>
  <si>
    <t>course doctor hes hanging london</t>
  </si>
  <si>
    <t>starting</t>
  </si>
  <si>
    <t xml:space="preserve"> Starting to get annoying now so yes I have a bladder problem (medical) so now leave me alone :)</t>
  </si>
  <si>
    <t>starting annoying bladder medical leave</t>
  </si>
  <si>
    <t>mom</t>
  </si>
  <si>
    <t xml:space="preserve"> My mom is making me do things like go to the doctor and cash my checks by myself ?? not ready to be a grown-up</t>
  </si>
  <si>
    <t>mom doctor cash checks ready grownup</t>
  </si>
  <si>
    <t>oh</t>
  </si>
  <si>
    <t xml:space="preserve"> Oh my goodness this old lady at the doctor is too cute???</t>
  </si>
  <si>
    <t>oh goodness lady doctor cute</t>
  </si>
  <si>
    <t>friends</t>
  </si>
  <si>
    <t xml:space="preserve"> @TogetherrWeCan but not so much that there friends are scared of loosing them,my friend said she's had nightmares of me on a hospital bed:(</t>
  </si>
  <si>
    <t>friends scared loosing themmy friend shes nightmares hospital bed</t>
  </si>
  <si>
    <t>watching</t>
  </si>
  <si>
    <t xml:space="preserve"> I'm watching Doctor Who (2053 are watching) http://t.co/A7mAMeZoLi #GetGlue @bbcdoctorwho</t>
  </si>
  <si>
    <t>watching doctor watching #getglue</t>
  </si>
  <si>
    <t>sitting</t>
  </si>
  <si>
    <t xml:space="preserve"> Sitting at this hospital tho..</t>
  </si>
  <si>
    <t>sitting hospital tho</t>
  </si>
  <si>
    <t xml:space="preserve"> \well my mom is in the hospital…\" RT @jharmrivers can never ask white people \"how you doing\" without them telling u they whole life story"</t>
  </si>
  <si>
    <t>mom hospital… white people telling life story</t>
  </si>
  <si>
    <t>avita</t>
  </si>
  <si>
    <t xml:space="preserve"> Avita Medical and ReCell Spray-on Skin Featured in SFV Business Journal http://t.co/yjKVpcc37D</t>
  </si>
  <si>
    <t>avita medical recell sprayon skin featured sfv business journal</t>
  </si>
  <si>
    <t>dm</t>
  </si>
  <si>
    <t xml:space="preserve"> @mcjantje will DM in morning if I haven't already napalmed hospital. (Note to twitter nazis that was hyperbole) place &lt;tweepy.models.Place object at 0x0291F5D0&gt; coordinates {u'type': u'Point', u'coordinates': [-2.54164266, 52.71416092]}</t>
  </si>
  <si>
    <t>dm morning napalmed hospital note twitter nazis hyperbole</t>
  </si>
  <si>
    <t>matt</t>
  </si>
  <si>
    <t xml:space="preserve"> Matt Smith is doing a movie for Ryan Gosling so there is the end of Doctor who we will be seeing a new Doctor Soon</t>
  </si>
  <si>
    <t>matt smith movie ryan gosling doctor seeing doctor soon</t>
  </si>
  <si>
    <t xml:space="preserve"> 2 doctor appointments today.. oh the joys of back problems.</t>
  </si>
  <si>
    <t>doctor appointments oh joys</t>
  </si>
  <si>
    <t>wise</t>
  </si>
  <si>
    <t xml:space="preserve"> @MaggieAmada Like wise. I haven't been keeping up with the last two seasons so I'm not as good of a Doctor Who fan as I should be. :(</t>
  </si>
  <si>
    <t>wise keeping seasons doctor fan</t>
  </si>
  <si>
    <t xml:space="preserve"> I unlocked the Doctor Who Countdown to the Season Finale: 4 Days sticker on #GetGlue! http://t.co/VX6XfmrAWF</t>
  </si>
  <si>
    <t xml:space="preserve"> My Medical Choice, by Angelina Jolie http://t.co/70LT89csHd joli texte !</t>
  </si>
  <si>
    <t>medical choice angelina jolie joli texte</t>
  </si>
  <si>
    <t xml:space="preserve"> The doctor is so adorable, he kissed Amy's forehead &amp;lt;3333</t>
  </si>
  <si>
    <t>doctor adorable kissed amys forehead lt3333</t>
  </si>
  <si>
    <t>powerful</t>
  </si>
  <si>
    <t xml:space="preserve"> http://t.co/niGass94ci - such a powerful story. Thank you Angelina Jolie</t>
  </si>
  <si>
    <t>powerful story thank angelina jolie</t>
  </si>
  <si>
    <t>bravely</t>
  </si>
  <si>
    <t xml:space="preserve"> RT @christine bravely done, whether you're famous or not. Angelina Jolie: My Medical Choice http://t.co/Ae6MCX2i2k</t>
  </si>
  <si>
    <t>bravely famous angelina jolie medical choice</t>
  </si>
  <si>
    <t>friend</t>
  </si>
  <si>
    <t xml:space="preserve"> “@DoctorOfFezzes: Friend: I watched Doctor Who the other day. Me: Which one? What happened? Which Doctor? Friend: I don't know” @GabyPollard</t>
  </si>
  <si>
    <t>friend watched doctor day happened doctor friend</t>
  </si>
  <si>
    <t xml:space="preserve"> I need to go to the doctor and see why I'm so horny. He will probably tell me I just need some dick??lol</t>
  </si>
  <si>
    <t>doctor horny probably tell dicklol</t>
  </si>
  <si>
    <t>please</t>
  </si>
  <si>
    <t xml:space="preserve"> @Asad_Umar  Please let me know when Imran Khan is going to discharged from Hospital.</t>
  </si>
  <si>
    <t>please imran khan discharged hospital</t>
  </si>
  <si>
    <t xml:space="preserve"> On our way to the hospital to (hopefully) meet Grace.  We love you so much, and can't wait to share our joy with... http://t.co/7kr0rdYNm3</t>
  </si>
  <si>
    <t>hospital hopefully meet grace love ca wait share joy</t>
  </si>
  <si>
    <t>tall</t>
  </si>
  <si>
    <t xml:space="preserve"> You so tall what team do you play for? NO BITCH, I'm a doctor!</t>
  </si>
  <si>
    <t>tall team play bitch doctor</t>
  </si>
  <si>
    <t xml:space="preserve"> @navystriped my doctor told me to start eating meat again :( I can't get enough protein/iron from other sources</t>
  </si>
  <si>
    <t>doctor told start eating meat ca proteiniron sources</t>
  </si>
  <si>
    <t>ugh</t>
  </si>
  <si>
    <t xml:space="preserve"> Ugh why do I keep spitting blood =( I'm not Trynna go back to that mf hospital</t>
  </si>
  <si>
    <t>ugh spitting blood trynna mf hospital</t>
  </si>
  <si>
    <t>steven</t>
  </si>
  <si>
    <t xml:space="preserve"> Steven Moffat on 'Doctor Who' future: 'Series 8 definitely confirmed' http://t.co/8hbOwDOx3a via @digitalspyus</t>
  </si>
  <si>
    <t>steven moffat doctor future series definitely confirmed via</t>
  </si>
  <si>
    <t xml:space="preserve"> And the daleks don't kill the doctor. They don't try to kill the doctor. They ask for his help</t>
  </si>
  <si>
    <t>daleks kill doctor try kill doctor help</t>
  </si>
  <si>
    <t>tweeting</t>
  </si>
  <si>
    <t xml:space="preserve"> Tweeting from work #doctor #sobusy #justkidding #oncalltomorrow #laced</t>
  </si>
  <si>
    <t>tweeting #doctor #sobusy #justkidding #oncalltomorrow #laced</t>
  </si>
  <si>
    <t>helps</t>
  </si>
  <si>
    <t xml:space="preserve"> It always helps when you have a hot doctor</t>
  </si>
  <si>
    <t>helps hot doctor</t>
  </si>
  <si>
    <t>drank</t>
  </si>
  <si>
    <t xml:space="preserve"> @ConceptKerrie drank an awful lot of alcohol,we need to drain it out of your system\the doctor says gently xx"</t>
  </si>
  <si>
    <t>drank awful lot alcoholwe drain systemthe doctor gently xx</t>
  </si>
  <si>
    <t>telehealth</t>
  </si>
  <si>
    <t xml:space="preserve"> Telehealth boosts adherence to hypertension treatment - Join talk at: http://t.co/FvAg7QBCby</t>
  </si>
  <si>
    <t>telehealth boosts adherence hypertension treatment join talk</t>
  </si>
  <si>
    <t>private</t>
  </si>
  <si>
    <t xml:space="preserve"> Do you know what a private medical escort (PME) is? http://t.co/vexOyoRRCl</t>
  </si>
  <si>
    <t>private medical escort pme</t>
  </si>
  <si>
    <t>gotta</t>
  </si>
  <si>
    <t xml:space="preserve"> Gotta Go To The Other Part Of The Hospital &amp;lt;&amp;lt;&amp;lt;</t>
  </si>
  <si>
    <t>gotta hospital ltltlt</t>
  </si>
  <si>
    <t>okay</t>
  </si>
  <si>
    <t xml:space="preserve"> @karljoseph2468  are you okay .yusseuf died in hospital  because he wernt well. hope to see you soon xxx place &lt;tweepy.models.Place object at 0x0292CE90&gt;</t>
  </si>
  <si>
    <t>okay yusseuf died hospital wernt hope soon xxx</t>
  </si>
  <si>
    <t>nurse</t>
  </si>
  <si>
    <t xml:space="preserve"> This nurse legitimately just made a joke when the doctor said he'd diagnosed me with depression as a child.</t>
  </si>
  <si>
    <t>nurse legitimately joke doctor hed diagnosed depression child</t>
  </si>
  <si>
    <t>kicked</t>
  </si>
  <si>
    <t xml:space="preserve"> @alliedes4 @amanda_couture2  I got kicked out of the cancer ward in the local hospital yesterday.Apparently laughter isn't the best medicine</t>
  </si>
  <si>
    <t>kicked cancer ward local hospital yesterdayapparently laughter medicine</t>
  </si>
  <si>
    <t xml:space="preserve"> Oh crap MGK was in the hospital for gettin in an accident place &lt;tweepy.models.Place object at 0x0292CBD0&gt; coordinates {u'type': u'Point', u'coordinates': [-75.46269276, 40.62275352]}</t>
  </si>
  <si>
    <t>oh crap mgk hospital gettin accident</t>
  </si>
  <si>
    <t xml:space="preserve"> In the hospital this really sucks!</t>
  </si>
  <si>
    <t>hospital sucks</t>
  </si>
  <si>
    <t>recent</t>
  </si>
  <si>
    <t xml:space="preserve"> Recent Honor, Dr. Jeff Bowman – Health Tap Top Doctor Award http://t.co/mF5kmLs9Fr</t>
  </si>
  <si>
    <t>recent honor dr jeff bowman – health tap top doctor award</t>
  </si>
  <si>
    <t>scares</t>
  </si>
  <si>
    <t xml:space="preserve"> @Bossman_CC me either it scares me, I went to the doctor today for it. Lol</t>
  </si>
  <si>
    <t>scares doctor lol</t>
  </si>
  <si>
    <t>forget</t>
  </si>
  <si>
    <t xml:space="preserve"> I forget that my doctor has other patients to tend too, and it INFURIATES me! You're my doctor! CHEATER! #painmeds #ilovethesethings</t>
  </si>
  <si>
    <t>forget doctor patients tend infuriates doctor cheater #painmeds #ilovethesethings</t>
  </si>
  <si>
    <t>eye</t>
  </si>
  <si>
    <t xml:space="preserve"> Eye doctor. Woo.</t>
  </si>
  <si>
    <t>eye doctor woo</t>
  </si>
  <si>
    <t>#anappleaday</t>
  </si>
  <si>
    <t xml:space="preserve"> #AnAppleADay keeps the doctor away. #perfect #classy.\</t>
  </si>
  <si>
    <t>#anappleaday doctor #perfect #classy</t>
  </si>
  <si>
    <t>laid</t>
  </si>
  <si>
    <t xml:space="preserve"> Just laid in bed watching lost on my laptop in hospital #decent</t>
  </si>
  <si>
    <t>laid bed watching lost laptop hospital #decent</t>
  </si>
  <si>
    <t>honestly</t>
  </si>
  <si>
    <t xml:space="preserve"> @PrettyMothafuca I know right but honestly street kush way better than medical #ImJustSayin</t>
  </si>
  <si>
    <t>honestly street kush medical #imjustsayin</t>
  </si>
  <si>
    <t>ce</t>
  </si>
  <si>
    <t xml:space="preserve"> @tobored_ CE TAVA NO HOSPITAL ?????????????????????????????????????????????????</t>
  </si>
  <si>
    <t>ce tava hospital</t>
  </si>
  <si>
    <t>ya</t>
  </si>
  <si>
    <t xml:space="preserve"> @MissKayleighMay 1 of ya 5 a day to keep the doctor away ;D x</t>
  </si>
  <si>
    <t>ya day doctor</t>
  </si>
  <si>
    <t>overlook</t>
  </si>
  <si>
    <t xml:space="preserve"> I'm at Overlook Medical Center (Summit, NJ) http://t.co/DDw79yOLR1 place &lt;tweepy.models.Place object at 0x0291F630&gt; coordinates {u'type': u'Point', u'coordinates': [-74.35385882, 40.71244067]}</t>
  </si>
  <si>
    <t>overlook medical center summit nj</t>
  </si>
  <si>
    <t xml:space="preserve"> Boy: My GF is pregnant bt I used protection. . Doctor: 1 kahani suno... 1 shikari 1 din Gun ki jagah umbrella le... http://t.co/z4GvaZXj5m</t>
  </si>
  <si>
    <t>boy gf pregnant bt protection doctor kahani suno shikari din gun ki jagah umbrella le</t>
  </si>
  <si>
    <t>natalie</t>
  </si>
  <si>
    <t xml:space="preserve"> Natalie en doctor tv &amp;lt;3 &amp;lt;3</t>
  </si>
  <si>
    <t>natalie doctor tv lt3 lt3</t>
  </si>
  <si>
    <t>safe</t>
  </si>
  <si>
    <t xml:space="preserve"> Safe to say, I should go back to the doctor after these exams regardless if these make me better or not #Diechestpain</t>
  </si>
  <si>
    <t>safe doctor exams regardless #diechestpain</t>
  </si>
  <si>
    <t>osteopath</t>
  </si>
  <si>
    <t xml:space="preserve"> @Shelley1526 just have to see what the osteopath and the doctor says.</t>
  </si>
  <si>
    <t>osteopath doctor</t>
  </si>
  <si>
    <t xml:space="preserve"> Even better, anyone know where the Doctor is?</t>
  </si>
  <si>
    <t>ashs</t>
  </si>
  <si>
    <t xml:space="preserve"> Ashs checkup for school Ashley (@ Children's Hospital Of Philadelphia Care Network Pediatric &amp;amp; Adolescent Care) http://t.co/SwAiwHaN1u place &lt;tweepy.models.Place object at 0x0292CFF0&gt; coordinates {u'type': u'Point', u'coordinates': [-74.87916664, 39.97803292]}</t>
  </si>
  <si>
    <t>ashs checkup school ashley childrens hospital philadelphia care network pediatric adolescent care</t>
  </si>
  <si>
    <t xml:space="preserve"> :'( doctor here I come</t>
  </si>
  <si>
    <t>resisting</t>
  </si>
  <si>
    <t xml:space="preserve"> @AlyssaStettler *Resisting making a Doctor Who reference*</t>
  </si>
  <si>
    <t>resisting doctor reference</t>
  </si>
  <si>
    <t>genuinely</t>
  </si>
  <si>
    <t xml:space="preserve"> I'm genuinely scared to watch next week's Doctor Who.  The Doctor cannot go into his future. &amp;gt;.&amp;lt;</t>
  </si>
  <si>
    <t>genuinely scared watch weeks doctor doctor future gtlt</t>
  </si>
  <si>
    <t xml:space="preserve"> My mom would say that the hospital needs a nail salon in the hospital for people waiting and in airports ?</t>
  </si>
  <si>
    <t>mom hospital nail salon hospital people waiting airports</t>
  </si>
  <si>
    <t xml:space="preserve"> @deanlemon - tweeting from ma hospital bed and guess what it was ma birthday :'( a follow from you would be an amazing gift for me x</t>
  </si>
  <si>
    <t>tweeting ma hospital bed guess ma birthday follow amazing gift</t>
  </si>
  <si>
    <t>embarrassing</t>
  </si>
  <si>
    <t xml:space="preserve"> On embarrassing bodies there's a doctor pretending to type whilst looking at a sunset wallpaper screen</t>
  </si>
  <si>
    <t>embarrassing bodies theres doctor pretending type whilst looking sunset wallpaper screen</t>
  </si>
  <si>
    <t xml:space="preserve"> @forgotten_malik ((Is he still in the hospital?))</t>
  </si>
  <si>
    <t>people</t>
  </si>
  <si>
    <t xml:space="preserve"> 'when people start hating on doctor who, im like \oh look its a tree</t>
  </si>
  <si>
    <t>people start hating doctor im oh look tree nice tree</t>
  </si>
  <si>
    <t xml:space="preserve"> What this doctor did was murder... and the courts got it right finding him guilty.  In spite of, or because of,... http://t.co/cEfEPzJd0s</t>
  </si>
  <si>
    <t>doctor murder courts finding guilty spite</t>
  </si>
  <si>
    <t>circle</t>
  </si>
  <si>
    <t xml:space="preserve"> Circle of hell: being sucked into CBS daytime TV in a musty hospital waiting room. #BecomingNumb http://t.co/wp22AKG2tm</t>
  </si>
  <si>
    <t>circle hell sucked cbs daytime tv musty hospital waiting #becomingnumb</t>
  </si>
  <si>
    <t>fight</t>
  </si>
  <si>
    <t xml:space="preserve"> You know what... when you fight to take medical marijuana away from cancer patients, maybe you got some bad karma comin'. #DOJ</t>
  </si>
  <si>
    <t>fight medical marijuana cancer patients maybe bad karma comin #doj</t>
  </si>
  <si>
    <t>nurses</t>
  </si>
  <si>
    <t xml:space="preserve"> How many nurses does it take to change a light bulb? None, they just have a nursing assistant do it. As much as the doctor orders.</t>
  </si>
  <si>
    <t>nurses change light bulb none nursing assistant doctor</t>
  </si>
  <si>
    <t>wanna</t>
  </si>
  <si>
    <t xml:space="preserve"> i wanna go on sims but i also wanna watch doctor who and they both require my laptop #dilemma</t>
  </si>
  <si>
    <t>wanna sims wanna watch doctor require laptop #dilemma</t>
  </si>
  <si>
    <t>headed</t>
  </si>
  <si>
    <t xml:space="preserve"> Headed to the doctor to check on my sweet angel???</t>
  </si>
  <si>
    <t>headed doctor check sweet angel</t>
  </si>
  <si>
    <t>brought</t>
  </si>
  <si>
    <t xml:space="preserve"> I should've brought my suitcase to the doctor with me, because it doesn't seem like I'll be leaving any time soon.</t>
  </si>
  <si>
    <t>brought suitcase doctor ill leaving time soon</t>
  </si>
  <si>
    <t>xxxyoloswagxxx</t>
  </si>
  <si>
    <t xml:space="preserve"> xxxyoloswagxxx: i really like matt smith’s doctor but i really don’t like moffat’s doctor who do u see what... http://t.co/wCYXzU06WH</t>
  </si>
  <si>
    <t>xxxyoloswagxxx matt smith’ doctor don’ moffat’ doctor</t>
  </si>
  <si>
    <t>tv</t>
  </si>
  <si>
    <t xml:space="preserve"> Why would you go on tv to tell everyone you have erectile dysfunction though why not just go to a normal doctor</t>
  </si>
  <si>
    <t>tv tell erectile dysfunction normal doctor</t>
  </si>
  <si>
    <t>daft</t>
  </si>
  <si>
    <t xml:space="preserve"> How could that daft woman at the hospital not feel the bone sticking out my nose</t>
  </si>
  <si>
    <t>daft woman hospital feel bone sticking nose</t>
  </si>
  <si>
    <t xml:space="preserve"> \I liked everything about the medical services I received. It was a great experience!\""</t>
  </si>
  <si>
    <t>liked medical services received experience</t>
  </si>
  <si>
    <t xml:space="preserve"> My Medical Choice by Angelina Jolie - http://t.co/PjmBOCD5fc http://t.co/GScS00M2KM</t>
  </si>
  <si>
    <t>medical choice angelina jolie</t>
  </si>
  <si>
    <t>arrested</t>
  </si>
  <si>
    <t xml:space="preserve"> High Point Man Arrested After Seeking Treatment At The Same Hospital As The Woman He Sexually Assaulted --  http://t.co/hPJgOf53XZ</t>
  </si>
  <si>
    <t>arrested seeking treatment hospital woman sexually assaulted</t>
  </si>
  <si>
    <t>book</t>
  </si>
  <si>
    <t xml:space="preserve"> \They didn't even book you niggas rooms! I told 'em Harlem Hospital was giving beds out!\""</t>
  </si>
  <si>
    <t>book niggas told em harlem hospital giving beds</t>
  </si>
  <si>
    <t xml:space="preserve"> \When the doctor said the baby was a girl. I told your mommy she will look just.like.her.\""</t>
  </si>
  <si>
    <t>doctor baby girl told mommy look justlikeher</t>
  </si>
  <si>
    <t xml:space="preserve"> I liked a @YouTube video http://t.co/fWnc57DO84 Man Cuts off Arm - Drives Ten Miles to Hospital!</t>
  </si>
  <si>
    <t>total</t>
  </si>
  <si>
    <t xml:space="preserve"> If u want total security, go 2 prison. There yr fed, clothed, given medical care &amp;amp; so on. The only thing lacking.. is freedom.  -Eisenhower</t>
  </si>
  <si>
    <t>total security prison yr fed clothed medical care lacking freedom eisenhower</t>
  </si>
  <si>
    <t>looking</t>
  </si>
  <si>
    <t xml:space="preserve"> Really looking forward for doctor who on Saturday</t>
  </si>
  <si>
    <t>looking forward doctor saturday</t>
  </si>
  <si>
    <t>heading</t>
  </si>
  <si>
    <t xml:space="preserve"> Heading up to the hospital in a few</t>
  </si>
  <si>
    <t>heading hospital</t>
  </si>
  <si>
    <t xml:space="preserve"> At hospital</t>
  </si>
  <si>
    <t>bizarro</t>
  </si>
  <si>
    <t xml:space="preserve"> My Bizarro cartoon post for today discusses experimental medical therapy that could benefit us all. http://t.co/EmYC7R4qqi</t>
  </si>
  <si>
    <t>bizarro cartoon post discusses experimental medical therapy benefit</t>
  </si>
  <si>
    <t>asylum</t>
  </si>
  <si>
    <t xml:space="preserve"> Asylum was just every other episode of Doctor Who right down to the shitty \the monster of the week is zombies again\""</t>
  </si>
  <si>
    <t>asylum episode doctor shitty monster week zombies</t>
  </si>
  <si>
    <t>ca</t>
  </si>
  <si>
    <t xml:space="preserve"> I can't wait for The Name of the Doctor. Looks so amazing. But I won't be able to watch it live- until 10 in the evening. #doctorwhoproblems</t>
  </si>
  <si>
    <t>ca wait name doctor looks amazing wo able watch live evening #doctorwhoproblems</t>
  </si>
  <si>
    <t xml:space="preserve"> \Oh</t>
  </si>
  <si>
    <t>oh neurons ’ cowboys ten complete rejects doctor inside mind</t>
  </si>
  <si>
    <t xml:space="preserve"> I've been to the hospital more times this week than in 3 years.</t>
  </si>
  <si>
    <t>hospital times week</t>
  </si>
  <si>
    <t xml:space="preserve"> DOCTOR WHO USED TO BE THE HIGHLIGHT OF MY SATURDAYS what happened these episodes are so amazing and just ugh ):</t>
  </si>
  <si>
    <t>doctor highlight saturdays happened episodes amazing ugh</t>
  </si>
  <si>
    <t xml:space="preserve"> The Greatest Medical Fraud in History - The Pain, Profit and Politics of AIDS http://t.co/PCRaem9NtC via @youtube</t>
  </si>
  <si>
    <t>medical fraud history pain profit politics aids via</t>
  </si>
  <si>
    <t>drunk</t>
  </si>
  <si>
    <t xml:space="preserve"> Drunk ASU student left at hospital with Post-it http://t.co/ah4dSvzsOp  another dumbass ASU situation</t>
  </si>
  <si>
    <t>drunk asu student left hospital postit dumbass asu situation</t>
  </si>
  <si>
    <t>learn</t>
  </si>
  <si>
    <t xml:space="preserve"> Learn how to exploit the hidden potential of Life Science and Medical Device markets in BRIC http://t.co/t9Hc1f5HQX</t>
  </si>
  <si>
    <t>learn exploit hidden potential life science medical device markets bric</t>
  </si>
  <si>
    <t>grandmoms</t>
  </si>
  <si>
    <t xml:space="preserve"> Grandmoms going to the hospital smh, always something going on..</t>
  </si>
  <si>
    <t>grandmoms hospital smh</t>
  </si>
  <si>
    <t>found</t>
  </si>
  <si>
    <t xml:space="preserve"> Found this little guy at Tyler's eye doctor @YoungChicken_1 http://t.co/UMboXPhuNb</t>
  </si>
  <si>
    <t>found little guy tylers eye doctor</t>
  </si>
  <si>
    <t>weird</t>
  </si>
  <si>
    <t xml:space="preserve"> Weird. RT @pauldehnerjr: James Harrison said he has six doctor/masseuse types that live w/ him.</t>
  </si>
  <si>
    <t>weird james harrison six doctormasseuse types live</t>
  </si>
  <si>
    <t>day</t>
  </si>
  <si>
    <t xml:space="preserve"> Interesting way to end the day in a hospital bed #inpain</t>
  </si>
  <si>
    <t>day hospital bed #inpain</t>
  </si>
  <si>
    <t>wont</t>
  </si>
  <si>
    <t xml:space="preserve"> i wont go to the brain doctor you can't make me</t>
  </si>
  <si>
    <t>wont brain doctor ca</t>
  </si>
  <si>
    <t>leaving</t>
  </si>
  <si>
    <t xml:space="preserve"> Just now leaving Richard Bradford's hospital room. Lots of work to do but he's in good spirits. #pray</t>
  </si>
  <si>
    <t>leaving richard bradfords hospital lots hes spirits #pray</t>
  </si>
  <si>
    <t>stroke</t>
  </si>
  <si>
    <t xml:space="preserve"> Either I had a stroke in the middle of it or the last Doctor Who episode didn’t make a lot of sense.</t>
  </si>
  <si>
    <t>stroke middle doctor episode didn’ lot sense</t>
  </si>
  <si>
    <t>arts</t>
  </si>
  <si>
    <t xml:space="preserve"> Latest arts news: Jackson described as 'loopy' after doctor visits http://t.co/MlwsskyoeW</t>
  </si>
  <si>
    <t>arts news jackson described loopy doctor visits</t>
  </si>
  <si>
    <t xml:space="preserve"> @alpkisbet doctor who</t>
  </si>
  <si>
    <t xml:space="preserve"> Medical myth: Flatlining patients can be shocked back to life http://t.co/lib5bUWRzq via @medical_xpress #nurses #nursing #health</t>
  </si>
  <si>
    <t>medical myth flatlining patients shocked life via #nurses #nursing #health</t>
  </si>
  <si>
    <t>freaking</t>
  </si>
  <si>
    <t xml:space="preserve"> I'm so freaking glad that man pretending to be a doctor was found guilty. I am so sad for those poor babies. People are sick!</t>
  </si>
  <si>
    <t>freaking glad pretending doctor found guilty sad poor babies people sick</t>
  </si>
  <si>
    <t>#nola</t>
  </si>
  <si>
    <t xml:space="preserve"> #NOLA boy Mark Duplass boards medical thriller \Reawakening\": http://t.co/HmCYYiP43i"</t>
  </si>
  <si>
    <t>#nola boy mark duplass boards medical thriller reawakening</t>
  </si>
  <si>
    <t xml:space="preserve"> unlocked Doctor Who Countdown to the Season Finale: 4 Days  Stickers ,increased Stickers to 5045 on  Ge.. http://t.co/uFzNJKbgtA via @achivy</t>
  </si>
  <si>
    <t>unlocked doctor countdown season finale days stickers increased stickers ge via</t>
  </si>
  <si>
    <t>eat</t>
  </si>
  <si>
    <t xml:space="preserve"> I'm going to eat and if I'm still dizzy my dad  wants me to go the hospital. Ugh. I officially quit today.</t>
  </si>
  <si>
    <t>eat dizzy dad hospital ugh officially quit</t>
  </si>
  <si>
    <t xml:space="preserve"> Doctor I keep thinking I'm a bee. Buzz off can't you see I'm busy?</t>
  </si>
  <si>
    <t>doctor thinking bee buzz ca busy</t>
  </si>
  <si>
    <t>breaking</t>
  </si>
  <si>
    <t xml:space="preserve"> Breaking News: #Norwalk Washington Trust Finances $9.2 Million Norwalk CT Medical Building http://t.co/HraAvmlq6x</t>
  </si>
  <si>
    <t>breaking news #norwalk washington trust finances million norwalk ct medical building</t>
  </si>
  <si>
    <t xml:space="preserve"> @JesseHatfield34 did you go to the hospital</t>
  </si>
  <si>
    <t>outfit</t>
  </si>
  <si>
    <t xml:space="preserve"> That outfit is straight out a bad doctor who episode @bbceurovision</t>
  </si>
  <si>
    <t>outfit straight bad doctor episode</t>
  </si>
  <si>
    <t>hate</t>
  </si>
  <si>
    <t xml:space="preserve"> hate coming to this doctor period !</t>
  </si>
  <si>
    <t>hate coming doctor period</t>
  </si>
  <si>
    <t>calles</t>
  </si>
  <si>
    <t xml:space="preserve"> These calles from the hospital</t>
  </si>
  <si>
    <t>calles hospital</t>
  </si>
  <si>
    <t>jews</t>
  </si>
  <si>
    <t xml:space="preserve"> Jews of Justice, Superman and Doctor Who:  The creative duo of Jerry Seigel and Joe Shuster have given North ... http://t.co/Bcw7mTZsei</t>
  </si>
  <si>
    <t>jews justice superman doctor creative duo jerry seigel joe shuster north</t>
  </si>
  <si>
    <t>needa</t>
  </si>
  <si>
    <t xml:space="preserve"> I needa go to the hospital soon.</t>
  </si>
  <si>
    <t>needa hospital soon</t>
  </si>
  <si>
    <t>izzi</t>
  </si>
  <si>
    <t xml:space="preserve"> Izzi: I just think it'd be easier if... Nazi: \Easy\" is not in your job description. You're a doctor!"</t>
  </si>
  <si>
    <t>izzi itd easier nazi easy job description doctor</t>
  </si>
  <si>
    <t xml:space="preserve"> I'm watching General Hospital (288 are watching) http://t.co/1awdr4XtPe #GetGlue @GeneralHospital</t>
  </si>
  <si>
    <t>watching hospital watching #getglue</t>
  </si>
  <si>
    <t>personal</t>
  </si>
  <si>
    <t xml:space="preserve"> @highwayunicorns or ask you personal medical questions</t>
  </si>
  <si>
    <t>personal medical questions</t>
  </si>
  <si>
    <t>cr</t>
  </si>
  <si>
    <t xml:space="preserve"> C.R. Bard pays $48M to settle lawsuit in Georgia: New Jersey medical products company C.R. Bard Inc. will pay the... http://t.co/RanqRqVB8C</t>
  </si>
  <si>
    <t>cr bard pays settle lawsuit georgia jersey medical products company cr bard inc pay</t>
  </si>
  <si>
    <t>hella</t>
  </si>
  <si>
    <t xml:space="preserve"> I think its hella funny adding my words to my medical words lol</t>
  </si>
  <si>
    <t>hella funny adding words medical words lol</t>
  </si>
  <si>
    <t>bank</t>
  </si>
  <si>
    <t xml:space="preserve"> \@Mike_Stud: Bank lollipops &amp;gt;\" for unknown reasons</t>
  </si>
  <si>
    <t>bank lollipops gt unknown reasons doctor lollipops</t>
  </si>
  <si>
    <t>hope</t>
  </si>
  <si>
    <t xml:space="preserve"> I hope this illness outbreak caused by the relish will lead to some intense storyline for the hospital. I miss my Patrick in doc mode. #GH</t>
  </si>
  <si>
    <t>hope illness outbreak caused relish lead intense storyline hospital miss patrick doc mode #gh</t>
  </si>
  <si>
    <t>guess</t>
  </si>
  <si>
    <t xml:space="preserve"> @ashleegerow so I guess you are a doctor and a very skilled swordsman?</t>
  </si>
  <si>
    <t>guess doctor skilled swordsman</t>
  </si>
  <si>
    <t>congratulations</t>
  </si>
  <si>
    <t xml:space="preserve"> congratulations hun !!!!!!! “@Breezyologist: Just got the good news from my doctor... I'm Pregnant!!!!!!!”</t>
  </si>
  <si>
    <t>congratulations hun news doctor pregnant</t>
  </si>
  <si>
    <t>sir</t>
  </si>
  <si>
    <t xml:space="preserve"> @twon_nation no sir im back closer to home working at the hospital!!! Wby</t>
  </si>
  <si>
    <t>sir im closer home hospital wby</t>
  </si>
  <si>
    <t xml:space="preserve"> Been home from the hospital for a while, it feels good to be home. place &lt;tweepy.models.Place object at 0x0291F550&gt; coordinates {u'type': u'Point', u'coordinates': [-86.1639949, 43.2126065]}</t>
  </si>
  <si>
    <t>home hospital feels home</t>
  </si>
  <si>
    <t xml:space="preserve"> Also also, Matt Smith, the Doctor, and angry cyber Doctor could all get it.</t>
  </si>
  <si>
    <t>matt smith doctor angry cyber doctor</t>
  </si>
  <si>
    <t>green</t>
  </si>
  <si>
    <t xml:space="preserve"> Green Day x Actions REALized Decks, Children's Hospital Oakland http://t.co/80bTL2MPrp</t>
  </si>
  <si>
    <t>green day actions realized decks childrens hospital oakland</t>
  </si>
  <si>
    <t xml:space="preserve"> Doctor: how did you dislocate your pelvis Me: twerking too hard</t>
  </si>
  <si>
    <t>doctor dislocate pelvis twerking hard</t>
  </si>
  <si>
    <t xml:space="preserve"> \Anxiety\" &amp;amp; \"sleep problems\" does not seem like a critical enough health problem to own a medical marijuana card. Just my opinion! Oh Cali."</t>
  </si>
  <si>
    <t>anxiety sleep critical health medical marijuana card opinion oh cali</t>
  </si>
  <si>
    <t xml:space="preserve"> @SourceRyan I like him as the doctor. He'll have interaction with all different ppl instead of just the police station ppl. Good move! #GH</t>
  </si>
  <si>
    <t>doctor hell interaction ppl instead police station ppl move #gh</t>
  </si>
  <si>
    <t xml:space="preserve"> At the doctor with my kid?? http://t.co/ctSHVJdenh</t>
  </si>
  <si>
    <t>doctor kid</t>
  </si>
  <si>
    <t xml:space="preserve"> I HATE CUMMIN 2 THE DOCTOR</t>
  </si>
  <si>
    <t>hate cummin doctor</t>
  </si>
  <si>
    <t>jobampmore</t>
  </si>
  <si>
    <t xml:space="preserve"> Find this Job&amp;amp;More Bio Medical Technician I - Flowers Hospital -  Dothan, AL: Bio Medical Technician I - 13231...  http://t.co/UCiibmw40e</t>
  </si>
  <si>
    <t>jobampmore bio medical technician flowers hospital dothan al bio medical technician</t>
  </si>
  <si>
    <t>time</t>
  </si>
  <si>
    <t xml:space="preserve"> Next time I will go to urgent care at least they get me in and out and take care of business unlike my own doctor. Smh. #??</t>
  </si>
  <si>
    <t>time urgent care care business unlike doctor smh #</t>
  </si>
  <si>
    <t xml:space="preserve"> Why don't my friends live near me, I'm just here, near a mental hospital, wanting a mate</t>
  </si>
  <si>
    <t>friends live near near mental hospital mate</t>
  </si>
  <si>
    <t xml:space="preserve"> At the eye doctor, they took me out of the main waiting room to wait in a smaller waiting room. #why #torture place &lt;tweepy.models.Place object at 0x0291F2B0&gt; coordinates {u'type': u'Point', u'coordinates': [-85.6506957, 42.9710662]}</t>
  </si>
  <si>
    <t>eye doctor main waiting wait waiting # #torture</t>
  </si>
  <si>
    <t>sounds</t>
  </si>
  <si>
    <t xml:space="preserve"> @Keds_UK that sounds like an AMAZING doctor.</t>
  </si>
  <si>
    <t>sounds amazing doctor</t>
  </si>
  <si>
    <t xml:space="preserve"> Doctor visits are da best, notttttt. https://t.co/EOIA3laXdX</t>
  </si>
  <si>
    <t>doctor visits da notttttt httpstcoeoia3laxdx</t>
  </si>
  <si>
    <t>#job</t>
  </si>
  <si>
    <t xml:space="preserve"> #Job Post:research - Medical Librarian - http://t.co/uUx7GEIfix #parttime</t>
  </si>
  <si>
    <t>#job postresearch medical librarian #parttime</t>
  </si>
  <si>
    <t xml:space="preserve"> Went to doctor today...told me i probably have a hormonal issue. I SWEAR I FELT LIKE HE JUST TOLD ME THAT I WAS A WYVERN IN HEAT OMFG.</t>
  </si>
  <si>
    <t>doctor todaytold probably hormonal issue swear told wyvern heat omfg</t>
  </si>
  <si>
    <t>hunnie</t>
  </si>
  <si>
    <t xml:space="preserve"> my hunnie went to the hospital:( http://t.co/BwWh4xHR5b</t>
  </si>
  <si>
    <t>hunnie hospital</t>
  </si>
  <si>
    <t>watched</t>
  </si>
  <si>
    <t xml:space="preserve"> @LesIsMore82 Watched a Dateline special a few yrs ago abt ppl w/student loans. Rich doctor couple said that they'll never pay theirs back.</t>
  </si>
  <si>
    <t>watched dateline special yrs ago abt ppl wstudent loans rich doctor couple theyll pay</t>
  </si>
  <si>
    <t>cyd</t>
  </si>
  <si>
    <t xml:space="preserve"> @cyd_simmons Yes Cyd. i'm also the love doctor.</t>
  </si>
  <si>
    <t>cyd love doctor</t>
  </si>
  <si>
    <t>shoots</t>
  </si>
  <si>
    <t xml:space="preserve"> Man shoots himself at Ariz. hospital emergency room following shooting of another man at store http://t.co/2YPKhmouEo</t>
  </si>
  <si>
    <t>shoots ariz hospital emergency following shooting store</t>
  </si>
  <si>
    <t xml:space="preserve"> Working at the hospital was amazing :)</t>
  </si>
  <si>
    <t>hospital amazing</t>
  </si>
  <si>
    <t>oregon</t>
  </si>
  <si>
    <t xml:space="preserve"> Oregon House passes hospital tax, but it's still part of Senate PERS debate  http://t.co/u0Lbc7MAav</t>
  </si>
  <si>
    <t>oregon house passes hospital tax senate pers debate</t>
  </si>
  <si>
    <t xml:space="preserve"> @becca_coleman why you at the hospital</t>
  </si>
  <si>
    <t>hahahahaha</t>
  </si>
  <si>
    <t xml:space="preserve"> @SaraE_Robinson @castjohn @dtinthedale hahahahaha. We can't do too much damage at the hospital or pazzo's lol</t>
  </si>
  <si>
    <t>hahahahaha ca damage hospital pazzos lol</t>
  </si>
  <si>
    <t>tequila</t>
  </si>
  <si>
    <t xml:space="preserve"> http://t.co/4LVFPbFBGp.  Tequila strikes again????</t>
  </si>
  <si>
    <t>tequila strikes</t>
  </si>
  <si>
    <t>sorry</t>
  </si>
  <si>
    <t xml:space="preserve"> @rhianbrownx sorry I didn't get in touch tonight. Watson hospital with my friend and now I'm in bed disabled because I've hurt my back ????</t>
  </si>
  <si>
    <t>sorry touch tonight watson hospital friend bed disabled hurt</t>
  </si>
  <si>
    <t xml:space="preserve"> Legislation in Oregon would require parents to meet with a doctor or watch a government-sanctioned video on... http://t.co/zBopVl29kf</t>
  </si>
  <si>
    <t xml:space="preserve"> I unlocked the Doctor Who Countdown to the Season Finale: 4 Days sticker on #GetGlue! http://t.co/PZ63uU89pS</t>
  </si>
  <si>
    <t>da</t>
  </si>
  <si>
    <t xml:space="preserve"> \How da heel did we start from the bottom and end up in a mental hospital?\" @kennedy1313"</t>
  </si>
  <si>
    <t>da heel start bottom mental hospital</t>
  </si>
  <si>
    <t xml:space="preserve"> I hope whoever RH is falls in love with Sam and woos her away from that doctor. #gh</t>
  </si>
  <si>
    <t>hope whoever rh falls love sam woos doctor #gh</t>
  </si>
  <si>
    <t>andrew</t>
  </si>
  <si>
    <t xml:space="preserve"> Andrew Garfield in Doctor Who, yes please</t>
  </si>
  <si>
    <t>andrew garfield doctor please</t>
  </si>
  <si>
    <t>ooh</t>
  </si>
  <si>
    <t xml:space="preserve"> ooh hot doctor on Holby</t>
  </si>
  <si>
    <t>ooh hot doctor holby</t>
  </si>
  <si>
    <t>sore</t>
  </si>
  <si>
    <t xml:space="preserve"> @lucyloser_ still sore tomorrow, back to the doctors for me!!! That's me missed 3 exams due to feeling crap/hospital!!!!</t>
  </si>
  <si>
    <t>sore tomorrow doctors thats missed exams due feeling craphospital</t>
  </si>
  <si>
    <t xml:space="preserve"> Our friends at Centerpoint Medical Center have been a great help to us. Today, we strategized with Emily, the... http://t.co/VEBtHSZSWH</t>
  </si>
  <si>
    <t>friends centerpoint medical center help strategized emily</t>
  </si>
  <si>
    <t xml:space="preserve"> @Mungle yeah I did thanks, im most likely going to miss the morning though cause I have hospital x</t>
  </si>
  <si>
    <t>yeah thanks im miss morning cause hospital</t>
  </si>
  <si>
    <t>shout</t>
  </si>
  <si>
    <t xml:space="preserve"> @SenMartyGolden shout out 2 Lutheran medical trauma center. I got hit w/ a foul ball above eye 11 stitches &amp;amp;my sight back!  staff was great!</t>
  </si>
  <si>
    <t>shout lutheran medical trauma center hit foul ball eye stitches ampmy sight staff</t>
  </si>
  <si>
    <t>supposed</t>
  </si>
  <si>
    <t xml:space="preserve"> @SexyFeistyEvi @LilKBerry I'm I... supposed to take you to the hospital? *nervous*</t>
  </si>
  <si>
    <t>supposed hospital nervous</t>
  </si>
  <si>
    <t>cause</t>
  </si>
  <si>
    <t xml:space="preserve"> just cause of one cunt of a doctor</t>
  </si>
  <si>
    <t>cause cunt doctor</t>
  </si>
  <si>
    <t xml:space="preserve"> I needa go to the doctor &amp;amp; just act how I always act &amp;amp; let them put me on some meds..</t>
  </si>
  <si>
    <t>needa doctor act act meds</t>
  </si>
  <si>
    <t>days</t>
  </si>
  <si>
    <t xml:space="preserve"> Days full of doctor appointments</t>
  </si>
  <si>
    <t>days doctor appointments</t>
  </si>
  <si>
    <t>khi</t>
  </si>
  <si>
    <t xml:space="preserve"> Khi: Orangi Town 6/E Main Firing Say 1 Shakhs Halak Shit To Abbasi Hospital   M OWAIS_KJF 9:41pm</t>
  </si>
  <si>
    <t>khi orangi town main firing shakhs halak shit abbasi hospital owaiskjf</t>
  </si>
  <si>
    <t xml:space="preserve"> Going to the doctor, yay.</t>
  </si>
  <si>
    <t>doctor yay</t>
  </si>
  <si>
    <t xml:space="preserve"> Is this doctor gonna come in any time soon ?</t>
  </si>
  <si>
    <t>doctor gonna time soon</t>
  </si>
  <si>
    <t xml:space="preserve"> And the daleks at their full strength, with the doctor trapped, ask for help</t>
  </si>
  <si>
    <t>daleks strength doctor trapped help</t>
  </si>
  <si>
    <t>hell</t>
  </si>
  <si>
    <t xml:space="preserve"> F****** hell, another new hot doctor! #Holby</t>
  </si>
  <si>
    <t>hell hot doctor #holby</t>
  </si>
  <si>
    <t>listen</t>
  </si>
  <si>
    <t xml:space="preserve"> Man listen its old in this hospital, Pam taking forever and I'm hungry, I'm about to dip.</t>
  </si>
  <si>
    <t>listen hospital pam taking forever hungry dip</t>
  </si>
  <si>
    <t xml:space="preserve"> My Medical Choice http://t.co/cp4BCWOeiy</t>
  </si>
  <si>
    <t>wheres</t>
  </si>
  <si>
    <t xml:space="preserve"> Where's her handle RT @Yennie_F: Y'all should follow this naughty bae, a model and medical student, crazu and fun ... http://t.co/22YLFN1xJt</t>
  </si>
  <si>
    <t>wheres handle yall follow naughty bae model medical student crazu fun</t>
  </si>
  <si>
    <t>therapist</t>
  </si>
  <si>
    <t xml:space="preserve"> @kittystryker @transstingray this was a therapist (don't know if they were a doctor) substituting feel-good platitudes for treatment</t>
  </si>
  <si>
    <t>therapist doctor substituting feelgood platitudes treatment</t>
  </si>
  <si>
    <t xml:space="preserve"> Medical University Studies in Langley http://t.co/3cO6rPBIoC</t>
  </si>
  <si>
    <t>medical university studies langley</t>
  </si>
  <si>
    <t xml:space="preserve"> My mom is scaring the shit outta me saying that I may have to go to the hospital for my burn on my forearm #idlikeit</t>
  </si>
  <si>
    <t>mom scaring shit outta saying hospital burn forearm #idlikeit</t>
  </si>
  <si>
    <t xml:space="preserve"> @DrWhoHere no we don't and i know that me and you do and i know that you can listen to what i want but me and the other Doctor just have --</t>
  </si>
  <si>
    <t>listen doctor</t>
  </si>
  <si>
    <t xml:space="preserve"> My Medical Choice http://t.co/zuHfZthalE, touching op-ed piece from @angelinajolie #angelinajolie</t>
  </si>
  <si>
    <t>medical choice touching oped piece #angelinajolie</t>
  </si>
  <si>
    <t>jennys</t>
  </si>
  <si>
    <t xml:space="preserve"> @aziamorgan Jenny's gonna be like \oh you always have a medical excuse blah blah blah\""</t>
  </si>
  <si>
    <t>jennys gonna oh medical excuse blah blah blah</t>
  </si>
  <si>
    <t xml:space="preserve"> I liked a @YouTube video http://t.co/msbPNJI34Y The Doctor &amp;amp; Rose • My Immortal Love</t>
  </si>
  <si>
    <t>liked video doctor rose • immortal love</t>
  </si>
  <si>
    <t xml:space="preserve"> a hospital #COYG</t>
  </si>
  <si>
    <t>hospital #coyg</t>
  </si>
  <si>
    <t>vicodinaddicted</t>
  </si>
  <si>
    <t xml:space="preserve"> Vicodin-addicted former Miss Russia allowed to look for medical jobs: judge: Oh, nyet! A Vicodin-addict... http://t.co/Kx9pI9HaCC #bronx</t>
  </si>
  <si>
    <t>vicodinaddicted former miss russia allowed look medical jobs judge oh nyet vicodinaddict #bronx</t>
  </si>
  <si>
    <t>#nw</t>
  </si>
  <si>
    <t xml:space="preserve"> #NW Doctor who :D</t>
  </si>
  <si>
    <t>#nw doctor</t>
  </si>
  <si>
    <t xml:space="preserve"> If anyone is in need of medical help, I will do all that I can, even if the person is a stranger. Everyone deserves good health. #bot</t>
  </si>
  <si>
    <t>medical help person stranger deserves health #bot</t>
  </si>
  <si>
    <t>kinda</t>
  </si>
  <si>
    <t xml:space="preserve"> @Steph_FVK Kinda, like, something different will happen to each guy but they all end up needing hospital treatment I can't cope</t>
  </si>
  <si>
    <t>kinda happen guy hospital treatment ca cope</t>
  </si>
  <si>
    <t>corrrrr</t>
  </si>
  <si>
    <t xml:space="preserve"> corrrrr new Doctor on #holbycity</t>
  </si>
  <si>
    <t>corrrrr doctor #holbycity</t>
  </si>
  <si>
    <t>mmj</t>
  </si>
  <si>
    <t xml:space="preserve"> MMJ MEDICAL STUDY Inhaled Cannabis Reduces Crohn’s Symptoms http://t.co/o9FlvDebw4</t>
  </si>
  <si>
    <t>mmj medical study inhaled cannabis reduces crohn’ symptoms</t>
  </si>
  <si>
    <t>daddys</t>
  </si>
  <si>
    <t xml:space="preserve"> Been by my daddy's side in the hospital  since 8 a.m</t>
  </si>
  <si>
    <t>daddys hospital</t>
  </si>
  <si>
    <t xml:space="preserve"> If you're not going into the medical field or learning a trade college is bullshit! #ThisThatReal</t>
  </si>
  <si>
    <t>medical field learning trade college bullshit #thisthatreal</t>
  </si>
  <si>
    <t>nothin</t>
  </si>
  <si>
    <t xml:space="preserve"> Nothin better than knowing I am officially 5'9\ maybe doctor's visit aren't that bad! Woop!"</t>
  </si>
  <si>
    <t>nothin knowing officially maybe doctors visit bad woop</t>
  </si>
  <si>
    <t>thanks</t>
  </si>
  <si>
    <t xml:space="preserve"> Thanks to @Clara_Maass Medical Center in #Belleville #NJ for allowing us to stop by today and spread the word about #Health and #Fitness</t>
  </si>
  <si>
    <t>thanks medical center #belleville #nj allowing stop spread word #health #fitness</t>
  </si>
  <si>
    <t>likewise</t>
  </si>
  <si>
    <t xml:space="preserve"> @Digihealthgems @nealcpatel @drarcox likewise. One patient interview in hospital and one in community pharmacy I think. Wasn't enough.</t>
  </si>
  <si>
    <t>likewise patient interview hospital community pharmacy</t>
  </si>
  <si>
    <t>ginger</t>
  </si>
  <si>
    <t xml:space="preserve"> @cornucopiaotat Also, Small Ginger has reminded me: It's \Doctor\"</t>
  </si>
  <si>
    <t>ginger reminded doctor dr hes indignant</t>
  </si>
  <si>
    <t>post</t>
  </si>
  <si>
    <t xml:space="preserve"> Post hospital checkup (@ UTMB Pediatrics) http://t.co/4VX9saoUXT</t>
  </si>
  <si>
    <t>post hospital checkup utmb pediatrics</t>
  </si>
  <si>
    <t>guarantee</t>
  </si>
  <si>
    <t xml:space="preserve"> @JamesCruick @jono_247 @ClaireGee20 your a guarantee smashed drunk running by pool bang...hospital!</t>
  </si>
  <si>
    <t>guarantee smashed drunk running pool banghospital</t>
  </si>
  <si>
    <t>food</t>
  </si>
  <si>
    <t xml:space="preserve"> I'm having to keep a food diary to give to my doctor and now I realise how bad my diet actually is ...</t>
  </si>
  <si>
    <t>food diary doctor realise bad diet actually</t>
  </si>
  <si>
    <t xml:space="preserve"> Doctor Flow Once Again......But Our Little Blessing Is Worth It! We're Just Gonna Give Baby J The… http://t.co/CYVMEp1Buc</t>
  </si>
  <si>
    <t>doctor flow againbut little blessing worth gonna baby …</t>
  </si>
  <si>
    <t xml:space="preserve"> @Wh0rg4sm_ it's people like that why I would hate to work an a hospital!</t>
  </si>
  <si>
    <t>people hate hospital</t>
  </si>
  <si>
    <t xml:space="preserve"> @CharWarren1 @megan_polston doctor theatre will be in char (mr Harvs words)</t>
  </si>
  <si>
    <t>doctor theatre char harvs words</t>
  </si>
  <si>
    <t xml:space="preserve"> The Doctor Who finale on Saturday night is my reward for the English exam on Friday. Thanks BBC, always got my back...</t>
  </si>
  <si>
    <t>doctor finale saturday night reward english exam friday thanks bbc</t>
  </si>
  <si>
    <t>pharmacy</t>
  </si>
  <si>
    <t xml:space="preserve"> Pharmacy Discount Network Donate Rx Help To Vernon Hills Medical Center By Charles Myrick - http://t.co/kuzCnRmbvS</t>
  </si>
  <si>
    <t>pharmacy discount network donate rx help vernon hills medical center charles myrick</t>
  </si>
  <si>
    <t>holding</t>
  </si>
  <si>
    <t xml:space="preserve"> Still holding onto a beer even on his way to the hospital. #truebadger @RicoBarrionuevo http://t.co/wvbW3vsaLI</t>
  </si>
  <si>
    <t>holding onto beer hospital #truebadger</t>
  </si>
  <si>
    <t xml:space="preserve"> Doctor said bout 15 minutes</t>
  </si>
  <si>
    <t>doctor bout minutes</t>
  </si>
  <si>
    <t xml:space="preserve"> If you want a doctor I'll examine every inch of you.</t>
  </si>
  <si>
    <t>doctor ill examine inch</t>
  </si>
  <si>
    <t xml:space="preserve"> NO. I WILL NOT GO TO THE DOCTOR.</t>
  </si>
  <si>
    <t>bio</t>
  </si>
  <si>
    <t xml:space="preserve"> I did not know as a bio major I could go to a CNA training class and become certified then work at the hospital.</t>
  </si>
  <si>
    <t>bio major cna training class certified hospital</t>
  </si>
  <si>
    <t xml:space="preserve"> This doctor needa bring her/his ass.</t>
  </si>
  <si>
    <t>doctor needa bring herhis ass</t>
  </si>
  <si>
    <t>everytime</t>
  </si>
  <si>
    <t xml:space="preserve"> Everytime I see a fucking hospital band on my dads wrist I get mad as fuck</t>
  </si>
  <si>
    <t>everytime fucking hospital band dads wrist mad fuck</t>
  </si>
  <si>
    <t>hes</t>
  </si>
  <si>
    <t xml:space="preserve"> @lizfl33 @caliviaMcbamfan I don't think he's really Stephen's brother, and I think he's just pretending to be a doctor. That's my opinion.</t>
  </si>
  <si>
    <t>hes stephens brother hes pretending doctor thats opinion</t>
  </si>
  <si>
    <t>mmm</t>
  </si>
  <si>
    <t xml:space="preserve"> Mmm new doctor on holby</t>
  </si>
  <si>
    <t>mmm doctor holby</t>
  </si>
  <si>
    <t>altaf</t>
  </si>
  <si>
    <t xml:space="preserve"> Altaf bahi, fells ill.Doctor's advise him to shut his mouth.Treatment of Altaf bahi's verbal diriah going on.</t>
  </si>
  <si>
    <t>altaf bahi fells illdoctors advise shut mouthtreatment altaf bahis verbal diriah</t>
  </si>
  <si>
    <t xml:space="preserve"> @AwkwardAshlers People showing doctors their gross medical problems (usually penis or fat related) live on TV.</t>
  </si>
  <si>
    <t>people doctors gross medical usually penis fat related live tv</t>
  </si>
  <si>
    <t xml:space="preserve"> This doctor is not only bad, she's mad sweet too. But young nigga.</t>
  </si>
  <si>
    <t>doctor bad shes mad sweet nigga</t>
  </si>
  <si>
    <t>walk</t>
  </si>
  <si>
    <t xml:space="preserve"> Walk up to the hospital and my family votes me out of the two that are allowed to stay by the room. #Salty</t>
  </si>
  <si>
    <t>walk hospital family votes allowed stay #salty</t>
  </si>
  <si>
    <t xml:space="preserve"> My Medical Choice http://t.co/gFKmirci8N</t>
  </si>
  <si>
    <t xml:space="preserve"> Hospital Mergers Reset Reproductive Rights Access Battle http://t.co/zQvBkgWyyF &amp;lt;half of beds in Washington will be Catholic if mergers ok'd</t>
  </si>
  <si>
    <t>hospital mergers reset reproductive rights access battle lthalf beds washington catholic mergers okd</t>
  </si>
  <si>
    <t xml:space="preserve"> @lamepaynes one time my doctor was convinced I was pregnant even though I was like I'm really NOT I hate the sexually active questions</t>
  </si>
  <si>
    <t>time doctor convinced pregnant hate sexually active questions</t>
  </si>
  <si>
    <t xml:space="preserve"> @PriyaTheFarmah I watched it when David was Doctor, and then got Christoper's box set... but can't get into Matt... but like the new girl</t>
  </si>
  <si>
    <t>watched david doctor christopers box set ca matt girl</t>
  </si>
  <si>
    <t>glad</t>
  </si>
  <si>
    <t xml:space="preserve"> I'm glad I'm not dying or in the hospital..!</t>
  </si>
  <si>
    <t>glad dying hospital</t>
  </si>
  <si>
    <t xml:space="preserve"> Top story: My Medical Choice http://t.co/yNVP6cW0v5, see more http://t.co/KNuOXo9KdK</t>
  </si>
  <si>
    <t>top story medical choice</t>
  </si>
  <si>
    <t>resting</t>
  </si>
  <si>
    <t xml:space="preserve"> @QweenFit been resting the past 3 days! My mom's fixing to take me to the hospital..</t>
  </si>
  <si>
    <t>resting past days moms fixing hospital</t>
  </si>
  <si>
    <t xml:space="preserve"> Top story: My Medical Choice http://t.co/SELHV0Vmc7, see more http://t.co/gg6BKlAOU5</t>
  </si>
  <si>
    <t>dunes</t>
  </si>
  <si>
    <t xml:space="preserve"> During the 2011 and 2012 dunes seasons, emergency medical service (EMS) calls increased from 328 to 407; while... http://t.co/pxRbMiB6rw</t>
  </si>
  <si>
    <t>dunes seasons emergency medical service ems calls increased</t>
  </si>
  <si>
    <t xml:space="preserve"> Hospital Corpsman 1st Class Darrel L. Enos, (Posthumously Awarded), the U.S. Navy 2013 Hero of Military Medicine... http://t.co/YzD2W4gjQA</t>
  </si>
  <si>
    <t>hospital corpsman class darrel enos posthumously awarded navy hero military medicine</t>
  </si>
  <si>
    <t>recipient</t>
  </si>
  <si>
    <t xml:space="preserve"> Recipient of the $1,000 BEPC Scholarship is Mathew Gerlach of Plankinton SD. Mathew plans to attend the USD to major in medical biology.</t>
  </si>
  <si>
    <t>recipient bepc scholarship mathew gerlach plankinton sd mathew plans attend usd major medical biology</t>
  </si>
  <si>
    <t>daddy</t>
  </si>
  <si>
    <t xml:space="preserve"> My daddy in the hospital...</t>
  </si>
  <si>
    <t>daddy hospital</t>
  </si>
  <si>
    <t xml:space="preserve"> Top story: My Medical Choice http://t.co/2cZzjXryMb, see more http://t.co/k1Bkypzw0x</t>
  </si>
  <si>
    <t>smokin</t>
  </si>
  <si>
    <t xml:space="preserve"> Smokin' 47 blunts a day like true Rastas, The blunt doctor So if you got a minor cough Mary Jane can fix your lungs up proper.</t>
  </si>
  <si>
    <t>smokin blunts day true rastas blunt doctor minor cough mary jane fix lungs proper</t>
  </si>
  <si>
    <t>lil</t>
  </si>
  <si>
    <t xml:space="preserve"> @teresaluvz U &amp;amp; Li'l Ms. Brooklyn Rae Silzer #cutestkidEvr #StellarStars &amp;lt;3 #GH4LIFE TV loves me back I watch General Hospital #ViggleTV#GH</t>
  </si>
  <si>
    <t>lil ms brooklyn rae silzer #cutestkidevr #stellarstars lt3 #gh4life tv loves watch hospital #viggletv#gh</t>
  </si>
  <si>
    <t>fashion</t>
  </si>
  <si>
    <t xml:space="preserve"> Fashion And Fitness Top story: My Medical Choice http://t.co/zL57nuUy3G, see more http://t.co/NP4f93XQZX</t>
  </si>
  <si>
    <t>fashion fitness top story medical choice</t>
  </si>
  <si>
    <t>scored</t>
  </si>
  <si>
    <t xml:space="preserve"> U scored 038 in utme nd u want 2 study medicine. u're nt evn qualified to 2 b a native doctor...</t>
  </si>
  <si>
    <t>scored utme nd study medicine nt evn qualified native doctor</t>
  </si>
  <si>
    <t>gunmen</t>
  </si>
  <si>
    <t xml:space="preserve"> Gunmen open fire on liquor stores in Iraq, 11 dead: Iraqi police and hospital officials say at least 11 people... http://t.co/szZvzHlhWp place &lt;tweepy.models.Place object at 0x0291F230&gt; coordinates {u'type': u'Point', u'coordinates': [-87.62626724, 41.88804564]}</t>
  </si>
  <si>
    <t>gunmen fire liquor stores iraq dead iraqi police hospital officials people</t>
  </si>
  <si>
    <t xml:space="preserve"> Every time I go to the eye doctor: \ Ma'am</t>
  </si>
  <si>
    <t>time eye doctor maam qualified legally blind</t>
  </si>
  <si>
    <t xml:space="preserve"> @Courtney_Bass im your 3rd doctor</t>
  </si>
  <si>
    <t>im doctor</t>
  </si>
  <si>
    <t>cats</t>
  </si>
  <si>
    <t xml:space="preserve"> Cats got @JonKarl tongue?? No #Benghazi questions at the presser today. Why did @ABC doctor the WH's emails? http://t.co/atZ1XB7ED2 …  #ctl</t>
  </si>
  <si>
    <t>cats tongue #benghazi questions presser doctor whs emails … #ctl</t>
  </si>
  <si>
    <t>#humanexperiences</t>
  </si>
  <si>
    <t xml:space="preserve"> My #humanexperiences today include seeing the future, with #smggoogle being an android &amp;amp; visiting hospital for tropical diseases. #eclectic</t>
  </si>
  <si>
    <t>#humanexperiences include seeing future #smggoogle android visiting hospital tropical diseases #eclectic</t>
  </si>
  <si>
    <t xml:space="preserve"> Top story: My Medical Choice http://t.co/Gt3Nr5SNWp, see more http://t.co/ewhzAOG4o2</t>
  </si>
  <si>
    <t>wearing</t>
  </si>
  <si>
    <t xml:space="preserve"> Wearing a gown in hospital brings back memories!! #GetYourBumOut</t>
  </si>
  <si>
    <t>wearing gown hospital brings memories #getyourbumout</t>
  </si>
  <si>
    <t>perfect</t>
  </si>
  <si>
    <t xml:space="preserve"> So perfect - Vincent and the Doctor yarn: https://t.co/nYQaV95XHL</t>
  </si>
  <si>
    <t>perfect vincent doctor yarn httpstconyqav95xhl</t>
  </si>
  <si>
    <t xml:space="preserve"> Can't wait for Doctor Who this weekend, it looks FANTASTIC!</t>
  </si>
  <si>
    <t>ca wait doctor weekend looks fantastic</t>
  </si>
  <si>
    <t>article</t>
  </si>
  <si>
    <t xml:space="preserve"> Great article by Angelina Jolie. Very brave. http://t.co/muDUkNrdDV place &lt;tweepy.models.Place object at 0x0292CEF0&gt; coordinates {u'type': u'Point', u'coordinates': [8.464176, 49.484443]}</t>
  </si>
  <si>
    <t>article angelina jolie brave</t>
  </si>
  <si>
    <t>ha</t>
  </si>
  <si>
    <t xml:space="preserve"> @mwawie ha ha...i aint hatin...they sound medical</t>
  </si>
  <si>
    <t>ha hai aint hatinthey sound medical</t>
  </si>
  <si>
    <t xml:space="preserve"> Okay let's get this doctor's appointment over with. I'm tired of the anxiety of what might happen. Just ready for some answers.</t>
  </si>
  <si>
    <t>okay doctors appointment tired anxiety happen ready answers</t>
  </si>
  <si>
    <t>premise</t>
  </si>
  <si>
    <t xml:space="preserve"> @BeeBecF the whole premise is that they're too embarrassed to go to the doctor. bizarre.</t>
  </si>
  <si>
    <t>premise embarrassed doctor bizarre</t>
  </si>
  <si>
    <t>um</t>
  </si>
  <si>
    <t xml:space="preserve"> “@lejeanet: um.. Angelina jolie is at the beverly hills hospital right now... im going there with flowers” ur so weird. place &lt;tweepy.models.Place object at 0x0291F750&gt; coordinates {u'type': u'Point', u'coordinates': [-79.48789839, 43.61162711]}</t>
  </si>
  <si>
    <t>um angelina jolie beverly hills hospital im flowers ur weird</t>
  </si>
  <si>
    <t xml:space="preserve"> I hate to be sick. but now Seriously in need of a doctor</t>
  </si>
  <si>
    <t>hate sick seriously doctor</t>
  </si>
  <si>
    <t>makes</t>
  </si>
  <si>
    <t xml:space="preserve"> She makes my heart happy. I praise The Lord for her. @ North Mississippi Medical Center http://t.co/0MO8IuJgpH place &lt;tweepy.models.Place object at 0x0291F650&gt; coordinates {u'type': u'Point', u'coordinates': [-88.71613206, 34.24169131]}</t>
  </si>
  <si>
    <t>makes heart happy praise lord north mississippi medical center</t>
  </si>
  <si>
    <t>rug</t>
  </si>
  <si>
    <t xml:space="preserve"> Just used a rug doctor for the first time. I do believe I've gone mad with power!</t>
  </si>
  <si>
    <t>rug doctor time believe gone mad power</t>
  </si>
  <si>
    <t>broke</t>
  </si>
  <si>
    <t xml:space="preserve"> @StamfordHosp broke ground today for its new hospital!  Story to come on @irstamford. http://t.co/uj43FnihnX</t>
  </si>
  <si>
    <t>broke ground hospital story</t>
  </si>
  <si>
    <t>#employment</t>
  </si>
  <si>
    <t xml:space="preserve"> #Employment Oppurtunity: UCLA #Research/Medical Assistant position with #LA #HPTN073 research team. https://t.co/VaAJeckUV5</t>
  </si>
  <si>
    <t>#employment oppurtunity ucla #researchmedical assistant position #la #hptn073 research team httpstcovaajeckuv5</t>
  </si>
  <si>
    <t xml:space="preserve"> Top story: My Medical Choice http://t.co/vDCpuWBTtF, see more http://t.co/2n7XJeJhuk</t>
  </si>
  <si>
    <t xml:space="preserve"> My Doctor Who ringtone makes me happy!</t>
  </si>
  <si>
    <t>doctor ringtone makes happy</t>
  </si>
  <si>
    <t xml:space="preserve"> what if A Day to Remember were trying to warn the Doctor about weeping angels with the lyrics to \I'm made of Wax</t>
  </si>
  <si>
    <t>day remember trying warn doctor weeping angels lyrics wax larry #doctorwho</t>
  </si>
  <si>
    <t>freshly</t>
  </si>
  <si>
    <t xml:space="preserve"> Freshly Caught: My Medical Choice http://t.co/sIcDxIZL6j, see more http://t.co/w8469TKxMR</t>
  </si>
  <si>
    <t>freshly caught medical choice</t>
  </si>
  <si>
    <t>birthday</t>
  </si>
  <si>
    <t xml:space="preserve"> I got the best birthday gift ever. We brought Addi home from the hospital today!</t>
  </si>
  <si>
    <t>birthday gift brought addi home hospital</t>
  </si>
  <si>
    <t>sit</t>
  </si>
  <si>
    <t xml:space="preserve"> Why did I sit down?! Runnin on 5 hrs still gotta go to target, pick up lil sis from school, the gym, Mike's, n then the hospital! #exhausted</t>
  </si>
  <si>
    <t>sit runnin hrs gotta target pick lil sis school gym mikes hospital #exhausted</t>
  </si>
  <si>
    <t xml:space="preserve"> The Doctor (Doctor Who) vs Godzilla, who will win? GO!</t>
  </si>
  <si>
    <t>doctor doctor vs godzilla win</t>
  </si>
  <si>
    <t>abortion</t>
  </si>
  <si>
    <t xml:space="preserve"> @JillStanek @PPFAQ \Abortion is one of the safest medical procedures in America\" not for the millions of babies killed it isn't."</t>
  </si>
  <si>
    <t>abortion safest medical procedures america millions babies killed</t>
  </si>
  <si>
    <t>live</t>
  </si>
  <si>
    <t xml:space="preserve"> Live tweeting my doctor's appointment. Just dropped the bombshell that I've been taking gummy vitamins instead of real ones. Headed downhill</t>
  </si>
  <si>
    <t>live tweeting doctors appointment dropped bombshell taking gummy vitamins instead real ones headed downhill</t>
  </si>
  <si>
    <t>win</t>
  </si>
  <si>
    <t xml:space="preserve"> 3 Will Win a Bottle of OraMD All Natural Liquid Toothpaste/Freshener on @TwoClassyChics Ends 5/26 #Giveaways #spon http://t.co/2R0nMzG5ot</t>
  </si>
  <si>
    <t>win bottle oramd natural liquid toothpastefreshener #giveaways #spon</t>
  </si>
  <si>
    <t xml:space="preserve"> Top Tweet: My Medical Choice http://t.co/xIKdtslPUQ, see more http://t.co/0vlf7dlldg</t>
  </si>
  <si>
    <t>top medical choice</t>
  </si>
  <si>
    <t xml:space="preserve"> Everytime I go to my doctor's office I always feel bad that I have a stack of forms I need to be filled out. Why can't hospitals use 1 form?</t>
  </si>
  <si>
    <t>everytime doctors office feel bad stack forms filled ca hospitals form</t>
  </si>
  <si>
    <t xml:space="preserve"> Top story: My Medical Choice http://t.co/xSyfbOHYxB, see more http://t.co/YxnC6jTnUN</t>
  </si>
  <si>
    <t xml:space="preserve"> The doctor said I'm perfectly healthy! But omg I didn't know I weighted as much as I do. It's all this ASS, HIPS, &amp;amp; THIGHS!! #Brickhouse lol</t>
  </si>
  <si>
    <t>doctor perfectly healthy omg weighted ass hips thighs #brickhouse lol</t>
  </si>
  <si>
    <t xml:space="preserve"> Okay so once my PS3 updates, I'm watching an episode of Doctor Who, painting my nails, and I need to find my missing money and go thrifting.</t>
  </si>
  <si>
    <t>okay ps3 updates watching episode doctor painting nails missing money thrifting</t>
  </si>
  <si>
    <t xml:space="preserve"> Hospital employee said I look like @ibnabeeomar. Not sure if I should be complimented or insulted.</t>
  </si>
  <si>
    <t>hospital employee look complimented insulted</t>
  </si>
  <si>
    <t>anjelina</t>
  </si>
  <si>
    <t xml:space="preserve"> Was Anjelina Jolie Medically Hexed? - @Lissarankin shares her medical opinion -   http://t.co/AhcpefiHoB &amp;lt; mind/body connection is powerful!</t>
  </si>
  <si>
    <t>anjelina jolie medically hexed shares medical opinion lt mindbody connection powerful</t>
  </si>
  <si>
    <t>gelth</t>
  </si>
  <si>
    <t xml:space="preserve"> @darthtjader the Gelth have opened the rift! DOCTOR, WE NEED YOU!!</t>
  </si>
  <si>
    <t>gelth rift doctor</t>
  </si>
  <si>
    <t>tempted</t>
  </si>
  <si>
    <t xml:space="preserve"> I'm really tempted to watch Doctor Who without my parents then rewatch it with them. #nothingontv</t>
  </si>
  <si>
    <t>tempted watch doctor parents rewatch #nothingontv</t>
  </si>
  <si>
    <t>hottest</t>
  </si>
  <si>
    <t xml:space="preserve"> I have the hottest eye doctor</t>
  </si>
  <si>
    <t>hottest eye doctor</t>
  </si>
  <si>
    <t>walcott</t>
  </si>
  <si>
    <t xml:space="preserve"> Walcott with the hospital ball. ??</t>
  </si>
  <si>
    <t>walcott hospital ball</t>
  </si>
  <si>
    <t>overnight</t>
  </si>
  <si>
    <t xml:space="preserve"> Overnight in hospital is pooey but so happy now ive seen @FatHoee</t>
  </si>
  <si>
    <t>overnight hospital pooey happy ive seen</t>
  </si>
  <si>
    <t>mad</t>
  </si>
  <si>
    <t xml:space="preserve"> @_dopedaneille what was I mad about? Oh yeah that stupid doctor said I had cancer</t>
  </si>
  <si>
    <t>mad oh yeah stupid doctor cancer</t>
  </si>
  <si>
    <t xml:space="preserve"> We've been best friends for 10 years and this is the first time over ever Hurd you burp @EmilyHall_xx ! It's a Tuesday medical!</t>
  </si>
  <si>
    <t>friends time hurd burp tuesday medical</t>
  </si>
  <si>
    <t>maybe</t>
  </si>
  <si>
    <t xml:space="preserve"> I got Maybe, only a doctor can tell on \Are you Depressed? *UPDATED*\" http://t.co/G9XS73yDLz"</t>
  </si>
  <si>
    <t>maybe doctor tell depressed updated</t>
  </si>
  <si>
    <t>clean</t>
  </si>
  <si>
    <t xml:space="preserve"> How To Clean - Property GLO Janitorial Service Talking Garbage Blog http://t.co/PB4IuKqTLM</t>
  </si>
  <si>
    <t>clean property glo janitorial service talking garbage blog</t>
  </si>
  <si>
    <t xml:space="preserve"> Top story: My Medical Choice http://t.co/eEWhgofbk7, see more http://t.co/vhlIrTR7lI</t>
  </si>
  <si>
    <t xml:space="preserve"> I was at the doctor from 10 to 2????</t>
  </si>
  <si>
    <t>ringing</t>
  </si>
  <si>
    <t xml:space="preserve"> Who ever is ringing me off withheld I think you sound go to the doctor pritty soon????</t>
  </si>
  <si>
    <t>ringing withheld sound doctor pritty soon</t>
  </si>
  <si>
    <t xml:space="preserve"> Everybody At The Doctor !!</t>
  </si>
  <si>
    <t xml:space="preserve"> Top story: My Medical Choice http://t.co/eLf9ELTrVW, see more http://t.co/UNjKA3hMFz</t>
  </si>
  <si>
    <t>hit</t>
  </si>
  <si>
    <t xml:space="preserve"> I hit my doctor. Oops</t>
  </si>
  <si>
    <t>hit doctor oops</t>
  </si>
  <si>
    <t>doctors</t>
  </si>
  <si>
    <t xml:space="preserve"> I don't want to know the doctors real name, its better not knowing to be honest! If you know it, why call it Doctor Who anymore??</t>
  </si>
  <si>
    <t>doctors real name knowing honest call doctor anymore</t>
  </si>
  <si>
    <t xml:space="preserve"> My Medical Choice http://t.co/DQPrKWwwD0</t>
  </si>
  <si>
    <t>mess</t>
  </si>
  <si>
    <t xml:space="preserve"> Made a mess at the hospital http://t.co/wjJKuIRNni</t>
  </si>
  <si>
    <t>mess hospital</t>
  </si>
  <si>
    <t>view</t>
  </si>
  <si>
    <t xml:space="preserve"> If only so that I can  get a better view, you’re so incredible, one of a kind, high power like the medical a wonderful high.</t>
  </si>
  <si>
    <t>view ’re incredible power medical wonderful</t>
  </si>
  <si>
    <t>healthcare</t>
  </si>
  <si>
    <t xml:space="preserve"> Healthcare in a Mobile World #Hospital #EMR #EHR http://t.co/1rCEJAYNVT http://t.co/3yf2QhsCY0</t>
  </si>
  <si>
    <t>healthcare mobile world #hospital #emr #ehr</t>
  </si>
  <si>
    <t>speech</t>
  </si>
  <si>
    <t xml:space="preserve"> \@naeemul_haque: After the speech from his hospital bed Ik singing Isakhelvis song.\" Omg is it true?:D"</t>
  </si>
  <si>
    <t>speech hospital bed ik singing isakhelvis song omg trued</t>
  </si>
  <si>
    <t xml:space="preserve"> @Cristiano but after Hospital I am careful with meals Not to much Fat Love Chinese Food and missing American Crab</t>
  </si>
  <si>
    <t>hospital careful meals fat love chinese food missing american crab</t>
  </si>
  <si>
    <t xml:space="preserve"> I unlocked the Doctor Who Countdown to the Season Finale: 4 Days sticker on #GetGlue! http://t.co/noP9Ni0ukO</t>
  </si>
  <si>
    <t>chewy</t>
  </si>
  <si>
    <t xml:space="preserve"> A chewy bar a day keeps the doctor away</t>
  </si>
  <si>
    <t>chewy bar day doctor</t>
  </si>
  <si>
    <t>iwe</t>
  </si>
  <si>
    <t xml:space="preserve"> @nurfettahfan I`we been today at doctor so you know..:)</t>
  </si>
  <si>
    <t>iwe doctor</t>
  </si>
  <si>
    <t xml:space="preserve"> @maywire doctor who is a kids show that a lot of adults happen to enjoy.</t>
  </si>
  <si>
    <t>doctor kids lot adults happen enjoy</t>
  </si>
  <si>
    <t>profile</t>
  </si>
  <si>
    <t xml:space="preserve"> @JillyMcBoP Do you still have your other profile pic with river and the doctor reading her diary?</t>
  </si>
  <si>
    <t>profile pic river doctor reading diary</t>
  </si>
  <si>
    <t xml:space="preserve"> Top story: My Medical Choice http://t.co/xRsVmK6rvg, see more http://t.co/uyb4GzXnF4</t>
  </si>
  <si>
    <t xml:space="preserve"> @mandoskirata @erincandy Your medical knowledge is both laughable and frightening.  Stop making children.</t>
  </si>
  <si>
    <t>medical knowledge laughable frightening stop children</t>
  </si>
  <si>
    <t>wow</t>
  </si>
  <si>
    <t xml:space="preserve"> Wow! Angelina Jolie on breast cancer: My Medical Choice http://t.co/7dzO63DTE2</t>
  </si>
  <si>
    <t>wow angelina jolie breast cancer medical choice</t>
  </si>
  <si>
    <t>wisconsin</t>
  </si>
  <si>
    <t xml:space="preserve"> Wisconsin seniors hit with medical alarm scam http://t.co/03vxU8cPNH</t>
  </si>
  <si>
    <t>wisconsin seniors hit medical alarm scam</t>
  </si>
  <si>
    <t>stay</t>
  </si>
  <si>
    <t xml:space="preserve"> Stay Calm... and check out our Doctor Who merch! http://t.co/Dasz4kEff6</t>
  </si>
  <si>
    <t>stay calm check doctor merch</t>
  </si>
  <si>
    <t>explained</t>
  </si>
  <si>
    <t xml:space="preserve"> Today explained to a medical secretary who works in NHS hospital that NHS is in advanced stages of privatisation &amp;amp; about @NHAparty</t>
  </si>
  <si>
    <t>explained medical secretary nhs hospital nhs advanced stages privatisation</t>
  </si>
  <si>
    <t>hey</t>
  </si>
  <si>
    <t xml:space="preserve"> @GetOnThe_Floor hey mom says to get sophia ready so she can take her to the doctor she's on her way and get ready too cause your going.</t>
  </si>
  <si>
    <t>hey mom sophia ready doctor shes ready cause</t>
  </si>
  <si>
    <t>cant</t>
  </si>
  <si>
    <t xml:space="preserve"> Cant wait to b here... #soon #fuckny #california #movement #noseasons #annaheim #medical http://t.co/jV02i46sNx</t>
  </si>
  <si>
    <t>cant wait #soon #fuckny #california #movement #noseasons #annaheim #medical</t>
  </si>
  <si>
    <t>libya</t>
  </si>
  <si>
    <t xml:space="preserve"> Libya: UN Condemns Deadly Hospital Bombing http://t.co/sjfB90CDDM</t>
  </si>
  <si>
    <t>libya un condemns deadly hospital bombing</t>
  </si>
  <si>
    <t xml:space="preserve"> You scored 38 in JAMB and you want to study medicine. My dear you're not even qualified to be a native doctor =D</t>
  </si>
  <si>
    <t>scored jamb study medicine dear qualified native doctor</t>
  </si>
  <si>
    <t>anna</t>
  </si>
  <si>
    <t xml:space="preserve"> @TheDoctorQ @annabananabelke Anna ALWAYS looks good. I'm afraid The Doctor is going to take her as the next companion!</t>
  </si>
  <si>
    <t>anna looks afraid doctor companion</t>
  </si>
  <si>
    <t>weeks</t>
  </si>
  <si>
    <t xml:space="preserve"> Next weeks doctor who &amp;gt; life</t>
  </si>
  <si>
    <t>weeks doctor gt life</t>
  </si>
  <si>
    <t xml:space="preserve"> I want ah personal doctor.</t>
  </si>
  <si>
    <t>ah personal doctor</t>
  </si>
  <si>
    <t xml:space="preserve"> RT @MikkoAlanne Angelina Jolie's beautiful, brave, empowering account in The New York Times for women everywhere: http://t.co/UL8vFNk3ff</t>
  </si>
  <si>
    <t>angelina jolies beautiful brave empowering account york times women</t>
  </si>
  <si>
    <t>headin</t>
  </si>
  <si>
    <t xml:space="preserve"> Headin to the doctor today, hopin they can fix this pain in my mouth</t>
  </si>
  <si>
    <t>headin doctor hopin fix pain mouth</t>
  </si>
  <si>
    <t>driving</t>
  </si>
  <si>
    <t xml:space="preserve"> // I'm driving, and I have a doctor's appt in 45 minutes, but I'll reply when I can...</t>
  </si>
  <si>
    <t>driving doctors appt minutes ill reply</t>
  </si>
  <si>
    <t xml:space="preserve"> @StephanieMaxw10 headed to hospital. I need you. A strange lady answered your phone, not you</t>
  </si>
  <si>
    <t>headed hospital strange lady answered phone</t>
  </si>
  <si>
    <t>apple</t>
  </si>
  <si>
    <t xml:space="preserve"> \ An Apple a day keeps the doctor away \" Lakan het m3assal tiffe7ten m3allem ."</t>
  </si>
  <si>
    <t>apple day doctor lakan het m3assal tiffe7ten m3allem</t>
  </si>
  <si>
    <t xml:space="preserve"> One to the face.. Keeps the doctor away hahahah #selfie #workflow #cheflife #teamlifted #tattedup… http://t.co/snb9ZCw3OM</t>
  </si>
  <si>
    <t>doctor hahahah #selfie #workflow #cheflife #teamlifted #tattedup…</t>
  </si>
  <si>
    <t>lady</t>
  </si>
  <si>
    <t xml:space="preserve"> Lady doctor asked me about coach Arnett , he famous !</t>
  </si>
  <si>
    <t>lady doctor coach arnett famous</t>
  </si>
  <si>
    <t>armed</t>
  </si>
  <si>
    <t xml:space="preserve"> Armed Forces Services Corporation is looking for: Non Medical Case Manager http://t.co/lo5DofK5d8 #job</t>
  </si>
  <si>
    <t>armed forces services corporation looking medical manager #job</t>
  </si>
  <si>
    <t xml:space="preserve"> @KennyHamilton  @HonestBiebsX is in the hospital, also during her 16th birthday on the 16th may. pls help her to get noticed by Justin</t>
  </si>
  <si>
    <t>hospital birthday pls help noticed justin</t>
  </si>
  <si>
    <t xml:space="preserve"> My Medical Choice by Angelina Jolie http://t.co/6fcJX1DtXL</t>
  </si>
  <si>
    <t xml:space="preserve"> Angelina Jolie reveals her decision to undergo a double mastectomy. My Medical Choice http://t.co/3ksMntcrDW</t>
  </si>
  <si>
    <t>angelina jolie reveals decision undergo double mastectomy medical choice</t>
  </si>
  <si>
    <t>hospitalassassin</t>
  </si>
  <si>
    <t xml:space="preserve"> @FeatheredWhite ---take her to the hospital...assassin shit.))</t>
  </si>
  <si>
    <t>hospitalassassin shit</t>
  </si>
  <si>
    <t>hiring</t>
  </si>
  <si>
    <t xml:space="preserve"> We're hiring Medical Sales Representatives for a prestigious client (Sarasota, FL) https://t.co/fD5aS0Zu83</t>
  </si>
  <si>
    <t>hiring medical sales representatives prestigious client sarasota fl httpstcofd5as0zu83</t>
  </si>
  <si>
    <t>victims</t>
  </si>
  <si>
    <t xml:space="preserve"> Three victims remained in critical condition at a hospital Tuesday as New Orleans officials sought a teenage suspect in the Mother's Day ..</t>
  </si>
  <si>
    <t>victims remained critical condition hospital tuesday orleans officials sought teenage suspect mothers day</t>
  </si>
  <si>
    <t>hiddlesmcgiggles</t>
  </si>
  <si>
    <t xml:space="preserve"> hiddlesmcgiggles: (what if in the season finale we find out what the doctor saw in his room in The God... http://t.co/5qo6bw9J6y</t>
  </si>
  <si>
    <t>hiddlesmcgiggles season finale doctor god</t>
  </si>
  <si>
    <t xml:space="preserve"> : My Medical Choice By Angelina Jolie My mother fought cancer for almost a decade and died at 56. She held ou... http://t.co/bGIaE2OFGT</t>
  </si>
  <si>
    <t>medical choice angelina jolie mother fought cancer decade died held ou</t>
  </si>
  <si>
    <t>church</t>
  </si>
  <si>
    <t xml:space="preserve"> @SaintEverard Church is like a hospital - it is a safe haven for the hurting</t>
  </si>
  <si>
    <t>church hospital safe haven hurting</t>
  </si>
  <si>
    <t>ok</t>
  </si>
  <si>
    <t xml:space="preserve"> ok i really don't want to show my doctor my tit.</t>
  </si>
  <si>
    <t>ok doctor tit</t>
  </si>
  <si>
    <t xml:space="preserve"> Everyone please pray for my wonderful grandma! She's at the hospital having some tests ran!</t>
  </si>
  <si>
    <t>please pray wonderful grandma shes hospital tests ran</t>
  </si>
  <si>
    <t>bruh</t>
  </si>
  <si>
    <t xml:space="preserve"> Bruh ike turner aint shit dat nigga said \next time u wanna go to the hospital give me a heads up\" wtf"</t>
  </si>
  <si>
    <t>bruh ike turner aint shit dat nigga time wanna hospital heads wtf</t>
  </si>
  <si>
    <t>look</t>
  </si>
  <si>
    <t xml:space="preserve"> @1986Fed Look at hospital bills. In what universe does a box of tissues cost $200? However hospitals bill that to insurance.</t>
  </si>
  <si>
    <t>look hospital bills universe box tissues cost hospitals bill insurance</t>
  </si>
  <si>
    <t>start</t>
  </si>
  <si>
    <t xml:space="preserve"> Somebody start a goofy #Trend.  I'm bored here at the hospital.   #HospitalsSuck</t>
  </si>
  <si>
    <t>start goofy #trend bored hospital #hospitalssuck</t>
  </si>
  <si>
    <t xml:space="preserve"> 5/13/2013 General Hospital STEVEN CLAY'S BROTHER! BLONDE TODD! KIKI!: http://t.co/UP8GmV3pY6 via @YouTube</t>
  </si>
  <si>
    <t>hospital steven clays brother blonde todd kiki via</t>
  </si>
  <si>
    <t xml:space="preserve"> Having medical professionals willing to do home care or make house calls #caringchat</t>
  </si>
  <si>
    <t>medical professionals willing home care house calls #caringchat</t>
  </si>
  <si>
    <t xml:space="preserve"> Doctor Who Celebrates 50th Anniversary at Vivid Sydney http://t.co/1KDk2RfHzT</t>
  </si>
  <si>
    <t>doctor celebrates anniversary vivid sydney</t>
  </si>
  <si>
    <t>emergency</t>
  </si>
  <si>
    <t xml:space="preserve"> Emergency help needed for Bella the paralyzed Beagle | Medical Expenses - http://t.co/WXT7oEoW2N: http://t.co/70usRHTQxL</t>
  </si>
  <si>
    <t>emergency help bella paralyzed beagle medical expenses</t>
  </si>
  <si>
    <t xml:space="preserve"> Who has a medical card</t>
  </si>
  <si>
    <t>medical card</t>
  </si>
  <si>
    <t>addition</t>
  </si>
  <si>
    <t xml:space="preserve"> In addition to my working as a psychiatrist in my private practice (NW Psychiatric Group) I also specialize in medical informatics.</t>
  </si>
  <si>
    <t>addition psychiatrist private practice nw psychiatric specialize medical informatics</t>
  </si>
  <si>
    <t xml:space="preserve"> @bbcpress @BBCOne @bbcdoctorwho I don't 'do' Doctor Who, but call me when you reach Doctor 13. I have a fantastic idea. place &lt;tweepy.models.Place object at 0x0292CE30&gt; coordinates {u'type': u'Point', u'coordinates': [-1.9868201, 52.952924]}</t>
  </si>
  <si>
    <t>doctor call reach doctor fantastic idea</t>
  </si>
  <si>
    <t>test</t>
  </si>
  <si>
    <t xml:space="preserve"> TEST: Catalyst Medical Center &amp;amp; Clinical Spa Chemical Peel ($105 value) for $50.00 &amp;gt; FM Daily Deal http://t.co/2BNoD5ulsU via @sharethis</t>
  </si>
  <si>
    <t>test catalyst medical center clinical spa chemical peel value gt fm daily deal via</t>
  </si>
  <si>
    <t xml:space="preserve"> Don't forget to check out this week's @sevenly campaign for LWB! Buy a shirt AND help a child receive medical care! http://t.co/vcz6wiiHlN</t>
  </si>
  <si>
    <t>forget check weeks campaign lwb buy shirt help child receive medical care</t>
  </si>
  <si>
    <t>#nigeria</t>
  </si>
  <si>
    <t xml:space="preserve"> #NIGERIA Pennsylvania doctor, 72, arrested after killing four babies: A Pennsylvania doctor… http://t.co/JzvM2PlEdm</t>
  </si>
  <si>
    <t>#nigeria pennsylvania doctor arrested killing babies pennsylvania doctor…</t>
  </si>
  <si>
    <t>yay</t>
  </si>
  <si>
    <t xml:space="preserve"> YAY THE DOCTOR'S OFFICE</t>
  </si>
  <si>
    <t>yay doctors office</t>
  </si>
  <si>
    <t>bloodwork</t>
  </si>
  <si>
    <t xml:space="preserve"> Done with bloodwork and everything at the hospital.... thankful for sweet nurses who take their time and do things right the first time.</t>
  </si>
  <si>
    <t>bloodwork hospital thankful sweet nurses time time</t>
  </si>
  <si>
    <t xml:space="preserve"> I hope you get beat up so bad that you need medical attention.</t>
  </si>
  <si>
    <t>hope beat bad medical attention</t>
  </si>
  <si>
    <t>#nurchat</t>
  </si>
  <si>
    <t xml:space="preserve"> #NurChat trying to make the most out of a hospital environment to provide dementia friendly care</t>
  </si>
  <si>
    <t>#nurchat trying hospital environment provide dementia friendly care</t>
  </si>
  <si>
    <t>surprise</t>
  </si>
  <si>
    <t xml:space="preserve"> surprise surprise.. RT @_phxhasrisen_: Drunk ASU student left at hospital with Post-it http://t.co/xCgWr0Dl1t  another dumbass ASU situation</t>
  </si>
  <si>
    <t>surprise surprise drunk asu student left hospital postit dumbass asu situation</t>
  </si>
  <si>
    <t xml:space="preserve"> Hate seeing people I love in the hospital place &lt;tweepy.models.Place object at 0x0292CF50&gt; coordinates {u'type': u'Point', u'coordinates': [-95.98661936, 28.98285732]}</t>
  </si>
  <si>
    <t>hate seeing people love hospital</t>
  </si>
  <si>
    <t>boys</t>
  </si>
  <si>
    <t xml:space="preserve"> WHY DO THE BOYS KEEP DOIN SURPRISE FOLLOWING SPREES WITHOUT GIVIN US ANY WARNING IM SENDING MY HOSPITAL BILL TO UR FRONT DOOR FUKIN BOYBANDS</t>
  </si>
  <si>
    <t>boys doin surprise following sprees givin warning im sending hospital bill ur front door fukin boybands</t>
  </si>
  <si>
    <t xml:space="preserve"> going to the doctor at 1:15. x-rays and maybe stitches ??</t>
  </si>
  <si>
    <t>doctor xrays maybe stitches</t>
  </si>
  <si>
    <t>dalek</t>
  </si>
  <si>
    <t xml:space="preserve"> @HolyDalek  Dalek says,\You are a friend of the Doctor</t>
  </si>
  <si>
    <t>dalek saysyou friend doctor mercy river dr river song check records</t>
  </si>
  <si>
    <t xml:space="preserve"> @abbeygood2013 do you wanna pick up or trade me today 6- 10:30.. i feel horrible and im going to try to go to the doctor</t>
  </si>
  <si>
    <t>wanna pick trade feel horrible im try doctor</t>
  </si>
  <si>
    <t xml:space="preserve"> After being in hospital most of the day I have now worked it out. #MeFirst</t>
  </si>
  <si>
    <t>hospital day #mefirst</t>
  </si>
  <si>
    <t>dr</t>
  </si>
  <si>
    <t xml:space="preserve"> Dr Nick Says Consult Your Family Doctor About Adjustable Beds To Increase Blood And Ease Pain</t>
  </si>
  <si>
    <t>dr nick consult family doctor adjustable beds increase blood ease pain</t>
  </si>
  <si>
    <t xml:space="preserve"> The only thing I like about this doctor is the free wifi :))))))</t>
  </si>
  <si>
    <t>doctor free wifi</t>
  </si>
  <si>
    <t>nahh</t>
  </si>
  <si>
    <t xml:space="preserve"> but nahh. medical is for me…i like helping people but goodness y'all got too many issues!</t>
  </si>
  <si>
    <t>nahh medical … helping people goodness yall issues</t>
  </si>
  <si>
    <t xml:space="preserve"> At the doctor</t>
  </si>
  <si>
    <t xml:space="preserve"> @KaylaBomb01 I will. At the doctor with Abby and Adrienne so it might be a min.</t>
  </si>
  <si>
    <t>doctor abby adrienne min</t>
  </si>
  <si>
    <t xml:space="preserve"> Of course with my luck I end up with a complete Christian doctor</t>
  </si>
  <si>
    <t>course luck complete christian doctor</t>
  </si>
  <si>
    <t xml:space="preserve"> @Celestial0220 ugh ohhhh! Be careful with that. Ask your doctor if he can give you anything for your morning sickness.</t>
  </si>
  <si>
    <t>ugh ohhhh careful doctor morning sickness</t>
  </si>
  <si>
    <t xml:space="preserve"> Hospital w/ bff</t>
  </si>
  <si>
    <t>hospital bff</t>
  </si>
  <si>
    <t>heard</t>
  </si>
  <si>
    <t xml:space="preserve"> I've heard stories about some patients at the hospital.. I just don't want to remember.. May god heel them.</t>
  </si>
  <si>
    <t>heard stories patients hospital remember god heel</t>
  </si>
  <si>
    <t xml:space="preserve"> Look at you, mr im too sick to do a suicide bombing, he got a note from his doctor its a suicide bombing!!</t>
  </si>
  <si>
    <t>look im sick suicide bombing note doctor suicide bombing</t>
  </si>
  <si>
    <t xml:space="preserve"> That was a hospital ball from Theo there. Not liking the current feel of this game</t>
  </si>
  <si>
    <t>hospital ball theo liking current feel game</t>
  </si>
  <si>
    <t xml:space="preserve"> Okay I'm seriously done talking about doctor who</t>
  </si>
  <si>
    <t>okay seriously talking doctor</t>
  </si>
  <si>
    <t>mine</t>
  </si>
  <si>
    <t xml:space="preserve"> @ikanosha Mine is a female doctor and I unfortunately, don't remember her name :p Yeah, saw Haqqi making a fort and all - SO ADORABLEE! :3</t>
  </si>
  <si>
    <t>mine female doctor unfortunately remember name yeah haqqi fort adorablee</t>
  </si>
  <si>
    <t xml:space="preserve"> Looking for HD porn? Check out Doctor Adventures - http://t.co/Tmow3iq8Pa #porn #sex #babes</t>
  </si>
  <si>
    <t>looking hd porn check doctor adventures #porn #sex #babes</t>
  </si>
  <si>
    <t>feel</t>
  </si>
  <si>
    <t xml:space="preserve"> I always feel sleepy inside of a hospital. Way to relaxed. (@ Memorial Hospital West) http://t.co/M7nojVh7tz place &lt;tweepy.models.Place object at 0x0291F5D0&gt; coordinates {u'type': u'Point', u'coordinates': [-80.3104377, 26.01229562]}</t>
  </si>
  <si>
    <t>feel sleepy inside hospital relaxed memorial hospital west</t>
  </si>
  <si>
    <t>customer</t>
  </si>
  <si>
    <t xml:space="preserve"> Customer Service Representative (Pathology Medical Billing) - (Portland, Oregon) http://t.co/UaQn2HWnKx</t>
  </si>
  <si>
    <t>customer service representative pathology medical billing portland oregon</t>
  </si>
  <si>
    <t>beginning</t>
  </si>
  <si>
    <t xml:space="preserve"> \In the beginning we see Clara in the 60s</t>
  </si>
  <si>
    <t>beginning clara understand doctor met clara times jlc</t>
  </si>
  <si>
    <t xml:space="preserve"> @Joshsedman ah you in hospital?</t>
  </si>
  <si>
    <t>ah hospital</t>
  </si>
  <si>
    <t>smoking</t>
  </si>
  <si>
    <t xml:space="preserve"> Smoking lots of marijuana lowers risk for bladder cancer, doctor says - Washington Times: http://t.co/7nM5TZZ1Mp via @washtimes</t>
  </si>
  <si>
    <t>smoking lots marijuana lowers risk bladder cancer doctor washington times via</t>
  </si>
  <si>
    <t>jus</t>
  </si>
  <si>
    <t xml:space="preserve"> Jus realised I've been in hospital like 3 times in the last year..</t>
  </si>
  <si>
    <t>jus realised hospital times</t>
  </si>
  <si>
    <t xml:space="preserve"> Going to the hospital for an ultrasound??? I didnt know I was pregnant! #WhosTheFather #OhSnap</t>
  </si>
  <si>
    <t>hospital ultrasound didnt pregnant #whosthefather #ohsnap</t>
  </si>
  <si>
    <t>yo</t>
  </si>
  <si>
    <t xml:space="preserve"> @NickJamesWarren yo lemme know what hospital you guys are at and when a good time to visit is</t>
  </si>
  <si>
    <t>yo lemme hospital guys time visit</t>
  </si>
  <si>
    <t xml:space="preserve"> #anappleaday keeps doctor away but since my dad is a doctor so lets just keep the apple away:))</t>
  </si>
  <si>
    <t>#anappleaday doctor dad doctor apple</t>
  </si>
  <si>
    <t>trust</t>
  </si>
  <si>
    <t xml:space="preserve"> trust me to park in the furthest away car park from the hospital ward. I am soaked.</t>
  </si>
  <si>
    <t>trust park furthest car park hospital ward soaked</t>
  </si>
  <si>
    <t xml:space="preserve"> I've been waiting forever for the doctor though. Not cool.</t>
  </si>
  <si>
    <t>waiting forever doctor cool</t>
  </si>
  <si>
    <t>osteopathic</t>
  </si>
  <si>
    <t xml:space="preserve"> Osteopathic hospital Differentia Pastorate Capability Ethical self Supertax: .jaF http://t.co/cpQFw10aZu</t>
  </si>
  <si>
    <t>osteopathic hospital differentia pastorate capability ethical self supertax jaf</t>
  </si>
  <si>
    <t xml:space="preserve"> @JulieIChavez yeah it'll be done by then. tomorrow I'm down... my mom has an eye Doctor appointment but idk what time.</t>
  </si>
  <si>
    <t>yeah itll tomorrow mom eye doctor appointment idk time</t>
  </si>
  <si>
    <t>wish</t>
  </si>
  <si>
    <t xml:space="preserve"> “@BaddLegs: I wish this doctor hurry up ughhh”Let that fool know you feel</t>
  </si>
  <si>
    <t>wish doctor hurry ughhhlet fool feel</t>
  </si>
  <si>
    <t>via</t>
  </si>
  <si>
    <t xml:space="preserve"> Via @kwqcnews: Boy Rescued From Galesburg House Fire: A little boy is in the hospital after a fire broke out i... http://t.co/LIrZ3CfCSu</t>
  </si>
  <si>
    <t>via boy rescued galesburg house fire little boy hospital fire broke</t>
  </si>
  <si>
    <t>industry</t>
  </si>
  <si>
    <t xml:space="preserve"> If the industry continues to blossom, medical marijuana could net a fair number of jobs for Arizona. http://t.co/Gy5v0ilxAd</t>
  </si>
  <si>
    <t>industry continues blossom medical marijuana net fair jobs arizona</t>
  </si>
  <si>
    <t>integrated</t>
  </si>
  <si>
    <t xml:space="preserve"> Without integrated care within five years we risk another Mid Staffs, warns government http://t.co/UiDgoVz4OP #Medical #Journals</t>
  </si>
  <si>
    <t>integrated care five risk mid staffs warns government #medical #journals</t>
  </si>
  <si>
    <t>ready</t>
  </si>
  <si>
    <t xml:space="preserve"> So ready to get cleared from the doctor and get ready for baseball next year!</t>
  </si>
  <si>
    <t>ready cleared doctor ready baseball</t>
  </si>
  <si>
    <t>royal</t>
  </si>
  <si>
    <t xml:space="preserve"> The royal brompton hospital is very good, but regardless I feel queezy ???? #hatehospitals</t>
  </si>
  <si>
    <t>royal brompton hospital regardless feel queezy #hatehospitals</t>
  </si>
  <si>
    <t xml:space="preserve"> @gvan1234 hope dr is a disguise, really don't want him at the hospital with all those fools #gh</t>
  </si>
  <si>
    <t>hope dr disguise hospital fools #gh</t>
  </si>
  <si>
    <t>board</t>
  </si>
  <si>
    <t xml:space="preserve"> The Board of Supervisors proclaims May 19-25 as Emergency Medical Services week in Roanoke County. #roa #rke</t>
  </si>
  <si>
    <t>board supervisors proclaims emergency medical services week roanoke county #roa #rke</t>
  </si>
  <si>
    <t>innis</t>
  </si>
  <si>
    <t xml:space="preserve"> Still innis hospital... The day is passing me by...</t>
  </si>
  <si>
    <t>innis hospital day passing</t>
  </si>
  <si>
    <t>left</t>
  </si>
  <si>
    <t xml:space="preserve"> Just left the doctor. Park time!!!</t>
  </si>
  <si>
    <t>left doctor park time</t>
  </si>
  <si>
    <t xml:space="preserve"> Wow! Would you do this to prevent #breast #cancer? http://t.co/iGPIL5MXrA #AngelinaJolie</t>
  </si>
  <si>
    <t>wow prevent #breast #cancer #angelinajolie</t>
  </si>
  <si>
    <t xml:space="preserve"> My Medical Choice http://t.co/RM62vCxv3A</t>
  </si>
  <si>
    <t xml:space="preserve"> Doctor Who isn't as good as it used to be :(</t>
  </si>
  <si>
    <t xml:space="preserve"> Please tell me that the Eurovision final starts after Doctor Who finishes on Saturday? #domesticincident</t>
  </si>
  <si>
    <t>please tell eurovision final starts doctor finishes saturday #domesticincident</t>
  </si>
  <si>
    <t>microbiologist</t>
  </si>
  <si>
    <t xml:space="preserve"> @fabokay @kittykattmomma. Are u a microbiologist too&amp;lt;&amp;lt;&amp;lt; no, Im a medical student.</t>
  </si>
  <si>
    <t>microbiologist tooltltlt im medical student</t>
  </si>
  <si>
    <t xml:space="preserve"> This hospital smells of death..</t>
  </si>
  <si>
    <t>hospital smells death</t>
  </si>
  <si>
    <t>spoilers</t>
  </si>
  <si>
    <t xml:space="preserve"> SPOILERS! - \New gallery for The Name of the Doctor…\" http://t.co/I4gB8u619o  http://t.co/Rinmd3u0OA (via @bbcdoctorwho) #DoctorWho"</t>
  </si>
  <si>
    <t>spoilers gallery name doctor… via #doctorwho</t>
  </si>
  <si>
    <t xml:space="preserve"> My doctor, the comedian once said ........ \WTF is that?\""</t>
  </si>
  <si>
    <t>doctor comedian wtf</t>
  </si>
  <si>
    <t>send</t>
  </si>
  <si>
    <t xml:space="preserve"> @kevo93bk765 I got better things to do than to send you to the hospital to get a cast and a dick in your butt haha</t>
  </si>
  <si>
    <t>send hospital cast dick butt haha</t>
  </si>
  <si>
    <t>decide</t>
  </si>
  <si>
    <t xml:space="preserve"> Can never decide what film to watch so I always just end up watching doctor who instead.</t>
  </si>
  <si>
    <t>decide film watch watching doctor instead</t>
  </si>
  <si>
    <t xml:space="preserve"> And work at a hospital, &amp;amp; go back to school! WOOP WOOP!</t>
  </si>
  <si>
    <t>hospital school woop woop</t>
  </si>
  <si>
    <t>actually</t>
  </si>
  <si>
    <t xml:space="preserve"> @Dexters_Library @dynastytim @DLFootball @DLFPodcast Actually, medical marijuana can help with chronic pain and may treat epilepsy. ;)</t>
  </si>
  <si>
    <t>actually medical marijuana help chronic pain treat epilepsy</t>
  </si>
  <si>
    <t>prescription</t>
  </si>
  <si>
    <t xml:space="preserve"> @Phoenixhouse @_TheFix No its prescription that means the doctor is responsible for what drugs she has access to</t>
  </si>
  <si>
    <t>prescription means doctor responsible drugs access</t>
  </si>
  <si>
    <t xml:space="preserve"> I liked a @YouTube video http://t.co/6DT9dbjryT Man Cuts off Arm - Drives Ten Miles to Hospital!</t>
  </si>
  <si>
    <t xml:space="preserve"> I wish they would have given me more than 12 dones at the hospital last night. This hematoma bruise is some serious shit! place &lt;tweepy.models.Place object at 0x0292CF10&gt; coordinates {u'type': u'Point', u'coordinates': [-98.52468873, 33.89206137]}</t>
  </si>
  <si>
    <t>wish dones hospital night hematoma bruise serious shit</t>
  </si>
  <si>
    <t>bonnie</t>
  </si>
  <si>
    <t xml:space="preserve"> “@bbceurovision: Bonnie shares a cup of tea with Gianluca from Malta. #eurovision http://t.co/oTdNFLcqBz” good luck to the maltese doctor!</t>
  </si>
  <si>
    <t>bonnie shares cup tea gianluca malta #eurovision luck maltese doctor</t>
  </si>
  <si>
    <t xml:space="preserve"> @Rpo92 I know and they go \ too scared to go my doctor\" fuck off #cunts"</t>
  </si>
  <si>
    <t>scared doctor fuck #cunts</t>
  </si>
  <si>
    <t xml:space="preserve"> @_ItsNeshaa the hospital</t>
  </si>
  <si>
    <t>engineered</t>
  </si>
  <si>
    <t xml:space="preserve"> \@dailyplanetshow: Engineered Biomaterial Could Improve Success of Medical Implants http://t.co/8rhWLSfCzt\" #cool"</t>
  </si>
  <si>
    <t>engineered biomaterial improve success medical implants #cool</t>
  </si>
  <si>
    <t>brillant</t>
  </si>
  <si>
    <t xml:space="preserve"> A brillant op-Ed piece by #AngelinaJolie: My Medical Choice http://t.co/CNgGLvWopc</t>
  </si>
  <si>
    <t>brillant oped piece #angelinajolie medical choice</t>
  </si>
  <si>
    <t>holby</t>
  </si>
  <si>
    <t xml:space="preserve"> Holby City is the most inaccurate representation of hospital life I've ever seen. Doctors and nurses aren't that bloody cheery.</t>
  </si>
  <si>
    <t>holby city inaccurate representation hospital life seen doctors nurses bloody cheery</t>
  </si>
  <si>
    <t xml:space="preserve"> I wish I could read doctor's hand writing...</t>
  </si>
  <si>
    <t>wish read doctors hand writing</t>
  </si>
  <si>
    <t xml:space="preserve"> RT @LukeFHughes Weird. RT @pauldehnerjr: James Harrison said he has six doctor/masseuse types that live w/ him.</t>
  </si>
  <si>
    <t>studying</t>
  </si>
  <si>
    <t xml:space="preserve"> Studying this medical stuff giving me an headache, exp, wen it comes down to abbreviations in coding ugh!!</t>
  </si>
  <si>
    <t>studying medical stuff giving headache exp wen comes abbreviations coding ugh</t>
  </si>
  <si>
    <t xml:space="preserve"> RT @karendawber: #NurChat trying to make the most out of a hospital environment to provide dementia friendly care #NurChat</t>
  </si>
  <si>
    <t>#nurchat trying hospital environment provide dementia friendly care #nurchat</t>
  </si>
  <si>
    <t xml:space="preserve"> How long do you have to wait to be ignored by a doctor?</t>
  </si>
  <si>
    <t>wait ignored doctor</t>
  </si>
  <si>
    <t xml:space="preserve"> 1. Doctor Who 2. Invader Zim 3. Sherlock 4. Archer 5. Adventure Time 6. Dexter</t>
  </si>
  <si>
    <t>doctor invader zim sherlock archer adventure time dexter</t>
  </si>
  <si>
    <t>talked</t>
  </si>
  <si>
    <t xml:space="preserve"> I haven't talked to @BPliveyourlife at all today must be busy at the hospital</t>
  </si>
  <si>
    <t>talked busy hospital</t>
  </si>
  <si>
    <t>theres</t>
  </si>
  <si>
    <t xml:space="preserve"> @Garufyne I DON'T THINK THERE'S A SEIFUKU IN THAT COLOR BUT I CAN GET DOCTOR MARTENS IN THAT COLOR.</t>
  </si>
  <si>
    <t>theres seifuku color doctor martens color</t>
  </si>
  <si>
    <t xml:space="preserve"> a RT a day keeps the doctor away</t>
  </si>
  <si>
    <t>day doctor</t>
  </si>
  <si>
    <t xml:space="preserve"> “@Kaceee_: My daddy in the hospital...” What happen ? He okaay ?</t>
  </si>
  <si>
    <t>daddy hospital happen okaay</t>
  </si>
  <si>
    <t>escaped</t>
  </si>
  <si>
    <t xml:space="preserve"> Escaped the hospital and went to my girlfriend's @KikiJeromeGH mom's place. Michael found me and barged in. She accused Kiki of taking</t>
  </si>
  <si>
    <t>escaped hospital girlfriends moms michael found barged accused kiki taking</t>
  </si>
  <si>
    <t>writers</t>
  </si>
  <si>
    <t xml:space="preserve"> The writers of #Castle were definitely made to send me to the hospital every single year. Another season is over. Another heart attack.</t>
  </si>
  <si>
    <t>writers #castle definitely send hospital single season heart attack</t>
  </si>
  <si>
    <t xml:space="preserve"> Doctor Clapis in versione \Brazzers\"... http://t.co/7dVoPLjaC1"</t>
  </si>
  <si>
    <t>doctor clapis versione brazzers</t>
  </si>
  <si>
    <t>million</t>
  </si>
  <si>
    <t xml:space="preserve"> 10 million in 2013, 12 million in 2014 and 14 million in 2015 I'm cut from hospital budget because people don't pay for SHIT</t>
  </si>
  <si>
    <t>million million million cut hospital budget people pay shit</t>
  </si>
  <si>
    <t>realized</t>
  </si>
  <si>
    <t xml:space="preserve"> I just realized I have like a lot of theme songs from cartoons and Harry Potter, Doctor who etc on ny phone. But i dont have pokemon ;(</t>
  </si>
  <si>
    <t>realized lot theme songs cartoons harry potter doctor etc ny phone dont pokemon</t>
  </si>
  <si>
    <t>oooh</t>
  </si>
  <si>
    <t xml:space="preserve"> Oooh, new doctor;D @HannahFarnish</t>
  </si>
  <si>
    <t>oooh doctord</t>
  </si>
  <si>
    <t xml:space="preserve"> Mom is in the hospital. Again. Not on life support again yet at least. #prayers please &amp;lt;3</t>
  </si>
  <si>
    <t>mom hospital life support #prayers please lt3</t>
  </si>
  <si>
    <t>annnnd</t>
  </si>
  <si>
    <t xml:space="preserve"> @_tastemydior annnnd Medical hoes too</t>
  </si>
  <si>
    <t>annnnd medical hoes</t>
  </si>
  <si>
    <t xml:space="preserve"> My Medical Choice http://t.co/huH0nRB2kk ..it takes a lot of courage to make such a decision #respect</t>
  </si>
  <si>
    <t>medical choice takes lot courage decision #respect</t>
  </si>
  <si>
    <t>check</t>
  </si>
  <si>
    <t xml:space="preserve"> Check out our new video: Choosing the Right Medical Technology http://t.co/2BnHr0Sdlu</t>
  </si>
  <si>
    <t>check video choosing medical technology</t>
  </si>
  <si>
    <t>ass</t>
  </si>
  <si>
    <t xml:space="preserve"> and then my ass wonder why the doctor said I'm overweight.</t>
  </si>
  <si>
    <t>ass wonder doctor overweight</t>
  </si>
  <si>
    <t>breast</t>
  </si>
  <si>
    <t xml:space="preserve"> Breast cancer survivor and Largo Medical Center employee, Marie Venida, being interviewed by WFLA Newschannel 8... http://t.co/E2cyqjo4Rp</t>
  </si>
  <si>
    <t>breast cancer survivor largo medical center employee marie venida interviewed wfla newschannel</t>
  </si>
  <si>
    <t xml:space="preserve"> At the hospital for xrays :$</t>
  </si>
  <si>
    <t>hospital xrays</t>
  </si>
  <si>
    <t xml:space="preserve"> Just left the hospital my mind in a whole other world man I'm ready for tonight man the shit over real talk Jeremy and finna ride out</t>
  </si>
  <si>
    <t>left hospital mind world ready tonight shit real talk jeremy finna ride</t>
  </si>
  <si>
    <t xml:space="preserve"> Eye doctor..</t>
  </si>
  <si>
    <t>eye doctor</t>
  </si>
  <si>
    <t xml:space="preserve"> left hospital when I should have had a cast on for 2nd time hahahah u wot</t>
  </si>
  <si>
    <t>left hospital cast time hahahah wot</t>
  </si>
  <si>
    <t>happy</t>
  </si>
  <si>
    <t xml:space="preserve"> Happy Hospital Week! http://t.co/zCN6mIIYHN</t>
  </si>
  <si>
    <t>happy hospital week</t>
  </si>
  <si>
    <t>nick</t>
  </si>
  <si>
    <t xml:space="preserve"> @bigfinish @WhoFrazer @tuckerspatch Is that the Nick Wallace who wrote Fear Itself for the Eighth Doctor?</t>
  </si>
  <si>
    <t>nick wallace wrote fear eighth doctor</t>
  </si>
  <si>
    <t xml:space="preserve"> I don't like going to the doctor ??</t>
  </si>
  <si>
    <t>beautiful</t>
  </si>
  <si>
    <t xml:space="preserve"> beautiful &amp;amp; informative letter. Women should take the time to read this...Pay attn to your health, ladies!! http://t.co/G4BnoL6JIU</t>
  </si>
  <si>
    <t>beautiful informative letter women time read thispay attn health ladies</t>
  </si>
  <si>
    <t>wear</t>
  </si>
  <si>
    <t xml:space="preserve"> @KealaMonique_ if I find something to wear I guess ill go I just got out the hospital myself</t>
  </si>
  <si>
    <t>wear guess ill hospital</t>
  </si>
  <si>
    <t xml:space="preserve"> @iRon4k true, true :') recent doctor who is kinda crummy at points, but overall its good I suppose</t>
  </si>
  <si>
    <t>true true recent doctor kinda crummy overall suppose</t>
  </si>
  <si>
    <t>set</t>
  </si>
  <si>
    <t xml:space="preserve"> A set of videos on how students in Manchester Medical School use their iPads via @garymotteram #ipaded https://t.co/U7nbTnHWuF</t>
  </si>
  <si>
    <t>set videos students manchester medical school ipads via #ipaded httpstcou7nbtnhwuf</t>
  </si>
  <si>
    <t>reckon</t>
  </si>
  <si>
    <t xml:space="preserve"> I reckon The Doctor's real name is Dot Cotton</t>
  </si>
  <si>
    <t>reckon doctors real name dot cotton</t>
  </si>
  <si>
    <t xml:space="preserve"> New Post - http://t.co/aQSXECACjB - The experience profoundly changed my perspective. In the hospital, I hadn’t perceived the anxiety ...</t>
  </si>
  <si>
    <t>post experience profoundly changed perspective hospital hadn’ perceived anxiety</t>
  </si>
  <si>
    <t>andys</t>
  </si>
  <si>
    <t xml:space="preserve"> Me: andys in hospital you know. Dad: oooo is he getting a facelift or his stomach reduced. OMG my dad is funny @GeorgeFinner</t>
  </si>
  <si>
    <t>andys hospital dad oooo getting facelift stomach reduced omg dad funny</t>
  </si>
  <si>
    <t xml:space="preserve"> @csick_123 I got a doctor appointment in a little bra then I prolly go to the gym , but if I don't I'll hit you up fam !</t>
  </si>
  <si>
    <t>doctor appointment little bra prolly gym ill hit fam</t>
  </si>
  <si>
    <t xml:space="preserve"> Spending the night in hospital, how's your morning? #hospitallyf http://t.co/MDUUkpRJ4o</t>
  </si>
  <si>
    <t>spending night hospital hows morning #hospitallyf</t>
  </si>
  <si>
    <t xml:space="preserve"> That new doctor on Holby..</t>
  </si>
  <si>
    <t>doctor holby</t>
  </si>
  <si>
    <t xml:space="preserve"> I could be a doctor if u want one ya know</t>
  </si>
  <si>
    <t>doctor ya</t>
  </si>
  <si>
    <t>id</t>
  </si>
  <si>
    <t xml:space="preserve"> RT @fleetstreetfox: I'd like to thank the passing doctor in Greenwich Park who stopped to help, looked after my dog &amp;amp; called the ambulance.</t>
  </si>
  <si>
    <t>id thank passing doctor greenwich park stopped help looked dog called ambulance</t>
  </si>
  <si>
    <t>nawaz</t>
  </si>
  <si>
    <t xml:space="preserve"> Nawaz Sharif meets Imran Khan in hospital. Says let's play a friendly match once you get better. Game before the games begin?</t>
  </si>
  <si>
    <t>nawaz sharif meets imran khan hospital play friendly match game games begin</t>
  </si>
  <si>
    <t>#florida</t>
  </si>
  <si>
    <t xml:space="preserve"> #Florida Lawmakers Approve #Medical #Malpractice Reform: Testifying expert must be same specialty as defendant http://t.co/DlnmMLgoMm</t>
  </si>
  <si>
    <t>#florida lawmakers approve #medical #malpractice reform testifying expert specialty defendant</t>
  </si>
  <si>
    <t xml:space="preserve"> Feeling flattered to be recognized by the Doctor, for my hard work &amp;amp; ability!!! ?</t>
  </si>
  <si>
    <t>feeling flattered recognized doctor hard ability</t>
  </si>
  <si>
    <t>awww</t>
  </si>
  <si>
    <t xml:space="preserve"> @mia_spencex awww thats good to hear, hope ur better soon:( do you not need to go hospital then?xx</t>
  </si>
  <si>
    <t>awww thats hear hope ur soon hospital thenxx</t>
  </si>
  <si>
    <t>bowl</t>
  </si>
  <si>
    <t xml:space="preserve"> A bowl a day keeps the doctor away?</t>
  </si>
  <si>
    <t>bowl day doctor</t>
  </si>
  <si>
    <t>ummm</t>
  </si>
  <si>
    <t xml:space="preserve"> Ummm I have 4 family members in the hospital! One with brain cancer and three with congestive heart failure. FML</t>
  </si>
  <si>
    <t>ummm family hospital brain cancer congestive heart failure fml</t>
  </si>
  <si>
    <t xml:space="preserve"> @DopeBlunts: Its for my medical condition. Commonly know as I-get-high-a-lot-itis. </t>
  </si>
  <si>
    <t>medical condition commonly igethighalotitis </t>
  </si>
  <si>
    <t xml:space="preserve"> If I went to the doctor and said “My knee hurts” and he said “Lets do a CT scan on your good knee, just to be safe” I’d be pissed.</t>
  </si>
  <si>
    <t>doctor knee hurts ct scan knee safe ’ pissed</t>
  </si>
  <si>
    <t>babysitting</t>
  </si>
  <si>
    <t xml:space="preserve"> @lornaemily_ babysitting pretty much all day while my mum goes to see my nanna, she got rushed into hospital :/</t>
  </si>
  <si>
    <t>babysitting pretty day mum goes nanna rushed hospital</t>
  </si>
  <si>
    <t xml:space="preserve"> I was just in the hospital way to sleep lol !</t>
  </si>
  <si>
    <t>hospital sleep lol</t>
  </si>
  <si>
    <t>baby</t>
  </si>
  <si>
    <t xml:space="preserve"> If you're having a baby over the summer come to Howard Hospital and ask for Mina so I can deliver it lol</t>
  </si>
  <si>
    <t>baby summer howard hospital mina deliver lol</t>
  </si>
  <si>
    <t xml:space="preserve"> A doctor in India has admitted: \India's rich are turning to India's poor to live longer.\" #disgusting #organstealing #dehumanised #corrupt"</t>
  </si>
  <si>
    <t>doctor india admitted indias rich indias poor live #disgusting #organstealing #dehumanised #corrupt</t>
  </si>
  <si>
    <t xml:space="preserve"> Doctor my husband smells like fish. Poor sole!</t>
  </si>
  <si>
    <t>doctor husband smells fish poor sole</t>
  </si>
  <si>
    <t xml:space="preserve"> \You don't need to call your doctor. Just flirt with one of the PA's.\" #needaZpak #helpagirlout"</t>
  </si>
  <si>
    <t>call doctor flirt pas #needazpak #helpagirlout</t>
  </si>
  <si>
    <t xml:space="preserve"> Nawaz to Imran: Ghussa thook dou. Khan did so shortly after Sharif left his hospital room. #NawazSharif #PTI</t>
  </si>
  <si>
    <t>nawaz imran ghussa thook dou khan shortly sharif left hospital #nawazsharif #pti</t>
  </si>
  <si>
    <t>granny</t>
  </si>
  <si>
    <t xml:space="preserve"> [] granny got rushed to the hospital. She just passed away :'c</t>
  </si>
  <si>
    <t>granny rushed hospital passed</t>
  </si>
  <si>
    <t xml:space="preserve"> hospital in a month:///</t>
  </si>
  <si>
    <t>hospital month</t>
  </si>
  <si>
    <t xml:space="preserve"> I hate going to the doctor so much????</t>
  </si>
  <si>
    <t>hate doctor</t>
  </si>
  <si>
    <t>life</t>
  </si>
  <si>
    <t xml:space="preserve"> Life of a Medical Student &amp;lt;/3 http://t.co/OCFJe9PrXu</t>
  </si>
  <si>
    <t>life medical student lt3</t>
  </si>
  <si>
    <t>coming</t>
  </si>
  <si>
    <t xml:space="preserve"> Then again, this was coming from a customer who said \I'm having my first baby and I've got grey hair. I want to look good in the hospital\""</t>
  </si>
  <si>
    <t>coming customer baby grey hair look hospital</t>
  </si>
  <si>
    <t>understood</t>
  </si>
  <si>
    <t xml:space="preserve"> never really understood the whole doctor who obsession</t>
  </si>
  <si>
    <t>understood doctor obsession</t>
  </si>
  <si>
    <t>space</t>
  </si>
  <si>
    <t xml:space="preserve"> We still have space available for the upcoming Health and Safety Fair. If you are a medical/dental provider,... http://t.co/SkL2QyYKvz</t>
  </si>
  <si>
    <t>space available upcoming health safety fair medicaldental provider</t>
  </si>
  <si>
    <t>jobs</t>
  </si>
  <si>
    <t xml:space="preserve"> 3 jobs, 2 summer classes, and volunteering at the hospital, this should be a fun summer........</t>
  </si>
  <si>
    <t>jobs summer classes volunteering hospital fun summer</t>
  </si>
  <si>
    <t xml:space="preserve"> I liked a @YouTube video http://t.co/ImsMWoaH8U Man Cuts off Arm - Drives Ten Miles to Hospital!</t>
  </si>
  <si>
    <t>social</t>
  </si>
  <si>
    <t xml:space="preserve"> Social Media Marketing Advice, According To Doctor Who - Forbes http://t.co/bHV6XOrwqV</t>
  </si>
  <si>
    <t>social media marketing advice according doctor forbes</t>
  </si>
  <si>
    <t>moms</t>
  </si>
  <si>
    <t xml:space="preserve"> I think my mom's taking me to the doctor on Saturday ._.</t>
  </si>
  <si>
    <t>moms taking doctor saturday</t>
  </si>
  <si>
    <t>childrens</t>
  </si>
  <si>
    <t xml:space="preserve"> I just want to say that the Children's Hospital staff are amazing. Absolutely amazing.</t>
  </si>
  <si>
    <t>childrens hospital staff amazing absolutely amazing</t>
  </si>
  <si>
    <t>video</t>
  </si>
  <si>
    <t xml:space="preserve"> @danisnotonfire your new video is literally my life right now. I watched it in between episodes of Doctor Who. I was like woah what r u srs</t>
  </si>
  <si>
    <t>video literally life watched episodes doctor woah srs</t>
  </si>
  <si>
    <t>vanilla</t>
  </si>
  <si>
    <t xml:space="preserve"> @cadethendrick Vanilla Bean. Get Vanilla Bean and throw some chocoalte sauce over it. Doctor's orders. Yeah, that one definitely hurt. :(</t>
  </si>
  <si>
    <t>vanilla bean vanilla bean throw chocoalte sauce doctors yeah definitely hurt</t>
  </si>
  <si>
    <t>bit</t>
  </si>
  <si>
    <t xml:space="preserve"> @safdarmehmood1 I m bit surprised too! let IK come out of hospital then he has to face this question</t>
  </si>
  <si>
    <t>bit surprised ik hospital question</t>
  </si>
  <si>
    <t xml:space="preserve"> @n1gg3rchr1st please inbox me the name of the doctor pleeeeeeeease?</t>
  </si>
  <si>
    <t>please inbox name doctor pleeeeeeeease</t>
  </si>
  <si>
    <t>kevin</t>
  </si>
  <si>
    <t xml:space="preserve"> Kevin Bloom returns to update us on HB 399 (Indefinite Detention), HB253 (The Nanobrewery Bill), Medical... http://t.co/citwrHKhaI</t>
  </si>
  <si>
    <t>kevin bloom returns update hb indefinite detention hb253 nanobrewery bill medical</t>
  </si>
  <si>
    <t>female</t>
  </si>
  <si>
    <t xml:space="preserve"> Female coworker refers to her Vaj as a beaver. Her OBGYN is a \Beaver Doctor\" I could NEVER get away with saying these things. So jealous"</t>
  </si>
  <si>
    <t>female coworker refers vaj beaver obgyn beaver doctor saying jealous</t>
  </si>
  <si>
    <t>fly</t>
  </si>
  <si>
    <t xml:space="preserve"> @RealMichaelKay @RyanRuocco They fly a surgeon for Iman, but can't fly in a doctor for Melo after that Denver game on that west coast trip?</t>
  </si>
  <si>
    <t>fly surgeon iman ca fly doctor melo denver game west coast trip</t>
  </si>
  <si>
    <t>shoutout</t>
  </si>
  <si>
    <t xml:space="preserve"> Big shoutout to all of the Mary Kline Classic sponsors: Jefferson Hospital, Scoutsfocus, http://t.co/swzXEDO8bB, Core Balance, PeopleMetrics</t>
  </si>
  <si>
    <t>shoutout mary kline classic sponsors jefferson hospital scoutsfocus core balance peoplemetrics</t>
  </si>
  <si>
    <t>skip</t>
  </si>
  <si>
    <t xml:space="preserve"> Let's not skip around this issue using big words and medical terms. Angelina Jolie chopped her boobs off. And I envy her.</t>
  </si>
  <si>
    <t>skip issue using words medical terms angelina jolie chopped boobs envy</t>
  </si>
  <si>
    <t>umm</t>
  </si>
  <si>
    <t xml:space="preserve"> @SexyFeistyEvi @LilKBerry umm uh okay *carries Katy to the car and goes to the hospital*</t>
  </si>
  <si>
    <t>umm uh okay carries katy car goes hospital</t>
  </si>
  <si>
    <t>boycotting</t>
  </si>
  <si>
    <t xml:space="preserve"> @johnwalterseip I'm still boycotting ABC although I support General Hospital.  Other than that, the crap network can continue down the drain</t>
  </si>
  <si>
    <t>boycotting abc support hospital crap network continue drain</t>
  </si>
  <si>
    <t>#nowwatching</t>
  </si>
  <si>
    <t xml:space="preserve"> #NowWatching Doctor Who (2005) 4x04 \The Sontaran Stratagem (1)\" http://t.co/vlfj7cAYMW #trakt"</t>
  </si>
  <si>
    <t>#nowwatching doctor sontaran stratagem #trakt</t>
  </si>
  <si>
    <t xml:space="preserve"> But Doctor how? He saves the planet all the time but never stops to bow</t>
  </si>
  <si>
    <t>doctor saves planet time stops bow</t>
  </si>
  <si>
    <t xml:space="preserve"> My doctor did not see me come in sick and he gives me pain killers that COMPROMISE MY IMMUNE SYSTEM.</t>
  </si>
  <si>
    <t>doctor sick pain killers compromise immune system</t>
  </si>
  <si>
    <t xml:space="preserve"> “@NOT_Chinese: “@Kaceee_: My daddy in the hospital...” What happen ? He okaay ?” Idk? I think so..</t>
  </si>
  <si>
    <t>daddy hospital happen okaay idk</t>
  </si>
  <si>
    <t>bad</t>
  </si>
  <si>
    <t xml:space="preserve"> @tarr_mathers I didn't think it was that well I knew it bad jus not that bad that I have to go to the freakin hospital for it</t>
  </si>
  <si>
    <t>bad jus bad freakin hospital</t>
  </si>
  <si>
    <t xml:space="preserve"> Well, the doctor didn't clear me. Another week of doing nothing. Greaaatt.</t>
  </si>
  <si>
    <t>doctor week greaaatt</t>
  </si>
  <si>
    <t>ayyyeee</t>
  </si>
  <si>
    <t xml:space="preserve"> Ayyyeee just got cleared by the doctor ! ??????</t>
  </si>
  <si>
    <t>ayyyeee cleared doctor</t>
  </si>
  <si>
    <t>throat</t>
  </si>
  <si>
    <t xml:space="preserve"> @Baudet03 my throat is really bothering me and my doctor won't see me today</t>
  </si>
  <si>
    <t>throat bothering doctor wo</t>
  </si>
  <si>
    <t>mathari</t>
  </si>
  <si>
    <t xml:space="preserve"> @citizentvkenya is it possible mathari hospital be corrected, it should be mathare hospital, its being confused with mathari hosi in Nyeri..</t>
  </si>
  <si>
    <t>mathari hospital corrected mathare hospital confused mathari hosi nyeri</t>
  </si>
  <si>
    <t>ricks</t>
  </si>
  <si>
    <t xml:space="preserve"> Ricks in the hospital.  Sounds like a good night to have a fire and drink all my damn Bud Light!</t>
  </si>
  <si>
    <t>ricks hospital sounds night fire drink damn bud light</t>
  </si>
  <si>
    <t>lectured</t>
  </si>
  <si>
    <t xml:space="preserve"> Just got lectured on how I should be applying to medical school. :/ #help</t>
  </si>
  <si>
    <t>lectured applying medical school #help</t>
  </si>
  <si>
    <t>goldman</t>
  </si>
  <si>
    <t xml:space="preserve"> Goldman Invests in BPL Medical Unit – Analyst Blog http://t.co/pY8GVbCjw4</t>
  </si>
  <si>
    <t>goldman invests bpl medical unit – analyst blog</t>
  </si>
  <si>
    <t xml:space="preserve"> Hate the doctor</t>
  </si>
  <si>
    <t xml:space="preserve"> I need to eat or drink before I actually have to go to the hospital</t>
  </si>
  <si>
    <t>eat drink actually hospital</t>
  </si>
  <si>
    <t>civilrights</t>
  </si>
  <si>
    <t xml:space="preserve"> civilrights St. Jude Hospital was the first integrated hospital in the southeast and provided shelter to 2000 civilrights marchers:...</t>
  </si>
  <si>
    <t>civilrights st jude hospital integrated hospital southeast provided shelter civilrights marchers</t>
  </si>
  <si>
    <t>taylor</t>
  </si>
  <si>
    <t xml:space="preserve"> Taylor Squared feels. HELP ME WHERES MY DOCTOR. I CANT BREATE. http://t.co/v15EZktgep</t>
  </si>
  <si>
    <t>taylor squared feels help wheres doctor cant breate</t>
  </si>
  <si>
    <t>finally</t>
  </si>
  <si>
    <t xml:space="preserve"> I'm finally back from the hospital.  Thanks everyone for the support</t>
  </si>
  <si>
    <t>finally hospital thanks support</t>
  </si>
  <si>
    <t xml:space="preserve"> Oh Mr. Doctor. But Doctor Who? And most importantly Doctor, how can i find you?</t>
  </si>
  <si>
    <t>oh doctor doctor importantly doctor</t>
  </si>
  <si>
    <t xml:space="preserve"> hes so cute in the hospital beddd</t>
  </si>
  <si>
    <t>hes cute hospital beddd</t>
  </si>
  <si>
    <t>gonna</t>
  </si>
  <si>
    <t xml:space="preserve"> Gonna watch doctor who instead of revision.  Sounds like a good plan :D</t>
  </si>
  <si>
    <t>gonna watch doctor instead revision sounds plan</t>
  </si>
  <si>
    <t xml:space="preserve"> Best part about being home? Now I can catch up on Doctor Who. #sixepisodesbehind #marathon #Whovian</t>
  </si>
  <si>
    <t>home catch doctor #sixepisodesbehind #marathon #whovian</t>
  </si>
  <si>
    <t xml:space="preserve"> I always feel so blind at the eye doctor</t>
  </si>
  <si>
    <t>feel blind eye doctor</t>
  </si>
  <si>
    <t>wtf</t>
  </si>
  <si>
    <t xml:space="preserve"> Wtf the doctor isn't here</t>
  </si>
  <si>
    <t>wtf doctor</t>
  </si>
  <si>
    <t>watch</t>
  </si>
  <si>
    <t xml:space="preserve"> ALL I WANTED TO DO WAS WATCH DOCTOR WHO AND HE HAD TO GO AND MOCK MY WHINE</t>
  </si>
  <si>
    <t>watch doctor mock whine</t>
  </si>
  <si>
    <t>telcocable</t>
  </si>
  <si>
    <t xml:space="preserve"> For those who know Telco/cable analyst Patti Reali, please consider helping her out w/ medical expenses.  http://t.co/2N7V1UoIoK</t>
  </si>
  <si>
    <t>telcocable analyst patti reali please consider helping medical expenses</t>
  </si>
  <si>
    <t xml:space="preserve"> Medical examiner talks about deep scrapes and tears to the skin of Zoa White's head, going all the way to the skull.</t>
  </si>
  <si>
    <t>medical examiner talks deep scrapes tears skin zoa whites head skull</t>
  </si>
  <si>
    <t>election</t>
  </si>
  <si>
    <t xml:space="preserve"> Election a hoe hound evacuation hospital line of work</t>
  </si>
  <si>
    <t>election hoe hound evacuation hospital line</t>
  </si>
  <si>
    <t xml:space="preserve"> @obahabri not really, my parents didn't want me to become a doctor. My dad was even upset for a while when I went to med school...</t>
  </si>
  <si>
    <t>parents doctor dad upset med school</t>
  </si>
  <si>
    <t xml:space="preserve"> Dr. Tyshaun James-Hart, a breast cancer and genetics specialist with Women's and Children's hospital says a... http://t.co/2GFk8Xf0hE</t>
  </si>
  <si>
    <t>dr tyshaun jameshart breast cancer genetics specialist womens childrens hospital</t>
  </si>
  <si>
    <t xml:space="preserve"> I was like nah I got to go to the doctor....I was lying like mf .</t>
  </si>
  <si>
    <t>nah doctori lying mf</t>
  </si>
  <si>
    <t>cost</t>
  </si>
  <si>
    <t xml:space="preserve"> The Cost of Medical Emergencies with the Aflac Real Cost Calculator http://t.co/DByyjKSolW via @CleverHousewife</t>
  </si>
  <si>
    <t>cost medical emergencies aflac real cost calculator via</t>
  </si>
  <si>
    <t>forgot</t>
  </si>
  <si>
    <t xml:space="preserve"> I forgot all about my doctor's appointment today...</t>
  </si>
  <si>
    <t>forgot doctors appointment</t>
  </si>
  <si>
    <t>grander</t>
  </si>
  <si>
    <t xml:space="preserve"> Grander son is back shumpert doctor has flown in. Not good.</t>
  </si>
  <si>
    <t>grander son shumpert doctor flown</t>
  </si>
  <si>
    <t xml:space="preserve"> My Medical Choice http://t.co/EBnOh9gRms (Angelina Jolie)</t>
  </si>
  <si>
    <t>leavin</t>
  </si>
  <si>
    <t xml:space="preserve"> Leavin The Doctor..</t>
  </si>
  <si>
    <t>leavin doctor</t>
  </si>
  <si>
    <t>debearding</t>
  </si>
  <si>
    <t xml:space="preserve"> @ChrisSedenka next year, a debearding fundraiser for Children's Medical Center</t>
  </si>
  <si>
    <t>debearding fundraiser childrens medical center</t>
  </si>
  <si>
    <t xml:space="preserve"> @AyaMarieBieber_ my doctor said it to me lol</t>
  </si>
  <si>
    <t>doctor lol</t>
  </si>
  <si>
    <t xml:space="preserve"> @JC_thats_me @capnhannah21 Yeah, I don't think even The Doctor could make this look good. #80s http://t.co/HEIWizTFO1</t>
  </si>
  <si>
    <t>yeah doctor look #80s</t>
  </si>
  <si>
    <t xml:space="preserve"> Y'all should follow this naughty bae, a model and medical student, crazu and fun like me, the best part is, she follows back @MzPella</t>
  </si>
  <si>
    <t>yall follow naughty bae model medical student crazu fun follows</t>
  </si>
  <si>
    <t>peninsula</t>
  </si>
  <si>
    <t xml:space="preserve"> peninsula medical school http://t.co/uTmZCVJMO2 #sex #porno #fuck</t>
  </si>
  <si>
    <t>peninsula medical school #sex #porno #fuck</t>
  </si>
  <si>
    <t>stupid</t>
  </si>
  <si>
    <t xml:space="preserve"> At this stupid hospital.</t>
  </si>
  <si>
    <t>stupid hospital</t>
  </si>
  <si>
    <t>cayuga</t>
  </si>
  <si>
    <t xml:space="preserve"> CAYUGA MEDICAL CENTER -  http://t.co/gOBUrmOxos #nowplaying #listenlive</t>
  </si>
  <si>
    <t>cayuga medical center #nowplaying #listenlive</t>
  </si>
  <si>
    <t>philadelphia</t>
  </si>
  <si>
    <t xml:space="preserve"> Philadelphia Abortion Doctor Guilty of Murder in Late-Term Procedures. More @ http://t.co/UO0gjhCHJU http://t.co/EecEq3icH5</t>
  </si>
  <si>
    <t>philadelphia abortion doctor guilty murder lateterm procedures</t>
  </si>
  <si>
    <t>laugh</t>
  </si>
  <si>
    <t xml:space="preserve"> Want a laugh spent yesterday at the hospital for a stress test they couldn't do it as blood pressure was to high might cause a stroke or coordinates {u'type': u'Point', u'coordinates': [153.43307762, -28.12856252]}</t>
  </si>
  <si>
    <t>laugh spent yesterday hospital stress test blood pressure cause stroke</t>
  </si>
  <si>
    <t>canadian</t>
  </si>
  <si>
    <t xml:space="preserve"> 1 in 12 Canadian adults in hospital have MRSA or another superbug, study finds http://t.co/WdcP06IxXS</t>
  </si>
  <si>
    <t>canadian adults hospital mrsa superbug study</t>
  </si>
  <si>
    <t>fuck</t>
  </si>
  <si>
    <t xml:space="preserve"> Fuck sake. If the hospital hadn't fucked around with my appointments for my fucking knee I could have played in the last game for the team.</t>
  </si>
  <si>
    <t>fuck sake hospital fucked appointments fucking knee played game team</t>
  </si>
  <si>
    <t xml:space="preserve"> Going to the eye doctor soon</t>
  </si>
  <si>
    <t>eye doctor soon</t>
  </si>
  <si>
    <t>winston</t>
  </si>
  <si>
    <t xml:space="preserve"> Winston Medical Center celebrates National Hospital &amp;amp; Nursing Home Week! http://t.co/hEY1jpyN3J</t>
  </si>
  <si>
    <t>winston medical center celebrates national hospital nursing home week</t>
  </si>
  <si>
    <t xml:space="preserve"> I hate the eye doctor smh</t>
  </si>
  <si>
    <t>hate eye doctor smh</t>
  </si>
  <si>
    <t xml:space="preserve"> i was gonna go to the doctor but the batting cages sound more appealing</t>
  </si>
  <si>
    <t>gonna doctor batting cages sound appealing</t>
  </si>
  <si>
    <t>dad</t>
  </si>
  <si>
    <t xml:space="preserve"> Dad is in the hospital..</t>
  </si>
  <si>
    <t>dad hospital</t>
  </si>
  <si>
    <t>detained</t>
  </si>
  <si>
    <t xml:space="preserve"> Man detained for bus stop stabbings: A man is given an indefinite hospital order after admitting stabbing two ... http://t.co/EZVltTqiVi</t>
  </si>
  <si>
    <t>detained bus stop stabbings indefinite hospital admitting stabbing</t>
  </si>
  <si>
    <t>thank</t>
  </si>
  <si>
    <t xml:space="preserve"> @angelina_jolie  thank you for the great article about #cancer http://t.co/hLEU4mzwGK</t>
  </si>
  <si>
    <t>thank article #cancer</t>
  </si>
  <si>
    <t xml:space="preserve"> “@MinaWorldPeace: If you're having a baby over the summer come to Howard Hospital and ask for Mina so I can deliver it lol” bet it</t>
  </si>
  <si>
    <t>baby summer howard hospital mina deliver lol bet</t>
  </si>
  <si>
    <t xml:space="preserve"> New Doctor just said 'so what do you do for fun around here?' on Holby City...cue the intro to Dancing Through Life... @WickedUK :D ?</t>
  </si>
  <si>
    <t>doctor fun holby citycue intro dancing life</t>
  </si>
  <si>
    <t>lol</t>
  </si>
  <si>
    <t xml:space="preserve"> Lol aflac's out of the hospital</t>
  </si>
  <si>
    <t>lol aflacs hospital</t>
  </si>
  <si>
    <t xml:space="preserve"> I should be in the hospital but instead I'm going to work #dedication</t>
  </si>
  <si>
    <t>hospital instead #dedication</t>
  </si>
  <si>
    <t xml:space="preserve"> @bethdahr Well I am in hospital in june, maybe they'll steal my organs or something #SadTimes</t>
  </si>
  <si>
    <t>hospital june maybe theyll steal organs #sadtimes</t>
  </si>
  <si>
    <t>smithsburg</t>
  </si>
  <si>
    <t xml:space="preserve"> I'm at Smithsburg Emergency Medical Services Station 79 (Smithsburg, MD) http://t.co/bIM5VYXByz place &lt;tweepy.models.Place object at 0x0292C370&gt; coordinates {u'type': u'Point', u'coordinates': [-77.57415198, 39.65247424]}</t>
  </si>
  <si>
    <t>smithsburg emergency medical services station smithsburg md</t>
  </si>
  <si>
    <t xml:space="preserve"> @kikiluedke yes. Hospital. Very sick</t>
  </si>
  <si>
    <t>hospital sick</t>
  </si>
  <si>
    <t>t1</t>
  </si>
  <si>
    <t xml:space="preserve"> T1 Not sure if celiac because when my doctor ran the test she didn't tell me I needed to be eating gluten to get real results! #hachat</t>
  </si>
  <si>
    <t>t1 celiac doctor ran test tell eating gluten real results #hachat</t>
  </si>
  <si>
    <t xml:space="preserve"> Cant wait until my cusin get out the hospital cus im in love with the baby already #MiMiTweet</t>
  </si>
  <si>
    <t>cant wait cusin hospital cus im love baby #mimitweet</t>
  </si>
  <si>
    <t xml:space="preserve"> Doctor just said \ have to rest a week before walking or running on my knee\" yeah umm I think not! #athleteprobz"</t>
  </si>
  <si>
    <t>doctor rest week walking running knee yeah umm #athleteprobz</t>
  </si>
  <si>
    <t xml:space="preserve"> RT @PPFAQ: Abortion is one of the safest medical procedures in America. Lessons from the #Gosnell case http://t.co/rLI1kwpoXT @thedailybeast</t>
  </si>
  <si>
    <t>abortion safest medical procedures america lessons #gosnell</t>
  </si>
  <si>
    <t>bitch</t>
  </si>
  <si>
    <t xml:space="preserve"> I felt bitch made when the little kid in the hospital told me to stop crying when I got my stitches today lol</t>
  </si>
  <si>
    <t>bitch little kid hospital told stop crying stitches lol</t>
  </si>
  <si>
    <t xml:space="preserve"> What. The. Fuck. 3 days in the hospital?!? #badluckbrianna #fml</t>
  </si>
  <si>
    <t>fuck days hospital #badluckbrianna #fml</t>
  </si>
  <si>
    <t>dear</t>
  </si>
  <si>
    <t xml:space="preserve"> Dear hospital, I have been here since 1:30 it is now almost 3:13. I would love to be seen at any time. #sickofwaiting #pissed</t>
  </si>
  <si>
    <t>dear hospital love seen time #sickofwaiting #pissed</t>
  </si>
  <si>
    <t xml:space="preserve"> @SoiFigure what did I tell you...go see a doctor this can't keep happening. It's not healthy.</t>
  </si>
  <si>
    <t>tell yougo doctor ca happening healthy</t>
  </si>
  <si>
    <t xml:space="preserve"> @KaitlinWitcher Dr pepper or Doctor Who ?#AskKate</t>
  </si>
  <si>
    <t>dr pepper doctor #askkate</t>
  </si>
  <si>
    <t xml:space="preserve"> @fleetstreetfox Sorry you've been in the wars. Hope there's a delicious Doctor handy to take your mind off things. Get well soon x</t>
  </si>
  <si>
    <t>sorry wars hope theres delicious doctor handy mind soon</t>
  </si>
  <si>
    <t xml:space="preserve"> Think I need to go to the doctor about this now.</t>
  </si>
  <si>
    <t>mcdonalds</t>
  </si>
  <si>
    <t xml:space="preserve"> \McDonalds?\" \"No</t>
  </si>
  <si>
    <t>mcdonalds justin chicken nuggets doctor doctor nobodys perfect #biebermemories</t>
  </si>
  <si>
    <t>little</t>
  </si>
  <si>
    <t xml:space="preserve"> \little mix is ugly\" uhm NO. They're freaking beautiful</t>
  </si>
  <si>
    <t>little mix ugly uhm freaking beautiful stupid eye doctor</t>
  </si>
  <si>
    <t xml:space="preserve"> @LueChiaGurl you better not go to the hospital</t>
  </si>
  <si>
    <t>setting</t>
  </si>
  <si>
    <t xml:space="preserve"> Setting up for one of my favorite shows of the year from the OLOL Children's Hospital playroom @1045espn #AFR http://t.co/qvVIBtJxcN</t>
  </si>
  <si>
    <t>setting favorite olol childrens hospital playroom #afr</t>
  </si>
  <si>
    <t xml:space="preserve"> Doctor then swimming later with @__katelynn112 (: #BestfriendTime</t>
  </si>
  <si>
    <t>doctor swimming #bestfriendtime</t>
  </si>
  <si>
    <t>subhanallah</t>
  </si>
  <si>
    <t xml:space="preserve"> ?\@iam_not_crazy: Subhanallah!!! O.o\"@nabielarhh: She ran mad on the day she was to be sworn as a professional doctor?\"\""</t>
  </si>
  <si>
    <t>subhanallah ooiiidddiiidddnabielarhh ran mad day sworn professional doctor</t>
  </si>
  <si>
    <t xml:space="preserve"> Hospital bound grandma isn't doing to good ??</t>
  </si>
  <si>
    <t>hospital bound grandma</t>
  </si>
  <si>
    <t>hurry</t>
  </si>
  <si>
    <t xml:space="preserve"> hurry up .. doctor!</t>
  </si>
  <si>
    <t>hurry doctor</t>
  </si>
  <si>
    <t>pennies</t>
  </si>
  <si>
    <t xml:space="preserve"> Pennies and Prayers for Nancy: Fundraiser at http://t.co/JyXI6O2T7m:  https://t.co/3f8PDjJsoA</t>
  </si>
  <si>
    <t>pennies prayers nancy fundraiser httpstco3f8pdjjsoa</t>
  </si>
  <si>
    <t>tucking</t>
  </si>
  <si>
    <t xml:space="preserve"> Some tucking dick tweeted me the doctor who spoilers.</t>
  </si>
  <si>
    <t>tucking dick tweeted doctor spoilers</t>
  </si>
  <si>
    <t>son</t>
  </si>
  <si>
    <t xml:space="preserve"> a son says he loves his mom for the first time and means it. She's in a hospital bed and they're not sure if she heard it</t>
  </si>
  <si>
    <t>son loves mom time means shes hospital bed heard</t>
  </si>
  <si>
    <t xml:space="preserve"> @lasimxo glad to hear it! , you still in hospital?xx</t>
  </si>
  <si>
    <t>glad hear hospitalxx</t>
  </si>
  <si>
    <t xml:space="preserve"> Yesterday I accidentally swallowed some food coloring. The doctor says I'm OK, but I feel like I've dyed a little inside.</t>
  </si>
  <si>
    <t>yesterday accidentally swallowed food coloring doctor ok feel dyed little inside</t>
  </si>
  <si>
    <t xml:space="preserve"> Oh yea shout out to @BigRahb for being my doctor yesterday</t>
  </si>
  <si>
    <t>oh yea shout doctor yesterday</t>
  </si>
  <si>
    <t>fastest</t>
  </si>
  <si>
    <t xml:space="preserve"> Fastest doctor's appointment ever! Love my doctor. Even though he sometimes speaks too fast that I have trouble understanding :/</t>
  </si>
  <si>
    <t>fastest doctors appointment love doctor sometimes speaks fast trouble understanding</t>
  </si>
  <si>
    <t xml:space="preserve"> This doctor is so fucking rude. Our family is so done with those asshats place &lt;tweepy.models.Place object at 0x0292CFB0&gt; coordinates {u'type': u'Point', u'coordinates': [-73.81708361, 40.76302641]}</t>
  </si>
  <si>
    <t>doctor fucking rude family asshats</t>
  </si>
  <si>
    <t xml:space="preserve"> How can you feel so alone in a hospital full of people?</t>
  </si>
  <si>
    <t>feel hospital people</t>
  </si>
  <si>
    <t xml:space="preserve"> Going to doctor today.</t>
  </si>
  <si>
    <t xml:space="preserve"> You don't see Doctor Legg much in EastEnders now.</t>
  </si>
  <si>
    <t>doctor legg eastenders</t>
  </si>
  <si>
    <t>hollywood</t>
  </si>
  <si>
    <t xml:space="preserve"> @strengefruit It's Hollywood lalala la version of science, medicine,  serious medical issues. Everything is simple and easy to fix in films.</t>
  </si>
  <si>
    <t>hollywood lalala la version science medicine serious medical issues simple easy fix films</t>
  </si>
  <si>
    <t xml:space="preserve"> I hope there isn't a camera in this doctor room thing because my snap chats are fucking funny</t>
  </si>
  <si>
    <t>hope camera doctor snap chats fucking funny</t>
  </si>
  <si>
    <t xml:space="preserve"> A Doctor, A Rock Star, Baby Live Life! ...</t>
  </si>
  <si>
    <t>doctor rock star baby live life</t>
  </si>
  <si>
    <t>alan</t>
  </si>
  <si>
    <t xml:space="preserve"> @mikecurtis1985 Alan: \...a visit to your mother’s grave</t>
  </si>
  <si>
    <t>alan visit mother’ grave doctor underground base evil genius… doctor</t>
  </si>
  <si>
    <t>catch</t>
  </si>
  <si>
    <t xml:space="preserve"> I must catch up on all the episodes of Doctor Who I missed before Saturday!</t>
  </si>
  <si>
    <t>catch episodes doctor missed saturday</t>
  </si>
  <si>
    <t xml:space="preserve"> At the hospital with my cousin in LABORRRRRR</t>
  </si>
  <si>
    <t>hospital cousin laborrrrrr</t>
  </si>
  <si>
    <t>allergies</t>
  </si>
  <si>
    <t xml:space="preserve"> How do I have allergies if the doctor never told me I did dad????</t>
  </si>
  <si>
    <t>allergies doctor told dad</t>
  </si>
  <si>
    <t>read</t>
  </si>
  <si>
    <t xml:space="preserve"> Read 1st #thriller to explore #medical #mystery of #Cellular Memory Phenomena 'Haunted from Within' http://t.co/qhBIsGLzJe #goodread</t>
  </si>
  <si>
    <t>read #thriller explore #medical #mystery #cellular memory phenomena haunted #goodread</t>
  </si>
  <si>
    <t xml:space="preserve"> @laureenwhaleey you need to the doctor</t>
  </si>
  <si>
    <t xml:space="preserve"> Read 1st #thriller to explore #medical #mystery of #Cellular Memory Phenomena 'Haunted from Within' http://t.co/dcmRj3XOjB #goodread</t>
  </si>
  <si>
    <t>fall</t>
  </si>
  <si>
    <t xml:space="preserve"> ~?fall?? a?g?l? Hello, I'm the Doctor Save \The Adventures of Merlin\" http://t.co/eNAWV7mlvg"</t>
  </si>
  <si>
    <t>fall agl hello doctor save adventures merlin</t>
  </si>
  <si>
    <t>ineed</t>
  </si>
  <si>
    <t xml:space="preserve"> ineed a doctor my back really on sum bullshit</t>
  </si>
  <si>
    <t>ineed doctor sum bullshit</t>
  </si>
  <si>
    <t xml:space="preserve"> @rookieriter @aghowardwrites Y'all stop!! I'm in waiting room at doctor's office laughing &amp;amp; snorting - it's #sexy - &amp;amp; everyone's staring!!!</t>
  </si>
  <si>
    <t>yall stop waiting doctors office laughing snorting #sexy everyones staring</t>
  </si>
  <si>
    <t xml:space="preserve"> if i drank a shot for every time i saw a tweet about eurovision i'd be in hospital getting my stomach pumped already</t>
  </si>
  <si>
    <t>drank shot time eurovision id hospital getting stomach pumped</t>
  </si>
  <si>
    <t>st</t>
  </si>
  <si>
    <t xml:space="preserve"> This used to be St. Vincent's  Hospital. Wow. #nyc @ St Vincent's Catholic Medical Center http://t.co/eBB7ITaW1F</t>
  </si>
  <si>
    <t>st vincents hospital wow #nyc st vincents catholic medical center</t>
  </si>
  <si>
    <t xml:space="preserve"> Dr. Sorai Susanna S. Joy Stuart, PhD ND EMPATHIC INTUITIVE HEALER &amp;amp; NATUROPATH DOCTOR - SPECIAL HEALING... http://t.co/bRpCvmv0CX</t>
  </si>
  <si>
    <t>dr sorai susanna joy stuart phd nd empathic intuitive healer naturopath doctor special healing</t>
  </si>
  <si>
    <t xml:space="preserve"> @ambersporer well your doctor sounds like a dick</t>
  </si>
  <si>
    <t>doctor sounds dick</t>
  </si>
  <si>
    <t>headlines</t>
  </si>
  <si>
    <t xml:space="preserve"> HEADLINES: My Medical Choice http://t.co/ZhdlQG8M69, see more http://t.co/eMsdddcfw7</t>
  </si>
  <si>
    <t>headlines medical choice</t>
  </si>
  <si>
    <t xml:space="preserve"> Top story: My Medical Choice http://t.co/E8DcZB3nKF, see more http://t.co/ZGDTGQoJtH</t>
  </si>
  <si>
    <t>ceiling</t>
  </si>
  <si>
    <t xml:space="preserve"> Ceiling rules with handprints from current &amp;amp; former @packers at Children's Hospital Wisconsin Fox Valley in Neenah http://t.co/GZrjnKNMJ5 place &lt;tweepy.models.Place object at 0x0291F590&gt; coordinates {u'type': u'Point', u'coordinates': [-88.46314511, 44.1847523]}</t>
  </si>
  <si>
    <t>ceiling rules handprints current former childrens hospital wisconsin fox valley neenah</t>
  </si>
  <si>
    <t>speachless</t>
  </si>
  <si>
    <t xml:space="preserve"> I'm speachless, a tough decision for a better future, definitely #angelinajolie  http://t.co/H7Di8efm4h</t>
  </si>
  <si>
    <t>speachless tough decision future definitely #angelinajolie</t>
  </si>
  <si>
    <t>mcdonalds justin chicken nuggets doctor doctor nobodys perfect</t>
  </si>
  <si>
    <t xml:space="preserve"> Is that you, Doctor Who?! Matt Smith shaves his head for Ryan Gosling movie - Matt Smith looks... http://t.co/dAGh4Nk5ZZ</t>
  </si>
  <si>
    <t>doctor matt smith shaves head ryan gosling movie matt smith looks</t>
  </si>
  <si>
    <t xml:space="preserve"> “@Shey_Mullah: Fuck shit up tonight @ValentinaAmour  !!!!!!!!” &amp;amp; get sent back to the hospital ??????</t>
  </si>
  <si>
    <t>fuck shit tonight sent hospital</t>
  </si>
  <si>
    <t>free</t>
  </si>
  <si>
    <t xml:space="preserve"> @LeeRyanMusic r u free on the 6th July to have a joint 30th celebration with my sis she was born in the same hospital as u @ickle_carly xxx</t>
  </si>
  <si>
    <t>free july joint celebration sis born hospital xxx</t>
  </si>
  <si>
    <t xml:space="preserve"> Drunk ASU student left at hospital with Post-it http://t.co/zcWdwmfHnm</t>
  </si>
  <si>
    <t>drunk asu student left hospital postit</t>
  </si>
  <si>
    <t xml:space="preserve"> I unlocked the Doctor Who Countdown to the Season Finale: 4 Days sticker on #GetGlue! http://t.co/iFBaRkJBPT</t>
  </si>
  <si>
    <t xml:space="preserve"> Top story: My Medical Choice http://t.co/qxA3OoTCmf, see more http://t.co/hXEIrdGgQJ</t>
  </si>
  <si>
    <t>name</t>
  </si>
  <si>
    <t xml:space="preserve"> The Name of The Doctor? Don't know, don't really care http://t.co/a4WZvotq8K</t>
  </si>
  <si>
    <t>name doctor care</t>
  </si>
  <si>
    <t xml:space="preserve"> \They call me The Doctor. I don't know why. I call me The Doctor too. Still don't know why.\""</t>
  </si>
  <si>
    <t>call doctor call doctor</t>
  </si>
  <si>
    <t xml:space="preserve"> My Medical Choice by Angelina Jolie http://t.co/dV5cci7tMv</t>
  </si>
  <si>
    <t>news</t>
  </si>
  <si>
    <t xml:space="preserve"> \@Breezyologist: Just got the good news from my doctor... I'm Pregnant!!!!!!!\" Congrats :) be happy!"</t>
  </si>
  <si>
    <t>news doctor pregnant congrats happy</t>
  </si>
  <si>
    <t xml:space="preserve"> Top story now: My Medical Choice http://t.co/uc37IoaSg1, see more http://t.co/f3cu8Ahick</t>
  </si>
  <si>
    <t xml:space="preserve"> I hate the mental hospital that is physics. I'm so done with this class. Get me out of here pls</t>
  </si>
  <si>
    <t>hate mental hospital physics class pls</t>
  </si>
  <si>
    <t xml:space="preserve"> doctor tomorrow :/</t>
  </si>
  <si>
    <t>doctor tomorrow</t>
  </si>
  <si>
    <t xml:space="preserve"> My Medical Choice http://t.co/bE9doKPAhf, see more http://t.co/ztpULpzXNu</t>
  </si>
  <si>
    <t>brca</t>
  </si>
  <si>
    <t xml:space="preserve"> It's not just BRCA+ women who opt for a prophylactic mastectomy.  Just ask me! Personal, informed medical decision! #bcbs</t>
  </si>
  <si>
    <t>brca women opt prophylactic mastectomy personal informed medical decision #bcbs</t>
  </si>
  <si>
    <t>cancelled</t>
  </si>
  <si>
    <t xml:space="preserve"> So @Beyonce cancelled her gig tonight! She was advised by her doctor due to sickness and dehydrated! Hmmm pregnancy no.2 !!!!? :D</t>
  </si>
  <si>
    <t>cancelled gig tonight advised doctor due sickness dehydrated hmmm pregnancy no2</t>
  </si>
  <si>
    <t xml:space="preserve"> I'm at the doctor with my brother and some little ginger is staring at me. I know I'm hot but damn, look away.</t>
  </si>
  <si>
    <t>doctor brother little ginger staring hot damn look</t>
  </si>
  <si>
    <t xml:space="preserve"> Top story: My Medical Choice http://t.co/GKuOG1tD4x, see more http://t.co/mAIs1kmalm</t>
  </si>
  <si>
    <t xml:space="preserve"> @TanzilaCA (No, I don't watch Doctor Who - I will eventually, when I find the time. Yes! LBD, blew my mind! No worries, I don't mind)</t>
  </si>
  <si>
    <t>watch doctor eventually time lbd blew mind worries mind</t>
  </si>
  <si>
    <t xml:space="preserve"> My Medical Choice - op-ed by Angelina Jolie about her efforts to prevent #breastcancer http://t.co/9VUEwp1ksx</t>
  </si>
  <si>
    <t>medical choice oped angelina jolie efforts prevent #breastcancer</t>
  </si>
  <si>
    <t xml:space="preserve"> Hey @OneLessNemesis is giving away a #doctorwho One Less Angel http://t.co/HRXKQF6rKr http://t.co/yW66cctKSk</t>
  </si>
  <si>
    <t>hey giving #doctorwho angel</t>
  </si>
  <si>
    <t xml:space="preserve"> Went to check on my Luna while she's at the hospital. Can't wait to be back in my own car. http://t.co/UG8MSaDPQB</t>
  </si>
  <si>
    <t>check luna shes hospital ca wait car</t>
  </si>
  <si>
    <t>tweeted</t>
  </si>
  <si>
    <t xml:space="preserve"> I Haven't Tweeted In Two Days * Calls Doctor * !</t>
  </si>
  <si>
    <t>tweeted days calls doctor</t>
  </si>
  <si>
    <t xml:space="preserve"> I hate having doctor appointments.</t>
  </si>
  <si>
    <t>hate doctor appointments</t>
  </si>
  <si>
    <t>dress</t>
  </si>
  <si>
    <t xml:space="preserve"> I always dress up to go to the doctor so they believe me when I say I don't really smoke that much.</t>
  </si>
  <si>
    <t>dress doctor believe smoke</t>
  </si>
  <si>
    <t xml:space="preserve"> ?? Doctor time. ??</t>
  </si>
  <si>
    <t>doctor time</t>
  </si>
  <si>
    <t xml:space="preserve"> Top story: My Medical Choice http://t.co/FViWQWTmQj, see more http://t.co/yv8q1TmGtH</t>
  </si>
  <si>
    <t xml:space="preserve"> This hospital though &amp;lt;&amp;lt;&amp;lt;&amp;lt;</t>
  </si>
  <si>
    <t>hospital ltltltlt</t>
  </si>
  <si>
    <t xml:space="preserve"> Top story via Kleinspiration My Medical Choice http://t.co/0kkW3fwgkC, see more http://t.co/xoUmnm1gfL</t>
  </si>
  <si>
    <t>top story via kleinspiration medical choice</t>
  </si>
  <si>
    <t>play</t>
  </si>
  <si>
    <t xml:space="preserve"> As play, as play, as play, Nana's wife is pregnant...i met her at the hospital today... 3bob) ba...</t>
  </si>
  <si>
    <t>play play play nanas wife pregnanti met hospital ba</t>
  </si>
  <si>
    <t>sixth</t>
  </si>
  <si>
    <t xml:space="preserve"> The Sixth Doctor will appear in 'Name of the Doctor'.. #excited #doctorwho</t>
  </si>
  <si>
    <t>sixth doctor appear name doctor #excited #doctorwho</t>
  </si>
  <si>
    <t>scheduled</t>
  </si>
  <si>
    <t xml:space="preserve"> Today I scheduled a doctor's visit for my annual and changed lightbulbs. I believe that's enough Adult Stuff for awhile.</t>
  </si>
  <si>
    <t>scheduled doctors visit annual changed lightbulbs believe thats adult stuff awhile</t>
  </si>
  <si>
    <t xml:space="preserve"> I hate going to the doctor ?? #getmeout</t>
  </si>
  <si>
    <t>hate doctor #getmeout</t>
  </si>
  <si>
    <t>evidenza</t>
  </si>
  <si>
    <t xml:space="preserve"> In Evidenza: My Medical Choice http://t.co/fHjBael18r, see more http://t.co/GcjrMOTSHv</t>
  </si>
  <si>
    <t>evidenza medical choice</t>
  </si>
  <si>
    <t xml:space="preserve"> Top story: My Medical Choice http://t.co/CKoEpUFo8G, see more http://t.co/6YnQFwo7BK</t>
  </si>
  <si>
    <t>coed</t>
  </si>
  <si>
    <t xml:space="preserve"> @T_J_Miller they're done with coed games. Im on my way to the doctor anyways</t>
  </si>
  <si>
    <t>coed games im doctor anyways</t>
  </si>
  <si>
    <t>straight</t>
  </si>
  <si>
    <t xml:space="preserve"> The straight story from Ms. Jolie: \My Medical Choice\" http://t.co/mMMH13qU9w"</t>
  </si>
  <si>
    <t>straight story ms jolie medical choice</t>
  </si>
  <si>
    <t xml:space="preserve"> @TonedBitchProbs thanks. I just left the hospital bc I have to work but IM going back in the morning</t>
  </si>
  <si>
    <t>thanks left hospital bc im morning</t>
  </si>
  <si>
    <t xml:space="preserve"> I hope I get this position at the hospital,d scenery is so beautiful nd I can see myself having fun working with these kids #fingerscrossed</t>
  </si>
  <si>
    <t>hope position hospitald scenery beautiful nd fun kids #fingerscrossed</t>
  </si>
  <si>
    <t>#spoiler</t>
  </si>
  <si>
    <t xml:space="preserve"> #Spoiler The Doctor's name is Rumplestiltskin</t>
  </si>
  <si>
    <t>#spoiler doctors name rumplestiltskin</t>
  </si>
  <si>
    <t xml:space="preserve"> @Badbanks29 @seanhannity @glennbeck Could they doctor Hannity's eyebrows?  I think they're playing at the matinee!</t>
  </si>
  <si>
    <t>doctor hannitys eyebrows playing matinee</t>
  </si>
  <si>
    <t xml:space="preserve"> Top story: My Medical Choice http://t.co/fPPmEOiq19, see more http://t.co/L55VVHlhgd</t>
  </si>
  <si>
    <t xml:space="preserve"> @drbreewelch @beccahx0x we watched doctor who the first night i was with them and i literally fell in love with it</t>
  </si>
  <si>
    <t>watched doctor night literally fell love</t>
  </si>
  <si>
    <t>ppl</t>
  </si>
  <si>
    <t xml:space="preserve"> Like 50 ppl now they staaank“@Whered_EyeBe: This doctor needa bring her/his ass.”</t>
  </si>
  <si>
    <t>ppl staaankiiidddiiidddwheredeyebe doctor needa bring herhis ass</t>
  </si>
  <si>
    <t xml:space="preserve"> @harry_samuels94 then I went to the Doctor and it turns out I was being a massive pussy</t>
  </si>
  <si>
    <t>doctor massive pussy</t>
  </si>
  <si>
    <t xml:space="preserve"> Headed to the doctor tryna get some of that prescribed stuff ...</t>
  </si>
  <si>
    <t>headed doctor tryna prescribed stuff</t>
  </si>
  <si>
    <t>laying</t>
  </si>
  <si>
    <t xml:space="preserve"> Laying in my hospital bed and still making plans with @pworld10 about the next shoot. #nothingstopsme</t>
  </si>
  <si>
    <t>laying hospital bed plans shoot #nothingstopsme</t>
  </si>
  <si>
    <t>gweh</t>
  </si>
  <si>
    <t xml:space="preserve"> Gweh! RT @TheLustyChinkyy: “@Shey_Mullah: Fuck shit up tonight @ValentinaAmour  !!!!!!!!” &amp;amp; get sent back to the hospital ??????</t>
  </si>
  <si>
    <t>gweh fuck shit tonight sent hospital</t>
  </si>
  <si>
    <t>naw</t>
  </si>
  <si>
    <t xml:space="preserve"> @SemiCartamatic naw my major exercise to go to grad school for physical therapy. So I would consider myself a therapist instead doctor</t>
  </si>
  <si>
    <t>naw major exercise grad school physical therapy consider therapist instead doctor</t>
  </si>
  <si>
    <t xml:space="preserve"> I liked a @YouTube video http://t.co/h5vExyGTJh Doctor P &amp;amp; Flux Pavillion - Circus Records Mix 09 music part 1</t>
  </si>
  <si>
    <t>liked video doctor flux pavillion circus records mix music</t>
  </si>
  <si>
    <t xml:space="preserve"> at the doctor's, I'm getting a fever :(</t>
  </si>
  <si>
    <t>doctors getting fever</t>
  </si>
  <si>
    <t>sittin</t>
  </si>
  <si>
    <t xml:space="preserve"> sittin' at this freaking doctor</t>
  </si>
  <si>
    <t>sittin freaking doctor</t>
  </si>
  <si>
    <t>favorited</t>
  </si>
  <si>
    <t xml:space="preserve"> I favorited a @YouTube video http://t.co/h5vExyGTJh Doctor P &amp;amp; Flux Pavillion - Circus Records Mix 09 music part 1</t>
  </si>
  <si>
    <t>favorited video doctor flux pavillion circus records mix music</t>
  </si>
  <si>
    <t xml:space="preserve"> Top story: My Medical Choice http://t.co/oL7qGysuj7, see more http://t.co/G2v39AfrmL</t>
  </si>
  <si>
    <t>ed</t>
  </si>
  <si>
    <t xml:space="preserve"> Will Ed Miliband be the Doctor Who of politics?: Labour must decide its policy on welfa... http://t.co/hK0JaGeCqB http://t.co/3IkHEocD1K</t>
  </si>
  <si>
    <t>ed miliband doctor politics labour decide policy welfa</t>
  </si>
  <si>
    <t xml:space="preserve"> Top story: My Medical Choice http://t.co/MzdIePdWmJ, see more http://t.co/I8RiMUAftS</t>
  </si>
  <si>
    <t xml:space="preserve"> Oh ffs, the neo-prohibitionists are at it again. This must be stopped: http://t.co/9RQAbxSHTM</t>
  </si>
  <si>
    <t>oh ffs neoprohibitionists stopped</t>
  </si>
  <si>
    <t>researchers</t>
  </si>
  <si>
    <t xml:space="preserve"> Researchers Identify #Alzheimers Biomarkers That Predict Start Of Mental Decline :Medical Daily http://t.co/DqLoE4z7cp #nurses #nursing</t>
  </si>
  <si>
    <t>researchers identify #alzheimers biomarkers predict start mental decline medical daily #nurses #nursing</t>
  </si>
  <si>
    <t xml:space="preserve"> i can't wait to see this doctor</t>
  </si>
  <si>
    <t>ca wait doctor</t>
  </si>
  <si>
    <t xml:space="preserve"> i hate waiting for the doctor -.-</t>
  </si>
  <si>
    <t>hate waiting doctor</t>
  </si>
  <si>
    <t xml:space="preserve"> At the doctor! #fml #thewait ????</t>
  </si>
  <si>
    <t>doctor #fml #thewait</t>
  </si>
  <si>
    <t xml:space="preserve"> Who is Doctor Who's Clara Oswald? Here are five of the best theories http://t.co/fNe77yEjkj #DoctorWho</t>
  </si>
  <si>
    <t>doctor whos clara oswald five theories #doctorwho</t>
  </si>
  <si>
    <t xml:space="preserve"> Social Media Marketing Advice, According To Doctor Who http://t.co/oV1vlb3sLd</t>
  </si>
  <si>
    <t>social media marketing advice according doctor</t>
  </si>
  <si>
    <t xml:space="preserve"> @ladykey25 well no doctor for me, they messed up my appointment. I'll be going Monday!</t>
  </si>
  <si>
    <t>doctor messed appointment ill monday</t>
  </si>
  <si>
    <t>uhm</t>
  </si>
  <si>
    <t xml:space="preserve"> uhm someone explain why a doctor just removed an earring out of my ear ...</t>
  </si>
  <si>
    <t>uhm explain doctor removed earring ear</t>
  </si>
  <si>
    <t xml:space="preserve"> I liked a @YouTube video http://t.co/szasunfcun Man Cuts off Arm - Drives Ten Miles to Hospital!</t>
  </si>
  <si>
    <t>jackson</t>
  </si>
  <si>
    <t xml:space="preserve"> Jackson described as 'loopy' after doctor visits: Michael Jackson appeared \a little loopy\" after visits with his... http://t.co/yNClM2ayjb"</t>
  </si>
  <si>
    <t>jackson described loopy doctor visits michael jackson appeared little loopy visits</t>
  </si>
  <si>
    <t xml:space="preserve"> oh right!! That doctor is also Lauren lol... both Dr Lauren, be nice lol..</t>
  </si>
  <si>
    <t>oh doctor lauren lol dr lauren nice lol</t>
  </si>
  <si>
    <t xml:space="preserve"> Social Media Marketing Advice, According To Doctor Who http://t.co/yW70PsmSgN</t>
  </si>
  <si>
    <t>australian</t>
  </si>
  <si>
    <t xml:space="preserve"> How an Australian hospital is bringing clinically dead people back to life http://t.co/msJFoNwW6a via @TheWeek</t>
  </si>
  <si>
    <t>australian hospital bringing clinically dead people life via</t>
  </si>
  <si>
    <t>shumpert</t>
  </si>
  <si>
    <t xml:space="preserve"> http://t.co/YD3ewqxsTJ Shumpert Seeing Doctor About Sore Left Kn..</t>
  </si>
  <si>
    <t>shumpert seeing doctor sore left kn</t>
  </si>
  <si>
    <t>spend</t>
  </si>
  <si>
    <t xml:space="preserve"> might spend the night at the hospital w. moms when i get off</t>
  </si>
  <si>
    <t>spend night hospital moms</t>
  </si>
  <si>
    <t>current</t>
  </si>
  <si>
    <t xml:space="preserve"> Current time to see a Doctor: &amp;lt; 5 minutes (2:15 PM)</t>
  </si>
  <si>
    <t>current time doctor lt minutes pm</t>
  </si>
  <si>
    <t xml:space="preserve"> I can't even remember the last time I looked semi-normal for a doctor's appointment. #itneverhappened #thisistrange</t>
  </si>
  <si>
    <t>ca remember time looked seminormal doctors appointment #itneverhappened #thisistrange</t>
  </si>
  <si>
    <t>cottage</t>
  </si>
  <si>
    <t xml:space="preserve"> Cottage Hospital Holding Public Meeting to Provide Construction Update http://t.co/E1RLER5WQ8</t>
  </si>
  <si>
    <t>cottage hospital holding public meeting provide construction update</t>
  </si>
  <si>
    <t xml:space="preserve"> New: Hospital Employed Practice - Mid-Sized Hospital Based Cardiology Practice Recruiting General Cardi... http://t.co/WKJ5zVxePt</t>
  </si>
  <si>
    <t>hospital employed practice midsized hospital based cardiology practice recruiting cardi</t>
  </si>
  <si>
    <t>gtgtgtor</t>
  </si>
  <si>
    <t xml:space="preserve"> @bbcpress  @BBCOne @bbcdoctorwho &amp;gt;&amp;gt;&amp;gt;Or if you don't like that I know how to end the whole thing when Doctor # 13 wants to move on. place &lt;tweepy.models.Place object at 0x0292CF10&gt; coordinates {u'type': u'Point', u'coordinates': [-1.9867926, 52.9529067]}</t>
  </si>
  <si>
    <t>gtgtgtor doctor # move</t>
  </si>
  <si>
    <t>informative</t>
  </si>
  <si>
    <t xml:space="preserve"> Informative session w/ @DrexelCNHP's Dr. Cornelius on electronic medical records w/ #nurses at Brandywine Hospital. http://t.co/9PFqT2mCkI</t>
  </si>
  <si>
    <t>informative session dr cornelius electronic medical records #nurses brandywine hospital</t>
  </si>
  <si>
    <t>monster</t>
  </si>
  <si>
    <t xml:space="preserve"> Why did the monster go into hospital? To have his ghoul-stones removed.</t>
  </si>
  <si>
    <t>monster hospital ghoulstones removed</t>
  </si>
  <si>
    <t>wrote</t>
  </si>
  <si>
    <t xml:space="preserve"> I just wrote an email to \Doctor Ape\". Nothing in my life has prepared me for this moment."</t>
  </si>
  <si>
    <t>wrote email doctor ape life prepared moment</t>
  </si>
  <si>
    <t>varicose</t>
  </si>
  <si>
    <t xml:space="preserve"> Varicose veins are recognized as a medical condition and treatments for them are covered by severa insurance providers.</t>
  </si>
  <si>
    <t>varicose veins recognized medical condition treatments covered severa insurance providers</t>
  </si>
  <si>
    <t xml:space="preserve"> \You so tall</t>
  </si>
  <si>
    <t xml:space="preserve"> New: Hospital Employed Practice - Mid-Sized Hospital Based Cardiology Practice Recruiting General Cardi... http://t.co/dRfTjz6qXR</t>
  </si>
  <si>
    <t>leg</t>
  </si>
  <si>
    <t xml:space="preserve"> I have leg cramps, my ARM is killing me, my fucking doctor hasn't returned my phone call, thus far its been a good day &amp;amp; I'm hot place &lt;tweepy.models.Place object at 0x0292CF50&gt; coordinates {u'type': u'Point', u'coordinates': [-91.1425844, 38.8005677]}</t>
  </si>
  <si>
    <t>leg cramps arm killing fucking doctor returned phone call day hot</t>
  </si>
  <si>
    <t>junior</t>
  </si>
  <si>
    <t xml:space="preserve"> Junior doctors go on strike: Demanding action against the person guilty of beating up a medical officer, the... http://t.co/17Y2sNSK4Z</t>
  </si>
  <si>
    <t>junior doctors strike demanding action person guilty beating medical officer</t>
  </si>
  <si>
    <t>salt</t>
  </si>
  <si>
    <t xml:space="preserve"> Salt restriction: not just useless, but actually harmful. Glad I got good medical advice on this years ago. http://t.co/9z24yGa6ff</t>
  </si>
  <si>
    <t>salt restriction useless actually harmful glad medical advice ago</t>
  </si>
  <si>
    <t xml:space="preserve"> Read this by Angelina Jolie, who recently made a brave decision: My Medical Choice http://t.co/xZ2QjlJV6N</t>
  </si>
  <si>
    <t>read angelina jolie recently brave decision medical choice</t>
  </si>
  <si>
    <t xml:space="preserve"> never been this excited to go to the doctor</t>
  </si>
  <si>
    <t>excited doctor</t>
  </si>
  <si>
    <t xml:space="preserve"> My doctor needs to hurry up...like now.</t>
  </si>
  <si>
    <t>doctor hurry uplike</t>
  </si>
  <si>
    <t xml:space="preserve"> New: Hospital Employed Practice - Mid-Sized Hospital Based Cardiology Practice Recruiting General Cardi... http://t.co/EAYP6baydD</t>
  </si>
  <si>
    <t>haskins</t>
  </si>
  <si>
    <t xml:space="preserve"> @josiephina8 Haskins said we can go to the pool if we have a doctor or PT note:-)</t>
  </si>
  <si>
    <t>haskins pool doctor pt note</t>
  </si>
  <si>
    <t xml:space="preserve"> @libbymate @_bookw0rm \who is the doctor?\" David Tennant and not that twat on the cover."</t>
  </si>
  <si>
    <t>doctor david tennant twat cover</t>
  </si>
  <si>
    <t>minor</t>
  </si>
  <si>
    <t xml:space="preserve"> Minor freak out at hospital. No sleep last night so that's half the problem I suspect #overtired</t>
  </si>
  <si>
    <t>minor freak hospital sleep night thats half suspect #overtired</t>
  </si>
  <si>
    <t xml:space="preserve"> At the Doctor hopefully he tells me I can start putting on my cleats and start running</t>
  </si>
  <si>
    <t>doctor hopefully tells start putting cleats start running</t>
  </si>
  <si>
    <t xml:space="preserve"> Leaving the hospital!</t>
  </si>
  <si>
    <t>leaving hospital</t>
  </si>
  <si>
    <t>wana</t>
  </si>
  <si>
    <t xml:space="preserve"> I really wana be a doctor but i'm just not academic enough</t>
  </si>
  <si>
    <t>wana doctor academic</t>
  </si>
  <si>
    <t>aww</t>
  </si>
  <si>
    <t xml:space="preserve"> Aww congrats! RT“@Breezyologist: Just got the good news from my doctor... I'm Pregnant!!!!!!!”</t>
  </si>
  <si>
    <t>aww congrats rtiiidddiiidddbreezyologist news doctor pregnant</t>
  </si>
  <si>
    <t xml:space="preserve"> I can't wait to go to the hospital to see my Step Dad</t>
  </si>
  <si>
    <t>ca wait hospital step dad</t>
  </si>
  <si>
    <t xml:space="preserve"> @laureenwhaleey you need to see a doctor</t>
  </si>
  <si>
    <t>introducing</t>
  </si>
  <si>
    <t xml:space="preserve"> Introducing @xlauraloo91x to Doctor Who! #HereWeGo.</t>
  </si>
  <si>
    <t>introducing doctor #herewego</t>
  </si>
  <si>
    <t>blurry</t>
  </si>
  <si>
    <t xml:space="preserve"> Is this blurry?  The Eye Doctor is IN at FOM...call us for your appt! 803-988-1065 http://t.co/h2Xec6A3OG</t>
  </si>
  <si>
    <t>blurry eye doctor fomcall appt</t>
  </si>
  <si>
    <t>creating</t>
  </si>
  <si>
    <t xml:space="preserve"> Creating a Real Return on Your Medical Technology Investment TOMORROW at 1 PM EST... http://t.co/4HgqHYeS5m #Clearwave #Healthcare #EMR</t>
  </si>
  <si>
    <t>creating real return medical technology investment tomorrow pm est #clearwave #healthcare #emr</t>
  </si>
  <si>
    <t xml:space="preserve"> @abeatty10 I can't help it... Maybe I should see a doctor</t>
  </si>
  <si>
    <t>ca help maybe doctor</t>
  </si>
  <si>
    <t xml:space="preserve"> Hospital fun times... Not?????? https://t.co/4gkCTBQTAl</t>
  </si>
  <si>
    <t>hospital fun times httpstco4gkctbqtal</t>
  </si>
  <si>
    <t xml:space="preserve"> @hockeymarathon hey Alex please pass on to the boys and help out if you can. A floor hockey buddy in need http://t.co/j02Og5lNBz</t>
  </si>
  <si>
    <t>hey alex please pass boys help floor hockey buddy</t>
  </si>
  <si>
    <t>worries</t>
  </si>
  <si>
    <t xml:space="preserve"> @TheWeasleyKing7 (no worries) [Harry holds Ginny in his lap] H: We all know she hates it in the hospital wing.</t>
  </si>
  <si>
    <t>worries harry holds ginny lap hates hospital wing</t>
  </si>
  <si>
    <t>based</t>
  </si>
  <si>
    <t xml:space="preserve"> @hitmanshunny this is based on medical and scientific research.</t>
  </si>
  <si>
    <t>based medical scientific research</t>
  </si>
  <si>
    <t xml:space="preserve"> the next day i went to the doctor (I was still on parents insurance) and they did all these wacky tests</t>
  </si>
  <si>
    <t>day doctor parents insurance wacky tests</t>
  </si>
  <si>
    <t xml:space="preserve"> Going to the doctor, please pray for me.</t>
  </si>
  <si>
    <t>doctor please pray</t>
  </si>
  <si>
    <t xml:space="preserve"> Doctor HELP i think i have the karter fever cuz i keep listening to @karterzaher music. but beiberfever will never go away &amp;lt;3</t>
  </si>
  <si>
    <t>doctor help karter fever cuz listening music beiberfever lt3</t>
  </si>
  <si>
    <t>crime</t>
  </si>
  <si>
    <t xml:space="preserve"> Crime: The Old 'Medical Marijuana on the Patio' Trick http://t.co/Ld4zYwYFuJ #mmj</t>
  </si>
  <si>
    <t>crime amedical marijuana patio trick #mmj</t>
  </si>
  <si>
    <t xml:space="preserve"> @reza1266 that's because I was thinking of some idiot who ain't worth shit to me now, but look put that aside I need to go hospital</t>
  </si>
  <si>
    <t>thats thinking idiot ai worth shit look aside hospital</t>
  </si>
  <si>
    <t xml:space="preserve"> Angelina Jolie on her recent breast surgery. My Medical Choice http://t.co/4xkKo6bWBM</t>
  </si>
  <si>
    <t>angelina jolie recent breast surgery medical choice</t>
  </si>
  <si>
    <t xml:space="preserve"> Beyonce cancels Belgium show under doctor's orders: NEW YORK (AP) Beyonce is canceling her Tuesday concert in... http://t.co/EfUVsZa9Os</t>
  </si>
  <si>
    <t>beyonce cancels belgium doctors york ap beyonce canceling tuesday concert</t>
  </si>
  <si>
    <t xml:space="preserve"> Doctor doctor feel good</t>
  </si>
  <si>
    <t>doctor doctor feel</t>
  </si>
  <si>
    <t xml:space="preserve"> If I always said what I actually thought I'm pretty sure I'd either be in a mental hospital or prison by now...</t>
  </si>
  <si>
    <t>actually pretty id mental hospital prison</t>
  </si>
  <si>
    <t xml:space="preserve"> don't let the doctor in i wanna blow off steam</t>
  </si>
  <si>
    <t>doctor wanna blow steam</t>
  </si>
  <si>
    <t>talk</t>
  </si>
  <si>
    <t xml:space="preserve"> Talk To My Heart Doctor Today\ Got Some #BadNews"</t>
  </si>
  <si>
    <t>talk heart doctor #badnews</t>
  </si>
  <si>
    <t xml:space="preserve"> Why do people go on embarrassing bodies? Go to your doctor you freak!!</t>
  </si>
  <si>
    <t>people embarrassing bodies doctor freak</t>
  </si>
  <si>
    <t>cummings</t>
  </si>
  <si>
    <t xml:space="preserve"> Cummings Foundation newest $1M donor to Children's Hospital project http://t.co/MtUksXb9e5 via @BfloBizFirst</t>
  </si>
  <si>
    <t>cummings foundation donor childrens hospital project via</t>
  </si>
  <si>
    <t>nightmare</t>
  </si>
  <si>
    <t xml:space="preserve"> NIGHTMARE IN SILVER - Lindalee's Doctor Who Review (S7, Ep.12) - YouTube http://t.co/f6TP7QKJvQ</t>
  </si>
  <si>
    <t>nightmare silver lindalees doctor review s7 ep12 youtube</t>
  </si>
  <si>
    <t>crawls</t>
  </si>
  <si>
    <t xml:space="preserve"> *Crawls into TL* Medical Doctors,where yall at?</t>
  </si>
  <si>
    <t>crawls tl medical doctorswhere yall</t>
  </si>
  <si>
    <t>baylor</t>
  </si>
  <si>
    <t xml:space="preserve"> I'm at Baylor Medical Center at Trophy Club (Trophy Club, TX) http://t.co/uBu00YgQuz place &lt;tweepy.models.Place object at 0x0291F230&gt; coordinates {u'type': u'Point', u'coordinates': [-97.17536151, 32.98847443]}</t>
  </si>
  <si>
    <t>baylor medical center trophy club trophy club tx</t>
  </si>
  <si>
    <t>money</t>
  </si>
  <si>
    <t xml:space="preserve"> there are things that money can't buy, for the rest (inclusive of Medical Seats) there's MasterCard.. #NEETPG</t>
  </si>
  <si>
    <t>money ca buy rest inclusive medical seats theres mastercard #neetpg</t>
  </si>
  <si>
    <t>omw</t>
  </si>
  <si>
    <t xml:space="preserve"> Omw to the doctor.</t>
  </si>
  <si>
    <t>omw doctor</t>
  </si>
  <si>
    <t xml:space="preserve"> @VinoAlan u were in the hospital,, or u just dont like them?  Wuts shakin ViNOALaN..u ok?</t>
  </si>
  <si>
    <t>hospital dont wuts shakin vinoalanu ok</t>
  </si>
  <si>
    <t xml:space="preserve"> Just read this. Wow. How brave is she? &amp;gt;&amp;gt; My Medical Choice http://t.co/6BtecKt2qa</t>
  </si>
  <si>
    <t>read wow brave gtgt medical choice</t>
  </si>
  <si>
    <t>#tenn</t>
  </si>
  <si>
    <t xml:space="preserve"> #Tenn. #hospital treated 33 infants for #drugdependence in 2008. Number could reach 320 this year (@washingtonpost) http://t.co/4QWZ2LFy5f</t>
  </si>
  <si>
    <t>#tenn #hospital treated infants #drugdependence reach</t>
  </si>
  <si>
    <t>benghazi</t>
  </si>
  <si>
    <t xml:space="preserve"> Benghazi Hospital Blast May Have Been Premature Workplace Jihadi Accident: A bomb blast outside a... http://t.co/bgbSUQ6D1L #jihad #tcot</t>
  </si>
  <si>
    <t>benghazi hospital blast premature workplace jihadi accident bomb blast outside #jihad #tcot</t>
  </si>
  <si>
    <t xml:space="preserve"> Get me a doctor  http://t.co/ydKoTBu96E</t>
  </si>
  <si>
    <t>score</t>
  </si>
  <si>
    <t xml:space="preserve"> You score 38 in utme and you want to study medicine... You're not even qualified to be a native doctor...</t>
  </si>
  <si>
    <t>score utme study medicine qualified native doctor</t>
  </si>
  <si>
    <t>#strikedebt</t>
  </si>
  <si>
    <t xml:space="preserve"> #StrikeDebt Chicago is hosting a form on medical, student and housing debt on Jan 20 at 3:30pm at Multi Kulti (1000 N. Milwaukee)</t>
  </si>
  <si>
    <t>#strikedebt chicago hosting form medical student housing debt jan multi kulti milwaukee</t>
  </si>
  <si>
    <t>dog</t>
  </si>
  <si>
    <t xml:space="preserve"> Dog DNA Helps Researchers Understand Human Eczema - Upsalla, Sweden &amp;amp;#8212; Dogs are helping medical researche... http://t.co/uMijIeNvNV</t>
  </si>
  <si>
    <t>dog dna helps researchers understand human eczema upsalla sweden #8212 dogs helping medical researche</t>
  </si>
  <si>
    <t xml:space="preserve"> My Medical Choice http://t.co/YRY2BbOOsd  From Ms. Jolie.</t>
  </si>
  <si>
    <t>medical choice ms jolie</t>
  </si>
  <si>
    <t>pray</t>
  </si>
  <si>
    <t xml:space="preserve"> I pray I get this job at the hospital.</t>
  </si>
  <si>
    <t>pray job hospital</t>
  </si>
  <si>
    <t xml:space="preserve"> @ryaneyre_ a doctor wouldn't have that extra half an hour to start a patients heart or to make the transplant place &lt;tweepy.models.Place object at 0x0292CE90&gt; coordinates {u'type': u'Point', u'coordinates': [-0.51936914, 51.5802715]}</t>
  </si>
  <si>
    <t>doctor extra half hour start patients heart transplant</t>
  </si>
  <si>
    <t xml:space="preserve"> I reckon if I cry to the doctor enough I'll get a boob job on the NHS</t>
  </si>
  <si>
    <t>reckon cry doctor ill boob job nhs</t>
  </si>
  <si>
    <t xml:space="preserve"> at the doctor's, I'm getting a  fever :(</t>
  </si>
  <si>
    <t>agreed</t>
  </si>
  <si>
    <t xml:space="preserve"> @tinyseabeast Agreed. She'd be a hero IMO if she spearheaded a campaign for fair equitable medical treatment for women.</t>
  </si>
  <si>
    <t>agreed shed hero imo spearheaded campaign fair equitable medical treatment women</t>
  </si>
  <si>
    <t>hail</t>
  </si>
  <si>
    <t xml:space="preserve"> Hail the doctor. Savior of the cybermen.</t>
  </si>
  <si>
    <t>hail doctor savior cybermen</t>
  </si>
  <si>
    <t xml:space="preserve"> @paddyhodge_ i wouldn't want to work in a hospital anyway, i hate blood</t>
  </si>
  <si>
    <t>hospital anyway hate blood</t>
  </si>
  <si>
    <t xml:space="preserve"> Oh what's even more bullshit is that Netflix have pulled all the classic doctor who episodes</t>
  </si>
  <si>
    <t>oh whats bullshit netflix pulled classic doctor episodes</t>
  </si>
  <si>
    <t xml:space="preserve"> My Medical Choice by Angelina Jolie #cancer http://t.co/PaukUZymK5</t>
  </si>
  <si>
    <t>medical choice angelina jolie #cancer</t>
  </si>
  <si>
    <t>environment</t>
  </si>
  <si>
    <t xml:space="preserve"> @karendawber Environment is a tricky one in a hospital setting #NurChat</t>
  </si>
  <si>
    <t>environment tricky hospital setting #nurchat</t>
  </si>
  <si>
    <t xml:space="preserve"> I gotta go back to the doctor tomorrow</t>
  </si>
  <si>
    <t>gotta doctor tomorrow</t>
  </si>
  <si>
    <t>milan</t>
  </si>
  <si>
    <t xml:space="preserve"> Milan tried telling me moes is better than chipotle. Someone get him a doctor place &lt;tweepy.models.Place object at 0x0291F6F0&gt; coordinates {u'type': u'Point', u'coordinates': [-80.28840854, 26.33209532]}</t>
  </si>
  <si>
    <t>milan tried telling moes chipotle doctor</t>
  </si>
  <si>
    <t xml:space="preserve"> Dear Rajnathji, please leave Doctor saab alone if you harbour any hope in the next Lok Sabha election. http://t.co/KQVPcUjFwK</t>
  </si>
  <si>
    <t>dear rajnathji please leave doctor saab harbour hope lok sabha election</t>
  </si>
  <si>
    <t xml:space="preserve"> I can never tell if my eye doctor is being serious when he says my vision looks perfect or if he is saying that to brag tht he did good job place &lt;tweepy.models.Place object at 0x0291F650&gt; coordinates {u'type': u'Point', u'coordinates': [-84.38434415, 39.24237939]}</t>
  </si>
  <si>
    <t>tell eye doctor serious vision looks perfect saying brag tht job</t>
  </si>
  <si>
    <t xml:space="preserve"> RT @KINGCHYLDZ: Have you heard ‘Joel Ortiz - \Battle Cry\" ft. Just Blaze (prod. Audible Doctor)’?  https://t.co/zfxX5jDsZI"</t>
  </si>
  <si>
    <t>heard ‘joel ortiz battle cry ft blaze prod audible doctor’ httpstcozfxx5jdszi</t>
  </si>
  <si>
    <t>mary</t>
  </si>
  <si>
    <t xml:space="preserve"> Mary Shelley is the Doctor's companion in The Silver Turk by @bigfinish? Class.</t>
  </si>
  <si>
    <t>mary shelley doctors companion silver turk class</t>
  </si>
  <si>
    <t>miss</t>
  </si>
  <si>
    <t xml:space="preserve"> But no. I miss the last fucking game I'll play with all of them and it's a final. Stupid fucking idiotic hospital. QAH need to sort it out.</t>
  </si>
  <si>
    <t>miss fucking game ill play final stupid fucking idiotic hospital qah sort</t>
  </si>
  <si>
    <t>kha</t>
  </si>
  <si>
    <t xml:space="preserve"> @harunagul6 kha as u say :/ bcz Of Meera Ur Scolding Me .....Meera Wont B Able To Cure U Kha she is nt a doctor -__- :P</t>
  </si>
  <si>
    <t>kha bcz meera ur scolding meera wont able cure kha nt doctor</t>
  </si>
  <si>
    <t>#pennsylvania</t>
  </si>
  <si>
    <t xml:space="preserve"> #Pennsylvania #doctor, #72, #arrested after #killing #four #babies: A Pennsylvania doctor was… http://t.co/43tk2pYJxF</t>
  </si>
  <si>
    <t>#pennsylvania #doctor #72 #arrested #killing # #babies pennsylvania doctor …</t>
  </si>
  <si>
    <t xml:space="preserve"> @PreMedETSU lol. It's a very long story. @healthyheart23 knows it~ It's pretty funny. I had to do community service at a medical facility.</t>
  </si>
  <si>
    <t>lol story pretty funny community service medical facility</t>
  </si>
  <si>
    <t xml:space="preserve"> Doctor Whooves sculpt! He's chillin in the oven now.  #MLP #MyLittlePony #DoctorWhooves #DoctorWho #EXTERMINATE http://t.co/MEnN4YqWKh</t>
  </si>
  <si>
    <t>doctor whooves sculpt hes chillin oven #mlp #mylittlepony #doctorwhooves #doctorwho #exterminate</t>
  </si>
  <si>
    <t xml:space="preserve"> @godsgirl8494 - tweeting from ma hospital bed and guess what it was ma birthday :'( a follow from you would be an amazing gift for me ?</t>
  </si>
  <si>
    <t>changing</t>
  </si>
  <si>
    <t xml:space="preserve"> I'm changing my major to something in medical field,  that's where the $$$ at!</t>
  </si>
  <si>
    <t>changing major medical field thats</t>
  </si>
  <si>
    <t>trainers</t>
  </si>
  <si>
    <t xml:space="preserve"> This trainer's résumé is TWENTY-ONE pages long...AND she is a reverend, Judge &amp;amp; doctor...dang shawty. Lol</t>
  </si>
  <si>
    <t>trainers résumé twentyone pages longand reverend judge doctordang shawty lol</t>
  </si>
  <si>
    <t xml:space="preserve"> Hospital internship set up #excited</t>
  </si>
  <si>
    <t>hospital internship set #excited</t>
  </si>
  <si>
    <t xml:space="preserve"> Doctor told me I'm the funniest patient she's ever had?????? #ihateshots #stilllovesme</t>
  </si>
  <si>
    <t>doctor told funniest patient shes #ihateshots #stilllovesme</t>
  </si>
  <si>
    <t xml:space="preserve"> 3 and Im 3 in. Sweet. Shitty fucking day already. Tired of all the bullshit I have to deal with from hospital visits,to girls,to no money.</t>
  </si>
  <si>
    <t>im sweet shitty fucking day tired bullshit deal hospital visitsto girlsto money</t>
  </si>
  <si>
    <t xml:space="preserve"> Finally got rid of this hospital!! Taking mommy home now!!!</t>
  </si>
  <si>
    <t>finally rid hospital taking mommy home</t>
  </si>
  <si>
    <t xml:space="preserve"> @nadalnews Not too bad , just sore I have a check up at the doctors to talk about the visit to the hospital for my knee tomorrow</t>
  </si>
  <si>
    <t>bad sore check doctors talk visit hospital knee tomorrow</t>
  </si>
  <si>
    <t xml:space="preserve"> Can't wait for medical to be out the way. #royalairforce here I come ... If I pass the #fitness haha more #gym work needed ...</t>
  </si>
  <si>
    <t>ca wait medical #royalairforce pass #fitness haha #gym</t>
  </si>
  <si>
    <t xml:space="preserve"> Embarrassing Bodies makes me laugh, I'd feel embarrassed telling my doctor never mind half the UK.</t>
  </si>
  <si>
    <t>embarrassing bodies makes laugh id feel embarrassed telling doctor mind half uk</t>
  </si>
  <si>
    <t xml:space="preserve"> Should I see a doctor if my distractions are 5 minutes apart? #daydreaming</t>
  </si>
  <si>
    <t>doctor distractions minutes apart #daydreaming</t>
  </si>
  <si>
    <t>humbling</t>
  </si>
  <si>
    <t xml:space="preserve"> Very humbling experience here at the U of M Amplatz Children's Hospital. #thankful</t>
  </si>
  <si>
    <t>humbling experience amplatz childrens hospital #thankful</t>
  </si>
  <si>
    <t xml:space="preserve"> @ClaraOswald11 oh so he is your doctor now oh you really do like him don't you</t>
  </si>
  <si>
    <t>oh doctor oh</t>
  </si>
  <si>
    <t xml:space="preserve"> So, I can do Matt Smith's first words at the Doctor thanks to my squeaky voice. Huzzah https://t.co/Uyq1KN2wwV</t>
  </si>
  <si>
    <t>matt smiths words doctor thanks squeaky voice huzzah httpstcouyq1kn2wwv</t>
  </si>
  <si>
    <t>wsib</t>
  </si>
  <si>
    <t xml:space="preserve"> @andreahorwath  If WSIB cared seriously Injured people who did not come home the same from workplaces  No insurance to pay medical treatment place &lt;tweepy.models.Place object at 0x0291F750&gt; coordinates {u'type': u'Point', u'coordinates': [-80.882914, 46.5494126]}</t>
  </si>
  <si>
    <t>wsib cared seriously injured people home workplaces insurance pay medical treatment</t>
  </si>
  <si>
    <t xml:space="preserve"> In the hospital taking a deadly shit tho</t>
  </si>
  <si>
    <t>hospital taking deadly shit tho</t>
  </si>
  <si>
    <t xml:space="preserve"> angelina jolie and her medical choice http://t.co/mjHbzUx6Ve</t>
  </si>
  <si>
    <t>angelina jolie medical choice</t>
  </si>
  <si>
    <t xml:space="preserve"> OH: Watson vision: serving the 3rd World \barefoot doctor\" with a smartphone"</t>
  </si>
  <si>
    <t>oh watson vision serving world barefoot doctor smartphone</t>
  </si>
  <si>
    <t xml:space="preserve"> I unlocked the Doctor Who Countdown to the Season Finale: 4 Days sticker on #GetGlue! http://t.co/FFSmui5Y4g</t>
  </si>
  <si>
    <t xml:space="preserve"> \@nathanjomo: Hospital bathrooms are the best place to twit pic of course http://t.co/uXa8xDh5Uw\"omg"</t>
  </si>
  <si>
    <t>hospital bathrooms twit pic course</t>
  </si>
  <si>
    <t xml:space="preserve"> http://t.co/xhyth67edF - Angelina Jolie opts for double mastectomy to ensure she will be around for her (cont) http://t.co/qnY1S7PA1z</t>
  </si>
  <si>
    <t>angelina jolie opts double mastectomy ensure cont</t>
  </si>
  <si>
    <t xml:space="preserve"> Is everyone at the doctor or</t>
  </si>
  <si>
    <t xml:space="preserve"> @Vaeflare Looking forward to seeing everything!  A little extra Birthday love for the Witch Doctor #D3BDay</t>
  </si>
  <si>
    <t>looking forward seeing little extra birthday love witch doctor #d3bday</t>
  </si>
  <si>
    <t xml:space="preserve"> Waiting for 6 hours  at LSU Hospital does this to you. https://t.co/50hsQ2SpS6</t>
  </si>
  <si>
    <t>waiting hours lsu hospital httpstco50hsq2sps6</t>
  </si>
  <si>
    <t xml:space="preserve"> Somebody call The Doctor! Also, the angel needs a name. Any ideas? http://t.co/vttKJfht8G</t>
  </si>
  <si>
    <t>call doctor angel name ideas</t>
  </si>
  <si>
    <t>explains</t>
  </si>
  <si>
    <t xml:space="preserve"> That explains how just before I got sweet relief from the first illness I got T-barred by this new shit. FUCK YOU MR. DOCTOR SHITFACE.</t>
  </si>
  <si>
    <t>explains sweet relief illness tbarred shit fuck doctor shitface</t>
  </si>
  <si>
    <t>manage</t>
  </si>
  <si>
    <t xml:space="preserve"> i manage to look like a hospital patient in everything i wear does that make me cool</t>
  </si>
  <si>
    <t>manage look hospital patient wear cool</t>
  </si>
  <si>
    <t>puerto</t>
  </si>
  <si>
    <t xml:space="preserve"> Then there was the Puerto Rican surgeon who made medical history. He performed the first appendix transplant.</t>
  </si>
  <si>
    <t>puerto rican surgeon medical history performed appendix transplant</t>
  </si>
  <si>
    <t>pretend</t>
  </si>
  <si>
    <t xml:space="preserve"> @GHfangirl11 @caliviaMcbamfan I don't think u can pretend 2 be a doctor..he is taking care of patients...LOL!! #Liz4Example #Sorry #IamAngry</t>
  </si>
  <si>
    <t>pretend doctorhe taking care patientslol #liz4example #sorry #iamangry</t>
  </si>
  <si>
    <t xml:space="preserve"> I'd love it if, at the big revelation of The Doctor's true name on Saturday, we actually find out he is called something like Steve or Nigel</t>
  </si>
  <si>
    <t>id love revelation doctors true name saturday actually called steve nigel</t>
  </si>
  <si>
    <t>accident</t>
  </si>
  <si>
    <t xml:space="preserve"> Accident sends PennDot worker to hospital http://t.co/nGlU1ZRb4T</t>
  </si>
  <si>
    <t>accident sends penndot worker hospital</t>
  </si>
  <si>
    <t>born</t>
  </si>
  <si>
    <t xml:space="preserve"> Where were you born? — A hospital http://t.co/lM5ce7pRtm</t>
  </si>
  <si>
    <t>born — hospital</t>
  </si>
  <si>
    <t>fan</t>
  </si>
  <si>
    <t xml:space="preserve"> Fan Made Doctor Who Intro Sequence #loveit http://t.co/DJGxjwzBag via @youtube</t>
  </si>
  <si>
    <t>fan doctor intro sequence #loveit via</t>
  </si>
  <si>
    <t>real</t>
  </si>
  <si>
    <t xml:space="preserve"> Real Faith can praise God on a budget &amp;amp; in a hospital room.Real Faith looks at the situation and says: WE WILL get through this!</t>
  </si>
  <si>
    <t>real faith praise god budget hospital roomreal faith looks situation</t>
  </si>
  <si>
    <t>choice</t>
  </si>
  <si>
    <t xml:space="preserve"> I have no choice but to assume if you douche you haven't been to the doctor in a long ass time.</t>
  </si>
  <si>
    <t>choice assume douche doctor ass time</t>
  </si>
  <si>
    <t>crazy</t>
  </si>
  <si>
    <t xml:space="preserve"> Now that was one crazy day in the hospital! place &lt;tweepy.models.Place object at 0x0291F7F0&gt; coordinates {u'type': u'Point', u'coordinates': [-85.91103137, 34.46944086]}</t>
  </si>
  <si>
    <t>crazy day hospital</t>
  </si>
  <si>
    <t>dumb</t>
  </si>
  <si>
    <t xml:space="preserve"> @CNIB possible dumb question: what's the difference between a \doctor of optometry\" and an \"optometrist\" ?"</t>
  </si>
  <si>
    <t>dumb question whats difference doctor optometry optometrist</t>
  </si>
  <si>
    <t xml:space="preserve"> \mcdonalds?\" \"no</t>
  </si>
  <si>
    <t>mcdonalds justin chicken nuggets doctor nobodys perfect</t>
  </si>
  <si>
    <t xml:space="preserve"> What did the doctor say when you entered the door with a broken fibula and all covered up with glitter? @MTV @ddlovato #AskDemi</t>
  </si>
  <si>
    <t>doctor entered door broken fibula covered glitter #askdemi</t>
  </si>
  <si>
    <t>mac</t>
  </si>
  <si>
    <t xml:space="preserve"> Mac: Mama, what should I be when I grow up?  Me: What are your choices?  Mac: uhh.. a doctor, a fireman or an... http://t.co/oOY65vCBgU</t>
  </si>
  <si>
    <t>mac mama grow choices mac uhh doctor fireman</t>
  </si>
  <si>
    <t>yuma</t>
  </si>
  <si>
    <t xml:space="preserve"> Yuma Regional Medical Center is hiring Digital Marketing Specialist http://t.co/FSthdeV77F place &lt;tweepy.models.Place object at 0x0292CBD0&gt; coordinates {u'type': u'Point', u'coordinates': [-114.6272682, 32.6927611]}</t>
  </si>
  <si>
    <t>yuma regional medical center hiring digital marketing specialist</t>
  </si>
  <si>
    <t>cherry</t>
  </si>
  <si>
    <t xml:space="preserve"> “@QpOfNSR: Cherry kush  Purple OG  350 for the zippo” #Ouch that price hoping that's some medical G</t>
  </si>
  <si>
    <t>cherry kush purple og zippo #ouch price hoping thats medical</t>
  </si>
  <si>
    <t xml:space="preserve"> @kairl23 @hollypricexoxo why you going hospital</t>
  </si>
  <si>
    <t xml:space="preserve"> Breaking News: #Thornton Brad Pitt Praises 'Heroic' Angelina Jolie, Thanks Medical Team, After Actress ... http://t.co/PMeXd8dQ3g</t>
  </si>
  <si>
    <t>breaking news #thornton brad pitt praises heroic angelina jolie thanks medical team actress</t>
  </si>
  <si>
    <t xml:space="preserve"> Social Media Marketing Advice, According To Doctor Who http://t.co/lLIpoJnSvQ</t>
  </si>
  <si>
    <t>tricky</t>
  </si>
  <si>
    <t xml:space="preserve"> Tricky logistics with doctor appointment so i am working from home the rest of the day</t>
  </si>
  <si>
    <t>tricky logistics doctor appointment home rest day</t>
  </si>
  <si>
    <t>todays</t>
  </si>
  <si>
    <t xml:space="preserve"> In today's world you shouldnt lay down with ANYBODY without them showing you some official paperwork from their doctor. That's real shit.</t>
  </si>
  <si>
    <t>todays world shouldnt lay official paperwork doctor thats real shit</t>
  </si>
  <si>
    <t>proud</t>
  </si>
  <si>
    <t xml:space="preserve"> Proud that my alma mater is continuing the traditions that made it \The Harvard of the West\": http://t.co/2rUGg1IlCj"</t>
  </si>
  <si>
    <t>proud alma mater continuing traditions harvard west</t>
  </si>
  <si>
    <t xml:space="preserve"> An old friend of mine just posted on facebook 'Released again, awesome! :-)' from the hospital after her miscarriage.. #SomePeople</t>
  </si>
  <si>
    <t>friend mine posted facebook areleased awesome hospital miscarriage #somepeople</t>
  </si>
  <si>
    <t>somehow</t>
  </si>
  <si>
    <t xml:space="preserve"> @Mike_Brown64 somehow my MRI got fucked up so my doctor read the wrong one for me</t>
  </si>
  <si>
    <t>somehow mri fucked doctor read wrong</t>
  </si>
  <si>
    <t xml:space="preserve"> I unlocked the Doctor Who Countdown to the Season Finale: 4 Days sticker on #GetGlue! http://t.co/wbjwJBxEo4</t>
  </si>
  <si>
    <t>#angelina</t>
  </si>
  <si>
    <t xml:space="preserve"> #Angelina Jolie's double mastectomy: Should you get #BRCA gene testing? http://t.co/6vMpuJyfLM @katiemoisse #medical #breast #health</t>
  </si>
  <si>
    <t>#angelina jolies double mastectomy #brca gene testing #medical #breast #health</t>
  </si>
  <si>
    <t xml:space="preserve"> If d doctor is handsome  who cares bout  having #anappleaday</t>
  </si>
  <si>
    <t>doctor handsome cares bout #anappleaday</t>
  </si>
  <si>
    <t xml:space="preserve"> Hospital really had me drugged up. Smh</t>
  </si>
  <si>
    <t>hospital drugged smh</t>
  </si>
  <si>
    <t xml:space="preserve"> \Make sure you say your last name</t>
  </si>
  <si>
    <t>name maybe answers thenthe girls hospital call cant</t>
  </si>
  <si>
    <t>meany</t>
  </si>
  <si>
    <t xml:space="preserve"> @69KennyWilliams is a meany he called me while I was watching the Doctor..... grrrrr</t>
  </si>
  <si>
    <t>meany called watching doctor grrrrr</t>
  </si>
  <si>
    <t xml:space="preserve"> @mrsgremlinhead oh :S well hope its not too bad just watch the hospital food it's a bit dodgey lol</t>
  </si>
  <si>
    <t>oh hope bad watch hospital food bit dodgey lol</t>
  </si>
  <si>
    <t>cuz</t>
  </si>
  <si>
    <t xml:space="preserve"> @xoDrayMariiexo cuz my doctor told me I would have to take them out when I go into labor... I'm so mad</t>
  </si>
  <si>
    <t>cuz doctor told labor mad</t>
  </si>
  <si>
    <t xml:space="preserve"> Oh Hell no what's wrong with my mommy BEYONCÉ they say she in the hospital!!?? Why am I always late for shit like this</t>
  </si>
  <si>
    <t>oh hell whats wrong mommy beyoncé hospital late shit</t>
  </si>
  <si>
    <t>shes</t>
  </si>
  <si>
    <t xml:space="preserve"> @miss_shamzz She's In Hospital Due To Exhaustion.</t>
  </si>
  <si>
    <t>shes hospital due exhaustion</t>
  </si>
  <si>
    <t xml:space="preserve"> @Myusikfreak69 come see me at the hospital</t>
  </si>
  <si>
    <t>healthy</t>
  </si>
  <si>
    <t xml:space="preserve"> How healthy are you&amp;gt;?10 Health Habits They Don’t Teach In Medical School | Lissa Rankin http://t.co/fJAHAnjktZ</t>
  </si>
  <si>
    <t>healthy yougt10 health habits don’ teach medical school lissa rankin</t>
  </si>
  <si>
    <t>peoples</t>
  </si>
  <si>
    <t xml:space="preserve"> What is going through these peoples heads when they go on Embarassing Bodies. Just go to the doctor you lemonsss</t>
  </si>
  <si>
    <t>peoples heads embarassing bodies doctor lemonsss</t>
  </si>
  <si>
    <t>cops</t>
  </si>
  <si>
    <t xml:space="preserve"> Why Cops Bust Down Doors of Medical Pot Growers, But Ignore Men Who Keep Naked Girls on Leashes http://t.co/DcgYuPE3K2 via @onswipe</t>
  </si>
  <si>
    <t>cops bust doors medical pot growers ignore naked girls leashes via</t>
  </si>
  <si>
    <t xml:space="preserve"> Last day for medical marijuana dispensaries in cali. #LegalizeBeerMarriage ??</t>
  </si>
  <si>
    <t>day medical marijuana dispensaries cali #legalizebeermarriage</t>
  </si>
  <si>
    <t xml:space="preserve"> Two tv finales in one day have disappointed me, doctor who better be bloody amazing.</t>
  </si>
  <si>
    <t>tv finales day disappointed doctor bloody amazing</t>
  </si>
  <si>
    <t>prescribed</t>
  </si>
  <si>
    <t xml:space="preserve"> Why may you ask am I prescribed to some Vicodin, oxycodon, zofran, and Pepcid? BECAUSE MY DOCTOR LOVES ME THAT'S WHY.</t>
  </si>
  <si>
    <t>prescribed vicodin oxycodon zofran pepcid doctor loves thats</t>
  </si>
  <si>
    <t>importance</t>
  </si>
  <si>
    <t xml:space="preserve"> Importance of Screening for Deep Vein Thrombosis http://t.co/iDm2FfxQOM #DVT #Health #Doctor</t>
  </si>
  <si>
    <t>importance screening deep vein thrombosis #dvt #health #doctor</t>
  </si>
  <si>
    <t xml:space="preserve"> I liked a @YouTube video http://t.co/Er1jwI50qg Rose/Doctor - Vanilla Twilight</t>
  </si>
  <si>
    <t>liked video rosedoctor vanilla twilight</t>
  </si>
  <si>
    <t xml:space="preserve"> @amyjayp how are you gonna be a doctor?!!!</t>
  </si>
  <si>
    <t>gonna doctor</t>
  </si>
  <si>
    <t>definition</t>
  </si>
  <si>
    <t xml:space="preserve"> Definition of quacksalver: quack doctor. http://t.co/CeQsdBP47x</t>
  </si>
  <si>
    <t>definition quacksalver quack doctor</t>
  </si>
  <si>
    <t>btw</t>
  </si>
  <si>
    <t xml:space="preserve"> @tinkerbeIls btw is turkey still in? Can't watch it rn. Am at the hospital, visiting my granny :)</t>
  </si>
  <si>
    <t>btw turkey ca watch rn hospital visiting granny</t>
  </si>
  <si>
    <t xml:space="preserve"> I'm at Medical Trends (Santiago) http://t.co/oQsSlf3kAb place &lt;tweepy.models.Place object at 0x0292CE30&gt; coordinates {u'type': u'Point', u'coordinates': [-70.648444, -33.438211]}</t>
  </si>
  <si>
    <t>medical trends santiago</t>
  </si>
  <si>
    <t>episodes</t>
  </si>
  <si>
    <t xml:space="preserve"> @mikaelaxmk I think he got all the best episodes plus he was my first Doctor &amp;lt;3 Tennant was amazing though! Can't wait for him to come back!</t>
  </si>
  <si>
    <t>episodes plus doctor lt3 tennant amazing ca wait</t>
  </si>
  <si>
    <t xml:space="preserve"> @heyilovetacos13 at the doctor, hoe! http://t.co/4MsdQhTkL0</t>
  </si>
  <si>
    <t>doctor hoe</t>
  </si>
  <si>
    <t xml:space="preserve"> NHS may collapse unless elderly give up hospital beds – Health Minister — RT News http://t.co/ZPJykChA6r</t>
  </si>
  <si>
    <t>nhs collapse unless elderly hospital beds – health minister — news</t>
  </si>
  <si>
    <t>plenty</t>
  </si>
  <si>
    <t xml:space="preserve"> *I Know Plenty About Being A Doctor Just Hand Me The Neosporin &amp;amp; Some Bandaids.</t>
  </si>
  <si>
    <t>plenty doctor hand neosporin bandaids</t>
  </si>
  <si>
    <t>agree</t>
  </si>
  <si>
    <t xml:space="preserve"> i agree but some of the lines are made purposely for it like when the doctor said ''i am the (@YouTube http://t.co/DC8xHeVK8M)</t>
  </si>
  <si>
    <t>agree lines purposely doctor</t>
  </si>
  <si>
    <t>believe</t>
  </si>
  <si>
    <t xml:space="preserve"> @SamuelDarko @woenam I believe the correct medical term is PRN?</t>
  </si>
  <si>
    <t>believe correct medical term prn</t>
  </si>
  <si>
    <t>clinical</t>
  </si>
  <si>
    <t xml:space="preserve"> Two (2) Clinical Lab Techs needed at UW Medical Center's Lab Medicine http://t.co/0Ybcl5b13f &amp;amp; search for Reqs 94929 &amp;amp; 94928 #UW #jobs</t>
  </si>
  <si>
    <t>clinical lab techs uw medical centers lab medicine search reqs #uw #jobs</t>
  </si>
  <si>
    <t>eats</t>
  </si>
  <si>
    <t xml:space="preserve"> @TwatTheory If he eat's five more big challenges, the doctor's think he'll die!</t>
  </si>
  <si>
    <t>eats five challenges doctors hell die</t>
  </si>
  <si>
    <t>skype</t>
  </si>
  <si>
    <t xml:space="preserve"> skype call with cabs every night i'm not going out if she can, classic doctor who and working on my doctor who fanfics as much as possible</t>
  </si>
  <si>
    <t>skype call cabs night classic doctor doctor fanfics</t>
  </si>
  <si>
    <t xml:space="preserve"> @bilbocroft Sounds like she took a fall, flat on her face. She's been in hospital. Poor thing.</t>
  </si>
  <si>
    <t>sounds fall flat shes hospital poor</t>
  </si>
  <si>
    <t xml:space="preserve"> I hate going to the doctor :(((</t>
  </si>
  <si>
    <t>eventually</t>
  </si>
  <si>
    <t xml:space="preserve"> You're eventually gonna end up in a psychiatric hospital.</t>
  </si>
  <si>
    <t>eventually gonna psychiatric hospital</t>
  </si>
  <si>
    <t>asu</t>
  </si>
  <si>
    <t xml:space="preserve"> ASU student left at hospital with Post-it note, BAC of 0.47 perc - CBS 5 - KPHO http://t.co/7XAMbbiheH</t>
  </si>
  <si>
    <t>asu student left hospital postit note bac perc cbs kpho</t>
  </si>
  <si>
    <t xml:space="preserve"> LOL my ear, nose, and throat doctor is Jewish!  How cliche</t>
  </si>
  <si>
    <t>lol ear nose throat doctor jewish cliche</t>
  </si>
  <si>
    <t>wishing</t>
  </si>
  <si>
    <t xml:space="preserve"> Wishing the doctor would come take me away to the cat hospital in new new York so they can fix me. #whovian #dreams</t>
  </si>
  <si>
    <t>wishing doctor cat hospital york fix #whovian #dreams</t>
  </si>
  <si>
    <t xml:space="preserve"> 41 days till I have to go to hospital again NO NO NO. place &lt;tweepy.models.Place object at 0x0292C370&gt; coordinates {u'type': u'Point', u'coordinates': [-1.47037, 53.45703782]}</t>
  </si>
  <si>
    <t>days till hospital</t>
  </si>
  <si>
    <t xml:space="preserve"> My Medical Choice http://t.co/q9kTA6Ucad</t>
  </si>
  <si>
    <t>starts</t>
  </si>
  <si>
    <t xml:space="preserve"> @embracelaluna @meimuse *starts singing the doctor who theme*</t>
  </si>
  <si>
    <t>starts singing doctor theme</t>
  </si>
  <si>
    <t xml:space="preserve"> going to doctor then ball</t>
  </si>
  <si>
    <t>doctor ball</t>
  </si>
  <si>
    <t>knock</t>
  </si>
  <si>
    <t xml:space="preserve"> //Knock knoc  Who's there?  The Doctor  The Doctor Who?  Exactly</t>
  </si>
  <si>
    <t>knock knoc whos doctor doctor exactly</t>
  </si>
  <si>
    <t xml:space="preserve"> why go on tv instead of going to your doctor, are you stupid? Tell the world why don't you, you faggits #embarrassingbodies</t>
  </si>
  <si>
    <t>tv instead doctor stupid tell world faggits #embarrassingbodies</t>
  </si>
  <si>
    <t>ooc</t>
  </si>
  <si>
    <t xml:space="preserve"> @Coral_TV OOC Please tell the commentator that number 9 at the 8.10 at Chepstow is pronounced differently. It was in Doctor Who. How silly.</t>
  </si>
  <si>
    <t>ooc please tell commentator chepstow pronounced doctor silly</t>
  </si>
  <si>
    <t>siamese</t>
  </si>
  <si>
    <t xml:space="preserve"> SIAMESE TWINS ON LIFE SUPPORT:  The Siamese twins admitted at Mulago Hospital have been put on life support... http://t.co/8pWe78bsyB</t>
  </si>
  <si>
    <t>siamese twins life support siamese twins admitted mulago hospital life support</t>
  </si>
  <si>
    <t xml:space="preserve"> #NurChat when patients have acute episodes and dementia we can often add to the problems due to traditional hospital environment</t>
  </si>
  <si>
    <t>#nurchat patients acute episodes dementia add due traditional hospital environment</t>
  </si>
  <si>
    <t>caduceus</t>
  </si>
  <si>
    <t xml:space="preserve"> Caduceus Nurse RN Medical Print Vintage by QuaintandCurious http://t.co/9a9pViyfjs #RN #Nurse</t>
  </si>
  <si>
    <t>caduceus nurse rn medical print vintage quaintandcurious #rn #nurse</t>
  </si>
  <si>
    <t xml:space="preserve"> @luke_brooks - tweeting from ma hospital bed and guess what its was ma birthday :'( tweet me sumthing please. It'd be an amazing gift x</t>
  </si>
  <si>
    <t>tweeting ma hospital bed guess ma birthday sumthing please itd amazing gift</t>
  </si>
  <si>
    <t>paying</t>
  </si>
  <si>
    <t xml:space="preserve"> @keepnhspublic I think paying less than 6% on the Royal's income for a new hospital, jobs and investment into the city is a good deal</t>
  </si>
  <si>
    <t>paying royals income hospital jobs investment city deal</t>
  </si>
  <si>
    <t xml:space="preserve"> @Richtweet23 I'm good.. at the doctor right now getting some stitches out!! Other then that life good, what about you?</t>
  </si>
  <si>
    <t>doctor getting stitches life</t>
  </si>
  <si>
    <t>worry</t>
  </si>
  <si>
    <t xml:space="preserve"> Don't worry Grandma, it's medical</t>
  </si>
  <si>
    <t>worry grandma medical</t>
  </si>
  <si>
    <t xml:space="preserve"> \ @Breezyologist Just got the good news from my doctor... I'm Pregnant!!!!!!! \" aw I'm happy for you congratulations ! x"</t>
  </si>
  <si>
    <t>news doctor pregnant aw happy congratulations</t>
  </si>
  <si>
    <t xml:space="preserve"> I unlocked the Doctor Who Countdown to the Season Finale: 4 Days sticker on #GetGlue! http://t.co/ds2s2GqgCa</t>
  </si>
  <si>
    <t>courageous</t>
  </si>
  <si>
    <t xml:space="preserve"> “@CoryBooker: Courageous and powerful op-ed that can help save lives - My Medical Choice http://t.co/QRRmb9lGHN” #cancer</t>
  </si>
  <si>
    <t>courageous powerful oped help save lives medical choice #cancer</t>
  </si>
  <si>
    <t xml:space="preserve"> @iGetSaluted I miss you more baby! I need you!!! Jax has been in the hospital. I'm so sad! I need to see you asap! Muah!</t>
  </si>
  <si>
    <t>miss baby jax hospital sad asap muah</t>
  </si>
  <si>
    <t>posted</t>
  </si>
  <si>
    <t xml:space="preserve"> I posted 14 photos on Facebook in the album \Welcome to Carpet Doctor\" http://t.co/iwZ2k639w2"</t>
  </si>
  <si>
    <t>posted photos facebook album welcome carpet doctor</t>
  </si>
  <si>
    <t>spongebob</t>
  </si>
  <si>
    <t xml:space="preserve"> Spongebob is on in the waiting room at the doctor!!! Yay!!!</t>
  </si>
  <si>
    <t>spongebob waiting doctor yay</t>
  </si>
  <si>
    <t xml:space="preserve"> Drunk ASU student left at hospital with Post-it http://t.co/nfswHTI2hU</t>
  </si>
  <si>
    <t>seating</t>
  </si>
  <si>
    <t xml:space="preserve"> Seating here in the doctor's office in my undies.... (^_-)</t>
  </si>
  <si>
    <t>seating doctors office undies</t>
  </si>
  <si>
    <t xml:space="preserve"> Mom's in the hospital, dad threw his back out and can't move and I'm getting X-rays for a possible fractured bone in my foot #cursedfamily</t>
  </si>
  <si>
    <t>moms hospital dad threw ca move getting xrays fractured bone foot #cursedfamily</t>
  </si>
  <si>
    <t>receptionist</t>
  </si>
  <si>
    <t xml:space="preserve"> the receptionist at the eye doctor just asked if kinesiology was spelt with a K or a C #areyounew ??</t>
  </si>
  <si>
    <t>receptionist eye doctor kinesiology spelt #areyounew</t>
  </si>
  <si>
    <t xml:space="preserve"> @Danielhaywood3 see your happy now I'm like a doctor me;)</t>
  </si>
  <si>
    <t>happy doctor</t>
  </si>
  <si>
    <t>dreading</t>
  </si>
  <si>
    <t xml:space="preserve"> Dreading Saturday just because Doctor Who</t>
  </si>
  <si>
    <t>dreading saturday doctor</t>
  </si>
  <si>
    <t>mpw</t>
  </si>
  <si>
    <t xml:space="preserve"> $MPW - Medical Properties Stock Analysis - free online stock trading simulator - http://t.co/SbNrR6IVjY</t>
  </si>
  <si>
    <t>mpw medical properties stock analysis free online stock trading simulator</t>
  </si>
  <si>
    <t>played</t>
  </si>
  <si>
    <t xml:space="preserve"> well played, sir. RT @supplisidejesus: @AnneWheaton @wilw Being a doctor is hard work, but @ the (cont...) http://t.co/aEX4hPRW1y</t>
  </si>
  <si>
    <t>played sir doctor hard cont</t>
  </si>
  <si>
    <t xml:space="preserve"> Eye doctor appt ??</t>
  </si>
  <si>
    <t>eye doctor appt</t>
  </si>
  <si>
    <t>gaming</t>
  </si>
  <si>
    <t xml:space="preserve"> .@battlenet2, you're all about gaming, so why not use games instead of CAPTCHA? @areyouahuman might be just what the doctor ordered.</t>
  </si>
  <si>
    <t>gaming games instead captcha doctor</t>
  </si>
  <si>
    <t>#inthespotlight</t>
  </si>
  <si>
    <t xml:space="preserve"> #InTheSpotlight Beyonce Cancels Belgium Concert Due to Exhaustion:  Doctor's orders to take a break fu... http://t.co/CIlWF72g3G</t>
  </si>
  <si>
    <t>#inthespotlight beyonce cancels belgium concert due exhaustion doctors break fu</t>
  </si>
  <si>
    <t>threatens</t>
  </si>
  <si>
    <t xml:space="preserve"> Man threatens to jump from Cleckheaton railway bridge: A man has been taken to hospital after being talked out... http://t.co/Ua58DHti91</t>
  </si>
  <si>
    <t>threatens jump cleckheaton railway bridge hospital talked</t>
  </si>
  <si>
    <t>vermont</t>
  </si>
  <si>
    <t xml:space="preserve"> Vermont Set to Allow Doctor-Assisted Suicide  http://t.co/T8NiMJSlQS via @TopixPolitix</t>
  </si>
  <si>
    <t>vermont set allow doctorassisted suicide via</t>
  </si>
  <si>
    <t xml:space="preserve"> Beyonce Cancels Belgium Concert Due to Exhaustion:  Doctor's orders to take a break further fuels preg... http://t.co/OYG8nUKSpN</t>
  </si>
  <si>
    <t>beyonce cancels belgium concert due exhaustion doctors break fuels preg</t>
  </si>
  <si>
    <t>gone</t>
  </si>
  <si>
    <t xml:space="preserve"> How u gone tell me u have to take Ur kid to the doctor but find u boo lovin at chick fil a? place &lt;tweepy.models.Place object at 0x0291F650&gt; coordinates {u'type': u'Point', u'coordinates': [-77.48216064, 38.2720489]}</t>
  </si>
  <si>
    <t>gone tell ur kid doctor boo lovin chick fil</t>
  </si>
  <si>
    <t xml:space="preserve"> Can I just say I hate coming to see a doctor. I would take a month of finals over this any day.</t>
  </si>
  <si>
    <t>hate coming doctor month finals day</t>
  </si>
  <si>
    <t>mount</t>
  </si>
  <si>
    <t xml:space="preserve"> At Mount Elizabeth Hospital Singapore — http://t.co/KqfdL6qwKs</t>
  </si>
  <si>
    <t>mount elizabeth hospital singapore —</t>
  </si>
  <si>
    <t>#fb</t>
  </si>
  <si>
    <t xml:space="preserve"> #fb Beyonce Cancels Belgium Concert Due to Exhaustion:  Doctor's orders to take a break further ... http://t.co/A5xsLNInBS #news</t>
  </si>
  <si>
    <t>#fb beyonce cancels belgium concert due exhaustion doctors break #news</t>
  </si>
  <si>
    <t xml:space="preserve"> Beyonce Cancels Belgium Concert Due to Exhaustion:  Doctor's orders to take a break further fuels preg... http://t.co/cWG1nWdKvj</t>
  </si>
  <si>
    <t>cast</t>
  </si>
  <si>
    <t xml:space="preserve"> This cast can fuck off! Hospital tomorrow to get it off and hopefully the break is mended! Now for The Hangover 2 to cheer me up!</t>
  </si>
  <si>
    <t>cast fuck hospital tomorrow hopefully break mended hangover cheer</t>
  </si>
  <si>
    <t xml:space="preserve"> @JonnDough_ why are you at the hospital?!</t>
  </si>
  <si>
    <t xml:space="preserve"> @AnnaBananaBelke Doctor Who reference. Season 5. It has affected you.</t>
  </si>
  <si>
    <t>doctor reference season affected</t>
  </si>
  <si>
    <t>#mtv</t>
  </si>
  <si>
    <t xml:space="preserve"> #MTV Beyonce Cancels Belgium Concert Due to Exhaustion:  Doctor's orders to take a break further fuels... http://t.co/7MoFxbKzF1</t>
  </si>
  <si>
    <t>#mtv beyonce cancels belgium concert due exhaustion doctors break fuels</t>
  </si>
  <si>
    <t>rahul</t>
  </si>
  <si>
    <t xml:space="preserve"> So Now Rahul Gandhi called IK. After Kiyani n NS hmmm. Imran Khan Hospital Mai na hota tou I bet the result wud have been different. #PTI</t>
  </si>
  <si>
    <t>rahul gandhi called ik kiyani ns hmmm imran khan hospital mai na hota tou bet result wud #pti</t>
  </si>
  <si>
    <t xml:space="preserve"> Beyonce Cancels Belgium Concert Due to Exhaustion:  Doctor's orders to take a break further fuels preg... http://t.co/GY8xJ4kc1D</t>
  </si>
  <si>
    <t>embarrassed</t>
  </si>
  <si>
    <t xml:space="preserve"> So your too embarrassed to go to your doctor, yet you're fine flashing your private areas on tv... Makes sense</t>
  </si>
  <si>
    <t>embarrassed doctor fine flashing private tv makes sense</t>
  </si>
  <si>
    <t xml:space="preserve"> Beyonce Cancels Belgium Concert Due to Exhaustion:  Doctor's orders to take a break further fuels preg... http://t.co/6EufZk3Xoo</t>
  </si>
  <si>
    <t xml:space="preserve"> @JayeGx DOCTOR WHO HASNT FINISHED YET GIVE ME 5 MINS</t>
  </si>
  <si>
    <t>doctor hasnt finished mins</t>
  </si>
  <si>
    <t xml:space="preserve"> Beyonce Cancels Belgium Concert Due to Exhaustion:  Doctor's orders to take a break further fuels preg... http://t.co/A1RWi21yP6</t>
  </si>
  <si>
    <t>copies</t>
  </si>
  <si>
    <t xml:space="preserve"> How many copies of the same information does the hospital need ? I already sent in the info</t>
  </si>
  <si>
    <t>copies information hospital sent info</t>
  </si>
  <si>
    <t xml:space="preserve"> Call from my Doctor. Guess who has adult onset diabetes? THIS GUY! XD</t>
  </si>
  <si>
    <t>call doctor guess adult onset diabetes guy xd</t>
  </si>
  <si>
    <t xml:space="preserve"> My Medical Choice - Angelina Jolie on her double mastectomy via NY Times. Brave, wise woman, I am routing for you. http://t.co/OEqNWIpo9B</t>
  </si>
  <si>
    <t>medical choice angelina jolie double mastectomy via ny times brave wise woman routing</t>
  </si>
  <si>
    <t>lolll</t>
  </si>
  <si>
    <t xml:space="preserve"> @niques_skylah lolll yeh I gern hospital right nah cuz uu jus burst me in my head with that bottle</t>
  </si>
  <si>
    <t>lolll yeh gern hospital nah cuz uu jus burst head bottle</t>
  </si>
  <si>
    <t>whyyy</t>
  </si>
  <si>
    <t xml:space="preserve"> Whyyy do people go on Embarrassing Bodies? JUST GO TO A DOCTOR YOU FREAK.</t>
  </si>
  <si>
    <t>whyyy people embarrassing bodies doctor freak</t>
  </si>
  <si>
    <t>#news</t>
  </si>
  <si>
    <t xml:space="preserve"> #News Beyonce Cancels Belgium Concert Due to Exhaustion:  Doctor's orders to take a break further fuel... http://t.co/0chWHGLNM5</t>
  </si>
  <si>
    <t>#news beyonce cancels belgium concert due exhaustion doctors break fuel</t>
  </si>
  <si>
    <t>wednesday</t>
  </si>
  <si>
    <t xml:space="preserve"> Wednesday on @BetterTVShow - BBQ gone global + South Beach Diet Doctor &amp;amp; Medical questions answered</t>
  </si>
  <si>
    <t>wednesday bbq gone global south beach diet doctor medical questions answered</t>
  </si>
  <si>
    <t xml:space="preserve"> My Medical Choice on NY Times http://t.co/EIOJQq17g5 Angelina Jolie's column! &amp;lt;3</t>
  </si>
  <si>
    <t>medical choice ny times angelina jolies column lt3</t>
  </si>
  <si>
    <t>hear</t>
  </si>
  <si>
    <t xml:space="preserve"> need to hear from people dealing with Lyme disease and medical treatments</t>
  </si>
  <si>
    <t>hear people dealing lyme disease medical treatments</t>
  </si>
  <si>
    <t>precisely</t>
  </si>
  <si>
    <t xml:space="preserve"> precisely what is more painful in comparison to getting your doctor provide you with which you have vd? getting your dental practice provide</t>
  </si>
  <si>
    <t>precisely painful comparison getting doctor provide vd getting dental practice provide</t>
  </si>
  <si>
    <t xml:space="preserve"> Doctor visits take for ever! #soslow</t>
  </si>
  <si>
    <t>doctor visits #soslow</t>
  </si>
  <si>
    <t xml:space="preserve"> Thanks I have been needing a non hater and even with my sister going to the hospital :( (@YouTube http://t.co/sdI8RRNzyT)</t>
  </si>
  <si>
    <t>thanks hater sister hospital</t>
  </si>
  <si>
    <t xml:space="preserve"> http://t.co/cOGXzJsU1h Social Me...</t>
  </si>
  <si>
    <t xml:space="preserve"> Beyonce Cancels Belgium Concert Due to Exhaustion:  Doctor's orders to take a break further fuels preg... http://t.co/ebkQPuXwws</t>
  </si>
  <si>
    <t xml:space="preserve"> Beyonce Cancels Belgium Concert Due to Exhaustion:  Doctor's orders to take a break further fuels preg... http://t.co/GGLeqxLPsZ</t>
  </si>
  <si>
    <t xml:space="preserve"> On my way to the doctor</t>
  </si>
  <si>
    <t xml:space="preserve"> cant wait for doctor who on saturday, counting minutes down</t>
  </si>
  <si>
    <t>cant wait doctor saturday counting minutes</t>
  </si>
  <si>
    <t>#</t>
  </si>
  <si>
    <t xml:space="preserve"> #?????_??????_??????? Medical Emergencies in Dental Practice:  1. The Drug Box, Equipment and General Approach : http://t.co/Gl3tRlpv3q</t>
  </si>
  <si>
    <t># medical emergencies dental practice drug box equipment approach</t>
  </si>
  <si>
    <t>confused</t>
  </si>
  <si>
    <t xml:space="preserve"> Confused about blood pressure? Here are some questions to ask your doctor at your next visit: - http://t.co/lJROtVAa5n</t>
  </si>
  <si>
    <t>confused blood pressure questions doctor visit</t>
  </si>
  <si>
    <t xml:space="preserve"> Beyonce Cancels Belgium Concert Due to Exhaustion:  Doctor's orders to take a break further fuels preg... http://t.co/m0Fn11keff</t>
  </si>
  <si>
    <t xml:space="preserve"> Beyonce Cancels Belgium Concert Due to Exhaustion:  Doctor's orders to take a break further fuels preg... http://t.co/f8YkpVNjWu</t>
  </si>
  <si>
    <t>bring</t>
  </si>
  <si>
    <t xml:space="preserve"> Somebody bring me lunch to the j.o.b I was in the hospital all morning!!!</t>
  </si>
  <si>
    <t>bring lunch job hospital morning</t>
  </si>
  <si>
    <t xml:space="preserve"> After 14 days in the hospital...finally home. Believing for continued accelerated healing.</t>
  </si>
  <si>
    <t>days hospitalfinally home believing continued accelerated healing</t>
  </si>
  <si>
    <t xml:space="preserve"> Beyonce Cancels Belgium Concert Due to Exhaustion:  Doctor's orders to take a break further fuels preg... http://t.co/1xAloSbScE</t>
  </si>
  <si>
    <t xml:space="preserve"> So my doctor just decided he's takin a trip to Jamaica next week, why tf did I not go to med school?</t>
  </si>
  <si>
    <t>doctor decided hes takin trip jamaica week tf med school</t>
  </si>
  <si>
    <t xml:space="preserve"> I unlocked the Doctor Who Countdown to the Season Finale: 4 Days sticker on #GetGlue! http://t.co/GhOugi84OF</t>
  </si>
  <si>
    <t>reallyneeded</t>
  </si>
  <si>
    <t xml:space="preserve"> @mccartneyAP really?needed support 2 rehearse &amp;amp; Payne saw this? they should have stopped rehearsals &amp;amp; sent MJ 2 hospital 4 medical treatment</t>
  </si>
  <si>
    <t>reallyneeded support rehearse payne stopped rehearsals sent mj hospital medical treatment</t>
  </si>
  <si>
    <t xml:space="preserve"> watching doctor who without @fantasticpeanut feels weird and i had no one to sing the theme tune with :(</t>
  </si>
  <si>
    <t>watching doctor feels weird sing theme tune</t>
  </si>
  <si>
    <t xml:space="preserve"> Last time i was in howard hospital they had the students working on me......nearly killed me not knowing wtf they was doing</t>
  </si>
  <si>
    <t>time howard hospital students menearly killed knowing wtf</t>
  </si>
  <si>
    <t xml:space="preserve"> @Miss604 Check out Medeo.ca the next time you want to connect with a doctor!</t>
  </si>
  <si>
    <t>check medeoca time connect doctor</t>
  </si>
  <si>
    <t>producer</t>
  </si>
  <si>
    <t xml:space="preserve"> http://t.co/lLwsUKrgbh  producer code;  BLR854: Ammo against PPACA? Medical discount cards http://t.co/fuj2Yg5CZN (via @Benefits_Pro)</t>
  </si>
  <si>
    <t>producer code blr854 ammo ppaca medical discount cards via</t>
  </si>
  <si>
    <t xml:space="preserve"> I don't wanna go to the hospital??????</t>
  </si>
  <si>
    <t>wanna hospital</t>
  </si>
  <si>
    <t xml:space="preserve"> My doctor told me to take this medication, but then while I was taking it he told me the amount I was taking could kill me.. #cool</t>
  </si>
  <si>
    <t>doctor told medication taking told amount taking kill #cool</t>
  </si>
  <si>
    <t xml:space="preserve"> \@MissPouncy: @12isthisthingon @YungSafeMode but the healthcare is lacking. The va hospital facilities are horrible.\"&amp;lt;~so true!!"</t>
  </si>
  <si>
    <t>healthcare lacking va hospital facilities horribleltso true</t>
  </si>
  <si>
    <t xml:space="preserve"> An apple a day keeps the doctor away, and keeps you in school! If you have perfect attendance on our Star... http://t.co/3LLCTYcD58</t>
  </si>
  <si>
    <t>apple day doctor school perfect attendance star</t>
  </si>
  <si>
    <t>puzzles</t>
  </si>
  <si>
    <t xml:space="preserve"> Puzzles me how can you go on tv but not to your doctor in private so no one knows your problem #embarrasingbodies</t>
  </si>
  <si>
    <t>puzzles tv doctor private #embarrasingbodies</t>
  </si>
  <si>
    <t>welsh</t>
  </si>
  <si>
    <t xml:space="preserve"> @frankie_jarvis No, I need to do some Welsh revision because I've been watching Doctor Who...AND CRYING OVER DOCTOR WHO BECAUSE DOOMSDAY</t>
  </si>
  <si>
    <t>welsh revision watching doctor whoand crying doctor doomsday</t>
  </si>
  <si>
    <t>positive</t>
  </si>
  <si>
    <t xml:space="preserve"> One positive from being in hospital is definitely the soft beds #naptime</t>
  </si>
  <si>
    <t>positive hospital definitely soft beds #naptime</t>
  </si>
  <si>
    <t xml:space="preserve"> Congratulations @joncluett ! You can be my doctor any day.</t>
  </si>
  <si>
    <t>congratulations doctor day</t>
  </si>
  <si>
    <t>temporary</t>
  </si>
  <si>
    <t xml:space="preserve"> On temporary hiatus until my RP partner is healed, out of hospital and well enough to come back *nods*</t>
  </si>
  <si>
    <t>temporary hiatus rp partner healed hospital nods</t>
  </si>
  <si>
    <t>washington</t>
  </si>
  <si>
    <t xml:space="preserve"> Washington Trust Finances $9.2 Million Norwalk CT Medical Building http://t.co/CIVoEpKwHm</t>
  </si>
  <si>
    <t>washington trust finances million norwalk ct medical building</t>
  </si>
  <si>
    <t xml:space="preserve"> That medical for my allergies</t>
  </si>
  <si>
    <t>medical allergies</t>
  </si>
  <si>
    <t>knee</t>
  </si>
  <si>
    <t xml:space="preserve"> “@SkylarKahla: On my way to the knee doctor ??????” did you ask if you could get robot legs?! place &lt;tweepy.models.Place object at 0x0292CFF0&gt; coordinates {u'type': u'Point', u'coordinates': [-93.75621965, 30.165176]}</t>
  </si>
  <si>
    <t>knee doctor robot legs</t>
  </si>
  <si>
    <t>spoken</t>
  </si>
  <si>
    <t xml:space="preserve"> @Iamalanki Spoken like a true doctor. :)</t>
  </si>
  <si>
    <t>spoken true doctor</t>
  </si>
  <si>
    <t>whilst</t>
  </si>
  <si>
    <t xml:space="preserve"> Whilst everybody is talking football on my timeline, I'm just sitting on the train thinking about Doctor Who.</t>
  </si>
  <si>
    <t>whilst talking football timeline sitting train thinking doctor</t>
  </si>
  <si>
    <t>controversy</t>
  </si>
  <si>
    <t xml:space="preserve"> The controversy over DSM-5 and the cataclysm in mental health http://t.co/qVYhQOtwTu #medical</t>
  </si>
  <si>
    <t>controversy dsm5 cataclysm mental health #medical</t>
  </si>
  <si>
    <t xml:space="preserve"> @bethgsings Have to give everyone in the medical profession credit for what you do and see. My stomach rolls at everything but plain blood.</t>
  </si>
  <si>
    <t>medical profession credit stomach rolls plain blood</t>
  </si>
  <si>
    <t xml:space="preserve"> My Medical Choice http://t.co/ZOtLplN5wp</t>
  </si>
  <si>
    <t xml:space="preserve"> @joshsexbert Sorry I'm In Hospital doing them in a second i will do your now one second xxx</t>
  </si>
  <si>
    <t>sorry hospital xxx</t>
  </si>
  <si>
    <t xml:space="preserve"> Hospital week Olympic Games have begun!  Today is the ace wrap shuffle! http://t.co/KRgK8QPT2v</t>
  </si>
  <si>
    <t>hospital week olympic games begun ace wrap shuffle</t>
  </si>
  <si>
    <t>respect</t>
  </si>
  <si>
    <t xml:space="preserve"> so much respect for Angelina Jolie http://t.co/e4tMysWMco</t>
  </si>
  <si>
    <t>respect angelina jolie</t>
  </si>
  <si>
    <t>fucken</t>
  </si>
  <si>
    <t xml:space="preserve"> Those fucken pills the doctor gave me make me hungry all the time</t>
  </si>
  <si>
    <t>fucken pills doctor hungry time</t>
  </si>
  <si>
    <t>dads</t>
  </si>
  <si>
    <t xml:space="preserve"> Well... Dads in the hospital...</t>
  </si>
  <si>
    <t>dads hospital</t>
  </si>
  <si>
    <t xml:space="preserve"> I unlocked the Doctor Who Countdown to the Season Finale: 4 Days sticker on #GetGlue! http://t.co/QF5HkzWWWT</t>
  </si>
  <si>
    <t>omg</t>
  </si>
  <si>
    <t xml:space="preserve"> @BubbaKrieg omg lol but no on some street over by memorial hospital</t>
  </si>
  <si>
    <t>omg lol street memorial hospital</t>
  </si>
  <si>
    <t>press</t>
  </si>
  <si>
    <t xml:space="preserve"> Press Alert: Hospital Authority submits three applications for Limited Registration to Medical Council ... http://t.co/XfyB9FkYQ1</t>
  </si>
  <si>
    <t>press alert hospital authority submits applications limited registration medical council</t>
  </si>
  <si>
    <t xml:space="preserve"> Only bad thing about living on calais road I can constantly hear ambulances going to the hospital</t>
  </si>
  <si>
    <t>bad living calais road constantly hear ambulances hospital</t>
  </si>
  <si>
    <t xml:space="preserve"> @govbrewer Medical laboratory procedure results &amp;amp; religion: Invasive (STOP) #Common Core data mining worries parents http://t.co/TTeiUBXEFT</t>
  </si>
  <si>
    <t>medical laboratory procedure results religion invasive stop #common core data mining worries parents</t>
  </si>
  <si>
    <t>leaking</t>
  </si>
  <si>
    <t xml:space="preserve"> For those who are leaking spoilers of The Name Of The Doctor, shame on you. The internet is hard enough to avoid spoilers on already.</t>
  </si>
  <si>
    <t>leaking spoilers name doctor shame internet hard avoid spoilers</t>
  </si>
  <si>
    <t xml:space="preserve"> Medical problems delay Lewis County rape trial http://t.co/Z9ovzzT2Q0</t>
  </si>
  <si>
    <t>medical delay lewis county rape trial</t>
  </si>
  <si>
    <t xml:space="preserve"> @lovely_mpz I miss you sooooooo much. You're just what the doctor ordered. I love you</t>
  </si>
  <si>
    <t>miss sooooooo doctor love</t>
  </si>
  <si>
    <t>living</t>
  </si>
  <si>
    <t xml:space="preserve"> Living rural, I am aware @GenesisPhone . Transportation major issue. Most medical basics here, long distance to specialists  #caringchat</t>
  </si>
  <si>
    <t>living rural aware transportation major issue medical basics distance specialists #caringchat</t>
  </si>
  <si>
    <t>sweetest</t>
  </si>
  <si>
    <t xml:space="preserve"> Just had the sweetest little doctor at the #USC #EngemannHealthCenter</t>
  </si>
  <si>
    <t>sweetest little doctor #usc #engemannhealthcenter</t>
  </si>
  <si>
    <t xml:space="preserve"> A doctor and a boor know more than a doctor alone. - German Proverb</t>
  </si>
  <si>
    <t>doctor boor doctor german proverb</t>
  </si>
  <si>
    <t>scream</t>
  </si>
  <si>
    <t xml:space="preserve"> I scream, you scream, we all scream for ICE CREAM SOCIALS!  Happy Hospital Week! http://t.co/HjEJbQS4O0</t>
  </si>
  <si>
    <t>scream scream scream ice cream socials happy hospital week</t>
  </si>
  <si>
    <t xml:space="preserve"> First thing my dad says to me is \get ready to go to the hospital\""</t>
  </si>
  <si>
    <t>dad ready hospital</t>
  </si>
  <si>
    <t>understand</t>
  </si>
  <si>
    <t xml:space="preserve"> i never understand why people go on 'embarrassing bodies'.. you can't go and see your doctor but you'll show yourself to the whole world?!</t>
  </si>
  <si>
    <t>understand people embarrassing bodies ca doctor youll world</t>
  </si>
  <si>
    <t xml:space="preserve"> Im more of a self taught doctor place &lt;tweepy.models.Place object at 0x0292CF10&gt; coordinates {u'type': u'Point', u'coordinates': [-106.607823, 35.1320343]}</t>
  </si>
  <si>
    <t>im self taught doctor</t>
  </si>
  <si>
    <t xml:space="preserve"> Angelina Jolie underwent preventative surgery-My Medical Choice http://t.co/tu1uDxumIo</t>
  </si>
  <si>
    <t>angelina jolie underwent preventative surgerymy medical choice</t>
  </si>
  <si>
    <t xml:space="preserve"> I'm watching Doctor Who (2026 are watching) http://t.co/sFcJggZ6YW #GetGlue @bbcdoctorwho</t>
  </si>
  <si>
    <t>wo</t>
  </si>
  <si>
    <t xml:space="preserve"> I won't go to a doctor because I'm too shy but will tell the whole nation my personal hygiene problems #embarassingbodies #putyourdickaway</t>
  </si>
  <si>
    <t>wo doctor shy tell nation personal hygiene #embarassingbodies #putyourdickaway</t>
  </si>
  <si>
    <t xml:space="preserve"> I gotta go to my doctor like for real.</t>
  </si>
  <si>
    <t>gotta doctor real</t>
  </si>
  <si>
    <t xml:space="preserve"> “@Breezyologist: Just got the good news from my doctor... I'm Pregnant!!!!!!!” Congrats! Your doomed ??</t>
  </si>
  <si>
    <t>news doctor pregnant congrats doomed</t>
  </si>
  <si>
    <t xml:space="preserve"> doctor's appointment, having a blast</t>
  </si>
  <si>
    <t>doctors appointment blast</t>
  </si>
  <si>
    <t xml:space="preserve"> Social Media Marketing Advice, According To Doctor Who http://t.co/Ko7NJ8uTI5</t>
  </si>
  <si>
    <t xml:space="preserve"> @grezzy05 hey hun I'm just back at the nursery I was working at, the one at southmead hospital.</t>
  </si>
  <si>
    <t>hey hun nursery southmead hospital</t>
  </si>
  <si>
    <t xml:space="preserve"> \My Medical Choice\" http://t.co/ptHG5Csjhq on Angelina Jolie's decision. Beautiful article"</t>
  </si>
  <si>
    <t>medical choice angelina jolies decision beautiful article</t>
  </si>
  <si>
    <t xml:space="preserve"> Doctor + snacks &amp;amp; already have a vintage near-mint slightly douchey oversized aviators collectible trading card. Science brodom: I'm ready.</t>
  </si>
  <si>
    <t>doctor snacks vintage nearmint slightly douchey oversized aviators collectible trading card science brodom ready</t>
  </si>
  <si>
    <t xml:space="preserve"> I need to go t the doctor haven't been feeling good lately</t>
  </si>
  <si>
    <t>doctor feeling lately</t>
  </si>
  <si>
    <t>#9829</t>
  </si>
  <si>
    <t xml:space="preserve"> &amp;amp;#9829; Bulletproof by Doctor P #lastfm: http://t.co/LOXic7RFjb</t>
  </si>
  <si>
    <t>#9829 bulletproof doctor #lastfm</t>
  </si>
  <si>
    <t>volunteer</t>
  </si>
  <si>
    <t xml:space="preserve"> Got a volunteer position for Ohio state medical center this summer!</t>
  </si>
  <si>
    <t>volunteer position ohio medical center summer</t>
  </si>
  <si>
    <t>#doctorowned</t>
  </si>
  <si>
    <t xml:space="preserve"> How #doctor-owned #hospitals are circumventing #ObamaCare http://t.co/PYd0Oe7KCF</t>
  </si>
  <si>
    <t>#doctorowned #hospitals circumventing #obamacare</t>
  </si>
  <si>
    <t>lawddd</t>
  </si>
  <si>
    <t xml:space="preserve"> Lawddd I been synthesis hospital all fucking afternoon.</t>
  </si>
  <si>
    <t>lawddd synthesis hospital fucking afternoon</t>
  </si>
  <si>
    <t xml:space="preserve"> Angelina Jolie's stunning medical revelation is prompting a national discussion on breast cancer. Stacey Cohan reports - PY-10TU</t>
  </si>
  <si>
    <t>angelina jolies stunning medical revelation prompting national discussion breast cancer stacey cohan reports py10tu</t>
  </si>
  <si>
    <t xml:space="preserve"> I unlocked the Doctor Who Countdown to the Season Finale: 4 Days sticker on #GetGlue! http://t.co/5k9dkFj3S6</t>
  </si>
  <si>
    <t xml:space="preserve"> i got that medical. wyo?</t>
  </si>
  <si>
    <t>medical wyo</t>
  </si>
  <si>
    <t>surprising</t>
  </si>
  <si>
    <t xml:space="preserve"> A surprising Hollywood icon's journey to ensuring that she'll be around to see her children grow up. A must-read: http://t.co/A6l7nllm55</t>
  </si>
  <si>
    <t>surprising hollywood icons journey ensuring shell children grow mustread</t>
  </si>
  <si>
    <t xml:space="preserve"> Photo: I just unlocked the Doctor Who Countdown to the Season Finale: 4 Days sticker on GetGlue 2795 others... http://t.co/7F1CNUvygF</t>
  </si>
  <si>
    <t>photo unlocked doctor countdown season finale days sticker getglue</t>
  </si>
  <si>
    <t xml:space="preserve"> The eye doctor is cool, man! :) place &lt;tweepy.models.Place object at 0x0292CFF0&gt; coordinates {u'type': u'Point', u'coordinates': [-95.45757801, 30.20523162]}</t>
  </si>
  <si>
    <t>eye doctor cool</t>
  </si>
  <si>
    <t xml:space="preserve"> \@LeeyonceM: @miss_shamzz She's In Hospital Due To Exhaustion.\"Ohhhh hope she gets better soon!!"</t>
  </si>
  <si>
    <t>shes hospital due exhaustionohhhh hope soon</t>
  </si>
  <si>
    <t xml:space="preserve"> I liked it better at the hospital tho! Hot nurses, lay in bed all day, tv and good food all day!!????</t>
  </si>
  <si>
    <t>liked hospital tho hot nurses lay bed day tv food day</t>
  </si>
  <si>
    <t>mfd</t>
  </si>
  <si>
    <t xml:space="preserve"> RT @MaricopaFirePIO: MFD Celebrates Emergency Medical Services Week http://t.co/RTbRRe2tXZ http://t.co/9AoseITWMg</t>
  </si>
  <si>
    <t>mfd celebrates emergency medical services week</t>
  </si>
  <si>
    <t>welcome</t>
  </si>
  <si>
    <t xml:space="preserve"> @dr_hmoud7 welcome doctor</t>
  </si>
  <si>
    <t>welcome doctor</t>
  </si>
  <si>
    <t xml:space="preserve"> Why do I always feel sick when I come to the eye doctor?</t>
  </si>
  <si>
    <t>feel sick eye doctor</t>
  </si>
  <si>
    <t xml:space="preserve"> @bethyb1886 #NurChat We should never blame hospital staff for not knowing what they haven't been taught</t>
  </si>
  <si>
    <t>#nurchat blame hospital staff knowing taught</t>
  </si>
  <si>
    <t xml:space="preserve"> Social Media Marketing Advice, According To Doctor Who http://t.co/5C23gJinUE #socialmarketing</t>
  </si>
  <si>
    <t>social media marketing advice according doctor #socialmarketing</t>
  </si>
  <si>
    <t>classic</t>
  </si>
  <si>
    <t xml:space="preserve"> By \classic doctor who\" I mean 60's doctor who"</t>
  </si>
  <si>
    <t>classic doctor mean doctor</t>
  </si>
  <si>
    <t>telling</t>
  </si>
  <si>
    <t xml:space="preserve"> Everyone keeps telling me that I remind them of Clara from Doctor Who</t>
  </si>
  <si>
    <t>telling remind clara doctor</t>
  </si>
  <si>
    <t>motorcyclist</t>
  </si>
  <si>
    <t xml:space="preserve"> Motorcyclist injured on Thruway in Chestnut Ridge: A motorcycle driver was taken to Nyack Hospital on Tuesday,... http://t.co/ixxo1QP2De</t>
  </si>
  <si>
    <t>motorcyclist injured thruway chestnut ridge motorcycle driver nyack hospital tuesday</t>
  </si>
  <si>
    <t>goin</t>
  </si>
  <si>
    <t xml:space="preserve"> Are we goin to the doctor today @MeSharebear</t>
  </si>
  <si>
    <t>goin doctor</t>
  </si>
  <si>
    <t xml:space="preserve"> Social Media Marketing Advice, According To Doctor Who http://t.co/OVjTJayXnU #socialmarketing</t>
  </si>
  <si>
    <t xml:space="preserve"> @lisareed13 @katkay41 she has to have medical tests tomorrow.  She's not happy bout that.</t>
  </si>
  <si>
    <t>medical tests tomorrow shes happy bout</t>
  </si>
  <si>
    <t xml:space="preserve"> And I hate the doctor...im too impatient for this</t>
  </si>
  <si>
    <t>hate doctorim impatient</t>
  </si>
  <si>
    <t xml:space="preserve"> At The Doctor</t>
  </si>
  <si>
    <t xml:space="preserve"> Social Media Marketing Advice, According To Doctor Who – Forbes http://t.co/PjYyfZOoA7 #marketing</t>
  </si>
  <si>
    <t>social media marketing advice according doctor – forbes #marketing</t>
  </si>
  <si>
    <t xml:space="preserve"> @alanissabates i know ugh im at the part where its dr hunts like first day at the hospital haha im so behind :(</t>
  </si>
  <si>
    <t>ugh im dr hunts day hospital haha im</t>
  </si>
  <si>
    <t>orgasms</t>
  </si>
  <si>
    <t xml:space="preserve"> 3 -6 orgasms a day keeps the doctor away.</t>
  </si>
  <si>
    <t>orgasms day doctor</t>
  </si>
  <si>
    <t xml:space="preserve"> http://t.co/GsSJ7xGs9t Shumpert Seeing Doctor About Sore Left Kn..</t>
  </si>
  <si>
    <t>biggest</t>
  </si>
  <si>
    <t xml:space="preserve"> Biggest lie of all time...\The doctor will be with you in a couple of minutes.\" Shit that one minute turns into the hold day!!!! Haha"</t>
  </si>
  <si>
    <t>biggest lie timethe doctor couple minutes shit minute hold day haha</t>
  </si>
  <si>
    <t>matty</t>
  </si>
  <si>
    <t xml:space="preserve"> \do you think Matty was changed in the hospital at birth?\" #quote"</t>
  </si>
  <si>
    <t>matty changed hospital birth #quote</t>
  </si>
  <si>
    <t>recognizes</t>
  </si>
  <si>
    <t xml:space="preserve"> @ClarksonUniv recognizes Dr. Wanda Austin with honorary doctor of #science degree during 120th #Commencement. http://t.co/lLGvd2BdXe</t>
  </si>
  <si>
    <t>recognizes dr wanda austin honorary doctor #science degree #commencement</t>
  </si>
  <si>
    <t>irs</t>
  </si>
  <si>
    <t xml:space="preserve"> Should the IRS be in charge of your medical records? They are as of 2014 thanks to Obamacare.</t>
  </si>
  <si>
    <t>irs charge medical records thanks obamacare</t>
  </si>
  <si>
    <t>lmao</t>
  </si>
  <si>
    <t xml:space="preserve"> @Stephy_Leong LMAO! #RuralVibes :\D!!!!! WHat did the doctor say? How are you feeling?"</t>
  </si>
  <si>
    <t>lmao #ruralvibes doctor feeling</t>
  </si>
  <si>
    <t>pharmacists</t>
  </si>
  <si>
    <t xml:space="preserve"> @WePharmacists @Digihealthgems Pharmacists need access  to patient medical care summary or working blind</t>
  </si>
  <si>
    <t>pharmacists access patient medical care summary blind</t>
  </si>
  <si>
    <t xml:space="preserve"> Just watch a little Doctor Christian</t>
  </si>
  <si>
    <t>watch little doctor christian</t>
  </si>
  <si>
    <t xml:space="preserve"> And Doctor Whooves from the other side. Even in pony form Tennant is photogenic. #MLP #MyLittlePony #DoctorWhooves http://t.co/uU3gM4gdVU</t>
  </si>
  <si>
    <t>doctor whooves pony form tennant photogenic #mlp #mylittlepony #doctorwhooves</t>
  </si>
  <si>
    <t>shit</t>
  </si>
  <si>
    <t xml:space="preserve"> got so much shit to say about my mom but don't know that she has to take hella meds. was in the hospital cuz she almost killed herself smh</t>
  </si>
  <si>
    <t>shit mom hella meds hospital cuz killed smh</t>
  </si>
  <si>
    <t xml:space="preserve"> @ab0vethelawwww i can't i gotta go to the hospital</t>
  </si>
  <si>
    <t>ca gotta hospital</t>
  </si>
  <si>
    <t>girl</t>
  </si>
  <si>
    <t xml:space="preserve"> @LovelyQuoya girl I'm bout to go to the doctor right now lol</t>
  </si>
  <si>
    <t>girl bout doctor lol</t>
  </si>
  <si>
    <t xml:space="preserve"> I HATE THIS HOSPITAL &amp;amp;' THIS TOWN! #WTF place &lt;tweepy.models.Place object at 0x0291F290&gt; coordinates {u'type': u'Point', u'coordinates': [-80.2362801, 38.9909315]}</t>
  </si>
  <si>
    <t>hate hospital town #wtf</t>
  </si>
  <si>
    <t xml:space="preserve"> @swimming_POOLE_ the doctor thinks I have 'testicular cancer' so they're honna x-ray it today and see if it is</t>
  </si>
  <si>
    <t>doctor testicular cancer honna xray</t>
  </si>
  <si>
    <t xml:space="preserve"> When my parents bully me into going to the doctor tomorrow coz I've got an exam on Friday (-_-)</t>
  </si>
  <si>
    <t>parents bully doctor tomorrow coz exam friday</t>
  </si>
  <si>
    <t xml:space="preserve"> so me and my mom just had the \are you actually depressed you need to see a doctor do you need medication what's really wrong I love u\" talk"</t>
  </si>
  <si>
    <t>mom actually depressed doctor medication whats wrong love talk</t>
  </si>
  <si>
    <t>yea</t>
  </si>
  <si>
    <t xml:space="preserve"> @DeanGetty yea but will have to be when mum is back from getting clintshitsalot from hospital so she can watch Lara x</t>
  </si>
  <si>
    <t>yea mum getting clintshitsalot hospital watch lara</t>
  </si>
  <si>
    <t>sang</t>
  </si>
  <si>
    <t xml:space="preserve"> I sang to a doctor because I am hot and I do what I want. http://t.co/CnuTxm5Bjf place &lt;tweepy.models.Place object at 0x0291F590&gt; coordinates {u'type': u'Point', u'coordinates': [-0.77979921, 51.58665026]}</t>
  </si>
  <si>
    <t>sang doctor hot</t>
  </si>
  <si>
    <t>leave</t>
  </si>
  <si>
    <t xml:space="preserve"> After I leave this eye doctor with my grandma im going to the crib.</t>
  </si>
  <si>
    <t>leave eye doctor grandma im crib</t>
  </si>
  <si>
    <t xml:space="preserve"> Jackson described as 'loopy' after doctor visits: Michael Jackson appeared \a little loopy\" after visits with his... http://t.co/6hdZJNhbRi"</t>
  </si>
  <si>
    <t xml:space="preserve"> Thank you, Angelina Jolie, for speaking out on an important woman's health issue.  http://t.co/RoDWcC8yJg</t>
  </si>
  <si>
    <t>thank angelina jolie speaking womans health issue</t>
  </si>
  <si>
    <t xml:space="preserve"> #NowWatching Doctor Who: Nightmare in Silver</t>
  </si>
  <si>
    <t>#nowwatching doctor nightmare silver</t>
  </si>
  <si>
    <t xml:space="preserve"> Beyonce cancels Belgium show under doctor's orders http://t.co/wZAPf8BBs3</t>
  </si>
  <si>
    <t>beyonce cancels belgium doctors</t>
  </si>
  <si>
    <t>tumblr</t>
  </si>
  <si>
    <t xml:space="preserve"> Tumblr users - kia-kaha-winchesters: runaeveena: By this saturday, supernatural, sherlock, doctor who,... http://t.co/1ROG71iKzS</t>
  </si>
  <si>
    <t>tumblr users kiakahawinchesters runaeveena saturday supernatural sherlock doctor</t>
  </si>
  <si>
    <t>papa</t>
  </si>
  <si>
    <t xml:space="preserve"> My papa is talking about sneaking beer into the hospital for my dad #classic</t>
  </si>
  <si>
    <t>papa talking sneaking beer hospital dad #classic</t>
  </si>
  <si>
    <t xml:space="preserve"> @maywire doctor who is a british take on a superhero and the goofy, silly/satirical tone is part of it</t>
  </si>
  <si>
    <t>doctor british superhero goofy sillysatirical tone</t>
  </si>
  <si>
    <t>gurl</t>
  </si>
  <si>
    <t xml:space="preserve"> @fortheluvofbowz GURL. You need to go to the doctor and get that checked out!! You never know.....</t>
  </si>
  <si>
    <t>gurl doctor checked</t>
  </si>
  <si>
    <t>reason</t>
  </si>
  <si>
    <t xml:space="preserve"> @SirPatStew the reason she survived hospital was because me and my sister took it in turns to stay with her 24/7 and not let them kill her</t>
  </si>
  <si>
    <t>reason survived hospital sister stay kill</t>
  </si>
  <si>
    <t>treatment</t>
  </si>
  <si>
    <t xml:space="preserve"> @LaurenKelly_ because you get all the treatment paid for in a private hospital... the one I work in.</t>
  </si>
  <si>
    <t>treatment paid private hospital</t>
  </si>
  <si>
    <t xml:space="preserve"> Doctor's office. #halp</t>
  </si>
  <si>
    <t>doctors office #halp</t>
  </si>
  <si>
    <t>lawdd</t>
  </si>
  <si>
    <t xml:space="preserve"> Lawdd I've been at the hospital all afternoon.</t>
  </si>
  <si>
    <t>lawdd hospital afternoon</t>
  </si>
  <si>
    <t xml:space="preserve"> @JoeFogz @aloria92 lmao you should probably see a doctor</t>
  </si>
  <si>
    <t>lmao probably doctor</t>
  </si>
  <si>
    <t xml:space="preserve"> This hospital food nasty A'f :o</t>
  </si>
  <si>
    <t>hospital food nasty af</t>
  </si>
  <si>
    <t>fine</t>
  </si>
  <si>
    <t xml:space="preserve"> @andihfg fine too, thanks! Even if a friend of mine is in hospital and I'm worried &amp;lt;.&amp;lt;</t>
  </si>
  <si>
    <t>fine thanks friend mine hospital worried ltlt</t>
  </si>
  <si>
    <t>walahi</t>
  </si>
  <si>
    <t xml:space="preserve"> @312Sade2 7abybyy walahi ya sade2 ... ya3ny howa fe kam 7aga 3aslaget bas geh fe el2a5er we 2shta3'al 3and el doctor :D wento 3amalto eh</t>
  </si>
  <si>
    <t>walahi ya sade2 ya3ny howa fe kam bas geh fe el2a5er el doctor wento eh</t>
  </si>
  <si>
    <t>awesome</t>
  </si>
  <si>
    <t xml:space="preserve"> Awesome! Clare I.M. Dr can be found at Australian places website http://t.co/iblN7FIcM1 #DOCTOR #CLARE #HEALTH #GREENSBOROUGH</t>
  </si>
  <si>
    <t>awesome clare im dr found australian website #doctor #clare #health #greensborough</t>
  </si>
  <si>
    <t>floating</t>
  </si>
  <si>
    <t xml:space="preserve"> what if someone made a floating head icon of doctor oz I</t>
  </si>
  <si>
    <t>floating head icon doctor oz</t>
  </si>
  <si>
    <t>reading</t>
  </si>
  <si>
    <t xml:space="preserve"> Reading 'A Country Doctor's Notebook' on my lunch hour. Hoping for amputation-free chapter. @melvillehouse http://t.co/1sb8facdLt</t>
  </si>
  <si>
    <t>reading country doctors notebook lunch hour hoping amputationfree chapter</t>
  </si>
  <si>
    <t xml:space="preserve"> Don't get why people humiliate themselves by going on Embarrassing Body, just go to your doctor</t>
  </si>
  <si>
    <t>people humiliate embarrassing body doctor</t>
  </si>
  <si>
    <t xml:space="preserve"> @NicoleeReyna hes still in the hospital</t>
  </si>
  <si>
    <t>hes hospital</t>
  </si>
  <si>
    <t>liking</t>
  </si>
  <si>
    <t xml:space="preserve"> Liking the new doctor in holby yummy</t>
  </si>
  <si>
    <t>liking doctor holby yummy</t>
  </si>
  <si>
    <t xml:space="preserve"> It seems a hospital in South Carolina took it upon themselves, and while not properly educating the guardians of... http://t.co/eQd2BMXhYF</t>
  </si>
  <si>
    <t>hospital south carolina properly educating guardians</t>
  </si>
  <si>
    <t>quack</t>
  </si>
  <si>
    <t xml:space="preserve"> http://t.co/TqlagyQRt7 What kind of quack doctor prescribes an odd number of pills for OCD?!</t>
  </si>
  <si>
    <t>quack doctor prescribes odd pills ocd</t>
  </si>
  <si>
    <t>chillin</t>
  </si>
  <si>
    <t xml:space="preserve"> You know just chillin in the hospital</t>
  </si>
  <si>
    <t>chillin hospital</t>
  </si>
  <si>
    <t xml:space="preserve"> I wouldn't hate the doctor as much as I do if they didn't have to weigh you every time you go.</t>
  </si>
  <si>
    <t>hate doctor weigh time</t>
  </si>
  <si>
    <t xml:space="preserve"> Angelina Jolie's story: My Medical Choice http://t.co/a9j19qI4fh</t>
  </si>
  <si>
    <t>angelina jolies story medical choice</t>
  </si>
  <si>
    <t xml:space="preserve"> Social Media Marketing Advice, According To Doctor Who - Forbes - Social Media Marketing Advice, According... http://t.co/IEjGbGKB5b</t>
  </si>
  <si>
    <t>social media marketing advice according doctor forbes social media marketing advice according</t>
  </si>
  <si>
    <t xml:space="preserve"> Off to another doctor appointment.</t>
  </si>
  <si>
    <t>doctor appointment</t>
  </si>
  <si>
    <t>cookie</t>
  </si>
  <si>
    <t xml:space="preserve"> Why did the cookie go to the doctor</t>
  </si>
  <si>
    <t>cookie doctor</t>
  </si>
  <si>
    <t>mum</t>
  </si>
  <si>
    <t xml:space="preserve"> My mum told me there was a woman in the hospital I was born who named her child 'Pocahontas.' ...</t>
  </si>
  <si>
    <t>mum told woman hospital born named child pocahontas</t>
  </si>
  <si>
    <t>loving</t>
  </si>
  <si>
    <t xml:space="preserve"> @bjhospmed Loving May's BJHM. 7 years of being a doctor &amp;amp; still much to learn. Low phosphate and X-rays of systemic disease #areastart</t>
  </si>
  <si>
    <t>loving mays bjhm doctor learn low phosphate xrays systemic disease #areastart</t>
  </si>
  <si>
    <t xml:space="preserve"> too embarrassed to go to their doctor, yet have no opposition to showing their diseased arse to millions of people place &lt;tweepy.models.Place object at 0x0291F510&gt; coordinates {u'type': u'Point', u'coordinates': [-6.7136395, 55.1809891]}</t>
  </si>
  <si>
    <t>embarrassed doctor opposition diseased arse millions people</t>
  </si>
  <si>
    <t xml:space="preserve"> Doctor wards class https://t.co/InT2Piapdb</t>
  </si>
  <si>
    <t>doctor wards class httpstcoint2piapdb</t>
  </si>
  <si>
    <t>excellent</t>
  </si>
  <si>
    <t xml:space="preserve"> @Sareyware Excellent hospital, don't panic eyes are so specialised there are few specialist units about.</t>
  </si>
  <si>
    <t>excellent hospital panic eyes specialised specialist units</t>
  </si>
  <si>
    <t>sharing</t>
  </si>
  <si>
    <t xml:space="preserve"> sharing #suaju Social Media Marketing Advice, According To Doctor Who - Forbes #socialmedia http://t.co/RrTVogXIj9</t>
  </si>
  <si>
    <t>sharing #suaju social media marketing advice according doctor forbes #socialmedia</t>
  </si>
  <si>
    <t xml:space="preserve"> The last place I want to be is the hospital?</t>
  </si>
  <si>
    <t>hahaha</t>
  </si>
  <si>
    <t xml:space="preserve"> @Champy_9 Hahaha network game, and i'll destroy you with my 3-4-3 tactic. You'll cry, then do a Tito and go on holiday for 'medical' reasons</t>
  </si>
  <si>
    <t>hahaha network game ill destroy tactic youll cry tito holiday amedical reasons</t>
  </si>
  <si>
    <t>ughfff</t>
  </si>
  <si>
    <t xml:space="preserve"> @PlugQueen UGHFFF so hot!!! He's always so focused and intuitive..saving lives eeek lol! The hospital drama was always the best!</t>
  </si>
  <si>
    <t>ughfff hot hes focused intuitivesaving lives eeek lol hospital drama</t>
  </si>
  <si>
    <t xml:space="preserve"> I feel like entering to the hospital for a stupid reason :P</t>
  </si>
  <si>
    <t>feel entering hospital stupid reason</t>
  </si>
  <si>
    <t xml:space="preserve"> Medical office Receptionist &amp;amp; File Clerk::::::::::::: $19.99/HR (annapolis ) http://t.co/z8BclSdQoV</t>
  </si>
  <si>
    <t>medical office receptionist file clerk annapolis</t>
  </si>
  <si>
    <t xml:space="preserve"> I hate when my mom phone for off in the doctor office ...</t>
  </si>
  <si>
    <t>hate mom phone doctor office</t>
  </si>
  <si>
    <t xml:space="preserve"> “My Medical Choice” - Angelina Jolie http://t.co/VQfIrWkWpi</t>
  </si>
  <si>
    <t xml:space="preserve"> oh what's that hospital you STILL DON'T KNOW WHAT'S WRONG WITH MY WRIST after 2 years. piece of shit u</t>
  </si>
  <si>
    <t>oh whats hospital whats wrong wrist piece shit</t>
  </si>
  <si>
    <t>ns</t>
  </si>
  <si>
    <t xml:space="preserve"> NS went hospital to request IK to call back protestors from defence, @JernailKyaNahin called IK to ask for same thing, IK said its ppl right</t>
  </si>
  <si>
    <t>ns hospital request ik call protestors defence called ik ik ppl</t>
  </si>
  <si>
    <t>seeking</t>
  </si>
  <si>
    <t xml:space="preserve"> Seeking Medical Sales Reps (Chicago) http://t.co/WTxIKJwgA4</t>
  </si>
  <si>
    <t>seeking medical sales reps chicago</t>
  </si>
  <si>
    <t xml:space="preserve"> @AustinExplissit this bitch at the eye doctor and her ratchet husband are obnoxious as fuck</t>
  </si>
  <si>
    <t>bitch eye doctor ratchet husband obnoxious fuck</t>
  </si>
  <si>
    <t>elective</t>
  </si>
  <si>
    <t xml:space="preserve"> Elective Africa is a leading organizer of medical &amp;amp; nursing electives, volunteer and safari trips to Africa. In... http://t.co/jogcuvuyAI</t>
  </si>
  <si>
    <t>elective africa leading organizer medical nursing electives volunteer safari trips africa</t>
  </si>
  <si>
    <t>ebay</t>
  </si>
  <si>
    <t xml:space="preserve"> New on eBay: Doctor Who Dvd Files 1-111 Plus Bonus Disks http://t.co/8E0Cv5ndFA http://t.co/KkUUPi3mWb</t>
  </si>
  <si>
    <t>ebay doctor dvd files plus bonus disks</t>
  </si>
  <si>
    <t xml:space="preserve"> @HRHKarenS @PrueShortnez @barrybateman a way must be found to incorporate medical circumcision in the traditional custom. How? I don't know</t>
  </si>
  <si>
    <t>found incorporate medical circumcision traditional custom</t>
  </si>
  <si>
    <t xml:space="preserve"> Medical Valentine's Wish: You gave me Ventricular Contractions!</t>
  </si>
  <si>
    <t>medical valentines wish ventricular contractions</t>
  </si>
  <si>
    <t xml:space="preserve"> WSIB alter &amp;amp; distroy Letters from my doctor #OLP Health Minister don't listen  WSIB dont pay \surgery \" or medication http://t.co/tRnaPLmEo2 place &lt;tweepy.models.Place object at 0x0292CF90&gt; coordinates {u'type': u'Point'</t>
  </si>
  <si>
    <t>wsib alter distroy letters doctor #olp health minister listen wsib dont pay surgery medication</t>
  </si>
  <si>
    <t>hungry</t>
  </si>
  <si>
    <t xml:space="preserve"> Hungry af and I'm stuck in the hospital</t>
  </si>
  <si>
    <t>hungry af stuck hospital</t>
  </si>
  <si>
    <t>incredibly</t>
  </si>
  <si>
    <t xml:space="preserve"> Incredibly brave! My mom's a #breastcancer survivor. Very touching story http://t.co/rF1ai4TeEx #FuckCancer http://t.co/cxXn7A6qg3</t>
  </si>
  <si>
    <t>incredibly brave moms #breastcancer survivor touching story #fuckcancer</t>
  </si>
  <si>
    <t xml:space="preserve"> an apple a day keeps da doctor away but if the doctor z cutest.....forget it...am visitin....!!3:&amp;gt;</t>
  </si>
  <si>
    <t>apple day da doctor doctor cutestforget itam visitin3gt</t>
  </si>
  <si>
    <t xml:space="preserve"> xxxyoloswagxxx: i really like matt smith’s doctor but i really don’t like moffat’s doctor who do u see what... http://t.co/JQT3SHkMFt</t>
  </si>
  <si>
    <t>minute</t>
  </si>
  <si>
    <t xml:space="preserve"> Last minute doctor appointment for Davin.</t>
  </si>
  <si>
    <t>minute doctor appointment davin</t>
  </si>
  <si>
    <t>adk</t>
  </si>
  <si>
    <t xml:space="preserve"> @tenUNTIT @sureyh @hrnjustice this is ADK hospital.</t>
  </si>
  <si>
    <t>adk hospital</t>
  </si>
  <si>
    <t>#sexuarevolutionplus</t>
  </si>
  <si>
    <t xml:space="preserve"> #sexuarevolutionplus Bus gang rape of a medical student in rape capital Delhi stirs India: Tragedies of Indian women http://t.co/t8A5yNsMc0</t>
  </si>
  <si>
    <t>#sexuarevolutionplus bus gang rape medical student rape capital delhi stirs india tragedies indian women</t>
  </si>
  <si>
    <t xml:space="preserve"> @baxter_fiona sorry I have to go to the doctor , why you leave?</t>
  </si>
  <si>
    <t>sorry doctor leave</t>
  </si>
  <si>
    <t>rollin</t>
  </si>
  <si>
    <t xml:space="preserve"> Rollin up tht medical</t>
  </si>
  <si>
    <t>rollin tht medical</t>
  </si>
  <si>
    <t xml:space="preserve"> Cause I don't need you to play daddy with me! If I felt the need to go to the Dr or hospital,  I'd go.</t>
  </si>
  <si>
    <t>cause play daddy dr hospital id</t>
  </si>
  <si>
    <t xml:space="preserve"> MEDICAL OFFICE POSITION (NEWPORT BEACH CA) http://t.co/QBJtW6eT0H</t>
  </si>
  <si>
    <t>medical office position newport beach ca</t>
  </si>
  <si>
    <t xml:space="preserve"> Jackson described as 'loopy' after doctor visits http://t.co/ZrMu0MCcAm</t>
  </si>
  <si>
    <t>jackson described loopy doctor visits</t>
  </si>
  <si>
    <t xml:space="preserve"> Angelina Jolie's double mastectomy explained by doctor: Behind the brave decision: Angelina Jolie bravely dished... http://t.co/Jx9fqDbNPe</t>
  </si>
  <si>
    <t>angelina jolies double mastectomy explained doctor brave decision angelina jolie bravely dished</t>
  </si>
  <si>
    <t>deary</t>
  </si>
  <si>
    <t xml:space="preserve"> @ActuallyAmLewis deary me, I honestly thought the doctor pepper one was something you'd say. Apologies</t>
  </si>
  <si>
    <t>deary honestly doctor pepper youd apologies</t>
  </si>
  <si>
    <t>actors</t>
  </si>
  <si>
    <t xml:space="preserve"> @drfavourite @mgtmccartney we do need actors for #rcgphaha so would you do it *even* if @DoctorChristian doctor can't come...</t>
  </si>
  <si>
    <t>actors #rcgphaha doctor ca</t>
  </si>
  <si>
    <t xml:space="preserve"> Please god don't let the doctor make me have a tat slip in front of my mom??????</t>
  </si>
  <si>
    <t>please god doctor tat slip front mom</t>
  </si>
  <si>
    <t xml:space="preserve"> I hate the doctor's office. They take forever.</t>
  </si>
  <si>
    <t>hate doctors office forever</t>
  </si>
  <si>
    <t>stop</t>
  </si>
  <si>
    <t xml:space="preserve"> Stop using triplicate forms &amp;amp; faxing... http://t.co/0nnSR0OLQY #mhealth #digitalhealth #HIMSS</t>
  </si>
  <si>
    <t>stop using triplicate forms faxing #mhealth #digitalhealth #himss</t>
  </si>
  <si>
    <t>efficient</t>
  </si>
  <si>
    <t xml:space="preserve"> Efficient healthcare solutions for doctors -... http://t.co/AK1KooNGB4 #mhealth #digitalhealth #HIMSS</t>
  </si>
  <si>
    <t>efficient healthcare solutions doctors #mhealth #digitalhealth #himss</t>
  </si>
  <si>
    <t>stuck</t>
  </si>
  <si>
    <t xml:space="preserve"> Stuck at the hospital ??????</t>
  </si>
  <si>
    <t>stuck hospital</t>
  </si>
  <si>
    <t xml:space="preserve"> Sitting in this hospital.</t>
  </si>
  <si>
    <t>sitting hospital</t>
  </si>
  <si>
    <t>csection</t>
  </si>
  <si>
    <t xml:space="preserve"> 1st c-section 4 my client in 2+ years. 1st time ever at the hospital I go 2 most. Proud of clients hard work. #hungry #tired #doulaproblems</t>
  </si>
  <si>
    <t>csection client time hospital proud clients hard #hungry #tired #doulaproblems</t>
  </si>
  <si>
    <t xml:space="preserve"> Leaving the hospital ...</t>
  </si>
  <si>
    <t xml:space="preserve"> Dr. Frank Schmid of Saranac works with fellow Army Reserves to provide medical attention to 5,596 people in Belize http://t.co/vvtNiqcaKZ</t>
  </si>
  <si>
    <t>dr frank schmid saranac fellow army reserves provide medical attention people belize</t>
  </si>
  <si>
    <t xml:space="preserve"> Doctor then hair cut then Pinkerton anyone?</t>
  </si>
  <si>
    <t>doctor hair cut pinkerton</t>
  </si>
  <si>
    <t xml:space="preserve"> I hate the fact That I leave At 4 from the hospital &amp;gt;_&amp;lt;</t>
  </si>
  <si>
    <t>hate leave hospital gtlt</t>
  </si>
  <si>
    <t xml:space="preserve"> I'm not always a big Angelina Jolie fan, but today I am. Cancer stinks. — My Medical Choice http://t.co/hlSi51zimP</t>
  </si>
  <si>
    <t>angelina jolie fan cancer stinks — medical choice</t>
  </si>
  <si>
    <t xml:space="preserve"> This is what I like to call GIRL POWER: \My Medical Choice http://t.co/oswU6q4Yq0\" #fightbreastcancer #angelinajolie"</t>
  </si>
  <si>
    <t>call girl power medical choice #fightbreastcancer #angelinajolie</t>
  </si>
  <si>
    <t xml:space="preserve"> Sitting In the hospital room by myself&amp;lt;&amp;lt;</t>
  </si>
  <si>
    <t>sitting hospital myselfltlt</t>
  </si>
  <si>
    <t xml:space="preserve"> medical professionals are so so frustrating.</t>
  </si>
  <si>
    <t>medical professionals frustrating</t>
  </si>
  <si>
    <t xml:space="preserve"> I'm hiring! Medical Social Worker at Grace Hospice - Saginaw, Michigan Area #jobs http://t.co/rwmjK61Inz</t>
  </si>
  <si>
    <t>hiring medical social worker grace hospice saginaw michigan #jobs</t>
  </si>
  <si>
    <t xml:space="preserve"> Doctor apt, selling/getting rid of my clothes, and taking my dog to the vet. Start my big girl job tomorrow #grownwomanshit</t>
  </si>
  <si>
    <t>doctor apt sellinggetting rid clothes taking dog vet start girl job tomorrow #grownwomanshit</t>
  </si>
  <si>
    <t xml:space="preserve"> @jonvon @wesmorgan1 my doctor was so excited about my last bloodwork he was practically bouncing in his seat.</t>
  </si>
  <si>
    <t>doctor excited bloodwork practically bouncing seat</t>
  </si>
  <si>
    <t xml:space="preserve"> Found human bones near Strathmore go to medical examiner and grid search of area to happen Wednesday. @calgaryherald</t>
  </si>
  <si>
    <t>found human bones near strathmore medical examiner grid search happen wednesday</t>
  </si>
  <si>
    <t xml:space="preserve"> Sitting in bed reading Medical Negligence essays and wanting to be anywhere else!!</t>
  </si>
  <si>
    <t>sitting bed reading medical negligence essays else</t>
  </si>
  <si>
    <t>calling</t>
  </si>
  <si>
    <t xml:space="preserve"> I'm calling publicity stunt on this supposed Doctor Who leak, there's no way it wouldn't be online by now!</t>
  </si>
  <si>
    <t>calling publicity stunt supposed doctor leak theres online</t>
  </si>
  <si>
    <t>#engineers</t>
  </si>
  <si>
    <t xml:space="preserve"> #Engineers Develop a Biomaterial that Could Improve Success of Medical Implants http://t.co/uKQLKdB7Jt</t>
  </si>
  <si>
    <t>#engineers develop biomaterial improve success medical implants</t>
  </si>
  <si>
    <t xml:space="preserve"> @marcus_shotta I don't even have a doctor anymore. But I'll have to do somethin if it happens again tho</t>
  </si>
  <si>
    <t>doctor anymore ill somethin happens tho</t>
  </si>
  <si>
    <t>alcohol</t>
  </si>
  <si>
    <t xml:space="preserve"> No more alcohol for me ! And junk food. Fuck that i aint trying to go back to the hospital like last night -.-t</t>
  </si>
  <si>
    <t>alcohol junk food fuck aint trying hospital night</t>
  </si>
  <si>
    <t>harry</t>
  </si>
  <si>
    <t xml:space="preserve"> \I like Harry Potter</t>
  </si>
  <si>
    <t>harry potter doctor benedict cumberbatchs</t>
  </si>
  <si>
    <t>casting</t>
  </si>
  <si>
    <t xml:space="preserve"> Casting call: certified Doctor to be my BFF so I never have to pay for a doctor's appt again.</t>
  </si>
  <si>
    <t>casting call certified doctor bff pay doctors appt</t>
  </si>
  <si>
    <t>welprt</t>
  </si>
  <si>
    <t xml:space="preserve"> WELP....RT @azcentral Shooting suspect shoots self at hospital http://t.co/zEJMY2xmrt</t>
  </si>
  <si>
    <t>welprt shooting suspect shoots self hospital</t>
  </si>
  <si>
    <t xml:space="preserve"> This doctor office cold af.</t>
  </si>
  <si>
    <t>doctor office cold af</t>
  </si>
  <si>
    <t xml:space="preserve"> @sneakydjs only just seen this, WHAT A MAN! Doctor, not a savage place &lt;tweepy.models.Place object at 0x0291F690&gt; coordinates {u'type': u'Point', u'coordinates': [-3.14733503, 50.976019]}</t>
  </si>
  <si>
    <t>seen doctor savage</t>
  </si>
  <si>
    <t>idk</t>
  </si>
  <si>
    <t xml:space="preserve"> @kekebasedgod idk this woman on this show at the eye doctor</t>
  </si>
  <si>
    <t>idk woman eye doctor</t>
  </si>
  <si>
    <t>definitely</t>
  </si>
  <si>
    <t xml:space="preserve"> Definitely getting a one-on-one with Mom's Doctor to discuss her memory issues. Hopefully he can recommend a specialist, &amp;amp; she'll go.</t>
  </si>
  <si>
    <t>definitely getting oneonone moms doctor discuss memory issues hopefully recommend specialist shell</t>
  </si>
  <si>
    <t>sometimes</t>
  </si>
  <si>
    <t xml:space="preserve"> Sometimes I look at my friends and think you all should be in a mental hospital!!=))</t>
  </si>
  <si>
    <t>sometimes look friends mental hospital</t>
  </si>
  <si>
    <t xml:space="preserve"> #AnAppleADay KEEPS THE DOCTOR AWAY...ONLY IF YOU EAT THE RIGHT APPLE, NOT SOME DEVICE!!!</t>
  </si>
  <si>
    <t>#anappleaday doctor awayonly eat apple device</t>
  </si>
  <si>
    <t xml:space="preserve"> @TamaAnfieldLfc i'm sure this doctor can handle it,lol...inu ndi a therapist a fake,haha</t>
  </si>
  <si>
    <t>doctor handle itlolinu ndi therapist fakehaha</t>
  </si>
  <si>
    <t xml:space="preserve"> RT @B2Community: Medical Drama Misses Mark on Crisis PR http://t.co/lcDpFwCd6m #Socialmedia</t>
  </si>
  <si>
    <t>medical drama misses mark crisis pr #socialmedia</t>
  </si>
  <si>
    <t xml:space="preserve"> Why does this hospital smell like weed....oh shit</t>
  </si>
  <si>
    <t>hospital smell weedoh shit</t>
  </si>
  <si>
    <t xml:space="preserve"> Loving the new doctor on holby city #HotToTrot</t>
  </si>
  <si>
    <t>loving doctor holby city #hottotrot</t>
  </si>
  <si>
    <t xml:space="preserve"> Oh helllllssss naaaaa “@EmJay_x3: How u gone tell me u have to take Ur kid to the doctor but find u boo lovin at chick fil a?”</t>
  </si>
  <si>
    <t>oh helllllssss naaaaa gone tell ur kid doctor boo lovin chick fil</t>
  </si>
  <si>
    <t xml:space="preserve"> RT @FastCompany: Everything about your medical treatment is going to change: http://t.co/PX9FRM9mKK</t>
  </si>
  <si>
    <t>medical treatment change</t>
  </si>
  <si>
    <t>saying</t>
  </si>
  <si>
    <t xml:space="preserve"> @joshkerns38 I'm just saying. She is fortunate to have the resources to pay for those medical treatments, and the breast implants.</t>
  </si>
  <si>
    <t>saying fortunate resources pay medical treatments breast implants</t>
  </si>
  <si>
    <t xml:space="preserve"> Been almost two hours I've been waiting to see my doctor... Tf????</t>
  </si>
  <si>
    <t>hours waiting doctor tf</t>
  </si>
  <si>
    <t>front</t>
  </si>
  <si>
    <t xml:space="preserve"> Front Desk Medical Office Receptionist/Clerk::--:$19/hr (tallahassee) http://t.co/F7L1OMpHxz</t>
  </si>
  <si>
    <t>front desk medical office receptionistclerk19hr tallahassee</t>
  </si>
  <si>
    <t xml:space="preserve"> Am fine my sweet doctor,No ma \@Mctrendy01: How are you sir??? R u bck on bbm?RT @Faypumping: So so tired ryte now!\""</t>
  </si>
  <si>
    <t>fine sweet doctorno ma sir bck bbmrt tired ryte</t>
  </si>
  <si>
    <t>district</t>
  </si>
  <si>
    <t xml:space="preserve"> District 65 to See Close to $1M in Cost Savings: The cost of medical insurance for Evanston-Skokie School... http://t.co/Oz69nL9K9r</t>
  </si>
  <si>
    <t>district close cost savings cost medical insurance evanstonskokie school</t>
  </si>
  <si>
    <t xml:space="preserve"> I love doctor who so much.</t>
  </si>
  <si>
    <t>dependable</t>
  </si>
  <si>
    <t xml:space="preserve"> Dependable Drivers needed for Medical Transport (Tallahassee &amp;amp; All Surrounding Areas) http://t.co/NdkyUK6muz</t>
  </si>
  <si>
    <t>dependable drivers medical transport tallahassee surrounding</t>
  </si>
  <si>
    <t xml:space="preserve"> sharing #suaju Social Media Marketing Advice, According To Doctor Who - Forbes #marketing http://t.co/6e6zG0aJun</t>
  </si>
  <si>
    <t>sharing #suaju social media marketing advice according doctor forbes #marketing</t>
  </si>
  <si>
    <t xml:space="preserve"> My medical choice by Angelina Jolie - Angelina Jolie : her double mastectomy, a hopeful message for women In... http://t.co/9fRjHY2hb2</t>
  </si>
  <si>
    <t>medical choice angelina jolie angelina jolie  double mastectomy hopeful message women</t>
  </si>
  <si>
    <t>#gosnell</t>
  </si>
  <si>
    <t xml:space="preserve"> #Gosnell worked @ Atlantic Women’s Medical Services-NAF member MT @LeahNTorres: @JillStanek, @NatAbortionFed has no responsibility @Jenfidel</t>
  </si>
  <si>
    <t>#gosnell atlantic women’ medical servicesnaf mt responsibility</t>
  </si>
  <si>
    <t xml:space="preserve"> ~?fall?? a?g?l? Hello, I'm the Doctor Save \The Adventures of Merlin\" http://t.co/pab7C1mqLX"</t>
  </si>
  <si>
    <t>finna</t>
  </si>
  <si>
    <t xml:space="preserve"> Finna leave the doctor &amp;amp; dentist</t>
  </si>
  <si>
    <t>finna leave doctor dentist</t>
  </si>
  <si>
    <t xml:space="preserve"> Tequila. Passed out drunk friend. Hospital. Post-it note. http://t.co/zURj58b0Bb Classic #SunDevil night @BostonBlogger</t>
  </si>
  <si>
    <t>tequila passed drunk friend hospital postit note classic #sundevil night</t>
  </si>
  <si>
    <t>whats</t>
  </si>
  <si>
    <t xml:space="preserve"> What's with the team doctor running on with the physio #city</t>
  </si>
  <si>
    <t>whats team doctor running physio #city</t>
  </si>
  <si>
    <t xml:space="preserve"> Might even go to the hospital for my hand cause this shit hurt</t>
  </si>
  <si>
    <t>hospital hand cause shit hurt</t>
  </si>
  <si>
    <t xml:space="preserve"> Fuck you court  Fuck you ex boyfriend  Fuck you doctor Fuck you \ best friends \" Fuck you boyfriend !!!!"</t>
  </si>
  <si>
    <t>fuck court fuck ex boyfriend fuck doctor fuck friends fuck boyfriend</t>
  </si>
  <si>
    <t xml:space="preserve"> I unlocked the Doctor Who Countdown to the Season Finale: 4 Days sticker on #GetGlue! http://t.co/JtC5RzV2aR</t>
  </si>
  <si>
    <t>probably</t>
  </si>
  <si>
    <t xml:space="preserve"> There are probably more doctor who fans in denial than doctor who fans that aren't. #Interesting</t>
  </si>
  <si>
    <t>probably doctor fans denial doctor fans #</t>
  </si>
  <si>
    <t xml:space="preserve"> I feel bad because my parents have spent so much money. for every therapist and doctor appt. yanno?</t>
  </si>
  <si>
    <t>feel bad parents spent money therapist doctor appt yanno</t>
  </si>
  <si>
    <t xml:space="preserve"> Doctor Who - The 50th Anniversary BBC One Trailer. Love this trailer. November can't come soon enough.  http://t.co/kfJrD9Xfd8</t>
  </si>
  <si>
    <t>doctor anniversary bbc trailer love trailer november ca soon</t>
  </si>
  <si>
    <t xml:space="preserve"> Ya so tall what team do ya play for ? No bitch im a doctor .</t>
  </si>
  <si>
    <t>ya tall team ya play bitch im doctor</t>
  </si>
  <si>
    <t>walking</t>
  </si>
  <si>
    <t xml:space="preserve"> Walking on a broken knee after 5 weeks, my doctor will be pissed hahaha</t>
  </si>
  <si>
    <t>walking broken knee weeks doctor pissed hahaha</t>
  </si>
  <si>
    <t>brings</t>
  </si>
  <si>
    <t xml:space="preserve"> @jwhelton Brings a whole new meaning to the medical term: window of death.</t>
  </si>
  <si>
    <t>brings meaning medical term window death</t>
  </si>
  <si>
    <t>murdering</t>
  </si>
  <si>
    <t xml:space="preserve"> @MattySmith600 I've been murdering doctor pepper these last couple of weeks. Think it's reaching to the point of favouritism</t>
  </si>
  <si>
    <t>murdering doctor pepper couple weeks reaching favouritism</t>
  </si>
  <si>
    <t>grace</t>
  </si>
  <si>
    <t xml:space="preserve"> Grace, bravery and selflessness expressed by Angelina Jolie. Wish we had politicians &amp;amp; bankers with these qualities! http://t.co/Suuc3EnJiZ</t>
  </si>
  <si>
    <t>grace bravery selflessness expressed angelina jolie wish politicians bankers qualities</t>
  </si>
  <si>
    <t>someday</t>
  </si>
  <si>
    <t xml:space="preserve"> Someday someones going to video tape me while I'm home alone... Hellllloooo fellow mental hospital patients!!!!</t>
  </si>
  <si>
    <t>someday someones video tape home hellllloooo fellow mental hospital patients</t>
  </si>
  <si>
    <t xml:space="preserve"> If she's River Song, I'm DONE. | Who is #DoctorWho's Clara Oswald? Here are five of the best theories | Radio Times: http://t.co/dYEkaItazw</t>
  </si>
  <si>
    <t>shes river song #doctorwhos clara oswald five theories radio times</t>
  </si>
  <si>
    <t xml:space="preserve"> How an Australian hospital is bringing clinically dead people back to life http://t.co/8B0V5hg1eL via @TheWeek rt @StevenCarraher</t>
  </si>
  <si>
    <t xml:space="preserve"> Well my dad is trying to steal the show from Maggie. Cancelled her appt and now behind the ambulance taking dad to Summit Hospital.</t>
  </si>
  <si>
    <t>dad trying steal maggie cancelled appt ambulance taking dad summit hospital</t>
  </si>
  <si>
    <t xml:space="preserve"> Happy Hospital Week! Our week is chugging along.  http://t.co/xudPO38A7i</t>
  </si>
  <si>
    <t>happy hospital week week chugging</t>
  </si>
  <si>
    <t xml:space="preserve"> @LewisParker1995 this is better. You like Doctor Who right? Of course you do. &amp;lt;3 http://t.co/5re4gbcv8U</t>
  </si>
  <si>
    <t>doctor course lt3</t>
  </si>
  <si>
    <t>burst</t>
  </si>
  <si>
    <t xml:space="preserve"> i'm going to burst into tears at doctor who in the cinema omfg</t>
  </si>
  <si>
    <t>burst tears doctor cinema omfg</t>
  </si>
  <si>
    <t>nap</t>
  </si>
  <si>
    <t xml:space="preserve"> Let me take a nap before I go to the hospital</t>
  </si>
  <si>
    <t>nap hospital</t>
  </si>
  <si>
    <t>rahhhh</t>
  </si>
  <si>
    <t xml:space="preserve"> @tomiwanng rahhhh LOOOL,The Doctor's Advocate was good though</t>
  </si>
  <si>
    <t>rahhhh looolthe doctors advocate</t>
  </si>
  <si>
    <t>agrees</t>
  </si>
  <si>
    <t xml:space="preserve"> @SondraWeisberg @AnnaBananaBelke well, if she agree's to Go with The Doctor, Her Future might Not Go well as the others :\</t>
  </si>
  <si>
    <t>agrees doctor future</t>
  </si>
  <si>
    <t>sfc</t>
  </si>
  <si>
    <t xml:space="preserve"> @JustinTuckNYG91 SFC degree of Doctor of Humane Letters http://t.co/aG2gudM8T1</t>
  </si>
  <si>
    <t>sfc degree doctor humane letters</t>
  </si>
  <si>
    <t xml:space="preserve"> @Randitweeted I went to the doctor today then went to a meeting.</t>
  </si>
  <si>
    <t>doctor meeting</t>
  </si>
  <si>
    <t>body</t>
  </si>
  <si>
    <t xml:space="preserve"> Body hurts. Might end up going to the hospital later.</t>
  </si>
  <si>
    <t>body hurts hospital</t>
  </si>
  <si>
    <t xml:space="preserve"> Doctor Clapis - ORGY TIME http://t.co/G48az4AtjK</t>
  </si>
  <si>
    <t>doctor clapis orgy time</t>
  </si>
  <si>
    <t>siren</t>
  </si>
  <si>
    <t xml:space="preserve"> @jaiexxx the siren one where sam fucks the doctor lady and she isnt dead???</t>
  </si>
  <si>
    <t>siren sam fucks doctor lady isnt dead</t>
  </si>
  <si>
    <t>#trust</t>
  </si>
  <si>
    <t xml:space="preserve"> #Trust #Estate A HIPAA release explicitly permits doctors to share medical info with the appointed agent in a Medical Power of Attorney</t>
  </si>
  <si>
    <t>#trust #estate hipaa release explicitly permits doctors share medical info appointed agent medical power attorney</t>
  </si>
  <si>
    <t>aw</t>
  </si>
  <si>
    <t xml:space="preserve"> @BastilleCuNtX aw you're like a doctor ;) but nah I think I just get cold all the time :( place &lt;tweepy.models.Place object at 0x0291F550&gt; coordinates {u'type': u'Point', u'coordinates': [-1.21939547, 50.95720958]}</t>
  </si>
  <si>
    <t>aw doctor nah cold time</t>
  </si>
  <si>
    <t xml:space="preserve"> At the hospital hopefully paisley is ready to come out</t>
  </si>
  <si>
    <t>hospital hopefully paisley ready</t>
  </si>
  <si>
    <t>floor</t>
  </si>
  <si>
    <t xml:space="preserve"> http://t.co/j02Og5lNBz A floor hockey's buddy needs our help. Please pass on and help if you can. @stevenparsons @derek_hot @caseycoutts</t>
  </si>
  <si>
    <t>floor hockeys buddy help please pass help</t>
  </si>
  <si>
    <t>friday</t>
  </si>
  <si>
    <t xml:space="preserve"> Friday needs to get here. Vacation starts and watching @mckennatim4 become a doctor. A real doctor. #hoochiscrazy</t>
  </si>
  <si>
    <t>friday vacation starts watching doctor real doctor #hoochiscrazy</t>
  </si>
  <si>
    <t>ship</t>
  </si>
  <si>
    <t xml:space="preserve"> i ship the doctor and clara so fkn hard</t>
  </si>
  <si>
    <t>ship doctor clara fkn hard</t>
  </si>
  <si>
    <t xml:space="preserve"> @takethatchick Oh you lucky duck, that sounds awesome! I've been to Cardiff last year, beautiful city and I loved the Doctor Who experience.</t>
  </si>
  <si>
    <t>oh lucky duck sounds awesome cardiff beautiful city loved doctor experience</t>
  </si>
  <si>
    <t>running</t>
  </si>
  <si>
    <t xml:space="preserve"> Is anyone interested in running a 5k with me Sunday!? It's to help Children that cant pay for their medical bills:) place &lt;tweepy.models.Place object at 0x0291F590&gt; coordinates {u'type': u'Point', u'coordinates': [-77.52370192, 39.2196879]}</t>
  </si>
  <si>
    <t>running sunday help children cant pay medical bills</t>
  </si>
  <si>
    <t xml:space="preserve"> Parents sue SC, hospital over child's sex surgery http://t.co/r1srImxfVS</t>
  </si>
  <si>
    <t>parents sue sc hospital childs sex surgery</t>
  </si>
  <si>
    <t xml:space="preserve"> MATT SMITH PLEASE CONTINUE BEING THE DOCTOR</t>
  </si>
  <si>
    <t>matt smith please continue doctor</t>
  </si>
  <si>
    <t>hello</t>
  </si>
  <si>
    <t xml:space="preserve"> Hello new beautiful doctor on holby!!! #delish #yum #hottie</t>
  </si>
  <si>
    <t>hello beautiful doctor holby #delish #yum #hottie</t>
  </si>
  <si>
    <t xml:space="preserve"> @Im_JustAFangirl watch the new doctor who opening titles in the bottom left and there's a wolf and a rose ASDFGHJKL http://t.co/7R8Bfj3kmQ</t>
  </si>
  <si>
    <t>watch doctor titles bottom left theres wolf rose asdfghjkl</t>
  </si>
  <si>
    <t xml:space="preserve"> Jews of Justice, Superman and Doctor Who:  The creative duo of Jerry Seigel and Joe Shuster have given North ... http://t.co/xIxBi1nl9B</t>
  </si>
  <si>
    <t>lot</t>
  </si>
  <si>
    <t xml:space="preserve"> But a lot of the scenes and backgrounds are similar to the new movie  Even the Doctor's eyes</t>
  </si>
  <si>
    <t>lot scenes backgrounds similar movie doctors eyes</t>
  </si>
  <si>
    <t xml:space="preserve"> Doctor's office https://t.co/9Z1Z9EQWFB</t>
  </si>
  <si>
    <t>doctors office httpstco9z1z9eqwfb</t>
  </si>
  <si>
    <t>screw</t>
  </si>
  <si>
    <t xml:space="preserve"> @AliceBeirne1 screw Dominic on Holby who is this newwwwww doctor?!!!!!! #hesaniceguy</t>
  </si>
  <si>
    <t>screw dominic holby newwwwww doctor #hesaniceguy</t>
  </si>
  <si>
    <t xml:space="preserve"> Am watching Holby City for first time in years. The medical staff are all impossibly good looking.</t>
  </si>
  <si>
    <t>watching holby city time medical staff impossibly looking</t>
  </si>
  <si>
    <t xml:space="preserve"> The new doctor on holby city is just mmmmmmmmm</t>
  </si>
  <si>
    <t>doctor holby city mmmmmmmmm</t>
  </si>
  <si>
    <t xml:space="preserve"> But I Probably Will By The Time I Go Back To The Doctor .</t>
  </si>
  <si>
    <t>probably time doctor</t>
  </si>
  <si>
    <t>cool</t>
  </si>
  <si>
    <t xml:space="preserve"> V  cool 1950s  medical desk lamp came in today. Off to the electrician for re-wiring</t>
  </si>
  <si>
    <t>cool medical desk lamp electrician rewiring</t>
  </si>
  <si>
    <t xml:space="preserve"> I wish I could travel the universe with the Doctor :(</t>
  </si>
  <si>
    <t>wish travel universe doctor</t>
  </si>
  <si>
    <t xml:space="preserve"> Jackson described as 'loopy' after doctor visits: Michael Jackson appeared \a little loopy\" after visits with ... http://t.co/IqZTDvW5wT"</t>
  </si>
  <si>
    <t xml:space="preserve"> \@Casperdrddd: @niques_skylah lolll yeh I gern hospital right nah cuz uu jus burst me in my head with that bottle\" kmllll"</t>
  </si>
  <si>
    <t>lolll yeh gern hospital nah cuz uu jus burst head bottle kmllll</t>
  </si>
  <si>
    <t>absolutely</t>
  </si>
  <si>
    <t xml:space="preserve"> Absolutely. “@iMedicalApps: Giving out medical advice on twitter can lead to more harm than good http://t.co/rf3iRshSAt” #hcsm</t>
  </si>
  <si>
    <t>absolutely giving medical advice twitter lead harm #hcsm</t>
  </si>
  <si>
    <t>anne</t>
  </si>
  <si>
    <t xml:space="preserve"> anne frank and doctor who kid are suspish</t>
  </si>
  <si>
    <t>anne frank doctor kid suspish</t>
  </si>
  <si>
    <t>fucking</t>
  </si>
  <si>
    <t xml:space="preserve"> man go to the fucking doctor and stop complaining.</t>
  </si>
  <si>
    <t>fucking doctor stop complaining</t>
  </si>
  <si>
    <t>frank</t>
  </si>
  <si>
    <t xml:space="preserve"> Frank, informative &amp;amp; touching Op-Ed by Angelina Jolie in @NYTimes: My Medical Choice http://t.co/KfpJVFUl2A</t>
  </si>
  <si>
    <t>frank informative touching oped angelina jolie medical choice</t>
  </si>
  <si>
    <t>paragraph</t>
  </si>
  <si>
    <t xml:space="preserve"> 5th Paragraph into the article I just posted about Breast Cancer details if you should talk to your doctor about getting genetically tested.</t>
  </si>
  <si>
    <t>paragraph article posted breast cancer details talk doctor getting genetically tested</t>
  </si>
  <si>
    <t xml:space="preserve"> At Baylor hospital eat'n gooodddd ?? http://t.co/DOdPxh4BCw</t>
  </si>
  <si>
    <t>baylor hospital eatn gooodddd</t>
  </si>
  <si>
    <t xml:space="preserve"> How an Australian hospital is bringing clinically dead people back to life http://t.co/D60HpuuZ5D via @TheWeek</t>
  </si>
  <si>
    <t xml:space="preserve"> When my mom gets upset that I party so much I like to remind her that I've never been pregnant and I am going to be a doctor. It's fine.</t>
  </si>
  <si>
    <t>mom upset party remind pregnant doctor fine</t>
  </si>
  <si>
    <t xml:space="preserve"> @_Sammicat_ I'm taking a make up cause I won't be out if the hospital for the test tomorrow</t>
  </si>
  <si>
    <t>taking cause wo hospital test tomorrow</t>
  </si>
  <si>
    <t xml:space="preserve"> Okay I'm good don't have to go to the hospital now I feel all better.... Wooo!!!</t>
  </si>
  <si>
    <t>okay hospital feel wooo</t>
  </si>
  <si>
    <t>bro</t>
  </si>
  <si>
    <t xml:space="preserve"> @curlyheadedfook How are things bro? Are you a doctor yet, coz your caramelly complexion should mean you're aceing that shit #caramelbear</t>
  </si>
  <si>
    <t>bro doctor coz caramelly complexion mean aceing shit #caramelbear</t>
  </si>
  <si>
    <t xml:space="preserve"> Finna head to this doctor's appt tho...</t>
  </si>
  <si>
    <t>finna head doctors appt tho</t>
  </si>
  <si>
    <t>realised</t>
  </si>
  <si>
    <t xml:space="preserve"> Just realised.. I'm still wearing the hospital bracelet you get before going into surgery.</t>
  </si>
  <si>
    <t>realised wearing hospital bracelet surgery</t>
  </si>
  <si>
    <t>future</t>
  </si>
  <si>
    <t xml:space="preserve"> future business woman? nahhh #onlykindalegit @ university hospital http://t.co/XVDL9Mp91v place &lt;tweepy.models.Place object at 0x0292CE30&gt; coordinates {u'type': u'Point', u'coordinates': [-111.85443359, 40.76345383]}</t>
  </si>
  <si>
    <t>future business woman nahhh #onlykindalegit university hospital</t>
  </si>
  <si>
    <t xml:space="preserve"> Why is this doctor so clueless..</t>
  </si>
  <si>
    <t>doctor clueless</t>
  </si>
  <si>
    <t xml:space="preserve"> My doctor told me squirting involves some urine . I asked *shrugs*</t>
  </si>
  <si>
    <t>doctor told squirting involves urine shrugs</t>
  </si>
  <si>
    <t xml:space="preserve"> @bengoldacre It's like Doctor Who on acid.</t>
  </si>
  <si>
    <t>doctor acid</t>
  </si>
  <si>
    <t xml:space="preserve"> @penguins @Saaauers_86 @CONSOLEnergyCtr ill be watching it in the hospital</t>
  </si>
  <si>
    <t>ill watching hospital</t>
  </si>
  <si>
    <t xml:space="preserve"> Yay more doctor visits and more blood being drawn?????? #fuckthis</t>
  </si>
  <si>
    <t>yay doctor visits blood drawn #fuckthis</t>
  </si>
  <si>
    <t xml:space="preserve"> 'Doctor Who' Debacle: Can You Avoid Spoilers? http://t.co/jipKnYGuKz via @mashable</t>
  </si>
  <si>
    <t>doctor debacle avoid spoilers via</t>
  </si>
  <si>
    <t xml:space="preserve"> .“@RadioTimes: Who is Doctor Who's Clara Oswald? Here are five of the best theories http://t.co/DCZM9D65Dg #DoctorWho”</t>
  </si>
  <si>
    <t xml:space="preserve"> Is liking holby city's new doctor Helloooo #fitty #scrubs</t>
  </si>
  <si>
    <t>liking holby citys doctor helloooo #fitty #scrubs</t>
  </si>
  <si>
    <t>iam</t>
  </si>
  <si>
    <t xml:space="preserve"> So here iam at home waiting to have stroke or heart attack sorry I wasted your time robina hospital I won't bother you again dickheads coordinates {u'type': u'Point', u'coordinates': [153.44722996, -28.11337342]}</t>
  </si>
  <si>
    <t>iam home waiting stroke heart attack sorry wasted time robina hospital wo bother dickheads</t>
  </si>
  <si>
    <t xml:space="preserve"> At least I finally know the reason I gained so much weight was a medical problem that I didn't have control over ??</t>
  </si>
  <si>
    <t>finally reason gained weight medical control</t>
  </si>
  <si>
    <t xml:space="preserve"> Jus getting out of bed &amp;amp; don't feel like sitting in this crowded doctor's office, ugh!!!!!</t>
  </si>
  <si>
    <t>jus getting bed feel sitting crowded doctors office ugh</t>
  </si>
  <si>
    <t xml:space="preserve"> @curry_cheyenne please do. What hospital is he in?</t>
  </si>
  <si>
    <t>please hospital</t>
  </si>
  <si>
    <t xml:space="preserve"> #?????_??????_??????? Medical Emergencies in Dental Practice: 2. Management of Specific Medical Emergencies : http://t.co/wFx6ZjKsUL</t>
  </si>
  <si>
    <t># medical emergencies dental practice management specific medical emergencies</t>
  </si>
  <si>
    <t>plus</t>
  </si>
  <si>
    <t xml:space="preserve"> @IAmSteveHarvey Plus wondering about medical issues she was mentioning. Had meeting &amp;amp; missed all of her segment.</t>
  </si>
  <si>
    <t>plus wondering medical issues mentioning meeting missed segment</t>
  </si>
  <si>
    <t>aberdeen</t>
  </si>
  <si>
    <t xml:space="preserve"> Working in Aberdeen on Saturday which means I'll miss the Doctor Who finale and the beginning of Eurovision. I want to cry.</t>
  </si>
  <si>
    <t>aberdeen saturday means ill miss doctor finale beginning eurovision cry</t>
  </si>
  <si>
    <t>odd</t>
  </si>
  <si>
    <t xml:space="preserve"> Odd they call uniforms scrubs. scrubs to me is surgical scrubs and what they were are hospital PJs</t>
  </si>
  <si>
    <t>odd call uniforms scrubs scrubs surgical scrubs hospital pjs</t>
  </si>
  <si>
    <t>thealphashavethephonebox</t>
  </si>
  <si>
    <t xml:space="preserve"> thealphashavethephonebox: I was just looking at the local news and I saw this, wonder what the Doctor would m… http://t.co/LsITM7HSoo</t>
  </si>
  <si>
    <t>thealphashavethephonebox looking local news wonder doctor …</t>
  </si>
  <si>
    <t xml:space="preserve"> Finally home from hospital.. Been a long day</t>
  </si>
  <si>
    <t>finally home hospital day</t>
  </si>
  <si>
    <t xml:space="preserve"> Hey look, someone with a bigger chin than the Doctor \@bbcdoctorwho: New gallery...http://t.co/FrgZobFqmQ http://t.co/yJTjrPEG25\""</t>
  </si>
  <si>
    <t>hey look bigger chin doctor galleryhttptcofrgzobfqmq</t>
  </si>
  <si>
    <t xml:space="preserve"> I hate finger pricks from the doctor...#nobueno http://t.co/LQ5kbXzNgV</t>
  </si>
  <si>
    <t>hate finger pricks doctor#nobueno</t>
  </si>
  <si>
    <t xml:space="preserve"> Jackson described as 'loopy' after doctor visits LOS ANGELES (AP) — Michael Jackson appeared \a little loopy\" af... http://t.co/n4gLJvVJPD"</t>
  </si>
  <si>
    <t>jackson described loopy doctor visits los angeles ap — michael jackson appeared little loopy af</t>
  </si>
  <si>
    <t xml:space="preserve"> So Im at the doctor getting my birth control, (keep in mind my doctor is Nigerian) reads me bible verses about sex for 15min !!</t>
  </si>
  <si>
    <t>im doctor getting birth control mind doctor nigerian reads bible verses sex</t>
  </si>
  <si>
    <t xml:space="preserve"> My Medical Choice http://t.co/7B9DLXDguP</t>
  </si>
  <si>
    <t>giving</t>
  </si>
  <si>
    <t xml:space="preserve"> Giving out medical advice on twitter can lead to more harm than good: Discussion on the appropriate use of Twi... http://t.co/SHMw8ZiWnq</t>
  </si>
  <si>
    <t>giving medical advice twitter lead harm discussion appropriate twi</t>
  </si>
  <si>
    <t>hardy</t>
  </si>
  <si>
    <t xml:space="preserve"> Hardy Macia Fights for Medical Marijuana as He Fights for His Life http://t.co/ykQC7wpR32 via @seven_days #Vermont #VT #NH</t>
  </si>
  <si>
    <t>hardy macia fights medical marijuana fights life via #vermont #vt #nh</t>
  </si>
  <si>
    <t xml:space="preserve"> @ReCivil_youth I'm a doctor, I know why in talking about, the high risk is in homosexuals with multiple partners, not monogamous ones.</t>
  </si>
  <si>
    <t>doctor talking risk homosexuals multiple partners monogamous ones</t>
  </si>
  <si>
    <t xml:space="preserve"> U scored 38 in jamb nd u want 2 read medicine, my dear u r nt even qualified to be a native doctor.</t>
  </si>
  <si>
    <t>scored jamb nd read medicine dear nt qualified native doctor</t>
  </si>
  <si>
    <t xml:space="preserve"> \You're so tall what team do you play for?\" No bitch</t>
  </si>
  <si>
    <t>tall team play bitch doctor #coleworld</t>
  </si>
  <si>
    <t xml:space="preserve"> Leaving school to go to the hospital. Greaaaat.</t>
  </si>
  <si>
    <t>leaving school hospital greaaaat</t>
  </si>
  <si>
    <t xml:space="preserve"> There's a really hot guy on holby city tonight... I wouldn't mind him being my doctor any day...</t>
  </si>
  <si>
    <t>theres hot guy holby city tonight mind doctor day</t>
  </si>
  <si>
    <t xml:space="preserve"> I am taking part in Extra Life this year a fundraising campaign that sends all proceeds to a children's hospital... http://t.co/Z2N1TtiJD7</t>
  </si>
  <si>
    <t>taking extra life fundraising campaign sends proceeds childrens hospital</t>
  </si>
  <si>
    <t xml:space="preserve"> My doctor said i get sick on hot days cause of my thyroid. I guess  he sai i have a thyroid illness my mum wants me to get more blood work</t>
  </si>
  <si>
    <t>doctor sick hot days cause thyroid guess sai thyroid illness mum blood</t>
  </si>
  <si>
    <t xml:space="preserve"> @regan_locke wait a minute. Why are you at the doctor?! Are you dying?! Regan don't die! Is this what happens when we leave?! Noooo!</t>
  </si>
  <si>
    <t>wait minute doctor dying regan die happens leave noooo</t>
  </si>
  <si>
    <t xml:space="preserve"> And please be careful on the road next time! Tknk masuk hospital @YusriHobble ??</t>
  </si>
  <si>
    <t>please careful road time tknk masuk hospital</t>
  </si>
  <si>
    <t>reads</t>
  </si>
  <si>
    <t xml:space="preserve"> @karinuuuh_ the part where he reads the letter to his dad in the hospital thoo</t>
  </si>
  <si>
    <t>reads letter dad hospital thoo</t>
  </si>
  <si>
    <t xml:space="preserve"> doctor's office women's bathroom key-ring: joke, or hilarious coincidence? http://t.co/WIcKrOW3yv</t>
  </si>
  <si>
    <t>doctors office womens bathroom keyring joke hilarious coincidence</t>
  </si>
  <si>
    <t xml:space="preserve"> \I'm too embarrassed to go to a doctor\"</t>
  </si>
  <si>
    <t>embarrassed doctor embarrassing bodies national television makes sense</t>
  </si>
  <si>
    <t xml:space="preserve"> 7:30 hospital elevator shot! #gross and you can't even see I'm wearing striped pants! #stupidlighting… http://t.co/vV2nkUVX53</t>
  </si>
  <si>
    <t>hospital elevator shot #gross ca wearing striped pants #stupidlighting…</t>
  </si>
  <si>
    <t xml:space="preserve"> Just got out of the hospital lool</t>
  </si>
  <si>
    <t>hospital lool</t>
  </si>
  <si>
    <t>indian</t>
  </si>
  <si>
    <t xml:space="preserve"> Indian Army's first woman jawan (personnel) Shanti Tigga was found hanging in a railway hospital in West Bengal's... http://t.co/EtsfbmxKtR</t>
  </si>
  <si>
    <t>indian armys woman jawan personnel shanti tigga found hanging railway hospital west bengals</t>
  </si>
  <si>
    <t>picking</t>
  </si>
  <si>
    <t xml:space="preserve"> Now picking mom up from work. Danville taxi, anyone else? (@ Geisinger Medical Center) http://t.co/4HWUcQvmro place &lt;tweepy.models.Place object at 0x0291F590&gt; coordinates {u'type': u'Point', u'coordinates': [-76.60573483, 40.96816877]}</t>
  </si>
  <si>
    <t>picking mom danville taxi else geisinger medical center</t>
  </si>
  <si>
    <t xml:space="preserve"> I unlocked the Doctor Who Countdown to the Season Finale: 4 Days sticker on #GetGlue! http://t.co/ssvPz9F5OG</t>
  </si>
  <si>
    <t>shooo</t>
  </si>
  <si>
    <t xml:space="preserve"> Shooo wat a day hleng, Was at phuthuloha hospital Huuu ma nurse a teng a rude fore Tjoh</t>
  </si>
  <si>
    <t>shooo wat day hleng phuthuloha hospital huuu ma nurse teng rude fore tjoh</t>
  </si>
  <si>
    <t>national</t>
  </si>
  <si>
    <t xml:space="preserve"> National Hospital Week 2013 http://t.co/Po7eXkrgbW</t>
  </si>
  <si>
    <t>national hospital week</t>
  </si>
  <si>
    <t xml:space="preserve"> Angelina Jolie 'My Medical Choice' http://t.co/SphcIaCaFI</t>
  </si>
  <si>
    <t>angelina jolie amy medical choice</t>
  </si>
  <si>
    <t xml:space="preserve"> I should have never went to the doctor's</t>
  </si>
  <si>
    <t xml:space="preserve"> Please reblog if you really don’t want to know the Doctor’s name. I want to make sure I’m not the only one. http://t.co/id3GnaFhRt</t>
  </si>
  <si>
    <t>please reblog don’ doctor’ name ’</t>
  </si>
  <si>
    <t>fought</t>
  </si>
  <si>
    <t xml:space="preserve"> So I just almost fought 2, TWO people at Detroit Receiving Hospital. Main reason I dont need to be here!</t>
  </si>
  <si>
    <t>fought people detroit receiving hospital main reason dont</t>
  </si>
  <si>
    <t xml:space="preserve"> I unlocked the Doctor Who Countdown to the Season Finale: 4 Days sticker on #GetGlue! http://t.co/XvXXEmktp3</t>
  </si>
  <si>
    <t xml:space="preserve"> I think this is a very cool use of celebrity #AngelinaJolie http://t.co/w49VRRE7SZ</t>
  </si>
  <si>
    <t>cool celebrity #angelinajolie</t>
  </si>
  <si>
    <t>welp</t>
  </si>
  <si>
    <t xml:space="preserve"> @LupitaRubio_ Welp, guess you wont be in the medical field..</t>
  </si>
  <si>
    <t>welp guess wont medical field</t>
  </si>
  <si>
    <t xml:space="preserve"> @jaloussequoia I'm at the hospital</t>
  </si>
  <si>
    <t xml:space="preserve"> Waiting for the homey to get to the hospital and keep me some company!</t>
  </si>
  <si>
    <t>waiting homey hospital company</t>
  </si>
  <si>
    <t xml:space="preserve"> Finally going home. I can't remove the red hospital tag. In some countries, red means you are dead hahhahaha</t>
  </si>
  <si>
    <t>finally home ca remove red hospital tag countries red means dead hahhahaha</t>
  </si>
  <si>
    <t xml:space="preserve"> CURRENT Occupational &amp;amp; Environmental Medicine: Fourth Edition (Lange Medical Books) http://t.co/t83SAaFlYt #obgyn</t>
  </si>
  <si>
    <t>current occupational environmental medicine fourth edition lange medical books #obgyn</t>
  </si>
  <si>
    <t xml:space="preserve"> Jews of Justice, Superman and Doctor Who http://t.co/xEU0glWGWD</t>
  </si>
  <si>
    <t>jews justice superman doctor</t>
  </si>
  <si>
    <t>procrastinate</t>
  </si>
  <si>
    <t xml:space="preserve"> I procrastinate so much when it comes to my health &amp;lt;&amp;lt;&amp;lt;&amp;lt; omwt the hospital in a few .</t>
  </si>
  <si>
    <t>procrastinate comes health ltltltlt omwt hospital</t>
  </si>
  <si>
    <t xml:space="preserve"> Will Ed Miliband be the Doctor Who of politics? http://t.co/kie81Puyl6 #EdFail</t>
  </si>
  <si>
    <t>ed miliband doctor politics #edfail</t>
  </si>
  <si>
    <t>nana</t>
  </si>
  <si>
    <t xml:space="preserve"> @kiyahmorocco why is nana in the hospital?</t>
  </si>
  <si>
    <t>nana hospital</t>
  </si>
  <si>
    <t xml:space="preserve"> Social Media Marketing Advice, According To Doctor Who - Forbes http://t.co/MFjSeAEGAm http://t.co/2KdE8c8wMA</t>
  </si>
  <si>
    <t xml:space="preserve"> Big respect and thanks to Angelina, as others have said 'this is what celebrity is for' - My Medical Choice http://t.co/MggGEUvkzS</t>
  </si>
  <si>
    <t>respect thanks angelina celebrity medical choice</t>
  </si>
  <si>
    <t xml:space="preserve"> Eye doctor appointment at 4:00.</t>
  </si>
  <si>
    <t>eye doctor appointment</t>
  </si>
  <si>
    <t xml:space="preserve"> I should just live at the hospital</t>
  </si>
  <si>
    <t>live hospital</t>
  </si>
  <si>
    <t>jst</t>
  </si>
  <si>
    <t xml:space="preserve"> Jst came back from da hospital to see a premature baby aw</t>
  </si>
  <si>
    <t>jst da hospital premature baby aw</t>
  </si>
  <si>
    <t xml:space="preserve"> Watch for video from the @packers stop at Children's Hospital Wisconsin Fox Valley in Neenah on http://t.co/DM5yIMiytu.</t>
  </si>
  <si>
    <t>watch video stop childrens hospital wisconsin fox valley neenah</t>
  </si>
  <si>
    <t>vote</t>
  </si>
  <si>
    <t xml:space="preserve"> VOTE NDP, the only fascist-communist-fake doctor-environmentalist party in BC!! and we love Unions/Business!! #BCPoli</t>
  </si>
  <si>
    <t>vote ndp fascistcommunistfake doctorenvironmentalist party bc love unionsbusiness #bcpoli</t>
  </si>
  <si>
    <t xml:space="preserve"> Being at the hospital has shown me that too many things that should not touch unsanitized things, definitely touch unsanitized things</t>
  </si>
  <si>
    <t>hospital shown touch unsanitized definitely touch unsanitized</t>
  </si>
  <si>
    <t xml:space="preserve"> @Another_TALE I can't go today! We're going to the hospital, there's a new addition to the Guzman family! ???</t>
  </si>
  <si>
    <t>ca hospital theres addition guzman family</t>
  </si>
  <si>
    <t xml:space="preserve"> That new doctor on Holb is pretty!</t>
  </si>
  <si>
    <t>doctor holb pretty</t>
  </si>
  <si>
    <t>vakwetu</t>
  </si>
  <si>
    <t xml:space="preserve"> Vakwetu this girl and the witch doctor story lmao... Navo ovehole uulodi nkwetu...</t>
  </si>
  <si>
    <t>vakwetu girl witch doctor story lmao navo ovehole uulodi nkwetu</t>
  </si>
  <si>
    <t xml:space="preserve"> @ConceptKerrie the doctor calls in a few more nurses to help him\we promise we will try and keep her comfortable\"one nurse says gently xx"</t>
  </si>
  <si>
    <t>doctor calls nurses help himwe promise try comfortableone nurse gently xx</t>
  </si>
  <si>
    <t>planets</t>
  </si>
  <si>
    <t xml:space="preserve"> This planets just an over populated mental hospital.</t>
  </si>
  <si>
    <t>planets populated mental hospital</t>
  </si>
  <si>
    <t xml:space="preserve"> At the hospital with my dad this dude is making jokes not funny dad!</t>
  </si>
  <si>
    <t>hospital dad dude jokes funny dad</t>
  </si>
  <si>
    <t>snobbery</t>
  </si>
  <si>
    <t xml:space="preserve"> Is there snobbery amoung #medical professions? Dr. Barbara Natterson-Horowitz of UCLA answers http://t.co/FYYemkZ5U0</t>
  </si>
  <si>
    <t>snobbery amoung #medical professions dr barbara nattersonhorowitz ucla answers</t>
  </si>
  <si>
    <t xml:space="preserve"> I unlocked the Doctor Who Countdown to the Season Finale: 4 Days sticker on #GetGlue! http://t.co/VoO8KcrJRH</t>
  </si>
  <si>
    <t>successfully</t>
  </si>
  <si>
    <t xml:space="preserve"> I successfully made it to the hospital ??</t>
  </si>
  <si>
    <t>successfully hospital</t>
  </si>
  <si>
    <t>added</t>
  </si>
  <si>
    <t xml:space="preserve"> I added a video to a @YouTube playlist http://t.co/XTliGACkSC Assaulted Ron Paul Chair Responds After Release From Hospital (Please</t>
  </si>
  <si>
    <t>added video playlist assaulted ron paul chair responds release hospital please</t>
  </si>
  <si>
    <t xml:space="preserve"> Medical equipment in films only really work if you have someone close by going \ come on \""</t>
  </si>
  <si>
    <t>medical equipment films close</t>
  </si>
  <si>
    <t xml:space="preserve"> We're still looking for guest posters to write about fandoms the OT5 aren't active in, like Game of Thrones or Doctor Who. Any takers?</t>
  </si>
  <si>
    <t>looking guest posters write fandoms ot5 active game thrones doctor takers</t>
  </si>
  <si>
    <t xml:space="preserve"> Does your hospital \make the grade\"? Check out your facilities JACHO accreditation: http://t.co/Fx5G6c9vwu"</t>
  </si>
  <si>
    <t>hospital grade check facilities jacho accreditation</t>
  </si>
  <si>
    <t>five</t>
  </si>
  <si>
    <t xml:space="preserve"> Five Ways to Get Medical Claims Paid at Your Practice http://t.co/MVEwgqgfN8 #medicalbilling #medicalcoding</t>
  </si>
  <si>
    <t>five medical claims paid practice #medicalbilling #medicalcoding</t>
  </si>
  <si>
    <t>common</t>
  </si>
  <si>
    <t xml:space="preserve"> How to Know the Common #Hospital #Billing Errors http://t.co/2DTVs0h9Ty</t>
  </si>
  <si>
    <t>common #hospital #billing errors</t>
  </si>
  <si>
    <t xml:space="preserve"> Hate that I waited so long for a doctor and she was a complete bitch!</t>
  </si>
  <si>
    <t>hate waited doctor complete bitch</t>
  </si>
  <si>
    <t xml:space="preserve"> Thank the lord my doctor wrote me a note to not work for today either because I feel like crying #somuchpain</t>
  </si>
  <si>
    <t>thank lord doctor wrote note feel crying #somuchpain</t>
  </si>
  <si>
    <t>natus</t>
  </si>
  <si>
    <t xml:space="preserve"> Natus Medical Upgraded to \Outperform\" at Zacks (BABY) - http://t.co/9a6rIhZqou"</t>
  </si>
  <si>
    <t>natus medical upgraded outperform zacks baby</t>
  </si>
  <si>
    <t>freaked</t>
  </si>
  <si>
    <t xml:space="preserve"> I freaked out because I saw a BBC America episode for the first time and it had Matt Smith as the Doctor</t>
  </si>
  <si>
    <t>freaked bbc america episode time matt smith doctor</t>
  </si>
  <si>
    <t xml:space="preserve"> @kAti3Ee3 doctor who shut it I don't care Matt smith obsession rite her rite now</t>
  </si>
  <si>
    <t>doctor shut care matt smith obsession rite rite</t>
  </si>
  <si>
    <t xml:space="preserve"> I liked a @YouTube video http://t.co/lkHgPIh4f3 Doctor Who Eleven/Rose Hurricane AU</t>
  </si>
  <si>
    <t>liked video doctor elevenrose hurricane au</t>
  </si>
  <si>
    <t xml:space="preserve"> I can't wait to be a doctor</t>
  </si>
  <si>
    <t xml:space="preserve"> Just realized I can get every episode of The Vampire Diaries, Supernatural, Doctor Who &amp;amp; Merlin on demand on... http://t.co/Y9bjwCFPI9</t>
  </si>
  <si>
    <t>realized episode vampire diaries supernatural doctor merlin demand</t>
  </si>
  <si>
    <t xml:space="preserve"> Trust me I'm a doctor</t>
  </si>
  <si>
    <t>trust doctor</t>
  </si>
  <si>
    <t xml:space="preserve"> Why is it that I always feel a bit sick everytime I go to a hospital or a clinic? #patientprobs</t>
  </si>
  <si>
    <t>feel bit sick everytime hospital clinic #patientprobs</t>
  </si>
  <si>
    <t>worse</t>
  </si>
  <si>
    <t xml:space="preserve"> Nothing is worse then being told by the doctor you can't play.</t>
  </si>
  <si>
    <t>worse told doctor ca play</t>
  </si>
  <si>
    <t xml:space="preserve"> Gotta bring her back to the doctor next week</t>
  </si>
  <si>
    <t>gotta bring doctor week</t>
  </si>
  <si>
    <t>chemists</t>
  </si>
  <si>
    <t xml:space="preserve"> Chemists demonstrate nanoscale alloys so bright they could have potential medical applications http://t.co/RQ4pposOzT</t>
  </si>
  <si>
    <t>chemists demonstrate nanoscale alloys bright potential medical applications</t>
  </si>
  <si>
    <t xml:space="preserve"> @Karenann68 Mine were provided by the hospital where I had the op. You can get them on prescription though - are you still having trouble?</t>
  </si>
  <si>
    <t>mine provided hospital op prescription trouble</t>
  </si>
  <si>
    <t xml:space="preserve"> @OTLonESPN the CA medical care provided to former players isn't a perfect system. Players are denied services so they MAY settle. #AB1309</t>
  </si>
  <si>
    <t>ca medical care provided former players perfect system players denied services settle #ab1309</t>
  </si>
  <si>
    <t xml:space="preserve"> Engineered biomaterial could improve success of medical implants http://t.co/cAoQzWrrje</t>
  </si>
  <si>
    <t>engineered biomaterial improve success medical implants</t>
  </si>
  <si>
    <t xml:space="preserve"> Please help feed the sanctuary animals! Any amount helps! We need help to get medical supplies, hay and feed.  http://t.co/pYU4QuewSn</t>
  </si>
  <si>
    <t>please help feed sanctuary animals amount helps help medical supplies hay feed</t>
  </si>
  <si>
    <t xml:space="preserve"> Drunk ASU Student Left at Hospital With Post-It http://t.co/jzewoEJbEm  - #ASU</t>
  </si>
  <si>
    <t>drunk asu student left hospital postit #asu</t>
  </si>
  <si>
    <t>repped</t>
  </si>
  <si>
    <t xml:space="preserve"> @adamearl81 just repped out 50 pushups in the hospital...#pushups #getlikeme</t>
  </si>
  <si>
    <t>repped pushups hospital#pushups #getlikeme</t>
  </si>
  <si>
    <t>dudes</t>
  </si>
  <si>
    <t xml:space="preserve"> dudes exploring themselves on a medical tv show i aM LAUGHING</t>
  </si>
  <si>
    <t>dudes exploring medical tv laughing</t>
  </si>
  <si>
    <t>drinking</t>
  </si>
  <si>
    <t xml:space="preserve"> @emily_hyslop me drinking it will be dangerous :)) you and @frazzzers better visit me in hospital the next day :)</t>
  </si>
  <si>
    <t>drinking dangerous visit hospital day</t>
  </si>
  <si>
    <t xml:space="preserve"> @KCTV5: ASU student left at hospital with Post-it note, BAC of 0.47 percent: The student consumed about 20 shots of te... http://t.co/tj ...</t>
  </si>
  <si>
    <t>asu student left hospital postit note bac percent student consumed shots te</t>
  </si>
  <si>
    <t>michael</t>
  </si>
  <si>
    <t xml:space="preserve"> So Michael Easton has been a rock star, a cop and a doctor in Port Charles. What's next? Astronaut? #GH</t>
  </si>
  <si>
    <t>michael easton rock star cop doctor port charles whats astronaut #gh</t>
  </si>
  <si>
    <t>talking</t>
  </si>
  <si>
    <t xml:space="preserve"> @runinhighheels Talking to a Doctor. Teepee, wigwam...2 tents.  Too tense...</t>
  </si>
  <si>
    <t>talking doctor teepee wigwam2 tents tense</t>
  </si>
  <si>
    <t xml:space="preserve"> Odd they call uniforms scrubs. scrubs to me is surgical scrubs and what they wear are hospital PJs</t>
  </si>
  <si>
    <t>odd call uniforms scrubs scrubs surgical scrubs wear hospital pjs</t>
  </si>
  <si>
    <t>team</t>
  </si>
  <si>
    <t xml:space="preserve"> O what team do you play for? Bitch I'm a doctor!</t>
  </si>
  <si>
    <t>team play bitch doctor</t>
  </si>
  <si>
    <t xml:space="preserve"> Off to see my nan in hospital:(</t>
  </si>
  <si>
    <t>nan hospital</t>
  </si>
  <si>
    <t xml:space="preserve"> @NaylinRivera I got home from the hospital at 2am ??</t>
  </si>
  <si>
    <t>home hospital</t>
  </si>
  <si>
    <t xml:space="preserve"> @_katiewaterman ((((might have something to do with the fact that it's set in a hospital))))</t>
  </si>
  <si>
    <t>set hospital</t>
  </si>
  <si>
    <t xml:space="preserve"> The doctor office blows</t>
  </si>
  <si>
    <t>doctor office blows</t>
  </si>
  <si>
    <t>holy</t>
  </si>
  <si>
    <t xml:space="preserve"> Holy shit. That was the turret thing I've ever heard. And you're supposed to ne a doctor. #really</t>
  </si>
  <si>
    <t>holy shit turret heard supposed ne doctor #</t>
  </si>
  <si>
    <t xml:space="preserve"> Medical treatment for brittle bones - http://t.co/OmQTYTA9VO</t>
  </si>
  <si>
    <t>medical treatment brittle bones</t>
  </si>
  <si>
    <t xml:space="preserve"> I unlocked the Doctor Who Countdown to the Season Finale: 4 Days sticker on #GetGlue! http://t.co/ee83MhvtaF</t>
  </si>
  <si>
    <t>dont</t>
  </si>
  <si>
    <t xml:space="preserve"> @SirPatStew so dont talk about dignity in dying in relation to the NHS there is no dignity, hospital is not a place to die</t>
  </si>
  <si>
    <t>dont talk dignity dying relation nhs dignity hospital die</t>
  </si>
  <si>
    <t xml:space="preserve"> Stupid hospital</t>
  </si>
  <si>
    <t xml:space="preserve"> Drunk ASU student left at hospital with Post-it note http://t.co/TqszEUOgZ0</t>
  </si>
  <si>
    <t>drunk asu student left hospital postit note</t>
  </si>
  <si>
    <t xml:space="preserve"> Private hospital blunders: #NHS Lothian and NHS Glasgow pick up the bills http://t.co/nNyyTd1Lia</t>
  </si>
  <si>
    <t>private hospital blunders #nhs lothian nhs glasgow pick bills</t>
  </si>
  <si>
    <t xml:space="preserve"> I've been in the hospital three times this year already. 21 isn't looking so good</t>
  </si>
  <si>
    <t>hospital times looking</t>
  </si>
  <si>
    <t xml:space="preserve"> Call out the trainer plz, I need medical time out. Bum cramp after 2 weeks solid sitting watching tennis. Oh man :)@BullyLoo @stanwawrinka</t>
  </si>
  <si>
    <t>call trainer plz medical time bum cramp weeks solid sitting watching tennis oh</t>
  </si>
  <si>
    <t xml:space="preserve"> would love to work in a hospital but i'd get too upset and i'm sure patients wouldn't appreciate someone breaking down next to them lol</t>
  </si>
  <si>
    <t>love hospital id upset patients appreciate breaking lol</t>
  </si>
  <si>
    <t xml:space="preserve"> unlocked Doctor Who Countdown to the Season Finale: 4 Days  Stickers ,increased Stickers to 461 on  Get.. http://t.co/7JsKRzzwRn via @achivy</t>
  </si>
  <si>
    <t>unlocked doctor countdown season finale days stickers increased stickers via</t>
  </si>
  <si>
    <t xml:space="preserve"> Legislation in Oregon would require parents to meet with a doctor or watch a government-sanctioned video on... http://t.co/MhBnSVbi8i</t>
  </si>
  <si>
    <t xml:space="preserve"> Even if I'm in an hospital bed my family manages to argue. Lol bitch you should be busy taking care if me this ain't no soup kitchen!</t>
  </si>
  <si>
    <t>hospital bed family manages argue lol bitch busy taking care ai soup kitchen</t>
  </si>
  <si>
    <t>sad</t>
  </si>
  <si>
    <t xml:space="preserve"> It's sad that social workers make no money though. But if I went to school for money I would be an engineer or doctor. No thank you.</t>
  </si>
  <si>
    <t>sad social workers money school money engineer doctor thank</t>
  </si>
  <si>
    <t xml:space="preserve"> Dude's in the doctor's office looking like the male Carmen San Diego. the hell are you wearing leather jackets in the summer for!?</t>
  </si>
  <si>
    <t>dudes doctors office looking male carmen san diego hell wearing leather jackets summer</t>
  </si>
  <si>
    <t>lolol</t>
  </si>
  <si>
    <t xml:space="preserve"> @AvoLoo lolol so u neeed to be in hospital too awah!!!! NO eh!!!</t>
  </si>
  <si>
    <t>lolol neeed hospital awah eh</t>
  </si>
  <si>
    <t xml:space="preserve"> Giving out medical advice on twitter can lead to more harm than good http://t.co/muQXXrRCsD REALLY?!??!  Who would take it?</t>
  </si>
  <si>
    <t>giving medical advice twitter lead harm</t>
  </si>
  <si>
    <t>fail</t>
  </si>
  <si>
    <t xml:space="preserve"> If i fail i'm going to consider seeing a doctor. http://t.co/Ow96u4GHK2 place &lt;tweepy.models.Place object at 0x0292CED0&gt; coordinates {u'type': u'Point', u'coordinates': [-3.95512481, 51.65185786]}</t>
  </si>
  <si>
    <t>fail consider seeing doctor</t>
  </si>
  <si>
    <t xml:space="preserve"> at the hospital???</t>
  </si>
  <si>
    <t xml:space="preserve"> Hospital at 9 tomorrow early mornings are not my mate</t>
  </si>
  <si>
    <t>hospital tomorrow mornings mate</t>
  </si>
  <si>
    <t xml:space="preserve"> Eye doctor:do you currently smoke or drink? Me:smoke what?</t>
  </si>
  <si>
    <t>eye doctordo currently smoke drink mesmoke</t>
  </si>
  <si>
    <t>eeoc</t>
  </si>
  <si>
    <t xml:space="preserve"> \EEOC Sues Dynamic Medical Services for Religious Discrimination\"  http://t.co/nczrSgyDuo this time</t>
  </si>
  <si>
    <t>eeoc sues dynamic medical services religious discrimination time scientology</t>
  </si>
  <si>
    <t xml:space="preserve"> my mom's going to the hospital i hope she's okay.. :'(</t>
  </si>
  <si>
    <t>moms hospital hope shes okay</t>
  </si>
  <si>
    <t>whoa</t>
  </si>
  <si>
    <t xml:space="preserve"> Whoa, Angelina Jolie on her decision to have a preventive double mastectomy: http://t.co/LImu7Eni45</t>
  </si>
  <si>
    <t>whoa angelina jolie decision preventive double mastectomy</t>
  </si>
  <si>
    <t>heebonics</t>
  </si>
  <si>
    <t xml:space="preserve"> Heebonics: Jews of Justice, Superman and Doctor Who</t>
  </si>
  <si>
    <t>heebonics jews justice superman doctor</t>
  </si>
  <si>
    <t>cries</t>
  </si>
  <si>
    <t xml:space="preserve"> *cries* I have to miss Eurovision and Doctor Who on Saturday.</t>
  </si>
  <si>
    <t>cries miss eurovision doctor saturday</t>
  </si>
  <si>
    <t>appointment</t>
  </si>
  <si>
    <t xml:space="preserve"> My appointment was at 1 , still haven't been seen by the doctor</t>
  </si>
  <si>
    <t>appointment seen doctor</t>
  </si>
  <si>
    <t xml:space="preserve"> “@kyakatie: @kAti3Ee3 doctor who shut it I don't care Matt smith obsession rite her rite now” you need help</t>
  </si>
  <si>
    <t>doctor shut care matt smith obsession rite rite help</t>
  </si>
  <si>
    <t xml:space="preserve"> Sitting at the hospital is draining</t>
  </si>
  <si>
    <t>sitting hospital draining</t>
  </si>
  <si>
    <t xml:space="preserve"> GOTTA KEEP GOING WITH DOCTOR WHO NOW SO MOTIVATED</t>
  </si>
  <si>
    <t>gotta doctor motivated</t>
  </si>
  <si>
    <t xml:space="preserve"> Just realised I never raised money for the children's hospital! Yeah that's tomorrow!! Ahh well #bitlatenow</t>
  </si>
  <si>
    <t>realised raised money childrens hospital yeah thats tomorrow ahh #bitlatenow</t>
  </si>
  <si>
    <t>wonder</t>
  </si>
  <si>
    <t xml:space="preserve"> Wonder how long he gone be at the doctor</t>
  </si>
  <si>
    <t>wonder gone doctor</t>
  </si>
  <si>
    <t>apparently</t>
  </si>
  <si>
    <t xml:space="preserve"> So apparently Hugh Grant and Rowan Atkinson were originally considered for the role of the Doctor omg</t>
  </si>
  <si>
    <t>apparently hugh grant rowan atkinson originally considered role doctor omg</t>
  </si>
  <si>
    <t xml:space="preserve"> Really don't understand why people don't like doctor who, it's the best</t>
  </si>
  <si>
    <t>understand people doctor</t>
  </si>
  <si>
    <t>thekongblog�</t>
  </si>
  <si>
    <t xml:space="preserve"> theKONGBLOG™ :: My Medical Choice by Angelina Jolie — The New York Times | Opinion Pages  http://t.co/gTbRel4H9e</t>
  </si>
  <si>
    <t>thekongblog™ medical choice angelina jolie — york times opinion pages</t>
  </si>
  <si>
    <t>except</t>
  </si>
  <si>
    <t xml:space="preserve"> Except doctor who.</t>
  </si>
  <si>
    <t>except doctor</t>
  </si>
  <si>
    <t>facepalm</t>
  </si>
  <si>
    <t xml:space="preserve"> If I would facepalm as much as YouTube deserves, I'd be in hospital already.</t>
  </si>
  <si>
    <t>facepalm youtube deserves id hospital</t>
  </si>
  <si>
    <t xml:space="preserve"> So I'm at a doctor to get a follow up for my nose...but they already said they won't fix it here. Why am I here?</t>
  </si>
  <si>
    <t>doctor follow nosebut wo fix</t>
  </si>
  <si>
    <t xml:space="preserve"> My moms in the hospital and all she's worried about is getting some sweet tea #ohma</t>
  </si>
  <si>
    <t>moms hospital shes worried getting sweet tea #ohma</t>
  </si>
  <si>
    <t xml:space="preserve"> Crazy woman called Joan at the hospital omg I'm crying</t>
  </si>
  <si>
    <t>crazy woman called joan hospital omg crying</t>
  </si>
  <si>
    <t xml:space="preserve"> I'm watching Doctor Who (2019 are watching) http://t.co/xLeUt0QVGl #GetGlue @bbcdoctorwho</t>
  </si>
  <si>
    <t xml:space="preserve"> not embarrassing that I fainted in front of everyone in the rivers hospital waiting room or nothing... #?? lolzies only me..</t>
  </si>
  <si>
    <t>embarrassing fainted front rivers hospital waiting # lolzies</t>
  </si>
  <si>
    <t>looks</t>
  </si>
  <si>
    <t xml:space="preserve"> Looks like iv broken my toe now... yay might be spending all day in A&amp;amp;E (Y) Hate broomfield hospital with a passion :@</t>
  </si>
  <si>
    <t>looks iv broken toe yay spending day aampe hate broomfield hospital passion</t>
  </si>
  <si>
    <t xml:space="preserve"> this time last yr i was in hospital for three months, woah times flown by</t>
  </si>
  <si>
    <t>time yr hospital months woah times flown</t>
  </si>
  <si>
    <t xml:space="preserve"> finally out of the hospital. Got to go back tomorrow for a scan. Still don't know what the problem is. :(</t>
  </si>
  <si>
    <t>finally hospital tomorrow scan</t>
  </si>
  <si>
    <t>ne</t>
  </si>
  <si>
    <t xml:space="preserve"> The NE LHIN Salutes Superstar Telemedicine Nurse Christine Dias with the Sault Area Hospital. http://t.co/jG9cqFtF93</t>
  </si>
  <si>
    <t>ne lhin salutes superstar telemedicine nurse christine dias sault hospital</t>
  </si>
  <si>
    <t xml:space="preserve"> Baby doctor https://t.co/JsIRWRZptQ</t>
  </si>
  <si>
    <t>baby doctor httpstcojsirwrzptq</t>
  </si>
  <si>
    <t>local</t>
  </si>
  <si>
    <t xml:space="preserve"> Our local doctor is called \Dr. Hurton\" #truestory"</t>
  </si>
  <si>
    <t>local doctor called dr hurton #truestory</t>
  </si>
  <si>
    <t>reliefed</t>
  </si>
  <si>
    <t xml:space="preserve"> @ElsayedKhalid if it isn't reliefed by rest or if recurrent consider examination of your eyes, ur blood preassure &amp;amp; profile &amp;amp; seek a doctor</t>
  </si>
  <si>
    <t>reliefed rest recurrent consider examination eyes ur blood preassure profile seek doctor</t>
  </si>
  <si>
    <t xml:space="preserve"> If I am coming down with another chest infection, I'm going to throw a fucking book at that doctor who thought I had asthma -_-</t>
  </si>
  <si>
    <t>coming chest infection throw fucking book doctor asthma</t>
  </si>
  <si>
    <t>liberty</t>
  </si>
  <si>
    <t xml:space="preserve"> Liberty should have put that kid in the hospital. #justsayin</t>
  </si>
  <si>
    <t>liberty kid hospital #justsayin</t>
  </si>
  <si>
    <t>happened</t>
  </si>
  <si>
    <t xml:space="preserve"> What happened to Pau Gasol's knee ? He tweeted a pic from his hospital bed the other day</t>
  </si>
  <si>
    <t>happened pau gasols knee tweeted pic hospital bed day</t>
  </si>
  <si>
    <t>#jolie</t>
  </si>
  <si>
    <t xml:space="preserve"> #jolie My Medical Choice http://t.co/7fNO0P6IbZ</t>
  </si>
  <si>
    <t>#jolie medical choice</t>
  </si>
  <si>
    <t>advocate</t>
  </si>
  <si>
    <t xml:space="preserve"> The Advocate magazine shared the following link and had this to say about it: Doctors and hospital workers... http://t.co/X0L6b5eaiQ</t>
  </si>
  <si>
    <t>advocate magazine shared following link doctors hospital workers</t>
  </si>
  <si>
    <t>surprised</t>
  </si>
  <si>
    <t xml:space="preserve"> Was surprised this morning you normally have to wait about 15minutes before you go in to see the doctor and at 20past8 the doctor came out?</t>
  </si>
  <si>
    <t>surprised morning normally wait doctor doctor</t>
  </si>
  <si>
    <t>recall</t>
  </si>
  <si>
    <t xml:space="preserve"> @cameronpluck I recall a story about oats and viennas for dinner. Start saving for those medical bills</t>
  </si>
  <si>
    <t>recall story oats viennas dinner start saving medical bills</t>
  </si>
  <si>
    <t>regionalcare</t>
  </si>
  <si>
    <t xml:space="preserve"> RegionalCare Hospital Partners forms JV with Billings Clinic http://t.co/Bqqieu4XwY #nashville #business</t>
  </si>
  <si>
    <t>regionalcare hospital partners forms jv billings clinic #nashville #business</t>
  </si>
  <si>
    <t>interviewed</t>
  </si>
  <si>
    <t xml:space="preserve"> @xhoneybee she interviewed me over the phone, wants me to come in later this week. But I'm trying to get a job at an animal hospital.</t>
  </si>
  <si>
    <t>interviewed phone week trying job animal hospital</t>
  </si>
  <si>
    <t xml:space="preserve"> Doctor Who finale and Eurovision this weekend! #geekgasm #gaygasm</t>
  </si>
  <si>
    <t>doctor finale eurovision weekend #geekgasm #gaygasm</t>
  </si>
  <si>
    <t xml:space="preserve"> My Medical Choice: http://t.co/2FSBTEKAMb - By ANGELINA JOLIE 200) &amp;amp;&amp;amp; (this.width &amp;gt;= this.height) ? 200:... http://t.co/rCvGZUZ4jX #newsJP</t>
  </si>
  <si>
    <t>medical choice angelina jolie ampamp thiswidth gt thisheight #newsjp</t>
  </si>
  <si>
    <t>met</t>
  </si>
  <si>
    <t xml:space="preserve"> Met a man today at the Hospital I work at. He blessed me with his testimony. Gave me strength to go on?</t>
  </si>
  <si>
    <t>met hospital blessed testimony strength</t>
  </si>
  <si>
    <t xml:space="preserve"> Medical research should be funded collaboratively, not competitively. #research #medicine http://t.co/jTvDk4ZGRv</t>
  </si>
  <si>
    <t>medical research funded collaboratively competitively #research #medicine</t>
  </si>
  <si>
    <t xml:space="preserve"> Why is my life a medical train wreck</t>
  </si>
  <si>
    <t>life medical train wreck</t>
  </si>
  <si>
    <t xml:space="preserve"> Oh. Yhea wen u have her ask dem. Whos ur doctor mines was bradley...RT @iEye_Candy1: @KoshaSharae_ central baptist .</t>
  </si>
  <si>
    <t>oh yhea wen dem whos ur doctor mines bradleyrt central baptist</t>
  </si>
  <si>
    <t>judge</t>
  </si>
  <si>
    <t xml:space="preserve"> Judge excused the jury 15 mins early so attorneys could argue over introducing Dr. Klein's medical records. They will be shown later.</t>
  </si>
  <si>
    <t>judge excused jury mins attorneys argue introducing dr kleins medical records shown</t>
  </si>
  <si>
    <t xml:space="preserve"> my mom goes into the hospital tomorrow &amp;amp; she over here deep cleaning the house &amp;amp; shit lol</t>
  </si>
  <si>
    <t>mom goes hospital tomorrow deep cleaning house shit lol</t>
  </si>
  <si>
    <t>caught</t>
  </si>
  <si>
    <t xml:space="preserve"> Caught up on Game of Thrones, again, and since it's depressing, again, - it's time for some Doctor Who.</t>
  </si>
  <si>
    <t>caught game thrones depressing time doctor</t>
  </si>
  <si>
    <t>proper</t>
  </si>
  <si>
    <t xml:space="preserve"> @BeckyTipper  RT “@PollyVernon: Proper celebrity news. http://t.co/tPFZFZNhDz”</t>
  </si>
  <si>
    <t>proper celebrity news</t>
  </si>
  <si>
    <t xml:space="preserve"> At da hospital wit my brother</t>
  </si>
  <si>
    <t>da hospital wit brother</t>
  </si>
  <si>
    <t xml:space="preserve"> Fuck the doctor. I'm not supposed to use sleep aids a month before my study but it's getting too messed up again. Buying ZZZQuil after work.</t>
  </si>
  <si>
    <t>fuck doctor supposed sleep aids month study getting messed buying zzzquil</t>
  </si>
  <si>
    <t xml:space="preserve"> The True Gentleman FA “@TFM_News: Arizona State University SAE w/ BAC of .47 Dropped Off At Hospital w/ Post-It Note http://t.co/NbMaWM7Gus”</t>
  </si>
  <si>
    <t>true gentleman fa arizona university sae bac dropped hospital postit note</t>
  </si>
  <si>
    <t>bbc</t>
  </si>
  <si>
    <t xml:space="preserve"> “BBC News - 41-week wait for surgery at Oswestry orthopaedic hospital http://t.co/7qz3yDCjIe” thought this was centre of excellence?</t>
  </si>
  <si>
    <t>bbc news wait surgery oswestry orthopaedic hospital centre excellence</t>
  </si>
  <si>
    <t xml:space="preserve"> AT the doctor not feeling my best.</t>
  </si>
  <si>
    <t>doctor feeling</t>
  </si>
  <si>
    <t>beauty</t>
  </si>
  <si>
    <t xml:space="preserve"> @TallGuy223 beauty of being half Filipino- most of my family works in the medical field. Free medical advice all around! =)</t>
  </si>
  <si>
    <t>beauty half filipino family medical field free medical advice</t>
  </si>
  <si>
    <t xml:space="preserve"> I love how mount carmel hospital puts a cute guy on their page while  I pay some of my emergency bill http://t.co/aQOqilojv1</t>
  </si>
  <si>
    <t>love mount carmel hospital cute guy page pay emergency bill</t>
  </si>
  <si>
    <t>getting</t>
  </si>
  <si>
    <t xml:space="preserve"> Why I'm a not getting better #ill #feelterrible #bed #headache #doctor</t>
  </si>
  <si>
    <t>getting #ill #feelterrible #bed #headache #doctor</t>
  </si>
  <si>
    <t>women</t>
  </si>
  <si>
    <t xml:space="preserve"> As a women, I can understand the difficulty of Angelina's decision. I admire her for it. http://t.co/4n4tazx8PI ?</t>
  </si>
  <si>
    <t>women understand difficulty angelinas decision admire</t>
  </si>
  <si>
    <t xml:space="preserve"> Doctor Who series three finale.... I didn't cry this much the first time I watched this... @Fox_face_</t>
  </si>
  <si>
    <t>doctor series finale cry time watched</t>
  </si>
  <si>
    <t xml:space="preserve"> Photo: He doesn’t want to be at the doctor’s office anymore than I do. #masongray #doctor http://t.co/AEnvaTORdZ</t>
  </si>
  <si>
    <t>photo doesn’ doctor’ office anymore #masongray #doctor</t>
  </si>
  <si>
    <t xml:space="preserve"> Hey #embarrassingbodies I have a Rottweiler hanging off my balls by its teeth. Do you think I should see a doctor?!</t>
  </si>
  <si>
    <t>hey #embarrassingbodies rottweiler hanging balls teeth doctor</t>
  </si>
  <si>
    <t xml:space="preserve"> So excited for this doctor's appt tomorrow! But kinda nervous too...</t>
  </si>
  <si>
    <t>excited doctors appt tomorrow kinda nervous</t>
  </si>
  <si>
    <t xml:space="preserve"> @soapsindepthabc Of course McBain's brother is also a doctor - oh too OLTL for this</t>
  </si>
  <si>
    <t>course mcbains brother doctor oh oltl</t>
  </si>
  <si>
    <t>swear</t>
  </si>
  <si>
    <t xml:space="preserve"> i swear this hospital is my second home</t>
  </si>
  <si>
    <t>swear hospital home</t>
  </si>
  <si>
    <t xml:space="preserve"> Medical Doctor Associates is hiring Staff Accountant http://t.co/2cQGEjfq98 #jobs</t>
  </si>
  <si>
    <t>medical doctor associates hiring staff accountant #jobs</t>
  </si>
  <si>
    <t>planned</t>
  </si>
  <si>
    <t xml:space="preserve"> @paiigeybaby_ nothing planned at all. #broke thanks to the hospital lol but I'm down to chill (: place &lt;tweepy.models.Place object at 0x0292C370&gt; coordinates {u'type': u'Point', u'coordinates': [-84.6122888, 39.1327667]}</t>
  </si>
  <si>
    <t>planned #broke thanks hospital lol chill</t>
  </si>
  <si>
    <t xml:space="preserve"> if you love sherlock, doctor who and harry potter then follow @SherbertLemonn she's my little bitch and i love her</t>
  </si>
  <si>
    <t>love sherlock doctor harry potter follow shes little bitch love</t>
  </si>
  <si>
    <t xml:space="preserve"> @M_Skaggs23 I'm at the doctor now... we shall see what he says.</t>
  </si>
  <si>
    <t>nice</t>
  </si>
  <si>
    <t xml:space="preserve"> Nice to know actors can get the medical they need when so many do not have any choices that aren't 500+ miles away called PP or unaffordable</t>
  </si>
  <si>
    <t>nice actors medical choices miles called pp unaffordable</t>
  </si>
  <si>
    <t xml:space="preserve"> The next tweet is a little PSA from your friendly neighborhood medical office worker: place &lt;tweepy.models.Place object at 0x0291F4B0&gt;</t>
  </si>
  <si>
    <t>little psa friendly neighborhood medical office worker</t>
  </si>
  <si>
    <t xml:space="preserve"> Social Media Marketing Advice, According To Doctor Who: Fans who ordered DVDs of this season’s BBC series Doct... http://t.co/097U3dTLZ2</t>
  </si>
  <si>
    <t>social media marketing advice according doctor fans dvds season’ bbc series doct</t>
  </si>
  <si>
    <t>prayers</t>
  </si>
  <si>
    <t xml:space="preserve"> Prayers for me please, I'm laid up in the hospital with a infection they can't pin point. Thanks you.</t>
  </si>
  <si>
    <t>prayers please laid hospital infection ca pin thanks</t>
  </si>
  <si>
    <t xml:space="preserve"> @LeeThePlutonian Thanks. Haha, really sick. Like I don't remember ever being this sick. I was in the hospital Sunday night.</t>
  </si>
  <si>
    <t>thanks haha sick remember sick hospital sunday night</t>
  </si>
  <si>
    <t>kkkjes</t>
  </si>
  <si>
    <t xml:space="preserve"> Kkk..Jes wan' hail my sure GuyRT @Faypumping: Am fine my sweet doctor,No ma \@Mctrendy01: How are you sir??? R u ... http://t.co/UrgFHYVWI0"</t>
  </si>
  <si>
    <t>kkkjes wan hail guyrt fine sweet doctorno ma sir</t>
  </si>
  <si>
    <t>melody</t>
  </si>
  <si>
    <t xml:space="preserve"> @AdorkableEleven And Melody promised herself that day... That she will /never/ let that woman hurt her beloved Doctor again... He's hers -</t>
  </si>
  <si>
    <t>melody promised day woman hurt beloved doctor hes</t>
  </si>
  <si>
    <t xml:space="preserve"> That new doctor on #holby is a pretty boy!</t>
  </si>
  <si>
    <t>doctor #holby pretty boy</t>
  </si>
  <si>
    <t>examining</t>
  </si>
  <si>
    <t xml:space="preserve"> After examining Zoe, Vet hospital contacted police and filed animal abuse report. place &lt;tweepy.models.Place object at 0x0292CF90&gt; coordinates {u'type': u'Point', u'coordinates': [-97.32951939, 32.76111011]}</t>
  </si>
  <si>
    <t>examining zoe vet hospital contacted police filed animal abuse report</t>
  </si>
  <si>
    <t>neighbor</t>
  </si>
  <si>
    <t xml:space="preserve"> Neighbor satisfied, work begins on Kimball Street home in Graduate Hospital http://t.co/sMuoYbsIB4</t>
  </si>
  <si>
    <t>neighbor satisfied begins kimball street home graduate hospital</t>
  </si>
  <si>
    <t xml:space="preserve"> The new Doctor on Holby is so hot *-*</t>
  </si>
  <si>
    <t>doctor holby hot</t>
  </si>
  <si>
    <t xml:space="preserve"> News:  Implantable Medical Devices Pose Security Challenges, Opportunities (EN) | http://t.co/PA3TQvAUAB http://t.co/kovLYf0b2D #infosec</t>
  </si>
  <si>
    <t>news implantable medical devices pose security challenges opportunities #infosec</t>
  </si>
  <si>
    <t>mbnottspost</t>
  </si>
  <si>
    <t xml:space="preserve"> mb_nottspost published Motorcyclist taken to hospital after collision with car: Article http://t.co/CXHQoN3vcl</t>
  </si>
  <si>
    <t>mbnottspost published motorcyclist hospital collision car article</t>
  </si>
  <si>
    <t xml:space="preserve"> mb_nottspost published Motorcyclist taken to hospital after collision with car: Article http://t.co/HYLENolB33</t>
  </si>
  <si>
    <t xml:space="preserve"> Current time to see a Doctor: &amp;lt; 5 minutes (2:20 PM)</t>
  </si>
  <si>
    <t xml:space="preserve"> Aww Shaq In The Hospital I Hope My Big Brother Get Better .</t>
  </si>
  <si>
    <t>aww shaq hospital hope brother</t>
  </si>
  <si>
    <t>mean</t>
  </si>
  <si>
    <t xml:space="preserve"> That mean doctor who tend to make ur life miserable!</t>
  </si>
  <si>
    <t>mean doctor tend ur life miserable</t>
  </si>
  <si>
    <t xml:space="preserve"> Photo: Me, on my way to steal your girl in hospital right now. Send me asks, messages, questions, anything!... http://t.co/vLpOrnwIGe</t>
  </si>
  <si>
    <t>photo steal girl hospital send messages questions</t>
  </si>
  <si>
    <t xml:space="preserve"> So my mom and dad picked me up from school and told me I'm going to see a doctor on friday and getting a therapist AND they made me eat...</t>
  </si>
  <si>
    <t>mom dad picked school told doctor friday getting therapist eat</t>
  </si>
  <si>
    <t>offers</t>
  </si>
  <si>
    <t xml:space="preserve"> @RobertsonWW offers a line of Electronic + Magnetic ballasts for applications including UV/Germicidal, Medical, Aquarium, Gaming, + Vending.</t>
  </si>
  <si>
    <t>offers line electronic magnetic ballasts applications including uvgermicidal medical aquarium gaming vending</t>
  </si>
  <si>
    <t>kill</t>
  </si>
  <si>
    <t xml:space="preserve"> the best thing about the kill isthe bitwhere it sounds like the doctor who theme tune from like 4 years ago</t>
  </si>
  <si>
    <t>kill isthe bitwhere sounds doctor theme tune ago</t>
  </si>
  <si>
    <t>head</t>
  </si>
  <si>
    <t xml:space="preserve"> about to head to the hospital to see how many kidney stones ive got and how big</t>
  </si>
  <si>
    <t>head hospital kidney stones ive</t>
  </si>
  <si>
    <t xml:space="preserve"> Being a foot doctor has got to be awful. No way could I look at or deal with peoples disgusting feet daily. place &lt;tweepy.models.Place object at 0x0292CBD0&gt; coordinates {u'type': u'Point', u'coordinates': [-71.1082293, 42.40291979]}</t>
  </si>
  <si>
    <t>foot doctor awful look deal peoples disgusting feet daily</t>
  </si>
  <si>
    <t xml:space="preserve"> http://t.co/aukqHypbfi If a doctor told me I had this gene without a doubt I would do exactly the same</t>
  </si>
  <si>
    <t>doctor told gene doubt exactly</t>
  </si>
  <si>
    <t xml:space="preserve"> My TV loves me back when I watch \General Hospital\" with #ViggleTV  #GH #viggle"</t>
  </si>
  <si>
    <t>tv loves watch hospital #viggletv #gh #viggle</t>
  </si>
  <si>
    <t xml:space="preserve"> @_TheFix It may be that women are more likely to abuse #rx because they are more likely to have a regular doctor than men.#rxchat</t>
  </si>
  <si>
    <t>women abuse #rx regular doctor #rxchat</t>
  </si>
  <si>
    <t xml:space="preserve"> Doctor called this morning with news I didn't wanna hear.</t>
  </si>
  <si>
    <t>doctor called morning news wanna hear</t>
  </si>
  <si>
    <t>kid</t>
  </si>
  <si>
    <t xml:space="preserve"> @Kingfaffer @getbentsaggy with the kid in the hospital bed? I loved it haha \I put my hand on his head and I pressed down a bit\""</t>
  </si>
  <si>
    <t>kid hospital bed loved haha hand head pressed bit</t>
  </si>
  <si>
    <t>mommies</t>
  </si>
  <si>
    <t xml:space="preserve"> @emilywright2013 @KTbeth_x go to 4d mommies. You can get so many pictures and they do it way longer than the doctor.</t>
  </si>
  <si>
    <t>mommies pictures doctor</t>
  </si>
  <si>
    <t xml:space="preserve"> @Skmcgraw17 Im with my brother. I was at the doctor for me earlier. No I'm not dying. I have strep symptoms but I don't have strep.</t>
  </si>
  <si>
    <t>im brother doctor earlier dying strep symptoms strep</t>
  </si>
  <si>
    <t>sean</t>
  </si>
  <si>
    <t xml:space="preserve"> @EMASNHSTrust Sean came to us in Moulton within minutes of me ringing 999. Pilgrim Hospital also superb. Finger operated on and home Sat</t>
  </si>
  <si>
    <t>sean moulton minutes ringing pilgrim hospital superb finger operated home sat</t>
  </si>
  <si>
    <t xml:space="preserve"> @rivershlong TELL ME ABOUT DOCTOR WHO</t>
  </si>
  <si>
    <t>tell doctor</t>
  </si>
  <si>
    <t>received</t>
  </si>
  <si>
    <t xml:space="preserve"> @Buddy_Carter received the Star of Life Legislative Award from GA Association of Emergency Medical Services. Read: http://t.co/AeqACxMe4e</t>
  </si>
  <si>
    <t>received star life legislative award ga association emergency medical services read</t>
  </si>
  <si>
    <t xml:space="preserve"> Happy Mothers Day again Mom..Sad you staying in the hospital over the weekend. At least no news on scans. God Bless!</t>
  </si>
  <si>
    <t>happy mothers day momsad staying hospital weekend news scans god bless</t>
  </si>
  <si>
    <t xml:space="preserve"> Now Hiring: Veterinarian | Best Friends Veterinary Hospital, LLC: US - TN - Crossville | http://t.co/ISndWStYqa #jobs</t>
  </si>
  <si>
    <t>hiring veterinarian friends veterinary hospital llc tn crossville #jobs</t>
  </si>
  <si>
    <t>eyes</t>
  </si>
  <si>
    <t xml:space="preserve"> Also, my eyes are still super dialated from the eye doctor. Not a fan.</t>
  </si>
  <si>
    <t>eyes super dialated eye doctor fan</t>
  </si>
  <si>
    <t xml:space="preserve"> Medical Travel | Access to Global Dentistry - Dentists - Dental Procedures | Medical | Medical Tourism http://t.co/e0LuKFtSAP</t>
  </si>
  <si>
    <t>medical travel access global dentistry dentists dental procedures medical medical tourism</t>
  </si>
  <si>
    <t xml:space="preserve"> Medical Travel | Access to Global Dentistry - Dentists - Dental Procedures | Medical | Medical Tourism http://t.co/TLchDOhSMM</t>
  </si>
  <si>
    <t xml:space="preserve"> Medical Travel | Access to Global Dentistry - Dentists - Dental Procedures | Medical | Medical Tourism http://t.co/P6YQ2eAAPe</t>
  </si>
  <si>
    <t>protect</t>
  </si>
  <si>
    <t xml:space="preserve"> Protect yourself from the Swine Flu with CWI Medical Infection Control Products. Full line of Infection Control ... http://t.co/FUgNTWT9oY</t>
  </si>
  <si>
    <t>protect swine flu cwi medical infection control products line infection control</t>
  </si>
  <si>
    <t>moma</t>
  </si>
  <si>
    <t xml:space="preserve"> My Moma gottah take me tew dha doctor</t>
  </si>
  <si>
    <t>moma gottah tew dha doctor</t>
  </si>
  <si>
    <t xml:space="preserve"> So does the doctor fancy clara what's going on</t>
  </si>
  <si>
    <t>doctor fancy clara whats</t>
  </si>
  <si>
    <t xml:space="preserve"> @LucyBarber_ look at this new doctor on holby city omgggg http://t.co/CIHLruslLx</t>
  </si>
  <si>
    <t>look doctor holby city omgggg</t>
  </si>
  <si>
    <t>jury</t>
  </si>
  <si>
    <t xml:space="preserve"> RT @exonerateme: Jury convicts abortion doctor, who could face #deathpenalty - Press Herald http://t.co/ZlIapR7lwu http://t.co/yn7rF168fg</t>
  </si>
  <si>
    <t>jury convicts abortion doctor #deathpenalty press herald</t>
  </si>
  <si>
    <t>cos</t>
  </si>
  <si>
    <t xml:space="preserve"> @JackAlfieGreen Cos they are too embarrassed to go to their doctor? Don't think so!!</t>
  </si>
  <si>
    <t>cos embarrassed doctor</t>
  </si>
  <si>
    <t>haha</t>
  </si>
  <si>
    <t xml:space="preserve"> @ShaylinRae_ Haha drawing blood all day and working in the lab in the hospital :)</t>
  </si>
  <si>
    <t>haha drawing blood day lab hospital</t>
  </si>
  <si>
    <t>hopefully</t>
  </si>
  <si>
    <t xml:space="preserve"> hopefully she makes me a doctor appointment thouu ??</t>
  </si>
  <si>
    <t>hopefully makes doctor appointment thouu</t>
  </si>
  <si>
    <t>dentists</t>
  </si>
  <si>
    <t xml:space="preserve"> 9 out of 10 dentists agree they couldn't get into medical school.</t>
  </si>
  <si>
    <t>dentists agree medical school</t>
  </si>
  <si>
    <t xml:space="preserve"> @Hectorstweets__  or @FelixGuillen14 yall tell Leo I'm go get my head phone later tonight tell him I went to the doctor</t>
  </si>
  <si>
    <t>yall tell leo head phone tonight tell doctor</t>
  </si>
  <si>
    <t>athlete</t>
  </si>
  <si>
    <t xml:space="preserve"> \You used to be such a good athlete what happened\" oops sorry doctor"</t>
  </si>
  <si>
    <t>athlete happened oops sorry doctor</t>
  </si>
  <si>
    <t>tha</t>
  </si>
  <si>
    <t xml:space="preserve"> At tha doctor ta make sure lil pumpkin is okay.</t>
  </si>
  <si>
    <t>tha doctor ta lil pumpkin okay</t>
  </si>
  <si>
    <t xml:space="preserve"> Hate hospital food bleurgh!</t>
  </si>
  <si>
    <t>hate hospital food bleurgh</t>
  </si>
  <si>
    <t xml:space="preserve"> love how ive become slightly obsessed with Doctor Who!</t>
  </si>
  <si>
    <t>love ive slightly obsessed doctor</t>
  </si>
  <si>
    <t>therapy</t>
  </si>
  <si>
    <t xml:space="preserve"> @bridgeportcat therapy dog day was my favorite day at the hospital. they helped the staff more than the patients some days :I</t>
  </si>
  <si>
    <t>therapy dog day favorite day hospital helped staff patients days</t>
  </si>
  <si>
    <t xml:space="preserve"> Went straight from the hospital to track.. Was that a good idea?.. Ya probably not</t>
  </si>
  <si>
    <t>straight hospital track idea ya probably</t>
  </si>
  <si>
    <t xml:space="preserve"> @lazodair I was at the doctor. And I'll be here today boothang</t>
  </si>
  <si>
    <t>doctor ill boothang</t>
  </si>
  <si>
    <t>blog</t>
  </si>
  <si>
    <t xml:space="preserve"> New blog post up! http://t.co/b42oODtPUV</t>
  </si>
  <si>
    <t>blog post</t>
  </si>
  <si>
    <t xml:space="preserve"> Hospital Labels for Positive Patient Identification http://t.co/Y3NW6vJFEi</t>
  </si>
  <si>
    <t>hospital labels positive patient identification</t>
  </si>
  <si>
    <t xml:space="preserve"> MY MOMS DOCTOR FAVE HER AN OXY AND SHES SO HIGH RN FUCK IM LAUGHING</t>
  </si>
  <si>
    <t>moms doctor fave oxy shes rn fuck im laughing</t>
  </si>
  <si>
    <t>#kermitgosnell</t>
  </si>
  <si>
    <t xml:space="preserve"> #kermitgosnell found #guilty but will he get the death penalty? http://t.co/GxBk34rYdW</t>
  </si>
  <si>
    <t>#kermitgosnell found #guilty death penalty</t>
  </si>
  <si>
    <t xml:space="preserve"> @BuffaLove_4Ever ya me to but its so frustrating they make millions so they can afford medical bills and life after the NFL so their 2 blame</t>
  </si>
  <si>
    <t>ya frustrating millions afford medical bills life nfl blame</t>
  </si>
  <si>
    <t>dropping</t>
  </si>
  <si>
    <t xml:space="preserve"> Dropping my little turkey off to the sitter so Daddy can have some adult fun :) (@ Sun City Animal Hospital) [pic]: http://t.co/aPrR20LhB2</t>
  </si>
  <si>
    <t>dropping little turkey sitter daddy adult fun sun city animal hospital pic</t>
  </si>
  <si>
    <t xml:space="preserve"> Dumb ass Doc's and my mental health facility not HAVING my Medical Records ---- and treating me.....can't get me... http://t.co/l9RlE25rEf</t>
  </si>
  <si>
    <t>dumb ass docs mental health facility medical records treating meca</t>
  </si>
  <si>
    <t xml:space="preserve"> #AnAppleADay keeps the doctor away.. But if the doctor is cute, forget the fruit !</t>
  </si>
  <si>
    <t>#anappleaday doctor doctor cute forget fruit</t>
  </si>
  <si>
    <t>south</t>
  </si>
  <si>
    <t xml:space="preserve"> South Sudan forces loot several aid agencies, a food warehouse and medical clinic in the east of the country http://t.co/BgS6lnuqHP</t>
  </si>
  <si>
    <t>south sudan forces loot aid agencies food warehouse medical clinic east country</t>
  </si>
  <si>
    <t xml:space="preserve"> @MarieAGallagher Didn't the doctor do it for the cash?</t>
  </si>
  <si>
    <t>doctor cash</t>
  </si>
  <si>
    <t>neva</t>
  </si>
  <si>
    <t xml:space="preserve"> Neva too late sis \@sleek_chiq: Dis nite??\"@gbagaunfreak: See ur Doctor!! \"@sleek_chiq: Ma body is hot but am cold:((\"\"\""</t>
  </si>
  <si>
    <t>neva late sis dis niteiiidddiiidddgbagaunfreak ur doctor ma body hot cold</t>
  </si>
  <si>
    <t>dancers</t>
  </si>
  <si>
    <t xml:space="preserve"> Is it just me or do the dancers for #slovenia look like passable Doctor Who aliens in those masks? #eurovision</t>
  </si>
  <si>
    <t>dancers #slovenia look passable doctor aliens masks #eurovision</t>
  </si>
  <si>
    <t>maryam</t>
  </si>
  <si>
    <t xml:space="preserve"> @MaryamNSharif maryam your dad done vry gud job today to go hospital i appericiate this step</t>
  </si>
  <si>
    <t>maryam dad vry gud job hospital appericiate step</t>
  </si>
  <si>
    <t xml:space="preserve"> Medical Device Quality Validation Engineer #FortWorth #Dallas #DFW #Metroplex #Jobs http://t.co/nQL6vECj1C</t>
  </si>
  <si>
    <t>medical device quality validation engineer #fortworth #dallas #dfw #metroplex #jobs</t>
  </si>
  <si>
    <t xml:space="preserve"> Maybe next time everyone's in the common room I will play the doctor who theme tune and pretend I don't know where it's coming from</t>
  </si>
  <si>
    <t>maybe time everyones common play doctor theme tune pretend coming</t>
  </si>
  <si>
    <t xml:space="preserve"> I have Hospital on my island! Now my island is even more awesome! http://t.co/rO9GIADX7o #android, #androidgames, #gameinsight</t>
  </si>
  <si>
    <t>hospital island island awesome #android #androidgames #gameinsight</t>
  </si>
  <si>
    <t xml:space="preserve"> my dad keeps telling me doctor who spoilers n im gonny actually punch him in the tits if he doesn't stop</t>
  </si>
  <si>
    <t>dad telling doctor spoilers im gonny actually punch tits stop</t>
  </si>
  <si>
    <t xml:space="preserve"> I can hear my doctor in the next room just blabbin</t>
  </si>
  <si>
    <t>hear doctor blabbin</t>
  </si>
  <si>
    <t xml:space="preserve"> Been at the hospital since 9 can i go home now</t>
  </si>
  <si>
    <t>hospital home</t>
  </si>
  <si>
    <t>awee</t>
  </si>
  <si>
    <t xml:space="preserve"> Awee my baby Jacoby is growing up, going into the doctor all by himself ;D</t>
  </si>
  <si>
    <t>awee baby jacoby growing doctor</t>
  </si>
  <si>
    <t xml:space="preserve"> @Louiswilly go to the doctor or something</t>
  </si>
  <si>
    <t xml:space="preserve"> Working in a hospital, working on lawns, working for his country, basically  anything.</t>
  </si>
  <si>
    <t>hospital lawns country basically</t>
  </si>
  <si>
    <t>bucks</t>
  </si>
  <si>
    <t xml:space="preserve"> @GarethMalone  I work for Bucks Healthcare as a Ward Clerk at Stoke Mandeville Hospital.  We now have a choir - Bucks HealthChoir.</t>
  </si>
  <si>
    <t>bucks healthcare ward clerk stoke mandeville hospital choir bucks healthchoir</t>
  </si>
  <si>
    <t xml:space="preserve"> @RosieMcCallum watch the comic relief skit with them both playing the doctor!</t>
  </si>
  <si>
    <t>watch comic relief skit playing doctor</t>
  </si>
  <si>
    <t>background</t>
  </si>
  <si>
    <t xml:space="preserve"> the background music on the hospital scenes is gloomy though jerrrr #zabalaza</t>
  </si>
  <si>
    <t>background music hospital scenes gloomy jerrrr #zabalaza</t>
  </si>
  <si>
    <t xml:space="preserve"> @KoshaSharae_ yeah he's mines . he was your doctor this time ?</t>
  </si>
  <si>
    <t>yeah hes mines doctor time</t>
  </si>
  <si>
    <t xml:space="preserve"> I unlocked the Doctor Who Countdown to the Season Finale: 4 Days sticker on #GetGlue! http://t.co/vQyh0LnOO0</t>
  </si>
  <si>
    <t>charlotte</t>
  </si>
  <si>
    <t xml:space="preserve"> A Charlotte medical practice said almost 10,000 of its patients&amp;amp;#039; personal information may have been accesse ...  http://t.co/QuKQkFWQTb</t>
  </si>
  <si>
    <t>charlotte medical practice patientsamp#039 personal information accesse</t>
  </si>
  <si>
    <t>slovenias</t>
  </si>
  <si>
    <t xml:space="preserve"> Slovenia's backup dancers look like Doctor Who villains #eurovision</t>
  </si>
  <si>
    <t>slovenias backup dancers look doctor villains #eurovision</t>
  </si>
  <si>
    <t xml:space="preserve"> My room stay feeling like you just walked into the doctor's office!!</t>
  </si>
  <si>
    <t>stay feeling walked doctors office</t>
  </si>
  <si>
    <t xml:space="preserve"> @lloydhphoto both still in hospital fella. It was a slowing down lap too! Looks like a bombs gone off when it stops. Monocoque holds up!</t>
  </si>
  <si>
    <t>hospital fella slowing lap looks bombs gone stops monocoque holds</t>
  </si>
  <si>
    <t xml:space="preserve"> Hospital tape is so annoying https://t.co/CPXMfsz6tJ</t>
  </si>
  <si>
    <t>hospital tape annoying httpstcocpxmfsz6tj</t>
  </si>
  <si>
    <t xml:space="preserve"> Going to the eye doctor is almost as bad as going to the dentist.</t>
  </si>
  <si>
    <t>eye doctor bad dentist</t>
  </si>
  <si>
    <t>tinydoges</t>
  </si>
  <si>
    <t xml:space="preserve"> in tinydoge's life, apparently my grandmother on my day's side just collapsed and is in the hospital</t>
  </si>
  <si>
    <t>tinydoges life apparently grandmother days collapsed hospital</t>
  </si>
  <si>
    <t xml:space="preserve"> Someone wrote 'morpheus gluteal cyst' instead of corpus luteum cyst.  I hear they're trained in medical terminology. \O.R. they?\""</t>
  </si>
  <si>
    <t>wrote amorpheus gluteal cyst instead corpus luteum cyst hear trained medical terminology</t>
  </si>
  <si>
    <t>building</t>
  </si>
  <si>
    <t xml:space="preserve"> Still has that new building smell. (@ Lone Peak Medical) http://t.co/ulRFS8VbJ5</t>
  </si>
  <si>
    <t>building smell lone peak medical</t>
  </si>
  <si>
    <t xml:space="preserve"> 10 Post Ideas for Your Community Hospital Facebook Page http://t.co/UvFs7DWsFo</t>
  </si>
  <si>
    <t>post ideas community hospital facebook page</t>
  </si>
  <si>
    <t>emerson</t>
  </si>
  <si>
    <t xml:space="preserve"> Emerson makes me feel like a goody two shoes and my doctor makes me feel like a reckless boozy mess. #confused</t>
  </si>
  <si>
    <t>emerson makes feel goody shoes doctor makes feel reckless boozy mess #confused</t>
  </si>
  <si>
    <t>blimey</t>
  </si>
  <si>
    <t xml:space="preserve"> @AngelBlue66 @foxyjeepster Blimey bet your pleased hubby didn't kill you in the rush to the hospital! :-) xx</t>
  </si>
  <si>
    <t>blimey bet pleased hubby kill rush hospital xx</t>
  </si>
  <si>
    <t xml:space="preserve"> #NurChat engage with the entire hospital, create a social movement, dementia awareness. Why not staff from HR / Finance etc spending time</t>
  </si>
  <si>
    <t>#nurchat engage entire hospital create social movement dementia awareness staff hr finance etc spending time</t>
  </si>
  <si>
    <t>finnah</t>
  </si>
  <si>
    <t xml:space="preserve"> Finnah go to my doctor</t>
  </si>
  <si>
    <t>finnah doctor</t>
  </si>
  <si>
    <t>revise</t>
  </si>
  <si>
    <t xml:space="preserve"> I could revise maths or I could watch Doctor Who.</t>
  </si>
  <si>
    <t>revise maths watch doctor</t>
  </si>
  <si>
    <t xml:space="preserve"> Happy National Hospital Week! Our week is chugging along, just like our trains that visit St. Louis landmarks. http://t.co/PMhWFsAQ2q</t>
  </si>
  <si>
    <t>happy national hospital week week chugging trains visit st louis landmarks</t>
  </si>
  <si>
    <t>persoanlized</t>
  </si>
  <si>
    <t xml:space="preserve"> Persoanlized Wine Bottles as Medical Promotional Products -  Health care providers are often looking for... http://t.co/CBaI3RG4Mn</t>
  </si>
  <si>
    <t>persoanlized wine bottles medical promotional products health care providers looking</t>
  </si>
  <si>
    <t xml:space="preserve"> Baby doctor... https://t.co/JsIRWRZptQ</t>
  </si>
  <si>
    <t xml:space="preserve"> Beyonce Cancels Belgium Concert Due to Exhaustion:  Doctor's orders to take a break further fuels preg... http://t.co/ujStva5MV4</t>
  </si>
  <si>
    <t>west</t>
  </si>
  <si>
    <t xml:space="preserve"> West Los Angeles Medical Center on #Yelp: Passing under wilshire blvd you are not forgotten http://t.co/7l88qa4DBB</t>
  </si>
  <si>
    <t>west los angeles medical center #yelp passing wilshire blvd forgotten</t>
  </si>
  <si>
    <t xml:space="preserve"> watching embrassing bodies... why not just go to your doctor about these?</t>
  </si>
  <si>
    <t>watching embrassing bodies doctor</t>
  </si>
  <si>
    <t>example</t>
  </si>
  <si>
    <t xml:space="preserve"> @cnnbrk good example of bad medical care - all cancers are preventable if you prevent causes -destroying your body allows causes to manifest</t>
  </si>
  <si>
    <t>example bad medical care cancers preventable prevent causes destroying body allows causes manifest</t>
  </si>
  <si>
    <t xml:space="preserve"> Powerful piece by Angelina Jolie. Thank you @nytimes for posting this ---&amp;gt; My Medical Choice http://t.co/uEHgCBUaqt</t>
  </si>
  <si>
    <t>powerful piece angelina jolie thank posting gt medical choice</t>
  </si>
  <si>
    <t xml:space="preserve"> I love getting stickers from the doctor??</t>
  </si>
  <si>
    <t>love getting stickers doctor</t>
  </si>
  <si>
    <t>finding</t>
  </si>
  <si>
    <t xml:space="preserve"> \@_b_0: In between finding out my Systems grade</t>
  </si>
  <si>
    <t>finding systems grade doctor shit literally bird #tuesday</t>
  </si>
  <si>
    <t xml:space="preserve"> RT @exonerateme: Jury convicts abortion doctor, who could face #deathpenalty - Press Herald http://t.co/ZlIapR7lwu</t>
  </si>
  <si>
    <t>link</t>
  </si>
  <si>
    <t xml:space="preserve"> @mr_eristic You can link to credit cards, student loans, mortgages, &amp;amp; auto loans. We're also creating manual entry for medical and tax debt.</t>
  </si>
  <si>
    <t>link credit cards student loans mortgages auto loans creating manual entry medical tax debt</t>
  </si>
  <si>
    <t xml:space="preserve"> Doctor: Ooops I clogged the toilet. Me: hahaha good luck plunging it lol. Doctor: don't laugh, where's the plunger? Love my co-workers. =)</t>
  </si>
  <si>
    <t>doctor ooops clogged toilet hahaha luck plunging lol doctor laugh wheres plunger love coworkers</t>
  </si>
  <si>
    <t>chased</t>
  </si>
  <si>
    <t xml:space="preserve"> We have all been chased by a doctor one time or another.@SupinfocomArles http://t.co/a10UzK6e2y #short #animation</t>
  </si>
  <si>
    <t>chased doctor time anotheriiidddiiidddsupinfocomarles #short #animation</t>
  </si>
  <si>
    <t xml:space="preserve"> My Medical Choice http://t.co/n1Uf7269jh #AngelinaJolie</t>
  </si>
  <si>
    <t>medical choice #angelinajolie</t>
  </si>
  <si>
    <t xml:space="preserve"> Watching a doctor Phil where the girls dad molested her at 5 years old .... #BeyondDisgusting</t>
  </si>
  <si>
    <t>watching doctor phil girls dad molested #beyonddisgusting</t>
  </si>
  <si>
    <t>photoset</t>
  </si>
  <si>
    <t xml:space="preserve"> Photoset: the doctor and mr. clever http://t.co/6v6zJgYem3</t>
  </si>
  <si>
    <t>photoset doctor clever</t>
  </si>
  <si>
    <t xml:space="preserve"> @SamyHiddles Oh Samy :-( Sorry to hear that babe.Have you seen a doctor?</t>
  </si>
  <si>
    <t>oh samy sorry hear babehave seen doctor</t>
  </si>
  <si>
    <t xml:space="preserve"> I think I need medical attention. #somuchpain</t>
  </si>
  <si>
    <t>medical attention #somuchpain</t>
  </si>
  <si>
    <t>slovenian</t>
  </si>
  <si>
    <t xml:space="preserve"> Slovenian maskmen like something from 'Doctor Who.' #Eurovision</t>
  </si>
  <si>
    <t>slovenian maskmen doctor #eurovision</t>
  </si>
  <si>
    <t xml:space="preserve"> I HAVE HOSPITAL ON THE DAY OF THE ANNOUNCEMENT</t>
  </si>
  <si>
    <t>hospital day announcement</t>
  </si>
  <si>
    <t>saucy</t>
  </si>
  <si>
    <t xml:space="preserve"> @doctors_clara I know it was saucy *the doctor feels the urge to place his head between Clara's breasts but doesn't*</t>
  </si>
  <si>
    <t>saucy doctor feels urge head claras breasts</t>
  </si>
  <si>
    <t xml:space="preserve"> Medical Travel | Access to Global Dentistry - Dentists - Dental Procedures | Medical | Medical Tourism http://t.co/Id2feYZHOl</t>
  </si>
  <si>
    <t>shaved</t>
  </si>
  <si>
    <t xml:space="preserve"> Good think I shaved my legs cuz I would get a hot medical student</t>
  </si>
  <si>
    <t>shaved legs cuz hot medical student</t>
  </si>
  <si>
    <t xml:space="preserve"> Check out our job opening for a Electronics Assembler in Allen, TX! Quest Medical Inc #Jobs http://t.co/AOsyWYlFO7</t>
  </si>
  <si>
    <t>check job electronics assembler allen tx quest medical inc #jobs</t>
  </si>
  <si>
    <t>combe</t>
  </si>
  <si>
    <t xml:space="preserve"> @eileenshepherd @NurChat @karendawber Combe Ward at the Royal Hospital, Bath is one (not personally visited it but heard about this)</t>
  </si>
  <si>
    <t>combe ward royal hospital bath personally visited heard</t>
  </si>
  <si>
    <t>vivid</t>
  </si>
  <si>
    <t xml:space="preserve"> Vivid Sydney to Host Epic Doctor Who 50th Anniversary 3D Artwork | Blouin Artinfo http://t.co/DTTYoPI4Y2 @DoctorWhoOnline @dwmtweets</t>
  </si>
  <si>
    <t>vivid sydney host epic doctor anniversary artwork blouin artinfo</t>
  </si>
  <si>
    <t xml:space="preserve"> @miss_s_b Hospital??? I know you had doc's... :(</t>
  </si>
  <si>
    <t>hospital docs</t>
  </si>
  <si>
    <t xml:space="preserve"> @percyhanna @markusn thanks for RTs and sharing the medical patent read</t>
  </si>
  <si>
    <t>thanks rts sharing medical patent read</t>
  </si>
  <si>
    <t>crying</t>
  </si>
  <si>
    <t xml:space="preserve"> Crying at this cute middle aged posh doctor with a lisp sat opposite me on the phone, he keeps saying S words I love you! #TooCute #Issues ??</t>
  </si>
  <si>
    <t>crying cute middle aged posh doctor lisp sat opposite phone saying words love #toocute #issues</t>
  </si>
  <si>
    <t xml:space="preserve"> Medical Research Needs a Collaborative Funding Model | http://t.co/Gp4r9GndRq  » http://t.co/UXGsc1Pc7z</t>
  </si>
  <si>
    <t>medical research collaborative funding model</t>
  </si>
  <si>
    <t xml:space="preserve"> Much Respect. http://t.co/gAVvRvvkJy http://t.co/fzSBO17lfb</t>
  </si>
  <si>
    <t xml:space="preserve"> Looking for a doctor in your area? #ultherapy http://t.co/gjri1CKjNn</t>
  </si>
  <si>
    <t>looking doctor #ultherapy</t>
  </si>
  <si>
    <t>mule</t>
  </si>
  <si>
    <t xml:space="preserve"> Back behind the Mule (at @Clara_Maass Medical Center) http://t.co/OqEBXeNeYk place &lt;tweepy.models.Place object at 0x0291F5F0&gt; coordinates {u'type': u'Point', u'coordinates': [-74.17647257, 40.78514256]}</t>
  </si>
  <si>
    <t>mule medical center</t>
  </si>
  <si>
    <t xml:space="preserve"> Doctor's appointment at 8:10am, erm wot</t>
  </si>
  <si>
    <t>doctors appointment erm wot</t>
  </si>
  <si>
    <t xml:space="preserve"> My mom's doctor just asked me if I was married yet? He says he's  desperately waiting for a wedding invite</t>
  </si>
  <si>
    <t>moms doctor married hes desperately waiting wedding invite</t>
  </si>
  <si>
    <t>tf</t>
  </si>
  <si>
    <t xml:space="preserve"> tf i dont need to go to Hills Hospital .</t>
  </si>
  <si>
    <t>tf dont hills hospital</t>
  </si>
  <si>
    <t xml:space="preserve"> Angelina Jolie'S surgery not for all, says #UAE doctor: http://t.co/Go7LoqORTJ</t>
  </si>
  <si>
    <t>angelina jolies surgery #uae doctor</t>
  </si>
  <si>
    <t xml:space="preserve"> @flynnzoe  What's the Doctor's least favourite food? Dalek Bread??</t>
  </si>
  <si>
    <t>whats doctors favourite food dalek bread</t>
  </si>
  <si>
    <t>playstations</t>
  </si>
  <si>
    <t xml:space="preserve"> \I Playstations</t>
  </si>
  <si>
    <t>playstations duck cops lose agents doctor love close curtains fuck patients</t>
  </si>
  <si>
    <t>rocking</t>
  </si>
  <si>
    <t xml:space="preserve"> Rocking the hospital gown http://t.co/gBNKOkBQNk</t>
  </si>
  <si>
    <t>rocking hospital gown</t>
  </si>
  <si>
    <t xml:space="preserve"> I unlocked the Doctor Who Countdown to the Season Finale: 4 Days sticker on #GetGlue! http://t.co/dX98T6WbY3</t>
  </si>
  <si>
    <t xml:space="preserve"> I hate when my doctor asks if I drink cause it makes my mom look like a bad parent ??</t>
  </si>
  <si>
    <t>hate doctor drink cause makes mom look bad parent</t>
  </si>
  <si>
    <t>seven</t>
  </si>
  <si>
    <t xml:space="preserve"> Seven area residents were honored last week by the Mesa Fire and Medical Department for running toward danger... http://t.co/RPsNOFZNLK</t>
  </si>
  <si>
    <t>seven residents honored week mesa fire medical department running danger</t>
  </si>
  <si>
    <t>#alcaraz</t>
  </si>
  <si>
    <t xml:space="preserve"> Every #Alcaraz pass is a hospital ball</t>
  </si>
  <si>
    <t>#alcaraz pass hospital ball</t>
  </si>
  <si>
    <t xml:space="preserve"> \@marselae: Been at the hospital since 9 can i go home now\" what happened"</t>
  </si>
  <si>
    <t>hospital home happened</t>
  </si>
  <si>
    <t>tenth</t>
  </si>
  <si>
    <t xml:space="preserve"> The Tenth Doctor wants his cereal but the Ninth Doctor doesn't. That &amp;amp; more in #DoctorWho's Day: http://t.co/xq3fxEtr6y</t>
  </si>
  <si>
    <t>tenth doctor cereal ninth doctor #doctorwhos day</t>
  </si>
  <si>
    <t>damages</t>
  </si>
  <si>
    <t xml:space="preserve"> Damages upheld in Canadian medical liability case; man's deadly infection not detected  http://t.co/e7OaowfCBN</t>
  </si>
  <si>
    <t>damages upheld canadian medical liability mans deadly infection detected</t>
  </si>
  <si>
    <t xml:space="preserve"> My doctor needs to hurry the eff up ...</t>
  </si>
  <si>
    <t>doctor hurry eff</t>
  </si>
  <si>
    <t xml:space="preserve"> Hospital in the morning??</t>
  </si>
  <si>
    <t>hospital morning</t>
  </si>
  <si>
    <t xml:space="preserve"> @LilKBerry @SexyFeistyEvi *they're in the hospital* *takes her hand as he calls a doctor* my wife is having a baby</t>
  </si>
  <si>
    <t>hospital takes hand calls doctor wife baby</t>
  </si>
  <si>
    <t xml:space="preserve"> I am watching Doctor Who http://t.co/CeCPDHjc46 #GetGlue @bbcdoctorwho</t>
  </si>
  <si>
    <t>watching doctor #getglue</t>
  </si>
  <si>
    <t xml:space="preserve"> Angelina Jolie opts for preventative double mastectomy after confirmation of BRCA1 gene http://t.co/YWVjNho3l6 via @NYTimes</t>
  </si>
  <si>
    <t>angelina jolie opts preventative double mastectomy confirmation brca1 gene via</t>
  </si>
  <si>
    <t>flaming</t>
  </si>
  <si>
    <t xml:space="preserve"> The Flaming Lips The Abandoned Hospital Ship http://t.co/QBXgXH7xi5 via @youtube</t>
  </si>
  <si>
    <t>flaming lips abandoned hospital ship via</t>
  </si>
  <si>
    <t>damn</t>
  </si>
  <si>
    <t xml:space="preserve"> @RadioTimes I don't give a damn, as long as she is not a next Doctor, not bitch Song and the \game\" DOESN'T CHANGE!!! #DoctorWho"</t>
  </si>
  <si>
    <t>damn doctor bitch song game change #doctorwho</t>
  </si>
  <si>
    <t>kaitlyn</t>
  </si>
  <si>
    <t xml:space="preserve"> Kaitlyn is a girl in Lily's daycare getting extensive surgery to repair a birth  defect with her leg: please help... http://t.co/J7nYkzJpMA</t>
  </si>
  <si>
    <t>kaitlyn girl lilys daycare getting extensive surgery repair birth defect leg please help</t>
  </si>
  <si>
    <t xml:space="preserve"> also, going to the eye doctor is always so embarrassing. yes, I actually can't see what that is I know my eyes suck this isn't new info guys</t>
  </si>
  <si>
    <t>eye doctor embarrassing actually ca eyes suck info guys</t>
  </si>
  <si>
    <t xml:space="preserve"> medical uses of salbutamol http://t.co/muOQ7ePllG #buy #cheap #pills #online #pharmacy #drugs #generic</t>
  </si>
  <si>
    <t>medical salbutamol #buy #cheap #pills #online #pharmacy #drugs #generic</t>
  </si>
  <si>
    <t>informed</t>
  </si>
  <si>
    <t xml:space="preserve"> I was informed by my doctor's office that it would take 2 weeks to have my immunization records faxed to my rotation site, sounds right</t>
  </si>
  <si>
    <t>informed doctors office weeks immunization records faxed rotation site sounds</t>
  </si>
  <si>
    <t xml:space="preserve"> @steecatt that's why he got to the hospital so quickly</t>
  </si>
  <si>
    <t>thats hospital quickly</t>
  </si>
  <si>
    <t xml:space="preserve"> Omg after spending the night at a hospital really missing my bed!!!??</t>
  </si>
  <si>
    <t>omg spending night hospital missing bed</t>
  </si>
  <si>
    <t>niggasc</t>
  </si>
  <si>
    <t xml:space="preserve"> “@Isiah_tv: 6'5 and 3/4 by the way for you niggasc that be hatin” Who's Your Doctor?</t>
  </si>
  <si>
    <t>niggasc hatin whos doctor</t>
  </si>
  <si>
    <t xml:space="preserve"> You scored 38 in JAMB and you want to study medicine.My dear you're not even qualified to be a native doctor...#beSincere</t>
  </si>
  <si>
    <t>scored jamb study medicinemy dear qualified native doctor#besincere</t>
  </si>
  <si>
    <t xml:space="preserve"> I unlocked the Doctor Who Countdown to the Season Finale: 4 Days sticker on #GetGlue! http://t.co/VOiysMhcVm</t>
  </si>
  <si>
    <t>shot</t>
  </si>
  <si>
    <t xml:space="preserve"> @rebeccawinton_ if I get a shot of that absinthe, I will be in hospital:///// promise...we will come for another sesh</t>
  </si>
  <si>
    <t>shot absinthe hospital promisewe sesh</t>
  </si>
  <si>
    <t>dan</t>
  </si>
  <si>
    <t xml:space="preserve"> Dan Kogan (@kogandan) CTO of @Health2con is making sense of complex big data (e.g.using data to find the best doctor) @vitals  #hrefactored</t>
  </si>
  <si>
    <t>dan kogan cto sense complex data egusing data doctor #hrefactored</t>
  </si>
  <si>
    <t>rules</t>
  </si>
  <si>
    <t xml:space="preserve"> New rules reduce impact of hospital cuts — but some are still unhappy http://t.co/fww7svfOLn</t>
  </si>
  <si>
    <t>rules reduce impact hospital cuts — unhappy</t>
  </si>
  <si>
    <t xml:space="preserve"> Liberty Hospital lays off workers, shuts down wound clinic http://t.co/SxFcL3asRw</t>
  </si>
  <si>
    <t>liberty hospital lays workers shuts wound clinic</t>
  </si>
  <si>
    <t xml:space="preserve"> Back from the hospital !</t>
  </si>
  <si>
    <t xml:space="preserve"> Ugh taking six pills a day sucks ass!! But I feel way better thank God I went to the doctor</t>
  </si>
  <si>
    <t>ugh taking six pills day sucks ass feel thank god doctor</t>
  </si>
  <si>
    <t xml:space="preserve"> Have you ever heard the saying an apple a day keeps a doctor away? Here is my twitter version of it a tweet a day keeps the unfollowers away</t>
  </si>
  <si>
    <t>heard saying apple day doctor twitter version day unfollowers</t>
  </si>
  <si>
    <t>haunted</t>
  </si>
  <si>
    <t xml:space="preserve"> Haunted hospital tonight? Swear ill go right up @shivvv1 @ErinDonnellyxx @eddiehaley14 @McQuarrieSean</t>
  </si>
  <si>
    <t>haunted hospital tonight swear ill</t>
  </si>
  <si>
    <t>eps</t>
  </si>
  <si>
    <t xml:space="preserve"> New eps of #childrenshospital and @NTSFSDSUV hit @adultswim in July! http://t.co/jILnFiuaow</t>
  </si>
  <si>
    <t>eps #childrenshospital hit july</t>
  </si>
  <si>
    <t xml:space="preserve"> I'd rather listen to this conversation between a doctor and residents than do anything in the pharmacy #life</t>
  </si>
  <si>
    <t>id listen conversation doctor residents pharmacy #life</t>
  </si>
  <si>
    <t>knowing</t>
  </si>
  <si>
    <t xml:space="preserve"> knowing there will be a doctor who 50th anniversary episode, just gets me excited looool</t>
  </si>
  <si>
    <t>knowing doctor anniversary episode excited looool</t>
  </si>
  <si>
    <t xml:space="preserve"> @A_Wills23 shit my PS3 in the hospital lol we could've got it cracking on PSnetwork though</t>
  </si>
  <si>
    <t>shit ps3 hospital lol cracking psnetwork</t>
  </si>
  <si>
    <t>reader</t>
  </si>
  <si>
    <t xml:space="preserve"> Are you an @AltoonaMirrorPA reader worried about UPMC buying Altoona hospital? If so, sign this petition! http://t.co/65r4uYQpUj</t>
  </si>
  <si>
    <t>reader worried upmc buying altoona hospital sign petition</t>
  </si>
  <si>
    <t>injected</t>
  </si>
  <si>
    <t xml:space="preserve"> “@babybrie0313: Just got injected again by the doctor and now uncontrollably shaking.”????????</t>
  </si>
  <si>
    <t>injected doctor uncontrollably shaking</t>
  </si>
  <si>
    <t xml:space="preserve"> Liberty Hospital lays off workers, shuts down wound clinic http://t.co/3JSd76vQp4 #lln</t>
  </si>
  <si>
    <t>liberty hospital lays workers shuts wound clinic #lln</t>
  </si>
  <si>
    <t>gina</t>
  </si>
  <si>
    <t xml:space="preserve"> GINA THE DOCTOR BROUGHT MORE NEWS IN.. @ginat2001</t>
  </si>
  <si>
    <t>gina doctor brought news</t>
  </si>
  <si>
    <t>tomorrow</t>
  </si>
  <si>
    <t xml:space="preserve"> Work tomorrow morning, then hospital with my mum.</t>
  </si>
  <si>
    <t>tomorrow morning hospital mum</t>
  </si>
  <si>
    <t xml:space="preserve"> As Angelina Jolie describes, genetic testing for hereditary cancer can have powerful medical, emotional and psychological implications. place &lt;tweepy.models.Place object at 0x0292CEB0&gt;</t>
  </si>
  <si>
    <t>angelina jolie describes genetic testing hereditary cancer powerful medical emotional psychological implications</t>
  </si>
  <si>
    <t>havent</t>
  </si>
  <si>
    <t xml:space="preserve"> Havent had sleep yet been at the hospital with mom</t>
  </si>
  <si>
    <t>havent sleep hospital mom</t>
  </si>
  <si>
    <t>#followdanwelter</t>
  </si>
  <si>
    <t xml:space="preserve"> #followDan_Welter “@KCTV5: ASU student left at hospital with Post-it note, BAC of 0.47 percent: The student consumed about 20 shots of te..”</t>
  </si>
  <si>
    <t>#followdanwelter asu student left hospital postit note bac percent student consumed shots te</t>
  </si>
  <si>
    <t>meet</t>
  </si>
  <si>
    <t xml:space="preserve"> Meet me at the hospital  The hospitals that way</t>
  </si>
  <si>
    <t>meet hospital hospitals</t>
  </si>
  <si>
    <t>awe</t>
  </si>
  <si>
    <t xml:space="preserve"> Awe just realized that Sunday's Doctor Who \The Name of the Doctor\" is the season finale :( #DoctorWho"</t>
  </si>
  <si>
    <t>awe realized sundays doctor name doctor season finale #doctorwho</t>
  </si>
  <si>
    <t>entered</t>
  </si>
  <si>
    <t xml:space="preserve"> I entered http://t.co/HTRTPgTI2x's giveaway for a chance to win a Doctor Who Prize Pack! http://t.co/iZpEoLWvlU</t>
  </si>
  <si>
    <t>entered giveaway chance win doctor prize pack</t>
  </si>
  <si>
    <t xml:space="preserve"> Watching Doctor Who with all my schoolmates :) place &lt;tweepy.models.Place object at 0x0292CEF0&gt; coordinates {u'type': u'Point', u'coordinates': [20.27080396, 49.45616965]}</t>
  </si>
  <si>
    <t>watching doctor schoolmates</t>
  </si>
  <si>
    <t>tust</t>
  </si>
  <si>
    <t xml:space="preserve"> Tust me I'm THE Doctor.</t>
  </si>
  <si>
    <t>tust doctor</t>
  </si>
  <si>
    <t>rubbernecker</t>
  </si>
  <si>
    <t xml:space="preserve"> @biersamanda rubbernecker. Lol I'm gonna go to the hospital</t>
  </si>
  <si>
    <t>rubbernecker lol gonna hospital</t>
  </si>
  <si>
    <t xml:space="preserve"> Angelina Jolie's surgery not for all, says #UAE doctor: http://t.co/Go7LoqORTJ</t>
  </si>
  <si>
    <t xml:space="preserve"> Even though I'm in hospital I'm so so happy :-)</t>
  </si>
  <si>
    <t>hospital happy</t>
  </si>
  <si>
    <t>#update</t>
  </si>
  <si>
    <t xml:space="preserve"> #UPDATE: Doctor found guilty of first-degree murder in Philadelphia abortion case -  PHILADELPHIA (CNN) — A jury... http://t.co/1YWj6SHoVr</t>
  </si>
  <si>
    <t>#update doctor found guilty firstdegree murder philadelphia abortion philadelphia cnn — jury</t>
  </si>
  <si>
    <t xml:space="preserve"> Not reading Doctor Who spoilers is making my inner nerd rock in the corner, cry, and scream \You're a Monster!\""</t>
  </si>
  <si>
    <t>reading doctor spoilers inner nerd rock corner cry scream monster</t>
  </si>
  <si>
    <t xml:space="preserve"> Did your hospital \make the grade?\"   Check out to see if your facilitiy is accredited by JACHO:  http://t.co/Fx5G6c9vwu"</t>
  </si>
  <si>
    <t>hospital grade check facilitiy accredited jacho</t>
  </si>
  <si>
    <t xml:space="preserve"> I think I need to go to the hospital.!</t>
  </si>
  <si>
    <t xml:space="preserve"> Going to the hospital after school</t>
  </si>
  <si>
    <t>hospital school</t>
  </si>
  <si>
    <t xml:space="preserve"> My medical choice, brave by AJ http://t.co/cD4kV7ygRa</t>
  </si>
  <si>
    <t>medical choice brave aj</t>
  </si>
  <si>
    <t xml:space="preserve"> New Blog Post: My Medical Choice http://t.co/DyDphk1bz9</t>
  </si>
  <si>
    <t>blog post medical choice</t>
  </si>
  <si>
    <t>uva</t>
  </si>
  <si>
    <t xml:space="preserve"> UVA is the slowest hospital everrrrrr.</t>
  </si>
  <si>
    <t>uva slowest hospital everrrrrr</t>
  </si>
  <si>
    <t xml:space="preserve"> @NynaTran Doctor's name? I haven't watched it for two seasons. No idea what you're on about.</t>
  </si>
  <si>
    <t>doctors name watched seasons idea</t>
  </si>
  <si>
    <t xml:space="preserve"> Angelina Jolie's double mastectomy: Q&amp;amp;A: By MARIA CHENG AP Medical Writer Oscar-winning actress Angelina Jolie... http://t.co/AP6BvKYQA7</t>
  </si>
  <si>
    <t>angelina jolies double mastectomy qampa maria cheng ap medical writer oscarwinning actress angelina jolie</t>
  </si>
  <si>
    <t>ryan</t>
  </si>
  <si>
    <t xml:space="preserve"> Ryan Kalish Looking For Medical Clearance To Swing http://t.co/FdGJXCwU4s #redsox #MLB #FenwayNation</t>
  </si>
  <si>
    <t>ryan kalish looking medical clearance swing #redsox #mlb #fenwaynation</t>
  </si>
  <si>
    <t xml:space="preserve"> Angelina Jolie spills her guts about cancer http://t.co/JbjUPRQIpe</t>
  </si>
  <si>
    <t>angelina jolie spills guts cancer</t>
  </si>
  <si>
    <t>insured</t>
  </si>
  <si>
    <t xml:space="preserve"> For those who are insured, be sure to check medical bills carefully as hospitals will look for more ways to... http://t.co/a4JaJFgUVN</t>
  </si>
  <si>
    <t>insured check medical bills carefully hospitals look</t>
  </si>
  <si>
    <t>hometown</t>
  </si>
  <si>
    <t xml:space="preserve"> @jwhelton My hometown. Drogheda. To the left of the hearse is a hospital and over the wall to the right, the graveyard. I kid you not!!</t>
  </si>
  <si>
    <t>hometown drogheda left hearse hospital wall graveyard kid</t>
  </si>
  <si>
    <t xml:space="preserve"> Good thing I have team doctor @StephenJohnII to give me the good news on the injury</t>
  </si>
  <si>
    <t>team doctor news injury</t>
  </si>
  <si>
    <t xml:space="preserve"> Photo: madebyabvh: Animated Doctor Who - 50 Years Running Final version Original illustration by Randy Mayor http://t.co/WgaOuJDl7S</t>
  </si>
  <si>
    <t>photo madebyabvh animated doctor running final version original illustration randy mayor</t>
  </si>
  <si>
    <t xml:space="preserve"> Don't Look Like A Rookie On The Doctor Who Filming Set http://t.co/qGkev4r6yX</t>
  </si>
  <si>
    <t>look rookie doctor filming set</t>
  </si>
  <si>
    <t xml:space="preserve"> #NurChat Care of People with Dementia in Acute Hospital Resource from @dementiacentre  http://t.co/nqahHXkTAc</t>
  </si>
  <si>
    <t>#nurchat care people dementia acute hospital resource</t>
  </si>
  <si>
    <t xml:space="preserve"> Moms in the hospital.</t>
  </si>
  <si>
    <t>moms hospital</t>
  </si>
  <si>
    <t>la</t>
  </si>
  <si>
    <t xml:space="preserve"> \In LA I'm copping weed jars. In the Bay my hoes got medical weed cards\" #FlightSchool"</t>
  </si>
  <si>
    <t>la copping weed jars bay hoes medical weed cards #flightschool</t>
  </si>
  <si>
    <t>sisters</t>
  </si>
  <si>
    <t xml:space="preserve"> My sister's cancer doctor on CBC about the double mastectomy discussion. Dr. Karen Gelman (sp?). Appreciate and respect her perspective.</t>
  </si>
  <si>
    <t>sisters cancer doctor cbc double mastectomy discussion dr karen gelman sp appreciate respect perspective</t>
  </si>
  <si>
    <t xml:space="preserve"> \@TPM_Kyungri: [] granny got rushed to the hospital. She just passed away :'c\" .....condolence [] how old is she?"</t>
  </si>
  <si>
    <t>granny rushed hospital passed condolence</t>
  </si>
  <si>
    <t>comments</t>
  </si>
  <si>
    <t xml:space="preserve"> 1181 comments so far to Jolie's 'My Medical Choice' http://t.co/cpx59qt7g2</t>
  </si>
  <si>
    <t>comments jolies amy medical choice</t>
  </si>
  <si>
    <t xml:space="preserve"> so i have this medical condition where i need to go see gatsby asap or else ill die. and i dont want to die. so i need to go see it.</t>
  </si>
  <si>
    <t>medical condition gatsby asap else ill die dont die</t>
  </si>
  <si>
    <t xml:space="preserve"> there's this huge doctor who ad on the bus lmfaoo</t>
  </si>
  <si>
    <t>theres huge doctor ad bus lmfaoo</t>
  </si>
  <si>
    <t xml:space="preserve"> @trevorjackson5 cool cool...for a moment i taught ?s?r name change 2 Trevor the Love Doctor LOL!!</t>
  </si>
  <si>
    <t>cool coolfor moment taught sr name change trevor love doctor lol</t>
  </si>
  <si>
    <t>appearently</t>
  </si>
  <si>
    <t xml:space="preserve"> Appearently everyone thought I was in the hospital getting surgery done this weekend. I mean cmon. I told you people I was going to Kentucky</t>
  </si>
  <si>
    <t>appearently hospital getting surgery weekend mean cmon told people kentucky</t>
  </si>
  <si>
    <t xml:space="preserve"> I liked a @YouTube video http://t.co/69x7G9mrEa Doctor Who TenII/Rose - \So Stay With Me\" AU"</t>
  </si>
  <si>
    <t>liked video doctor teniirose stay au</t>
  </si>
  <si>
    <t xml:space="preserve"> @KezzaBallz love you :') would you like to doctor who tonight?</t>
  </si>
  <si>
    <t>love doctor tonight</t>
  </si>
  <si>
    <t>uh</t>
  </si>
  <si>
    <t xml:space="preserve"> Uh oh! G-A-Y bar with Chris.... This could be dangerous! Someone warn the local hospital they might need to pump my stomach!</t>
  </si>
  <si>
    <t>uh oh gay bar chris dangerous warn local hospital pump stomach</t>
  </si>
  <si>
    <t xml:space="preserve"> @MDNAsArmy My best friend is on hospital (in the photo...) ='(</t>
  </si>
  <si>
    <t>friend hospital photo</t>
  </si>
  <si>
    <t>united</t>
  </si>
  <si>
    <t xml:space="preserve"> United Services Autism Center opens in Wauregan - Join talk at: http://t.co/FvAg7QBCby</t>
  </si>
  <si>
    <t>united services autism center wauregan join talk</t>
  </si>
  <si>
    <t xml:space="preserve"> Angelina Jolie on why she made the decision to have a preventive double mastectomy. http://t.co/oSoGVVDTp9</t>
  </si>
  <si>
    <t>angelina jolie decision preventive double mastectomy</t>
  </si>
  <si>
    <t>testing</t>
  </si>
  <si>
    <t xml:space="preserve"> while @NiaLovelis and @RenaLovelis were doing testing today, i snuck in rena's room and played with doctor butcher.  #bestfriendsforever :)</t>
  </si>
  <si>
    <t>testing snuck renas played doctor butcher #bestfriendsforever</t>
  </si>
  <si>
    <t>excuse</t>
  </si>
  <si>
    <t xml:space="preserve"> @mommadona @secupp @thecyclemsnbc EXCUSE ME!WHEN DID S.E.CUPP BECOME AND DAMN DOCTOR TELLING WOMEN NO NEED FOR TEST MAY HARM YOU REALLY MSNB</t>
  </si>
  <si>
    <t>excuse mewhen secupp damn doctor telling women test harm msnb</t>
  </si>
  <si>
    <t xml:space="preserve"> Doctor I snore so loud I keep myself awake. Sleep in another room then!</t>
  </si>
  <si>
    <t>doctor snore loud awake sleep</t>
  </si>
  <si>
    <t xml:space="preserve"> @EllaTay sorry doctor taylor x</t>
  </si>
  <si>
    <t>sorry doctor taylor</t>
  </si>
  <si>
    <t xml:space="preserve"> Being a doctor doesn't make you smart</t>
  </si>
  <si>
    <t>doctor smart</t>
  </si>
  <si>
    <t xml:space="preserve"> @Kirsten_Renee_ @luke_brooks @Mazzi_Maz EITHER IS MINE HES TRYIN TO PUT A BITCH IN THE HOSPITAL</t>
  </si>
  <si>
    <t>mine hes tryin bitch hospital</t>
  </si>
  <si>
    <t xml:space="preserve"> My Medical Choice http://t.co/0f1zTzD7t2</t>
  </si>
  <si>
    <t xml:space="preserve"> RT @GirlReporter: Found human bones near Strathmore go to medical examiner and grid search of area to happen Wednesday. #yyc</t>
  </si>
  <si>
    <t>found human bones near strathmore medical examiner grid search happen wednesday #yyc</t>
  </si>
  <si>
    <t>mira</t>
  </si>
  <si>
    <t xml:space="preserve"> Mira is going to meet Imran Khan at hospital.. Glucose ki bottle charhane jaa rahi hain Kyawwwwww :D</t>
  </si>
  <si>
    <t>mira meet imran khan hospital glucose ki bottle charhane jaa rahi hain kyawwwwww</t>
  </si>
  <si>
    <t xml:space="preserve"> Next time Imma flip the script You know kick some ish that's gone shocker ha .Your so tall what team do u play for.. NO bish I'm a doctor !</t>
  </si>
  <si>
    <t>time imma flip script kick ish thats gone shocker ha tall team play bish doctor</t>
  </si>
  <si>
    <t>lubbock</t>
  </si>
  <si>
    <t xml:space="preserve"> Lubbock Job: Clinical Dietitian - Lubbock, TX - University Medical Center at ARAMARK (Lubbock,... http://t.co/G1glxywmUY #Jobs #LubbockJobs</t>
  </si>
  <si>
    <t>lubbock job clinical dietitian lubbock tx university medical center aramark lubbock #jobs #lubbockjobs</t>
  </si>
  <si>
    <t>dealing</t>
  </si>
  <si>
    <t xml:space="preserve"> Dealing with healthcare ins all afternoon just to find a doctor that is in network has been a nightmare</t>
  </si>
  <si>
    <t>dealing healthcare ins afternoon doctor network nightmare</t>
  </si>
  <si>
    <t xml:space="preserve"> http://t.co/DrXPKQtf1b Your doctor's diet is a death wish - WorldNetDaily</t>
  </si>
  <si>
    <t>doctors diet death wish worldnetdaily</t>
  </si>
  <si>
    <t xml:space="preserve"> I swear I'm gonna just keep going up in the medical field that's where the money at !!!</t>
  </si>
  <si>
    <t>swear gonna medical field thats money</t>
  </si>
  <si>
    <t>goverment</t>
  </si>
  <si>
    <t xml:space="preserve"> The Goverment: Make home monitors available to familys with newborns leaving the hospital http://t.co/k6IJ0ETg6L via @change</t>
  </si>
  <si>
    <t>goverment home monitors available familys newborns leaving hospital via</t>
  </si>
  <si>
    <t>north</t>
  </si>
  <si>
    <t xml:space="preserve"> I'm at North Cyress Medical Center POB I (Houston, TX) http://t.co/s3YucXbAqC place &lt;tweepy.models.Place object at 0x0292CF90&gt; coordinates {u'type': u'Point', u'coordinates': [-95.63277743, 29.92554787]}</t>
  </si>
  <si>
    <t>north cyress medical center pob houston tx</t>
  </si>
  <si>
    <t>promised</t>
  </si>
  <si>
    <t xml:space="preserve"> @_bow_of_Legolas @_MelodySong @Ponds_forever And we were promised Sixth Doctor! http://t.co/xvQjs30JC6</t>
  </si>
  <si>
    <t>promised sixth doctor</t>
  </si>
  <si>
    <t xml:space="preserve"> \Did you just use a Doctor Who reference to explain theology?\" @Jraypinto #whyyesIdid"</t>
  </si>
  <si>
    <t>doctor reference explain theology #whyyesidid</t>
  </si>
  <si>
    <t>sickness</t>
  </si>
  <si>
    <t xml:space="preserve"> This sickness is causing me not to go and see my granny in the hospital??</t>
  </si>
  <si>
    <t>sickness causing granny hospital</t>
  </si>
  <si>
    <t>health</t>
  </si>
  <si>
    <t xml:space="preserve"> health Laser Centre, phone number +61 3 9467 3122  http://t.co/VTcFE3tz1U #HEALTH #BUNDOORA #LASER #DOCTOR #CENTRE</t>
  </si>
  <si>
    <t>health laser centre phone #health #bundoora #laser #doctor #centre</t>
  </si>
  <si>
    <t xml:space="preserve"> Medical Assistant for Kaiser Permanente (Wheat Ridge, CO) http://t.co/foycNjA3so #jobs</t>
  </si>
  <si>
    <t>medical assistant kaiser permanente wheat ridge #jobs</t>
  </si>
  <si>
    <t>ride</t>
  </si>
  <si>
    <t xml:space="preserve"> can someone give me a ride to the doctor? ill light it..</t>
  </si>
  <si>
    <t>ride doctor ill light</t>
  </si>
  <si>
    <t xml:space="preserve"> The Sisters Of Mercy - Doctor Jeep http://t.co/OsPZNDWh8v</t>
  </si>
  <si>
    <t>sisters mercy doctor jeep</t>
  </si>
  <si>
    <t>placements</t>
  </si>
  <si>
    <t xml:space="preserve"> @JonnyB_at_RMP @drarcox @Digihealthgems @WePharmacists @nealcpatel we've only had placements starting in 3rd year. And hospital only.</t>
  </si>
  <si>
    <t>placements starting hospital</t>
  </si>
  <si>
    <t xml:space="preserve"> Medical education: How to prepare for clinical cases - Helium http://t.co/bOZhmhl2ZD</t>
  </si>
  <si>
    <t>medical education prepare clinical helium</t>
  </si>
  <si>
    <t xml:space="preserve"> medical doctor, personally i think dead from the stomach straight down. i'm going to organize for you to always be halfburied.</t>
  </si>
  <si>
    <t>medical doctor personally dead stomach straight organize halfburied</t>
  </si>
  <si>
    <t xml:space="preserve"> Doctor Marten boot cake! #DM's #DrMartens #classicDMboot #DMcake http://t.co/9HLyFeX0Bw</t>
  </si>
  <si>
    <t>doctor marten boot cake #dms #drmartens #classicdmboot #dmcake</t>
  </si>
  <si>
    <t>woman</t>
  </si>
  <si>
    <t xml:space="preserve"> As a woman, I can fully understand the difficulty of Angelina's decision. I admire her for it. http://t.co/4n4tazx8PI … ?</t>
  </si>
  <si>
    <t>woman understand difficulty angelinas decision admire …</t>
  </si>
  <si>
    <t>doctorowned</t>
  </si>
  <si>
    <t xml:space="preserve"> How Doctor-Owned Hospitals are circumventing Obamacare and thriving.http://t.co/Bu7kKHt5y1</t>
  </si>
  <si>
    <t>doctorowned hospitals circumventing obamacare thrivinghttptcobu7kkht5y1</t>
  </si>
  <si>
    <t xml:space="preserve"> My baby cousin was born today, and was rushed to another hospital for heart problems before he was named! We love you, baby! #pray</t>
  </si>
  <si>
    <t>baby cousin born rushed hospital heart named love baby #pray</t>
  </si>
  <si>
    <t xml:space="preserve"> Our doctor is officially graduated ????????? congratulation Dr. @ZiadBantan http://t.co/P6LTXIU9B4</t>
  </si>
  <si>
    <t>doctor officially graduated congratulation dr</t>
  </si>
  <si>
    <t>ina</t>
  </si>
  <si>
    <t xml:space="preserve"> Been ina hospital all morninq , happy ta see my new niece. Cant wait ta see my bae tho</t>
  </si>
  <si>
    <t>ina hospital morninq happy ta niece cant wait ta bae tho</t>
  </si>
  <si>
    <t xml:space="preserve"> @DonnaNewcross @NurChat #NurChat working in partnership w/ #carers , familiarisation before hospital stays for both parties,</t>
  </si>
  <si>
    <t>#nurchat partnership #carers familiarisation hospital stays parties</t>
  </si>
  <si>
    <t xml:space="preserve"> @tuneinitstaylor @TroyRomzek But as your mom, (I refuse to use \mummy\" because of that Doctor Who episode) I don't need to know this stuff!"</t>
  </si>
  <si>
    <t>mom refuse mummy doctor episode stuff</t>
  </si>
  <si>
    <t xml:space="preserve"> Congratulations to the Class of 2013! Tutor Doctor Ashburn - We are so proud of all our graduating seniors and... http://t.co/1InkaATHK6</t>
  </si>
  <si>
    <t>congratulations class tutor doctor ashburn proud graduating seniors</t>
  </si>
  <si>
    <t xml:space="preserve"> @MaddieCaruso thats my doctor office too what</t>
  </si>
  <si>
    <t>thats doctor office</t>
  </si>
  <si>
    <t xml:space="preserve"> @OhMyKelate the medical term for kicikk is nocturnal enuresis :D</t>
  </si>
  <si>
    <t>medical term kicikk nocturnal enuresis</t>
  </si>
  <si>
    <t xml:space="preserve"> Can't wait to catch up on Doctor Who. *jumps*</t>
  </si>
  <si>
    <t>ca wait catch doctor jumps</t>
  </si>
  <si>
    <t xml:space="preserve"> “@simplyy_jasmine: I've been every hospital floor looking for my mom -___-” i believe we live in the 21st century and there are cell phones.</t>
  </si>
  <si>
    <t>hospital floor looking mom believe live century cell phones</t>
  </si>
  <si>
    <t xml:space="preserve"> Lol fishy! “@asiffshahzad: Nawaz to Imran: Ghussa thook dou. Khan did so shortly after Sharif left his hospital room. #NawazSharif #PTI”</t>
  </si>
  <si>
    <t>lol fishy nawaz imran ghussa thook dou khan shortly sharif left hospital #nawazsharif #pti</t>
  </si>
  <si>
    <t xml:space="preserve"> @haroldsbum WHY ARE YOU GOING TO THE HOSPITAL</t>
  </si>
  <si>
    <t xml:space="preserve"> Medical Office Coordinator:::+---------::$19.00/hr ($19.00/hr) http://t.co/YT7ul2gxqP</t>
  </si>
  <si>
    <t>medical office coordinator1900hr</t>
  </si>
  <si>
    <t>ukrainian</t>
  </si>
  <si>
    <t xml:space="preserve"> Ukrainian doctor killed in Zambia http://t.co/w1LCV9n5JG #Ukraine #Zambia</t>
  </si>
  <si>
    <t>ukrainian doctor killed zambia #ukraine #zambia</t>
  </si>
  <si>
    <t xml:space="preserve"> At the hospital visiting Mom :) &amp;lt;3 place &lt;tweepy.models.Place object at 0x0292CF50&gt; coordinates {u'type': u'Point', u'coordinates': [-122.080889, 37.628787]}</t>
  </si>
  <si>
    <t>hospital visiting mom lt3</t>
  </si>
  <si>
    <t xml:space="preserve"> @themikeinator im running to the doctor</t>
  </si>
  <si>
    <t>im running doctor</t>
  </si>
  <si>
    <t xml:space="preserve"> @SmackThatAsh_ hey boo, I just came from the doctor, let's get together :)</t>
  </si>
  <si>
    <t>hey boo doctor</t>
  </si>
  <si>
    <t>crappy</t>
  </si>
  <si>
    <t xml:space="preserve"> \Crappy\" Marketing: My Banned Medical Glove Ad - http://t.co/6wwrNNvw5P"</t>
  </si>
  <si>
    <t>crappy marketing banned medical glove ad</t>
  </si>
  <si>
    <t xml:space="preserve"> on my way to the hospital , to return  my application packet</t>
  </si>
  <si>
    <t>hospital return application packet</t>
  </si>
  <si>
    <t xml:space="preserve"> Dr. Sorai Susanna S. Joy Stuart, PhD ND EMPATHIC INTUITIVE HEALER &amp;amp; NATUROPATH DOCTOR - SPECIAL HEALING SESSI... http://t.co/ttuZBoFjz7</t>
  </si>
  <si>
    <t>dr sorai susanna joy stuart phd nd empathic intuitive healer naturopath doctor special healing sessi</t>
  </si>
  <si>
    <t xml:space="preserve"> ?\@tigeress_diva: This doctor that performed abortions on late term pregnancies then broke the live babie's spines to kill them :'(\""</t>
  </si>
  <si>
    <t>doctor performed abortions late term pregnancies broke live babies spines kill</t>
  </si>
  <si>
    <t xml:space="preserve"> Doctor's office with my brother...</t>
  </si>
  <si>
    <t>doctors office brother</t>
  </si>
  <si>
    <t>herd</t>
  </si>
  <si>
    <t xml:space="preserve"> Herd a girl in school today say \I'm such a nerd</t>
  </si>
  <si>
    <t>herd girl school nerd watch doctor harry potter hehe shes dum fuck jump cliff please</t>
  </si>
  <si>
    <t>def</t>
  </si>
  <si>
    <t xml:space="preserve"> @ciaobellaray def NOT nursing home. ?????? I would prefer hospital</t>
  </si>
  <si>
    <t>def nursing home prefer hospital</t>
  </si>
  <si>
    <t xml:space="preserve"> Photoset: Doctor Who Cares? - A spinoff in which all is right with the ladies’ storylines and they take... http://t.co/bYzDI8i7eK</t>
  </si>
  <si>
    <t>photoset doctor cares spinoff ladies’ storylines</t>
  </si>
  <si>
    <t xml:space="preserve"> @rachmog medical model and social model? We got given sheets on it x</t>
  </si>
  <si>
    <t>medical model social model sheets</t>
  </si>
  <si>
    <t xml:space="preserve"> Someone call the doctor, got a case of a love bipolar</t>
  </si>
  <si>
    <t>call doctor love bipolar</t>
  </si>
  <si>
    <t xml:space="preserve"> Dr. Sorai Susanna S. Joy Stuart, PhD ND EMPATHIC INTUITIVE HEALER &amp;amp; NATUROPATH DOCTOR - SPECIAL HEALING SESSIONS... http://t.co/soO65MhNA2</t>
  </si>
  <si>
    <t>dr sorai susanna joy stuart phd nd empathic intuitive healer naturopath doctor special healing sessions</t>
  </si>
  <si>
    <t>#jobs</t>
  </si>
  <si>
    <t xml:space="preserve"> #jobs #admin Private Medical Secretary / Practice Manager: London-West End, We are currently recruitin... http://t.co/pMselcDhdx #London</t>
  </si>
  <si>
    <t>#jobs #admin private medical secretary practice manager londonwest currently recruitin #london</t>
  </si>
  <si>
    <t>sick</t>
  </si>
  <si>
    <t xml:space="preserve"> Sick of being in pain and looking like a whale, hospital need to send me an appointment pronto!</t>
  </si>
  <si>
    <t>sick pain looking whale hospital send appointment pronto</t>
  </si>
  <si>
    <t xml:space="preserve"> Im loving doctor who right now :D</t>
  </si>
  <si>
    <t>im loving doctor</t>
  </si>
  <si>
    <t xml:space="preserve"> I wonder If I were in a coma, who would visit me in the hospital.</t>
  </si>
  <si>
    <t>wonder coma visit hospital</t>
  </si>
  <si>
    <t xml:space="preserve"> Jobs in Post Graduate Institute of Medical Education &amp;amp; Research (PGIMER) Chandigarh http://t.co/N2wvzMMEDJ</t>
  </si>
  <si>
    <t>jobs post graduate institute medical education research pgimer chandigarh</t>
  </si>
  <si>
    <t xml:space="preserve"> I've been in this hospital for to long. Diana hurry up with this interview man</t>
  </si>
  <si>
    <t>hospital diana hurry interview</t>
  </si>
  <si>
    <t xml:space="preserve"> Going to the hospital today. .____. Scared af</t>
  </si>
  <si>
    <t>hospital scared af</t>
  </si>
  <si>
    <t xml:space="preserve"> @bbceurovision oh dear Slovenia the guys look like rejects from Doctor Who Sounds too high for her Good set tho Love the walkway</t>
  </si>
  <si>
    <t>oh dear slovenia guys look rejects doctor sounds set tho love walkway</t>
  </si>
  <si>
    <t xml:space="preserve"> At the doctor's with mommy!</t>
  </si>
  <si>
    <t>doctors mommy</t>
  </si>
  <si>
    <t xml:space="preserve"> Leaving your blackout-drunk friend at the hospital with a post-it note isn't the best idea. http://t.co/S7xi7XMizD</t>
  </si>
  <si>
    <t>leaving blackoutdrunk friend hospital postit note idea</t>
  </si>
  <si>
    <t xml:space="preserve"> My little rant about why New Girl is as crushing as other programs - though not quite as much as doctor who, … http://t.co/cjI3rGyfe4</t>
  </si>
  <si>
    <t>little rant girl crushing programs doctor …</t>
  </si>
  <si>
    <t xml:space="preserve"> The love doctor always helps</t>
  </si>
  <si>
    <t>love doctor helps</t>
  </si>
  <si>
    <t xml:space="preserve"> Hospital, Computer Jobs Open – Computer Repair Orange County California (714)975-3656 http://t.co/b9VCBXvva5</t>
  </si>
  <si>
    <t>hospital computer jobs – computer repair orange county california</t>
  </si>
  <si>
    <t>arizona</t>
  </si>
  <si>
    <t xml:space="preserve"> Arizona Ranks 11th in Crash-Related Medical and Work Loss Costs: In the United States, more than 30,000 people... http://t.co/oV5TBg6iP9</t>
  </si>
  <si>
    <t>arizona ranks crashrelated medical loss costs united people</t>
  </si>
  <si>
    <t xml:space="preserve"> #jobs #stellenangebote #jobsuche #medical #communication 319 Medical Communication Jobs http://t.co/kf6zuejZiX</t>
  </si>
  <si>
    <t>#jobs #stellenangebote #jobsuche #medical #communication medical communication jobs</t>
  </si>
  <si>
    <t xml:space="preserve"> RT @juliechristie1: #NurChat Care of People with Dementia in Acute Hospital Resource from @dementiacentre  http://t.co/03Ituj6jcB #NurChat</t>
  </si>
  <si>
    <t>#nurchat care people dementia acute hospital resource #nurchat</t>
  </si>
  <si>
    <t xml:space="preserve"> My hospital on embazza bodies.. #QEHB</t>
  </si>
  <si>
    <t>hospital embazza bodies #qehb</t>
  </si>
  <si>
    <t xml:space="preserve"> Why Do People Cath? The Purpose, Types and Effects of Urinary Catheters http://t.co/SbwZE28oEi #Catheters</t>
  </si>
  <si>
    <t>people cath purpose types effects urinary catheters #catheters</t>
  </si>
  <si>
    <t>#hospital</t>
  </si>
  <si>
    <t xml:space="preserve"> Back at the #hospital ahahh http://t.co/iZ4NgiLDHP</t>
  </si>
  <si>
    <t>#hospital ahahh</t>
  </si>
  <si>
    <t xml:space="preserve"> Though why haven't I seen doctor digby in this Holby episode yet?</t>
  </si>
  <si>
    <t>seen doctor digby holby episode</t>
  </si>
  <si>
    <t xml:space="preserve"> @THATSmeKE ; lol when I get out of school I'm going to College to be a doctor &amp;amp; make that muuuula</t>
  </si>
  <si>
    <t>lol school college doctor muuuula</t>
  </si>
  <si>
    <t>engineering</t>
  </si>
  <si>
    <t xml:space="preserve"> For Engineering and Medical Admissions in South India in reputed colleges, please call +91-9962614335</t>
  </si>
  <si>
    <t>engineering medical admissions south india reputed colleges please call</t>
  </si>
  <si>
    <t xml:space="preserve"> Doctor Who Top Trumps! NDS Game @eBay! http://t.co/eSXyzlhVH7</t>
  </si>
  <si>
    <t>doctor top trumps nds game</t>
  </si>
  <si>
    <t xml:space="preserve"> Omw to the hospital . I hope my godmamma is okay , man .</t>
  </si>
  <si>
    <t>omw hospital hope godmamma okay</t>
  </si>
  <si>
    <t xml:space="preserve"> Fuck medical skills !</t>
  </si>
  <si>
    <t>fuck medical skills</t>
  </si>
  <si>
    <t xml:space="preserve"> Photo: “There’s a man called the Doctor who lives on a cloud in the sky and he keeps the bad dreams... http://t.co/Tp49VSgGFl</t>
  </si>
  <si>
    <t>photo ’ called doctor lives  cloud  sky bad dreams</t>
  </si>
  <si>
    <t>sadiiidddiiidddnabielarhh</t>
  </si>
  <si>
    <t xml:space="preserve"> This is sad\@nabielarhh: ?\"@iam_not_crazy: Subhanallah!!! O.o\"bielarhh: She ran mad on the day she was to be sworn as a professional doctor"</t>
  </si>
  <si>
    <t>sadiiidddiiidddnabielarhh subhanallah oobielarhh ran mad day sworn professional doctor</t>
  </si>
  <si>
    <t xml:space="preserve"> So Angelina joke had a double mastectomy!! Was her doctor nicknamed the tumor raider!!</t>
  </si>
  <si>
    <t>angelina joke double mastectomy doctor nicknamed tumor raider</t>
  </si>
  <si>
    <t xml:space="preserve"> Still in da hospital in pain :/</t>
  </si>
  <si>
    <t>da hospital pain</t>
  </si>
  <si>
    <t>ocare</t>
  </si>
  <si>
    <t xml:space="preserve"> Once Ocare is in place &amp;amp; the same people are denied medical care by IRS. Sorry won't be necessary if we're dead. #whatdifferencedoesitmake</t>
  </si>
  <si>
    <t>ocare people denied medical care irs sorry wo dead #whatdifferencedoesitmake</t>
  </si>
  <si>
    <t xml:space="preserve"> How an Australian hospital is bringing clinically dead people back to life http://t.co/6Nl8oRNbU8 via @TheWeek RT @StevenCarraher</t>
  </si>
  <si>
    <t xml:space="preserve"> Ugh I keep panicking coz if things were different today I would have been in hospital rn :(</t>
  </si>
  <si>
    <t>ugh panicking coz hospital rn</t>
  </si>
  <si>
    <t xml:space="preserve"> Ugh I'm soo tired to go to the doctor :(</t>
  </si>
  <si>
    <t>ugh soo tired doctor</t>
  </si>
  <si>
    <t xml:space="preserve"> I unlocked the Doctor Who Countdown to the Season Finale: 4 Days sticker on #GetGlue! http://t.co/S0znQk271X</t>
  </si>
  <si>
    <t xml:space="preserve"> @dont_juuj_me you should probably go to a doctor for that place &lt;tweepy.models.Place object at 0x0291F4D0&gt; coordinates {u'type': u'Point', u'coordinates': [-77.08632504, 39.02865215]}</t>
  </si>
  <si>
    <t>probably doctor</t>
  </si>
  <si>
    <t xml:space="preserve"> RT: \@KenMarino: Oh shit! Japan?!?!\" http://t.co/NVq5GMeODr @tonyhast_witter"</t>
  </si>
  <si>
    <t>oh shit japan</t>
  </si>
  <si>
    <t>vet</t>
  </si>
  <si>
    <t xml:space="preserve"> I could never be a vet. My cat can't pee and the doctor is scaring the crap outta me. All because he can't pee</t>
  </si>
  <si>
    <t>vet cat ca pee doctor scaring crap outta ca pee</t>
  </si>
  <si>
    <t xml:space="preserve"> Except 1/2 patients DIE! MT @PPFAQ: #Abortion's 1 of safest medical procedures N America.. #Gosnell http://t.co/D5il7bnmLf @thedailybeast</t>
  </si>
  <si>
    <t>except patients die mt #abortions safest medical procedures america #gosnell</t>
  </si>
  <si>
    <t>epiphone</t>
  </si>
  <si>
    <t xml:space="preserve"> Epiphone LP guitar auction to benefit St Judes Hospital. Billy Gibbons, Les Paul Trio &amp;amp; many more signed. Must see the \Thank You Les\" film"</t>
  </si>
  <si>
    <t>epiphone lp guitar auction benefit st judes hospital billy gibbons les paul trio signed thank les film</t>
  </si>
  <si>
    <t xml:space="preserve"> Now @kogandan talking about data-driven doctor search at @vitalscom #hrefactored #data</t>
  </si>
  <si>
    <t>talking datadriven doctor search #hrefactored #data</t>
  </si>
  <si>
    <t xml:space="preserve"> Haha my doctor is an hour and 15 minutes behind so I should be called any minute now right?!</t>
  </si>
  <si>
    <t>haha doctor hour minutes called minute</t>
  </si>
  <si>
    <t>worried</t>
  </si>
  <si>
    <t xml:space="preserve"> I was so worried but he said he was okay n went to the hospital to get checked so that's good</t>
  </si>
  <si>
    <t>worried okay hospital checked thats</t>
  </si>
  <si>
    <t xml:space="preserve"> \Doctor</t>
  </si>
  <si>
    <t>doctor drink fluids lot easier drinking solids</t>
  </si>
  <si>
    <t xml:space="preserve"> RT: @ItsOkCampaign: New blog post up! http://t.co/3JB6Cg0Mq8</t>
  </si>
  <si>
    <t xml:space="preserve"> thats not bulwer that is doctor sievers (@YouTube http://t.co/Wa6MeNxV2L)</t>
  </si>
  <si>
    <t>thats bulwer doctor sievers</t>
  </si>
  <si>
    <t xml:space="preserve"> Hit him wit da shotgun call dat shit da stop button Call me doctor car-ter a.k.a young wild nigga!!</t>
  </si>
  <si>
    <t>hit wit da shotgun call dat shit da stop button call doctor carter aka wild nigga</t>
  </si>
  <si>
    <t xml:space="preserve"> Where were you born? — burton hospital http://t.co/UtIVeDRRN9</t>
  </si>
  <si>
    <t>born — burton hospital</t>
  </si>
  <si>
    <t>nope</t>
  </si>
  <si>
    <t xml:space="preserve"> @thousand_miless Nope, her Brother was going to the Hospital and you could see the Ladies (Jane, Maura and I think Mauras Mom) at the End.</t>
  </si>
  <si>
    <t>nope brother hospital ladies jane maura mauras mom</t>
  </si>
  <si>
    <t>woke</t>
  </si>
  <si>
    <t xml:space="preserve"> Woke up with an intense pain in my left side. Make it go away!!! At the doctor's now. :/ #imsoold #sobroken</t>
  </si>
  <si>
    <t>woke intense pain left doctors #imsoold #sobroken</t>
  </si>
  <si>
    <t xml:space="preserve"> Except the doctor part but whatever at least i didnt go to schoool lol</t>
  </si>
  <si>
    <t>except doctor whatever didnt schoool lol</t>
  </si>
  <si>
    <t>pogo</t>
  </si>
  <si>
    <t xml:space="preserve"> Pogo Joke. . . Bacche 5oo k.m. Dur Rahe. . Boy: My GF is pregnant bt I used protection. . Doctor: 1 kahani... http://t.co/UJw42p4o1x</t>
  </si>
  <si>
    <t>pogo joke bacche km dur rahe boy gf pregnant bt protection doctor kahani</t>
  </si>
  <si>
    <t>favorite</t>
  </si>
  <si>
    <t xml:space="preserve"> favorite tv show? :) — Doctor Who, The Young Ones, Sherlock, Never Mind The Buzzcocks, The Mighty Boosh, Bottom,... http://t.co/0rqhJxsUOJ</t>
  </si>
  <si>
    <t>favorite tv — doctor ones sherlock mind buzzcocks mighty boosh bottom</t>
  </si>
  <si>
    <t>butterfly</t>
  </si>
  <si>
    <t xml:space="preserve"> @karendawber The Butterfly Scheme does just that. In Swansea 350 hospital staff were trained in 2 days! #Nurchat</t>
  </si>
  <si>
    <t>butterfly scheme swansea hospital staff trained days #nurchat</t>
  </si>
  <si>
    <t xml:space="preserve"> @AndieJ I know! I've only ever known people be transferred by ambulance or hospital car. My in laws are country farm people....nightmare!</t>
  </si>
  <si>
    <t>people transferred ambulance hospital car laws country farm peoplenightmare</t>
  </si>
  <si>
    <t xml:space="preserve"> @NightTraumaDoc an interesting life Total respect for how many years you did in school- paramedic, nursing,medical, residency. Respect</t>
  </si>
  <si>
    <t>life total respect school paramedic nursingmedical residency respect</t>
  </si>
  <si>
    <t xml:space="preserve"> @Haudan i mean when i was at the hospital today thats what the dr told me that all my problems came from being 36 lbs.</t>
  </si>
  <si>
    <t>mean hospital thats dr told lbs</t>
  </si>
  <si>
    <t xml:space="preserve"> United Medical Credit Updates its List of Preferred Dentists http://t.co/Up0FRUQAyS</t>
  </si>
  <si>
    <t>united medical credit updates list preferred dentists</t>
  </si>
  <si>
    <t>ikr</t>
  </si>
  <si>
    <t xml:space="preserve"> @HRHPrissyCat Ikr! They wanted the attention of being in a hospital but in reality, they just looked crazy as hell. I HATED borderlines lol</t>
  </si>
  <si>
    <t>ikr attention hospital reality looked crazy hell hated borderlines lol</t>
  </si>
  <si>
    <t>hanging</t>
  </si>
  <si>
    <t xml:space="preserve"> Hanging out this cutie pie at the park while mommy OS at the doctor :) http://t.co/IxIz35wahG</t>
  </si>
  <si>
    <t>hanging cutie pie park mommy os doctor</t>
  </si>
  <si>
    <t>anottermodthanmany</t>
  </si>
  <si>
    <t xml:space="preserve"> anottermodthanmany: kylastardisfeels: AU where Clara is actually the doctor’s next regeneration and we don’t... http://t.co/ECQB29jk1d</t>
  </si>
  <si>
    <t>anottermodthanmany kylastardisfeels au clara actually doctor’ regeneration don’</t>
  </si>
  <si>
    <t>onnn</t>
  </si>
  <si>
    <t xml:space="preserve"> onnn myyy wayy tooo The hospital :(</t>
  </si>
  <si>
    <t>onnn myyy wayy tooo hospital</t>
  </si>
  <si>
    <t>cuddle</t>
  </si>
  <si>
    <t xml:space="preserve"> “@KayleeCorreia: Some one come over and cuddle with  me????” You said you were at the doctor. See that's weird???? #whatsthetruth</t>
  </si>
  <si>
    <t>cuddle doctor thats weird #whatsthetruth</t>
  </si>
  <si>
    <t>targets</t>
  </si>
  <si>
    <t xml:space="preserve"> @willhowells Better targets for the Doctor. I think they've upgraded.</t>
  </si>
  <si>
    <t>targets doctor upgraded</t>
  </si>
  <si>
    <t xml:space="preserve"> @Shannon_Kirk I was at the hospital. Why what happened?x</t>
  </si>
  <si>
    <t>hospital happenedx</t>
  </si>
  <si>
    <t xml:space="preserve"> At the doctor bored af</t>
  </si>
  <si>
    <t>doctor bored af</t>
  </si>
  <si>
    <t>chance</t>
  </si>
  <si>
    <t xml:space="preserve"> Last chance...   The BMA is sponsoring a place at CleanMed 2013 for one medical student, junior doctor, hospital... http://t.co/41GKxuB7yB</t>
  </si>
  <si>
    <t>chance bma sponsoring cleanmed medical student junior doctor hospital</t>
  </si>
  <si>
    <t>phone</t>
  </si>
  <si>
    <t xml:space="preserve"> Been on the phone with Alon since I got back from the hospital</t>
  </si>
  <si>
    <t>phone alon hospital</t>
  </si>
  <si>
    <t>rip</t>
  </si>
  <si>
    <t xml:space="preserve"> “@_JamesTheRipper: R.I.P. Medical Labs #LastDay”</t>
  </si>
  <si>
    <t>rip medical labs #lastday</t>
  </si>
  <si>
    <t xml:space="preserve"> I got crazy choppas , crazy choppas!  Send cha ta tha doctor , ta da doctor!</t>
  </si>
  <si>
    <t>crazy choppas crazy choppas send cha ta tha doctor ta da doctor</t>
  </si>
  <si>
    <t xml:space="preserve"> After this eye doctor appointment I'm going shopping then tanning in the pool! ????</t>
  </si>
  <si>
    <t>eye doctor appointment shopping tanning pool</t>
  </si>
  <si>
    <t>niall</t>
  </si>
  <si>
    <t xml:space="preserve"> Niall Quinn walks into a hospital. Everyone commits suicide</t>
  </si>
  <si>
    <t>niall quinn walks hospital commits suicide</t>
  </si>
  <si>
    <t xml:space="preserve"> Vivid Sydney to Host Epic Doctor Who 50th Anniversary 3D Artwork | Blouin Artinfo http://t.co/DTTYoPI4Y2 @DoctorWho_BBCA @DoctorWhoNews</t>
  </si>
  <si>
    <t>guys</t>
  </si>
  <si>
    <t xml:space="preserve"> Can You Guys Tell How Ecstatic She is to Be Going Home? Her Hospital Room Neighbors Were Not as Fortunate to (cont) http://t.co/ju8eTJ8fJM</t>
  </si>
  <si>
    <t>guys tell ecstatic home hospital neighbors fortunate cont</t>
  </si>
  <si>
    <t xml:space="preserve"> Dr. Sean P Bush, MD, California (CA), Loma Linda - Emergency Medicine - (909) 558-4344 http://t.co/4X58tRMBfm via @#</t>
  </si>
  <si>
    <t>dr sean bush md california ca loma linda emergency medicine via</t>
  </si>
  <si>
    <t xml:space="preserve"> A powerful editorial by Angelina Jolie: My Medical Choice http://t.co/Mvcr0w6AcM</t>
  </si>
  <si>
    <t>powerful editorial angelina jolie medical choice</t>
  </si>
  <si>
    <t xml:space="preserve"> I unlocked the Doctor Who Countdown to the Season Finale: 4 Days sticker on #GetGlue! http://t.co/vB98y8DgR5</t>
  </si>
  <si>
    <t xml:space="preserve"> No good doctor ever takes physic. - Italian Proverb</t>
  </si>
  <si>
    <t>doctor takes physic italian proverb</t>
  </si>
  <si>
    <t xml:space="preserve"> Elective Africa students at the Migori District Hospital,they are just getting an amazing experience during their... http://t.co/TSX3Qd0Th9</t>
  </si>
  <si>
    <t>elective africa students migori district hospitalthey getting amazing experience</t>
  </si>
  <si>
    <t>ana</t>
  </si>
  <si>
    <t xml:space="preserve"> Ana is praying and the doctor said Ray's recovery is \in God's hands\". Did I just get the fucking bait and switch on this awful shiterature?"</t>
  </si>
  <si>
    <t>ana praying doctor rays recovery gods hands fucking bait switch awful shiterature</t>
  </si>
  <si>
    <t>passing</t>
  </si>
  <si>
    <t xml:space="preserve"> How I'm passing my time at the doctor http://t.co/NZ7C4jggvA</t>
  </si>
  <si>
    <t>passing time doctor</t>
  </si>
  <si>
    <t xml:space="preserve"> “@TheFamous_Lito: Going to the hospital after school” what's Wrong ?</t>
  </si>
  <si>
    <t>hospital school whats wrong</t>
  </si>
  <si>
    <t>catching</t>
  </si>
  <si>
    <t xml:space="preserve"> Catching up on Doctor Who and Bates Motel</t>
  </si>
  <si>
    <t>catching doctor bates motel</t>
  </si>
  <si>
    <t>launched</t>
  </si>
  <si>
    <t xml:space="preserve"> Just launched! #Paranormal #mystery #detective #medical #thriller! Haunted F. Within. http://t.co/qhBIsGLzJe  #booklovers #skypapers</t>
  </si>
  <si>
    <t>launched #paranormal #mystery #detective #medical #thriller haunted #booklovers #skypapers</t>
  </si>
  <si>
    <t xml:space="preserve"> In the hospital but getting out today. Yea! http://t.co/nNZcSIVkFh</t>
  </si>
  <si>
    <t>hospital getting yea</t>
  </si>
  <si>
    <t xml:space="preserve"> After our son was born, I asked the doctor when the wife and I could have sex again. He said, \One month.\"... http://t.co/jj1PyK54Bd"</t>
  </si>
  <si>
    <t>son born doctor wife sex month</t>
  </si>
  <si>
    <t xml:space="preserve"> I guess they just have Disney channel at the Children's hospital :p</t>
  </si>
  <si>
    <t>guess disney channel childrens hospital</t>
  </si>
  <si>
    <t xml:space="preserve"> DOCTOR BIEBER DOC DOC DOC DOCTOR BIIIEBBBBER CURE THE FIEVER CUR CUR CURE THE FIIIEVEEER</t>
  </si>
  <si>
    <t>doctor bieber doc doc doc doctor biiiebbbber cure fiever cur cur cure fiiieveeer</t>
  </si>
  <si>
    <t xml:space="preserve"> Doctor offices freak me out.</t>
  </si>
  <si>
    <t>doctor offices freak</t>
  </si>
  <si>
    <t xml:space="preserve"> I'd still trust The Doctor. Always. http://t.co/BRbOiaAtJa</t>
  </si>
  <si>
    <t>id trust doctor</t>
  </si>
  <si>
    <t>awful</t>
  </si>
  <si>
    <t xml:space="preserve"> @judonald NOT AWFUL IT WAS AMAZING AND YEAH WE GOT SIGNED POSTCARDS (when I say I don't like doctor who, I loved it until david left!)</t>
  </si>
  <si>
    <t>awful amazing yeah signed postcards doctor loved david left</t>
  </si>
  <si>
    <t xml:space="preserve"> Video: bbcamerica: DOCTOR WHO Inside Look: Fast Cybermen in “Nightmare in Silver” - BBC AMERICA Watch an All... http://t.co/yFiNvDeXBb</t>
  </si>
  <si>
    <t>video bbcamerica doctor inside look fast cybermen nightmare silver bbc america watch</t>
  </si>
  <si>
    <t xml:space="preserve"> Won't go to your local doctor but you'll go on embarrassing bodies live for everyone to see? That makes sense</t>
  </si>
  <si>
    <t>wo local doctor youll embarrassing bodies live makes sense</t>
  </si>
  <si>
    <t>mommy</t>
  </si>
  <si>
    <t xml:space="preserve"> going to see my mommy at the hospital ??</t>
  </si>
  <si>
    <t>mommy hospital</t>
  </si>
  <si>
    <t>tubs</t>
  </si>
  <si>
    <t xml:space="preserve"> 15+ tubs of preworkout and a nos or two a day and no running. 110/70 resting hr and my doctor is impressed with my heart health. #lol</t>
  </si>
  <si>
    <t>tubs preworkout nos day running resting hr doctor impressed heart health #lol</t>
  </si>
  <si>
    <t>visit</t>
  </si>
  <si>
    <t xml:space="preserve"> I came to visit @Coconuck in the hospital and we are entertaining her roommate with vibrator talk.</t>
  </si>
  <si>
    <t>visit hospital entertaining roommate vibrator talk</t>
  </si>
  <si>
    <t xml:space="preserve"> @Drakee_YMCMB I did tell You the truth. Was talking to the doctor. My oldest son, the doctor and I were disc… http://t.co/pt9dXBL7dF</t>
  </si>
  <si>
    <t>tell truth talking doctor son doctor disc…</t>
  </si>
  <si>
    <t xml:space="preserve"> i have to decide between my stress meds, my sleepin meds, or my antibiotic for strep cause they Cant be took together?! #dumbass\doctor\""</t>
  </si>
  <si>
    <t>decide stress meds sleepin meds antibiotic strep cause cant #dumbassdoctor</t>
  </si>
  <si>
    <t xml:space="preserve"> My mom thinks she's goin  to take me to the hospital she's crazyyyyy</t>
  </si>
  <si>
    <t>mom shes goin hospital shes crazyyyyy</t>
  </si>
  <si>
    <t>forced</t>
  </si>
  <si>
    <t xml:space="preserve"> @ShannonKelleyy forced me to go to the eye doctor, and drove me to Tulsa to find one. I love her.</t>
  </si>
  <si>
    <t>forced eye doctor drove tulsa love</t>
  </si>
  <si>
    <t>hahah</t>
  </si>
  <si>
    <t xml:space="preserve"> @wahAnamwah hahah lolzz true.. So I think u also doin medical only..</t>
  </si>
  <si>
    <t>hahah lolzz true doin medical</t>
  </si>
  <si>
    <t xml:space="preserve"> As I watch through the classic Doctor Who series, I keep wanting to make memes. But then, this: -Mario http://t.co/i3lWiIQUkA</t>
  </si>
  <si>
    <t>watch classic doctor series memes mario</t>
  </si>
  <si>
    <t>patients</t>
  </si>
  <si>
    <t xml:space="preserve"> Patients escape from Mathari hospital http://t.co/fVBmRP4Y63</t>
  </si>
  <si>
    <t>patients escape mathari hospital</t>
  </si>
  <si>
    <t xml:space="preserve"> Hospital day 12: So I have run out of working veins.  #collapsed #whereyougoingtostickthatneedle</t>
  </si>
  <si>
    <t>hospital day run veins #collapsed #whereyougoingtostickthatneedle</t>
  </si>
  <si>
    <t xml:space="preserve"> \Angelina Jolie's surgery not for all</t>
  </si>
  <si>
    <t>angelina jolies surgery uae doctor</t>
  </si>
  <si>
    <t>seriously</t>
  </si>
  <si>
    <t xml:space="preserve"> @GhostsInTheSun_ @_Staying_Ugly I WILL SERIOUSLY BLOCK YOU IF YOU DON'T STOP, I'M TRYING TO WATCH DOCTOR WHO HERE</t>
  </si>
  <si>
    <t>seriously block stop trying watch doctor</t>
  </si>
  <si>
    <t>enjoy</t>
  </si>
  <si>
    <t xml:space="preserve"> @HillbillyBenjy how much did you enjoy the medical wing?</t>
  </si>
  <si>
    <t>enjoy medical wing</t>
  </si>
  <si>
    <t>understands</t>
  </si>
  <si>
    <t xml:space="preserve"> nobody understands how happy I am that it's been confirmed that David Tennant AND Billie Piper are in the Doctor Who 50th:DD</t>
  </si>
  <si>
    <t>understands happy confirmed david tennant billie piper doctor</t>
  </si>
  <si>
    <t xml:space="preserve"> @hiimclark I haven't heard anything today, but I'll try and find out. Our editor is finishing it from his hospital bed.</t>
  </si>
  <si>
    <t>heard ill try editor finishing hospital bed</t>
  </si>
  <si>
    <t>nigga</t>
  </si>
  <si>
    <t xml:space="preserve"> A nigga out the hospital though</t>
  </si>
  <si>
    <t>nigga hospital</t>
  </si>
  <si>
    <t xml:space="preserve"> Doctor who? http://t.co/5o3vVnnxUa</t>
  </si>
  <si>
    <t>#doctor</t>
  </si>
  <si>
    <t xml:space="preserve"> @HarjanAFC #doctor #millionaire #pussaaaay</t>
  </si>
  <si>
    <t>#doctor #millionaire #pussaaaay</t>
  </si>
  <si>
    <t>fishing</t>
  </si>
  <si>
    <t xml:space="preserve"> Fishing or the doctor? I didn't know there was an option</t>
  </si>
  <si>
    <t>fishing doctor option</t>
  </si>
  <si>
    <t xml:space="preserve"> @ghostfinder But really, why read Dan Brown at all when @AquilaRift  just published a Third Doctor novel? #AllTheSquee</t>
  </si>
  <si>
    <t>read dan brown published third doctor novel #allthesquee</t>
  </si>
  <si>
    <t xml:space="preserve"> “I have a feeling that one day, we’re all just gonna end up in a mental hospital… fandom mental hospital</t>
  </si>
  <si>
    <t>feeling day ’re gonna mental hospital… fandom mental hospital</t>
  </si>
  <si>
    <t>population</t>
  </si>
  <si>
    <t xml:space="preserve"> The whole population is obsessed with doctor who and i feel left out 'cause i really don't like it</t>
  </si>
  <si>
    <t>population obsessed doctor feel left cause</t>
  </si>
  <si>
    <t xml:space="preserve"> going to this doctor looking like a hobo</t>
  </si>
  <si>
    <t>doctor looking hobo</t>
  </si>
  <si>
    <t xml:space="preserve"> The ppl at the eye doctor lied to me. Talking bout ima be right in &amp;amp;&amp;amp; out smh</t>
  </si>
  <si>
    <t>ppl eye doctor lied talking bout ima ampamp smh</t>
  </si>
  <si>
    <t>dirty</t>
  </si>
  <si>
    <t xml:space="preserve"> Dirty blonde Doctor Alena Croft helps her patient feel better - Free Porn Videos - YouPorn http://t.co/hq7lm2Ts8E</t>
  </si>
  <si>
    <t>dirty blonde doctor alena croft helps patient feel free porn videos youporn</t>
  </si>
  <si>
    <t xml:space="preserve"> @love_briannee @tori_leanne10 she is at the baby doctor</t>
  </si>
  <si>
    <t>baby doctor</t>
  </si>
  <si>
    <t xml:space="preserve"> so my doctor says nothing is wrong with my knee right well this happens almost every week and its extreme pain so yeah something is wrong</t>
  </si>
  <si>
    <t>doctor wrong knee happens week extreme pain yeah wrong</t>
  </si>
  <si>
    <t xml:space="preserve"> @__TARDIS___ @amy5m1th she's a bigger doctor who fan than me an that's saying something #outdun lmao!!.</t>
  </si>
  <si>
    <t>shes bigger doctor fan thats saying #outdun lmao</t>
  </si>
  <si>
    <t>bother</t>
  </si>
  <si>
    <t xml:space="preserve"> Some even bother becoming a doctor there's more money to be made being a vet</t>
  </si>
  <si>
    <t>bother becoming doctor theres money vet</t>
  </si>
  <si>
    <t xml:space="preserve"> @Graeme_Thornton your probably right. You'd think Google would know medical conditions, It knows everything else haa. place &lt;tweepy.models.Place object at 0x0292CEF0&gt; coordinates {u'type': u'Point', u'coordinates': [-1.4005343, 54.87230214]}</t>
  </si>
  <si>
    <t>probably youd google medical conditions else haa</t>
  </si>
  <si>
    <t xml:space="preserve"> I think I'm going to end up in hospital tonight.</t>
  </si>
  <si>
    <t>hospital tonight</t>
  </si>
  <si>
    <t>heres</t>
  </si>
  <si>
    <t xml:space="preserve"> Here's that Angelina Jolie piece in full http://t.co/Xe5Un5xK1T &amp;gt;&amp;gt;What a woman</t>
  </si>
  <si>
    <t>heres angelina jolie piece gtgtwhat woman</t>
  </si>
  <si>
    <t>amount</t>
  </si>
  <si>
    <t xml:space="preserve"> The amount of times I've been in this hospital the last few weeks is beyond ridiculous.</t>
  </si>
  <si>
    <t>amount times hospital weeks beyond ridiculous</t>
  </si>
  <si>
    <t xml:space="preserve"> Yo babies are expensive! Imagine  $80 p/m for diapers, 100 for formula n food, maid, medical aid, haa lemme get a dog @charm_tatenda</t>
  </si>
  <si>
    <t>yo babies expensive imagine pm diapers formula food maid medical aid haa lemme dog</t>
  </si>
  <si>
    <t>throwing</t>
  </si>
  <si>
    <t xml:space="preserve"> I been throwing up all day ?? I really don't feel like sitting in the hospital all day..</t>
  </si>
  <si>
    <t>throwing day feel sitting hospital day</t>
  </si>
  <si>
    <t>witch</t>
  </si>
  <si>
    <t xml:space="preserve"> How can the witch medical doctor ask a female that can help dancing? 'Voodoo choose to dancing simply by themself? when i</t>
  </si>
  <si>
    <t>witch medical doctor female help dancing voodoo choose dancing simply themself</t>
  </si>
  <si>
    <t xml:space="preserve"> Check out Hospital Ships' Built to Spill-esque \If It Speaks\" http://t.co/p1WLo9bdQt"</t>
  </si>
  <si>
    <t>check hospital ships built spillesque speaks</t>
  </si>
  <si>
    <t xml:space="preserve"> “@oO0oO00o_Rudy: Rip medical labs ? But I am the lab .” Lol</t>
  </si>
  <si>
    <t>rip medical labs lab lol</t>
  </si>
  <si>
    <t xml:space="preserve"> NHS may collapse unless elderly give up hospital beds – Health Minister http://t.co/ctuRqX2vxd via Russia Today #RT #follow #followbac...</t>
  </si>
  <si>
    <t>nhs collapse unless elderly hospital beds – health minister via russia # #follow #followbac</t>
  </si>
  <si>
    <t xml:space="preserve"> Omg did anyone see that picture from outside the Lourdes hospital in drogheda today???:O</t>
  </si>
  <si>
    <t>omg picture outside lourdes hospital drogheda todayo</t>
  </si>
  <si>
    <t xml:space="preserve"> “@oO0oO00o_Rudy: Rip medical labs ? But I am the lab .”liar</t>
  </si>
  <si>
    <t>rip medical labs lab liar</t>
  </si>
  <si>
    <t xml:space="preserve"> Still Sitting At The Hospital Waiting For My Sister To Have This Baby... Been Here All Day!!</t>
  </si>
  <si>
    <t>sitting hospital waiting sister baby day</t>
  </si>
  <si>
    <t>abhina</t>
  </si>
  <si>
    <t xml:space="preserve"> @abhicarya Abhina ji this Pathey is more complete than the one whose link is given by u in this tweet. http://t.co/JHvHpzCOO9 Pls refer this</t>
  </si>
  <si>
    <t>abhina ji pathey complete link pls refer</t>
  </si>
  <si>
    <t>sister</t>
  </si>
  <si>
    <t xml:space="preserve"> My sister is going to the hospital she might have to get a surgery... I played Surgeon Simulator 2013 I can do it XD</t>
  </si>
  <si>
    <t>sister hospital surgery played surgeon simulator xd</t>
  </si>
  <si>
    <t>tmi</t>
  </si>
  <si>
    <t xml:space="preserve"> TMI Tuesday; I think scheduling doctor appts. on the phone while sitting on the toilet is GROSS!!(when you're on the other end of the line)</t>
  </si>
  <si>
    <t>tmi tuesday scheduling doctor appts phone sitting toilet grosswhen line</t>
  </si>
  <si>
    <t xml:space="preserve"> Doctor just numb every nerve in my toe</t>
  </si>
  <si>
    <t>doctor numb nerve toe</t>
  </si>
  <si>
    <t>night</t>
  </si>
  <si>
    <t xml:space="preserve"> That same night she was in d hospital, then released the next day, then 36 hrs later reunited wit fitz when he choose her  @HerFitz_HisLiv</t>
  </si>
  <si>
    <t>night hospital released day hrs reunited wit fitz choose</t>
  </si>
  <si>
    <t>mams</t>
  </si>
  <si>
    <t xml:space="preserve"> Mams proper shitting herself for this operation, just because the doctor has to brake her bone bless her</t>
  </si>
  <si>
    <t>mams proper shitting operation doctor brake bone bless</t>
  </si>
  <si>
    <t xml:space="preserve"> My Medical Choice http://t.co/xiekqAwfSk #AngelinaJolie #BreastCancer #Ovariancancer #TheNewYorkTimes</t>
  </si>
  <si>
    <t>medical choice #angelinajolie #breastcancer #ovariancancer #thenewyorktimes</t>
  </si>
  <si>
    <t xml:space="preserve"> @krystalball @Toure @secupp eventually fewer ppl will have to make very difficult medical decisions if we continue to fund basic research.</t>
  </si>
  <si>
    <t>eventually fewer ppl difficult medical decisions continue fund basic research</t>
  </si>
  <si>
    <t xml:space="preserve"> \My doctor says I'm schizophrenic. Well</t>
  </si>
  <si>
    <t>doctor schizophrenic #nursehumor</t>
  </si>
  <si>
    <t xml:space="preserve"> Doctor pown dah cakap redhaa :( Im crying now</t>
  </si>
  <si>
    <t>doctor pown dah cakap redhaa im crying</t>
  </si>
  <si>
    <t xml:space="preserve"> I unlocked the Doctor Who Countdown to the Season Finale: 4 Days sticker on #GetGlue! http://t.co/1dvmiPtqGX</t>
  </si>
  <si>
    <t xml:space="preserve"> Right i'm off to go and watch Timelash in preperation for \The Name of The Doctor aka The Twin Dilemma 2</t>
  </si>
  <si>
    <t>watch timelash preperation name doctor aka twin dilemma time #doctorwho</t>
  </si>
  <si>
    <t>weed</t>
  </si>
  <si>
    <t xml:space="preserve"> My weed is Medical</t>
  </si>
  <si>
    <t>weed medical</t>
  </si>
  <si>
    <t xml:space="preserve"> @spunkeediva it will be better to see Medical Doctor abi</t>
  </si>
  <si>
    <t>medical doctor abi</t>
  </si>
  <si>
    <t>octane</t>
  </si>
  <si>
    <t xml:space="preserve"> OCTANe #Ophthalmology Conference Featured in OCBJ. @OCBizJournal http://t.co/h1e0YZzXvg @AbbottNews @KLGates @wavetec @DevicePharm #medical</t>
  </si>
  <si>
    <t>octane #ophthalmology conference featured ocbj #medical</t>
  </si>
  <si>
    <t xml:space="preserve"> Don't miss more than four or six days of class your ass will be dropped with a doctor's note. #nccu17warnings</t>
  </si>
  <si>
    <t>miss six days class ass dropped doctors note #nccu17warnings</t>
  </si>
  <si>
    <t xml:space="preserve"> @JessFayOliver Oh Oliver, a catch up is just what the doctor ordered. How's tricks with you?</t>
  </si>
  <si>
    <t>oh oliver catch doctor hows tricks</t>
  </si>
  <si>
    <t xml:space="preserve"> Photo: xaldien: Guys? Guys! GUYS! …the Sixth Doctor is behind Clara. I repeat: THE SIXTH DOCTOR IS BEHIND... http://t.co/f36VSVowXl</t>
  </si>
  <si>
    <t>photo xaldien guys guys guys … sixth doctor clara repeat sixth doctor</t>
  </si>
  <si>
    <t>consultants</t>
  </si>
  <si>
    <t xml:space="preserve"> Consultants seek meeting with Health Minister over hospital reorganisation http://t.co/QzxNSzGBYT</t>
  </si>
  <si>
    <t>consultants seek meeting health minister hospital reorganisation</t>
  </si>
  <si>
    <t xml:space="preserve"> It's like I be tired asF.  24/7. Needa go see my doctor something ain't right.</t>
  </si>
  <si>
    <t>tired asf needa doctor ai</t>
  </si>
  <si>
    <t xml:space="preserve"> Came home to 3 bags packed... josh said he ready for ayden hospital trip like we going out of town lol #prouddaddy</t>
  </si>
  <si>
    <t>home bags packed josh ready ayden hospital trip town lol #prouddaddy</t>
  </si>
  <si>
    <t xml:space="preserve"> @larryomfgasms i dont want to kill myself, all the times i've tried i've just ended up in the hospital, im just done trying to succeed.</t>
  </si>
  <si>
    <t>dont kill times tried hospital im trying succeed</t>
  </si>
  <si>
    <t xml:space="preserve"> @emilycarol11 me too!! :( I'm sorry I packed up early and had to get to the doctor! I'm actually feeling much better today than I have been!</t>
  </si>
  <si>
    <t>sorry packed doctor actually feeling</t>
  </si>
  <si>
    <t xml:space="preserve"> @NIGGAHCHUU I have medical issues at the moment. ily</t>
  </si>
  <si>
    <t>medical issues moment ily</t>
  </si>
  <si>
    <t xml:space="preserve"> At the hospital with my family! We're waiting on my sis to have lol Tristen</t>
  </si>
  <si>
    <t>hospital family waiting sis lol tristen</t>
  </si>
  <si>
    <t xml:space="preserve"> My Medical Choice http://t.co/XKUwtK5c4U An inspirational woman...</t>
  </si>
  <si>
    <t>medical choice inspirational woman</t>
  </si>
  <si>
    <t xml:space="preserve"> Fuck a hospital</t>
  </si>
  <si>
    <t>fuck hospital</t>
  </si>
  <si>
    <t>thankful</t>
  </si>
  <si>
    <t xml:space="preserve"> Thankful to hear that my cousin finally got out of the hospital ?get better soon Linds! Stay strong</t>
  </si>
  <si>
    <t>thankful hear cousin finally hospital soon linds stay strong</t>
  </si>
  <si>
    <t>film</t>
  </si>
  <si>
    <t xml:space="preserve"> @fleetstreetfox Saw a film about a journo reporting from hospital... Carry On Nurse. Suggest you watch and have copy filed. Get well soon x</t>
  </si>
  <si>
    <t>film journo reporting hospital carry nurse suggest watch copy filed soon</t>
  </si>
  <si>
    <t xml:space="preserve"> At the doctor with the birthday boy #poorboy</t>
  </si>
  <si>
    <t>doctor birthday boy #poorboy</t>
  </si>
  <si>
    <t xml:space="preserve"> @xhoneybee I want a full time one at the animal hospital</t>
  </si>
  <si>
    <t>time animal hospital</t>
  </si>
  <si>
    <t>hot</t>
  </si>
  <si>
    <t xml:space="preserve"> How hot is @DoctorChristian - I want him as my doctor!</t>
  </si>
  <si>
    <t>hot doctor</t>
  </si>
  <si>
    <t>instead</t>
  </si>
  <si>
    <t xml:space="preserve"> instead of being at my orientation, i'm at the hospital. #woooo #yolo #poop http://t.co/BD99JRnhCW</t>
  </si>
  <si>
    <t>instead orientation hospital #woooo #yolo #poop</t>
  </si>
  <si>
    <t xml:space="preserve"> omg just remembered I haven't watched doctor who yet, bbl</t>
  </si>
  <si>
    <t>omg remembered watched doctor bbl</t>
  </si>
  <si>
    <t xml:space="preserve"> @yousufaahmed are you watching Holby City ? I swear they are calling the doctor .. Doctor Duszynski lol</t>
  </si>
  <si>
    <t>watching holby city swear calling doctor doctor duszynski lol</t>
  </si>
  <si>
    <t xml:space="preserve"> Well the doctor told me I have to start hormone therapy</t>
  </si>
  <si>
    <t>doctor told start hormone therapy</t>
  </si>
  <si>
    <t>#hospital#</t>
  </si>
  <si>
    <t xml:space="preserve"> #hospital#again ?</t>
  </si>
  <si>
    <t>#ilikethatshit</t>
  </si>
  <si>
    <t xml:space="preserve"> #ILikeThatShit all I got is hot shit, the kids call me doctor pepper..</t>
  </si>
  <si>
    <t>#ilikethatshit hot shit kids call doctor pepper</t>
  </si>
  <si>
    <t>aint</t>
  </si>
  <si>
    <t xml:space="preserve"> Aint yo old ass the damn doctor tho? RT @AskDrRuth: Is being very loud when having sex a form of exhibitionism?</t>
  </si>
  <si>
    <t>aint yo ass damn doctor tho loud sex form exhibitionism</t>
  </si>
  <si>
    <t>palmetto</t>
  </si>
  <si>
    <t xml:space="preserve"> Palmetto Policy Forum Releases.Composed by a person that isn't a medical specialist. http://t.co/wjms3SDo55 via @fitsnews #bogus</t>
  </si>
  <si>
    <t>palmetto policy forum releasescomposed person medical specialist via #bogus</t>
  </si>
  <si>
    <t xml:space="preserve"> Thank you, Angelina Jolie for sharing your story &amp;lt;3 My Medical Choice http://t.co/fgRn7ubROT</t>
  </si>
  <si>
    <t>thank angelina jolie sharing story lt3 medical choice</t>
  </si>
  <si>
    <t xml:space="preserve"> At the doctors I always spend more time at the waiting room, than I actually do with the doctor #frfr</t>
  </si>
  <si>
    <t>doctors spend time waiting actually doctor #frfr</t>
  </si>
  <si>
    <t>chilling</t>
  </si>
  <si>
    <t xml:space="preserve"> ' Chilling At This Boring Ass Hospital.. http://t.co/TKE7ROoC8U</t>
  </si>
  <si>
    <t>chilling boring ass hospital</t>
  </si>
  <si>
    <t>#ne</t>
  </si>
  <si>
    <t xml:space="preserve"> #NE Communication Specialist (Part-time, 40 hrs/pp; Evenings) - Saint Francis Medical Cente... http://t.co/3YbiE5nrEs #Jobs In #Nebraska</t>
  </si>
  <si>
    <t>#ne communication specialist parttime hrspp evenings saint francis medical cente #jobs #nebraska</t>
  </si>
  <si>
    <t>woll</t>
  </si>
  <si>
    <t xml:space="preserve"> woll hospital #favouriteplace #nawwt</t>
  </si>
  <si>
    <t>woll hospital #favouriteplace #nawwt</t>
  </si>
  <si>
    <t xml:space="preserve"> My nan just cried cause she forgot to go to her hospital appointment omg lool</t>
  </si>
  <si>
    <t>nan cried cause forgot hospital appointment omg lool</t>
  </si>
  <si>
    <t>guy</t>
  </si>
  <si>
    <t xml:space="preserve"> Now a guy is doing 80 to life in jail cuz he grew medical marijuana in a state that allowed medical cannabis.</t>
  </si>
  <si>
    <t>guy life jail cuz grew medical marijuana allowed medical cannabis</t>
  </si>
  <si>
    <t xml:space="preserve"> Mom thought she saw Lakisha at the hospital today, she freaked out a little.</t>
  </si>
  <si>
    <t>mom lakisha hospital freaked little</t>
  </si>
  <si>
    <t xml:space="preserve"> @nathanjomo wait why are you in a hospital :o what did I miss ong is everything okay D:</t>
  </si>
  <si>
    <t>wait hospital miss ong okay</t>
  </si>
  <si>
    <t xml:space="preserve"> @Ice2myCream at the doctor with davon</t>
  </si>
  <si>
    <t>doctor davon</t>
  </si>
  <si>
    <t xml:space="preserve"> Dad got the all clear in dublin today :),no more trips to the hospital :D, things are looking up,so proud of you dad you've come so far:)&amp;lt;3</t>
  </si>
  <si>
    <t>dad dublin trips hospital looking upso proud dad farlt3</t>
  </si>
  <si>
    <t>placebo</t>
  </si>
  <si>
    <t xml:space="preserve"> @article82 part 3.Basically the placebo effect exists and we should learn how to maximise this in normal hospital settings without lieing</t>
  </si>
  <si>
    <t>placebo effect exists learn maximise normal hospital settings lieing</t>
  </si>
  <si>
    <t>#ptsd</t>
  </si>
  <si>
    <t xml:space="preserve"> @SenatorLeahy @SenSanders http://t.co/cr1XHjtIpt #PTSD best treated with medical marijuana #mmj Veterans need immediate access NOW. ReShare</t>
  </si>
  <si>
    <t>#ptsd treated medical marijuana #mmj veterans immediate access reshare</t>
  </si>
  <si>
    <t xml:space="preserve"> @DoctorKarl any medical reason as to why one wakes after a great sleep to only feel unslept?</t>
  </si>
  <si>
    <t>medical reason wakes sleep feel unslept</t>
  </si>
  <si>
    <t>vidant</t>
  </si>
  <si>
    <t xml:space="preserve"> Vidant Medical Center - Greenville, NC - Licensed Practical Nurse Vidant Family Medicine Belhaven Minimum... http://t.co/WeCXI8PdWp</t>
  </si>
  <si>
    <t>vidant medical center greenville nc licensed practical nurse vidant family medicine belhaven minimum</t>
  </si>
  <si>
    <t xml:space="preserve"> @lippylash Uh you OK? Why are you in the hospital?</t>
  </si>
  <si>
    <t>uh ok hospital</t>
  </si>
  <si>
    <t>grandads</t>
  </si>
  <si>
    <t xml:space="preserve"> Grandads home from hospital on friday #yayyy</t>
  </si>
  <si>
    <t>grandads home hospital friday #yayyy</t>
  </si>
  <si>
    <t xml:space="preserve"> I posted 6 photos on Facebook in the album \Children's Medical Center Shuttle\" http://t.co/SJ2cC4uv8A"</t>
  </si>
  <si>
    <t>posted photos facebook album childrens medical center shuttle</t>
  </si>
  <si>
    <t xml:space="preserve"> @_TOOLZ_ the last time we tried to charge an apple we ended up in the hospital. We really liked those gowns with the peephole, Love, Frikko</t>
  </si>
  <si>
    <t>time tried charge apple hospital liked gowns peephole love frikko</t>
  </si>
  <si>
    <t xml:space="preserve"> @JJhoog haha it's a good one, usually cheap I forget what it's called but it's in that general area by the hospital</t>
  </si>
  <si>
    <t>haha usually cheap forget called hospital</t>
  </si>
  <si>
    <t xml:space="preserve"> \If the doctor told me I had six minutes to live</t>
  </si>
  <si>
    <t>doctor told six minutes live id type little faster isaac asimov</t>
  </si>
  <si>
    <t xml:space="preserve"> RT @suzysopenheart: @karendawber The Butterfly Scheme does just that. In Swansea 350 hospital staff were trained in 2 days! #NurChat</t>
  </si>
  <si>
    <t xml:space="preserve"> @trippylilkitten let's go to hospital, it's like a thing now</t>
  </si>
  <si>
    <t>eww</t>
  </si>
  <si>
    <t xml:space="preserve"> Eww this fat fuck child at the doctor's office keeps making herself burp and I want to puke.</t>
  </si>
  <si>
    <t>eww fat fuck child doctors office burp puke</t>
  </si>
  <si>
    <t xml:space="preserve"> I unlocked the Doctor Who Countdown to the Season Finale: 4 Days sticker on #GetGlue! http://t.co/sITRTP8pp1</t>
  </si>
  <si>
    <t xml:space="preserve"> Why Do People Cath? The Purpose, Types and Effects of Urinary Catheters http://t.co/fa0BXSKhrA #Catheters</t>
  </si>
  <si>
    <t>dreamt</t>
  </si>
  <si>
    <t xml:space="preserve"> I dreamt that I was at the hospital and they told me I had 1 month to live. Scariest thing ever.</t>
  </si>
  <si>
    <t>dreamt hospital told month live scariest</t>
  </si>
  <si>
    <t>bestfriend</t>
  </si>
  <si>
    <t xml:space="preserve"> My bestfriend in the hospital right now cause your ass</t>
  </si>
  <si>
    <t>bestfriend hospital cause ass</t>
  </si>
  <si>
    <t>client</t>
  </si>
  <si>
    <t xml:space="preserve"> Came to work to find out my client in the hospital so I don't have to work today #biterSweet</t>
  </si>
  <si>
    <t>client hospital #bitersweet</t>
  </si>
  <si>
    <t xml:space="preserve"> Some little 3 year old is going around the hospital wing I am in and giving every one flowers....</t>
  </si>
  <si>
    <t>little hospital wing giving flowers</t>
  </si>
  <si>
    <t xml:space="preserve"> I made two guys in secondary school go hospital lol I was a menace</t>
  </si>
  <si>
    <t>guys secondary school hospital lol menace</t>
  </si>
  <si>
    <t xml:space="preserve"> Forget that! Playing doctor is for kids! Let's play gynecologist. #pickuplines #haram tho lol ;)</t>
  </si>
  <si>
    <t>forget playing doctor kids play gynecologist #pickuplines #haram tho lol</t>
  </si>
  <si>
    <t>#medhat</t>
  </si>
  <si>
    <t xml:space="preserve"> Three #medhat firefighters present a cheque to representatives from Alberta’s Children Hospital for $7,000 thanks... http://t.co/OHvo94PdTW</t>
  </si>
  <si>
    <t>#medhat firefighters cheque representatives alberta’ children hospital thanks</t>
  </si>
  <si>
    <t xml:space="preserve"> Hospital Againn !!!);</t>
  </si>
  <si>
    <t>hospital againn</t>
  </si>
  <si>
    <t xml:space="preserve"> Hey guys. Thanks for all the well wishes. Dad is in hospital. He's had a mild heart attack so they are keeping him in for a while xx</t>
  </si>
  <si>
    <t>hey guys thanks wishes dad hospital hes mild heart attack keeping xx</t>
  </si>
  <si>
    <t>casualty</t>
  </si>
  <si>
    <t xml:space="preserve"> @LauraRGallagher casualty on ....hot new doctor lol</t>
  </si>
  <si>
    <t>casualty hot doctor lol</t>
  </si>
  <si>
    <t>physical</t>
  </si>
  <si>
    <t xml:space="preserve"> About to get this Physical in #Doctor AKA ball grabber</t>
  </si>
  <si>
    <t>physical #doctor aka ball grabber</t>
  </si>
  <si>
    <t>anu</t>
  </si>
  <si>
    <t xml:space="preserve"> @drnanettej RT anu clients looking for medical software?  @kevinmd @AmerMedicalAssn</t>
  </si>
  <si>
    <t>anu clients looking medical software</t>
  </si>
  <si>
    <t xml:space="preserve"> @50_Shades_Of_JJ are you okay? Heard you're in hospital? :( x</t>
  </si>
  <si>
    <t>okay heard hospital</t>
  </si>
  <si>
    <t xml:space="preserve"> Social Media Marketing Advice, According To Doctor Who - Forbes http://t.co/sXT7bYdkym</t>
  </si>
  <si>
    <t xml:space="preserve"> doctor is here, diagnosed just what @joshlovestoast's mum said, poor mum</t>
  </si>
  <si>
    <t>doctor diagnosed mum poor mum</t>
  </si>
  <si>
    <t xml:space="preserve"> Michael Jackson described as 'loopy' after doctor visits http://t.co/083GnGPplx NWITimes</t>
  </si>
  <si>
    <t>michael jackson described loopy doctor visits nwitimes</t>
  </si>
  <si>
    <t xml:space="preserve"> NIGHTMARE IN SILVER – Lindalee’s Doctor Who Review (S7, Ep.12) – YouTube: Filed under: WhoTube... http://t.co/g8qzLyccq6 #drwho #doctorwho</t>
  </si>
  <si>
    <t>nightmare silver – lindalee’ doctor review s7 ep12 – youtube filed whotube #drwho #doctorwho</t>
  </si>
  <si>
    <t xml:space="preserve"> @EmmJo_94 HAHA oh you ;) aww he seems fine yeah apparently he's getting out of hospital tomorrow so fast recovery! &amp;lt;3</t>
  </si>
  <si>
    <t>haha oh aww fine yeah apparently hes getting hospital tomorrow fast recovery lt3</t>
  </si>
  <si>
    <t>mt</t>
  </si>
  <si>
    <t xml:space="preserve"> @TheAshleyClem MT @anglophenia: The Tenth Doctor wants his cereal but the Ninth Doctor doesn't.  http://t.co/dhhyf89hnn</t>
  </si>
  <si>
    <t>mt tenth doctor cereal ninth doctor</t>
  </si>
  <si>
    <t>crow</t>
  </si>
  <si>
    <t xml:space="preserve"> If you like the Old Crow version better, you might be deaf. I recommend you see a doctor and get your hearing checked.</t>
  </si>
  <si>
    <t>crow version deaf recommend doctor hearing checked</t>
  </si>
  <si>
    <t xml:space="preserve"> @lynnne_ well I'm on my way to the hospital, we have to wait until after payday!</t>
  </si>
  <si>
    <t>hospital wait payday</t>
  </si>
  <si>
    <t>tct</t>
  </si>
  <si>
    <t xml:space="preserve"> TCT App Survey! We'd like to know what cardiovascular medical apps you use. Please answer this brief survey. http://t.co/XU8MtwouaK</t>
  </si>
  <si>
    <t>tct app survey wed cardiovascular medical apps please answer brief survey</t>
  </si>
  <si>
    <t xml:space="preserve"> Guys, the doctor told me I have no STD's. I don't know why she had to probe my vagina. I could have told her I don't have standards. place &lt;tweepy.models.Place object at 0x0291F770&gt; coordinates {u'type': u'Point', u'coordinates': [-91.49804403, 44.79944441]}</t>
  </si>
  <si>
    <t>guys doctor told stds probe vagina told standards</t>
  </si>
  <si>
    <t xml:space="preserve"> Photo: I just unlocked the Doctor Who Countdown to the Season Finale: 4 Days sticker on GetGlue 2841 others... http://t.co/ursyUMywrO</t>
  </si>
  <si>
    <t>proactive</t>
  </si>
  <si>
    <t xml:space="preserve"> Being proactive is smart. Sharing your story to inspire others to do the same is bold and priceless http://t.co/ZCwFsblkKs</t>
  </si>
  <si>
    <t>proactive smart sharing story inspire bold priceless</t>
  </si>
  <si>
    <t>er</t>
  </si>
  <si>
    <t xml:space="preserve"> after being in the E.R. for 4 hours ; i'm back at the doctor office with my Dad. Gaahh &amp;lt;&amp;lt;&amp;lt;</t>
  </si>
  <si>
    <t>er hours doctor office dad gaahh ltltlt</t>
  </si>
  <si>
    <t xml:space="preserve"> @dragonmisery Yes. My Mum copes well in her own bathroom but a hospital bathroom is unfamiliar and very confusing. #Nurchat</t>
  </si>
  <si>
    <t>mum copes bathroom hospital bathroom unfamiliar confusing #nurchat</t>
  </si>
  <si>
    <t xml:space="preserve"> Doctor Helpless</t>
  </si>
  <si>
    <t>doctor helpless</t>
  </si>
  <si>
    <t xml:space="preserve"> I'm having a baby girl!!!! She will be rocking this when leaving the hospital #NYR LGR!!!! http://t.co/ZFuYGZ3b0L</t>
  </si>
  <si>
    <t>baby girl rocking leaving hospital #nyr lgr</t>
  </si>
  <si>
    <t xml:space="preserve"> So excited for the Name of the Doctor in 4 days! #DoctorWho #GetGlue http://t.co/YTHtctlOQh</t>
  </si>
  <si>
    <t>excited name doctor days #doctorwho #getglue</t>
  </si>
  <si>
    <t xml:space="preserve"> Im be sad tonight i got to stop eating at a certain time then i got to be at the doctor at 8 in the morning &amp;amp; still cant eat</t>
  </si>
  <si>
    <t>im sad tonight stop eating time doctor morning cant eat</t>
  </si>
  <si>
    <t xml:space="preserve"> Uh. My moms doctor just said she was healthy enough to still have kids! Please mom please have another baby!!!!</t>
  </si>
  <si>
    <t>uh moms doctor healthy kids please mom please baby</t>
  </si>
  <si>
    <t xml:space="preserve"> I unlocked the Doctor Who Countdown to the Season Finale: 4 Days sticker on #GetGlue! http://t.co/CNGi7ZDCy7</t>
  </si>
  <si>
    <t xml:space="preserve"> What a brave woman! by ANGELINA JOLIE: My Medical Choice Her story &amp;gt; http://t.co/cXL2s2xYMz</t>
  </si>
  <si>
    <t>brave woman angelina jolie medical choice story gt</t>
  </si>
  <si>
    <t>trying</t>
  </si>
  <si>
    <t xml:space="preserve"> Trying not to get my hopes up, but Chloe's doctor said she could be home by Friday! #hopingitsnotafalsealarm #likelastweekend #yay</t>
  </si>
  <si>
    <t>trying hopes chloes doctor home friday #hopingitsnotafalsealarm #likelastweekend #yay</t>
  </si>
  <si>
    <t xml:space="preserve"> @LawTRICIA too embarrassed to talk to their doctor but they will tell the whole nation hahaha</t>
  </si>
  <si>
    <t>embarrassed talk doctor tell nation hahaha</t>
  </si>
  <si>
    <t>weekend</t>
  </si>
  <si>
    <t xml:space="preserve"> @JudyDelicious i might come up this weekend. Kermit just informed me Alex is in the hospital again</t>
  </si>
  <si>
    <t>weekend kermit informed alex hospital</t>
  </si>
  <si>
    <t xml:space="preserve"> Even in hospital he still finds a way to make me smile</t>
  </si>
  <si>
    <t>hospital smile</t>
  </si>
  <si>
    <t xml:space="preserve"> no but really I'm trying to watch doctor who so STOP HARASSING ME AND KEEP THE CONVERSATION BETWEEN YOU TWO YOU BASTARDS :)</t>
  </si>
  <si>
    <t>trying watch doctor stop harassing conversation bastards</t>
  </si>
  <si>
    <t>flown</t>
  </si>
  <si>
    <t xml:space="preserve"> 5 years have flown past really fast and tomorrow is my last day(going to hospital thursday) So scary how fast its gone! #goodbye #leavers13</t>
  </si>
  <si>
    <t>flown past fast tomorrow daygoing hospital thursday scary fast gone #goodbye #leavers13</t>
  </si>
  <si>
    <t xml:space="preserve"> @jonstewartbooks &amp;amp; yes, Time has really fallen in past yrs. Medical piece best in years. Hoped it would continue, but no...</t>
  </si>
  <si>
    <t>time fallen past yrs medical piece hoped continue</t>
  </si>
  <si>
    <t>newton</t>
  </si>
  <si>
    <t xml:space="preserve"> I'm at Newton Wellesley Hospital  #EmergencyRoom</t>
  </si>
  <si>
    <t>newton wellesley hospital #emergencyroom</t>
  </si>
  <si>
    <t xml:space="preserve"> when someone doesn't like doctor who, I want to cry bc doctor who is the best</t>
  </si>
  <si>
    <t>doctor cry bc doctor</t>
  </si>
  <si>
    <t xml:space="preserve"> You so tall! what team do you play for?  No bitch i'm a doctor!</t>
  </si>
  <si>
    <t>kept</t>
  </si>
  <si>
    <t xml:space="preserve"> If I am kept in hospital tomorrow. And cannot watch Chelsea vs Benfica, I will be annoyed</t>
  </si>
  <si>
    <t>kept hospital tomorrow watch chelsea vs benfica annoyed</t>
  </si>
  <si>
    <t xml:space="preserve"> The doctor hasn't even known Rose that long but he already cares about her more than anything I love it #drwho</t>
  </si>
  <si>
    <t>doctor rose cares love #drwho</t>
  </si>
  <si>
    <t xml:space="preserve"> @AlwaysPercabeth he wanted to kill the people who came to help them ie the medical staff too.</t>
  </si>
  <si>
    <t>kill people help ie medical staff</t>
  </si>
  <si>
    <t xml:space="preserve"> Beyonce Cancels Belgium Show Under Doctor's Orders: Beyonce cancels Belgium show due to dehydration and exhaus... http://t.co/ApqxBC1STs</t>
  </si>
  <si>
    <t>beyonce cancels belgium doctors beyonce cancels belgium due dehydration exhaus</t>
  </si>
  <si>
    <t xml:space="preserve"> Photoset: Doctor who? http://t.co/wCxoyCP4Qy</t>
  </si>
  <si>
    <t>photoset doctor</t>
  </si>
  <si>
    <t>family</t>
  </si>
  <si>
    <t xml:space="preserve"> Anyone have family doctor they'd recommend?</t>
  </si>
  <si>
    <t>family doctor theyd recommend</t>
  </si>
  <si>
    <t xml:space="preserve"> At the hospital alone face http://t.co/YO569uwDPe</t>
  </si>
  <si>
    <t xml:space="preserve"> A courageous and truly beautiful woman. My Medical Choice http://t.co/ivuoyBwOSF</t>
  </si>
  <si>
    <t>courageous truly beautiful woman medical choice</t>
  </si>
  <si>
    <t xml:space="preserve"> Your so tall, what team do you play for? ......NO BITCH IM A DOCTOR!!</t>
  </si>
  <si>
    <t>tall team play bitch im doctor</t>
  </si>
  <si>
    <t xml:space="preserve"> The doctor said I can't lift anything over 20lbs forced to sit when I pee #surgeryprobs</t>
  </si>
  <si>
    <t>doctor ca lift forced sit pee #surgeryprobs</t>
  </si>
  <si>
    <t xml:space="preserve"> Been in the doctor's office for an hour.. waiting to in.</t>
  </si>
  <si>
    <t>doctors office hour waiting</t>
  </si>
  <si>
    <t xml:space="preserve"> My doctor tells me that my 85% oxygen saturation levels may be an issue.</t>
  </si>
  <si>
    <t>doctor tells oxygen saturation levels issue</t>
  </si>
  <si>
    <t xml:space="preserve"> #anappleaday keeps the doctor away!!! thn apples should be banned frm hospitals!!!</t>
  </si>
  <si>
    <t>#anappleaday doctor thn apples banned frm hospitals</t>
  </si>
  <si>
    <t xml:space="preserve"> Man this hospital is dirty as fuck! About to have a nosocomial infection up in this bitch lol ??</t>
  </si>
  <si>
    <t>hospital dirty fuck nosocomial infection bitch lol</t>
  </si>
  <si>
    <t xml:space="preserve"> DA DOCTOR SURE SURPRISED LANLAN WITH SUM SHOTS place &lt;tweepy.models.Place object at 0x0292CEB0&gt; coordinates {u'type': u'Point', u'coordinates': [-81.60652244, 34.28846997]}</t>
  </si>
  <si>
    <t>da doctor surprised lanlan sum shots</t>
  </si>
  <si>
    <t xml:space="preserve"> @JesseNBC10 Thanks, you too! It was great to meet you at Bryn Mawr Hospital last week while interviewing Dr. Ing!</t>
  </si>
  <si>
    <t>thanks meet bryn mawr hospital week interviewing dr ing</t>
  </si>
  <si>
    <t>damnso</t>
  </si>
  <si>
    <t xml:space="preserve"> Got damn...so i went to the hospital lastnight found out i have Bronchitis..smfh cant smoke mi cigs no mo :'-( uma b a mad bitch lol o well</t>
  </si>
  <si>
    <t>damnso hospital lastnight found bronchitissmfh cant smoke mi cigs mo uma mad bitch lol</t>
  </si>
  <si>
    <t>woo</t>
  </si>
  <si>
    <t xml:space="preserve"> Woo hoo! Doctor Who prequel on channel 301 on freeview. A must see for any trendy Dr Who fan like me! #drwho</t>
  </si>
  <si>
    <t>woo hoo doctor prequel channel freeview trendy dr fan #drwho</t>
  </si>
  <si>
    <t xml:space="preserve"> @GinaGotASS my doctor always told me slurpees are good when its swollen? so definitely get one</t>
  </si>
  <si>
    <t>doctor told slurpees swollen definitely</t>
  </si>
  <si>
    <t>meant</t>
  </si>
  <si>
    <t xml:space="preserve"> @activistash I meant the hospital bedside scene lol but couldn't fit it cuz of the damn twitter character limit XD</t>
  </si>
  <si>
    <t>meant hospital bedside scene lol fit cuz damn twitter character limit xd</t>
  </si>
  <si>
    <t xml:space="preserve"> How long until your doctor is wearing Google Glass? | VentureBeat http://t.co/9KhRWIOBVG via @VentureBeat</t>
  </si>
  <si>
    <t>doctor wearing google glass venturebeat via</t>
  </si>
  <si>
    <t xml:space="preserve"> Shoutout to @Alliebaabaaa for being my at home doctor through phone. Shes the bestttt</t>
  </si>
  <si>
    <t>shoutout home doctor phone shes bestttt</t>
  </si>
  <si>
    <t xml:space="preserve"> @_pinkMARIA yea on some of em yu just gotta write like a doctor</t>
  </si>
  <si>
    <t>yea em yu gotta write doctor</t>
  </si>
  <si>
    <t xml:space="preserve"> doctor appointment. ??</t>
  </si>
  <si>
    <t>spent</t>
  </si>
  <si>
    <t xml:space="preserve"> Spent two years going in and out of hospital, today was the last day! #happydays</t>
  </si>
  <si>
    <t>spent hospital day #happydays</t>
  </si>
  <si>
    <t xml:space="preserve"> Still at the hospital with my little brother</t>
  </si>
  <si>
    <t>hospital little brother</t>
  </si>
  <si>
    <t xml:space="preserve"> @11thMadman //okay fine then:P// *circles around the console looking at the buttons and switches than at you* Doctor where are we going now?</t>
  </si>
  <si>
    <t>okay fine thenp circles console looking buttons switches doctor</t>
  </si>
  <si>
    <t xml:space="preserve"> On my way to my family doctor and this girls bangs were have blue and pink and then the back with black curls #smh #onlyintoronto #soannoyed</t>
  </si>
  <si>
    <t>family doctor girls bangs blue pink black curls #smh #onlyintoronto #soannoyed</t>
  </si>
  <si>
    <t>clara</t>
  </si>
  <si>
    <t xml:space="preserve"> i want clara and the doctor to get together so badly but then i remember river and it crushes all of my hopes and dreams</t>
  </si>
  <si>
    <t>clara doctor badly remember river crushes hopes dreams</t>
  </si>
  <si>
    <t xml:space="preserve"> The eye doctor is worse than the dentist. Actually it's worse than getting a shot. #getmeouttahere</t>
  </si>
  <si>
    <t>eye doctor worse dentist actually worse getting shot #getmeouttahere</t>
  </si>
  <si>
    <t xml:space="preserve"> @snowleopardess oh no! You should go to the doctor tomorrow!</t>
  </si>
  <si>
    <t>oh doctor tomorrow</t>
  </si>
  <si>
    <t xml:space="preserve"> Doctor time..</t>
  </si>
  <si>
    <t>buy</t>
  </si>
  <si>
    <t xml:space="preserve"> Go buy a chopper &amp;amp; have a doctor on speed dial I guess... MAAD CITY!</t>
  </si>
  <si>
    <t>buy chopper doctor speed dial guess maad city</t>
  </si>
  <si>
    <t xml:space="preserve"> RT @henrysjl: @JonnyB_at_RMP @drarcox @Digihealthgems @nealcpatel we've only had placements starting in 3rd year. And hospital only #WePh</t>
  </si>
  <si>
    <t>placements starting hospital #weph</t>
  </si>
  <si>
    <t xml:space="preserve"> I will be talking about Heart care at San Martin Hospital in Las Vegas tonight 6 to 7 PM. This free event is open... http://t.co/AOWok4NY7T</t>
  </si>
  <si>
    <t>talking heart care san martin hospital las vegas tonight pm free event</t>
  </si>
  <si>
    <t xml:space="preserve"> I have to go to the eye doctor now on Thursday right after school.. #EyeInfectionProblems</t>
  </si>
  <si>
    <t>eye doctor thursday school #eyeinfectionproblems</t>
  </si>
  <si>
    <t>reviewed</t>
  </si>
  <si>
    <t xml:space="preserve"> Reviewed The Doctor's Wife by Elizabeth Brundage on LibraryThing http://t.co/Ahi0b7FUhx</t>
  </si>
  <si>
    <t>reviewed doctors wife elizabeth brundage librarything</t>
  </si>
  <si>
    <t xml:space="preserve"> 'Doctor, doctor I have a lawn mower in my ear' 'does it hurt' 'yes' #allimprov @biffiths and Lyds™</t>
  </si>
  <si>
    <t>doctor doctor lawn mower ear hurt #allimprov lyds™</t>
  </si>
  <si>
    <t>uae</t>
  </si>
  <si>
    <t xml:space="preserve"> UAE doctor: Angelina Jolie surgery not for all | http://t.co/pxTfmmG4ay http://t.co/2gMOyfW8ai  I think she was wise...I would do the same .</t>
  </si>
  <si>
    <t>uae doctor angelina jolie surgery wisei</t>
  </si>
  <si>
    <t xml:space="preserve"> Went to the eye doctor today to get my new glasses....its official....im blind!!! No miro nada!</t>
  </si>
  <si>
    <t>eye doctor glassesits officialim blind miro nada</t>
  </si>
  <si>
    <t>usher</t>
  </si>
  <si>
    <t xml:space="preserve"> If i do like usher said and let it burn im in for some pain.. i rather go to the doctor and see what std i have..hahahaha classic post</t>
  </si>
  <si>
    <t>usher burn im pain doctor std havehahahaha classic post</t>
  </si>
  <si>
    <t xml:space="preserve"> Man threatens to jump from Cleckheaton railway bridge: A man has been taken to hospital after being... http://t.co/daMRx6zstB #WestYorks</t>
  </si>
  <si>
    <t>threatens jump cleckheaton railway bridge hospital #westyorks</t>
  </si>
  <si>
    <t xml:space="preserve"> Hospital for souls.</t>
  </si>
  <si>
    <t>hospital souls</t>
  </si>
  <si>
    <t>low</t>
  </si>
  <si>
    <t xml:space="preserve"> @ajmaljami That was very low of #DunyaTv to do, to doctor original content &amp;amp; hide proper references.</t>
  </si>
  <si>
    <t>low #dunyatv doctor original content hide proper references</t>
  </si>
  <si>
    <t xml:space="preserve"> I need to go to the eye doctor anyway.</t>
  </si>
  <si>
    <t>eye doctor anyway</t>
  </si>
  <si>
    <t xml:space="preserve"> My Medical Choice http://t.co/eUshDMFt6S Courageuse Angelina. Respect.</t>
  </si>
  <si>
    <t>medical choice courageuse angelina respect</t>
  </si>
  <si>
    <t>wrong</t>
  </si>
  <si>
    <t xml:space="preserve"> I think something is wrong.  I need to go to the hospital.</t>
  </si>
  <si>
    <t>wrong hospital</t>
  </si>
  <si>
    <t xml:space="preserve"> Might End Up at The Hospital After The Banquet .</t>
  </si>
  <si>
    <t>hospital banquet</t>
  </si>
  <si>
    <t xml:space="preserve"> I love sitting at the hospital for 3 hours and getting no answers.</t>
  </si>
  <si>
    <t>love sitting hospital hours getting answers</t>
  </si>
  <si>
    <t xml:space="preserve"> Just spent $20 damn dollars of my own for the doctor to tell me i need a diffrent doctor. $20 for 3 minutes. What the fuck</t>
  </si>
  <si>
    <t>spent damn dollars doctor tell diffrent doctor minutes fuck</t>
  </si>
  <si>
    <t>aretha</t>
  </si>
  <si>
    <t xml:space="preserve"> Aretha Franklin cancels shows for mystery medical treatment http://t.co/o5Kwvg9z7H #celebrity</t>
  </si>
  <si>
    <t>aretha franklin cancels mystery medical treatment #celebrity</t>
  </si>
  <si>
    <t xml:space="preserve"> Social Media Marketing Advice, According To Doctor Who - Forbes - http://t.co/jOJqIOfsBo</t>
  </si>
  <si>
    <t xml:space="preserve"> @_Staying_Ugly fuck off I'm watching doctor who</t>
  </si>
  <si>
    <t>fuck watching doctor</t>
  </si>
  <si>
    <t xml:space="preserve"> Your doctor's diet is a death wish - WorldNetDaily - http://t.co/KHXEJDkWJg http://t.co/Ua4Zyl6zvW</t>
  </si>
  <si>
    <t>booked</t>
  </si>
  <si>
    <t xml:space="preserve"> @AbbieHiggins have you booked in to see doctor pixie, embarrassing bodies: live from the clinic, is on ;)</t>
  </si>
  <si>
    <t>booked doctor pixie embarrassing bodies live clinic</t>
  </si>
  <si>
    <t xml:space="preserve"> @warningshout long day hot chocolate good drama and pj's are what the doctor ordered. I lead a v exciting life..not :)</t>
  </si>
  <si>
    <t>day hot chocolate drama pjs doctor lead exciting lifenot</t>
  </si>
  <si>
    <t xml:space="preserve"> Looking forward to meeting with retailers in Lockerbie tomorrow for  latest Shop Doctor Support Programme http://t.co/Yr3T212Zyj</t>
  </si>
  <si>
    <t>looking forward meeting retailers lockerbie tomorrow shop doctor support programme</t>
  </si>
  <si>
    <t xml:space="preserve"> Looking forward to meeting with retailers in Lockerbie tomorrow for  latest Shop Doctor Support Programme http://t.co/1NVBaA6J16</t>
  </si>
  <si>
    <t xml:space="preserve"> http://t.co/MrlWfcOUEC Social Media Marketing Advice, According To Doctor Who http://t.co/CffxC17fVW http://t.co/MrlWfcOUEC</t>
  </si>
  <si>
    <t>reasons</t>
  </si>
  <si>
    <t xml:space="preserve"> 10 reasons people in medical education  should be using twitter @amcunningham #300secs http://t.co/SrpCHOPLiA</t>
  </si>
  <si>
    <t>reasons people medical education using twitter #300secs</t>
  </si>
  <si>
    <t>bak</t>
  </si>
  <si>
    <t xml:space="preserve"> Bak in dis fucking hospital !! :( :(</t>
  </si>
  <si>
    <t>bak dis fucking hospital</t>
  </si>
  <si>
    <t xml:space="preserve"> @andreahorwath  WSIB told #Ont_Ombudsman my doctor wrote saying my injury isn't workplace injury Parr of one letter &amp;gt; http://t.co/tuKKdse2j6 place &lt;tweepy.models.Place object at 0x0291F6B0&gt; coordinates {u'type': u'Point', u'coordinates': [-80.9399356, 46.5116755]}</t>
  </si>
  <si>
    <t>wsib told #ontombudsman doctor wrote saying injury workplace injury parr letter gt</t>
  </si>
  <si>
    <t xml:space="preserve"> @Styl3z_P @therealpilgrim was there a hospital visit immediately after? any evidence or videoing of the incident itself? no police charges</t>
  </si>
  <si>
    <t>hospital visit immediately evidence videoing incident police charges</t>
  </si>
  <si>
    <t xml:space="preserve"> Doctor: Im sorry, she'll be in a coma for quite some time *Ashton Kutcher bursts threw door* WE GOT U. SHES ACTUALLY JUST DEAD</t>
  </si>
  <si>
    <t>doctor im sorry shell coma time ashton kutcher bursts threw door shes actually dead</t>
  </si>
  <si>
    <t xml:space="preserve"> http://t.co/gDbFyplS4u A floor hockey's buddy needs our help. Please pass on and help if you can. place &lt;tweepy.models.Place object at 0x0291F550&gt; coordinates {u'type': u'Point', u'coordinates': [-114.07380852, 51.0458202]}</t>
  </si>
  <si>
    <t>die</t>
  </si>
  <si>
    <t xml:space="preserve"> @digitalmaverick if you die of any medical condition that has been around for more han about 24 hours they don't pay. Most people dont...</t>
  </si>
  <si>
    <t>die medical condition han hours pay people dont</t>
  </si>
  <si>
    <t>maximize</t>
  </si>
  <si>
    <t xml:space="preserve"> 5 ways to maximize you doctor's visit. #health #doctors http://t.co/CYTGejNBUb</t>
  </si>
  <si>
    <t>maximize doctors visit #health #doctors</t>
  </si>
  <si>
    <t xml:space="preserve"> Actually, doctor who</t>
  </si>
  <si>
    <t>actually doctor</t>
  </si>
  <si>
    <t xml:space="preserve"> I unlocked the Doctor Who Countdown to the Season Finale: 4 Days sticker on #GetGlue! http://t.co/Sta8w3JVKQ</t>
  </si>
  <si>
    <t xml:space="preserve"> @RitaEvans_ better than Doctor Phil</t>
  </si>
  <si>
    <t>doctor phil</t>
  </si>
  <si>
    <t xml:space="preserve"> @GeorginaFay_ yeah you can say \This text is influential because the doctor shows his knowledge power\"? something like that but you can"</t>
  </si>
  <si>
    <t>yeah influential doctor knowledge power</t>
  </si>
  <si>
    <t>psych</t>
  </si>
  <si>
    <t xml:space="preserve"> One psych for the whole hospital? Really?! #holbycity #dontwanttohavetofindanotheractor</t>
  </si>
  <si>
    <t>psych hospital #holbycity #dontwanttohavetofindanotheractor</t>
  </si>
  <si>
    <t xml:space="preserve"> Of course it was a female doctor that told Angelina Jolie she had to lop her tits off. #angelinajolie</t>
  </si>
  <si>
    <t>course female doctor told angelina jolie lop tits #angelinajolie</t>
  </si>
  <si>
    <t xml:space="preserve"> Waiting for a doctor to call, even with totally routine test results, makes me crazy. CRAZY.</t>
  </si>
  <si>
    <t>waiting doctor call totally routine test results makes crazy crazy</t>
  </si>
  <si>
    <t xml:space="preserve"> @benjamineverest what were you doing? sounds totally fierce, I didn't know you had a medical mind I thought you were more of a creative man!</t>
  </si>
  <si>
    <t>sounds totally fierce medical mind creative</t>
  </si>
  <si>
    <t xml:space="preserve"> @paulwdoctor Thank you Doctor!</t>
  </si>
  <si>
    <t>thank doctor</t>
  </si>
  <si>
    <t xml:space="preserve"> @AJhimself happy birthday don't be headed for the hospital please place &lt;tweepy.models.Place object at 0x0292CF90&gt; coordinates {u'type': u'Point', u'coordinates': [-117.07052655, 32.77501514]}</t>
  </si>
  <si>
    <t>happy birthday headed hospital please</t>
  </si>
  <si>
    <t>ooohhh</t>
  </si>
  <si>
    <t xml:space="preserve"> @TonjaSundman OOOHHH now I get it. I was talking about doctor who and wheb you said damon I though oh some new character bc we get new +</t>
  </si>
  <si>
    <t>ooohhh talking doctor wheb damon oh character bc</t>
  </si>
  <si>
    <t xml:space="preserve"> I hate being at the doctor ??????</t>
  </si>
  <si>
    <t xml:space="preserve"> IF IM IN AN AIRPOOORT, AND YOURE IN A HOSPITAL BED, WHAT KIND OF MAANNN DOES THAT MAKE MEEEE</t>
  </si>
  <si>
    <t>im airpooort youre hospital bed maannn meeee</t>
  </si>
  <si>
    <t xml:space="preserve"> @evelafay well I'm watching now - still 2hrs before the Ten - and yes Saturday - Doctor Who Finale and Eurovision - BRACE!</t>
  </si>
  <si>
    <t>watching ten saturday doctor finale eurovision brace</t>
  </si>
  <si>
    <t xml:space="preserve"> Waiting at the doctor just shows how little patience I have</t>
  </si>
  <si>
    <t>waiting doctor little patience</t>
  </si>
  <si>
    <t xml:space="preserve"> My doctor doesn't think I'll make it another 2 weeks :) #ComeOnAubri #impatient</t>
  </si>
  <si>
    <t>doctor ill weeks #comeonaubri #impatient</t>
  </si>
  <si>
    <t xml:space="preserve"> @emily_heywood and he's a doctor...so he shouldn't find the need to have his chest out so much....</t>
  </si>
  <si>
    <t>hes doctorso chest</t>
  </si>
  <si>
    <t xml:space="preserve"> Photoset: Doctor who? http://t.co/ISBKY6UNel</t>
  </si>
  <si>
    <t>employers</t>
  </si>
  <si>
    <t xml:space="preserve"> I should not need my employers permission to obtain medical care. But yet another bill is being debated, this time in NC, that wld force it.</t>
  </si>
  <si>
    <t>employers permission obtain medical care bill debated time nc wld force</t>
  </si>
  <si>
    <t xml:space="preserve"> I will never know why people dont respect them, they visited a ill girl in hospital:) http://t.co/CxXw2LgkoE</t>
  </si>
  <si>
    <t>people dont respect visited ill girl hospital</t>
  </si>
  <si>
    <t xml:space="preserve"> Went to the doctor and found out I have bronchitis and asthma and now have to use an inhaler #SWEET</t>
  </si>
  <si>
    <t>doctor found bronchitis asthma inhaler #sweet</t>
  </si>
  <si>
    <t xml:space="preserve"> MT @maricopafirepio: OPEN HOUSE! Come celebrate Emergency Medical Services Week with on 5/18, 9am-1pm at Fire St. 571 http://t.co/X695ujnwiv</t>
  </si>
  <si>
    <t>mt house celebrate emergency medical services week fire st</t>
  </si>
  <si>
    <t xml:space="preserve"> Babysitting but all thats on my mind is is mum ok? As she's been sent hospital :( get better soon mum xxx</t>
  </si>
  <si>
    <t>babysitting thats mind mum ok shes sent hospital soon mum xxx</t>
  </si>
  <si>
    <t>grandad</t>
  </si>
  <si>
    <t xml:space="preserve"> @marieqomez not good. my grandad is gonna die soon. i just visited him at the hospital. hbu angel????</t>
  </si>
  <si>
    <t>grandad gonna die soon visited hospital hbu angel</t>
  </si>
  <si>
    <t xml:space="preserve"> Dear fellow Doctor Who fans, Calm the fuck down about Matt Smith. He had to cut his hair for the film he's doing.</t>
  </si>
  <si>
    <t>dear fellow doctor fans calm fuck matt smith cut hair film hes</t>
  </si>
  <si>
    <t>ex</t>
  </si>
  <si>
    <t xml:space="preserve"> my ex should really be a doctor telling me i dont need my meds anymore cause im fat enough as is</t>
  </si>
  <si>
    <t>ex doctor telling dont meds anymore cause im fat</t>
  </si>
  <si>
    <t xml:space="preserve"> @xxcchhrroo the older man on our floor went to hospital I don't know why maybe pain in chest</t>
  </si>
  <si>
    <t>floor hospital maybe pain chest</t>
  </si>
  <si>
    <t xml:space="preserve"> I think doctor who is like mcr to me, i won't appreciate it fully until its gone and I don't really know how much it means to me</t>
  </si>
  <si>
    <t>doctor mcr wo appreciate gone means</t>
  </si>
  <si>
    <t>hitter</t>
  </si>
  <si>
    <t xml:space="preserve"> One hitter a day keeps the doctor a way lol</t>
  </si>
  <si>
    <t>hitter day doctor lol</t>
  </si>
  <si>
    <t>drives</t>
  </si>
  <si>
    <t xml:space="preserve"> If anybody who drives can take me up to Trafford general hospital at 2 tomorrow I'll love you forever :)</t>
  </si>
  <si>
    <t>drives trafford hospital tomorrow ill love forever</t>
  </si>
  <si>
    <t xml:space="preserve"> @iwifedherup_ yes doctor</t>
  </si>
  <si>
    <t xml:space="preserve"> MEDICAL OFFICE ASSISTANT. Morganton, NC. http://t.co/9z2gVKZdrE</t>
  </si>
  <si>
    <t>medical office assistant morganton nc</t>
  </si>
  <si>
    <t xml:space="preserve"> @lu_1892 you not going to the hospital?</t>
  </si>
  <si>
    <t>#300secs</t>
  </si>
  <si>
    <t xml:space="preserve"> #300secs It's about trust, the uneven doctor-patient relationships - have to work at this relationship. Power vs Vulnerability.</t>
  </si>
  <si>
    <t>#300secs trust uneven doctorpatient relationships relationship power vs vulnerability</t>
  </si>
  <si>
    <t xml:space="preserve"> Brought my sister to the doctor.. and it's taking forever!! ):&amp;lt;</t>
  </si>
  <si>
    <t>brought sister doctor taking forever lt</t>
  </si>
  <si>
    <t xml:space="preserve"> Going to the doctor's office for my head ache #worried</t>
  </si>
  <si>
    <t>doctors office head ache #worried</t>
  </si>
  <si>
    <t xml:space="preserve"> Doctor, I feel like a small bucket. You do look a little pail.</t>
  </si>
  <si>
    <t>doctor feel bucket look little pail</t>
  </si>
  <si>
    <t>mind</t>
  </si>
  <si>
    <t xml:space="preserve"> @RockingJamboree you don't mind you tax dollar going to slackers but I do! Let them get off their ass and work if they want food and medical</t>
  </si>
  <si>
    <t>mind tax dollar slackers ass food medical</t>
  </si>
  <si>
    <t xml:space="preserve"> Lol... “@BakwasRadio: #AnAppleADay keeps the doctor away. Wat if th doc eats an apple everyday?  He will be sucked in a blackhole.  #rerun”</t>
  </si>
  <si>
    <t>lol #anappleaday doctor wat th doc eats apple everyday sucked blackhole #rerun</t>
  </si>
  <si>
    <t xml:space="preserve"> @FrankCleverley1 no point in going doctors then your my doctor :)x place &lt;tweepy.models.Place object at 0x0292CF90&gt; coordinates {u'type': u'Point', u'coordinates': [-1.36117978, 52.53430382]}</t>
  </si>
  <si>
    <t>doctors doctor</t>
  </si>
  <si>
    <t xml:space="preserve"> Beyonce cancels Belgium show under doctor's orders http://t.co/feG3BrdqCN</t>
  </si>
  <si>
    <t xml:space="preserve"> Last Doctor who of the series on saturday! Just watched prequel. @JennaLouColeman such a great companion!!!!!! xxxxxxxx</t>
  </si>
  <si>
    <t>doctor series saturday watched prequel companion xxxxxxxx</t>
  </si>
  <si>
    <t>track</t>
  </si>
  <si>
    <t xml:space="preserve"> Good track from great Lawrence band RT @pitchforkmedia Check out Hospital Ships' Built to Spill-esque \If It Speaks\" http://t.co/8ZadMWFa68"</t>
  </si>
  <si>
    <t>track lawrence band check hospital ships built spillesque speaks</t>
  </si>
  <si>
    <t xml:space="preserve"> it's doctor who so i'm shutting uo @philisn0tonfire</t>
  </si>
  <si>
    <t>doctor shutting uo</t>
  </si>
  <si>
    <t xml:space="preserve"> .@pitchforkmedia says Hospital Ships' \If It Speaks\" has a \"timeless sound.\" http://t.co/mCHLcwsFni"</t>
  </si>
  <si>
    <t>hospital ships speaks timeless sound</t>
  </si>
  <si>
    <t xml:space="preserve"> Goin to the eye doctor tomorrow i better not need glasses</t>
  </si>
  <si>
    <t>goin eye doctor tomorrow glasses</t>
  </si>
  <si>
    <t>boo</t>
  </si>
  <si>
    <t xml:space="preserve"> Take my boo to the doctor, than go for some Wingstop. ??</t>
  </si>
  <si>
    <t>boo doctor wingstop</t>
  </si>
  <si>
    <t xml:space="preserve"> My doctor doesn't rate me. Why've I been given an appointment at the crack of fackin dawn on my day off. Why pls why.</t>
  </si>
  <si>
    <t>doctor rate appointment crack fackin dawn day pls</t>
  </si>
  <si>
    <t>calm</t>
  </si>
  <si>
    <t xml:space="preserve"> @GraceLauryn calm down doctor</t>
  </si>
  <si>
    <t>calm doctor</t>
  </si>
  <si>
    <t xml:space="preserve"> @OhClo_xo me too, I always think if they ever had a female doctor, it would have to be someone like her!!</t>
  </si>
  <si>
    <t>female doctor</t>
  </si>
  <si>
    <t xml:space="preserve"> Wanna know what's out on Blu-ray and DVD this week? http://t.co/3E7VkZMyzp (included a review of \The Visitation\" Special Edition)"</t>
  </si>
  <si>
    <t>wanna whats bluray dvd week included review visitation special edition</t>
  </si>
  <si>
    <t xml:space="preserve"> RT @LoveWB: Don't forget to check out this week's @sevenly campaign for LWB! Buy a shirt AND help a child receive medical care! http://t ...</t>
  </si>
  <si>
    <t>golden</t>
  </si>
  <si>
    <t xml:space="preserve"> @nationalizer @kaushkrahul These golden words, jewels of Dr Hedgewar now easily available on d net. Make full use! http://t.co/JHvHpzCOO9</t>
  </si>
  <si>
    <t>golden words jewels dr hedgewar easily available net</t>
  </si>
  <si>
    <t xml:space="preserve"> My Medical Choice http://t.co/WPa7eZ1n25</t>
  </si>
  <si>
    <t xml:space="preserve"> At the waiting room last night. Got there at 8 and didn't see a doctor until 8:45pm. #lowpatience #verybitter #hurtin http://t.co/LUFrrsik6z</t>
  </si>
  <si>
    <t>waiting night doctor #lowpatience #verybitter #hurtin</t>
  </si>
  <si>
    <t xml:space="preserve"> I'm at @AllChildrens Hospital (St. Petersburg, FL) w/ 3 others [pic]: http://t.co/MTPzRT910x place &lt;tweepy.models.Place object at 0x0291F6D0&gt; coordinates {u'type': u'Point', u'coordinates': [-82.6404107, 27.7646594]}</t>
  </si>
  <si>
    <t>hospital st petersburg fl pic</t>
  </si>
  <si>
    <t xml:space="preserve"> I hate going to the doctor!</t>
  </si>
  <si>
    <t>walks</t>
  </si>
  <si>
    <t xml:space="preserve"> @AFezAndABowTie *She walks out* Doctor what do you think? *twirls*</t>
  </si>
  <si>
    <t>walks doctor twirls</t>
  </si>
  <si>
    <t>lmaoo</t>
  </si>
  <si>
    <t xml:space="preserve"> @His_topDolla lmaoo Girl we was at that hospital till 5 . They gave her some medicine she sleep tho.</t>
  </si>
  <si>
    <t>lmaoo girl hospital till medicine sleep tho</t>
  </si>
  <si>
    <t>swallows</t>
  </si>
  <si>
    <t xml:space="preserve"> @DWTheDoctor *swallows hard blushing too* Err hello Doctor what are you doing here?</t>
  </si>
  <si>
    <t>swallows hard blushing err hello doctor</t>
  </si>
  <si>
    <t xml:space="preserve"> I unlocked the Doctor Who Countdown to the Season Finale: 4 Days sticker on #GetGlue! http://t.co/KXmhVNYfsW</t>
  </si>
  <si>
    <t xml:space="preserve"> Have to go to the doctor so I won't see the rest of the livestream :(</t>
  </si>
  <si>
    <t>doctor wo rest livestream</t>
  </si>
  <si>
    <t xml:space="preserve"> What will be the point of Doctor Who if we all know his name?</t>
  </si>
  <si>
    <t>doctor name</t>
  </si>
  <si>
    <t>senator</t>
  </si>
  <si>
    <t xml:space="preserve"> Senator Curren Price wants the Medical Board of California stripped of its investigative authority.  He proposes... http://t.co/rxQ4x9hDI3</t>
  </si>
  <si>
    <t>senator curren price medical board california stripped investigative authority proposes</t>
  </si>
  <si>
    <t>itsoddtht</t>
  </si>
  <si>
    <t xml:space="preserve"> Itsodd..tht im not holdin ababy at the moment....#empty#sad... Well twimky wit grandma n my boy still in hospital</t>
  </si>
  <si>
    <t>itsoddtht im holdin ababy moment#empty#sad twimky wit grandma boy hospital</t>
  </si>
  <si>
    <t xml:space="preserve"> I'm not a doctor but I'm self prescribe</t>
  </si>
  <si>
    <t>doctor self prescribe</t>
  </si>
  <si>
    <t>poor</t>
  </si>
  <si>
    <t xml:space="preserve"> @sarakatew no, I'm just a poor sap who didn't have his paper work sent to the state by the hospital when he was born</t>
  </si>
  <si>
    <t>poor sap paper sent hospital born</t>
  </si>
  <si>
    <t>experts</t>
  </si>
  <si>
    <t xml:space="preserve"> *The Experts: How to Improve Doctor-Patient Communication http://t.co/7cjjaFLR4q</t>
  </si>
  <si>
    <t>experts improve doctorpatient communication</t>
  </si>
  <si>
    <t xml:space="preserve"> watching Doctor Who ... Finally :D</t>
  </si>
  <si>
    <t>watching doctor finally</t>
  </si>
  <si>
    <t>pdf</t>
  </si>
  <si>
    <t xml:space="preserve"> PDF - Michael Greger, M.D. wrote: \A review of plant-based diets you can give to your doctor\". It's easy to read... http://t.co/cyjmzm1WA5"</t>
  </si>
  <si>
    <t>pdf michael greger md wrote review plantbased diets doctor easy read</t>
  </si>
  <si>
    <t xml:space="preserve"> @Mra27_Era lol Nulll Ion Leave Early Unless Dentist Doctor Or Etcs haha .. Kno We Get Out At 3:05 ..</t>
  </si>
  <si>
    <t>lol nulll ion leave unless dentist doctor etcs haha kno</t>
  </si>
  <si>
    <t>slowly</t>
  </si>
  <si>
    <t xml:space="preserve"> @ChildToTime *slowly nods her head* Right... okay then.. do you think you can talk to the future Doctor through that physic paper?</t>
  </si>
  <si>
    <t>slowly nods head okay talk future doctor physic paper</t>
  </si>
  <si>
    <t xml:space="preserve"> Why Do People Cath? The Purpose, Types and Effects of Urinary Catheters http://t.co/Nuw6eRWngg #Catheters</t>
  </si>
  <si>
    <t xml:space="preserve"> Photoset: Doctor Who: 50th Anniversary BAFTA Tribute http://t.co/dEhzTC0DiT</t>
  </si>
  <si>
    <t>photoset doctor anniversary bafta tribute</t>
  </si>
  <si>
    <t xml:space="preserve"> At least the hospital bathrooms are nice...</t>
  </si>
  <si>
    <t>hospital bathrooms nice</t>
  </si>
  <si>
    <t xml:space="preserve"> My Medical Choice http://t.co/4lNBNGuNNV</t>
  </si>
  <si>
    <t>mental</t>
  </si>
  <si>
    <t xml:space="preserve"> I need a mental hospital.</t>
  </si>
  <si>
    <t>mental hospital</t>
  </si>
  <si>
    <t xml:space="preserve"> Nawaz to Imran: Ghussa thook dou. Khan ney bohat ghussey sey thooka shortly after Sharif left his hospital room #NawazSharif #PTI</t>
  </si>
  <si>
    <t>nawaz imran ghussa thook dou khan ney bohat ghussey sey thooka shortly sharif left hospital #nawazsharif #pti</t>
  </si>
  <si>
    <t xml:space="preserve"> Me ha gustado un vídeo de @YouTube (http://t.co/3VCJFGAhLm - Doctor Who- Anything You Can Do, I Can Do Better (Ten &amp;amp; Eleven)).</t>
  </si>
  <si>
    <t>ha gustado un vídeo httptco3vcjfgahlm doctor ten eleven</t>
  </si>
  <si>
    <t xml:space="preserve"> @bro_bol I am saying that because I really believe priests deserve to serve people in a so much better way than obstruct medical care.</t>
  </si>
  <si>
    <t>saying believe priests deserve serve people obstruct medical care</t>
  </si>
  <si>
    <t xml:space="preserve"> I'm watching Doctor Who (2012 are watching) http://t.co/HUmjGvAWxh #GetGlue @bbcdoctorwho</t>
  </si>
  <si>
    <t xml:space="preserve"> @C_Cakez1317 hmmm maybe you should probably go to the doctor</t>
  </si>
  <si>
    <t>hmmm maybe probably doctor</t>
  </si>
  <si>
    <t xml:space="preserve"> As a doctor, womens' health issues worried me, so I wrote: Heart of a Woman http://t.co/MHEwT6cN9p #CARDIAC</t>
  </si>
  <si>
    <t>doctor womens health issues worried wrote heart woman #cardiac</t>
  </si>
  <si>
    <t>sleep</t>
  </si>
  <si>
    <t xml:space="preserve"> @OopsyDaisyF1 might be best to sleep! medical?</t>
  </si>
  <si>
    <t>sleep medical</t>
  </si>
  <si>
    <t xml:space="preserve"> Walking round the hospital with my mom lool</t>
  </si>
  <si>
    <t>walking round hospital mom lool</t>
  </si>
  <si>
    <t>jelly</t>
  </si>
  <si>
    <t xml:space="preserve"> @cateharringtonX  Jelly baby goes for an aids test, doctor asks 'why do you need the test?' Jelly baby says 'cos I been shagging asserts' x</t>
  </si>
  <si>
    <t>jelly baby goes aids test doctor test jelly baby cos shagging asserts</t>
  </si>
  <si>
    <t>music</t>
  </si>
  <si>
    <t xml:space="preserve"> the music in this doctor's office right now &amp;gt;&amp;gt;&amp;gt; place &lt;tweepy.models.Place object at 0x0291F510&gt; coordinates {u'type': u'Point', u'coordinates': [-95.57071881, 30.22054637]}</t>
  </si>
  <si>
    <t>music doctors office gtgtgt</t>
  </si>
  <si>
    <t>gtdubstep</t>
  </si>
  <si>
    <t xml:space="preserve"> &amp;gt;Dubstep = Doctor P Shaun Brockhurst|                           &amp;gt;DrumAndBass = Slum Dogz http://t.co/nMQVWhBXmm</t>
  </si>
  <si>
    <t>gtdubstep doctor shaun brockhurst gtdrumandbass slum dogz</t>
  </si>
  <si>
    <t>summer</t>
  </si>
  <si>
    <t xml:space="preserve"> This summer I have long over due appointments at the eye doctor and dentist. Keeping up with doctors is not my strong point #baddiabetic</t>
  </si>
  <si>
    <t>summer due appointments eye doctor dentist keeping doctors strong #baddiabetic</t>
  </si>
  <si>
    <t>divyadeep</t>
  </si>
  <si>
    <t xml:space="preserve"> Divyadeep Chaturvedi: Ph.D is important. We have to become a doctor. :)</t>
  </si>
  <si>
    <t>divyadeep chaturvedi phd doctor</t>
  </si>
  <si>
    <t xml:space="preserve"> @James1Lloyd @Jack14Mason I reckon he probably is, he loves a bit of Doctor Christian.</t>
  </si>
  <si>
    <t>reckon probably loves bit doctor christian</t>
  </si>
  <si>
    <t xml:space="preserve"> @saritaviolet Mine is without, and I've never missed it (apart from when I was in hospital). Most places you are likely to use it have wi-fi</t>
  </si>
  <si>
    <t>mine missed apart hospital wifi</t>
  </si>
  <si>
    <t xml:space="preserve"> Just been to see my nana in hospital. That was not easy. At one point she mistook me for her.</t>
  </si>
  <si>
    <t>nana hospital easy mistook</t>
  </si>
  <si>
    <t>clashes</t>
  </si>
  <si>
    <t xml:space="preserve"> As clashes continue in Syria, rebels and the Assad regime are targeting medical personnel and facilities as part ...  http://t.co/EdwFe2y7p0</t>
  </si>
  <si>
    <t>clashes continue syria rebels assad regime targeting medical personnel facilities</t>
  </si>
  <si>
    <t xml:space="preserve"> At the doctor office.</t>
  </si>
  <si>
    <t>doctor office</t>
  </si>
  <si>
    <t>feds</t>
  </si>
  <si>
    <t xml:space="preserve"> Feds crack down on another SoCal physician's prescribing practices  http://t.co/uw5BKPn6hT</t>
  </si>
  <si>
    <t>feds crack socal physicians prescribing practices</t>
  </si>
  <si>
    <t>croatia</t>
  </si>
  <si>
    <t xml:space="preserve"> Croatia on #Eurovison showcasing the 12th Doctor's outfit.</t>
  </si>
  <si>
    <t>croatia #eurovison showcasing doctors outfit</t>
  </si>
  <si>
    <t xml:space="preserve"> #Doctor-Owned #Hospitals Prep to Fight http://t.co/tSCByns9vZ</t>
  </si>
  <si>
    <t>#doctorowned #hospitals prep fight</t>
  </si>
  <si>
    <t xml:space="preserve"> Hospital flow https://t.co/ClW3qYfVyQ</t>
  </si>
  <si>
    <t>hospital flow httpstcoclw3qyfvyq</t>
  </si>
  <si>
    <t xml:space="preserve"> I'm watching Doctor Who (2012 are watching) http://t.co/Nbmk3JsA7m #GetGlue @bbcdoctorwho</t>
  </si>
  <si>
    <t xml:space="preserve"> I unlocked the Doctor Who Countdown to the Season Finale: 4 Days sticker on #GetGlue! http://t.co/98ykiJaPKn</t>
  </si>
  <si>
    <t xml:space="preserve"> I actually just jumped during an episode of Doctor Who. I probably need to man up a bit..</t>
  </si>
  <si>
    <t>actually jumped episode doctor probably bit</t>
  </si>
  <si>
    <t>#freecarmen</t>
  </si>
  <si>
    <t xml:space="preserve"> #FreeCarmen she got bit by a dog last night&amp;amp;had to go to the hospital.Hopefully she doesnt have Rabies @Miss_Carmenn http://t.co/2JzeAevZQ9</t>
  </si>
  <si>
    <t>#freecarmen bit dog nightamphad hospitalhopefully doesnt rabies</t>
  </si>
  <si>
    <t xml:space="preserve"> &amp;amp; I want a cherry coke ; should of went to the store before comin to the doctor cuz we still in the waiting room</t>
  </si>
  <si>
    <t>cherry coke store comin doctor cuz waiting</t>
  </si>
  <si>
    <t xml:space="preserve"> Y'all please keep my mama in your prayers! She just got put into the hospital!</t>
  </si>
  <si>
    <t>yall please mama prayers hospital</t>
  </si>
  <si>
    <t xml:space="preserve"> I unlocked the Doctor Who Countdown to the Season Finale: 4 Days sticker on #GetGlue! http://t.co/Ng4ymRWcfY</t>
  </si>
  <si>
    <t>buddy</t>
  </si>
  <si>
    <t xml:space="preserve"> @dieselprincess_ my buddy told the doctor go ahead put me in a cast I can still drive skidsteer and milk with one arm lol</t>
  </si>
  <si>
    <t>buddy told doctor ahead cast drive skidsteer milk arm lol</t>
  </si>
  <si>
    <t>sibonga</t>
  </si>
  <si>
    <t xml:space="preserve"> Sibonga I medical aid “@Peekkay: Benylin 4Flu, Corenza C, Smoke &amp;amp; this Flu should be gone by morning  ??_?”</t>
  </si>
  <si>
    <t>sibonga medical aid benylin corenza smoke flu gone morning</t>
  </si>
  <si>
    <t xml:space="preserve"> @iPoonampandey lets play Doctor Doctor......I vl b the doc n u b ready for check up</t>
  </si>
  <si>
    <t>play doctor doctori vl doc ready check</t>
  </si>
  <si>
    <t xml:space="preserve"> So glad that my girlfriend's finally started watching Doctor Who so I can fangirl with her over Clara :')</t>
  </si>
  <si>
    <t>glad girlfriends finally started watching doctor fangirl clara</t>
  </si>
  <si>
    <t xml:space="preserve"> Social Media Marketing Advice, According To Doctor Who http://t.co/vkqN48bmM2</t>
  </si>
  <si>
    <t xml:space="preserve"> Can We like to the hospital now</t>
  </si>
  <si>
    <t xml:space="preserve"> @barrycoleman95 In hospital the next two days so won't be in at all</t>
  </si>
  <si>
    <t>hospital days wo</t>
  </si>
  <si>
    <t>geriatrics</t>
  </si>
  <si>
    <t xml:space="preserve"> Why are the geriatrics section and pediactrics specialties in the same section of this hospital??</t>
  </si>
  <si>
    <t>geriatrics section pediactrics specialties section hospital</t>
  </si>
  <si>
    <t>#packers</t>
  </si>
  <si>
    <t xml:space="preserve"> The #Packers #TailgateTour is just wrapping up a great visit to a children's hospital: http://t.co/HgCOjA11AZ</t>
  </si>
  <si>
    <t>#packers #tailgatetour wrapping visit childrens hospital</t>
  </si>
  <si>
    <t>yehh</t>
  </si>
  <si>
    <t xml:space="preserve"> @js_metcalfe yehh exactly and apparently my hospital is nice and I get £8.46 a week to go! Lucky I have a car too haha place &lt;tweepy.models.Place object at 0x0292C370&gt; coordinates {u'type': u'Point', u'coordinates': [-1.92962292, 52.44001126]}</t>
  </si>
  <si>
    <t>yehh exactly apparently hospital nice week lucky car haha</t>
  </si>
  <si>
    <t>ye</t>
  </si>
  <si>
    <t xml:space="preserve"> If ye canny go to the doctor then why would you talk on live tv to a doctor in front of the whole nation!</t>
  </si>
  <si>
    <t>ye canny doctor talk live tv doctor front nation</t>
  </si>
  <si>
    <t xml:space="preserve"> I DONT EVEN LIKE DOCTOR WHO BUT DONNA'S DEATH OR WHATEVER THE FUCK THEY'RE CALLED MAKES ME SAD</t>
  </si>
  <si>
    <t>dont doctor donnas death whatever fuck called makes sad</t>
  </si>
  <si>
    <t xml:space="preserve"> Photo: They have this sign up. Let me go ahead and get my checkbook ready. #doctor #office #grouchy #mean... http://t.co/VM8j3sgIGI</t>
  </si>
  <si>
    <t>photo sign ahead checkbook ready #doctor #office #grouchy #mean</t>
  </si>
  <si>
    <t xml:space="preserve"> Medical Research Needs a Collaborative Funding Model http://t.co/Tvj6Wc3sKB</t>
  </si>
  <si>
    <t xml:space="preserve"> Definition of quacksalver: quack doctor.   http://t.co/UdxKRW0Cwz</t>
  </si>
  <si>
    <t>sibbal</t>
  </si>
  <si>
    <t xml:space="preserve"> @sameergupta84 Sibbal getting advance anticipatory Bail, hospital treatment and JailBiryani @fakingnews</t>
  </si>
  <si>
    <t>sibbal getting advance anticipatory bail hospital treatment jailbiryani</t>
  </si>
  <si>
    <t>defense</t>
  </si>
  <si>
    <t xml:space="preserve"> Defense attorney Art Powell now cross-examining medical examiner in Carlos Kennedy capital murder trial.</t>
  </si>
  <si>
    <t>defense attorney art powell crossexamining medical examiner carlos kennedy capital murder trial</t>
  </si>
  <si>
    <t>gastroenterology</t>
  </si>
  <si>
    <t xml:space="preserve"> Gastroenterology: Hepatitis C (Audio-Digest Foundation Gastroenterology Continuing Medical ... http://t.co/cpjJorkR4a http://t.co/RHwbCVHzb7</t>
  </si>
  <si>
    <t>gastroenterology hepatitis audiodigest foundation gastroenterology continuing medical</t>
  </si>
  <si>
    <t>#respect</t>
  </si>
  <si>
    <t xml:space="preserve"> #respect http://t.co/xRU9BEKlQb</t>
  </si>
  <si>
    <t xml:space="preserve"> Current time to see a Doctor: &amp;lt; 5 minutes (2:25 PM)</t>
  </si>
  <si>
    <t>told</t>
  </si>
  <si>
    <t xml:space="preserve"> NO ONE TOLD ME I WAS GONNA HAVE TO PUT ON THE SHEET. I HATE THE DOCTOR.</t>
  </si>
  <si>
    <t>told gonna sheet hate doctor</t>
  </si>
  <si>
    <t xml:space="preserve"> My Medical Choice - http://t.co/hj5VcO56E5 http://t.co/xdo9gEgmwS by #AngelinaJolie Good on ya! Thanks for sharing.</t>
  </si>
  <si>
    <t>medical choice #angelinajolie ya thanks sharing</t>
  </si>
  <si>
    <t>gettin</t>
  </si>
  <si>
    <t xml:space="preserve"> Gettin meds (@ Columbia Medical Campus) http://t.co/XiaI90mxmq place &lt;tweepy.models.Place object at 0x0291F6B0&gt; coordinates {u'type': u'Point', u'coordinates': [-76.84045335, 39.22469736]}</t>
  </si>
  <si>
    <t>gettin meds columbia medical campus</t>
  </si>
  <si>
    <t>hero</t>
  </si>
  <si>
    <t xml:space="preserve"> @ericwareheim You're our hero. We made this music video. http://t.co/DXKi1JXnZS</t>
  </si>
  <si>
    <t>hero music video</t>
  </si>
  <si>
    <t xml:space="preserve"> so now i don't know if my doctor accepts my insurance, or if i can see him anytime soon. i'm going to die of pneumonia. ??</t>
  </si>
  <si>
    <t>doctor accepts insurance anytime soon die pneumonia</t>
  </si>
  <si>
    <t xml:space="preserve"> Waiting For The Doctor To Come In &amp;amp; Do My Physical .</t>
  </si>
  <si>
    <t>waiting doctor physical</t>
  </si>
  <si>
    <t xml:space="preserve"> my doctor told the school last week I couldn't take the keystones and I just found out #what</t>
  </si>
  <si>
    <t>doctor told school week keystones found #</t>
  </si>
  <si>
    <t xml:space="preserve"> Waiting for my doctor to call me back feels like having the munchies and not being able to find food in the house.</t>
  </si>
  <si>
    <t>waiting doctor call feels munchies able food house</t>
  </si>
  <si>
    <t>mark</t>
  </si>
  <si>
    <t xml:space="preserve"> Mark Duplass, Olivia Wilde sign up for medical thriller 'Reawakening' http://t.co/GhmPHyBuEl #nola</t>
  </si>
  <si>
    <t>mark duplass olivia wilde sign medical thriller areawakening #nola</t>
  </si>
  <si>
    <t xml:space="preserve"> Doctor Who Doctor Who Doctor Who Doctor Who Doctor Who Doctor Who</t>
  </si>
  <si>
    <t>doctor doctor doctor doctor doctor doctor</t>
  </si>
  <si>
    <t xml:space="preserve"> can't wait to get a piercing in wildwood maybe this time i'll have to go to the hospital @WtsRUCCImaNigga</t>
  </si>
  <si>
    <t>ca wait piercing wildwood maybe time ill hospital</t>
  </si>
  <si>
    <t xml:space="preserve"> Proactive Woman suing a medical company for malpractice (Any ethnicity), 20s, for a No... Click to submit https://t.co/AG376MwjCJ #fb</t>
  </si>
  <si>
    <t>proactive woman suing medical company malpractice ethnicity click submit httpstcoag376mwjcj #fb</t>
  </si>
  <si>
    <t>whenever</t>
  </si>
  <si>
    <t xml:space="preserve"> Whenever I feel ill or have an injury I always go to @meganaspindle cause she's the closest thing I have to a doctor</t>
  </si>
  <si>
    <t>whenever feel ill injury cause shes closest doctor</t>
  </si>
  <si>
    <t>ve</t>
  </si>
  <si>
    <t xml:space="preserve"> @CraigMcL_Burke I ve been knocked in the hospital once trying to be polite.. the world is changing on a bad way I guess</t>
  </si>
  <si>
    <t>ve knocked hospital trying polite world changing bad guess</t>
  </si>
  <si>
    <t>blessed</t>
  </si>
  <si>
    <t xml:space="preserve"> I'm so blessed to have good insurance to go to the doctor and dentist. But both on the same day is miserable. #naptimeplease</t>
  </si>
  <si>
    <t>blessed insurance doctor dentist day miserable #naptimeplease</t>
  </si>
  <si>
    <t xml:space="preserve"> Social Media Marketing Advice, According To Doctor Who http://t.co/hJhEFubXun</t>
  </si>
  <si>
    <t xml:space="preserve"> Come Home To Find Out My Moms In The Hospital</t>
  </si>
  <si>
    <t>home moms hospital</t>
  </si>
  <si>
    <t xml:space="preserve"> @gianna_west0x35 he is not in the hospital it was for a drug test</t>
  </si>
  <si>
    <t>hospital drug test</t>
  </si>
  <si>
    <t xml:space="preserve"> Maybe i'll become a doctor like my uncle............Oh yhea, i fucking hate biology.</t>
  </si>
  <si>
    <t>maybe ill doctor uncleoh yhea fucking hate biology</t>
  </si>
  <si>
    <t xml:space="preserve"> @sassyRNbarbie Well, there ya go, I have a doctor's note!</t>
  </si>
  <si>
    <t>ya doctors note</t>
  </si>
  <si>
    <t xml:space="preserve"> @TimothyGoddard1 @runawaylove090 I did actually. I was put in the hospital because of the shit that was going on. You need to get the fuck o</t>
  </si>
  <si>
    <t>actually hospital shit fuck</t>
  </si>
  <si>
    <t>pediatrics</t>
  </si>
  <si>
    <t xml:space="preserve"> Pediatrics: NEWBORN NEWS (Audio-Digest Foundation Pediatrics Continuing Medical Education (... http://t.co/O0F2AzpC2N http://t.co/kl1nXYy2jy</t>
  </si>
  <si>
    <t>pediatrics newborn news audiodigest foundation pediatrics continuing medical education</t>
  </si>
  <si>
    <t xml:space="preserve"> Coming home to find out my grandma is in the hospital is not what I wanted to do. #gooddaygonebad</t>
  </si>
  <si>
    <t>coming home grandma hospital #gooddaygonebad</t>
  </si>
  <si>
    <t xml:space="preserve"> Photoset: Doctor Who Meme | Ten Episodes Nightmare in Silver [9/10] http://t.co/iJsYZJjlg8</t>
  </si>
  <si>
    <t>photoset doctor meme  ten episodes nightmare silver 910</t>
  </si>
  <si>
    <t xml:space="preserve"> I Have To Go To The Doctor</t>
  </si>
  <si>
    <t>teach</t>
  </si>
  <si>
    <t xml:space="preserve"> @nurchat Need to teach skills to achieve that. Great rewards when hospital staff make that bond; lovely to see #NurChat</t>
  </si>
  <si>
    <t>teach skills achieve rewards hospital staff bond lovely #nurchat</t>
  </si>
  <si>
    <t>rudy</t>
  </si>
  <si>
    <t xml:space="preserve"> Rudy thinks he's a love doctor</t>
  </si>
  <si>
    <t>rudy hes love doctor</t>
  </si>
  <si>
    <t>looked</t>
  </si>
  <si>
    <t xml:space="preserve"> I even looked for her once when she was working in the e.r just hoping she was gonna be the doctor to see me lmao</t>
  </si>
  <si>
    <t>looked er hoping gonna doctor lmao</t>
  </si>
  <si>
    <t xml:space="preserve"> Night in hospital !</t>
  </si>
  <si>
    <t>night hospital</t>
  </si>
  <si>
    <t>#buebi</t>
  </si>
  <si>
    <t xml:space="preserve"> #buebi #ha #llevar #ha #mi #little #girl #ala #cita #del #doctor</t>
  </si>
  <si>
    <t>#buebi #ha #llevar #ha #mi #little #girl #ala #cita #del #doctor</t>
  </si>
  <si>
    <t xml:space="preserve"> @VNicole39 BECAUSE YOU WILL GO TO THE HOSPITAL</t>
  </si>
  <si>
    <t xml:space="preserve"> @KT_CUTS101 I'm in the hospital scenes wearing green scrubs.</t>
  </si>
  <si>
    <t>hospital scenes wearing green scrubs</t>
  </si>
  <si>
    <t xml:space="preserve"> Right so if I don't get an a I can't be a doctor or a dentist that's shite</t>
  </si>
  <si>
    <t>ca doctor dentist thats shite</t>
  </si>
  <si>
    <t>fascinating</t>
  </si>
  <si>
    <t xml:space="preserve"> Fascinating chat with my doctor about the nature of democracy in a struggling economy. He tipped me off about Rosa Luxemburg. #wisewords</t>
  </si>
  <si>
    <t>fascinating chat doctor nature democracy struggling economy tipped rosa luxemburg #wisewords</t>
  </si>
  <si>
    <t xml:space="preserve"> My Medical Choice http://t.co/Vs1cHWmExh</t>
  </si>
  <si>
    <t>road</t>
  </si>
  <si>
    <t xml:space="preserve"> Had another road trip to the hospital. Abscess thing looking a bit better. Doc made fun of my Mickey Mouse pants #disneyforever</t>
  </si>
  <si>
    <t>road trip hospital abscess looking bit doc fun mickey mouse pants #disneyforever</t>
  </si>
  <si>
    <t xml:space="preserve"> Social Media Marketing Advice, According To Doctor Who http://t.co/htM3HIb9fr</t>
  </si>
  <si>
    <t xml:space="preserve"> Medical Research Needs a Collaborative Funding Model http://t.co/Yx8DxVegk0</t>
  </si>
  <si>
    <t>spoiler</t>
  </si>
  <si>
    <t xml:space="preserve"> Spoiler Alert: the Doctor's name is Keith</t>
  </si>
  <si>
    <t>spoiler alert doctors name keith</t>
  </si>
  <si>
    <t>#jobsearch</t>
  </si>
  <si>
    <t xml:space="preserve"> #JobSearch Surgical Technician at Lafayette General Medical Center (Lafayette, LA) Find this Job&amp;amp;More:  http://t.co/Rj6ofKXx8H</t>
  </si>
  <si>
    <t>#jobsearch surgical technician lafayette medical center lafayette la jobampmore</t>
  </si>
  <si>
    <t xml:space="preserve"> I cannot believe people actually go on LIVE tv and tell everyone their problems! I'd be mortified. And go quietly to a doctor or specialist.</t>
  </si>
  <si>
    <t>believe people actually live tv tell id mortified quietly doctor specialist</t>
  </si>
  <si>
    <t xml:space="preserve"> Mark Duplass, Olivia Wilde sign up for medical thriller 'Reawakening' http://t.co/ExrcMJnObK</t>
  </si>
  <si>
    <t>mark duplass olivia wilde sign medical thriller areawakening</t>
  </si>
  <si>
    <t>feels</t>
  </si>
  <si>
    <t xml:space="preserve"> This feels especially poignant so close to Mother's Day. Angelina, I'm impressed. http://t.co/ae8fNISIDS</t>
  </si>
  <si>
    <t>feels especially poignant close mothers day angelina impressed</t>
  </si>
  <si>
    <t xml:space="preserve"> The Blog of Delights: Doctor Who - The Last http://t.co/F8jVXwKDYd #drwho #doctorwho #bigfinish #paulmcgann</t>
  </si>
  <si>
    <t>blog delights doctor #drwho #doctorwho #bigfinish #paulmcgann</t>
  </si>
  <si>
    <t>manitoba</t>
  </si>
  <si>
    <t xml:space="preserve"> Manitoba doctor appeals conviction on sex assault of patient; decision later http://t.co/Dj821BKAWk</t>
  </si>
  <si>
    <t>manitoba doctor appeals conviction sex assault patient decision</t>
  </si>
  <si>
    <t xml:space="preserve"> @doctors_clara *the doctor has one arm around Clara's thigh* Hello @LuckyLilyOswald</t>
  </si>
  <si>
    <t>doctor arm claras thigh hello</t>
  </si>
  <si>
    <t xml:space="preserve"> Some people really need to go to hospital :)</t>
  </si>
  <si>
    <t>people hospital</t>
  </si>
  <si>
    <t>headache</t>
  </si>
  <si>
    <t xml:space="preserve"> this headache gone make me go to the hospital, the last place I wanna be ..</t>
  </si>
  <si>
    <t>headache gone hospital wanna</t>
  </si>
  <si>
    <t xml:space="preserve"> Brave Angelina Jolie. My Medical Choice http://t.co/2QuuCte0hD</t>
  </si>
  <si>
    <t>brave angelina jolie medical choice</t>
  </si>
  <si>
    <t xml:space="preserve"> Read my advice about agarophobia @WomansOwnEd http://t.co/9ML6H9xRhG</t>
  </si>
  <si>
    <t>read advice agarophobia</t>
  </si>
  <si>
    <t>auditioning</t>
  </si>
  <si>
    <t xml:space="preserve"> @ClearlyHopeless are they auditioning for doctor who?</t>
  </si>
  <si>
    <t>auditioning doctor</t>
  </si>
  <si>
    <t xml:space="preserve"> Social Media Marketing Advice, According To Doctor Who: So a premature revelation could not only lessen their ... http://t.co/r2CPrF69Zq</t>
  </si>
  <si>
    <t>social media marketing advice according doctor premature revelation lessen</t>
  </si>
  <si>
    <t>followed</t>
  </si>
  <si>
    <t xml:space="preserve"> @Rich_Davies1 Followed by - He put on his repeat the hospital had doubled it, GP ok'd, we haven't had the referral yet but it's probably ok.</t>
  </si>
  <si>
    <t>followed repeat hospital doubled gp okd referral probably ok</t>
  </si>
  <si>
    <t xml:space="preserve"> Photo: sexxx-on-legs: Believe in Sherlock. Trust in The Doctor. http://t.co/m8zc6WgK4U</t>
  </si>
  <si>
    <t>photo sexxxonlegs believe sherlock trust doctor</t>
  </si>
  <si>
    <t>disrespectful</t>
  </si>
  <si>
    <t xml:space="preserve"> what ever disrespectful selfish monster thinks its humorous to throw yogurt at my Nan's door ever night needs to be put in hospital!</t>
  </si>
  <si>
    <t>disrespectful selfish monster humorous throw yogurt nans door night hospital</t>
  </si>
  <si>
    <t xml:space="preserve"> @ChrisMarella81 yeah my doctor won't let me go back till tomorrow</t>
  </si>
  <si>
    <t>yeah doctor wo till tomorrow</t>
  </si>
  <si>
    <t xml:space="preserve"> Eye Doctor????</t>
  </si>
  <si>
    <t>according</t>
  </si>
  <si>
    <t xml:space="preserve"> According to the childrens act circumcision is prohibited under the age of 16 unless done for religious or medical indications @barrybateman</t>
  </si>
  <si>
    <t>according childrens act circumcision prohibited age unless religious medical indications</t>
  </si>
  <si>
    <t>chest</t>
  </si>
  <si>
    <t xml:space="preserve"> My chest killin me I need 2 go 2 the doctor place &lt;tweepy.models.Place object at 0x0291F4D0&gt; coordinates {u'type': u'Point', u'coordinates': [-92.64322358, 33.19121747]}</t>
  </si>
  <si>
    <t>chest killin doctor</t>
  </si>
  <si>
    <t xml:space="preserve"> First full day with our Medical/Dental Brigade group in Honduras!</t>
  </si>
  <si>
    <t>day medicaldental brigade honduras</t>
  </si>
  <si>
    <t>wondered</t>
  </si>
  <si>
    <t xml:space="preserve"> Ever wondered how medical students learn how to deal with medical emergencies? Tonight, we show you!  #KeepingBritainAlive BBC2 at 9pm</t>
  </si>
  <si>
    <t>wondered medical students learn deal medical emergencies tonight #keepingbritainalive bbc2</t>
  </si>
  <si>
    <t xml:space="preserve"> Photoset: the doctor and mr. clever http://t.co/GLYe3x0wRo</t>
  </si>
  <si>
    <t>downtime</t>
  </si>
  <si>
    <t xml:space="preserve"> Use Downtime to positively identify patients during a downtime situation. #Hospital #EMR #EHR http://t.co/nh2d9qKMxH</t>
  </si>
  <si>
    <t>downtime positively identify patients downtime situation #hospital #emr #ehr</t>
  </si>
  <si>
    <t>pleasure</t>
  </si>
  <si>
    <t xml:space="preserve"> Such a pleasure to be experiencing the world in stereo once again. hearing loss ain't no joke. (Also, glad for medical insurance.)</t>
  </si>
  <si>
    <t>pleasure experiencing world stereo hearing loss ai joke glad medical insurance</t>
  </si>
  <si>
    <t xml:space="preserve"> At the hospital waiting for mike to get his X-rays .</t>
  </si>
  <si>
    <t>hospital waiting mike xrays</t>
  </si>
  <si>
    <t xml:space="preserve"> I need a doctor to fix this :P</t>
  </si>
  <si>
    <t>doctor fix</t>
  </si>
  <si>
    <t>nonono</t>
  </si>
  <si>
    <t xml:space="preserve"> Nonono, they can't give away the Doctor's name, that's the whole point of Doctor Who.</t>
  </si>
  <si>
    <t>nonono ca doctors name thats doctor</t>
  </si>
  <si>
    <t xml:space="preserve"> To the hospital, again :) can this day get even worse ?</t>
  </si>
  <si>
    <t>hospital day worse</t>
  </si>
  <si>
    <t xml:space="preserve"> Hospital later ??</t>
  </si>
  <si>
    <t xml:space="preserve"> Parents sue SC, hospital over child's sex surgery: COLUMBIA, S.C.     (AP) -- A couple filed a lawsuit Tuesday... http://t.co/lVn6mLofpN</t>
  </si>
  <si>
    <t>parents sue sc hospital childs sex surgery columbia sc ap couple filed lawsuit tuesday</t>
  </si>
  <si>
    <t xml:space="preserve"> @PostItNoteFan doctor who' and you sit there like, 'sure yeah sounds great' but inside your like 'shit fuck i have to write an essay...</t>
  </si>
  <si>
    <t>doctor sit yeah sounds inside shit fuck write essay</t>
  </si>
  <si>
    <t xml:space="preserve"> How doctor-owned hospitals are circumventing #ACA http://t.co/WNl620LISY via @YahooNews</t>
  </si>
  <si>
    <t>doctorowned hospitals circumventing #aca via</t>
  </si>
  <si>
    <t xml:space="preserve"> @Deeija I don't where he is but I'm the love doctor, how can I help? Lmao</t>
  </si>
  <si>
    <t>love doctor help lmao</t>
  </si>
  <si>
    <t xml:space="preserve"> @gikkt My family only goes for weird medical conditions.</t>
  </si>
  <si>
    <t>family goes weird medical conditions</t>
  </si>
  <si>
    <t xml:space="preserve"> I really hate the hospital dawg ??</t>
  </si>
  <si>
    <t>hate hospital dawg</t>
  </si>
  <si>
    <t>wazzam</t>
  </si>
  <si>
    <t xml:space="preserve"> wazzam I feel bad for the doctor wazzam</t>
  </si>
  <si>
    <t>wazzam feel bad doctor wazzam</t>
  </si>
  <si>
    <t>considering</t>
  </si>
  <si>
    <t xml:space="preserve"> Are you considering adoption? I am sharing questions I had which you might want to ask yourself... http://t.co/zIHcDhvjOk</t>
  </si>
  <si>
    <t>considering adoption sharing questions</t>
  </si>
  <si>
    <t>page</t>
  </si>
  <si>
    <t xml:space="preserve"> On page 94 of 416 of Doctor Who, by Gareth Roberts: Still so fun. And this is not the sort of thing I'd ordinarily... http://t.co/duYiOdSUJb</t>
  </si>
  <si>
    <t>page doctor gareth roberts fun sort id ordinarily</t>
  </si>
  <si>
    <t>macmillan</t>
  </si>
  <si>
    <t xml:space="preserve"> Macmillan have a Breast Cancer day on Sat 18th, the Mustard Tree, Derriford Hospital. Me and Eileen Long have to talk about our projects!</t>
  </si>
  <si>
    <t>macmillan breast cancer day sat mustard tree derriford hospital eileen talk projects</t>
  </si>
  <si>
    <t>#amazintg</t>
  </si>
  <si>
    <t xml:space="preserve"> #Amazintg #Respect #Courage  #AngelinaJolie http://t.co/qOrrVFeU2N</t>
  </si>
  <si>
    <t>#amazintg #respect #courage #angelinajolie</t>
  </si>
  <si>
    <t xml:space="preserve"> &amp;amp; shes gonna buy my medical card as my birthday present like okaaay girl.</t>
  </si>
  <si>
    <t>shes gonna buy medical card birthday okaaay girl</t>
  </si>
  <si>
    <t>mystical</t>
  </si>
  <si>
    <t xml:space="preserve"> I'm a mystical medical doc at the pinnacle shifting my physical form, you're a possibly pedophilic individual who should've never been born.</t>
  </si>
  <si>
    <t>mystical medical doc pinnacle shifting physical form possibly pedophilic individual born</t>
  </si>
  <si>
    <t>comes</t>
  </si>
  <si>
    <t xml:space="preserve"> When it comes to my son I go to the hospital for every lil thing. But for myself I wouldn't go even if I was on my death bed smfh</t>
  </si>
  <si>
    <t>comes son hospital lil death bed smfh</t>
  </si>
  <si>
    <t xml:space="preserve"> I hate the eye doctor</t>
  </si>
  <si>
    <t>hate eye doctor</t>
  </si>
  <si>
    <t xml:space="preserve"> #anappleaday  is almost a thousand rupees a month. Visiting a doctor is cheaper ! Be practical...B-);-):-P:-)</t>
  </si>
  <si>
    <t>#anappleaday thousand rupees month visiting doctor cheaper practicalbp</t>
  </si>
  <si>
    <t>jolies</t>
  </si>
  <si>
    <t xml:space="preserve"> Jolie's Op-Ed was titled \My Medical Choice\": Let's focus on how we make that the title of every woman's potential Op-Ed about her health."</t>
  </si>
  <si>
    <t>jolies oped titled medical choice focus title womans potential oped health</t>
  </si>
  <si>
    <t>worthwhile</t>
  </si>
  <si>
    <t xml:space="preserve"> @aburke626 really worthwhile finding a doctor who at least trys to understand endo and pain. Fingers crossed for you x</t>
  </si>
  <si>
    <t>worthwhile finding doctor trys understand endo pain fingers crossed</t>
  </si>
  <si>
    <t xml:space="preserve"> Doctor today ._. I'm so scared fuck .</t>
  </si>
  <si>
    <t>doctor scared fuck</t>
  </si>
  <si>
    <t xml:space="preserve"> Done my bit. Hospital visit done. One concern, elderly lady in the opposite bed reading Fifty Shades of Grey. Seemed highly inappropriate! place &lt;tweepy.models.Place object at 0x0292CFB0&gt;</t>
  </si>
  <si>
    <t>bit hospital visit concern elderly lady opposite bed reading fifty shades grey highly inappropriate</t>
  </si>
  <si>
    <t>rose</t>
  </si>
  <si>
    <t xml:space="preserve"> when rose was the doctor's companion me and amy used to play a game called \What's bigger</t>
  </si>
  <si>
    <t>rose doctors companion amy play game called whats bigger eyes nose teeth forehead</t>
  </si>
  <si>
    <t xml:space="preserve"> @alex_harnett yes sorry I've been at the hospital and driving just saw the text ill text you when I'm home!</t>
  </si>
  <si>
    <t>sorry hospital driving ill home</t>
  </si>
  <si>
    <t xml:space="preserve"> Women #Plead #Guilty In #Hospital ID #Theft Scam - May 14 @ 3:25 PM ET http://t.co/G1jVp1wvZD</t>
  </si>
  <si>
    <t>women #plead #guilty #hospital id #theft scam pm et</t>
  </si>
  <si>
    <t xml:space="preserve"> I absolutely love this piece. Thank you, Angelina! http://t.co/Nj85V53Cek #cancer #women #angelinajolie</t>
  </si>
  <si>
    <t>absolutely love piece thank angelina #cancer #women #angelinajolie</t>
  </si>
  <si>
    <t xml:space="preserve"> I think they should make a Doctor Who theme park.</t>
  </si>
  <si>
    <t>doctor theme park</t>
  </si>
  <si>
    <t>poundland</t>
  </si>
  <si>
    <t xml:space="preserve"> Poundland Vin Diesel seems to be teeming up with Benton from doctor Who. No bloody dancing though. Fuckers. #Croatia</t>
  </si>
  <si>
    <t>poundland vin diesel teeming benton doctor bloody dancing fuckers #croatia</t>
  </si>
  <si>
    <t>#angelinajolie</t>
  </si>
  <si>
    <t xml:space="preserve"> #AngelinaJolie My Medical Choice http://t.co/SPTWJXFTDJ. Choices.</t>
  </si>
  <si>
    <t>#angelinajolie medical choice choices</t>
  </si>
  <si>
    <t xml:space="preserve"> Well I spent yesterday watching Buffy,...today the winner of the Dice Roll is ...Doctor Who...not bad..</t>
  </si>
  <si>
    <t>spent yesterday watching buffytoday winner dice roll doctor whonot bad</t>
  </si>
  <si>
    <t>wifes</t>
  </si>
  <si>
    <t xml:space="preserve"> By my wife's side watching her recovery.   with Carrie (@ Porter Adventist Hospital - @porterhospital) http://t.co/N37bNTeMtz</t>
  </si>
  <si>
    <t>wifes watching recovery carrie porter adventist hospital</t>
  </si>
  <si>
    <t xml:space="preserve"> @ShellsPorter You still did not tell me how you got on at the hospital on Saturday</t>
  </si>
  <si>
    <t>tell hospital saturday</t>
  </si>
  <si>
    <t xml:space="preserve"> A 5 year old boy saved his fathers life b/c he knew what his ABC's looked like. Madison should be a doctor in no time at all! lol @AGoods03</t>
  </si>
  <si>
    <t>boy saved fathers life bc abcs looked madison doctor time lol</t>
  </si>
  <si>
    <t>fancy</t>
  </si>
  <si>
    <t xml:space="preserve"> I really fancy Doctor Browning</t>
  </si>
  <si>
    <t>fancy doctor browning</t>
  </si>
  <si>
    <t>laughs</t>
  </si>
  <si>
    <t xml:space="preserve"> @EgyyptianFluff *laughs and sits down beside you* yeah, then we kept talking. I was at the hospital at the time</t>
  </si>
  <si>
    <t>laughs sits beside yeah kept talking hospital time</t>
  </si>
  <si>
    <t xml:space="preserve"> @Madison__Walsh go along with what? I can't help he's in hospital. Not my fault. I didn't give him a disease...</t>
  </si>
  <si>
    <t>ca help hes hospital fault disease</t>
  </si>
  <si>
    <t xml:space="preserve"> at the doctor they about to put this shit in my arm im nervous . .</t>
  </si>
  <si>
    <t>doctor shit arm im nervous</t>
  </si>
  <si>
    <t>conservation</t>
  </si>
  <si>
    <t xml:space="preserve"> The conservation of Miller Brittain's mural drawings for the SJ TB Hospital '41-'42 continues at NB Museum. Schedule: http://t.co/gDjbuS8m2h</t>
  </si>
  <si>
    <t>conservation miller brittains mural drawings sj tb hospital continues nb museum schedule</t>
  </si>
  <si>
    <t xml:space="preserve"> “@MattWatsonHJ: @GraceLauryn calm down doctor” NOW'S NOT THE TIME FOR FEAR, THAT COMES LATER</t>
  </si>
  <si>
    <t>calm doctor nows time fear comes</t>
  </si>
  <si>
    <t xml:space="preserve"> My Medical Choice http://t.co/7iv3Fd2Cgo</t>
  </si>
  <si>
    <t xml:space="preserve"> You know, if your doctor has a sign on the front door that says \No children under 12</t>
  </si>
  <si>
    <t>doctor sign front door children means heathen</t>
  </si>
  <si>
    <t xml:space="preserve"> @ChaseMaser I'm glad you keep your hat on in the hospital bed... Hahaha</t>
  </si>
  <si>
    <t>glad hat hospital bed hahaha</t>
  </si>
  <si>
    <t xml:space="preserve"> Beyonce cancels Belgium concert under doctor's orders, fueling pregnancy rumors - New York Daily News http://t.co/OhB1IRd2LU</t>
  </si>
  <si>
    <t>beyonce cancels belgium concert doctors fueling pregnancy rumors york daily news</t>
  </si>
  <si>
    <t xml:space="preserve"> Going to the hospital soon to meet my new nephew.</t>
  </si>
  <si>
    <t>hospital soon meet nephew</t>
  </si>
  <si>
    <t>train</t>
  </si>
  <si>
    <t xml:space="preserve"> This train and construction is going to make Eisley and I late to her doctor. I'm going to punch everyone.</t>
  </si>
  <si>
    <t>train construction eisley late doctor punch</t>
  </si>
  <si>
    <t xml:space="preserve"> @vanessa_assibey medical problems x</t>
  </si>
  <si>
    <t xml:space="preserve"> @rorystorey ? your head after you've been the hospital once I've drop kicked you haha x</t>
  </si>
  <si>
    <t>head hospital drop kicked haha</t>
  </si>
  <si>
    <t>nonmedical</t>
  </si>
  <si>
    <t xml:space="preserve"> General, Non-medical Transcription Work From Home. http://t.co/tK63HL3ryJ</t>
  </si>
  <si>
    <t>nonmedical transcription home</t>
  </si>
  <si>
    <t xml:space="preserve"> Children's Hospital doc barred after 'evil spirits' diagnosis. Get your BBJ DailyUpdate. Sign up free http:/bit.ly/bbjnews</t>
  </si>
  <si>
    <t>childrens hospital doc barred evil spirits diagnosis bbj dailyupdate sign free httpbitlybbjnews</t>
  </si>
  <si>
    <t>twoyearoldgirl</t>
  </si>
  <si>
    <t xml:space="preserve"> A two-year-old-girl who was found in a lake in Northampton in March has died in hospital http://t.co/i7rB1dDggh</t>
  </si>
  <si>
    <t>twoyearoldgirl found lake northampton march died hospital</t>
  </si>
  <si>
    <t>basically</t>
  </si>
  <si>
    <t xml:space="preserve"> basically doctor who overwhelms me and it makes me wanna cry becasue it's perfect and mcr is the same and ok bye its cry times</t>
  </si>
  <si>
    <t>basically doctor overwhelms makes wanna cry becasue perfect mcr ok bye cry times</t>
  </si>
  <si>
    <t xml:space="preserve"> Brave and empowering. My Medical Choice http://t.co/LCJH4YxpAH</t>
  </si>
  <si>
    <t>brave empowering medical choice</t>
  </si>
  <si>
    <t xml:space="preserve"> http://t.co/saDFngbUST Social Media Marketing Advice, According To Doctor Who - Forbes http://t.co/gwBq5DIaxY</t>
  </si>
  <si>
    <t xml:space="preserve"> Starting to hate the hospital now</t>
  </si>
  <si>
    <t>starting hate hospital</t>
  </si>
  <si>
    <t xml:space="preserve"> @gianna_west0x35 what happened that made him get in the hospital ?</t>
  </si>
  <si>
    <t>happened hospital</t>
  </si>
  <si>
    <t xml:space="preserve"> Seeking Clinical Service Manager/Director for mental health independent hospital in Southampton. Salary £50,000. Role to lead up Nursing  a…</t>
  </si>
  <si>
    <t>seeking clinical service managerdirector mental health independent hospital southampton salary role lead nursing …</t>
  </si>
  <si>
    <t xml:space="preserve"> Over 2 million people go to hospital after an accident at home? Have you got a first aid kit at home? http://t.co/a15LXKIjPn #westmidshour</t>
  </si>
  <si>
    <t>million people hospital accident home aid kit home #westmidshour</t>
  </si>
  <si>
    <t>amedical</t>
  </si>
  <si>
    <t xml:space="preserve"> Not sure that 'medical education' is needed in the heading of this great slide from @amcunningham #300secs http://t.co/vJnrvhaPfx</t>
  </si>
  <si>
    <t>amedical education heading slide #300secs</t>
  </si>
  <si>
    <t xml:space="preserve"> Cause I'm no doctor ;P</t>
  </si>
  <si>
    <t>cause doctor</t>
  </si>
  <si>
    <t xml:space="preserve"> at the hospital. rainy day. http://t.co/pbKg1POH5I</t>
  </si>
  <si>
    <t>hospital rainy day</t>
  </si>
  <si>
    <t xml:space="preserve"> Will Ed Miliband be the Doctor Who of politics? http://t.co/Jcmu6uM0N6</t>
  </si>
  <si>
    <t>ed miliband doctor politics</t>
  </si>
  <si>
    <t xml:space="preserve"> I wish my mom hurry up so she can take me the hospital !</t>
  </si>
  <si>
    <t>wish mom hurry hospital</t>
  </si>
  <si>
    <t>floppy</t>
  </si>
  <si>
    <t xml:space="preserve"> Floppy todger? Then don't bother with a doctor. Wait, instead, to talk about it on national telly. #c4</t>
  </si>
  <si>
    <t>floppy todger bother doctor wait instead talk national telly #c4</t>
  </si>
  <si>
    <t xml:space="preserve"> Yes, Doctor! RT “@AskDrRuth: Is being very loud when having sex a form of exhibitionism?”</t>
  </si>
  <si>
    <t>doctor loud sex form exhibitionism</t>
  </si>
  <si>
    <t xml:space="preserve"> Photoset: Doctor Who Meme | Six Companions Captain Jack Harkness [6/6] http://t.co/uMKrJ9Jtq9</t>
  </si>
  <si>
    <t>photoset doctor meme  six companions captain jack harkness 66</t>
  </si>
  <si>
    <t xml:space="preserve"> Based on true #medical #mystery.Will make you both scared and excited http://t.co/qhBIsGLzJe #goodread #bookclub</t>
  </si>
  <si>
    <t>based true #medical #mysterywill scared excited #goodread #bookclub</t>
  </si>
  <si>
    <t>avalon</t>
  </si>
  <si>
    <t xml:space="preserve"> Avalon Organics, Nubian Heritage, Childlife, Doctor's Best, Happy Baby products at good price! http://t.co/3jYImDN0oA</t>
  </si>
  <si>
    <t>avalon organics nubian heritage childlife doctors happy baby products price</t>
  </si>
  <si>
    <t xml:space="preserve"> Hungry and still waiting at the eye doctor -___-</t>
  </si>
  <si>
    <t>hungry waiting eye doctor</t>
  </si>
  <si>
    <t>neighbors</t>
  </si>
  <si>
    <t xml:space="preserve"> My neighbors across the street are moving so if anyone knows of like a hot single 20 something year old doctor, guide him to that house.</t>
  </si>
  <si>
    <t>neighbors street moving hot single doctor guide house</t>
  </si>
  <si>
    <t xml:space="preserve"> Beyonce Cancels Belgium Concert Due to Exhaustion - Doctor's orders to take a break further fuels pregnancy rumors... http://t.co/JOTWKyiUdN</t>
  </si>
  <si>
    <t>beyonce cancels belgium concert due exhaustion doctors break fuels pregnancy rumors</t>
  </si>
  <si>
    <t xml:space="preserve"> I am Clara Oswald and I was born to save the Doctor #shesaidhesaid #doctorwho</t>
  </si>
  <si>
    <t>clara oswald born save doctor #shesaidhesaid #doctorwho</t>
  </si>
  <si>
    <t>smiles</t>
  </si>
  <si>
    <t xml:space="preserve"> @NerdyPinkie *smiles* I'm not surprised. She does live with the Doctor.</t>
  </si>
  <si>
    <t>smiles surprised live doctor</t>
  </si>
  <si>
    <t>uncle</t>
  </si>
  <si>
    <t xml:space="preserve"> S/O to my uncle Joe for visiting me at the hospital. I love that man to death #SecondFather</t>
  </si>
  <si>
    <t>uncle joe visiting hospital love death #secondfather</t>
  </si>
  <si>
    <t xml:space="preserve"> medical doctor may i include next judgment? obviously, go back another day!</t>
  </si>
  <si>
    <t>medical doctor include judgment obviously day</t>
  </si>
  <si>
    <t>croatian</t>
  </si>
  <si>
    <t xml:space="preserve"> It's like the Croatian Doctor Who #eurovision</t>
  </si>
  <si>
    <t>croatian doctor #eurovision</t>
  </si>
  <si>
    <t>federal</t>
  </si>
  <si>
    <t xml:space="preserve"> Why the Federal Government is Against Marijuana Medical Treatments... http://t.co/oq6haow3h1</t>
  </si>
  <si>
    <t>federal government marijuana medical treatments</t>
  </si>
  <si>
    <t xml:space="preserve"> The hospital is such a depressing place</t>
  </si>
  <si>
    <t>hospital depressing</t>
  </si>
  <si>
    <t>seasoned</t>
  </si>
  <si>
    <t xml:space="preserve"> A seasoned politician in Pakistan's political scenario also  visited Imran Kh in Hospital. Meera. Howe ar yyyou Imran? :p</t>
  </si>
  <si>
    <t>seasoned politician pakistans political scenario visited imran kh hospital meera howe ar yyyou imran</t>
  </si>
  <si>
    <t>dying</t>
  </si>
  <si>
    <t xml:space="preserve"> \if she was dying in a hospital I would cut my butt for her!\" I am sure this isnt what he said!"</t>
  </si>
  <si>
    <t>dying hospital cut butt isnt</t>
  </si>
  <si>
    <t xml:space="preserve"> @Keriel7 she is going to the doctor to find it for sure about the pace maker.</t>
  </si>
  <si>
    <t>doctor pace maker</t>
  </si>
  <si>
    <t xml:space="preserve"> Man drives himself to hospital after arm cut off http://t.co/NuNX4QRwpT</t>
  </si>
  <si>
    <t>drives hospital arm cut</t>
  </si>
  <si>
    <t>ten</t>
  </si>
  <si>
    <t xml:space="preserve"> Ten reasons why anyone involved in medical education should use Twitter. @amcunningham #300secs #slpeeps #slpeepsTech http://t.co/4cIvt3fnrA</t>
  </si>
  <si>
    <t>ten reasons involved medical education twitter #300secs #slpeeps #slpeepstech</t>
  </si>
  <si>
    <t xml:space="preserve"> I hate going to the doctor's</t>
  </si>
  <si>
    <t>hate doctors</t>
  </si>
  <si>
    <t xml:space="preserve"> @LeggeAngie @karendawber #NurChat yes, prep before planned hospital admissions are vital</t>
  </si>
  <si>
    <t>#nurchat prep planned hospital admissions vital</t>
  </si>
  <si>
    <t>plz</t>
  </si>
  <si>
    <t xml:space="preserve"> Plz flw @PatriotRadioNet: Abortion doctor Kermit Gosnell found guilty of murdering three babies -  He was accused... http://t.co/bZuWrldUds</t>
  </si>
  <si>
    <t>plz flw abortion doctor kermit gosnell found guilty murdering babies accused</t>
  </si>
  <si>
    <t xml:space="preserve"> I've seen a lot of struggling women at the hospital I worked as a volunteer all my respect to Angelina but these women are the real heroes</t>
  </si>
  <si>
    <t>seen lot struggling women hospital volunteer respect angelina women real heroes</t>
  </si>
  <si>
    <t xml:space="preserve"> @AskDrRuth You would know (I just meant because you're a Doctor.. LOL).</t>
  </si>
  <si>
    <t>meant doctor lol</t>
  </si>
  <si>
    <t xml:space="preserve"> off to the doctor ! &amp;lt;&amp;lt;</t>
  </si>
  <si>
    <t>doctor ltlt</t>
  </si>
  <si>
    <t xml:space="preserve"> Medical Financing RBS says will take 18 months to plug capital gap http://t.co/Kd9eL63iou</t>
  </si>
  <si>
    <t>medical financing rbs months plug capital gap</t>
  </si>
  <si>
    <t xml:space="preserve"> How doctor-owned hospitals are circumventing ObamaCare - Yahoo! News http://t.co/kll6Fdz3yg via @YahooNews #healthcare #obamacare</t>
  </si>
  <si>
    <t>doctorowned hospitals circumventing obamacare yahoo news via #healthcare #obamacare</t>
  </si>
  <si>
    <t xml:space="preserve"> Medical Financing Lockheed says furloughs could delay F-35 fighter, other programs http://t.co/gycqj6WD1Y</t>
  </si>
  <si>
    <t>medical financing lockheed furloughs delay f35 fighter programs</t>
  </si>
  <si>
    <t xml:space="preserve"> Medical Financing Dell's first quarter earnings to come in below expectations: WSJ http://t.co/C1oRPPMFML</t>
  </si>
  <si>
    <t>medical financing dells quarter earnings expectations wsj</t>
  </si>
  <si>
    <t xml:space="preserve"> Medical Financing Former Credit Suisse exec to earn $45 million stock bonus in new role http://t.co/nKmUrorQZx</t>
  </si>
  <si>
    <t>medical financing former credit suisse exec earn million stock bonus role</t>
  </si>
  <si>
    <t xml:space="preserve"> Back at the hospital :(. This sucks.</t>
  </si>
  <si>
    <t xml:space="preserve"> of course, when i have to leave for the doctor, my body wants to misbehave and make me poop</t>
  </si>
  <si>
    <t>course leave doctor body misbehave poop</t>
  </si>
  <si>
    <t xml:space="preserve"> @korrinmcneil I'm at the doctor's too! Where are you? I'm in Novi</t>
  </si>
  <si>
    <t>doctors novi</t>
  </si>
  <si>
    <t xml:space="preserve"> @qe3_4life you should see the looks I get when I walk into the IVF doctor...</t>
  </si>
  <si>
    <t>looks walk ivf doctor</t>
  </si>
  <si>
    <t xml:space="preserve"> I'm watching General Hospital (307 are watching) http://t.co/BmiH7Yv5xh #GetGlue @GeneralHospital</t>
  </si>
  <si>
    <t>magneto</t>
  </si>
  <si>
    <t xml:space="preserve"> Did you know? Magneto &amp;amp; Prof. Xavier met at a #Haifa psych hospital while tending to Holocaust survivors http://t.co/uWrXMEI6FL #marvel</t>
  </si>
  <si>
    <t>magneto prof xavier met #haifa psych hospital tending holocaust survivors #marvel</t>
  </si>
  <si>
    <t xml:space="preserve"> Eye doctor appointment, then going to the park on this beautiful say!</t>
  </si>
  <si>
    <t>eye doctor appointment park beautiful</t>
  </si>
  <si>
    <t>grandpa</t>
  </si>
  <si>
    <t xml:space="preserve"> @_queensydni grandpa mac had a heart attack &amp;amp; is in the hospital :(</t>
  </si>
  <si>
    <t>grandpa mac heart attack hospital</t>
  </si>
  <si>
    <t>uptown</t>
  </si>
  <si>
    <t xml:space="preserve"> Uptown. At some eye doctor office.</t>
  </si>
  <si>
    <t>uptown eye doctor office</t>
  </si>
  <si>
    <t>raevlee</t>
  </si>
  <si>
    <t xml:space="preserve"> raevlee: dr. drew is so sassy I love it  “I must have missed that in medical school” http://t.co/8HnMWxbWhh</t>
  </si>
  <si>
    <t>raevlee dr drew sassy love   missed medical school</t>
  </si>
  <si>
    <t>props</t>
  </si>
  <si>
    <t xml:space="preserve"> Again, big props to Angelina Jolie on this piece. #BeatCancer http://t.co/PCgJVkVHz0</t>
  </si>
  <si>
    <t>props angelina jolie piece #beatcancer</t>
  </si>
  <si>
    <t xml:space="preserve"> New doctor on #holby is hotttttttttt!</t>
  </si>
  <si>
    <t>doctor #holby hotttttttttt</t>
  </si>
  <si>
    <t>cough</t>
  </si>
  <si>
    <t xml:space="preserve"> His cough sounds like bronchitis. Thank god he goes to the doctor tomorrow.</t>
  </si>
  <si>
    <t>cough sounds bronchitis thank god goes doctor tomorrow</t>
  </si>
  <si>
    <t xml:space="preserve"> @larissagoldx what you gotta go hospital for? xxxx</t>
  </si>
  <si>
    <t>gotta hospital xxxx</t>
  </si>
  <si>
    <t xml:space="preserve"> Sitting in the hospital</t>
  </si>
  <si>
    <t>talkin</t>
  </si>
  <si>
    <t xml:space="preserve"> Talkin to My dad on the phone.My dad is the best doctor in the World #proudOfYou</t>
  </si>
  <si>
    <t>talkin dad phonemy dad doctor world #proudofyou</t>
  </si>
  <si>
    <t>selfless</t>
  </si>
  <si>
    <t xml:space="preserve"> What a selfless act of familial love - healing  prayers to #AngelinaJolie and her family #bradpitt #cancer http://t.co/SDgrkTT8dW</t>
  </si>
  <si>
    <t>selfless act familial love healing prayers #angelinajolie family #bradpitt #cancer</t>
  </si>
  <si>
    <t xml:space="preserve"> \@amberj__: I really hate the hospital dawg ??\"why you there ?"</t>
  </si>
  <si>
    <t>cba</t>
  </si>
  <si>
    <t xml:space="preserve"> Cba with the hospital smell hate it??????</t>
  </si>
  <si>
    <t>cba hospital smell hate</t>
  </si>
  <si>
    <t xml:space="preserve"> @leeaannee haha do you have to travel far to Edinburgh then? I'll see when i'm on hospital placement, because I'm not sure when i'm on in my</t>
  </si>
  <si>
    <t>haha travel edinburgh ill hospital placement</t>
  </si>
  <si>
    <t xml:space="preserve"> @His_Angel__ would you like to spend a fun day with me when Malik gets home from the hospital?</t>
  </si>
  <si>
    <t>spend fun day malik home hospital</t>
  </si>
  <si>
    <t xml:space="preserve"> I love old folks.  One person gets called at the doctor and 45 people walk back w them</t>
  </si>
  <si>
    <t>love folks person called doctor people walk</t>
  </si>
  <si>
    <t xml:space="preserve"> \@fuck_love27: So @LeJittTweets thinks he's a love doctor .\" Think? I know I am"</t>
  </si>
  <si>
    <t>hes love doctor</t>
  </si>
  <si>
    <t>nervous</t>
  </si>
  <si>
    <t xml:space="preserve"> I'm so nervous to go to the doctor's especially since I'm in pain. Always afraid they're gonna make it worse</t>
  </si>
  <si>
    <t>nervous doctors especially pain afraid gonna worse</t>
  </si>
  <si>
    <t>hahahahhaa</t>
  </si>
  <si>
    <t xml:space="preserve"> @KnOwYoUrPaIn hahahahhaa r u a doctor r u a doctor too who r u LET ME BE WITH CHRIS</t>
  </si>
  <si>
    <t>hahahahhaa doctor doctor chris</t>
  </si>
  <si>
    <t>copperhead</t>
  </si>
  <si>
    <t xml:space="preserve"> Just did Copperhead Road with some coworkers in our El Reno hospital lobby for employee health &amp;amp; fitness day! #myjobrules #moveit</t>
  </si>
  <si>
    <t>copperhead road coworkers el reno hospital lobby employee health fitness day #myjobrules #moveit</t>
  </si>
  <si>
    <t xml:space="preserve"> \@ThePartyCodes: My doctor told me to watch my drinking</t>
  </si>
  <si>
    <t>doctor told watch drinking drink infront mirror</t>
  </si>
  <si>
    <t xml:space="preserve"> Photo: Video: Angelina Jolie’s mastecomy: Should you get the BRCA gene test? CBS News medical contributor... http://t.co/CsipAP7sKW</t>
  </si>
  <si>
    <t>photo video angelina jolie’ mastecomy brca gene test cbs news medical contributor</t>
  </si>
  <si>
    <t xml:space="preserve"> Social Media Marketing Advice, According To Doctor Who - Forbes http://t.co/D1bopu8mL4</t>
  </si>
  <si>
    <t>referring</t>
  </si>
  <si>
    <t xml:space="preserve"> I keep referring to Doctor Who. My dad has a problem with that. He thinks I will end up not knowing anything else. Yeah right. He's jel.</t>
  </si>
  <si>
    <t>referring doctor dad knowing else yeah hes jel</t>
  </si>
  <si>
    <t xml:space="preserve"> Even when I'm broke ... When I got my scrubs on I be balling like a doctor.</t>
  </si>
  <si>
    <t>broke scrubs balling doctor</t>
  </si>
  <si>
    <t xml:space="preserve"> #nw Doctor Who</t>
  </si>
  <si>
    <t>freezing</t>
  </si>
  <si>
    <t xml:space="preserve"> It's freezing in this hospital</t>
  </si>
  <si>
    <t>freezing hospital</t>
  </si>
  <si>
    <t xml:space="preserve"> And the doctor needs to know my mom's birthday because ..... ?</t>
  </si>
  <si>
    <t>doctor moms birthday</t>
  </si>
  <si>
    <t>denis</t>
  </si>
  <si>
    <t xml:space="preserve"> Denis Diderot \The best doctor is the one you run to and can't find.\""</t>
  </si>
  <si>
    <t>denis diderot doctor run ca</t>
  </si>
  <si>
    <t xml:space="preserve"> Beyonce Cancels Belgium Concert Due to Exhaustion - Doctor's orders to take a break further fuels pregnancy rumors... http://t.co/FnHErf6Ytp</t>
  </si>
  <si>
    <t xml:space="preserve"> Beyonce Cancels Belgium Concert Due to Exhaustion - Doctor's orders to take a break further fuels pregnancy rumors... http://t.co/AKqeVdhOwd</t>
  </si>
  <si>
    <t>help</t>
  </si>
  <si>
    <t xml:space="preserve"> @scottklima HELP MEDICAL EMERGENCY http://t.co/J8iL6aC11o</t>
  </si>
  <si>
    <t>help medical emergency</t>
  </si>
  <si>
    <t xml:space="preserve"> I hate going to the eye doctor!</t>
  </si>
  <si>
    <t>smash</t>
  </si>
  <si>
    <t xml:space="preserve"> @MoneyMakinTina_ we went to smash burger and watched a movie lol but she's good she a medical assistant pretty much just works like me -,-</t>
  </si>
  <si>
    <t>smash burger watched movie lol shes medical assistant pretty</t>
  </si>
  <si>
    <t>titan</t>
  </si>
  <si>
    <t xml:space="preserve"> The ending of Titan AE (Planet Bob) also inspired me to think The Doctor's name is going to be Steve. Thank me later.</t>
  </si>
  <si>
    <t>titan ae planet bob inspired doctors name steve thank</t>
  </si>
  <si>
    <t xml:space="preserve"> @moodomsmum Thank you. Carers dread their loved one going to hospital, things like this help. #Nurchat</t>
  </si>
  <si>
    <t>thank carers dread loved hospital help #nurchat</t>
  </si>
  <si>
    <t xml:space="preserve"> Hospital Ships: \If It Speaks\" http://t.co/NIwGhzOkG1 via @pitchforkmedia very saaweeeeeeeeet"</t>
  </si>
  <si>
    <t>hospital ships speaks via saaweeeeeeeeet</t>
  </si>
  <si>
    <t xml:space="preserve"> Glad What was supposed to be an hour at the hospital turned into 2 and a half hours. Cool.</t>
  </si>
  <si>
    <t>glad supposed hour hospital half hours cool</t>
  </si>
  <si>
    <t xml:space="preserve"> wait sorry. THESE are the really gross pics. http://t.co/6o46cXv6To</t>
  </si>
  <si>
    <t>wait sorry gross pics</t>
  </si>
  <si>
    <t>doctorate</t>
  </si>
  <si>
    <t xml:space="preserve"> @Transashian - I have a doctorate in Engineering - medicine is not my bag - but a have an orthopaedic doctor friend - I will ask</t>
  </si>
  <si>
    <t>doctorate engineering medicine bag orthopaedic doctor friend</t>
  </si>
  <si>
    <t xml:space="preserve"> going to the hospital :/</t>
  </si>
  <si>
    <t xml:space="preserve"> So proud of myself for not getting lost when I was leaving the hospital ????</t>
  </si>
  <si>
    <t>proud getting lost leaving hospital</t>
  </si>
  <si>
    <t xml:space="preserve"> “@ItsFunnyLife: My doctor says I'm lacking vitamin U.”</t>
  </si>
  <si>
    <t>doctor lacking vitamin</t>
  </si>
  <si>
    <t xml:space="preserve"> Fuck this. Doctor tomorrow.</t>
  </si>
  <si>
    <t>fuck doctor tomorrow</t>
  </si>
  <si>
    <t>remember</t>
  </si>
  <si>
    <t xml:space="preserve"> @nomiano well remember supposedly your a license mind doctor and I'm fucked up in Tha head</t>
  </si>
  <si>
    <t>remember supposedly license mind doctor fucked tha head</t>
  </si>
  <si>
    <t xml:space="preserve"> And he has a medical marihuana card. I'm liking him more and more lol</t>
  </si>
  <si>
    <t>medical marihuana card liking lol</t>
  </si>
  <si>
    <t>hrs</t>
  </si>
  <si>
    <t xml:space="preserve"> 2 hrs waiting to see the doctor is a little ridiculous. Beyond pissed</t>
  </si>
  <si>
    <t>hrs waiting doctor little ridiculous beyond pissed</t>
  </si>
  <si>
    <t xml:space="preserve"> My doctor was just like \Not sure. Let's see if it goes away in two weeks.\" .____. Thanks.."</t>
  </si>
  <si>
    <t>doctor goes weeks thanks</t>
  </si>
  <si>
    <t>bathroom</t>
  </si>
  <si>
    <t xml:space="preserve"> @idiot_teen GO TO THE BATHROOM AND SOME ALKA SELTZER. IF THIS PROBLEM PERSISTS CONSULT YOUR DOCTOR</t>
  </si>
  <si>
    <t>bathroom alka seltzer persists consult doctor</t>
  </si>
  <si>
    <t xml:space="preserve"> \You're so tall</t>
  </si>
  <si>
    <t>walked</t>
  </si>
  <si>
    <t xml:space="preserve"> We haven't walked one moment in another's shoes. How can we say how they should deal with ANY medical decision? #Jolie</t>
  </si>
  <si>
    <t>walked moment anothers shoes deal medical decision #jolie</t>
  </si>
  <si>
    <t>augustine</t>
  </si>
  <si>
    <t xml:space="preserve"> @SteveFLatham was augustine known for his hospital visiting? :-)</t>
  </si>
  <si>
    <t>augustine hospital visiting</t>
  </si>
  <si>
    <t>#socialmedia</t>
  </si>
  <si>
    <t xml:space="preserve"> #SOCIALMEDIA - Social Media Marketing Advice, According To Doctor Who - Forbes http://t.co/p6hauxDCoR</t>
  </si>
  <si>
    <t>#socialmedia social media marketing advice according doctor forbes</t>
  </si>
  <si>
    <t xml:space="preserve"> Gonna go see my dad in the hospital later.</t>
  </si>
  <si>
    <t>gonna dad hospital</t>
  </si>
  <si>
    <t>kermit</t>
  </si>
  <si>
    <t xml:space="preserve"> @jamesbowen17 @BobSlaugherbob Kermit #Gosnell is a perfect example of how medical personnel feel they are the moral authority over us all.</t>
  </si>
  <si>
    <t>kermit #gosnell perfect example medical personnel feel moral authority</t>
  </si>
  <si>
    <t xml:space="preserve"> Hey @EmoryUniversity pay off my student loans then I'll donate money to the medical school. Until then, No.</t>
  </si>
  <si>
    <t>hey pay student loans ill donate money medical school</t>
  </si>
  <si>
    <t>#fag</t>
  </si>
  <si>
    <t xml:space="preserve"> @DoctorDaylon #Fag.. Im not the one who's twitter name involves doctor</t>
  </si>
  <si>
    <t>#fag im whos twitter name involves doctor</t>
  </si>
  <si>
    <t xml:space="preserve"> I hate British accents so much how do I even watch doctor who</t>
  </si>
  <si>
    <t>hate british accents watch doctor</t>
  </si>
  <si>
    <t>deannas</t>
  </si>
  <si>
    <t xml:space="preserve"> Deanna's been with me all day at the hospital and none of my sisters have even called to see if i was alive</t>
  </si>
  <si>
    <t>deannas day hospital none sisters called alive</t>
  </si>
  <si>
    <t>misti</t>
  </si>
  <si>
    <t xml:space="preserve"> @dadalinski Misti &amp;amp; I were wondering: Are there any non-medical cannabis cafes in Seattle, yet?</t>
  </si>
  <si>
    <t>misti wondering nonmedical cannabis cafes seattle</t>
  </si>
  <si>
    <t xml:space="preserve"> Green Day, Calif. skateboard legend Jim Thiebaud partner to raise... http://t.co/FlxiRGvi5T via @greenday</t>
  </si>
  <si>
    <t>green day calif skateboard legend jim thiebaud partner raise via</t>
  </si>
  <si>
    <t>#productive</t>
  </si>
  <si>
    <t xml:space="preserve"> Need more #productive #doctor office visit? Check out these simple tips get the most out of your appt via @cnnhealth http://t.co/UAK2nSBcYU</t>
  </si>
  <si>
    <t>#productive #doctor office visit check simple tips appt via</t>
  </si>
  <si>
    <t xml:space="preserve"> Moma Doctor made brownies &amp;lt;3333 #score #dankness</t>
  </si>
  <si>
    <t>moma doctor brownies lt3333 #score #dankness</t>
  </si>
  <si>
    <t xml:space="preserve"> Jackson described as 'loopy' after doctor visits http://t.co/TPouaOG1Hn</t>
  </si>
  <si>
    <t xml:space="preserve"> Jackson described as 'loopy' after doctor visits http://t.co/ETJXbeOuvK</t>
  </si>
  <si>
    <t xml:space="preserve"> Jackson described as 'loopy' after doctor visits http://t.co/oMBHoR28S2</t>
  </si>
  <si>
    <t xml:space="preserve"> The new doctor in Holby is a dooouche</t>
  </si>
  <si>
    <t>doctor holby dooouche</t>
  </si>
  <si>
    <t xml:space="preserve"> Worked 7a-3p. Just leaving now (@ Caritas Norwood Hospital w/ 2 others) http://t.co/Wbcxeh442J place &lt;tweepy.models.Place object at 0x0292CF90&gt; coordinates {u'type': u'Point', u'coordinates': [-71.20222092, 42.18849677]}</t>
  </si>
  <si>
    <t>leaving caritas norwood hospital</t>
  </si>
  <si>
    <t>fort</t>
  </si>
  <si>
    <t xml:space="preserve"> Fort Worth Peeps, plz help!!! **CURRENT KNOWN STATUS: Medical Urgent - Adoptable - Still in the shelter -... http://t.co/vKygVLb337</t>
  </si>
  <si>
    <t>fort worth peeps plz help current medical urgent adoptable shelter</t>
  </si>
  <si>
    <t xml:space="preserve"> Please reblog if you ship the Doctor with Rose. - badwolfparallels: I’m taking a census. Click here for the... http://t.co/Lfm1zgyTUk</t>
  </si>
  <si>
    <t>please reblog ship doctor rose badwolfparallels ’ taking census click</t>
  </si>
  <si>
    <t xml:space="preserve"> @MariahLimpinho u want to come to the hospital lol I'm having surgery but u might want to go to track</t>
  </si>
  <si>
    <t>hospital lol surgery track</t>
  </si>
  <si>
    <t xml:space="preserve"> 3emaaaad ... u should see the dr :P &amp;gt;&amp;gt; Ophthalmologis... — i can see the doctor but i can't see u :D Enty 3amla ... http://t.co/9EPAPhfumu</t>
  </si>
  <si>
    <t>dr gtgt ophthalmologis — doctor ca enty</t>
  </si>
  <si>
    <t xml:space="preserve"> Social Media Marketing Advice, According To Doctor Who - Forbes http://t.co/VjLIcWd5JH</t>
  </si>
  <si>
    <t xml:space="preserve"> Jackson described as 'loopy' after doctor visits: LOS ANGELES — Michael Jackson appeared \a little loopy\" afte... http://t.co/Mic1mdNte1"</t>
  </si>
  <si>
    <t>jackson described loopy doctor visits los angeles — michael jackson appeared little loopy afte</t>
  </si>
  <si>
    <t>boredddddddddd</t>
  </si>
  <si>
    <t xml:space="preserve"> boredddddddddd at this doctor's office</t>
  </si>
  <si>
    <t>boredddddddddd doctors office</t>
  </si>
  <si>
    <t xml:space="preserve"> Oh no sweetheart, I just haven't had time considering I spent most of my time the last 2 days in the hospital</t>
  </si>
  <si>
    <t>oh sweetheart time considering spent time days hospital</t>
  </si>
  <si>
    <t xml:space="preserve"> My Medical Choice http://t.co/opcAcfPfY5</t>
  </si>
  <si>
    <t xml:space="preserve"> If they do actually reveal the doctor's name, it will be a huge mistake. Mark my words</t>
  </si>
  <si>
    <t>actually reveal doctors name huge mistake mark words</t>
  </si>
  <si>
    <t xml:space="preserve"> 8 out of 10 dentists agree they couldnt get into medical school... (:</t>
  </si>
  <si>
    <t>dentists agree couldnt medical school</t>
  </si>
  <si>
    <t xml:space="preserve"> Medical ins kicked in today. Bonus $$ on next 2 checks. Building pc this weekend. I am on a mission. That ain't even really the half of it.</t>
  </si>
  <si>
    <t>medical ins kicked bonus checks building pc weekend mission ai half</t>
  </si>
  <si>
    <t>amazon</t>
  </si>
  <si>
    <t xml:space="preserve"> Amazon: WOW Robin's Medical Rescue  Save 50% - Run over to Amazon and save 50% on WOW toys including WOW Robin's M... http://t.co/a8WtHe4V5I</t>
  </si>
  <si>
    <t>amazon wow robins medical rescue save run amazon save wow toys including wow robins</t>
  </si>
  <si>
    <t xml:space="preserve"> Read my advice and tips about #agarophobia @WomansOwn and get your copy for Q and As http://t.co/9ML6H9xRhG</t>
  </si>
  <si>
    <t>read advice tips #agarophobia copy</t>
  </si>
  <si>
    <t>claim</t>
  </si>
  <si>
    <t xml:space="preserve"> @Danbojangles or claim to be against targeting medical marijuana and then actually targeting, oh wait</t>
  </si>
  <si>
    <t>claim targeting medical marijuana actually targeting oh wait</t>
  </si>
  <si>
    <t xml:space="preserve"> “@itsmattwtf: Goin to the eye doctor tomorrow i better not need glasses” #nobodycares</t>
  </si>
  <si>
    <t>goin eye doctor tomorrow glasses #nobodycares</t>
  </si>
  <si>
    <t>albania</t>
  </si>
  <si>
    <t xml:space="preserve"> @NursinaMarina @AlabamaBaby_ @TheKatieduke @DiCostine Albania has the worst patient/doctor ratio in Europe. On the bright side Marina's hot!</t>
  </si>
  <si>
    <t>albania worst patientdoctor ratio europe bright marinas hot</t>
  </si>
  <si>
    <t>#jobs4u</t>
  </si>
  <si>
    <t xml:space="preserve"> #jobs4u #jobs Medical Billing Supervisor http://t.co/wcxGehh1St #ORL #orlando #FL</t>
  </si>
  <si>
    <t>#jobs4u #jobs medical billing supervisor #orl #orlando #fl</t>
  </si>
  <si>
    <t>thousands</t>
  </si>
  <si>
    <t xml:space="preserve"> @pattonoswalt Thousands of women do every day; my mother went through something similar in 1969 before all the medical advances.</t>
  </si>
  <si>
    <t>thousands women day mother similar medical advances</t>
  </si>
  <si>
    <t xml:space="preserve"> Just found this in the TARDIS... Oh, Doctor. http://t.co/6ok9WjO9Dq</t>
  </si>
  <si>
    <t>found tardis oh doctor</t>
  </si>
  <si>
    <t xml:space="preserve"> Call my doctor, call my lawyer, call my mother, call my priest coz there's paper work to fill out coz a dead man walks the streetsssss</t>
  </si>
  <si>
    <t>call doctor call lawyer call mother call priest coz theres paper fill coz dead walks streetsssss</t>
  </si>
  <si>
    <t xml:space="preserve"> Social Media Marketing Advice, According To Doctor Who - Forbes http://t.co/WkIIiKzgJe</t>
  </si>
  <si>
    <t xml:space="preserve"> my little sister is in hospital, im not even religious but god if you exist please do me a solid and fix her</t>
  </si>
  <si>
    <t>little sister hospital im religious god exist please solid fix</t>
  </si>
  <si>
    <t xml:space="preserve"> doctor who the hell cares</t>
  </si>
  <si>
    <t>doctor hell cares</t>
  </si>
  <si>
    <t>gp</t>
  </si>
  <si>
    <t xml:space="preserve"> Go to GP where you have some patient/doctor confidentially instead of telling the world about your erectile dysfunction #embarrassingbodies</t>
  </si>
  <si>
    <t>gp patientdoctor confidentially instead telling world erectile dysfunction #embarrassingbodies</t>
  </si>
  <si>
    <t>honey</t>
  </si>
  <si>
    <t xml:space="preserve"> @Terri1Direction @cvetetyy honey go to the doctor ;)</t>
  </si>
  <si>
    <t>honey doctor</t>
  </si>
  <si>
    <t xml:space="preserve"> Please pray for my brother he was thrown out of a bouncy castle and flew out. He is in the hospital right now.</t>
  </si>
  <si>
    <t>please pray brother thrown bouncy castle flew hospital</t>
  </si>
  <si>
    <t xml:space="preserve"> welp, re go ta the hospital ta see my nephew!</t>
  </si>
  <si>
    <t>welp re ta hospital ta nephew</t>
  </si>
  <si>
    <t xml:space="preserve"> I'd hate been in hospital. Just been visiting for an hour and half, so boring!</t>
  </si>
  <si>
    <t>id hate hospital visiting hour half boring</t>
  </si>
  <si>
    <t xml:space="preserve"> Social Media Marketing Advice, According To Doctor Who - Forbes http://t.co/a7asllZ2w4</t>
  </si>
  <si>
    <t xml:space="preserve"> Doctor Gareth checking out the stump! He approved thank goodness. http://t.co/DI2TOFippj</t>
  </si>
  <si>
    <t>doctor gareth checking stump approved thank goodness</t>
  </si>
  <si>
    <t xml:space="preserve"> Lol jenny mentioned without mentioning GM! \@RadioTimes: Who is Clara Oswald? Here are five of the best theories http://t.co/ti5Etaevpy place &lt;tweepy.models.Place object at 0x0292CFB0&gt; coordinates {u'type': u'Point'</t>
  </si>
  <si>
    <t>lol jenny mentioned mentioning gm clara oswald five theories</t>
  </si>
  <si>
    <t xml:space="preserve"> at the doctor .</t>
  </si>
  <si>
    <t xml:space="preserve"> I liked a @YouTube video http://t.co/1FO9hMDN57 Man Cuts off Arm - Drives Ten Miles to Hospital!</t>
  </si>
  <si>
    <t xml:space="preserve"> real nigga RT @1000yous1_oFMe: A nigga out the hospital though</t>
  </si>
  <si>
    <t>real nigga nigga hospital</t>
  </si>
  <si>
    <t>fda</t>
  </si>
  <si>
    <t xml:space="preserve"> FDA Conceals Records On Arsenic In Poultry Feed; Food &amp;amp; Water Watch Sues - Medical Daily | @scoopit http://t.co/QxxJnE6GfW</t>
  </si>
  <si>
    <t>fda conceals records arsenic poultry feed food water watch sues medical daily</t>
  </si>
  <si>
    <t xml:space="preserve"> Why would people go on this show rather than just go to a normal doctor?</t>
  </si>
  <si>
    <t>people normal doctor</t>
  </si>
  <si>
    <t xml:space="preserve"> @AnnaBananaBelke @SondraWeisberg if ya say so ,, The Doctor Will be Right heeere xD</t>
  </si>
  <si>
    <t>ya doctor heeere xd</t>
  </si>
  <si>
    <t xml:space="preserve"> @jvelezmitchell uhm sometimes ppl need #meds for #legit pain, who don't #abuse them. I've been under doctor's care for disc &amp;amp; sciatic pain.</t>
  </si>
  <si>
    <t>uhm sometimes ppl #meds #legit pain #abuse doctors care disc sciatic pain</t>
  </si>
  <si>
    <t xml:space="preserve"> Our hospital turns guidelines into lifelines. http://t.co/NQGlpB1ApZ More about our #stroke centers at http://t.co/AqtwFLcFxS #StrokeMonth</t>
  </si>
  <si>
    <t>hospital guidelines lifelines #stroke centers #strokemonth</t>
  </si>
  <si>
    <t xml:space="preserve"> Back from the hospital just now ):</t>
  </si>
  <si>
    <t xml:space="preserve"> This guy in the hospital is on Liquid diet til Fri. When the Dr left he called his mom &amp;amp; said sneak me 3 KitKats in your purse. He's 58 lol</t>
  </si>
  <si>
    <t>guy hospital liquid diet til fri dr left called mom sneak kitkats purse hes lol</t>
  </si>
  <si>
    <t>mans</t>
  </si>
  <si>
    <t xml:space="preserve"> A man's been taken to hospital in Glasgow with serious injuries after a crash on the A74 in Dumfries and Galloway.</t>
  </si>
  <si>
    <t>mans hospital glasgow serious injuries crash a74 dumfries galloway</t>
  </si>
  <si>
    <t xml:space="preserve"> Doctor putting that shit in my throat</t>
  </si>
  <si>
    <t>doctor putting shit throat</t>
  </si>
  <si>
    <t>aaahhh</t>
  </si>
  <si>
    <t xml:space="preserve"> aaahhh #freakingout @CLmuziq RT me 2 times and FAV 3 tweets and followed me !!! !!! Omg...Call doctor bieber, Im gonna have a heart attack !</t>
  </si>
  <si>
    <t>aaahhh #freakingout times fav tweets followed omgcall doctor bieber im gonna heart attack</t>
  </si>
  <si>
    <t xml:space="preserve"> \@awkwardposts: doctor got trolled http://t.co/sDir2GNSuU\" @ErinMaggie53"</t>
  </si>
  <si>
    <t>doctor trolled</t>
  </si>
  <si>
    <t xml:space="preserve"> I liked a @YouTube video http://t.co/nVGltWknXe Doctor Who \I Desperately Need You\" (HumanDoctor/Rose)"</t>
  </si>
  <si>
    <t>liked video doctor desperately humandoctorrose</t>
  </si>
  <si>
    <t xml:space="preserve"> My leg just cracked — well instead of writing on my ask maybe you should see a doctor:')... http://t.co/AWrBpohqI7</t>
  </si>
  <si>
    <t>leg cracked — instead writing maybe doctor</t>
  </si>
  <si>
    <t xml:space="preserve"> @justinbieber hey justin! I am a big fan! Could I get a well wish for my mother? She is in the hospital with breast cancer.</t>
  </si>
  <si>
    <t>hey justin fan wish mother hospital breast cancer</t>
  </si>
  <si>
    <t>bristol</t>
  </si>
  <si>
    <t xml:space="preserve"> Bristol Hospital unveiled its plans for a Breast Health &amp;amp; Wellness Center scheduled to open in the fall of 2013. http://t.co/BxThQpPx4c</t>
  </si>
  <si>
    <t>bristol hospital unveiled plans breast health wellness center scheduled fall</t>
  </si>
  <si>
    <t xml:space="preserve"> i aint a doctor...but i can make you feel better:-X am good at writtin physical love letters :))</t>
  </si>
  <si>
    <t>aint doctorbut feel betterx writtin physical love letters</t>
  </si>
  <si>
    <t xml:space="preserve"> At the hospital, just saw a dead body......</t>
  </si>
  <si>
    <t>hospital dead body</t>
  </si>
  <si>
    <t xml:space="preserve"> well this new doctor is a bit cocky #holbycity</t>
  </si>
  <si>
    <t>doctor bit cocky #holbycity</t>
  </si>
  <si>
    <t>requires</t>
  </si>
  <si>
    <t xml:space="preserve"> @SARAcasm_ this requires immediate medical intervention</t>
  </si>
  <si>
    <t>requires immediate medical intervention</t>
  </si>
  <si>
    <t xml:space="preserve"> @DWTheDoctor What are you talking about Doctor are you okay?</t>
  </si>
  <si>
    <t>talking doctor okay</t>
  </si>
  <si>
    <t xml:space="preserve"> Parents sue SC, #hospital over childx27;s #sex surgery - May 14 @ 3:26 PM ET http://t.co/rAL07j0ZOm</t>
  </si>
  <si>
    <t>parents sue sc #hospital childx27s #sex surgery pm et</t>
  </si>
  <si>
    <t xml:space="preserve"> Beyonce Cancels Belgium Concert Due to Exhaustion - Doctor's orders to take a break further fuels pregnancy rumors... http://t.co/Ppk2JzB70s</t>
  </si>
  <si>
    <t xml:space="preserve"> Photoset: The Doctor showed me a better way of living your life. You don’t just give up. You don’t just let... http://t.co/To1rIJ3w9z</t>
  </si>
  <si>
    <t>photoset doctor living life don’ don’</t>
  </si>
  <si>
    <t xml:space="preserve"> @KarenAlloy seriously dear, you should seek medical attention. PCOS is no joke! #ParamedicAdvice</t>
  </si>
  <si>
    <t>seriously dear seek medical attention pcos joke #paramedicadvice</t>
  </si>
  <si>
    <t xml:space="preserve"> I swear it's like medical care was only made for doctors because they're the only ones who can stinkin afford it! #ridiculous</t>
  </si>
  <si>
    <t>swear medical care doctors ones stinkin afford #ridiculous</t>
  </si>
  <si>
    <t xml:space="preserve"> I will be talking about ways to prevent heart disease at San Martin Hospital in Las Vegas tonight 6 to 7 PM. This... http://t.co/TTXd7yvTw0</t>
  </si>
  <si>
    <t>talking prevent heart disease san martin hospital las vegas tonight pm</t>
  </si>
  <si>
    <t xml:space="preserve"> Beyonce Cancels Belgium Concert Due to Exhaustion - Doctor's orders to take a break further fuels pregnancy... http://t.co/JitQXutudg</t>
  </si>
  <si>
    <t>beyonce cancels belgium concert due exhaustion doctors break fuels pregnancy</t>
  </si>
  <si>
    <t>tried</t>
  </si>
  <si>
    <t xml:space="preserve"> I once tried to suffocate my self with a plastic bag to see if my mum was lying, I woke up in hospital few hours later.</t>
  </si>
  <si>
    <t>tried suffocate self plastic bag mum lying woke hospital hours</t>
  </si>
  <si>
    <t>totally</t>
  </si>
  <si>
    <t xml:space="preserve"> @SondraWeisberg @TheDoctorQ But we would totally fight over the Doctor. HOS BEFORE BROS.</t>
  </si>
  <si>
    <t>totally fight doctor hos bros</t>
  </si>
  <si>
    <t xml:space="preserve"> Everyone thinks they're a doctor or psychologist. Only Derrick knows how he feels.</t>
  </si>
  <si>
    <t>doctor psychologist derrick feels</t>
  </si>
  <si>
    <t>#social</t>
  </si>
  <si>
    <t xml:space="preserve"> #social #media #news Social Media Marketing Advice, According To Doctor Who - Forbes http://t.co/gKSg3usJoV</t>
  </si>
  <si>
    <t>#social #media #news social media marketing advice according doctor forbes</t>
  </si>
  <si>
    <t>truly</t>
  </si>
  <si>
    <t xml:space="preserve"> I truly have the best mother in the world. She spent Mother's Day taking care of me in a hospital and… http://t.co/zScpcChmVp</t>
  </si>
  <si>
    <t>truly mother world spent mothers day taking care hospital …</t>
  </si>
  <si>
    <t>creighton</t>
  </si>
  <si>
    <t xml:space="preserve"> I'm at Creighton University Medical Center (Omaha, NE) http://t.co/VYkYGvNBHd place &lt;tweepy.models.Place object at 0x0292C370&gt; coordinates {u'type': u'Point', u'coordinates': [-95.95551252, 41.26498515]}</t>
  </si>
  <si>
    <t>creighton university medical center omaha ne</t>
  </si>
  <si>
    <t xml:space="preserve"> does my doctor really care about my hair looking horrible though, I don't think so [goes to bed]</t>
  </si>
  <si>
    <t>doctor care hair looking horrible goes bed</t>
  </si>
  <si>
    <t xml:space="preserve"> RT @cec021: @HibbsLupusTrust Like when 6 doctors said I was crazy and the 7th doctor said I have Lupus. place &lt;tweepy.models.Place object at 0x0292CF90&gt;</t>
  </si>
  <si>
    <t>doctors crazy doctor lupus</t>
  </si>
  <si>
    <t xml:space="preserve"> I'm waiting for the doctor and the nurse just came back into the room and yelled HOW OLD ARE YOU? I'm freaking 19, woman! Jeez! #wth</t>
  </si>
  <si>
    <t>waiting doctor nurse yelled freaking woman jeez #wth</t>
  </si>
  <si>
    <t xml:space="preserve"> Please reblog if you ship the Doctor with River. - badwolfparallels: I’m taking a census. Click here for the... http://t.co/10ifbr3Yrh</t>
  </si>
  <si>
    <t>please reblog ship doctor river badwolfparallels ’ taking census click</t>
  </si>
  <si>
    <t xml:space="preserve"> Doctor my son has swallowed my pen, what should I do? Use a pencil till I get there</t>
  </si>
  <si>
    <t>doctor son swallowed pen pencil till</t>
  </si>
  <si>
    <t xml:space="preserve"> Angelina Jolie's article http://t.co/meVDM2SnxI A U.S. woman is diagnosed w/breast cancer every 3 mins, and one'll die from it every 13 mins</t>
  </si>
  <si>
    <t>angelina jolies article woman diagnosed wbreast cancer mins onell die mins</t>
  </si>
  <si>
    <t xml:space="preserve"> Got told by a male doctor that the only reason I want surgery on my foot bunions is that society is telling me I should wear higher heels.</t>
  </si>
  <si>
    <t>told male doctor reason surgery foot bunions society telling wear heels</t>
  </si>
  <si>
    <t xml:space="preserve"> Just got back from the doctor #Sick #Goodnight</t>
  </si>
  <si>
    <t>doctor #sick #goodnight</t>
  </si>
  <si>
    <t xml:space="preserve"> Here at the eye doctor by myself. #feelinggrownup #scary</t>
  </si>
  <si>
    <t>eye doctor #feelinggrownup #scary</t>
  </si>
  <si>
    <t>stepdad</t>
  </si>
  <si>
    <t xml:space="preserve"> my stepdad just called me and bitched at me when he's the one who left my mom alone at the hospital</t>
  </si>
  <si>
    <t>stepdad called bitched hes left mom hospital</t>
  </si>
  <si>
    <t xml:space="preserve"> Lol this doctor offered me a job in his office #random</t>
  </si>
  <si>
    <t>lol doctor offered job office #random</t>
  </si>
  <si>
    <t>passed</t>
  </si>
  <si>
    <t xml:space="preserve"> Passed my recruit psychometric test for the royal marine commandos :-) got my selection interview and medical next #royalmarines</t>
  </si>
  <si>
    <t>passed recruit psychometric test royal marine commandos selection interview medical #royalmarines</t>
  </si>
  <si>
    <t xml:space="preserve"> Photoset: Doctor who? http://t.co/kcOZq2FBTE</t>
  </si>
  <si>
    <t>missing</t>
  </si>
  <si>
    <t xml:space="preserve"> Missing The Name Of The Doctor on Saturday bc mums wedding! Babies so cute TBOST pic though I think. http://t.co/2txICZtjod</t>
  </si>
  <si>
    <t>missing name doctor saturday bc mums wedding babies cute tbost pic</t>
  </si>
  <si>
    <t xml:space="preserve"> Hospital Bed by @WillJosephCook is the one!</t>
  </si>
  <si>
    <t>hospital bed</t>
  </si>
  <si>
    <t>aampe</t>
  </si>
  <si>
    <t xml:space="preserve"> A&amp;amp;E takes people in everyday, but if there are no beds in the hospital then where are people to go?</t>
  </si>
  <si>
    <t>aampe takes people everyday beds hospital people</t>
  </si>
  <si>
    <t>memories</t>
  </si>
  <si>
    <t xml:space="preserve"> @Rumbleroar97 she had her memories of the Doctor erased which is actually more painful that her actually dying tbh.</t>
  </si>
  <si>
    <t>memories doctor erased actually painful actually dying tbh</t>
  </si>
  <si>
    <t>speeds</t>
  </si>
  <si>
    <t xml:space="preserve"> @ewish1 who speeds through a hospital zone is a better question.</t>
  </si>
  <si>
    <t>speeds hospital zone question</t>
  </si>
  <si>
    <t>lightemitting</t>
  </si>
  <si>
    <t xml:space="preserve"> New light-emitting alloys for medical applications. ScienceDaily http://t.co/P8p85J1mWr</t>
  </si>
  <si>
    <t>lightemitting alloys medical applications sciencedaily</t>
  </si>
  <si>
    <t xml:space="preserve"> Oh just go to the fucking doctor #EmbarrassingBodiesLive</t>
  </si>
  <si>
    <t>oh fucking doctor #embarrassingbodieslive</t>
  </si>
  <si>
    <t xml:space="preserve"> Hurry the fuck up you stupid doctor I want to go home</t>
  </si>
  <si>
    <t>hurry fuck stupid doctor home</t>
  </si>
  <si>
    <t xml:space="preserve"> HOSPITAL FOOD SUCKS WHAT ARE THEY TRYING TO FEED ME</t>
  </si>
  <si>
    <t>hospital food sucks trying feed</t>
  </si>
  <si>
    <t>touching</t>
  </si>
  <si>
    <t xml:space="preserve"> Touching op-ed from Angelina Jolie - \My Medical Choice\" http://t.co/xXmvEvWimW"</t>
  </si>
  <si>
    <t>touching oped angelina jolie medical choice</t>
  </si>
  <si>
    <t>tumor</t>
  </si>
  <si>
    <t xml:space="preserve"> You just got a tumor removed? Shouldn't you still be in the hospital then? No stitches? Lie?</t>
  </si>
  <si>
    <t>tumor removed hospital stitches lie</t>
  </si>
  <si>
    <t xml:space="preserve"> i dont want supernatural finale or doctor who finale i  hate  everything</t>
  </si>
  <si>
    <t>dont supernatural finale doctor finale hate</t>
  </si>
  <si>
    <t xml:space="preserve"> Don't wana go to the hospital ??????</t>
  </si>
  <si>
    <t>wana hospital</t>
  </si>
  <si>
    <t xml:space="preserve"> @hillary27 medical science! Thanks girl, so excited for September!</t>
  </si>
  <si>
    <t>medical science thanks girl excited september</t>
  </si>
  <si>
    <t xml:space="preserve"> @330_red your doctor that's how I got mine</t>
  </si>
  <si>
    <t>doctor thats mine</t>
  </si>
  <si>
    <t xml:space="preserve"> Beautiful woman just walked past be at the hospital I almost fainted!</t>
  </si>
  <si>
    <t>beautiful woman walked past hospital fainted</t>
  </si>
  <si>
    <t xml:space="preserve"> why is frank looking for monica you'd know shes in the fucking hospital if you hadn't left the room when she ..did that.</t>
  </si>
  <si>
    <t>frank looking monica youd shes fucking hospital left</t>
  </si>
  <si>
    <t xml:space="preserve"> my doctor was fine! ??????#heyboo</t>
  </si>
  <si>
    <t>doctor fine #heyboo</t>
  </si>
  <si>
    <t xml:space="preserve"> At the hospital to get blood work??</t>
  </si>
  <si>
    <t>hospital blood</t>
  </si>
  <si>
    <t xml:space="preserve"> @LivKyte I know right.. The doctor started off with 'that's a sign of multiple sclerosis'....Great!! #stillmoreworriedaboutinstagram</t>
  </si>
  <si>
    <t>doctor started thats sign multiple sclerosisgreat #stillmoreworriedaboutinstagram</t>
  </si>
  <si>
    <t>seeing</t>
  </si>
  <si>
    <t xml:space="preserve"> Seeing you like this kills. But it's better than not seeing you at all.. #Hospital #Daddy</t>
  </si>
  <si>
    <t>seeing kills seeing #hospital #daddy</t>
  </si>
  <si>
    <t xml:space="preserve"> A good laugh and a long sleep are the best cures in the doctor's book.  ~Irish Proverb #laughter</t>
  </si>
  <si>
    <t>laugh sleep cures doctors book irish proverb #laughter</t>
  </si>
  <si>
    <t xml:space="preserve"> That Doctor Dre make in Beats.. http://t.co/qKIwxzIzSC</t>
  </si>
  <si>
    <t>doctor dre beats</t>
  </si>
  <si>
    <t xml:space="preserve"> the only time i watched the eurovision was in hospital last year</t>
  </si>
  <si>
    <t>time watched eurovision hospital</t>
  </si>
  <si>
    <t xml:space="preserve"> Nan to the doctor; 'can i take my gaul stone home to sit on my mantelpiece and tourment it like its tourmented me' #howling</t>
  </si>
  <si>
    <t>nan doctor gaul stone home sit mantelpiece tourment tourmented #howling</t>
  </si>
  <si>
    <t>episode</t>
  </si>
  <si>
    <t xml:space="preserve"> The latest episode of our 'Doctor Who' podcast @WhoHype is available! Get shownotes, download, and listen here...http://t.co/eWw2yqexPq</t>
  </si>
  <si>
    <t>episode doctor podcast available shownotes download listen herehttptcoeww2yqexpq</t>
  </si>
  <si>
    <t>medicinal</t>
  </si>
  <si>
    <t xml:space="preserve"> Being a medicinal marijuana doctor/retailer would be a sick ass job. #toobadsosad #correction #youcantbeanythingyouwant #highclassdrugdealer</t>
  </si>
  <si>
    <t>medicinal marijuana doctorretailer sick ass job #toobadsosad #correction #youcantbeanythingyouwant #highclassdrugdealer</t>
  </si>
  <si>
    <t xml:space="preserve"> 9 hours later: Finally leaving the hospital. Being prescribed SIX medications. Positive is I may be able to go out tomorrow or thursday.</t>
  </si>
  <si>
    <t>hours finally leaving hospital prescribed six medications positive able tomorrow thursday</t>
  </si>
  <si>
    <t xml:space="preserve"> How can I find you Doctor Saud ??</t>
  </si>
  <si>
    <t>doctor saud</t>
  </si>
  <si>
    <t xml:space="preserve"> Coming up this weekend!!  Join Stillborn Still Loved Guild, a Seattle Children's Hospital Guild Association as... http://t.co/MYiSLOC1Cx</t>
  </si>
  <si>
    <t>coming weekend join stillborn loved guild seattle childrens hospital guild association</t>
  </si>
  <si>
    <t>care</t>
  </si>
  <si>
    <t xml:space="preserve"> I don't care who Clara is,as long as she is not a next Doctor or bitch Song and what Moffat calls \the game\" DOESN'T CHANGE!!! #DoctorWho"</t>
  </si>
  <si>
    <t>care clara isas doctor bitch song moffat calls game change #doctorwho</t>
  </si>
  <si>
    <t>amdt</t>
  </si>
  <si>
    <t xml:space="preserve"> Amdt offered dealing with payment of hospital for exams done on children brought in w/ suspected cases of abuse. http://t.co/RWr53Q0ybx</t>
  </si>
  <si>
    <t>amdt offered dealing payment hospital exams children brought suspected abuse</t>
  </si>
  <si>
    <t>viagra</t>
  </si>
  <si>
    <t xml:space="preserve"> Too Much Viagra Joke - A sexually frustrated wife got some Viagra for her husband. Her doctor told her to... http://t.co/MXwHbR0iBN</t>
  </si>
  <si>
    <t>viagra joke sexually frustrated wife viagra husband doctor told</t>
  </si>
  <si>
    <t>candy</t>
  </si>
  <si>
    <t xml:space="preserve"> Candy bowl at the doctor's office. #what</t>
  </si>
  <si>
    <t>candy bowl doctors office #</t>
  </si>
  <si>
    <t>feet</t>
  </si>
  <si>
    <t xml:space="preserve"> Our feet were sick, so we went to the foot doctor as pedi pals.... #pedicure #excuses @sondratm http://t.co/4uOqY2X5hv</t>
  </si>
  <si>
    <t>feet sick foot doctor pedi pals #pedicure #excuses</t>
  </si>
  <si>
    <t xml:space="preserve"> Watching embarrassing wit @2Cheryl2 body's not 100% sure why these people feel the need to go on national tv go to your doctor ! #Shocking</t>
  </si>
  <si>
    <t>watching embarrassing wit bodys people feel national tv doctor #shocking</t>
  </si>
  <si>
    <t>study</t>
  </si>
  <si>
    <t xml:space="preserve"> @Austin_Shively7 I'm going to study to become a medical assistant, but i might transfer to do radiology once I get a stable job.</t>
  </si>
  <si>
    <t>study medical assistant transfer radiology stable job</t>
  </si>
  <si>
    <t xml:space="preserve"> Sister: what did the doctor say? Mom: that neenas gonna die, say bye!  .... Cool family??</t>
  </si>
  <si>
    <t>sister doctor mom neenas gonna die bye cool family</t>
  </si>
  <si>
    <t>aca</t>
  </si>
  <si>
    <t xml:space="preserve"> Aca scuse you, doctors. Stop bothering me and let me enjoy my crap hospital food</t>
  </si>
  <si>
    <t>aca scuse doctors stop bothering enjoy crap hospital food</t>
  </si>
  <si>
    <t xml:space="preserve"> Back to the hospital #getwellsoonnana</t>
  </si>
  <si>
    <t>hospital #getwellsoonnana</t>
  </si>
  <si>
    <t xml:space="preserve"> We watched so much Matt Smith Doctor Who yesterday that I dreamt I was having his baby. The Doctor that is, not Matt Smith.</t>
  </si>
  <si>
    <t>watched matt smith doctor yesterday dreamt baby doctor matt smith</t>
  </si>
  <si>
    <t xml:space="preserve"> Looks like I'm going to the hospital..</t>
  </si>
  <si>
    <t>looks hospital</t>
  </si>
  <si>
    <t>steps</t>
  </si>
  <si>
    <t xml:space="preserve"> Took 3 steps towards my doctor today with no crutches. Start physical therapy tomorrow to walk again !!! :-D :-D:-D :-D</t>
  </si>
  <si>
    <t>steps towards doctor crutches start physical therapy tomorrow walk dd</t>
  </si>
  <si>
    <t>omgjust</t>
  </si>
  <si>
    <t xml:space="preserve"> Omg....just glanced at the Holby on the telly n who is that hot new doctor?</t>
  </si>
  <si>
    <t>omgjust glanced holby telly hot doctor</t>
  </si>
  <si>
    <t>hoping</t>
  </si>
  <si>
    <t xml:space="preserve"> Hoping to sell plenty of 'A Sharp Scratch' on May 18th, Derriford Hospital. £1 from each copy is going to the local Outreach Projects.</t>
  </si>
  <si>
    <t>hoping sell plenty sharp scratch derriford hospital copy local outreach projects</t>
  </si>
  <si>
    <t>phi</t>
  </si>
  <si>
    <t xml:space="preserve"> Phi mu hospital chillin. #firstvinepost https://t.co/2MINA0MjEI</t>
  </si>
  <si>
    <t>phi mu hospital chillin #firstvinepost httpstco2mina0mjei</t>
  </si>
  <si>
    <t xml:space="preserve"> I swear I walked into the hospital &amp;amp; everybody was just staring at me lol smh</t>
  </si>
  <si>
    <t>swear walked hospital staring lol smh</t>
  </si>
  <si>
    <t xml:space="preserve"> sure it took me going to the hospital but no more cigarrettes for me ^_^ its been a month since my last one. lets see how long it lasts...</t>
  </si>
  <si>
    <t>hospital cigarrettes month lasts</t>
  </si>
  <si>
    <t xml:space="preserve"> i still havent watched the new doctor who episode im laughing</t>
  </si>
  <si>
    <t>havent watched doctor episode im laughing</t>
  </si>
  <si>
    <t xml:space="preserve"> I feel so at home in the hospital ?</t>
  </si>
  <si>
    <t>feel home hospital</t>
  </si>
  <si>
    <t xml:space="preserve"> Actually my cousin had a leg broken in three places and his mum made him walk to hospital but... http://t.co/v1xYsWiFIi</t>
  </si>
  <si>
    <t>actually cousin leg broken mum walk hospital</t>
  </si>
  <si>
    <t>highway</t>
  </si>
  <si>
    <t xml:space="preserve"> Highway Don't Care is a great song, but i had no idea Tim was a musician and a doctor! :0 way to keep a double life hidden #HannahMontana</t>
  </si>
  <si>
    <t>highway care song idea tim musician doctor double life hidden #hannahmontana</t>
  </si>
  <si>
    <t xml:space="preserve"> @GrahamBlog Senator, the president is in default mode ! His 'spin doctor team' is unable 2 change the script, so he practices its delivery !</t>
  </si>
  <si>
    <t>senator president default mode spin doctor team unable change script practices delivery</t>
  </si>
  <si>
    <t xml:space="preserve"> Medical marijuana advocates get their children back http://t.co/OZmGZIH4z1</t>
  </si>
  <si>
    <t>medical marijuana advocates children</t>
  </si>
  <si>
    <t>beer</t>
  </si>
  <si>
    <t xml:space="preserve"> A beer a day keeps the doctor away.</t>
  </si>
  <si>
    <t>beer day doctor</t>
  </si>
  <si>
    <t xml:space="preserve"> So happy to see people spreading &amp;amp; reading PATHEY! At last my wish is coming true! http://t.co/JHvHpzCOO9</t>
  </si>
  <si>
    <t>happy people spreading reading pathey wish coming true</t>
  </si>
  <si>
    <t>gh</t>
  </si>
  <si>
    <t xml:space="preserve"> GH General Hospital 5-14-13 HD EPISODE #4 ~ OUCH! Poor CD, Having To Watch That, LOL!: http://t.co/oEUyzB6NcU via @YouTube</t>
  </si>
  <si>
    <t>gh hospital hd episode #4 ouch poor cd watch lol via</t>
  </si>
  <si>
    <t xml:space="preserve"> MT @DawnNeufeld: @OTLonESPN CA medical care provided 2 former players isn't a perfect system. Players are denied services so they MAY settle</t>
  </si>
  <si>
    <t>mt ca medical care provided former players perfect system players denied services settle</t>
  </si>
  <si>
    <t>foto</t>
  </si>
  <si>
    <t xml:space="preserve"> Foto: rubyrummy: Behind the Scenes of The Crimson Horror - Doctor Who (2013) http://t.co/uxnqIPPcws</t>
  </si>
  <si>
    <t>foto rubyrummy scenes crimson horror doctor</t>
  </si>
  <si>
    <t>blowing</t>
  </si>
  <si>
    <t xml:space="preserve"> Blowing this medical tho</t>
  </si>
  <si>
    <t>blowing medical tho</t>
  </si>
  <si>
    <t>bronchitis</t>
  </si>
  <si>
    <t xml:space="preserve"> Bronchitis, pneumonia, and an ear infection. This chick is down for the count. Doc wanted to keep me in the hospital but I said no. Prayers?</t>
  </si>
  <si>
    <t>bronchitis pneumonia ear infection chick count doc hospital prayers</t>
  </si>
  <si>
    <t xml:space="preserve"> On the way to the hospital to see my best friend and hopefully meet baby Wyatt soon!!</t>
  </si>
  <si>
    <t>hospital friend hopefully meet baby wyatt soon</t>
  </si>
  <si>
    <t xml:space="preserve"> @MssKaylaC Trust Me im a Doctor(;</t>
  </si>
  <si>
    <t>trust im doctor</t>
  </si>
  <si>
    <t xml:space="preserve"> I unlocked the Doctor Who Countdown to the Season Finale: 4 Days sticker on #GetGlue! http://t.co/93OcvAA6xa</t>
  </si>
  <si>
    <t xml:space="preserve"> Medical Technology&amp;gt;Indications and contraindications of urethral stent placement http://t.co/Mv2G6vPUsJ</t>
  </si>
  <si>
    <t>medical technologygtindications contraindications urethral stent placement</t>
  </si>
  <si>
    <t xml:space="preserve"> @darcy_smiles A woman got some cream for her HEMORRHOID at her doctor's the other day. She asked \What do I do when HE'S NOT HOME\"?"</t>
  </si>
  <si>
    <t>woman cream hemorrhoid doctors day hes home</t>
  </si>
  <si>
    <t>lobbied</t>
  </si>
  <si>
    <t xml:space="preserve"> I lobbied the sun to go shine on another planet to no avail, so i got Agelina Jolie 's doctor to remove my skin before i get melanoma.</t>
  </si>
  <si>
    <t>lobbied sun shine planet avail agelina jolie doctor remove skin melanoma</t>
  </si>
  <si>
    <t xml:space="preserve"> @_ammurphy I'm at the hospital . Lol. #awks</t>
  </si>
  <si>
    <t>hospital lol #awks</t>
  </si>
  <si>
    <t xml:space="preserve"> @twoshoelaces \So you won't get Tummy Orchards!\" declares one senator. A doctor stands in the corner</t>
  </si>
  <si>
    <t>wo tummy orchards declares senator doctor stands corner shaking head</t>
  </si>
  <si>
    <t xml:space="preserve"> This surprised me &amp;amp; brought tears to my eyes. Angelina Jolie is amazing to share her story... http://t.co/4WuxI4C3Yn</t>
  </si>
  <si>
    <t>surprised brought tears eyes angelina jolie amazing share story</t>
  </si>
  <si>
    <t xml:space="preserve"> NS visiting IK in hospital for \Timardari\" Kyani calling IK for Timardari. Timardari all of a sudden</t>
  </si>
  <si>
    <t>ns visiting ik hospital timardari kyani calling ik timardari timardari sudden days accident uncle sam</t>
  </si>
  <si>
    <t>slept</t>
  </si>
  <si>
    <t xml:space="preserve"> Almost slept through my doctor's appointment. Oops.</t>
  </si>
  <si>
    <t>slept doctors appointment oops</t>
  </si>
  <si>
    <t>montgomery</t>
  </si>
  <si>
    <t xml:space="preserve"> Only in  Montgomery do you see a hood fight on the highway right across from the baptist hospital smh</t>
  </si>
  <si>
    <t>montgomery hood fight highway baptist hospital smh</t>
  </si>
  <si>
    <t>weeing</t>
  </si>
  <si>
    <t xml:space="preserve"> If you were weeing oot 'cheesy stuff' why wouldn't you go to your doctor straight away!?!?</t>
  </si>
  <si>
    <t>weeing oot cheesy stuff doctor straight</t>
  </si>
  <si>
    <t>marry</t>
  </si>
  <si>
    <t xml:space="preserve"> Might just marry a doctor, preferable a plastic surgeon</t>
  </si>
  <si>
    <t>marry doctor preferable plastic surgeon</t>
  </si>
  <si>
    <t xml:space="preserve"> @khan_sophie He's right, it's a weapon.  But international medical experts state that the risk from the electrical current is \very low\"."</t>
  </si>
  <si>
    <t>hes weapon international medical experts risk electrical current low</t>
  </si>
  <si>
    <t xml:space="preserve"> @ruairi0998 lmao why one arm? #amputee did the doctor say that? Cheekyyyy</t>
  </si>
  <si>
    <t>lmao arm #amputee doctor cheekyyyy</t>
  </si>
  <si>
    <t xml:space="preserve"> Doctor, don't make me come in for an appointment and then make me wait for over and hour.</t>
  </si>
  <si>
    <t>doctor appointment wait hour</t>
  </si>
  <si>
    <t>poo</t>
  </si>
  <si>
    <t xml:space="preserve"> @SallinaJohnson if your poo looks like that I'd go and see a doctor :)</t>
  </si>
  <si>
    <t>poo looks id doctor</t>
  </si>
  <si>
    <t xml:space="preserve"> The hospital really need to do something about their visiting times. I mean, an hour just really isn't long enough</t>
  </si>
  <si>
    <t>hospital visiting times mean hour</t>
  </si>
  <si>
    <t>##cheap</t>
  </si>
  <si>
    <t xml:space="preserve"> ##Cheap Prices On... http://t.co/i52QLfhn7m</t>
  </si>
  <si>
    <t>##cheap prices</t>
  </si>
  <si>
    <t xml:space="preserve"> @flawless_Tnasty no bitch im a doctor!!!!!!</t>
  </si>
  <si>
    <t>bitch im doctor</t>
  </si>
  <si>
    <t>goons</t>
  </si>
  <si>
    <t xml:space="preserve"> All these goons, foreign and local, need to stay away from IK while he is in hospital. Pressurizing the man when he is fragile.</t>
  </si>
  <si>
    <t>goons foreign local stay ik hospital pressurizing fragile</t>
  </si>
  <si>
    <t xml:space="preserve"> The only good news i got from my doctor was that I lost weight. -_-</t>
  </si>
  <si>
    <t>news doctor lost weight</t>
  </si>
  <si>
    <t xml:space="preserve"> Social Media Marketing Advice, According To Doctor Who http://t.co/mR8i4dtiUq</t>
  </si>
  <si>
    <t>fys</t>
  </si>
  <si>
    <t xml:space="preserve"> My FYS teacher is telling us how he got his medical marijuana card place &lt;tweepy.models.Place object at 0x0291F6D0&gt; coordinates {u'type': u'Point', u'coordinates': [-121.80004617, 36.65438272]}</t>
  </si>
  <si>
    <t>fys teacher telling medical marijuana card</t>
  </si>
  <si>
    <t>donate</t>
  </si>
  <si>
    <t xml:space="preserve"> Everybody come donate blood tomarow in the community room at greenville memoral hospital from 9-5</t>
  </si>
  <si>
    <t>donate blood tomarow community greenville memoral hospital</t>
  </si>
  <si>
    <t xml:space="preserve"> First you wait 20 minutes in the waiting room then like 30 in the room waiting for the doctor. Why even come on time?</t>
  </si>
  <si>
    <t>wait minutes waiting waiting doctor time</t>
  </si>
  <si>
    <t>wellll</t>
  </si>
  <si>
    <t xml:space="preserve"> @Maid_0f_Time Wellll Doctor Who for one, Supernatural is awesome, and I was one of the first to pirate Sherlock haha</t>
  </si>
  <si>
    <t>wellll doctor supernatural awesome pirate sherlock haha</t>
  </si>
  <si>
    <t xml:space="preserve"> finally getting in to see the doctor over this rachet cough</t>
  </si>
  <si>
    <t>finally getting doctor rachet cough</t>
  </si>
  <si>
    <t>#amwriting</t>
  </si>
  <si>
    <t xml:space="preserve"> #amwriting Write for yourself and keep writing that way. Writing to sell is like becoming a doctor but you wanted to be a teacher. Its empty</t>
  </si>
  <si>
    <t>#amwriting write writing writing sell becoming doctor teacher empty</t>
  </si>
  <si>
    <t>busters</t>
  </si>
  <si>
    <t xml:space="preserve"> Buster's medical folder says \HEMISPHERECTOMY SURGERY\" on it. (Removal of half of the brain.) http://t.co/bojAOSWYGb"</t>
  </si>
  <si>
    <t>busters medical folder hemispherectomy surgery removal half brain</t>
  </si>
  <si>
    <t>#irslawyerfirm</t>
  </si>
  <si>
    <t xml:space="preserve"> #IRSLawyerFirm : IRS Tax Medical Residents http://t.co/YsCbldmJ06</t>
  </si>
  <si>
    <t>#irslawyerfirm irs tax medical residents</t>
  </si>
  <si>
    <t xml:space="preserve"> @courties see for the amount of signs in a hospital, it doesn't help any does it</t>
  </si>
  <si>
    <t>amount signs hospital help</t>
  </si>
  <si>
    <t xml:space="preserve"> Finally finna leave this cold as doctor</t>
  </si>
  <si>
    <t>finally finna leave cold doctor</t>
  </si>
  <si>
    <t xml:space="preserve"> I like matt smith as the doctor, i just wish he would've got better storylines like David Tennant</t>
  </si>
  <si>
    <t>matt smith doctor wish storylines david tennant</t>
  </si>
  <si>
    <t xml:space="preserve"> @AmyBrownX_ well you can't go to the festival with it. It'd be awful. You could just go to the hospital thing? That's where my sister goes.</t>
  </si>
  <si>
    <t>ca festival itd awful hospital thats sister goes</t>
  </si>
  <si>
    <t>revision</t>
  </si>
  <si>
    <t xml:space="preserve"> revision done for the night, icecream and a bit of doctor who catch up isehhh #gottabedone</t>
  </si>
  <si>
    <t>revision night icecream bit doctor catch isehhh #gottabedone</t>
  </si>
  <si>
    <t xml:space="preserve"> @Maisiemais was so surprised to see you today! Are you on placement at children's hospital?!</t>
  </si>
  <si>
    <t>surprised placement childrens hospital</t>
  </si>
  <si>
    <t xml:space="preserve"> Loving my Doctor Who 50th anniversary fifth Doctor book I bought today :D LOVE PETER DAVIDSON!</t>
  </si>
  <si>
    <t>loving doctor anniversary fifth doctor book bought love peter davidson</t>
  </si>
  <si>
    <t xml:space="preserve"> @guacanarry I AM AT THE DOCTOR I TEXTED YOU.</t>
  </si>
  <si>
    <t>doctor texted</t>
  </si>
  <si>
    <t>teleport</t>
  </si>
  <si>
    <t xml:space="preserve"> @AllTimePeasant I NEED TO TELEPORT. RN. BRING ME THE DOCTOR FFS.</t>
  </si>
  <si>
    <t>teleport rn bring doctor ffs</t>
  </si>
  <si>
    <t xml:space="preserve"> When your friend is real wrong im like im no doctor phil but.....</t>
  </si>
  <si>
    <t>friend real wrong im im doctor phil</t>
  </si>
  <si>
    <t xml:space="preserve"> @luke_brooks i wonder if i was in a coma, who would visit me in the hospital. whould you?</t>
  </si>
  <si>
    <t>wonder coma visit hospital whould</t>
  </si>
  <si>
    <t xml:space="preserve"> @Pere_Hair89 i need a doctor :(</t>
  </si>
  <si>
    <t>ado</t>
  </si>
  <si>
    <t xml:space="preserve"> Much Ado About Nothing: The Impact of the Medical Device Excise Tax http://t.co/70oFgZzba9 #engineering</t>
  </si>
  <si>
    <t>ado impact medical device excise tax #engineering</t>
  </si>
  <si>
    <t>wilshere</t>
  </si>
  <si>
    <t xml:space="preserve"> @ThatBoyGiggsy Wilshere is too busy in the hospital wanking off and deserves no praise... Cleverly is better than him</t>
  </si>
  <si>
    <t>wilshere busy hospital wanking deserves praise cleverly</t>
  </si>
  <si>
    <t xml:space="preserve"> @GaryBizzle One of those free medical brand ones they get at conferences!! ?????? Haha, there's gotta be a new series I need an update on Shane</t>
  </si>
  <si>
    <t>free medical brand ones conferences haha theres gotta series update shane</t>
  </si>
  <si>
    <t xml:space="preserve"> Doctor said it went fine</t>
  </si>
  <si>
    <t>doctor fine</t>
  </si>
  <si>
    <t>week</t>
  </si>
  <si>
    <t xml:space="preserve"> @Rai1der @ULTIMAT3_X @pistol562 @Erek_Ramos week off on medical leave</t>
  </si>
  <si>
    <t>week medical leave</t>
  </si>
  <si>
    <t>#fit</t>
  </si>
  <si>
    <t xml:space="preserve"> Our #FIT program led by @NaomiFried and @acpelletier; boost #innovation in #mobile #apps in the #hospital setting via @ClinicalInnTech</t>
  </si>
  <si>
    <t>#fit program led boost #innovation #mobile #apps #hospital setting via</t>
  </si>
  <si>
    <t>drive</t>
  </si>
  <si>
    <t xml:space="preserve"> Just had to drive my mom to the hospital #worried</t>
  </si>
  <si>
    <t>drive mom hospital #worried</t>
  </si>
  <si>
    <t>carlos</t>
  </si>
  <si>
    <t xml:space="preserve"> Carlos Kennedy's lawyer is asking medical examiner about hair samples taken from victim Zoa White's autopsy.</t>
  </si>
  <si>
    <t>carlos kennedys lawyer medical examiner hair samples victim zoa whites autopsy</t>
  </si>
  <si>
    <t>sign</t>
  </si>
  <si>
    <t xml:space="preserve"> so they made me sign a paper if I'm pregnant at the doctor's office.. okaaaay</t>
  </si>
  <si>
    <t>sign paper pregnant doctors office okaaaay</t>
  </si>
  <si>
    <t xml:space="preserve"> \@SteveStfler: Biggest lie of all time: The doctor will be with you in a couple of minutes.\""</t>
  </si>
  <si>
    <t>biggest lie time doctor couple minutes</t>
  </si>
  <si>
    <t>suppose</t>
  </si>
  <si>
    <t xml:space="preserve"> Suppose 2 go 2 Columbia 2mr 2 take my asvb test n physical but I can't get in touch with my doctor 4 my papers on my damn foot...</t>
  </si>
  <si>
    <t>suppose columbia asvb test physical ca touch doctor papers damn foot</t>
  </si>
  <si>
    <t xml:space="preserve"> lady at the hospital asked me have i written my WILL AND TESTAMENT yeah im not scared....</t>
  </si>
  <si>
    <t>lady hospital written testament yeah im scared</t>
  </si>
  <si>
    <t xml:space="preserve"> RT @nicehair_clever: i dont want _supernatural_ finale or doctor who finale i hate everything</t>
  </si>
  <si>
    <t xml:space="preserve"> \ Biggest lie of all time: The doctor will be with you in a couple of minutes.\""</t>
  </si>
  <si>
    <t>shuld</t>
  </si>
  <si>
    <t xml:space="preserve"> @xbrookiexbaby13 I think we shuld move2 canada. It might b colder but free medical care, marriage, &amp;amp; closer 2 our family. Plus we can drink.</t>
  </si>
  <si>
    <t>shuld move2 canada colder free medical care marriage closer family plus drink</t>
  </si>
  <si>
    <t xml:space="preserve"> Yea think I'm going to make that trip to the hospital .,;</t>
  </si>
  <si>
    <t>yea trip hospital</t>
  </si>
  <si>
    <t xml:space="preserve"> I live at the doctor, I swear.</t>
  </si>
  <si>
    <t>live doctor swear</t>
  </si>
  <si>
    <t xml:space="preserve"> just came from taking my daughter to the doctor .</t>
  </si>
  <si>
    <t>taking daughter doctor</t>
  </si>
  <si>
    <t>gutted</t>
  </si>
  <si>
    <t xml:space="preserve"> @MrMattWolfenden Gutted I am going to miss loose women tomorrow as i have to go in hospital, hope you have a great time xxx place &lt;tweepy.models.Place object at 0x0292CF10&gt; coordinates {u'type': u'Point', u'coordinates': [-2.9873838, 53.7944432]}</t>
  </si>
  <si>
    <t>gutted miss loose women tomorrow hospital hope time xxx</t>
  </si>
  <si>
    <t xml:space="preserve"> Photoset: Doctor Who Meme | Six Companions Rose Tyler [5/6] http://t.co/w9k2WusJ7L</t>
  </si>
  <si>
    <t>photoset doctor meme  six companions rose tyler 56</t>
  </si>
  <si>
    <t>sweaty</t>
  </si>
  <si>
    <t xml:space="preserve"> @dscreetstranger You can have sweaty Howard (Swansea) if I get to see the Doctor....and Captain Jack (Cardiff). Deal?</t>
  </si>
  <si>
    <t>sweaty howard swansea doctorand captain jack cardiff deal</t>
  </si>
  <si>
    <t>iran</t>
  </si>
  <si>
    <t xml:space="preserve"> Iran Says They Have Cure for Multiple Sclerosis with Homeopathic Medication Tabriz Medical Research University... http://t.co/h344yNODOk</t>
  </si>
  <si>
    <t>iran cure multiple sclerosis homeopathic medication tabriz medical research university</t>
  </si>
  <si>
    <t xml:space="preserve"> http://t.co/muJ5Rd5cNJ This Kermit Gosnell Doctor is kinda disturbing no matter what your view on abortion is. Dude is gross.</t>
  </si>
  <si>
    <t>kermit gosnell doctor kinda disturbing matter view abortion dude gross</t>
  </si>
  <si>
    <t>uploaded</t>
  </si>
  <si>
    <t xml:space="preserve"> We've uploaded pictures from our work out at Mayfest 2013 &amp;amp; the new bus we will be using for the shuttle at Children's Medical Center!</t>
  </si>
  <si>
    <t>uploaded pictures mayfest bus using shuttle childrens medical center</t>
  </si>
  <si>
    <t>imminent</t>
  </si>
  <si>
    <t xml:space="preserve"> IMMINENT PANDEMIC? 25 SARS like cases in Undisclosed New York Hospital http://t.co/WAaLwj7xLU</t>
  </si>
  <si>
    <t>imminent pandemic sars undisclosed york hospital</t>
  </si>
  <si>
    <t>bradford</t>
  </si>
  <si>
    <t xml:space="preserve"> @mr_seanhughes  saw u in bradford at the wknd, fab show, i was in stitches, hope ur doctor is more clued up than the one in the audience lol</t>
  </si>
  <si>
    <t>bradford wknd fab stitches hope ur doctor clued audience lol</t>
  </si>
  <si>
    <t xml:space="preserve"> so i guess im going to the doctor :(</t>
  </si>
  <si>
    <t>guess im doctor</t>
  </si>
  <si>
    <t>rents</t>
  </si>
  <si>
    <t xml:space="preserve"> rents think an A isn't good enough 'doctor' 'dentist'</t>
  </si>
  <si>
    <t>rents doctor dentist</t>
  </si>
  <si>
    <t xml:space="preserve"> Get your ass off of twitter you could be somebody- a doctor, a Rockstar, baby live life.</t>
  </si>
  <si>
    <t>ass twitter doctor rockstar baby live life</t>
  </si>
  <si>
    <t>grandma</t>
  </si>
  <si>
    <t xml:space="preserve"> So my grandma just self diagnosed herself and thinks she's going to have to have her leg amputated...maybe go to the doctor m8</t>
  </si>
  <si>
    <t>grandma self diagnosed shes leg amputatedmaybe doctor m8</t>
  </si>
  <si>
    <t xml:space="preserve"> The Doctor and the War Widow By Viola Russell: http://t.co/sRTwLeqOrJ via @youtube</t>
  </si>
  <si>
    <t>doctor war widow viola russell via</t>
  </si>
  <si>
    <t>#angelinajolies</t>
  </si>
  <si>
    <t xml:space="preserve"> Why #AngelinaJolie's 'medical choice' is likely not yours. http://t.co/MSApeVSrzu #breastcancer</t>
  </si>
  <si>
    <t>#angelinajolies amedical choice #breastcancer</t>
  </si>
  <si>
    <t xml:space="preserve"> “@LydsElvidge: 'Doctor, doctor I have a lawn mower in my ear' 'does it hurt' 'yes' #allimprov @biffiths and Lyds™” ????</t>
  </si>
  <si>
    <t xml:space="preserve"> Why #AngelinaJolie's 'medical choice' is likely not yours. http://t.co/6915XBxWTb #breastcancer</t>
  </si>
  <si>
    <t xml:space="preserve"> @cgbrayman @camerondo don't need to be a doctor to state the obvious</t>
  </si>
  <si>
    <t>doctor obvious</t>
  </si>
  <si>
    <t>poniesinthetardis</t>
  </si>
  <si>
    <t xml:space="preserve"> ponies-in-the-tardis: All the doctor who fandom this week  http://t.co/hsvmyW7miC</t>
  </si>
  <si>
    <t>poniesinthetardis doctor fandom week </t>
  </si>
  <si>
    <t xml:space="preserve"> “@SteveStfler: Biggest lie of all time: The doctor will be with you in a couple of minutes.” @chrissyscionti your life</t>
  </si>
  <si>
    <t>biggest lie time doctor couple minutes life</t>
  </si>
  <si>
    <t xml:space="preserve"> people I feel meeting may change my life completely:  Jessica Fletcher, Zaphod Beeblebrox, the Doctor, Dexter, .can you think of any others?</t>
  </si>
  <si>
    <t>people feel meeting change life completely jessica fletcher zaphod beeblebrox doctor dexter</t>
  </si>
  <si>
    <t xml:space="preserve"> I miss The Doctor saying \Come along Ponds.\" And \"Hello Sweetie\" @bbcdoctorwho God why did you do this to me"</t>
  </si>
  <si>
    <t>miss doctor saying ponds hello sweetie god</t>
  </si>
  <si>
    <t xml:space="preserve"> Team Leader Manufacturing - Medical Molding http://t.co/gOXxhQmols #jobs #career</t>
  </si>
  <si>
    <t>team leader manufacturing medical molding #jobs #career</t>
  </si>
  <si>
    <t>arms</t>
  </si>
  <si>
    <t xml:space="preserve"> My arms are killing me but no running so no hospital visit #Yay</t>
  </si>
  <si>
    <t>arms killing running hospital visit #yay</t>
  </si>
  <si>
    <t>soooo</t>
  </si>
  <si>
    <t xml:space="preserve"> soooo I gotta wait an hour from when my appointment started to see the doctor ? oh okay.</t>
  </si>
  <si>
    <t>soooo gotta wait hour appointment started doctor oh okay</t>
  </si>
  <si>
    <t xml:space="preserve"> @ThatCertainPond *The Doctor smiles as his baby lets out a sigh, feeling her relax again back to sleep. He holds her on his chest, rubbing-</t>
  </si>
  <si>
    <t>doctor smiles baby sigh feeling relax sleep holds chest rubbing</t>
  </si>
  <si>
    <t xml:space="preserve"> Hate the weird \doppelganger\" characters. #general hospital"</t>
  </si>
  <si>
    <t>hate weird doppelganger characters # hospital</t>
  </si>
  <si>
    <t xml:space="preserve"> Doctor #3 today. No good news so far... hope to see y'all later.... #nevergetgoodnewsanymore  http://t.co/yFWNcyDh5v</t>
  </si>
  <si>
    <t>doctor #3 news hope yall #nevergetgoodnewsanymore</t>
  </si>
  <si>
    <t xml:space="preserve"> I wanna go to the hospital place &lt;tweepy.models.Place object at 0x0291F750&gt; coordinates {u'type': u'Point', u'coordinates': [-95.72346318, 29.90353664]}</t>
  </si>
  <si>
    <t xml:space="preserve"> Photoset: Judgemental Doctor http://t.co/hfT3NV2gBq</t>
  </si>
  <si>
    <t>photoset judgemental doctor</t>
  </si>
  <si>
    <t xml:space="preserve"> private meeting with GEO about oxford medical form: \you should probably think about your health and stuff before you go.\"...yes. thank you."</t>
  </si>
  <si>
    <t>private meeting geo oxford medical form probably health stuff goyes thank</t>
  </si>
  <si>
    <t xml:space="preserve"> I unlocked the Doctor Who Countdown to the Season Finale: 4 Days sticker on #GetGlue! http://t.co/n6DbM5BQog</t>
  </si>
  <si>
    <t>hide</t>
  </si>
  <si>
    <t xml:space="preserve"> hide not the truth from ones confessor, your personal doctor, or ones lawyer. : italian proverb</t>
  </si>
  <si>
    <t>hide truth ones confessor personal doctor ones lawyer italian proverb</t>
  </si>
  <si>
    <t>cunt</t>
  </si>
  <si>
    <t xml:space="preserve"> This cunt thinks he's a doctor talking in class. stfu please.</t>
  </si>
  <si>
    <t>cunt hes doctor talking class stfu please</t>
  </si>
  <si>
    <t xml:space="preserve"> Damn general hospital came on , #LikeAHoe</t>
  </si>
  <si>
    <t>damn hospital #likeahoe</t>
  </si>
  <si>
    <t>eating</t>
  </si>
  <si>
    <t xml:space="preserve"> Eating alone, si I watch doctor who :) http://t.co/vdCbUeAa2n</t>
  </si>
  <si>
    <t>eating si watch doctor</t>
  </si>
  <si>
    <t>decor</t>
  </si>
  <si>
    <t xml:space="preserve"> Decor Poster. Fine Graphic Home Art Design. Jarvis U.S Central Hospital. 2663: £11.07 End… http://t.co/DgE3hzy07m</t>
  </si>
  <si>
    <t>decor poster fine graphic home art design jarvis central hospital …</t>
  </si>
  <si>
    <t xml:space="preserve"> Decor Poster. Fine Graphic Home Art Design. Jarvis U.S Central Hospital. 2663: £26.06 End… http://t.co/AshWQQPd4j</t>
  </si>
  <si>
    <t>hold</t>
  </si>
  <si>
    <t xml:space="preserve"> Hold me close don't let go watch me in this hospital for souls</t>
  </si>
  <si>
    <t>hold close watch hospital souls</t>
  </si>
  <si>
    <t xml:space="preserve"> Decor Poster. Fine Graphic Home Art Design. Jarvis U.S Central Hospital. 2663: £12.38 End… http://t.co/g1INfPxVK5</t>
  </si>
  <si>
    <t xml:space="preserve"> Decor Poster. Fine Graphic Home Art Design. Jarvis U.S Central Hospital. 2663: £32.58 End… http://t.co/oaqZTJr46U</t>
  </si>
  <si>
    <t>lydia</t>
  </si>
  <si>
    <t xml:space="preserve"> ? Lydia Martin | I need a doctor: http://t.co/vxi7DztVtV via @youtube</t>
  </si>
  <si>
    <t>lydia martin doctor via</t>
  </si>
  <si>
    <t xml:space="preserve"> In love with holby city's new doctor!</t>
  </si>
  <si>
    <t>love holby citys doctor</t>
  </si>
  <si>
    <t xml:space="preserve"> Over 100 hospital employees got laid off today....thanks Obama @BIameObama</t>
  </si>
  <si>
    <t>hospital employees laid todaythanks obama</t>
  </si>
  <si>
    <t>kidding</t>
  </si>
  <si>
    <t xml:space="preserve"> not kidding w/ BTS comparison, wow. RT @pitchforkmedia: Check out Hospital Ships' Built to Spill-esque \If It Speaks\" http://t.co/dhbiZ9VPCA"</t>
  </si>
  <si>
    <t>kidding bts comparison wow check hospital ships built spillesque speaks</t>
  </si>
  <si>
    <t xml:space="preserve"> i need a doctor!!</t>
  </si>
  <si>
    <t xml:space="preserve"> i love when people say \talk to your doctor\" as if that's a thing 23 year olds have on speed dial."</t>
  </si>
  <si>
    <t>love people talk doctor thats olds speed dial</t>
  </si>
  <si>
    <t xml:space="preserve"> I am watching Doctor Who, Gridlock (S03E03). http://t.co/Lk2mggJ3vz #DoctorWho</t>
  </si>
  <si>
    <t>watching doctor gridlock s03e03 #doctorwho</t>
  </si>
  <si>
    <t xml:space="preserve"> The doctor faces numerous charges of improperly filling prescriptions. He wants accelerated rehabilitation, under which they could go away.</t>
  </si>
  <si>
    <t>doctor numerous charges improperly filling prescriptions accelerated rehabilitation</t>
  </si>
  <si>
    <t>lana</t>
  </si>
  <si>
    <t xml:space="preserve"> @thtgingergirl @Elaine_Emilia @monstajohnsta lana del an apple a day keeps the doctor away</t>
  </si>
  <si>
    <t>lana del apple day doctor</t>
  </si>
  <si>
    <t xml:space="preserve"> Finally going to the hospital</t>
  </si>
  <si>
    <t>finally hospital</t>
  </si>
  <si>
    <t xml:space="preserve"> Congratulations to Jon Carlson, BOMA Board Member and Medical Office Building Committee Chairman for earning the... http://t.co/F46mdpFIHY</t>
  </si>
  <si>
    <t>congratulations jon carlson boma board medical office building committee chairman earning</t>
  </si>
  <si>
    <t xml:space="preserve"> Photoset: Doctor who? http://t.co/dqcJXnazT2</t>
  </si>
  <si>
    <t xml:space="preserve"> \@_LaLa_LISHA_: Deanna's been with me all day at the hospital and none of my sisters have even called to see if i was alive\" :)"</t>
  </si>
  <si>
    <t xml:space="preserve"> @Caveatemptor_Y doctor whooo in 5 days or lesssss</t>
  </si>
  <si>
    <t>doctor whooo days lesssss</t>
  </si>
  <si>
    <t xml:space="preserve"> At the doctor again.</t>
  </si>
  <si>
    <t xml:space="preserve"> @SierrraLeighh at the hospital 45 mins away you dusty hoe</t>
  </si>
  <si>
    <t>hospital mins dusty hoe</t>
  </si>
  <si>
    <t xml:space="preserve"> At da hospital smtt</t>
  </si>
  <si>
    <t>da hospital smtt</t>
  </si>
  <si>
    <t xml:space="preserve"> These ppl at this doctor's office are taking foreverrrrrr .</t>
  </si>
  <si>
    <t>ppl doctors office taking foreverrrrrr</t>
  </si>
  <si>
    <t xml:space="preserve"> doctor told me i have to stop eatin salt i told her ur out ur rabbit ass mind if a stop lol</t>
  </si>
  <si>
    <t>doctor told stop eatin salt told ur ur rabbit ass mind stop lol</t>
  </si>
  <si>
    <t xml:space="preserve"> @Roflindian #anappleaday keeps the doctor away but if the doctor is cute keep the apple away :P :D</t>
  </si>
  <si>
    <t>#anappleaday doctor doctor cute apple</t>
  </si>
  <si>
    <t xml:space="preserve"> I hate the doctor so much.</t>
  </si>
  <si>
    <t xml:space="preserve"> Decor Poster. Fine Graphic Home Art Design. Jarvis U.S Central Hospital. 2663: £5.86 End Date… http://t.co/8OQWB2yz0z</t>
  </si>
  <si>
    <t>decor poster fine graphic home art design jarvis central hospital date…</t>
  </si>
  <si>
    <t xml:space="preserve"> Decor Poster. Fine Graphic Home Art Design. Jarvis U.S Central Hospital. 2663: £14.98 End… http://t.co/X4ZNFEnsgg</t>
  </si>
  <si>
    <t xml:space="preserve"> 'Doctor Christian uses a camera to examin a man's anus' I'D ACTUALLY PREFER NOT THANKS</t>
  </si>
  <si>
    <t>doctor christian camera examin mans anus id actually prefer thanks</t>
  </si>
  <si>
    <t>genetics</t>
  </si>
  <si>
    <t xml:space="preserve"> Genetics counselors – like those @ Duke Hereditary Cancer Clinic -are trained 2 help w/ psych, emot &amp;amp; medical issues. http://t.co/0bqZZYiSq1</t>
  </si>
  <si>
    <t>genetics counselors – duke hereditary cancer clinic trained help psych emot medical issues</t>
  </si>
  <si>
    <t xml:space="preserve"> @peoplemag My parents were very close to many of the passengers on that bus. They spent weeks at the hospital with some. Sad stuff! :(</t>
  </si>
  <si>
    <t>parents close passengers bus spent weeks hospital sad stuff</t>
  </si>
  <si>
    <t>re</t>
  </si>
  <si>
    <t xml:space="preserve"> I'm at re hospital</t>
  </si>
  <si>
    <t>re hospital</t>
  </si>
  <si>
    <t>whyy</t>
  </si>
  <si>
    <t xml:space="preserve"> @AvinashGoury Whyy you down hospital??</t>
  </si>
  <si>
    <t>whyy hospital</t>
  </si>
  <si>
    <t xml:space="preserve"> Study: Switch to value-based, quality care would save money (AAFP News Now): Changing U.S. heal... http://t.co/aAwN9Hp5MF #medical #news</t>
  </si>
  <si>
    <t>study switch valuebased quality care save money aafp news changing heal #medical #news</t>
  </si>
  <si>
    <t xml:space="preserve"> Study: Switch to value-based, quality care would save money (AAFP News Now): Changing U.S. heal... http://t.co/4pvrT5195f #medical #news</t>
  </si>
  <si>
    <t>served</t>
  </si>
  <si>
    <t xml:space="preserve"> @LibertyBelleJ If I were served a subpoena about some medical device I worked on no one would say I shouldn’t have to tell what I know.</t>
  </si>
  <si>
    <t>served subpoena medical device shouldn’ tell</t>
  </si>
  <si>
    <t>#holbycity</t>
  </si>
  <si>
    <t xml:space="preserve"> #holbycity new doctor is a kn@b</t>
  </si>
  <si>
    <t>#holbycity doctor kniiidddiiidddb</t>
  </si>
  <si>
    <t>preparing</t>
  </si>
  <si>
    <t xml:space="preserve"> Preparing for a Medical Emergency - Use AFLAC http://t.co/0bAnAwvab6 via @amomhavingfun</t>
  </si>
  <si>
    <t>preparing medical emergency aflac via</t>
  </si>
  <si>
    <t xml:space="preserve"> Photoset: jenanistonrocks: 50 days of General Hospital Day 16: favorite Quartermaine - Emily Quartermaine I... http://t.co/yLt953c2vD</t>
  </si>
  <si>
    <t>photoset jenanistonrocks days hospital day favorite quartermaine emily quartermaine</t>
  </si>
  <si>
    <t xml:space="preserve"> I been having chest pains for like 3 months an haven't been to the doctor yet</t>
  </si>
  <si>
    <t>chest pains months doctor</t>
  </si>
  <si>
    <t>boss</t>
  </si>
  <si>
    <t xml:space="preserve"> ? Big Boss – Doctor P http://t.co/06uvTbCPmc #NowPlaying</t>
  </si>
  <si>
    <t>boss – doctor #nowplaying</t>
  </si>
  <si>
    <t xml:space="preserve"> No eye doctor appointment after school anymore.</t>
  </si>
  <si>
    <t>eye doctor appointment school anymore</t>
  </si>
  <si>
    <t xml:space="preserve"> http://t.co/ejO2K4EVEC Social Media Marketing Advice, According To Doctor Who - Forbes http://t.co/wpaklPF67Q</t>
  </si>
  <si>
    <t xml:space="preserve"> http://t.co/zkcIQzGdQW Social Media Marketing Advice, According To Doctor Who - Forbes http://t.co/VHb733aWca</t>
  </si>
  <si>
    <t xml:space="preserve"> http://t.co/HfH4AjvVRo Social Media Marketing Advice, According To Doctor Who - Forbes http://t.co/g1d6R2NlJ3</t>
  </si>
  <si>
    <t xml:space="preserve"> She needs to go to the doctor real talk, she yacks like 3 times a week</t>
  </si>
  <si>
    <t>doctor real talk yacks times week</t>
  </si>
  <si>
    <t xml:space="preserve"> Definitely not looking forward to this doctor appointment</t>
  </si>
  <si>
    <t>definitely looking forward doctor appointment</t>
  </si>
  <si>
    <t>series</t>
  </si>
  <si>
    <t xml:space="preserve"> @Vicki_Bennett97 series 2 episode 8. The hospital scene w/ Chummy and baby Freddie. Always in floods.</t>
  </si>
  <si>
    <t>series episode hospital scene chummy baby freddie floods</t>
  </si>
  <si>
    <t xml:space="preserve"> I'll put ya in the hospital , lay ya up for weeks</t>
  </si>
  <si>
    <t>ill ya hospital lay ya weeks</t>
  </si>
  <si>
    <t>experienced</t>
  </si>
  <si>
    <t xml:space="preserve"> Experienced Senior Nurse (RMN/RNLD) £40,000 to £45,000 for Lancashire independent hospital for secure adolescent services. Please call me o…</t>
  </si>
  <si>
    <t>experienced senior nurse rmnrnld lancashire independent hospital secure adolescent services please call …</t>
  </si>
  <si>
    <t xml:space="preserve"> While he is at the hospital imma knock out .-.</t>
  </si>
  <si>
    <t>hospital imma knock</t>
  </si>
  <si>
    <t xml:space="preserve"> BUT THE BOYS HAVE HAD A LOT OF FOLLOW SPREES LATELY IM HAVING CARDIAC ARREST THEY'RE RESPONSIBLE FOR MY FUCKING HOSPITAL BILL</t>
  </si>
  <si>
    <t>boys lot follow sprees lately im cardiac arrest responsible fucking hospital bill</t>
  </si>
  <si>
    <t>school</t>
  </si>
  <si>
    <t xml:space="preserve"> Out Of School, Left The Doctor And Everything Was Good</t>
  </si>
  <si>
    <t>school left doctor</t>
  </si>
  <si>
    <t>amen</t>
  </si>
  <si>
    <t xml:space="preserve"> Amen RT @Sneshy_Weshy: Sibonga I medical aid “@Peekkay: Benylin 4Flu, Corenza C, Smoke &amp;amp; this Flu should be gone by morning  ??_?” place &lt;tweepy.models.Place object at 0x0291F5F0&gt; coordinates {u'type': u'Point', u'coordinates': [29.9577236, -29.26513598]}</t>
  </si>
  <si>
    <t>amen sibonga medical aid benylin corenza smoke flu gone morning</t>
  </si>
  <si>
    <t xml:space="preserve"> Going to the hospital when my mom gets home from work....</t>
  </si>
  <si>
    <t>hospital mom home</t>
  </si>
  <si>
    <t xml:space="preserve"> @Dom_Matthews yeah just fed up with going to hospital want my eyes back fed up with glasses x</t>
  </si>
  <si>
    <t>yeah fed hospital eyes fed glasses</t>
  </si>
  <si>
    <t xml:space="preserve"> Just don't get embarrassing bodies. They don't go to the doctor yet they'll tell thousands of people all about their erectile dysfunction?!</t>
  </si>
  <si>
    <t>embarrassing bodies doctor theyll tell thousands people erectile dysfunction</t>
  </si>
  <si>
    <t xml:space="preserve"> @ItsThaRealOG @nomiano yea ur fuckin sick vin u needa go to yhe doctor</t>
  </si>
  <si>
    <t>yea ur fuckin sick vin needa yhe doctor</t>
  </si>
  <si>
    <t xml:space="preserve"> Doctor Whooves travels back in time to visit his friend, Lysander Spooner. They are preparing to attend a meeting... http://t.co/fU1j3fMkmW</t>
  </si>
  <si>
    <t>doctor whooves travels time visit friend lysander spooner preparing attend meeting</t>
  </si>
  <si>
    <t xml:space="preserve"> When a doctor's words aren't the ones you want to hear...you can find me in a fetal position on the floor. Humming \Wagon Wheel.\""</t>
  </si>
  <si>
    <t>doctors words ones hearyou fetal position floor humming wagon wheel</t>
  </si>
  <si>
    <t xml:space="preserve"> New post: \The Leapfrog Group and the Spring 2013 Hospital Safety Score Release\" http://t.co/lawv4rhb6R"</t>
  </si>
  <si>
    <t>post leapfrog spring hospital safety score release</t>
  </si>
  <si>
    <t xml:space="preserve"> I can't wait to start school for medical assistant ??????????</t>
  </si>
  <si>
    <t>ca wait start school medical assistant</t>
  </si>
  <si>
    <t xml:space="preserve"> You're so tall... What team do you play for? NO B+*%^, IMMA DOCTOR!</t>
  </si>
  <si>
    <t>tall team play imma doctor</t>
  </si>
  <si>
    <t>goes</t>
  </si>
  <si>
    <t xml:space="preserve"> @borealis_ no use, he goes directly to the hospital to ask for them /giggles/</t>
  </si>
  <si>
    <t>goes directly hospital giggles</t>
  </si>
  <si>
    <t xml:space="preserve"> \No more getting called out. They won't give us any more doctor notes.\" -my nana"</t>
  </si>
  <si>
    <t>getting called wo doctor notes nana</t>
  </si>
  <si>
    <t xml:space="preserve"> @NickyPooh187 no, I'm at the hospital for my grandma.</t>
  </si>
  <si>
    <t>hospital grandma</t>
  </si>
  <si>
    <t>presentation</t>
  </si>
  <si>
    <t xml:space="preserve"> Here for @kalinder's presentation and reception. Im a tad underdressed. (@ University Of Nebraska Medical Center) http://t.co/a65nLSaOWR place &lt;tweepy.models.Place object at 0x0292CFF0&gt; coordinates {u'type': u'Point', u'coordinates': [-95.97806454, 41.25629102]}</t>
  </si>
  <si>
    <t>presentation reception im tad underdressed university nebraska medical center</t>
  </si>
  <si>
    <t>nursesstaff</t>
  </si>
  <si>
    <t xml:space="preserve"> The nurses+staff in Llandough hospital are 100 x better then the ones in the Heath! #KindGenerousLovely</t>
  </si>
  <si>
    <t>nursesstaff llandough hospital ones heath #kindgenerouslovely</t>
  </si>
  <si>
    <t>sits</t>
  </si>
  <si>
    <t xml:space="preserve"> *sits in the hospital bed and pokes his leg*</t>
  </si>
  <si>
    <t>sits hospital bed pokes leg</t>
  </si>
  <si>
    <t>shades</t>
  </si>
  <si>
    <t xml:space="preserve"> I thought 50 Shades of Grey might be too inappropriate for work at at children's hospital, so I disguised it. http://t.co/tGjdqTMSnn</t>
  </si>
  <si>
    <t>shades grey inappropriate childrens hospital disguised</t>
  </si>
  <si>
    <t>holistic</t>
  </si>
  <si>
    <t xml:space="preserve"> I've had holistic drs sneer at my use of drugs to stay alive. And medical drs have sneered at my use of holistic meds. MY body, MY choice</t>
  </si>
  <si>
    <t>holistic drs sneer drugs stay alive medical drs sneered holistic meds body choice</t>
  </si>
  <si>
    <t xml:space="preserve"> @RatedRPawnStar And I love Anne the mean hospital lady!</t>
  </si>
  <si>
    <t>love anne mean hospital lady</t>
  </si>
  <si>
    <t>lost</t>
  </si>
  <si>
    <t xml:space="preserve"> We may have lost 2, but my babies are home from the kitten hospital. ? #socute http://t.co/Im5s0dSmgO</t>
  </si>
  <si>
    <t>lost babies home kitten hospital #socute</t>
  </si>
  <si>
    <t xml:space="preserve"> I hate going to the doctor and food shopping with my mom . And guess what I have to do both today.</t>
  </si>
  <si>
    <t>hate doctor food shopping mom guess</t>
  </si>
  <si>
    <t xml:space="preserve"> @broadsheet_ie Apparently taken outside Drogheda Hospital earlier. Undertaker is a Jim Derry by all accounts... http://t.co/WNCV4PaLzD</t>
  </si>
  <si>
    <t>apparently outside drogheda hospital earlier undertaker jim derry accounts</t>
  </si>
  <si>
    <t xml:space="preserve"> @ciaojas what doctor r u going too? I needa find one that isn't so expensive..</t>
  </si>
  <si>
    <t>doctor needa expensive</t>
  </si>
  <si>
    <t xml:space="preserve"> @MDNAsArmy @madge_MDNAfan4e @gabimads @Alba_MLVC @mdna_addicted her best friend is in hospital :(</t>
  </si>
  <si>
    <t>friend hospital</t>
  </si>
  <si>
    <t>buzzing</t>
  </si>
  <si>
    <t xml:space="preserve"> Buzzing for tomoz night. Hospital cup final at the reebok.ko 7.45. Get down support the boys. #greeen</t>
  </si>
  <si>
    <t>buzzing tomoz night hospital cup final reebokko support boys #greeen</t>
  </si>
  <si>
    <t>#icravegold</t>
  </si>
  <si>
    <t xml:space="preserve"> @MayaGitanjali #IcraveGold as it is the better therapy than seeing a doctor :D @Aalooran_R_Bora</t>
  </si>
  <si>
    <t>#icravegold therapy seeing doctor</t>
  </si>
  <si>
    <t xml:space="preserve"> My Name Is Doctor Love, Call My Number Any Time</t>
  </si>
  <si>
    <t>name doctor love call time</t>
  </si>
  <si>
    <t xml:space="preserve"> My eye doctor clearly loves me?? http://t.co/SuQRQOPP8Z</t>
  </si>
  <si>
    <t>eye doctor loves</t>
  </si>
  <si>
    <t xml:space="preserve"> Photoset: thetravellingtardisproject: Doctor Who to illuminate Vivid Sydney with 50th anniversary... http://t.co/njNiIwfcnM</t>
  </si>
  <si>
    <t>photoset thetravellingtardisproject doctor illuminate vivid sydney anniversary</t>
  </si>
  <si>
    <t xml:space="preserve"> @MrJulesKnight if you were my doctor I think I'd find plenty more things wrong with me!! #GoodWork #HotNewDoctor</t>
  </si>
  <si>
    <t>doctor id plenty wrong #goodwork #hotnewdoctor</t>
  </si>
  <si>
    <t xml:space="preserve"> Hate watching hospital programmes</t>
  </si>
  <si>
    <t>hate watching hospital programmes</t>
  </si>
  <si>
    <t>superwho</t>
  </si>
  <si>
    <t xml:space="preserve"> SuperWho PicSpam &amp;lt;3 ~?fall?? a?g?l? Supernatural Season 9 &amp;lt;-- supernatural fan page Hello, I'm the Doctor &amp;lt;--... http://t.co/CyhSPZ1ocZ</t>
  </si>
  <si>
    <t>superwho picspam lt3 fall agl supernatural season lt supernatural fan page hello doctor lt</t>
  </si>
  <si>
    <t xml:space="preserve"> Doctor I dream there are monsters under my bed, what can I do? Saw the legs off of your bed!</t>
  </si>
  <si>
    <t>doctor dream monsters bed legs bed</t>
  </si>
  <si>
    <t xml:space="preserve"> Hospital sext: I want to slide this suppository into your rectal cavity.</t>
  </si>
  <si>
    <t>hospital sext slide suppository rectal cavity</t>
  </si>
  <si>
    <t>week�</t>
  </si>
  <si>
    <t xml:space="preserve"> This week’s amazing guest is from Medical Detection Dogs. http://t.co/Y2rWAdNJrY.... http://t.co/56LqxYs94A</t>
  </si>
  <si>
    <t>week’ amazing guest medical detection dogs</t>
  </si>
  <si>
    <t>answer</t>
  </si>
  <si>
    <t xml:space="preserve"> My answer on @Avvo to: I went in the hospital &amp;amp;they gave me something I had a reaction to w... #malpracticecase http://t.co/Ohz2lmQ0Hx</t>
  </si>
  <si>
    <t>answer hospital ampthey reaction #malpracticecase</t>
  </si>
  <si>
    <t>##discount</t>
  </si>
  <si>
    <t xml:space="preserve"> ##Discount On... http://t.co/qDGNuIzaFD</t>
  </si>
  <si>
    <t xml:space="preserve"> @NaathalieAriza Holy Shit! Go to the Doctor Mami!!</t>
  </si>
  <si>
    <t>holy shit doctor mami</t>
  </si>
  <si>
    <t>listening</t>
  </si>
  <si>
    <t xml:space="preserve"> Listening to Ray Charles \Unchain My Heart\" and waiting for you to come get one of our Bone T-Shirts! http://t.co/JsuJVymKGq"</t>
  </si>
  <si>
    <t>listening ray charles unchain heart waiting bone tshirts</t>
  </si>
  <si>
    <t xml:space="preserve"> Is that you, Doctor Who?! Matt Smith shaves his head for Ryan Gosling movie http://t.co/vOYEBZeVmF</t>
  </si>
  <si>
    <t>doctor matt smith shaves head ryan gosling movie</t>
  </si>
  <si>
    <t xml:space="preserve"> http://t.co/h19iOFevPs Social Media Marketing Advice, According To Doctor Who - Forbes http://t.co/0RBqdjDbMD</t>
  </si>
  <si>
    <t xml:space="preserve"> http://t.co/h19iOFevPs Social Media Marketing Advice, According To Doctor Who - Forbes http://t.co/6KlK1JzYN3</t>
  </si>
  <si>
    <t>ratchet</t>
  </si>
  <si>
    <t xml:space="preserve"> How do I always end up at the ratchet doctor offices?</t>
  </si>
  <si>
    <t>ratchet doctor offices</t>
  </si>
  <si>
    <t xml:space="preserve"> http://t.co/6Bfu7dHwOw Social Media Marketing Advice, According To Doctor Who - Forbes http://t.co/jHYPcVN8LC</t>
  </si>
  <si>
    <t xml:space="preserve"> http://t.co/qigVHEVzlO Social Media Marketing Advice, According To Doctor Who - Forbes http://t.co/oKLbdzrqk6</t>
  </si>
  <si>
    <t xml:space="preserve"> Dad was admited to the hospital and i' trying to stay calm</t>
  </si>
  <si>
    <t>dad admited hospital trying stay calm</t>
  </si>
  <si>
    <t xml:space="preserve"> http://t.co/eTuAcKsQHx Social Media Marketing Advice, According To Doctor Who - Forbes http://t.co/oMMHKxlyRV</t>
  </si>
  <si>
    <t xml:space="preserve"> its hot outside! but omw to the eye doctor &amp;lt;3 http://t.co/YMArSC5qLq</t>
  </si>
  <si>
    <t>hot outside omw eye doctor lt3</t>
  </si>
  <si>
    <t>hmmiiidddiiidddcinhoritta</t>
  </si>
  <si>
    <t xml:space="preserve"> hmm\@cinhoritta: i aint a doctor...but i can make you feel better:-X am good at writtin physical love letters :))\""</t>
  </si>
  <si>
    <t>hmmiiidddiiidddcinhoritta aint doctorbut feel betterx writtin physical love letters</t>
  </si>
  <si>
    <t>managed</t>
  </si>
  <si>
    <t xml:space="preserve"> @harriet_haymes has managed to put her sister in hospital by hitting her #dontmess</t>
  </si>
  <si>
    <t>managed sister hospital hitting #dontmess</t>
  </si>
  <si>
    <t xml:space="preserve"> Someone come with me to the doctor. I don't wanna go alone. ???? #sick</t>
  </si>
  <si>
    <t>doctor wanna #sick</t>
  </si>
  <si>
    <t>evening</t>
  </si>
  <si>
    <t xml:space="preserve"> evening filled of doctor who episodes and too much food</t>
  </si>
  <si>
    <t>evening filled doctor episodes food</t>
  </si>
  <si>
    <t xml:space="preserve"> My Medical Choice http://t.co/vfysnb0um6 Seriously woman crushing on Angelina right now. Powerful story!</t>
  </si>
  <si>
    <t>medical choice seriously woman crushing angelina powerful story</t>
  </si>
  <si>
    <t xml:space="preserve"> My Medical Choice http://t.co/7PySRNAMTA</t>
  </si>
  <si>
    <t xml:space="preserve"> At the foot doctor</t>
  </si>
  <si>
    <t>foot doctor</t>
  </si>
  <si>
    <t xml:space="preserve"> Photoset: In which the Doctor is Tumblr and has to stay “because of reasons”. “Dunno. Reasons” http://t.co/wL0RsgYEUk</t>
  </si>
  <si>
    <t>photoset doctor tumblr stay reasons dunno reasons</t>
  </si>
  <si>
    <t>teens</t>
  </si>
  <si>
    <t xml:space="preserve"> Teens interested in Volunteering for the VA Medical Center can apply with the following link. Interview Wed May15: http://t.co/Ya0Qn4l78H</t>
  </si>
  <si>
    <t>teens volunteering va medical center apply following link interview wed may15</t>
  </si>
  <si>
    <t>times</t>
  </si>
  <si>
    <t xml:space="preserve"> Good times at the doctor's office on a day the fish are probably biting. #boooo http://t.co/BPyojMlbIc</t>
  </si>
  <si>
    <t>times doctors office day fish probably biting #boooo</t>
  </si>
  <si>
    <t xml:space="preserve"> This is probably the 6th time I've been to the doctor in the past 2 months #nothappy</t>
  </si>
  <si>
    <t>probably time doctor past months #nothappy</t>
  </si>
  <si>
    <t xml:space="preserve"> Hospital selfie w the lil sis gettin #goofy #selfie #sister #rachet @tiff_bayyyy http://t.co/p2Fx6mPunh</t>
  </si>
  <si>
    <t>hospital selfie lil sis gettin #goofy #selfie #sister #rachet</t>
  </si>
  <si>
    <t xml:space="preserve"> @K_Bold34 not really ha so out of it but it happened like 10 mins ago I'm going to the hospital</t>
  </si>
  <si>
    <t>ha happened mins ago hospital</t>
  </si>
  <si>
    <t xml:space="preserve"> went to see my grandad in hospital, been worried about him a lot the past two days but he was great! held my hand the whole time i was there</t>
  </si>
  <si>
    <t>grandad hospital worried lot past days held hand time</t>
  </si>
  <si>
    <t xml:space="preserve"> I unlocked the Doctor Who Countdown to the Season Finale: 4 Days sticker on #GetGlue! http://t.co/exPAGfQ6S1</t>
  </si>
  <si>
    <t xml:space="preserve"> Liberty Hospital lays off 129 employees as found on http://t.co/OYHYSOyY8X STOP OBAMA your job  could be next</t>
  </si>
  <si>
    <t>liberty hospital lays employees found stop obama job</t>
  </si>
  <si>
    <t>pants</t>
  </si>
  <si>
    <t xml:space="preserve"> MY PANTS WERE SO FUCKING TIGHT I HAD TO TAKE THEM OFF FOR THE DOCTOR TO LOOK AT MY LEG</t>
  </si>
  <si>
    <t>pants fucking tight doctor look leg</t>
  </si>
  <si>
    <t>fyi</t>
  </si>
  <si>
    <t xml:space="preserve"> FYI @Mattytodd ...“@MSN: Leaving your blackout-drunk friend at the hospital with a post-it note isn't the best idea. http://t.co/FUdkqq3NsK”</t>
  </si>
  <si>
    <t>fyi leaving blackoutdrunk friend hospital postit note idea</t>
  </si>
  <si>
    <t>grandfather</t>
  </si>
  <si>
    <t xml:space="preserve"> My grandfather just died. I wasn't there to see him in the hospital. I could have went to see him and I missed my last moments with him????????</t>
  </si>
  <si>
    <t>grandfather died hospital missed moments</t>
  </si>
  <si>
    <t>update</t>
  </si>
  <si>
    <t xml:space="preserve"> Update: the doctor said my mom should have had an abortion bortion bortion bortion #PunkJokes #Sum41</t>
  </si>
  <si>
    <t>update doctor mom abortion bortion bortion bortion #punkjokes #sum41</t>
  </si>
  <si>
    <t>procedure</t>
  </si>
  <si>
    <t xml:space="preserve"> What procedure did Bertram PIncus go to the hospital for in Ghost Town?</t>
  </si>
  <si>
    <t>procedure bertram pincus hospital ghost town</t>
  </si>
  <si>
    <t xml:space="preserve"> just call me doctor claudia</t>
  </si>
  <si>
    <t>call doctor claudia</t>
  </si>
  <si>
    <t xml:space="preserve"> Thinking about going into the medical profession and watching Grey's Anatomy scares the shit out of me.</t>
  </si>
  <si>
    <t>thinking medical profession watching greys anatomy scares shit</t>
  </si>
  <si>
    <t>trip</t>
  </si>
  <si>
    <t xml:space="preserve"> Trip to the eye doctor. https://t.co/Ky79eABy0G</t>
  </si>
  <si>
    <t>trip eye doctor httpstcoky79eaby0g</t>
  </si>
  <si>
    <t>srs</t>
  </si>
  <si>
    <t xml:space="preserve"> i have a srs problem because i started watchign doctor who and i wanna continue it but i also wanna watch... http://t.co/GlwsxsW8SS</t>
  </si>
  <si>
    <t>srs started watchign doctor wanna continue wanna watch</t>
  </si>
  <si>
    <t xml:space="preserve"> Doctor in the am</t>
  </si>
  <si>
    <t xml:space="preserve"> Ok doctor but I am definitely not going 6 weeks without riding. ?</t>
  </si>
  <si>
    <t>ok doctor definitely weeks riding</t>
  </si>
  <si>
    <t xml:space="preserve"> Hospital Prices No Longer Secret As New Data Reveals Bewildering System, Staggering Cost Differences http://t.co/atPH4XEum1 #opendata</t>
  </si>
  <si>
    <t>hospital prices secret data reveals bewildering system staggering cost differences #opendata</t>
  </si>
  <si>
    <t xml:space="preserve"> @HappySmurf_3 were you just up at hospital</t>
  </si>
  <si>
    <t xml:space="preserve"> Wow walked into the wrong hospital room !!lmao embarrassing</t>
  </si>
  <si>
    <t>wow walked wrong hospital lmao embarrassing</t>
  </si>
  <si>
    <t xml:space="preserve"> My doctor gave me six months to live, but when I couldn't pay the bill he gave me six months more.</t>
  </si>
  <si>
    <t>doctor six months live pay bill six months</t>
  </si>
  <si>
    <t xml:space="preserve"> Just got out of the hospital</t>
  </si>
  <si>
    <t>finished</t>
  </si>
  <si>
    <t xml:space="preserve"> http://t.co/kXB9isUDsk @scottylogan35 @RoboUnchained We finished a battle a year ago for the same reason my buddy needs now please pass on!</t>
  </si>
  <si>
    <t>finished battle ago reason buddy please pass</t>
  </si>
  <si>
    <t>checked</t>
  </si>
  <si>
    <t xml:space="preserve"> @niko_cons both good just checked into the hospital</t>
  </si>
  <si>
    <t>checked hospital</t>
  </si>
  <si>
    <t xml:space="preserve"> Wanted to tell him he's a foot doctor. Not an analyst of societal pressures on women. He can fuck right off.</t>
  </si>
  <si>
    <t>tell hes foot doctor analyst societal pressures women fuck</t>
  </si>
  <si>
    <t xml:space="preserve"> Medical Technology Changes Interface Between Patients and Doctors http://t.co/Q7Veee1oB8 How far do you think it will go?</t>
  </si>
  <si>
    <t>medical technology changes interface patients doctors</t>
  </si>
  <si>
    <t>history</t>
  </si>
  <si>
    <t xml:space="preserve"> TODAY IN HISTORY (1943): WW2: The Australian Hospital Ship Centaur was attacked &amp;amp; sunked by Japanese submarine off the coast of Queensland</t>
  </si>
  <si>
    <t>history ww2 australian hospital ship centaur attacked sunked japanese submarine coast queensland</t>
  </si>
  <si>
    <t xml:space="preserve"> Wait. Omg I hope this doctor is a girl. I'm freaking out now.</t>
  </si>
  <si>
    <t>wait omg hope doctor girl freaking</t>
  </si>
  <si>
    <t xml:space="preserve"> Doctor lecturer self-teaching requirements</t>
  </si>
  <si>
    <t>doctor lecturer selfteaching requirements</t>
  </si>
  <si>
    <t>slightly</t>
  </si>
  <si>
    <t xml:space="preserve"> Slightly depressing that a doctor prodding me in the glutes and groin is the only action I've had in a while...</t>
  </si>
  <si>
    <t>slightly depressing doctor prodding glutes groin action</t>
  </si>
  <si>
    <t>debating</t>
  </si>
  <si>
    <t xml:space="preserve"> Debating between getting up and working out or eating food and watching doctor who. The struggle here.</t>
  </si>
  <si>
    <t>debating getting eating food watching doctor struggle</t>
  </si>
  <si>
    <t xml:space="preserve"> I think I'm in love with the new doctor in Holby City. :O</t>
  </si>
  <si>
    <t>love doctor holby city</t>
  </si>
  <si>
    <t xml:space="preserve"> either this is gonna be so sickk or im going to the hospital..</t>
  </si>
  <si>
    <t>gonna sickk im hospital</t>
  </si>
  <si>
    <t xml:space="preserve"> If nawaz sharif comes to hospital. Be a Babarian khan. Because you fight for nation. place &lt;tweepy.models.Place object at 0x0292CEB0&gt; coordinates {u'type': u'Point', u'coordinates': [2.1692903, 41.3735915]}</t>
  </si>
  <si>
    <t>nawaz sharif comes hospital babarian khan fight nation</t>
  </si>
  <si>
    <t xml:space="preserve"> All these ppl RT that blood tweet better be medical doctors..</t>
  </si>
  <si>
    <t>ppl blood medical doctors</t>
  </si>
  <si>
    <t xml:space="preserve"> Headed home, my little trooper is handling this 100 x better than her daddy. She beat him out of the hospital by 8... http://t.co/6XcdkDKD9V</t>
  </si>
  <si>
    <t>headed home little trooper handling daddy beat hospital</t>
  </si>
  <si>
    <t xml:space="preserve"> no it's \come down your food is ready\" RT @boika_sils: \" Biggest lie of all time: The doctor will be with you in a couple of minutes.\""</t>
  </si>
  <si>
    <t>food ready biggest lie time doctor couple minutes</t>
  </si>
  <si>
    <t xml:space="preserve"> The hospital is in L.A so no way would I leave her here. Oh well I'll figure it out. I always have.</t>
  </si>
  <si>
    <t>hospital la leave oh ill figure</t>
  </si>
  <si>
    <t xml:space="preserve"> Parents sue SC, hospital over child's sex surgery: COLUMBIA, S.C.     (AP) -- A couple filed a lawsuit Tuesday... http://t.co/QKGwHuByRs</t>
  </si>
  <si>
    <t xml:space="preserve"> My Medical Choice - http://t.co/aKTQdLRytK http://t.co/PMtM5vtq1E</t>
  </si>
  <si>
    <t>teenager</t>
  </si>
  <si>
    <t xml:space="preserve"> A teenager was taken to hospital after an apparent stabbing incident in Kitchener last night: http://t.co/IkfLaXOyLl @CTVNews</t>
  </si>
  <si>
    <t>teenager hospital apparent stabbing incident kitchener night</t>
  </si>
  <si>
    <t xml:space="preserve"> @xSamMartinn what one was it? You play this game forgot what it's called and you're telling me you don't like doctor who, whaaaaaat</t>
  </si>
  <si>
    <t>play game forgot called telling doctor whaaaaaat</t>
  </si>
  <si>
    <t xml:space="preserve"> Why must the Doctor be shipped with everyone? (I don't mean people's opinions but in the show he's just paired with everyone)</t>
  </si>
  <si>
    <t>doctor shipped mean peoples opinions hes paired</t>
  </si>
  <si>
    <t xml:space="preserve"> I wish the eye doctor would hurry up, I have to pee and I can't see shit. place &lt;tweepy.models.Place object at 0x0291F5D0&gt; coordinates {u'type': u'Point', u'coordinates': [-84.5904906, 39.24326899]}</t>
  </si>
  <si>
    <t>wish eye doctor hurry pee ca shit</t>
  </si>
  <si>
    <t xml:space="preserve"> My Medical Choice http://t.co/QM2TqcqXoM</t>
  </si>
  <si>
    <t>madness</t>
  </si>
  <si>
    <t xml:space="preserve"> MAKE OVER MADNESS AT BEYOND BASICS MEDICAL DAY SPA!!! Check out the trends... During the month of May $25... http://t.co/YUzwmY7pUn</t>
  </si>
  <si>
    <t>madness beyond basics medical day spa check trends month</t>
  </si>
  <si>
    <t>pitt</t>
  </si>
  <si>
    <t xml:space="preserve"> Pitt chemists demonstrate nanoscale alloys so bright they could have potential medical applications http://t.co/3FmqVFRWwD</t>
  </si>
  <si>
    <t>pitt chemists demonstrate nanoscale alloys bright potential medical applications</t>
  </si>
  <si>
    <t xml:space="preserve"> Next to medical centre :'(\@CwazyDimmy: Where??? \"@Ennie_louiee: OMG...i didnt realize i was standing next to a mortuary!!!\"\""</t>
  </si>
  <si>
    <t>medical centre omgi didnt realize standing mortuary</t>
  </si>
  <si>
    <t xml:space="preserve"> My Medical Choice http://t.co/xWWGYFOGno</t>
  </si>
  <si>
    <t xml:space="preserve"> was just told by a friend who works @ a hospital that they have voting in house so the patients can do it! #amazing #democracy #canpoli</t>
  </si>
  <si>
    <t>told friend hospital voting house patients #amazing #democracy #canpoli</t>
  </si>
  <si>
    <t xml:space="preserve"> @SondraWeisberg @AnnaBananaBelke @EricFrazier6 well, Looks like Anna Won The Doctor xD Good Luck xD /))</t>
  </si>
  <si>
    <t>looks anna won doctor xd luck xd</t>
  </si>
  <si>
    <t xml:space="preserve"> Doctor appt -_-</t>
  </si>
  <si>
    <t>doctor appt</t>
  </si>
  <si>
    <t xml:space="preserve"> “@_gucciWIFE: These ppl at this doctor's office are taking foreverrrrrr .”everything's good with you and little Amar ? (:</t>
  </si>
  <si>
    <t>ppl doctors office taking foreverrrrrr everythings little amar</t>
  </si>
  <si>
    <t xml:space="preserve"> Drank too much tea and now have the Game of Thrones opening theme &amp;amp; Bad Case of Loving You (Doctor, Doctor) playing in head simultaneously!</t>
  </si>
  <si>
    <t>drank tea game thrones theme bad loving doctor doctor playing head simultaneously</t>
  </si>
  <si>
    <t xml:space="preserve"> Man I'm going to the hospital!!!</t>
  </si>
  <si>
    <t>visiting</t>
  </si>
  <si>
    <t xml:space="preserve"> Visiting The Bograns #levithomas (@ Glens Falls Hospital) http://t.co/URYwPK0M3M</t>
  </si>
  <si>
    <t>visiting bograns #levithomas glens falls hospital</t>
  </si>
  <si>
    <t xml:space="preserve"> I'm so hungry. Didn't eat came straight to the hospital. Hopefully wont be here long.</t>
  </si>
  <si>
    <t>hungry eat straight hospital hopefully wont</t>
  </si>
  <si>
    <t xml:space="preserve"> I hate going to the hospital :(</t>
  </si>
  <si>
    <t>hate hospital</t>
  </si>
  <si>
    <t xml:space="preserve"> Catching up on Doctor Who with @AWOwens. @bbcdoctorwho @BBCAMERICA @DoctorWho_BBCA #doctorwho</t>
  </si>
  <si>
    <t>catching doctor #doctorwho</t>
  </si>
  <si>
    <t xml:space="preserve"> If an apple a day keeps the doctor away, how many orchards does it take for a lawyer?</t>
  </si>
  <si>
    <t>apple day doctor orchards lawyer</t>
  </si>
  <si>
    <t xml:space="preserve"> TODAY IN HISTORY (1943): WW2: The Australian Hospital Ship Centaur was attacked &amp;amp; sunked by Japanese submarine... http://t.co/WCjeku1kuE</t>
  </si>
  <si>
    <t>history ww2 australian hospital ship centaur attacked sunked japanese submarine</t>
  </si>
  <si>
    <t xml:space="preserve"> The new doctor on holby city is so good looking #eyecandy</t>
  </si>
  <si>
    <t>doctor holby city looking #eyecandy</t>
  </si>
  <si>
    <t xml:space="preserve"> Think im finna go to the HOSPITAL</t>
  </si>
  <si>
    <t>im finna hospital</t>
  </si>
  <si>
    <t xml:space="preserve"> I'm so hungry ! And so fucking bored and this hospital smells like ass place &lt;tweepy.models.Place object at 0x0291F4D0&gt; coordinates {u'type': u'Point', u'coordinates': [-84.11868614, 40.74160064]}</t>
  </si>
  <si>
    <t>hungry fucking bored hospital smells ass</t>
  </si>
  <si>
    <t>fairview</t>
  </si>
  <si>
    <t xml:space="preserve"> The new fairview hospital is looking good! But now it's bigger and I'm gonna be getting lost more! #BitterSweet #Volunteer</t>
  </si>
  <si>
    <t>fairview hospital looking bigger gonna getting lost #bittersweet #volunteer</t>
  </si>
  <si>
    <t xml:space="preserve"> doctor with my mama ..</t>
  </si>
  <si>
    <t>doctor mama</t>
  </si>
  <si>
    <t xml:space="preserve"> doctor we preserve considering i am the frog. what is actually incorrect with that? i think i'll croak</t>
  </si>
  <si>
    <t>doctor preserve considering frog actually incorrect ill croak</t>
  </si>
  <si>
    <t xml:space="preserve"> I didn't know hospital tape was used to fix rips on jeans.. #wtf</t>
  </si>
  <si>
    <t>hospital tape fix rips jeans #wtf</t>
  </si>
  <si>
    <t xml:space="preserve"> I unlocked the Doctor Who Countdown to the Season Finale: 4 Days sticker on #GetGlue! http://t.co/Mze8w0sQFs</t>
  </si>
  <si>
    <t xml:space="preserve"> Embarrassing Bodies = People with problems being told by a doctor, to go see a doctor! #pointless</t>
  </si>
  <si>
    <t>embarrassing bodies people told doctor doctor #pointless</t>
  </si>
  <si>
    <t xml:space="preserve"> Trying to convince @tia_mariex0 to watch Doctor Who is going to be a little more difficult than expected</t>
  </si>
  <si>
    <t>trying convince watch doctor little difficult expected</t>
  </si>
  <si>
    <t>pennsylvania</t>
  </si>
  <si>
    <t xml:space="preserve"> Pennsylvania doctor, 72, arrested after killing four babies: A Pennsylvania doctor was arrested and charged wi... http://t.co/lQDyZEiKIH</t>
  </si>
  <si>
    <t>pennsylvania doctor arrested killing babies pennsylvania doctor arrested charged wi</t>
  </si>
  <si>
    <t xml:space="preserve"> Went to the doctor for them to tell me they don't have a brace small enough to fit my knee. place &lt;tweepy.models.Place object at 0x0292CEF0&gt; coordinates {u'type': u'Point', u'coordinates': [-86.974683, 34.7979827]}</t>
  </si>
  <si>
    <t>doctor tell brace fit knee</t>
  </si>
  <si>
    <t xml:space="preserve"> I guess I should get ready to go to the doctor??</t>
  </si>
  <si>
    <t>guess ready doctor</t>
  </si>
  <si>
    <t xml:space="preserve"> I'm watching Doctor Who (2000 are watching) http://t.co/42wzZnmXEm #GetGlue @bbcdoctorwho</t>
  </si>
  <si>
    <t>cat</t>
  </si>
  <si>
    <t xml:space="preserve"> I want to be a cat doctor but I don't think such a thing exists place &lt;tweepy.models.Place object at 0x0291F5F0&gt; coordinates {u'type': u'Point', u'coordinates': [-1.18136119, 60.14369552]}</t>
  </si>
  <si>
    <t>cat doctor exists</t>
  </si>
  <si>
    <t xml:space="preserve"> Pennsylvania doctor, 72, arrested after killing four babies: A Pennsylvania doctor was arrested... http://t.co/PJEUghnIIz #BlogTweetFeed</t>
  </si>
  <si>
    <t>pennsylvania doctor arrested killing babies pennsylvania doctor arrested #blogtweetfeed</t>
  </si>
  <si>
    <t>fell</t>
  </si>
  <si>
    <t xml:space="preserve"> @TomCarrOfficial fell down a kirb onto my foot :( got to go hospital tomorrow</t>
  </si>
  <si>
    <t>fell kirb onto foot hospital tomorrow</t>
  </si>
  <si>
    <t xml:space="preserve"> My left eye randomly goes completely blurry.. I'm no doctor but I think that's not good</t>
  </si>
  <si>
    <t>left eye randomly goes completely blurry doctor thats</t>
  </si>
  <si>
    <t>manor</t>
  </si>
  <si>
    <t xml:space="preserve"> Manor Hospital in Walsall for my 3rd year Hospital placement. Booodiful. #GenericMedicineTweet #ThankGodIt'sNotHereford place &lt;tweepy.models.Place object at 0x0292CFB0&gt; coordinates {u'type': u'Point', u'coordinates': [-1.92750983, 52.44378066]}</t>
  </si>
  <si>
    <t>manor hospital walsall hospital placement booodiful #genericmedicinetweet #thankgoditsnothereford</t>
  </si>
  <si>
    <t xml:space="preserve"> @LeukaemiaAus  After calling  service as suggested I discovered your service provides transport, accomm/counselling no medical advice 1/2</t>
  </si>
  <si>
    <t>calling service suggested discovered service provides transport accommcounselling medical advice</t>
  </si>
  <si>
    <t xml:space="preserve"> I unlocked the Doctor Who Countdown to the Season Finale: 4 Days sticker on #GetGlue! http://t.co/zXiAn3NJoV</t>
  </si>
  <si>
    <t>emm</t>
  </si>
  <si>
    <t xml:space="preserve"> @LarzimusPrime emm. cough.no, he nearly beat him is astral hadn't of turned up. shark would of kick his ass on that roof top of the hospital</t>
  </si>
  <si>
    <t>emm coughno nearly beat astral shark kick ass roof top hospital</t>
  </si>
  <si>
    <t xml:space="preserve"> ending up in the hospital wasn't how i planned starting my morning, but i'll make the best of the rest of my day.</t>
  </si>
  <si>
    <t>hospital planned starting morning ill rest day</t>
  </si>
  <si>
    <t>called</t>
  </si>
  <si>
    <t xml:space="preserve"> Just called New York Presbyterian Hospital's PTSD Unit and they are very excited and interested in reading and... http://t.co/lZvjhadLvF</t>
  </si>
  <si>
    <t>called york presbyterian hospitals ptsd unit excited reading</t>
  </si>
  <si>
    <t>bet</t>
  </si>
  <si>
    <t xml:space="preserve"> bet wen dem carrr she tuh de doctor ..de doctor gne tell she mudda dat she ass ruptured</t>
  </si>
  <si>
    <t>bet wen dem carrr tuh doctor doctor gne tell mudda dat ass ruptured</t>
  </si>
  <si>
    <t xml:space="preserve"> My doctor told me I am the perfect height and weight, yet I always feel fat and short..</t>
  </si>
  <si>
    <t>doctor told perfect height weight feel fat short</t>
  </si>
  <si>
    <t>sharon</t>
  </si>
  <si>
    <t xml:space="preserve"> @DonnaEmbretson Sharon needs her doctor</t>
  </si>
  <si>
    <t>sharon doctor</t>
  </si>
  <si>
    <t xml:space="preserve"> Engineered biomaterial could improve success of medical implants http://t.co/8hwcDMcrEB</t>
  </si>
  <si>
    <t xml:space="preserve"> This time last year i was in hospital #weird</t>
  </si>
  <si>
    <t>time hospital #weird</t>
  </si>
  <si>
    <t>info</t>
  </si>
  <si>
    <t xml:space="preserve"> For info on @lsubooger and @RBIrich auction to benefit All Children's Hospital click here: http://t.co/pQPg8gSyZg</t>
  </si>
  <si>
    <t>info auction benefit childrens hospital click</t>
  </si>
  <si>
    <t xml:space="preserve"> Omw to the eye doctor.</t>
  </si>
  <si>
    <t>omw eye doctor</t>
  </si>
  <si>
    <t xml:space="preserve"> Seeing my greatgrandpa in the hospital again makes me cry</t>
  </si>
  <si>
    <t>seeing greatgrandpa hospital makes cry</t>
  </si>
  <si>
    <t xml:space="preserve"> Pennsylvania doctor, 72, arrested after killing four babies: A Pennsylvania doctor was arrested and charged wi... http://t.co/lIHQKhAkQk</t>
  </si>
  <si>
    <t xml:space="preserve"> Well while you guys are busy learning, I think I'll fly to California.... To take a test... and a medical exam....</t>
  </si>
  <si>
    <t>guys busy learning ill fly california test medical exam</t>
  </si>
  <si>
    <t xml:space="preserve"> I think I'm going to the doctor tho bc this sunburn is getting way out of hand</t>
  </si>
  <si>
    <t>doctor tho bc sunburn getting hand</t>
  </si>
  <si>
    <t>haaaa</t>
  </si>
  <si>
    <t xml:space="preserve"> Haaaa we got the Doctor in on it to !! We work hard ??#spoiled at work http://t.co/GTrmSsBY8R</t>
  </si>
  <si>
    <t>haaaa doctor hard #spoiled</t>
  </si>
  <si>
    <t>owa</t>
  </si>
  <si>
    <t xml:space="preserve"> Owa is out for the season? Well shit. I hope he can get a medical redshirt. #UCLA</t>
  </si>
  <si>
    <t>owa season shit hope medical redshirt #ucla</t>
  </si>
  <si>
    <t xml:space="preserve"> Hospital tomoz for my epidural shhhhit #COYB</t>
  </si>
  <si>
    <t>hospital tomoz epidural shhhhit #coyb</t>
  </si>
  <si>
    <t xml:space="preserve"> If you're a woman, know a woman, or love a woman, you should read this: http://t.co/A2ipwLneh5 via @nytimes</t>
  </si>
  <si>
    <t>woman woman love woman read via</t>
  </si>
  <si>
    <t xml:space="preserve"> At the doctor again for my wrist &amp;gt;_&amp;lt;</t>
  </si>
  <si>
    <t>doctor wrist gtlt</t>
  </si>
  <si>
    <t xml:space="preserve"> Im the ONLY GIRL who was right by your side witchu at the hospital, if u hurt im hurt. . #flat</t>
  </si>
  <si>
    <t>im girl witchu hospital hurt im hurt #flat</t>
  </si>
  <si>
    <t xml:space="preserve"> @kgilmore95 Well I'm no doctor, but if I were a betting man. p:</t>
  </si>
  <si>
    <t>doctor betting</t>
  </si>
  <si>
    <t>prosecution</t>
  </si>
  <si>
    <t xml:space="preserve"> Prosecution of doctor who performed illegal abortions claimed as victory for both sides of the debate. http://t.co/zPvYHYrDa2</t>
  </si>
  <si>
    <t>prosecution doctor performed illegal abortions claimed victory debate</t>
  </si>
  <si>
    <t>else</t>
  </si>
  <si>
    <t xml:space="preserve"> Anyone else go to dr. Angrist on 27. Eye doctor. He's hilarious he doesn't stop he's like \head back...head right here\" before I lean back"</t>
  </si>
  <si>
    <t>else dr angrist eye doctor hes hilarious stop hes head backhead lean</t>
  </si>
  <si>
    <t>#embarrassingbodies</t>
  </si>
  <si>
    <t xml:space="preserve"> #embarrassingbodies is as always rank. Why get embarrassed in front of a doctor when you can get embarrassed in front of millions?</t>
  </si>
  <si>
    <t>#embarrassingbodies rank embarrassed front doctor embarrassed front millions</t>
  </si>
  <si>
    <t xml:space="preserve"> My medical choice by Angelina Jolie - sandralaineuse: Angelina Jolie : her double mastectomy, a hopeful... http://t.co/3WWt35XrOi</t>
  </si>
  <si>
    <t>medical choice angelina jolie sandralaineuse angelina jolie  double mastectomy hopeful</t>
  </si>
  <si>
    <t xml:space="preserve"> When The Doctor plays football &amp;gt;</t>
  </si>
  <si>
    <t>doctor plays football gt</t>
  </si>
  <si>
    <t xml:space="preserve"> @luciawilliams4 why you been to the hospital lu:(xx</t>
  </si>
  <si>
    <t>hospital luxx</t>
  </si>
  <si>
    <t xml:space="preserve"> @HollyC_33 thank you doctor holly, I think I shall go and have a shower and then do maths homework x</t>
  </si>
  <si>
    <t>thank doctor holly shower maths homework</t>
  </si>
  <si>
    <t xml:space="preserve"> The golden shower is a little red, you should probably see a doctor. #Eurovision</t>
  </si>
  <si>
    <t>golden shower little red probably doctor #eurovision</t>
  </si>
  <si>
    <t>#prayforamyat</t>
  </si>
  <si>
    <t xml:space="preserve"> #prayforamy??at u of chicago hospital getting her scan right now which will tell us if the chemo has been working or not! #nervous #pray??</t>
  </si>
  <si>
    <t>#prayforamyat chicago hospital getting scan tell chemo #nervous #pray</t>
  </si>
  <si>
    <t xml:space="preserve"> Why does the doctor take so longgg</t>
  </si>
  <si>
    <t>doctor longgg</t>
  </si>
  <si>
    <t>teamwork</t>
  </si>
  <si>
    <t xml:space="preserve"> Great teamwork in and out of hospital with @BSUH_NHS @SECAmbulance @kssairambulance @EastSussexFRS  Days I love my job even tho its manic</t>
  </si>
  <si>
    <t>teamwork hospital days love job tho manic</t>
  </si>
  <si>
    <t xml:space="preserve"> Hospital appointment tomorrow for MRI results and to see what the consultants plan is. So scared :-(</t>
  </si>
  <si>
    <t>hospital appointment tomorrow mri results consultants plan scared</t>
  </si>
  <si>
    <t xml:space="preserve"> W H O     E t c.: Doctor Who Vs. Poirot, Series 6 http://t.co/4LXKxSfxWq</t>
  </si>
  <si>
    <t>doctor vs poirot series</t>
  </si>
  <si>
    <t xml:space="preserve"> @DelilahSOACHICK Ugh, darling you better go see a doctor or something. I don't want you to puke all over my carpet -makes a slightly ~</t>
  </si>
  <si>
    <t>ugh darling doctor puke carpet makes slightly</t>
  </si>
  <si>
    <t xml:space="preserve"> I love you both my angels @Onthatile_L @NaykieZz ??... Numii you know I was at the hospital half the day nd we dd talk in the morning.</t>
  </si>
  <si>
    <t>love angels numii hospital half day nd dd talk morning</t>
  </si>
  <si>
    <t xml:space="preserve"> i hate going to the doctor????</t>
  </si>
  <si>
    <t>oh doctor mean friends else jumps roof</t>
  </si>
  <si>
    <t>dawwww</t>
  </si>
  <si>
    <t xml:space="preserve"> @SondraWeisberg @TheDoctorQ @EricFrazier6 D'awwww!  In that case i'll take the Doctor.</t>
  </si>
  <si>
    <t>dawwww ill doctor</t>
  </si>
  <si>
    <t>fun</t>
  </si>
  <si>
    <t xml:space="preserve"> It was fun while it lasted the doctor isn't renewing my lorazepam... I haven't been taking as much so I guess it's ok.... Wait... What?!</t>
  </si>
  <si>
    <t>fun lasted doctor renewing lorazepam taking guess ok wait</t>
  </si>
  <si>
    <t>cj</t>
  </si>
  <si>
    <t xml:space="preserve"> Cj, right here at the beginning of the medical marijuana movement... NVLX  $NVLX http://t.co/zr4Z0sB5km</t>
  </si>
  <si>
    <t>cj beginning medical marijuana movement nvlx nvlx</t>
  </si>
  <si>
    <t xml:space="preserve"> Brave woman! @angelinajolie http://t.co/pOGQmFsXa5</t>
  </si>
  <si>
    <t>brave woman</t>
  </si>
  <si>
    <t xml:space="preserve"> Thanks to the internet I don't need to go to the doctor anymore, I just diagnose myself.</t>
  </si>
  <si>
    <t>thanks internet doctor anymore diagnose</t>
  </si>
  <si>
    <t>lagrange</t>
  </si>
  <si>
    <t xml:space="preserve"> @kyle_nerbonne lagrange hospital. ride with Brent. He should be coming back soon</t>
  </si>
  <si>
    <t>lagrange hospital ride brent coming soon</t>
  </si>
  <si>
    <t>denying</t>
  </si>
  <si>
    <t xml:space="preserve"> you're denying me an opportunity to support my friend at state because \i haven't done anything.\" I'll be sure to ignore the doctor and run"</t>
  </si>
  <si>
    <t>denying opportunity support friend ill ignore doctor run</t>
  </si>
  <si>
    <t xml:space="preserve"> @FrazerIves I work in a hospital babes</t>
  </si>
  <si>
    <t>hospital babes</t>
  </si>
  <si>
    <t>wokeup</t>
  </si>
  <si>
    <t xml:space="preserve"> And then you wokeUp in hospital. RT @FunnyPicsDepot: DAMN ALL I SAID WAS... http://t.co/tE9UrXunaw</t>
  </si>
  <si>
    <t>wokeup hospital damn</t>
  </si>
  <si>
    <t>ekaette</t>
  </si>
  <si>
    <t xml:space="preserve"> Ekaette: y do u wear ur glasses only wen I come in?.. Akpos: The doctor ordered me to wear them wheneva my headache comes around</t>
  </si>
  <si>
    <t>ekaette wear ur glasses wen akpos doctor wear wheneva headache comes</t>
  </si>
  <si>
    <t>niggas</t>
  </si>
  <si>
    <t xml:space="preserve"> Niggas n the doctors office  waiting for the doctor to come n</t>
  </si>
  <si>
    <t>niggas doctors office waiting doctor</t>
  </si>
  <si>
    <t xml:space="preserve"> “@SarahAbanamy: My Medical Choice - by Angelina Jolie. (via @nytimes) #cancerprevention http://t.co/6XbCKbkqKh http://t.co/iBFQr4s3WS”</t>
  </si>
  <si>
    <t>medical choice angelina jolie via #cancerprevention</t>
  </si>
  <si>
    <t xml:space="preserve"> @Mander1701 I'm not going to be there I'm at hospital again so will miss it</t>
  </si>
  <si>
    <t>hospital miss</t>
  </si>
  <si>
    <t>greek</t>
  </si>
  <si>
    <t xml:space="preserve"> Greek Doctor: Angelina Jolie - agreekdoctor: So, uh, anyone who is lamenting the loss of Angelina’s breasts... http://t.co/zMJOlXl5fK</t>
  </si>
  <si>
    <t>greek doctor angelina jolie agreekdoctor uh lamenting loss angelina’ breasts</t>
  </si>
  <si>
    <t xml:space="preserve"> At least I am going to go home after school instead of back to the hospital :)</t>
  </si>
  <si>
    <t>home school instead hospital</t>
  </si>
  <si>
    <t>ahi</t>
  </si>
  <si>
    <t xml:space="preserve"> Ahi matan al doctor Brown</t>
  </si>
  <si>
    <t>ahi matan al doctor brown</t>
  </si>
  <si>
    <t xml:space="preserve"> \@SteveStfler: Biggest lie of all time: The doctor will be with you in a couple of minutes.\" @widaadslamdien"</t>
  </si>
  <si>
    <t xml:space="preserve"> i hate going to the doctor so much omg???</t>
  </si>
  <si>
    <t>hate doctor omg</t>
  </si>
  <si>
    <t xml:space="preserve"> U needa visit the doctor!</t>
  </si>
  <si>
    <t>needa visit doctor</t>
  </si>
  <si>
    <t>yep</t>
  </si>
  <si>
    <t xml:space="preserve"> @thorfromnor yep medical marijuana for chronic illnesses Gov Brewer has signed bill to finally do research so we can see what God created..</t>
  </si>
  <si>
    <t>yep medical marijuana chronic illnesses gov brewer signed bill finally research god</t>
  </si>
  <si>
    <t xml:space="preserve"> @cerirhian Good point. But don't be surprised. Being under-valued and ignored is a large part of hospital pharmacy.</t>
  </si>
  <si>
    <t>surprised undervalued ignored hospital pharmacy</t>
  </si>
  <si>
    <t xml:space="preserve"> Palmetto Policy Forum Releases -written by Dr. Oran Smith who is not even a medical doctor http://t.co/wjms3SDo55 via @fitsnews</t>
  </si>
  <si>
    <t>palmetto policy forum releases written dr oran smith medical doctor via</t>
  </si>
  <si>
    <t xml:space="preserve"> Wow Angelina Jolie you are amazing :) and so inspiring http://t.co/VzrRXovOFM</t>
  </si>
  <si>
    <t>wow angelina jolie amazing inspiring</t>
  </si>
  <si>
    <t xml:space="preserve"> Social Media Marketing Advice, According To Doctor Who - Forbes http://t.co/t9ZKCYgPJ6</t>
  </si>
  <si>
    <t xml:space="preserve"> Please support my friend!  http://t.co/JqDIjdGeJw</t>
  </si>
  <si>
    <t>please support friend</t>
  </si>
  <si>
    <t xml:space="preserve"> Hope my mama home from the hospital</t>
  </si>
  <si>
    <t>hope mama home hospital</t>
  </si>
  <si>
    <t xml:space="preserve"> I liked a @YouTube video http://t.co/nbVepA1bIP Man Cuts off Arm - Drives Ten Miles to Hospital!</t>
  </si>
  <si>
    <t xml:space="preserve"> Does south amboy have a hospital or</t>
  </si>
  <si>
    <t>south amboy hospital</t>
  </si>
  <si>
    <t>morning</t>
  </si>
  <si>
    <t xml:space="preserve"> A morning spent at the hospital, turns into an afternoon full of joy &amp;amp; laughter. http://t.co/PRWZDQD3tZ</t>
  </si>
  <si>
    <t>morning spent hospital afternoon joy laughter</t>
  </si>
  <si>
    <t>rash</t>
  </si>
  <si>
    <t xml:space="preserve"> The rash is clearing now... :) — That's good! Did you go to the doctor love? &amp;lt;3 -Brenna http://t.co/q73gCzKlHZ</t>
  </si>
  <si>
    <t>rash clearing — thats doctor love lt3 brenna</t>
  </si>
  <si>
    <t xml:space="preserve"> doctor who is going to be next :|</t>
  </si>
  <si>
    <t xml:space="preserve"> @ramsy_donatelli lol I was confused on why you were at the hospital but I get it now</t>
  </si>
  <si>
    <t>lol confused hospital</t>
  </si>
  <si>
    <t xml:space="preserve"> everyone is watching eurovision and im sitting in my room as my family is watching... some doctor soap thing</t>
  </si>
  <si>
    <t>watching eurovision im sitting family watching doctor soap</t>
  </si>
  <si>
    <t xml:space="preserve"> Ugh doggone job! (Checked in at Wycoff Hospital) http://t.co/AQyW6vHlhr</t>
  </si>
  <si>
    <t>ugh doggone job checked wycoff hospital</t>
  </si>
  <si>
    <t xml:space="preserve"> @loiyfgjn sorry Antara! I missed your question! I was asking for my medical permission! Do you understand? I'm not working!</t>
  </si>
  <si>
    <t>sorry antara missed question medical permission understand</t>
  </si>
  <si>
    <t xml:space="preserve"> Seriously?!?! I'm like the only one here and it's taking forever for me to see the doctor! #frustrating</t>
  </si>
  <si>
    <t>seriously taking forever doctor #frustrating</t>
  </si>
  <si>
    <t xml:space="preserve"> doctor's office. #ugh</t>
  </si>
  <si>
    <t>doctors office #ugh</t>
  </si>
  <si>
    <t xml:space="preserve"> Finally home after nine days in hospital and surgery for obstructed bowel.  Feeling huge gratitude for the magnificent nhs  #homesweethome</t>
  </si>
  <si>
    <t>finally home nine days hospital surgery obstructed bowel feeling huge gratitude magnificent nhs #homesweethome</t>
  </si>
  <si>
    <t xml:space="preserve"> //I love RP because I can't babysit Captain America or travel with the Doctor, so I live out my fantasies through fake people I wish I was..</t>
  </si>
  <si>
    <t>love rp ca babysit captain america travel doctor live fantasies fake people wish</t>
  </si>
  <si>
    <t xml:space="preserve"> I wanna either major in business or medical &amp;amp; when I'm 20 gonna start to get into mutual stock markets ....</t>
  </si>
  <si>
    <t>wanna major business medical gonna start mutual stock markets</t>
  </si>
  <si>
    <t>stlukes</t>
  </si>
  <si>
    <t xml:space="preserve"> I'm at St.Lukes Newburgh Hospital (Newburgh, NY) http://t.co/r9lM8Yuhca</t>
  </si>
  <si>
    <t>stlukes newburgh hospital newburgh ny</t>
  </si>
  <si>
    <t xml:space="preserve"> My Medical Choice http://t.co/7tK8sNWtw6 (http://t.co/vy0W3CKfAA)</t>
  </si>
  <si>
    <t>medical choice httptcovy0w3ckfaa</t>
  </si>
  <si>
    <t>sleepy</t>
  </si>
  <si>
    <t xml:space="preserve"> Sleepy than a mug!!! (@ St. Catherine's Hospital - @chshospitals) http://t.co/gW94MKQdcs</t>
  </si>
  <si>
    <t>sleepy mug st catherines hospital</t>
  </si>
  <si>
    <t>spring</t>
  </si>
  <si>
    <t xml:space="preserve"> I'm at Spring Hill Medical (Spring Hill, TN) http://t.co/ix3LILeFRd</t>
  </si>
  <si>
    <t>spring hill medical spring hill tn</t>
  </si>
  <si>
    <t>playing</t>
  </si>
  <si>
    <t xml:space="preserve"> \Now Playing\" Hope For Today  by Doctor David Hocking"</t>
  </si>
  <si>
    <t>playing hope doctor david hocking</t>
  </si>
  <si>
    <t>tangle</t>
  </si>
  <si>
    <t xml:space="preserve"> Tangle Doctor Tip #20: Do you perceive others as less competent yet powerful? Beware; a tangle may emerge. http://t.co/wDCsyZLYVS</t>
  </si>
  <si>
    <t>tangle doctor tip #20 perceive competent powerful beware tangle emerge</t>
  </si>
  <si>
    <t xml:space="preserve"> I hate it when people say Doctor Who to the Doctor. He's NOT Doctor Who. The character is called the Doctor, the show is called Doctor Who.</t>
  </si>
  <si>
    <t>hate people doctor doctor hes doctor character called doctor called doctor</t>
  </si>
  <si>
    <t xml:space="preserve"> Check it out -  http://t.co/m60lUQJzhW please help donate money for my baby cousin Bryson to pay for his medical bills and hospital visits.</t>
  </si>
  <si>
    <t>check please help donate money baby cousin bryson pay medical bills hospital visits</t>
  </si>
  <si>
    <t>amazingi</t>
  </si>
  <si>
    <t xml:space="preserve"> Its amazing.I dont hear about.any of this til theres a doctor standing between us ._. Hurts a little</t>
  </si>
  <si>
    <t>amazingi dont hear aboutany til theres doctor standing hurts little</t>
  </si>
  <si>
    <t>nathan</t>
  </si>
  <si>
    <t xml:space="preserve"> Nathan thinks its funny that in a Serbian Film a baby is given birth to and then raped by the doctor. Nut, Nathan. I'm ignoring you.</t>
  </si>
  <si>
    <t>nathan funny serbian film baby birth raped doctor nut nathan ignoring</t>
  </si>
  <si>
    <t xml:space="preserve"> my little sister wrote this short story based on Hospital For Souls and wow it's so good</t>
  </si>
  <si>
    <t>little sister wrote short story based hospital souls wow</t>
  </si>
  <si>
    <t xml:space="preserve"> Hospital test with a tube shoved up my hooter and into my stomach-stays there for 24 hours-what fun #ouch http://t.co/IYh7coZGcl</t>
  </si>
  <si>
    <t>hospital test tube shoved hooter stomachstays hourswhat fun #ouch</t>
  </si>
  <si>
    <t>california</t>
  </si>
  <si>
    <t xml:space="preserve"> The California Supreme Court Confirms The Power Of Local Governments To Regulate Medical... http://t.co/niruSepJNn | by @SedgwickLLP</t>
  </si>
  <si>
    <t>california supreme court confirms power local governments regulate medical</t>
  </si>
  <si>
    <t xml:space="preserve"> My mom nd aunt are rearranging my hospital room...lmao</t>
  </si>
  <si>
    <t>mom nd aunt rearranging hospital roomlmao</t>
  </si>
  <si>
    <t>mike</t>
  </si>
  <si>
    <t xml:space="preserve"> ?????????? what mike wants me to tell the doctor &amp;gt;&amp;gt;&amp;gt;&amp;gt;????</t>
  </si>
  <si>
    <t>mike tell doctor gtgtgtgt</t>
  </si>
  <si>
    <t xml:space="preserve"> I hate coming to the doctor. so. damn. much.</t>
  </si>
  <si>
    <t>hate coming doctor damn</t>
  </si>
  <si>
    <t xml:space="preserve"> So according to the doctor I can leave my house tomorrow ! I'm so excited, I've never wanted to go back to school so much in my life..</t>
  </si>
  <si>
    <t>according doctor leave house tomorrow excited school life</t>
  </si>
  <si>
    <t>comment</t>
  </si>
  <si>
    <t xml:space="preserve"> Important comment on the Jolie piece: JC's comment on My Medical Choice via @nytimes http://t.co/JmtozdPVmB</t>
  </si>
  <si>
    <t>comment jolie piece jcs comment medical choice via</t>
  </si>
  <si>
    <t>devries</t>
  </si>
  <si>
    <t xml:space="preserve"> DeVries presented review of 61 studies that showed cardiac cath in non-acute settings has no benefit over medical management #10thNHC</t>
  </si>
  <si>
    <t>devries review studies cardiac cath nonacute settings benefit medical management #10thnhc</t>
  </si>
  <si>
    <t>callin</t>
  </si>
  <si>
    <t xml:space="preserve"> @__MamaDukes I been callin u all weekend my mama been in the hospital and everything</t>
  </si>
  <si>
    <t>callin weekend mama hospital</t>
  </si>
  <si>
    <t xml:space="preserve"> @lizfl33 @caliviaMcbamfan Oh yes you can! LOL. Caleb has pretended to be a doctor before.</t>
  </si>
  <si>
    <t>oh lol caleb pretended doctor</t>
  </si>
  <si>
    <t>nats</t>
  </si>
  <si>
    <t xml:space="preserve"> @Buster_ESPN Anybody on the Nats medical staff saying Harper wasn't concussed, or is it still just his agent and \team officials\"?"</t>
  </si>
  <si>
    <t>nats medical staff saying harper concussed agent team officials</t>
  </si>
  <si>
    <t xml:space="preserve"> #NW #DoctorWho 04x14 - The Next Doctor with @amdsrs</t>
  </si>
  <si>
    <t>#nw #doctorwho doctor</t>
  </si>
  <si>
    <t xml:space="preserve"> u score 20 for Jamb, and u said u wanna study medcine, see ur life. U ar nt even qualify to be a native doctor</t>
  </si>
  <si>
    <t>score jamb wanna study medcine ur life ar nt qualify native doctor</t>
  </si>
  <si>
    <t xml:space="preserve"> Medical Oncologist with Medical Doctor Associates - California #jobs http://t.co/BMKFcQT2tL</t>
  </si>
  <si>
    <t>medical oncologist medical doctor associates california #jobs</t>
  </si>
  <si>
    <t xml:space="preserve"> \You so tall what team you play for ?\" No bitch I'm uh Doctor!"</t>
  </si>
  <si>
    <t>tall team play bitch uh doctor</t>
  </si>
  <si>
    <t xml:space="preserve"> @KaceyBarryFan people kept on saying he was a freak we need to get to the hospital</t>
  </si>
  <si>
    <t>people kept saying freak hospital</t>
  </si>
  <si>
    <t>naa</t>
  </si>
  <si>
    <t xml:space="preserve"> @nickgbro @nomiano naa Mia's a doctor remember</t>
  </si>
  <si>
    <t>naa mias doctor remember</t>
  </si>
  <si>
    <t>officially</t>
  </si>
  <si>
    <t xml:space="preserve"> Also, think I officially no longer like Doctor Who.</t>
  </si>
  <si>
    <t>officially doctor</t>
  </si>
  <si>
    <t xml:space="preserve"> Doctor: Are you sexually active? Me: I think you're bullying me. #whoyouthinkyouis?</t>
  </si>
  <si>
    <t>doctor sexually active bullying #whoyouthinkyouis</t>
  </si>
  <si>
    <t xml:space="preserve"> Medical examiner says under cross-examination at murder trial that she saw no vaginal or rectal injuries indicating sexual assault.</t>
  </si>
  <si>
    <t>medical examiner crossexamination murder trial vaginal rectal injuries indicating sexual assault</t>
  </si>
  <si>
    <t xml:space="preserve"> Tangle Doctor Tip #20: Do you perceive others as less competent yet powerful? Beware; a tangle may emerge.... http://t.co/YPqof7rTdZ</t>
  </si>
  <si>
    <t xml:space="preserve"> Doctor Who, why are you so... you know what? &amp;lt;3 &amp;lt;3</t>
  </si>
  <si>
    <t>doctor lt3 lt3</t>
  </si>
  <si>
    <t xml:space="preserve"> (YEAH ... if only ... ) \Put Cleveland kidnapper in jail. Let Jodi Arias be his nurse</t>
  </si>
  <si>
    <t>yeah cleveland kidnapper jail jodi arias nurse hermit #gosnell doctor greg gutfeld</t>
  </si>
  <si>
    <t>bard</t>
  </si>
  <si>
    <t xml:space="preserve"> Bard, Medical Device Co Will Pay $48 Million to Settle Kickback Case for #Medicare Fraud http://t.co/bJKidbE2tj</t>
  </si>
  <si>
    <t>bard medical device pay million settle kickback #medicare fraud</t>
  </si>
  <si>
    <t>insane</t>
  </si>
  <si>
    <t xml:space="preserve"> This is insane. Private medical records. “@MGMAdvertiser: Judge: Saban's daughter to get records in lawsuit. http://t.co/B8M8Na4yBs”</t>
  </si>
  <si>
    <t>insane private medical records judge sabans daughter records lawsuit</t>
  </si>
  <si>
    <t xml:space="preserve"> HOSPITAL IN WASHINGTON DC LIST http://t.co/UaoDsjM3FX</t>
  </si>
  <si>
    <t>hospital washington dc list</t>
  </si>
  <si>
    <t>bn</t>
  </si>
  <si>
    <t xml:space="preserve"> My Bn Back In The Hospital ) :</t>
  </si>
  <si>
    <t>bn hospital</t>
  </si>
  <si>
    <t xml:space="preserve"> Looking for more info about concussions? This video by a U of T doctor is a great place to start: http://t.co/TlYQyzUzD4 #cbcOTT #OTTnews</t>
  </si>
  <si>
    <t>looking info concussions video doctor start #cbcott #ottnews</t>
  </si>
  <si>
    <t>�</t>
  </si>
  <si>
    <t xml:space="preserve"> What’s missing from many health apps — medical expertise - http://t.co/0tv169wJJU</t>
  </si>
  <si>
    <t>’ missing health apps — medical expertise</t>
  </si>
  <si>
    <t xml:space="preserve"> #AngelinaJolie may no longer have boobs but she sure has balls #FeministHeroine http://t.co/DKPtNVNbot</t>
  </si>
  <si>
    <t>#angelinajolie boobs balls #feministheroine</t>
  </si>
  <si>
    <t>lifeliner</t>
  </si>
  <si>
    <t xml:space="preserve"> Lifeliner 4 is turning final for the hospital of Groningen. TIme: 2130LT</t>
  </si>
  <si>
    <t>lifeliner final hospital groningen time</t>
  </si>
  <si>
    <t>box</t>
  </si>
  <si>
    <t xml:space="preserve"> @poirotsense We don't know, they're still in a box in my car. The women at the Jesus hospital were all fully armed though.</t>
  </si>
  <si>
    <t>box car women jesus hospital armed</t>
  </si>
  <si>
    <t>international</t>
  </si>
  <si>
    <t xml:space="preserve"> I'm at International Hospital - @acibademsaglik w/ @w18x http://t.co/wFyC5k8u9o place &lt;tweepy.models.Place object at 0x0291F550&gt; coordinates {u'type': u'Point', u'coordinates': [28.83543134, 40.95917598]}</t>
  </si>
  <si>
    <t>international hospital</t>
  </si>
  <si>
    <t xml:space="preserve"> THE DOCTOR INSERTS THE SPECULUM AND CRANKS HER OPEN! HER ORGASM IS LOUD &amp;amp; FAST! MALE/DOM HUMILIATION! FREE READ! http://t.co/IEIP3CyAnv …</t>
  </si>
  <si>
    <t>doctor inserts speculum cranks orgasm loud fast maledom humiliation free read …</t>
  </si>
  <si>
    <t xml:space="preserve"> Doctor thinks my foot is ok, but the swelling could take a long time to go away. Still dying for a run. Good think I still have a cold.</t>
  </si>
  <si>
    <t>doctor foot ok swelling time dying run cold</t>
  </si>
  <si>
    <t>word</t>
  </si>
  <si>
    <t xml:space="preserve"> \She doesn't even have the word Doctor!\" Doctor</t>
  </si>
  <si>
    <t>word doctor doctor doctor</t>
  </si>
  <si>
    <t xml:space="preserve"> Parents, when your kids get out of hand... Don't be afraid to give them medical strength Marijuana. Emmmm Marijuana. Good.</t>
  </si>
  <si>
    <t>parents kids hand afraid medical strength marijuana emmmm marijuana</t>
  </si>
  <si>
    <t xml:space="preserve"> FUCK YES! That doctor sensed it and tried to preach to you #ShitsReal RT @SandraAnum Lmao so now I'm ratchet cuz I listen to Boosie?</t>
  </si>
  <si>
    <t>fuck doctor sensed tried preach #shitsreal lmao ratchet cuz listen boosie</t>
  </si>
  <si>
    <t xml:space="preserve"> Biggest lie of all time: The doctor will be with you in a couple of minutes.</t>
  </si>
  <si>
    <t>speaking</t>
  </si>
  <si>
    <t xml:space="preserve"> @chlo_coombsX Speaking of doctor who look watch this prequel for saturday http://t.co/Kh48vAUGsL</t>
  </si>
  <si>
    <t>speaking doctor look watch prequel saturday</t>
  </si>
  <si>
    <t>#amst2001</t>
  </si>
  <si>
    <t xml:space="preserve"> #amst2001: Weill Cornell Medical College in Qatar was the 1st American university to offer an MD outside the US and 1st coed univ. in Qatar</t>
  </si>
  <si>
    <t>#amst2001 weill cornell medical college qatar american university offer md outside coed univ qatar</t>
  </si>
  <si>
    <t xml:space="preserve"> My doctor is awesome, and so is her view http://t.co/SU1tY6KHBb</t>
  </si>
  <si>
    <t>doctor awesome view</t>
  </si>
  <si>
    <t xml:space="preserve"> D: (watching Doctor Who, The Beast Below S05E02) http://t.co/HxFrVIzAzU #DoctorWho</t>
  </si>
  <si>
    <t>watching doctor beast s05e02 #doctorwho</t>
  </si>
  <si>
    <t>silver</t>
  </si>
  <si>
    <t xml:space="preserve"> Silver Medical offers a full array of drug testing options</t>
  </si>
  <si>
    <t>silver medical offers array drug testing options</t>
  </si>
  <si>
    <t>exhausting</t>
  </si>
  <si>
    <t xml:space="preserve"> @NightTraumaDoc As exhausting as night's are, if I ever go back to hospital nursing, I'll do nights again. :)</t>
  </si>
  <si>
    <t>exhausting nights hospital nursing ill nights</t>
  </si>
  <si>
    <t xml:space="preserve"> Hospital Friday -.-</t>
  </si>
  <si>
    <t>hospital friday</t>
  </si>
  <si>
    <t xml:space="preserve"> \What if Your Doctor Prescribed Actions Instead of Medications?\" - @James_Clear http://t.co/B3aOQRvjao"</t>
  </si>
  <si>
    <t>doctor prescribed actions instead medications</t>
  </si>
  <si>
    <t>finales</t>
  </si>
  <si>
    <t xml:space="preserve"> Finales: Playing With Time | Doctor Who TV http://t.co/Uux4CypXnl</t>
  </si>
  <si>
    <t>finales playing time doctor tv</t>
  </si>
  <si>
    <t>rabbit</t>
  </si>
  <si>
    <t xml:space="preserve"> Rabbit: Are you sure this bottle of special carrot juice will cure me? Doctor: Absolutely. No rabbit ever came back for another.</t>
  </si>
  <si>
    <t>rabbit bottle special carrot juice cure doctor absolutely rabbit</t>
  </si>
  <si>
    <t xml:space="preserve"> ?? You better go to the doctor ?? “@stephieISsweet: Lol my 4th period &amp;gt;&amp;gt;&amp;gt;&amp;gt;”</t>
  </si>
  <si>
    <t>doctor lol period gtgtgtgt</t>
  </si>
  <si>
    <t xml:space="preserve"> Photo: not-the-very-button: riverthedetective: Im sorry if this is the Torchwood Cast + The Doctor having a... http://t.co/1nFvFTxLh2</t>
  </si>
  <si>
    <t>photo nottheverybutton riverthedetective im sorry torchwood cast doctor</t>
  </si>
  <si>
    <t xml:space="preserve"> The California Supreme Court Confirms The Power Of Local Governments To Regulate Medical Marijuana. http://t.co/EKMEcHp36L</t>
  </si>
  <si>
    <t>california supreme court confirms power local governments regulate medical marijuana</t>
  </si>
  <si>
    <t>fantastic</t>
  </si>
  <si>
    <t xml:space="preserve"> Fantastic! RT @KathyReports: Congrats to my friend Roseann who heads home after a month in the hospital recovering from the bombings.</t>
  </si>
  <si>
    <t>fantastic congrats friend roseann heads home month hospital recovering bombings</t>
  </si>
  <si>
    <t xml:space="preserve"> @waterlooroadlov they go to the hospital</t>
  </si>
  <si>
    <t xml:space="preserve"> @daveFormosa yep. Couple of days off work and some decent sleep just wat the doctor ordered x you ok? X</t>
  </si>
  <si>
    <t>yep couple days decent sleep wat doctor ok</t>
  </si>
  <si>
    <t xml:space="preserve"> @Cella_7  i was at the doctor</t>
  </si>
  <si>
    <t xml:space="preserve"> I would walk home but it's to far. But I might get hit by a car. So..... just come get me so you don't haft to pay medical bills.</t>
  </si>
  <si>
    <t>walk home hit car haft pay medical bills</t>
  </si>
  <si>
    <t xml:space="preserve"> Who hasn't? RT @MSN Leaving your blackout-drunk friend at the hospital with a post-it note isn't the best idea. http://t.co/O2Z18ezEHg</t>
  </si>
  <si>
    <t xml:space="preserve"> #SocialMedia Social Media Marketing Advice, According To Doctor Who - Forbes http://t.co/GQo1GNBh6P</t>
  </si>
  <si>
    <t xml:space="preserve"> WHY is that dalek using its whisk to cum on a doctor who pony. wwhy</t>
  </si>
  <si>
    <t>dalek using whisk cum doctor pony wwhy</t>
  </si>
  <si>
    <t xml:space="preserve"> RT  \@Hersteltalent: 40 Patients Escaped from Psychiatric Hospital in Kenya</t>
  </si>
  <si>
    <t>patients escaped psychiatric hospital kenya police</t>
  </si>
  <si>
    <t xml:space="preserve"> So the Doctor met Jack be for the first time before he knew he met Jack at all.</t>
  </si>
  <si>
    <t>doctor met jack time met jack</t>
  </si>
  <si>
    <t>job</t>
  </si>
  <si>
    <t xml:space="preserve"> New Job: Medical Assistant Jobs - Located in Maple Grove, MN. Jobs Details: Highly Preferred * Completion of all r... http://t.co/3QCu2wPpn3</t>
  </si>
  <si>
    <t>job medical assistant jobs located maple grove mn jobs details highly preferred completion</t>
  </si>
  <si>
    <t xml:space="preserve"> @nickstafford40 I'm gonna be a doctor</t>
  </si>
  <si>
    <t>niggaz</t>
  </si>
  <si>
    <t xml:space="preserve"> If niggaz jump another nigga and don't put him in the hospital or something y'all niggaz ain't got no hands and y'all double bitches</t>
  </si>
  <si>
    <t>niggaz jump nigga hospital yall niggaz ai hands yall double bitches</t>
  </si>
  <si>
    <t>draw</t>
  </si>
  <si>
    <t xml:space="preserve"> Draw all the blood! #doctor #screening http://t.co/jrKG87jIpY</t>
  </si>
  <si>
    <t>draw blood #doctor #screening</t>
  </si>
  <si>
    <t xml:space="preserve"> @F6owm_K omg :( fatoom ma btro7en hospital. omg!! take care walla :(</t>
  </si>
  <si>
    <t>omg fatoom ma btro7en hospital omg care walla</t>
  </si>
  <si>
    <t>obamacare</t>
  </si>
  <si>
    <t xml:space="preserve"> Obamacare layoffs at MO hospital: http://t.co/qdtdanfkaA \This all stems from the Affordable Care Act\""</t>
  </si>
  <si>
    <t>obamacare layoffs mo hospital stems affordable care act</t>
  </si>
  <si>
    <t xml:space="preserve"> I unlocked the Doctor Who Countdown to the Season Finale: 4 Days sticker on #GetGlue! http://t.co/L1jXGdAaNG</t>
  </si>
  <si>
    <t xml:space="preserve"> You score 38 in utme and you want to study medicine... You're not even qualified to be a native doctor..</t>
  </si>
  <si>
    <t xml:space="preserve"> \@Ima_Supa_Freak: Ugh why do I keep spitting blood =( I'm not Trynna go back to that mf hospital\" Call Before Ya Go Ill Be On My Way"</t>
  </si>
  <si>
    <t>ugh spitting blood trynna mf hospital call ya ill</t>
  </si>
  <si>
    <t xml:space="preserve"> MUST READ: My Medical Choice -Angelina Jolie #breastcancer #awareness  http://t.co/0KbxuAQ9GR</t>
  </si>
  <si>
    <t>read medical choice angelina jolie #breastcancer #awareness</t>
  </si>
  <si>
    <t xml:space="preserve"> @PeterPiperPeak Oh my! :'((( I need a doctor..</t>
  </si>
  <si>
    <t>oh doctor</t>
  </si>
  <si>
    <t>impressed</t>
  </si>
  <si>
    <t xml:space="preserve"> Just have not been impressed with Doctor Who this season. It's less than good. Worst season ever, maybe.</t>
  </si>
  <si>
    <t>impressed doctor season worst season maybe</t>
  </si>
  <si>
    <t xml:space="preserve"> @GearboxSoftware how do I kill a vampire witch doctor? He turns into bats and I can't hit him cont.</t>
  </si>
  <si>
    <t>kill vampire witch doctor bats ca hit cont</t>
  </si>
  <si>
    <t>particuarly</t>
  </si>
  <si>
    <t xml:space="preserve"> not particuarly happy that i am not allowed to do most sports and play the piano for four weeks from the hospital because of my finger</t>
  </si>
  <si>
    <t>particuarly happy allowed sports play piano weeks hospital finger</t>
  </si>
  <si>
    <t xml:space="preserve"> Everyone in the hospital be so nice.... It's hard to be mean..</t>
  </si>
  <si>
    <t>hospital nice hard mean</t>
  </si>
  <si>
    <t xml:space="preserve"> @DuszyE haha didn't know you were a doctor!! I'm watching football</t>
  </si>
  <si>
    <t>haha doctor watching football</t>
  </si>
  <si>
    <t xml:space="preserve"> Foto: There’s a man called the doctor. He lives on a cloud in the sky and all he does, all day, every day,... http://t.co/4mTm7kLZ05</t>
  </si>
  <si>
    <t>foto ’ called doctor lives cloud sky day day</t>
  </si>
  <si>
    <t xml:space="preserve"> @CatyHall he wont be the #doctor for much longer anyway really intrigued who it could be rumours of a #femaledoctor prob just rubbish</t>
  </si>
  <si>
    <t>wont #doctor anyway intrigued rumours #femaledoctor prob rubbish</t>
  </si>
  <si>
    <t>misaligned</t>
  </si>
  <si>
    <t xml:space="preserve"> Misaligned teeth are chief culprits in the development of gum disease, tooth decay http://t.co/1FJmvkDfXI</t>
  </si>
  <si>
    <t>misaligned teeth chief culprits development gum disease tooth decay</t>
  </si>
  <si>
    <t>danger</t>
  </si>
  <si>
    <t xml:space="preserve"> The danger of #medical misdiagnosis http://t.co/xPavi20YNS #MedicalDevice</t>
  </si>
  <si>
    <t>danger #medical misdiagnosis #medicaldevice</t>
  </si>
  <si>
    <t>quality</t>
  </si>
  <si>
    <t xml:space="preserve"> Quality time with @MaxKerstein1  Just what the doctor ordered</t>
  </si>
  <si>
    <t>quality time doctor</t>
  </si>
  <si>
    <t>doctor�</t>
  </si>
  <si>
    <t xml:space="preserve"> The Doctor’s name should be Justin Time. #lmfao #dead #doctorwho</t>
  </si>
  <si>
    <t>doctor’ name justin time #lmfao #dead #doctorwho</t>
  </si>
  <si>
    <t>run</t>
  </si>
  <si>
    <t xml:space="preserve"> “When you run with the Doctor, it feels like it’ll never end, but however hard you try you can’t run forever.”</t>
  </si>
  <si>
    <t>run doctor feels ’ll hard try ’ run forever</t>
  </si>
  <si>
    <t xml:space="preserve"> Me: *sad because I miss Doctor Who this weekend* @becca_bird1 : *sad because she's missing Eurovision*</t>
  </si>
  <si>
    <t>sad miss doctor weekend sad shes missing eurovision</t>
  </si>
  <si>
    <t xml:space="preserve"> I have been at this hospital all damn day ??</t>
  </si>
  <si>
    <t>hospital damn day</t>
  </si>
  <si>
    <t xml:space="preserve"> So My Mom BACK In The Hospital ! :( -_-</t>
  </si>
  <si>
    <t>mom hospital</t>
  </si>
  <si>
    <t xml:space="preserve"> Biggest lie of all time: The doctor will be with you in a couple of minutes. @GENEVIVE222</t>
  </si>
  <si>
    <t>single</t>
  </si>
  <si>
    <t xml:space="preserve"> Single fellas, go buy scrubs. Put them on. Go to Nike store. Answer yes when asked if you are a Doctor. You are welcome. #ihatescrubs</t>
  </si>
  <si>
    <t>single fellas buy scrubs nike store answer doctor welcome #ihatescrubs</t>
  </si>
  <si>
    <t xml:space="preserve"> @ObeeyingKayesz I have an eye doctor's appointment :/</t>
  </si>
  <si>
    <t>eye doctors appointment</t>
  </si>
  <si>
    <t xml:space="preserve"> I unlocked the Doctor Who Countdown to the Season Finale: 4 Days sticker on #GetGlue! http://t.co/arZVE5qMBV</t>
  </si>
  <si>
    <t xml:space="preserve"> \@Mctrendy01: Kkk..Jes wan' hail my sure GuyRT @Faypumping: Am fine my sweet doctor</t>
  </si>
  <si>
    <t xml:space="preserve"> I liked a @YouTube video http://t.co/dTadeTYVIr The Doctor's Name</t>
  </si>
  <si>
    <t>liked video doctors name</t>
  </si>
  <si>
    <t>dab</t>
  </si>
  <si>
    <t xml:space="preserve"> A dab a day keeps the doctor away</t>
  </si>
  <si>
    <t>dab day doctor</t>
  </si>
  <si>
    <t xml:space="preserve"> Doctor Who landing at Vivid Sydney http://t.co/VYZyMdk9F8</t>
  </si>
  <si>
    <t>doctor landing vivid sydney</t>
  </si>
  <si>
    <t xml:space="preserve"> This medical practice is throwing money about like it's a back alley drug store.</t>
  </si>
  <si>
    <t>medical practice throwing money alley drug store</t>
  </si>
  <si>
    <t xml:space="preserve"> This view makes waiting for my doctor so much more bearable! @ Northwestern Skin Cancer Institute Ltd. http://t.co/5fXjyCcWRM place &lt;tweepy.models.Place object at 0x0292C370&gt; coordinates {u'type': u'Point', u'coordinates': [-87.62531186, 41.89691851]}</t>
  </si>
  <si>
    <t>view makes waiting doctor bearable northwestern skin cancer institute ltd</t>
  </si>
  <si>
    <t>religion</t>
  </si>
  <si>
    <t xml:space="preserve"> The religion teachers brought in a 'woman's health' doctor to talk to us today, because of the amount of pregnancies in our year.. thanks.</t>
  </si>
  <si>
    <t>religion teachers brought womans health doctor talk amount pregnancies thanks</t>
  </si>
  <si>
    <t>itll</t>
  </si>
  <si>
    <t xml:space="preserve"> @MechanicWolfe It'll be less than a few years, you're too accident prone to wait that long between hospital visits [grinning]</t>
  </si>
  <si>
    <t>itll accident prone wait hospital visits grinning</t>
  </si>
  <si>
    <t>rtiiidddiiidddstevestfler</t>
  </si>
  <si>
    <t xml:space="preserve"> RT\@SteveStfler: Biggest lie of all time: The doctor will be with you in a couple of minutes.\""</t>
  </si>
  <si>
    <t>rtiiidddiiidddstevestfler biggest lie time doctor couple minutes</t>
  </si>
  <si>
    <t xml:space="preserve"> Ill never understand how they are 'to embarrassed to go see their local doctor' yet they can go on national telly?!</t>
  </si>
  <si>
    <t>ill understand embarrassed local doctor national telly</t>
  </si>
  <si>
    <t xml:space="preserve"> Back in the hospital.... Again... :/  Jk. This is my cna class. We have hospital beds. http://t.co/GWt9LsZ4ui</t>
  </si>
  <si>
    <t>hospital jk cna class hospital beds</t>
  </si>
  <si>
    <t xml:space="preserve"> @summer___12 wow what. Jus cause I was sick I couldn't go to the doctor it was a kidney infection.</t>
  </si>
  <si>
    <t>wow jus cause sick doctor kidney infection</t>
  </si>
  <si>
    <t xml:space="preserve"> @cadynschock the doctor told me I didn't look like a big eater #ahahahahhahahahahaha #omg #iftheyonlyknew</t>
  </si>
  <si>
    <t>doctor told look eater #ahahahahhahahahahaha #omg #iftheyonlyknew</t>
  </si>
  <si>
    <t>acupuncture</t>
  </si>
  <si>
    <t xml:space="preserve"> Acupuncture is one of the safest forms of medical treatment for animals when it is administered by a properly trained veterinarian</t>
  </si>
  <si>
    <t>acupuncture safest forms medical treatment animals administered properly trained veterinarian</t>
  </si>
  <si>
    <t xml:space="preserve"> Yeah i know and my dad's a doctor a a5ooya f teb w i ... — Bad things? c'mon i feel bad from last year why didnt... http://t.co/jrGW7iq9OO</t>
  </si>
  <si>
    <t>yeah dads doctor a5ooya teb — bad amon feel bad didnt</t>
  </si>
  <si>
    <t xml:space="preserve"> Hey everyone pray for Becca! She is going back to the doctor. She just can't shake this sickness</t>
  </si>
  <si>
    <t>hey pray becca doctor ca shake sickness</t>
  </si>
  <si>
    <t>police</t>
  </si>
  <si>
    <t xml:space="preserve"> Police are looking for your help to solve a hit and run that resulted in an elderly man's death last night.  http://t.co/J1W2ONxYnc</t>
  </si>
  <si>
    <t>police looking help solve hit run resulted elderly mans death night</t>
  </si>
  <si>
    <t xml:space="preserve"> Please see my answer on @Avvo to: Can i sue my old doctor to remove this essure. #medicalmalpractice http://t.co/LiD1WVgJ7K</t>
  </si>
  <si>
    <t>please answer sue doctor remove essure #medicalmalpractice</t>
  </si>
  <si>
    <t xml:space="preserve"> I unlocked the Doctor Who Countdown to the Season Finale: 4 Days sticker on #GetGlue! http://t.co/loOvDk9GQY</t>
  </si>
  <si>
    <t xml:space="preserve"> @SingleAndUgly my grandma lied to the cops and shit said my mom was on meth and abused her and my mom got locked up in a mental hospital</t>
  </si>
  <si>
    <t>grandma lied cops shit mom meth abused mom locked mental hospital</t>
  </si>
  <si>
    <t xml:space="preserve"> they most likely won't take me till 30 mins after my appointment time. so I expect to see the doctor at 3.</t>
  </si>
  <si>
    <t>wo till mins appointment time expect doctor</t>
  </si>
  <si>
    <t xml:space="preserve"> Can't get my doctor's appointment but at least I can go to APO tonight! =]</t>
  </si>
  <si>
    <t>ca doctors appointment apo tonight</t>
  </si>
  <si>
    <t>punchline</t>
  </si>
  <si>
    <t xml:space="preserve"> Punchline? Lol \@cinhoritta: i aint a doctor...but i can make you feel better:-X am good at writtin physical love letters :))\""</t>
  </si>
  <si>
    <t>punchline lol aint doctorbut feel betterx writtin physical love letters</t>
  </si>
  <si>
    <t xml:space="preserve"> Eye doctor gettin these contacts wit my blind ass smh</t>
  </si>
  <si>
    <t>eye doctor gettin contacts wit blind ass smh</t>
  </si>
  <si>
    <t xml:space="preserve"> @Dj_Damn_It definitely happened to me at that hospital in Marshall</t>
  </si>
  <si>
    <t>definitely happened hospital marshall</t>
  </si>
  <si>
    <t>funny</t>
  </si>
  <si>
    <t xml:space="preserve"> Its funny how char and I have the same lesbien primary care doctor</t>
  </si>
  <si>
    <t>funny char lesbien primary care doctor</t>
  </si>
  <si>
    <t xml:space="preserve"> I wonder who would visit me if I was in ever in the hospital.</t>
  </si>
  <si>
    <t>wonder visit hospital</t>
  </si>
  <si>
    <t xml:space="preserve"> The doctor told me I can't trust my contraceptive pill if I'm purging &amp;amp; I laughed in her face b/c I can't even remember the last sex I had.</t>
  </si>
  <si>
    <t>doctor told ca trust contraceptive pill purging laughed bc ca remember sex</t>
  </si>
  <si>
    <t xml:space="preserve"> My appointment was for 11:30 and I'm still just sitting waiting on the doctor</t>
  </si>
  <si>
    <t>appointment sitting waiting doctor</t>
  </si>
  <si>
    <t>designed</t>
  </si>
  <si>
    <t xml:space="preserve"> who designed this? It literally looks like a hospital gown. http://t.co/zC6zr2v0wn</t>
  </si>
  <si>
    <t>designed literally looks hospital gown</t>
  </si>
  <si>
    <t>sleeping</t>
  </si>
  <si>
    <t xml:space="preserve"> If you had a \sleeping disorder\" &amp;amp; are going to \"die in 5 days\" you would be in hospital not posting about it on ask.fm so shut the fuck up."</t>
  </si>
  <si>
    <t>sleeping disorder die days hospital posting askfm shut fuck</t>
  </si>
  <si>
    <t>neuros</t>
  </si>
  <si>
    <t xml:space="preserve"> Neuros Medical breakthrough nerve block technology. Animation by Linear Creative ©2011 http://t.co/uAovkfxVlY... http://t.co/9eN8NqwVZ7</t>
  </si>
  <si>
    <t>neuros medical breakthrough nerve block technology animation linear creative</t>
  </si>
  <si>
    <t>brit</t>
  </si>
  <si>
    <t xml:space="preserve"> going too see brit in the hospital &amp;amp; meet baby Abby for the first time. Waiting on char too come get me. #soexcited place &lt;tweepy.models.Place object at 0x0291F4D0&gt; coordinates {u'type': u'Point', u'coordinates': [-81.55915443, 41.04086119]}</t>
  </si>
  <si>
    <t>brit hospital meet baby abby time waiting char #soexcited</t>
  </si>
  <si>
    <t>warm</t>
  </si>
  <si>
    <t xml:space="preserve"> @SashaPoodle I've used either warm, soapy water or alcohol to remove medical tape</t>
  </si>
  <si>
    <t>warm soapy water alcohol remove medical tape</t>
  </si>
  <si>
    <t xml:space="preserve"> You score 38 in utme and you want to study medicine... You're not even qualified to be a native doctor..u dn dy madt since mawin abi LMAO RT</t>
  </si>
  <si>
    <t>score utme study medicine qualified native doctoru dn dy madt mawin abi lmao</t>
  </si>
  <si>
    <t>dies</t>
  </si>
  <si>
    <t xml:space="preserve"> Everybody knows that everybody dies and nobody knows it like the Doctor</t>
  </si>
  <si>
    <t>dies doctor</t>
  </si>
  <si>
    <t>hilarious</t>
  </si>
  <si>
    <t xml:space="preserve"> Hilarious. #GoogleGlass is for Dorks &amp;amp; Doctors! #technology #medical http://t.co/5ak19NsxEk</t>
  </si>
  <si>
    <t>hilarious #googleglass dorks doctors #technology #medical</t>
  </si>
  <si>
    <t>#laugh</t>
  </si>
  <si>
    <t xml:space="preserve"> \A good #laugh and a long #sleep are the best cures in the doctor's book.\" Irish Proverb"</t>
  </si>
  <si>
    <t>#laugh #sleep cures doctors book irish proverb</t>
  </si>
  <si>
    <t xml:space="preserve"> LOCAL AREA JOBS: #JobSearch RN Hospital - Critical Care at Gundersen Lutheran (La Crosse, WI) Find this Job&amp;amp;More: http://t.co/7bd697ZQnc</t>
  </si>
  <si>
    <t>local jobs #jobsearch rn hospital critical care gundersen lutheran la crosse wi jobampmore</t>
  </si>
  <si>
    <t>slut</t>
  </si>
  <si>
    <t xml:space="preserve"> SHE MUST BE A SLUT TO ORGASM AS SOON AS THE DOCTOR TOUCHES HER CLITORIS! THE STUDENT DOCTORS OBSERVE! HUMILIATION! http://t.co/IEIP3CyAnv …</t>
  </si>
  <si>
    <t>slut orgasm soon doctor touches clitoris student doctors observe humiliation …</t>
  </si>
  <si>
    <t>nations</t>
  </si>
  <si>
    <t xml:space="preserve"> @WinnipegNews where will the First Nations medical patients go that live there currently?</t>
  </si>
  <si>
    <t>nations medical patients live currently</t>
  </si>
  <si>
    <t xml:space="preserve"> I do not want to go to the doctor again!!!!!!!!!! ??</t>
  </si>
  <si>
    <t>challenge</t>
  </si>
  <si>
    <t xml:space="preserve"> I challenge anyone to walk a day in the life of a nurse on an acute hospital ward, and then question us about our compassion. #leaveusalone</t>
  </si>
  <si>
    <t>challenge walk day life nurse acute hospital ward question compassion #leaveusalone</t>
  </si>
  <si>
    <t>ughhhh</t>
  </si>
  <si>
    <t xml:space="preserve"> Ughhhh doggone job! (Checked in at Wycoff Hospital) http://t.co/AQyW6vHlhr</t>
  </si>
  <si>
    <t>ughhhh doggone job checked wycoff hospital</t>
  </si>
  <si>
    <t xml:space="preserve"> Photoset: Doctor Who Meme | Ten Episodes Journey to the Centre of the TARDIS [8/10] http://t.co/1g3BEpOhPq</t>
  </si>
  <si>
    <t>photoset doctor meme  ten episodes journey centre tardis 810</t>
  </si>
  <si>
    <t xml:space="preserve"> 'Medical marijuana could put 80% of pharmaceutical drug companies out of business with its diverse capability to cure countless sickness'</t>
  </si>
  <si>
    <t>amedical marijuana pharmaceutical drug companies business diverse capability cure countless sickness</t>
  </si>
  <si>
    <t>vampire</t>
  </si>
  <si>
    <t xml:space="preserve"> Why did the vampire go to hospital? He wanted his ghoulstones removed.</t>
  </si>
  <si>
    <t>vampire hospital ghoulstones removed</t>
  </si>
  <si>
    <t>hated</t>
  </si>
  <si>
    <t xml:space="preserve"> @paulevans96 @meganridleyy hated me life, trying to explain to an Austrian doctor. Sat on a bed in nickers whilst there was teachers there</t>
  </si>
  <si>
    <t>hated life trying explain austrian doctor sat bed nickers whilst teachers</t>
  </si>
  <si>
    <t xml:space="preserve"> On my doctor's note she said I didn't have to go back to school till tomorrow??</t>
  </si>
  <si>
    <t>doctors note school till tomorrow</t>
  </si>
  <si>
    <t xml:space="preserve"> You should probably go to the doctor for that compulsive bitching syndrome you have. ????</t>
  </si>
  <si>
    <t>probably doctor compulsive bitching syndrome</t>
  </si>
  <si>
    <t xml:space="preserve"> @Goddzilla86 that's good ,we'll in the weekend if ur still in the hospital ill tell Ivan to take me</t>
  </si>
  <si>
    <t>thats weekend ur hospital ill tell ivan</t>
  </si>
  <si>
    <t xml:space="preserve"> I liked a @YouTube video http://t.co/X5DFE9VYND Need You Now {Doctor / Rose}</t>
  </si>
  <si>
    <t>liked video doctor rose</t>
  </si>
  <si>
    <t>samahopes</t>
  </si>
  <si>
    <t xml:space="preserve"> Samahope's #honoryourmom campaign http://t.co/m3lH2qapSa</t>
  </si>
  <si>
    <t>samahopes #honoryourmom campaign</t>
  </si>
  <si>
    <t xml:space="preserve"> Well'.. off to my least favorite place ever. The hospital. #NotHappy</t>
  </si>
  <si>
    <t>favorite hospital #nothappy</t>
  </si>
  <si>
    <t>#divorcedownsizing#doctor</t>
  </si>
  <si>
    <t xml:space="preserve"> #DIVORCE-DOWNSIZING,#DOCTOR BILLS! Paying #Credit #Card #Debts! LuvMyAdvisor CHAT @800-234-6781 Enroll @ http://t.co/VHdq7iVXRr</t>
  </si>
  <si>
    <t>#divorcedownsizing#doctor bills paying #credit #card #debts luvmyadvisor chat enroll</t>
  </si>
  <si>
    <t xml:space="preserve"> @bellamyslegs it's like doctor who when there were two amys</t>
  </si>
  <si>
    <t>doctor amys</t>
  </si>
  <si>
    <t xml:space="preserve"> Medical errors revealed in new figures | Wales - ITV News http://t.co/kUeSfkczUy</t>
  </si>
  <si>
    <t>medical errors revealed figures wales itv news</t>
  </si>
  <si>
    <t xml:space="preserve"> Glad I take flaxseed oil:  iTriage News: Study Finds No Benefit from Fish Oil Pills -- From Harvard Medical School http://t.co/F8jDrmKtn6</t>
  </si>
  <si>
    <t>glad flaxseed oil itriage news study benefit fish oil pills harvard medical school</t>
  </si>
  <si>
    <t xml:space="preserve"> Trip down hospital may be needed tomorrow, oh nooooo :-(</t>
  </si>
  <si>
    <t>trip hospital tomorrow oh nooooo</t>
  </si>
  <si>
    <t>carle</t>
  </si>
  <si>
    <t xml:space="preserve"> I'm at Carle Foundation Hospital (Urbana, IL) http://t.co/PH1pfTypR1 place &lt;tweepy.models.Place object at 0x0292CE90&gt; coordinates {u'type': u'Point', u'coordinates': [-88.21536541, 40.11733368]}</t>
  </si>
  <si>
    <t>carle foundation hospital urbana il</t>
  </si>
  <si>
    <t>danced</t>
  </si>
  <si>
    <t xml:space="preserve"> Danced the jig in a full hospital elevator today it turned frowns upside down!</t>
  </si>
  <si>
    <t>danced jig hospital elevator frowns upside</t>
  </si>
  <si>
    <t xml:space="preserve"> Love DocTor!</t>
  </si>
  <si>
    <t>#whatwewillbeinthefuture</t>
  </si>
  <si>
    <t xml:space="preserve"> @Blog_English1  #What_We_Will_Be_in_The_Future i want to be a doctor in the future</t>
  </si>
  <si>
    <t>#whatwewillbeinthefuture doctor future</t>
  </si>
  <si>
    <t>mono</t>
  </si>
  <si>
    <t xml:space="preserve"> @Katie__Michelle I got Mono. And the doctor made me pretty much.</t>
  </si>
  <si>
    <t>mono doctor pretty</t>
  </si>
  <si>
    <t>wen</t>
  </si>
  <si>
    <t xml:space="preserve"> If wen someone loves u , u get hurt , right now u should be in da hospital :p... — Hahaha ouuww http://t.co/hatq1yU5dP</t>
  </si>
  <si>
    <t>wen loves hurt da hospital — hahaha ouuww</t>
  </si>
  <si>
    <t xml:space="preserve"> @Im_Tyler gotta go to the doctor. Maybe next week or this weekend</t>
  </si>
  <si>
    <t>gotta doctor maybe week weekend</t>
  </si>
  <si>
    <t>male</t>
  </si>
  <si>
    <t xml:space="preserve"> Male Enhancement Medical Center -- http://t.co/NxVBN7tGLn:Orange County Direct Mail Advertising|Hometown cou http://t.co/j4l0uEQFkM</t>
  </si>
  <si>
    <t>male enhancement medical center county direct mail advertisinghometown cou</t>
  </si>
  <si>
    <t xml:space="preserve"> @ericaveee im interning with a foot doctor lol</t>
  </si>
  <si>
    <t>im interning foot doctor lol</t>
  </si>
  <si>
    <t xml:space="preserve"> Social Media Marketing Advice, According To Doctor Who - Forbes http://t.co/MJc0kbFxNr</t>
  </si>
  <si>
    <t xml:space="preserve"> Man I'm ready to leave this hospital....ben here not doin anything</t>
  </si>
  <si>
    <t>ready leave hospitalben doin</t>
  </si>
  <si>
    <t>aunts</t>
  </si>
  <si>
    <t xml:space="preserve"> My aunts in the hospital with an irregular heartbeat, prayers please ?</t>
  </si>
  <si>
    <t>aunts hospital irregular heartbeat prayers please</t>
  </si>
  <si>
    <t>blistoban</t>
  </si>
  <si>
    <t xml:space="preserve"> 2 - Blist-O-Ban Bandages 2 - 2nd Skin Gel Dressings 2 - Small Moleskin Pads 1 - Adventure Medical Pre-Cut... http://t.co/tQ4fjwP9R8</t>
  </si>
  <si>
    <t>blistoban bandages skin gel dressings moleskin pads adventure medical precut</t>
  </si>
  <si>
    <t xml:space="preserve"> Doctor Who 50th Anniversary Tribute - Video Montage - BAFTA Television ...: http://t.co/EWblETX6td via @youtube : if you missed it :) xxx</t>
  </si>
  <si>
    <t>doctor anniversary tribute video montage bafta television via missed xxx</t>
  </si>
  <si>
    <t xml:space="preserve"> Can't believe it's been one month since my brothers accident. Feels like I just got to the hospital yesterday.</t>
  </si>
  <si>
    <t>ca believe month brothers accident feels hospital yesterday</t>
  </si>
  <si>
    <t xml:space="preserve"> \My Medical Choice http://t.co/xdBRk3sfGQ \" we've all heard about it now</t>
  </si>
  <si>
    <t>medical choice heard read words carries strongest message #angelina</t>
  </si>
  <si>
    <t>ent</t>
  </si>
  <si>
    <t xml:space="preserve"> The ENT specialist had me show up 30 minutes early to an appointment just so he can be late by an hour. Gotta love Kingwood Hospital!</t>
  </si>
  <si>
    <t>ent specialist minutes appointment late hour gotta love kingwood hospital</t>
  </si>
  <si>
    <t xml:space="preserve"> Photoset: Doctor Who Meme | Ten Episodes The Rebel Flesh/The Almost People [6-7/10] http://t.co/9i8WVwKBm2</t>
  </si>
  <si>
    <t>photoset doctor meme  ten episodes rebel fleshthe people 6710</t>
  </si>
  <si>
    <t xml:space="preserve"> Fort Worth Jobs NON-CERTIFIED RADIOLOGY TECH PRN - Huguley Memorial Medical Center -  Burleson, TX: NON-CERTIF... http://t.co/FrpMDLEa5f</t>
  </si>
  <si>
    <t>fort worth jobs noncertified radiology tech prn huguley memorial medical center burleson tx noncertif</t>
  </si>
  <si>
    <t xml:space="preserve"> A Mental Hospital is the PERFECT VACATION! You get a free ROOM, and free ENTERTAINMENT and free DRUGS! Who could ask for more?</t>
  </si>
  <si>
    <t>mental hospital perfect vacation free free entertainment free drugs</t>
  </si>
  <si>
    <t>grammmmy</t>
  </si>
  <si>
    <t xml:space="preserve"> I just want grammmmy to get outta the hospital</t>
  </si>
  <si>
    <t>grammmmy outta hospital</t>
  </si>
  <si>
    <t xml:space="preserve"> Seriously think I need to go see a doctor! I'm not right</t>
  </si>
  <si>
    <t>seriously doctor</t>
  </si>
  <si>
    <t xml:space="preserve"> im always in a hospital.</t>
  </si>
  <si>
    <t>im hospital</t>
  </si>
  <si>
    <t>delivering</t>
  </si>
  <si>
    <t xml:space="preserve"> Since I'm not delivering at a hospital any idea how I get this child circumcized lol</t>
  </si>
  <si>
    <t>delivering hospital idea child circumcized lol</t>
  </si>
  <si>
    <t xml:space="preserve"> I'm pretty sure I should be in hospital if my kidneys are this sore...</t>
  </si>
  <si>
    <t>pretty hospital kidneys sore</t>
  </si>
  <si>
    <t xml:space="preserve"> I liked a @YouTube video http://t.co/6U3UTRCer0 Man Cuts off Arm - Drives Ten Miles to Hospital!</t>
  </si>
  <si>
    <t xml:space="preserve"> Going to the doctor</t>
  </si>
  <si>
    <t xml:space="preserve"> @KatiieMoore as long as you don't hate Doctor Who then we're good!</t>
  </si>
  <si>
    <t xml:space="preserve"> The Hospital on this island makes me so angry!!!! #dicks #sortitout</t>
  </si>
  <si>
    <t>hospital island makes angry #dicks #sortitout</t>
  </si>
  <si>
    <t xml:space="preserve"> I'm no doctor, but how in the blue hell is it even possible to play hockey on a torn ACL for a month + playoffs? #Beauchemin</t>
  </si>
  <si>
    <t>doctor blue hell play hockey torn acl month playoffs #beauchemin</t>
  </si>
  <si>
    <t xml:space="preserve"> @alicia_rachell the one when the Doctor turns into a girl and Rose helps him to wear heels, i'm crying</t>
  </si>
  <si>
    <t>doctor girl rose helps wear heels crying</t>
  </si>
  <si>
    <t xml:space="preserve"> Body is here. Mind is with Stacy as she's at hospital. Hope it goes ok (@ Wrigley Field - @mlb for Rockies vs Cubs) http://t.co/PXZcfNMvcY</t>
  </si>
  <si>
    <t>body mind stacy shes hospital hope goes ok wrigley field rockies vs cubs</t>
  </si>
  <si>
    <t xml:space="preserve"> @Kaitlyn_Vail Eat!!! I love hospital food</t>
  </si>
  <si>
    <t>eat love hospital food</t>
  </si>
  <si>
    <t xml:space="preserve"> @stancappuccino well I'm sure you have a good doctor you can recommend</t>
  </si>
  <si>
    <t>doctor recommend</t>
  </si>
  <si>
    <t>movie</t>
  </si>
  <si>
    <t xml:space="preserve"> Movie Corner: Iron Man, The Walking Dead, Amazing Spiderman, Doctor Who - http://t.co/GXumHEA06n | di Andrea Gagliardi</t>
  </si>
  <si>
    <t>movie corner iron walking dead amazing spiderman doctor di andrea gagliardi</t>
  </si>
  <si>
    <t xml:space="preserve"> In the Doctor we trust #DoctorWho #11thDoctor #DavidTennet</t>
  </si>
  <si>
    <t>doctor trust #doctorwho #11thdoctor #davidtennet</t>
  </si>
  <si>
    <t xml:space="preserve"> @ Hospital. No one msg</t>
  </si>
  <si>
    <t>hospital msg</t>
  </si>
  <si>
    <t>scientists</t>
  </si>
  <si>
    <t xml:space="preserve"> Scientists: Too little salt or sun is bad for your health. More medical 'facts' turn out to be shibboleths http://t.co/xeZVRCUji0</t>
  </si>
  <si>
    <t>scientists little salt sun bad health medical shibboleths</t>
  </si>
  <si>
    <t>form</t>
  </si>
  <si>
    <t xml:space="preserve"> @sketchy02 I think she thinks it's some form of career path where you can be both a doctor and princess part time.</t>
  </si>
  <si>
    <t>form career path doctor princess time</t>
  </si>
  <si>
    <t xml:space="preserve"> Angelina Jolie discusses her bold medical choice to reduce her breast cancer risk upon learning of her genetic... http://t.co/hEBBlxxSWr</t>
  </si>
  <si>
    <t>angelina jolie discusses bold medical choice reduce breast cancer risk learning genetic</t>
  </si>
  <si>
    <t xml:space="preserve"> Medical Cost for Jackson http://t.co/ezVfOOjPac</t>
  </si>
  <si>
    <t>medical cost jackson</t>
  </si>
  <si>
    <t xml:space="preserve"> My Medical Choice http://t.co/1YTn2QncG2 #AngelinaJolie #bravery #women</t>
  </si>
  <si>
    <t>medical choice #angelinajolie #bravery #women</t>
  </si>
  <si>
    <t xml:space="preserve"> Lets see if this eye doctor can get me some contacts #fingerscrossed</t>
  </si>
  <si>
    <t>eye doctor contacts #fingerscrossed</t>
  </si>
  <si>
    <t xml:space="preserve"> Brave hubby @r3darmy in hospital tomorrow for RFA to blast away liver met - please feel free to send virtual hugs etc #cancersucks</t>
  </si>
  <si>
    <t>brave hubby hospital tomorrow rfa blast liver met please feel free send virtual hugs etc #cancersucks</t>
  </si>
  <si>
    <t xml:space="preserve"> @ChivePhilly @Chivette89 @theCHIVE might want a doctor to take a look at that</t>
  </si>
  <si>
    <t>doctor look</t>
  </si>
  <si>
    <t>span</t>
  </si>
  <si>
    <t xml:space="preserve"> SPAN AMERICA MEDICAL SYSTEMS INC NASDAQ:SPAN Parsed 10-Q now available</t>
  </si>
  <si>
    <t>span america medical systems inc nasdaqspan parsed available</t>
  </si>
  <si>
    <t xml:space="preserve"> I hate going to the doctor.</t>
  </si>
  <si>
    <t>sat</t>
  </si>
  <si>
    <t xml:space="preserve"> @Maiseyalice so were sat in the hospital and the tap turns on on its own, could only mean one thing..</t>
  </si>
  <si>
    <t>sat hospital tap mean</t>
  </si>
  <si>
    <t>seek</t>
  </si>
  <si>
    <t xml:space="preserve"> seek medical advice \ @Questionnier If your partner isn't good in bed (Sex). What will u do ? #Cuppy\""</t>
  </si>
  <si>
    <t>seek medical advice partner bed sex #cuppy</t>
  </si>
  <si>
    <t>roadblock</t>
  </si>
  <si>
    <t xml:space="preserve"> Roadblock on circlewood dr in hamlet by the hospital</t>
  </si>
  <si>
    <t>roadblock circlewood dr hamlet hospital</t>
  </si>
  <si>
    <t xml:space="preserve"> I will answer any medical queries any of my few followers may have #askDrCrawford</t>
  </si>
  <si>
    <t>answer medical queries followers #askdrcrawford</t>
  </si>
  <si>
    <t>effect</t>
  </si>
  <si>
    <t xml:space="preserve"> Effect of the AutoPulse automated band chest compression device on hemodynamics in out-of-hospital cardiac arrest res http://t.co/SMbmzs89Zv</t>
  </si>
  <si>
    <t>effect autopulse automated band chest compression device hemodynamics outofhospital cardiac arrest res</t>
  </si>
  <si>
    <t xml:space="preserve"> @Her_d0ct0r_ where's The Doctor?</t>
  </si>
  <si>
    <t>wheres doctor</t>
  </si>
  <si>
    <t>mcdonalds justin chicken nuggets doctor doctor nobodys perfect feels</t>
  </si>
  <si>
    <t xml:space="preserve"> @PaulyMcGillion Hey, doctor Beckett! Oh... sorry, I meant Hello, master McGillion! I'm a big fan of stargate so I had to say... I apologize.</t>
  </si>
  <si>
    <t>hey doctor beckett oh sorry meant hello master mcgillion fan stargate apologize</t>
  </si>
  <si>
    <t xml:space="preserve"> \The female menstrual cycle syncs up during the picture at the beach of them jumping at the same time.\"  -- Excerpt from my medical journal"</t>
  </si>
  <si>
    <t>female menstrual cycle syncs picture beach jumping time excerpt medical journal</t>
  </si>
  <si>
    <t xml:space="preserve"> Yall negus do know dhat MN is proposin a bill 4 medical marijuana, white?</t>
  </si>
  <si>
    <t>yall negus dhat mn proposin bill medical marijuana white</t>
  </si>
  <si>
    <t xml:space="preserve"> when my mom get home, she taking me to the hospital</t>
  </si>
  <si>
    <t>mom home taking hospital</t>
  </si>
  <si>
    <t>shocking</t>
  </si>
  <si>
    <t xml:space="preserve"> A Shocking Tale of Hospital Prices and the Need for Continued Transparency http://t.co/9JYnL9l52A</t>
  </si>
  <si>
    <t>shocking tale hospital prices continued transparency</t>
  </si>
  <si>
    <t xml:space="preserve"> @moodomsmum @bethyb1886 Family carers and hospital teams working together to support the patient: win win win #NurChat</t>
  </si>
  <si>
    <t>family carers hospital teams support patient win win win #nurchat</t>
  </si>
  <si>
    <t>#info</t>
  </si>
  <si>
    <t xml:space="preserve"> #info: Beyonce Cancels Belgium Concert Due to Exhaustion - Doctor's orders to take a break further fuels pregnancy... http://t.co/U2WF1tDkfU</t>
  </si>
  <si>
    <t>#info beyonce cancels belgium concert due exhaustion doctors break fuels pregnancy</t>
  </si>
  <si>
    <t xml:space="preserve"> Well now here's the Doctor @JasonSmashTV better give him a #shoutout &amp;amp; you lot best #follow him lest he makes me give back the Tardis key ;)</t>
  </si>
  <si>
    <t>heres doctor #shoutout lot #follow lest makes tardis key</t>
  </si>
  <si>
    <t>veterinary</t>
  </si>
  <si>
    <t xml:space="preserve"> Veterinary Services for Cats and Dogs at Southern Hills Veterinary Hospital (Up to 56% Off) http://t.co/EdqL8Kcae0</t>
  </si>
  <si>
    <t>veterinary services cats dogs southern hills veterinary hospital</t>
  </si>
  <si>
    <t xml:space="preserve"> @zegolden Oh, right, I forgot to mention that, and you should come with me later.  He's in the hospital,he came to my house beaten yesterday</t>
  </si>
  <si>
    <t>oh forgot mention hes hospitalhe house beaten yesterday</t>
  </si>
  <si>
    <t xml:space="preserve"> http://t.co/WvWuDXfDNI Social Media Marketing Advice, According To Doctor Who - Forbes http://t.co/imfWXsc2Bd</t>
  </si>
  <si>
    <t>english</t>
  </si>
  <si>
    <t xml:space="preserve"> On May 14, 1796, English doctor Edward Jenner administered the world's first smallpox vaccination. http://t.co/W6IB1wZjfU</t>
  </si>
  <si>
    <t>english doctor edward jenner administered worlds smallpox vaccination</t>
  </si>
  <si>
    <t xml:space="preserve"> Doctor Charged With 1st Degree Murder For Aborting Babies By Snipping Their Spinal Cords http://t.co/qa0ro3AWWi</t>
  </si>
  <si>
    <t>doctor charged degree murder aborting babies snipping spinal cords</t>
  </si>
  <si>
    <t xml:space="preserve"> Here's the doctor incase someone is knocked out!! Which is quite possible!! Kennedy vs Mitchell http://t.co/mP9JL7uopf</t>
  </si>
  <si>
    <t>heres doctor incase knocked kennedy vs mitchell</t>
  </si>
  <si>
    <t xml:space="preserve"> Sitting in this hospital hot asl and tired</t>
  </si>
  <si>
    <t>sitting hospital hot asl tired</t>
  </si>
  <si>
    <t>choices</t>
  </si>
  <si>
    <t xml:space="preserve"> Choices, choices: catch up on Doctor Who or stream Random Access Memories through the disco über-amp? Oh the freedom when @fehrtrade is out!</t>
  </si>
  <si>
    <t>choices choices catch doctor stream random access memories disco überamp oh freedom</t>
  </si>
  <si>
    <t xml:space="preserve"> I'm not giving up. I'm going to nail my hospital for this.</t>
  </si>
  <si>
    <t>giving nail hospital</t>
  </si>
  <si>
    <t>white</t>
  </si>
  <si>
    <t xml:space="preserve"> The White Witch Returns: Damaris Hayman reprising her role as Miss Hawthorne from Doctor Who:... http://t.co/U33omterol #drwho #doctorwho</t>
  </si>
  <si>
    <t>white witch returns damaris hayman reprising role miss hawthorne doctor #drwho #doctorwho</t>
  </si>
  <si>
    <t xml:space="preserve"> Talk to ACES Medical today about our custom medical IT services, support, and solutions. Check out more @ http://t.co/nMZD39Wd8P</t>
  </si>
  <si>
    <t>talk aces medical custom medical services support solutions check</t>
  </si>
  <si>
    <t>downstairs</t>
  </si>
  <si>
    <t xml:space="preserve"> Downstairs. Phone rings. Run upstairs thinking it's a hospital. Stephen.</t>
  </si>
  <si>
    <t>downstairs phone rings run upstairs thinking hospital stephen</t>
  </si>
  <si>
    <t xml:space="preserve"> i don't want to go to the hospital tonight no oh no oh no no no *twerk segment* hey i am a nurse i'm weird.....</t>
  </si>
  <si>
    <t>hospital tonight oh oh twerk segment hey nurse weird</t>
  </si>
  <si>
    <t xml:space="preserve"> One day back working at the hospital and I've already seen someone with a hole in their neck #demon</t>
  </si>
  <si>
    <t>day hospital seen hole neck #demon</t>
  </si>
  <si>
    <t xml:space="preserve"> We are looking for members of the both legal prosfession (incl law enforcement) &amp;amp; medical profession for a charity \LAW vs MED\" basketball …"</t>
  </si>
  <si>
    <t>looking legal prosfession incl law enforcement medical profession charity law vs med basketball …</t>
  </si>
  <si>
    <t xml:space="preserve"> Sick Without A Cold, A Fever A Doctor Cant Fix! http://t.co/hIA7hErjRT</t>
  </si>
  <si>
    <t>sick cold fever doctor cant fix</t>
  </si>
  <si>
    <t xml:space="preserve"> If you don't love Olive Garden then something is wrong with you.. Seriously you should get that checked out by a doctor</t>
  </si>
  <si>
    <t>love olive garden wrong seriously checked doctor</t>
  </si>
  <si>
    <t>si</t>
  </si>
  <si>
    <t xml:space="preserve"> @tergali120 si! I RP with Doctor Who's The Master!! @/SoundOfDrums___ and I've a grandson @/JackRippley</t>
  </si>
  <si>
    <t>si rp doctor whos master grandson</t>
  </si>
  <si>
    <t xml:space="preserve"> @iamramsey is the doctor.</t>
  </si>
  <si>
    <t>daphneashbrook</t>
  </si>
  <si>
    <t xml:space="preserve"> daphneashbrook: theheroheart: For those who don’t know, this is the official updated Eighth Doctor costume. A … http://t.co/CPLHrgvRU1</t>
  </si>
  <si>
    <t>daphneashbrook theheroheart don’ official updated eighth doctor costume …</t>
  </si>
  <si>
    <t xml:space="preserve"> Biggest lie of all time: The doctor will be with you in a couple of minutes.. #RealTimeLie</t>
  </si>
  <si>
    <t>biggest lie time doctor couple minutes #realtimelie</t>
  </si>
  <si>
    <t>#irs</t>
  </si>
  <si>
    <t xml:space="preserve"> @marcorubio: #IRS enforcing #Obamacare ? NO MORE HIPPA. MEDICAL RECORDS For sale TO OBAMA DONORS #IRSscandal #tcot #opslam</t>
  </si>
  <si>
    <t>#irs enforcing #obamacare hippa medical records sale obama donors #irsscandal #tcot #opslam</t>
  </si>
  <si>
    <t>#diet</t>
  </si>
  <si>
    <t xml:space="preserve"> #Diet Linked With Daytime S#leepiness And Alertness In Healthy Adults - Medical News Today - http://t.co/CMOjrBRwan</t>
  </si>
  <si>
    <t>#diet linked daytime #leepiness alertness healthy adults medical news</t>
  </si>
  <si>
    <t>va</t>
  </si>
  <si>
    <t xml:space="preserve"> At the VA hospital</t>
  </si>
  <si>
    <t>va hospital</t>
  </si>
  <si>
    <t>pollen</t>
  </si>
  <si>
    <t xml:space="preserve"> Pollen count from Gottlieb Memorial Hospital BAD again today-it's a miserable allergy season! TREE High; WEED High; GRASS Moderate; MOLD Low</t>
  </si>
  <si>
    <t>pollen count gottlieb memorial hospital bad todayits miserable allergy season tree weed grass moderate mold low</t>
  </si>
  <si>
    <t>garden</t>
  </si>
  <si>
    <t xml:space="preserve"> Garden Grove acts to close marijuana dispensaries: (AP) — An Orange County city is ordering its medical mariju... http://t.co/P2HNEXjPfF</t>
  </si>
  <si>
    <t>garden grove acts close marijuana dispensaries ap — orange county city medical mariju</t>
  </si>
  <si>
    <t>create</t>
  </si>
  <si>
    <t xml:space="preserve"> You create your world literally! Therefore if you want to be a doctor (in your existence), you will also create patients! It is as simple...</t>
  </si>
  <si>
    <t>create world literally doctor existence create patients simple</t>
  </si>
  <si>
    <t>cares</t>
  </si>
  <si>
    <t xml:space="preserve"> No one cares until you're dead or in the hospital and even after that a few months or weeks no one cares again</t>
  </si>
  <si>
    <t>cares dead hospital months weeks cares</t>
  </si>
  <si>
    <t>altegra</t>
  </si>
  <si>
    <t xml:space="preserve"> Altegra Health is hiring Inpatient/Outpatient Medical Coder (REMOTE) http://t.co/hBqZQ2DRJI #jobs</t>
  </si>
  <si>
    <t>altegra health hiring inpatientoutpatient medical coder remote #jobs</t>
  </si>
  <si>
    <t xml:space="preserve"> @lizfinch Oh good to hear:) I thought u're in hospital again.</t>
  </si>
  <si>
    <t>oh hear hospital</t>
  </si>
  <si>
    <t>pineapplesumm</t>
  </si>
  <si>
    <t xml:space="preserve"> @Nismail20 I don't like pineapples...umm or just punch them and blame it on some sort of medical condition? You need an alibi to be violent!</t>
  </si>
  <si>
    <t>pineapplesumm punch blame sort medical condition alibi violent</t>
  </si>
  <si>
    <t>fcps</t>
  </si>
  <si>
    <t xml:space="preserve"> FCPS superintendent was recently released from the hospital. http://t.co/vqY1DkO8oc</t>
  </si>
  <si>
    <t>fcps superintendent recently released hospital</t>
  </si>
  <si>
    <t xml:space="preserve"> My doctor hates me because I told her she looked like a witch when I was 5. Honesty is the best policy #justsaying</t>
  </si>
  <si>
    <t>doctor hates told looked witch honesty policy #justsaying</t>
  </si>
  <si>
    <t xml:space="preserve"> Hate calling the doctor office and getting busy signals</t>
  </si>
  <si>
    <t>hate calling doctor office getting busy signals</t>
  </si>
  <si>
    <t xml:space="preserve"> Crying my eyes out man....I just wanna go up to the hospital man.</t>
  </si>
  <si>
    <t>crying eyes mani wanna hospital</t>
  </si>
  <si>
    <t>bby</t>
  </si>
  <si>
    <t xml:space="preserve"> My bby had to go to the doctor ????</t>
  </si>
  <si>
    <t>bby doctor</t>
  </si>
  <si>
    <t>stomach</t>
  </si>
  <si>
    <t xml:space="preserve"> @Recond1te @AntiCHILL I got the stomach virus n the doctor told me to stay away from dairy products for a while that's why I said that</t>
  </si>
  <si>
    <t>stomach virus doctor told stay dairy products thats</t>
  </si>
  <si>
    <t xml:space="preserve"> Me and my friend are so wierd she thought she could beet me bye sayin she's a flying monkey pig well I called I'm the doctor!!!</t>
  </si>
  <si>
    <t>friend wierd beet bye sayin shes flying monkey pig called doctor</t>
  </si>
  <si>
    <t xml:space="preserve"> I love my doctor. He throws surp at people like its a Damn multivitamin! Just gunna be over here leaning if you need me.</t>
  </si>
  <si>
    <t>love doctor throws surp people damn multivitamin gunna leaning</t>
  </si>
  <si>
    <t xml:space="preserve"> @saarwo @SaraAGhafoor she's going to the eye hospital to pray, leave now!</t>
  </si>
  <si>
    <t>shes eye hospital pray leave</t>
  </si>
  <si>
    <t xml:space="preserve"> New post: Reverse and Cure Type 2 Diabetes &amp;amp; Weight Loss: Sement 1 of 5 of Medical Conference http://t.co/xyLll4FRf5 de peso#</t>
  </si>
  <si>
    <t>post reverse cure type diabetes weight loss sement medical conference peso#</t>
  </si>
  <si>
    <t xml:space="preserve"> Has your doctor taken money from drug companies?: Mine hasn't. At least, he hasn't taken money from any of the 15... http://t.co/C2NwoiNs2S</t>
  </si>
  <si>
    <t>doctor money drug companies mine money</t>
  </si>
  <si>
    <t>florida</t>
  </si>
  <si>
    <t xml:space="preserve"> Florida medical center forces staff to spend half their working day in Scientology classes http://t.co/PSRunmo2ZG</t>
  </si>
  <si>
    <t>florida medical center forces staff spend half day scientology classes</t>
  </si>
  <si>
    <t>smart</t>
  </si>
  <si>
    <t xml:space="preserve"> I'm way to smart to be working at Publix, I could've been a doctor.</t>
  </si>
  <si>
    <t>smart publix doctor</t>
  </si>
  <si>
    <t>drumming</t>
  </si>
  <si>
    <t xml:space="preserve"> Drumming up business at the hospital. @matthewsawicki #babybounce @ SSM St. Clare Health Center http://t.co/hb560twihr</t>
  </si>
  <si>
    <t>drumming business hospital #babybounce ssm st clare health center</t>
  </si>
  <si>
    <t xml:space="preserve"> I'm getting real tired of that's doctor appointments....</t>
  </si>
  <si>
    <t>getting real tired thats doctor appointments</t>
  </si>
  <si>
    <t xml:space="preserve"> @kavya_kaushik @liberalyouth It's a must. Same with Doctor Who</t>
  </si>
  <si>
    <t xml:space="preserve"> Neuros Medical breakthrough nerve block technology. Animation by Linear Creative ©2011 http://t.co/uAovkfxVlY... http://t.co/U8YXxodBpO</t>
  </si>
  <si>
    <t xml:space="preserve"> Going to the hospital to go see my mom??</t>
  </si>
  <si>
    <t>hospital mom</t>
  </si>
  <si>
    <t xml:space="preserve"> At the doctor with my son. #MrMom</t>
  </si>
  <si>
    <t>doctor son #mrmom</t>
  </si>
  <si>
    <t>housekeeping</t>
  </si>
  <si>
    <t xml:space="preserve"> @vicvalles housekeeping at newton-wellesley hospital</t>
  </si>
  <si>
    <t>housekeeping newtonwellesley hospital</t>
  </si>
  <si>
    <t xml:space="preserve"> LIKE DOCTOR WHO? Follow @InLoveWithJH</t>
  </si>
  <si>
    <t>doctor follow</t>
  </si>
  <si>
    <t>kids</t>
  </si>
  <si>
    <t xml:space="preserve"> the two kids on the new doctor who are bratty little twats</t>
  </si>
  <si>
    <t>kids doctor bratty little twats</t>
  </si>
  <si>
    <t>caregivers</t>
  </si>
  <si>
    <t xml:space="preserve"> Caregivers taking on more complex medical tasks via @BostonGlobe http://t.co/K5l6Umi6uX #caregiving</t>
  </si>
  <si>
    <t>caregivers taking complex medical tasks via #caregiving</t>
  </si>
  <si>
    <t xml:space="preserve"> I told the doctor\ I think I may be pregnant...\" he was really confused and didnt know how to respond :p http://t.co/MOQhULC3Nj"</t>
  </si>
  <si>
    <t>told doctor pregnant confused didnt respond</t>
  </si>
  <si>
    <t xml:space="preserve"> @TwoStoreyVolvo I'd say may have them check for copd too asthma is bad enough if you don't get help get to the hospital</t>
  </si>
  <si>
    <t>id check copd asthma bad help hospital</t>
  </si>
  <si>
    <t xml:space="preserve"> I love how my sister is probably the most lively person in the hospital :')</t>
  </si>
  <si>
    <t>love sister probably lively person hospital</t>
  </si>
  <si>
    <t xml:space="preserve"> Sick fuck!RT @KaraPublishes: Doctor Charged With 1st Degree Murder For Aborting Babies By Snipping Their Spinal Cords http://t.co/XpRdwtX0xW</t>
  </si>
  <si>
    <t>sick fuckrt doctor charged degree murder aborting babies snipping spinal cords</t>
  </si>
  <si>
    <t xml:space="preserve"> My family really isn't shit ... My grandpa had a heart attack n came out the hospital today .... I found out 20 mins ago -__-</t>
  </si>
  <si>
    <t>family shit grandpa heart attack hospital found mins ago</t>
  </si>
  <si>
    <t xml:space="preserve"> If doctor who's assistant is lucky she might one day get to marry me</t>
  </si>
  <si>
    <t>doctor whos assistant lucky day marry</t>
  </si>
  <si>
    <t>mgk</t>
  </si>
  <si>
    <t xml:space="preserve"> MGK got hit by a double-decker bus today in the UK. He was treated &amp;amp; released from the hospital. He is a #WildBoy</t>
  </si>
  <si>
    <t>mgk hit doubledecker bus uk treated released hospital #wildboy</t>
  </si>
  <si>
    <t xml:space="preserve"> http://t.co/z1JxyDaBYn - very brave of her #angelinajolie #iknewialwayslikedher #teamjolie #prevention #knowyourrisk</t>
  </si>
  <si>
    <t>brave #angelinajolie #iknewialwayslikedher #teamjolie #prevention #knowyourrisk</t>
  </si>
  <si>
    <t xml:space="preserve"> @premierefc1878 maybe you should seek medical advice about your hearing...just a thought.</t>
  </si>
  <si>
    <t>maybe seek medical advice hearingjust</t>
  </si>
  <si>
    <t>step</t>
  </si>
  <si>
    <t xml:space="preserve"> One step closer to being a doctor lol http://t.co/KhnGAatjWq</t>
  </si>
  <si>
    <t>step closer doctor lol</t>
  </si>
  <si>
    <t xml:space="preserve"> Omg don't wanna go to the doctor</t>
  </si>
  <si>
    <t>omg wanna doctor</t>
  </si>
  <si>
    <t xml:space="preserve"> Meet one brave 10-yr-old girl who fled fighting in #Syria with her family.She loves hats and dreams of being a doctor http://t.co/RhkLi89qAi</t>
  </si>
  <si>
    <t>meet brave girl fled fighting #syria familyshe loves hats dreams doctor</t>
  </si>
  <si>
    <t>pa</t>
  </si>
  <si>
    <t xml:space="preserve"> PA Hospital Buys Renewable Energy Credits from Wind Farms: http://t.co/bJbgCnyMEj #windworks #renewable #cleanenergy</t>
  </si>
  <si>
    <t>pa hospital buys renewable energy credits wind farms #windworks #renewable #cleanenergy</t>
  </si>
  <si>
    <t>meeehhhhhh</t>
  </si>
  <si>
    <t xml:space="preserve"> Meeehhhhhh! I have a 6:30 doctor appointment tomorrow morning! #killmenow #tiredalready</t>
  </si>
  <si>
    <t>meeehhhhhh doctor appointment tomorrow morning #killmenow #tiredalready</t>
  </si>
  <si>
    <t>nearly</t>
  </si>
  <si>
    <t xml:space="preserve"> Nearly started crying in the hospital lol standard</t>
  </si>
  <si>
    <t>nearly started crying hospital lol standard</t>
  </si>
  <si>
    <t>bbut</t>
  </si>
  <si>
    <t xml:space="preserve"> @FeatheredWhite B-But, I'm afraid! I can't calm down if my boyfriend, who isn't a doctor, is trying to get a bullet out of my body!</t>
  </si>
  <si>
    <t>bbut afraid ca calm boyfriend doctor trying bullet body</t>
  </si>
  <si>
    <t>doctorx</t>
  </si>
  <si>
    <t xml:space="preserve"> @yeahhwell what just ask the doctor?x</t>
  </si>
  <si>
    <t xml:space="preserve"> RT @moviegoermike: #NOLA boy Mark Duplass boards medical thriller \Reawakening\": http://t.co/pWsifyqgbY"</t>
  </si>
  <si>
    <t>power</t>
  </si>
  <si>
    <t xml:space="preserve"> ...I don't have the \power\" to do that. But</t>
  </si>
  <si>
    <t>power game rules</t>
  </si>
  <si>
    <t>favourite</t>
  </si>
  <si>
    <t xml:space="preserve"> My favourite TV show, my favourite Doctor and my favourite Muse song in one video: https://t.co/ZBopXSOnp3</t>
  </si>
  <si>
    <t>favourite tv favourite doctor favourite muse song video httpstcozbopxsonp3</t>
  </si>
  <si>
    <t xml:space="preserve"> Hate the hospital</t>
  </si>
  <si>
    <t>allowed</t>
  </si>
  <si>
    <t xml:space="preserve"> I should never be allowed in a hospital for more than 5 minutes... #sooomuchhandsanitizer #impulses</t>
  </si>
  <si>
    <t>allowed hospital minutes #sooomuchhandsanitizer #impulses</t>
  </si>
  <si>
    <t>beyonc�</t>
  </si>
  <si>
    <t xml:space="preserve"> Beyoncè had to cancel her show in Belgium but she still showed a doctor's note..</t>
  </si>
  <si>
    <t>beyoncè cancel belgium doctors note</t>
  </si>
  <si>
    <t xml:space="preserve"> I ended up in hospital twice when I was year seven. I was obviously the most careful person going.</t>
  </si>
  <si>
    <t>hospital twice seven obviously careful person</t>
  </si>
  <si>
    <t xml:space="preserve"> @gwylock1 COMING SOON, THE ULTIMATE DOCTOR WHO REMIX - HOW SOON IS SOON, GWYLOCK, HOW SOOON?!</t>
  </si>
  <si>
    <t>coming soon ultimate doctor remix soon soon gwylock sooon</t>
  </si>
  <si>
    <t xml:space="preserve"> The Day I knew weed was bad..was when a certain guy ran to the Hospital and asked for 'Dr. Dre' coordinates {u'type': u'Point', u'coordinates': [0.48002, 6.60007]}</t>
  </si>
  <si>
    <t>day weed badwas guy ran hospital dr dre</t>
  </si>
  <si>
    <t xml:space="preserve"> RT @ButterflyScheme: @moodomsmum @bethyb1886 Family carers and hospital teams working together to support the patient: win win win #NurChat</t>
  </si>
  <si>
    <t xml:space="preserve"> RT @ButterflyScheme: @moodomsmum @bethyb1886 Family carers and hospital teams working together to support the patient: win win win #Nurchat</t>
  </si>
  <si>
    <t xml:space="preserve"> Fuck cape cod hospital... All worthless piece of shit doctors that don't even give a shit about anyone ...</t>
  </si>
  <si>
    <t>fuck cape cod hospital worthless piece shit doctors shit</t>
  </si>
  <si>
    <t xml:space="preserve"> To hospital.</t>
  </si>
  <si>
    <t xml:space="preserve"> I unlocked the Doctor Who Countdown to the Season Finale: 4 Days sticker on #GetGlue! http://t.co/UqmSHBDJkT</t>
  </si>
  <si>
    <t xml:space="preserve"> Come with me to the hospital @Quan_FLEE</t>
  </si>
  <si>
    <t>treated</t>
  </si>
  <si>
    <t xml:space="preserve"> @chelseacastle Yes, he treated me for a muscle issue. Great doctor.</t>
  </si>
  <si>
    <t>treated muscle issue doctor</t>
  </si>
  <si>
    <t xml:space="preserve"> Doctor, I think I might be a homosexual. How can you tell? RAAAAAINBOOOOWWSSSSS</t>
  </si>
  <si>
    <t>doctor homosexual tell raaaaainboooowwsssss</t>
  </si>
  <si>
    <t>sedated</t>
  </si>
  <si>
    <t xml:space="preserve"> @Louis_Tomlinson I'm with you on that one! Had to be sedated today when having an MRI!! Was in hospital for 1hr after x</t>
  </si>
  <si>
    <t>sedated mri hospital</t>
  </si>
  <si>
    <t>fairness</t>
  </si>
  <si>
    <t xml:space="preserve"> In fairness, the #RadioTimes did at least give The Name of The Doctor, this week's #DoctorWho finale, a good write-up #Imnotunsubscribingyet</t>
  </si>
  <si>
    <t>fairness #radiotimes name doctor weeks #doctorwho finale writeup #imnotunsubscribingyet</t>
  </si>
  <si>
    <t>okso</t>
  </si>
  <si>
    <t xml:space="preserve"> Ok....so hospital car park: 3 barriers in, 1 barrier out. Who the fcuk designed this?</t>
  </si>
  <si>
    <t>okso hospital car park barriers barrier fcuk designed</t>
  </si>
  <si>
    <t xml:space="preserve"> fuck i have to the hospital again thursday :/</t>
  </si>
  <si>
    <t>fuck hospital thursday</t>
  </si>
  <si>
    <t xml:space="preserve"> @BrookeLaurenxxx @brittanybiebs45 we're gonna check at the hospital...... And even if it isn't mine it's Artys so I'll love it anyway</t>
  </si>
  <si>
    <t>gonna check hospital mine artys ill love anyway</t>
  </si>
  <si>
    <t xml:space="preserve"> I remember Danny barely got out the hospital and ericka kept playing the piano he was pissed the fuck off lmao</t>
  </si>
  <si>
    <t>remember danny barely hospital ericka kept playing piano pissed fuck lmao</t>
  </si>
  <si>
    <t xml:space="preserve"> @littlebabybb 98% of Medical Doctors are male while most nurses are female #genderinequality #ishouldgotomedschool</t>
  </si>
  <si>
    <t>medical doctors male nurses female #genderinequality #ishouldgotomedschool</t>
  </si>
  <si>
    <t>thx</t>
  </si>
  <si>
    <t xml:space="preserve"> @Nick_J_Longo Thx for the mention! ? Are you living your dream? I'm teaching tech courses to doctors &amp;amp; other medical personnel ?</t>
  </si>
  <si>
    <t>thx mention living dream teaching tech courses doctors medical personnel</t>
  </si>
  <si>
    <t>cousins</t>
  </si>
  <si>
    <t xml:space="preserve"> AND MY COUSINS IN THE HOSPITAL?</t>
  </si>
  <si>
    <t>cousins hospital</t>
  </si>
  <si>
    <t xml:space="preserve"> Free Medicare seminar 5/15 from 1-3. 1260 Independence Ave., Akron -- Kaiser Permanente Chapel Hill Medical Offices. http://t.co/3eS41BhxTo</t>
  </si>
  <si>
    <t>free medicare seminar independence ave akron kaiser permanente chapel hill medical offices</t>
  </si>
  <si>
    <t xml:space="preserve"> @moephistopheles i already went to the doctor and she said i had nothing serious :') i am getting better you just. cant tell</t>
  </si>
  <si>
    <t>doctor serious getting cant tell</t>
  </si>
  <si>
    <t xml:space="preserve"> My doctor just prescribed me cookies... Uh yes please.</t>
  </si>
  <si>
    <t>doctor prescribed cookies uh please</t>
  </si>
  <si>
    <t>message</t>
  </si>
  <si>
    <t xml:space="preserve"> Message from a Doctor (Dhaka Medical College Hospital) @camanpour @CNN  #AmanpourVsHasina #BlackNight #BanglaSpring https://t.co/XvwmhlYBaQ</t>
  </si>
  <si>
    <t>message doctor dhaka medical college hospital #amanpourvshasina #blacknight #banglaspring httpstcoxvwmhlybaq</t>
  </si>
  <si>
    <t xml:space="preserve"> @callmeNista you called yesterday morning, that was it. And I was sleep. Why is your mom in the hospital?</t>
  </si>
  <si>
    <t>called yesterday morning sleep mom hospital</t>
  </si>
  <si>
    <t>addus</t>
  </si>
  <si>
    <t xml:space="preserve"> Addus HomeCare Announces Filing of Complaint Seeking Temporary ... - Join talk at: http://t.co/FvAg7QBCby</t>
  </si>
  <si>
    <t>addus homecare announces filing complaint seeking temporary join talk</t>
  </si>
  <si>
    <t xml:space="preserve"> Now &amp;amp; then every once in a very long while every day in a million days when the wind stands fair &amp;amp; the Doctor comes to call everybody lives</t>
  </si>
  <si>
    <t>day million days wind stands fair doctor comes call lives</t>
  </si>
  <si>
    <t xml:space="preserve"> @ChelseaanneLou yeah he's on dialysis isn't he and it failed on him and got rushed to hospital pretty sad tbh chels</t>
  </si>
  <si>
    <t>yeah hes dialysis failed rushed hospital pretty sad tbh chels</t>
  </si>
  <si>
    <t>hyuna</t>
  </si>
  <si>
    <t xml:space="preserve"> 4Minute's Hyuna Discharged From the Hospital! Sarah http://t.co/GHDGBATfQB</t>
  </si>
  <si>
    <t>hyuna discharged hospital sarah</t>
  </si>
  <si>
    <t xml:space="preserve"> Confused as to why I'm waiting for the doctor and she is leaving to go get some fiber one bars</t>
  </si>
  <si>
    <t>confused waiting doctor leaving fiber bars</t>
  </si>
  <si>
    <t xml:space="preserve"> “@TheheadJabroni: Sitting in the doctor to find out what's wrong with my chest” what did u do</t>
  </si>
  <si>
    <t>sitting doctor whats wrong chest</t>
  </si>
  <si>
    <t xml:space="preserve"> I'll be spending my next two days at children's hospital. #backprobs #roadtorecovery #gettingthere place &lt;tweepy.models.Place object at 0x0291F530&gt; coordinates {u'type': u'Point', u'coordinates': [-84.44954119, 39.15037283]}</t>
  </si>
  <si>
    <t>ill spending days childrens hospital #backprobs #roadtorecovery #gettingthere</t>
  </si>
  <si>
    <t xml:space="preserve"> 5 ways to maximize your doctor's visit http://t.co/bpxyE3F1Op</t>
  </si>
  <si>
    <t>maximize doctors visit</t>
  </si>
  <si>
    <t xml:space="preserve"> Parents sue SC, hospital over child's sex surgery: A couple filed a lawsuit Tuesday against the state of South... http://t.co/f4l6pfaVsT</t>
  </si>
  <si>
    <t>parents sue sc hospital childs sex surgery couple filed lawsuit tuesday south</t>
  </si>
  <si>
    <t>gods</t>
  </si>
  <si>
    <t xml:space="preserve"> gods sake I hope they don't do anything too dreadful to my eyes at my hospital appointment tomorrow cos got a football game afterwards</t>
  </si>
  <si>
    <t>gods sake hope dreadful eyes hospital appointment tomorrow cos football game afterwards</t>
  </si>
  <si>
    <t xml:space="preserve"> @ColonelHitch @LordTooth oh. But you called her the doctor, I'm confused (and stopped watching dr who after he got married)</t>
  </si>
  <si>
    <t>oh called doctor confused stopped watching dr married</t>
  </si>
  <si>
    <t xml:space="preserve"> I'm goin to my doctor ASAP n get her to prescribe #Xanax !!!!!!!!!! A nigga be gettin super stressed</t>
  </si>
  <si>
    <t>goin doctor asap prescribe #xanax nigga gettin super stressed</t>
  </si>
  <si>
    <t xml:space="preserve"> first my doctor tells me i'm fat then has the guts to go and get me a book on healthy eating haha ya funny</t>
  </si>
  <si>
    <t>doctor tells fat guts book healthy eating haha ya funny</t>
  </si>
  <si>
    <t>hwlp</t>
  </si>
  <si>
    <t xml:space="preserve"> @dtflouis HWLP 911 SOMEONE CALL AN AMBULANCE WHAT POLICE DOCTOR  ANYONE HELP</t>
  </si>
  <si>
    <t>hwlp call ambulance police doctor help</t>
  </si>
  <si>
    <t xml:space="preserve"> I love how every person person that works at this hospital always has a smile on their face ?</t>
  </si>
  <si>
    <t>love person person hospital smile</t>
  </si>
  <si>
    <t>children</t>
  </si>
  <si>
    <t xml:space="preserve"> You're children will get a paycheck until they turn 18 or if they're in school, until they're 23. lifetime medical for free. And dental</t>
  </si>
  <si>
    <t>children paycheck school lifetime medical free dental</t>
  </si>
  <si>
    <t xml:space="preserve"> @Superherologist check out my Doctor Who finale theory on my blog! http://t.co/jsdJCxpZNQ</t>
  </si>
  <si>
    <t>check doctor finale theory blog</t>
  </si>
  <si>
    <t>psychiatric</t>
  </si>
  <si>
    <t xml:space="preserve"> Psychiatric evaluation ordered over hospital threat: Authorities say the man threatened to take a gun to the h... http://t.co/ojeeIGlIIr</t>
  </si>
  <si>
    <t>psychiatric evaluation hospital threat authorities threatened gun</t>
  </si>
  <si>
    <t>uk</t>
  </si>
  <si>
    <t xml:space="preserve"> .UK #pager. Search #ebay.co.uk for code wgdf5o0lg2uknwod : work as #nurse #doctor etc in #hospital #nhs #engineer #radio #interference prob</t>
  </si>
  <si>
    <t>uk #pager search #ebaycouk code wgdf5o0lg2uknwod #nurse #doctor etc #hospital #nhs #engineer #radio #interference prob</t>
  </si>
  <si>
    <t xml:space="preserve"> #Doctor; Wait, she has COPD and she still smoke!?! #Me; Yes and sh. . . \CAN I GET A CIGARETTE BREAK!!!!\" Also want a cigarette break. ??????"</t>
  </si>
  <si>
    <t>#doctor wait copd smoke # sh cigarette break cigarette break</t>
  </si>
  <si>
    <t>admitted</t>
  </si>
  <si>
    <t xml:space="preserve"> I'm admitted at the hospital, great.</t>
  </si>
  <si>
    <t>admitted hospital</t>
  </si>
  <si>
    <t>odds</t>
  </si>
  <si>
    <t xml:space="preserve"> What are the odds that I'm a medical marijuana dispensary against the odds that some stoner dialed the wrong number?</t>
  </si>
  <si>
    <t>odds medical marijuana dispensary odds stoner dialed wrong</t>
  </si>
  <si>
    <t xml:space="preserve"> On the plus side I got to meet the cutest doctor ever! #cheolove</t>
  </si>
  <si>
    <t>plus meet cutest doctor #cheolove</t>
  </si>
  <si>
    <t>lying</t>
  </si>
  <si>
    <t xml:space="preserve"> I'm not lying, I was walking to my moms hospital room &amp;amp; one of the nurses was wheeling out a dead body.</t>
  </si>
  <si>
    <t>lying walking moms hospital nurses wheeling dead body</t>
  </si>
  <si>
    <t xml:space="preserve"> @gemspreston don't wanna have to ask the doctor! Yea on the mend I'm home now!</t>
  </si>
  <si>
    <t>wanna doctor yea mend home</t>
  </si>
  <si>
    <t>woohoo</t>
  </si>
  <si>
    <t xml:space="preserve"> woohoo, it's a good day when you don't have to get pricked by needles at the doctor's office.</t>
  </si>
  <si>
    <t>woohoo day pricked needles doctors office</t>
  </si>
  <si>
    <t xml:space="preserve"> Hospital tomorrow, really cannot be fucked</t>
  </si>
  <si>
    <t>hospital tomorrow fucked</t>
  </si>
  <si>
    <t>slacking</t>
  </si>
  <si>
    <t xml:space="preserve"> I've been slacking with the 2nd season of Doctor Who but guess what i have a David Tennant t-shirt heeeyyy :B</t>
  </si>
  <si>
    <t>slacking season doctor guess david tennant tshirt heeeyyy</t>
  </si>
  <si>
    <t xml:space="preserve"> @mstohl yOU WATCH DOCTOR WHO IM CRYING ASDFGHJKL :')</t>
  </si>
  <si>
    <t>watch doctor im crying asdfghjkl</t>
  </si>
  <si>
    <t xml:space="preserve"> @anne_hall20 @meenan_and_kell r u talking about the doctor?</t>
  </si>
  <si>
    <t>talking doctor</t>
  </si>
  <si>
    <t xml:space="preserve"> Getting real tired of these doctor appointments.....</t>
  </si>
  <si>
    <t>getting real tired doctor appointments</t>
  </si>
  <si>
    <t>unbelievable</t>
  </si>
  <si>
    <t xml:space="preserve"> The unbelievable story of Aravind Eye Hospital. Should be a starting point of most entrepreneurs.http://t.co/Hngdt1mcCJ Thks @BhargaviRaman</t>
  </si>
  <si>
    <t>unbelievable story aravind eye hospital starting entrepreneurshttptcohngdt1mccj thks</t>
  </si>
  <si>
    <t xml:space="preserve"> Congratulations #MedStar Franklin Square Hospital on the opening of your #woundcare center! #Healogics</t>
  </si>
  <si>
    <t>congratulations #medstar franklin square hospital #woundcare center #healogics</t>
  </si>
  <si>
    <t xml:space="preserve"> Throat has never been this bad before slowly closing up .. Not looking forward to spending the night in hospital!</t>
  </si>
  <si>
    <t>throat bad slowly closing looking forward spending night hospital</t>
  </si>
  <si>
    <t xml:space="preserve"> still can't believe I'm not going to the hospital anymore</t>
  </si>
  <si>
    <t>ca believe hospital anymore</t>
  </si>
  <si>
    <t xml:space="preserve"> Medical Marijuana Gets Its Day in Court http://t.co/HXoWqZCuYw via @BW</t>
  </si>
  <si>
    <t>medical marijuana day court via</t>
  </si>
  <si>
    <t xml:space="preserve"> Wow RT @KaraPublishes: Doctor Charged With 1st Degree Murder For Aborting Babies By Snipping Their Spinal Cords http://t.co/GyfoOq8VKP</t>
  </si>
  <si>
    <t>wow doctor charged degree murder aborting babies snipping spinal cords</t>
  </si>
  <si>
    <t>otw</t>
  </si>
  <si>
    <t xml:space="preserve"> otw to the doctor</t>
  </si>
  <si>
    <t>otw doctor</t>
  </si>
  <si>
    <t xml:space="preserve"> @gemmaratty just leaving the hospital in 2 mins feel dog rough at the min proper sucks xxxx</t>
  </si>
  <si>
    <t>leaving hospital mins feel dog rough min proper sucks xxxx</t>
  </si>
  <si>
    <t xml:space="preserve"> @lessthanemmie @jacobeano96 i don't feel for david on doctor who BUT DAVID IN GENERAL OH MY</t>
  </si>
  <si>
    <t>feel david doctor david oh</t>
  </si>
  <si>
    <t xml:space="preserve"> The doctor's lawyer says the state would have intervened sooner had the situation been so dire. The state says it took time for the probe.</t>
  </si>
  <si>
    <t>doctors lawyer intervened sooner situation dire time probe</t>
  </si>
  <si>
    <t>hw</t>
  </si>
  <si>
    <t xml:space="preserve"> hw many medical parolees are still alive?Selebi &amp;amp; Schabir forgotten...y is Derby-Lewis not dead if he is on death footstep? @SakinaKamwendo</t>
  </si>
  <si>
    <t>hw medical parolees aliveselebi schabir forgotteny derbylewis dead death footstep</t>
  </si>
  <si>
    <t xml:space="preserve"> I liked a @YouTube video http://t.co/r1vQc9Gb3v Man Cuts off Arm - Drives Ten Miles to Hospital!</t>
  </si>
  <si>
    <t xml:space="preserve"> A medical miracle: Saving cholera victims http://t.co/WcP4LZne9D</t>
  </si>
  <si>
    <t>medical miracle saving cholera victims</t>
  </si>
  <si>
    <t>cinnabon</t>
  </si>
  <si>
    <t xml:space="preserve"> @desdoesitbest man get me a Cinnabon bluhh!!!! And bring it to Torrance memorial Hospital lol place &lt;tweepy.models.Place object at 0x0292CFF0&gt; coordinates {u'type': u'Point', u'coordinates': [-118.34448484, 33.81247583]}</t>
  </si>
  <si>
    <t>cinnabon bluhh bring torrance memorial hospital lol</t>
  </si>
  <si>
    <t>ur</t>
  </si>
  <si>
    <t xml:space="preserve"> @salomeeleaaa ur dressed like a doctor</t>
  </si>
  <si>
    <t>ur dressed doctor</t>
  </si>
  <si>
    <t xml:space="preserve"> The doctor has given me sooo many tablets to take ... i can't even :0</t>
  </si>
  <si>
    <t>doctor sooo tablets ca</t>
  </si>
  <si>
    <t xml:space="preserve"> Having to go to hospital cause I fell off my horse #crys #inpain #poorme</t>
  </si>
  <si>
    <t>hospital cause fell horse #crys #inpain #poorme</t>
  </si>
  <si>
    <t>todd</t>
  </si>
  <si>
    <t xml:space="preserve"> @CathyMD31 i want to see Todd waking up at the hospital with Jack by his side #OLTL</t>
  </si>
  <si>
    <t>todd waking hospital jack #oltl</t>
  </si>
  <si>
    <t xml:space="preserve"> I have the doctor that yells at me and tells me to quit cheer I hate him. ??</t>
  </si>
  <si>
    <t>doctor yells tells quit cheer hate</t>
  </si>
  <si>
    <t xml:space="preserve"> Do NOT let this go!! RT @guypbenson: Obamacare layoffs at MO hospital: http://t.co/c6lDUVOkrV \This all stems from the Affordable Care Act\""</t>
  </si>
  <si>
    <t xml:space="preserve"> Thank God, I Love Aventura Hospital :-)</t>
  </si>
  <si>
    <t>thank god love aventura hospital</t>
  </si>
  <si>
    <t xml:space="preserve"> Photo: One of my geekier days, silver foiling a light saber while I watch Doctor Who #freelancelife #art... http://t.co/IFAgYkkLYu</t>
  </si>
  <si>
    <t>photo geekier days silver foiling light saber watch doctor #freelancelife #art</t>
  </si>
  <si>
    <t>httpstcopiaty6uy9v</t>
  </si>
  <si>
    <t xml:space="preserve"> https://t.co/piaTy6Uy9v UND YOUTUBE SO: DAS IST EIN DOCTOR/DONNA SOND. UND ICH SO: FUCKING AUAAA!!!</t>
  </si>
  <si>
    <t>httpstcopiaty6uy9v und youtube das ist ein doctordonna sond und ich fucking auaaa</t>
  </si>
  <si>
    <t>nutritional</t>
  </si>
  <si>
    <t xml:space="preserve"> NUTRITIONAL HEALTH - Saint Francis Hospital &amp;amp; Health Centers presents a FREE workshop titled Nutritional Health,... http://t.co/w3cE831e0v</t>
  </si>
  <si>
    <t>nutritional health saint francis hospital health centers free workshop titled nutritional health</t>
  </si>
  <si>
    <t>geekier</t>
  </si>
  <si>
    <t xml:space="preserve"> One of my geekier days, silver foiling a light saber while I watch Doctor Who #freelancelife #art #starwars #drwho http://t.co/43IxXZIZum</t>
  </si>
  <si>
    <t>geekier days silver foiling light saber watch doctor #freelancelife #art #starwars #drwho</t>
  </si>
  <si>
    <t>gaiman</t>
  </si>
  <si>
    <t xml:space="preserve"> Gaiman + Doctor Who &amp;lt;3333</t>
  </si>
  <si>
    <t>gaiman doctor lt3333</t>
  </si>
  <si>
    <t xml:space="preserve"> @AnneStull Maybe explore getting an MRI with your doctor if your mammograms are abnormal and your Mom had it, i don't see why they wouldn't</t>
  </si>
  <si>
    <t>maybe explore getting mri doctor mammograms abnormal mom</t>
  </si>
  <si>
    <t xml:space="preserve"> @xo_suckmyTWEETS im in pain &amp;amp; the doctor taking forever !</t>
  </si>
  <si>
    <t>im pain doctor taking forever</t>
  </si>
  <si>
    <t>min</t>
  </si>
  <si>
    <t xml:space="preserve"> @NessssAG it's like 5 min from odu by the hospital behind granby high</t>
  </si>
  <si>
    <t>min odu hospital granby</t>
  </si>
  <si>
    <t xml:space="preserve"> SuperWho PicSpam &amp;lt;3 ~?fall?? a?g?l? Supernatural Season 9 &amp;lt;-- supernatural fan page Hello, I'm the Doctor &amp;lt;--... http://t.co/ZIOyQqsv0D</t>
  </si>
  <si>
    <t>indoor</t>
  </si>
  <si>
    <t xml:space="preserve"> Indoor soccer single handedly demolished our team. Eric at the hospital getting tests on his knee and me restraining my mcl. Smh haha</t>
  </si>
  <si>
    <t>indoor soccer single handedly demolished team eric hospital getting tests knee restraining mcl smh haha</t>
  </si>
  <si>
    <t xml:space="preserve"> Doctor?! #doctorwho #whovian #policebox #tardis @ China Town http://t.co/65mR8QWmo7 place &lt;tweepy.models.Place object at 0x0291F550&gt; coordinates {u'type': u'Point', u'coordinates': [-122.40622882, 37.79451575]}</t>
  </si>
  <si>
    <t>doctor #doctorwho #whovian #policebox #tardis china town</t>
  </si>
  <si>
    <t xml:space="preserve"> Respect to Angelina Jolie. Brave, honest &amp;amp; dignified piece from today's @nytimes: My Medical Choice http://t.co/3Ck0nioJzY</t>
  </si>
  <si>
    <t>respect angelina jolie brave honest dignified piece todays medical choice</t>
  </si>
  <si>
    <t>insurance</t>
  </si>
  <si>
    <t xml:space="preserve"> @fmsamos4 @drdrew My insurance paid everything but the co-pay required for an admittance to the hospital.</t>
  </si>
  <si>
    <t>insurance paid copay required admittance hospital</t>
  </si>
  <si>
    <t xml:space="preserve"> See that hospital cross from Sagna</t>
  </si>
  <si>
    <t>hospital cross sagna</t>
  </si>
  <si>
    <t>attacking</t>
  </si>
  <si>
    <t xml:space="preserve"> \Attacking medical personnel is depriving a population of the humanit. support they need\"-Tom Bollyky @CFR_org http://t.co/Njz2WmjLlq #Syria"</t>
  </si>
  <si>
    <t>attacking medical personnel depriving population humanit support needtom bollyky #syria</t>
  </si>
  <si>
    <t xml:space="preserve"> You didn't care to ask me how I was 6 months ago. You didn't care when I was at the hospital everyday. DONT PRETEND TO CARE NOW!</t>
  </si>
  <si>
    <t>care months ago care hospital everyday dont pretend care</t>
  </si>
  <si>
    <t xml:space="preserve"> Last time I checked you weren't a doctor, so shut up!</t>
  </si>
  <si>
    <t>time checked doctor shut</t>
  </si>
  <si>
    <t xml:space="preserve"> - 7 police guards to escort one man back to prison from the hospital. Jesus. place &lt;tweepy.models.Place object at 0x0291F630&gt; coordinates {u'type': u'Point', u'coordinates': [-0.74081301, 51.31898355]}</t>
  </si>
  <si>
    <t>police guards escort prison hospital jesus</t>
  </si>
  <si>
    <t>person</t>
  </si>
  <si>
    <t xml:space="preserve"> If you're the only person I text, all I want is a Damn response. I'm not at a doctor's office, I don't wanna wait. #fasttexters</t>
  </si>
  <si>
    <t>person damn response doctors office wanna wait #fasttexters</t>
  </si>
  <si>
    <t>lovely</t>
  </si>
  <si>
    <t xml:space="preserve"> Was lovely too see my auntie! Just need her out of hospital and on the road to recovery! #loveher</t>
  </si>
  <si>
    <t>lovely auntie hospital road recovery #loveher</t>
  </si>
  <si>
    <t>yupp</t>
  </si>
  <si>
    <t xml:space="preserve"> @kokengee yupp doctor told her she needed to cancel her your in Dublin</t>
  </si>
  <si>
    <t>yupp doctor told cancel dublin</t>
  </si>
  <si>
    <t xml:space="preserve"> I unlocked the Doctor Who Countdown to the Season Finale: 4 Days sticker on #GetGlue! http://t.co/rJod87IKod</t>
  </si>
  <si>
    <t>bout</t>
  </si>
  <si>
    <t xml:space="preserve"> Bout to get me another hospital job I'm getting bored</t>
  </si>
  <si>
    <t>bout hospital job getting bored</t>
  </si>
  <si>
    <t xml:space="preserve"> So the Doctor met Jack for the first time before he knew he met Jack at all.</t>
  </si>
  <si>
    <t>trinidad</t>
  </si>
  <si>
    <t xml:space="preserve"> like those Trinidad nurses like causing pain. no wonder so many ppl die in Trinidad's hospital.</t>
  </si>
  <si>
    <t>trinidad nurses causing pain wonder ppl die trinidads hospital</t>
  </si>
  <si>
    <t>ouch</t>
  </si>
  <si>
    <t xml:space="preserve"> @MissAmEdwards ouch! Hope you doctor apologised you poor thing.</t>
  </si>
  <si>
    <t>ouch hope doctor apologised poor</t>
  </si>
  <si>
    <t xml:space="preserve"> If you haven't read Angelina Jolie's op-ed, please do. She is an inspiration of putting health above ones body image. http://t.co/kaX2oQdEjk</t>
  </si>
  <si>
    <t>read angelina jolies oped please inspiration putting health ones body image</t>
  </si>
  <si>
    <t xml:space="preserve"> I just don't get Embarrassing Bodies. You have an embarrassing body. Don't televise it. See your doctor. It's free?</t>
  </si>
  <si>
    <t>embarrassing bodies embarrassing body televise doctor free</t>
  </si>
  <si>
    <t>date</t>
  </si>
  <si>
    <t xml:space="preserve"> Date night:  Curry Crawl benefits Pulse of St. Luke’s Episcopal Hospital http://t.co/PcvqZjzGAc</t>
  </si>
  <si>
    <t>date night curry crawl benefits pulse st luke’ episcopal hospital</t>
  </si>
  <si>
    <t xml:space="preserve"> Date night:  Curry Crawl benefits Pulse of St. Luke’s Episcopal Hospital http://t.co/zU9OiTNeRt</t>
  </si>
  <si>
    <t xml:space="preserve"> I think I could live off Doctor Pepper and gingerbread, all be it I'd not be too healthy!</t>
  </si>
  <si>
    <t>live doctor pepper gingerbread id healthy</t>
  </si>
  <si>
    <t>dailydiary</t>
  </si>
  <si>
    <t xml:space="preserve"> DailyDiary: Bay of Plenty DHB Board Meeting, Whakatane Hospital today#NZDdiary</t>
  </si>
  <si>
    <t>dailydiary bay plenty dhb board meeting whakatane hospital #nzddiary</t>
  </si>
  <si>
    <t xml:space="preserve"> @cameron_green17 @Perrie_LMixer I'm in hospital</t>
  </si>
  <si>
    <t xml:space="preserve"> RT @skilling Pollen count from Gottlieb Memorial Hospital it's a miserable allergy season! TREE High; WEED High; GRASS Moderate; MOLD Low</t>
  </si>
  <si>
    <t>pollen count gottlieb memorial hospital miserable allergy season tree weed grass moderate mold low</t>
  </si>
  <si>
    <t>bein</t>
  </si>
  <si>
    <t xml:space="preserve"> Bein at this hospital is like bein in jail. Small room, 3 meals and visitation, but bes believe im writin some crucial shit!</t>
  </si>
  <si>
    <t>bein hospital bein jail meals visitation bes believe im writin crucial shit</t>
  </si>
  <si>
    <t>allergic</t>
  </si>
  <si>
    <t xml:space="preserve"> @BenDeakin_ Really? Allergic to the light? Poor benny, i'll let you off if its for medical reasons ;)</t>
  </si>
  <si>
    <t>allergic light poor benny ill medical reasons</t>
  </si>
  <si>
    <t>indiana</t>
  </si>
  <si>
    <t xml:space="preserve"> I'm at Indiana Orthopedic Hospital (OrthoIndy)-South - @orthoindyioh (Greenwood, IN) http://t.co/5bok3MBUa6</t>
  </si>
  <si>
    <t>indiana orthopedic hospital orthoindysouth greenwood</t>
  </si>
  <si>
    <t xml:space="preserve"> Doctor's office.</t>
  </si>
  <si>
    <t>doctors office</t>
  </si>
  <si>
    <t xml:space="preserve"> A small boy swallowed some coins and was taken to a hospital. When his grandmother telephoned to ask how he was a nurse said 'No change yet'</t>
  </si>
  <si>
    <t>boy swallowed coins hospital grandmother telephoned nurse change</t>
  </si>
  <si>
    <t xml:space="preserve"> At the doctor!</t>
  </si>
  <si>
    <t xml:space="preserve"> Nawaz Sharif Press Conference after Meeting Imran Khan at Shaukat Khanum Hospital - 14th May 2013 http://t.co/vRTp4KZqhU</t>
  </si>
  <si>
    <t>nawaz sharif press conference meeting imran khan shaukat khanum hospital</t>
  </si>
  <si>
    <t xml:space="preserve"> If d doctor is handsome, who cares about having #anappleaday</t>
  </si>
  <si>
    <t>doctor handsome cares #anappleaday</t>
  </si>
  <si>
    <t xml:space="preserve"> I don't know how I did it, but I've lost 3 pounds since I went to the doctor's.</t>
  </si>
  <si>
    <t>lost pounds doctors</t>
  </si>
  <si>
    <t xml:space="preserve"> @Cazzyboi haha awww sorry mum i had a really itchy bum n had to scratch it thought id take a video to show a doctor  incase its an infection</t>
  </si>
  <si>
    <t>haha awww sorry mum itchy bum scratch id video doctor incase infection</t>
  </si>
  <si>
    <t>rushed</t>
  </si>
  <si>
    <t xml:space="preserve"> Rushed in to hospital got told I might have a op, oh my day is going shit!! place &lt;tweepy.models.Place object at 0x0291F630&gt; coordinates {u'type': u'Point', u'coordinates': [1.19839452, 52.05582889]}</t>
  </si>
  <si>
    <t>rushed hospital told op oh day shit</t>
  </si>
  <si>
    <t xml:space="preserve"> Seriously someone come take me to the hospital.. F u mcds</t>
  </si>
  <si>
    <t>seriously hospital mcds</t>
  </si>
  <si>
    <t xml:space="preserve"> @agent_nightfury *Smiles warmly and packs the medical supplies up then tries to tentatively touch the bubble*</t>
  </si>
  <si>
    <t>smiles warmly packs medical supplies tries tentatively touch bubble</t>
  </si>
  <si>
    <t>ankle</t>
  </si>
  <si>
    <t xml:space="preserve"> At least the ankle doctor plays poppin music</t>
  </si>
  <si>
    <t>ankle doctor plays poppin music</t>
  </si>
  <si>
    <t xml:space="preserve"> Medical Laboratory Technician - (Med Lab Tech -... - #Glasgow , MT (http://t.co/DXvFeFwe8U) #MLT #jobs #job #GetAllJobs</t>
  </si>
  <si>
    <t>medical laboratory technician med lab tech #glasgow mt httptcodxvfefwe8u #mlt #jobs #job #getalljobs</t>
  </si>
  <si>
    <t>cobalt</t>
  </si>
  <si>
    <t xml:space="preserve"> Cobalt medical   Pharmacy bottle with dosage cap      http://t.co/70sIL6e06P http://t.co/Sxpt2oeq9M</t>
  </si>
  <si>
    <t>cobalt medical pharmacy bottle dosage cap</t>
  </si>
  <si>
    <t xml:space="preserve"> Going to the Hospital just cuz i got hit by a car GREAT!</t>
  </si>
  <si>
    <t>hospital cuz hit car</t>
  </si>
  <si>
    <t xml:space="preserve"> Just when I thought my hospital gown couldn't get any sexier, the nurse brought out these bad boys http://t.co/IIRCoxxRKj</t>
  </si>
  <si>
    <t>hospital gown sexier nurse brought bad boys</t>
  </si>
  <si>
    <t xml:space="preserve"> SICKNESS UPON HOSPITAL UPON EMERGENCY ROOMS. #anxiety</t>
  </si>
  <si>
    <t>sickness hospital emergency #anxiety</t>
  </si>
  <si>
    <t xml:space="preserve"> I hate going to the doctor??</t>
  </si>
  <si>
    <t>hhs</t>
  </si>
  <si>
    <t xml:space="preserve"> HHS Secy shook down medical personnel to fund an obamacare advocacy project? Under what Bizarro world ethics guideline is THAT legal?</t>
  </si>
  <si>
    <t>hhs secy shook medical personnel fund obamacare advocacy project bizarro world ethics guideline legal</t>
  </si>
  <si>
    <t xml:space="preserve"> 30 minute warning for #KeepingBritainAlive Medical students and our Heart Centre team featuring in tonight's episode</t>
  </si>
  <si>
    <t>minute warning #keepingbritainalive medical students heart centre team featuring tonights episode</t>
  </si>
  <si>
    <t>ive</t>
  </si>
  <si>
    <t xml:space="preserve"> @ohwowbrooks @pigfablouisswag IVE BOOKED YOU IN TO SEE A DOCTOR ON THURSDAY</t>
  </si>
  <si>
    <t>ive booked doctor thursday</t>
  </si>
  <si>
    <t xml:space="preserve"> I don't care. I don't like Doctor Who.</t>
  </si>
  <si>
    <t>care doctor</t>
  </si>
  <si>
    <t xml:space="preserve"> I unlocked the Doctor Who Countdown to the Season Finale: 4 Days sticker on #GetGlue! http://t.co/SAdK86CDcP</t>
  </si>
  <si>
    <t>refuse</t>
  </si>
  <si>
    <t xml:space="preserve"> I refuse to go to the doctor.</t>
  </si>
  <si>
    <t>refuse doctor</t>
  </si>
  <si>
    <t xml:space="preserve"> I would probably be asleep or at the hospital</t>
  </si>
  <si>
    <t>probably asleep hospital</t>
  </si>
  <si>
    <t xml:space="preserve"> @lxxcy hate sying this but Im not into Doctor Who. But Ive seen other thi ga from British tv. They dont have \how clean is ur house\" anymore"</t>
  </si>
  <si>
    <t>hate sying im doctor ive seen thi ga british tv dont clean ur house anymore</t>
  </si>
  <si>
    <t xml:space="preserve"> @zara_rm in federal its allowed to get minister from outside but in provincial its not allowed u doctor :P</t>
  </si>
  <si>
    <t>federal allowed minister outside provincial allowed doctor</t>
  </si>
  <si>
    <t xml:space="preserve"> My doctor just yelled at me for drinking, tanning, losing weight, and having a tattoo. She's like a mother good lord</t>
  </si>
  <si>
    <t>doctor yelled drinking tanning losing weight tattoo shes mother lord</t>
  </si>
  <si>
    <t xml:space="preserve"> Feels like a good day to go pick up Grams from the Kansas Heart Hospital :-)</t>
  </si>
  <si>
    <t>feels day pick grams kansas heart hospital</t>
  </si>
  <si>
    <t>pixie</t>
  </si>
  <si>
    <t xml:space="preserve"> Once Pixie gets outta the Doctor....bet not none of you bums ask for a ride nowhere &amp;amp; that's REAL !</t>
  </si>
  <si>
    <t>pixie outta doctorbet none bums ride thats real</t>
  </si>
  <si>
    <t>idea</t>
  </si>
  <si>
    <t xml:space="preserve"> To get an idea how IRS will enforce Obama care look at how they are acting now. Want medical treatment: better keep your damn mouth shut</t>
  </si>
  <si>
    <t>idea irs enforce obama care look acting medical treatment damn mouth shut</t>
  </si>
  <si>
    <t xml:space="preserve"> Phone is broke, I have to go to summer school, people piss me off, I want to die. Like why tf did I leave my mental hospital?</t>
  </si>
  <si>
    <t>phone broke summer school people piss die tf leave mental hospital</t>
  </si>
  <si>
    <t xml:space="preserve"> RT @Sebelius: @TheDailyShow gives shout out 2 @HHSgov 4 Hospital Pricing Transparency Rprt. Proud of Dept.’s work http://t.co/BVYkXTdvaX</t>
  </si>
  <si>
    <t>shout hospital pricing transparency rprt proud dept’</t>
  </si>
  <si>
    <t xml:space="preserve"> Just posted a photo @ Medical University of South Carolina (MUSC) http://t.co/m01W9aq4ez place &lt;tweepy.models.Place object at 0x0291F750&gt; coordinates {u'type': u'Point', u'coordinates': [-79.94727373, 32.78449645]}</t>
  </si>
  <si>
    <t>posted photo medical university south carolina musc</t>
  </si>
  <si>
    <t>written</t>
  </si>
  <si>
    <t xml:space="preserve"> I've written a poem for you:Twinkle twinkle little star,u should knw wat u are, nd once u know what you are, Mental hospital is not so far.</t>
  </si>
  <si>
    <t>written poem youtwinkle twinkle little staru knw wat nd mental hospital</t>
  </si>
  <si>
    <t xml:space="preserve"> I unlocked the Doctor Who Countdown to the Season Finale: 4 Days sticker on #GetGlue! http://t.co/QKqo38VH5V</t>
  </si>
  <si>
    <t xml:space="preserve"> Oregon House passes hospital tax, but it's still part of Senate PERS debate - http://t.co/R3iImGVcD6 http://t.co/ldXD8FtQWh</t>
  </si>
  <si>
    <t xml:space="preserve"> https://t.co/piaTy6Uy9v … UND YOUTUBE SO: DAS IST EIN DOCTOR/DONNA SONG. UND ICH SO: FUCKING AUAAA!!!</t>
  </si>
  <si>
    <t>httpstcopiaty6uy9v … und youtube das ist ein doctordonna song und ich fucking auaaa</t>
  </si>
  <si>
    <t>interview</t>
  </si>
  <si>
    <t xml:space="preserve"> If I go on one more interview my brain is going to explode. Why is it so hard for a graduate nurse to get a non-medical position!!! #fml ????</t>
  </si>
  <si>
    <t>interview brain explode hard graduate nurse nonmedical position #fml</t>
  </si>
  <si>
    <t xml:space="preserve"> Florida medical center forces staff to spend half their working day in Scientology classes http://t.co/mNzVifeyFb (via@DailyMailUS)</t>
  </si>
  <si>
    <t>florida medical center forces staff spend half day scientology classes viaiiidddiiiddddailymailus</t>
  </si>
  <si>
    <t>june</t>
  </si>
  <si>
    <t xml:space="preserve"> @MostWowFacts So in June in Russia no one gets time off from their jobs at the hospital maternity ward?</t>
  </si>
  <si>
    <t>june russia time jobs hospital maternity ward</t>
  </si>
  <si>
    <t>half</t>
  </si>
  <si>
    <t xml:space="preserve"> Half a day tomorrow so getting train to see my nan in hospital in Sutton. Don't know how I'm going to cope on my own with her???? #getwellsoon</t>
  </si>
  <si>
    <t>half day tomorrow getting train nan hospital sutton cope #getwellsoon</t>
  </si>
  <si>
    <t xml:space="preserve"> I liked a @YouTube video http://t.co/cxYylt2yWN Man Cuts off Arm - Drives Ten Miles to Hospital!</t>
  </si>
  <si>
    <t>den</t>
  </si>
  <si>
    <t xml:space="preserve"> Den he gin say he takin me doctor</t>
  </si>
  <si>
    <t>den gin takin doctor</t>
  </si>
  <si>
    <t xml:space="preserve"> I took this right off a Hospital website here in CT that is looking for Nurses... I'd say odd requirements... http://t.co/M0ELjsNhWz</t>
  </si>
  <si>
    <t>hospital website ct looking nurses id odd requirements</t>
  </si>
  <si>
    <t xml:space="preserve"> It's like a hospital for macs. My poor iMac. It aches. http://t.co/3cjZa3IdAX</t>
  </si>
  <si>
    <t>hospital macs poor imac aches</t>
  </si>
  <si>
    <t>final</t>
  </si>
  <si>
    <t xml:space="preserve"> It was either i take my final or leave my mom alone in the hospital</t>
  </si>
  <si>
    <t>final leave mom hospital</t>
  </si>
  <si>
    <t xml:space="preserve"> I Guess Ima Be Going To The Hospital Today .</t>
  </si>
  <si>
    <t>guess ima hospital</t>
  </si>
  <si>
    <t>shoulda</t>
  </si>
  <si>
    <t xml:space="preserve"> Shoulda asked my doctor if I'm bipolar .</t>
  </si>
  <si>
    <t>shoulda doctor bipolar</t>
  </si>
  <si>
    <t xml:space="preserve"> Maybe we will see a baby Doctor http://t.co/PeNXSwJzlA</t>
  </si>
  <si>
    <t>maybe baby doctor</t>
  </si>
  <si>
    <t xml:space="preserve"> @FluffymcKeith ok good. Somebody said you were in the hospital.</t>
  </si>
  <si>
    <t>ok hospital</t>
  </si>
  <si>
    <t xml:space="preserve"> I feel gross when I have to come to a doctors care instead of my normal doctor. #Germs #ImNotEvenSick</t>
  </si>
  <si>
    <t>feel gross doctors care instead normal doctor #germs #imnotevensick</t>
  </si>
  <si>
    <t>ambulance</t>
  </si>
  <si>
    <t xml:space="preserve"> @abushe7 Ambulance here now to take Larkin to hospital. Looked like he was knocked out. Don't think there'll be any further play</t>
  </si>
  <si>
    <t>ambulance larkin hospital looked knocked therell play</t>
  </si>
  <si>
    <t xml:space="preserve"> Abortion Doctor #Convicted of #Murder - May 14 @ 3:33 PM ET http://t.co/yEa2g8iY7g</t>
  </si>
  <si>
    <t>abortion doctor #convicted #murder pm et</t>
  </si>
  <si>
    <t xml:space="preserve"> That episode of Doctor Who was disappointing. See never bring children on Doctor Who. There'll always be one teenager who'll \know it all\""</t>
  </si>
  <si>
    <t>episode doctor disappointing bring children doctor therell teenager wholl</t>
  </si>
  <si>
    <t xml:space="preserve"> Male Enhancement Medical Center: FREE Consultation http://t.co/e0piT5mmm3</t>
  </si>
  <si>
    <t>male enhancement medical center free consultation</t>
  </si>
  <si>
    <t xml:space="preserve"> Dads gone to hospital fuck sake :-(</t>
  </si>
  <si>
    <t>dads gone hospital fuck sake</t>
  </si>
  <si>
    <t xml:space="preserve"> @doctors_clara You left us with the other doctor</t>
  </si>
  <si>
    <t>left doctor</t>
  </si>
  <si>
    <t>ate</t>
  </si>
  <si>
    <t xml:space="preserve"> I just ate a whole bunch of peeta chips and I'm going to the doctor where they're going to weigh me wow really didn't think this through</t>
  </si>
  <si>
    <t>ate bunch peeta chips doctor weigh wow</t>
  </si>
  <si>
    <t>kuja</t>
  </si>
  <si>
    <t xml:space="preserve"> @Nasambu_M kuja nikutibu ;) I'll b the doctor, u b the patient.</t>
  </si>
  <si>
    <t>kuja nikutibu ill doctor patient</t>
  </si>
  <si>
    <t>acting</t>
  </si>
  <si>
    <t xml:space="preserve"> \I've been acting like I'm strong</t>
  </si>
  <si>
    <t>acting strong truth losing ground hospital crowded</t>
  </si>
  <si>
    <t xml:space="preserve"> Maybe I can get The Doctor to take me to a planet full of butterflies. That exists, right?</t>
  </si>
  <si>
    <t>maybe doctor planet butterflies exists</t>
  </si>
  <si>
    <t xml:space="preserve"> I'm watching General Hospital (316 are watching) http://t.co/6nE3bfQNqs #GetGlue @GeneralHospital</t>
  </si>
  <si>
    <t xml:space="preserve"> Baby doctor &amp;lt;3</t>
  </si>
  <si>
    <t>baby doctor lt3</t>
  </si>
  <si>
    <t xml:space="preserve"> @sophiemarkwick7 got my hospital results</t>
  </si>
  <si>
    <t>hospital results</t>
  </si>
  <si>
    <t xml:space="preserve"> At least the ankle doctor plays good music</t>
  </si>
  <si>
    <t>ankle doctor plays music</t>
  </si>
  <si>
    <t xml:space="preserve"> “@anglophenia: The Tenth Doctor wants his cereal but the Ninth Doctor doesn't. That &amp;amp; more in #DoctorWho's Day: http://t.co/HhVliA8A2a”</t>
  </si>
  <si>
    <t>addicted</t>
  </si>
  <si>
    <t xml:space="preserve"> Well, I'm addicted to Doctor Who now.</t>
  </si>
  <si>
    <t>addicted doctor</t>
  </si>
  <si>
    <t xml:space="preserve"> @samivance idk it's like right when you turn the first right into the hospital it's the first building on the right!</t>
  </si>
  <si>
    <t>idk hospital building</t>
  </si>
  <si>
    <t>ut</t>
  </si>
  <si>
    <t xml:space="preserve"> UT Medical Branch Researchers Reveal Ebola’s Secret Weapon http://t.co/V8b8T0hbIS</t>
  </si>
  <si>
    <t>ut medical branch researchers reveal ebola’ secret weapon</t>
  </si>
  <si>
    <t xml:space="preserve"> Walked in to the doctor's office and everyone gave me the nastiest look</t>
  </si>
  <si>
    <t>walked doctors office nastiest look</t>
  </si>
  <si>
    <t xml:space="preserve"> Why cant you come back to school, even tho your out o... — because i have to go to day hospital which is during ... http://t.co/KuaBMKGQYM</t>
  </si>
  <si>
    <t>cant school tho — day hospital</t>
  </si>
  <si>
    <t>indeed</t>
  </si>
  <si>
    <t xml:space="preserve"> @DoItLikeAlia indeed preciate it. What hospital is he at?</t>
  </si>
  <si>
    <t>indeed preciate hospital</t>
  </si>
  <si>
    <t xml:space="preserve"> Back from the hospital</t>
  </si>
  <si>
    <t xml:space="preserve"> So one doctor says its broke, and the other doesn't... Well alright then place &lt;tweepy.models.Place object at 0x0292CFB0&gt; coordinates {u'type': u'Point', u'coordinates': [-83.14920797, 39.99358695]}</t>
  </si>
  <si>
    <t>doctor broke alright</t>
  </si>
  <si>
    <t xml:space="preserve"> ´ Angelina Jolie--My Medical Choice http://t.co/egxBegxztb ´ I feel a huge respect for her after sharing this with the world! Well done!!</t>
  </si>
  <si>
    <t>angelina joliemy medical choice feel huge respect sharing world</t>
  </si>
  <si>
    <t>enterprisewide</t>
  </si>
  <si>
    <t xml:space="preserve"> Enterprise-Wide Medical Deivice Integration and CIS Workflow | Medical Connectivity http://t.co/jbC7SY7d1B</t>
  </si>
  <si>
    <t>enterprisewide medical deivice integration cis workflow medical connectivity</t>
  </si>
  <si>
    <t xml:space="preserve"> Because after the doctor dies? Wouldnt she be the first to be targeted? Because shes the (@YouTube http://t.co/BjxV7xWNcV)</t>
  </si>
  <si>
    <t>doctor dies wouldnt targeted shes</t>
  </si>
  <si>
    <t>headaches</t>
  </si>
  <si>
    <t xml:space="preserve"> I knew these headaches weren't good. Welcome to my brain, subdermal hemotoma. nice little overnight hospital stay for Havoc. #FML</t>
  </si>
  <si>
    <t>headaches welcome brain subdermal hemotoma nice little overnight hospital stay havoc #fml</t>
  </si>
  <si>
    <t xml:space="preserve"> A La Vista, NE Vein Specialist Describes Vein Treatments for Older Adults: http://t.co/f4oTsU9b8d #health #doctor #spiderveins</t>
  </si>
  <si>
    <t>la vista ne vein specialist describes vein treatments adults #health #doctor #spiderveins</t>
  </si>
  <si>
    <t xml:space="preserve"> Haha: \I am fortunate to have a partner</t>
  </si>
  <si>
    <t>haha fortunate partner brad pitt loving supportive angelina jolie srsly</t>
  </si>
  <si>
    <t xml:space="preserve"> Can I go home now? ?? #doctor</t>
  </si>
  <si>
    <t>home #doctor</t>
  </si>
  <si>
    <t xml:space="preserve"> He Is So Happy :) Makes Me Feel So Much Better.. No More Hospital Visits http://t.co/0aOJghBh7Z</t>
  </si>
  <si>
    <t>happy makes feel hospital visits</t>
  </si>
  <si>
    <t>ffs</t>
  </si>
  <si>
    <t xml:space="preserve"> FFS might need to go hospital... -_-</t>
  </si>
  <si>
    <t>ffs hospital</t>
  </si>
  <si>
    <t xml:space="preserve"> Photoset: Doctor who? http://t.co/tDLluSF4JS</t>
  </si>
  <si>
    <t>eddiethecoconuthead</t>
  </si>
  <si>
    <t xml:space="preserve"> eddie-the-coconut-head: tardisparkingonly: The Doctor’s name should be Justin Time. go home http://t.co/toqTQxWyXi</t>
  </si>
  <si>
    <t>eddiethecoconuthead tardisparkingonly doctor’ name justin time home</t>
  </si>
  <si>
    <t xml:space="preserve"> Every doctor I've ever went to, pediatric, dentist, therapist, GAL.. They've all found me so funny.</t>
  </si>
  <si>
    <t>doctor pediatric dentist therapist gal found funny</t>
  </si>
  <si>
    <t xml:space="preserve"> My Medical Choice http://t.co/cGQt4lGXZ7 by Angelina Jolie, what a strong woman!</t>
  </si>
  <si>
    <t>medical choice angelina jolie strong woman</t>
  </si>
  <si>
    <t>knitting</t>
  </si>
  <si>
    <t xml:space="preserve"> Knitting myself a tardis kindle case at the doctor waiting for my uncle. #productivewaiting #tardis  #DoctorWho</t>
  </si>
  <si>
    <t>knitting tardis kindle doctor waiting uncle #productivewaiting #tardis #doctorwho</t>
  </si>
  <si>
    <t xml:space="preserve"> Catching up on The Doctor. #netflixlife</t>
  </si>
  <si>
    <t>catching doctor #netflixlife</t>
  </si>
  <si>
    <t>follow</t>
  </si>
  <si>
    <t xml:space="preserve"> Follow up to my dad wanting to know the #MeanGirls quote: He was told at the eye doctor he has a high and wide bridge. So he used the quote.</t>
  </si>
  <si>
    <t>follow dad #meangirls quote told eye doctor wide bridge quote</t>
  </si>
  <si>
    <t xml:space="preserve"> Omg no Doctor Who finishes this week too</t>
  </si>
  <si>
    <t>omg doctor finishes week</t>
  </si>
  <si>
    <t>grandpas</t>
  </si>
  <si>
    <t xml:space="preserve"> Grandpa's at the hospital, his heart stop beating last night, if it wasn't for the doctor he'd be dead atm... #sad</t>
  </si>
  <si>
    <t>grandpas hospital heart stop beating night doctor hed dead atm #sad</t>
  </si>
  <si>
    <t>hahaa</t>
  </si>
  <si>
    <t xml:space="preserve"> Hahaa RT @NewnexBrian: Any medical student who has watched Iron man III had a mini-orgasm, the (cont) http://t.co/AEA1X6Dbkl</t>
  </si>
  <si>
    <t>hahaa medical student watched iron iii miniorgasm cont</t>
  </si>
  <si>
    <t xml:space="preserve"> Congrats to my soror DOCTOR @redclayscholar!!!! So proud of you sis!</t>
  </si>
  <si>
    <t>congrats soror doctor proud sis</t>
  </si>
  <si>
    <t>idki</t>
  </si>
  <si>
    <t xml:space="preserve"> @LoveeeWaterfall idk..i had to drop her off wen i went to the doctor so she at her babysitters. Did you wana wait til 2mar.?</t>
  </si>
  <si>
    <t>idki drop wen doctor babysitters wana wait til</t>
  </si>
  <si>
    <t xml:space="preserve"> In this hospital its nothing to do but tweet text ig n sleep ugh</t>
  </si>
  <si>
    <t>hospital ig sleep ugh</t>
  </si>
  <si>
    <t xml:space="preserve"> Having a white doctor sucks</t>
  </si>
  <si>
    <t>white doctor sucks</t>
  </si>
  <si>
    <t xml:space="preserve"> I really hope we have hospital tomorrow just so I can ditch the whole day</t>
  </si>
  <si>
    <t>hope hospital tomorrow ditch day</t>
  </si>
  <si>
    <t xml:space="preserve"> @MirandaArkley please. need a doctor ASAP. I'm on the top of a mountain</t>
  </si>
  <si>
    <t>please doctor asap top mountain</t>
  </si>
  <si>
    <t>provide</t>
  </si>
  <si>
    <t xml:space="preserve"> We Provide Applications For News Distribution, Media Achieves and Medical Databases for Quick Referencing</t>
  </si>
  <si>
    <t>provide applications news distribution media achieves medical databases quick referencing</t>
  </si>
  <si>
    <t>skool</t>
  </si>
  <si>
    <t xml:space="preserve"> what skool do you even go to — I go to a private school called hospital &amp;amp; outreach in delapre!!... http://t.co/phD3GgxpDd</t>
  </si>
  <si>
    <t>skool — private school called hospital outreach delapre</t>
  </si>
  <si>
    <t xml:space="preserve"> Nurse Care Nursing Medical Experience Quality in Bellingham, WA, 98226: estates, operative http://t.co/i6c9lLRoF6</t>
  </si>
  <si>
    <t>nurse care nursing medical experience quality bellingham wa estates operative</t>
  </si>
  <si>
    <t xml:space="preserve"> “@SU2C: Angelina Jolie shares how her family history and carrying the BRCA1 gene informed her medical choice: http://t.co/KQOZoszipt”</t>
  </si>
  <si>
    <t>angelina jolie shares family history carrying brca1 gene informed medical choice</t>
  </si>
  <si>
    <t xml:space="preserve"> Ya'll pray for me please; I'm going to the hospital and we don't know what's wrong. #IneedJesus</t>
  </si>
  <si>
    <t>yall pray please hospital whats wrong #ineedjesus</t>
  </si>
  <si>
    <t xml:space="preserve"> It's children gone wild in my doctor's waiting room. #childleashes #necessary</t>
  </si>
  <si>
    <t>children gone wild doctors waiting #childleashes #</t>
  </si>
  <si>
    <t>mountain</t>
  </si>
  <si>
    <t xml:space="preserve"> I'm at Mountain West Medical Imaging (Kingman, AZ) http://t.co/k4ExJOWJ8B place &lt;tweepy.models.Place object at 0x0292CEF0&gt; coordinates {u'type': u'Point', u'coordinates': [-114.03050491, 35.2248634]}</t>
  </si>
  <si>
    <t>mountain west medical imaging kingman az</t>
  </si>
  <si>
    <t xml:space="preserve"> sometimes i eat and its okay - like in hospital, where it has to be okay. when im at home i purge everything, and binge occasionally.</t>
  </si>
  <si>
    <t>sometimes eat okay hospital okay im home purge binge occasionally</t>
  </si>
  <si>
    <t xml:space="preserve"> I love the 10th doctor tbh</t>
  </si>
  <si>
    <t>love doctor tbh</t>
  </si>
  <si>
    <t xml:space="preserve"> Big thanks to my best friend, running me to the doctors and staying with me at hospital, lovely woman @iamginger_haha xxxxx</t>
  </si>
  <si>
    <t>thanks friend running doctors staying hospital lovely woman xxxxx</t>
  </si>
  <si>
    <t>#1dbigannouncement</t>
  </si>
  <si>
    <t xml:space="preserve"> \the #1DBIGANNOUNCEMENT will change their careers forever\" hey mom can you take me to the hospital I'm not feeling ok"</t>
  </si>
  <si>
    <t>#1dbigannouncement change careers forever hey mom hospital feeling ok</t>
  </si>
  <si>
    <t xml:space="preserve"> @JennaLouColeman. I love doctor who</t>
  </si>
  <si>
    <t xml:space="preserve"> Shit shumpert seeing doctor about sore left knee #reallyrightnow</t>
  </si>
  <si>
    <t>shit shumpert seeing doctor sore left knee #reallyrightnow</t>
  </si>
  <si>
    <t xml:space="preserve"> My Medical Choice. Angelina Jolie's story. Please read http://t.co/s1Z6WnhW6i</t>
  </si>
  <si>
    <t>medical choice angelina jolies story please read</t>
  </si>
  <si>
    <t>globalgroup</t>
  </si>
  <si>
    <t xml:space="preserve"> GlobalGROUP are please to annouce that Accreditation had been received from ANAB to audit ISO 13485, Medical Devices: http://t.co/Lw6I8SpkUt</t>
  </si>
  <si>
    <t>globalgroup please annouce accreditation received anab audit iso medical devices</t>
  </si>
  <si>
    <t>gah</t>
  </si>
  <si>
    <t xml:space="preserve"> Gah, the Doctor's office always takes forever. Step up your game, Berkeley Family Practice!</t>
  </si>
  <si>
    <t>gah doctors office takes forever step game berkeley family practice</t>
  </si>
  <si>
    <t>roll</t>
  </si>
  <si>
    <t xml:space="preserve"> ....Roll The Doctor Prescribed Medicine.</t>
  </si>
  <si>
    <t>roll doctor prescribed medicine</t>
  </si>
  <si>
    <t xml:space="preserve"> Freaking out about this doctor appointment ??</t>
  </si>
  <si>
    <t>freaking doctor appointment</t>
  </si>
  <si>
    <t>ms</t>
  </si>
  <si>
    <t xml:space="preserve"> Good for you, Ms. Jolie. Excellent stuff. http://t.co/wX3Mu6Ac5l</t>
  </si>
  <si>
    <t>ms jolie excellent stuff</t>
  </si>
  <si>
    <t xml:space="preserve"> My head is constantly hurting. I need to go to the Doctor, soon. :/</t>
  </si>
  <si>
    <t>head constantly hurting doctor soon</t>
  </si>
  <si>
    <t xml:space="preserve"> sorry bae. I'm gonna try and hurry. I'll the doctor to be speedy quick just for you??</t>
  </si>
  <si>
    <t>sorry bae gonna try hurry ill doctor speedy quick</t>
  </si>
  <si>
    <t>tryna</t>
  </si>
  <si>
    <t xml:space="preserve"> Not tryna be in the hospital again #hatethatplace</t>
  </si>
  <si>
    <t>tryna hospital #hatethatplace</t>
  </si>
  <si>
    <t>escalier</t>
  </si>
  <si>
    <t xml:space="preserve"> 7 Escalier in transit to Creating Gobs-Sol Results in spite of Your By one Doctor Both: .ctT http://t.co/U6HhxMetPx</t>
  </si>
  <si>
    <t>escalier transit creating gobssol results spite doctor ctt</t>
  </si>
  <si>
    <t xml:space="preserve"> In the doctor's office, a negitive test result is a good thing? Always confused me</t>
  </si>
  <si>
    <t>doctors office negitive test result confused</t>
  </si>
  <si>
    <t xml:space="preserve"> A man who wrote  some doctor who and Sherlock and was in Sherlock saw my dads show this is a cold fact</t>
  </si>
  <si>
    <t>wrote doctor sherlock sherlock dads cold</t>
  </si>
  <si>
    <t xml:space="preserve"> Hopefully I can finally get some answers from my doctor today</t>
  </si>
  <si>
    <t>hopefully finally answers doctor</t>
  </si>
  <si>
    <t xml:space="preserve"> Guess ill do what the doctor says . Maybe .</t>
  </si>
  <si>
    <t>guess ill doctor maybe</t>
  </si>
  <si>
    <t xml:space="preserve"> My Medical Choice http://t.co/ra1KUdEpad</t>
  </si>
  <si>
    <t>april</t>
  </si>
  <si>
    <t xml:space="preserve"> On April 20, NOSM MD learners won first place in the medical school division of the 31st annual Docs On Ice... http://t.co/zWLHAR5rtu</t>
  </si>
  <si>
    <t>april nosm md learners won medical school division annual docs ice</t>
  </si>
  <si>
    <t xml:space="preserve"> How Safe is Medical Equipment? http://t.co/bGQd2fazuG</t>
  </si>
  <si>
    <t>safe medical equipment</t>
  </si>
  <si>
    <t xml:space="preserve"> Learn what's new in Medical &amp;amp; Cosmetic Surgery in Current #Dermatology Reports June issue: http://t.co/O6Jd1TOG6H #free</t>
  </si>
  <si>
    <t>learn whats medical cosmetic surgery current #dermatology reports june issue #free</t>
  </si>
  <si>
    <t xml:space="preserve"> Its just what the doctor ordered</t>
  </si>
  <si>
    <t xml:space="preserve"> My Medical Choice - http://t.co/ojrozEmDFq</t>
  </si>
  <si>
    <t xml:space="preserve"> @cwossilek omg heard you were at the hospital. Feel better!!!</t>
  </si>
  <si>
    <t>omg heard hospital feel</t>
  </si>
  <si>
    <t xml:space="preserve"> Home from the hospital and everything went alright with my sis..:)</t>
  </si>
  <si>
    <t>home hospital alright sis</t>
  </si>
  <si>
    <t xml:space="preserve"> Clean bill of health: How Zulekha Hospital achieved ISO 20000 certification: Such was the thinking behind Zule... http://t.co/gohxbBVR92</t>
  </si>
  <si>
    <t>clean bill health zulekha hospital achieved iso certification thinking zule</t>
  </si>
  <si>
    <t>busy</t>
  </si>
  <si>
    <t xml:space="preserve"> Busy afternoon for Air Evac. Both AirEvac 95 (Statesboro) and 91 (Vidalia) are on the ground at Memorial Hospital in Savannah.</t>
  </si>
  <si>
    <t>busy afternoon air evac airevac statesboro vidalia ground memorial hospital savannah</t>
  </si>
  <si>
    <t xml:space="preserve"> I proper fancy Doctor Christain though</t>
  </si>
  <si>
    <t>proper fancy doctor christain</t>
  </si>
  <si>
    <t xml:space="preserve"> The Doctor + chess  … http://t.co/rjf3B6bS3F</t>
  </si>
  <si>
    <t>doctor chess …</t>
  </si>
  <si>
    <t xml:space="preserve"> I came to go to the doctor not hear y'all's bullshit!</t>
  </si>
  <si>
    <t>doctor hear yalls bullshit</t>
  </si>
  <si>
    <t>posses</t>
  </si>
  <si>
    <t xml:space="preserve"> What posses a three year old to eat a dime??? Poor Bella has to go to the hospital:(((</t>
  </si>
  <si>
    <t>posses eat dime poor bella hospital</t>
  </si>
  <si>
    <t xml:space="preserve"> First the hospital then Eat 'N Park... Where else will I go today?</t>
  </si>
  <si>
    <t>hospital eat park else</t>
  </si>
  <si>
    <t xml:space="preserve"> @TaylorR1984 you going to see that doctor? If so good luck! Can't wait to see you back.</t>
  </si>
  <si>
    <t>doctor luck ca wait</t>
  </si>
  <si>
    <t xml:space="preserve"> Photoset: Doctor who? http://t.co/dSiYxfjY3i</t>
  </si>
  <si>
    <t>mam</t>
  </si>
  <si>
    <t xml:space="preserve"> Yes mam thanks \@Mctrendy01: Kkk.Jes wan' hail my sure GuyRT @Faypumping: Am fine my sweet doctor</t>
  </si>
  <si>
    <t>mam thanks kkkjes wan hail guyrt fine sweet doctorno ma sir</t>
  </si>
  <si>
    <t xml:space="preserve"> Hospital food &amp;gt;&amp;gt;&amp;gt;&amp;gt;</t>
  </si>
  <si>
    <t>hospital food gtgtgtgt</t>
  </si>
  <si>
    <t xml:space="preserve"> The hospital is so cold and boring yo</t>
  </si>
  <si>
    <t>hospital cold boring yo</t>
  </si>
  <si>
    <t xml:space="preserve"> My day has just gotten so much better ! I have an interview for RiverSide Regional Medical Center on Monday!</t>
  </si>
  <si>
    <t>day gotten interview riverside regional medical center monday</t>
  </si>
  <si>
    <t xml:space="preserve"> VA Doctor (Psychiatrist) Exposes National Gun Confiscation Plan (Going Viral) WATCH THE FULL VIDEO HERE!... http://t.co/wchqmQnDKB</t>
  </si>
  <si>
    <t>va doctor psychiatrist exposes national gun confiscation plan viral watch video</t>
  </si>
  <si>
    <t xml:space="preserve"> I need to go to the doctor. Forreal.</t>
  </si>
  <si>
    <t>doctor forreal</t>
  </si>
  <si>
    <t xml:space="preserve"> @TheChitah wish u told me it was free baked potato day at the hospital. I fucked mine up!</t>
  </si>
  <si>
    <t>wish told free baked potato day hospital fucked mine</t>
  </si>
  <si>
    <t xml:space="preserve"> My doctor was telling me how she heard Harry Styles on the radio the other day xxx</t>
  </si>
  <si>
    <t>doctor telling heard harry styles radio day xxx</t>
  </si>
  <si>
    <t xml:space="preserve"> 12 hours from now i wont be able to eat :( or drink ANYTHING! And 17 1/2 hrs until i am at the hospital.. Whoo.. #surgeryisacoming</t>
  </si>
  <si>
    <t>hours wont able eat drink hrs hospital whoo #surgeryisacoming</t>
  </si>
  <si>
    <t>awkward</t>
  </si>
  <si>
    <t xml:space="preserve"> This has got to be the most awkward trip to the hospital yet</t>
  </si>
  <si>
    <t>awkward trip hospital</t>
  </si>
  <si>
    <t xml:space="preserve"> Freezing in the darn hospital</t>
  </si>
  <si>
    <t>freezing darn hospital</t>
  </si>
  <si>
    <t xml:space="preserve"> @Teth__Adam I am to go to hospital when I get home I will ask her :)</t>
  </si>
  <si>
    <t xml:space="preserve"> @Jenny_SykesS i'm not the one who needs the doctor here :*</t>
  </si>
  <si>
    <t xml:space="preserve"> so last time i came to the doctor i was 5'6 1/2, now im 5'5 1/2. KAY LOL</t>
  </si>
  <si>
    <t>time doctor im kay lol</t>
  </si>
  <si>
    <t xml:space="preserve"> to this day many people refer to ancora mental hospital as mordor I am sure the jrr Tolkien legacy is of a place somewhere Europe in epic</t>
  </si>
  <si>
    <t>day people refer ancora mental hospital mordor jrr tolkien legacy europe epic</t>
  </si>
  <si>
    <t xml:space="preserve"> Interesting South African Medical Journal article re #breastcancer genetic testing http://t.co/bU58x3bKVa NB Statement on #chemoefficacy</t>
  </si>
  <si>
    <t>south african medical journal article re #breastcancer genetic testing nb statement #chemoefficacy</t>
  </si>
  <si>
    <t>assisti</t>
  </si>
  <si>
    <t xml:space="preserve"> Assisti a Doctor Who (2005) - 7.12 - Nightmare in Silver   http://t.co/uW58MPmvnZ #bancodeseries</t>
  </si>
  <si>
    <t>assisti doctor nightmare silver #bancodeseries</t>
  </si>
  <si>
    <t xml:space="preserve"> @bashabazouks he is a doctor and has an audience that is RTing him! For the love of science, at least talk in a cautionary way.</t>
  </si>
  <si>
    <t>doctor audience rting love science talk cautionary</t>
  </si>
  <si>
    <t>zen</t>
  </si>
  <si>
    <t xml:space="preserve"> @PhilJackson11?? Zen Master. Black Mamba, i hope you went to the same doctor as Drew Brees used</t>
  </si>
  <si>
    <t>zen master black mamba hope doctor drew brees</t>
  </si>
  <si>
    <t xml:space="preserve"> And now we have the DOCTOR PUPPET: http://t.co/UoIsBNq95T</t>
  </si>
  <si>
    <t>doctor puppet</t>
  </si>
  <si>
    <t xml:space="preserve"> Everybody in the break room is a doctor, scientist or soon-to-bes. And then there's me in a t-shirt and beat up shoes. Okay. #justababy #awk</t>
  </si>
  <si>
    <t>break doctor scientist soontobes theres tshirt beat shoes okay #justababy #awk</t>
  </si>
  <si>
    <t xml:space="preserve"> I'm sorry but if the eye doctor tries to have small talk with me I'm not responding</t>
  </si>
  <si>
    <t>sorry eye doctor tries talk responding</t>
  </si>
  <si>
    <t>electronic</t>
  </si>
  <si>
    <t xml:space="preserve"> I need enough electronic devices to play sims, watch doctor who and revise at the same time.</t>
  </si>
  <si>
    <t>electronic devices play sims watch doctor revise time</t>
  </si>
  <si>
    <t>cortland</t>
  </si>
  <si>
    <t xml:space="preserve"> CORTLAND REGIONAL MEDICAL CENTER -  http://t.co/gOBUrmOxos #nowplaying #listenlive</t>
  </si>
  <si>
    <t>cortland regional medical center #nowplaying #listenlive</t>
  </si>
  <si>
    <t>dept</t>
  </si>
  <si>
    <t xml:space="preserve"> Dept of Health Homeless opens grant fund for organisations that support homeless people after they leave hospital http://t.co/J6QETe7Wmm</t>
  </si>
  <si>
    <t>dept health homeless grant fund organisations support homeless people leave hospital</t>
  </si>
  <si>
    <t xml:space="preserve"> Being at the hospital again sucks</t>
  </si>
  <si>
    <t xml:space="preserve"> @coryhenninfowar I visit a \modern\" doctor. My daughter was born in a \"modern\" hospital. HOW DID WE SURVIVE THESE BRUSHES WITH DEATH?!?!?"</t>
  </si>
  <si>
    <t>visit modern doctor daughter born modern hospital survive brushes death</t>
  </si>
  <si>
    <t xml:space="preserve"> If I went to Doctor and said my football team is causing me Stress and Depression would he sign me off sick?</t>
  </si>
  <si>
    <t>doctor football team causing stress depression sign sick</t>
  </si>
  <si>
    <t xml:space="preserve"> @Julia_Sugar_ Thank you! You always help me :) I appreciate your kindness. I went to the hospital and I feel better now x) Don't worry! ;D</t>
  </si>
  <si>
    <t>thank help appreciate kindness hospital feel worry</t>
  </si>
  <si>
    <t>liban</t>
  </si>
  <si>
    <t xml:space="preserve"> @liban9ali @Miss_Osmanx no you're not liban! You do know who I am talking about! Her best friend went to hospital!</t>
  </si>
  <si>
    <t>liban talking friend hospital</t>
  </si>
  <si>
    <t>sucks</t>
  </si>
  <si>
    <t xml:space="preserve"> it sucks to have a boyfriend in the hospital though &amp;lt;&amp;lt;</t>
  </si>
  <si>
    <t>sucks boyfriend hospital ltlt</t>
  </si>
  <si>
    <t xml:space="preserve"> the next time someone says there is no money in gh i will advice the person to go for a medical review</t>
  </si>
  <si>
    <t>time money gh advice person medical review</t>
  </si>
  <si>
    <t xml:space="preserve"> Im at da hospital with my son why cause im da only mother he has aint no other bitch lovin him like me :-)  #ImJordansOnlyMother</t>
  </si>
  <si>
    <t>im da hospital son cause im da mother aint bitch lovin #imjordansonlymother</t>
  </si>
  <si>
    <t>yrs</t>
  </si>
  <si>
    <t xml:space="preserve"> 21 yrs to the day that I got my appendix out, @jmeg386 gets his gallbladder removed at the same hospital. #whoneedsorgans #may13 #meanttobe</t>
  </si>
  <si>
    <t>yrs day appendix gallbladder removed hospital #whoneedsorgans #may13 #meanttobe</t>
  </si>
  <si>
    <t xml:space="preserve"> Medical Research Needs a Collaborative Funding Model http://t.co/lSl0G1ylke</t>
  </si>
  <si>
    <t xml:space="preserve"> Being a *real* doctor as I preform surgery today. #LabcoatRepairs http://t.co/WF1xNkPwph</t>
  </si>
  <si>
    <t>real doctor preform surgery #labcoatrepairs</t>
  </si>
  <si>
    <t>haggered</t>
  </si>
  <si>
    <t xml:space="preserve"> My back is haggered tho. :/ Shouldve went to the hospital after I got hit by that Damn truck on my bike. Smh. Ignorance.</t>
  </si>
  <si>
    <t>haggered tho shouldve hospital hit damn truck bike smh ignorance</t>
  </si>
  <si>
    <t xml:space="preserve"> Photoset: Doctor who? http://t.co/3kCaG9FmrX</t>
  </si>
  <si>
    <t>picked</t>
  </si>
  <si>
    <t xml:space="preserve"> Picked up a virus from the hospital yesterday ??</t>
  </si>
  <si>
    <t>picked virus hospital yesterday</t>
  </si>
  <si>
    <t xml:space="preserve"> RT @guypbenson: Obamacare layoffs at MO hospital: http://t.co/lQp4nkzrm7 \This all stems from the Affordable Care Act\""</t>
  </si>
  <si>
    <t>celebrities</t>
  </si>
  <si>
    <t xml:space="preserve"> Celebrities are medical role models: Nancy Reagan’s decision to have a breast removed impacted the choices of women: http://t.co/nlBGMgoYmS</t>
  </si>
  <si>
    <t>celebrities medical role nancy reagan’ decision breast removed impacted choices women</t>
  </si>
  <si>
    <t xml:space="preserve"> For some reason every time I talk to pregnant woman I feel like a doctor because I ask them so many health questions. I love pregnant woman.</t>
  </si>
  <si>
    <t>reason time talk pregnant woman feel doctor health questions love pregnant woman</t>
  </si>
  <si>
    <t xml:space="preserve"> @HollaSivaa I dont know :'( It was my new Doctor one :'(</t>
  </si>
  <si>
    <t>dont doctor</t>
  </si>
  <si>
    <t xml:space="preserve"> \@gbagaunfreak: See ur Doctor!! \"@sleek_chiq: Ma body is hot but am cold:((\"\" or ur bf"</t>
  </si>
  <si>
    <t>ur doctor ma body hot cold ur bf</t>
  </si>
  <si>
    <t xml:space="preserve"> Somebody need to take me to the doctor :( place &lt;tweepy.models.Place object at 0x0291F750&gt; coordinates {u'type': u'Point', u'coordinates': [-84.72336716, 32.81288853]}</t>
  </si>
  <si>
    <t xml:space="preserve"> Hospital Ships: \If It Speaks\" http://t.co/dWbeLG1eln via @pitchforkmedia @hospitalships"</t>
  </si>
  <si>
    <t>hospital ships speaks via</t>
  </si>
  <si>
    <t>dunno</t>
  </si>
  <si>
    <t xml:space="preserve"> @KidDop3 I dunno man. I been sick for the past three weeks, so I went to the doctor yesterday and she told me I had pneumonia</t>
  </si>
  <si>
    <t>dunno sick past weeks doctor yesterday told pneumonia</t>
  </si>
  <si>
    <t xml:space="preserve"> Doctor I'm addicted now I'm sick and depressed!</t>
  </si>
  <si>
    <t>doctor addicted sick depressed</t>
  </si>
  <si>
    <t>apothecary</t>
  </si>
  <si>
    <t xml:space="preserve"> Apothecary medical   brown glass pharmacy bottle 5.5 x 2.75      http://t.co/ese1CvRdGn http://t.co/l2PfsHx0Tn</t>
  </si>
  <si>
    <t>apothecary medical brown glass pharmacy bottle</t>
  </si>
  <si>
    <t>cyber</t>
  </si>
  <si>
    <t xml:space="preserve"> @TheClaraOswin Cyber Planner: Wow! The rage of the Doctor's precious companions. Normal people transformed into weapons...</t>
  </si>
  <si>
    <t>cyber planner wow rage doctors precious companions normal people transformed weapons</t>
  </si>
  <si>
    <t xml:space="preserve"> I'm watching Doctor Who (1905 are watching) http://t.co/42wzZnmXEm #GetGlue @bbcdoctorwho</t>
  </si>
  <si>
    <t xml:space="preserve"> @JPIndycar I suppose as a born again Socialist (my parents' description) I'd like to see equality for all in such things as medical care.</t>
  </si>
  <si>
    <t>suppose born socialist parents description id equality medical care</t>
  </si>
  <si>
    <t xml:space="preserve"> Always talking about One Direction to my doctor :) xxx</t>
  </si>
  <si>
    <t>talking direction doctor xxx</t>
  </si>
  <si>
    <t>ahh</t>
  </si>
  <si>
    <t xml:space="preserve"> Ahh :( off to the doctor for x-rays :(</t>
  </si>
  <si>
    <t>ahh doctor xrays</t>
  </si>
  <si>
    <t xml:space="preserve"> SuperWho PicSpam &amp;lt;3 ~?fall?? a?g?l? Supernatural Season 9 &amp;lt;-- supernatural fan page Hello, I'm the Doctor &amp;lt;--... http://t.co/lJmRLH6ydw</t>
  </si>
  <si>
    <t xml:space="preserve"> At the hospital &amp;lt;&amp;lt;&amp;lt;&amp;lt;</t>
  </si>
  <si>
    <t xml:space="preserve"> http://t.co/j02Og5lNBz @JLyallM @scottylogan35 @RoboUnchained this is the reason we played last year now my friend needs our help.</t>
  </si>
  <si>
    <t>reason played friend help</t>
  </si>
  <si>
    <t xml:space="preserve"> Photoset: doctor who + cinematographygasm ? the impossible astronaut http://t.co/UJwaKSIg2i</t>
  </si>
  <si>
    <t>photoset doctor cinematographygasm   impossible astronaut</t>
  </si>
  <si>
    <t>saturday</t>
  </si>
  <si>
    <t xml:space="preserve"> \By this saturday</t>
  </si>
  <si>
    <t>saturday supernatural sherlock doctor homestuck english hetalia hiatus simultaneously</t>
  </si>
  <si>
    <t>smh</t>
  </si>
  <si>
    <t xml:space="preserve"> Smh \@KM_2992: I could be a doctor if u want one ya know\""</t>
  </si>
  <si>
    <t>smh doctor ya</t>
  </si>
  <si>
    <t xml:space="preserve"> THE ENDING HAS NOTHING TO DO WITH DOCTOR WHO BUT I'M CRYING http://t.co/Wgjdli4oZy</t>
  </si>
  <si>
    <t>doctor crying</t>
  </si>
  <si>
    <t>shitty</t>
  </si>
  <si>
    <t xml:space="preserve"> @Fascinatingpics what shitty doctor would let you die within 7 months of a car crash, drunk or not. This is rubbish</t>
  </si>
  <si>
    <t>shitty doctor die months car crash drunk rubbish</t>
  </si>
  <si>
    <t xml:space="preserve"> This week’s amazing guest on WCC is from Medical Detection Dogs.... http://t.co/BaEKRnAbfW</t>
  </si>
  <si>
    <t>week’ amazing guest wcc medical detection dogs</t>
  </si>
  <si>
    <t xml:space="preserve"> why do people go on embarrassing bodies for people to know there embarrassing  problems when there to embarrassed to go to see there doctor</t>
  </si>
  <si>
    <t>people embarrassing bodies people embarrassing embarrassed doctor</t>
  </si>
  <si>
    <t xml:space="preserve"> I haven't made a doctor appt. Cus I'm scared I might need surgery... &amp;amp; I been getting high lately</t>
  </si>
  <si>
    <t>doctor appt cus scared surgery getting lately</t>
  </si>
  <si>
    <t xml:space="preserve"> Angelina Jolie has had secret surgery for medical reasons, but what about the other stars? http://t.co/iRl71K8F8N</t>
  </si>
  <si>
    <t>angelina jolie secret surgery medical reasons stars</t>
  </si>
  <si>
    <t xml:space="preserve"> At the doctor again....</t>
  </si>
  <si>
    <t xml:space="preserve"> I could make quite a lovely scrapbook of all my medical tests, scans, xrays, and ultrasounds</t>
  </si>
  <si>
    <t>lovely scrapbook medical tests scans xrays ultrasounds</t>
  </si>
  <si>
    <t>global</t>
  </si>
  <si>
    <t xml:space="preserve"> @Donna11890 Global Medical Billing</t>
  </si>
  <si>
    <t>global medical billing</t>
  </si>
  <si>
    <t xml:space="preserve"> @MarkelleJavon Im a Doctor&amp;amp; a crook no stranger to extortion// Wen the bullet leave da gun, I give moms late abortions//</t>
  </si>
  <si>
    <t>im doctoramp crook stranger extortion wen bullet leave da gun moms late abortions</t>
  </si>
  <si>
    <t xml:space="preserve"> @OccupyWallSt @davidgraeber For the UK let's not START \medical debt\".  Just NO. place &lt;tweepy.models.Place object at 0x0292C370&gt;"</t>
  </si>
  <si>
    <t>uk start medical debt</t>
  </si>
  <si>
    <t xml:space="preserve"> @dutchtimelord Doctor -kisses deeply- Dont worry</t>
  </si>
  <si>
    <t>doctor kisses deeply dont worry</t>
  </si>
  <si>
    <t>reality</t>
  </si>
  <si>
    <t xml:space="preserve"> @bro_bol The Reality is that Medical Science is stronger than religious ideologies because Science #Loves and accepts Nature as God made it.</t>
  </si>
  <si>
    <t>reality medical science stronger religious ideologies science #loves accepts nature god</t>
  </si>
  <si>
    <t>cyberdoctor</t>
  </si>
  <si>
    <t xml:space="preserve"> Cyber-Doctor. Buy the toy kids! #DoctorWho</t>
  </si>
  <si>
    <t>cyberdoctor buy toy kids #doctorwho</t>
  </si>
  <si>
    <t xml:space="preserve"> I seriously hate when my mom is in the hospital it makes me so sad &amp;amp; depressed.</t>
  </si>
  <si>
    <t>seriously hate mom hospital makes sad depressed</t>
  </si>
  <si>
    <t xml:space="preserve"> @BigTiggerShow Getting ur breasts removed isn't that big of a deal esp when done for medical reasons. Boobs only purpose is to feed babies</t>
  </si>
  <si>
    <t>getting ur breasts removed deal esp medical reasons boobs purpose feed babies</t>
  </si>
  <si>
    <t xml:space="preserve"> Photoset: The Doctor showed me a better way of living your life. You don’t just give up. You don’t just let... http://t.co/yDEhoDC8Zi</t>
  </si>
  <si>
    <t>decided</t>
  </si>
  <si>
    <t xml:space="preserve"> Decided I'm changing my medical aid to discovery- their marketing team know how to lure people in!</t>
  </si>
  <si>
    <t>decided changing medical aid discovery marketing team lure people</t>
  </si>
  <si>
    <t>unfortunately</t>
  </si>
  <si>
    <t xml:space="preserve"> Unfortunately, I only have enough for sims and doctor who #shame #sacrifices</t>
  </si>
  <si>
    <t>unfortunately sims doctor #shame #sacrifices</t>
  </si>
  <si>
    <t xml:space="preserve"> Angelina Jolie's double mastectomy explained by doctor: Behind the brave decision http://t.co/IC2suiacsB</t>
  </si>
  <si>
    <t>angelina jolies double mastectomy explained doctor brave decision</t>
  </si>
  <si>
    <t xml:space="preserve"> Hmmm, am I talking about SPN or Doctor Who? I'm not sure...</t>
  </si>
  <si>
    <t>hmmm talking spn doctor</t>
  </si>
  <si>
    <t xml:space="preserve"> I liked a @YouTube video from @caitalicia http://t.co/WEPNI6c4xu She's Yours | Doctor Who Trailer</t>
  </si>
  <si>
    <t>liked video shes doctor trailer</t>
  </si>
  <si>
    <t xml:space="preserve"> Medical laboratory procedure results and religion: Invasive Common Core data mining worries parents http://t.co/yBOrIg3vm6</t>
  </si>
  <si>
    <t>medical laboratory procedure results religion invasive common core data mining worries parents</t>
  </si>
  <si>
    <t xml:space="preserve"> I'm at the doctor for a procedure</t>
  </si>
  <si>
    <t>doctor procedure</t>
  </si>
  <si>
    <t xml:space="preserve"> #jobs4u #jobs MEDICAL ASSISTANT http://t.co/JEVewAYZ6M #TPA #tampa #FL</t>
  </si>
  <si>
    <t>#jobs4u #jobs medical assistant #tpa #tampa #fl</t>
  </si>
  <si>
    <t>jnfmdskjnvfkdsxnbc</t>
  </si>
  <si>
    <t xml:space="preserve"> @flyjonato JNFMDSKJNVFKDSXNBC VOU PRO HOSPITAL, OMGGGGG &amp;lt;33 JEMIIII SEMPRE &amp;lt;33</t>
  </si>
  <si>
    <t>jnfmdskjnvfkdsxnbc vou pro hospital omggggg lt33 jemiiii sempre lt33</t>
  </si>
  <si>
    <t xml:space="preserve"> Well after the telling off I had off my doctor today he wouldn't be happy if he knew I forgot my tea at work! Oops my bad</t>
  </si>
  <si>
    <t>telling doctor happy forgot tea oops bad</t>
  </si>
  <si>
    <t xml:space="preserve"> @Edualitos @LITuation @frankiefreshh23 Ed shut up youre a washed up barber turned white-washed clean cut doctor doin nothin in the streets</t>
  </si>
  <si>
    <t>ed shut youre washed barber whitewashed clean cut doctor doin nothin streets</t>
  </si>
  <si>
    <t xml:space="preserve"> So proud to be involved with @lgfbuk at St Thomas's hospital today #southeasthour</t>
  </si>
  <si>
    <t>proud involved st thomass hospital #southeasthour</t>
  </si>
  <si>
    <t xml:space="preserve"> Had to go the doctor today..i wasnt just sick</t>
  </si>
  <si>
    <t>doctor todayi wasnt sick</t>
  </si>
  <si>
    <t>lastly</t>
  </si>
  <si>
    <t xml:space="preserve"> And lastly neighbours your woman that works in the hospital. Da fuck</t>
  </si>
  <si>
    <t>lastly neighbours woman hospital da fuck</t>
  </si>
  <si>
    <t xml:space="preserve"> I unlocked the Doctor Who Countdown to the Season Finale: 4 Days sticker on #GetGlue! http://t.co/5saEruH98U</t>
  </si>
  <si>
    <t>womens</t>
  </si>
  <si>
    <t xml:space="preserve"> Women's Scrub Set (Assorted Colors, XS-3X) Medical Scrub Top and Pant | Uniforms http://t.co/JUyq4uW8HD</t>
  </si>
  <si>
    <t>womens scrub set assorted colors xs3x medical scrub top pant uniforms</t>
  </si>
  <si>
    <t xml:space="preserve"> Excited for some exclusive footage of ME getting a checkup by a Tibetan doctor? RESTRAIN YOUR ENTHUSIASM! You need not wait much longer…</t>
  </si>
  <si>
    <t>excited exclusive footage getting checkup tibetan doctor restrain enthusiasm wait …</t>
  </si>
  <si>
    <t>#secondsuns</t>
  </si>
  <si>
    <t xml:space="preserve"> #SecondSuns review from an Amazon reader \This would make a great gift for someone headed for medical school.\" http://t.co/8AuBUBTJHy"</t>
  </si>
  <si>
    <t>#secondsuns review amazon reader gift headed medical school</t>
  </si>
  <si>
    <t xml:space="preserve"> Going to see doctor bitch tomorrow who blames everything on my diet yey</t>
  </si>
  <si>
    <t>doctor bitch tomorrow blames diet yey</t>
  </si>
  <si>
    <t xml:space="preserve"> Fort Campbell's Blanchfield Army Community Hospital streamlines Lab services ...Clarksville OnlineBlanchfield ... http://t.co/OneAIydXTi</t>
  </si>
  <si>
    <t>fort campbells blanchfield army community hospital streamlines lab services clarksville onlineblanchfield</t>
  </si>
  <si>
    <t>learned</t>
  </si>
  <si>
    <t xml:space="preserve"> What have you learned today? — im allergic to spot gel what the doctor gave me http://t.co/dUIycpigf2</t>
  </si>
  <si>
    <t>learned — im allergic spot gel doctor</t>
  </si>
  <si>
    <t xml:space="preserve"> 4 hrs of sleep. been here since 9, still here -_- #exhausted about to get on one of these hospital beds and pass the fuck out</t>
  </si>
  <si>
    <t>hrs sleep #exhausted hospital beds pass fuck</t>
  </si>
  <si>
    <t>normally</t>
  </si>
  <si>
    <t xml:space="preserve"> @ReginaEvil Normally I don't let things pile up, but being in the hospital for a week slowed me down...</t>
  </si>
  <si>
    <t>normally pile hospital week slowed</t>
  </si>
  <si>
    <t>college</t>
  </si>
  <si>
    <t xml:space="preserve"> If the college talks medical in the hearing so will I now. Who cares if we say Mr. or Dr , some profs. aren't Dr.s</t>
  </si>
  <si>
    <t>college talks medical hearing cares dr profs drs</t>
  </si>
  <si>
    <t>feminist</t>
  </si>
  <si>
    <t xml:space="preserve"> feminist science fiction festival happening in Madison and the lack of alpha makes makes it work so well - overheard in doctor waiting room</t>
  </si>
  <si>
    <t>feminist science fiction festival happening madison lack alpha makes makes overheard doctor waiting</t>
  </si>
  <si>
    <t>halleluyer</t>
  </si>
  <si>
    <t xml:space="preserve"> Halleluyer! Thank you for some good ol' meds, doctor. Feeling better already! BEGONE SICKNESS! ???</t>
  </si>
  <si>
    <t>halleluyer thank ol meds doctor feeling begone sickness</t>
  </si>
  <si>
    <t xml:space="preserve"> Who is the doctor's doctor?</t>
  </si>
  <si>
    <t>abortionist</t>
  </si>
  <si>
    <t xml:space="preserve"> Every abortionist should be in prison or on the gurney. Gosnell is a good start. http://t.co/tTursz4jtF</t>
  </si>
  <si>
    <t>abortionist prison gurney gosnell start</t>
  </si>
  <si>
    <t>inspired</t>
  </si>
  <si>
    <t xml:space="preserve"> now I am inspired to go see a doctor #checkupseason</t>
  </si>
  <si>
    <t>inspired doctor #checkupseason</t>
  </si>
  <si>
    <t xml:space="preserve"> International Medical News from Johns Hopkins - MedPage Today: This month's topics include the H7N9 flu virus,... http://t.co/NYd3lyWj1H</t>
  </si>
  <si>
    <t>international medical news johns hopkins medpage months topics include h7n9 flu virus</t>
  </si>
  <si>
    <t xml:space="preserve"> sorry bae. I'm gonna try and hurry. I'll tell the doctor to be speedy quick just for you??</t>
  </si>
  <si>
    <t>sorry bae gonna try hurry ill tell doctor speedy quick</t>
  </si>
  <si>
    <t>starbucks</t>
  </si>
  <si>
    <t xml:space="preserve"> Got my Starbucks . #hospital #heart #mointor #o2 #5 #Iv #eeg #ekg #seizures #sick #HelpMe #SaveMe… http://t.co/dcvE36R1oH</t>
  </si>
  <si>
    <t>starbucks #hospital #heart #mointor #o2 #5 #iv #eeg #ekg #seizures #sick #helpme #saveme…</t>
  </si>
  <si>
    <t>trap</t>
  </si>
  <si>
    <t xml:space="preserve"> This new trap will leave you in the hospital with a seizure wondering wtf happened</t>
  </si>
  <si>
    <t>trap leave hospital seizure wondering wtf happened</t>
  </si>
  <si>
    <t xml:space="preserve"> Who would doctor a White House Benghazi email to make the State  Department look worse? and then leak it? http://t.co/6qfufmHf65</t>
  </si>
  <si>
    <t>doctor white house benghazi email department look worse leak</t>
  </si>
  <si>
    <t xml:space="preserve"> What did the woman do when the doctor she had sugar in her urine? She peed on her cornflakes</t>
  </si>
  <si>
    <t>woman doctor sugar urine peed cornflakes</t>
  </si>
  <si>
    <t xml:space="preserve"> #Pennsylvania #doctor, #72, #arrested after #killing #four #babies: A Pennsylvania doctor was… http://t.co/sjUi94pckl</t>
  </si>
  <si>
    <t xml:space="preserve"> @MissCharleyWebb He should take over from Matt Smith as The Doctor when he leaves</t>
  </si>
  <si>
    <t>matt smith doctor leaves</t>
  </si>
  <si>
    <t>strangest</t>
  </si>
  <si>
    <t xml:space="preserve"> The strangest medical video i have ever come across http://t.co/AbMFNevyh2</t>
  </si>
  <si>
    <t>strangest medical video</t>
  </si>
  <si>
    <t xml:space="preserve"> The Doctor's real name is Moon Moon.</t>
  </si>
  <si>
    <t>doctors real name moon moon</t>
  </si>
  <si>
    <t>kim</t>
  </si>
  <si>
    <t xml:space="preserve"> If Kim told you that I fell down the stairs and went to the hospital, please don't believe that.</t>
  </si>
  <si>
    <t>kim told fell stairs hospital please believe</t>
  </si>
  <si>
    <t>patient</t>
  </si>
  <si>
    <t xml:space="preserve"> if a patient says to doctor tht he has a problem of telling a lot of lies, should he believe him? #confused</t>
  </si>
  <si>
    <t>patient doctor tht telling lot lies believe #confused</t>
  </si>
  <si>
    <t>barrow</t>
  </si>
  <si>
    <t xml:space="preserve"> Barrow Youth Action Team Mtg at Barrow Regional Medical Ctr 6:45-8pm 3rd Floor Conference Room No invite needed!</t>
  </si>
  <si>
    <t>barrow youth action team mtg barrow regional medical ctr floor conference invite</t>
  </si>
  <si>
    <t>character</t>
  </si>
  <si>
    <t xml:space="preserve"> Is your character in doctor who? Yes  Does your character have aids? ?!? What type of question is that??</t>
  </si>
  <si>
    <t>character doctor character aids type question</t>
  </si>
  <si>
    <t xml:space="preserve"> I needa go to the foot doctor ASAP..</t>
  </si>
  <si>
    <t>needa foot doctor asap</t>
  </si>
  <si>
    <t>market</t>
  </si>
  <si>
    <t xml:space="preserve"> \...market forces may be coming to the rescue\" | The Rest of the Story About Hospital Pricing http://t.co/Yw6P2G4nvz via @THCBstaff"</t>
  </si>
  <si>
    <t>market forces coming rescue rest story hospital pricing via</t>
  </si>
  <si>
    <t xml:space="preserve"> So I've been called \Doctor\"</t>
  </si>
  <si>
    <t>called doctor heard professor grad student ass breast fell flight stairs</t>
  </si>
  <si>
    <t xml:space="preserve"> Fuck going to work. I'm going to the doctor</t>
  </si>
  <si>
    <t>fuck doctor</t>
  </si>
  <si>
    <t xml:space="preserve"> It's Safe To Say That Our Next Generation Maybe Could Sleep.. With Dreams Of Bein A Lawyer Or Doctor.</t>
  </si>
  <si>
    <t>safe generation maybe sleep dreams bein lawyer doctor</t>
  </si>
  <si>
    <t xml:space="preserve"> I have Hospital on my island! Now my island is even more awesome! http://t.co/6BSTcSGay2 #android, #androidgames, #gameinsight</t>
  </si>
  <si>
    <t>lord</t>
  </si>
  <si>
    <t xml:space="preserve"> Lord Jesus please let the doctor say my knee is fine and isn't a torn acl again #praying</t>
  </si>
  <si>
    <t>lord jesus please doctor knee fine torn acl #praying</t>
  </si>
  <si>
    <t>touch</t>
  </si>
  <si>
    <t xml:space="preserve"> A Touch for Your Health is just what the doctor ordered! Good for your physical and mental well-being, massage... http://t.co/5sR9eKH022</t>
  </si>
  <si>
    <t>touch health doctor physical mental wellbeing massage</t>
  </si>
  <si>
    <t>meetwhats</t>
  </si>
  <si>
    <t xml:space="preserve"> @UrDaddy93619 @BarackObama I want to see if they can make ends meet.What's the cost of their medical insurance?</t>
  </si>
  <si>
    <t>meetwhats cost medical insurance</t>
  </si>
  <si>
    <t xml:space="preserve"> \We've had your test results back</t>
  </si>
  <si>
    <t>test results doctor afraid bipolar laugh cry</t>
  </si>
  <si>
    <t xml:space="preserve"> Patient Takes Ambulance Driver Hospital To Save His Life - News - Bubblews http://t.co/AVieGnwAmg #bubblews</t>
  </si>
  <si>
    <t>patient takes ambulance driver hospital save life news bubblews #bubblews</t>
  </si>
  <si>
    <t>fuckin</t>
  </si>
  <si>
    <t xml:space="preserve"> Fuckin, I just get more sick every time I visit the doctor. What is this shit?</t>
  </si>
  <si>
    <t>fuckin sick time visit doctor shit</t>
  </si>
  <si>
    <t xml:space="preserve"> “@whitney_sarah: I hate getting blood drawn???? #leavemealone” They took blood from my finger yesterday at the doctor ??</t>
  </si>
  <si>
    <t>hate getting blood drawn #leavemealone blood finger yesterday doctor</t>
  </si>
  <si>
    <t xml:space="preserve"> BBC Wants You To Keep Spoilers For The Doctor Who Season 7 Finale To Yourself, Will Reward Good Behavior http://t.co/Vy1418Tv8h</t>
  </si>
  <si>
    <t>bbc spoilers doctor season finale reward behavior</t>
  </si>
  <si>
    <t xml:space="preserve"> Learn how #OpenFlow helped Kanazawa University Hospital on the #ONF blog: http://t.co/g9qASZH7qd @NEC @NEC_OpenFlow</t>
  </si>
  <si>
    <t>learn #openflow helped kanazawa university hospital #onf blog</t>
  </si>
  <si>
    <t xml:space="preserve"> Tequila Contest Sends Student To Hospital - With A Note - http://t.co/vyVCNGD8Qx</t>
  </si>
  <si>
    <t>tequila contest sends student hospital note</t>
  </si>
  <si>
    <t>class</t>
  </si>
  <si>
    <t xml:space="preserve"> Become a high class escort, I can imagine you being paid we... — Bhaha, I'd rather be a doctor (which I will be) ;) http://t.co/ig8UoYXFed</t>
  </si>
  <si>
    <t>class escort imagine paid — bhaha id doctor</t>
  </si>
  <si>
    <t xml:space="preserve"> Why is my doctor so slow! #timetoretire</t>
  </si>
  <si>
    <t>doctor slow #timetoretire</t>
  </si>
  <si>
    <t xml:space="preserve"> @TdashRICH lmao someone acting like a G on general hospital</t>
  </si>
  <si>
    <t>lmao acting hospital</t>
  </si>
  <si>
    <t xml:space="preserve"> Way to go, Angelina. Powerful essay on her preventive double mastectomy: My Medical Choice http://t.co/ILiROWKgx1</t>
  </si>
  <si>
    <t>angelina powerful essay preventive double mastectomy medical choice</t>
  </si>
  <si>
    <t xml:space="preserve"> @Jonathan_N14 @PredictableNOVA yeah it’s pretty cool play it when you are in the traffic or in the doctor and in bops you can talk with frie place &lt;tweepy.models.Place object at 0x0291F670&gt;</t>
  </si>
  <si>
    <t>yeah ’ pretty cool play traffic doctor bops talk frie</t>
  </si>
  <si>
    <t xml:space="preserve"> Funny thing is, there are 35 things on my medicine list, and I can name them all, their rx, my actual use, and which doctor rxed.</t>
  </si>
  <si>
    <t>funny medicine list name rx actual doctor rxed</t>
  </si>
  <si>
    <t>avoiding</t>
  </si>
  <si>
    <t xml:space="preserve"> Avoiding Found out Voluntary hospital Scams: .Wjg http://t.co/QifM8Jm02x</t>
  </si>
  <si>
    <t>avoiding found voluntary hospital scams wjg</t>
  </si>
  <si>
    <t xml:space="preserve"> I really wanna volunteer at this children's hospital</t>
  </si>
  <si>
    <t>wanna volunteer childrens hospital</t>
  </si>
  <si>
    <t xml:space="preserve"> Actually my doctor told me that Twitter brought down my self esteem oh</t>
  </si>
  <si>
    <t>actually doctor told twitter brought self esteem oh</t>
  </si>
  <si>
    <t xml:space="preserve"> Just served as an exhibit for every doctor in the office to see what it looks like to have 2 different sized pupils #sonormal</t>
  </si>
  <si>
    <t>served exhibit doctor office looks sized pupils #sonormal</t>
  </si>
  <si>
    <t>buytwitter</t>
  </si>
  <si>
    <t xml:space="preserve"> Good BUytwitter hospital day.</t>
  </si>
  <si>
    <t>buytwitter hospital day</t>
  </si>
  <si>
    <t xml:space="preserve"> @ArronLJ1995 Some people are like ''I was too embarrassed to see a doctor'' But they dont care about going on TV to show it all. Like, what.</t>
  </si>
  <si>
    <t>people embarrassed doctor dont care tv</t>
  </si>
  <si>
    <t>materialises</t>
  </si>
  <si>
    <t xml:space="preserve"> @ticktockstrider *After it fully materialises, the Doctor steps out, hastily shutting the door behind him.* Oh look. A welcome--</t>
  </si>
  <si>
    <t>materialises doctor steps hastily shutting door oh look welcome</t>
  </si>
  <si>
    <t xml:space="preserve"> I liked a @YouTube video http://t.co/nvC1zawjVZ Man Cuts off Arm - Drives Ten Miles to Hospital!</t>
  </si>
  <si>
    <t xml:space="preserve"> I seriously might go to the hospital... ????</t>
  </si>
  <si>
    <t>seriously hospital</t>
  </si>
  <si>
    <t xml:space="preserve"> MY BEST FRIEND IS IN HOSPITAL:'(</t>
  </si>
  <si>
    <t>gi</t>
  </si>
  <si>
    <t xml:space="preserve"> GI doctor # 4 I think we're onto something</t>
  </si>
  <si>
    <t>gi doctor # onto</t>
  </si>
  <si>
    <t>hahahaha</t>
  </si>
  <si>
    <t xml:space="preserve"> hahahaha RT @pweedyella: The Day I knew weed was bad..was when a certain guy ran to the Hospital and asked for 'Dr. Dre'</t>
  </si>
  <si>
    <t>hahahaha day weed badwas guy ran hospital dr dre</t>
  </si>
  <si>
    <t xml:space="preserve"> @courties why were you at the hospital?? :/</t>
  </si>
  <si>
    <t>receive</t>
  </si>
  <si>
    <t xml:space="preserve"> ... Do you really want to receive a medical procedure in an environment where you would be reluctant to receive a haircut?</t>
  </si>
  <si>
    <t>receive medical procedure environment reluctant receive haircut</t>
  </si>
  <si>
    <t>brothers</t>
  </si>
  <si>
    <t xml:space="preserve"> Brothers off to the hospital because he has hurt his foot by running it over with a cage awwww #nosympathy</t>
  </si>
  <si>
    <t>brothers hospital hurt foot running cage awwww #nosympathy</t>
  </si>
  <si>
    <t xml:space="preserve"> Just found out my grandmother is in the hospital, I need to get there!</t>
  </si>
  <si>
    <t>found grandmother hospital</t>
  </si>
  <si>
    <t xml:space="preserve"> RT @witf Would you know what to do if you experienced or witnessed a medical emergency? Take our poll http://t.co/AmHrbNA2pe</t>
  </si>
  <si>
    <t>experienced witnessed medical emergency poll</t>
  </si>
  <si>
    <t xml:space="preserve"> @dduane Just read Doctor's Orders. Is it entirely standalone, or has it been mentioned in other works?</t>
  </si>
  <si>
    <t>read doctors entirely standalone mentioned</t>
  </si>
  <si>
    <t xml:space="preserve"> No way I could be her doctor #holbycity</t>
  </si>
  <si>
    <t>doctor #holbycity</t>
  </si>
  <si>
    <t xml:space="preserve"> Doctor I'm boiling up! Just simmer down!</t>
  </si>
  <si>
    <t>doctor boiling simmer</t>
  </si>
  <si>
    <t xml:space="preserve"> Would you know what to do if you experienced or witnessed a medical emergency? Take our poll http://t.co/y6vvkEAaVC</t>
  </si>
  <si>
    <t>hearin</t>
  </si>
  <si>
    <t xml:space="preserve"> Hearin what the doctor telling my dad damn</t>
  </si>
  <si>
    <t>hearin doctor telling dad damn</t>
  </si>
  <si>
    <t>#nessar</t>
  </si>
  <si>
    <t xml:space="preserve"> #Nessar, the #thirststriker who was admitted to the Judicial Medical Center last Saturday is released Immediately. #hungerstrike #refugees</t>
  </si>
  <si>
    <t>#nessar #thirststriker admitted judicial medical center saturday released immediately #hungerstrike #refugees</t>
  </si>
  <si>
    <t>bed</t>
  </si>
  <si>
    <t xml:space="preserve"> I should go to bed but Doctor Who ... And I can watch the episode tomorrow, but can I wait until I'm home from work. Pffffff.</t>
  </si>
  <si>
    <t>bed doctor watch episode tomorrow wait home pffffff</t>
  </si>
  <si>
    <t>dude</t>
  </si>
  <si>
    <t xml:space="preserve"> Dude come on doctor before I fall asleep in this chair</t>
  </si>
  <si>
    <t>dude doctor fall asleep chair</t>
  </si>
  <si>
    <t>amazed</t>
  </si>
  <si>
    <t xml:space="preserve"> So amazed at her brave choice! Cheers to Angelina Jolie. My Medical Choice http://t.co/LvQEnZIFJQ</t>
  </si>
  <si>
    <t>amazed brave choice cheers angelina jolie medical choice</t>
  </si>
  <si>
    <t xml:space="preserve"> Has anyone seen the most recent Doctor Who? If so, is it any good?</t>
  </si>
  <si>
    <t>seen recent doctor</t>
  </si>
  <si>
    <t>station</t>
  </si>
  <si>
    <t xml:space="preserve"> This station allowed the preschoolers to see the inside of a Children's Medical Center ambulance They were taught... http://t.co/Qnr1I1ypxC</t>
  </si>
  <si>
    <t>station allowed preschoolers inside childrens medical center ambulance taught</t>
  </si>
  <si>
    <t xml:space="preserve"> Every doctor in this office knows how to say my name.. #whaaaaat?!</t>
  </si>
  <si>
    <t>doctor office name #whaaaaat</t>
  </si>
  <si>
    <t>song</t>
  </si>
  <si>
    <t xml:space="preserve"> That song by Robert Palmer (Doctor,Doctor) Bad Case of Loving You.... Is that about a venereal disease?...</t>
  </si>
  <si>
    <t>song robert palmer doctordoctor bad loving venereal disease</t>
  </si>
  <si>
    <t xml:space="preserve"> Holy fucking shit, this doctor needs to hurry up!</t>
  </si>
  <si>
    <t>holy fucking shit doctor hurry</t>
  </si>
  <si>
    <t>sooo</t>
  </si>
  <si>
    <t xml:space="preserve"> Sooo I'm at the doctor</t>
  </si>
  <si>
    <t>sooo doctor</t>
  </si>
  <si>
    <t>noel</t>
  </si>
  <si>
    <t xml:space="preserve"> So Noel Clarke becomes another actor that has appeared in both Star Trek &amp;amp; Doctor Who</t>
  </si>
  <si>
    <t>noel clarke actor appeared star trek doctor</t>
  </si>
  <si>
    <t xml:space="preserve"> RIP DOCTOR SMALL</t>
  </si>
  <si>
    <t>rip doctor</t>
  </si>
  <si>
    <t xml:space="preserve"> \Medical things turn me on.\" I cannot believe that I just read that. #peercounselingprobs #what? #confused"</t>
  </si>
  <si>
    <t>medical believe read #peercounselingprobs # #confused</t>
  </si>
  <si>
    <t xml:space="preserve"> The Name of the Doctor: TV Trailer - Doctor Who Series 7 Part 2 Finale (...: http://t.co/9Lrht2pL2d @youtube sadece. son. 4. gün</t>
  </si>
  <si>
    <t>name doctor tv trailer doctor series finale sadece son gün</t>
  </si>
  <si>
    <t>wasnt</t>
  </si>
  <si>
    <t xml:space="preserve"> Wasnt worth the drive... #hospital #childrenshospital http://t.co/B0Ope3lpEU</t>
  </si>
  <si>
    <t>wasnt worth drive #hospital #childrenshospital</t>
  </si>
  <si>
    <t xml:space="preserve"> I'm watching Doctor Who (1881 are watching) http://t.co/u6kGz6gjfB #GetGlue @bbcdoctorwho</t>
  </si>
  <si>
    <t xml:space="preserve"> You know when Doctor Who started, like the first ever episode with Christopher, i wonder why i watched? i don't regret it, i just wonder...</t>
  </si>
  <si>
    <t>doctor started episode christopher wonder watched regret wonder</t>
  </si>
  <si>
    <t xml:space="preserve"> The greatest Doctor Who tribute music video, made by the BBC, featuring Fall Out Boy - http://t.co/eWpMOYiW7k</t>
  </si>
  <si>
    <t>doctor tribute music video bbc featuring fall boy</t>
  </si>
  <si>
    <t xml:space="preserve"> The doctor is fixing to give me a steroid shot in my butt. This is my life.</t>
  </si>
  <si>
    <t>doctor fixing steroid shot butt life</t>
  </si>
  <si>
    <t xml:space="preserve"> @LukeBravender haha my proof I was in hospital! You saying that because I'm white @Eram1305</t>
  </si>
  <si>
    <t>haha proof hospital saying white</t>
  </si>
  <si>
    <t>door</t>
  </si>
  <si>
    <t xml:space="preserve"> Good to see the old man next door come home from hospital smiling :) good man!</t>
  </si>
  <si>
    <t>door home hospital smiling</t>
  </si>
  <si>
    <t xml:space="preserve"> Taking Grammy to the doctor. I haaaate these places. #blah place &lt;tweepy.models.Place object at 0x0292CF10&gt; coordinates {u'type': u'Point', u'coordinates': [-92.71982642, 35.16795691]}</t>
  </si>
  <si>
    <t>taking grammy doctor haaaate #blah</t>
  </si>
  <si>
    <t>wigan</t>
  </si>
  <si>
    <t xml:space="preserve"> That Wigan goal was not what the doctor ordered trust me, come on Arsenal I don't get behind you often so don't let me down</t>
  </si>
  <si>
    <t>wigan goal doctor trust arsenal</t>
  </si>
  <si>
    <t>grandmother</t>
  </si>
  <si>
    <t xml:space="preserve"> Great grandmother is in the hospital #fuck#sad</t>
  </si>
  <si>
    <t>grandmother hospital #fuck#sad</t>
  </si>
  <si>
    <t xml:space="preserve"> So I just realized The Doctor helped out Crowley... #DoctorWho #Supernatural</t>
  </si>
  <si>
    <t>realized doctor helped crowley #doctorwho #supernatural</t>
  </si>
  <si>
    <t xml:space="preserve"> Angelina to her doctor,\Should we get rid of those worthless boobs?\"</t>
  </si>
  <si>
    <t>angelina doctorshould rid worthless boobs responds occasionally sal richard funny</t>
  </si>
  <si>
    <t>psychologists</t>
  </si>
  <si>
    <t xml:space="preserve"> A Psychologist's Look at the Gosnell Case – A Philadelphia abortion doctor was found guilty Monday of three cou... http://t.co/q0z3me9Yxn</t>
  </si>
  <si>
    <t>psychologists look gosnell – philadelphia abortion doctor found guilty monday cou</t>
  </si>
  <si>
    <t xml:space="preserve"> Big day tommoz hospital with dad get him sorted n back to full health then hospital cup final on reebok 7:45pm kick of #greeeen</t>
  </si>
  <si>
    <t>day tommoz hospital dad sorted health hospital cup final reebok kick #greeeen</t>
  </si>
  <si>
    <t>embarassing</t>
  </si>
  <si>
    <t xml:space="preserve"> embarassing bodies: live .. why not see your doctor lmao! #cringey</t>
  </si>
  <si>
    <t>embarassing bodies live doctor lmao #cringey</t>
  </si>
  <si>
    <t xml:space="preserve"> I unlocked the Doctor Who Countdown to the Season Finale: 4 Days sticker on #GetGlue! http://t.co/vbB2Mq5vQ7</t>
  </si>
  <si>
    <t>q8</t>
  </si>
  <si>
    <t xml:space="preserve"> Q8 When it comes to prescription use and abuse, what is the doctor's responsibility and what is the patient's? #rxchat</t>
  </si>
  <si>
    <t>q8 comes prescription abuse doctors responsibility patients #rxchat</t>
  </si>
  <si>
    <t>chinoz</t>
  </si>
  <si>
    <t xml:space="preserve"> Chinoz anga arwara n da doctor gave him a pill, chinoz started cuttin off the sides n the doctor asked him why?,... http://t.co/F17TZHYjGB</t>
  </si>
  <si>
    <t>chinoz anga arwara da doctor pill chinoz started cuttin doctor</t>
  </si>
  <si>
    <t xml:space="preserve"> Photo: I just unlocked the Doctor Who Countdown to the Season Finale: 4 Days sticker on GetGlue 2920 others... http://t.co/hEnjtlXD2c</t>
  </si>
  <si>
    <t xml:space="preserve"> @bbceurovision Ana got me excited wheb she said there were 6 Croatian men. They don't look like the doctor from ER. Disappointed!</t>
  </si>
  <si>
    <t>ana excited wheb croatian look doctor er disappointed</t>
  </si>
  <si>
    <t>alto</t>
  </si>
  <si>
    <t xml:space="preserve"> Alto hospital flip</t>
  </si>
  <si>
    <t>alto hospital flip</t>
  </si>
  <si>
    <t xml:space="preserve"> I've been at this hospital all daggum day.</t>
  </si>
  <si>
    <t>hospital daggum day</t>
  </si>
  <si>
    <t xml:space="preserve"> Getting to be that time of the year where I remember how @LuzarRyan @Cory_Divelbiss and @SarahSalami7 left me alone with Doctor B...</t>
  </si>
  <si>
    <t>getting time remember left doctor</t>
  </si>
  <si>
    <t xml:space="preserve"> Who wants to play the #embarrasingbodies drinking game? Every time doctor dawn does a pig face, take a shot of piss #pigface</t>
  </si>
  <si>
    <t>play #embarrasingbodies drinking game time doctor dawn pig shot piss #pigface</t>
  </si>
  <si>
    <t>twitter</t>
  </si>
  <si>
    <t xml:space="preserve"> What twitter follower going to school to be a doctor, did they pull this nigga skin back and fold it on his heel? http://t.co/aFHcy4pU4T</t>
  </si>
  <si>
    <t>twitter follower school doctor pull nigga skin fold heel</t>
  </si>
  <si>
    <t xml:space="preserve"> “@RollingStone: Aretha Franklin has canceled a pair of shows for \medical reasons\": http://t.co/B0XgR7McS1” I thought she died uhm"</t>
  </si>
  <si>
    <t>aretha franklin canceled pair medical reasons died uhm</t>
  </si>
  <si>
    <t xml:space="preserve"> Lmao I got a shot from the doctor http://t.co/Q1iQDiQLEs</t>
  </si>
  <si>
    <t>lmao shot doctor</t>
  </si>
  <si>
    <t xml:space="preserve"> Lol. That girl on Holby City has been watching way too much vampire diaries... You don't just go to a hospital and drink from a blood bag</t>
  </si>
  <si>
    <t>lol girl holby city watching vampire diaries hospital drink blood bag</t>
  </si>
  <si>
    <t xml:space="preserve"> My Medical Choice http://t.co/s4kbVopd4l #strong #inspiring #breastcancer</t>
  </si>
  <si>
    <t>medical choice #strong #inspiring #breastcancer</t>
  </si>
  <si>
    <t xml:space="preserve"> My doctor is so nice.</t>
  </si>
  <si>
    <t>doctor nice</t>
  </si>
  <si>
    <t>soak</t>
  </si>
  <si>
    <t xml:space="preserve"> Soak up some sun RT @joshgitalis: vitamin D deficiency is likely to be the single most cost-effective medical intervention in North...</t>
  </si>
  <si>
    <t>soak sun vitamin deficiency single costeffective medical intervention north</t>
  </si>
  <si>
    <t xml:space="preserve"> Hospital thanks to @lyndsayhewitt #BrokenToe ??</t>
  </si>
  <si>
    <t>hospital thanks #brokentoe</t>
  </si>
  <si>
    <t xml:space="preserve"> Seriously! How do I make this headache go? Please don't prescribe me medicines if you are not a doctor. If its cherry flavored, you can.</t>
  </si>
  <si>
    <t>seriously headache please prescribe medicines doctor cherry flavored</t>
  </si>
  <si>
    <t>secrets</t>
  </si>
  <si>
    <t xml:space="preserve"> 'If everyone keeps the secrets safe until next Saturday there will be a new clip featuring material of the Tenth AND Eleventh Doctor!' o</t>
  </si>
  <si>
    <t>secrets safe saturday clip featuring material tenth eleventh doctor</t>
  </si>
  <si>
    <t>blood</t>
  </si>
  <si>
    <t xml:space="preserve"> @EvieDx More blood tests and a possible hospital visit#lifestylechange!</t>
  </si>
  <si>
    <t>blood tests hospital visit#lifestylechange</t>
  </si>
  <si>
    <t xml:space="preserve"> its fun spending an afternoon knee deep in pussy.. hah! RT @itsCASH: How I'm passing my time at the doctor http://t.co/juidrFgxQA</t>
  </si>
  <si>
    <t>fun spending afternoon knee deep pussy hah passing time doctor</t>
  </si>
  <si>
    <t xml:space="preserve"> Working one on one with a doctor is such a learning experience !! Why didn't I do this from the beginning. Lunch... http://t.co/QDaMZxwNtw</t>
  </si>
  <si>
    <t>doctor learning experience beginning lunch</t>
  </si>
  <si>
    <t xml:space="preserve"> Ekaette: y do u wear ur glasses only wen I come in?.. Akpos: The doctor ordered me to wear them wheneva my headache comes around\"_x000D_
</t>
  </si>
  <si>
    <t>oud</t>
  </si>
  <si>
    <t xml:space="preserve"> It's like the oud from Doctor Who have come on stage  #eurovision"</t>
  </si>
  <si>
    <t>oud doctor stage #eurovision</t>
  </si>
  <si>
    <t>deal</t>
  </si>
  <si>
    <t xml:space="preserve"> @MaximilianS15 deal. I'll go to the hospital.</t>
  </si>
  <si>
    <t>deal ill hospital</t>
  </si>
  <si>
    <t>derek</t>
  </si>
  <si>
    <t xml:space="preserve"> Me an Derek goin to the doctor. 4 year old shots ! #yikes !!! ????????</t>
  </si>
  <si>
    <t>derek goin doctor shots #yikes</t>
  </si>
  <si>
    <t xml:space="preserve"> @Blacbarbiie I've got a medical file .. Positive for everyfin.. Aids u name it I've got it haha jokes #obvs</t>
  </si>
  <si>
    <t>medical file positive everyfin aids name haha jokes #obvs</t>
  </si>
  <si>
    <t xml:space="preserve"> I hope this doctor can't tell I haven't done any of the Neti pot crap he recommended.</t>
  </si>
  <si>
    <t>hope doctor ca tell neti pot crap recommended</t>
  </si>
  <si>
    <t>hm</t>
  </si>
  <si>
    <t xml:space="preserve"> Hm. Found an AZ doc who charges $11500 for FTM top surgery; of course, that's not counting aftercare, misc hospital costs, travel...</t>
  </si>
  <si>
    <t>hm found az doc charges ftm top surgery course thats counting aftercare misc hospital costs travel</t>
  </si>
  <si>
    <t xml:space="preserve"> @SangyeH I'm with you. How can anyone say that to make the very personal decision to have a medical procedure to prevent cancer is wrong?</t>
  </si>
  <si>
    <t>personal decision medical procedure prevent cancer wrong</t>
  </si>
  <si>
    <t xml:space="preserve"> Can't wait till my doctor appointment tomorrow...my doctor need to admit me to the hospital I can't take these pains no more</t>
  </si>
  <si>
    <t>ca wait till doctor appointment tomorrowmy doctor admit hospital ca pains</t>
  </si>
  <si>
    <t xml:space="preserve"> Of course all my so called friends dont care .. Fine when im in the damn hospital dont come see me</t>
  </si>
  <si>
    <t>course called friends dont care fine im damn hospital dont</t>
  </si>
  <si>
    <t xml:space="preserve"> i could laugh at someone telling me i have family because i dont. all they do is yell at me because of being in the hospital</t>
  </si>
  <si>
    <t>laugh telling family dont yell hospital</t>
  </si>
  <si>
    <t xml:space="preserve"> and the doctor knew what nationality my last name is. #whaaaat?!</t>
  </si>
  <si>
    <t>doctor nationality name #whaaaat</t>
  </si>
  <si>
    <t xml:space="preserve"> i need a doctor</t>
  </si>
  <si>
    <t xml:space="preserve"> i want to marry a doctor, i like doctors</t>
  </si>
  <si>
    <t>marry doctor doctors</t>
  </si>
  <si>
    <t xml:space="preserve"> I went to the doctor and my body is sooooo messed up</t>
  </si>
  <si>
    <t>doctor body sooooo messed</t>
  </si>
  <si>
    <t xml:space="preserve"> @Looouu where do you send in application forms for jobs in the hospital x</t>
  </si>
  <si>
    <t>send application forms jobs hospital</t>
  </si>
  <si>
    <t xml:space="preserve"> lol! Oh my God, YES! This most definitely should happen! http://t.co/sQxk3EtTkB?</t>
  </si>
  <si>
    <t>lol oh god definitely happen</t>
  </si>
  <si>
    <t>types</t>
  </si>
  <si>
    <t xml:space="preserve"> @Connniemc Well, There are two types: anterior (the most common), and posterior (less common, more likely to require medical attention).</t>
  </si>
  <si>
    <t>types anterior common posterior common require medical attention</t>
  </si>
  <si>
    <t xml:space="preserve"> @KoshaDelhi Mine would either involve an awful lot of drugs, or far too much medical info :D</t>
  </si>
  <si>
    <t>mine involve awful lot drugs medical info</t>
  </si>
  <si>
    <t xml:space="preserve"> \@PickupIine: Forget that! Playing doctor is for kids! Let's play gynecologist. #pickuplines\""</t>
  </si>
  <si>
    <t>forget playing doctor kids play gynecologist #pickuplines</t>
  </si>
  <si>
    <t>mums</t>
  </si>
  <si>
    <t xml:space="preserve"> My mums friends baby is due in like a month but she's massive, when she goes to hospital I'm looking after her 4 cats for her, yayyyy place &lt;tweepy.models.Place object at 0x0291F5D0&gt; coordinates {u'type': u'Point', u'coordinates': [-2.12356371, 51.88922759]}</t>
  </si>
  <si>
    <t>mums friends baby due month shes massive goes hospital looking cats yayyyy</t>
  </si>
  <si>
    <t xml:space="preserve"> I need to go to the doctor! I guess I'll go Thursday!</t>
  </si>
  <si>
    <t>doctor guess ill thursday</t>
  </si>
  <si>
    <t>romelo</t>
  </si>
  <si>
    <t xml:space="preserve"> Romelo \You're To Much\" Doctor!"</t>
  </si>
  <si>
    <t>romelo doctor</t>
  </si>
  <si>
    <t xml:space="preserve"> I'm too excited about Doctor Who on Saturday</t>
  </si>
  <si>
    <t>excited doctor saturday</t>
  </si>
  <si>
    <t xml:space="preserve"> Dr. Mel Kahan et al on describe effect of education + medical regulation on MDs' opioid prescribing: more is needed http://t.co/04qxa7ttdM</t>
  </si>
  <si>
    <t>dr mel kahan et al describe effect education medical regulation mds opioid prescribing</t>
  </si>
  <si>
    <t xml:space="preserve"> My dad is in the fucking hospital I can be sad if I fucking want to. Asshole.</t>
  </si>
  <si>
    <t>dad fucking hospital sad fucking asshole</t>
  </si>
  <si>
    <t xml:space="preserve"> Matt and Jenna in 'The Name Of The Doctor' http://t.co/l1UP52c3pE</t>
  </si>
  <si>
    <t>matt jenna name doctor</t>
  </si>
  <si>
    <t>laboratory</t>
  </si>
  <si>
    <t xml:space="preserve"> Laboratory Glass Lot beaker flasks tubes burner Science medical apothecary  http://t.co/QwshNUhkPy  http://t.co/McJqMK1XEu</t>
  </si>
  <si>
    <t>laboratory glass lot beaker flasks tubes burner science medical apothecary</t>
  </si>
  <si>
    <t xml:space="preserve"> She's out of the hospital! Thank you Lord! (:</t>
  </si>
  <si>
    <t>shes hospital thank lord</t>
  </si>
  <si>
    <t xml:space="preserve"> With moms at her doctor's appointment</t>
  </si>
  <si>
    <t>moms doctors appointment</t>
  </si>
  <si>
    <t>struggle</t>
  </si>
  <si>
    <t xml:space="preserve"> the struggle of having two different grandparents in the hospital: going to different floors all the time</t>
  </si>
  <si>
    <t>struggle grandparents hospital floors time</t>
  </si>
  <si>
    <t xml:space="preserve"> The doctor said I have to cut back on my sarcasm there's way too much Snark in my blood</t>
  </si>
  <si>
    <t>doctor cut sarcasm theres snark blood</t>
  </si>
  <si>
    <t xml:space="preserve"> That awkward moment when my doctor irl is queso's Avi.</t>
  </si>
  <si>
    <t>awkward moment doctor irl quesos avi</t>
  </si>
  <si>
    <t>spirit</t>
  </si>
  <si>
    <t xml:space="preserve"> your spirit climbs the hospital walls</t>
  </si>
  <si>
    <t>spirit climbs hospital walls</t>
  </si>
  <si>
    <t xml:space="preserve"> @jessfynnx how come ur in hospital?x</t>
  </si>
  <si>
    <t>ur hospitalx</t>
  </si>
  <si>
    <t xml:space="preserve"> \My Medical Choice\" - By ANGELINA JOLIE...a very touching piece.... MY MOTHER fought cancer for almost a decade... http://t.co/HTwDmrLayq"</t>
  </si>
  <si>
    <t>medical choice angelina joliea touching piece mother fought cancer decade</t>
  </si>
  <si>
    <t>advanced</t>
  </si>
  <si>
    <t xml:space="preserve"> Advanced #Holistic &amp;amp; Medical treatments in #Phoenix AZ 480-240-2600; Are big Pharmaceutical company’s in TROUBLE? http://t.co/9Hz5r05Lvs</t>
  </si>
  <si>
    <t>advanced #holistic medical treatments #phoenix az pharmaceutical company’ trouble</t>
  </si>
  <si>
    <t xml:space="preserve"> @MishallAnsari LOLOL medical condition! Or I could just say my brother did it like I usually do ??</t>
  </si>
  <si>
    <t>lolol medical condition brother usually</t>
  </si>
  <si>
    <t xml:space="preserve"> Advanced #Holistic &amp;amp; Medical treatments in #Phoenix AZ 480-240-2600; Are big Pharmaceutical company’s in TROUBLE? http://t.co/ubTFbQuZIe</t>
  </si>
  <si>
    <t xml:space="preserve"> EKAETTE: I'm pregnant. AKPOS: When are U aborting it?...EKAETTE: Doctor said it's 500K..AKPOS: Don't worry, give birth, I'll kill it myself\"_x000D_
</t>
  </si>
  <si>
    <t>ekaette pregnant akpos aborting itekaette doctor worry birth ill kill</t>
  </si>
  <si>
    <t xml:space="preserve"> Talking to my aunty she still in the states with my cuz who in the hospital and she crying :("</t>
  </si>
  <si>
    <t>talking aunty cuz hospital crying</t>
  </si>
  <si>
    <t xml:space="preserve"> Doctor I have A problem ... ???????????????#doctor#confession#story#movie#film#docteur#singer#2013#new# @… http://t.co/Ds1IdwwYB0 place &lt;tweepy.models.Place object at 0x0291F530&gt; coordinates {u'type': u'Point', u'coordinates': [2.545507, 49.015056]}</t>
  </si>
  <si>
    <t>doctor #doctor#confession#story#movie#film#docteur#singer#2013##</t>
  </si>
  <si>
    <t xml:space="preserve"> We are very proud to be teamed up as a sponsor with Nationwide Children's Hospital. Look at what they are doing: http://t.co/Hmug9OCgYr</t>
  </si>
  <si>
    <t>proud teamed sponsor nationwide childrens hospital look</t>
  </si>
  <si>
    <t xml:space="preserve"> Doctor Who S05E07 Amy's Choice - here I come again! =D #DoctorWho #GetGlue http://t.co/OgCjP7fgJM</t>
  </si>
  <si>
    <t>doctor s05e07 amys choice #doctorwho #getglue</t>
  </si>
  <si>
    <t>�guy</t>
  </si>
  <si>
    <t xml:space="preserve"> @boobsquisher ‘Guy Henry, who plays hospital boss Hanssen, is hilarious. His character’s very serious, but (cont) http://t.co/kztBMGFgpc</t>
  </si>
  <si>
    <t>‘guy henry plays hospital boss hanssen hilarious character’ serious cont</t>
  </si>
  <si>
    <t xml:space="preserve"> I unlocked the Doctor Who Countdown to the Season Finale: 4 Days sticker on #GetGlue! http://t.co/Wuy92mbmHK</t>
  </si>
  <si>
    <t xml:space="preserve"> If I was a doctor I wouldn't want to force anything on anyone .. Its your life I have no say</t>
  </si>
  <si>
    <t>doctor force life</t>
  </si>
  <si>
    <t xml:space="preserve"> If my doctor appointment is at 3:30 I should be first priority at 3:30 not at 3:40 or 3:50. At 3 fucking 30. #impatient</t>
  </si>
  <si>
    <t>doctor appointment priority fucking #impatient</t>
  </si>
  <si>
    <t xml:space="preserve"> SuperWho PicSpam &amp;lt;3 ~?fall?? a?g?l? Supernatural Season 9 &amp;lt;-- supernatural fan page Hello, I'm the Doctor &amp;lt;--... http://t.co/oZNNH3SnFH</t>
  </si>
  <si>
    <t>goal</t>
  </si>
  <si>
    <t xml:space="preserve"> @sourcefed What is your one goal in life? Mine is to become a Doctor. #TableTalk or What is the craziest thing that has ever happened to u?</t>
  </si>
  <si>
    <t>goal life mine doctor #tabletalk craziest happened</t>
  </si>
  <si>
    <t xml:space="preserve"> If the name of the doctor turns out to be some stupid thing like idk steve I will be so pissed</t>
  </si>
  <si>
    <t>name doctor stupid idk steve pissed</t>
  </si>
  <si>
    <t>pedagogy</t>
  </si>
  <si>
    <t xml:space="preserve"> Pedagogy news... Blame-Free System Increases Medical Error Reports http://t.co/DDw4mQwBkd</t>
  </si>
  <si>
    <t>pedagogy news blamefree system increases medical error reports</t>
  </si>
  <si>
    <t xml:space="preserve"> I fell asleep during my dads doctors appointment. His doctor laughed at me.</t>
  </si>
  <si>
    <t>fell asleep dads doctors appointment doctor laughed</t>
  </si>
  <si>
    <t>attention</t>
  </si>
  <si>
    <t xml:space="preserve"> It's like an attention thing when people tag they're at the hospital on fb. Lmao</t>
  </si>
  <si>
    <t>attention people tag hospital fb lmao</t>
  </si>
  <si>
    <t xml:space="preserve"> DailyDiary: Bay of Plenty DHB Board meeting, Whakatane Hospital today#NZDdiary</t>
  </si>
  <si>
    <t xml:space="preserve"> @TweetsOfLee @RafikiShmee @yodittesfa no but he knew he was in hospital. After everyone's he's lost I woulda been by me bros side</t>
  </si>
  <si>
    <t>hospital everyones hes lost woulda bros</t>
  </si>
  <si>
    <t xml:space="preserve"> angelina jolie poignantly explains decision to have double mastectomy. #holyshit #courage --&amp;gt; \My Medical Choice\" http://t.co/Eqe9YJkt7r"</t>
  </si>
  <si>
    <t>angelina jolie poignantly explains decision double mastectomy #holyshit #courage gt medical choice</t>
  </si>
  <si>
    <t>sufficient</t>
  </si>
  <si>
    <t xml:space="preserve"> Sufficient sleep helps regulate your metabolism. Talk to your doctor about a study at Caldwell Memorial Sleep Center if you aren't...</t>
  </si>
  <si>
    <t>sufficient sleep helps regulate metabolism talk doctor study caldwell memorial sleep center</t>
  </si>
  <si>
    <t xml:space="preserve"> RT @tmmpdx: #SocialMedia News: Social Media Marketing Advice, According To Doctor Who http://t.co/gIXdin9wjG #smccsc</t>
  </si>
  <si>
    <t>#socialmedia news social media marketing advice according doctor #smccsc</t>
  </si>
  <si>
    <t xml:space="preserve"> you take orders from the doctor little nurse?? @ericaseabrook http://t.co/fc0mBjyUu3</t>
  </si>
  <si>
    <t>doctor little nurse</t>
  </si>
  <si>
    <t xml:space="preserve"> Well ended up in the emergency hospital tonight :(</t>
  </si>
  <si>
    <t>emergency hospital tonight</t>
  </si>
  <si>
    <t xml:space="preserve"> Sufficient sleep helps regulate your metabolism. Talk to your doctor about a study at Caldwell Memorial Sleep... http://t.co/JT575FxJKI</t>
  </si>
  <si>
    <t>sufficient sleep helps regulate metabolism talk doctor study caldwell memorial sleep</t>
  </si>
  <si>
    <t>bitches</t>
  </si>
  <si>
    <t xml:space="preserve"> Bitches on FB love posting pics with their dead relative in the hospital smh</t>
  </si>
  <si>
    <t>bitches fb love posting pics dead relative hospital smh</t>
  </si>
  <si>
    <t xml:space="preserve"> “@PLATINUMTRINI: Lmao I got a shot from the doctor http://t.co/nhdkM8RAKa” you cried didnt you</t>
  </si>
  <si>
    <t>lmao shot doctor cried didnt</t>
  </si>
  <si>
    <t>hoperfully</t>
  </si>
  <si>
    <t xml:space="preserve"> So hoperfully if the doctor says its safe for me and baby to fly I will be home in june for 2 &amp;amp; 1/2 weeks. (:</t>
  </si>
  <si>
    <t>hoperfully doctor safe baby fly home june weeks</t>
  </si>
  <si>
    <t>ugly</t>
  </si>
  <si>
    <t xml:space="preserve"> I was so ugly when I was born, the doctor slapped my mother o_O</t>
  </si>
  <si>
    <t>ugly born doctor slapped mother oo</t>
  </si>
  <si>
    <t>regardless</t>
  </si>
  <si>
    <t xml:space="preserve"> Regardless your view of abortion, this story is horrifying. US abortion doctor found guilty of murdering babies http://t.co/az2dBJK49V</t>
  </si>
  <si>
    <t>regardless view abortion story horrifying abortion doctor found guilty murdering babies</t>
  </si>
  <si>
    <t xml:space="preserve"> Hospital gowns &amp;lt;&amp;lt;&amp;lt;</t>
  </si>
  <si>
    <t>hospital gowns ltltlt</t>
  </si>
  <si>
    <t>outside</t>
  </si>
  <si>
    <t xml:space="preserve"> @saarwo where outside the dental hospital? the main entrance on L.Maudlin St?</t>
  </si>
  <si>
    <t>outside dental hospital main entrance lmaudlin st</t>
  </si>
  <si>
    <t xml:space="preserve"> ya so I'm gonna stop eating meat on the last day of school and start again when my stupid doctor tells me too</t>
  </si>
  <si>
    <t>ya gonna stop eating meat day school start stupid doctor tells</t>
  </si>
  <si>
    <t xml:space="preserve"> If beauty hurts you should be in da hospital :p ( azbat )... — Awww? http://t.co/1PZA7w1HFT</t>
  </si>
  <si>
    <t>beauty hurts da hospital azbat — awww</t>
  </si>
  <si>
    <t>cheiijst</t>
  </si>
  <si>
    <t xml:space="preserve"> Cheii..jst calm down dear.. \@Ennie_louiee: Next to medical centre :'(\"@CwazyDimmy: Where??? \"@Ennie_louiee: OMG...i didnt realize i was"</t>
  </si>
  <si>
    <t>cheiijst calm dear medical centre omgi didnt realize</t>
  </si>
  <si>
    <t>kudos</t>
  </si>
  <si>
    <t xml:space="preserve"> Kudos to Andelina Jolie!My Medical Choice http://t.co/WPdfxk5K7m. The drug company has the gene patented!</t>
  </si>
  <si>
    <t>kudos andelina joliemy medical choice drug company gene patented</t>
  </si>
  <si>
    <t>halifax</t>
  </si>
  <si>
    <t xml:space="preserve"> Halifax family shocked by hefty hospital TV bill - Yahoo! News Canada http://t.co/f7NUuOLa5m</t>
  </si>
  <si>
    <t>halifax family shocked hefty hospital tv bill yahoo news canada</t>
  </si>
  <si>
    <t>age</t>
  </si>
  <si>
    <t xml:space="preserve"> By age thirty five I hope to have donated atleast 50k to children's hospital of Atlanta</t>
  </si>
  <si>
    <t>age thirty five hope donated atleast childrens hospital atlanta</t>
  </si>
  <si>
    <t xml:space="preserve"> Going to the doctor to get a shot, I hate going by myself :( I want my mooooom. I'm such a child.</t>
  </si>
  <si>
    <t>doctor shot hate mooooom child</t>
  </si>
  <si>
    <t>hi</t>
  </si>
  <si>
    <t xml:space="preserve"> @pauljmcgann Hi Paul big fan of yours and your Doctor. Which is your favourite audio?</t>
  </si>
  <si>
    <t>hi paul fan doctor favourite audio</t>
  </si>
  <si>
    <t xml:space="preserve"> Want to watch most recent Doctor Who, can't because I'm playing music and I want to do that too. *Shrugs and knits*</t>
  </si>
  <si>
    <t>watch recent doctor ca playing music shrugs knits</t>
  </si>
  <si>
    <t xml:space="preserve"> i broke my leg, and now im in hospital lolololol</t>
  </si>
  <si>
    <t>broke leg im hospital lolololol</t>
  </si>
  <si>
    <t xml:space="preserve"> @LindaSuhler @ItIsSo2 @colleencpa @mmfa @loveladylumps A guy plucking out a guitar in his avi questioning a doctor's intelligence:/ :\ :| :)</t>
  </si>
  <si>
    <t>guy plucking guitar avi questioning doctors intelligence</t>
  </si>
  <si>
    <t xml:space="preserve"> Baby Jay getting her first ink @ Owensboro Mercy Hospital http://t.co/VjZ6fOeYgI place &lt;tweepy.models.Place object at 0x0291F530&gt; coordinates {u'type': u'Point', u'coordinates': [-87.10162146, 37.76598502]}</t>
  </si>
  <si>
    <t>baby jay getting ink owensboro mercy hospital</t>
  </si>
  <si>
    <t xml:space="preserve"> There are not a lot of things that I hate more than the doctor...</t>
  </si>
  <si>
    <t>lot hate doctor</t>
  </si>
  <si>
    <t xml:space="preserve"> I unlocked the Doctor Who Countdown to the Season Finale: 4 Days sticker on #GetGlue! http://t.co/J3OTdGhOYX</t>
  </si>
  <si>
    <t xml:space="preserve"> Check out our job opening for a Medical Collections Jobs in Southwest Houston, Texas in Houston, TX! Ajilon Pr #Jobs http://t.co/1dEOU7voFp</t>
  </si>
  <si>
    <t>check job medical collections jobs southwest houston texas houston tx ajilon pr #jobs</t>
  </si>
  <si>
    <t>accountant</t>
  </si>
  <si>
    <t xml:space="preserve"> Accountant needed in Winnipeg, MB - $55,000 per annum + Group Medical - APPLY NOW #job #hiring http://t.co/6TPvOdkfdj</t>
  </si>
  <si>
    <t>accountant winnipeg mb annum medical apply #job #hiring</t>
  </si>
  <si>
    <t xml:space="preserve"> @summer___12 I don't see what ur problem is. I mean I was sick. I didn't need to go to the doctor. Why are u so mad. ??</t>
  </si>
  <si>
    <t>ur mean sick doctor mad</t>
  </si>
  <si>
    <t xml:space="preserve"> Your in a mental hospital with cannabals you don't get stoned how stupid can you be haha</t>
  </si>
  <si>
    <t>mental hospital cannabals stoned stupid haha</t>
  </si>
  <si>
    <t xml:space="preserve"> Lol at my grandad comparing hobby city to Stafford hospital hahaha</t>
  </si>
  <si>
    <t>lol grandad comparing hobby city stafford hospital hahaha</t>
  </si>
  <si>
    <t>noh</t>
  </si>
  <si>
    <t xml:space="preserve"> Noh hospeetal! Doctor came and saved the day.</t>
  </si>
  <si>
    <t>noh hospeetal doctor saved day</t>
  </si>
  <si>
    <t xml:space="preserve"> AND SAYING ALL THE DOCTOR WHO QUOTES HE USED TO SAY WITH LILY BUT CANT SAY NOW CAUSE IT HURTS</t>
  </si>
  <si>
    <t>saying doctor quotes lily cant cause hurts</t>
  </si>
  <si>
    <t xml:space="preserve"> Hoping for a more progressive and graft free Caloocan... Wish Dios-DEDO Hospital will just be a thing of the past. http://t.co/ToeMObnGrK</t>
  </si>
  <si>
    <t>hoping progressive graft free caloocan wish diosdedo hospital past</t>
  </si>
  <si>
    <t xml:space="preserve"> Needs a lot of courage for a career women like Angelina to go for a preventive mastectomy &amp;amp; speak about it publicly. http://t.co/ZcBLT5sJG2</t>
  </si>
  <si>
    <t>lot courage career women angelina preventive mastectomy speak publicly</t>
  </si>
  <si>
    <t xml:space="preserve"> @jadelmosley aww I know me shit Janice n shirt clearly isn't it he's the one who needs a doctor !!</t>
  </si>
  <si>
    <t>aww shit janice shirt hes doctor</t>
  </si>
  <si>
    <t xml:space="preserve"> Matt Smith looks like the 9th Doctor in Ryan Gosling's directorial debut, #HowToCatchAMonster. It's weird to see him w/ shaved head &amp;amp; abs</t>
  </si>
  <si>
    <t>matt smith looks doctor ryan goslings directorial debut #howtocatchamonster weird shaved head abs</t>
  </si>
  <si>
    <t xml:space="preserve"> and the other one thinks she is  vampire this is a tv soap you guys not a supernatural tv show its about a hospital vampires? srsly?</t>
  </si>
  <si>
    <t>vampire tv soap guys supernatural tv hospital vampires srsly</t>
  </si>
  <si>
    <t xml:space="preserve"> Foto: It is the way that has always been. The monster and the Doctor. It seems you cannot have one without... http://t.co/BKzzDYUW1g</t>
  </si>
  <si>
    <t>foto monster doctor</t>
  </si>
  <si>
    <t>original</t>
  </si>
  <si>
    <t xml:space="preserve"> My original one was something like \Hello</t>
  </si>
  <si>
    <t>original hello ladies gentlemen variations thereupon etc doctor</t>
  </si>
  <si>
    <t>whos</t>
  </si>
  <si>
    <t xml:space="preserve"> Who's the new doctor! #holbycity</t>
  </si>
  <si>
    <t>whos doctor #holbycity</t>
  </si>
  <si>
    <t xml:space="preserve"> At the eye doctor ????</t>
  </si>
  <si>
    <t xml:space="preserve"> @tolani1998 get the hospital bro I could bend me finger but got it X-rayed and it was broke plus a day of school</t>
  </si>
  <si>
    <t>hospital bro bend finger xrayed broke plus day school</t>
  </si>
  <si>
    <t xml:space="preserve"> Finally free from the hospital?</t>
  </si>
  <si>
    <t>finally free hospital</t>
  </si>
  <si>
    <t>include</t>
  </si>
  <si>
    <t xml:space="preserve"> Make sure to include the GINA safe harbor language on any requests for medical information. #alshrm</t>
  </si>
  <si>
    <t>include gina safe harbor language requests medical information #alshrm</t>
  </si>
  <si>
    <t>foul</t>
  </si>
  <si>
    <t xml:space="preserve"> In a really foul mood today.  Why the F$@* couldn't reserection hospital just sign my paperwork and date saying I... http://t.co/FC87SkqbhL</t>
  </si>
  <si>
    <t>foul mood fiiidddiiiddd reserection hospital sign paperwork date saying</t>
  </si>
  <si>
    <t>whitchurch</t>
  </si>
  <si>
    <t xml:space="preserve"> @Tess1959 What about Whitchurch community hospital?</t>
  </si>
  <si>
    <t>whitchurch community hospital</t>
  </si>
  <si>
    <t xml:space="preserve"> getting quite nervous for my hospital appointment tomorrow??</t>
  </si>
  <si>
    <t>getting nervous hospital appointment tomorrow</t>
  </si>
  <si>
    <t xml:space="preserve"> Angelina Jolie writes about her double mastectomy. Her process and why she did it. http://t.co/xxDcvasDsb That was one hell of a decision.</t>
  </si>
  <si>
    <t>angelina jolie writes double mastectomy process hell decision</t>
  </si>
  <si>
    <t xml:space="preserve"> Watching Doctor Who because that is most definitely what geometry is for...</t>
  </si>
  <si>
    <t>watching doctor definitely geometry</t>
  </si>
  <si>
    <t xml:space="preserve"> Social Media Marketing Advice, According To Doctor Who - Forbes: Social Media Marketing Advice, According To D... http://t.co/A96BDmzF86</t>
  </si>
  <si>
    <t xml:space="preserve"> Not sure which is worse - letting 13 y/o girl take the rap for you or letting a 13 y/o drive in school zone. #Florida http://t.co/f5ov6Vphet</t>
  </si>
  <si>
    <t>worse letting yo girl rap letting yo drive school zone #florida</t>
  </si>
  <si>
    <t xml:space="preserve"> My mom is supposed to be home to come with me to the doctor.. Smh this is what i be talking about!</t>
  </si>
  <si>
    <t>mom supposed home doctor smh talking</t>
  </si>
  <si>
    <t>overview</t>
  </si>
  <si>
    <t xml:space="preserve"> Overview @ Abbott Northwestern Hospital http://t.co/tnnUFF53Ri place &lt;tweepy.models.Place object at 0x0292CFF0&gt; coordinates {u'type': u'Point', u'coordinates': [-93.26105254, 44.95416228]}</t>
  </si>
  <si>
    <t>overview abbott northwestern hospital</t>
  </si>
  <si>
    <t>hacking</t>
  </si>
  <si>
    <t xml:space="preserve"> Hacking Healthcare: The Rise of the Citizen Doctor by @sparksandhoney [slides] http://t.co/5rtsCS0OF7</t>
  </si>
  <si>
    <t>hacking healthcare rise citizen doctor slides</t>
  </si>
  <si>
    <t xml:space="preserve"> My Medical Choice http://t.co/dwFnRMrE38</t>
  </si>
  <si>
    <t xml:space="preserve"> Call the Disk Doctor http://t.co/0kECFbpRjy</t>
  </si>
  <si>
    <t>call disk doctor</t>
  </si>
  <si>
    <t xml:space="preserve"> Accountant needed in Calgary, AB - $55,000 per annum + Group Medical - APPLY NOW #job #hiring http://t.co/me4VphG10g</t>
  </si>
  <si>
    <t>accountant calgary ab annum medical apply #job #hiring</t>
  </si>
  <si>
    <t xml:space="preserve"> Social Media Marketing Advice, According To Doctor Who http://t.co/13KBoNRzPA</t>
  </si>
  <si>
    <t xml:space="preserve"> I swear people go to the hospital for the most retarted ass things..</t>
  </si>
  <si>
    <t>swear people hospital retarted ass</t>
  </si>
  <si>
    <t xml:space="preserve"> Hospital tape is so annoying https://t.co/sZBn0vlx9A</t>
  </si>
  <si>
    <t>hospital tape annoying httpstcoszbn0vlx9a</t>
  </si>
  <si>
    <t xml:space="preserve"> I told my doctor I wanted to gain muscle and he told me that I wouldn't want to look like a body builder?</t>
  </si>
  <si>
    <t>told doctor gain muscle told look body builder</t>
  </si>
  <si>
    <t>josie</t>
  </si>
  <si>
    <t xml:space="preserve"> “@mgm1973: @JosieDavis Josie Want To Tell You. Everything Went Very Well Today With My Procedure At Hospital. I'am Home. Luv u” GREAT!!!!</t>
  </si>
  <si>
    <t>josie tell procedure hospital iam home luv</t>
  </si>
  <si>
    <t>alright</t>
  </si>
  <si>
    <t xml:space="preserve"> @Mandi_Lynn101 alright! If I don't answer it's cause I'm at the hospital and ill call back ASAP.</t>
  </si>
  <si>
    <t>alright answer cause hospital ill call asap</t>
  </si>
  <si>
    <t>#canadian</t>
  </si>
  <si>
    <t xml:space="preserve"> 1 in 12 #Canadian adults in hospital have MRSA or another superbug, study finds http://t.co/CHNT9ii8UU via @leaderpost #yqr</t>
  </si>
  <si>
    <t>#canadian adults hospital mrsa superbug study via #yqr</t>
  </si>
  <si>
    <t xml:space="preserve"> Photo: The Name of The Doctor. http://t.co/0ZT66S09ld</t>
  </si>
  <si>
    <t>photo name doctor</t>
  </si>
  <si>
    <t>university</t>
  </si>
  <si>
    <t xml:space="preserve"> I'm at University of Louisville Hospital - @uoflhospital (Louisville, KY) http://t.co/pMKBYK0YHJ place &lt;tweepy.models.Place object at 0x0292CED0&gt; coordinates {u'type': u'Point', u'coordinates': [-85.745001, 38.24859]}</t>
  </si>
  <si>
    <t>university louisville hospital louisville ky</t>
  </si>
  <si>
    <t xml:space="preserve"> Social Media Marketing Advice, According To Doctor Who: Fans who ordered DVDs of this season's BBC series Doct... http://t.co/MAsa5iyVrJ</t>
  </si>
  <si>
    <t>social media marketing advice according doctor fans dvds seasons bbc series doct</t>
  </si>
  <si>
    <t xml:space="preserve"> Where da fuck is this doctor..</t>
  </si>
  <si>
    <t>da fuck doctor</t>
  </si>
  <si>
    <t xml:space="preserve"> Customer Service Supervisor (Albuquerque): Busy specialty referral and emergency hospital… http://t.co/Uu4PaVZOkL</t>
  </si>
  <si>
    <t>customer service supervisor albuquerque busy specialty referral emergency hospital…</t>
  </si>
  <si>
    <t>exactly</t>
  </si>
  <si>
    <t xml:space="preserve"> Exactly one month from today, I will find out whether I've passed finals and get to be a doctor. Um, bit scared now.</t>
  </si>
  <si>
    <t>exactly month passed finals doctor um bit scared</t>
  </si>
  <si>
    <t xml:space="preserve"> Doctor Who Celebrates 50th Anniversary at Vivid Sydney http://t.co/Cjf5AR6nX2</t>
  </si>
  <si>
    <t xml:space="preserve"> Call the Disk Doctor http://t.co/qwCGeIjFQ4</t>
  </si>
  <si>
    <t xml:space="preserve"> If true insanity is doing the same thing over again and expecting different results, you will be the reason I end up in a mental hospital.</t>
  </si>
  <si>
    <t>true insanity expecting results reason mental hospital</t>
  </si>
  <si>
    <t>mothers</t>
  </si>
  <si>
    <t xml:space="preserve"> My mother's current medical report describes her as being \pleasantly confused\". Sounds like a condition to aspire to."</t>
  </si>
  <si>
    <t>mothers current medical report describes pleasantly confused sounds condition aspire</t>
  </si>
  <si>
    <t>cyberman</t>
  </si>
  <si>
    <t xml:space="preserve"> New Cyberman on Doctor Who = Borg rip off</t>
  </si>
  <si>
    <t>cyberman doctor borg rip</t>
  </si>
  <si>
    <t xml:space="preserve"> looks like its another trip down the hospital</t>
  </si>
  <si>
    <t>looks trip hospital</t>
  </si>
  <si>
    <t xml:space="preserve"> I unlocked the Doctor Who Countdown to the Season Finale: 4 Days sticker on #GetGlue! http://t.co/RPpNP2RfQD</t>
  </si>
  <si>
    <t>depressed</t>
  </si>
  <si>
    <t xml:space="preserve"> @MyUnspokenTv My depressed sister would be admitted at a mental hospital, regain normalcy but soon relapses and has to re-start medication.</t>
  </si>
  <si>
    <t>depressed sister admitted mental hospital regain normalcy soon relapses restart medication</t>
  </si>
  <si>
    <t>aunties</t>
  </si>
  <si>
    <t xml:space="preserve"> If I'm at my aunties on Saturday I'm hijacking the telly to watch Doctor Who. Idec, I need to see it live tho</t>
  </si>
  <si>
    <t>aunties saturday hijacking telly watch doctor idec live tho</t>
  </si>
  <si>
    <t>a8</t>
  </si>
  <si>
    <t xml:space="preserve"> A8 Doctor and patient responsibilities are the same: honesty - #rxchat</t>
  </si>
  <si>
    <t>a8 doctor patient responsibilities honesty #rxchat</t>
  </si>
  <si>
    <t xml:space="preserve"> @shannonszittai I'm here when you need me honey I'll always try to be helpful! If you are going to go hospital text me or call me place &lt;tweepy.models.Place object at 0x0292CEF0&gt; coordinates {u'type': u'Point', u'coordinates': [-81.59666604, 41.02796895]}</t>
  </si>
  <si>
    <t>honey ill try helpful hospital call</t>
  </si>
  <si>
    <t>bugeyed</t>
  </si>
  <si>
    <t xml:space="preserve"> the bug-eyed camera thats been in the news may be good for medical stuff but not so good for surveillance: http://t.co/KioYsaEtIa #tech</t>
  </si>
  <si>
    <t>bugeyed camera thats news medical stuff surveillance #tech</t>
  </si>
  <si>
    <t xml:space="preserve"> Crying :'( i went to the doctor's office and he said that I was obese. My mom agreed and now i have to lose weight :(</t>
  </si>
  <si>
    <t>crying doctors office obese mom agreed lose weight</t>
  </si>
  <si>
    <t xml:space="preserve"> @Chronixal doctor who at best. Also if mum hadn't shifted to mobile net I'd have joined in with something. (She has my old gaming pc)</t>
  </si>
  <si>
    <t>doctor mum shifted mobile net id joined gaming pc</t>
  </si>
  <si>
    <t xml:space="preserve"> doctor bby don't shout at the old man</t>
  </si>
  <si>
    <t>doctor bby shout</t>
  </si>
  <si>
    <t>amazing</t>
  </si>
  <si>
    <t xml:space="preserve"> Such an amazing article by Angelina Jolie, worth a read - http://t.co/Ck6gTUOGrd #amazingwoman</t>
  </si>
  <si>
    <t>amazing article angelina jolie worth read #amazingwoman</t>
  </si>
  <si>
    <t>forward</t>
  </si>
  <si>
    <t xml:space="preserve"> @tessaherondales http://t.co/efwk7eOAjw she came forward with this, I'm in awe with this woman.</t>
  </si>
  <si>
    <t>forward awe woman</t>
  </si>
  <si>
    <t xml:space="preserve"> Mom said the marks i left on her need medical attention but i seriously ain't know she was that bad lol</t>
  </si>
  <si>
    <t>mom marks left medical attention seriously ai bad lol</t>
  </si>
  <si>
    <t>americans</t>
  </si>
  <si>
    <t xml:space="preserve"> Most Americans Should Eat Less Salt: Report: But too little salt may also cause health proble... http://t.co/gsvhfGeCxL #Health #Medical</t>
  </si>
  <si>
    <t>americans eat salt report little salt cause health proble #health #medical</t>
  </si>
  <si>
    <t xml:space="preserve"> i havent watched doctor who or once upon a time in like 2 weeks i neeeeeeeeeed to soon im going through withdrawals</t>
  </si>
  <si>
    <t>havent watched doctor time weeks neeeeeeeeeed soon im withdrawals</t>
  </si>
  <si>
    <t>xray</t>
  </si>
  <si>
    <t xml:space="preserve"> After the X-ray #masonben10 #brokentoe @ Mount Vernon Hospital http://t.co/XSNYzrzT8b</t>
  </si>
  <si>
    <t>xray #masonben10 #brokentoe mount vernon hospital</t>
  </si>
  <si>
    <t>started</t>
  </si>
  <si>
    <t xml:space="preserve"> @chattynatty2345 i only started to fanboy ((lame ik)) today bc I wasn't on for 11 hours bc hospital bc real heart attack</t>
  </si>
  <si>
    <t>started fanboy lame ik bc hours bc hospital bc real heart attack</t>
  </si>
  <si>
    <t xml:space="preserve"> @Robbie_Hughes96 oh no :( maybe go to hospital if its really bad?</t>
  </si>
  <si>
    <t>oh maybe hospital bad</t>
  </si>
  <si>
    <t xml:space="preserve"> I just met a doctor. Thank you Lord.</t>
  </si>
  <si>
    <t>met doctor thank lord</t>
  </si>
  <si>
    <t xml:space="preserve"> \@Sannna_01: All these goons</t>
  </si>
  <si>
    <t xml:space="preserve"> @Tom_Dolby having to go into hospital on Fri, so on 2wks sick from Thurs Night, then on annual leave. Don't return till 2 June!</t>
  </si>
  <si>
    <t>hospital fri sick thurs night annual leave return till june</t>
  </si>
  <si>
    <t xml:space="preserve"> @preach2theperv Doctor Who is P2TP fan? ;)</t>
  </si>
  <si>
    <t>doctor p2tp fan</t>
  </si>
  <si>
    <t xml:space="preserve"> @WhoaTennant I don't understand why anyone could say that. Every Doctor is different. They should get over it.</t>
  </si>
  <si>
    <t>understand doctor</t>
  </si>
  <si>
    <t>stressed</t>
  </si>
  <si>
    <t xml:space="preserve"> Stressed? Need to relax? Having sex may be just what the doctor ordered. Here are some reasons sex is good for... http://t.co/YnPjQyv5gv</t>
  </si>
  <si>
    <t>stressed relax sex doctor reasons sex</t>
  </si>
  <si>
    <t xml:space="preserve"> 10% &amp;amp; im still in the hospital -.-</t>
  </si>
  <si>
    <t xml:space="preserve"> @Omega_Veff I was driving and then I came into the hospital you jerk face</t>
  </si>
  <si>
    <t>driving hospital jerk</t>
  </si>
  <si>
    <t xml:space="preserve"> Just got home from the hospital. my phone is dead and extremely tired</t>
  </si>
  <si>
    <t>home hospital phone dead extremely tired</t>
  </si>
  <si>
    <t xml:space="preserve"> Dear Lord Help all Families whom have a Loved one in the Hospital or going through a tough time. Give… http://t.co/Cho1kSO9VI</t>
  </si>
  <si>
    <t>dear lord help families loved hospital tough time …</t>
  </si>
  <si>
    <t xml:space="preserve"> Crazy minds,if guyz cn enroll for an interview to join mathari hospital am sure ud get direct admissions all of you@brianoduor @obinnaigwee</t>
  </si>
  <si>
    <t>crazy mindsif guyz cn enroll interview join mathari hospital ud direct admissions youiiidddiiidddbrianoduor</t>
  </si>
  <si>
    <t xml:space="preserve"> omg guys im at the doctor im 4'9 im screaming</t>
  </si>
  <si>
    <t>omg guys im doctor im im screaming</t>
  </si>
  <si>
    <t xml:space="preserve"> A personal insight into a very personal subject written with such brave honesty... http://t.co/Dkdf40ukH6</t>
  </si>
  <si>
    <t>personal insight personal subject written brave honesty</t>
  </si>
  <si>
    <t xml:space="preserve"> Should family caregivers take on complex medical care tasks for their loved-ones? This Boston Globe article... http://t.co/BGNC0yf83A</t>
  </si>
  <si>
    <t>family caregivers complex medical care tasks lovedones boston globe article</t>
  </si>
  <si>
    <t xml:space="preserve"> Don't nobody even wanna take me to the hospital</t>
  </si>
  <si>
    <t xml:space="preserve"> Another another hospital, why don't I just move onto one since it seems I spend more in them than my own damn house.</t>
  </si>
  <si>
    <t>hospital move onto spend damn house</t>
  </si>
  <si>
    <t xml:space="preserve"> @timeladymagic emm... I just got it from Instagram, but it's one of the promo pics for The Name Of The Doctor :)</t>
  </si>
  <si>
    <t>emm instagram promo pics name doctor</t>
  </si>
  <si>
    <t xml:space="preserve"> Just got finished volunteering with Children's Hospital &amp;amp; NFL's Play60 to teach kids to stay active &amp;amp; eat healthy. http://t.co/ngUMgXrP7W</t>
  </si>
  <si>
    <t>finished volunteering childrens hospital nfls play60 teach kids stay active eat healthy</t>
  </si>
  <si>
    <t xml:space="preserve"> This doctor can hurry up. My appointment was at 3:30.</t>
  </si>
  <si>
    <t>doctor hurry appointment</t>
  </si>
  <si>
    <t xml:space="preserve"> ???? my mom needs to be home and not in the hospital :(</t>
  </si>
  <si>
    <t>mom home hospital</t>
  </si>
  <si>
    <t>feyi</t>
  </si>
  <si>
    <t xml:space="preserve"> @handsome_whales ask Feyi mehn. I been sick die, I no even dey fly now till Friday. Doctor's orders and Halifax bill my father</t>
  </si>
  <si>
    <t>feyi mehn sick die dey fly till friday doctors halifax bill father</t>
  </si>
  <si>
    <t>disappointed</t>
  </si>
  <si>
    <t xml:space="preserve"> @BadAstronomer I'm disappointed that the Doctor isn't wearing his mobile emitter. How can he be on an away mission without it? ;-)</t>
  </si>
  <si>
    <t>disappointed doctor wearing mobile emitter mission</t>
  </si>
  <si>
    <t>account</t>
  </si>
  <si>
    <t xml:space="preserve"> //Account changed back to The Doctor :)</t>
  </si>
  <si>
    <t>account changed doctor</t>
  </si>
  <si>
    <t>centennial</t>
  </si>
  <si>
    <t xml:space="preserve"> At Centennial Hospital today. Dad is having heart surgery 'n</t>
  </si>
  <si>
    <t>centennial hospital dad heart surgery</t>
  </si>
  <si>
    <t xml:space="preserve"> Accountant needed in Toronto, ON - $55,000 per annum + Group Medical - APPLY NOW #job #hiring http://t.co/hTP9KHtoz4</t>
  </si>
  <si>
    <t>accountant toronto annum medical apply #job #hiring</t>
  </si>
  <si>
    <t xml:space="preserve"> Doctor, I get heartburn every time I eat birthday cake. Next time, take off the candles.</t>
  </si>
  <si>
    <t>doctor heartburn time eat birthday cake time candles</t>
  </si>
  <si>
    <t xml:space="preserve"> @kidra420 no one actually SAW her give birth but her &amp;amp; J. Don't u remember? They shut down an entire floor at a hospital for \privacy.\""</t>
  </si>
  <si>
    <t>actually birth remember shut entire floor hospital privacy</t>
  </si>
  <si>
    <t>cardiologist</t>
  </si>
  <si>
    <t xml:space="preserve"> A cardiologist from this hospital got fired for choking a nurse when she did something wrong during a heart cath. How unprofessional.</t>
  </si>
  <si>
    <t>cardiologist hospital fired choking nurse wrong heart cath unprofessional</t>
  </si>
  <si>
    <t>boyfriend</t>
  </si>
  <si>
    <t xml:space="preserve"> I have the best boyfriend. Staying at the  hospital with me until 1 am ??</t>
  </si>
  <si>
    <t>boyfriend staying hospital</t>
  </si>
  <si>
    <t>bleeding</t>
  </si>
  <si>
    <t xml:space="preserve"> I'm bleeding out, someone get me to a hospital #marfsabitch</t>
  </si>
  <si>
    <t>bleeding hospital #marfsabitch</t>
  </si>
  <si>
    <t xml:space="preserve"> Hate dealing with hospital and insurance crap</t>
  </si>
  <si>
    <t>hate dealing hospital insurance crap</t>
  </si>
  <si>
    <t>gat</t>
  </si>
  <si>
    <t xml:space="preserve"> You gat your,HEALTH and STRENGTH don't let a Material thing put you in the Hospital !!! - Madea</t>
  </si>
  <si>
    <t>gat yourhealth strength material hospital madea</t>
  </si>
  <si>
    <t xml:space="preserve"> Doctor and Fiesta Mexicana with @HannahKaaayy Been a good day :)</t>
  </si>
  <si>
    <t>doctor fiesta mexicana day</t>
  </si>
  <si>
    <t xml:space="preserve"> I honestly think I need to see a doctor my headaches are out of control</t>
  </si>
  <si>
    <t>honestly doctor headaches control</t>
  </si>
  <si>
    <t xml:space="preserve"> doctor bby wat r u doing</t>
  </si>
  <si>
    <t>doctor bby wat</t>
  </si>
  <si>
    <t xml:space="preserve"> SuperWho PicSpam &amp;lt;3 ~?fall?? a?g?l? Supernatural Season 9 &amp;lt;-- supernatural fan page Hello, I'm the Doctor &amp;lt;--... http://t.co/zaFfgBvu0z</t>
  </si>
  <si>
    <t xml:space="preserve"> i thought i was gonna die awhile ago bc my doctor said my piss was too yellow i thought i had piss cancer istg i was dumb</t>
  </si>
  <si>
    <t>gonna die awhile ago bc doctor piss yellow piss cancer istg dumb</t>
  </si>
  <si>
    <t>picture</t>
  </si>
  <si>
    <t xml:space="preserve"> I will take a picture with this super tall doctor by the end of the school year</t>
  </si>
  <si>
    <t>picture super tall doctor school</t>
  </si>
  <si>
    <t>angelia</t>
  </si>
  <si>
    <t xml:space="preserve"> Angelia Jolie cut her two breast because of doctor symptoms of Breast Cancer.</t>
  </si>
  <si>
    <t>angelia jolie cut breast doctor symptoms breast cancer</t>
  </si>
  <si>
    <t>issue</t>
  </si>
  <si>
    <t xml:space="preserve"> @briansdsea @adbrandt the issue with the claims is the guy who thinks he is fine and does not have a medical issue until 10 years later.</t>
  </si>
  <si>
    <t>issue claims guy fine medical issue</t>
  </si>
  <si>
    <t xml:space="preserve"> Off to the hospital for a brain scan. Then off to, spend the rest of this beautiful day w/ my bby. Perrrff??</t>
  </si>
  <si>
    <t>hospital brain scan spend rest beautiful day bby perrrff</t>
  </si>
  <si>
    <t xml:space="preserve"> Medical admin or lab tech ?????? iuno what course to take!</t>
  </si>
  <si>
    <t>medical admin lab tech iuno course</t>
  </si>
  <si>
    <t xml:space="preserve"> @ohdanielaaron sorry who went hospital when they fell off a ladder? I've just used self first aid</t>
  </si>
  <si>
    <t>sorry hospital fell ladder self aid</t>
  </si>
  <si>
    <t xml:space="preserve"> I hate going to the doctor, it makes me feel old. #oldfolkseverywhere</t>
  </si>
  <si>
    <t>hate doctor makes feel #oldfolkseverywhere</t>
  </si>
  <si>
    <t xml:space="preserve"> Watching the fairly odd parents in the doctor's office makes me feel young again</t>
  </si>
  <si>
    <t>watching fairly odd parents doctors office makes feel</t>
  </si>
  <si>
    <t xml:space="preserve"> @HaileyHoulihan ya, im going to the doctor tomorrow i think</t>
  </si>
  <si>
    <t>ya im doctor tomorrow</t>
  </si>
  <si>
    <t xml:space="preserve"> @BriannaCCarey was doing prayers before we went to hospital for our Mamma's the 2 pink candles were for you n yours http://t.co/NwGow1ZGKc</t>
  </si>
  <si>
    <t>prayers hospital mammas pink candles</t>
  </si>
  <si>
    <t xml:space="preserve"> #AngelinaJolie should be applauded for her bravery  http://t.co/tmGAr7DQ7t</t>
  </si>
  <si>
    <t>#angelinajolie applauded bravery</t>
  </si>
  <si>
    <t>mel</t>
  </si>
  <si>
    <t xml:space="preserve"> Mel Kahan et al describe effect of education + medical regulation on MDs' opioid prescribing: more is needed http://t.co/04qxa7ttdM</t>
  </si>
  <si>
    <t>mel kahan et al describe effect education medical regulation mds opioid prescribing</t>
  </si>
  <si>
    <t>phil</t>
  </si>
  <si>
    <t xml:space="preserve"> Phil: \I think I was being too sexy\" ... Doctor: \"yeah .. I don't think that's an issue\" :'D"</t>
  </si>
  <si>
    <t>phil sexy doctor yeah thats issue</t>
  </si>
  <si>
    <t xml:space="preserve"> @mikaelaxmk @ajwhiteford I've never seen doctor who #confessiontime</t>
  </si>
  <si>
    <t>seen doctor #confessiontime</t>
  </si>
  <si>
    <t xml:space="preserve"> I feel like a blind idiot at the eye doctor. Like obviously if I could read the letters I wouldn't be here for contacts ??</t>
  </si>
  <si>
    <t>feel blind idiot eye doctor obviously read letters contacts</t>
  </si>
  <si>
    <t>crocin</t>
  </si>
  <si>
    <t xml:space="preserve"> @aanchalator Crocin Pain Relief or Saridon. Not a doctor, but I know for sure it works.</t>
  </si>
  <si>
    <t>crocin pain relief saridon doctor</t>
  </si>
  <si>
    <t xml:space="preserve"> Hospital For Souls&amp;lt;3 http://t.co/IQBK5zQGle</t>
  </si>
  <si>
    <t>hospital soulslt3</t>
  </si>
  <si>
    <t>aol</t>
  </si>
  <si>
    <t xml:space="preserve"> AOL On - Woman Suffers from Rare Medical Condition Leaving Her Constantly 'Lost' http://t.co/IgoFV4tsR0 via @aolon</t>
  </si>
  <si>
    <t>aol woman suffers rare medical condition leaving constantly lost via</t>
  </si>
  <si>
    <t xml:space="preserve"> The California Supreme Court Confirms The Power Of Local Governments To Regulate Medical... http://t.co/6JU9aARuds | by @SedgwickLLP</t>
  </si>
  <si>
    <t xml:space="preserve"> Accountant needed in Edmonton, AB - $55,000 per annum + Group Medical - APPLY NOW #job #hiring http://t.co/Hv9HvsbPHR</t>
  </si>
  <si>
    <t>accountant edmonton ab annum medical apply #job #hiring</t>
  </si>
  <si>
    <t>arsenal</t>
  </si>
  <si>
    <t xml:space="preserve"> If Arsenal Lose I might end up in hospital. Heart attack pending.</t>
  </si>
  <si>
    <t>arsenal lose hospital heart attack pending</t>
  </si>
  <si>
    <t xml:space="preserve"> The doctor thinks I'm prego. AWESOME ! -_- hate my life</t>
  </si>
  <si>
    <t>doctor prego awesome hate life</t>
  </si>
  <si>
    <t>hassan</t>
  </si>
  <si>
    <t xml:space="preserve"> Hassan, House Democrats relying too heavily on hospital taxes to prop up budget | Nashua Telegraph http://t.co/GCm4H4RbFv</t>
  </si>
  <si>
    <t>hassan house democrats relying heavily hospital taxes prop budget nashua telegraph</t>
  </si>
  <si>
    <t xml:space="preserve"> Angelina Jolie's strength and love for her family is truly inspiring. My Medical Choice http://t.co/Dhq124PIxB</t>
  </si>
  <si>
    <t>angelina jolies strength love family truly inspiring medical choice</t>
  </si>
  <si>
    <t xml:space="preserve"> I am the Doctor.</t>
  </si>
  <si>
    <t xml:space="preserve"> Thank you to Sky Lakes Medical Center, Atrio Health Plans, and Cascade Comprehensive Care for their pledges. http://t.co/Ukd4vuWpiY</t>
  </si>
  <si>
    <t>thank sky lakes medical center atrio health plans cascade comprehensive care pledges</t>
  </si>
  <si>
    <t xml:space="preserve"> The baby shoe my dad found on the street when I was in hospital!!:') #adorable #missmydaddy http://t.co/iKPfnNXEK0</t>
  </si>
  <si>
    <t>baby shoe dad found street hospital #adorable #missmydaddy</t>
  </si>
  <si>
    <t>#nowplaying</t>
  </si>
  <si>
    <t xml:space="preserve"> #NowPlaying Get Out Alive - Doctor Whooves (HQ) - #KtownBrony</t>
  </si>
  <si>
    <t>#nowplaying alive doctor whooves hq #ktownbrony</t>
  </si>
  <si>
    <t xml:space="preserve"> Another day another hospital, why don't I just move onto one since it seems I spend more in them than my own damn house.</t>
  </si>
  <si>
    <t>day hospital move onto spend damn house</t>
  </si>
  <si>
    <t>mummys</t>
  </si>
  <si>
    <t xml:space="preserve"> Mummy's back in hospital again :(</t>
  </si>
  <si>
    <t>mummys hospital</t>
  </si>
  <si>
    <t xml:space="preserve"> BBC ships Dr Who Blu-ray early (oops) \don't post about the finale &amp;amp; we'll publish a clip of the 10th &amp;amp; 11th Doctor!\" http://t.co/0oSM01eueF"</t>
  </si>
  <si>
    <t>bbc ships dr bluray oops post finale publish clip doctor</t>
  </si>
  <si>
    <t xml:space="preserve"> #anappleaday keeps the doctor away, complained the doctor's spouse.</t>
  </si>
  <si>
    <t>#anappleaday doctor complained doctors spouse</t>
  </si>
  <si>
    <t xml:space="preserve"> At the hospital with Lea.  We are about to have a baby. Can't wait to see Isabella May Williams!!!</t>
  </si>
  <si>
    <t>hospital lea baby ca wait isabella williams</t>
  </si>
  <si>
    <t xml:space="preserve"> Really didn't wanna spend this concert in medical tbh</t>
  </si>
  <si>
    <t>wanna spend concert medical tbh</t>
  </si>
  <si>
    <t>pain</t>
  </si>
  <si>
    <t xml:space="preserve"> - In pain on my way home from the hospital</t>
  </si>
  <si>
    <t>pain home hospital</t>
  </si>
  <si>
    <t xml:space="preserve"> I hate going to the Doctor</t>
  </si>
  <si>
    <t>caps</t>
  </si>
  <si>
    <t xml:space="preserve"> Caps Smores/May 2013/May 14 2013/capture_20130514_140047.jpg - http://t.co/ddNiRVYqHt hey doctor horror, I need help</t>
  </si>
  <si>
    <t>caps smoresmay hey doctor horror help</t>
  </si>
  <si>
    <t xml:space="preserve"> stop crying you bitch man up youre in a hospital gosh, people these days.</t>
  </si>
  <si>
    <t>stop crying bitch youre hospital gosh people days</t>
  </si>
  <si>
    <t xml:space="preserve"> @mikeynall81 general hospital  #bondingtimewithmymom</t>
  </si>
  <si>
    <t>hospital #bondingtimewithmymom</t>
  </si>
  <si>
    <t xml:space="preserve"> Lol medical class humor ;)  @MakailaJo7</t>
  </si>
  <si>
    <t>lol medical class humor</t>
  </si>
  <si>
    <t>#vacature</t>
  </si>
  <si>
    <t xml:space="preserve"> #Vacature Merge Controller Philips Healthcare in #Best - Philips Medical Systems NL BV (Best Ind) #Fulltime #MBO Zie: http://t.co/IYklxIjJcJ</t>
  </si>
  <si>
    <t>#vacature merge controller philips healthcare # philips medical systems nl bv ind #fulltime #mbo zie</t>
  </si>
  <si>
    <t xml:space="preserve"> Good lord pray for my grams she in the hospital....man I hate this</t>
  </si>
  <si>
    <t>lord pray grams hospitalman hate</t>
  </si>
  <si>
    <t xml:space="preserve"> Doctor visit for Courtney (@ Great Falls, MT) http://t.co/VsBBfOuzn9 place &lt;tweepy.models.Place object at 0x0291F670&gt; coordinates {u'type': u'Point', u'coordinates': [-111.30598783, 47.50643215]}</t>
  </si>
  <si>
    <t>doctor visit courtney falls mt</t>
  </si>
  <si>
    <t>remotely</t>
  </si>
  <si>
    <t xml:space="preserve"> \Anybody remotely interesting is mad in some way.\" - The 7th Doctor (Sylvester Mccoy) #DoctorWho #GetGlue http://t.co/6KAyUwJARo"</t>
  </si>
  <si>
    <t>remotely mad doctor sylvester mccoy #doctorwho #getglue</t>
  </si>
  <si>
    <t xml:space="preserve"> I unlocked the Doctor Who Countdown to the Season Finale: 4 Days sticker on #GetGlue! http://t.co/xKDZyGGQIJ</t>
  </si>
  <si>
    <t>gatta</t>
  </si>
  <si>
    <t xml:space="preserve"> Gatta get right! Gatta go to the doctor in the a.m</t>
  </si>
  <si>
    <t>gatta gatta doctor</t>
  </si>
  <si>
    <t xml:space="preserve"> I can picture Nawaz Sharif and Imran Khan's meeting as the Joker meeting two face Harvey Dent at the hospital. Dayum.</t>
  </si>
  <si>
    <t>picture nawaz sharif imran khans meeting joker meeting harvey dent hospital dayum</t>
  </si>
  <si>
    <t>pls</t>
  </si>
  <si>
    <t xml:space="preserve"> Pls read \My Medical Choice\" - By ANGELINA JOLIE...a very touching piece....  http://t.co/EpydXTTsqS\""</t>
  </si>
  <si>
    <t>pls read medical choice angelina joliea touching piece</t>
  </si>
  <si>
    <t xml:space="preserve"> I'm just looking at Doctor Who/Fall Out Boy music videos and it's the best thing</t>
  </si>
  <si>
    <t>looking doctor whofall boy music videos</t>
  </si>
  <si>
    <t xml:space="preserve"> That's all Carry on!!!! @ Loma Linda Hospital http://t.co/JGzlRJ9OUQ place &lt;tweepy.models.Place object at 0x0291F5B0&gt; coordinates {u'type': u'Point', u'coordinates': [-117.26289544, 34.04945994]}</t>
  </si>
  <si>
    <t>thats carry loma linda hospital</t>
  </si>
  <si>
    <t>whatever</t>
  </si>
  <si>
    <t xml:space="preserve"> @CawazaV2 whatever, this doctor has seen me looking worse, I don't even particularly care (I just don't like the feeling of gross hair)</t>
  </si>
  <si>
    <t>whatever doctor seen looking worse particularly care feeling gross hair</t>
  </si>
  <si>
    <t xml:space="preserve"> #i dun walked alway to d hospital...tired as hell-high ass hell facing dat dope</t>
  </si>
  <si>
    <t># dun walked alway hospitaltired hellhigh ass hell facing dat dope</t>
  </si>
  <si>
    <t>aet</t>
  </si>
  <si>
    <t xml:space="preserve"> $AET - Select Medical Prices Senior Notes - Analyst Blog http://t.co/BRa0Scxshh</t>
  </si>
  <si>
    <t>aet select medical prices senior notes analyst blog</t>
  </si>
  <si>
    <t xml:space="preserve"> Who is the real medical expert? @rzeiger at @tedmed http://t.co/pvbdK4zi0K</t>
  </si>
  <si>
    <t>real medical expert</t>
  </si>
  <si>
    <t xml:space="preserve"> @tinyhijabi You're done already? Did you see the hospital scenes too?</t>
  </si>
  <si>
    <t>hospital scenes</t>
  </si>
  <si>
    <t xml:space="preserve"> My Medical Choice - http://t.co/XGDuZVkETX</t>
  </si>
  <si>
    <t>cup</t>
  </si>
  <si>
    <t xml:space="preserve"> I've only had 1 cup of coffee today.  Something's wrong with me.  I should probably call the doctor.</t>
  </si>
  <si>
    <t>cup coffee somethings wrong probably call doctor</t>
  </si>
  <si>
    <t xml:space="preserve"> Every time I leave a hospital I wanna sleep for like 2 days straight.</t>
  </si>
  <si>
    <t>time leave hospital wanna sleep days straight</t>
  </si>
  <si>
    <t xml:space="preserve"> But I forgot to call my doctor and schedule an appointment. Oops :x</t>
  </si>
  <si>
    <t>forgot call doctor schedule appointment oops</t>
  </si>
  <si>
    <t xml:space="preserve"> It's insane how jealous I get when Doctor Christian tweets other people. I've convinced myself I'm the only commoner he likes. place &lt;tweepy.models.Place object at 0x0291F590&gt;</t>
  </si>
  <si>
    <t>insane jealous doctor christian tweets people convinced commoner likes</t>
  </si>
  <si>
    <t xml:space="preserve"> finally got some more doctor shirts for work</t>
  </si>
  <si>
    <t>finally doctor shirts</t>
  </si>
  <si>
    <t xml:space="preserve"> Being a *real* doctor as I perform surgery today. #LabcoatRepairs http://t.co/hCzUdeQ1Pd</t>
  </si>
  <si>
    <t>real doctor perform surgery #labcoatrepairs</t>
  </si>
  <si>
    <t>hum</t>
  </si>
  <si>
    <t xml:space="preserve"> $HUM - Select Medical Prices Senior Notes - Analyst Blog http://t.co/ZU1ZEsIfRj</t>
  </si>
  <si>
    <t>hum select medical prices senior notes analyst blog</t>
  </si>
  <si>
    <t xml:space="preserve"> If you think the 9th doctor is the best you're sadly mistaken *cough cough* @torenceeugene</t>
  </si>
  <si>
    <t>doctor sadly mistaken cough cough</t>
  </si>
  <si>
    <t>moh</t>
  </si>
  <si>
    <t xml:space="preserve"> $MOH - Select Medical Prices Senior Notes - Analyst Blog http://t.co/AwMLppbfEy</t>
  </si>
  <si>
    <t>moh select medical prices senior notes analyst blog</t>
  </si>
  <si>
    <t>attitude</t>
  </si>
  <si>
    <t xml:space="preserve"> \Your attitude is laudable</t>
  </si>
  <si>
    <t>attitude laudable doctor reasoning reckless spock</t>
  </si>
  <si>
    <t xml:space="preserve"> $SPAN Span America Medical Systems Inc files Form 10-Q (Quarterly Reports) SEC Fil.. http://t.co/2T538q7zrH</t>
  </si>
  <si>
    <t>span span america medical systems inc files form quarterly reports sec fil</t>
  </si>
  <si>
    <t>sem</t>
  </si>
  <si>
    <t xml:space="preserve"> $SEM - Select Medical Prices Senior Notes - Analyst Blog http://t.co/6iMVQDcGub</t>
  </si>
  <si>
    <t>sem select medical prices senior notes analyst blog</t>
  </si>
  <si>
    <t>bored</t>
  </si>
  <si>
    <t xml:space="preserve"> Bored at the hospital ppl here r crazy don't go on the 4th floor #phycos</t>
  </si>
  <si>
    <t>bored hospital ppl crazy floor #phycos</t>
  </si>
  <si>
    <t>pplease</t>
  </si>
  <si>
    <t xml:space="preserve"> @SonicBoost ...p-please, don't EVER repeat what I said to any girls... I don't want to finish at the hospital.</t>
  </si>
  <si>
    <t>pplease repeat girls finish hospital</t>
  </si>
  <si>
    <t xml:space="preserve"> Why is this doctor taking so long, I here him flirting with all the nurses out side the door??</t>
  </si>
  <si>
    <t>doctor taking flirting nurses door</t>
  </si>
  <si>
    <t xml:space="preserve"> Absolutely hate being at the doctor's office, hopefully they will give me some magic medicine to make me feel better though ?????? place &lt;tweepy.models.Place object at 0x0292CBD0&gt; coordinates {u'type': u'Point', u'coordinates': [-84.31989551, 34.06764557]}</t>
  </si>
  <si>
    <t>absolutely hate doctors office hopefully magic medicine feel</t>
  </si>
  <si>
    <t xml:space="preserve"> @geordiesteve12 That's medical, not football related!!</t>
  </si>
  <si>
    <t>thats medical football related</t>
  </si>
  <si>
    <t>pinellas</t>
  </si>
  <si>
    <t xml:space="preserve"> Pinellas County nonprofit christens new autism center - more at http://t.co/vAl5S2ryp1</t>
  </si>
  <si>
    <t>pinellas county nonprofit christens autism center</t>
  </si>
  <si>
    <t xml:space="preserve"> Cj said a nigga don't no...I PUT A ROCK N DHA HOSPITAL!!!!</t>
  </si>
  <si>
    <t>cj nigga noi rock dha hospital</t>
  </si>
  <si>
    <t xml:space="preserve"> My Medical Choice [By ANGELINA JOLIE]: http://t.co/hnmVWe08tE</t>
  </si>
  <si>
    <t xml:space="preserve"> Happy now that granny is out the hospital :))))</t>
  </si>
  <si>
    <t>happy granny hospital</t>
  </si>
  <si>
    <t xml:space="preserve"> I'm watching Doctor Who (1826 are watching) http://t.co/wS3D9owvYy #GetGlue @bbcdoctorwho</t>
  </si>
  <si>
    <t xml:space="preserve"> @cholgrangier1 no u don't you need to wait here we've called an ambulance we need to get you to hospital</t>
  </si>
  <si>
    <t>wait called ambulance hospital</t>
  </si>
  <si>
    <t xml:space="preserve"> Accountant needed in Toronto, ON - $55,000 per annum + Group Medical - APPLY NOW #job #hiring http://t.co/fQaaT7ibX3</t>
  </si>
  <si>
    <t>everyy</t>
  </si>
  <si>
    <t xml:space="preserve"> \@Aisha_K96: Everyy pakii wants to become a lawyerrr\"...or doctor or engineer or pilot or businessman or drug dealer"</t>
  </si>
  <si>
    <t>everyy pakii lawyerrror doctor engineer pilot businessman drug dealer</t>
  </si>
  <si>
    <t xml:space="preserve"> @amydieg @himissjulie Hope you never ever need to actually use a doctor or get prescriptions or anything. Holy moly.</t>
  </si>
  <si>
    <t>hope actually doctor prescriptions holy moly</t>
  </si>
  <si>
    <t xml:space="preserve"> Medical office Receptionist &amp;amp; Mail Room Clerk:::::::::::: $19.75/HR (grand rapids ) http://t.co/N1yS8JUKgT</t>
  </si>
  <si>
    <t>medical office receptionist mail clerk grand rapids</t>
  </si>
  <si>
    <t xml:space="preserve"> The Doctor loves Clara.</t>
  </si>
  <si>
    <t>doctor loves clara</t>
  </si>
  <si>
    <t xml:space="preserve"> I unlocked the Doctor Who Countdown to the Season Finale: 4 Days sticker on #GetGlue! http://t.co/WVXiVlutLe</t>
  </si>
  <si>
    <t xml:space="preserve"> Do we still have to call Gosnell a women's reproductive health provider? I always like to use the proper euphemisms. http://t.co/tTursz4jtF</t>
  </si>
  <si>
    <t>call gosnell womens reproductive health provider proper euphemisms</t>
  </si>
  <si>
    <t xml:space="preserve"> My doctor just told me \there a good chance you will have a allergic reaction to this shot\" GREAT. Pray for me."</t>
  </si>
  <si>
    <t>doctor told chance allergic reaction shot pray</t>
  </si>
  <si>
    <t xml:space="preserve"> off to the doctor I go.. #Finally</t>
  </si>
  <si>
    <t>doctor #finally</t>
  </si>
  <si>
    <t xml:space="preserve"> My Medical Choice by Angelina Jolie http://t.co/nMvCawolh2</t>
  </si>
  <si>
    <t>massive</t>
  </si>
  <si>
    <t xml:space="preserve"> Massive respect for going public with this so eloquently. My Medical Choice http://t.co/fDEvl8os0h</t>
  </si>
  <si>
    <t>massive respect public eloquently medical choice</t>
  </si>
  <si>
    <t xml:space="preserve"> um some mom brought in her two kids at the doctor's office and she told her kids to sit as far away from each other as possible</t>
  </si>
  <si>
    <t>um mom brought kids doctors office told kids sit</t>
  </si>
  <si>
    <t>hindsight</t>
  </si>
  <si>
    <t xml:space="preserve"> @pattonoswalt And hindsight is painful when you lose someone you love and you're still left with all of the medical bills. If only...</t>
  </si>
  <si>
    <t>hindsight painful lose love left medical bills</t>
  </si>
  <si>
    <t xml:space="preserve"> My doctor drives an SRT 10 Viper. Wtf</t>
  </si>
  <si>
    <t>doctor drives srt viper wtf</t>
  </si>
  <si>
    <t>casually</t>
  </si>
  <si>
    <t xml:space="preserve"> Just casually making conversation with the old people at the eye doctor</t>
  </si>
  <si>
    <t>casually conversation people eye doctor</t>
  </si>
  <si>
    <t xml:space="preserve"> Accountant needed in Edmonton, AB - $55,000 per annum + Group Medical - APPLY NOW #job #hiring http://t.co/sG4Qs2f2vQ</t>
  </si>
  <si>
    <t xml:space="preserve"> SuperWho PicSpam &amp;lt;3 ~?fall?? a?g?l? Supernatural Season 9 &amp;lt;-- supernatural fan page Hello, I'm the Doctor &amp;lt;--... http://t.co/Sk93ZYcnBY</t>
  </si>
  <si>
    <t xml:space="preserve"> I'm at North Shore Hospital http://t.co/HuYfz7iuJ7</t>
  </si>
  <si>
    <t>north shore hospital</t>
  </si>
  <si>
    <t>giagantism</t>
  </si>
  <si>
    <t xml:space="preserve"> HE HAS GIAGANTISM ITS A MEDICAL THING ITS REAL</t>
  </si>
  <si>
    <t>giagantism medical real</t>
  </si>
  <si>
    <t>legislature</t>
  </si>
  <si>
    <t xml:space="preserve"> State Legislature Steps into Pain Management #medicalnews #alabama #pain #medical #news http://t.co/gCwfviEJKj</t>
  </si>
  <si>
    <t>legislature steps pain management #medicalnews #alabama #pain #medical #news</t>
  </si>
  <si>
    <t xml:space="preserve"> http://t.co/EEsBN6yIxY Shumpert Seeing Doctor About Sore Left Kn..</t>
  </si>
  <si>
    <t xml:space="preserve"> At doctor</t>
  </si>
  <si>
    <t xml:space="preserve"> “@ExJon: Proud that my alma mater is continuing the traditions that made it \The Harvard of the West\": http://t.co/uwBrXZBdu7” #fb"</t>
  </si>
  <si>
    <t>proud alma mater continuing traditions harvard west #fb</t>
  </si>
  <si>
    <t>accompanying</t>
  </si>
  <si>
    <t xml:space="preserve"> @LBradz I'm accompanying my mother to hospital tomorrow afternoon - she has to have her broken wrist put in plaster. Free Thursday though.</t>
  </si>
  <si>
    <t>accompanying mother hospital tomorrow afternoon broken wrist plaster free thursday</t>
  </si>
  <si>
    <t xml:space="preserve"> Leaving the doctor ????????</t>
  </si>
  <si>
    <t>leaving doctor</t>
  </si>
  <si>
    <t>river</t>
  </si>
  <si>
    <t xml:space="preserve"> Give River City Medical a call today and arrange yoru Laser Hair Removal Treatment - 904.743.2222 Approved by the FDA in the 1990’s,...</t>
  </si>
  <si>
    <t>river city medical call arrange yoru laser hair removal treatment approved fda</t>
  </si>
  <si>
    <t xml:space="preserve"> Never answer blocked caller. Unless it's your doctor calling to tell you your abnormal cells are normal-er now. No biopsy! #phewsighofrelief</t>
  </si>
  <si>
    <t>answer blocked caller unless doctor calling tell abnormal cells normaler biopsy #phewsighofrelief</t>
  </si>
  <si>
    <t xml:space="preserve"> Hospital appreciation week-yummmmm! http://t.co/y05x57YPeV</t>
  </si>
  <si>
    <t>hospital appreciation weekyummmmm</t>
  </si>
  <si>
    <t xml:space="preserve"> Not going to work today going to a doctor need this cough.</t>
  </si>
  <si>
    <t>doctor cough</t>
  </si>
  <si>
    <t>lt</t>
  </si>
  <si>
    <t xml:space="preserve"> Lt. Gov. Simon supports medical marijuana - Northwest Herald - San Francisco ChronicleLt. Gov. Simon supports... http://t.co/VlqvQeiedH</t>
  </si>
  <si>
    <t>lt gov simon supports medical marijuana northwest herald san francisco chroniclelt gov simon supports</t>
  </si>
  <si>
    <t xml:space="preserve"> My Boyfriend comes to EVERY doctor appointments with me, He's still here for us and I swear some people are not that fortunate . . #GodsWork</t>
  </si>
  <si>
    <t>boyfriend comes doctor appointments hes swear people fortunate #godswork</t>
  </si>
  <si>
    <t xml:space="preserve"> Medical Marijuana Encouraged For Pets Battling Cancer - WFMY News 2 - WFMY News 2Medical Marijuana Encouraged For... http://t.co/J4l3z1X3mu</t>
  </si>
  <si>
    <t>medical marijuana encouraged pets battling cancer wfmy news wfmy news marijuana encouraged</t>
  </si>
  <si>
    <t>soon</t>
  </si>
  <si>
    <t xml:space="preserve"> Soon as i get to see the doctor on monday i'm giving the longest list ever and not moving till he sorts it out.</t>
  </si>
  <si>
    <t>soon doctor monday giving list moving till sorts</t>
  </si>
  <si>
    <t xml:space="preserve"> Why talk about your embarrassing medical problems in the privacy of your doctors surgery when you can go on #EmbarrassingBodiesLive</t>
  </si>
  <si>
    <t>talk embarrassing medical privacy doctors surgery #embarrassingbodieslive</t>
  </si>
  <si>
    <t>america</t>
  </si>
  <si>
    <t xml:space="preserve"> In America:  If you cannot afford a lawyer, one will be appointed to you. If you cannot afford a doctor, tough shit bro.</t>
  </si>
  <si>
    <t>america afford lawyer appointed afford doctor tough shit bro</t>
  </si>
  <si>
    <t xml:space="preserve"> http://t.co/8wvjVSnU3M Shumpert Seeing Doctor About Sore Left Kn..</t>
  </si>
  <si>
    <t xml:space="preserve"> What if a doctor eats #anappleaday? #worldsgreatestriddles</t>
  </si>
  <si>
    <t>doctor eats #anappleaday #worldsgreatestriddles</t>
  </si>
  <si>
    <t xml:space="preserve"> Even Doctor Who is a @preach2theperv fan! https://t.co/mQ1sXylADK</t>
  </si>
  <si>
    <t>doctor fan httpstcomq1sxyladk</t>
  </si>
  <si>
    <t xml:space="preserve"> Now need to get my insurance which I will be a fortune for cos I've been in hospital the past year and cos I'm type 1 diabetic ?? #notfair</t>
  </si>
  <si>
    <t>insurance fortune cos hospital past cos type diabetic #notfair</t>
  </si>
  <si>
    <t xml:space="preserve"> I hate the doctor</t>
  </si>
  <si>
    <t xml:space="preserve"> @LightSkinJosh @My_Luckki_Star both of yall were in the hospital and have pics to prove it, I don't wanna catch whatever is going around lol</t>
  </si>
  <si>
    <t>yall hospital pics prove wanna catch whatever lol</t>
  </si>
  <si>
    <t xml:space="preserve"> @ShelbyyC_ \There's no way you are going somewhere else than the doctor</t>
  </si>
  <si>
    <t>theres else doctor lady adam tone allow</t>
  </si>
  <si>
    <t xml:space="preserve"> Best part of working in a medical office,  free food!!!!</t>
  </si>
  <si>
    <t>medical office free food</t>
  </si>
  <si>
    <t xml:space="preserve"> went to the hospital this morning to check on my ankle. they said i have to go throw rehab to get it back right.. well no dancing for me</t>
  </si>
  <si>
    <t>hospital morning check ankle throw rehab dancing</t>
  </si>
  <si>
    <t xml:space="preserve"> @Raychul_Conolee @hAoalain yeah really bad one ;/ must go doctor :L</t>
  </si>
  <si>
    <t>yeah bad doctor</t>
  </si>
  <si>
    <t xml:space="preserve"> Aretha Franklin Cancels Shows for 'Medical Reasons' http://t.co/ydhrx9H3uL</t>
  </si>
  <si>
    <t>aretha franklin cancels amedical reasons</t>
  </si>
  <si>
    <t xml:space="preserve"> @ednos_problems I OD'd and got put in hospital but they let me go home. I know its hard but please be safe before you go.Are you at camhs?</t>
  </si>
  <si>
    <t>odd hospital home hard please safe goare camhs</t>
  </si>
  <si>
    <t xml:space="preserve"> Going to sign some shit at the bank and pick up my car from the car hospital he's been gone for almost a week. ??</t>
  </si>
  <si>
    <t>sign shit bank pick car car hospital hes gone week</t>
  </si>
  <si>
    <t xml:space="preserve"> this insurance company tripping if they think im finn pay this medical bill</t>
  </si>
  <si>
    <t>insurance company tripping im finn pay medical bill</t>
  </si>
  <si>
    <t xml:space="preserve"> Dad get home now. I need medical attention.</t>
  </si>
  <si>
    <t>dad home medical attention</t>
  </si>
  <si>
    <t>mustread</t>
  </si>
  <si>
    <t xml:space="preserve"> A must-read from Angelina Jolie: \My Medical Choice\" http://t.co/ELYLkr63VW (via @nytimes)"</t>
  </si>
  <si>
    <t>mustread angelina jolie medical choice via</t>
  </si>
  <si>
    <t xml:space="preserve"> The lady at Walmart asked did I wanna donate to the children's hospital, I almost caught myself saying no. So I donated an extra dollar.</t>
  </si>
  <si>
    <t>lady walmart wanna donate childrens hospital caught saying donated extra dollar</t>
  </si>
  <si>
    <t xml:space="preserve"> wanna be a doctor but hate going to the doctors</t>
  </si>
  <si>
    <t>wanna doctor hate doctors</t>
  </si>
  <si>
    <t xml:space="preserve"> Aretha Franklin Cancels Shows for 'Medical Reasons' http://t.co/Qv46kmZclh</t>
  </si>
  <si>
    <t xml:space="preserve"> Remember when I was ill &amp;amp; my ex offered to take me to the hospital meaning he'd miss the Portugal match.?? Likkel cutie</t>
  </si>
  <si>
    <t>remember ill ex offered hospital meaning hed miss portugal match likkel cutie</t>
  </si>
  <si>
    <t>upsetting</t>
  </si>
  <si>
    <t xml:space="preserve"> I find it very upsetting that my hospital organization will put me into discipline if I call off for a family members funeral.</t>
  </si>
  <si>
    <t>upsetting hospital organization discipline call family funeral</t>
  </si>
  <si>
    <t>black</t>
  </si>
  <si>
    <t xml:space="preserve"> @laurennsmith96 @meganridleyy I once had a big black Indian doctor who looked like an avatar touch my nob before, I was nearly sick</t>
  </si>
  <si>
    <t>black indian doctor looked avatar touch nob nearly sick</t>
  </si>
  <si>
    <t xml:space="preserve"> If I was doctor and someone called me \doc\" I'd punch them in the face"</t>
  </si>
  <si>
    <t>doctor called doc id punch</t>
  </si>
  <si>
    <t xml:space="preserve"> Medical Marihuana market not big enough for RIGH and its BIG 1 billion share float it will drop to .0001 Penny Stocks</t>
  </si>
  <si>
    <t>medical marihuana market righ billion share float drop penny stocks</t>
  </si>
  <si>
    <t xml:space="preserve"> I seriously need to go to the doctor because this whole thing is getting worsee</t>
  </si>
  <si>
    <t>seriously doctor getting worsee</t>
  </si>
  <si>
    <t>chillen</t>
  </si>
  <si>
    <t xml:space="preserve"> Just chillen a the doctor's office with my grandma.....</t>
  </si>
  <si>
    <t>chillen doctors office grandma</t>
  </si>
  <si>
    <t xml:space="preserve"> Love that my nans put her lipstick on even though she's in hospital</t>
  </si>
  <si>
    <t>love nans lipstick shes hospital</t>
  </si>
  <si>
    <t xml:space="preserve"> wow it's almost as if this person-I-don't-know's medical choices are none of my fucking business or something</t>
  </si>
  <si>
    <t>wow personido notknows medical choices none fucking business</t>
  </si>
  <si>
    <t xml:space="preserve"> I unlocked the Doctor Who Countdown to the Season Finale: 4 Days sticker on #GetGlue! http://t.co/LRPRiHm11g</t>
  </si>
  <si>
    <t xml:space="preserve"> ......... '-')/ \@LearnXDGerman: I was so ugly when I was born</t>
  </si>
  <si>
    <t xml:space="preserve"> I added a video to a @YouTube playlist http://t.co/7zbieRfIl6 Dr. Dre - I Need A Doctor (Explicit) ft. Eminem, Skylar Grey</t>
  </si>
  <si>
    <t>added video playlist dr dre doctor explicit ft eminem skylar grey</t>
  </si>
  <si>
    <t>youll</t>
  </si>
  <si>
    <t xml:space="preserve"> @AngiePocrnja you say that but next thing you know you'll be in a hospital giving birth to a caffeine tablet #truestory #teenmum</t>
  </si>
  <si>
    <t>youll hospital giving birth caffeine tablet #truestory #teenmum</t>
  </si>
  <si>
    <t>ukraine</t>
  </si>
  <si>
    <t xml:space="preserve"> Ukraine: Early 80's Doctor Who Quantel Paintbox picture shake there. #eurovision</t>
  </si>
  <si>
    <t>ukraine doctor quantel paintbox picture shake #eurovision</t>
  </si>
  <si>
    <t xml:space="preserve"> at the damn hospital.</t>
  </si>
  <si>
    <t>damn hospital</t>
  </si>
  <si>
    <t xml:space="preserve"> Accountant needed in Edmonton, AB - $55,000 per annum + Group Medical - APPLY NOW #job #hiring http://t.co/Fxh6k9BDhz</t>
  </si>
  <si>
    <t xml:space="preserve"> I need to go to the doctor !</t>
  </si>
  <si>
    <t xml:space="preserve"> BREAKING NEWS: 100's of Everton fans have been rushed to hospital after laughing too hard.</t>
  </si>
  <si>
    <t>breaking news everton fans rushed hospital laughing hard</t>
  </si>
  <si>
    <t>stephs</t>
  </si>
  <si>
    <t xml:space="preserve"> Steph's returned home from hospital... TLC needed. Applications welcome. @stephy_gardner http://t.co/dWkLu51liy</t>
  </si>
  <si>
    <t>stephs returned home hospital tlc applications welcome</t>
  </si>
  <si>
    <t xml:space="preserve"> @SheenaStevenson the doctor said im suffering from...a BROKEN HEART!! Jk i have bronchitis but its not bad..i dont think</t>
  </si>
  <si>
    <t>doctor im suffering froma broken heart jk bronchitis badi dont</t>
  </si>
  <si>
    <t xml:space="preserve"> I fuckin hate the doctor's office.</t>
  </si>
  <si>
    <t>fuckin hate doctors office</t>
  </si>
  <si>
    <t xml:space="preserve"> Can't wait til my bikes fixed up :D! Can go long rides on it! Quite good.. Let's hope i don't end up in hospital this time! NOOO</t>
  </si>
  <si>
    <t>ca wait til bikes fixed rides hope hospital time nooo</t>
  </si>
  <si>
    <t xml:space="preserve"> Heard Harlem hospital giving out beds</t>
  </si>
  <si>
    <t>heard harlem hospital giving beds</t>
  </si>
  <si>
    <t xml:space="preserve"> Today was fun at the hospital the automated machine tried to read out my name and people in the waiting room sniggered. #angharad</t>
  </si>
  <si>
    <t>fun hospital automated machine tried read name people waiting sniggered #angharad</t>
  </si>
  <si>
    <t xml:space="preserve"> so i just spent an hour waiting at the hospital to be told that i can't do anything about my cyst... great</t>
  </si>
  <si>
    <t>spent hour waiting hospital told ca cyst</t>
  </si>
  <si>
    <t>estimated</t>
  </si>
  <si>
    <t xml:space="preserve"> It is estimated that up to 80% of medical bills contain errors. We can help you avoid these errors, discover how: http://t.co/Iao4QX7E6k</t>
  </si>
  <si>
    <t>estimated medical bills contain errors help avoid errors discover</t>
  </si>
  <si>
    <t xml:space="preserve"> Barrow hospital £17.2m savings 'black hole' http://t.co/OYsrMT6yHH via @Eveningmail #cumbria place &lt;tweepy.models.Place object at 0x0291F4B0&gt; coordinates {u'type': u'Point', u'coordinates': [-3.22208405, 54.12196056]}</t>
  </si>
  <si>
    <t>barrow hospital savings black hole via #cumbria</t>
  </si>
  <si>
    <t xml:space="preserve"> Hospital Ships: \If It Speaks\" http://t.co/BlZbStarXq via @pitchforkmedia"</t>
  </si>
  <si>
    <t>coraline</t>
  </si>
  <si>
    <t xml:space="preserve"> Coraline vient de regarder Doctor Who S01E08 : Father's Day, yeah baby !</t>
  </si>
  <si>
    <t>coraline vient regarder doctor s01e08 fathers day yeah baby</t>
  </si>
  <si>
    <t xml:space="preserve"> 45 days in the hospital and my man @KrisLeCreator is finally free!</t>
  </si>
  <si>
    <t>days hospital finally free</t>
  </si>
  <si>
    <t xml:space="preserve"> I fucking hate my doctors office! Do they not realize that if I don't have my meds my illness won't go away until I have to go to a hospital</t>
  </si>
  <si>
    <t>fucking hate doctors office realize meds illness wo hospital</t>
  </si>
  <si>
    <t xml:space="preserve"> Totally hope the doctor doesn't ask to see my legs! If he does I'm done for! Psychiatric hospital here I come! :( UUUGHGGHHHH SHIT!!!</t>
  </si>
  <si>
    <t>totally hope doctor legs psychiatric hospital uuughgghhhh shit</t>
  </si>
  <si>
    <t>bras</t>
  </si>
  <si>
    <t xml:space="preserve"> Bras are useless, claims French doctor: Disallowed Key Characters. #bras</t>
  </si>
  <si>
    <t>bras useless claims french doctor disallowed key characters #bras</t>
  </si>
  <si>
    <t xml:space="preserve"> Nah, m her bf \@Rosychyk: \"@gbagaunfreak: See ur Doctor!! \"@sleek_chiq: Ma body is hot but am cold:((\"\" or ur bf\""</t>
  </si>
  <si>
    <t>nah bf ur doctor ma body hot cold ur bf</t>
  </si>
  <si>
    <t xml:space="preserve"> Tequila Contest Sends Student To Hospital - With A Note http://t.co/juG21WPGvo</t>
  </si>
  <si>
    <t>imma</t>
  </si>
  <si>
    <t xml:space="preserve"> Imma get in trouble by my doctor cause I haven't been doin my stretches.. ?? #scoliosispains</t>
  </si>
  <si>
    <t>imma trouble doctor cause doin stretches #scoliosispains</t>
  </si>
  <si>
    <t xml:space="preserve"> READER SUBMITTED: Charity Event For Connecticut Childrens Medical Center http://t.co/YAyXgKiGKp</t>
  </si>
  <si>
    <t>reader submitted charity event connecticut childrens medical center</t>
  </si>
  <si>
    <t>concept</t>
  </si>
  <si>
    <t xml:space="preserve"> The concept drawing shows a mock up of the planed Polk Medical Center http://t.co/otYv3lD7Cw</t>
  </si>
  <si>
    <t>concept drawing mock planed polk medical center</t>
  </si>
  <si>
    <t xml:space="preserve"> My medical choice!!!!  http://t.co/IWeDkW7TWv</t>
  </si>
  <si>
    <t xml:space="preserve"> With friends like these... \Drunk ASU Student Left at Hospital With Post-It\" http://t.co/IKl42wAgwT (via @ABC)"</t>
  </si>
  <si>
    <t>friends drunk asu student left hospital postit via</t>
  </si>
  <si>
    <t>englewood</t>
  </si>
  <si>
    <t xml:space="preserve"> Englewood Hospital and Medical Center Unveils Enhanced Laboratory Facility http://t.co/qntj7vcBov</t>
  </si>
  <si>
    <t>englewood hospital medical center unveils enhanced laboratory facility</t>
  </si>
  <si>
    <t>debakey</t>
  </si>
  <si>
    <t xml:space="preserve"> DeBakey VA Medical Center employees earn certification http://t.co/833uYIybbJ</t>
  </si>
  <si>
    <t>debakey va medical center employees earn certification</t>
  </si>
  <si>
    <t xml:space="preserve"> Lost in this damn hospital Tryna find my mom</t>
  </si>
  <si>
    <t>lost damn hospital tryna mom</t>
  </si>
  <si>
    <t xml:space="preserve"> At Centennial Hospital today. Dad is having heart surgery.</t>
  </si>
  <si>
    <t xml:space="preserve"> Social Media Marketing Advice, According To Doctor Who http://t.co/beLDj0SIJR</t>
  </si>
  <si>
    <t>trident</t>
  </si>
  <si>
    <t xml:space="preserve"> Trident Medical Center Earns Highest Heart Surgery Designation http://t.co/YbMDTXnE05</t>
  </si>
  <si>
    <t>trident medical center earns heart surgery designation</t>
  </si>
  <si>
    <t>regional</t>
  </si>
  <si>
    <t xml:space="preserve"> Regional Medical Center at Memphis Announces Possible Data Breach http://t.co/NjwUsiYZ3t</t>
  </si>
  <si>
    <t>regional medical center memphis announces data breach</t>
  </si>
  <si>
    <t>elizabeth</t>
  </si>
  <si>
    <t xml:space="preserve"> Elizabeth Smart speaks at medical center women's expo http://t.co/InFQ1l5IGz</t>
  </si>
  <si>
    <t>elizabeth smart speaks medical center womens expo</t>
  </si>
  <si>
    <t xml:space="preserve"> dont wanna go to the hospital tomorrow:(((</t>
  </si>
  <si>
    <t>dont wanna hospital tomorrow</t>
  </si>
  <si>
    <t>goslings</t>
  </si>
  <si>
    <t xml:space="preserve"> Three goslings hatch at Hunterdon Medical Center parking lot http://t.co/2Dn5FWsQsE</t>
  </si>
  <si>
    <t>goslings hatch hunterdon medical center parking lot</t>
  </si>
  <si>
    <t xml:space="preserve"> Accountant needed in Winnipeg, MB - $55,000 per annum + Group Medical - APPLY NOW #job #hiring http://t.co/BWeybIPrRT</t>
  </si>
  <si>
    <t xml:space="preserve"> eddie-the-coconut-head: tardisparkingonly: The Doctor’s name should be Justin Time. go home http://t.co/WL1WDMWxke</t>
  </si>
  <si>
    <t xml:space="preserve"> The California Supreme Court Confirms The Power Of Local Governments To Regulate Medical... http://t.co/NShA8WL8Ae | by @SedgwickLLP</t>
  </si>
  <si>
    <t xml:space="preserve"> Please don't let there be any spoilers for doctor who! Don't like to ruin a good ending</t>
  </si>
  <si>
    <t>please spoilers doctor ruin</t>
  </si>
  <si>
    <t>parkside</t>
  </si>
  <si>
    <t xml:space="preserve"> Parkside Animal Hospital is excited to finally be on Twitter!  Stay tuned for news from our hospital!  #firsttweet #ParksideAnimalHospital</t>
  </si>
  <si>
    <t>parkside animal hospital excited finally twitter stay tuned news hospital #firsttweet #parksideanimalhospital</t>
  </si>
  <si>
    <t xml:space="preserve"> @dutchtimelord *floor below us opens up* Doctor!</t>
  </si>
  <si>
    <t>floor doctor</t>
  </si>
  <si>
    <t xml:space="preserve"> I go to the doctor because my toe hurts and this is what I leave with. Three needles and some slicing… http://t.co/UWneHLPIc6</t>
  </si>
  <si>
    <t>doctor toe hurts leave needles slicing…</t>
  </si>
  <si>
    <t xml:space="preserve"> Only time i come downstairs is to catch up on doctor who on the wii. and food</t>
  </si>
  <si>
    <t>time downstairs catch doctor wii food</t>
  </si>
  <si>
    <t>thursday</t>
  </si>
  <si>
    <t xml:space="preserve"> @heymadeleine on thursday I was in the elevator at the hospital with a lady who needed directions to a certain floor and then she told me</t>
  </si>
  <si>
    <t>thursday elevator hospital lady directions floor told</t>
  </si>
  <si>
    <t>omgsh</t>
  </si>
  <si>
    <t xml:space="preserve"> Omgsh. My mum loves to add to what the doctor/dentist advises like she spent years in uni studying loool.</t>
  </si>
  <si>
    <t>omgsh mum loves add doctordentist advises spent uni studying loool</t>
  </si>
  <si>
    <t xml:space="preserve"> I hate going to the doctors I always forget what's wrong with me and the doctor just looks at me like I'm stupid</t>
  </si>
  <si>
    <t>hate doctors forget whats wrong doctor looks stupid</t>
  </si>
  <si>
    <t>major</t>
  </si>
  <si>
    <t xml:space="preserve"> Major Medical Supply of Denver offers products to assist patients to maintain independence or rehab. http://t.co/SZnYEzblUE</t>
  </si>
  <si>
    <t>major medical supply denver offers products assist patients maintain independence rehab</t>
  </si>
  <si>
    <t xml:space="preserve"> I feel horrible today. so going to the doctor.</t>
  </si>
  <si>
    <t>feel horrible doctor</t>
  </si>
  <si>
    <t xml:space="preserve"> Dalek Leggings Pre-Order http://t.co/vi0lAyEUcf #HOTTOPIC via @HOTTOPIC</t>
  </si>
  <si>
    <t>dalek leggings preorder #hottopic via</t>
  </si>
  <si>
    <t xml:space="preserve"> Doctor Who S05E07 Amy's Choice - lol, the doctor is so silly :p #DoctorWho #GetGlue http://t.co/OgCjP7fgJM</t>
  </si>
  <si>
    <t>doctor s05e07 amys choice lol doctor silly #doctorwho #getglue</t>
  </si>
  <si>
    <t xml:space="preserve"> of course i get the lady at the doctor wHO DOESNT SPEAK ANY ENGLISH</t>
  </si>
  <si>
    <t>course lady doctor doesnt speak english</t>
  </si>
  <si>
    <t>support</t>
  </si>
  <si>
    <t xml:space="preserve"> @revdmally  no but his support for state-sponsored violence must have put a lot of Donatists in hospital and the cemetery.</t>
  </si>
  <si>
    <t>support statesponsored violence lot donatists hospital cemetery</t>
  </si>
  <si>
    <t xml:space="preserve"> @fleetstreetfox oh dear, morphine or a lighter version (I liked a tramadol in hospital).</t>
  </si>
  <si>
    <t>oh dear morphine lighter version liked tramadol hospital</t>
  </si>
  <si>
    <t xml:space="preserve"> @Moon_Ziam I am so sORRY I WILL PAY FOR MEDICAL EXPENSES do u want more?!</t>
  </si>
  <si>
    <t>sorry pay medical expenses</t>
  </si>
  <si>
    <t xml:space="preserve"> I'm now officially an all-Doctor Who blog with a hint of Harry Potter and Supernatural.</t>
  </si>
  <si>
    <t>officially alldoctor blog hint harry potter supernatural</t>
  </si>
  <si>
    <t xml:space="preserve"> Last minute cramming for this medical test! Shhhhhiiiiitttttt</t>
  </si>
  <si>
    <t>minute cramming medical test shhhhhiiiiitttttt</t>
  </si>
  <si>
    <t xml:space="preserve"> Doctor's appointments terrify me</t>
  </si>
  <si>
    <t>doctors appointments terrify</t>
  </si>
  <si>
    <t>regular</t>
  </si>
  <si>
    <t xml:space="preserve"> @kantwo_21 no it just a regular doctor appointment</t>
  </si>
  <si>
    <t>regular doctor appointment</t>
  </si>
  <si>
    <t>vante</t>
  </si>
  <si>
    <t xml:space="preserve"> @Kmbnmm I want vante aswell, I'm here by you init so we will go in together and ill stay at the hospital</t>
  </si>
  <si>
    <t>vante aswell init ill stay hospital</t>
  </si>
  <si>
    <t xml:space="preserve"> Hospital job: RN HOSPITAL, CCHS Employees Only, Departmental Personnel Only Job: Allied Health Other Positions... http://t.co/nZdcD3IZ4a</t>
  </si>
  <si>
    <t>hospital job rn hospital cchs employees departmental personnel job allied health positions</t>
  </si>
  <si>
    <t xml:space="preserve"> , Finally Out Thee Hospital Back Too Being Me Bitches..</t>
  </si>
  <si>
    <t>finally thee hospital bitches</t>
  </si>
  <si>
    <t>attendance</t>
  </si>
  <si>
    <t xml:space="preserve"> The attendance and health clerk must be suspicious for me being sick and having doctor appointments 3-4 times each week.</t>
  </si>
  <si>
    <t>attendance health clerk suspicious sick doctor appointments times week</t>
  </si>
  <si>
    <t xml:space="preserve"> Hey @OneLessNemesis is giving away a #doctorwho One Less Angel http://t.co/seLJdJbgem http://t.co/ot6sra6DJr</t>
  </si>
  <si>
    <t>esp</t>
  </si>
  <si>
    <t xml:space="preserve"> @justinjm1 @nbj914 esp. w/r/t medical procedures. I remember Reagan thing, was single biggest boost for breast cancer awareness in my memory</t>
  </si>
  <si>
    <t>esp wrt medical procedures remember reagan single biggest boost breast cancer awareness memory</t>
  </si>
  <si>
    <t xml:space="preserve"> You scored 38 in JAMB and you want to study medicine. My dear you're not even qualified to be a native doctor</t>
  </si>
  <si>
    <t xml:space="preserve"> Mums at the hospital, hope she's alright:(</t>
  </si>
  <si>
    <t>mums hospital hope shes alright</t>
  </si>
  <si>
    <t>missed</t>
  </si>
  <si>
    <t xml:space="preserve"> so in case you missed it, Angelina Jolie doesn't have boobs anymore: http://t.co/ChrjnJiJGh</t>
  </si>
  <si>
    <t>missed angelina jolie boobs anymore</t>
  </si>
  <si>
    <t xml:space="preserve"> Holby City is the biggest pile of bullshit that hospital would be sorted out instantly</t>
  </si>
  <si>
    <t>holby city biggest pile bullshit hospital sorted instantly</t>
  </si>
  <si>
    <t xml:space="preserve"> Doctor's appointment today! Yay I love seeing my baby?????? ??????</t>
  </si>
  <si>
    <t>doctors appointment yay love seeing baby</t>
  </si>
  <si>
    <t>data</t>
  </si>
  <si>
    <t xml:space="preserve"> Big data for personalized medical treatment http://t.co/Z7oz1CC3Rf</t>
  </si>
  <si>
    <t>data personalized medical treatment</t>
  </si>
  <si>
    <t xml:space="preserve"> I'm at Hospital General IMSS 89 w/ 2 others http://t.co/5naURVhwAs place &lt;tweepy.models.Place object at 0x0291F4D0&gt; coordinates {u'type': u'Point', u'coordinates': [-103.36783576, 20.66446046]}</t>
  </si>
  <si>
    <t>hospital imss</t>
  </si>
  <si>
    <t>mbt</t>
  </si>
  <si>
    <t xml:space="preserve"> MBT Intake (@ McLean Hospital) http://t.co/ZwNVzA6mvj</t>
  </si>
  <si>
    <t>mbt intake mclean hospital</t>
  </si>
  <si>
    <t xml:space="preserve"> http://t.co/2aKnEg2T10   #Hospital #Without #Walls Hospital Without Walls</t>
  </si>
  <si>
    <t>#hospital # #walls hospital walls</t>
  </si>
  <si>
    <t xml:space="preserve"> I mean, if not even the doctor can help then who can??</t>
  </si>
  <si>
    <t>mean doctor help</t>
  </si>
  <si>
    <t xml:space="preserve"> \Watch Doctor Who\" they said. \"It's gonna be fun\" they said. NO ONE WARNED ME ABOUT ALL THE EMOTIONS AND THE TIMES IT'LL RIP OUT MY HEART"</t>
  </si>
  <si>
    <t>watch doctor gonna fun warned emotions times itll rip heart</t>
  </si>
  <si>
    <t xml:space="preserve"> Went to go see my new doctor and she's a fucking cunt, not going to you anymore you dumb bitch</t>
  </si>
  <si>
    <t>doctor shes fucking cunt anymore dumb bitch</t>
  </si>
  <si>
    <t xml:space="preserve"> This girl at the doctor's literally has a clock in her purse. Not a watch, AN ACTUAL CLOCK TO HANG ON THE WALL...</t>
  </si>
  <si>
    <t>girl doctors literally clock purse watch actual clock hang wall</t>
  </si>
  <si>
    <t xml:space="preserve"> Kids With Autism May Perceive Movement More Quickly - http://t.co/I7P36P9sBX - more at http://t.co/1nKgJmIsGk</t>
  </si>
  <si>
    <t>kids autism perceive movement quickly</t>
  </si>
  <si>
    <t>barely</t>
  </si>
  <si>
    <t xml:space="preserve"> How to just barely survive without any form of dairy because your doctor wont let you. A book that I need.</t>
  </si>
  <si>
    <t>barely survive form dairy doctor wont book</t>
  </si>
  <si>
    <t xml:space="preserve"> Coming Up - Reviews of Torchwood Series One Episode 11 and Doctor Who Series Eight Episode Twelve</t>
  </si>
  <si>
    <t>coming reviews torchwood series episode doctor series eight episode twelve</t>
  </si>
  <si>
    <t>brendan</t>
  </si>
  <si>
    <t xml:space="preserve"> Brendan, telling me to see a doctor is not helping the problem at hand...</t>
  </si>
  <si>
    <t>brendan telling doctor helping hand</t>
  </si>
  <si>
    <t>justin</t>
  </si>
  <si>
    <t xml:space="preserve"> Did Justin Tuck from the New York Giants seriously become a doctor?! #giants #nyg #bigblue</t>
  </si>
  <si>
    <t>justin tuck york giants seriously doctor #giants #nyg #bigblue</t>
  </si>
  <si>
    <t xml:space="preserve"> @tardistimes *She looks from the Cyber Planner to the Doctor*</t>
  </si>
  <si>
    <t>looks cyber planner doctor</t>
  </si>
  <si>
    <t xml:space="preserve"> I go to a little kids doctor</t>
  </si>
  <si>
    <t>little kids doctor</t>
  </si>
  <si>
    <t xml:space="preserve"> You've been gone for so long. I'm running out of time. I need a doctor, call me a doctor. I need a doctor to bring me back to life.</t>
  </si>
  <si>
    <t>gone running time doctor call doctor doctor bring life</t>
  </si>
  <si>
    <t>shittiest</t>
  </si>
  <si>
    <t xml:space="preserve"> Just has the shittiest doctor. So irritated</t>
  </si>
  <si>
    <t>shittiest doctor irritated</t>
  </si>
  <si>
    <t xml:space="preserve"> If that doctor tags me about tomorrow, I'm gonna cry</t>
  </si>
  <si>
    <t>doctor tags tomorrow gonna cry</t>
  </si>
  <si>
    <t xml:space="preserve"> Dr Colin Lang and Deputy Speaker of Knysna Richard Dawson, together for 47 years! Dr. Lang was a doctor for the... http://t.co/inVLjtuxLZ</t>
  </si>
  <si>
    <t>dr colin deputy speaker knysna richard dawson dr doctor</t>
  </si>
  <si>
    <t xml:space="preserve"> My right eye is a lil lazy though but damn no one new but me and the eye doctor lol guess the dmv lady thought she was my eye doctor today!</t>
  </si>
  <si>
    <t>eye lil lazy damn eye doctor lol guess dmv lady eye doctor</t>
  </si>
  <si>
    <t xml:space="preserve"> Accountant needed in Toronto, ON - $55,000 per annum + Group Medical - APPLY NOW #job #hiring http://t.co/N30yvKwJLc</t>
  </si>
  <si>
    <t xml:space="preserve"> I need to go see a doctor.</t>
  </si>
  <si>
    <t xml:space="preserve"> @jjjjjthats5js No, there's no need for laws about abortion, any more than there's laws about other medical procedures.</t>
  </si>
  <si>
    <t>theres laws abortion theres laws medical procedures</t>
  </si>
  <si>
    <t xml:space="preserve"> New doctor seems fun on #holbycity and jac being pregnant. Will it end in tears or baby makes three for jac and johnny?</t>
  </si>
  <si>
    <t>doctor fun #holbycity jac pregnant tears baby makes jac johnny</t>
  </si>
  <si>
    <t xml:space="preserve"> Only my nan would still put her lipstick on even though she's in hospital</t>
  </si>
  <si>
    <t>nan lipstick shes hospital</t>
  </si>
  <si>
    <t xml:space="preserve"> Oh, you fucked her ? You might want to call the doctor ! ??</t>
  </si>
  <si>
    <t>oh fucked call doctor</t>
  </si>
  <si>
    <t xml:space="preserve"> The doctor came in the room took my shoe and left.. Wait what?</t>
  </si>
  <si>
    <t>doctor shoe left wait</t>
  </si>
  <si>
    <t xml:space="preserve"> X-ray time! #masonben10 @ Mount Vernon Hospital http://t.co/IJuk2uuuHR</t>
  </si>
  <si>
    <t>xray time #masonben10 mount vernon hospital</t>
  </si>
  <si>
    <t>sent</t>
  </si>
  <si>
    <t xml:space="preserve"> I think they sent me to the wrong waiting area at the doctor......</t>
  </si>
  <si>
    <t>sent wrong waiting doctor</t>
  </si>
  <si>
    <t xml:space="preserve"> Times health reporter Anna Gorman has been there: Angelina Jolie and one woman's medical journey [Chat] http://t.co/ivm0lyr8jJ via @latimes</t>
  </si>
  <si>
    <t>times health reporter anna gorman angelina jolie womans medical journey chat via</t>
  </si>
  <si>
    <t xml:space="preserve"> Alright this doctor should probably call us back by now</t>
  </si>
  <si>
    <t>alright doctor probably call</t>
  </si>
  <si>
    <t>suitable</t>
  </si>
  <si>
    <t xml:space="preserve"> Does anyone have a suitable antonym for \swag\"? I think \"hospital\" would suffice."</t>
  </si>
  <si>
    <t>suitable antonym swag hospital suffice</t>
  </si>
  <si>
    <t xml:space="preserve"> Ha glass doctor doesn't know how to fix my window ??</t>
  </si>
  <si>
    <t>ha glass doctor fix window</t>
  </si>
  <si>
    <t xml:space="preserve"> I'm going to be taking pictures of sweet newborns in the hospital right after they are born! I'm pretty excited! :)</t>
  </si>
  <si>
    <t>taking pictures sweet newborns hospital born pretty excited</t>
  </si>
  <si>
    <t xml:space="preserve"> My doctor keeps giving me drugs to take.</t>
  </si>
  <si>
    <t>doctor giving drugs</t>
  </si>
  <si>
    <t xml:space="preserve"> OMG - a company that makes antimicrobials says people are worried about germs - STOP -- THE --- PRESSES  http://t.co/rM4dokEjgf</t>
  </si>
  <si>
    <t>omg company makes antimicrobials people worried germs stop presses</t>
  </si>
  <si>
    <t xml:space="preserve"> @ginsoakedbloke It's hilarious how absurd it is - I'm sure not of the writers has been near a hospital in their lives.</t>
  </si>
  <si>
    <t>hilarious absurd writers near hospital lives</t>
  </si>
  <si>
    <t>sim</t>
  </si>
  <si>
    <t xml:space="preserve"> My sim had a baby while making cookies and went to the hospital while leaving 2 babies at home alone and set the house of fire GOOD JOB</t>
  </si>
  <si>
    <t>sim baby cookies hospital leaving babies home set house fire job</t>
  </si>
  <si>
    <t xml:space="preserve"> So I'm in the hospital right know that's why I haven't been on ill try to be on more but  gonna be in here for... http://t.co/M7v53ELTZe</t>
  </si>
  <si>
    <t>hospital thats ill try gonna</t>
  </si>
  <si>
    <t>crash</t>
  </si>
  <si>
    <t xml:space="preserve"> Did any of you go to The Crash of the Elysium in Ipswich last year? Best Doctor Who related thing I've ever been to!</t>
  </si>
  <si>
    <t>crash elysium ipswich doctor related</t>
  </si>
  <si>
    <t xml:space="preserve"> @NancyODell throwing out the first pitch at Saturday's Clemson game.  Congrats, doctor. http://t.co/FcS7h1eaZJ</t>
  </si>
  <si>
    <t>throwing pitch saturdays clemson game congrats doctor</t>
  </si>
  <si>
    <t>ballad</t>
  </si>
  <si>
    <t xml:space="preserve"> The Ballad of Gay Tony Corner Kids 50% and Bang Bang 82% and i just took Margot to the hospital Random Character mission.</t>
  </si>
  <si>
    <t>ballad gay tony corner kids bang bang margot hospital random character mission</t>
  </si>
  <si>
    <t xml:space="preserve"> Photoset: anotherimpossiblestory: One was born to kill the Doctor, the other to save him. http://t.co/OSjnRfj8O1</t>
  </si>
  <si>
    <t>photoset anotherimpossiblestory born kill doctor save</t>
  </si>
  <si>
    <t xml:space="preserve"> @MetaphorWhore seriously. That's some fucked up shit. Did Josh go to the hospital?</t>
  </si>
  <si>
    <t>seriously thats fucked shit josh hospital</t>
  </si>
  <si>
    <t xml:space="preserve"> @baccarat_hair Really nice couple of hours. We did a little shopping then wandered home to watch Doctor Who on iplayer :) Xx</t>
  </si>
  <si>
    <t>nice couple hours little shopping wandered home watch doctor iplayer xx</t>
  </si>
  <si>
    <t xml:space="preserve"> &amp;amp; what I do with my family is PERSONAL. there is reasons I have to keep an eye on him &amp;amp; know what he does. He has medical problems. place &lt;tweepy.models.Place object at 0x0291F7D0&gt; coordinates {u'type': u'Point', u'coordinates': [-83.6366633, 33.78814245]}</t>
  </si>
  <si>
    <t>family personal reasons eye medical</t>
  </si>
  <si>
    <t xml:space="preserve"> Doctor: what does it feel like when you pass out? Me: great, it's good to get away from the world</t>
  </si>
  <si>
    <t>doctor feel pass world</t>
  </si>
  <si>
    <t xml:space="preserve"> DATA BREACH: Website hack leads to credit card breach of nearly 10K at N.C. medical practice | http://t.co/CTejzKnWGa</t>
  </si>
  <si>
    <t>data breach website hack leads credit card breach nearly nc medical practice</t>
  </si>
  <si>
    <t xml:space="preserve"> I never want my parents to hear a doctor say \I'm sorry he didn't make it</t>
  </si>
  <si>
    <t>parents hear doctor sorry son gone</t>
  </si>
  <si>
    <t xml:space="preserve"> The only good thing about being on bed rest is that I can watch Doctor Who for as long as I want.</t>
  </si>
  <si>
    <t>bed rest watch doctor</t>
  </si>
  <si>
    <t xml:space="preserve"> Angelina Jolie's elegant explanation of her powerful choice to undergo double mastectomy: \My Medical Choice\" http://t.co/NsiCFv5nT0"</t>
  </si>
  <si>
    <t>angelina jolies elegant explanation powerful choice undergo double mastectomy medical choice</t>
  </si>
  <si>
    <t xml:space="preserve"> @Payton_Berens I have a doctor's appoinyment at 8:45 and a dentist appointment at 2 anyway. Haha</t>
  </si>
  <si>
    <t>doctors appoinyment dentist appointment anyway haha</t>
  </si>
  <si>
    <t>prostitute</t>
  </si>
  <si>
    <t xml:space="preserve"> A prostitute ask a dr: doctor why cant hair grow on my vagina? Dr replied: have you ever seen grass grow on a busy street..?</t>
  </si>
  <si>
    <t>prostitute dr doctor cant hair grow vagina dr replied seen grass grow busy street</t>
  </si>
  <si>
    <t xml:space="preserve"> Our medical team saw over 50 people today. One man said, \You smile and are kind and it makes me feel like I have good health already.\""</t>
  </si>
  <si>
    <t>medical team people smile makes feel health</t>
  </si>
  <si>
    <t xml:space="preserve"> @hesmycocaine dude, i'm super emotional today. i skipped a few episodes of doctor who today and i basically cried.... :(</t>
  </si>
  <si>
    <t>dude super emotional skipped episodes doctor basically cried</t>
  </si>
  <si>
    <t xml:space="preserve"> I NEED MEDICAL ATTENTION</t>
  </si>
  <si>
    <t>medical attention</t>
  </si>
  <si>
    <t xml:space="preserve"> I hate the hospital , the smell of this place makes me sick !</t>
  </si>
  <si>
    <t>hate hospital smell makes sick</t>
  </si>
  <si>
    <t>confirmed</t>
  </si>
  <si>
    <t xml:space="preserve"> It's been confirmed that Matt will be appearing in both Doctor Who Proms :)</t>
  </si>
  <si>
    <t>confirmed matt appearing doctor proms</t>
  </si>
  <si>
    <t xml:space="preserve"> Doctor, you clever mother fucker.</t>
  </si>
  <si>
    <t>doctor clever mother fucker</t>
  </si>
  <si>
    <t xml:space="preserve"> @TheRealLahori seriously i hvn't seen him for ages...heard he is busy with his mother in hospital</t>
  </si>
  <si>
    <t>seriously hv seen agesheard busy mother hospital</t>
  </si>
  <si>
    <t xml:space="preserve"> On the way to the hospital to get this stitched up. @3Jadeyy http://t.co/lqeTqi2gY4</t>
  </si>
  <si>
    <t>hospital stitched</t>
  </si>
  <si>
    <t xml:space="preserve"> Free baked potato for lunch &amp;amp; now ice cream? Loving hospital week</t>
  </si>
  <si>
    <t>free baked potato lunch ice cream loving hospital week</t>
  </si>
  <si>
    <t xml:space="preserve"> I got my X-ray today, although I doubt it will show much. I go to my \real\" doctor on Friday. She's an exceptional... http://t.co/w2jirmbxDx"</t>
  </si>
  <si>
    <t>xray doubt real doctor friday shes exceptional</t>
  </si>
  <si>
    <t xml:space="preserve"> Why do people watch these shite hospital dramas?</t>
  </si>
  <si>
    <t>people watch shite hospital dramas</t>
  </si>
  <si>
    <t>arod</t>
  </si>
  <si>
    <t xml:space="preserve"> @Yankees, @ArtieQuitter 1's said that A-rod went to visit a sick kid in a hospital &amp;amp; promised him that HE'd ground out to 2nd. Fuck A-Rod!!</t>
  </si>
  <si>
    <t>arod visit sick kid hospital promised hed ground fuck arod</t>
  </si>
  <si>
    <t xml:space="preserve"> AND YOU'RE IN A HOSPITAL BED</t>
  </si>
  <si>
    <t xml:space="preserve"> I hate going to the doctor's...</t>
  </si>
  <si>
    <t>todat</t>
  </si>
  <si>
    <t xml:space="preserve"> I Really Wanted To Go To Work Todat But Im In This Damn Hospital Bed -_-</t>
  </si>
  <si>
    <t>todat im damn hospital bed</t>
  </si>
  <si>
    <t>roommate</t>
  </si>
  <si>
    <t xml:space="preserve"> Roommate is officially in a mental hospital and I am being discharged from the normal hospital</t>
  </si>
  <si>
    <t>roommate officially mental hospital discharged normal hospital</t>
  </si>
  <si>
    <t xml:space="preserve"> Be a doctor maybe can make you rich. But, you can't share your time with your family.</t>
  </si>
  <si>
    <t>doctor maybe rich ca share time family</t>
  </si>
  <si>
    <t>employment</t>
  </si>
  <si>
    <t xml:space="preserve"> EMPLOYMENT OPPORTUNITY:  MEDICAL RECORDS CLERK, GRAND BLANC, MI. Req #:42163 Category:Administrative &amp;amp; General... http://t.co/H3qseJ9LNE</t>
  </si>
  <si>
    <t>employment opportunity medical records clerk grand blanc mi req #42163 categoryadministrative</t>
  </si>
  <si>
    <t xml:space="preserve"> @ajRAFAEL hey bro working at the hospital in Fresno till 5. Hit me up!</t>
  </si>
  <si>
    <t>hey bro hospital fresno till hit</t>
  </si>
  <si>
    <t>loll</t>
  </si>
  <si>
    <t xml:space="preserve"> Loll today is doctor's appointment day for me, my grans, and my tita.</t>
  </si>
  <si>
    <t>loll doctors appointment day grans tita</t>
  </si>
  <si>
    <t xml:space="preserve"> The eye doctor just put in like 400 drops knto my eyes so I camt see shit right nkw</t>
  </si>
  <si>
    <t>eye doctor drops knto eyes camt shit nkw</t>
  </si>
  <si>
    <t xml:space="preserve"> \It's not madness or real love. It's actually a brain tumor\" - Doctor giving bad news to Matthew Bellamy (lead singer of MUSE)"</t>
  </si>
  <si>
    <t>madness real love actually brain tumor doctor giving bad news matthew bellamy lead singer muse</t>
  </si>
  <si>
    <t xml:space="preserve"> @tre_theDAWG the doctor. Wussup?</t>
  </si>
  <si>
    <t>doctor wussup</t>
  </si>
  <si>
    <t xml:space="preserve"> A two-year-old-girl who was found in a lake in Northampton in March has died in hospital so sad rip little one xxx</t>
  </si>
  <si>
    <t>twoyearoldgirl found lake northampton march died hospital sad rip little xxx</t>
  </si>
  <si>
    <t xml:space="preserve"> Love to a dear neighbour who's in hospital after suffering a stroke. (l)</t>
  </si>
  <si>
    <t>love dear neighbour whos hospital suffering stroke</t>
  </si>
  <si>
    <t>#lt</t>
  </si>
  <si>
    <t xml:space="preserve"> #LT she said to the doctor he can keep the nipple she don't need it any way LOL</t>
  </si>
  <si>
    <t>#lt doctor nipple lol</t>
  </si>
  <si>
    <t xml:space="preserve"> My Medical Choice http://t.co/tpCqnIisFo, see more http://t.co/Q5hZBufWyO</t>
  </si>
  <si>
    <t xml:space="preserve"> How does the doctor measure his birthdays? How does he know he's 906???</t>
  </si>
  <si>
    <t>doctor measure birthdays hes</t>
  </si>
  <si>
    <t xml:space="preserve"> I hate waiting at the doctor's office #hurryup</t>
  </si>
  <si>
    <t>hate waiting doctors office #hurryup</t>
  </si>
  <si>
    <t xml:space="preserve"> @chrissaye where's jay bitch I'm gonna put his ass in hospital if he doesn't fit n my trunk</t>
  </si>
  <si>
    <t>wheres jay bitch gonna ass hospital fit trunk</t>
  </si>
  <si>
    <t>#mass</t>
  </si>
  <si>
    <t xml:space="preserve"> #Mass was great, then went Hospital Visiting to see how Brian was and thankfully he is recovering well. Time to pop to Tesco for Food</t>
  </si>
  <si>
    <t>#mass hospital visiting brian thankfully recovering time pop tesco food</t>
  </si>
  <si>
    <t>parkway</t>
  </si>
  <si>
    <t xml:space="preserve"> Parkway Mall for my Doctor's appointment :(</t>
  </si>
  <si>
    <t>parkway mall doctors appointment</t>
  </si>
  <si>
    <t xml:space="preserve"> @sidrahkhanx Than how come you can be a doctor? Parhan tu hai na coordinates {u'type': u'Point', u'coordinates': [74.2748147, 31.4600979]}</t>
  </si>
  <si>
    <t>doctor parhan tu hai na</t>
  </si>
  <si>
    <t xml:space="preserve"> Top story: My Medical Choice http://t.co/MXuuhFCU66, see more http://t.co/ri6m4S0nsY</t>
  </si>
  <si>
    <t>beyond</t>
  </si>
  <si>
    <t xml:space="preserve"> I am beyond proud of this amazing Women! She is four years away from becoming a Doctor. She has a degree in... http://t.co/OQTB2IK2DX</t>
  </si>
  <si>
    <t>beyond proud amazing women becoming doctor degree</t>
  </si>
  <si>
    <t xml:space="preserve"> Top #World #News: My Medical Choice http://t.co/Kc3yfYy8yf, see more http://t.co/yHXEHuY1Wa</t>
  </si>
  <si>
    <t>top #world #news medical choice</t>
  </si>
  <si>
    <t>pacemaker</t>
  </si>
  <si>
    <t xml:space="preserve"> Pacemaker \procedure\" http://t.co/nv9oNcMTEn New post about my unravelings in the hospital prior to the pacer and how I lived through it."</t>
  </si>
  <si>
    <t>pacemaker procedure post unravelings hospital prior pacer lived</t>
  </si>
  <si>
    <t xml:space="preserve"> @bhbsre Mrs B want's your medical expertise! No signs yet.</t>
  </si>
  <si>
    <t>medical expertise signs</t>
  </si>
  <si>
    <t xml:space="preserve"> Doctor Who landing at Vivid Sydney: For the 50th anniversary of Doctor Who, a spectacular light... http://t.co/zzLdjiKjHJ #drwho #doctorwho</t>
  </si>
  <si>
    <t>doctor landing vivid sydney anniversary doctor spectacular light #drwho #doctorwho</t>
  </si>
  <si>
    <t>chuck</t>
  </si>
  <si>
    <t xml:space="preserve"> Chuck Muncie Dies: Former Saints Running Back Who Fought Drug Abuse, Dies From Heart... http://t.co/bZeudIDRnv #name #health #medical</t>
  </si>
  <si>
    <t>chuck muncie dies former saints running fought drug abuse dies heart #name #health #medical</t>
  </si>
  <si>
    <t xml:space="preserve"> @chadjgraves hey! Are you still in the hospital?</t>
  </si>
  <si>
    <t>hey hospital</t>
  </si>
  <si>
    <t xml:space="preserve"> UK Government Health Program Aimed At Stopping Child Abuse Deemed Ineffective http://t.co/1jVsLV6kwm #nameUSWorldname #health #medical</t>
  </si>
  <si>
    <t>uk government health program aimed stopping child abuse deemed ineffective #nameusworldname #health #medical</t>
  </si>
  <si>
    <t>charges</t>
  </si>
  <si>
    <t xml:space="preserve"> US Charges 89 People In Medicare Fraud Bust Spanning 8 Cities http://t.co/vX9tRk64YI #nameUSWorldname #health #medical</t>
  </si>
  <si>
    <t>charges people medicare fraud bust spanning cities #nameusworldname #health #medical</t>
  </si>
  <si>
    <t xml:space="preserve"> Top story: My Medical Choice http://t.co/k5aQqRfkmo, see more http://t.co/akubbZPfAc</t>
  </si>
  <si>
    <t>aaand</t>
  </si>
  <si>
    <t xml:space="preserve"> Aaand Doctor @dr_bayanoo is graduated go ahead o barku laha my adorable sister &amp;lt;3333333333333</t>
  </si>
  <si>
    <t>aaand doctor graduated ahead barku laha adorable sister lt3333333333333</t>
  </si>
  <si>
    <t>connection</t>
  </si>
  <si>
    <t xml:space="preserve"> No Connection Between Fewer Head Injuries And Bike Helmet Laws; Do We... http://t.co/DXorODaqdN #nameConsumerNewsname #health #medical</t>
  </si>
  <si>
    <t>connection fewer head injuries bike helmet laws #nameconsumernewsname #health #medical</t>
  </si>
  <si>
    <t xml:space="preserve"> @ADani_ you went to the hospital for your dead phone?</t>
  </si>
  <si>
    <t>hospital dead phone</t>
  </si>
  <si>
    <t xml:space="preserve"> Top #SEO story: My Medical Choice http://t.co/U7Qjf7hZyv, see more http://t.co/oSm4LtnhhP</t>
  </si>
  <si>
    <t>top #seo story medical choice</t>
  </si>
  <si>
    <t xml:space="preserve"> I unlocked the Doctor Who Countdown to the Season Finale: 4 Days sticker on #GetGlue! http://t.co/gWOm6fg3qW</t>
  </si>
  <si>
    <t>elephant</t>
  </si>
  <si>
    <t xml:space="preserve"> Elephant Tramples Poacher In Zimbabwe [VIDEO] http://t.co/6KscRep07C #nameUSWorldname #health #medical</t>
  </si>
  <si>
    <t>elephant tramples poacher zimbabwe video #nameusworldname #health #medical</t>
  </si>
  <si>
    <t xml:space="preserve"> I need to go to the doctor.</t>
  </si>
  <si>
    <t>socialmed</t>
  </si>
  <si>
    <t xml:space="preserve"> SocialMed News My Medical Choice http://t.co/VLZKNin69Y, see more http://t.co/sHsystQMLD</t>
  </si>
  <si>
    <t>socialmed news medical choice</t>
  </si>
  <si>
    <t xml:space="preserve"> Chuck Muncie Dies: Former Saints Running Back Who Fought Drug Abuse, Dies From Heart... http://t.co/7S0IJbaYkb #name #health #medical</t>
  </si>
  <si>
    <t xml:space="preserve"> Screw my knees. I refuse to go back to the doctor. No.</t>
  </si>
  <si>
    <t>screw knees refuse doctor</t>
  </si>
  <si>
    <t xml:space="preserve"> Top story: My Medical Choice http://t.co/YQZkP4aqta, see more http://t.co/n8RYsmncPr</t>
  </si>
  <si>
    <t xml:space="preserve"> UK Government Health Program Aimed At Stopping Child Abuse Deemed Ineffective http://t.co/h0MwUuSATx #nameUSWorldname #health #medical</t>
  </si>
  <si>
    <t xml:space="preserve"> Abortion doctor Kermit Gosnell convicted of first-degree murder http://t.co/BfoMjXN27D</t>
  </si>
  <si>
    <t>abortion doctor kermit gosnell convicted firstdegree murder</t>
  </si>
  <si>
    <t xml:space="preserve"> \@gbagaunfreak: Nah</t>
  </si>
  <si>
    <t>nah bf ur doctor ma body hot cold ur bf pls</t>
  </si>
  <si>
    <t xml:space="preserve"> US Charges 89 People In Medicare Fraud Bust Spanning 8 Cities http://t.co/JMHdoOIT1F #nameUSWorldname #health #medical</t>
  </si>
  <si>
    <t xml:space="preserve"> Only in a hospital would you still need a heater in the summer.</t>
  </si>
  <si>
    <t>hospital heater summer</t>
  </si>
  <si>
    <t xml:space="preserve"> No Connection Between Fewer Head Injuries And Bike Helmet Laws; Do We... http://t.co/aSL29VIcJM #nameConsumerNewsname #health #medical</t>
  </si>
  <si>
    <t xml:space="preserve"> Top story: My Medical Choice http://t.co/11qrFzZ9iG, see more http://t.co/WO4ckWVOHN</t>
  </si>
  <si>
    <t xml:space="preserve"> I have Hospital on my island! Now my island is even more awesome! http://t.co/RRsrLALrSP #pad, #ipadgames, #gameinsight</t>
  </si>
  <si>
    <t>hospital island island awesome #pad #ipadgames #gameinsight</t>
  </si>
  <si>
    <t xml:space="preserve"> Elephant Tramples Poacher In Zimbabwe [VIDEO] http://t.co/2bpMDPFU1o #nameUSWorldname #health #medical</t>
  </si>
  <si>
    <t xml:space="preserve"> DOCTOR COME QUICK MY FRIENDS ARE MAKING OFFENSIVE NOISES</t>
  </si>
  <si>
    <t>doctor quick friends offensive noises</t>
  </si>
  <si>
    <t xml:space="preserve"> What of i dont want to be a doctor or go to loyalist? Its my life</t>
  </si>
  <si>
    <t>dont doctor loyalist life</t>
  </si>
  <si>
    <t xml:space="preserve"> Top story: My Medical Choice http://t.co/eCujJ1bfMY, see more http://t.co/qbcBXx1BC6</t>
  </si>
  <si>
    <t>#aspen</t>
  </si>
  <si>
    <t xml:space="preserve"> #Aspen Valley Hospital moves forward with expansion after local elected officials give the green light. #healthcare http://t.co/fcb6NHv42q</t>
  </si>
  <si>
    <t>#aspen valley hospital moves forward expansion local elected officials green light #healthcare</t>
  </si>
  <si>
    <t>#engineering</t>
  </si>
  <si>
    <t xml:space="preserve"> #Engineering in #art - Van Gogh - Ward in the Hospital in Arles http://t.co/4YPZwymLvF</t>
  </si>
  <si>
    <t>#engineering #art van gogh ward hospital arles</t>
  </si>
  <si>
    <t xml:space="preserve"> @TaylorR1984 hope all goes well if ya seeing medical people</t>
  </si>
  <si>
    <t>hope goes ya seeing medical people</t>
  </si>
  <si>
    <t>brotherinlaw</t>
  </si>
  <si>
    <t xml:space="preserve"> @librarygirlknit No, but brother-in-law is a doctor specialising in brain activity. Has suggested tests before.</t>
  </si>
  <si>
    <t>brotherinlaw doctor specialising brain activity suggested tests</t>
  </si>
  <si>
    <t xml:space="preserve"> “@itsCASH: How I'm passing my time at the doctor http://t.co/W9WBLPP9BR” catface.</t>
  </si>
  <si>
    <t>passing time doctor catface</t>
  </si>
  <si>
    <t xml:space="preserve"> Top story: My Medical Choice http://t.co/k5aQqRfkmo, see more http://t.co/qZjMBiRbTD</t>
  </si>
  <si>
    <t xml:space="preserve"> @TheClaraOswin Cyber Planner: There was an old Doctor from Galifrey who ended up throwing his life away. Me: SHUT UP!!!</t>
  </si>
  <si>
    <t>cyber planner doctor galifrey throwing life shut</t>
  </si>
  <si>
    <t>ladyboy</t>
  </si>
  <si>
    <t xml:space="preserve"> @emmzee1123  ladyboy, fagboy, batman, spiderman, fuckfuck, Mexican doctor.. must I go on??? lololol xoxoxoxo</t>
  </si>
  <si>
    <t>ladyboy fagboy batman spiderman fuckfuck mexican doctor lololol xoxoxoxo</t>
  </si>
  <si>
    <t xml:space="preserve"> The hospital is creepy af</t>
  </si>
  <si>
    <t>hospital creepy af</t>
  </si>
  <si>
    <t>yeahhhh</t>
  </si>
  <si>
    <t xml:space="preserve"> @theboidrew Yeahhhh with going back and forth to the doctor and finally not being sick, it's feels good to be back in good spirits.</t>
  </si>
  <si>
    <t>yeahhhh forth doctor finally sick feels spirits</t>
  </si>
  <si>
    <t>#flashback</t>
  </si>
  <si>
    <t xml:space="preserve"> #FlashBack #PreviouslyOnAfroholic: Paul P Square’s Baby Mama Stuck In London Hospital Over Unpaid Hospital Bill - ... http://t.co/eb9d6cviKY</t>
  </si>
  <si>
    <t>#flashback #previouslyonafroholic paul square’ baby mama stuck london hospital unpaid hospital bill</t>
  </si>
  <si>
    <t xml:space="preserve"> Top story: My Medical Choice http://t.co/PFE32Ja99N, see more http://t.co/MR4psyNOzv</t>
  </si>
  <si>
    <t xml:space="preserve"> Photoset: Doctor who? http://t.co/LHdV1x2WM7</t>
  </si>
  <si>
    <t xml:space="preserve"> #news #fb #topstory: My Medical Choice http://t.co/tkdXRJXFAm, see more http://t.co/HfaK5fOsMR</t>
  </si>
  <si>
    <t>#news #fb #topstory medical choice</t>
  </si>
  <si>
    <t xml:space="preserve"> Watch Doctor who, they said. It's funny, about an alien with a time machine, they said. IT WON'T RIP YOUR HEART TO SHREDS, THEY SAID.</t>
  </si>
  <si>
    <t>watch doctor funny alien time machine wo rip heart shreds</t>
  </si>
  <si>
    <t xml:space="preserve"> Top story: My Medical Choice http://t.co/k5aQqRfkmo, see more http://t.co/Tg04XEIvN3</t>
  </si>
  <si>
    <t xml:space="preserve"> My Medical Choice http://t.co/ZOvuQX8nM4 - Amazing stroy, Angelina Jolie is so brave and inspiring #Angelinajolie</t>
  </si>
  <si>
    <t>medical choice amazing stroy angelina jolie brave inspiring #angelinajolie</t>
  </si>
  <si>
    <t xml:space="preserve"> Top story: My Medical Choice http://t.co/wKwvvDVsRI, see more http://t.co/QCzTRwnXTO</t>
  </si>
  <si>
    <t>treat</t>
  </si>
  <si>
    <t xml:space="preserve"> \I'm not sure how to treat this.\" - My doctor</t>
  </si>
  <si>
    <t>treat doctor picked iphone minutes ago</t>
  </si>
  <si>
    <t>web</t>
  </si>
  <si>
    <t xml:space="preserve"> web design My Medical Choice http://t.co/B4JgvetwcY, see more http://t.co/E2cEahFJqi</t>
  </si>
  <si>
    <t>web design medical choice</t>
  </si>
  <si>
    <t xml:space="preserve"> \@igwechigozie: hmm\"@cinhoritta: i aint a doctor...but i can make you feel better:-X am good at writtin physical love letters :))\"\""</t>
  </si>
  <si>
    <t xml:space="preserve"> Fantastic. RT“@packers: The #Packers #TailgateTour is just wrapping up a great visit to a children's hospital: http://t.co/Pz79DApGMg”</t>
  </si>
  <si>
    <t>fantastic rtiiidddiiidddpackers #packers #tailgatetour wrapping visit childrens hospital</t>
  </si>
  <si>
    <t xml:space="preserve"> Beautiful day for a video shoot (too bad we'll be indoors!) (@ Ventana Medical Systems) http://t.co/3vV4xT8QLO</t>
  </si>
  <si>
    <t>beautiful day video shoot bad indoors ventana medical systems</t>
  </si>
  <si>
    <t xml:space="preserve"> WOW RT @Clayton_Sandell With friends like these... \Drunk ASU Student Left at Hospital With Post-It\" http://t.co/gnNB5gwjL8  (via @ABC)"</t>
  </si>
  <si>
    <t>wow friends drunk asu student left hospital postit via</t>
  </si>
  <si>
    <t xml:space="preserve"> Top story: My Medical Choice http://t.co/xupiFKW0zO, see more http://t.co/SP9PwE8ztz</t>
  </si>
  <si>
    <t xml:space="preserve"> Accountant needed in Edmonton, AB - $55,000 per annum + Group Medical - APPLY NOW #job #hiring http://t.co/wEWPn5JqNu</t>
  </si>
  <si>
    <t>weirdest</t>
  </si>
  <si>
    <t xml:space="preserve"> This is the most weirdest doctor visit ever... I feel so violated lmao</t>
  </si>
  <si>
    <t>weirdest doctor visit feel violated lmao</t>
  </si>
  <si>
    <t xml:space="preserve"> Top story: My Medical Choice http://t.co/65vJPgGe2H, see more http://t.co/T2GfIP2l8Q</t>
  </si>
  <si>
    <t>piss</t>
  </si>
  <si>
    <t xml:space="preserve"> Not really just piss poor Manawa. \@guypbenson: layoffs at MO hospital: http://t.co/EJwwe1A7J7 \"This all stems from the Affordable Care Act"</t>
  </si>
  <si>
    <t>piss poor manawa layoffs mo hospital stems affordable care act</t>
  </si>
  <si>
    <t xml:space="preserve"> Top story: My Medical Choice http://t.co/XXocgjpI6K, see more http://t.co/OEKl8DFDaF</t>
  </si>
  <si>
    <t xml:space="preserve"> #Pennsylvania #doctor, #72, #arrested after #killing #four #babies: A Pennsylvania doctor was… http://t.co/onvp2e8WXF</t>
  </si>
  <si>
    <t xml:space="preserve"> @prleads Wow! Dan, I launched Better Health &amp;amp; Medical Forum/AOL Spring 93. 1st set of Greenhouse Partners 95. #ConnectChat</t>
  </si>
  <si>
    <t>wow dan launched health medical forumaol spring set greenhouse partners #connectchat</t>
  </si>
  <si>
    <t xml:space="preserve"> #LT I hope the doctor disposed of it and not keep it for his own sick purposes</t>
  </si>
  <si>
    <t>#lt hope doctor disposed sick purposes</t>
  </si>
  <si>
    <t>ahahahah</t>
  </si>
  <si>
    <t xml:space="preserve"> @iAkif7 ahahahah! Read this article:  http://t.co/zwBDPrsSNO</t>
  </si>
  <si>
    <t>ahahahah read article</t>
  </si>
  <si>
    <t>pissed</t>
  </si>
  <si>
    <t xml:space="preserve"> I am so pissed off at this place right now. I think I may apply at another hospital.</t>
  </si>
  <si>
    <t>pissed apply hospital</t>
  </si>
  <si>
    <t>diaporama</t>
  </si>
  <si>
    <t xml:space="preserve"> Diaporama : wholockshipper: Doctor Who 2x02 “Tooth and Claw” http://t.co/4zbnQuwK6z</t>
  </si>
  <si>
    <t>diaporama wholockshipper doctor tooth claw</t>
  </si>
  <si>
    <t xml:space="preserve"> Accountant needed in Toronto, ON - $55,000 per annum + Group Medical - APPLY NOW #job #hiring http://t.co/iQU8SUiKV6</t>
  </si>
  <si>
    <t xml:space="preserve"> Top story: My Medical Choice http://t.co/sYT4msaRBm, see more http://t.co/h01mAqxlmT</t>
  </si>
  <si>
    <t xml:space="preserve"> Social Media Marketing Advice, According To Doctor Who - Forbes  http://t.co/4eXYVj4Rm8</t>
  </si>
  <si>
    <t xml:space="preserve"> So much respect for Angelina Jolie: http://t.co/pr1ubEgoiK</t>
  </si>
  <si>
    <t>ment</t>
  </si>
  <si>
    <t xml:space="preserve"> ment to be doing the race for life on tuesday but i was only in hospital with my foot yesterday</t>
  </si>
  <si>
    <t>ment race life tuesday hospital foot yesterday</t>
  </si>
  <si>
    <t xml:space="preserve"> Top story: News!!! My Medical Choice http://t.co/SOYG3imcXv, see more http://t.co/DdgR4B35CH</t>
  </si>
  <si>
    <t>top story news medical choice</t>
  </si>
  <si>
    <t xml:space="preserve"> Bristol Hospital's Breast Health &amp;amp; Wellness Center designed to reduce anxiety &amp;amp; promote healthy response to treatment http://t.co/aCQLo7j4pe</t>
  </si>
  <si>
    <t>bristol hospitals breast health wellness center designed reduce anxiety promote healthy response treatment</t>
  </si>
  <si>
    <t xml:space="preserve"> Pain.. Kill me. I'm actually glad I'm going back to the hospital bc I can't take this</t>
  </si>
  <si>
    <t>pain kill actually glad hospital bc ca</t>
  </si>
  <si>
    <t xml:space="preserve"> Going to the foot doctor , more scared than Peter piper in a world without pickled peppers</t>
  </si>
  <si>
    <t>foot doctor scared peter piper world pickled peppers</t>
  </si>
  <si>
    <t xml:space="preserve"> THE DOCTOR WHO FINALE IS THIS SATURDAY AND I AM VERY BEHIND ON EPISODES</t>
  </si>
  <si>
    <t>doctor finale saturday episodes</t>
  </si>
  <si>
    <t>house</t>
  </si>
  <si>
    <t xml:space="preserve"> RT @Salem_Statesman: House OKs hospital tax extension; fate uncertain in Senate  http://t.co/TBZW3HKDCC #SJNow #ORPol</t>
  </si>
  <si>
    <t>house oks hospital tax extension fate uncertain senate #sjnow #orpol</t>
  </si>
  <si>
    <t xml:space="preserve"> I hate all the pamphlets about serious diseases in doctor offices. \If you have a headache</t>
  </si>
  <si>
    <t>hate pamphlets serious diseases doctor offices headache sore throat cough nauseayou dying</t>
  </si>
  <si>
    <t xml:space="preserve"> Parents sue SC, hospital over child's sex surgery: A couple filed a lawsuit Tuesday against the state of South... http://t.co/kPHUhmgqpw</t>
  </si>
  <si>
    <t xml:space="preserve"> @dr_yummymummy sit down doctor she has a Birkin. @kaysexwale</t>
  </si>
  <si>
    <t>sit doctor birkin</t>
  </si>
  <si>
    <t xml:space="preserve"> Doctor Who ?</t>
  </si>
  <si>
    <t xml:space="preserve"> Everyone to the doctor</t>
  </si>
  <si>
    <t>bc</t>
  </si>
  <si>
    <t xml:space="preserve"> @hiiiilarry bc just fucking take 2 like everyone else u little fucker theres no point being a div you live too close to the hospital</t>
  </si>
  <si>
    <t>bc fucking else little fucker theres div live close hospital</t>
  </si>
  <si>
    <t xml:space="preserve"> @TonyjShamro @KylerSmithy ;~; I miss Kyler too :( I can barely talk cause I'm in the hospital... I love you baby &amp;lt;3</t>
  </si>
  <si>
    <t>miss kyler barely talk cause hospital love baby lt3</t>
  </si>
  <si>
    <t xml:space="preserve"> so in case you missed it, Angelina Jolie doesn't have real boobs anymore: http://t.co/ChrjnJiJGh</t>
  </si>
  <si>
    <t>missed angelina jolie real boobs anymore</t>
  </si>
  <si>
    <t xml:space="preserve"> @Brooke_Aireanna the doctor said im suffering from...a BROKEN HEART!! Jk i have bronchitis but its not bad..i dont think</t>
  </si>
  <si>
    <t xml:space="preserve"> I unlocked the Doctor Who Countdown to the Season Finale: 4 Days sticker on #GetGlue! http://t.co/QqpfeAPmou</t>
  </si>
  <si>
    <t>#imrankhanforprimeminister</t>
  </si>
  <si>
    <t xml:space="preserve"> @Za1d #ImranKhanForPrimeMinister IK gave a speech from the hospital bed!! THAT SAYS SOMETHING! Pakistan needs change, it about time!</t>
  </si>
  <si>
    <t>#imrankhanforprimeminister ik speech hospital bed pakistan change time</t>
  </si>
  <si>
    <t xml:space="preserve"> Photo: the-doctor-lives: /u/Shitty_Watercolour posts Doctor Sloth. (xpost r/sloths) a doctorwho blog http://t.co/3RwloV8Hwb</t>
  </si>
  <si>
    <t>photo thedoctorlives ushittywatercolour posts doctor sloth xpost rsloths doctorwho blog</t>
  </si>
  <si>
    <t xml:space="preserve"> WATCH: Benedict Cumberbatch on ‘Star Trek’ as Political Film – and ‘Doctor Who’ http://t.co/YKMEG53RIp via @anglophenia</t>
  </si>
  <si>
    <t>watch benedict cumberbatch ‘star trek’ political film – ‘doctor ’ via</t>
  </si>
  <si>
    <t xml:space="preserve"> Omw to the hospital</t>
  </si>
  <si>
    <t>omw hospital</t>
  </si>
  <si>
    <t xml:space="preserve"> Accountant needed in Calgary, AB - $55,000 per annum + Group Medical - APPLY NOW #job #hiring http://t.co/TkVML9pA0G</t>
  </si>
  <si>
    <t>ortho</t>
  </si>
  <si>
    <t xml:space="preserve"> Ortho appt and eye doctor appt in the same day... Blahhhh I wanna go to dance</t>
  </si>
  <si>
    <t>ortho appt eye doctor appt day blahhhh wanna dance</t>
  </si>
  <si>
    <t>sweetist</t>
  </si>
  <si>
    <t xml:space="preserve"> sweetist review of doctor who nightmare in silver..... http://t.co/QjSv9fvjfi</t>
  </si>
  <si>
    <t>sweetist review doctor nightmare silver</t>
  </si>
  <si>
    <t xml:space="preserve"> @_DestinyPerez lol waiting to leave the hospital</t>
  </si>
  <si>
    <t>lol waiting leave hospital</t>
  </si>
  <si>
    <t xml:space="preserve"> When your mom freaks out on you because she has to take you to the hospital. Cool, like I wanna go right?  #somuchpain #soupset</t>
  </si>
  <si>
    <t>mom freaks hospital cool wanna #somuchpain #soupset</t>
  </si>
  <si>
    <t xml:space="preserve"> @Natybabyxxx im so sorry i havent been in school!! ive been in the hospital...i miss you :(</t>
  </si>
  <si>
    <t>im sorry havent school ive hospitali miss</t>
  </si>
  <si>
    <t xml:space="preserve"> Angelina Jolie's article about her double mastectomy #sobrave #breastcancer  http://t.co/0Rweg8Zpuu place &lt;tweepy.models.Place object at 0x0291F5F0&gt; coordinates {u'type': u'Point', u'coordinates': [0.14080198, 52.19134058]}</t>
  </si>
  <si>
    <t>angelina jolies article double mastectomy #sobrave #breastcancer</t>
  </si>
  <si>
    <t xml:space="preserve"> Clara and the Doctor in Doctor Who Finale Prequel [VIDEO] http://t.co/9Kr8iRhPvm via @onswipe</t>
  </si>
  <si>
    <t>clara doctor doctor finale prequel video via</t>
  </si>
  <si>
    <t>womans</t>
  </si>
  <si>
    <t xml:space="preserve"> @tay_bellue woman's hospital (:</t>
  </si>
  <si>
    <t>womans hospital</t>
  </si>
  <si>
    <t xml:space="preserve"> @SalazarKay *gets him to a doctor* ((This is the second time this week!))</t>
  </si>
  <si>
    <t>doctor time week</t>
  </si>
  <si>
    <t xml:space="preserve"> I actually am about to go to the hospital place &lt;tweepy.models.Place object at 0x0291F750&gt; coordinates {u'type': u'Point', u'coordinates': [-95.72357965, 29.90345457]}</t>
  </si>
  <si>
    <t>actually hospital</t>
  </si>
  <si>
    <t>reciprocal</t>
  </si>
  <si>
    <t xml:space="preserve"> @KirsteninMT Kind of shows the need for reciprocal medical cannabis laws. Health, liberty - neither know borders.</t>
  </si>
  <si>
    <t>reciprocal medical cannabis laws health liberty neither borders</t>
  </si>
  <si>
    <t xml:space="preserve"> Btw, Nathan's fine. He's at the hospital for another family member.</t>
  </si>
  <si>
    <t>btw nathans fine hes hospital family</t>
  </si>
  <si>
    <t>picks</t>
  </si>
  <si>
    <t xml:space="preserve"> *picks up The Doctor sonic and tries it out* oooh soo cool!</t>
  </si>
  <si>
    <t>picks doctor sonic tries oooh soo cool</t>
  </si>
  <si>
    <t>rn</t>
  </si>
  <si>
    <t xml:space="preserve"> RN / Hospital Jobs $ RN/Cancer Center/Days/Johnston Willis Hospital at Eastside Medical Center (Richmond, VA)  http://t.co/QLHShZrs8d</t>
  </si>
  <si>
    <t>rn hospital jobs rncancer centerdaysjohnston willis hospital eastside medical center richmond va</t>
  </si>
  <si>
    <t xml:space="preserve"> RN / Hospital Jobs $ RN Staff Nurse OR Galichia Heart Hospital (26330-10133) at HCA Healthcare (Wichita, KS)  http://t.co/QLHShZrs8d</t>
  </si>
  <si>
    <t>rn hospital jobs rn staff nurse galichia heart hospital hca healthcare wichita ks</t>
  </si>
  <si>
    <t xml:space="preserve"> RN / Hospital Jobs $ Staff Nurse/Chidren's Hospital of MI/NICU/midnights/36 hrs per week/1 YR RN EXP Required ...  http://t.co/QLHShZrs8d</t>
  </si>
  <si>
    <t>rn hospital jobs staff nursechidrens hospital minicumidnights36 hrs week1 yr rn exp required</t>
  </si>
  <si>
    <t xml:space="preserve"> RN / Hospital Jobs $ RN - Psych ICU (7A-7P Wknds Only) - Methodist Specialty and Transplant Hospital at Method...  http://t.co/QLHShZrs8d</t>
  </si>
  <si>
    <t>rn hospital jobs rn psych icu wknds methodist specialty transplant hospital method</t>
  </si>
  <si>
    <t xml:space="preserve"> RN / Hospital Jobs $ RN-Cardiac Critical Care-Presbyterian Hospital-.9, Days at Presbyterian Healthcare Servic...  http://t.co/QLHShZrs8d</t>
  </si>
  <si>
    <t>rn hospital jobs rncardiac critical carepresbyterian hospital9 days presbyterian healthcare servic</t>
  </si>
  <si>
    <t xml:space="preserve"> I feel like my mom just makes up random medical facts when I'm sick to make me feel better..</t>
  </si>
  <si>
    <t>feel mom makes random medical sick feel</t>
  </si>
  <si>
    <t>gt</t>
  </si>
  <si>
    <t xml:space="preserve"> !!!!!----&amp;gt; RT@bhabiella: You scored 38 in JAMB and you want to study medicine. My dear you're not even qualified to be a native doctor</t>
  </si>
  <si>
    <t>gt rtiiidddiiidddbhabiella scored jamb study medicine dear qualified native doctor</t>
  </si>
  <si>
    <t xml:space="preserve"> @NFPandMe Thankful for people like you in medical field! We need more! Praying for you!</t>
  </si>
  <si>
    <t>thankful people medical field praying</t>
  </si>
  <si>
    <t xml:space="preserve"> I'm no doctor but Poppa Baer is starting to act like himself a little bit now. #goodsignihope</t>
  </si>
  <si>
    <t>doctor poppa baer starting act little bit #goodsignihope</t>
  </si>
  <si>
    <t xml:space="preserve"> @prestonsale im going to a trade school for medical practice</t>
  </si>
  <si>
    <t>im trade school medical practice</t>
  </si>
  <si>
    <t>adhd</t>
  </si>
  <si>
    <t xml:space="preserve"> 'ADHD' is just a medical term for a naughty little fuck place &lt;tweepy.models.Place object at 0x0292CED0&gt; coordinates {u'type': u'Point', u'coordinates': [-0.09746343, 52.62151821]}</t>
  </si>
  <si>
    <t>adhd medical term naughty little fuck</t>
  </si>
  <si>
    <t xml:space="preserve"> @TheRealLahori seriously i hvn't seen him in ages...heard he is busy with his mother in hospital</t>
  </si>
  <si>
    <t>fair</t>
  </si>
  <si>
    <t xml:space="preserve"> @stevemarriott67 A fair bit of medical intervention is a requirement however :)</t>
  </si>
  <si>
    <t>fair bit medical intervention requirement</t>
  </si>
  <si>
    <t xml:space="preserve"> The doctor had to use the children's blood pressure thing on my arm since my arms are \the size of an 8yr old\". Fun."</t>
  </si>
  <si>
    <t>doctor childrens blood pressure arm arms size fun</t>
  </si>
  <si>
    <t xml:space="preserve"> @lullabyniall but I'm nervous I feel like they won't believe me then if we go to a doctor and I'm fine they'll be upset</t>
  </si>
  <si>
    <t>nervous feel wo believe doctor fine theyll upset</t>
  </si>
  <si>
    <t xml:space="preserve"> @AlresfordBear @DonnaNewcross I agree #NurChat Mum had fab hospital care - we prepped for it well in advance</t>
  </si>
  <si>
    <t>agree #nurchat mum fab hospital care prepped advance</t>
  </si>
  <si>
    <t>jadebabyi</t>
  </si>
  <si>
    <t xml:space="preserve"> @JadeTSPRP Jade..Baby..I'm so sorry..I was in the hospital</t>
  </si>
  <si>
    <t>jadebabyi sorryi hospital</t>
  </si>
  <si>
    <t xml:space="preserve"> Wow. Not sure what else to say. http://t.co/Fs1U9314u5</t>
  </si>
  <si>
    <t>wow else</t>
  </si>
  <si>
    <t xml:space="preserve"> My Medical Choice, via @nytimes http://t.co/IYTFbUcapT</t>
  </si>
  <si>
    <t>medical choice via</t>
  </si>
  <si>
    <t>sylvester</t>
  </si>
  <si>
    <t xml:space="preserve"> Sylvester McCoy was my childhood Doctor, and the McCoy-era theme tune still gives me shivers. Decided to re-watch all of his episodes :)</t>
  </si>
  <si>
    <t>sylvester mccoy childhood doctor mccoyera theme tune shivers decided rewatch episodes</t>
  </si>
  <si>
    <t>mabey</t>
  </si>
  <si>
    <t xml:space="preserve"> Mabey going to the hospital in a little to get on monitor.</t>
  </si>
  <si>
    <t>mabey hospital little monitor</t>
  </si>
  <si>
    <t xml:space="preserve"> @daniellerusnak this is me for any doctor, or anyone ever</t>
  </si>
  <si>
    <t xml:space="preserve"> I liked a @YouTube video http://t.co/lRXbtF7etP Doctor Who - The 50th Anniversary BBC One Trailer</t>
  </si>
  <si>
    <t>liked video doctor anniversary bbc trailer</t>
  </si>
  <si>
    <t xml:space="preserve"> or doctor who</t>
  </si>
  <si>
    <t xml:space="preserve"> I unlocked the Doctor Who Countdown to the Season Finale: 4 Days sticker on #GetGlue! http://t.co/GVvXAZR9zO</t>
  </si>
  <si>
    <t xml:space="preserve"> @DanicaTheFreaka @PerezJeremiah Can't do mixes with it anymore, the last time I done so I was at College and I ended up at hospital *_*</t>
  </si>
  <si>
    <t>ca mixes anymore time college hospital</t>
  </si>
  <si>
    <t>close</t>
  </si>
  <si>
    <t xml:space="preserve"> CLOSE GRIFFITH UNI, NEW HOSPITAL, 3KM TO BROADWATER $140.00 http://t.co/7dwshd0rJg coordinates {u'type': u'Point', u'coordinates': [153.3494, -28.077]}</t>
  </si>
  <si>
    <t>close griffith uni hospital broadwater</t>
  </si>
  <si>
    <t xml:space="preserve"> Here's what I don't get about all this garbage -- there are tests now.  Real medical tests.  I have no idea how... http://t.co/RLMR0eZ3h5</t>
  </si>
  <si>
    <t>heres garbage tests real medical tests idea</t>
  </si>
  <si>
    <t xml:space="preserve"> At The Doctor.</t>
  </si>
  <si>
    <t xml:space="preserve"> Bored waiting for her doctor to finish delivering a baby https://t.co/Gi02bUukXY</t>
  </si>
  <si>
    <t>bored waiting doctor finish delivering baby httpstcogi02buukxy</t>
  </si>
  <si>
    <t>jealous</t>
  </si>
  <si>
    <t xml:space="preserve"> So jealous, i wanna be with you guys ?? RT @Njoodi: Dinner at Hakkasan with our future doctor @Noufie__ ?</t>
  </si>
  <si>
    <t>jealous wanna guys dinner hakkasan future doctor</t>
  </si>
  <si>
    <t xml:space="preserve"> I'm just gonna go to the hospital and cry till they agree to take my baby out</t>
  </si>
  <si>
    <t>gonna hospital cry till agree baby</t>
  </si>
  <si>
    <t xml:space="preserve"> @brianking118 he's still alive but barely. Still in the hospital... Would say he has about a 20% shot to make it</t>
  </si>
  <si>
    <t>hes alive barely hospital shot</t>
  </si>
  <si>
    <t xml:space="preserve"> A church is a hospital for sinners, not a museum for saints.</t>
  </si>
  <si>
    <t>church hospital sinners museum saints</t>
  </si>
  <si>
    <t xml:space="preserve"> I forgot I have a eye doctor's appointment</t>
  </si>
  <si>
    <t>forgot eye doctors appointment</t>
  </si>
  <si>
    <t xml:space="preserve"> Are you really gonna be that asshole who speaks loudly on the phone in a hospital waiting room? Really dude?</t>
  </si>
  <si>
    <t>gonna asshole speaks loudly phone hospital waiting dude</t>
  </si>
  <si>
    <t xml:space="preserve"> Thank goodness for technology. Just got in contact with my old Jersey pediatrician to fax over my immunization record to the hospital.</t>
  </si>
  <si>
    <t>thank goodness technology contact jersey pediatrician fax immunization record hospital</t>
  </si>
  <si>
    <t>emoji</t>
  </si>
  <si>
    <t xml:space="preserve"> There is no emoji for O2 tank or suction. #Medical #Artists could make  an app.</t>
  </si>
  <si>
    <t>emoji o2 tank suction #medical #artists app</t>
  </si>
  <si>
    <t xml:space="preserve"> I unlocked the Doctor Who Countdown to the Season Finale: 4 Days sticker on #GetGlue! http://t.co/HMnug7epQB</t>
  </si>
  <si>
    <t>lunch</t>
  </si>
  <si>
    <t xml:space="preserve"> No lunch cause I had to bring my brother to the doctor #effmylife</t>
  </si>
  <si>
    <t>lunch cause bring brother doctor #effmylife</t>
  </si>
  <si>
    <t xml:space="preserve"> @DavidShuster don't forget the tons of raids on cancer patients seeking medical marijuana. Holder and his shitty 80s mustache need to go.</t>
  </si>
  <si>
    <t>forget tons raids cancer patients seeking medical marijuana holder shitty mustache</t>
  </si>
  <si>
    <t xml:space="preserve"> My doctor just got super pumped when she saw my college republican arm band...shes adorable!</t>
  </si>
  <si>
    <t>doctor super pumped college republican arm bandshes adorable</t>
  </si>
  <si>
    <t>qualifications</t>
  </si>
  <si>
    <t xml:space="preserve"> Qualifications of medical expert witnesses come under fire - http://t.co/XfT8O613uh</t>
  </si>
  <si>
    <t>qualifications medical expert witnesses fire</t>
  </si>
  <si>
    <t>exchange</t>
  </si>
  <si>
    <t xml:space="preserve"> Will exchange users have to have medical homes? http://t.co/jrWonngi90</t>
  </si>
  <si>
    <t>exchange users medical homes</t>
  </si>
  <si>
    <t xml:space="preserve"> @JasKhella have they let you out of hospital?</t>
  </si>
  <si>
    <t xml:space="preserve"> Justin is in the hospital?</t>
  </si>
  <si>
    <t>justin hospital</t>
  </si>
  <si>
    <t>hairaway</t>
  </si>
  <si>
    <t xml:space="preserve"> Hairaway Canada uses the most advanced hair removal medical lasers available at its clinic in beautiful Unionville.</t>
  </si>
  <si>
    <t>hairaway canada advanced hair removal medical lasers available clinic beautiful unionville</t>
  </si>
  <si>
    <t xml:space="preserve"> RT @floridamedical: 58% of people who make doctor’s appointments don’t show up for them. Here is a quick tip to remind patients of...</t>
  </si>
  <si>
    <t>people doctor’ appointments don’ quick tip remind patients</t>
  </si>
  <si>
    <t xml:space="preserve"> @Variety_DSCohen Sorry, I just can't. Sorry, Doctor Who fans. I'm just not one of you.</t>
  </si>
  <si>
    <t>sorry ca sorry doctor fans</t>
  </si>
  <si>
    <t>tue</t>
  </si>
  <si>
    <t xml:space="preserve"> Tue, 14 May 2013 14:30:00 EDT http://t.co/jL77td35hF Break in at doctor's office, customer records removed http://t.co/dGRUwWNeMX #Rayco...</t>
  </si>
  <si>
    <t>tue edt break doctors office customer records removed #rayco</t>
  </si>
  <si>
    <t xml:space="preserve"> Have u ever wondered if the reason a doctor or nurse is walking so fast in the hospital is because they have to pee really bad?? Lol</t>
  </si>
  <si>
    <t>wondered reason doctor nurse walking fast hospital pee bad lol</t>
  </si>
  <si>
    <t xml:space="preserve"> Doctor said I got high blood pressure prolly cause people annoy the fuk out of me</t>
  </si>
  <si>
    <t>doctor blood pressure prolly cause people annoy fuk</t>
  </si>
  <si>
    <t xml:space="preserve"> @PiranSanders good :) i'm okay thanks. Yeah, i know, i don't think i've seen you since september or october. I've been in hospital for p ...</t>
  </si>
  <si>
    <t>okay thanks yeah seen september october hospital</t>
  </si>
  <si>
    <t>oenvirnment</t>
  </si>
  <si>
    <t xml:space="preserve"> @tytymandingo oenvirnment, as in hospital, as in shitty nurses forcing everyone to do things they cant, pressure pressure pressure</t>
  </si>
  <si>
    <t>oenvirnment hospital shitty nurses forcing cant pressure pressure pressure</t>
  </si>
  <si>
    <t xml:space="preserve"> SuperWho PicSpam is over vv ~?fall?? a?g?l? L &amp;lt;3 Hello, I'm the Doctor &amp;lt;-- visit this page for more &amp;lt;3 I &amp;lt;3... http://t.co/dNfSiWFqev</t>
  </si>
  <si>
    <t>superwho picspam vv fall agl lt3 hello doctor lt visit page lt3 lt3</t>
  </si>
  <si>
    <t>#imagine</t>
  </si>
  <si>
    <t xml:space="preserve"> #imagine you're taken to a hospital before a concert &amp;amp; Austin tried to perform but he couldnt stop thinking about you... So he cried.</t>
  </si>
  <si>
    <t>#imagine hospital concert austin tried perform couldnt stop thinking cried</t>
  </si>
  <si>
    <t>#animewallpapers</t>
  </si>
  <si>
    <t xml:space="preserve"> #AnimeWallpapers : Check out the post on the site : Team Medical Dragon... http://t.co/ruax5VVA6s #anime #love #wallpapers #freestuff</t>
  </si>
  <si>
    <t>#animewallpapers check post site team medical dragon #anime #love #wallpapers #freestuff</t>
  </si>
  <si>
    <t xml:space="preserve"> My Medical Choice http://t.co/wgMY2lAQF0</t>
  </si>
  <si>
    <t>bris</t>
  </si>
  <si>
    <t xml:space="preserve"> Bri's pulled some bloke in the hospital! ?? Can't leave him anywhere !!</t>
  </si>
  <si>
    <t>bris pulled bloke hospital ca leave</t>
  </si>
  <si>
    <t xml:space="preserve"> Medical officials arrested over drug theft: http://t.co/ZfY6G5dTZ3 via @YouTube</t>
  </si>
  <si>
    <t>medical officials arrested drug theft via</t>
  </si>
  <si>
    <t>wake</t>
  </si>
  <si>
    <t xml:space="preserve"> @JimmyTatro When you wake up in the hospital with your fake ID's name on your wristband..#TFM</t>
  </si>
  <si>
    <t>wake hospital fake ids name wristband#tfm</t>
  </si>
  <si>
    <t xml:space="preserve"> And to think I was a lil bothered he wasn't at my graduation and to find out he was in the hospital for surgery man..</t>
  </si>
  <si>
    <t>lil bothered graduation hospital surgery</t>
  </si>
  <si>
    <t xml:space="preserve"> So sad to hear about Doctor Mallinson - such a lovely teacher</t>
  </si>
  <si>
    <t>sad hear doctor mallinson lovely teacher</t>
  </si>
  <si>
    <t xml:space="preserve"> \an apple a day</t>
  </si>
  <si>
    <t>apple day doctor doctor hot dont apple anymore cant believe senator wills ay haha</t>
  </si>
  <si>
    <t>discuss</t>
  </si>
  <si>
    <t xml:space="preserve"> @jjjjjthats5js Much as I might discuss the options with my doctor in any other medical situation.</t>
  </si>
  <si>
    <t>discuss options doctor medical situation</t>
  </si>
  <si>
    <t xml:space="preserve"> Doctor who in class!</t>
  </si>
  <si>
    <t>doctor class</t>
  </si>
  <si>
    <t xml:space="preserve"> @britainscastiel @pippa21336 Could have been a medical emergency!</t>
  </si>
  <si>
    <t>medical emergency</t>
  </si>
  <si>
    <t xml:space="preserve"> Laying in hospital bored out my mind. Entertain me.. http://t.co/xKltrwfPgm</t>
  </si>
  <si>
    <t>laying hospital bored mind entertain</t>
  </si>
  <si>
    <t>pine</t>
  </si>
  <si>
    <t xml:space="preserve"> Pine Valley Hospital is the cleanest hospital I've ever seen... I don't have the urge to bathe in Purell when I \visit.\""</t>
  </si>
  <si>
    <t>pine valley hospital cleanest hospital seen urge bathe purell visit</t>
  </si>
  <si>
    <t xml:space="preserve"> At the hospital.. Great</t>
  </si>
  <si>
    <t xml:space="preserve"> Found a great article when researching one if my many medical problems: Loss of cervical lordosis - http://t.co/cxOdtYg7bO #EDS</t>
  </si>
  <si>
    <t>found article researching medical loss cervical lordosis #eds</t>
  </si>
  <si>
    <t xml:space="preserve"> My Medical Choice http://t.co/XRxMkJ74mi</t>
  </si>
  <si>
    <t xml:space="preserve"> Telling my dad about what I do at the hospital he borks like mad</t>
  </si>
  <si>
    <t>telling dad hospital borks mad</t>
  </si>
  <si>
    <t xml:space="preserve"> Old lady at the doctor said my mom raised me right. #FeatherInMyCap</t>
  </si>
  <si>
    <t>lady doctor mom raised #featherinmycap</t>
  </si>
  <si>
    <t xml:space="preserve"> lol RT @bhabiella: You scored 38 in JAMB and you want to study medicine. My dear you're not even qualified to be a native doctor</t>
  </si>
  <si>
    <t>lol scored jamb study medicine dear qualified native doctor</t>
  </si>
  <si>
    <t xml:space="preserve"> My doctor tried to tell me I'm 5'8\ . I told her she lying . Took my Tims off &amp;amp; I was 5'7\""</t>
  </si>
  <si>
    <t>doctor tried tell told lying tims</t>
  </si>
  <si>
    <t>saturdays</t>
  </si>
  <si>
    <t xml:space="preserve"> RT says Saturday's Doctor Who \will leave us gagging for the 50th anniversary\". We're not gonna find out his name are we! #TeasingBastards"</t>
  </si>
  <si>
    <t>saturdays doctor leave gagging anniversary gonna name #teasingbastards</t>
  </si>
  <si>
    <t>rvn</t>
  </si>
  <si>
    <t xml:space="preserve"> RVN Required At Hospital In Essex / Earls Hall Veterinary Group http://t.co/oS62YEykCc via @Vetclick</t>
  </si>
  <si>
    <t>rvn required hospital essex earls hall veterinary via</t>
  </si>
  <si>
    <t xml:space="preserve"> She think Im in the NBA why a dude cant have his MBA? You so tall what team do u play for? No bitch I'm a doctor Flow hella proper #urs2 place &lt;tweepy.models.Place object at 0x0292CBD0&gt; coordinates {u'type': u'Point', u'coordinates': [-70.34463068, 41.65769687]}</t>
  </si>
  <si>
    <t>im nba dude cant mba tall team play bitch doctor flow hella proper #urs2</t>
  </si>
  <si>
    <t xml:space="preserve"> My Medical Choice http://t.co/adFBdMTbmo</t>
  </si>
  <si>
    <t>block</t>
  </si>
  <si>
    <t xml:space="preserve"> @TamarilloTweet Will either block the Eurovision hashtag or just ignore it, will be watching Doctor Who once I stop working today.</t>
  </si>
  <si>
    <t>block eurovision # ignore watching doctor stop</t>
  </si>
  <si>
    <t xml:space="preserve"> I liked a @YouTube video http://t.co/mPj2JOhcSD You Found Me - Doctor/Rose - Doctor Who</t>
  </si>
  <si>
    <t>liked video found doctorrose doctor</t>
  </si>
  <si>
    <t>pick</t>
  </si>
  <si>
    <t xml:space="preserve"> Went to pick the old man up from hospital and managed to fall in love with the spanish nurse!</t>
  </si>
  <si>
    <t>pick hospital managed fall love spanish nurse</t>
  </si>
  <si>
    <t xml:space="preserve"> I'm happy my doctor just kall me</t>
  </si>
  <si>
    <t>happy doctor kall</t>
  </si>
  <si>
    <t xml:space="preserve"> Hoping to do teaching on #transgender rights and how to help when in hospital.. #stigma #discrimination #ignorance  ideas please! C&amp;amp;J</t>
  </si>
  <si>
    <t>hoping teaching #transgender rights help hospital #stigma #discrimination #ignorance ideas please campj</t>
  </si>
  <si>
    <t>astellas</t>
  </si>
  <si>
    <t xml:space="preserve"> Astellas shutters OSI and Perseid, lets 200 US staff go in R&amp;amp;D reorg: It was a particularly grim Mond... http://t.co/sX2BMp5aUR #medical</t>
  </si>
  <si>
    <t>astellas shutters osi perseid staff rampd reorg particularly grim mond #medical</t>
  </si>
  <si>
    <t xml:space="preserve"> All this medical stuff we have to take to Malawi with us.. I'm going to be so confused. Don't even know what half the stuff is for lol.</t>
  </si>
  <si>
    <t>medical stuff malawi confused half stuff lol</t>
  </si>
  <si>
    <t>gallifrey</t>
  </si>
  <si>
    <t xml:space="preserve"> Gallifrey was the home planet of Doctor who... !</t>
  </si>
  <si>
    <t>gallifrey home planet doctor</t>
  </si>
  <si>
    <t>lbs</t>
  </si>
  <si>
    <t xml:space="preserve"> @javier_quimera 20 lbs. lost to date since my accident at Sebring. And they moved date up 5 days so won't be in hospital during LeMans.</t>
  </si>
  <si>
    <t>lbs lost date accident sebring moved date days wo hospital lemans</t>
  </si>
  <si>
    <t xml:space="preserve"> Omw to hospital :( so sick :(</t>
  </si>
  <si>
    <t>omw hospital sick</t>
  </si>
  <si>
    <t>rory</t>
  </si>
  <si>
    <t xml:space="preserve"> “@noahelliotshaw: Rory :(((( Amy :((((( The Doctor :((((” DON'T</t>
  </si>
  <si>
    <t>rory amy doctor</t>
  </si>
  <si>
    <t xml:space="preserve"> A8 This patient knew his addictive tendencies &amp;amp; had a doctor who worked with him. Good solution: http://t.co/57Au0nATa7</t>
  </si>
  <si>
    <t>a8 patient addictive tendencies doctor solution</t>
  </si>
  <si>
    <t xml:space="preserve"> BREAKING: VIDEO: Abortion \Doctor\" Yanked Out Parts of Living Baby Piece by Piece http://t.co/AJnyjLCRzp @lifedynamicsinc"</t>
  </si>
  <si>
    <t>breaking video abortion doctor yanked living baby piece piece</t>
  </si>
  <si>
    <t xml:space="preserve"> Definition of quacksalver: quack doctor. http://t.co/aMV23o84yA</t>
  </si>
  <si>
    <t>provides</t>
  </si>
  <si>
    <t xml:space="preserve"> 975 provides transparency and accountability, real charity care to every hospital http://t.co/HbBs0zgglo</t>
  </si>
  <si>
    <t>provides transparency accountability real charity care hospital</t>
  </si>
  <si>
    <t>mother</t>
  </si>
  <si>
    <t xml:space="preserve"> When your mother has to go to see your dad in hospital to have a joint meeting with the doctors #sad #theend</t>
  </si>
  <si>
    <t>mother dad hospital joint meeting doctors #sad #theend</t>
  </si>
  <si>
    <t xml:space="preserve"> Q8 Doc-paying attention. Patient-being honest RT @_TheFix Q8 What is the doctor's responsibility and what is the patient's? #rxchat</t>
  </si>
  <si>
    <t>q8 docpaying attention patientbeing honest q8 doctors responsibility patients #rxchat</t>
  </si>
  <si>
    <t xml:space="preserve"> Local medical practice says 10K patients may be at risk in security breach http://t.co/18oWapmfqj #IRS #DOJ #Hack #Warning</t>
  </si>
  <si>
    <t>local medical practice patients risk security breach #irs #doj #hack #warning</t>
  </si>
  <si>
    <t>usually</t>
  </si>
  <si>
    <t xml:space="preserve"> I usually go to the doctor with my mommy but ill try by my self this time??</t>
  </si>
  <si>
    <t>usually doctor mommy ill try self time</t>
  </si>
  <si>
    <t xml:space="preserve"> The thing that gets me is there are people in the medical field who specialize in analyzing ya shit, animals too..</t>
  </si>
  <si>
    <t>people medical field specialize analyzing ya shit animals</t>
  </si>
  <si>
    <t xml:space="preserve"> I get so nervous going to doctor appts. I have no idea why.</t>
  </si>
  <si>
    <t>nervous doctor appts idea</t>
  </si>
  <si>
    <t xml:space="preserve"> @Remon_Hossain I don't understand how? I just feel cold. What if it's a medical issue? Then you'd be a bully.</t>
  </si>
  <si>
    <t>understand feel cold medical issue youd bully</t>
  </si>
  <si>
    <t>american</t>
  </si>
  <si>
    <t xml:space="preserve"> American Medical Association questions Guantanamo force-feedings - Chicago Tribune http://t.co/cwnnWmLU0v via @ArchiveDigger</t>
  </si>
  <si>
    <t>american medical association questions guantanamo forcefeedings chicago tribune via</t>
  </si>
  <si>
    <t xml:space="preserve"> Photoset: Doctor who? http://t.co/SM2U7o3o8P</t>
  </si>
  <si>
    <t>marketing</t>
  </si>
  <si>
    <t xml:space="preserve"> Marketing Your Community Hospital to Women on Facebook http://t.co/6NEOIfuNzy</t>
  </si>
  <si>
    <t>marketing community hospital women facebook</t>
  </si>
  <si>
    <t xml:space="preserve"> @SHONBARZ lmao thanks doctor Phil lmaoo</t>
  </si>
  <si>
    <t>lmao thanks doctor phil lmaoo</t>
  </si>
  <si>
    <t xml:space="preserve"> @ginandjudgment what doctor schedules a surgery on the weekend?  I've never been able to do that.</t>
  </si>
  <si>
    <t>doctor schedules surgery weekend able</t>
  </si>
  <si>
    <t xml:space="preserve"> @GrahamNY Doctor Phil?!  http://t.co/Vkx3KqzarP</t>
  </si>
  <si>
    <t xml:space="preserve"> I've been stressed out about everything. My grandma is in the hospital everything is falling apart. #depressed #upset</t>
  </si>
  <si>
    <t>stressed grandma hospital falling apart #depressed #upset</t>
  </si>
  <si>
    <t xml:space="preserve"> Diaporama : My dear Doctor: the path has never seemed more slow, and yet I fear I am nearing its end. Reason... http://t.co/MIhtdBmYKu</t>
  </si>
  <si>
    <t>diaporama dear doctor path slow fear nearing reason</t>
  </si>
  <si>
    <t>eric</t>
  </si>
  <si>
    <t xml:space="preserve"> @second_truth Eric and I are realizing that, as gay men, it's hard to see this as anything other than a medical issue. It's much more</t>
  </si>
  <si>
    <t>eric realizing gay hard medical issue</t>
  </si>
  <si>
    <t xml:space="preserve"> @AmandaHopkinz Doctor Who?</t>
  </si>
  <si>
    <t>o�do</t>
  </si>
  <si>
    <t xml:space="preserve"> Oído al pasar: me: I don't believe in happy endings my dad: because you watch too much doctor who http://t.co/NwYxFFAvii</t>
  </si>
  <si>
    <t>oído al pasar believe happy endings dad watch doctor</t>
  </si>
  <si>
    <t xml:space="preserve"> I hate you, I hate you and I hate your face and I hate your medical condition @TourHere</t>
  </si>
  <si>
    <t>hate hate hate hate medical condition</t>
  </si>
  <si>
    <t xml:space="preserve"> @GeekAndDad @MarkusN agreed, hope SCOTUS does right by patients   and medical researchers</t>
  </si>
  <si>
    <t>agreed hope scotus patients medical researchers</t>
  </si>
  <si>
    <t xml:space="preserve"> @emmamordenxx yes! That sounds like a plan :) are you catching the bus to the hospital?? Xxxx</t>
  </si>
  <si>
    <t>sounds plan catching bus hospital xxxx</t>
  </si>
  <si>
    <t>metrowest</t>
  </si>
  <si>
    <t xml:space="preserve"> MetroWest Medical Center 2013 Compassionate Caregiver Award Finalist, Lori Maloney!  Click the link to watch.... http://t.co/7WapDat3ag</t>
  </si>
  <si>
    <t>metrowest medical center compassionate caregiver award finalist lori maloney click link watch</t>
  </si>
  <si>
    <t>dynamic</t>
  </si>
  <si>
    <t xml:space="preserve"> Dynamic Medical: Florida medical center 'forced staff to take Scientology classes' http://t.co/2gWLJjuRHB via @MailOnline</t>
  </si>
  <si>
    <t>dynamic medical florida medical center forced staff scientology classes via</t>
  </si>
  <si>
    <t xml:space="preserve"> My doctor is that fuckin nigga!!!</t>
  </si>
  <si>
    <t>doctor fuckin nigga</t>
  </si>
  <si>
    <t>suneva</t>
  </si>
  <si>
    <t xml:space="preserve"> Suneva Medical Announces Results of Its Pivotal ArteFill® &amp;lt;b&amp;gt;Acne&amp;lt;/b&amp;gt; Scar Study http://t.co/z08jMezin0</t>
  </si>
  <si>
    <t>suneva medical announces results pivotal artefill ltbgtacneltbgt scar study</t>
  </si>
  <si>
    <t xml:space="preserve"> @LilMean_Ass lol yall ass need doctor Phil</t>
  </si>
  <si>
    <t>lol yall ass doctor phil</t>
  </si>
  <si>
    <t xml:space="preserve"> He gets taken to a hospital together with him. ##bot</t>
  </si>
  <si>
    <t>hospital ##bot</t>
  </si>
  <si>
    <t xml:space="preserve"> Like someone needs to do the job I suppose but how does one make that decision? \Imma go to medical school to study shit!!!\" Mufucka what?"</t>
  </si>
  <si>
    <t>job suppose decision imma medical school study shit mufucka</t>
  </si>
  <si>
    <t>sinking</t>
  </si>
  <si>
    <t xml:space="preserve"> @RachHasHope me too have that sinking feeling that its going to end up with a visit to the hospital :( trying everything I can to control it</t>
  </si>
  <si>
    <t>sinking feeling visit hospital trying control</t>
  </si>
  <si>
    <t xml:space="preserve"> Just launched! New #paranormal #mystery &amp;amp; #detective #medical #thriller! Haunted From Within. http://t.co/qhBIsGLzJe Scary.  #happy</t>
  </si>
  <si>
    <t>launched #paranormal #mystery #detective #medical #thriller haunted scary #happy</t>
  </si>
  <si>
    <t xml:space="preserve"> Just launched! New #paranormal #mystery &amp;amp; #detective #medical #thriller! Haunted From Within. http://t.co/Pi5S5zkcUa Scary.  #happy</t>
  </si>
  <si>
    <t>volunteering</t>
  </si>
  <si>
    <t xml:space="preserve"> Volunteering for a wonderful cause. Royal Ambulance, in partnership with Project Marrow and O’Connor Hospital... http://t.co/NRorGMj3IQ</t>
  </si>
  <si>
    <t>volunteering wonderful cause royal ambulance partnership project marrow ’connor hospital</t>
  </si>
  <si>
    <t xml:space="preserve"> Oh joy doctor time. Let's see if jazmines head is truly messed up or not.</t>
  </si>
  <si>
    <t>oh joy doctor time jazmines head truly messed</t>
  </si>
  <si>
    <t xml:space="preserve"> @DpR_Sound doctor who</t>
  </si>
  <si>
    <t xml:space="preserve"> RT @SCMagazine DATA BREACH: Website hack leads to credit card breach of nearly 10K at N.C. medical practice | http://t.co/tsgckTEQwk</t>
  </si>
  <si>
    <t>makntsh</t>
  </si>
  <si>
    <t xml:space="preserve"> @silooo makntsh arfa arud waalahe knt at the hospital .. Ill talk to yu later isaa am srry</t>
  </si>
  <si>
    <t>makntsh arfa arud waalahe knt hospital ill talk yu isaa srry</t>
  </si>
  <si>
    <t>martha</t>
  </si>
  <si>
    <t xml:space="preserve"> The only thing I don't like about Martha is how she kind of throws herself at the Doctor</t>
  </si>
  <si>
    <t>martha throws doctor</t>
  </si>
  <si>
    <t xml:space="preserve"> I can't listen to a lecture on early homonids and not think of Friends. And then I made the jump to Doctor Who. What does this say about me?</t>
  </si>
  <si>
    <t>ca listen lecture homonids friends jump doctor</t>
  </si>
  <si>
    <t xml:space="preserve"> BREAKING: VIDEO: Abortion \Doctor\" Yanked Out Parts of Living Baby Piece by Piece http://t.co/ZYgNKxPRLZ @michellemalkin @dloesch @rsmccain"</t>
  </si>
  <si>
    <t xml:space="preserve"> Life Planning: Legal Medical Documents for Same Sex Partners http://t.co/kqnxoIbFbp</t>
  </si>
  <si>
    <t>life planning legal medical documents sex partners</t>
  </si>
  <si>
    <t xml:space="preserve"> Driving 90 to get to Kennestone right now.. Dad must have things to get done at this hospital.. Lol</t>
  </si>
  <si>
    <t>driving kennestone dad hospital lol</t>
  </si>
  <si>
    <t>charity</t>
  </si>
  <si>
    <t xml:space="preserve"> @outandabout12 As a charity, we can't give medical advice but hope you will access our free emotional/practical support if/when you need.</t>
  </si>
  <si>
    <t>charity ca medical advice hope access free emotionalpractical support ifwhen</t>
  </si>
  <si>
    <t>meeeeee</t>
  </si>
  <si>
    <t xml:space="preserve"> @adrianna4279 meeeeee. I rarely go to the hospital. My doctor moved somewhere else.</t>
  </si>
  <si>
    <t>meeeeee rarely hospital doctor moved else</t>
  </si>
  <si>
    <t>#watson</t>
  </si>
  <si>
    <t xml:space="preserve"> #Watson #Hydro #Dro #Lol #Wtf #Pills #medical #tgod #juicyj #wizkhalifa #wiz #hydrocodone #Lortab http://t.co/huoMiMoneM</t>
  </si>
  <si>
    <t>#watson #hydro #dro #lol #wtf #pills #medical #tgod #juicyj #wizkhalifa #wiz #hydrocodone #lortab</t>
  </si>
  <si>
    <t>removed</t>
  </si>
  <si>
    <t xml:space="preserve"> @HananAlTuwaim She removed her breasts to prevent cancer :( . And this is the article: http://t.co/9cEv4z4mlu</t>
  </si>
  <si>
    <t>removed breasts prevent cancer article</t>
  </si>
  <si>
    <t xml:space="preserve"> Working for a doctor def has its perks but fuuuuu I wanna be outside soaking up this beautiful weather!!</t>
  </si>
  <si>
    <t>doctor def perks fuuuuu wanna outside soaking beautiful weather</t>
  </si>
  <si>
    <t xml:space="preserve"> (No booked rooms)RT @ritz_mgot_33: Heard Harlem hospital giving out beds</t>
  </si>
  <si>
    <t>booked roomsrt heard harlem hospital giving beds</t>
  </si>
  <si>
    <t>mysterious</t>
  </si>
  <si>
    <t xml:space="preserve"> Mysterious Vortex Reported To  Website In Brighton, UK http://t.co/NRfj66FkIQ via @HuffPostWeird-- Where is the Doctor when you need him</t>
  </si>
  <si>
    <t>mysterious vortex reported website brighton uk via doctor</t>
  </si>
  <si>
    <t>larry</t>
  </si>
  <si>
    <t xml:space="preserve"> Larry Page wrote an extraordinary &amp;amp; brave post about his own medical issue. Guess you’re now on pg2, Angelina Jolie. https://t.co/WbuiF6zRdT</t>
  </si>
  <si>
    <t>larry page wrote extraordinary brave post medical issue guess ’re pg2 angelina jolie httpstcowbuif6zrdt</t>
  </si>
  <si>
    <t xml:space="preserve"> Just left da doctor.  )':</t>
  </si>
  <si>
    <t>left da doctor</t>
  </si>
  <si>
    <t xml:space="preserve"> Debating whether to go back to the hospital or not</t>
  </si>
  <si>
    <t>debating hospital</t>
  </si>
  <si>
    <t xml:space="preserve"> this lady at my doctor was talking to me about piercings and tattoos.</t>
  </si>
  <si>
    <t>lady doctor talking piercings tattoos</t>
  </si>
  <si>
    <t xml:space="preserve"> You cant discriminate, in hiring, someone who is a legal medical marijuana card holder...unless it can b shown they used pot at work</t>
  </si>
  <si>
    <t>cant discriminate hiring legal medical marijuana card holderunless shown pot</t>
  </si>
  <si>
    <t xml:space="preserve"> I'm hiring! Medical Director- Behavioral Health &amp;amp; Ca at Presbyterian Healthcare  - Albuquerque, New Mexico Area #jobs http://t.co/Hmw4uf8nIL</t>
  </si>
  <si>
    <t>hiring medical director behavioral health ca presbyterian healthcare albuquerque mexico #jobs</t>
  </si>
  <si>
    <t>tonsils</t>
  </si>
  <si>
    <t xml:space="preserve"> after i got my tonsils out when i was 9 the doctor told my mother until the age of like 18 i would be sick with colds/flus etc all the time</t>
  </si>
  <si>
    <t>tonsils doctor told mother age sick coldsflus etc time</t>
  </si>
  <si>
    <t>doc</t>
  </si>
  <si>
    <t xml:space="preserve"> Doc say good ting he came to the hospital when he did cause it def would have gotten worse</t>
  </si>
  <si>
    <t>doc ting hospital cause def gotten worse</t>
  </si>
  <si>
    <t>earned</t>
  </si>
  <si>
    <t xml:space="preserve"> Earned Drip Doctor Badge on JouleBug http://t.co/NlpZPP5ofi</t>
  </si>
  <si>
    <t>earned drip doctor badge joulebug</t>
  </si>
  <si>
    <t>hospitals</t>
  </si>
  <si>
    <t xml:space="preserve"> Hospitals are often territorial. Our effort is community based. Hospital sees us as a threat. How sad isthat? http://t.co/n57gXi4knW #rxchat</t>
  </si>
  <si>
    <t>hospitals territorial effort community based hospital threat sad isthat #rxchat</t>
  </si>
  <si>
    <t>raising</t>
  </si>
  <si>
    <t xml:space="preserve"> I'm raising money for Help Miss Emily with Medical Needs  . Click to Donate: http://t.co/qz25SlZM8s #gofundme</t>
  </si>
  <si>
    <t>raising money help miss emily medical click donate #gofundme</t>
  </si>
  <si>
    <t xml:space="preserve"> You are welcome to take notes and ask the Doctor questions during the Q&amp;amp;A period after her presentation. #NAACPMeeting</t>
  </si>
  <si>
    <t>welcome notes doctor questions qampa period presentation #naacpmeeting</t>
  </si>
  <si>
    <t>proposed</t>
  </si>
  <si>
    <t xml:space="preserve"> Proposed #SanLeandro Hospital deal would entail the healthcare dist providing one-time $20m subsidy for Year 2. #alcomtg</t>
  </si>
  <si>
    <t>proposed #sanleandro hospital deal entail healthcare dist providing onetime subsidy #alcomtg</t>
  </si>
  <si>
    <t xml:space="preserve"> I sure 4got about that doctor appointment</t>
  </si>
  <si>
    <t>someprettythings</t>
  </si>
  <si>
    <t xml:space="preserve"> somepretty-things: xxxyoloswagxxx: i really like matt smith’s doctor but i really don’t like moffat’s doctor... http://t.co/uNgMEdJAgE</t>
  </si>
  <si>
    <t>someprettythings xxxyoloswagxxx matt smith’ doctor don’ moffat’ doctor</t>
  </si>
  <si>
    <t xml:space="preserve"> @EnishaAli hahaha, what a shame Chris is in hospital as well so couldn't see our final defeat haha, miss out;)</t>
  </si>
  <si>
    <t>hahaha shame chris hospital final defeat haha miss</t>
  </si>
  <si>
    <t>fluttershy</t>
  </si>
  <si>
    <t xml:space="preserve"> @cargoweasel @theome Fluttershy starts charging the woodland creatures for medical services, and Twilight Sparkle invents health insurance.</t>
  </si>
  <si>
    <t>fluttershy starts charging woodland creatures medical services twilight sparkle invents health insurance</t>
  </si>
  <si>
    <t>goto</t>
  </si>
  <si>
    <t xml:space="preserve"> You Goto The Hospital &amp;amp; They'll Have Yo Ass Waiting 5hrs,Just To Tell You To Go Take Some Tylenol</t>
  </si>
  <si>
    <t>goto hospital theyll yo ass waiting tell tylenol</t>
  </si>
  <si>
    <t>believes</t>
  </si>
  <si>
    <t xml:space="preserve"> No one ever believes me... until I end up in the damn hospital or I'm dead they'll believe me ..</t>
  </si>
  <si>
    <t>believes damn hospital dead theyll believe</t>
  </si>
  <si>
    <t xml:space="preserve"> What’s missing from many health apps — medical expertise http://t.co/JZTnhVePCI #mhealth #healthIT via @amednews</t>
  </si>
  <si>
    <t>’ missing health apps — medical expertise #mhealth #healthit via</t>
  </si>
  <si>
    <t>champion</t>
  </si>
  <si>
    <t xml:space="preserve"> when the State Champion White Ash was felled at the state Hospital, it split right down the middle.  was not much... http://t.co/L7RSmIxga5</t>
  </si>
  <si>
    <t>champion white ash felled hospital split middle</t>
  </si>
  <si>
    <t xml:space="preserve"> @grd400 was at the hospital, goin back in on 3rd June to have a thyroid gland removed :((</t>
  </si>
  <si>
    <t>hospital goin june thyroid gland removed</t>
  </si>
  <si>
    <t>uuuumm</t>
  </si>
  <si>
    <t xml:space="preserve"> @Buster_ESPN Uuuumm, Strasburg was doctor advice, Harper is style of play. Nothing whatever to do with each other. Move along.</t>
  </si>
  <si>
    <t>uuuumm strasburg doctor advice harper style play whatever move</t>
  </si>
  <si>
    <t xml:space="preserve"> Still in the hospital</t>
  </si>
  <si>
    <t xml:space="preserve"> Photoset: Doctor Who: 50th Anniversary BAFTA Tribute http://t.co/za3sMIJtCq</t>
  </si>
  <si>
    <t xml:space="preserve"> A8 This patient knew his addictive tendencies &amp;amp; had a doctor who worked with him. Good solution: http://t.co/57Au0nATa7 #rxchat</t>
  </si>
  <si>
    <t>a8 patient addictive tendencies doctor solution #rxchat</t>
  </si>
  <si>
    <t xml:space="preserve"> I unlocked the Doctor Who Countdown to the Season Finale: 4 Days sticker on #GetGlue! http://t.co/0Y5j8UBl51</t>
  </si>
  <si>
    <t xml:space="preserve"> Why do people sleep about, get infections, happily goes on tv to show it. Dont sleep with people that have more infectioms than a hospital!!</t>
  </si>
  <si>
    <t>people sleep infections happily goes tv dont sleep people infectioms hospital</t>
  </si>
  <si>
    <t xml:space="preserve"> @sydbiebs didn't you go to the hospital ?</t>
  </si>
  <si>
    <t xml:space="preserve"> &amp;amp; so did that abortion doctor</t>
  </si>
  <si>
    <t>abortion doctor</t>
  </si>
  <si>
    <t xml:space="preserve"> Going to U of H for medical school would be pretty cool</t>
  </si>
  <si>
    <t>medical school pretty cool</t>
  </si>
  <si>
    <t xml:space="preserve"> I still need to watch the newest Doctor Who ep., so I can quit avoiding certain corners of the internet.</t>
  </si>
  <si>
    <t>watch doctor ep quit avoiding corners internet</t>
  </si>
  <si>
    <t xml:space="preserve"> chillin in the doctor's office.</t>
  </si>
  <si>
    <t>chillin doctors office</t>
  </si>
  <si>
    <t xml:space="preserve"> Seeing a group of respiratory therapists on a smoke break outside the hospital is just so awesome</t>
  </si>
  <si>
    <t>seeing respiratory therapists smoke break outside hospital awesome</t>
  </si>
  <si>
    <t>prequel</t>
  </si>
  <si>
    <t xml:space="preserve"> @KaanHasanYuksel http://t.co/4LHTOutODw It's the prequel to the next doctor who episode.</t>
  </si>
  <si>
    <t>prequel doctor episode</t>
  </si>
  <si>
    <t xml:space="preserve"> RT @SCMagazine: DATA BREACH: Website hack leads to credit card breach of nearly 10K at N.C. medical practice | http://t.co/07cxvkpxhc</t>
  </si>
  <si>
    <t xml:space="preserve"> I hate going to the eye doctor -.-</t>
  </si>
  <si>
    <t xml:space="preserve"> @natemurphy9 I hope not otherwise I might be posted up on the patio with my laptop and medical books haha</t>
  </si>
  <si>
    <t>hope otherwise posted patio laptop medical books haha</t>
  </si>
  <si>
    <t xml:space="preserve"> Medical Alert Scam  Hits Central and Northern Virginia RICHMOND, Va. – Better Business Bureau Serving Central... http://t.co/15V75r4JXq</t>
  </si>
  <si>
    <t>medical alert scam hits central northern virginia richmond va – business bureau serving central</t>
  </si>
  <si>
    <t xml:space="preserve"> @Raewarke_ you need to be put in mental hospital.. You're crackers.</t>
  </si>
  <si>
    <t>mental hospital crackers</t>
  </si>
  <si>
    <t xml:space="preserve"> @Alisia_Mariie yes I went to the doctor and got some antibiotics I'm good now it only took a few hrs to clear up</t>
  </si>
  <si>
    <t>doctor antibiotics hrs</t>
  </si>
  <si>
    <t xml:space="preserve"> @ricecracker79 My doctor just happens to be on call at the hospital on Saturday and said she would schedule it</t>
  </si>
  <si>
    <t>doctor happens call hospital saturday schedule</t>
  </si>
  <si>
    <t xml:space="preserve"> BBC News - Doctor Who plea after US DVD error http://t.co/R3HOzla0LA</t>
  </si>
  <si>
    <t>bbc news doctor plea dvd error</t>
  </si>
  <si>
    <t xml:space="preserve"> GH General Hospital 5-14-13 HD EPISODE #5 ~ Your Dream SK! 3 Words...NOT GONNA HAPPEN!! :-P: http://t.co/jskoTUxxXO via @YouTube</t>
  </si>
  <si>
    <t>gh hospital hd episode #5 dream sk wordsnot gonna happen via</t>
  </si>
  <si>
    <t xml:space="preserve"> Volunteering for a wonderful cause. Royal Ambulance, in partnership with Project Marrow and O’Connor Hospital... http://t.co/G6YdvIyqk3</t>
  </si>
  <si>
    <t xml:space="preserve"> Where were you born? — Leighton Hospital?? http://t.co/eRpjILyOvS</t>
  </si>
  <si>
    <t>born — leighton hospital</t>
  </si>
  <si>
    <t xml:space="preserve"> White Kid: Shut up mom! Mom: *Shuts Up* Black Kid: Shut up mom! *Wakes up* Where am I? Doctor: Intensive care</t>
  </si>
  <si>
    <t>white kid shut mom mom shuts black kid shut mom wakes doctor intensive care</t>
  </si>
  <si>
    <t xml:space="preserve"> Missing my last track meet ever to go to the hospital... Yay</t>
  </si>
  <si>
    <t>missing track meet hospital yay</t>
  </si>
  <si>
    <t>neat</t>
  </si>
  <si>
    <t xml:space="preserve"> A neat event for Women's Health Week - Dinner with a Doctor Lecture on Women's Health-Pelvic Pain/Fertility and YOUhttp://1.usa.gov/12kVm0u</t>
  </si>
  <si>
    <t>neat event womens health week dinner doctor lecture womens healthpelvic painfertility youhttp1usagov12kvm0u</t>
  </si>
  <si>
    <t>connections</t>
  </si>
  <si>
    <t xml:space="preserve"> Does anyone have connections with the Levine's Children Hospital?  Let's say if I wanted to start donating... http://t.co/XEhM6zkorz</t>
  </si>
  <si>
    <t>connections levines children hospital start donating</t>
  </si>
  <si>
    <t xml:space="preserve"> Doctor Carter to the rescue</t>
  </si>
  <si>
    <t>doctor carter rescue</t>
  </si>
  <si>
    <t xml:space="preserve"> Man I hate seein people I kno in the hospital...especially children...praying my niece get better soon</t>
  </si>
  <si>
    <t>hate seein people kno hospitalespecially childrenpraying niece soon</t>
  </si>
  <si>
    <t>broken</t>
  </si>
  <si>
    <t xml:space="preserve"> Broken bones : - DO NOT attempt to bandage if medical assistance in on its way .  #NAME?</t>
  </si>
  <si>
    <t>broken bones attempt bandage medical assistance #name</t>
  </si>
  <si>
    <t xml:space="preserve"> BREAKING: VIDEO: Abortion \Doctor\" Yanked Out Parts of Living Baby Piece by Piece http://t.co/vXzAs8HeZx @Travesham @JosiahRyan @MaxLucado"</t>
  </si>
  <si>
    <t xml:space="preserve"> Angelina Jolie in top-notch medical care money can buy. Let's remember women in poor America who are battling their cancers w/out insurance.</t>
  </si>
  <si>
    <t>angelina jolie topnotch medical care money buy remember women poor america battling cancers wout insurance</t>
  </si>
  <si>
    <t>iris</t>
  </si>
  <si>
    <t xml:space="preserve"> Iris: A Home Birth Story — It was like the hospital but more comfy. #homebirth http://t.co/O4RoGLabX8</t>
  </si>
  <si>
    <t>iris home birth story — hospital comfy #homebirth</t>
  </si>
  <si>
    <t>lauren</t>
  </si>
  <si>
    <t xml:space="preserve"> @_LaurenPike Lauren I think you need to go to the doctor. You have a different ailment every night #Sick</t>
  </si>
  <si>
    <t>lauren doctor ailment night #sick</t>
  </si>
  <si>
    <t xml:space="preserve"> I have hospital in the morning, let me sleep bbye.</t>
  </si>
  <si>
    <t>hospital morning sleep bbye</t>
  </si>
  <si>
    <t>twisted</t>
  </si>
  <si>
    <t xml:space="preserve"> twisted my ankle like 7 minutes ago .. but I am not going to the hospital .</t>
  </si>
  <si>
    <t>twisted ankle minutes ago hospital</t>
  </si>
  <si>
    <t xml:space="preserve"> @BrooksBeau im in the hospital. Can you hug me?</t>
  </si>
  <si>
    <t>im hospital hug</t>
  </si>
  <si>
    <t xml:space="preserve"> My Medical Choice by #Angelina #Jolie http://t.co/ipWO8I9aHo</t>
  </si>
  <si>
    <t>medical choice #angelina #jolie</t>
  </si>
  <si>
    <t xml:space="preserve"> My TV: Saiya's Doctor Who Recap http://t.co/CZBHpXrVIr</t>
  </si>
  <si>
    <t>tv saiyas doctor recap</t>
  </si>
  <si>
    <t xml:space="preserve"> Doctor of YoYos - Recognized by the Guinness Book of World Records for having the most yoyos in the world http://t.co/kPc1XoQ30p</t>
  </si>
  <si>
    <t>doctor yoyos recognized guinness book world records yoyos world</t>
  </si>
  <si>
    <t>hahahahahahahaha</t>
  </si>
  <si>
    <t xml:space="preserve"> Hahahahahahahaha!!! She wishes I was that shallow Shem!! RT @christiansmit: dr_yummymummy sit down doctor she has a Birkin. @kaysexwale”</t>
  </si>
  <si>
    <t>hahahahahahahaha wishes shallow shem dryummymummy sit doctor birkin</t>
  </si>
  <si>
    <t>wrist</t>
  </si>
  <si>
    <t xml:space="preserve"> My right wrist hurts so damn bad. I really need to go to the fucking doctor.</t>
  </si>
  <si>
    <t>wrist hurts damn bad fucking doctor</t>
  </si>
  <si>
    <t xml:space="preserve"> Don't worry Doctor is standing by.\@GbengaGOLD: Kos! Now Walcott. These boys wan finish me today #Arsenal\""</t>
  </si>
  <si>
    <t>worry doctor standing byiiidddiiidddgbengagold kos walcott boys wan finish #arsenal</t>
  </si>
  <si>
    <t xml:space="preserve"> Been at the hospital all day haven't eaten since 10am now going out with the fam for some fish n chips #finally #woop #grimsby</t>
  </si>
  <si>
    <t>hospital day eaten fam fish chips #finally #woop #grimsby</t>
  </si>
  <si>
    <t>t2</t>
  </si>
  <si>
    <t xml:space="preserve"> T2 My doctor had no idea what was wrong after almost 30 years &amp;amp; numerous docs - found 1 who ruled out all AI issues - hence #celiac #HAChat</t>
  </si>
  <si>
    <t>t2 doctor idea wrong numerous docs found ruled ai issues hence #celiac #hachat</t>
  </si>
  <si>
    <t xml:space="preserve"> Jst left the doctor .</t>
  </si>
  <si>
    <t>jst left doctor</t>
  </si>
  <si>
    <t xml:space="preserve"> @dannytheco not nice at all son, hospital job like? place &lt;tweepy.models.Place object at 0x0292CBD0&gt; coordinates {u'type': u'Point', u'coordinates': [-1.6960224, 55.40565485]}</t>
  </si>
  <si>
    <t>nice son hospital job</t>
  </si>
  <si>
    <t xml:space="preserve"> Top story: My Medical Choice http://t.co/mdgOwAG4rx, see more http://t.co/SexhBBx7C7</t>
  </si>
  <si>
    <t>game</t>
  </si>
  <si>
    <t xml:space="preserve"> That game of thrones is probably the worst thing ever made. It's only competition would be doctor who</t>
  </si>
  <si>
    <t>game thrones probably worst competition doctor</t>
  </si>
  <si>
    <t>weight</t>
  </si>
  <si>
    <t xml:space="preserve"> Weight Loss - Fighting Hunger when Following a Diet: According to the Boston Medical Center, approximately 45 ... http://t.co/pSTebMuZbo</t>
  </si>
  <si>
    <t>weight loss fighting hunger following diet according boston medical center approximately</t>
  </si>
  <si>
    <t>scary</t>
  </si>
  <si>
    <t xml:space="preserve"> @RyanErikKing The scary thing is Jean will get re-elected unopposed. I'll admit medical delegate is my dream job...valuable lessons learned.</t>
  </si>
  <si>
    <t>scary jean reelected unopposed ill admit medical delegate dream jobvaluable lessons learned</t>
  </si>
  <si>
    <t xml:space="preserve"> Forget that! Playing doctor is for kids, let's play gynecologist... Hahahaha!</t>
  </si>
  <si>
    <t>forget playing doctor kids play gynecologist hahahaha</t>
  </si>
  <si>
    <t xml:space="preserve"> Top story: My Medical Choice http://t.co/pMNPeA6ZIL, see more http://t.co/EqhAmhdtVg</t>
  </si>
  <si>
    <t xml:space="preserve"> The California Supreme Court Confirms The Power Of Local Governments To Regulate Medical... http://t.co/Xh7eo06a7I | by @SedgwickLLP</t>
  </si>
  <si>
    <t xml:space="preserve"> This is not a good idea. Starting the old series of Doctor Who from the beginning. Yes, there are missing episodes. Yes, I am mad</t>
  </si>
  <si>
    <t>idea starting series doctor beginning missing episodes mad</t>
  </si>
  <si>
    <t xml:space="preserve"> Forgot I had a doctors appointment.  Doctor laughed at my superman underwear....</t>
  </si>
  <si>
    <t>forgot doctors appointment doctor laughed superman underwear</t>
  </si>
  <si>
    <t xml:space="preserve"> :-( RT @FareeshaT: I'm just gonna go to the hospital and cry till they agree to take my baby out</t>
  </si>
  <si>
    <t xml:space="preserve"> You need a doctor baby, you scared?</t>
  </si>
  <si>
    <t>doctor baby scared</t>
  </si>
  <si>
    <t>legit</t>
  </si>
  <si>
    <t xml:space="preserve"> Seem to legit spend my life in a hospital @frankii_xo</t>
  </si>
  <si>
    <t>legit spend life hospital</t>
  </si>
  <si>
    <t xml:space="preserve"> Top story: My Medical Choice http://t.co/kbFFYFvCC9, see more http://t.co/lwL2CRvwCi</t>
  </si>
  <si>
    <t>east</t>
  </si>
  <si>
    <t xml:space="preserve"> I'm at East Meadow Animal Hospital (East Meadow, NY) http://t.co/v1OH071Mb4</t>
  </si>
  <si>
    <t>east meadow animal hospital east meadow ny</t>
  </si>
  <si>
    <t xml:space="preserve"> Medical matters: Vaccine holds the key to making measles a thing of the past     http://t.co/UAvI07kddF</t>
  </si>
  <si>
    <t>medical matters vaccine holds key measles past</t>
  </si>
  <si>
    <t>upset</t>
  </si>
  <si>
    <t xml:space="preserve"> so upset the last doctor who is this weekend</t>
  </si>
  <si>
    <t>upset doctor weekend</t>
  </si>
  <si>
    <t xml:space="preserve"> Dumb! Drunk ASU student left at hospital with Post-it note (and a .47 alcohol content) http://t.co/VOlBqLdTPR (via @azcentral)</t>
  </si>
  <si>
    <t>dumb drunk asu student left hospital postit note alcohol content via</t>
  </si>
  <si>
    <t xml:space="preserve"> Hospital fun https://t.co/sJRAhqMTiM</t>
  </si>
  <si>
    <t>hospital fun httpstcosjrahqmtim</t>
  </si>
  <si>
    <t xml:space="preserve"> This sister on doctor Phil right now needs a good slap in the face</t>
  </si>
  <si>
    <t>sister doctor phil slap</t>
  </si>
  <si>
    <t xml:space="preserve"> When a doctor, even one as adorable as @eriripyon, describes sex as \that touching thing\" you have to wonder about the education system."</t>
  </si>
  <si>
    <t>doctor adorable describes sex touching wonder education system</t>
  </si>
  <si>
    <t xml:space="preserve"> anybody taking medical terminology?</t>
  </si>
  <si>
    <t>taking medical terminology</t>
  </si>
  <si>
    <t>fbs</t>
  </si>
  <si>
    <t xml:space="preserve"> FB's Stories: My Medical Choice http://t.co/GLscHFihdl, see more http://t.co/rc5KydD8gr</t>
  </si>
  <si>
    <t>fbs stories medical choice</t>
  </si>
  <si>
    <t>san</t>
  </si>
  <si>
    <t xml:space="preserve"> 78207 san antonio!! if yall need us to swing by and provide free condoms let us know! we at the pager hospital, guadalupe cheers, &amp;amp; acapulco</t>
  </si>
  <si>
    <t>san antonio yall swing provide free condoms pager hospital guadalupe cheers acapulco</t>
  </si>
  <si>
    <t xml:space="preserve"> Top story: My Medical Choice http://t.co/ywHy0fJvHJ, see more http://t.co/WQUB2MliWw</t>
  </si>
  <si>
    <t xml:space="preserve"> I liked a @YouTube video http://t.co/lNIRWrlYQW Man Cuts off Arm - Drives Ten Miles to Hospital!</t>
  </si>
  <si>
    <t xml:space="preserve"> I'm watching Doctor Who (1761 are watching) http://t.co/Vmk9MIy2vf #GetGlue @bbcdoctorwho</t>
  </si>
  <si>
    <t>medicalert</t>
  </si>
  <si>
    <t xml:space="preserve"> My MedicAlert bracelet says \Make sure the hospital room has HBO.\""</t>
  </si>
  <si>
    <t>medicalert bracelet hospital hbo</t>
  </si>
  <si>
    <t xml:space="preserve"> Wonder what they did with angelia jolies tittys bet the doctor had a suck when everyone had gone home got them out the bin</t>
  </si>
  <si>
    <t>wonder angelia jolies tittys bet doctor suck gone home bin</t>
  </si>
  <si>
    <t>ibs</t>
  </si>
  <si>
    <t xml:space="preserve"> @article82 @danielgwj not every case of IBS has a medical cause. Less ethical but more interesting would be effects on cancer or infection.</t>
  </si>
  <si>
    <t>ibs medical cause ethical effects cancer infection</t>
  </si>
  <si>
    <t xml:space="preserve"> My dad wants me to go back to the hospital. If you want the best for me, that's the last place to get the best.</t>
  </si>
  <si>
    <t>dad hospital thats</t>
  </si>
  <si>
    <t xml:space="preserve"> To help Cuban medical teams in #Cuba as well as other Latin &amp;amp; Caribbean countries, please donate to Global Links:  http://t.co/bcWAj6yvrm</t>
  </si>
  <si>
    <t>help cuban medical teams #cuba latin caribbean countries please donate global links</t>
  </si>
  <si>
    <t>occasional</t>
  </si>
  <si>
    <t xml:space="preserve"> Occasional changing spot (@ Highlands Rehabilitation Hospital) http://t.co/GFmAAXN6dh place &lt;tweepy.models.Place object at 0x0291F670&gt; coordinates {u'type': u'Point', u'coordinates': [-106.30193215, 31.73478264]}</t>
  </si>
  <si>
    <t>occasional changing spot highlands rehabilitation hospital</t>
  </si>
  <si>
    <t xml:space="preserve"> Hot #Luxury news: My Medical Choice http://t.co/tEcz60ZPAk, see more http://t.co/5OKuFqs7Kx</t>
  </si>
  <si>
    <t>hot #luxury news medical choice</t>
  </si>
  <si>
    <t xml:space="preserve"> I unlocked the Doctor Who Countdown to the Season Finale: 4 Days sticker on #GetGlue! http://t.co/RutGUUNv5A</t>
  </si>
  <si>
    <t>riverview</t>
  </si>
  <si>
    <t xml:space="preserve"> RIVERVIEW: Student spearheads drive raising awareness of autism - via http://t.co/N7fNNfMXfL</t>
  </si>
  <si>
    <t>riverview student spearheads drive raising awareness autism via</t>
  </si>
  <si>
    <t>lmfao</t>
  </si>
  <si>
    <t xml:space="preserve"> @jacev2008 @Karennnnnn_ Lmfao! Girl have a seat ! I knew at the doctor visit ! NO JOKE!!!!! place &lt;tweepy.models.Place object at 0x0291F630&gt;</t>
  </si>
  <si>
    <t>lmfao girl seat doctor visit joke</t>
  </si>
  <si>
    <t xml:space="preserve"> i miss amy and rory on doctor who so bad</t>
  </si>
  <si>
    <t>miss amy rory doctor bad</t>
  </si>
  <si>
    <t xml:space="preserve"> @cumbergasm Doctor Who. As much as I love and am obsessed with Sherlock, Doctor Who is beyond any other tv shows</t>
  </si>
  <si>
    <t>doctor love obsessed sherlock doctor beyond tv</t>
  </si>
  <si>
    <t xml:space="preserve"> RT @guypbenson: Obamacare layoffs at MO hospital: http://t.co/NWhE3PN7y9  \This all stems from the Affordable Care Act\""</t>
  </si>
  <si>
    <t xml:space="preserve"> @PMOIndia please see case of Gurkiren Kaur Loyal. This is a shame that the medical profession can do this! Please please do something.</t>
  </si>
  <si>
    <t>please gurkiren kaur loyal shame medical profession please please</t>
  </si>
  <si>
    <t xml:space="preserve"> Photo: grimmromance: nodaybuttodaytodefygravity: insomnias-words: I am now convinced that The Doctor was so... http://t.co/ZtY0K1B8i7</t>
  </si>
  <si>
    <t>photo grimmromance nodaybuttodaytodefygravity insomniaswords convinced doctor</t>
  </si>
  <si>
    <t xml:space="preserve"> Anyone who has an eating disorder should be eligible for medical marijuana</t>
  </si>
  <si>
    <t>eating disorder eligible medical marijuana</t>
  </si>
  <si>
    <t xml:space="preserve"> Embarrassing bodies for those who are too embarrassed to go to the doctor so they go on live t.v.</t>
  </si>
  <si>
    <t>embarrassing bodies embarrassed doctor live tv</t>
  </si>
  <si>
    <t xml:space="preserve"> Sooo going to doctor this week! RT @Augusta_GA: I think Angelina Jolie is a brave woman for writing (and doing) this http://t.co/2iydNkg7aP</t>
  </si>
  <si>
    <t>sooo doctor week angelina jolie brave woman writing</t>
  </si>
  <si>
    <t xml:space="preserve"> Charlotte medical practice hacked, database containing PII, credit card info  http://t.co/frQcj8HSyp</t>
  </si>
  <si>
    <t>charlotte medical practice hacked database containing pii credit card info</t>
  </si>
  <si>
    <t xml:space="preserve"> Doctor Who cast: David Tennant http://t.co/3ryPK51AXl</t>
  </si>
  <si>
    <t>doctor cast david tennant</t>
  </si>
  <si>
    <t xml:space="preserve"> VIDEO: Abortion \Doctor\" Yanked Out Parts of Living Baby Piece by Pi | http://t.co/0e9Qxuour1 http://t.co/j7204d8RkX"</t>
  </si>
  <si>
    <t>video abortion doctor yanked living baby piece pi</t>
  </si>
  <si>
    <t>shoot</t>
  </si>
  <si>
    <t xml:space="preserve"> @joeymc011 ... why would I shoot a man, and drive him to the hospital ... it defeats the point of having f***** shot him in the first place!</t>
  </si>
  <si>
    <t>shoot drive hospital defeats shot</t>
  </si>
  <si>
    <t xml:space="preserve"> my daddy in the hospital right now...</t>
  </si>
  <si>
    <t xml:space="preserve"> Example, Doctor:\how is your head Female patient: \"What would you say if I told you the man i loved kicked my child to death in my stomach?\""</t>
  </si>
  <si>
    <t>example doctorhow head female patient told loved kicked child death stomach</t>
  </si>
  <si>
    <t xml:space="preserve"> @dbailey107 no but holy crap we get that all the time. Or it's 1:55 \When will they be up here? Their doctor's appointment's at 2.\" ?? place &lt;tweepy.models.Place object at 0x0292CE30&gt; coordinates {u'type': u'Point'</t>
  </si>
  <si>
    <t>holy crap time doctors appointments</t>
  </si>
  <si>
    <t xml:space="preserve"> Medical Devices Daily is out! http://t.co/EeyZExGFOJ ? Top stories today via @NaomiFried @ArthurKellyJr @hongkongherald</t>
  </si>
  <si>
    <t>medical devices daily top stories via</t>
  </si>
  <si>
    <t xml:space="preserve"> Doctor Who Intro Sequence - 2013 NeonVisual Cinematic Titles, Edition 2....: http://t.co/CQj4axTJIW via @youtube</t>
  </si>
  <si>
    <t>doctor intro sequence neonvisual cinematic titles edition via</t>
  </si>
  <si>
    <t xml:space="preserve"> Off to the doctor ??</t>
  </si>
  <si>
    <t xml:space="preserve"> I could not be a doctor</t>
  </si>
  <si>
    <t>toooo</t>
  </si>
  <si>
    <t xml:space="preserve"> I'm Toooo High In The Hospital Right Now..</t>
  </si>
  <si>
    <t>toooo hospital</t>
  </si>
  <si>
    <t xml:space="preserve"> Been at this doctor since 1:30!</t>
  </si>
  <si>
    <t xml:space="preserve"> in hospital.~ - I'm a slow-snail right now, because in the weekend I twisted my ankle. And now it's looks lik… http://t.co/WVZZKWeixE</t>
  </si>
  <si>
    <t>hospital slowsnail weekend twisted ankle looks lik…</t>
  </si>
  <si>
    <t>anemone</t>
  </si>
  <si>
    <t xml:space="preserve"> Anemone caught a ballerina bug during her recital weekend. She's on the couch and asking for Doctor Who. (By the way, she was AWESOME!)</t>
  </si>
  <si>
    <t>anemone caught ballerina bug recital weekend shes couch doctor awesome</t>
  </si>
  <si>
    <t xml:space="preserve"> Thats light!  RT @ritz_mgot_33: Heard Harlem hospital giving out beds</t>
  </si>
  <si>
    <t>thats light heard harlem hospital giving beds</t>
  </si>
  <si>
    <t xml:space="preserve"> @MartinMcGinley Checked in on #4sq &amp;amp; the first \tip\" is that this is the worst @HiltonHotels in the world - it resembles a Soviet hospital"</t>
  </si>
  <si>
    <t>checked #4sq tip worst world resembles soviet hospital</t>
  </si>
  <si>
    <t xml:space="preserve"> @eleni_kasparis the medical term for that is Twitchy eye</t>
  </si>
  <si>
    <t>medical term twitchy eye</t>
  </si>
  <si>
    <t>special</t>
  </si>
  <si>
    <t xml:space="preserve"> There must be a special ward in the mental hospital for people who use Wite-Out on Post-its, because I'm checking myself in tomorrow.</t>
  </si>
  <si>
    <t>special ward mental hospital people witeout postits checking tomorrow</t>
  </si>
  <si>
    <t>dis</t>
  </si>
  <si>
    <t xml:space="preserve"> In dis dam hospital ready to go</t>
  </si>
  <si>
    <t>dis dam hospital ready</t>
  </si>
  <si>
    <t>humans</t>
  </si>
  <si>
    <t xml:space="preserve"> Only humans are capable of the unique brand of misery they inflict upon each other in the form of medical waiting rooms.</t>
  </si>
  <si>
    <t>humans capable unique brand misery inflict form medical waiting</t>
  </si>
  <si>
    <t xml:space="preserve"> @emma_redfearn it's cause I was! Ahaha feel so sorry for myself, and dunno yet will have to see what the doctor says</t>
  </si>
  <si>
    <t>cause ahaha feel sorry dunno doctor</t>
  </si>
  <si>
    <t xml:space="preserve"> My doctor today was called 'mr bender' lmfao</t>
  </si>
  <si>
    <t>doctor called amr bender lmfao</t>
  </si>
  <si>
    <t>courseeeee</t>
  </si>
  <si>
    <t xml:space="preserve"> Of courseeeee Kim's doctor would be delivering a baby right before he sees us, and now we wait...</t>
  </si>
  <si>
    <t>courseeeee kims doctor delivering baby wait</t>
  </si>
  <si>
    <t xml:space="preserve"> I asked my grandma if she want a cookie she asked do i wanna go back to the hospital ctfu</t>
  </si>
  <si>
    <t>grandma cookie wanna hospital ctfu</t>
  </si>
  <si>
    <t>practice</t>
  </si>
  <si>
    <t xml:space="preserve"> I want to go to practice. Screw this doctor crap</t>
  </si>
  <si>
    <t>practice screw doctor crap</t>
  </si>
  <si>
    <t xml:space="preserve"> I already lost 3kg because of this! Can it stop?! I don't wanna end up in hospital, thank.</t>
  </si>
  <si>
    <t>lost stop wanna hospital thank</t>
  </si>
  <si>
    <t>daaaaaaaaaaaaa</t>
  </si>
  <si>
    <t xml:space="preserve"> Daaaaaaaaaaaaa en 5 al doctor !</t>
  </si>
  <si>
    <t>daaaaaaaaaaaaa al doctor</t>
  </si>
  <si>
    <t xml:space="preserve"> @2_Hipsta_4_u no. thats Saturday after Doctor Who</t>
  </si>
  <si>
    <t>thats saturday doctor</t>
  </si>
  <si>
    <t xml:space="preserve"> The hospital is nothing like Scrubs say it is</t>
  </si>
  <si>
    <t>hospital scrubs</t>
  </si>
  <si>
    <t xml:space="preserve"> Doctor. Seuss~ Moms and dads are simply old kids combined with problem together with your ex.</t>
  </si>
  <si>
    <t>doctor seuss moms dads simply kids combined ex</t>
  </si>
  <si>
    <t>extraordinary</t>
  </si>
  <si>
    <t xml:space="preserve"> extraordinary editorial piece - My Medical Choice By Angelina Jolie - http://t.co/glBQ7PYHNB</t>
  </si>
  <si>
    <t>extraordinary editorial piece medical choice angelina jolie</t>
  </si>
  <si>
    <t>injured</t>
  </si>
  <si>
    <t xml:space="preserve"> Several injured by gunfire at New Orleans Mother's Day parade -  Emergency medical responders took... http://t.co/BoLvbS9o97  #gunshotwounds</t>
  </si>
  <si>
    <t>injured gunfire orleans mothers day parade emergency medical responders #gunshotwounds</t>
  </si>
  <si>
    <t xml:space="preserve"> Does anyone have connections with the Levine's Children Hospital? Let's say if I wanted to start donating... http://t.co/AIVcfHt7HN</t>
  </si>
  <si>
    <t>feminem</t>
  </si>
  <si>
    <t xml:space="preserve"> Feminem, (slim lady) with doctor Dre, who is a gynecologist in this scenario. I'm going back to bed now.</t>
  </si>
  <si>
    <t>feminem slim lady doctor dre gynecologist scenario bed</t>
  </si>
  <si>
    <t xml:space="preserve"> The waiting around on this embarrassing bodies live is worse than at an actual NHS hospital.</t>
  </si>
  <si>
    <t>waiting embarrassing bodies live worse actual nhs hospital</t>
  </si>
  <si>
    <t xml:space="preserve"> I unlocked the Doctor Who Countdown to the Season Finale: 4 Days sticker on #GetGlue! http://t.co/Yks4b6TYtk</t>
  </si>
  <si>
    <t xml:space="preserve"> I feel to stay home tomorrow man I need a doctor??????</t>
  </si>
  <si>
    <t>feel stay home tomorrow doctor</t>
  </si>
  <si>
    <t xml:space="preserve"> One morning at a doctor's office a patient arrives complaining of serious back-pain. The doctor examines him and... http://t.co/HNANsaRn7b</t>
  </si>
  <si>
    <t>morning doctors office patient arrives complaining serious backpain doctor examines</t>
  </si>
  <si>
    <t xml:space="preserve"> I unlocked the Doctor Who Countdown to the Season Finale: 4 Days sticker on #GetGlue! http://t.co/ra2jr0PKAr</t>
  </si>
  <si>
    <t xml:space="preserve"> @peterubel doctor - I think that's the wrong link.</t>
  </si>
  <si>
    <t>doctor thats wrong link</t>
  </si>
  <si>
    <t xml:space="preserve"> @_a_muse Ok I just saw that he is a doctor. Scary.</t>
  </si>
  <si>
    <t>ok doctor scary</t>
  </si>
  <si>
    <t xml:space="preserve"> Might as well go to the hospital, this shit hurt.</t>
  </si>
  <si>
    <t>hospital shit hurt</t>
  </si>
  <si>
    <t xml:space="preserve"> Photo: I just unlocked the Doctor Who Countdown to the Season Finale: 4 Days sticker on GetGlue 2973 others... http://t.co/Rl4YNRcVNm</t>
  </si>
  <si>
    <t>fbc</t>
  </si>
  <si>
    <t xml:space="preserve"> FBC Stuttgart ministers through medical clinic http://t.co/TvlKPVkGXc http://t.co/u4zPKjrcul</t>
  </si>
  <si>
    <t>fbc stuttgart ministers medical clinic</t>
  </si>
  <si>
    <t xml:space="preserve"> Always come out of the hospital feeling depressed :'(</t>
  </si>
  <si>
    <t>hospital feeling depressed</t>
  </si>
  <si>
    <t xml:space="preserve"> it is one of my favourite doctor whos though cos Sarah-Jane</t>
  </si>
  <si>
    <t>favourite doctor whos cos sarahjane</t>
  </si>
  <si>
    <t xml:space="preserve"> I'm so thankful my sisters home from the hospital and her surgery went great! I love her so much! @haugenjen</t>
  </si>
  <si>
    <t>thankful sisters home hospital surgery love</t>
  </si>
  <si>
    <t>preferably</t>
  </si>
  <si>
    <t xml:space="preserve"> Preferably at the nursing home or hospital! ??</t>
  </si>
  <si>
    <t>preferably nursing home hospital</t>
  </si>
  <si>
    <t xml:space="preserve"> Waiting for hospital to discharge my mom ready to go home and sleep in my bed such a long nite</t>
  </si>
  <si>
    <t>waiting hospital discharge mom ready home sleep bed nite</t>
  </si>
  <si>
    <t xml:space="preserve"> Finally out the doctor.</t>
  </si>
  <si>
    <t>finally doctor</t>
  </si>
  <si>
    <t xml:space="preserve"> Guess that's the move when I get out this doctor office smh</t>
  </si>
  <si>
    <t>guess thats move doctor office smh</t>
  </si>
  <si>
    <t xml:space="preserve"> Embarrassing bodies is fucking stupid, they're too embarrassed to see a doctor but they're happy to show it on national TV, okay then...</t>
  </si>
  <si>
    <t>embarrassing bodies fucking stupid embarrassed doctor happy national tv okay</t>
  </si>
  <si>
    <t>blankets</t>
  </si>
  <si>
    <t xml:space="preserve"> Under three blankets and still cold. I'm just a regular medical anomaly.</t>
  </si>
  <si>
    <t>blankets cold regular medical anomaly</t>
  </si>
  <si>
    <t xml:space="preserve"> I unlocked the Doctor Who Countdown to the Season Finale: 4 Days sticker on #GetGlue! http://t.co/2SFHUjxfJC</t>
  </si>
  <si>
    <t>park</t>
  </si>
  <si>
    <t xml:space="preserve"> \Park underground out if the sun.\" @ Woodlake Medical Center: http://t.co/NPlOG0kXfM #foursquare"</t>
  </si>
  <si>
    <t>park underground sun woodlake medical center #foursquare</t>
  </si>
  <si>
    <t xml:space="preserve"> Ughhhh getting a medical done for boxing is probably in the top 5 things I fucking hate</t>
  </si>
  <si>
    <t>ughhhh getting medical boxing probably top fucking hate</t>
  </si>
  <si>
    <t xml:space="preserve"> The new doctor in #holbycity is FIT!</t>
  </si>
  <si>
    <t>doctor #holbycity fit</t>
  </si>
  <si>
    <t xml:space="preserve"> Doctor Doctor.. Do you think your surname influenced the choice of your career?</t>
  </si>
  <si>
    <t>doctor doctor surname influenced choice career</t>
  </si>
  <si>
    <t xml:space="preserve"> @adamcarolla as I was lying deathly ill in the hospital for the last 6 days. Listening to you nonstop kept me happy and positive.</t>
  </si>
  <si>
    <t>lying deathly ill hospital days listening nonstop kept happy positive</t>
  </si>
  <si>
    <t>regina</t>
  </si>
  <si>
    <t xml:space="preserve"> RT @reginaholliday: Regina Holliday's Medical Advocacy Blog: Stair Steps http://t.co/iKa0KON9Ya #EOL #CPHC</t>
  </si>
  <si>
    <t>regina hollidays medical advocacy blog stair steps #eol #cphc</t>
  </si>
  <si>
    <t xml:space="preserve"> If this doctor doesn't get in here soon I'm just gonna get up and walk out.</t>
  </si>
  <si>
    <t>doctor soon gonna walk</t>
  </si>
  <si>
    <t>twin</t>
  </si>
  <si>
    <t xml:space="preserve"> - My Twin Niece Was Released From The Hospital Today After Being Two Months Early ? (':</t>
  </si>
  <si>
    <t>twin niece released hospital months</t>
  </si>
  <si>
    <t>paulsons</t>
  </si>
  <si>
    <t xml:space="preserve"> The Paulsons Come To The Hospital&amp;amp;Doctors All The Time .-. place &lt;tweepy.models.Place object at 0x0292CEB0&gt; coordinates {u'type': u'Point', u'coordinates': [-83.20725202, 42.28868365]}</t>
  </si>
  <si>
    <t>paulsons hospitalampdoctors time</t>
  </si>
  <si>
    <t xml:space="preserve"> Taking my kids from work to the doctor is literally the easiest overtime money I can make. No complaints about work from me today! :)</t>
  </si>
  <si>
    <t>taking kids doctor literally easiest overtime money complaints</t>
  </si>
  <si>
    <t>minister</t>
  </si>
  <si>
    <t xml:space="preserve"> Minister Reilly announces Hospital Groups http://t.co/eQ6kJPKhr1</t>
  </si>
  <si>
    <t>minister reilly announces hospital</t>
  </si>
  <si>
    <t xml:space="preserve"> Social Media Marketing Advice, According To Doctor Who: In a deft jujitsu of marketing brilliance befitting a ... http://t.co/PfRKzJTeBY</t>
  </si>
  <si>
    <t>social media marketing advice according doctor deft jujitsu marketing brilliance befitting</t>
  </si>
  <si>
    <t>scarf</t>
  </si>
  <si>
    <t xml:space="preserve"> With his new scarf, @Awake_Again should be 12th Doctor. He could install terrapin tank on the TARDIS and save the galaxy from space penguins</t>
  </si>
  <si>
    <t>scarf doctor install terrapin tank tardis save galaxy space penguins</t>
  </si>
  <si>
    <t xml:space="preserve"> I already lost 3kg because of this! Can it stop?! I don't wanna end up in hospital, thanks.</t>
  </si>
  <si>
    <t>lost stop wanna hospital thanks</t>
  </si>
  <si>
    <t>proof</t>
  </si>
  <si>
    <t xml:space="preserve"> Proof of Heaven: A Doctor’s Experience With the Afterlife http://t.co/CYXO0tlVgv vía @newsweek</t>
  </si>
  <si>
    <t>proof heaven doctor’ experience afterlife vía</t>
  </si>
  <si>
    <t xml:space="preserve"> she looks like that doctor from holby city  #eurovision</t>
  </si>
  <si>
    <t>looks doctor holby city #eurovision</t>
  </si>
  <si>
    <t xml:space="preserve"> I liked a @YouTube video http://t.co/5fWQbdlYW7 Man Cuts off Arm - Drives Ten Miles to Hospital!</t>
  </si>
  <si>
    <t>woahh</t>
  </si>
  <si>
    <t xml:space="preserve"> @District321D woahh Katie's dads driving us now and he's taking her sis to the hospital first so going there after</t>
  </si>
  <si>
    <t>woahh katies dads driving hes taking sis hospital</t>
  </si>
  <si>
    <t xml:space="preserve"> Hate leaving lily and mum in hospital:(</t>
  </si>
  <si>
    <t>hate leaving lily mum hospital</t>
  </si>
  <si>
    <t xml:space="preserve"> \@Shes_sweetNsour: @BlindByThisx3 what you tryna study?\" somwthing in the medical field"</t>
  </si>
  <si>
    <t>tryna study somwthing medical field</t>
  </si>
  <si>
    <t xml:space="preserve"> Yeah for hospital visits ???? https://t.co/hQFpEvYq4S</t>
  </si>
  <si>
    <t>yeah hospital visits httpstcohqfpevyq4s</t>
  </si>
  <si>
    <t xml:space="preserve"> Doctor Who Intro Sequence - 2013 NeonVisual Cinematic Titles, Edition 2 http://t.co/Mj7Jb2Oo1d</t>
  </si>
  <si>
    <t>doctor intro sequence neonvisual cinematic titles edition</t>
  </si>
  <si>
    <t>#watching</t>
  </si>
  <si>
    <t xml:space="preserve"> #watching Doctor Who (2005) 7x12 \Nightmare in Silver\" http://t.co/cqOTrJjfnp"</t>
  </si>
  <si>
    <t>#watching doctor nightmare silver</t>
  </si>
  <si>
    <t xml:space="preserve"> At least there was one other doctor that would listen to me.  About the fake thyroid thing.</t>
  </si>
  <si>
    <t>doctor listen fake thyroid</t>
  </si>
  <si>
    <t xml:space="preserve"> @lishmz_xoxo I don't fuckin know dude. All I know is I have been sitting in the hospital for 4 hours and I'm hungry place &lt;tweepy.models.Place object at 0x0291F550&gt; coordinates {u'type': u'Point', u'coordinates': [-84.118634, 40.74160774]}</t>
  </si>
  <si>
    <t>fuckin dude sitting hospital hours hungry</t>
  </si>
  <si>
    <t xml:space="preserve"> Got to the doctor 20 minutes early. Got into the room 10 minutes early. It's now 11 minutes past the appointment and no doctor. #fb</t>
  </si>
  <si>
    <t>doctor minutes minutes minutes past appointment doctor #fb</t>
  </si>
  <si>
    <t>chaotic</t>
  </si>
  <si>
    <t xml:space="preserve"> There are not many things as chaotic as the hours of 0700-1000 in the hospital. My head spins every day.</t>
  </si>
  <si>
    <t>chaotic hours hospital head spins day</t>
  </si>
  <si>
    <t xml:space="preserve"> hate embarrassing bodies me, to embarrassed to see a doctor but you'd stick your crusty knob out on national TV, whilst i'm eating my tea</t>
  </si>
  <si>
    <t>hate embarrassing bodies embarrassed doctor youd stick crusty knob national tv whilst eating tea</t>
  </si>
  <si>
    <t>expecting</t>
  </si>
  <si>
    <t xml:space="preserve"> Were we really expecting the draw to take place live on BGT or in the middle of Doctor Who.</t>
  </si>
  <si>
    <t>expecting draw live bgt middle doctor</t>
  </si>
  <si>
    <t xml:space="preserve"> \patient is checking out of the hospital while Drs Cantor</t>
  </si>
  <si>
    <t>patient checking hospital drs cantor ryan mcconnell preparing major surgery</t>
  </si>
  <si>
    <t xml:space="preserve"> I think she needs to go to the hospital.. like real talk. There js something seriously not right. Concussion maybe?</t>
  </si>
  <si>
    <t>hospital real talk js seriously concussion maybe</t>
  </si>
  <si>
    <t>frfr</t>
  </si>
  <si>
    <t xml:space="preserve"> My back is frfr killing me, I gtta call the doctor..</t>
  </si>
  <si>
    <t>frfr killing gtta call doctor</t>
  </si>
  <si>
    <t xml:space="preserve"> Shit. How come I have missed every Doctor Who episode from this series? #waybehind</t>
  </si>
  <si>
    <t>shit missed doctor episode series #waybehind</t>
  </si>
  <si>
    <t>particularly</t>
  </si>
  <si>
    <t xml:space="preserve"> Though I'm not particularly fond of the time that we almost put ourselves in hospital with home pyrotechnics.</t>
  </si>
  <si>
    <t>particularly fond time hospital home pyrotechnics</t>
  </si>
  <si>
    <t>act</t>
  </si>
  <si>
    <t xml:space="preserve"> @MadmanInAFez \THIS IS NO ACT OF KIND-NESS</t>
  </si>
  <si>
    <t>act kindness main rolled center looking doctor</t>
  </si>
  <si>
    <t xml:space="preserve"> @allie_barnard “look n the mirrors &amp;amp; smile &amp;amp; repeats after doctor me:im a lil cutie &amp;amp; i deserv delicious treats im a lil cutie &amp;amp; stuff”</t>
  </si>
  <si>
    <t>look mirrors smile repeats doctor meim lil cutie deserv delicious treats im lil cutie stuff</t>
  </si>
  <si>
    <t>youuuu</t>
  </si>
  <si>
    <t xml:space="preserve"> @portalplayeru @2006Gilleyt how could youuuu :( HAHAHA, throw me down still need treat meals hor! And remember pay my medical fees :)</t>
  </si>
  <si>
    <t>youuuu hahaha throw treat meals hor remember pay medical fees</t>
  </si>
  <si>
    <t xml:space="preserve"> Just had 3 more blood tests done making a grand total of 5. And the doctor's are still not sure whats wrong.... place &lt;tweepy.models.Place object at 0x0291F5D0&gt; coordinates {u'type': u'Point', u'coordinates': [-88.5925664, 44.0287776]}</t>
  </si>
  <si>
    <t>blood tests grand total doctors whats wrong</t>
  </si>
  <si>
    <t>drove</t>
  </si>
  <si>
    <t xml:space="preserve"> I just drove a client to doctors office to get his medical records #boss place &lt;tweepy.models.Place object at 0x0291F5F0&gt; coordinates {u'type': u'Point', u'coordinates': [-83.54590061, 41.60500228]}</t>
  </si>
  <si>
    <t>drove client doctors office medical records #boss</t>
  </si>
  <si>
    <t xml:space="preserve"> Doc to prison for evading taxes, living high life: LAS VEGAS (AP) - A Las Vegas doctor faces more than two yea... http://t.co/OduY0YCj0Z</t>
  </si>
  <si>
    <t>doc prison evading taxes living life las vegas ap las vegas doctor yea</t>
  </si>
  <si>
    <t xml:space="preserve"> ((I read \multi-tenant\" as \"multi-tennant.\" Doctor Who what have you done to me???))"</t>
  </si>
  <si>
    <t>read multitenant multitennant doctor</t>
  </si>
  <si>
    <t xml:space="preserve"> @joannebtw yeah but surely anyone at home that has like something pretty bad going on with their body would have gone to a doctor by now?</t>
  </si>
  <si>
    <t>yeah surely home pretty bad body gone doctor</t>
  </si>
  <si>
    <t xml:space="preserve"> We are having a baby :) @ Wishaw General Hospital http://t.co/t8Fyon7HrQ</t>
  </si>
  <si>
    <t>baby wishaw hospital</t>
  </si>
  <si>
    <t xml:space="preserve"> My Medical Choice http://t.co/x4IJBvypPv --Inspiring #Angelina Jolie and #Brad Pitt</t>
  </si>
  <si>
    <t>medical choice inspiring #angelina jolie #brad pitt</t>
  </si>
  <si>
    <t xml:space="preserve"> Just left the doctor, she was super young. She must've started school early. It's always inspiring seeing female doctors</t>
  </si>
  <si>
    <t>left doctor super started school inspiring seeing female doctors</t>
  </si>
  <si>
    <t xml:space="preserve"> @lisaphilburn I know that feeling! If I was a doctor I'd prescribe yoga for the mojo and online dating for the man/men ;-) xxx</t>
  </si>
  <si>
    <t>feeling doctor id prescribe yoga mojo online dating manmen xxx</t>
  </si>
  <si>
    <t>moody</t>
  </si>
  <si>
    <t xml:space="preserve"> Isn't that the moody doctor from Holby City? #eurovision</t>
  </si>
  <si>
    <t>moody doctor holby city #eurovision</t>
  </si>
  <si>
    <t>llga</t>
  </si>
  <si>
    <t xml:space="preserve"> LLGA SMART Cities  While we await the news from San Francisco, (we could not attend due to a medical emergency) we… https://t.co/AhjKe4l1i4</t>
  </si>
  <si>
    <t>llga smart cities await news san francisco  attend due medical emergency … httpstcoahjke4l1i4</t>
  </si>
  <si>
    <t xml:space="preserve"> #News Pennsylvania doctor, 72, arrested after killing four babies: A Pennsylvania doctor was… http://t.co/ZowKxprYfu</t>
  </si>
  <si>
    <t>#news pennsylvania doctor arrested killing babies pennsylvania doctor …</t>
  </si>
  <si>
    <t xml:space="preserve"> I hate the hospital. I just wanna go home</t>
  </si>
  <si>
    <t>hate hospital wanna home</t>
  </si>
  <si>
    <t xml:space="preserve"> You're Just What The Doctor Ordered ???</t>
  </si>
  <si>
    <t>papaw</t>
  </si>
  <si>
    <t xml:space="preserve"> my papaw is finally out of surgery and in recovery. doctor said it went well, now just waiting for him to wake up #prayers</t>
  </si>
  <si>
    <t>papaw finally surgery recovery doctor waiting wake #prayers</t>
  </si>
  <si>
    <t xml:space="preserve"> MT @alisaharris A8 This patient knew his addictive tendencies &amp;amp; had a doctor who worked with him: http://t.co/175Fzhbl8l #rxchat #rxchat</t>
  </si>
  <si>
    <t>mt a8 patient addictive tendencies doctor #rxchat #rxchat</t>
  </si>
  <si>
    <t xml:space="preserve"> Today was a fun day , but now i got to go to the eye doctor.</t>
  </si>
  <si>
    <t>fun day eye doctor</t>
  </si>
  <si>
    <t xml:space="preserve"> @lindamarr i hate leamo hospital how long will we be there</t>
  </si>
  <si>
    <t>hate leamo hospital</t>
  </si>
  <si>
    <t xml:space="preserve"> @scurvyknave My Doctor Who mad daughter says do you mean the mechanoids?</t>
  </si>
  <si>
    <t>doctor mad daughter mean mechanoids</t>
  </si>
  <si>
    <t xml:space="preserve"> So well written and eloquent. A must read for all women. #angelinajolie  http://t.co/lRA3Y9y2M1</t>
  </si>
  <si>
    <t>written eloquent read women #angelinajolie</t>
  </si>
  <si>
    <t>bridgette</t>
  </si>
  <si>
    <t xml:space="preserve"> @Merck's Bridgette Heller discusses how to get more women into the C-suite - Medical Marketing and Media http://t.co/G0mN9rW9mI via @MMMNews</t>
  </si>
  <si>
    <t>bridgette heller discusses women csuite medical marketing media via</t>
  </si>
  <si>
    <t xml:space="preserve"> RT @Rock_Health: Who is the real medical expert? @rzeiger at @tedmed http://t.co/769RT0hg4S</t>
  </si>
  <si>
    <t xml:space="preserve"> My doctor called me Tia,last time I checked I wasn't my 5 year old cousin haha!</t>
  </si>
  <si>
    <t>doctor called tialast time checked cousin haha</t>
  </si>
  <si>
    <t>molly</t>
  </si>
  <si>
    <t xml:space="preserve"> Molly the missing dog has been found safe &amp;amp; well &amp;amp; returned to her owners, my husband got bit &amp;amp; spent the last 2hrs in hospital...he's fine!</t>
  </si>
  <si>
    <t>molly missing dog found safe returned owners husband bit spent hospitalhes fine</t>
  </si>
  <si>
    <t xml:space="preserve"> My future husband has to have these qualities: Massage therapist Chef Personal trainer Doctor mlb player I will not settle for anything less</t>
  </si>
  <si>
    <t>future husband qualities massage therapist chef personal trainer doctor mlb player settle</t>
  </si>
  <si>
    <t xml:space="preserve"> @aanchalator I am doctor but I'll advice to switch off your phn/pc and sleep.. it will help..</t>
  </si>
  <si>
    <t>doctor ill advice switch phnpc sleep help</t>
  </si>
  <si>
    <t>omgomgomg</t>
  </si>
  <si>
    <t xml:space="preserve"> @ravenddailey omgomgomg!!! What about the hospital job ?</t>
  </si>
  <si>
    <t>omgomgomg hospital job</t>
  </si>
  <si>
    <t xml:space="preserve"> Nurse gave me a shot. Then the doctor walks in like \whoops she gave you the wrong one</t>
  </si>
  <si>
    <t>nurse shot doctor walks whoops wrong lemme ummm ugh</t>
  </si>
  <si>
    <t xml:space="preserve"> I'm watching Doctor Who (1750 are watching) http://t.co/XAuBVzJdES #GetGlue @bbcdoctorwho</t>
  </si>
  <si>
    <t xml:space="preserve"> I love medical lunch http://t.co/66tWUKNmBZ</t>
  </si>
  <si>
    <t>love medical lunch</t>
  </si>
  <si>
    <t>poverty</t>
  </si>
  <si>
    <t xml:space="preserve"> Poverty as a Childhood Disease - @reachoutandread 's medical director shares how poverty stunts child development http://t.co/DppDVoOLmk</t>
  </si>
  <si>
    <t>poverty childhood disease medical director shares poverty stunts child development</t>
  </si>
  <si>
    <t xml:space="preserve"> Some kid was left in a hospital in Phoenix by his friends passed out with a blood alcohol level of .47</t>
  </si>
  <si>
    <t>kid left hospital phoenix friends passed blood alcohol level</t>
  </si>
  <si>
    <t>inspiring</t>
  </si>
  <si>
    <t xml:space="preserve"> Inspiring op-ed by Angelina Jolie about her double mastectomy. Touched by her honesty and bravery. http://t.co/d0LZhRijlB</t>
  </si>
  <si>
    <t>inspiring oped angelina jolie double mastectomy touched honesty bravery</t>
  </si>
  <si>
    <t xml:space="preserve"> Follow @cultboxtv and RT for a chance to win one of 3 x 'Who-ology: Doctor Who Miscellany' books - Info: http://!!!!!!!/13L77Ng #OlogyCB</t>
  </si>
  <si>
    <t>follow chance win whoology doctor miscellany books info #ologycb</t>
  </si>
  <si>
    <t>keith</t>
  </si>
  <si>
    <t xml:space="preserve"> Keith Richards autographed guitar to benefit the children of St. Jude Children's Research Hospital... http://t.co/KhBvUe5zaI</t>
  </si>
  <si>
    <t>keith richards autographed guitar benefit children st jude childrens research hospital</t>
  </si>
  <si>
    <t xml:space="preserve"> EKAETTE: I'm pregnant. AKPOS: When are U aborting it?...EKAETTE: Doctor said it's 500K..AKPOS: Dnt wory,gyv birth,I'l kil it myslf RT</t>
  </si>
  <si>
    <t>ekaette pregnant akpos aborting itekaette doctor dnt worygyv birthil kil myslf</t>
  </si>
  <si>
    <t xml:space="preserve"> I unlocked the Doctor Who Countdown to the Season Finale: 4 Days sticker on #GetGlue! http://t.co/2r2a4HDgg1</t>
  </si>
  <si>
    <t xml:space="preserve"> My doctor is one wikid ass man. Before him give mi sum fi di pain</t>
  </si>
  <si>
    <t>doctor wikid ass mi sum fi di pain</t>
  </si>
  <si>
    <t xml:space="preserve"> You must follow @TheDoctorQ because he likes Doctor Who and ponies. #brony</t>
  </si>
  <si>
    <t>follow likes doctor ponies #brony</t>
  </si>
  <si>
    <t>analogic</t>
  </si>
  <si>
    <t xml:space="preserve"> Analogic announces 140 layoffs as it integrates Ultrasonix Medical | MassDevice http://t.co/yhbRS4NRUN</t>
  </si>
  <si>
    <t>analogic announces layoffs integrates ultrasonix medical massdevice</t>
  </si>
  <si>
    <t xml:space="preserve"> \I didn't take their baby I was borrowing it\" cray bitch on doctor Phil"</t>
  </si>
  <si>
    <t>baby borrowing cray bitch doctor phil</t>
  </si>
  <si>
    <t xml:space="preserve"> .an apple a day keeps the doctor away!</t>
  </si>
  <si>
    <t>apple day doctor</t>
  </si>
  <si>
    <t>pre</t>
  </si>
  <si>
    <t xml:space="preserve"> To do my pre reqs now and be done but only waitress.. take this job &amp;amp; finish pre reqs later.. Work both jobs.. apply at the hospital..</t>
  </si>
  <si>
    <t>pre reqs waitress job finish pre reqs jobs apply hospital</t>
  </si>
  <si>
    <t xml:space="preserve"> @Lauren_Esther96 why are you in hospital? place &lt;tweepy.models.Place object at 0x0292CBD0&gt; coordinates {u'type': u'Point', u'coordinates': [-0.2261213, 51.3236918]}</t>
  </si>
  <si>
    <t xml:space="preserve"> All English Doctor Who fans can relate http://t.co/SGbLMyv3y5</t>
  </si>
  <si>
    <t>english doctor fans relate</t>
  </si>
  <si>
    <t xml:space="preserve"> Eyes so dilated oh god. Eye doctor why must you do this to me ( ;´?`)</t>
  </si>
  <si>
    <t>eyes dilated oh god eye doctor</t>
  </si>
  <si>
    <t xml:space="preserve"> I'd love to be clever enough to be a nurse/doctor...eugh</t>
  </si>
  <si>
    <t>id love clever nursedoctoreugh</t>
  </si>
  <si>
    <t xml:space="preserve"> doctor: \are you sexually active\" ?yes ?no ??bitch I might be"</t>
  </si>
  <si>
    <t>doctor sexually active bitch</t>
  </si>
  <si>
    <t>dubai</t>
  </si>
  <si>
    <t xml:space="preserve"> I'm at Dubai Hospital Nurses Accommodation http://t.co/kO4egSMoYt coordinates {u'type': u'Point', u'coordinates': [55.321421, 25.282667]}</t>
  </si>
  <si>
    <t>dubai hospital nurses accommodation</t>
  </si>
  <si>
    <t xml:space="preserve"> @Samabb94 @HarryDriscoll2 but where's that? Families can't meet their needs at home and the only other choice is in hospital.</t>
  </si>
  <si>
    <t>wheres families ca meet home choice hospital</t>
  </si>
  <si>
    <t>labor</t>
  </si>
  <si>
    <t xml:space="preserve"> Labor ain't no joke. Lol my bd got me to da hospital n 5mins he was not playing hahaha</t>
  </si>
  <si>
    <t>labor ai joke lol bd da hospital playing hahaha</t>
  </si>
  <si>
    <t xml:space="preserve"> Oh emm gee! How long does this take!..fml #bored  #doctor</t>
  </si>
  <si>
    <t>oh emm gee takefml #bored #doctor</t>
  </si>
  <si>
    <t xml:space="preserve"> Judge slams FDA's defense of age limits on Plan B as \frivolous and taken for the purpose of delay\" http://t.co/vQDL9mCnq4 … #fem2 #repro"</t>
  </si>
  <si>
    <t>judge slams fdas defense age limits plan frivolous purpose delay … #fem2 #repro</t>
  </si>
  <si>
    <t xml:space="preserve"> Well in da hospital wit jr finally in here suppose to came friday but we had to cum earlier! Im so sad</t>
  </si>
  <si>
    <t>da hospital wit jr finally suppose friday cum earlier im sad</t>
  </si>
  <si>
    <t xml:space="preserve"> @ViviStraessle1 i need a hospital</t>
  </si>
  <si>
    <t xml:space="preserve"> At the hospital.!</t>
  </si>
  <si>
    <t xml:space="preserve"> R u ready for a disaster Medical/Power etc. We have both http://t.co/4LRGQObqu6 http://t.co/SlvTPiFnve. Our stuff is tough come check us out</t>
  </si>
  <si>
    <t>ready disaster medicalpower etc stuff tough check</t>
  </si>
  <si>
    <t xml:space="preserve"> Still at hospital. http://t.co/J5LQcIZaiY but should know whats goin on soon. #poorlyboy</t>
  </si>
  <si>
    <t>hospital whats goin soon #poorlyboy</t>
  </si>
  <si>
    <t xml:space="preserve"> Going to the doctor stresses me out ????</t>
  </si>
  <si>
    <t>doctor stresses</t>
  </si>
  <si>
    <t xml:space="preserve"> I'm watching General Hospital (324 are watching) http://t.co/OXrnxTugVS #GetGlue @GeneralHospital</t>
  </si>
  <si>
    <t xml:space="preserve"> nearly completed my revision of all the different medical conditions resulting in diarrhea, interesting shit  #shitthebed</t>
  </si>
  <si>
    <t>nearly completed revision medical conditions resulting diarrhea shit #shitthebed</t>
  </si>
  <si>
    <t xml:space="preserve"> Who from Doctor Who do you think you look like? — Im clearly a slitheen http://t.co/OXO6WI0uLr</t>
  </si>
  <si>
    <t>doctor look — im slitheen</t>
  </si>
  <si>
    <t>miscellaneous</t>
  </si>
  <si>
    <t xml:space="preserve"> Miscellaneous Sayings of Doctor House</t>
  </si>
  <si>
    <t>miscellaneous sayings doctor house</t>
  </si>
  <si>
    <t xml:space="preserve"> Support Care and Medical Treatment for the Children of Vietnam Veterans http://t.co/onhzOBu9WL via @causes</t>
  </si>
  <si>
    <t>support care medical treatment children vietnam veterans via</t>
  </si>
  <si>
    <t>normal</t>
  </si>
  <si>
    <t xml:space="preserve"> if you wouldn't go to a normal, private doctor why on earth would you go on national television</t>
  </si>
  <si>
    <t>normal private doctor earth national television</t>
  </si>
  <si>
    <t xml:space="preserve"> If somebody wanted to kill me, my eye doctor would be the best person to do it, I like can't see anything the entire time that I'm there</t>
  </si>
  <si>
    <t>kill eye doctor person ca entire time</t>
  </si>
  <si>
    <t xml:space="preserve"> My doctor said I haven't been sick for 3 years so wtf</t>
  </si>
  <si>
    <t>doctor sick wtf</t>
  </si>
  <si>
    <t>mummy</t>
  </si>
  <si>
    <t xml:space="preserve"> My mummy is in hospital?? http://t.co/afWOvUSgck</t>
  </si>
  <si>
    <t>mummy hospital</t>
  </si>
  <si>
    <t>jfk</t>
  </si>
  <si>
    <t xml:space="preserve"> JFK hospital is a piece of shit. I go to the doctor to get a note to clear me. She looks at my foot and goes 'I'm 99% sure it's fractured'</t>
  </si>
  <si>
    <t>jfk hospital piece shit doctor note looks foot goes fractured</t>
  </si>
  <si>
    <t xml:space="preserve"> I have been waiting for today my whole life. Finally going to the doctor to get allergies treated</t>
  </si>
  <si>
    <t>waiting life finally doctor allergies treated</t>
  </si>
  <si>
    <t xml:space="preserve"> @qhuinn at the hospital (where Ennis is killed), so maybe that treatment with the bathtub doesn't work?</t>
  </si>
  <si>
    <t>hospital ennis killed maybe treatment bathtub</t>
  </si>
  <si>
    <t xml:space="preserve"> @IM_LOSO_NICE @iamchadallen the hospital right now bro just fell off his motorcycle but I still want some food!!!</t>
  </si>
  <si>
    <t>hospital bro fell motorcycle food</t>
  </si>
  <si>
    <t>#medical</t>
  </si>
  <si>
    <t xml:space="preserve"> #medical #jobs Medical Assistant - Medical Assistant Fast Care Levittown AHP Fast Care- 9910 Frankford Ave/Lev...  http://t.co/qzhEiJ1sFt</t>
  </si>
  <si>
    <t>#medical #jobs medical assistant medical assistant fast care levittown ahp fast care frankford avelev</t>
  </si>
  <si>
    <t xml:space="preserve"> apparently i wasnt in hospital, okay yeh</t>
  </si>
  <si>
    <t>apparently wasnt hospital okay yeh</t>
  </si>
  <si>
    <t xml:space="preserve"> Mom:\My son is a director\" Mom:\"My son is a doctor\" Pattie:\"My son is Justin Bieber\""</t>
  </si>
  <si>
    <t>mommy son director mommy son doctor pattiemy son justin bieber</t>
  </si>
  <si>
    <t xml:space="preserve"> The good Doctor is fresh out of surgery and resting comfortably. He's staying there until tomorrow… http://t.co/qQinvE4iwz</t>
  </si>
  <si>
    <t>doctor fresh surgery resting comfortably hes staying tomorrow…</t>
  </si>
  <si>
    <t xml:space="preserve"> @IAmDeeMann bro! Me too! I had to go to the hospital last night. I felt like death bro!</t>
  </si>
  <si>
    <t>bro hospital night death bro</t>
  </si>
  <si>
    <t xml:space="preserve"> \I picked out the wrong baby at the hospital.\" LOVE YOU TOO MOM."</t>
  </si>
  <si>
    <t>picked wrong baby hospital love mom</t>
  </si>
  <si>
    <t>security</t>
  </si>
  <si>
    <t xml:space="preserve"> @JustinMyBeauty - security. They told me 'You can go to the doctor or go back to your seats' I went to the doctor and I passed trough the-</t>
  </si>
  <si>
    <t>security told doctor seats doctor passed trough</t>
  </si>
  <si>
    <t>mystery</t>
  </si>
  <si>
    <t xml:space="preserve"> @BradWieners the mystery of your voice revealed! (good guy to share an esoteric medical diagnosis with.)</t>
  </si>
  <si>
    <t>mystery voice revealed guy share esoteric medical diagnosis</t>
  </si>
  <si>
    <t xml:space="preserve"> It comes to something when you agree with you history teacher that doctor who could be better... What has my life come to be worth?!</t>
  </si>
  <si>
    <t>comes agree history teacher doctor life worth</t>
  </si>
  <si>
    <t xml:space="preserve"> I liked a @YouTube video http://t.co/w0FLuZSznw Man Cuts off Arm - Drives Ten Miles to Hospital!</t>
  </si>
  <si>
    <t xml:space="preserve"> General hospital to be exact</t>
  </si>
  <si>
    <t>hospital exact</t>
  </si>
  <si>
    <t>belle</t>
  </si>
  <si>
    <t xml:space="preserve"> While Belle is on mayor/sheriff duties - clumsycapitolunicorn: Ruby and Doctor Whale are doing it left,... http://t.co/WVkGHULP8W</t>
  </si>
  <si>
    <t>belle mayorsheriff duties clumsycapitolunicorn ruby doctor whale left</t>
  </si>
  <si>
    <t xml:space="preserve"> I know these hospital shows are fake but this is why I wanna go into medicine. It's so interesting and complex.</t>
  </si>
  <si>
    <t>hospital fake wanna medicine complex</t>
  </si>
  <si>
    <t>greys</t>
  </si>
  <si>
    <t xml:space="preserve"> Grey's Anatomy and E.R. are the greatest medical shows ever created! I love them</t>
  </si>
  <si>
    <t>greys anatomy er medical love</t>
  </si>
  <si>
    <t xml:space="preserve"> My doctor gave me jolly ranchers :)</t>
  </si>
  <si>
    <t>doctor jolly ranchers</t>
  </si>
  <si>
    <t xml:space="preserve"> My Medical Choice http://t.co/78cDxXKLwV</t>
  </si>
  <si>
    <t xml:space="preserve"> Another day in the hospital , they refuse to discharge me ;/</t>
  </si>
  <si>
    <t>day hospital refuse discharge</t>
  </si>
  <si>
    <t xml:space="preserve"> Great watching @GreysAnatomy_ when you can actually understand ;-) amazing being a doctor ! #miraclesofmedicine</t>
  </si>
  <si>
    <t>watching actually understand amazing doctor #miraclesofmedicine</t>
  </si>
  <si>
    <t xml:space="preserve"> My baby gotta go to the doctor Monday &amp;amp; get her shots ! :( :( I no she gone cut up place &lt;tweepy.models.Place object at 0x0291F630&gt; coordinates {u'type': u'Point', u'coordinates': [-89.86740399, 35.10614349]}</t>
  </si>
  <si>
    <t>baby gotta doctor monday shots gone cut</t>
  </si>
  <si>
    <t xml:space="preserve"> My doctor RELEASED ME!!!!!  Softball.here I come!!!!</t>
  </si>
  <si>
    <t>doctor released softballhere</t>
  </si>
  <si>
    <t xml:space="preserve"> i've probably said this about 100 times but being at the hospital makes me so happy &amp;amp; excited for my future</t>
  </si>
  <si>
    <t>probably times hospital makes happy excited future</t>
  </si>
  <si>
    <t xml:space="preserve"> Another cool thing to see at a hospital: an employee leaving the restroom w/o washing his hands. He wasn't just checking his hair, either</t>
  </si>
  <si>
    <t>cool hospital employee leaving restroom wo washing hands checking hair</t>
  </si>
  <si>
    <t xml:space="preserve"> Fucking hate the hospital http://t.co/ssjGCvJVD8</t>
  </si>
  <si>
    <t>fucking hate hospital</t>
  </si>
  <si>
    <t>teaching</t>
  </si>
  <si>
    <t xml:space="preserve"> teaching myself science because doctor clare cant teach for shit</t>
  </si>
  <si>
    <t>teaching science doctor clare cant teach shit</t>
  </si>
  <si>
    <t xml:space="preserve"> Abortion Doctor Kermit Gosnell Convicted Of First-degree Murder http://t.co/wmuSeG6WMy via @WestJournalism</t>
  </si>
  <si>
    <t>abortion doctor kermit gosnell convicted firstdegree murder via</t>
  </si>
  <si>
    <t xml:space="preserve"> My Medical Choice http://t.co/0wgxfHGBVY</t>
  </si>
  <si>
    <t xml:space="preserve"> Can I just marry my knee doctor now.</t>
  </si>
  <si>
    <t>marry knee doctor</t>
  </si>
  <si>
    <t>truth</t>
  </si>
  <si>
    <t xml:space="preserve"> The truth. So many distort it, but when it's real, you can't doctor it up.</t>
  </si>
  <si>
    <t>truth distort real ca doctor</t>
  </si>
  <si>
    <t xml:space="preserve"> New doctor on Holby is better than new gay medic.</t>
  </si>
  <si>
    <t>doctor holby gay medic</t>
  </si>
  <si>
    <t>midwest</t>
  </si>
  <si>
    <t xml:space="preserve"> I'm at Midwest Medical Practice http://t.co/asmyUjKiKx</t>
  </si>
  <si>
    <t>midwest medical practice</t>
  </si>
  <si>
    <t xml:space="preserve"> I can only play so many games of candy crush and listen to doctor oz while waiting for this doctors appointment</t>
  </si>
  <si>
    <t>play games candy crush listen doctor oz waiting doctors appointment</t>
  </si>
  <si>
    <t>furthermore</t>
  </si>
  <si>
    <t xml:space="preserve"> @TortiousTroll furthermore when medicine is the 3rd largest industry by GDP contribution, can we ever have a true \medical\" field?"</t>
  </si>
  <si>
    <t>furthermore medicine largest industry gdp contribution true medical field</t>
  </si>
  <si>
    <t>wife</t>
  </si>
  <si>
    <t xml:space="preserve"> My wife Britney Spears I  Ron Ross am getting a new doctor because Dr R. Epstein committed a criminal act against me for the Catholic Church</t>
  </si>
  <si>
    <t>wife britney spears ron ross getting doctor dr epstein committed criminal act catholic church</t>
  </si>
  <si>
    <t xml:space="preserve"> I unlocked the Doctor Who Countdown to the Season Finale: 4 Days sticker on #GetGlue! http://t.co/gtmVGRWxym</t>
  </si>
  <si>
    <t xml:space="preserve"> I hate the eye doctor, oh so much.</t>
  </si>
  <si>
    <t>hate eye doctor oh</t>
  </si>
  <si>
    <t xml:space="preserve"> The federal government continues to use precious resources to wage a war on these medical cannabis programs and... http://t.co/hE6gfjVrCC</t>
  </si>
  <si>
    <t>federal government continues precious resources wage war medical cannabis programs</t>
  </si>
  <si>
    <t xml:space="preserve"> “@_GOLDENTreasure: I'm finally an actual daughter. Love her more than anything.”awww I almost cried lol what hospital  you in</t>
  </si>
  <si>
    <t>finally actual daughter love anythingawww cried lol hospital</t>
  </si>
  <si>
    <t xml:space="preserve"> If tomorrow my doctor says ill be good by June 8th... I'm buying my ticket for moonrise right that moment ??</t>
  </si>
  <si>
    <t>tomorrow doctor ill june buying ticket moonrise moment</t>
  </si>
  <si>
    <t>shelly</t>
  </si>
  <si>
    <t xml:space="preserve"> Shelly was freaking out about her doctor appointment so she called me and I literally had her laughing in 2min lol #BearTalents</t>
  </si>
  <si>
    <t>shelly freaking doctor appointment called literally laughing lol #beartalents</t>
  </si>
  <si>
    <t xml:space="preserve"> #medical #marijuana #tgod #tree #turnup #taylorgang #wiz #wtf #w420 #weed #wizkhalifa #life #lol #purp… http://t.co/EsrmAIWiQa</t>
  </si>
  <si>
    <t>#medical #marijuana #tgod #tree #turnup #taylorgang #wiz #wtf #w420 #weed #wizkhalifa #life #lol #purp…</t>
  </si>
  <si>
    <t xml:space="preserve"> Watching Doctor Who again, it's so good oh my god.</t>
  </si>
  <si>
    <t>watching doctor oh god</t>
  </si>
  <si>
    <t>deceitful</t>
  </si>
  <si>
    <t xml:space="preserve"> Deceitful cunt MT“@RogueCyberman: The Name of The Doctor. Now available for download on my private server. Ripped from the USA bluray.”</t>
  </si>
  <si>
    <t>deceitful cunt mtiiidddiiidddroguecyberman name doctor available download private server ripped usa bluray</t>
  </si>
  <si>
    <t xml:space="preserve"> Eye doctor #hatedoctorsoffices</t>
  </si>
  <si>
    <t>eye doctor #hatedoctorsoffices</t>
  </si>
  <si>
    <t xml:space="preserve"> At the doctor and this child is singing behind me I am not sure what to do http://t.co/lPIcTzRzEY</t>
  </si>
  <si>
    <t>doctor child singing</t>
  </si>
  <si>
    <t>yoooo</t>
  </si>
  <si>
    <t xml:space="preserve"> @Carbito85 @RohanPetty yoooo Lolol the Head of the medical staff is the manager's assistant tonight lmao</t>
  </si>
  <si>
    <t>yoooo lolol head medical staff managers assistant tonight lmao</t>
  </si>
  <si>
    <t xml:space="preserve"> @Travbear_Cole we could just see a time when the doctor was in gallifrey a long fucking time ago xD I'm so excited</t>
  </si>
  <si>
    <t>time doctor gallifrey fucking time ago xd excited</t>
  </si>
  <si>
    <t xml:space="preserve"> dont understand why people on embarrassing bodies for the world to see why not be normal and go see a doctor</t>
  </si>
  <si>
    <t>dont understand people embarrassing bodies world normal doctor</t>
  </si>
  <si>
    <t xml:space="preserve"> Courageous, resolute + invincible woman: Delete Lara Croft, insert Angelina Jolie #AngelinaJolie #mastectomy http://t.co/wZ0CuuTGPy</t>
  </si>
  <si>
    <t>courageous resolute invincible woman delete lara croft insert angelina jolie #angelinajolie #mastectomy</t>
  </si>
  <si>
    <t xml:space="preserve"> Brave choice! My Medical Choice http://t.co/ypADOvLuME</t>
  </si>
  <si>
    <t>brave choice medical choice</t>
  </si>
  <si>
    <t>justiiiiiiin</t>
  </si>
  <si>
    <t xml:space="preserve"> @obtheking Justiiiiiiin. You good yo?! Smfh scaring everybody. How long you in the hospital for 50? Lol</t>
  </si>
  <si>
    <t>justiiiiiiin yo smfh scaring hospital lol</t>
  </si>
  <si>
    <t xml:space="preserve"> well i suppose having 2 hearts must sucl for the doctor right now</t>
  </si>
  <si>
    <t>suppose hearts sucl doctor</t>
  </si>
  <si>
    <t xml:space="preserve"> the walk from Fazakerley hospital too ours drains me..</t>
  </si>
  <si>
    <t>walk fazakerley hospital drains</t>
  </si>
  <si>
    <t>smell</t>
  </si>
  <si>
    <t xml:space="preserve"> The smell of hospital makes me wanna to throw up &amp;lt;&amp;lt;&amp;lt;&amp;lt;&amp;lt; ??</t>
  </si>
  <si>
    <t>smell hospital makes wanna throw ltltltltlt</t>
  </si>
  <si>
    <t>gov</t>
  </si>
  <si>
    <t xml:space="preserve"> Gov. Rick Perry Names Dr. Karl Swann to Texas Medical Board http://t.co/nGyeZeAkxu</t>
  </si>
  <si>
    <t>gov rick perry names dr karl swann texas medical board</t>
  </si>
  <si>
    <t>urm</t>
  </si>
  <si>
    <t xml:space="preserve"> Urm #dr #doctor #drwho #doctorwho #tardis #timelord #clara #awesome #six http://t.co/yAgzof4ca3</t>
  </si>
  <si>
    <t>urm #dr #doctor #drwho #doctorwho #tardis #timelord #clara #awesome #six</t>
  </si>
  <si>
    <t>weighed</t>
  </si>
  <si>
    <t xml:space="preserve"> Got weighed at the doctor today and I went from 148 to now being 132 pounds. That's crazy. Lol</t>
  </si>
  <si>
    <t>weighed doctor pounds thats crazy lol</t>
  </si>
  <si>
    <t xml:space="preserve"> Doctor Who!</t>
  </si>
  <si>
    <t>safdarjung</t>
  </si>
  <si>
    <t xml:space="preserve"> Safdarjung hospital resident doctors go on mass leave http://t.co/V0y7xrk0oK</t>
  </si>
  <si>
    <t>safdarjung hospital resident doctors mass leave</t>
  </si>
  <si>
    <t xml:space="preserve"> Drunk ASU student left at hospital with Post-It note http://t.co/eDkoMwzlUh</t>
  </si>
  <si>
    <t xml:space="preserve"> \@kt_lindley: Does south amboy have a hospital or\" good question"</t>
  </si>
  <si>
    <t>south amboy hospital question</t>
  </si>
  <si>
    <t>lots</t>
  </si>
  <si>
    <t xml:space="preserve"> Having lots of fun at the doctor's office today!</t>
  </si>
  <si>
    <t>lots fun doctors office</t>
  </si>
  <si>
    <t xml:space="preserve"> Doctor who...</t>
  </si>
  <si>
    <t xml:space="preserve"> Doctor, nobody understands me. What do you mean by that?</t>
  </si>
  <si>
    <t>doctor understands mean</t>
  </si>
  <si>
    <t xml:space="preserve"> Ffs, never get any good news from the doctor do I!</t>
  </si>
  <si>
    <t>ffs news doctor</t>
  </si>
  <si>
    <t xml:space="preserve"> @maggie162 not saying either party is right, just seems excessive for the event that occurred, like the beltran hospital episode</t>
  </si>
  <si>
    <t>saying party excessive event occurred beltran hospital episode</t>
  </si>
  <si>
    <t>#goaway</t>
  </si>
  <si>
    <t xml:space="preserve"> @LouiseNorman93 #goaway i'm using that for doctor who! haha</t>
  </si>
  <si>
    <t>#goaway using doctor haha</t>
  </si>
  <si>
    <t xml:space="preserve"> Damn I just read that having a broken heart is a medical issue.</t>
  </si>
  <si>
    <t>damn read broken heart medical issue</t>
  </si>
  <si>
    <t xml:space="preserve"> eye doctor woo</t>
  </si>
  <si>
    <t>reagan</t>
  </si>
  <si>
    <t xml:space="preserve"> @Hokie_Lisa @GayPatriot Reagan at least had a valid medical excuse. Obama is simply lazy, disinterested, lying  or stupid. Most likely all 4</t>
  </si>
  <si>
    <t>reagan valid medical excuse obama simply lazy disinterested lying stupid</t>
  </si>
  <si>
    <t>majority</t>
  </si>
  <si>
    <t xml:space="preserve"> @Samabb94 @HarryDriscoll2 and for the most part the majority do die in hospital when taken ill not in a care home.</t>
  </si>
  <si>
    <t>majority die hospital ill care home</t>
  </si>
  <si>
    <t xml:space="preserve"> Study Suggests Marijuana Mitigates Symptoms Of Crohn's Disease - Medical Daily http://t.co/0IBXIESqYi #crohns</t>
  </si>
  <si>
    <t>study suggests marijuana mitigates symptoms crohns disease medical daily #crohns</t>
  </si>
  <si>
    <t xml:space="preserve"> Getting my Doctor fix. #TheDoctorIsCool</t>
  </si>
  <si>
    <t>getting doctor fix #thedoctoriscool</t>
  </si>
  <si>
    <t xml:space="preserve"> @_jjjames but they're too embarrassed to show a doctor because it's obviously going to be tragic</t>
  </si>
  <si>
    <t>embarrassed doctor obviously tragic</t>
  </si>
  <si>
    <t xml:space="preserve"> @_kaewoww a few reasons.... doctor just called more bad news. And what you just told me. :'/ place &lt;tweepy.models.Place object at 0x0291F550&gt; coordinates {u'type': u'Point', u'coordinates': [-83.6333691, 42.8122137]}</t>
  </si>
  <si>
    <t>reasons doctor called bad news told</t>
  </si>
  <si>
    <t>alex</t>
  </si>
  <si>
    <t xml:space="preserve"> @harry_samuels94 @HelenClemmow9 alex harvey went to hospital</t>
  </si>
  <si>
    <t>alex harvey hospital</t>
  </si>
  <si>
    <t xml:space="preserve"> RT @Pomy58 wait, soooo ME(the doctor) saves Danny, and RH(Franco) does too? what, is Franco's blood going to save him ?? #gh (EXACTLY??)</t>
  </si>
  <si>
    <t>wait soooo methe doctor saves danny rhfranco francos blood save #gh exactly</t>
  </si>
  <si>
    <t xml:space="preserve"> @BogdanCeha okay doctor we know, now do your work so we can go to the movies tonight :)</t>
  </si>
  <si>
    <t>okay doctor movies tonight</t>
  </si>
  <si>
    <t>scale</t>
  </si>
  <si>
    <t xml:space="preserve"> The scale in the doctor's office says I weigh 15 lbs less than the scale I have at home! Broken scale, thank you for keeping me on track.</t>
  </si>
  <si>
    <t>scale doctors office weigh lbs scale home broken scale thank keeping track</t>
  </si>
  <si>
    <t xml:space="preserve"> First day of clinical at the hospital lab tomorrow at 4:00am. ??</t>
  </si>
  <si>
    <t>day clinical hospital lab tomorrow</t>
  </si>
  <si>
    <t xml:space="preserve"> @cumbergasm doctor who :)</t>
  </si>
  <si>
    <t xml:space="preserve"> This doctor takes forever and why is there pure ass French kids here #jrprobs</t>
  </si>
  <si>
    <t>doctor takes forever pure ass french kids #jrprobs</t>
  </si>
  <si>
    <t>forgotten</t>
  </si>
  <si>
    <t xml:space="preserve"> Have you ever been forgotten in a doctor's exam room? I have. #SoPissed</t>
  </si>
  <si>
    <t>forgotten doctors exam #sopissed</t>
  </si>
  <si>
    <t xml:space="preserve"> @nicolepaige712 I can't make the doctor go any faster</t>
  </si>
  <si>
    <t>ca doctor faster</t>
  </si>
  <si>
    <t>spoke</t>
  </si>
  <si>
    <t xml:space="preserve"> http://t.co/G7nBu8KqSy I spoke with @HIMSSAnalytics' Jen Horowitz on the problem hospital IT leaders will face as networks get bigger</t>
  </si>
  <si>
    <t>spoke jen horowitz hospital leaders networks bigger</t>
  </si>
  <si>
    <t xml:space="preserve"> @cumbergasm well i'm the only one who said Doctor Who i feel alone</t>
  </si>
  <si>
    <t>doctor feel</t>
  </si>
  <si>
    <t xml:space="preserve"> @ImTheRaggedyMan Get better soon, Doctor's writer!</t>
  </si>
  <si>
    <t>soon doctors writer</t>
  </si>
  <si>
    <t xml:space="preserve"> Need quality home improvement, medical/health, business Website:</t>
  </si>
  <si>
    <t>quality home improvement medicalhealth business website</t>
  </si>
  <si>
    <t xml:space="preserve"> @DoctorSue I love you Doctor Sue ;)</t>
  </si>
  <si>
    <t>love doctor sue</t>
  </si>
  <si>
    <t xml:space="preserve"> Please alert your elderly neighbors, friends or parents:  Medical Alert Scam Hits Central and Northern Virginia. https://t.co/Uzk1jMqP9f</t>
  </si>
  <si>
    <t>please alert elderly neighbors friends parents medical alert scam hits central northern virginia httpstcouzk1jmqp9f</t>
  </si>
  <si>
    <t>impactful</t>
  </si>
  <si>
    <t xml:space="preserve"> Impactful.  particularly considering the author.  #Angelina Joli.  My Medical Choice http://t.co/tz82li8hF1</t>
  </si>
  <si>
    <t>impactful particularly considering author #angelina joli medical choice</t>
  </si>
  <si>
    <t xml:space="preserve"> @Yingerz_jj @ZELO96 That your going to the damn doctor &amp;gt;.&amp;gt;</t>
  </si>
  <si>
    <t>damn doctor gtgt</t>
  </si>
  <si>
    <t xml:space="preserve"> VIDEO: Abortion “Doctor” Yanked Out Parts of Living Baby Piece by Pi: In a new expose video, a f... http://t.co/oCVngsOdcM #prolife #plp</t>
  </si>
  <si>
    <t>video abortion doctor yanked living baby piece pi expose video #prolife #plp</t>
  </si>
  <si>
    <t xml:space="preserve"> Us Doctor Who fans find out life secrets... AGAIN. http://t.co/vDyD62ZHoR</t>
  </si>
  <si>
    <t>doctor fans life secrets</t>
  </si>
  <si>
    <t xml:space="preserve"> Doctor Who S05E07 Amy's Choice - I love the new opening theme intro :p the lightning striking ... #DoctorWho #GetGlue http://t.co/OgCjP7fgJM</t>
  </si>
  <si>
    <t>doctor s05e07 amys choice love theme intro lightning striking #doctorwho #getglue</t>
  </si>
  <si>
    <t xml:space="preserve"> Ok, kings hospital thursday 8am. Keep calm girl. Hopefully everything will be fineeeeeeeeeeeeeee</t>
  </si>
  <si>
    <t>ok kings hospital thursday calm girl hopefully fineeeeeeeeeeeeeee</t>
  </si>
  <si>
    <t xml:space="preserve"> My Medical Choice... By Angelina Jolie, May 14, 2013. http://t.co/3zRCrNJtI4</t>
  </si>
  <si>
    <t xml:space="preserve"> @Anba_LenU2B That's a myth. I work in the medical eye field, the very worst that happens is your eyes getting dry/tired. That's it!</t>
  </si>
  <si>
    <t>thats myth medical eye field worst happens eyes getting drytired thats</t>
  </si>
  <si>
    <t xml:space="preserve"> Feeling so sick watching surgery that my doctor 'recommended'... No fucking way.</t>
  </si>
  <si>
    <t>feeling sick watching surgery doctor arecommended fucking</t>
  </si>
  <si>
    <t xml:space="preserve"> I'd but such a shit doctor, i'd just laugh at everyone</t>
  </si>
  <si>
    <t>id shit doctor id laugh</t>
  </si>
  <si>
    <t>pleased</t>
  </si>
  <si>
    <t xml:space="preserve"> WE are pleased to announce that MedCentral, a 2 hospital system in Mansfield, will be joining the @OhioHealth family! http://t.co/G0pug5zlGU</t>
  </si>
  <si>
    <t>pleased announce medcentral hospital system mansfield joining family</t>
  </si>
  <si>
    <t xml:space="preserve"> so I wrote a letter to a hospital talking about how I'm a student of the formal education and zen and I thought it was the funniest thing</t>
  </si>
  <si>
    <t>wrote letter hospital talking student formal education zen funniest</t>
  </si>
  <si>
    <t xml:space="preserve"> Not quite ready to hear what the doctor has to say tomorrow</t>
  </si>
  <si>
    <t>ready hear doctor tomorrow</t>
  </si>
  <si>
    <t xml:space="preserve"> I hate going in the hospital. It brings back too many memories</t>
  </si>
  <si>
    <t>hate hospital brings memories</t>
  </si>
  <si>
    <t>doctorall</t>
  </si>
  <si>
    <t xml:space="preserve"> the doctor:all I see is pink stuff  anna: pink stuff??? doctor: your throat</t>
  </si>
  <si>
    <t>doctorall pink stuff anna pink stuff doctor throat</t>
  </si>
  <si>
    <t xml:space="preserve"> Jst left the hospital .</t>
  </si>
  <si>
    <t>jst left hospital</t>
  </si>
  <si>
    <t xml:space="preserve"> In the doctor offices man ??</t>
  </si>
  <si>
    <t>doctor offices</t>
  </si>
  <si>
    <t xml:space="preserve"> @steveturner02 \I'm so embarrassed about this growth that I won't see my Doctor. But I'll go on the TV and share it with the nation.\" FUCK!"</t>
  </si>
  <si>
    <t>embarrassed growth wo doctor ill tv share nation fuck</t>
  </si>
  <si>
    <t xml:space="preserve"> The doctor has told me that in order to get healthier I need to spend less time in the pub.... So I have taken up smoking.</t>
  </si>
  <si>
    <t>doctor told healthier spend time pub smoking</t>
  </si>
  <si>
    <t xml:space="preserve"> You scored 38 in JAMB and you want to study medicine. My dear you're not even qualified to be a native doctor =))</t>
  </si>
  <si>
    <t xml:space="preserve"> I don't need no doctor, for my prescriptions to get filled</t>
  </si>
  <si>
    <t>doctor prescriptions filled</t>
  </si>
  <si>
    <t>monarch</t>
  </si>
  <si>
    <t xml:space="preserve"> The Monarch Medical Daily is out! http://t.co/pZLpsohkcF ? Top stories today via @PortlandToday</t>
  </si>
  <si>
    <t>monarch medical daily top stories via</t>
  </si>
  <si>
    <t xml:space="preserve"> Doctor's appointment. All the labs. Someone give me a cookie. http://t.co/XGV3V7gHY6</t>
  </si>
  <si>
    <t>doctors appointment labs cookie</t>
  </si>
  <si>
    <t>appreciating</t>
  </si>
  <si>
    <t xml:space="preserve"> Must say I'm appreciating the new doctor on #holbycity #hottie</t>
  </si>
  <si>
    <t>appreciating doctor #holbycity #hottie</t>
  </si>
  <si>
    <t xml:space="preserve"> My life ended when I started Doctor Who but now ill never get it back since I've entered so many other fandoms.</t>
  </si>
  <si>
    <t>life started doctor ill entered fandoms</t>
  </si>
  <si>
    <t xml:space="preserve"> at the hospital now . if the doc tell us we gotta go to PA im hurting someone real bad</t>
  </si>
  <si>
    <t>hospital doc tell gotta pa im hurting real bad</t>
  </si>
  <si>
    <t xml:space="preserve"> We should just start a mini animal hospital — we should but what do we call it http://t.co/J4LW1LP3j0</t>
  </si>
  <si>
    <t>start mini animal hospital — call</t>
  </si>
  <si>
    <t>ik</t>
  </si>
  <si>
    <t xml:space="preserve"> IK is all talk.. See that hospital he built in islamabad or wateva ppl say he hasnt done anything afterwards to help run it he neglected it</t>
  </si>
  <si>
    <t>ik talk hospital built islamabad wateva ppl hasnt afterwards help run neglected</t>
  </si>
  <si>
    <t>jaejoong</t>
  </si>
  <si>
    <t xml:space="preserve"> “Jaejoong stayed with me in the hospital when I got poisoned for a whole week. He lost a lot of weight because of me.” -Yunho</t>
  </si>
  <si>
    <t>jaejoong stayed hospital poisoned week lost lot weight yunho</t>
  </si>
  <si>
    <t xml:space="preserve"> Social Media Marketing Advice, According To Doctor Who - Forbes: Social Media Marketing Advice, According To D... http://t.co/NbqLW9pPAW</t>
  </si>
  <si>
    <t xml:space="preserve"> 30-Minute Procedure That Zaps Kidneys With Radio Waves Could Cure High ... - Join talk at: http://t.co/FvAg7QBCby</t>
  </si>
  <si>
    <t>procedure zaps kidneys radio waves cure join talk</t>
  </si>
  <si>
    <t xml:space="preserve"> doctor NAJIB: eShakti gripes - wtfplus: wtfplus: after working 22 hours of overtime, i finally, finally have... http://t.co/CygbzW7eVA</t>
  </si>
  <si>
    <t>doctor najib eshakti gripes wtfplus wtfplus hours overtime finally finally</t>
  </si>
  <si>
    <t xml:space="preserve"> I just watched Doctor Who (2005) 7x12 \Nightmare in Silver\" http://t.co/k7S9Y7jnvo #trakt"</t>
  </si>
  <si>
    <t>watched doctor nightmare silver #trakt</t>
  </si>
  <si>
    <t xml:space="preserve"> Dr appt. time blahh (@ Baylor University Medical Center) http://t.co/DtZihoIZMg</t>
  </si>
  <si>
    <t>dr appt time blahh baylor university medical center</t>
  </si>
  <si>
    <t xml:space="preserve"> Taking aree to the doctor soon. My poor peanut??</t>
  </si>
  <si>
    <t>taking aree doctor soon poor peanut</t>
  </si>
  <si>
    <t>pro</t>
  </si>
  <si>
    <t xml:space="preserve"> Pro Life peeps want the doctor in Penn to get the death penalty. Some consistency will make sense.</t>
  </si>
  <si>
    <t>pro life peeps doctor penn death penalty consistency sense</t>
  </si>
  <si>
    <t>bs</t>
  </si>
  <si>
    <t xml:space="preserve"> @BeBraesFull too much BS from Cheddars would make anyone go to the hospital for no reason. It's more likely for us servers, you know that.</t>
  </si>
  <si>
    <t>bs cheddars hospital reason servers</t>
  </si>
  <si>
    <t xml:space="preserve"> this woman who was married to The Doctor WAS MARRIED WAS PAST HALLELUJAH</t>
  </si>
  <si>
    <t>woman married doctor married past hallelujah</t>
  </si>
  <si>
    <t xml:space="preserve"> Doctor appointment today.  I can see the bills flying out of my wallet as I type.  :-(</t>
  </si>
  <si>
    <t>doctor appointment bills flying wallet type</t>
  </si>
  <si>
    <t xml:space="preserve"> Hope mi grandmother ok...she was in the hospital today :(</t>
  </si>
  <si>
    <t>hope mi grandmother okshe hospital</t>
  </si>
  <si>
    <t xml:space="preserve"> chilling in the hospital watching Blow , man this baby has to hurry &amp;gt;.&amp;lt;</t>
  </si>
  <si>
    <t>chilling hospital watching blow baby hurry gtlt</t>
  </si>
  <si>
    <t xml:space="preserve"> @KensieePaige Lmao. I get that she's mentally retarded but I swear she wants people to make fun of her. She needs to be put in a hospital.</t>
  </si>
  <si>
    <t>lmao shes mentally retarded swear people fun hospital</t>
  </si>
  <si>
    <t xml:space="preserve"> It's about time I decided to go to the eye doctor.</t>
  </si>
  <si>
    <t>time decided eye doctor</t>
  </si>
  <si>
    <t xml:space="preserve"> @SabrinaSouchet I can't today I gotta go to the hospital :/</t>
  </si>
  <si>
    <t xml:space="preserve"> New On Market!  Van Dyke Commons Professional Park Medical Ofc Bldg For Sale! 100% Tenant Occupied http://t.co/WwbN7qmoAa</t>
  </si>
  <si>
    <t>market van dyke commons professional park medical ofc bldg sale tenant occupied</t>
  </si>
  <si>
    <t>nans</t>
  </si>
  <si>
    <t xml:space="preserve"> @_Robertoooooo my nans got hospital appointments and that on Friday that she only found out about the other day, so it looks like its off :/</t>
  </si>
  <si>
    <t>nans hospital appointments friday found day looks</t>
  </si>
  <si>
    <t xml:space="preserve"> I hate Medical Imaging. The wait is long &amp;amp; it is freezing in here. :( I want to be at home in my warm bed! Might do a review post...</t>
  </si>
  <si>
    <t>hate medical imaging wait freezing home warm bed review post</t>
  </si>
  <si>
    <t xml:space="preserve"> I liked a @YouTube video http://t.co/VNnzjSnoc3 Man Cuts off Arm - Drives Ten Miles to Hospital!</t>
  </si>
  <si>
    <t xml:space="preserve"> Daddy's out of the hospital feeling way better thank god ???</t>
  </si>
  <si>
    <t>daddys hospital feeling thank god</t>
  </si>
  <si>
    <t xml:space="preserve"> Personal Finance Doctor:   The Case of Goliath Debts vs. David (like) Income http://t.co/rYGFtN2lAH #finlit</t>
  </si>
  <si>
    <t>personal finance doctor goliath debts vs david income #finlit</t>
  </si>
  <si>
    <t xml:space="preserve"> Thanks, hospital, for giving my son a bacterial infection. We appreciate it. We didn't think our 7 month old was sick enough. Fuckers.</t>
  </si>
  <si>
    <t>thanks hospital giving son bacterial infection appreciate month sick fuckers</t>
  </si>
  <si>
    <t xml:space="preserve"> @RegalDeadbeat did the Doctor have a car once? #3rd</t>
  </si>
  <si>
    <t>doctor car #3rd</t>
  </si>
  <si>
    <t xml:space="preserve"> Omg the new doctor on Holby City is hot jeeesus</t>
  </si>
  <si>
    <t>omg doctor holby city hot jeeesus</t>
  </si>
  <si>
    <t xml:space="preserve"> 5 little monkeys jumping on the bed, one fell off and broke his head, mom call th doctor nd the dctor said,no more monkeys juming on the bed</t>
  </si>
  <si>
    <t>little monkeys jumping bed fell broke head mom call th doctor nd dctor saidno monkeys juming bed</t>
  </si>
  <si>
    <t>grandmas</t>
  </si>
  <si>
    <t xml:space="preserve"> My grandmas hospital room mate is snoring soooo loud! ????</t>
  </si>
  <si>
    <t>grandmas hospital mate snoring soooo loud</t>
  </si>
  <si>
    <t xml:space="preserve"> I hate children's hospital.</t>
  </si>
  <si>
    <t>hate childrens hospital</t>
  </si>
  <si>
    <t xml:space="preserve"> Lets go to our doctor on the touchline, heres jeff.....</t>
  </si>
  <si>
    <t>doctor touchline heres jeff</t>
  </si>
  <si>
    <t>gypsywho</t>
  </si>
  <si>
    <t xml:space="preserve"> GypsyWho - Doctor Who Vlogs, Reviews and Timey Wimey Stuff - James http://t.co/eYhIxdIVM5</t>
  </si>
  <si>
    <t>gypsywho doctor vlogs reviews timey wimey stuff james</t>
  </si>
  <si>
    <t xml:space="preserve"> I've been to hospital and I have to goto a plastic surgeon soon.</t>
  </si>
  <si>
    <t>hospital goto plastic surgeon soon</t>
  </si>
  <si>
    <t xml:space="preserve"> @PiranSanders sorry not all of that tweet went. I've been in hospital for personal reasons but hopefully i'll be leaving soon x</t>
  </si>
  <si>
    <t>sorry hospital personal reasons hopefully ill leaving soon</t>
  </si>
  <si>
    <t xml:space="preserve"> @jaydenvella96 Look, this is the dumbest thing ever - It's Doctor WHO! not Doctor Johnson!! http://t.co/jxMyO8w4bC</t>
  </si>
  <si>
    <t>look dumbest doctor doctor johnson</t>
  </si>
  <si>
    <t>freedom</t>
  </si>
  <si>
    <t xml:space="preserve"> FREEDOM FIGHTERS OF AMERICA: How doctor-owned hospitals are circumventing Obama... http://t.co/zYie0cl5Yn</t>
  </si>
  <si>
    <t>freedom fighters america doctorowned hospitals circumventing obama</t>
  </si>
  <si>
    <t xml:space="preserve"> This doctor is 43 minutes late. The villages sucks.</t>
  </si>
  <si>
    <t>doctor minutes late villages sucks</t>
  </si>
  <si>
    <t xml:space="preserve"> “@HuffPostCollege: Drunk ASU student left at hospital with Post-It note http://t.co/uTXXsAsm3Y” #disappointing</t>
  </si>
  <si>
    <t>drunk asu student left hospital postit note #disappointing</t>
  </si>
  <si>
    <t xml:space="preserve"> Hospital I go</t>
  </si>
  <si>
    <t xml:space="preserve"> \The next Doctor on Doctor Who should be played by Tilda Swinton\" —Jeremy M. Davies"</t>
  </si>
  <si>
    <t>doctor doctor played tilda swinton —jeremy davies</t>
  </si>
  <si>
    <t xml:space="preserve"> @Natashahands always will from now on!! :D heard you applied for a job at the hospital?? good luck!! if they dont hire you there silly</t>
  </si>
  <si>
    <t>heard applied job hospital luck dont hire silly</t>
  </si>
  <si>
    <t xml:space="preserve"> This doctor Phil episode juicy &amp;amp; interesting</t>
  </si>
  <si>
    <t>doctor phil episode juicy</t>
  </si>
  <si>
    <t xml:space="preserve"> when the doctor asked my sister if she smoke and drank she said yes omG</t>
  </si>
  <si>
    <t>doctor sister smoke drank omg</t>
  </si>
  <si>
    <t xml:space="preserve"> Now at the doctor !!</t>
  </si>
  <si>
    <t>shrink</t>
  </si>
  <si>
    <t xml:space="preserve"> I should be a shrink or mental health doctor... I'm good at hiding the truth lol #sorrynotsorry</t>
  </si>
  <si>
    <t>shrink mental health doctor hiding truth lol #sorrynotsorry</t>
  </si>
  <si>
    <t>led</t>
  </si>
  <si>
    <t xml:space="preserve"> well the led light went out on my phone...so now it's at the phone hospital aka the sprint store and hopefully i'll get it back soon :)</t>
  </si>
  <si>
    <t>led light phoneso phone hospital aka sprint store hopefully ill soon</t>
  </si>
  <si>
    <t xml:space="preserve"> @meganaspindle thats why your our unofficial doctor for africa</t>
  </si>
  <si>
    <t>thats unofficial doctor africa</t>
  </si>
  <si>
    <t xml:space="preserve"> Just watching old series of Doctor who because the new ones are disappointing.</t>
  </si>
  <si>
    <t>watching series doctor ones disappointing</t>
  </si>
  <si>
    <t xml:space="preserve"> @GPennells and got hospital tomorrow to see if I'm having an operation or to see if they're just gunu plaster both arms up!</t>
  </si>
  <si>
    <t>hospital tomorrow operation gunu plaster arms</t>
  </si>
  <si>
    <t>beeping</t>
  </si>
  <si>
    <t xml:space="preserve"> beeping monitors at the hospital &amp;lt;</t>
  </si>
  <si>
    <t>beeping monitors hospital lt</t>
  </si>
  <si>
    <t xml:space="preserve"> @DaniellePrince5 watch doctor who on your tv? Doctor who is gayyyyy anyways ;)</t>
  </si>
  <si>
    <t>watch doctor tv doctor gayyyyy anyways</t>
  </si>
  <si>
    <t xml:space="preserve"> LEARN – Why No Torrents Of ‘The Name Of The Doctor’ Have Appeared? | the real STEVE GRAY http://t.co/GMDsCvGbSd</t>
  </si>
  <si>
    <t>learn – torrents ‘ name doctor’ appeared real steve gray</t>
  </si>
  <si>
    <t xml:space="preserve"> Angelina Jolie’s Surgery - newyorker: Jolie’s medical decision says again what shouldn’t need re-saying:... http://t.co/yGBXys6N7B</t>
  </si>
  <si>
    <t>angelina jolie’ surgery newyorker jolie’ medical decision shouldn’ resaying</t>
  </si>
  <si>
    <t xml:space="preserve"> Such an amazing article by Angelina Jolie, worth a read -http://t.co/dV7GhphBGU … #amazingwoman</t>
  </si>
  <si>
    <t>amazing article angelina jolie worth read httptcodv7ghphbgu … #amazingwoman</t>
  </si>
  <si>
    <t>sherlock</t>
  </si>
  <si>
    <t xml:space="preserve"> Sherlock (10) or Doctor Who (3) ? SHERLOCK WINS OVER DOCTOR WHO</t>
  </si>
  <si>
    <t>sherlock doctor sherlock wins doctor</t>
  </si>
  <si>
    <t xml:space="preserve"> A must-read for women ... My Medical Choice http://t.co/46SVMyAblT via @nytimes</t>
  </si>
  <si>
    <t>mustread women medical choice via</t>
  </si>
  <si>
    <t xml:space="preserve"> @CarlysVoice Hi Carly! I'm so happy to be following you! My sons doctor told me all about you! You're amazing! :) x</t>
  </si>
  <si>
    <t>hi carly happy following sons doctor told amazing</t>
  </si>
  <si>
    <t xml:space="preserve"> Ready to leave this doctor!!</t>
  </si>
  <si>
    <t>ready leave doctor</t>
  </si>
  <si>
    <t xml:space="preserve"> Niggas don't even go to the Doctor no more.. They got to GOOGLE! \Google said these Bumps on my Balls will go away in 3 days!\""</t>
  </si>
  <si>
    <t>niggas doctor google google bumps balls days</t>
  </si>
  <si>
    <t xml:space="preserve"> Movie night ?? just what the doctor ordered #cringe</t>
  </si>
  <si>
    <t>movie night doctor #cringe</t>
  </si>
  <si>
    <t>vegas</t>
  </si>
  <si>
    <t xml:space="preserve"> @mclean_2 Here in Vegas, we're seeing problems starting already within the Medical Community. So sad</t>
  </si>
  <si>
    <t>vegas seeing starting medical community sad</t>
  </si>
  <si>
    <t xml:space="preserve"> I'm freezing i really don't wanna be stuck in a hospital for a few days, this is gonna suck.</t>
  </si>
  <si>
    <t>freezing wanna stuck hospital days gonna suck</t>
  </si>
  <si>
    <t xml:space="preserve"> So Doctor Who finishes this Saturday and I'm about to watch the 2nd episode of the season...</t>
  </si>
  <si>
    <t>doctor finishes saturday watch episode season</t>
  </si>
  <si>
    <t xml:space="preserve"> @Armonte yea you cant even get medical marijuana now :/ I wish your little sisters went brain dead for huffing gold spray paing #BullShit place &lt;tweepy.models.Place object at 0x0291F5B0&gt; coordinates {u'type': u'Point', u'coordinates': [-83.3411097, 42.325909]}</t>
  </si>
  <si>
    <t>yea cant medical marijuana wish little sisters brain dead huffing gold spray paing #bullshit</t>
  </si>
  <si>
    <t>ollys</t>
  </si>
  <si>
    <t xml:space="preserve"> Olly's living in a room at the hospital :(:(</t>
  </si>
  <si>
    <t>ollys living hospital</t>
  </si>
  <si>
    <t xml:space="preserve"> @CarlalaDG Might end up in the hospital with arrhythmia or something from too much caffeine.</t>
  </si>
  <si>
    <t>hospital arrhythmia caffeine</t>
  </si>
  <si>
    <t>dvd</t>
  </si>
  <si>
    <t xml:space="preserve"> @Winsome_Wench and see the DVD? You can always hit pause on it  It's ok for medical people to pit h this stuff atcha but it's tmi for is</t>
  </si>
  <si>
    <t>dvd hit pause ok medical people pit stuff atcha tmi</t>
  </si>
  <si>
    <t>birth</t>
  </si>
  <si>
    <t xml:space="preserve"> @wearchin birth control, got it in the arse bc the doctor said so plus I'm frightened of needles so that way I didn't see/feel anything</t>
  </si>
  <si>
    <t>birth control arse bc doctor plus frightened needles seefeel</t>
  </si>
  <si>
    <t xml:space="preserve"> I hate going to the doctor's office #shotsonshotsonshots</t>
  </si>
  <si>
    <t>hate doctors office #shotsonshotsonshots</t>
  </si>
  <si>
    <t xml:space="preserve"> I hate the hospital so much.</t>
  </si>
  <si>
    <t>#random</t>
  </si>
  <si>
    <t xml:space="preserve"> #random #hospital #like4like #picoftheday http://t.co/xm7kXVoBBy</t>
  </si>
  <si>
    <t>#random #hospital #like4like #picoftheday</t>
  </si>
  <si>
    <t xml:space="preserve"> I don't like knowing how to navigate around the hospital</t>
  </si>
  <si>
    <t>knowing navigate hospital</t>
  </si>
  <si>
    <t xml:space="preserve"> Photoset: Doctor who? http://t.co/syXrDcJCZY</t>
  </si>
  <si>
    <t>aaaahhhh</t>
  </si>
  <si>
    <t xml:space="preserve"> Aaaahhhh I dont wanna go to the doctor's tomorrow :(</t>
  </si>
  <si>
    <t>aaaahhhh dont wanna doctors tomorrow</t>
  </si>
  <si>
    <t xml:space="preserve"> Doctor for my chest</t>
  </si>
  <si>
    <t>doctor chest</t>
  </si>
  <si>
    <t xml:space="preserve"> One thing worse then going to the eye doctor is frigging waiting to be called!</t>
  </si>
  <si>
    <t>worse eye doctor frigging waiting called</t>
  </si>
  <si>
    <t xml:space="preserve"> @thosesamestars Which explains why my doctor said I can still take Tylenol (which isn't an NSAID) with these hip pills I'm taking. I'M OLD.</t>
  </si>
  <si>
    <t>explains doctor tylenol nsaid hip pills taking</t>
  </si>
  <si>
    <t xml:space="preserve"> @_iEatAsss Your at the hospital .</t>
  </si>
  <si>
    <t>vintage</t>
  </si>
  <si>
    <t xml:space="preserve"> Vintage Drs   medical Pharmaceutical kit case and bottles      http://t.co/aZADzshSfe http://t.co/tAu2opBPOg</t>
  </si>
  <si>
    <t>vintage drs medical pharmaceutical kit bottles</t>
  </si>
  <si>
    <t xml:space="preserve"> Hold up tho... you gone get this work! RT @woy_fout_yoshi: Thats light!  RT @ritz_mgot_33: Heard Harlem hospital giving out beds</t>
  </si>
  <si>
    <t>hold tho gone thats light heard harlem hospital giving beds</t>
  </si>
  <si>
    <t xml:space="preserve"> Hospital housekeeper wins $1 million playing #Powerball; jackpot increased for Wednesday's drawing: http://t.co/fubAEfRFWg</t>
  </si>
  <si>
    <t>hospital housekeeper wins million playing #powerball jackpot increased wednesdays drawing</t>
  </si>
  <si>
    <t xml:space="preserve"> @cumbergasm DOCTOR WHO</t>
  </si>
  <si>
    <t>generous</t>
  </si>
  <si>
    <t xml:space="preserve"> So generous of the Google founders to give lavishly to medical causes that affect them directly.</t>
  </si>
  <si>
    <t>generous google founders lavishly medical causes affect directly</t>
  </si>
  <si>
    <t xml:space="preserve"> I hate coming to my doctor he always got something negative to say ! Smh</t>
  </si>
  <si>
    <t>hate coming doctor negative smh</t>
  </si>
  <si>
    <t xml:space="preserve"> Busy day! But that's what I like. Doctor appointment now.</t>
  </si>
  <si>
    <t>busy day thats doctor appointment</t>
  </si>
  <si>
    <t xml:space="preserve"> Bitch at the doctor: \omg that's how much I weight? ??..... That's how much I used to weight when I was pregnant..\" Lmfao ????"</t>
  </si>
  <si>
    <t>bitch doctor omg thats weight thats weight pregnant lmfao</t>
  </si>
  <si>
    <t xml:space="preserve"> Best medical drama outchea RT @nundabeta HOUSE is actually quite a solid series</t>
  </si>
  <si>
    <t>medical drama outchea house actually solid series</t>
  </si>
  <si>
    <t xml:space="preserve"> @amyjadewilson the kids in doctor who are already pissing me off it's  only been on 5 minutes!</t>
  </si>
  <si>
    <t>kids doctor pissing minutes</t>
  </si>
  <si>
    <t>hurt</t>
  </si>
  <si>
    <t xml:space="preserve"> hurt my shoulder pretty bad, might go see a doctor tomorrow</t>
  </si>
  <si>
    <t>hurt shoulder pretty bad doctor tomorrow</t>
  </si>
  <si>
    <t xml:space="preserve"> And that doctor clearly lied. His words don't match what it says on the bloody sheet!</t>
  </si>
  <si>
    <t>doctor lied words match bloody sheet</t>
  </si>
  <si>
    <t xml:space="preserve"> @jannasalam went to the doctor today, he said it was viral and said wait another couple weeks for it to go :/</t>
  </si>
  <si>
    <t>doctor viral wait couple weeks</t>
  </si>
  <si>
    <t xml:space="preserve"> I fucking hate being in a hospital :s</t>
  </si>
  <si>
    <t xml:space="preserve"> Doctor said I must wear glasses #fml</t>
  </si>
  <si>
    <t>doctor wear glasses #fml</t>
  </si>
  <si>
    <t xml:space="preserve"> “@PPFAQ: Abortion is one of the safest medical procedures in America.\/ What type of ripping the baby or burning him do you think is safest?"</t>
  </si>
  <si>
    <t>abortion safest medical procedures america type ripping baby burning safest</t>
  </si>
  <si>
    <t xml:space="preserve"> @xtraRegularRyan Until the doctor told her yo ass gonna die you keep this shit up. Now she on her way to slimville.</t>
  </si>
  <si>
    <t>doctor told yo ass gonna die shit slimville</t>
  </si>
  <si>
    <t xml:space="preserve"> eddie-the-coconut-head: tardisparkingonly: The Doctor’s name should be Justin Time. go home http://t.co/npimbnuWkA</t>
  </si>
  <si>
    <t xml:space="preserve"> @HassanNisarPK i agree with kpk dilemma &amp;amp; that can b used against pti. Bt u can't turn away someone when they come to c u in hospital</t>
  </si>
  <si>
    <t>agree kpk dilemma pti bt ca hospital</t>
  </si>
  <si>
    <t xml:space="preserve"> @Stoph76 oh no! Hope everything is ok! Well obviously if isn't if you at hospital #stupidquestion</t>
  </si>
  <si>
    <t>oh hope ok obviously hospital #stupidquestion</t>
  </si>
  <si>
    <t xml:space="preserve"> @Omega_Veff NO. . IN. . HOSPITAL . . ROOM. . . CAN'T . . . ANSWER!! &amp;amp; you have and you are mad??</t>
  </si>
  <si>
    <t>hospital ca answer mad</t>
  </si>
  <si>
    <t xml:space="preserve"> That doctor on holby city is an absolute rocket ????????????????</t>
  </si>
  <si>
    <t>doctor holby city absolute rocket</t>
  </si>
  <si>
    <t xml:space="preserve"> Hold me close, don't let go, watch me in this hospital for souls (c)</t>
  </si>
  <si>
    <t>bump</t>
  </si>
  <si>
    <t xml:space="preserve"> @Shaheldab I'm sure I'm going to bump into you at The Hospital all the time now! Lovely seeing you too. It was a great line-up last night.</t>
  </si>
  <si>
    <t>bump hospital time lovely seeing lineup night</t>
  </si>
  <si>
    <t>meriter</t>
  </si>
  <si>
    <t xml:space="preserve"> I'm at Meriter Hospital (Madison, WI) w/ 2 others http://t.co/XekVFASqY0 place &lt;tweepy.models.Place object at 0x0291F5B0&gt; coordinates {u'type': u'Point', u'coordinates': [-89.40180302, 43.06556447]}</t>
  </si>
  <si>
    <t>meriter hospital madison wi</t>
  </si>
  <si>
    <t xml:space="preserve"> ??????RT @HEADLESSGANG: Niggas don't even go to the Doctor no more.. They got to GOOGLE! \Google said these ... http://t.co/hk8fsd6hJ4"</t>
  </si>
  <si>
    <t>niggas doctor google google</t>
  </si>
  <si>
    <t xml:space="preserve"> Patients do have responsibility to educate themselves, but many still look to the doctor for the answers. #rxchat http://t.co/5paUdnLV7A</t>
  </si>
  <si>
    <t>patients responsibility educate look doctor answers #rxchat</t>
  </si>
  <si>
    <t xml:space="preserve"> @AndrewDanforth so are you paying for my doctor bills?</t>
  </si>
  <si>
    <t>paying doctor bills</t>
  </si>
  <si>
    <t xml:space="preserve"> @richboden Thing is, if it *was* like a real hospital, the drama would be far more interesting, bitchy, funny.</t>
  </si>
  <si>
    <t>real hospital drama bitchy funny</t>
  </si>
  <si>
    <t xml:space="preserve"> Hell no, tomorrow I'm go in da hospital :c place &lt;tweepy.models.Place object at 0x0291F7D0&gt; coordinates {u'type': u'Point', u'coordinates': [37.65187819, 55.67981794]}</t>
  </si>
  <si>
    <t>hell tomorrow da hospital</t>
  </si>
  <si>
    <t xml:space="preserve"> It comes to something when you agree with your history teacher that Doctor who could be better right now.. What has my life come to be worth</t>
  </si>
  <si>
    <t xml:space="preserve"> Doctor On Friday??</t>
  </si>
  <si>
    <t>doctor friday</t>
  </si>
  <si>
    <t xml:space="preserve"> Pretty young nurse: ?Doctor, every time I take this man?s pulse it gets faster. Should I give him a sedative?? Doctor: ?No. Just a blindfold</t>
  </si>
  <si>
    <t>pretty nurse doctor time mans pulse faster sedative doctor blindfold</t>
  </si>
  <si>
    <t xml:space="preserve"> I am not happy with how difficult it is to make an appointment with my doctor. #allthelinesarebusy #allthetime #whatifiweredying</t>
  </si>
  <si>
    <t>happy difficult appointment doctor #allthelinesarebusy #allthetime #whatifiweredying</t>
  </si>
  <si>
    <t>explain</t>
  </si>
  <si>
    <t xml:space="preserve"> @ayiasophia  explain your idealistic nature. Saying there shouldn't be laws about medical procedures is mind boggling, not popular opinion place &lt;tweepy.models.Place object at 0x0291F650&gt; coordinates {u'type': u'Point', u'coordinates': [-78.97043986, 43.95434777]}</t>
  </si>
  <si>
    <t>explain idealistic nature saying laws medical procedures mind boggling popular opinion</t>
  </si>
  <si>
    <t xml:space="preserve"> The number of medical terms that are out there is truly staggering</t>
  </si>
  <si>
    <t>medical terms truly staggering</t>
  </si>
  <si>
    <t xml:space="preserve"> #AngelinaJolie shocked the world this morning with news of her preventative double mastectomy. We salute her bravery. http://t.co/INbVALL49d</t>
  </si>
  <si>
    <t>#angelinajolie shocked world morning news preventative double mastectomy salute bravery</t>
  </si>
  <si>
    <t xml:space="preserve"> VIDEO: Abortion “Doctor” Yanked Out Parts of Living Baby Piece by Pi  via @StevenErtelt  http://t.co/vIHlmXmbka</t>
  </si>
  <si>
    <t>video abortion doctor yanked living baby piece pi via</t>
  </si>
  <si>
    <t xml:space="preserve"> @addictivegomez and she's staying in the hospital for how long?</t>
  </si>
  <si>
    <t>shes staying hospital</t>
  </si>
  <si>
    <t>bear</t>
  </si>
  <si>
    <t xml:space="preserve"> USED BEAR IN THE BIG BLUE HOUSE VHS TAPES Halloween Doctor LIVE Potty Christmas $8.00 http://t.co/ohl5ozmh99 #Movies</t>
  </si>
  <si>
    <t>bear blue house vhs tapes halloween doctor live potty christmas #movies</t>
  </si>
  <si>
    <t xml:space="preserve"> Medical education: Methods of receiving feedback - Helium http://t.co/WMbasF1kKQ</t>
  </si>
  <si>
    <t>medical education methods receiving feedback helium</t>
  </si>
  <si>
    <t>gurrrrrl</t>
  </si>
  <si>
    <t xml:space="preserve"> @joyfuljenny_x3 Gurrrrrl, I would too!But i'm visiting someone at the hospital</t>
  </si>
  <si>
    <t>gurrrrrl toobut visiting hospital</t>
  </si>
  <si>
    <t>target</t>
  </si>
  <si>
    <t xml:space="preserve"> After Target, then the hospital.</t>
  </si>
  <si>
    <t>target hospital</t>
  </si>
  <si>
    <t>angie</t>
  </si>
  <si>
    <t xml:space="preserve"> Angie play a great role as a 'celebrity' &amp;amp; as a woman who wishes strongly to be w/ their family.  http://t.co/v7ashtMs37 #Angelina #cancer</t>
  </si>
  <si>
    <t>angie play role celebrity woman wishes strongly family #angelina #cancer</t>
  </si>
  <si>
    <t>approval</t>
  </si>
  <si>
    <t xml:space="preserve"> got approval to do observation hours at community south hospital! #futureradiologist ??????</t>
  </si>
  <si>
    <t>approval observation hours community south hospital #futureradiologist</t>
  </si>
  <si>
    <t>increase</t>
  </si>
  <si>
    <t xml:space="preserve"> 6) So only in increase of medical college, poor students and patient and hold on no no no no NOT for pvt colleges I am allowing results.... coordinates {u'type': u'Point', u'coordinates': [77.00791575, 20.70082415]}</t>
  </si>
  <si>
    <t>increase medical college poor students patient hold pvt colleges allowing results</t>
  </si>
  <si>
    <t xml:space="preserve"> My Medical Choice http://t.co/q1QekosG9r by Angelina Jolie</t>
  </si>
  <si>
    <t xml:space="preserve"> i wonder if i was in a coma, who would visit me in the hospital</t>
  </si>
  <si>
    <t>ceo</t>
  </si>
  <si>
    <t xml:space="preserve"> Our CEO on keys and other great hospital staff \The Gurneys\" http://t.co/vNGI2lQVZS"</t>
  </si>
  <si>
    <t>ceo keys hospital staff gurneys</t>
  </si>
  <si>
    <t>ctc</t>
  </si>
  <si>
    <t xml:space="preserve"> 10 CTC Seniors are now Emergency Medical Responders through the American Red Cross. Good job guys!</t>
  </si>
  <si>
    <t>ctc seniors emergency medical responders american red cross job guys</t>
  </si>
  <si>
    <t xml:space="preserve"> Here come this doctor with his hotpocket inspection gloves on ugh 5 more months of pregnant hotpocket inspections</t>
  </si>
  <si>
    <t>doctor hotpocket inspection gloves ugh months pregnant hotpocket inspections</t>
  </si>
  <si>
    <t xml:space="preserve"> I fucking hate doctor waiting rooms..... #killmeplease</t>
  </si>
  <si>
    <t>fucking hate doctor waiting #killmeplease</t>
  </si>
  <si>
    <t xml:space="preserve"> Last day to support Code Monkey Save World! I managed to do it from my hospital bed like a tiny sick boss. http://t.co/kTUCsFDL30</t>
  </si>
  <si>
    <t>day support code monkey save world managed hospital bed tiny sick boss</t>
  </si>
  <si>
    <t xml:space="preserve"> @janoskilynnTW btw the 3rd doctor used to drive one of those</t>
  </si>
  <si>
    <t>btw doctor drive</t>
  </si>
  <si>
    <t>bret</t>
  </si>
  <si>
    <t xml:space="preserve"> Bret Bodas of RepairPal tells the AAA Car Doctor how to find the typical cost of car repairs as well as a great shop: http://t.co/BWgBnxDUuE</t>
  </si>
  <si>
    <t>bret bodas repairpal tells aaa car doctor typical cost car repairs shop</t>
  </si>
  <si>
    <t xml:space="preserve"> Angelina Jolie goes public with ‘My Medical Choice’ http://t.co/2zj4fXLpPI</t>
  </si>
  <si>
    <t>angelina jolie goes public ‘ medical choice’</t>
  </si>
  <si>
    <t xml:space="preserve"> http://t.co/tCDjkGBUTa READ READ READ</t>
  </si>
  <si>
    <t>read read read</t>
  </si>
  <si>
    <t xml:space="preserve"> \@Kuku4LASHIpuffs: I have no choice but to assume if you douche you haven't been to the doctor in a long ass time.\" Lmao omg"</t>
  </si>
  <si>
    <t>choice assume douche doctor ass time lmao omg</t>
  </si>
  <si>
    <t xml:space="preserve"> Apparently all these docs met me while I was in the hospital unconscious lol #awkward</t>
  </si>
  <si>
    <t>apparently docs met hospital unconscious lol #awkward</t>
  </si>
  <si>
    <t xml:space="preserve"> \@YasmineFyffe: if you wouldn't go to a normal</t>
  </si>
  <si>
    <t>smellgoods</t>
  </si>
  <si>
    <t xml:space="preserve"> I need some smell.goods foreal aint nobody on this hospital soap the shit make me itchy itchyyy</t>
  </si>
  <si>
    <t>smellgoods foreal aint hospital soap shit itchy itchyyy</t>
  </si>
  <si>
    <t>eminem</t>
  </si>
  <si>
    <t xml:space="preserve"> Eminem ft. Dr. Dre 'I need a doctor' &amp;gt;&amp;gt;&amp;gt;&amp;gt;&amp;gt;&amp;gt;&amp;gt;&amp;gt;&amp;gt;&amp;gt;&amp;gt;&amp;gt;&amp;gt;&amp;gt;&amp;gt;&amp;gt;&amp;gt;&amp;gt;&amp;gt;&amp;gt;&amp;gt;&amp;gt;&amp;gt;&amp;gt;&amp;gt;&amp;gt;&amp;gt;&amp;gt;&amp;gt;&amp;gt;&amp;gt;&amp;gt;&amp;gt;&amp;gt;&amp;gt;&amp;gt;&amp;gt;&amp;gt;&amp;gt;&amp;gt;&amp;gt;&amp;gt; vuestras vidas.</t>
  </si>
  <si>
    <t>eminem ft dr dre doctor gtgtgtgtgtgtgtgtgtgtgtgtgtgtgtgtgtgtgtgtgtgtgtgtgtgtgtgtgtgtgtgtgtgtgtgtgtgtgtgtgtgt vuestras vidas</t>
  </si>
  <si>
    <t xml:space="preserve"> He been sleep ever since we came back from the doctor</t>
  </si>
  <si>
    <t>sleep doctor</t>
  </si>
  <si>
    <t xml:space="preserve"> http://t.co/qsXF02ENoD: Dr. Ruth Was a Sniper http://t.co/aI50eR7Up4</t>
  </si>
  <si>
    <t>dr ruth sniper</t>
  </si>
  <si>
    <t>tries</t>
  </si>
  <si>
    <t xml:space="preserve"> @ImTheRaggedyMan *tries his sonic screwdriver* This is so cool! Why can't you make me one Doctor?</t>
  </si>
  <si>
    <t>tries sonic screwdriver cool ca doctor</t>
  </si>
  <si>
    <t xml:space="preserve"> might watch the Vincent van Gogh doctor who, nothing else to do</t>
  </si>
  <si>
    <t>watch vincent van gogh doctor else</t>
  </si>
  <si>
    <t xml:space="preserve"> I tried syrup I tried weed, I couldn't cope. Head down cryin tears at the hospital.</t>
  </si>
  <si>
    <t>tried syrup tried weed cope head cryin tears hospital</t>
  </si>
  <si>
    <t xml:space="preserve"> YOU KNOW WHAT I HATE DOCTOR WHO. I HATE THIS SHOW. place &lt;tweepy.models.Place object at 0x0291F750&gt; coordinates {u'type': u'Point', u'coordinates': [-94.41654642, 44.0468825]}</t>
  </si>
  <si>
    <t>hate doctor hate</t>
  </si>
  <si>
    <t xml:space="preserve"> @miramour @deborarupprecht fine thx luv spend the day with Hubs at hospital just routine check up he had vericous veins that caused abses</t>
  </si>
  <si>
    <t>fine thx luv spend day hubs hospital routine check vericous veins caused abses</t>
  </si>
  <si>
    <t xml:space="preserve"> Eat an Apple a day! Keeps Doctor away! If Doctor is Cute than leave the Fruits!! ;)</t>
  </si>
  <si>
    <t>eat apple day doctor doctor cute leave fruits</t>
  </si>
  <si>
    <t xml:space="preserve"> Nice &amp;amp; shiny just what the doctor ordered http://t.co/rjcRHCenLV http://t.co/ccbyWH4OQo</t>
  </si>
  <si>
    <t>nice shiny doctor</t>
  </si>
  <si>
    <t xml:space="preserve"> Since moms come out hospital we've become alot closer ?</t>
  </si>
  <si>
    <t>moms hospital alot closer</t>
  </si>
  <si>
    <t xml:space="preserve"> oh christ i just had one of those profound moments. none of the people i obsess over even exiST I JUST sam dean the doctor harry potter i??? place &lt;tweepy.models.Place object at 0x0291F4B0&gt;</t>
  </si>
  <si>
    <t>oh christ profound moments none people obsess exist sam dean doctor harry potter</t>
  </si>
  <si>
    <t xml:space="preserve"> I'm at Medical Arts Building (Louisville, ky) http://t.co/pGfW85kDTL place &lt;tweepy.models.Place object at 0x0291F770&gt; coordinates {u'type': u'Point', u'coordinates': [-85.72559961, 38.22614505]}</t>
  </si>
  <si>
    <t>medical arts building louisville ky</t>
  </si>
  <si>
    <t xml:space="preserve"> @StaceyCripe the IRS will have a lot of control of your medical. Do you want to be denied cAncer care because ur a PATRIOT???</t>
  </si>
  <si>
    <t>irs lot control medical denied cancer care ur patriot</t>
  </si>
  <si>
    <t>stuff</t>
  </si>
  <si>
    <t xml:space="preserve"> The more stuff I see for the Doctor Who finale, the more paranoid I get that they are going to tell us his name. Hopefully not. D: #mLIS7505</t>
  </si>
  <si>
    <t>stuff doctor finale paranoid tell name hopefully #mlis7505</t>
  </si>
  <si>
    <t>attacked</t>
  </si>
  <si>
    <t xml:space="preserve"> @xjademckenzie @ChloeEllenperry someone got attacked - but they're just in hospital! X</t>
  </si>
  <si>
    <t>attacked hospital</t>
  </si>
  <si>
    <t xml:space="preserve"> Am I the only person that really thinks they shouldn't be revealing The Doctor's name?</t>
  </si>
  <si>
    <t>person revealing doctors name</t>
  </si>
  <si>
    <t xml:space="preserve"> Photoset: In which the Doctor is Tumblr and has to stay “because of reasons”. http://t.co/VkJN5XmSw8</t>
  </si>
  <si>
    <t>photoset doctor tumblr stay reasons</t>
  </si>
  <si>
    <t>motherfucking</t>
  </si>
  <si>
    <t xml:space="preserve"> My motherfucking doctor, said I need a doctor.</t>
  </si>
  <si>
    <t>motherfucking doctor doctor</t>
  </si>
  <si>
    <t xml:space="preserve"> Why hello there hot doctor;)</t>
  </si>
  <si>
    <t>hello hot doctor</t>
  </si>
  <si>
    <t xml:space="preserve"> Embarrassing bodies is disgusting,  but being a doctor would be amazing</t>
  </si>
  <si>
    <t>embarrassing bodies disgusting doctor amazing</t>
  </si>
  <si>
    <t xml:space="preserve"> Looks like I'm off to the hospital..</t>
  </si>
  <si>
    <t>heads</t>
  </si>
  <si>
    <t xml:space="preserve"> my head's about to fall off literally.. if you could see me right now you'd tell me to go see a doctor</t>
  </si>
  <si>
    <t>heads fall literally youd tell doctor</t>
  </si>
  <si>
    <t xml:space="preserve"> Doctor put me on steroids for this wicked case of poison ivy I have. So if I lash out at you it's only because my testicles are shrinking.</t>
  </si>
  <si>
    <t>doctor steroids wicked poison ivy lash testicles shrinking</t>
  </si>
  <si>
    <t xml:space="preserve"> @_SamanthaPilch_ i just left the doctor you dumb bitch mind you own fucking business and unfollow me,</t>
  </si>
  <si>
    <t>left doctor dumb bitch mind fucking business unfollow</t>
  </si>
  <si>
    <t>illegal</t>
  </si>
  <si>
    <t xml:space="preserve"> It should be illegal for doctor Christian off embarrassing bodies to be shown in HD</t>
  </si>
  <si>
    <t>illegal doctor christian embarrassing bodies shown hd</t>
  </si>
  <si>
    <t xml:space="preserve"> Need more women like this lady http://t.co/rCXVhh8Osj</t>
  </si>
  <si>
    <t>women lady</t>
  </si>
  <si>
    <t xml:space="preserve"> Ok but I can't breathe....where is the doctor?!</t>
  </si>
  <si>
    <t>ok ca breathewhere doctor</t>
  </si>
  <si>
    <t xml:space="preserve"> The Doctor and the Stig. My life is complete. http://t.co/2QUy8M8Ywo</t>
  </si>
  <si>
    <t>doctor stig life complete</t>
  </si>
  <si>
    <t xml:space="preserve"> Not sure if she's dead or just bored to death in this hospital room #spotted @Mal_Eherenman http://t.co/E3oO9AdL8o</t>
  </si>
  <si>
    <t>shes dead bored death hospital #spotted</t>
  </si>
  <si>
    <t xml:space="preserve"> Thanks doctor @dr_bayanoo you made us proud &amp;lt;3! We love you&amp;lt;3</t>
  </si>
  <si>
    <t>thanks doctor proud lt3 love yoult3</t>
  </si>
  <si>
    <t xml:space="preserve"> I may or may not be in love with the Doctor - So ready to get back to my Dr. Who marathon http://t.co/hiRwLMRlgj</t>
  </si>
  <si>
    <t>love doctor ready dr marathon</t>
  </si>
  <si>
    <t xml:space="preserve"> @DrMaryams @WaelAS93 hey we all believe in u doctor and we know that u will rock them beautiful .. &amp;lt;&amp;lt; tell her wael</t>
  </si>
  <si>
    <t>hey believe doctor rock beautiful ltlt tell wael</t>
  </si>
  <si>
    <t xml:space="preserve"> I unlocked the Doctor Who Countdown to the Season Finale: 4 Days sticker on #GetGlue! http://t.co/75EUG6m9V0</t>
  </si>
  <si>
    <t xml:space="preserve"> An early night and off to the doctor tomorrow morning - fingers and toes crossed they can mend me and I can run again soon!</t>
  </si>
  <si>
    <t>night doctor tomorrow morning fingers toes crossed mend run soon</t>
  </si>
  <si>
    <t xml:space="preserve"> My Medical Choice- By Angelina Jolie  http://t.co/Rz58hhIdAT</t>
  </si>
  <si>
    <t xml:space="preserve"> @Juliaa_Isabell what did the doctor say about your eye??</t>
  </si>
  <si>
    <t>doctor eye</t>
  </si>
  <si>
    <t xml:space="preserve"> Ready for Champions of Our Valley with Akron Childrens Hospital :) http://t.co/LlNGqhOXBo</t>
  </si>
  <si>
    <t>ready champions valley akron childrens hospital</t>
  </si>
  <si>
    <t xml:space="preserve"> I unlocked the Doctor Who Countdown to the Season Finale: 4 Days sticker on #GetGlue! http://t.co/LXSF0NhmTc</t>
  </si>
  <si>
    <t xml:space="preserve"> My Medical Choice–Angelina Jolie’s Decision To Have A Preventive Double Mastectomy | Kathy Owens Empower Network Blog http://t.co/Iy19y7hSMf</t>
  </si>
  <si>
    <t>medical choice–angelina jolie’ decision preventive double mastectomy kathy owens empower network blog</t>
  </si>
  <si>
    <t xml:space="preserve"> Waiting for your name to be called in a doctor's office is worse than the suspense of waiting for your name in the NFL Draft.</t>
  </si>
  <si>
    <t>waiting name called doctors office worse suspense waiting name nfl draft</t>
  </si>
  <si>
    <t xml:space="preserve"> Lmao \@afarcry: @_trentonxo_ there was a mix up at the hospital</t>
  </si>
  <si>
    <t>lmao mix hospital parents wrong light skinned baby patrick</t>
  </si>
  <si>
    <t>mpd</t>
  </si>
  <si>
    <t xml:space="preserve"> MPD is currently conducting a death investigation after finding a body near the closed Greil Memorial Hospital - ht… http://t.co/ncsUAVWmui</t>
  </si>
  <si>
    <t>mpd currently conducting death investigation finding body near closed greil memorial hospital ht…</t>
  </si>
  <si>
    <t xml:space="preserve"> Ana stayed at her house and Nawal spend all the night at the hospital to keep him company with an other friend! ^^ @_____Rosita____</t>
  </si>
  <si>
    <t>ana stayed house nawal spend night hospital company friend</t>
  </si>
  <si>
    <t xml:space="preserve"> Every time a Doctor Who advert comes on TV dad always says \look it's Scarlett's friend!\""</t>
  </si>
  <si>
    <t>time doctor advert comes tv dad look scarletts friend</t>
  </si>
  <si>
    <t xml:space="preserve"> Help provide medical care for kids with a single click #dogood http://t.co/vbQHvnhMqv via @caretoclick</t>
  </si>
  <si>
    <t>help provide medical care kids single click #dogood via</t>
  </si>
  <si>
    <t xml:space="preserve"> sittin at the doctor..</t>
  </si>
  <si>
    <t>sittin doctor</t>
  </si>
  <si>
    <t xml:space="preserve"> @sassyscamfy @priceless_paige I mean what doctor wouldn't like 3 woman coming in all at once? This could work.</t>
  </si>
  <si>
    <t>mean doctor woman coming</t>
  </si>
  <si>
    <t xml:space="preserve"> At the lady doctor. To see a male. You may shoot me now.</t>
  </si>
  <si>
    <t>lady doctor male shoot</t>
  </si>
  <si>
    <t>ay</t>
  </si>
  <si>
    <t xml:space="preserve"> Ay the hospital #nervous</t>
  </si>
  <si>
    <t>ay hospital #nervous</t>
  </si>
  <si>
    <t xml:space="preserve"> \@_beyondRare: Got a call back from the medical center . I'm so excited !!!!!!!!!!\" yayyy you. Good luck boo :)"</t>
  </si>
  <si>
    <t>call medical center excited yayyy luck boo</t>
  </si>
  <si>
    <t>smith</t>
  </si>
  <si>
    <t xml:space="preserve"> Smith Haughey's #GR office is seeking a Medical Malpractice Nurse Consultant. To apply, click here: http://t.co/pQLvy79RWU #job</t>
  </si>
  <si>
    <t>smith haugheys #gr office seeking medical malpractice nurse consultant apply click #job</t>
  </si>
  <si>
    <t>lindseys</t>
  </si>
  <si>
    <t xml:space="preserve"> @iloveJayDavis man I went to go see Lindsey's grandma in the hospital my bad bro</t>
  </si>
  <si>
    <t>lindseys grandma hospital bad bro</t>
  </si>
  <si>
    <t xml:space="preserve"> @chelseachels89 awe! some1 shot miko n he's still goin strong n I don't know how. The doctor said he dosent know how he survived my poor beb</t>
  </si>
  <si>
    <t>awe some1 shot miko hes goin strong doctor dosent survived poor beb</t>
  </si>
  <si>
    <t xml:space="preserve"> Just heard an old woman at the doctor after hanging up her cell phone say to the nurse, 'Sorry, she was calling long distance' #seriously</t>
  </si>
  <si>
    <t>heard woman doctor hanging cell phone nurse sorry calling distance #seriously</t>
  </si>
  <si>
    <t xml:space="preserve"> i wonder will the smaller hospitals framework be a help or hindrance to Hospital Group CEOs over the coming months..</t>
  </si>
  <si>
    <t>wonder hospitals framework help hindrance hospital ceos coming months</t>
  </si>
  <si>
    <t xml:space="preserve"> @DrewsGf no actually my grandmas old old doctor gave it to her long time ago!</t>
  </si>
  <si>
    <t>actually grandmas doctor time ago</t>
  </si>
  <si>
    <t xml:space="preserve"> I'm Clara Oswald, I was born to save the Doctor. HONSESLYY</t>
  </si>
  <si>
    <t>clara oswald born save doctor honseslyy</t>
  </si>
  <si>
    <t xml:space="preserve"> Shumpert Seeing Doctor About Sore Left Knee – New York Times http://t.co/qAaymtSSdN #Sports</t>
  </si>
  <si>
    <t>shumpert seeing doctor sore left knee – york times #sports</t>
  </si>
  <si>
    <t xml:space="preserve"> @Brianne_Sanchez or maybe target-type places in the play area?  Dress Up doctor set?</t>
  </si>
  <si>
    <t>maybe targettype play dress doctor set</t>
  </si>
  <si>
    <t xml:space="preserve"> @Clever_Inc \No where\" Clara paused. If this wasn't the Doctor</t>
  </si>
  <si>
    <t>clara paused doctor dangerous game play cont</t>
  </si>
  <si>
    <t xml:space="preserve"> “@HuffPostCollege: Drunk ASU student left at hospital with Post-It note http://t.co/Wi68cRm3TW” #hilarious place &lt;tweepy.models.Place object at 0x0291F610&gt; coordinates {u'type': u'Point', u'coordinates': [-0.06986291, 51.5150238]}</t>
  </si>
  <si>
    <t>drunk asu student left hospital postit note #hilarious</t>
  </si>
  <si>
    <t>omfg</t>
  </si>
  <si>
    <t xml:space="preserve"> OMFG SOME DAY HE'LL FIND A DOCTOR, THE RIGHT KIND OF DOCTOR. OMFG IT LINKS WITH DW. ILY TORCHWOOD.</t>
  </si>
  <si>
    <t>omfg day hell doctor doctor omfg links dw ily torchwood</t>
  </si>
  <si>
    <t>#dongguan</t>
  </si>
  <si>
    <t xml:space="preserve"> #Dongguan Hershey Spring Established Business Relationship with ABC Medical …: Hershey Spring Established Busi... http://t.co/oduDRNIrDi</t>
  </si>
  <si>
    <t>#dongguan hershey spring established business relationship abc medical … hershey spring established busi</t>
  </si>
  <si>
    <t xml:space="preserve"> RT @defintel: RT @SCMagazine: DATA BREACH: Website hack leads to credit card breach of nearly 10K at N.C. medical practice |...</t>
  </si>
  <si>
    <t>pulls</t>
  </si>
  <si>
    <t xml:space="preserve"> Me: *pulls out medical box, stretches out fingers, digs for disinfectant* Him: \I need to go fetch something out my car...\""</t>
  </si>
  <si>
    <t>pulls medical box stretches fingers digs disinfectant fetch car</t>
  </si>
  <si>
    <t>charley</t>
  </si>
  <si>
    <t xml:space="preserve"> Charley boy having his daily apple.! Apple a day keeps the doctor away.! http://t.co/xcsTWIMrDc</t>
  </si>
  <si>
    <t>charley boy daily apple apple day doctor</t>
  </si>
  <si>
    <t xml:space="preserve"> \What's more important dad or seeing doctor who when it first comes on\" ...don't make me choose :p"</t>
  </si>
  <si>
    <t>whats dad seeing doctor comes choose</t>
  </si>
  <si>
    <t>gurkiren</t>
  </si>
  <si>
    <t xml:space="preserve"> @PMOIndia see case of Gurkiren Kaur Loyal. This is a shame that the medical profession can do this! Please act. @Justice_for_GKL</t>
  </si>
  <si>
    <t>gurkiren kaur loyal shame medical profession please act</t>
  </si>
  <si>
    <t>visited</t>
  </si>
  <si>
    <t xml:space="preserve"> 2 of us visited friend w/ D in hospital &amp;amp;nurses @KingsCollegeNHS let us 2 stay till 11pm as we cheered all ward up w/songs @NurChat #Nurchat</t>
  </si>
  <si>
    <t>visited friend hospital ampnurses stay till cheered ward wsongs #nurchat</t>
  </si>
  <si>
    <t xml:space="preserve"> Niggas don't even go to the Doctor no more.. They got to GOOGLE! \Google said these Bumps on my Balls will go away in 3 days! Lls"</t>
  </si>
  <si>
    <t>niggas doctor google google bumps balls days lls</t>
  </si>
  <si>
    <t xml:space="preserve"> Need to read about the medical judgement about #jolie #mastectomy approach. Was it the only option?More importantly was is the right choice?</t>
  </si>
  <si>
    <t>read medical judgement #jolie #mastectomy approach optionmore importantly choice</t>
  </si>
  <si>
    <t>fenwaynationworld</t>
  </si>
  <si>
    <t xml:space="preserve"> FenwayNationWorld:  Kalish Looking For Medical Clearance To Swing http://t.co/HnXP7DJj2g #redsox</t>
  </si>
  <si>
    <t>fenwaynationworld kalish looking medical clearance swing #redsox</t>
  </si>
  <si>
    <t>#shopping</t>
  </si>
  <si>
    <t xml:space="preserve"> #Shopping Elinatha: wtb doctor pill pac 40m  #anarchyonline</t>
  </si>
  <si>
    <t>#shopping elinatha wtb doctor pill pac #anarchyonline</t>
  </si>
  <si>
    <t xml:space="preserve"> oh wait.. i have to go to the doctor -__-</t>
  </si>
  <si>
    <t>oh wait doctor</t>
  </si>
  <si>
    <t xml:space="preserve"> Drunk #ASU student left at hospital with Post-it note, was a .47 BAC!! http://t.co/9X3QgrCymt</t>
  </si>
  <si>
    <t>drunk #asu student left hospital postit note bac</t>
  </si>
  <si>
    <t xml:space="preserve"> Thx 4 sharing your story Angelina Jolie. I hope this leads to more conversations &amp;amp; less stigma \My Medical Choice - http://t.co/IRBEA0OSK6\""</t>
  </si>
  <si>
    <t>thx sharing story angelina jolie hope leads conversations stigma medical choice</t>
  </si>
  <si>
    <t xml:space="preserve"> This kid just said \my blood hurts\" walkin out the lab from the hospital...I'm dead @MissSeductive68"</t>
  </si>
  <si>
    <t>kid blood hurts walkin lab hospitali dead</t>
  </si>
  <si>
    <t>awwww</t>
  </si>
  <si>
    <t xml:space="preserve"> AWWWW CONGRATS! “@Breezyologist: Just got the good news from my doctor... I'm Pregnant!!!!!!!”</t>
  </si>
  <si>
    <t>awwww congrats news doctor pregnant</t>
  </si>
  <si>
    <t>#doctorwho</t>
  </si>
  <si>
    <t xml:space="preserve"> #DoctorWho DVD spoiler: The name of The Doctor is......... &amp;lt;insert drum roll here&amp;gt;............ Mitt Romney!!!!!!</t>
  </si>
  <si>
    <t>#doctorwho dvd spoiler name doctor ltinsert drum roll heregt mitt romney</t>
  </si>
  <si>
    <t xml:space="preserve"> I really don't like doctor who, please don't make doctor who references to me, please don't talk about the cast to me. Don't do it, please.</t>
  </si>
  <si>
    <t>doctor please doctor references please talk cast please</t>
  </si>
  <si>
    <t xml:space="preserve"> @teeairaahhere to the hospital?</t>
  </si>
  <si>
    <t>dick</t>
  </si>
  <si>
    <t xml:space="preserve"> Good dick can have cassia take her baby to the hospital</t>
  </si>
  <si>
    <t>dick cassia baby hospital</t>
  </si>
  <si>
    <t xml:space="preserve"> OMG! Just got home from hospital to find #Eurovision is on! How did I not know this? Two excruciating events in one day! :-D</t>
  </si>
  <si>
    <t>omg home hospital #eurovision excruciating events day</t>
  </si>
  <si>
    <t xml:space="preserve"> Ahh every time I watch the Doctor's I self treat myself for stuff I don't have lol</t>
  </si>
  <si>
    <t>ahh time watch doctors self treat stuff lol</t>
  </si>
  <si>
    <t xml:space="preserve"> can't even stomach medical dramas, such a wuss</t>
  </si>
  <si>
    <t>ca stomach medical dramas wuss</t>
  </si>
  <si>
    <t>late</t>
  </si>
  <si>
    <t xml:space="preserve"> It's not too late to register for NAMI-NYC's 'Ask the Doctor' Public Education event, \New Treatment Approaches... http://t.co/Gve1y1ieAT"</t>
  </si>
  <si>
    <t>late register naminycs doctor public education event treatment approaches</t>
  </si>
  <si>
    <t xml:space="preserve"> Study: FDA medical device inspections up 47% under Obama - Warning letters hit 8-year high in 2012 http://t.co/fcsXdkMf7t</t>
  </si>
  <si>
    <t>study fda medical device inspections obama warning letters hit</t>
  </si>
  <si>
    <t xml:space="preserve"> Good to see the boys from @Train2Domin8 today. Best medical staff in @TheFHL. @DaytonDemonzFHL</t>
  </si>
  <si>
    <t>boys medical staff</t>
  </si>
  <si>
    <t xml:space="preserve"> My Medical Choice http://t.co/RbebzlNS47 I think she is very brave and a marvellous example for others.</t>
  </si>
  <si>
    <t>medical choice brave marvellous example</t>
  </si>
  <si>
    <t xml:space="preserve"> @Rachs_charlie Hi honey I can't either but I love watching people having operations love medical x</t>
  </si>
  <si>
    <t>hi honey ca love watching people operations love medical</t>
  </si>
  <si>
    <t xml:space="preserve"> Waiting for her shots at the vets! She is such a trooper! ???????????? @ Reed Animal Hospital http://t.co/yv4ZKGwtec place &lt;tweepy.models.Place object at 0x0292CE30&gt; coordinates {u'type': u'Point', u'coordinates': [-121.932444, 37.29319]}</t>
  </si>
  <si>
    <t>waiting shots vets trooper reed animal hospital</t>
  </si>
  <si>
    <t>tis</t>
  </si>
  <si>
    <t xml:space="preserve"> @andywstuart Tis true but you could try to be a bit enthusiastic about the medical device market!</t>
  </si>
  <si>
    <t>tis true try bit enthusiastic medical device market</t>
  </si>
  <si>
    <t xml:space="preserve"> @caseys05 Sorry, but we cannot refer you to a specific doctor. University-based hospitals in your area might be able to help.</t>
  </si>
  <si>
    <t>sorry refer specific doctor universitybased hospitals able help</t>
  </si>
  <si>
    <t xml:space="preserve"> Hospital again tomorrow, seems never ending!</t>
  </si>
  <si>
    <t>orange</t>
  </si>
  <si>
    <t xml:space="preserve"> The Orange County Sheriff's Dept. said Titus Young has been cleared to appear in court after his medical hold. On the docket for later today</t>
  </si>
  <si>
    <t>orange county sheriffs dept titus cleared appear court medical hold docket</t>
  </si>
  <si>
    <t xml:space="preserve"> @UdKILLtobe_TEE i just got out the hospital yesterday</t>
  </si>
  <si>
    <t>hospital yesterday</t>
  </si>
  <si>
    <t xml:space="preserve"> @TheFirstOfficer yes and that is on saturday after doctor who</t>
  </si>
  <si>
    <t>saturday doctor</t>
  </si>
  <si>
    <t xml:space="preserve"> @dhovardhega her doctor said 83% that she'll get Breast Cancer, so she had her boobs removed, she cares more about her family that her body</t>
  </si>
  <si>
    <t>doctor shell breast cancer boobs removed cares family body</t>
  </si>
  <si>
    <t xml:space="preserve"> @Kimberlyyy17 I'm gonna have my family doctor watch me clean my room just so I can get some adderall.</t>
  </si>
  <si>
    <t>gonna family doctor watch clean adderall</t>
  </si>
  <si>
    <t xml:space="preserve"> This hospital slow ??????????</t>
  </si>
  <si>
    <t>hospital slow</t>
  </si>
  <si>
    <t>maine�</t>
  </si>
  <si>
    <t xml:space="preserve"> Maine’s largest medical marijuana company accused of anti-union retaliation http://t.co/vfeYMd0avt  via @bangordailynews</t>
  </si>
  <si>
    <t>maine’ largest medical marijuana company accused antiunion retaliation via</t>
  </si>
  <si>
    <t xml:space="preserve"> If Ryan mentions his Doctor Who theories one more time I will have to kill him! @rtilley90 you have been warned ??</t>
  </si>
  <si>
    <t>ryan mentions doctor theories time kill warned</t>
  </si>
  <si>
    <t xml:space="preserve"> @PaulFreaky70 unfortunately yeah, taken into hospital</t>
  </si>
  <si>
    <t>unfortunately yeah hospital</t>
  </si>
  <si>
    <t xml:space="preserve"> 'Doctor. Dentist. Accountant; my parentz towld meh I cud becum anyting ennit. So I becum everyting!!!' @SaraAmanii</t>
  </si>
  <si>
    <t>doctor dentist accountant parentz towld meh cud becum anyting ennit becum everyting</t>
  </si>
  <si>
    <t>science</t>
  </si>
  <si>
    <t xml:space="preserve"> Science says: surgical patients on Medicaid 97 percent more likely to die before leaving hospital http://t.co/syTbxDPDut</t>
  </si>
  <si>
    <t>science surgical patients medicaid percent die leaving hospital</t>
  </si>
  <si>
    <t xml:space="preserve"> We have to make a 3D medical officee -___-</t>
  </si>
  <si>
    <t>medical officee</t>
  </si>
  <si>
    <t xml:space="preserve"> doctor who looks well scary this weekend</t>
  </si>
  <si>
    <t>doctor looks scary weekend</t>
  </si>
  <si>
    <t xml:space="preserve"> Final episode EVER of ER watched... It's been an emotional 18months.... Pretty sure I could be a doctor after 15seasons #iwanttoworkatcounty</t>
  </si>
  <si>
    <t>final episode er watched emotional pretty doctor #iwanttoworkatcounty</t>
  </si>
  <si>
    <t xml:space="preserve"> Damn I am going to be an awesome doctor</t>
  </si>
  <si>
    <t>damn awesome doctor</t>
  </si>
  <si>
    <t xml:space="preserve"> @rizzzles Aren't I just :D DOCTOR WHO FINALE FINALE WOOO</t>
  </si>
  <si>
    <t>doctor finale finale wooo</t>
  </si>
  <si>
    <t>discount</t>
  </si>
  <si>
    <t xml:space="preserve"> Discount Medical and Chiropractic Supplies will give you $10 off your firs order when you like our fanpage:... http://t.co/Ru7UW4baOj</t>
  </si>
  <si>
    <t>discount medical chiropractic supplies firs fanpage</t>
  </si>
  <si>
    <t xml:space="preserve"> @Beata_Ziach there are two patients in Boston's hospital who were having a surgery, they never wake up because they enter a coma that was~</t>
  </si>
  <si>
    <t>patients bostons hospital surgery wake enter coma</t>
  </si>
  <si>
    <t xml:space="preserve"> @RossRamsdale That's not true. I was an agent at that time and there was plenty of medical information on head injuries. The bigger (cont)</t>
  </si>
  <si>
    <t>thats true agent time plenty medical information head injuries bigger cont</t>
  </si>
  <si>
    <t>tedschmosbyarchitect</t>
  </si>
  <si>
    <t xml:space="preserve"> tedschmosbyarchitect: people who dont like doctor who but still watch and complain about it http://t.co/peBYpj8xCU</t>
  </si>
  <si>
    <t>tedschmosbyarchitect people dont doctor watch complain</t>
  </si>
  <si>
    <t xml:space="preserve"> @jonathancoulton stuck in my hospital bed but managed to get my pledge in! Thank goodness for the Kickstarter app! So excited!</t>
  </si>
  <si>
    <t>stuck hospital bed managed pledge thank goodness kickstarter app excited</t>
  </si>
  <si>
    <t xml:space="preserve"> @LexiRae_21 I hate that hospital! So ratchetlol. But what for?</t>
  </si>
  <si>
    <t>hate hospital ratchetlol</t>
  </si>
  <si>
    <t xml:space="preserve"> Woohoo!! Just diagnosed someone on Holby City!! Worked it out about half an hour before the patient's actual doctor!! #shouldhavebeenadoctor</t>
  </si>
  <si>
    <t>woohoo diagnosed holby city half hour patients actual doctor #shouldhavebeenadoctor</t>
  </si>
  <si>
    <t xml:space="preserve"> Angelina Jolie writes about her dramatic medical decision. http://t.co/BaLCO8iMY8 via @IrishTimes</t>
  </si>
  <si>
    <t>angelina jolie writes dramatic medical decision via</t>
  </si>
  <si>
    <t>reaaally</t>
  </si>
  <si>
    <t xml:space="preserve"> @biggssss reaaally! If that happens to me I gotta be stabbed think you should go hospital matee</t>
  </si>
  <si>
    <t>reaaally happens gotta stabbed hospital matee</t>
  </si>
  <si>
    <t xml:space="preserve"> .20/20 News: Abortion Doctor Kermit Gosnell Found Guilty On 3 Counts Of Murder http://t.co/SgvI8VSZdZ</t>
  </si>
  <si>
    <t>news abortion doctor kermit gosnell found guilty counts murder</t>
  </si>
  <si>
    <t xml:space="preserve"> provide medical care for kids with a single click #dogood http://t.co/vbQHvnhMqv via @caretoclick</t>
  </si>
  <si>
    <t>provide medical care kids single click #dogood via</t>
  </si>
  <si>
    <t xml:space="preserve"> Dear Doctor Who Fandom: Hair is a magical thing. When you cut it, it grows back. Heck, even when you die, your hair keeps on growing.</t>
  </si>
  <si>
    <t>dear doctor fandom hair magical cut grows heck die hair growing</t>
  </si>
  <si>
    <t xml:space="preserve"> @BlissyBliss92 I know right! I just found out that he's in the North Martin Memorial Hospital</t>
  </si>
  <si>
    <t>found hes north martin memorial hospital</t>
  </si>
  <si>
    <t>sun</t>
  </si>
  <si>
    <t xml:space="preserve"> Go Sun Devils. RT @HuffPostCollege: Drunk ASU student left at hospital with Post-It note http://t.co/rmOlqDtwzm</t>
  </si>
  <si>
    <t>sun devils drunk asu student left hospital postit note</t>
  </si>
  <si>
    <t xml:space="preserve"> I cant wait until my doctor says i can exercise again! #needtogetbackinshape #gym #sixpack #hopefully</t>
  </si>
  <si>
    <t>cant wait doctor exercise #needtogetbackinshape #gym #sixpack #hopefully</t>
  </si>
  <si>
    <t xml:space="preserve"> Out of the hospital and passing on school https://t.co/M1aQLjvBD9</t>
  </si>
  <si>
    <t>hospital passing school httpstcom1aqljvbd9</t>
  </si>
  <si>
    <t xml:space="preserve"> At the eye doctor's and they put some eye drops in my eyes and now my vision is blurry. #fuckers</t>
  </si>
  <si>
    <t>eye doctors eye drops eyes vision blurry #fuckers</t>
  </si>
  <si>
    <t xml:space="preserve"> @hesmycocaine Doctor Who. i watched the last episode of the 7th season because of how the file was named in the folder.</t>
  </si>
  <si>
    <t>doctor watched episode season file named folder</t>
  </si>
  <si>
    <t xml:space="preserve"> @SalazarKay Doctor: So i'm not seeing a problem here...</t>
  </si>
  <si>
    <t>doctor seeing</t>
  </si>
  <si>
    <t xml:space="preserve"> Doctor! I have a serious problem, I can never remember what i just said. When did you first notice this problem? What problem?</t>
  </si>
  <si>
    <t>doctor serious remember notice</t>
  </si>
  <si>
    <t xml:space="preserve"> @Sweet_Sauce_ it's a pleasure. You're House, the best doctor! More than my boss. And you're sexy. {she laughs} damn i'm drunk.</t>
  </si>
  <si>
    <t>pleasure house doctor boss sexy laughs damn drunk</t>
  </si>
  <si>
    <t xml:space="preserve"> .20/20 News: Abortion Doctor Kermit Gosnell Found Guilty On 3 Counts Of Murder http://t.co/WBTMG1jNR4</t>
  </si>
  <si>
    <t xml:space="preserve"> @CearaCampbellxo biggest bellend ! In hospital with my gran she took a bad turn soo juss seing if shes all good! You nawaht ?</t>
  </si>
  <si>
    <t>biggest bellend hospital gran bad soo juss seing shes nawaht</t>
  </si>
  <si>
    <t xml:space="preserve"> Job Opening: Medical Imaging Physicist | Oregon Health &amp;amp; Science University http://t.co/b40CG2fsmR</t>
  </si>
  <si>
    <t>job medical imaging physicist oregon health science university</t>
  </si>
  <si>
    <t>#435complaints</t>
  </si>
  <si>
    <t xml:space="preserve"> #435complaints Doctor prescribed me a drug that made gnarly things come out of my body...</t>
  </si>
  <si>
    <t>#435complaints doctor prescribed drug gnarly body</t>
  </si>
  <si>
    <t xml:space="preserve"> Jenny's home from the hospital and is doing good.</t>
  </si>
  <si>
    <t>jennys home hospital</t>
  </si>
  <si>
    <t xml:space="preserve"> The Women's Hospital of Texas! ???????? Love Being In NICU!! This was a sweet gift to all the Hospital?? http://t.co/8uCFB7iKLf</t>
  </si>
  <si>
    <t>womens hospital texas love nicu sweet gift hospital</t>
  </si>
  <si>
    <t xml:space="preserve"> Finally outta tha hospital ^.^</t>
  </si>
  <si>
    <t>finally outta tha hospital</t>
  </si>
  <si>
    <t xml:space="preserve"> #AnAppleADay  Keeps Doctor away! If Doctor is Cute than leave the Fruits!!</t>
  </si>
  <si>
    <t>#anappleaday doctor doctor cute leave fruits</t>
  </si>
  <si>
    <t xml:space="preserve"> .20/20 News: Abortion Doctor Kermit Gosnell Found Guilty On 3 Counts Of Murder http://t.co/oALgqkoMfA</t>
  </si>
  <si>
    <t xml:space="preserve"> Was feeling better for few days now...super weak today which means back to the doctor :( so tired of tests &amp;amp; more tests</t>
  </si>
  <si>
    <t>feeling days nowsuper weak means doctor tired tests tests</t>
  </si>
  <si>
    <t xml:space="preserve"> Where did that fashion sense come from? doctor who</t>
  </si>
  <si>
    <t>fashion sense doctor</t>
  </si>
  <si>
    <t xml:space="preserve"> MT @treatmenttalk A8 Patients do have responsibility to educate themselves, but many still look to the doctor for the answers. #rxchat</t>
  </si>
  <si>
    <t>mt a8 patients responsibility educate look doctor answers #rxchat</t>
  </si>
  <si>
    <t xml:space="preserve"> .20/20 News: Abortion Doctor Kermit Gosnell Found Guilty On 3 Counts Of Murder http://t.co/r5e5yejNnW</t>
  </si>
  <si>
    <t xml:space="preserve"> I'm my dad's chauffeur, so while I'm waiting on him to get done with his doctor's appointment, I'm chilling at Java... All alone...</t>
  </si>
  <si>
    <t>dads chauffeur waiting doctors appointment chilling java</t>
  </si>
  <si>
    <t>coma</t>
  </si>
  <si>
    <t xml:space="preserve"> If I was in a coma, I wonder who would visit me in the hospital.</t>
  </si>
  <si>
    <t>coma wonder visit hospital</t>
  </si>
  <si>
    <t xml:space="preserve"> BREAKING: VIDEO: Abortion \Doctor\" Yanked Out Parts of Living Baby Piece by Piece http://t.co/u6cY1fMuAZ @DavidHogberg @TrevinWax @scrowder"</t>
  </si>
  <si>
    <t xml:space="preserve"> St. Mary's Interfaith in Stockton provides a free dining room, clothing and hygiene, a medical/dental clinic, social services and head start</t>
  </si>
  <si>
    <t>st marys interfaith stockton provides free dining clothing hygiene medicaldental clinic social services head start</t>
  </si>
  <si>
    <t>disaster</t>
  </si>
  <si>
    <t xml:space="preserve"> \Disaster strikes Grey Sloan Memorial Hospital this Thursday on the season finale of Grey's Anatomy.\" SHONDANÁS ATACA NOVAMENTE"</t>
  </si>
  <si>
    <t>disaster strikes grey sloan memorial hospital thursday season finale greys anatomy shondanás ataca novamente</t>
  </si>
  <si>
    <t xml:space="preserve"> My mom never takes me to the doctor....</t>
  </si>
  <si>
    <t>mom takes doctor</t>
  </si>
  <si>
    <t xml:space="preserve"> eddie-the-coconut-head: tardisparkingonly: The Doctor’s name should be Justin Time. go home http://t.co/j0nquIA9nl</t>
  </si>
  <si>
    <t>appreciate</t>
  </si>
  <si>
    <t xml:space="preserve"> @albionic I saw, and appreciate it. Was planning to write back to you but I've been in a hospital with no cell signal most of the day.</t>
  </si>
  <si>
    <t>appreciate planning write hospital cell signal day</t>
  </si>
  <si>
    <t xml:space="preserve"> http://t.co/IOT00mVv3C Shumpert Seeing Doctor About Sore Left Kn..</t>
  </si>
  <si>
    <t xml:space="preserve"> finna go  take my daddy to the doctor</t>
  </si>
  <si>
    <t>finna daddy doctor</t>
  </si>
  <si>
    <t xml:space="preserve"> I seriously can not pay these hospital bills.</t>
  </si>
  <si>
    <t>seriously pay hospital bills</t>
  </si>
  <si>
    <t xml:space="preserve"> Does anyone know of a doctor that would put me into a medically induced coma until Late Night? #kubball https://t.co/g4s5tUuAyW</t>
  </si>
  <si>
    <t>doctor medically induced coma late night #kubball httpstcog4s5tuuayw</t>
  </si>
  <si>
    <t xml:space="preserve"> My mum should b (fingers crossed) coming out of hospital tomorrow! :DD</t>
  </si>
  <si>
    <t>mum fingers crossed coming hospital tomorrow dd</t>
  </si>
  <si>
    <t xml:space="preserve"> @McKinzesCrusade Sorry, but we cannot refer you to a specific doctor. University-based hospitals in your area might be able to help.</t>
  </si>
  <si>
    <t xml:space="preserve"> Getting a medical id soon</t>
  </si>
  <si>
    <t>getting medical id soon</t>
  </si>
  <si>
    <t xml:space="preserve"> Well after waiting for the doctor for 2 hrs at least when he did come he was in a good mood #brightside</t>
  </si>
  <si>
    <t>waiting doctor hrs mood #brightside</t>
  </si>
  <si>
    <t>cas</t>
  </si>
  <si>
    <t xml:space="preserve"> Did... Did.. DID CAS JUST SAVE SAM AND THEN THEY JUST LEFT HIM IN A MENTAL HOSPITAL ILL AND HAVING ONLY JUST GOT HIS MEMORIES BACK WTF GUYS</t>
  </si>
  <si>
    <t>cas save sam left mental hospital ill memories wtf guys</t>
  </si>
  <si>
    <t xml:space="preserve"> At the doctor office!</t>
  </si>
  <si>
    <t xml:space="preserve"> @howardparsons74 I was like that once in a smoking room in a hospital. I am THAT old! Lol. Luckily, we could smoke outside in those days!</t>
  </si>
  <si>
    <t>smoking hospital lol luckily smoke outside days</t>
  </si>
  <si>
    <t>becoming</t>
  </si>
  <si>
    <t xml:space="preserve"> @charleeighcraft becoming a doctor is really affecting your social life. #boostudying</t>
  </si>
  <si>
    <t>becoming doctor affecting social life #boostudying</t>
  </si>
  <si>
    <t xml:space="preserve"> Might go to the hospital tonight #fun</t>
  </si>
  <si>
    <t>hospital tonight #fun</t>
  </si>
  <si>
    <t xml:space="preserve"> .20/20 News: Abortion Doctor Kermit Gosnell Found Guilty On 3 Counts Of Murder http://t.co/1SmEc76k2y</t>
  </si>
  <si>
    <t>suddenly</t>
  </si>
  <si>
    <t xml:space="preserve"> Suddenly doctor who feels</t>
  </si>
  <si>
    <t>suddenly doctor feels</t>
  </si>
  <si>
    <t xml:space="preserve"> Name of the Doctor Episode Spoilers http://t.co/ySsvLzyV3z... #DoctorWho #GetGlue http://t.co/JYG3qYJfeg</t>
  </si>
  <si>
    <t>name doctor episode spoilers #doctorwho #getglue</t>
  </si>
  <si>
    <t>teachable</t>
  </si>
  <si>
    <t xml:space="preserve"> Teachable moments: At the doctor's office http://t.co/mu9Y7tnK2z</t>
  </si>
  <si>
    <t>teachable moments doctors office</t>
  </si>
  <si>
    <t>dance</t>
  </si>
  <si>
    <t xml:space="preserve"> @Megaman_RA @thedoctorq @annabananabelke I dance like The Doctor http://t.co/8vFmUXqIep</t>
  </si>
  <si>
    <t>dance doctor</t>
  </si>
  <si>
    <t xml:space="preserve"> I unlocked the Doctor Who Countdown to the Season Finale: 4 Days sticker on #GetGlue! http://t.co/5X2sL22iBE</t>
  </si>
  <si>
    <t xml:space="preserve"> Photo: I’m watching Doctor Who “Name of the Doctor Episode Spoilers... http://t.co/3sX6zF0oSq</t>
  </si>
  <si>
    <t>photo ’ watching doctor name doctor episode spoilers</t>
  </si>
  <si>
    <t>nooooooooooo</t>
  </si>
  <si>
    <t xml:space="preserve"> Nooooooooooo.... They're gonna kill the doctor! #eurovision</t>
  </si>
  <si>
    <t>nooooooooooo gonna kill doctor #eurovision</t>
  </si>
  <si>
    <t xml:space="preserve"> ARE WE REALLY GOING TO FIND OUT THE DOCTOR'S NAME ON SATURDAY THOUGH?</t>
  </si>
  <si>
    <t>doctors name saturday</t>
  </si>
  <si>
    <t>#buffy</t>
  </si>
  <si>
    <t xml:space="preserve"> #buffy Buffy and the Doctor | The Nerdy Girls http://t.co/kbatZLjNhY</t>
  </si>
  <si>
    <t>#buffy buffy doctor nerdy girls</t>
  </si>
  <si>
    <t xml:space="preserve"> Nah she got a personal head doctor</t>
  </si>
  <si>
    <t>nah personal head doctor</t>
  </si>
  <si>
    <t xml:space="preserve"> on the plus side, nailed the stress and doctor-patient communication questions #atleastfifteenmarksinthebag</t>
  </si>
  <si>
    <t>plus nailed stress doctorpatient communication questions #atleastfifteenmarksinthebag</t>
  </si>
  <si>
    <t xml:space="preserve"> Photo: I just unlocked the Doctor Who Countdown to the Season Finale: 4 Days sticker on GetGlue 2995 others... http://t.co/KlcZuQnjXR</t>
  </si>
  <si>
    <t>stayed</t>
  </si>
  <si>
    <t xml:space="preserve"> @oulala_90 stayed at her house and @NaW_90 spend all the night at the hospital to keep him company with an other friend! ^^ @_____Rosita____</t>
  </si>
  <si>
    <t>stayed house spend night hospital company friend</t>
  </si>
  <si>
    <t xml:space="preserve"> We love us some Doctor Who! http://t.co/ydUo4St7US</t>
  </si>
  <si>
    <t xml:space="preserve"> I hope the doctor likes my new Captain Murphy shirt! http://t.co/KULcAiBbK8</t>
  </si>
  <si>
    <t>hope doctor likes captain murphy shirt</t>
  </si>
  <si>
    <t>forum</t>
  </si>
  <si>
    <t xml:space="preserve"> Forum latest Fletcher Convalescent Hospital, Norfolk: The Fletcher Convalescent Home opened on 25 April 1893. ... http://t.co/jfLQvazNNg</t>
  </si>
  <si>
    <t>forum fletcher convalescent hospital norfolk fletcher convalescent home april</t>
  </si>
  <si>
    <t xml:space="preserve"> Someone call a doctor, because Labour up in Worcester are together with the Lib Dems and Greens beating shades out of the Tories tonight.</t>
  </si>
  <si>
    <t>call doctor labour worcester lib dems greens beating shades tories tonight</t>
  </si>
  <si>
    <t>routine</t>
  </si>
  <si>
    <t xml:space="preserve"> Routine Checkup (@ Blossomwood medical) http://t.co/xBot1n7had place &lt;tweepy.models.Place object at 0x0291F590&gt; coordinates {u'type': u'Point', u'coordinates': [-86.57753276, 34.71741839]}</t>
  </si>
  <si>
    <t>routine checkup blossomwood medical</t>
  </si>
  <si>
    <t xml:space="preserve"> Original so you can taste that medical.</t>
  </si>
  <si>
    <t>original taste medical</t>
  </si>
  <si>
    <t xml:space="preserve"> Doctor's Christian's about to perform a prostrate exam apparently.... #EmbarrassingBodies</t>
  </si>
  <si>
    <t>doctors christians perform prostrate exam apparently #embarrassingbodies</t>
  </si>
  <si>
    <t xml:space="preserve"> Doctor Who feels, aw</t>
  </si>
  <si>
    <t>doctor feels aw</t>
  </si>
  <si>
    <t>luck</t>
  </si>
  <si>
    <t xml:space="preserve"> @TaylorR1984 good luck with the knee doctor ! Wish I could afford to see him to sort mine out</t>
  </si>
  <si>
    <t>luck knee doctor wish afford sort mine</t>
  </si>
  <si>
    <t>tuition</t>
  </si>
  <si>
    <t xml:space="preserve"> The tuition and fees at these 10 medical schools barely reach $45,000. See the 10 least expensive private #medschools http://t.co/bA5rFlKV4m</t>
  </si>
  <si>
    <t>tuition fees medical schools barely reach expensive private #medschools</t>
  </si>
  <si>
    <t xml:space="preserve"> Happy 21st birthday @jleyerle! Wish you didn't have to spend it in the hospital but hey at least you… http://t.co/ihV4iajZsS</t>
  </si>
  <si>
    <t>happy birthday wish spend hospital hey …</t>
  </si>
  <si>
    <t xml:space="preserve"> RT @HuffPostCollege Drunk ASU student left at hospital with Post-It note http://t.co/yF0iTBxMYv</t>
  </si>
  <si>
    <t>hypoglycemic</t>
  </si>
  <si>
    <t xml:space="preserve"> @Casonsmommy11 you could be hypoglycemic or however its spelled but im not a doctor so dont listen to me lol and ill ask gramma when i get</t>
  </si>
  <si>
    <t>hypoglycemic spelled im doctor dont listen lol ill gramma</t>
  </si>
  <si>
    <t xml:space="preserve"> Watching doctor Phil about some man who molested his daughter for 10 years. Fucking sick people, what kind of world do we live in..</t>
  </si>
  <si>
    <t>watching doctor phil molested daughter fucking sick people world live</t>
  </si>
  <si>
    <t xml:space="preserve"> RT @abracabadger: Ten reasons why anyone involved in medical education should use Twitter. @amcunningham ... http://t.co/ODinhV4ZRB</t>
  </si>
  <si>
    <t>ten reasons involved medical education twitter</t>
  </si>
  <si>
    <t>jolie�</t>
  </si>
  <si>
    <t xml:space="preserve"> \Jolie’s medical decision says what shouldn’t need re-saying: that a woman’s body is hers</t>
  </si>
  <si>
    <t>jolie’ medical decision shouldn’ resaying woman’ body breasts ogling</t>
  </si>
  <si>
    <t xml:space="preserve"> RT @HLCLC: 2 of us visited friend w/ D in hospital &amp;amp;nurses @KingsCollegeNHS let us 2 stay till 11pm as we cheered all ward up w/s.. #NurChat</t>
  </si>
  <si>
    <t>visited friend hospital ampnurses stay till cheered ward ws #nurchat</t>
  </si>
  <si>
    <t xml:space="preserve"> Omg it's doctor who dub step. #eurovision</t>
  </si>
  <si>
    <t>omg doctor dub step #eurovision</t>
  </si>
  <si>
    <t>muslim</t>
  </si>
  <si>
    <t xml:space="preserve"> At the Muslim medical clinic with moms I like how in their bathroom stauls they have tea pitchers filled with water</t>
  </si>
  <si>
    <t>muslim medical clinic moms bathroom stauls tea pitchers filled water</t>
  </si>
  <si>
    <t xml:space="preserve"> The medical cost of #obesity in the United States is $147 - $210 billion per year. http://t.co/4BXrvuZVUi</t>
  </si>
  <si>
    <t>medical cost #obesity united billion</t>
  </si>
  <si>
    <t xml:space="preserve"> @Leboge_Dee didn't you see a Doctor today?</t>
  </si>
  <si>
    <t xml:space="preserve"> I'm really in the hospital right now wtf man</t>
  </si>
  <si>
    <t>hospital wtf</t>
  </si>
  <si>
    <t>roger</t>
  </si>
  <si>
    <t xml:space="preserve"> @girlyvesh I don't know who Roger Howarth is? Kristen Alderson is Lauren (KiKi) Frank &amp;amp; Michael Easton is a doctor &amp;amp; Stephen Clay's brother!</t>
  </si>
  <si>
    <t>roger howarth kristen alderson lauren kiki frank michael easton doctor stephen clays brother</t>
  </si>
  <si>
    <t xml:space="preserve"> DOCTOR WHO DOES DUBSTEP #eurovision @bbceurovision place &lt;tweepy.models.Place object at 0x0291F6F0&gt; coordinates {u'type': u'Point', u'coordinates': [-1.0907731, 50.7963441]}</t>
  </si>
  <si>
    <t>doctor dubstep #eurovision</t>
  </si>
  <si>
    <t xml:space="preserve"> I need a doctor. Literally.</t>
  </si>
  <si>
    <t>doctor literally</t>
  </si>
  <si>
    <t>acum</t>
  </si>
  <si>
    <t xml:space="preserve"> Acum curge: Iceman - DOCTOR BLUES</t>
  </si>
  <si>
    <t>acum curge iceman doctor blues</t>
  </si>
  <si>
    <t xml:space="preserve"> I've to take my son to the hospital I'm so sad</t>
  </si>
  <si>
    <t>son hospital sad</t>
  </si>
  <si>
    <t xml:space="preserve"> @pokemon_nl @IlikeBigPokemon ouch, had another mini heart attack off to hospital, this does not look good</t>
  </si>
  <si>
    <t>ouch mini heart attack hospital look</t>
  </si>
  <si>
    <t xml:space="preserve"> Medical errors can have life altering consequences http://t.co/8vwilwVEGz</t>
  </si>
  <si>
    <t>medical errors life altering consequences</t>
  </si>
  <si>
    <t xml:space="preserve"> Is anyone in here a doctor? We need a doctor. Don't worry, I'll be back. #BringTheGiantRubberDuckToNYC http://t.co/5a1Z2ojHPE</t>
  </si>
  <si>
    <t>doctor doctor worry ill #bringthegiantrubberducktonyc</t>
  </si>
  <si>
    <t xml:space="preserve"> *At the hospital* Doctor;Rre Rick Ross ware go botlhoko fa kae? Rich Ross;huh!!</t>
  </si>
  <si>
    <t>hospital doctorrre rick ross ware botlhoko fa kae rich rosshuh</t>
  </si>
  <si>
    <t xml:space="preserve"> I think the doctor forgot about me. #waiting</t>
  </si>
  <si>
    <t>doctor forgot #waiting</t>
  </si>
  <si>
    <t>bargain</t>
  </si>
  <si>
    <t xml:space="preserve"> Bargain Jungle: Wax Doctor - Heat / Offshore Drift http://t.co/Vl8PwGdUAQ</t>
  </si>
  <si>
    <t>bargain jungle wax doctor heat offshore drift</t>
  </si>
  <si>
    <t>eurovision</t>
  </si>
  <si>
    <t xml:space="preserve"> Eurovision or Doctor Who I can't tell</t>
  </si>
  <si>
    <t>eurovision doctor ca tell</t>
  </si>
  <si>
    <t xml:space="preserve"> Another reason to get Maxwell. Hospital billing varies \wildly\": same procedure ranges from $70K-$100K in one area. http://t.co/Jqa1rHuSpl"</t>
  </si>
  <si>
    <t>reason maxwell hospital billing varies wildly procedure ranges</t>
  </si>
  <si>
    <t>whoaft</t>
  </si>
  <si>
    <t xml:space="preserve"> Whoaft. Doctor Who monsters singin' Pinky and Perky. Ah'm away tae hide. #eurovision</t>
  </si>
  <si>
    <t>whoaft doctor monsters singin pinky perky ah tae hide #eurovision</t>
  </si>
  <si>
    <t xml:space="preserve"> Drunk ASU student left at hospital with Post-it: An Arizona State University student who passed out... http://t.co/Opcm2WUUhA #tcot #news</t>
  </si>
  <si>
    <t>drunk asu student left hospital postit arizona university student passed #tcot #news</t>
  </si>
  <si>
    <t xml:space="preserve"> Doctor Who feels. #ESCita</t>
  </si>
  <si>
    <t>doctor feels #escita</t>
  </si>
  <si>
    <t xml:space="preserve"> \@twan159: In the doctor offices man ??\"for DRE toe ?"</t>
  </si>
  <si>
    <t>doctor offices dre toe</t>
  </si>
  <si>
    <t xml:space="preserve"> Isn't this how that Doctor Who season started?! #eurovision</t>
  </si>
  <si>
    <t>doctor season started #eurovision</t>
  </si>
  <si>
    <t>minutes</t>
  </si>
  <si>
    <t xml:space="preserve"> 45 minutes waiting at doctor's office. #maddening. I blame joe leiberman place &lt;tweepy.models.Place object at 0x0291F590&gt; coordinates {u'type': u'Point', u'coordinates': [-71.1063108, 42.3389291]}</t>
  </si>
  <si>
    <t>minutes waiting doctors office #maddening blame joe leiberman</t>
  </si>
  <si>
    <t>httpstcom8anlg39lo</t>
  </si>
  <si>
    <t xml:space="preserve"> https://t.co/M8anLg39Lo she is currently in the hospital forever trying not to die of a double lung transplant &amp;amp; stroke :C</t>
  </si>
  <si>
    <t>httpstcom8anlg39lo currently hospital forever trying die double lung transplant stroke</t>
  </si>
  <si>
    <t xml:space="preserve"> Medical negligence. No other explanation. #cunts Liverpool NHS</t>
  </si>
  <si>
    <t>medical negligence explanation #cunts liverpool nhs</t>
  </si>
  <si>
    <t xml:space="preserve"> @bbceurovision wow they look scary in them costumes! They look like a doctor who monster! place &lt;tweepy.models.Place object at 0x0292C370&gt; coordinates {u'type': u'Point', u'coordinates': [-1.4229595, 52.89107612]}</t>
  </si>
  <si>
    <t>wow look scary costumes look doctor monster</t>
  </si>
  <si>
    <t>resource</t>
  </si>
  <si>
    <t xml:space="preserve"> New resource - 50 state comparison of individual right of action for #medical records access http://t.co/RPyhqdwLZ7 #HIPAA #ptsafety #EHR</t>
  </si>
  <si>
    <t>resource comparison individual action #medical records access #hipaa #ptsafety #ehr</t>
  </si>
  <si>
    <t xml:space="preserve"> Might have to go back to hospital soon:-/</t>
  </si>
  <si>
    <t>hospital soon</t>
  </si>
  <si>
    <t>dishy</t>
  </si>
  <si>
    <t xml:space="preserve"> @Juniourr_ there is a new dishy doctor in Holby City!!!</t>
  </si>
  <si>
    <t>dishy doctor holby city</t>
  </si>
  <si>
    <t xml:space="preserve"> at the eye doctor, at least the receptionist is a nice lady and probably not the dude who laguhed at me over the phone making an appointment</t>
  </si>
  <si>
    <t>eye doctor receptionist nice lady probably dude laguhed phone appointment</t>
  </si>
  <si>
    <t xml:space="preserve"> @deborarupprecht @miramour treatment works very well and the doctor seemed chuffed so we both happy about it :)</t>
  </si>
  <si>
    <t>treatment doctor chuffed happy</t>
  </si>
  <si>
    <t xml:space="preserve"> @tetley1984 yeah ill be ok, got the hospital tomorrow so ill get some more bend in this leg by then! Ill get some ideas going x</t>
  </si>
  <si>
    <t>yeah ill ok hospital tomorrow ill bend leg ill ideas</t>
  </si>
  <si>
    <t>honest</t>
  </si>
  <si>
    <t xml:space="preserve"> @ImpossibleGhost // To be honest I still want that to hapen, I just couldn't get a 11th Doctor</t>
  </si>
  <si>
    <t>honest hapen doctor</t>
  </si>
  <si>
    <t xml:space="preserve"> Doctor's appointment tomorrow to see if i can get lipo done on my arms...! Not sure how i feel about it</t>
  </si>
  <si>
    <t>doctors appointment tomorrow lipo arms feel</t>
  </si>
  <si>
    <t>careworks</t>
  </si>
  <si>
    <t xml:space="preserve"> @Dalingcebo_Zake @barrybateman CareWorks are currently running a nationwide medical male circumcision campaign. Their aim: register 500k men</t>
  </si>
  <si>
    <t>careworks currently running nationwide medical male circumcision campaign aim register</t>
  </si>
  <si>
    <t xml:space="preserve"> Vermont Set to Allow Doctor-Assisted Suicide  http://t.co/f6tkHzAPzv via @TopixPolitix</t>
  </si>
  <si>
    <t xml:space="preserve"> A lot u niggas and females need to take y'all nasty asses to the doctor and get tested! Not just for sexual reasons but for ur health!</t>
  </si>
  <si>
    <t>lot niggas females yall nasty asses doctor tested sexual reasons ur health</t>
  </si>
  <si>
    <t xml:space="preserve"> [1] TO Medical - Unconscious Queen St b/w Coxwell Ave &amp;amp; Eastern Ave Pumper-325 [326] place &lt;tweepy.models.Place object at 0x0292CED0&gt; coordinates {u'type': u'Point', u'coordinates': [-79.316558, 43.6663351]}</t>
  </si>
  <si>
    <t>medical unconscious queen st bw coxwell ave eastern ave pumper325</t>
  </si>
  <si>
    <t>newly</t>
  </si>
  <si>
    <t xml:space="preserve"> 49 newly renovated apartments in the Medical Arts Building will be ready in about 2 weeks. Get a look inside at 5. http://t.co/7YSFKVrIan</t>
  </si>
  <si>
    <t>newly renovated apartments medical arts building ready weeks look inside</t>
  </si>
  <si>
    <t xml:space="preserve"> I unlocked the Doctor Who Countdown to the Season Finale: 4 Days sticker on #GetGlue! http://t.co/tQCgZWUcPo</t>
  </si>
  <si>
    <t xml:space="preserve"> @Siobhan___Lee ahh okay well if he's not here by next Friday then I will be induced :( how are you anyways ? I heard you was in hospital x</t>
  </si>
  <si>
    <t>ahh okay hes friday induced anyways heard hospital</t>
  </si>
  <si>
    <t xml:space="preserve"> [1] TO Medical - Unconscious Queen St b/w Coxwell Ave &amp;amp; Eastern Ave Pumper-325 [326] place &lt;tweepy.models.Place object at 0x0291F630&gt; coordinates {u'type': u'Point', u'coordinates': [-79.316558, 43.6663351]}</t>
  </si>
  <si>
    <t xml:space="preserve"> the hospital needs to stop mailing me and telling me to pay for my crutches. #IAlreadyDid</t>
  </si>
  <si>
    <t>hospital stop mailing telling pay crutches #ialreadydid</t>
  </si>
  <si>
    <t xml:space="preserve"> I think it's about time for people to just admit that Matt Smith is a damn fine Doctor. He's brought a lot to the role so kindly fuck off</t>
  </si>
  <si>
    <t>time people admit matt smith damn fine doctor hes brought lot role kindly fuck</t>
  </si>
  <si>
    <t xml:space="preserve"> Gonna walk up to the hospital later to go see them&amp;lt;33 #Blessed #Excited</t>
  </si>
  <si>
    <t>gonna walk hospital themlt33 #blessed #excited</t>
  </si>
  <si>
    <t xml:space="preserve"> #Gosnell restores credibility to Philly area by testing the jury. Guilty, guilty, guilty as sin, \doctor\". #abortion"</t>
  </si>
  <si>
    <t>#gosnell restores credibility philly testing jury guilty guilty guilty sin doctor #abortion</t>
  </si>
  <si>
    <t xml:space="preserve"> @bbceurovision so when did the Doctor Who producers get involved in Eurovision?</t>
  </si>
  <si>
    <t>doctor producers involved eurovision</t>
  </si>
  <si>
    <t>backstage</t>
  </si>
  <si>
    <t xml:space="preserve"> @JustinMyBeauty - BACKSTAGE! I saw all the dancers omg. The doctor told me that I was dehydrated. I drank 3 bottle of water. Then I heard-</t>
  </si>
  <si>
    <t>backstage dancers omg doctor told dehydrated drank bottle water heard</t>
  </si>
  <si>
    <t xml:space="preserve"> Why do people go on Embarrassing Bodies to let the world know their problems, when they could easily go to their doctor</t>
  </si>
  <si>
    <t>people embarrassing bodies world easily doctor</t>
  </si>
  <si>
    <t xml:space="preserve"> This is what the Doctor Who finale is going to look like. #Eurovision</t>
  </si>
  <si>
    <t>doctor finale look #eurovision</t>
  </si>
  <si>
    <t>nonpregnant</t>
  </si>
  <si>
    <t xml:space="preserve"> The only non-pregnant teen in this doctor's office. #awkward</t>
  </si>
  <si>
    <t>nonpregnant teen doctors office #awkward</t>
  </si>
  <si>
    <t xml:space="preserve"> Been here at Healthcare Partners Medical Group all day :p blah hospitals suck.</t>
  </si>
  <si>
    <t>healthcare partners medical day blah hospitals suck</t>
  </si>
  <si>
    <t xml:space="preserve"> Thought hospital were sposed to make you better not hurt you more :( arms are killing</t>
  </si>
  <si>
    <t>hospital sposed hurt arms killing</t>
  </si>
  <si>
    <t xml:space="preserve"> According to the doctor, my eyes are getting better :D</t>
  </si>
  <si>
    <t>according doctor eyes getting</t>
  </si>
  <si>
    <t xml:space="preserve"> At the hospital wit my pops</t>
  </si>
  <si>
    <t>hospital wit pops</t>
  </si>
  <si>
    <t xml:space="preserve"> So I be doctor now abi! Kmt</t>
  </si>
  <si>
    <t>doctor abi kmt</t>
  </si>
  <si>
    <t xml:space="preserve"> My knee keeps giving out in me...another hospital visit? I think so</t>
  </si>
  <si>
    <t>knee giving meanother hospital visit</t>
  </si>
  <si>
    <t>ahead</t>
  </si>
  <si>
    <t xml:space="preserve"> Got the go ahead from the doctor for real food #itsgotime #sohungry</t>
  </si>
  <si>
    <t>ahead doctor real food #itsgotime #sohungry</t>
  </si>
  <si>
    <t xml:space="preserve"> Oh shit, it's River Song come to kill the Doctor! #eurovision</t>
  </si>
  <si>
    <t>oh shit river song kill doctor #eurovision</t>
  </si>
  <si>
    <t xml:space="preserve"> Medical video lectures: Importance of IMT in measuring PLANIMETRIC carotid stenosis:  http://t.co/48KDpZKXjR</t>
  </si>
  <si>
    <t>medical video lectures importance imt measuring planimetric carotid stenosis</t>
  </si>
  <si>
    <t xml:space="preserve"> @anaa_geee then no. You might wanna see a doctor for that</t>
  </si>
  <si>
    <t>wanna doctor</t>
  </si>
  <si>
    <t>youre</t>
  </si>
  <si>
    <t xml:space="preserve"> @justice4jahar__ and youre a worthless misguided cunt whose parents shoulda sought out a certain philly doctor</t>
  </si>
  <si>
    <t>youre worthless misguided cunt parents shoulda sought philly doctor</t>
  </si>
  <si>
    <t xml:space="preserve"> DID I TELL YOU ABOUT THE TIME WHEN I DREW THE DOCTOR, DONNA AND THE TARDIS AND IT GOT PUBLISHED IN THE DOCTOR WHO ADVENTURES MAGAZINE?</t>
  </si>
  <si>
    <t>tell time drew doctor donna tardis published doctor adventures magazine</t>
  </si>
  <si>
    <t xml:space="preserve"> @JessiDcams if one reads this too quickly, it looks like you're going to be on cam at the doctor!  Hope you feel better soon!</t>
  </si>
  <si>
    <t>reads quickly looks cam doctor hope feel soon</t>
  </si>
  <si>
    <t>overweight</t>
  </si>
  <si>
    <t xml:space="preserve"> The overweight nurse at the hospital called me \babe\"</t>
  </si>
  <si>
    <t>overweight nurse hospital called babe theres</t>
  </si>
  <si>
    <t>cowards</t>
  </si>
  <si>
    <t xml:space="preserve"> Cowards RT @HuffPostCollege Drunk ASU student left at hospital with Post-It note http://t.co/yPJzKiGEEj</t>
  </si>
  <si>
    <t>cowards drunk asu student left hospital postit note</t>
  </si>
  <si>
    <t xml:space="preserve"> why would you go on embarrassing bodies with manky problems when its guna be show to the world, surely youd rather see your doctor privately</t>
  </si>
  <si>
    <t>embarrassing bodies manky guna world surely youd doctor privately</t>
  </si>
  <si>
    <t xml:space="preserve"> Can't remember where I parked my car when I arrived at the hospital yesterday morning. This doula bag is heavy. #doulaproblems</t>
  </si>
  <si>
    <t>ca remember parked car arrived hospital yesterday morning doula bag heavy #doulaproblems</t>
  </si>
  <si>
    <t xml:space="preserve"> @nataliemkuhn yea thats the doctor im seing he is the neurosurgeon</t>
  </si>
  <si>
    <t>yea thats doctor im seing neurosurgeon</t>
  </si>
  <si>
    <t xml:space="preserve"> oh, so they moved the doctor who experience to cardiff did they? ... http://t.co/a23GRAGy7j</t>
  </si>
  <si>
    <t>oh moved doctor experience cardiff</t>
  </si>
  <si>
    <t>sunday</t>
  </si>
  <si>
    <t xml:space="preserve"> Sunday with my niggas fresh out the hospital @ 5th Ave http://t.co/uUat8xifOk place &lt;tweepy.models.Place object at 0x0291F510&gt; coordinates {u'type': u'Point', u'coordinates': [-75.81539917, 39.98135376]}</t>
  </si>
  <si>
    <t>sunday niggas fresh hospital ave</t>
  </si>
  <si>
    <t xml:space="preserve"> Welp. @azcentral Drunk ASU student left [at hospital] with Post-it note http://t.co/vUGhokj6A0</t>
  </si>
  <si>
    <t>welp drunk asu student left hospital postit note</t>
  </si>
  <si>
    <t xml:space="preserve"> @obekap (doctor who)</t>
  </si>
  <si>
    <t xml:space="preserve"> I hope Chelsea don't stress me out tomorrow night. I cannot be dealing with any more chest pains. Don't wanna be at this hospital again. -.-</t>
  </si>
  <si>
    <t>hope chelsea stress tomorrow night dealing chest pains wanna hospital</t>
  </si>
  <si>
    <t xml:space="preserve"> My baby don't feel good taken her to the doctor at 6</t>
  </si>
  <si>
    <t>baby feel doctor</t>
  </si>
  <si>
    <t xml:space="preserve"> my mom has been @ the doctor since 7am w/ my little sister and i skipped school and im home alone should i be worried</t>
  </si>
  <si>
    <t>mom doctor little sister skipped school im home worried</t>
  </si>
  <si>
    <t xml:space="preserve"> Suppose to be omw to the doctor.</t>
  </si>
  <si>
    <t>suppose omw doctor</t>
  </si>
  <si>
    <t xml:space="preserve"> Spending all this time in a hospital waiting room, I'm much better at making animals out of latex gloves. They're all turkeys-But good ones.</t>
  </si>
  <si>
    <t>spending time hospital waiting animals latex gloves turkeysbut ones</t>
  </si>
  <si>
    <t xml:space="preserve"> @vickk345 thanks doctor</t>
  </si>
  <si>
    <t>thanks doctor</t>
  </si>
  <si>
    <t xml:space="preserve"> Doctor who catch up time</t>
  </si>
  <si>
    <t>doctor catch time</t>
  </si>
  <si>
    <t xml:space="preserve"> Having a shit int hospital disabled toilets #NotAssed http://t.co/u3cfXdKfqv</t>
  </si>
  <si>
    <t>shit int hospital disabled toilets #notassed</t>
  </si>
  <si>
    <t xml:space="preserve"> @JadeAV02 thank you! I feel like I won't be able to function...or breathe for that matter until I hear from the doctor tomorrow.</t>
  </si>
  <si>
    <t>thank feel wo able functionor breathe matter hear doctor tomorrow</t>
  </si>
  <si>
    <t xml:space="preserve"> @Richardavies_  if you do i am taking you into the hospital to get checked as you must be ill!!! #changed place &lt;tweepy.models.Place object at 0x0291F7F0&gt; coordinates {u'type': u'Point', u'coordinates': [-4.4959647, 51.81026815]}</t>
  </si>
  <si>
    <t>taking hospital checked ill #changed</t>
  </si>
  <si>
    <t>damc</t>
  </si>
  <si>
    <t xml:space="preserve"> DAMC welcomes new Dublin East Hospital Group http://t.co/hugezPIVXh</t>
  </si>
  <si>
    <t>damc welcomes dublin east hospital</t>
  </si>
  <si>
    <t>sexy</t>
  </si>
  <si>
    <t xml:space="preserve"> SEXY NEW YOUNG DOCTOR AT THE DOCTOR'S OFFICE. HELLO.</t>
  </si>
  <si>
    <t>sexy doctor doctors office hello</t>
  </si>
  <si>
    <t xml:space="preserve"> Hospital, state officials oppose funding cuts http://t.co/GJjmNUqTkm</t>
  </si>
  <si>
    <t>hospital officials oppose funding cuts</t>
  </si>
  <si>
    <t xml:space="preserve"> I just need to go to the doctor bruh????</t>
  </si>
  <si>
    <t>doctor bruh</t>
  </si>
  <si>
    <t xml:space="preserve"> @DibMembrane_ (*facepalm* I hate this doctor already) Keef: *is dying*</t>
  </si>
  <si>
    <t>facepalm hate doctor keef dying</t>
  </si>
  <si>
    <t>connected</t>
  </si>
  <si>
    <t xml:space="preserve"> @Outpost_Skaro and this is connected to The name of the Doctor because?</t>
  </si>
  <si>
    <t>connected name doctor</t>
  </si>
  <si>
    <t>cooped</t>
  </si>
  <si>
    <t xml:space="preserve"> When I'm cooped up in the hospital all I do is play pandora and sing. #relaxing</t>
  </si>
  <si>
    <t>cooped hospital play pandora sing #relaxing</t>
  </si>
  <si>
    <t xml:space="preserve"> Going to the hospital to see what this stomach pain is...</t>
  </si>
  <si>
    <t>hospital stomach pain</t>
  </si>
  <si>
    <t xml:space="preserve"> Doctor Who just appeared at #Eurovision or wth? xD</t>
  </si>
  <si>
    <t>doctor appeared #eurovision wth xd</t>
  </si>
  <si>
    <t>trudge</t>
  </si>
  <si>
    <t xml:space="preserve"> A Trudge to the Roots of Autism - check out http://t.co/hH8dvCzN48</t>
  </si>
  <si>
    <t>trudge roots autism check</t>
  </si>
  <si>
    <t xml:space="preserve"> Doctor, I keep thinking I'm a python. Oh you can't get round me like that, you know.</t>
  </si>
  <si>
    <t>doctor thinking python oh ca round</t>
  </si>
  <si>
    <t xml:space="preserve"> @showerofnarry aw fingers crossed!! my dads in hospital:(((</t>
  </si>
  <si>
    <t>aw fingers crossed dads hospital</t>
  </si>
  <si>
    <t>natural</t>
  </si>
  <si>
    <t xml:space="preserve"> Natural sex supplements bought online may contain dangerous prescription drugs: Researchers at Harvard Medical... http://t.co/d5zHGHBSAC</t>
  </si>
  <si>
    <t>natural sex supplements bought online contain dangerous prescription drugs researchers harvard medical</t>
  </si>
  <si>
    <t xml:space="preserve"> @bethyb1886 @NurChat thanks Beth - there is a page on prep for hospital http://t.co/yKo5JfS65W</t>
  </si>
  <si>
    <t>thanks beth page prep hospital</t>
  </si>
  <si>
    <t xml:space="preserve"> At da doctor checking up on ma lil man</t>
  </si>
  <si>
    <t>da doctor checking ma lil</t>
  </si>
  <si>
    <t xml:space="preserve"> Patient: Doctor, if I give up wine, women, and song, will I live longer? Doctor: Not really. It will just seem longer.</t>
  </si>
  <si>
    <t>patient doctor wine women song live doctor</t>
  </si>
  <si>
    <t xml:space="preserve"> Welp. RT@azcentral Drunk ASU student left [at hospital] with Post-it note http://t.co/vUGhokj6A0</t>
  </si>
  <si>
    <t>welp rtiiidddiiidddazcentral drunk asu student left hospital postit note</t>
  </si>
  <si>
    <t>match</t>
  </si>
  <si>
    <t xml:space="preserve"> Big Match Family Day @brightonfringe at Royal Alex Children's Hospital on Sunday - learn about asthma in children http://t.co/w5eo1ggNaJ</t>
  </si>
  <si>
    <t>match family day royal alex childrens hospital sunday learn asthma children</t>
  </si>
  <si>
    <t xml:space="preserve"> @Tim_W_Patterson I don't think he was talking to a doctor</t>
  </si>
  <si>
    <t>te</t>
  </si>
  <si>
    <t xml:space="preserve"> To te doctor this week</t>
  </si>
  <si>
    <t>te doctor week</t>
  </si>
  <si>
    <t xml:space="preserve"> @obamamelia it has to be doctor p Tetris or skrillex- make it bun dem because It sounds so good in my headphones! What's yours?</t>
  </si>
  <si>
    <t>doctor tetris skrillex bun dem sounds headphones whats</t>
  </si>
  <si>
    <t xml:space="preserve"> This doctor is slow as hell. 4 bitches standing not doing shit.</t>
  </si>
  <si>
    <t>doctor slow hell bitches standing shit</t>
  </si>
  <si>
    <t xml:space="preserve"> MetroWest Medical Center 2013 Compassionate Caregiver Award Finalist, Linda Mario! Click the link to watch.... http://t.co/21AR4afGRY</t>
  </si>
  <si>
    <t>metrowest medical center compassionate caregiver award finalist linda mario click link watch</t>
  </si>
  <si>
    <t xml:space="preserve"> Just posted a photo @ All Children's Hospital http://t.co/f9N9bUtp4P place &lt;tweepy.models.Place object at 0x0292C370&gt; coordinates {u'type': u'Point', u'coordinates': [-82.6404107, 27.7646594]}</t>
  </si>
  <si>
    <t>posted photo childrens hospital</t>
  </si>
  <si>
    <t xml:space="preserve"> Why does the eye doctor make you sit it the waiting room without contacts in?! I CAN'T SEE ANYTHING ??</t>
  </si>
  <si>
    <t>eye doctor sit waiting contacts ca</t>
  </si>
  <si>
    <t>fruit</t>
  </si>
  <si>
    <t xml:space="preserve"> \Turns out you CAN have too many fruit pastilles in your mouth at once\"</t>
  </si>
  <si>
    <t>fruit pastilles mouth write explaining doctor</t>
  </si>
  <si>
    <t xml:space="preserve"> I feel weak?? I need to go to the hospital</t>
  </si>
  <si>
    <t>feel weak hospital</t>
  </si>
  <si>
    <t xml:space="preserve"> omg going the doctor's? checking in yourself? paying the copay yourself? being an adult ??? #scary</t>
  </si>
  <si>
    <t>omg doctors checking paying copay adult #scary</t>
  </si>
  <si>
    <t>bravo</t>
  </si>
  <si>
    <t xml:space="preserve"> Bravo Angelina for making your decision public as encouragement for women to care for our bodies more than our image! http://t.co/joyHEWNS8U</t>
  </si>
  <si>
    <t>bravo angelina decision public encouragement women care bodies image</t>
  </si>
  <si>
    <t xml:space="preserve"> He go tell doctor gI've him sum meds so he won't cry n front of me</t>
  </si>
  <si>
    <t>tell doctor gi sum meds wo cry front</t>
  </si>
  <si>
    <t xml:space="preserve"> I cast spells like a witch doctor yeaaaaa..</t>
  </si>
  <si>
    <t>cast spells witch doctor yeaaaaa</t>
  </si>
  <si>
    <t xml:space="preserve"> @Yahoo Bravo  to Angelina for coming out on this medical issue.my best wishes are for her and her family.</t>
  </si>
  <si>
    <t>bravo angelina coming medical issuemy wishes family</t>
  </si>
  <si>
    <t xml:space="preserve"> @RossRamsdale issue was team Dr's not giving players complete information re: their medical condition on numerous occasions. A huge issue.</t>
  </si>
  <si>
    <t>issue team drs giving players complete information re medical condition numerous occasions huge issue</t>
  </si>
  <si>
    <t>montenegro</t>
  </si>
  <si>
    <t xml:space="preserve"> Montenegro showing how to make Moffat Doctor Who entertaining. #Eurovision</t>
  </si>
  <si>
    <t>montenegro moffat doctor entertaining #eurovision</t>
  </si>
  <si>
    <t xml:space="preserve"> @AlfieNorman2 I think you need to see a doctor about those...</t>
  </si>
  <si>
    <t xml:space="preserve"> @_daemoney2you she in the hospital so u gotta come see her</t>
  </si>
  <si>
    <t>hospital gotta</t>
  </si>
  <si>
    <t xml:space="preserve"> Medical Marijuana Dispensaries To Open Their Doors In Washington, D.C. This Month http://t.co/knMyHFozpx</t>
  </si>
  <si>
    <t>medical marijuana dispensaries doors washington dc month</t>
  </si>
  <si>
    <t>steroids</t>
  </si>
  <si>
    <t xml:space="preserve"> Great now on steroids and new antibiotics as the hospital I went to on Sunday gave me the wrong antibiotics</t>
  </si>
  <si>
    <t>steroids antibiotics hospital sunday wrong antibiotics</t>
  </si>
  <si>
    <t xml:space="preserve"> Waiting for my doctor to see me. It's taking so long I think they forgot I had an appointment...</t>
  </si>
  <si>
    <t>waiting doctor taking forgot appointment</t>
  </si>
  <si>
    <t>garage</t>
  </si>
  <si>
    <t xml:space="preserve"> Is this a garage version of the Witch Doctor song? #eurovision</t>
  </si>
  <si>
    <t>garage version witch doctor song #eurovision</t>
  </si>
  <si>
    <t xml:space="preserve"> My Medical Choice http://t.co/xfiD3bICfA</t>
  </si>
  <si>
    <t xml:space="preserve"> House of cards, comorbidities, time to let go. MT @palliator: Aggressive medical treatment can be sanctioned torture http://t.co/mzwfxSOZPm</t>
  </si>
  <si>
    <t>house cards comorbidities time mt aggressive medical treatment sanctioned torture</t>
  </si>
  <si>
    <t xml:space="preserve"> Today's Head Space Daily is up, featuring a computer hospital and a Northern gem. Thanks for looking... http://t.co/ZHv2f7gI0f</t>
  </si>
  <si>
    <t>todays head space daily featuring computer hospital northern gem thanks looking</t>
  </si>
  <si>
    <t>kicking</t>
  </si>
  <si>
    <t xml:space="preserve"> Kicking off \Doctor's For A Healthier Bronx\" walkathon w/ @JeffKleinNY &amp;amp; Montefiore Pres. &amp;amp; CEO</t>
  </si>
  <si>
    <t>kicking doctors healthier bronx walkathon montefiore pres ceo dr steven safyer</t>
  </si>
  <si>
    <t>ttwifey</t>
  </si>
  <si>
    <t xml:space="preserve"> @Sha_SexynClassy wrnt ttwifey the doctor today and found out she prego #DANG</t>
  </si>
  <si>
    <t>ttwifey doctor found prego #dang</t>
  </si>
  <si>
    <t xml:space="preserve"> @bbceurovision I think Montenegro been watching doctor who too much... #eurovision #montenegro</t>
  </si>
  <si>
    <t>montenegro watching doctor #eurovision #montenegro</t>
  </si>
  <si>
    <t xml:space="preserve"> \The Doctor's name should be Justin Time.\" I AM SCREECHING OMFG WHAT"</t>
  </si>
  <si>
    <t>doctors name justin time screeching omfg</t>
  </si>
  <si>
    <t>bj</t>
  </si>
  <si>
    <t xml:space="preserve"> BJ: Carmichael medical complex St. George Medical Center sells http://t.co/zyG1mN32Pj</t>
  </si>
  <si>
    <t>bj carmichael medical complex st george medical center sells</t>
  </si>
  <si>
    <t xml:space="preserve"> I ate a pear. The Doctor would be disappointed</t>
  </si>
  <si>
    <t>ate pear doctor disappointed</t>
  </si>
  <si>
    <t xml:space="preserve"> My medical choice!!!</t>
  </si>
  <si>
    <t xml:space="preserve"> \Disaster strikes Grey Sloan Memorial Hospital this Thursday on the season finale of Grey's Anatomy.\" Ah vá</t>
  </si>
  <si>
    <t>disaster strikes grey sloan memorial hospital thursday season finale greys anatomy ah vá novidade</t>
  </si>
  <si>
    <t xml:space="preserve"> The California Supreme Court Confirms The Power Of Local Governments To Regulate Medical Marijuana. http://t.co/Lb76cQDjhn</t>
  </si>
  <si>
    <t xml:space="preserve"> @tiptonx doctor who izliyorum PARTY HARD</t>
  </si>
  <si>
    <t>doctor izliyorum party hard</t>
  </si>
  <si>
    <t xml:space="preserve"> My Medical Choice http://t.co/05peggLvKl Angelina Jolie. Carta a The New York Times</t>
  </si>
  <si>
    <t>medical choice angelina jolie carta york times</t>
  </si>
  <si>
    <t xml:space="preserve"> Hey. I'm sorry I haven't been on. I had every intention of RPing today but my mum was ill this morning. We've spent all day at the Hospital</t>
  </si>
  <si>
    <t>hey sorry intention rping mum ill morning spent day hospital</t>
  </si>
  <si>
    <t xml:space="preserve"> @NiggaWh4t I'm taking the day off bc 2 hospital appointments, I'll send you a screenshot if it</t>
  </si>
  <si>
    <t>taking day bc hospital appointments ill send screenshot</t>
  </si>
  <si>
    <t xml:space="preserve"> @jai_piper nah there can't only be one doctor I say others should get learning... @Gabby_Chest @peter_simpson96 @JakeCPhillips</t>
  </si>
  <si>
    <t>nah ca doctor learning</t>
  </si>
  <si>
    <t xml:space="preserve"> Went to the doctor today and he actually took me EARLY. Something isn't right...</t>
  </si>
  <si>
    <t>doctor actually</t>
  </si>
  <si>
    <t>peacehealth</t>
  </si>
  <si>
    <t xml:space="preserve"> I'm at PeaceHealth Medical Group (Eugene, OR) w/ 3 others http://t.co/rlH5cbj4k0 place &lt;tweepy.models.Place object at 0x0291F630&gt; coordinates {u'type': u'Point', u'coordinates': [-123.08250505, 44.04632729]}</t>
  </si>
  <si>
    <t>peacehealth medical eugene</t>
  </si>
  <si>
    <t xml:space="preserve"> @Alicia_Rachell Rose: You're a girl? Doctor: A what? Rose: A girl! Doctor: Am I ginger? Rose: No Doctor: STILL NOT GINGER!</t>
  </si>
  <si>
    <t>rose girl doctor rose girl doctor ginger rose doctor ginger</t>
  </si>
  <si>
    <t>jordans</t>
  </si>
  <si>
    <t xml:space="preserve"> @She_is_Love0903 I don't think I can go now. Jordan's at the doctor, so I'm on doggie duty until she gets back. :'(</t>
  </si>
  <si>
    <t>jordans doctor doggie duty</t>
  </si>
  <si>
    <t xml:space="preserve"> Going to the hospital</t>
  </si>
  <si>
    <t xml:space="preserve"> Hospital for souls. #perfect</t>
  </si>
  <si>
    <t>hospital souls #perfect</t>
  </si>
  <si>
    <t>chandler</t>
  </si>
  <si>
    <t xml:space="preserve"> Chandler Regional Wound Healing Center's 10th Anniversary - In May 2003, Chandler Regional Medical Center’s W… http://t.co/70UYkfCnOK</t>
  </si>
  <si>
    <t>chandler regional wound healing centers anniversary chandler regional medical center’ …</t>
  </si>
  <si>
    <t xml:space="preserve"> ''I'm bout to lose my mind,You've been gone for so long,I'm running out of time,I need a doctor,call me a doctor,to bring be back to life!''</t>
  </si>
  <si>
    <t>bout lose mindyou gone longi running timei doctorcall doctorto bring life</t>
  </si>
  <si>
    <t>naaaa</t>
  </si>
  <si>
    <t xml:space="preserve"> @GeorgiaaMittens @arunjitkandola @arjun_bopz naaaa I swear they had hospital+a wedding?:0 ;p</t>
  </si>
  <si>
    <t>naaaa swear hospitala wedding0</t>
  </si>
  <si>
    <t xml:space="preserve"> Social Media Marketing Advice, According To Doctor Who - Forbes: Social Media Marketing Advice, According To D... http://t.co/6jTpwOeO59</t>
  </si>
  <si>
    <t xml:space="preserve"> Medical terminology final, here I come!</t>
  </si>
  <si>
    <t>medical terminology final</t>
  </si>
  <si>
    <t xml:space="preserve"> first night out since I've been out of hospital woooo @emilyphipps27 @LilaAyles @BridieDevine</t>
  </si>
  <si>
    <t>night hospital woooo</t>
  </si>
  <si>
    <t>massachusetts</t>
  </si>
  <si>
    <t xml:space="preserve"> Massachusetts religious communities divided over doctor-assisted suicide measure http://t.co/wvJypUSR6x via @BostonDotCom</t>
  </si>
  <si>
    <t>massachusetts religious communities divided doctorassisted suicide measure via</t>
  </si>
  <si>
    <t xml:space="preserve"> @Rosalyn_hazel yeah but if that's true then I wonder why ppl has been saying that the \forgotten doctor\" went through the time war when it's"</t>
  </si>
  <si>
    <t>yeah thats true wonder ppl saying forgotten doctor time war</t>
  </si>
  <si>
    <t xml:space="preserve"> I'm going to just be on home hospital. Done with school.</t>
  </si>
  <si>
    <t>home hospital school</t>
  </si>
  <si>
    <t xml:space="preserve"> You know you're done when the best hospital in the country tells you that you can't play anymore. #LastHopeGone</t>
  </si>
  <si>
    <t>hospital country tells ca play anymore #lasthopegone</t>
  </si>
  <si>
    <t xml:space="preserve"> the space helmets open up to reveal a rapping River Song and then she shoots the Doctor #eurovision</t>
  </si>
  <si>
    <t>space helmets reveal rapping river song shoots doctor #eurovision</t>
  </si>
  <si>
    <t xml:space="preserve"> Photoset: 30 days of Doctor Who ? Day 05: Favorite Alien: Time Lord. http://t.co/m3zM1zz0Oj</t>
  </si>
  <si>
    <t>photoset days doctor day favorite alien time lord</t>
  </si>
  <si>
    <t xml:space="preserve"> Medical Assistant for Highland Hospital (Rochester, NY) http://t.co/sejCDlSRtb #jobs</t>
  </si>
  <si>
    <t>medical assistant highland hospital rochester ny #jobs</t>
  </si>
  <si>
    <t>allergy</t>
  </si>
  <si>
    <t xml:space="preserve"> Allergy shot (@ St. Francis Building at SSM St. Clare Hospital) http://t.co/Mp2GDkoze8 place &lt;tweepy.models.Place object at 0x0292CF10&gt; coordinates {u'type': u'Point', u'coordinates': [-90.47507613, 38.52747141]}</t>
  </si>
  <si>
    <t>allergy shot st francis building ssm st clare hospital</t>
  </si>
  <si>
    <t>unless</t>
  </si>
  <si>
    <t xml:space="preserve"> @JasonArnopp Unless it's a medical drama, where first 10mins are a guessing game about who is going to end up with a major injury and how.</t>
  </si>
  <si>
    <t>unless medical drama guessing game major injury</t>
  </si>
  <si>
    <t>kickin</t>
  </si>
  <si>
    <t xml:space="preserve"> Kickin it wit my rollie. Haha (nah just going to the doctor lol) http://t.co/CMENPOfKn3</t>
  </si>
  <si>
    <t>kickin wit rollie haha nah doctor lol</t>
  </si>
  <si>
    <t xml:space="preserve"> She's amazing. I have so much more respect for her now.  http://t.co/IrchaxdjgX</t>
  </si>
  <si>
    <t>shes amazing respect</t>
  </si>
  <si>
    <t xml:space="preserve"> @littlecraftycot @annebyrn I love Cake Mix Doctor too! Never would've thought carrot cake was under there! I gotta think outside the bowl!</t>
  </si>
  <si>
    <t>love cake mix doctor carrot cake gotta outside bowl</t>
  </si>
  <si>
    <t xml:space="preserve"> @molliebullshit Happy (belated) Birthday! Hope you had a great day + night! Sorry it's late... In my defense I was in the hospital! ;p xxxxx</t>
  </si>
  <si>
    <t>happy belated birthday hope day night sorry late defense hospital xxxxx</t>
  </si>
  <si>
    <t>reminder</t>
  </si>
  <si>
    <t xml:space="preserve"> Reminder: The Green Bay CCFA Support Group starts up again TONIGHT at St. Mary's Hospital - Green Bay, WI. http://t.co/nBc1Knkm0G</t>
  </si>
  <si>
    <t>reminder green bay ccfa support starts tonight st marys hospital green bay wi</t>
  </si>
  <si>
    <t xml:space="preserve"> \@kidrauhlmist: My motherfucking doctor</t>
  </si>
  <si>
    <t xml:space="preserve"> @Rrain_Minho [] yeah we went to the hospital this morning, and they told me to do that and gave me some pills for nausea.</t>
  </si>
  <si>
    <t>yeah hospital morning told pills nausea</t>
  </si>
  <si>
    <t xml:space="preserve"> Medical Research Needs a Collaborative Funding Model http://t.co/QOfPh1ca07</t>
  </si>
  <si>
    <t xml:space="preserve"> So, I finished my one-shot for my new Doctor Who fanfiction, you can read it on ff here: http://t.co/h5lWjhJB3S</t>
  </si>
  <si>
    <t>finished oneshot doctor fanfiction read ff</t>
  </si>
  <si>
    <t xml:space="preserve"> My allergies are so bad my doctor thought I had pink eye. #killmenow</t>
  </si>
  <si>
    <t>allergies bad doctor pink eye #killmenow</t>
  </si>
  <si>
    <t xml:space="preserve"> My Medical Choice http://t.co/V2HyUfWab2</t>
  </si>
  <si>
    <t xml:space="preserve"> Fort Wayne Jobs Hospital Program Svcs Assistant (PT) (Asst, Hospital Prog Svcs S2 4) - Healthways -  Fort Wayn... http://t.co/yJJESzxfYL</t>
  </si>
  <si>
    <t>fort wayne jobs hospital program svcs assistant pt asst hospital prog svcs s2 healthways fort wayn</t>
  </si>
  <si>
    <t>spacesuits</t>
  </si>
  <si>
    <t xml:space="preserve"> IT'S THE SPACESUITS! THEY'VE COME FOR THE DOCTOR!</t>
  </si>
  <si>
    <t>spacesuits doctor</t>
  </si>
  <si>
    <t xml:space="preserve"> http://t.co/CAs2IuHlEW How A Medical Malpractice Attorney Can Support: vbulletin 4 Intelligent net… http://t.co/ZD9ZwTfUjL</t>
  </si>
  <si>
    <t>medical malpractice attorney support vbulletin intelligent net…</t>
  </si>
  <si>
    <t xml:space="preserve"> @MonteDutton I think it should go in the form of assistance to retired drivers who struggle with medical bills or other quality of life place &lt;tweepy.models.Place object at 0x0291F750&gt; coordinates {u'type': u'Point', u'coordinates': [-75.34694203, 39.87120339]}</t>
  </si>
  <si>
    <t>form assistance retired drivers struggle medical bills quality life</t>
  </si>
  <si>
    <t>myhomeopathy</t>
  </si>
  <si>
    <t xml:space="preserve"> MyHomeopathy 5.0 #iOS - http://t.co/Sbg2G6IWTa</t>
  </si>
  <si>
    <t>myhomeopathy #ios</t>
  </si>
  <si>
    <t xml:space="preserve"> @karssbarss I've been having hella bad ass pains in my stomach lately. Going to the hospital today ??</t>
  </si>
  <si>
    <t>hella bad ass pains stomach lately hospital</t>
  </si>
  <si>
    <t xml:space="preserve"> I am watching Doctor Who, Victory of the Daleks (S05E03). http://t.co/JkECjNwdeN #DoctorWho</t>
  </si>
  <si>
    <t>watching doctor victory daleks s05e03 #doctorwho</t>
  </si>
  <si>
    <t>bladder</t>
  </si>
  <si>
    <t xml:space="preserve"> \bladder in fire\" see a doctor mate #Eurovision"</t>
  </si>
  <si>
    <t>bladder fire doctor mate #eurovision</t>
  </si>
  <si>
    <t xml:space="preserve"> Social Media Marketing Advice, According To Doctor Who - Forbes http://t.co/5UhZuYOsWU #socialmedia</t>
  </si>
  <si>
    <t>social media marketing advice according doctor forbes #socialmedia</t>
  </si>
  <si>
    <t xml:space="preserve"> Angelina Jolie writes about her preemptive fight with cancer - My Medical Choice - http://t.co/7BLhljC6xH http://t.co/iUABSVktbd</t>
  </si>
  <si>
    <t>angelina jolie writes preemptive fight cancer medical choice</t>
  </si>
  <si>
    <t xml:space="preserve"> Social Media Marketing Advice, According To Doctor Who - Forbes http://t.co/03VOu43Im0 #socialmedia</t>
  </si>
  <si>
    <t>construction</t>
  </si>
  <si>
    <t xml:space="preserve"> Construction starting on new medical centre - http://t.co/gI1tiIHYB9 http://t.co/9MvNqXsBuU</t>
  </si>
  <si>
    <t>construction starting medical centre</t>
  </si>
  <si>
    <t xml:space="preserve"> This knee n doctor shit pissing me off</t>
  </si>
  <si>
    <t>knee doctor shit pissing</t>
  </si>
  <si>
    <t xml:space="preserve"> Social Media Marketing Advice, According To Doctor Who - Forbes http://t.co/GMBY4pPkqU #socialmedia</t>
  </si>
  <si>
    <t>cook</t>
  </si>
  <si>
    <t xml:space="preserve"> @Kaitlin1991 @RLRose I never said I was going to cook, I want to fly a kite not end up in hospital!! HIYA TESCOOOO!! ??</t>
  </si>
  <si>
    <t>cook fly kite hospital hiya tescoooo</t>
  </si>
  <si>
    <t xml:space="preserve"> Courageous, resolute + invincible woman: Delete #LaraCroft, insert #AngelinaJolie | #mastectomy http://t.co/wZ0CuuTGPy</t>
  </si>
  <si>
    <t>courageous resolute invincible woman delete #laracroft insert #angelinajolie #mastectomy</t>
  </si>
  <si>
    <t>insensitivity</t>
  </si>
  <si>
    <t xml:space="preserve"> Insensitivity aside, removing body parts that r not cancerous b/c drs says they might be 1 day down the road is evidence medical insanity.</t>
  </si>
  <si>
    <t>insensitivity aside removing body cancerous bc drs day road evidence medical insanity</t>
  </si>
  <si>
    <t xml:space="preserve"> U scored 138 in Utme and u wnt to study medicine...u ar not even qualified to be a native doctor:|</t>
  </si>
  <si>
    <t>scored utme wnt study medicineu ar qualified native doctor</t>
  </si>
  <si>
    <t xml:space="preserve"> doctor won't let me me get my tonsils removed so I am considering finding a backstreet abortionist to yank them out for me place &lt;tweepy.models.Place object at 0x0292CF90&gt; coordinates {u'type': u'Point', u'coordinates': [0.25362659, 52.39910098]}</t>
  </si>
  <si>
    <t>doctor wo tonsils removed considering finding backstreet abortionist yank</t>
  </si>
  <si>
    <t xml:space="preserve"> They treat you different when you visit the doctor and you're uninsured.</t>
  </si>
  <si>
    <t>treat visit doctor uninsured</t>
  </si>
  <si>
    <t>dubstephip</t>
  </si>
  <si>
    <t xml:space="preserve"> I like to think of this is a dubstep/hip hop tribute to Doctor Who. #eurovision</t>
  </si>
  <si>
    <t>dubstephip hop tribute doctor #eurovision</t>
  </si>
  <si>
    <t xml:space="preserve"> @ThetaSigma123 It's perfect Doctor! *Smiles and pecks your cheek* Thank you!</t>
  </si>
  <si>
    <t>perfect doctor smiles pecks cheek thank</t>
  </si>
  <si>
    <t xml:space="preserve"> This hospital looks like Michael Meyers should be lurking in the hallway.</t>
  </si>
  <si>
    <t>hospital looks michael meyers lurking hallway</t>
  </si>
  <si>
    <t>#nationalhospitalweek</t>
  </si>
  <si>
    <t xml:space="preserve"> It's #NationalHospitalWeek. Retweet to show some love to a medical professional who has made a positive impact on your life.</t>
  </si>
  <si>
    <t>#nationalhospitalweek retweet love medical professional positive impact life</t>
  </si>
  <si>
    <t xml:space="preserve"> OK, so I may have underestimated tomorrow morning's medical law exam... #eek</t>
  </si>
  <si>
    <t>ok underestimated tomorrow mornings medical law exam #eek</t>
  </si>
  <si>
    <t xml:space="preserve"> @OSheaHarry I don't get it! Just go your fucking doctor!! #freaks</t>
  </si>
  <si>
    <t>fucking doctor #freaks</t>
  </si>
  <si>
    <t xml:space="preserve"> I swear tho if this Adam thinks he is going to get in between the doctor and rose well I cant actual do anything</t>
  </si>
  <si>
    <t>swear tho adam doctor rose cant actual</t>
  </si>
  <si>
    <t xml:space="preserve"> If the doctor ever asks if u want laughing gas....say yes!</t>
  </si>
  <si>
    <t>doctor laughing gassay</t>
  </si>
  <si>
    <t>dat</t>
  </si>
  <si>
    <t xml:space="preserve"> @iiShayy dat fat azz mofo started it!! He Dnt Knw me lyke dat I will whoop hiz azz nd out hiz fat azz in. Da hospital !</t>
  </si>
  <si>
    <t>dat fat azz mofo started dnt knw lyke dat whoop hiz azz nd hiz fat azz da hospital</t>
  </si>
  <si>
    <t xml:space="preserve"> @Babelcolour Hi Stuart, what was the name of the track you used in the 10 Doctor trailers?</t>
  </si>
  <si>
    <t>hi stuart name track doctor trailers</t>
  </si>
  <si>
    <t xml:space="preserve"> Courageous act of love by Angelina Jolie. Stunning decision to proactively have 2x mastectomy. My Medical Choice http://t.co/tw0By4duuE</t>
  </si>
  <si>
    <t>courageous act love angelina jolie stunning decision proactively mastectomy medical choice</t>
  </si>
  <si>
    <t xml:space="preserve"> I think I need to see a doctor</t>
  </si>
  <si>
    <t xml:space="preserve"> @B8yton why are you in the hospital</t>
  </si>
  <si>
    <t xml:space="preserve"> The amount of doctor appointments I have, I might as well live there.</t>
  </si>
  <si>
    <t>amount doctor appointments live</t>
  </si>
  <si>
    <t>hahhaha</t>
  </si>
  <si>
    <t xml:space="preserve"> Hahhaha this lady is a trip saying she's gonna rape the doctor LMAO!</t>
  </si>
  <si>
    <t>hahhaha lady trip saying shes gonna rape doctor lmao</t>
  </si>
  <si>
    <t xml:space="preserve"> @solace @pitchforkmedia Also, does this mean Hospital Ships has Built to Spill-esque Neil Young-esque songs as well?</t>
  </si>
  <si>
    <t>mean hospital ships built spillesque neil youngesque songs</t>
  </si>
  <si>
    <t>goa</t>
  </si>
  <si>
    <t xml:space="preserve"> ^~^ Goa: Medical student tries to rob bank to fund book  |</t>
  </si>
  <si>
    <t>goa medical student tries rob bank fund book</t>
  </si>
  <si>
    <t xml:space="preserve"> U scored 38 in UTME and u want to study MEDICINE. hey, u r not even qualified to be a native doctor sef.?</t>
  </si>
  <si>
    <t>scored utme study medicine hey qualified native doctor sef</t>
  </si>
  <si>
    <t>arrived</t>
  </si>
  <si>
    <t xml:space="preserve"> 9:30pm .. Just arrived at the hospital</t>
  </si>
  <si>
    <t>arrived hospital</t>
  </si>
  <si>
    <t>reminds</t>
  </si>
  <si>
    <t xml:space="preserve"> it just reminds me of doctor who #eurovision</t>
  </si>
  <si>
    <t>reminds doctor #eurovision</t>
  </si>
  <si>
    <t xml:space="preserve"> Sick kids is the slowest hospital in the world #foreverwaiting</t>
  </si>
  <si>
    <t>sick kids slowest hospital world #foreverwaiting</t>
  </si>
  <si>
    <t xml:space="preserve"> Chemists demonstrate nanoscale alloys so bright they could have potential medical applications http://t.co/XLC9BgQJcB</t>
  </si>
  <si>
    <t xml:space="preserve"> It just might be RT @XplodMusiq: Best medical drama outchea RT @nundabeta HOUSE is actually quite a solid series</t>
  </si>
  <si>
    <t xml:space="preserve"> @PubHeroine and if you feel more suicidal then talk to your doctor/therapist /shrink asap</t>
  </si>
  <si>
    <t>feel suicidal talk doctortherapist shrink asap</t>
  </si>
  <si>
    <t xml:space="preserve"> BBC called. They want their costumes back for the 1970s Doctor Who reunion. #montenegro #eurovision #husbyjuryn</t>
  </si>
  <si>
    <t>bbc called costumes doctor reunion #montenegro #eurovision #husbyjuryn</t>
  </si>
  <si>
    <t xml:space="preserve"> Does anybody know if theres cameras near the traffic lights just after the hospital (as if coming back into town)?</t>
  </si>
  <si>
    <t>theres cameras near traffic lights hospital coming town</t>
  </si>
  <si>
    <t xml:space="preserve"> My wife Britney Spears I your husband Ron Ross  am going to charge my former doctor R. Epstein with committing malpractice against me</t>
  </si>
  <si>
    <t>wife britney spears husband ron ross charge former doctor epstein committing malpractice</t>
  </si>
  <si>
    <t>cure</t>
  </si>
  <si>
    <t xml:space="preserve"> cure bieber fiver, doctor bieber ..</t>
  </si>
  <si>
    <t>cure bieber fiver doctor bieber</t>
  </si>
  <si>
    <t>crap</t>
  </si>
  <si>
    <t xml:space="preserve"> All this crap about 'oh, well I don't know if there's a medical reason' is horsefuckery. It's her body, not yours. Quit being a douche.</t>
  </si>
  <si>
    <t>crap oh theres medical reason horsefuckery body quit douche</t>
  </si>
  <si>
    <t xml:space="preserve"> Can’t make my visit to @CLTHealthCenter so @DrMattMcAlees set me up with another @Max_Living doctor in Raleigh. Would your doctor do that?</t>
  </si>
  <si>
    <t>’ visit set doctor raleigh doctor</t>
  </si>
  <si>
    <t xml:space="preserve"> Photo: lumos5000: HOLD THE PHONE!!! WOMAN WHO WAS MARRIED TO THE DOCTOR!!! OH GOD. NOPE. NOPE. DONE. SO... http://t.co/KPq84Jzdaf</t>
  </si>
  <si>
    <t>photo lumos5000 hold phone woman married doctor oh god nope nope</t>
  </si>
  <si>
    <t xml:space="preserve"> When is a Sleep Study Needed? http://t.co/ltd71nC5Lb #health #sleepstudy #doctor</t>
  </si>
  <si>
    <t>sleep study #health #sleepstudy #doctor</t>
  </si>
  <si>
    <t xml:space="preserve"> http://t.co/ennwhQJutA Doctor Who approves Montenegro #Eurovision #DoctorWhoSee</t>
  </si>
  <si>
    <t>doctor approves montenegro #eurovision #doctorwhosee</t>
  </si>
  <si>
    <t xml:space="preserve"> @TuG_83 @joolsjools007 @hjkentpope one day someone will end up in hospital!</t>
  </si>
  <si>
    <t>day hospital</t>
  </si>
  <si>
    <t xml:space="preserve"> @Finniesto did you get a medical thing in the post? ?? Fuck hahaha</t>
  </si>
  <si>
    <t>medical post fuck hahaha</t>
  </si>
  <si>
    <t xml:space="preserve"> I remember when Matt Smith started playing the doctor  everybody was like OH MUR GAWD I HATE HIM.</t>
  </si>
  <si>
    <t>remember matt smith started playing doctor oh mur gawd hate</t>
  </si>
  <si>
    <t>tallahassee</t>
  </si>
  <si>
    <t xml:space="preserve"> I'm at Tallahassee Memorial Hospital - @tmhforlife (Tallahassee, FL) http://t.co/ndZlspRCsj place &lt;tweepy.models.Place object at 0x0291F770&gt; coordinates {u'type': u'Point', u'coordinates': [-84.2614356, 30.45739802]}</t>
  </si>
  <si>
    <t>tallahassee memorial hospital tallahassee fl</t>
  </si>
  <si>
    <t xml:space="preserve"> Engineered biomaterial could improve success of medical implants http://t.co/cxUKG0n1Sh</t>
  </si>
  <si>
    <t xml:space="preserve"> omfg my stepdad is at hospital</t>
  </si>
  <si>
    <t>omfg stepdad hospital</t>
  </si>
  <si>
    <t xml:space="preserve"> Photoset: the-fandoms-are-cool: THE FACE OF BOE TOLD THE DOCTOR THAT THEY WOULD MEET THREE TIMES. WAS JACK... http://t.co/eLmmQcqcb5</t>
  </si>
  <si>
    <t>photoset thefandomsarecool boe told doctor meet times jack</t>
  </si>
  <si>
    <t xml:space="preserve"> @Need_VitaminC2 u need to see a doctor for that and I'm serious</t>
  </si>
  <si>
    <t>doctor serious</t>
  </si>
  <si>
    <t xml:space="preserve"> My doctor says I'm lacking vitamin U.</t>
  </si>
  <si>
    <t xml:space="preserve"> @mentalmosaic taking to computer hospital to see if lost cause.</t>
  </si>
  <si>
    <t>taking computer hospital lost cause</t>
  </si>
  <si>
    <t xml:space="preserve"> @Chipper_11 @Kens2013 he a doctor though .. #churchcamp</t>
  </si>
  <si>
    <t>doctor #churchcamp</t>
  </si>
  <si>
    <t xml:space="preserve"> my doctor reminds me of a character tim burton would think up.</t>
  </si>
  <si>
    <t>doctor reminds character tim burton</t>
  </si>
  <si>
    <t>wth</t>
  </si>
  <si>
    <t xml:space="preserve"> WTH medical students listen to this http://t.co/FYhMg1xmIv via @youtube</t>
  </si>
  <si>
    <t>wth medical students listen via</t>
  </si>
  <si>
    <t xml:space="preserve"> I'm starting to hate the doctor</t>
  </si>
  <si>
    <t>starting hate doctor</t>
  </si>
  <si>
    <t xml:space="preserve"> Coming up at 4 on @cjssfm @Variety104 the latest on #TimBosma investigation and a delay in a Cornwall doctor's trial. #news #crime</t>
  </si>
  <si>
    <t>coming #timbosma investigation delay cornwall doctors trial #news #crime</t>
  </si>
  <si>
    <t xml:space="preserve"> All I think about is you lying in hospital unable to fight...and suddenly I remember your smile and hear your laughter...miss you Vanie</t>
  </si>
  <si>
    <t>lying hospital unable fightand suddenly remember smile hear laughtermiss vanie</t>
  </si>
  <si>
    <t>fetus</t>
  </si>
  <si>
    <t xml:space="preserve"> RT @personhoodco: Fetus - \a developing human from usually three months after conception to birth\" Merriam-Webster's Medical Dictionary"</t>
  </si>
  <si>
    <t>fetus developing human usually months conception birth merriamwebsters medical dictionary</t>
  </si>
  <si>
    <t>donation</t>
  </si>
  <si>
    <t xml:space="preserve"> Just a $5 donation to St Jude Children's Hospital gets you a chance at winning this http://t.co/fJIHIOWY0s</t>
  </si>
  <si>
    <t>donation st jude childrens hospital chance winning</t>
  </si>
  <si>
    <t xml:space="preserve"> Omfg it's like the Astronaut episode of Doctor Who on the Eurovision</t>
  </si>
  <si>
    <t>omfg astronaut episode doctor eurovision</t>
  </si>
  <si>
    <t>matters</t>
  </si>
  <si>
    <t xml:space="preserve"> Why It Matters That Jolie Wrote About Her Medical Choice | PsySociety, Scientific American Blog Network http://t.co/H3GoIOhIC0</t>
  </si>
  <si>
    <t>matters jolie wrote medical choice psysociety scientific american blog network</t>
  </si>
  <si>
    <t>wilde</t>
  </si>
  <si>
    <t xml:space="preserve"> Wilde, Duplass up for Reawakening: Olivia Wilde will play a medical student who tries to bring the dead back t... http://t.co/3fs5ub4OXc</t>
  </si>
  <si>
    <t>wilde duplass reawakening olivia wilde play medical student tries bring dead</t>
  </si>
  <si>
    <t>#eurovision</t>
  </si>
  <si>
    <t xml:space="preserve"> #eurovision meets Apollo 18 &amp;amp; doctor who</t>
  </si>
  <si>
    <t>#eurovision meets apollo doctor</t>
  </si>
  <si>
    <t xml:space="preserve"> I didn't know I was watching Doctor Who #eurovision</t>
  </si>
  <si>
    <t>watching doctor #eurovision</t>
  </si>
  <si>
    <t xml:space="preserve"> UPDATE: Three shot near #Dayton home are OK and at hospital. Suspect sought. http://t.co/O3AkiEez1L</t>
  </si>
  <si>
    <t>update shot near #dayton home ok hospital suspect sought</t>
  </si>
  <si>
    <t>#np</t>
  </si>
  <si>
    <t xml:space="preserve"> #np The Prodigy - Take me to the Hospital</t>
  </si>
  <si>
    <t>#np prodigy hospital</t>
  </si>
  <si>
    <t xml:space="preserve"> If you haven't read Angelina Jolie's NYT op-ed yet, you probably should: http://t.co/LWCC6IB12L</t>
  </si>
  <si>
    <t>read angelina jolies nyt oped probably</t>
  </si>
  <si>
    <t xml:space="preserve"> @Jadealexandra23 book 3 nurses and a doctor to get needle in then they couldnt get blood from it they said my veins in my arms are just to</t>
  </si>
  <si>
    <t>book nurses doctor needle couldnt blood veins arms</t>
  </si>
  <si>
    <t xml:space="preserve"> Doctor. Abdul Qadeer Khan &amp;lt;3 Lanat = Altaf :@ - Awaragard :/ http://t.co/LiL0GnU1SV</t>
  </si>
  <si>
    <t>doctor abdul qadeer khan lt3 lanat altaf awaragard</t>
  </si>
  <si>
    <t xml:space="preserve"> Heading home after thoroughly freaking out some medical students by being the mania googly role play at @ExtremePsych #teehee</t>
  </si>
  <si>
    <t>heading home thoroughly freaking medical students mania googly role play #teehee</t>
  </si>
  <si>
    <t xml:space="preserve"> OK, so I may have underestimated tomorrow morning's medical law exam... #eek #passthecoffee</t>
  </si>
  <si>
    <t>ok underestimated tomorrow mornings medical law exam #eek #passthecoffee</t>
  </si>
  <si>
    <t xml:space="preserve"> Embarrassing bodies really gets on my nerves why would u go on tv with a problem &amp;amp; not your doctor? #notnormal place &lt;tweepy.models.Place object at 0x0292CE30&gt; coordinates {u'type': u'Point', u'coordinates': [-2.80378602, 53.41945354]}</t>
  </si>
  <si>
    <t>embarrassing bodies nerves tv doctor #notnormal</t>
  </si>
  <si>
    <t xml:space="preserve"> VIDEO: Abortion “Doctor” Yanked Out Parts of Living Baby Piece by Pi http://t.co/xJGI8B2NLz via @StevenErtelt</t>
  </si>
  <si>
    <t xml:space="preserve"> Can't argue with getting people to watch Classic Doctor Who! Basically, go watch \City of Death.\" http://t.co/tuz5L8Hpzz"</t>
  </si>
  <si>
    <t>ca argue getting people watch classic doctor basically watch city death</t>
  </si>
  <si>
    <t>innit</t>
  </si>
  <si>
    <t xml:space="preserve"> @sharplm12 innit. Will be madness in the hospital x</t>
  </si>
  <si>
    <t>innit madness hospital</t>
  </si>
  <si>
    <t>worst</t>
  </si>
  <si>
    <t xml:space="preserve"> Worst night of my life seeing my nan so ill then passing out in the hospital and waking up to loads of nurses standing around me</t>
  </si>
  <si>
    <t>worst night life seeing nan ill passing hospital waking loads nurses standing</t>
  </si>
  <si>
    <t xml:space="preserve"> i cant wait for tom, psych hospital ??</t>
  </si>
  <si>
    <t>cant wait tom psych hospital</t>
  </si>
  <si>
    <t xml:space="preserve"> \Doctor Who is boring.\" http://t.co/jLjAj8aAS0"</t>
  </si>
  <si>
    <t>doctor boring</t>
  </si>
  <si>
    <t xml:space="preserve"> RT @scmagazine: DATA BREACH: Website hack leads to credit card breach of nearly 10K at N.C. medical practice | http://t.co/pkSFi7DCQ7</t>
  </si>
  <si>
    <t xml:space="preserve"> I'm at a doctor and his last name is Blood.</t>
  </si>
  <si>
    <t>doctor name blood</t>
  </si>
  <si>
    <t xml:space="preserve"> RT @scmagazine: DATA BREACH: Website hack leads to credit card breach of nearly 10K at N.C. medical practice | http://t.co/cSUZ3YzFHG</t>
  </si>
  <si>
    <t xml:space="preserve"> @secondquest It is a medical issue, but celebrity complicates things</t>
  </si>
  <si>
    <t>medical issue celebrity complicates</t>
  </si>
  <si>
    <t xml:space="preserve"> Fuck reserection hospital. Don't go there, they are retarded as hell &amp;amp;&amp;amp;' they hire dumb ass people off the street... http://t.co/lGW1E66lq1</t>
  </si>
  <si>
    <t>fuck reserection hospital retarded hell ampamp hire dumb ass people street</t>
  </si>
  <si>
    <t xml:space="preserve"> Nurse Career Jobs $ Occup Therapist PRN/ Rose Medical Center (03216-35546) at HCA Healthcare (Tallahassee, FL)  http://t.co/u1r6OhNCGD</t>
  </si>
  <si>
    <t>nurse career jobs occup therapist prn rose medical center hca healthcare tallahassee fl</t>
  </si>
  <si>
    <t xml:space="preserve"> THIS WOMAN IS A CYBERMAN! SOMEONE CALL THE DOCTOR! #eurovision</t>
  </si>
  <si>
    <t>woman cyberman call doctor #eurovision</t>
  </si>
  <si>
    <t xml:space="preserve"> Headed to the hospital ...</t>
  </si>
  <si>
    <t>headed hospital</t>
  </si>
  <si>
    <t xml:space="preserve"> Was at the doctor today &amp;amp; there's nothing wrong with me!!;)</t>
  </si>
  <si>
    <t>doctor theres wrong</t>
  </si>
  <si>
    <t xml:space="preserve"> The doctor just yolo'd #doctorwho</t>
  </si>
  <si>
    <t>doctor yolod #doctorwho</t>
  </si>
  <si>
    <t xml:space="preserve"> @HappyFamilyDoc @tess1959 @elinlowri @tcbtttc yes to the day. Have grown out the idea that the hospital can't cope if I'm not there.</t>
  </si>
  <si>
    <t>day grown idea hospital ca cope</t>
  </si>
  <si>
    <t xml:space="preserve"> The Doctor's reaction when the Emperor proposes to Clara :')</t>
  </si>
  <si>
    <t>doctors reaction emperor proposes clara</t>
  </si>
  <si>
    <t>preview</t>
  </si>
  <si>
    <t xml:space="preserve"> Preview: Doctor Who: Prisoners of Time TPB, vol. #1 - Comic Book Resources http://t.co/VavCubjEAh via @cbr</t>
  </si>
  <si>
    <t>preview doctor prisoners time tpb vol #1 comic book resources via</t>
  </si>
  <si>
    <t xml:space="preserve"> #AngelinaJolie and her Medical Choice http://t.co/Elk9NxkApi</t>
  </si>
  <si>
    <t>#angelinajolie medical choice</t>
  </si>
  <si>
    <t xml:space="preserve"> THIS DOCTOR WAS SHOOTING PEOPLE SO THAT HE COULD SEEM A HERO WHEN HE SAVES THEIR LIVES #Crazy !!!!</t>
  </si>
  <si>
    <t>doctor shooting people hero saves lives #crazy</t>
  </si>
  <si>
    <t xml:space="preserve"> Montenegro is like it has escaped from a Doctor Who episode.It has my vote! #EurovisionSongContest2013</t>
  </si>
  <si>
    <t>montenegro escaped doctor episodeit vote #eurovisionsongcontest2013</t>
  </si>
  <si>
    <t xml:space="preserve"> @bbceurovision Montenegro make me feel like I'm in a bad episode of doctor who #Eurovision</t>
  </si>
  <si>
    <t>montenegro feel bad episode doctor #eurovision</t>
  </si>
  <si>
    <t>railway</t>
  </si>
  <si>
    <t xml:space="preserve"> Railway car Major medical insurance being as how Your Kia: .HEY http://t.co/LTktWZ20AC</t>
  </si>
  <si>
    <t>railway car major medical insurance kia hey</t>
  </si>
  <si>
    <t xml:space="preserve"> Whenever your at the dentist or doctor and they freeze you and ask if you #feelthat The answer is always no  #hellafrozen #frostydadopeman</t>
  </si>
  <si>
    <t>whenever dentist doctor freeze #feelthat answer #hellafrozen #frostydadopeman</t>
  </si>
  <si>
    <t xml:space="preserve"> Doc Brown vs Doctor Who.  Epic Rap Battles of History Season 2.: http://t.co/3KPG2saknt vía @youtube  Nobody calls me a chicken.</t>
  </si>
  <si>
    <t>doc brown vs doctor epic rap battles history season vía calls chicken</t>
  </si>
  <si>
    <t xml:space="preserve"> I need to study my work menu, pre cal, and medical class but yet I sit here and work on your birthday present</t>
  </si>
  <si>
    <t>study menu pre cal medical class sit birthday</t>
  </si>
  <si>
    <t>performance</t>
  </si>
  <si>
    <t xml:space="preserve"> All I can think of during this performance is the Impossible Astronaut from Doctor Who.</t>
  </si>
  <si>
    <t>performance impossible astronaut doctor</t>
  </si>
  <si>
    <t xml:space="preserve"> Medical Imaging Aide, Per Diem job at Harrison Medical Center - Bremerton http://t.co/Iw2SdBLZxz #Indeed #jobs</t>
  </si>
  <si>
    <t>medical imaging aide diem job harrison medical center bremerton #indeed #jobs</t>
  </si>
  <si>
    <t xml:space="preserve"> Thought I'd share this story by/about Angelina Jolie especially for women. Choosing a double mastectomy.  http://t.co/kLykUZfRaG</t>
  </si>
  <si>
    <t>id share story byabout angelina jolie especially women choosing double mastectomy</t>
  </si>
  <si>
    <t>cry</t>
  </si>
  <si>
    <t xml:space="preserve"> Why did you cry in need a doctor song plz answer</t>
  </si>
  <si>
    <t>cry doctor song plz answer</t>
  </si>
  <si>
    <t>gramma</t>
  </si>
  <si>
    <t xml:space="preserve"> My gramma is home from the hospital and the biopsy says no cancer. #sighofrelief</t>
  </si>
  <si>
    <t>gramma home hospital biopsy cancer #sighofrelief</t>
  </si>
  <si>
    <t xml:space="preserve"> Instead, BHO wants them to be stewards of our personal medical records. RT @judgenap: Did we even need another excuse to abolish the IRS?</t>
  </si>
  <si>
    <t>instead bho stewards personal medical records excuse abolish irs</t>
  </si>
  <si>
    <t xml:space="preserve"> On my way to the hospital.</t>
  </si>
  <si>
    <t xml:space="preserve"> Today's #WhoTube featured video: Rare never seen before uncut interview with Nicholas Courtney in 1996: http://t.co/mgWQ0shbm1 #drwho</t>
  </si>
  <si>
    <t>todays #whotube featured video rare seen uncut interview nicholas courtney #drwho</t>
  </si>
  <si>
    <t>business</t>
  </si>
  <si>
    <t xml:space="preserve"> If you own a business and don't have medical coverage http://t.co/JXQBEPlj1I is for you. Not an insurance plan but more a tax plan.</t>
  </si>
  <si>
    <t>business medical coverage insurance plan tax plan</t>
  </si>
  <si>
    <t>idnt</t>
  </si>
  <si>
    <t xml:space="preserve"> But idnt have money for the doctor soo fuck iguess and niggah just gone be scratchin till the next check</t>
  </si>
  <si>
    <t>idnt money doctor soo fuck iguess niggah gone scratchin till check</t>
  </si>
  <si>
    <t>anyways</t>
  </si>
  <si>
    <t xml:space="preserve"> Anyways, let me take my medicine before i end up at the doctor again.</t>
  </si>
  <si>
    <t>anyways medicine doctor</t>
  </si>
  <si>
    <t xml:space="preserve"> I WANNA SEE HOW SCARED SHE IS WHEN I WALK UP IN DA HOSPITAL TOMORROW ^_^</t>
  </si>
  <si>
    <t>wanna scared walk da hospital tomorrow</t>
  </si>
  <si>
    <t xml:space="preserve"> This Doctor types with two fingers instead of two hands. It's kind of adorable ;3</t>
  </si>
  <si>
    <t>doctor types fingers instead hands adorable</t>
  </si>
  <si>
    <t xml:space="preserve"> Trip to ealing hospital in an ambulance from school this morning, was there for 8 hours :( #awww #poor #keddy</t>
  </si>
  <si>
    <t>trip ealing hospital ambulance school morning hours #awww #poor #keddy</t>
  </si>
  <si>
    <t>fixing</t>
  </si>
  <si>
    <t xml:space="preserve"> Fixing to go to the hospital to see my dad</t>
  </si>
  <si>
    <t>fixing hospital dad</t>
  </si>
  <si>
    <t xml:space="preserve"> Yay for the yummy new doctor on #holbycity!  #thedoctorwillseeyounow</t>
  </si>
  <si>
    <t>yay yummy doctor #holbycity #thedoctorwillseeyounow</t>
  </si>
  <si>
    <t xml:space="preserve"> @anna_unfolding oh my god, I'm glad you're ok! You might want to go to the doctor's just to make sure!</t>
  </si>
  <si>
    <t>oh god glad ok doctors</t>
  </si>
  <si>
    <t xml:space="preserve"> Angelina - one of many brave women out there! My Medical Choice http://t.co/rpMGJQ33sa</t>
  </si>
  <si>
    <t>angelina brave women medical choice</t>
  </si>
  <si>
    <t xml:space="preserve"> Social Media Marketing Advice, According To Doctor Who - Forbes http://t.co/4YwIYjfEe4</t>
  </si>
  <si>
    <t xml:space="preserve"> @yvetterrrr when are you do? I'll bring it up too the hospital :)</t>
  </si>
  <si>
    <t>ill bring hospital</t>
  </si>
  <si>
    <t xml:space="preserve"> In the Doctor's own words.  She was the best. http://t.co/oVpRARx7VY</t>
  </si>
  <si>
    <t>doctors words</t>
  </si>
  <si>
    <t xml:space="preserve"> Just casually studying anatomy in the medical school with all these med students cause I have a class up here... I feel like an infant. Awk.</t>
  </si>
  <si>
    <t>casually studying anatomy medical school med students cause class feel infant awk</t>
  </si>
  <si>
    <t>whyyyy</t>
  </si>
  <si>
    <t xml:space="preserve"> @cookstar3 whyyyy you in hospital?? I miss your beautiful face on the square xxxxx</t>
  </si>
  <si>
    <t>whyyyy hospital miss beautiful square xxxxx</t>
  </si>
  <si>
    <t xml:space="preserve"> Gah! Jenna-Louise Coleman tells @whatsontvuk that The Name of the Doctor \couldn't be much bigger\": http://t.co/W6XVJWER8k #DoctorWho #DrWho"</t>
  </si>
  <si>
    <t>gah jennalouise coleman tells name doctor bigger #doctorwho #drwho</t>
  </si>
  <si>
    <t>yups</t>
  </si>
  <si>
    <t xml:space="preserve"> @CraigJOsborne yups the 6th Doctor in his rainbow jacket and blond curly 80s perm :-) place &lt;tweepy.models.Place object at 0x0291F630&gt;</t>
  </si>
  <si>
    <t>yups doctor rainbow jacket blond curly perm</t>
  </si>
  <si>
    <t xml:space="preserve"> I know what happened to Doctor Who's Impossible Astronaut. #Eurovision</t>
  </si>
  <si>
    <t>happened doctor whos impossible astronaut #eurovision</t>
  </si>
  <si>
    <t>hairband</t>
  </si>
  <si>
    <t xml:space="preserve"> @xxSaraSmilesxx just get a hairband and flick it really hard that's what my doctor told me to do if its really really bad, but honestly dont</t>
  </si>
  <si>
    <t>hairband flick hard thats doctor told bad honestly dont</t>
  </si>
  <si>
    <t>priyanka</t>
  </si>
  <si>
    <t xml:space="preserve"> Priyanka chopra: #anappleaday can keep the doctor away from me but not a plastic surgeon .</t>
  </si>
  <si>
    <t>priyanka chopra #anappleaday doctor plastic surgeon</t>
  </si>
  <si>
    <t>astronauts</t>
  </si>
  <si>
    <t xml:space="preserve"> Shouldn't one of those astronauts have shot The Doctor by now? #Eurovision</t>
  </si>
  <si>
    <t>astronauts shot doctor #eurovision</t>
  </si>
  <si>
    <t xml:space="preserve"> Just seen my cousin meka at the hospital I love seeing my family working lol</t>
  </si>
  <si>
    <t>seen cousin meka hospital love seeing family lol</t>
  </si>
  <si>
    <t>bias</t>
  </si>
  <si>
    <t xml:space="preserve"> @PseudoAdult however I bias when it comes to the medical field since my ex is a dr &amp;amp; we were together throughout his undergrad &amp;amp; med school</t>
  </si>
  <si>
    <t>bias comes medical field ex dr throughout undergrad med school</t>
  </si>
  <si>
    <t xml:space="preserve"> @nhs_supporters @Telegraph Never mind #bedblocking, take more preventative measures to keep elderly out of hospital in the first place</t>
  </si>
  <si>
    <t>mind #bedblocking preventative measures elderly hospital</t>
  </si>
  <si>
    <t xml:space="preserve"> ok wtf my mama not answering the phone she been at the hospital since 10am got me worried &amp;amp; shit!!!!!</t>
  </si>
  <si>
    <t>ok wtf mama answering phone hospital worried shit</t>
  </si>
  <si>
    <t xml:space="preserve"> http://t.co/olKt6DUBd2 Best free med apps for iPhones! Check out the #foamed</t>
  </si>
  <si>
    <t>free med apps iphones check #foamed</t>
  </si>
  <si>
    <t>marije2410</t>
  </si>
  <si>
    <t xml:space="preserve"> marije2410: so wait is this a doctor who musical episode? http://t.co/067h2UG2kT</t>
  </si>
  <si>
    <t>marije2410 wait doctor musical episode</t>
  </si>
  <si>
    <t xml:space="preserve"> The hospital has a Tim Horton's in it. That's wassup</t>
  </si>
  <si>
    <t>hospital tim hortons thats wassup</t>
  </si>
  <si>
    <t>#inafurryworld</t>
  </si>
  <si>
    <t xml:space="preserve"> #InAFurryWorld Would you go to a doctor or a veterinarian? place &lt;tweepy.models.Place object at 0x0292CE30&gt; coordinates {u'type': u'Point', u'coordinates': [-106.7691328, 32.2942236]}</t>
  </si>
  <si>
    <t>#inafurryworld doctor veterinarian</t>
  </si>
  <si>
    <t xml:space="preserve"> #AnAppleADay keeps the doctor away...but if the doctor is hot then throw the apple away! B) xD</t>
  </si>
  <si>
    <t>#anappleaday doctor awaybut doctor hot throw apple xd</t>
  </si>
  <si>
    <t xml:space="preserve"> Same stomach pain coming back ugh don't have time to be in the doctor office again</t>
  </si>
  <si>
    <t>stomach pain coming ugh time doctor office</t>
  </si>
  <si>
    <t xml:space="preserve"> I'm here waiting for this doctor to tell me what's wrong with my ankle</t>
  </si>
  <si>
    <t>waiting doctor tell whats wrong ankle</t>
  </si>
  <si>
    <t>google</t>
  </si>
  <si>
    <t xml:space="preserve"> DO NOT GOOGLE A MEDICAL PROCEDURE BEFORE YOU GET IT DONE. I've officially made myself a nervous wreck. #horrorstories</t>
  </si>
  <si>
    <t>google medical procedure officially nervous wreck #horrorstories</t>
  </si>
  <si>
    <t xml:space="preserve"> DON'T TRUST THOSE ASTRONAUTS!! THEY'LL KILL THE DOCTOR!!!! #esc2013</t>
  </si>
  <si>
    <t>trust astronauts theyll kill doctor #esc2013</t>
  </si>
  <si>
    <t xml:space="preserve"> At the hospital, think I've dislocated my knee</t>
  </si>
  <si>
    <t>hospital dislocated knee</t>
  </si>
  <si>
    <t xml:space="preserve"> My Medical Choice http://t.co/lEdEXOpOtm</t>
  </si>
  <si>
    <t>gob</t>
  </si>
  <si>
    <t xml:space="preserve"> @MrsLSquare I know. I'm gob smacked. Never watched before and I can't believe they get their bits out on tv but not for the doctor?!</t>
  </si>
  <si>
    <t>gob smacked watched ca believe bits tv doctor</t>
  </si>
  <si>
    <t>reblog</t>
  </si>
  <si>
    <t xml:space="preserve"> Reblog if Google should do a Doodle of Doctor Who's 50th Anniversary. - fluffmugger: devinden: Spread ‘em... http://t.co/indgSDzTfE</t>
  </si>
  <si>
    <t>reblog google doodle doctor whos anniversary fluffmugger devinden spread ‘em</t>
  </si>
  <si>
    <t xml:space="preserve"> @Fighting4Jahar i wish your parents went to the philly doctor, right around the 25 week mark. Cunto.</t>
  </si>
  <si>
    <t>wish parents philly doctor week mark cunto</t>
  </si>
  <si>
    <t>hospitality</t>
  </si>
  <si>
    <t xml:space="preserve"> If you have a hospitality degree does that mean you want to work in a hospital in the future?</t>
  </si>
  <si>
    <t>hospitality degree mean hospital future</t>
  </si>
  <si>
    <t xml:space="preserve"> And watched a random show with my mom where the doctor explained about farts. Quite hilarious XDDD As he said that I farted for a few times.</t>
  </si>
  <si>
    <t>watched random mom doctor explained farts hilarious xddd farted times</t>
  </si>
  <si>
    <t xml:space="preserve"> A night in temple st hospital is not nice after doing a 6 o clock in the morning shift, but daddy duties come first ??</t>
  </si>
  <si>
    <t>night temple st hospital nice clock morning shift daddy duties</t>
  </si>
  <si>
    <t xml:space="preserve"> Tryna get my medical card! Lol ill be in Yaks this weekend</t>
  </si>
  <si>
    <t>tryna medical card lol ill yaks weekend</t>
  </si>
  <si>
    <t xml:space="preserve"> I'm watching Doctor Who (1677 are watching) http://t.co/qmVlJqliNZ #GetGlue @bbcdoctorwho</t>
  </si>
  <si>
    <t xml:space="preserve"> Why is my doctor and optonmitrist all the way on southside .... #longestdriveevaaaa ??</t>
  </si>
  <si>
    <t>doctor optonmitrist southside #longestdriveevaaaa</t>
  </si>
  <si>
    <t xml:space="preserve"> Cant believe their closing down all medical clinics ?</t>
  </si>
  <si>
    <t>cant believe closing medical clinics</t>
  </si>
  <si>
    <t>ahhh</t>
  </si>
  <si>
    <t xml:space="preserve"> AHHH DAVID TENNANT THE BEST DOCTOR EVER YAH 10th Doctor (@YouTube http://t.co/1BFByH8Fkf)</t>
  </si>
  <si>
    <t>ahhh david tennant doctor yah doctor</t>
  </si>
  <si>
    <t xml:space="preserve"> Oh good god! It almost  makes you miss Jedwards doesnt it! Is BBC  sponsoring for advertising Saturdays Doctor Who final here?</t>
  </si>
  <si>
    <t>oh god makes miss jedwards doesnt bbc sponsoring advertising saturdays doctor final</t>
  </si>
  <si>
    <t xml:space="preserve"> @Tycoon282 wheres the doctor</t>
  </si>
  <si>
    <t xml:space="preserve"> @OpeoAslam and everyone in that hospital starting twerking</t>
  </si>
  <si>
    <t>hospital starting twerking</t>
  </si>
  <si>
    <t xml:space="preserve"> “@JDean02: Up early off to the hospital to see what they will do next for my leg” wot did they say?</t>
  </si>
  <si>
    <t>hospital leg wot</t>
  </si>
  <si>
    <t>poll</t>
  </si>
  <si>
    <t xml:space="preserve"> Poll: 8 in 10 Kentuckians say marijuana should be allowed for medical use. Here in the Bible Belt? Amazing. http://t.co/rGM1AyBIsK</t>
  </si>
  <si>
    <t>poll kentuckians marijuana allowed medical bible belt amazing</t>
  </si>
  <si>
    <t xml:space="preserve"> I unlocked the Doctor Who Countdown to the Season Finale: 4 Days sticker on #GetGlue! http://t.co/af6pyZ3K5w</t>
  </si>
  <si>
    <t>pitcher</t>
  </si>
  <si>
    <t xml:space="preserve"> Pitcher of sangria a day keeps the doctor away. place &lt;tweepy.models.Place object at 0x0291F6B0&gt; coordinates {u'type': u'Point', u'coordinates': [2.16587322, 41.37389259]}</t>
  </si>
  <si>
    <t>pitcher sangria day doctor</t>
  </si>
  <si>
    <t>russia</t>
  </si>
  <si>
    <t xml:space="preserve"> http://t.co/f39ZBMDv7y Russia Accuses U.S Diplomat Ryan Fogle of Spying, http://t.co/EdYNeSvcVn #interpol #ecology #chemistry #medical #hr</t>
  </si>
  <si>
    <t>russia accuses diplomat ryan fogle spying #interpol #ecology #chemistry #medical #hr</t>
  </si>
  <si>
    <t xml:space="preserve"> This hospital has a beautiful view. #work #love http://t.co/j3bfbewpm3</t>
  </si>
  <si>
    <t>hospital beautiful view # #love</t>
  </si>
  <si>
    <t xml:space="preserve"> \Who are you?\" - \"I'm the Doctor.\" - \"Doctor what?\" - \"No</t>
  </si>
  <si>
    <t>doctor doctor doctor httpstcoslygra20zl</t>
  </si>
  <si>
    <t xml:space="preserve"> @JimmyAkingbola Do you reckon you could ever retrain to become a doctor?</t>
  </si>
  <si>
    <t>reckon retrain doctor</t>
  </si>
  <si>
    <t xml:space="preserve"> Doctor told me today ''ah sure yanno you might go deaf for about a day or two but yanno that'd be a fun experience wouldn't it?''</t>
  </si>
  <si>
    <t>doctor told ah yanno deaf day yanno thatd fun experience</t>
  </si>
  <si>
    <t xml:space="preserve"> #hospital oh no http://t.co/qTjHH93dGQ</t>
  </si>
  <si>
    <t>#hospital oh</t>
  </si>
  <si>
    <t>turnin</t>
  </si>
  <si>
    <t xml:space="preserve"> Keep Turnin Up you gone be in somebody hospital. @isisestchic1</t>
  </si>
  <si>
    <t>turnin gone hospital</t>
  </si>
  <si>
    <t xml:space="preserve"> When the doctor tells you to rest your sprained ankle, you rest your sprained ankle. @CanthavecakeM http://t.co/AzismBazw0</t>
  </si>
  <si>
    <t>doctor tells rest sprained ankle rest sprained ankle</t>
  </si>
  <si>
    <t xml:space="preserve"> @brent1030 in the hospital</t>
  </si>
  <si>
    <t xml:space="preserve"> Officially on medical leave from work. If you know me you know I'll be stir-crazy in no time! I have a… http://t.co/Ql6HGV29HP</t>
  </si>
  <si>
    <t>officially medical leave ill stircrazy time …</t>
  </si>
  <si>
    <t xml:space="preserve"> @sluttondrops I want to ask which Doctor. Is that the right question to ask?</t>
  </si>
  <si>
    <t>doctor question</t>
  </si>
  <si>
    <t>bought</t>
  </si>
  <si>
    <t xml:space="preserve"> Bought MORE Mac lipstick for me and mom. Just what the doctor ordered</t>
  </si>
  <si>
    <t>bought mac lipstick mom doctor</t>
  </si>
  <si>
    <t xml:space="preserve"> \Which Doctor Who character is this?\""</t>
  </si>
  <si>
    <t>doctor character</t>
  </si>
  <si>
    <t xml:space="preserve"> Omg, I was the only one who thought of Doctor Who when we saw the 'astronauts'?</t>
  </si>
  <si>
    <t>omg doctor astronauts</t>
  </si>
  <si>
    <t xml:space="preserve"> @yesitsemmaa @____Lauraaaa @bbceurovision True. He does look like Phelps and the other one looks like the spin doctor off Borgen.</t>
  </si>
  <si>
    <t>true look phelps looks spin doctor borgen</t>
  </si>
  <si>
    <t>cityparish</t>
  </si>
  <si>
    <t xml:space="preserve"> City-parish hopes to have police relocated into former Woman's Hospital by year's end - http://t.co/KygjJHXA9a via @sharethis</t>
  </si>
  <si>
    <t>cityparish hopes police relocated former womans hospital via</t>
  </si>
  <si>
    <t xml:space="preserve"> A fun yarn from @jonnymorris1973 and @kenbentley under the spotlight: http://t.co/Z71EJnXmaz @bigfinish @RichardsonBF</t>
  </si>
  <si>
    <t>fun yarn spotlight</t>
  </si>
  <si>
    <t xml:space="preserve"> You know when your hospital ER is too full when you have patients laying in beds in the hallway. Way to go Carilion. You're pathetic.</t>
  </si>
  <si>
    <t>hospital er patients laying beds hallway carilion pathetic</t>
  </si>
  <si>
    <t xml:space="preserve"> Going to the hospital????</t>
  </si>
  <si>
    <t xml:space="preserve"> About Time, a love story about time travel by the man who wrote Love Actually and Vincent and the Doctor. #DEAD http://t.co/LAyO6BdUpg</t>
  </si>
  <si>
    <t>time love story time travel wrote love actually vincent doctor #dead</t>
  </si>
  <si>
    <t>shell</t>
  </si>
  <si>
    <t xml:space="preserve"> @Iovingdemetria She'll probably visit mandy in the hospital or go to the baby shower! Oh god!</t>
  </si>
  <si>
    <t>shell probably visit mandy hospital baby shower oh god</t>
  </si>
  <si>
    <t xml:space="preserve"> Sick as a dog.  5 days in hospital and 3 in bed at home #doonesickness</t>
  </si>
  <si>
    <t>sick dog days hospital bed home #doonesickness</t>
  </si>
  <si>
    <t xml:space="preserve"> in this Hospital For Souls.</t>
  </si>
  <si>
    <t xml:space="preserve"> @Gally_Freya yeah he sent me to hospital for tests. Not that they've found out what's wrong.</t>
  </si>
  <si>
    <t>yeah sent hospital tests found whats wrong</t>
  </si>
  <si>
    <t>sincerely</t>
  </si>
  <si>
    <t xml:space="preserve"> I sincerely hope that these two were secretly inside the astronaut suit in Doctor Who #eurovision</t>
  </si>
  <si>
    <t>sincerely hope secretly inside astronaut suit doctor #eurovision</t>
  </si>
  <si>
    <t xml:space="preserve"> girl, you're like an elevator cuz you always pick me up, girl, you're like a doctor, when I'm sick, you always stitch me up ? ?</t>
  </si>
  <si>
    <t>girl elevator cuz pick girl doctor sick stitch</t>
  </si>
  <si>
    <t xml:space="preserve"> Done been to the eye doctor an all</t>
  </si>
  <si>
    <t>revealing</t>
  </si>
  <si>
    <t xml:space="preserve"> So @BBCOne is revealing Doctor Who's name, I really hope it's Dave!! #DoctorWho</t>
  </si>
  <si>
    <t>revealing doctor whos name hope dave #doctorwho</t>
  </si>
  <si>
    <t xml:space="preserve"> So my physical gets canceled because my doctor is sick...</t>
  </si>
  <si>
    <t>physical canceled doctor sick</t>
  </si>
  <si>
    <t>greenville</t>
  </si>
  <si>
    <t xml:space="preserve"> Greenville childhood friends graduate from medical school: Peacock graduated from Michigan State University in... http://t.co/aig8YQOYg3</t>
  </si>
  <si>
    <t>greenville childhood friends graduate medical school peacock graduated michigan university</t>
  </si>
  <si>
    <t>clove</t>
  </si>
  <si>
    <t xml:space="preserve"> Can a Clove of Garlic a Day Keep the Doctor Away? http://t.co/3hsdwdESbm #nutrition</t>
  </si>
  <si>
    <t>clove garlic day doctor #nutrition</t>
  </si>
  <si>
    <t xml:space="preserve"> She Said, He Said: A Prequel - The Name of The Doctor #DoctorWho http://t.co/MnM5qg1kpx</t>
  </si>
  <si>
    <t>prequel name doctor #doctorwho</t>
  </si>
  <si>
    <t>dubstep</t>
  </si>
  <si>
    <t xml:space="preserve"> @CarlyJackson25 it is like dubstep meets Doctor Who!! The simple answer? REVISION IS IMPOSSIBLE</t>
  </si>
  <si>
    <t>dubstep meets doctor simple answer revision impossible</t>
  </si>
  <si>
    <t xml:space="preserve"> Angelina Jolie's surgery not for all, says #UAE doctor: http://t.co/LUZ7LcrFlF</t>
  </si>
  <si>
    <t xml:space="preserve"> Gotta get a doctor note saying I can return too work ?????? .</t>
  </si>
  <si>
    <t>gotta doctor note saying return</t>
  </si>
  <si>
    <t xml:space="preserve"> Montenegro does Borat meets Doctor Who meets the Fairy Borg. WTactualF #eurovision  @bbceurovision place &lt;tweepy.models.Place object at 0x0291F6B0&gt; coordinates {u'type': u'Point', u'coordinates': [-2.9615399, 53.4446462]}</t>
  </si>
  <si>
    <t>montenegro borat meets doctor meets fairy borg wtactualf #eurovision</t>
  </si>
  <si>
    <t xml:space="preserve"> @sdshelters hi I need help with medical bills my puppy is so sick not eating it all started after she got her shots so Please help her</t>
  </si>
  <si>
    <t>hi help medical bills puppy sick eating started shots please help</t>
  </si>
  <si>
    <t>bwh</t>
  </si>
  <si>
    <t xml:space="preserve"> BWH Strong! @ Brigham and Women's Hospital http://t.co/Gwq87lLq4M</t>
  </si>
  <si>
    <t>bwh strong brigham womens hospital</t>
  </si>
  <si>
    <t xml:space="preserve"> @TamarraS34 sorry I couldn't watch your finals!! My daddy's in the hospital :( xoxoxo bb good luck :*</t>
  </si>
  <si>
    <t>sorry watch finals daddys hospital xoxoxo bb luck</t>
  </si>
  <si>
    <t xml:space="preserve"> @bree_kirkland today he said he felt like he was gonna pass out and his vision was blurry &amp;amp; today he went to the hospital &amp;amp; they did some</t>
  </si>
  <si>
    <t>gonna pass vision blurry hospital</t>
  </si>
  <si>
    <t>rtiiidddiiidddchaezjaron</t>
  </si>
  <si>
    <t xml:space="preserve"> No way RT@chaez_jaron: this girl just walked in the doctor's lobby and yelled 'I NEED AN ABORTION' at the receptionist lmao  oof #awkwaaaard</t>
  </si>
  <si>
    <t>rtiiidddiiidddchaezjaron girl walked doctors lobby yelled abortion receptionist lmao oof #awkwaaaard</t>
  </si>
  <si>
    <t xml:space="preserve"> “@ashleylynS: @YeseniaTrejo_ when is your girl due ?” It was June 27 , but the doctor moved it up to July 19 .</t>
  </si>
  <si>
    <t>girl due june doctor moved july</t>
  </si>
  <si>
    <t xml:space="preserve"> @_armsofundertow @tat2dmedusa1 Well the doctor that I work for graduated Auburn in  77 lol</t>
  </si>
  <si>
    <t>doctor graduated auburn lol</t>
  </si>
  <si>
    <t>aruba</t>
  </si>
  <si>
    <t xml:space="preserve"> ARUBA study stopped given trend toward medical management of unruptured AVM. Les is more? http://t.co/G6DKKJiDPy</t>
  </si>
  <si>
    <t>aruba study stopped trend medical management unruptured avm les</t>
  </si>
  <si>
    <t xml:space="preserve"> Love Tuesdays because I get to see all my little angels at the children's hospital???</t>
  </si>
  <si>
    <t>love tuesdays little angels childrens hospital</t>
  </si>
  <si>
    <t xml:space="preserve"> @SueWoodward10 @houstonfoot @hmweber @BA_Buckley @DoloresMurg @IrenevanderVeld Hey gang I am home I had a fainting spell at hospital</t>
  </si>
  <si>
    <t>hey gang home fainting spell hospital</t>
  </si>
  <si>
    <t xml:space="preserve"> Loving this new sexy doctor on holby city</t>
  </si>
  <si>
    <t>loving sexy doctor holby city</t>
  </si>
  <si>
    <t xml:space="preserve"> Hero Initiative at Phoenix Comicon: Hero Initiative, the charity that comic creators in medical and financial ... http://t.co/EtFfhv5mHr</t>
  </si>
  <si>
    <t>hero initiative phoenix comicon hero initiative charity comic creators medical financial</t>
  </si>
  <si>
    <t xml:space="preserve"> I'm really not feeling good... Might be hospital bound... #fightback</t>
  </si>
  <si>
    <t>feeling hospital bound #fightback</t>
  </si>
  <si>
    <t xml:space="preserve"> Like that's just , it makes him look like the best doctor saving all those people , little do they know he's the one that hurt them!!!!</t>
  </si>
  <si>
    <t>thats makes look doctor saving people little hes hurt</t>
  </si>
  <si>
    <t xml:space="preserve"> @Xanadeas Dude, you NEED to see a doctor. If you can't even sit up, you may have a slipped disc or a pinched nerve or something.</t>
  </si>
  <si>
    <t>dude doctor ca sit slipped disc pinched nerve</t>
  </si>
  <si>
    <t>moving</t>
  </si>
  <si>
    <t xml:space="preserve"> Today we should be moving my dad from the hospital to the Health South Rehabilitation Center.</t>
  </si>
  <si>
    <t>moving dad hospital health south rehabilitation center</t>
  </si>
  <si>
    <t xml:space="preserve"> I liked a @YouTube video http://t.co/GQJilPg94K Man Cuts off Arm - Drives Ten Miles to Hospital!</t>
  </si>
  <si>
    <t xml:space="preserve"> \@ForeignGoddess_: @aleighiaciaraaa Fuck you and yo shower...and yo medicine....and yo bed. \" find me a sexy doctor!"</t>
  </si>
  <si>
    <t>fuck yo showerand yo medicineand yo bed sexy doctor</t>
  </si>
  <si>
    <t xml:space="preserve"> doctor we have an emergency: i still love you</t>
  </si>
  <si>
    <t>doctor emergency love</t>
  </si>
  <si>
    <t xml:space="preserve"> I am watching Doctor Who, Smith and Jones (S03E01). http://t.co/9Q67ZgjnKn #DoctorWho</t>
  </si>
  <si>
    <t>watching doctor smith jones s03e01 #doctorwho</t>
  </si>
  <si>
    <t xml:space="preserve"> New post: United Medical Credit Updates its List of Preferred Dentists http://t.co/xqEjZukoo2</t>
  </si>
  <si>
    <t>post united medical credit updates list preferred dentists</t>
  </si>
  <si>
    <t xml:space="preserve"> New post: United Medical Credit Updates its List of Preferred Dentists http://t.co/xEK17KB3KV</t>
  </si>
  <si>
    <t xml:space="preserve"> @PiXiE0907 well you should go to the hospital and be safe :)</t>
  </si>
  <si>
    <t>hospital safe</t>
  </si>
  <si>
    <t xml:space="preserve"> freaking hate the hospital. nothing , but more germs and sick people. ?</t>
  </si>
  <si>
    <t>freaking hate hospital germs sick people</t>
  </si>
  <si>
    <t xml:space="preserve"> @69LyghtGent Ha ha ha  Well, he's not a doctor... but he's always willing to take a look... ;)</t>
  </si>
  <si>
    <t>ha ha ha hes doctor hes willing look</t>
  </si>
  <si>
    <t>reminded</t>
  </si>
  <si>
    <t xml:space="preserve"> They reminded me of doctor who cos space suits</t>
  </si>
  <si>
    <t>reminded doctor cos space suits</t>
  </si>
  <si>
    <t>listing</t>
  </si>
  <si>
    <t xml:space="preserve"> New Listing: Adorable Little House Just A Few Blocks From The Hospital (Albany) $900 2bd 839sqft http://t.co/qHQ52zvrZJ</t>
  </si>
  <si>
    <t>listing adorable little house blocks hospital albany</t>
  </si>
  <si>
    <t xml:space="preserve"> I liked a @YouTube video http://t.co/fBm4LG5yuF Man Cuts off Arm - Drives Ten Miles to Hospital!</t>
  </si>
  <si>
    <t xml:space="preserve"> Post Edited: United Medical Credit Updates its List of Preferred Dentists http://t.co/xqEjZukoo2</t>
  </si>
  <si>
    <t>post edited united medical credit updates list preferred dentists</t>
  </si>
  <si>
    <t xml:space="preserve"> ?? RT @TyDavis1: Here my doctor go with this 'You should be thinking about having children soon' talk... Gawd</t>
  </si>
  <si>
    <t>doctor thinking children soon talk gawd</t>
  </si>
  <si>
    <t xml:space="preserve"> RT @drdannysands: Read this by Angelina Jolie, who recently made a brave decision: My Medical Choice http://t.co/0j1YLSPKkx</t>
  </si>
  <si>
    <t xml:space="preserve"> Why, of course we can trust the IRS with all of our most private medical information. #obamacare #IRS #fail</t>
  </si>
  <si>
    <t>course trust irs private medical information #obamacare #irs #fail</t>
  </si>
  <si>
    <t xml:space="preserve"> In interview, Rogério Boueri, Economy Doctor, explains what ir the Libor tax, the scandal and consequences http://t.co/eyBDCSUO7E</t>
  </si>
  <si>
    <t>interview rogério boueri economy doctor explains ir libor tax scandal consequences</t>
  </si>
  <si>
    <t>atl</t>
  </si>
  <si>
    <t xml:space="preserve"> @RhysWilcox it's atl and doctor who</t>
  </si>
  <si>
    <t>atl doctor</t>
  </si>
  <si>
    <t>hilton</t>
  </si>
  <si>
    <t xml:space="preserve"> When a Hilton medical supply truck drives by and I'm screaming at the driver to rep that shit &amp;gt;&amp;gt; he doesn't know that's my fam haha</t>
  </si>
  <si>
    <t>hilton medical supply truck drives screaming driver rep shit gtgt thats fam haha</t>
  </si>
  <si>
    <t>proposals</t>
  </si>
  <si>
    <t xml:space="preserve"> My proposals for the next #2013studpar. Is set, not even this hospital bed will keep me from attending</t>
  </si>
  <si>
    <t>proposals #2013studpar set hospital bed attending</t>
  </si>
  <si>
    <t xml:space="preserve"> Doctor: \do you wear a condom while receiving oral sex\" Me: *blank stare*"</t>
  </si>
  <si>
    <t>doctor wear condom receiving oral sex blank stare</t>
  </si>
  <si>
    <t xml:space="preserve"> I unlocked the Doctor Who Countdown to the Season Finale: 4 Days sticker on #GetGlue! http://t.co/n4HF12usZy</t>
  </si>
  <si>
    <t>regretting</t>
  </si>
  <si>
    <t xml:space="preserve"> Regretting looking like hell warmed over at the doctor. The new physician is fiiiinnne</t>
  </si>
  <si>
    <t>regretting looking hell warmed doctor physician fiiiinnne</t>
  </si>
  <si>
    <t xml:space="preserve"> My Medical Choice http://t.co/jhrS16iY62</t>
  </si>
  <si>
    <t xml:space="preserve"> I'm watching Doctor Who (1672 are watching) http://t.co/M1D2SNHEVK #GetGlue @bbcdoctorwho</t>
  </si>
  <si>
    <t xml:space="preserve"> 6) So only in interest of medical college, poor students and patient and hold on no no no no NOT for pvt colleges I am allowing results.... coordinates {u'type': u'Point', u'coordinates': [77.00478269, 20.7045151]}</t>
  </si>
  <si>
    <t>medical college poor students patient hold pvt colleges allowing results</t>
  </si>
  <si>
    <t xml:space="preserve"> Aw my doctor room so cute http://t.co/RlLvZRB4hu</t>
  </si>
  <si>
    <t>aw doctor cute</t>
  </si>
  <si>
    <t>coca</t>
  </si>
  <si>
    <t xml:space="preserve"> “@iTweetFacts: Coca Cola can prevent an asthma attack.” I got recommended coke my the doctor XD</t>
  </si>
  <si>
    <t>coca cola prevent asthma attack recommended coke doctor xd</t>
  </si>
  <si>
    <t>pshes</t>
  </si>
  <si>
    <t xml:space="preserve"> @LeaLover1997 P:She's not dying though, he doctor told me she is fine so i'm sure she is fine. *he finishes boxing and starts lifting weight</t>
  </si>
  <si>
    <t>pshes dying doctor told fine fine finishes boxing starts lifting weight</t>
  </si>
  <si>
    <t>scare</t>
  </si>
  <si>
    <t xml:space="preserve"> They scare me, because I have just watched the Doctor Who episode where he gets killed by an astronaut #eurovision</t>
  </si>
  <si>
    <t>scare watched doctor episode killed astronaut #eurovision</t>
  </si>
  <si>
    <t xml:space="preserve"> Making me think of doctor who. Woooo! @bbceurovision</t>
  </si>
  <si>
    <t>doctor woooo</t>
  </si>
  <si>
    <t xml:space="preserve"> @Lily_Voegeleic which doctor is your favourite?</t>
  </si>
  <si>
    <t>doctor favourite</t>
  </si>
  <si>
    <t>armon</t>
  </si>
  <si>
    <t xml:space="preserve"> Armon at the doctor chillin http://t.co/8GBM7SB4nS</t>
  </si>
  <si>
    <t>armon doctor chillin</t>
  </si>
  <si>
    <t xml:space="preserve"> I've just turned on the TV to hear a man tell doctor Christian \I can't release my sperm\" They are also about to do a live prostate exam."</t>
  </si>
  <si>
    <t>tv hear tell doctor christian ca release sperm live prostate exam</t>
  </si>
  <si>
    <t>s2g</t>
  </si>
  <si>
    <t xml:space="preserve"> I S2G IF I SEE ANY DOCTOR WHO SPOILERS ON MY TL I WILL CUT YOUR THROAT AND FEE YOU TO MY DOG</t>
  </si>
  <si>
    <t>s2g doctor spoilers tl cut throat fee dog</t>
  </si>
  <si>
    <t xml:space="preserve"> My Medical Choice http://t.co/uhmWGhCkzh</t>
  </si>
  <si>
    <t xml:space="preserve"> I'm watching Doctor Who (1672 are watching) http://t.co/RLJKPN05hP #GetGlue @bbcdoctorwho</t>
  </si>
  <si>
    <t>polished</t>
  </si>
  <si>
    <t xml:space="preserve"> Get POLISHED - Nails in a CAB - call 24 hrs prior. nails can be done at the office, in hospital, before a... http://t.co/dm2d7lhwiI</t>
  </si>
  <si>
    <t>polished nails cab call hrs prior nails office hospital</t>
  </si>
  <si>
    <t xml:space="preserve"> @cumbergasm doctor who</t>
  </si>
  <si>
    <t xml:space="preserve"> Grandma was just admit to the hospital with a blood clot in her lung. The Kustkas could use lots and lots of prayers today. #pleaseandthanks</t>
  </si>
  <si>
    <t>grandma admit hospital blood clot lung kustkas lots lots prayers #pleaseandthanks</t>
  </si>
  <si>
    <t xml:space="preserve"> Help the Mizzou children's hospital! Go to http://t.co/veLRbX6LGX and create a card. They send it to patients! FREE! http://t.co/lSXqWtmidd</t>
  </si>
  <si>
    <t>help mizzou childrens hospital create card send patients free</t>
  </si>
  <si>
    <t>dream</t>
  </si>
  <si>
    <t xml:space="preserve"> @Lisa1660 I dream of a new companion who can come close to Sara Jane or, for that matter,  a Doctor close to Baker</t>
  </si>
  <si>
    <t>dream companion close sara jane matter doctor close baker</t>
  </si>
  <si>
    <t xml:space="preserve"> In other news Hospital Trip numbah 3! We'll so how this one goes</t>
  </si>
  <si>
    <t>news hospital trip numbah goes</t>
  </si>
  <si>
    <t xml:space="preserve"> #nw Doctor Who 7x7</t>
  </si>
  <si>
    <t xml:space="preserve"> If you have problems getting or keeping an erection, it is a good reason to talk to a doctor!</t>
  </si>
  <si>
    <t>getting keeping erection reason talk doctor</t>
  </si>
  <si>
    <t xml:space="preserve"> @rory_orourke RORY we need to get you to a hospital</t>
  </si>
  <si>
    <t>rory hospital</t>
  </si>
  <si>
    <t xml:space="preserve"> @MikeVOnline It's from @bbcdoctorwho, 1st episode with the current Doctor. That line played 20 times in the episode, still stuck in my head.</t>
  </si>
  <si>
    <t>episode current doctor line played times episode stuck head</t>
  </si>
  <si>
    <t xml:space="preserve"> I hate going to the doctor's.... That's exactly why I haven't been here in 3 years lmao ????</t>
  </si>
  <si>
    <t>hate doctors thats exactly lmao</t>
  </si>
  <si>
    <t>oxford</t>
  </si>
  <si>
    <t xml:space="preserve"> Got to be at Oxford hospital for 7 tomorrow, that means getting up at like 5:30..oh jehz</t>
  </si>
  <si>
    <t>oxford hospital tomorrow means getting jehz</t>
  </si>
  <si>
    <t xml:space="preserve"> loving this new sexy doctor on Holby City</t>
  </si>
  <si>
    <t>tallwhat</t>
  </si>
  <si>
    <t xml:space="preserve"> Your so tall,what team do you play for ? Nah bitch I'm a doctor ?? #christucker #jcolemixtape #trulyyours2</t>
  </si>
  <si>
    <t>tallwhat team play nah bitch doctor #christucker #jcolemixtape #trulyyours2</t>
  </si>
  <si>
    <t xml:space="preserve"> Photoset: Doctor who? http://t.co/wPoBQ9DoFH</t>
  </si>
  <si>
    <t>ovarian</t>
  </si>
  <si>
    <t xml:space="preserve"> @gchristian117 @piercetheallie I have an ovarian cyst 10×9.7×8.5 big and my hospital never told me. So I'm</t>
  </si>
  <si>
    <t>ovarian cyst hospital told</t>
  </si>
  <si>
    <t>jamekirks</t>
  </si>
  <si>
    <t xml:space="preserve"> jamekirks: i just want bones to start explaining things to jim in all medical terms and jim is like dAMMIT... http://t.co/LvuMTEnE3T</t>
  </si>
  <si>
    <t>jamekirks bones start explaining jim medical terms jim dammit</t>
  </si>
  <si>
    <t xml:space="preserve"> An apple a day, keeps the doctor away!</t>
  </si>
  <si>
    <t xml:space="preserve"> Might as well get Doctor Who watched...</t>
  </si>
  <si>
    <t>doctor watched</t>
  </si>
  <si>
    <t>personalized</t>
  </si>
  <si>
    <t xml:space="preserve"> PERSONALIZED BABY NEWBORN BOY HAT/BEANIE CAP FOOTBALL Infant Hospital Cap $9.99 http://t.co/NDVzbZMweu #Jewelry #Clothing</t>
  </si>
  <si>
    <t>personalized baby newborn boy hatbeanie cap football infant hospital cap #jewelry #clothing</t>
  </si>
  <si>
    <t xml:space="preserve"> @lakotabrooke okay, I'll watch more doctor who.</t>
  </si>
  <si>
    <t>okay ill watch doctor</t>
  </si>
  <si>
    <t xml:space="preserve"> \@HEADLESSGANG: Niggas don't even go to the Doctor no more.. They got to GOOGLE! \"Google said these Bumps on my Balls will go away in 3 days"</t>
  </si>
  <si>
    <t xml:space="preserve"> Home gamma upload doctor gamestop home xbox record sleep xbox sleep</t>
  </si>
  <si>
    <t>home gamma upload doctor gamestop home xbox record sleep xbox sleep</t>
  </si>
  <si>
    <t xml:space="preserve"> You score 38 in utme and you want to study medicine... You're not even qualified to be a native doctor........</t>
  </si>
  <si>
    <t xml:space="preserve"> “@smellykellay: I need to start taking pictures of everyone I see smoking right next to the 100% smoke free sign at my hospital” get em Kel!</t>
  </si>
  <si>
    <t>start taking pictures smoking smoke free sign hospital em kel</t>
  </si>
  <si>
    <t xml:space="preserve"> Holy fuck I need to go to the hospital</t>
  </si>
  <si>
    <t>holy fuck hospital</t>
  </si>
  <si>
    <t>abs</t>
  </si>
  <si>
    <t xml:space="preserve"> My abs look dang good for someone who's doctor said they couldn't work out because of a heart condition! That person isn't me but whatevs!</t>
  </si>
  <si>
    <t>abs look dang whos doctor heart condition person whatevs</t>
  </si>
  <si>
    <t xml:space="preserve"> Hello and welcome to all of our new followers - especially those joining us from their hospital beds :) Hope you're on the mend soon</t>
  </si>
  <si>
    <t>hello welcome followers especially joining hospital beds hope mend soon</t>
  </si>
  <si>
    <t xml:space="preserve"> @MEGAbenX tenth doctor. Barty crouch jr was played by David tenant place &lt;tweepy.models.Place object at 0x0292CF90&gt; coordinates {u'type': u'Point', u'coordinates': [-78.8511472, 43.0151994]}</t>
  </si>
  <si>
    <t>tenth doctor barty crouch jr played david tenant</t>
  </si>
  <si>
    <t xml:space="preserve"> @Smart_Cara But I already know a few guys. Gosh, met one of the most beautiful guys at the british doctor xD</t>
  </si>
  <si>
    <t>guys gosh met beautiful guys british doctor xd</t>
  </si>
  <si>
    <t xml:space="preserve"> Jobs in Post Graduate Institute of Medical Education &amp;amp; Research (PGIMER) Chandigarh http://t.co/qzCUjSKzon</t>
  </si>
  <si>
    <t>audio</t>
  </si>
  <si>
    <t xml:space="preserve"> Audio: the-doctor-to-my-tardis: legoolas: xadievelauncher: barackfuckingobama: weepingangelcastiel:... http://t.co/UQRO2vHfxW</t>
  </si>
  <si>
    <t>audio thedoctortomytardis legoolas xadievelauncher barackfuckingobama weepingangelcastiel</t>
  </si>
  <si>
    <t>brickwork</t>
  </si>
  <si>
    <t xml:space="preserve"> Brickwork underway on Georgetown Hospital expansion. Lookin' good! http://t.co/83SYNKGFiA</t>
  </si>
  <si>
    <t>brickwork underway georgetown hospital expansion lookin</t>
  </si>
  <si>
    <t xml:space="preserve"> I Love Working With This Doctor!</t>
  </si>
  <si>
    <t>girls</t>
  </si>
  <si>
    <t xml:space="preserve"> A girl's gotta do what a girl's gotta do! #tanning #whitegirlprobs #hospital #life ??? http://t.co/ZSbTQ6W25j</t>
  </si>
  <si>
    <t>girls gotta girls gotta #tanning #whitegirlprobs #hospital #life</t>
  </si>
  <si>
    <t xml:space="preserve"> @culturevi @xiqraxx Unless you were near the finish line on 4/15. Then you could have hid him in your hospital room!</t>
  </si>
  <si>
    <t>unless near finish line hid hospital</t>
  </si>
  <si>
    <t>impress</t>
  </si>
  <si>
    <t xml:space="preserve"> @Sheuly12 @quamroon_91 :'( I need to impress the doctors :) mother is demanding a doctor Zami for her daughter :p</t>
  </si>
  <si>
    <t>impress doctors mother demanding doctor zami daughter</t>
  </si>
  <si>
    <t xml:space="preserve"> @enriquevbjr I actually wondered that, too... I am not sure if PA law bars felons from owning a hospital...</t>
  </si>
  <si>
    <t>actually wondered pa law bars felons owning hospital</t>
  </si>
  <si>
    <t>voted</t>
  </si>
  <si>
    <t xml:space="preserve"> voted today at St. Paul's hospital! #elections2013 #govote</t>
  </si>
  <si>
    <t>voted st pauls hospital #elections2013 #govote</t>
  </si>
  <si>
    <t xml:space="preserve"> I like Doctor Who. I now also like Montenegro. #eurovision</t>
  </si>
  <si>
    <t>doctor montenegro #eurovision</t>
  </si>
  <si>
    <t xml:space="preserve"> Doctor: Are You sexually active? Me: Well.... *death glare from Mom* Me: NO. I MEAN NO. NOT AT ALL. WHAT IS SEX</t>
  </si>
  <si>
    <t>doctor sexually active death glare mom mean sex</t>
  </si>
  <si>
    <t xml:space="preserve"> I hope the doctor tell me that i can practice tonight!!</t>
  </si>
  <si>
    <t>hope doctor tell practice tonight</t>
  </si>
  <si>
    <t xml:space="preserve"> I LOVE DOCTOR WHO</t>
  </si>
  <si>
    <t xml:space="preserve"> Kids foods that keep the doctor away. http://t.co/ZLeMosIGXX</t>
  </si>
  <si>
    <t>kids foods doctor</t>
  </si>
  <si>
    <t>outpatient</t>
  </si>
  <si>
    <t xml:space="preserve"> also my outpatient thing wasnt bad i didnt have to do group or anything and my therapist n doctor were both really nice (????)</t>
  </si>
  <si>
    <t>outpatient wasnt bad didnt therapist doctor nice</t>
  </si>
  <si>
    <t>radical</t>
  </si>
  <si>
    <t xml:space="preserve"> A radical new look for the Doctor in season 8... RT @BlogtorWho: Blimey. Matt Smith has another new look going on... http://t.co/lBXEuS3Rn8</t>
  </si>
  <si>
    <t>radical look doctor season blimey matt smith look</t>
  </si>
  <si>
    <t xml:space="preserve"> Photo: Good for you if you want to be a doctor or a lawyer, give me my weird role models and I’ll leave all... http://t.co/a8BUKX1zMs</t>
  </si>
  <si>
    <t>photo doctor lawyer weird role ’ll leave</t>
  </si>
  <si>
    <t xml:space="preserve"> Ever since that doctor who episode I have wanted to try fishfingers and custard?</t>
  </si>
  <si>
    <t>doctor episode try fishfingers custard</t>
  </si>
  <si>
    <t>#zaynfact</t>
  </si>
  <si>
    <t xml:space="preserve"> #zaynfact Zayn was born at January 12th 1993 in Bradford, West Lane Baildon, UK. In St. Luke's Hospital at 10:00am</t>
  </si>
  <si>
    <t>#zaynfact zayn born january bradford west lane baildon uk st lukes hospital</t>
  </si>
  <si>
    <t xml:space="preserve"> @grace_rybak Oh so it's no cuz of a problem it's just cuz your doctor moved</t>
  </si>
  <si>
    <t>oh cuz cuz doctor moved</t>
  </si>
  <si>
    <t xml:space="preserve"> Angelina Jolie's article in the @nytimes \My Medical Choice\" http://t.co/aSIyOEYFtz” what an inspirational read! #beatcancer place &lt;tweepy.models.Place object at 0x0292CED0&gt; coordinates {u'type': u'Point'</t>
  </si>
  <si>
    <t>angelina jolies article medical choice inspirational read #beatcancer</t>
  </si>
  <si>
    <t>#google</t>
  </si>
  <si>
    <t xml:space="preserve"> #google #book Goals and Objectives Medical University of South Carolina  Book :) http://t.co/45yBUUDkAW #bing #pdf</t>
  </si>
  <si>
    <t>#google #book goals objectives medical university south carolina book #bing #pdf</t>
  </si>
  <si>
    <t xml:space="preserve"> @vinnybaratta @taylormarinelli ill see what the doctor says..??</t>
  </si>
  <si>
    <t>ill doctor</t>
  </si>
  <si>
    <t xml:space="preserve"> I liked a @YouTube video http://t.co/WswdbLzrPu Rose/Doctor | Doctor Who | Glad you Came (Rough Draft)</t>
  </si>
  <si>
    <t>liked video rosedoctor doctor glad rough draft</t>
  </si>
  <si>
    <t xml:space="preserve"> I unlocked the Doctor Who Countdown to the Season Finale: 4 Days sticker on #GetGlue! http://t.co/j1381GiU5P</t>
  </si>
  <si>
    <t xml:space="preserve"> @SalazarKay Doctor: Oh! His leg! Lets bring him to surgery.</t>
  </si>
  <si>
    <t>doctor oh leg bring surgery</t>
  </si>
  <si>
    <t xml:space="preserve"> I don't eat healthy to be skinny I eat healthy so that I can live until 100 and not have to spend a day of my life in a hospital</t>
  </si>
  <si>
    <t>eat healthy skinny eat healthy live spend day life hospital</t>
  </si>
  <si>
    <t xml:space="preserve"> #google #apple Goals and Objectives Medical University of South Carolina  Book :) http://t.co/45yBUUDkAW #bing #yahoo</t>
  </si>
  <si>
    <t>#google #apple goals objectives medical university south carolina book #bing #yahoo</t>
  </si>
  <si>
    <t xml:space="preserve"> @meganaspindle @jai_piper @gabby_chest @jakecphillips I'm gonna be the one needing the doctor so no point in it being me</t>
  </si>
  <si>
    <t xml:space="preserve"> National Post Graduate Medical College of Nigeria(NPMCN): Vacancy for secretarial Assistant and more http://t.co/zHDPRann44</t>
  </si>
  <si>
    <t>national post graduate medical college nigerianpmcn vacancy secretarial assistant</t>
  </si>
  <si>
    <t>shoulders</t>
  </si>
  <si>
    <t xml:space="preserve"> My shoulders are killing me I need to see he doctor asap</t>
  </si>
  <si>
    <t>shoulders killing doctor asap</t>
  </si>
  <si>
    <t>mates</t>
  </si>
  <si>
    <t xml:space="preserve"> @RobertsonChrisP The other 3 room mates n I r close.We did go to the hospital 2 C Stefano. Being nice, that's all. We 4 do get along w those</t>
  </si>
  <si>
    <t>mates closewe hospital stefano nice thats</t>
  </si>
  <si>
    <t>blacklashobama</t>
  </si>
  <si>
    <t xml:space="preserve"> Blacklash.obama over used the race card// blacks are not blinded now //serfdom obama's way  free rubbers don't make up for a job or medical</t>
  </si>
  <si>
    <t>blacklashobama race card blacks blinded serfdom obamas free rubbers job medical</t>
  </si>
  <si>
    <t>njabbp</t>
  </si>
  <si>
    <t xml:space="preserve"> The NJABBP Spring Seminar is in full swing today at the Robert Wood Johnson Medical School. http://t.co/Z8j18w42K5</t>
  </si>
  <si>
    <t>njabbp spring seminar swing robert wood johnson medical school</t>
  </si>
  <si>
    <t xml:space="preserve"> \@ChrsBrownCheeks: AWWWW CONGRATS! “@Breezyologist: Just got the good news from my doctor... I'm Pregnant!!!!!!”\" Middle name is Christopher"</t>
  </si>
  <si>
    <t>awwww congrats news doctor pregnant middle name christopher</t>
  </si>
  <si>
    <t xml:space="preserve"> Welp, I'm off to the hospital. Let's hope I don't have something serious! #sicksicksick</t>
  </si>
  <si>
    <t>welp hospital hope serious #sicksicksick</t>
  </si>
  <si>
    <t xml:space="preserve"> Doctor says \definitely no penis\"</t>
  </si>
  <si>
    <t>doctor definitely penis looks girl october</t>
  </si>
  <si>
    <t xml:space="preserve"> the hospital is on lockdown, the shooter  is still on the loose</t>
  </si>
  <si>
    <t>hospital lockdown shooter loose</t>
  </si>
  <si>
    <t xml:space="preserve"> Doctor doing my physical just complimented me on my resting heart rate ?????? #healthyheart #workout</t>
  </si>
  <si>
    <t>doctor physical complimented resting heart rate #healthyheart #workout</t>
  </si>
  <si>
    <t xml:space="preserve"> My Medical Choice http://t.co/varS0K24aH</t>
  </si>
  <si>
    <t xml:space="preserve"> 1 in 12 Canadian adults in hospital have MRSA or another superbug, study finds http://t.co/1MoVe70pcf  #health</t>
  </si>
  <si>
    <t>canadian adults hospital mrsa superbug study #health</t>
  </si>
  <si>
    <t xml:space="preserve"> Trying to diagnose people on embarssassing bodies; not doing too well. Don't think I'll be joining the medical professional :P</t>
  </si>
  <si>
    <t>trying diagnose people embarssassing bodies ill joining medical professional</t>
  </si>
  <si>
    <t xml:space="preserve"> Why!? Why would someone make a dubstep remix of the Doctor Who theme tune!?! For the love of god leave it alone.</t>
  </si>
  <si>
    <t>dubstep remix doctor theme tune love god leave</t>
  </si>
  <si>
    <t xml:space="preserve"> My grandpa is in the hospital...??</t>
  </si>
  <si>
    <t>grandpa hospital</t>
  </si>
  <si>
    <t xml:space="preserve"> Photo: puppy-dog-radcliffe: wotcher-doctor: alwaysvotesaxon: squeetown: Jason Isaacs: I remember my very... http://t.co/2Y0zIuLM3L</t>
  </si>
  <si>
    <t>photo puppydogradcliffe wotcherdoctor alwaysvotesaxon squeetown jason isaacs remember</t>
  </si>
  <si>
    <t>#itspersonal</t>
  </si>
  <si>
    <t xml:space="preserve"> #ItsPersonal for Angelina Jolie, who chose a preventative double mastectomy after genetic testing. Her story: http://t.co/LquBd1HBWu</t>
  </si>
  <si>
    <t>#itspersonal angelina jolie chose preventative double mastectomy genetic testing story</t>
  </si>
  <si>
    <t>delivers</t>
  </si>
  <si>
    <t xml:space="preserve"> 16 year old delivers baby with a 'double head' and abandons them at hospital http://t.co/bAY7sUKH34</t>
  </si>
  <si>
    <t>delivers baby double head abandons hospital</t>
  </si>
  <si>
    <t xml:space="preserve"> I liked a @YouTube video http://t.co/fy5mqYwFI3 Man Cuts off Arm - Drives Ten Miles to Hospital!</t>
  </si>
  <si>
    <t>orientation</t>
  </si>
  <si>
    <t xml:space="preserve"> @mitchellnewelll I came for orientation to work at a summer camp for the hospital. When we were sexting last night I was here. Are you here?</t>
  </si>
  <si>
    <t>orientation summer camp hospital sexting night</t>
  </si>
  <si>
    <t xml:space="preserve"> Really getting into doctor who again</t>
  </si>
  <si>
    <t>getting doctor</t>
  </si>
  <si>
    <t xml:space="preserve"> Hello all this is Susannah on don's ipad. I have great news the test they just ran says his veins are clear no blockage. The doctor say...</t>
  </si>
  <si>
    <t>hello susannah dons ipad news test ran veins blockage doctor</t>
  </si>
  <si>
    <t>mdt</t>
  </si>
  <si>
    <t xml:space="preserve"> MDT meeting tomorrow. Hmmm what will I wear to attract the Doctor? #Tits</t>
  </si>
  <si>
    <t>mdt meeting tomorrow hmmm wear attract doctor #tits</t>
  </si>
  <si>
    <t xml:space="preserve"> VIDEO: Abortion “Doctor” Yanked Out Parts of Living Baby Piece by Pi http://t.co/s7LZZA2BKm via @StevenErtelt</t>
  </si>
  <si>
    <t xml:space="preserve"> NO! I will never go to hospital again! Last time I was really fine but then i went to hospital, fainted and god! Look at me now! I'm a mess</t>
  </si>
  <si>
    <t>hospital time fine hospital fainted god look mess</t>
  </si>
  <si>
    <t xml:space="preserve"> @ArnoldElb As I was born the doctor dipped me in brown sugar so too much of me does no harm &amp;lt;3</t>
  </si>
  <si>
    <t>born doctor dipped brown sugar harm lt3</t>
  </si>
  <si>
    <t xml:space="preserve"> It was make your own candy apple at work today for hospital week. I put a bit of everything. #apple… http://t.co/RnGbxhOGjC</t>
  </si>
  <si>
    <t>candy apple hospital week bit #apple…</t>
  </si>
  <si>
    <t>ideas</t>
  </si>
  <si>
    <t xml:space="preserve"> Ideas For How To Initiate Effective Hospital Bill Negotiation http://t.co/fLD6ret7KG</t>
  </si>
  <si>
    <t>ideas initiate effective hospital bill negotiation</t>
  </si>
  <si>
    <t>cold</t>
  </si>
  <si>
    <t xml:space="preserve"> \So Cold\" what team do you play for</t>
  </si>
  <si>
    <t>cold team play bitch ima doctor</t>
  </si>
  <si>
    <t xml:space="preserve"> Photoset: Doctor who? http://t.co/fppV9TAOmE</t>
  </si>
  <si>
    <t>#medicalbillnegotiation</t>
  </si>
  <si>
    <t xml:space="preserve"> #Medicalbillnegotiation Ideas For How To Initiate Effective Hospital Bill Negotiation http://t.co/92krQroLCs</t>
  </si>
  <si>
    <t>#medicalbillnegotiation ideas initiate effective hospital bill negotiation</t>
  </si>
  <si>
    <t xml:space="preserve"> My allergies are busting my azz for real..day off and doctor first thing Thursday</t>
  </si>
  <si>
    <t>allergies busting azz realday doctor thursday</t>
  </si>
  <si>
    <t xml:space="preserve"> Legislation in Oregon would require parents to meet with a doctor or watch a government-sanctioned video  http://t.co/9FAw1I2bcS…</t>
  </si>
  <si>
    <t xml:space="preserve"> VIDEO: Abortion “Doctor” Yanked Out Parts of Living Baby Piece by Pi http://t.co/00X8CabL0o</t>
  </si>
  <si>
    <t xml:space="preserve"> Loving this new sexy doctor on Holby CIty</t>
  </si>
  <si>
    <t>god</t>
  </si>
  <si>
    <t xml:space="preserve"> God is good! my father in law had a light stroke on Sunday and now hes out the hospital and doing great! thank you Lord!!!</t>
  </si>
  <si>
    <t>god father law light stroke sunday hes hospital thank lord</t>
  </si>
  <si>
    <t>essential</t>
  </si>
  <si>
    <t xml:space="preserve"> Essential reading - Angelina Jolie has done something extraordinary: http://t.co/oMAvO1GSGO Plus the letter itself: http://t.co/fwDt0Sp3Lw</t>
  </si>
  <si>
    <t>essential reading angelina jolie extraordinary plus letter</t>
  </si>
  <si>
    <t xml:space="preserve"> @abbyhodnett @sophiebarrettx_ the bit where lucas is in the hospital place trying to help families find people</t>
  </si>
  <si>
    <t>bit lucas hospital trying help families people</t>
  </si>
  <si>
    <t xml:space="preserve"> I think I'd like her to be the next companion on Doctor Who.  How do make this happen?  He's got a time machine,... http://t.co/HaDliubdyp</t>
  </si>
  <si>
    <t>id companion doctor happen hes time machine</t>
  </si>
  <si>
    <t xml:space="preserve"> I unlocked the Doctor Who Countdown to the Season Finale: 4 Days sticker on #GetGlue! http://t.co/Ty5jhHdPHr</t>
  </si>
  <si>
    <t>shalins</t>
  </si>
  <si>
    <t xml:space="preserve"> Shalins doctor harassed me?? #gross</t>
  </si>
  <si>
    <t>shalins doctor harassed #gross</t>
  </si>
  <si>
    <t xml:space="preserve"> Love being at the ladies doctor and watching the one man squirm in the waiting room.</t>
  </si>
  <si>
    <t>love ladies doctor watching squirm waiting</t>
  </si>
  <si>
    <t>blame</t>
  </si>
  <si>
    <t xml:space="preserve"> I blame my fuckin health this yr man I swear me being in the hospital fuckd everything up</t>
  </si>
  <si>
    <t>blame fuckin health yr swear hospital fuckd</t>
  </si>
  <si>
    <t>yum</t>
  </si>
  <si>
    <t xml:space="preserve"> @Healthy_Bodyz yum! that's a delicious way to keep the doctor away</t>
  </si>
  <si>
    <t>yum thats delicious doctor</t>
  </si>
  <si>
    <t xml:space="preserve"> @croney_01 that's exactly what I have and mom thinks its allergies but I'm not allergic to anything ?? Have you been to a doctor yet</t>
  </si>
  <si>
    <t>thats exactly mom allergies allergic doctor</t>
  </si>
  <si>
    <t xml:space="preserve"> Stupid tablets. What the actual fuck is the point they dont even help an I aint even allowed to go back to hospital for 2 fuckin month!</t>
  </si>
  <si>
    <t>stupid tablets actual fuck dont help aint allowed hospital fuckin month</t>
  </si>
  <si>
    <t xml:space="preserve"> Photoset: realniqqatalk: lol, the doctor was way more excited about this amusement park than the children... http://t.co/NLve7cy2Ly</t>
  </si>
  <si>
    <t>photoset realniqqatalk lol doctor excited amusement park children</t>
  </si>
  <si>
    <t xml:space="preserve"> @MrJohnBrooks thanks. He was fine I thought. On a mobile which is always hard. Medical prof had a go at him which I thought interesting.</t>
  </si>
  <si>
    <t>thanks fine mobile hard medical prof</t>
  </si>
  <si>
    <t xml:space="preserve"> Omg! Took My Uncle To The Doctor And Sitting In The Car Waiting For Him. Yea I Took An L Today So Far</t>
  </si>
  <si>
    <t>omg uncle doctor sitting car waiting yea</t>
  </si>
  <si>
    <t xml:space="preserve"> Medical Jobs - Connecticut - CLICK LINK JOB SEARCH http://t.co/kL4eIbwliE</t>
  </si>
  <si>
    <t>medical jobs connecticut click link job search</t>
  </si>
  <si>
    <t xml:space="preserve"> Hate when old ppl come to the hospital with shingles</t>
  </si>
  <si>
    <t>hate ppl hospital shingles</t>
  </si>
  <si>
    <t>mod</t>
  </si>
  <si>
    <t xml:space="preserve"> In 1st Mod Them Pills The Doctor Gave Me , Had Me Hearing Mfs Whispering To Me Ctfuu .</t>
  </si>
  <si>
    <t>mod pills doctor hearing mfs whispering ctfuu</t>
  </si>
  <si>
    <t xml:space="preserve"> 2008 study found sick people consuming lower levels of salt had more than three times more hospital readmissions and twice as many deaths!</t>
  </si>
  <si>
    <t>study found sick people consuming lower levels salt times hospital readmissions twice deaths</t>
  </si>
  <si>
    <t>studios</t>
  </si>
  <si>
    <t xml:space="preserve"> Our studios in the Pittsburgh area held their 4th annual Mother's Day event at Children's Hospital of Pittsburgh... http://t.co/AtP5vsxrbw</t>
  </si>
  <si>
    <t>studios pittsburgh held annual mothers day event childrens hospital pittsburgh</t>
  </si>
  <si>
    <t xml:space="preserve"> I hate waiting until an hour after my appointment time to actually see the doctor.</t>
  </si>
  <si>
    <t>hate waiting hour appointment time actually doctor</t>
  </si>
  <si>
    <t>a10</t>
  </si>
  <si>
    <t xml:space="preserve"> A10: legit patients are denied because of hysteria. Also, many legit medical marijuana patients get arrested not just denied access. #RxChat</t>
  </si>
  <si>
    <t>a10 legit patients denied hysteria legit medical marijuana patients arrested denied access #rxchat</t>
  </si>
  <si>
    <t>puking</t>
  </si>
  <si>
    <t xml:space="preserve"> The only thing I've been doing is puking and watching Doctor Who :D</t>
  </si>
  <si>
    <t>puking watching doctor</t>
  </si>
  <si>
    <t>ima</t>
  </si>
  <si>
    <t xml:space="preserve"> Ima feel so uncomfortable around the doctor I can already feel it.</t>
  </si>
  <si>
    <t>ima feel uncomfortable doctor feel</t>
  </si>
  <si>
    <t xml:space="preserve"> im just going to become a doctor, that way I can just give myself a checkup and won't have to be waiting at a dr.'s office for so long &amp;gt;.&amp;lt;</t>
  </si>
  <si>
    <t>im doctor checkup wo waiting drs office gtlt</t>
  </si>
  <si>
    <t>robert</t>
  </si>
  <si>
    <t xml:space="preserve"> Robert pattinson is a fan of Doctor Who #yes</t>
  </si>
  <si>
    <t>robert pattinson fan doctor #</t>
  </si>
  <si>
    <t xml:space="preserve"> My Medical Choice http://t.co/zWcuF8rz3D #NYTimes #AngelinaJolie #cancer #breastcancer #ovariancancer #mastectomy #surgery #medicine #family</t>
  </si>
  <si>
    <t>medical choice #nytimes #angelinajolie #cancer #breastcancer #ovariancancer #mastectomy #surgery #medicine #family</t>
  </si>
  <si>
    <t xml:space="preserve"> I hope the doctor says something is wrong with my lungs so I can yell at people when they smoke around me and make them feel horrible</t>
  </si>
  <si>
    <t>hope doctor wrong lungs yell people smoke feel horrible</t>
  </si>
  <si>
    <t xml:space="preserve"> Hospital yay</t>
  </si>
  <si>
    <t>hospital yay</t>
  </si>
  <si>
    <t xml:space="preserve"> Who is the hot doctor on hobby city?</t>
  </si>
  <si>
    <t>hot doctor hobby city</t>
  </si>
  <si>
    <t xml:space="preserve"> Why can't Derek Shepard be my doctor?</t>
  </si>
  <si>
    <t>ca derek shepard doctor</t>
  </si>
  <si>
    <t xml:space="preserve"> Is it bad that I haven't been to my family doctor in like 5 years.. lol</t>
  </si>
  <si>
    <t>bad family doctor lol</t>
  </si>
  <si>
    <t>zomg</t>
  </si>
  <si>
    <t xml:space="preserve"> @hannahng zomg yes for doctor who woop http://t.co/QKG1P7VBSC</t>
  </si>
  <si>
    <t>zomg doctor woop</t>
  </si>
  <si>
    <t>dare</t>
  </si>
  <si>
    <t xml:space="preserve"> HOW DARE MEDICAL SCIENTISTS CARE ABOUT MY VAGINA ENOUGH TO EFFECTIVELY EXAMINE AND MAINTAIN IT'S WELLBEING IN A SANITARY MANNER.</t>
  </si>
  <si>
    <t>dare medical scientists care vagina effectively examine maintain wellbeing sanitary manner</t>
  </si>
  <si>
    <t xml:space="preserve"> Im at the eye doctor wish me luck!!</t>
  </si>
  <si>
    <t>im eye doctor wish luck</t>
  </si>
  <si>
    <t xml:space="preserve"> Doctor's ._.</t>
  </si>
  <si>
    <t xml:space="preserve"> At the hospital and this lady tells her 1,000 year old mom, who is in a wheelchair, to \sit right there.\""</t>
  </si>
  <si>
    <t>hospital lady tells mom wheelchair sit</t>
  </si>
  <si>
    <t>truthrt</t>
  </si>
  <si>
    <t xml:space="preserve"> TruthRT @MsTooMuchAss: I need to go to the doctor and see why I'm so horny. He will probably tell me I just need some dick??lol</t>
  </si>
  <si>
    <t>truthrt doctor horny probably tell dicklol</t>
  </si>
  <si>
    <t xml:space="preserve"> Loving this new sexy doctor on Holby City</t>
  </si>
  <si>
    <t xml:space="preserve"> My Medical Choice http://t.co/RDIoz2tvP0</t>
  </si>
  <si>
    <t>personally</t>
  </si>
  <si>
    <t xml:space="preserve"> @jonshute Personally I love the UK. Land of Doctor Who and Stephen Fry :-) #bookofmormonreference</t>
  </si>
  <si>
    <t>personally love uk land doctor stephen fry #bookofmormonreference</t>
  </si>
  <si>
    <t xml:space="preserve"> Friend: i feel ill Me: you need a doctor baby? you scared? Friend: what? Me: i really need to find some friends with a good music taste!</t>
  </si>
  <si>
    <t>friend feel ill doctor baby scared friend friends music taste</t>
  </si>
  <si>
    <t>fever</t>
  </si>
  <si>
    <t xml:space="preserve"> @Bergie231 I have a fever and I had to get a shot so the doctor said stay home</t>
  </si>
  <si>
    <t>fever shot doctor stay home</t>
  </si>
  <si>
    <t xml:space="preserve"> Photoset: So, there’s been a reference to each Doctor’s era in chronological order since The Rings of... http://t.co/M9yRfSVeKh</t>
  </si>
  <si>
    <t>photoset ’ reference doctor’ era chronological rings</t>
  </si>
  <si>
    <t>ladies</t>
  </si>
  <si>
    <t xml:space="preserve"> All the other ladies here are pregnant so GRAND they all probably think that's why I'm seeing this doctor too</t>
  </si>
  <si>
    <t>ladies pregnant grand probably thats seeing doctor</t>
  </si>
  <si>
    <t xml:space="preserve"> @TheDarkEol i've never //liked// moffat i just accepted that he was a part of dw but doctor who has got really bad and i hate him for that</t>
  </si>
  <si>
    <t>liked moffat accepted dw doctor bad hate</t>
  </si>
  <si>
    <t xml:space="preserve"> Oh god, I fought off the sunflower, the medical system, billing errors AND automated phone systems all at once.</t>
  </si>
  <si>
    <t>oh god fought sunflower medical system billing errors automated phone systems</t>
  </si>
  <si>
    <t xml:space="preserve"> Love it, but,wish she'd mentioned how wealth was also an asset she was lucky to have in the process: http://t.co/osWnHlF1OX #AngelinaJolie</t>
  </si>
  <si>
    <t>love butwish shed mentioned wealth asset lucky process #angelinajolie</t>
  </si>
  <si>
    <t xml:space="preserve"> going to the doctor this weekend</t>
  </si>
  <si>
    <t>doctor weekend</t>
  </si>
  <si>
    <t>hands</t>
  </si>
  <si>
    <t xml:space="preserve"> In the Hands of the doctor... :S #VictorFrankenstain</t>
  </si>
  <si>
    <t>hands doctor #victorfrankenstain</t>
  </si>
  <si>
    <t>ian</t>
  </si>
  <si>
    <t xml:space="preserve"> Ian tryna be no lawyer, doctor, bag boy, correction officer, serviceman, i just wanna be Rich Forever !</t>
  </si>
  <si>
    <t>ian tryna lawyer doctor bag boy correction officer serviceman wanna rich forever</t>
  </si>
  <si>
    <t>lln</t>
  </si>
  <si>
    <t xml:space="preserve"> LLN my mums watching Holby City, there's a doctor on the phone &amp;amp; the caller asked who it was &amp;amp; he was like \it's Mr Malik..\""</t>
  </si>
  <si>
    <t>lln mums watching holby city theres doctor phone caller malik</t>
  </si>
  <si>
    <t xml:space="preserve"> I don't like the eye doctor??? place &lt;tweepy.models.Place object at 0x0292CBD0&gt; coordinates {u'type': u'Point', u'coordinates': [-94.94398675, 32.72869428]}</t>
  </si>
  <si>
    <t>theyre</t>
  </si>
  <si>
    <t xml:space="preserve"> THEYRE SO ADORABLE I NEED MEDICAL ASSISTANCE http://t.co/0ZObRlZbDn</t>
  </si>
  <si>
    <t>theyre adorable medical assistance</t>
  </si>
  <si>
    <t>stale</t>
  </si>
  <si>
    <t xml:space="preserve"> Stale RT @MUFC_Family01: You score 38 in utme and you want to study medicine... You're not even qualified to be a native doctor........</t>
  </si>
  <si>
    <t>stale score utme study medicine qualified native doctor</t>
  </si>
  <si>
    <t xml:space="preserve"> Kid's Day is on Saturday!!!!! Please join us at this fun event at Putnam Hospital Center from 12:00- 4:00 p.m. We... http://t.co/lrwgWw8DyP</t>
  </si>
  <si>
    <t>kids day saturday please join fun event putnam hospital center pm</t>
  </si>
  <si>
    <t xml:space="preserve"> Giving out medical advice on twitter can lead to more harm than good http://t.co/FzU4L6O4UK #hcsmeu #hcsmuk #hcsm</t>
  </si>
  <si>
    <t>giving medical advice twitter lead harm #hcsmeu #hcsmuk #hcsm</t>
  </si>
  <si>
    <t>#nawazsharif</t>
  </si>
  <si>
    <t xml:space="preserve"> #Nawazsharif visits #IK at hospital, #IK finally congratulates as well :)  *acceptance mode oN* trying to not be biased anymore :)</t>
  </si>
  <si>
    <t>#nawazsharif visits #ik hospital #ik finally congratulates acceptance mode trying biased anymore</t>
  </si>
  <si>
    <t xml:space="preserve"> You are not alone.  Please contact Research Medical Center's Breast Center at 816-276-4700 to speak with a... http://t.co/rruvkFOPa2</t>
  </si>
  <si>
    <t>please contact research medical centers breast center speak</t>
  </si>
  <si>
    <t xml:space="preserve"> Safe to say I'm never gonna be a heart doctor... 4 A3 pages of heart diseases and that's just the start... Wooooow! ?? place &lt;tweepy.models.Place object at 0x0291F290&gt; coordinates {u'type': u'Point', u'coordinates': [-3.72004955, 51.49004221]}</t>
  </si>
  <si>
    <t>safe gonna heart doctor a3 pages heart diseases thats start wooooow</t>
  </si>
  <si>
    <t>magnificent</t>
  </si>
  <si>
    <t xml:space="preserve"> @prettysweetsexy Magnificent as always babe, you gonna go to hospital? ;)</t>
  </si>
  <si>
    <t>magnificent babe gonna hospital</t>
  </si>
  <si>
    <t xml:space="preserve"> @karicat14 I'm on episode 7 of season 5 or which ever is the first one with the eleventh doctor</t>
  </si>
  <si>
    <t>episode season eleventh doctor</t>
  </si>
  <si>
    <t xml:space="preserve"> crying watching doctor who. what is my life?</t>
  </si>
  <si>
    <t>crying watching doctor life</t>
  </si>
  <si>
    <t xml:space="preserve"> Hospital fun!! https://t.co/ixvTrJ5S3i</t>
  </si>
  <si>
    <t>hospital fun httpstcoixvtrj5s3i</t>
  </si>
  <si>
    <t>ctscan</t>
  </si>
  <si>
    <t xml:space="preserve"> The CTscan showed no blood clot. Low oxygen probably due to all the pneumonia she has. No more paralysis shots. Doctor is encouraged, us too</t>
  </si>
  <si>
    <t>ctscan blood clot low oxygen probably due pneumonia paralysis shots doctor encouraged</t>
  </si>
  <si>
    <t xml:space="preserve"> Watching Doctor Who.</t>
  </si>
  <si>
    <t>watching doctor</t>
  </si>
  <si>
    <t>frankly</t>
  </si>
  <si>
    <t xml:space="preserve"> @CarolineG82 Frankly I think it's irresponsible of her to write it. This is a conversation between a woman and her doctor, no one else.</t>
  </si>
  <si>
    <t>frankly irresponsible write conversation woman doctor else</t>
  </si>
  <si>
    <t xml:space="preserve"> Didn't go to the hospital Ima just blow a kushy and see if that help..</t>
  </si>
  <si>
    <t>hospital ima blow kushy help</t>
  </si>
  <si>
    <t>tvi</t>
  </si>
  <si>
    <t xml:space="preserve"> So I just saw @danisnotonfire on tv...I spaded out and now my family are thinking about sending me to a mental hospital... #awkward</t>
  </si>
  <si>
    <t>tvi spaded family thinking sending mental hospital #awkward</t>
  </si>
  <si>
    <t xml:space="preserve"> Experienced Kennel/Tech     Hanks Animal Hospital, E. Plano    469.467.8454 http://t.co/KX0oMwqQYr</t>
  </si>
  <si>
    <t>experienced kenneltech hanks animal hospital plano</t>
  </si>
  <si>
    <t xml:space="preserve"> And I officially dislike Carle and Eisleys doctor. I might snap on someone.</t>
  </si>
  <si>
    <t>officially dislike carle eisleys doctor snap</t>
  </si>
  <si>
    <t xml:space="preserve"> Why it matters that Jolie wrote about her medical choice... http://t.co/xIo3n8qBv7</t>
  </si>
  <si>
    <t>matters jolie wrote medical choice</t>
  </si>
  <si>
    <t xml:space="preserve"> I probably watch too much football for a medical student.</t>
  </si>
  <si>
    <t>probably watch football medical student</t>
  </si>
  <si>
    <t xml:space="preserve"> Now there's a doctor showing off his outdoor grill. So upper-class. So chique... so much barbeque porn</t>
  </si>
  <si>
    <t>theres doctor outdoor grill upperclass chique barbeque porn</t>
  </si>
  <si>
    <t>pull</t>
  </si>
  <si>
    <t xml:space="preserve"> Pull Fees for bottle babies and Familes | Carson - Los Angeles  http://t.co/0W4euUEqHl</t>
  </si>
  <si>
    <t>pull fees bottle babies familes carson los angeles</t>
  </si>
  <si>
    <t xml:space="preserve"> \Just tell me doctor.. Is it West Nile? Do I have to loose a limb? Do you have to take me under?\" EMILY FUCKING FOX hahahahahaha?????"</t>
  </si>
  <si>
    <t>tell doctor west nile loose limb emily fucking fox hahahahahaha</t>
  </si>
  <si>
    <t xml:space="preserve"> If the doctor says 8 more weeks one more time, I swear I'm going to kill myself??</t>
  </si>
  <si>
    <t>doctor weeks time swear kill</t>
  </si>
  <si>
    <t>encima</t>
  </si>
  <si>
    <t xml:space="preserve"> y encima es de Fandom, y le gusta Sherlock Doctor Who, Harry Potter, I LOVE THIS PAGE</t>
  </si>
  <si>
    <t>encima es fandom le gusta sherlock doctor harry potter love page</t>
  </si>
  <si>
    <t xml:space="preserve"> Hate going to the eye doctor</t>
  </si>
  <si>
    <t xml:space="preserve"> At the doctor .</t>
  </si>
  <si>
    <t xml:space="preserve"> Eye doctor next week.</t>
  </si>
  <si>
    <t>eye doctor week</t>
  </si>
  <si>
    <t xml:space="preserve"> Sitting in the doctor office and you hear the nurses talking about lesbians!??? Duh fuck!!?? Lmfao</t>
  </si>
  <si>
    <t>sitting doctor office hear nurses talking lesbians duh fuck lmfao</t>
  </si>
  <si>
    <t xml:space="preserve"> @freewayyRYAN but you in the hospital they don't let you abuse that shit in the hospital...lmfao</t>
  </si>
  <si>
    <t>hospital abuse shit hospitallmfao</t>
  </si>
  <si>
    <t xml:space="preserve"> This Friday Secant Medical's Peter Gabriele is speaking at the Johns Hopkins Nanoscience Symposium. @INBT_JHU  http://t.co/Tymt7oq80C</t>
  </si>
  <si>
    <t>friday secant medicals peter gabriele speaking johns hopkins nanoscience symposium</t>
  </si>
  <si>
    <t>liverpool</t>
  </si>
  <si>
    <t xml:space="preserve"> If you are Liverpool fan and want Arsenal to win this then you need to see a doctor!</t>
  </si>
  <si>
    <t>liverpool fan arsenal win doctor</t>
  </si>
  <si>
    <t xml:space="preserve"> Damn doctor says i have a knee injury....</t>
  </si>
  <si>
    <t>damn doctor knee injury</t>
  </si>
  <si>
    <t xml:space="preserve"> How are these people not embarrassed, id go to the doctor not on tv</t>
  </si>
  <si>
    <t>people embarrassed id doctor tv</t>
  </si>
  <si>
    <t xml:space="preserve"> @FareeshaT you go to the hospital they are gonna laugh &amp;amp; send you home.</t>
  </si>
  <si>
    <t>hospital gonna laugh send home</t>
  </si>
  <si>
    <t xml:space="preserve"> And id like to take a moment to thank Anthony for hunting me down at the hospital and staying with me until 1.</t>
  </si>
  <si>
    <t>id moment thank anthony hunting hospital staying</t>
  </si>
  <si>
    <t>putting</t>
  </si>
  <si>
    <t xml:space="preserve"> Putting together the banquet: ) #WorkingTogether #Sucess #Hospital http://t.co/m8Ra5tUaN2</t>
  </si>
  <si>
    <t>putting banquet #workingtogether #sucess #hospital</t>
  </si>
  <si>
    <t>waitingggg</t>
  </si>
  <si>
    <t xml:space="preserve"> Waitingggg in the Doctor's office https://t.co/NroZ0oXpiG</t>
  </si>
  <si>
    <t>waitingggg doctors office httpstconroz0oxpig</t>
  </si>
  <si>
    <t xml:space="preserve"> Doctor doctor, I think I might be loosing my mind.</t>
  </si>
  <si>
    <t>doctor doctor loosing mind</t>
  </si>
  <si>
    <t xml:space="preserve"> Omw to them Hospital :/</t>
  </si>
  <si>
    <t xml:space="preserve"> My Medical Choice http://t.co/5f5j6EMPME</t>
  </si>
  <si>
    <t xml:space="preserve"> Do you know how bad it is to sit in a doctor's office everyday after school</t>
  </si>
  <si>
    <t>bad sit doctors office everyday school</t>
  </si>
  <si>
    <t xml:space="preserve"> \Disaster strikes Grey Sloan Memorial Hospital this Thursday on the season finale of Grey's Anatomy.\" Que raro."</t>
  </si>
  <si>
    <t>disaster strikes grey sloan memorial hospital thursday season finale greys anatomy que raro</t>
  </si>
  <si>
    <t>adopted</t>
  </si>
  <si>
    <t xml:space="preserve"> @Harry__Lyon you were adopted and got fucked by a priest and got fingered by a doctor and deepthroated by your nursery teacher... slut</t>
  </si>
  <si>
    <t>adopted fucked priest fingered doctor deepthroated nursery teacher slut</t>
  </si>
  <si>
    <t>professional</t>
  </si>
  <si>
    <t xml:space="preserve"> @0holygod They know if they go to the show, they will get professional help. Rather than a doctor guessing at what it is.</t>
  </si>
  <si>
    <t>professional help doctor guessing</t>
  </si>
  <si>
    <t>mexican</t>
  </si>
  <si>
    <t xml:space="preserve"> @aleighiaciaraaa .....I have a Mexican doctor you can call. He kinda old tho...and his nose look like bell pepper.</t>
  </si>
  <si>
    <t>mexican doctor call kinda thoand nose look bell pepper</t>
  </si>
  <si>
    <t xml:space="preserve"> The hospital ready to be my Bestfriend</t>
  </si>
  <si>
    <t>hospital ready bestfriend</t>
  </si>
  <si>
    <t xml:space="preserve"> I unlocked the Doctor Who Countdown to the Season Finale: 4 Days sticker on #GetGlue! http://t.co/ufQbXc39wK</t>
  </si>
  <si>
    <t xml:space="preserve"> Our doctor finally did it congratulations rawan_hak ???? http://t.co/veanUVOraR</t>
  </si>
  <si>
    <t>doctor finally congratulations rawanhak</t>
  </si>
  <si>
    <t>classmates</t>
  </si>
  <si>
    <t xml:space="preserve"> Took of his classmates to the hospital by ambulance :(</t>
  </si>
  <si>
    <t>classmates hospital ambulance</t>
  </si>
  <si>
    <t xml:space="preserve"> Photo: I just unlocked the Doctor Who Countdown to the Season Finale: 4 Days sticker on GetGlue 3043 others... http://t.co/ciJ7vI68A8</t>
  </si>
  <si>
    <t xml:space="preserve"> @rocknrave D: I get asked where are my parents every time I go to any medical appointment..</t>
  </si>
  <si>
    <t>parents time medical appointment</t>
  </si>
  <si>
    <t xml:space="preserve"> I hate walking around the hospital by myself.</t>
  </si>
  <si>
    <t>hate walking hospital</t>
  </si>
  <si>
    <t xml:space="preserve"> I'm laughing so hard omg someone spelt \Doctor Who\" as \"who Dother\" I caNT BREATHE"</t>
  </si>
  <si>
    <t>laughing hard omg spelt doctor dother cant breathe</t>
  </si>
  <si>
    <t xml:space="preserve"> dad's back in the hospital :(((((((</t>
  </si>
  <si>
    <t xml:space="preserve"> I hate coming to the doctor.</t>
  </si>
  <si>
    <t>hate coming doctor</t>
  </si>
  <si>
    <t xml:space="preserve"> @TheeSouthside IF YOU GET A YOUNG DOCTOR BITCH PREGNANT YES THE HELL YOU CAN</t>
  </si>
  <si>
    <t>doctor bitch pregnant hell</t>
  </si>
  <si>
    <t xml:space="preserve"> @dee_teddyryder like am the one that just escaped from that Kenyan hospital..nice getaway, btw.</t>
  </si>
  <si>
    <t>escaped kenyan hospitalnice getaway btw</t>
  </si>
  <si>
    <t xml:space="preserve"> @Snoooksss her house she gotta go to the doctor</t>
  </si>
  <si>
    <t>house gotta doctor</t>
  </si>
  <si>
    <t xml:space="preserve"> When medical marijuana gets legalized in my state, I'll 'suddenly' have a bunch of medical conditions that only some #dank can help with.</t>
  </si>
  <si>
    <t>medical marijuana legalized ill suddenly bunch medical conditions #dank help</t>
  </si>
  <si>
    <t xml:space="preserve"> Doctor who? http://t.co/T9hThd9yoy</t>
  </si>
  <si>
    <t xml:space="preserve"> Mom got mad I put S as one of the authorized individuals to see medical records. Thinks it should just be my parents. Not my fiance.</t>
  </si>
  <si>
    <t>mom mad authorized individuals medical records parents fiance</t>
  </si>
  <si>
    <t xml:space="preserve"> Maybe I should just to to the hospital and get drugged up.</t>
  </si>
  <si>
    <t>maybe hospital drugged</t>
  </si>
  <si>
    <t>month</t>
  </si>
  <si>
    <t xml:space="preserve"> @Beastlybearbear almost there... One month and I am, signed all the medical stuff last night with Sgt. Hanson</t>
  </si>
  <si>
    <t>month signed medical stuff night sgt hanson</t>
  </si>
  <si>
    <t xml:space="preserve"> Going to the hospital, my ankle hurts way to much. ??</t>
  </si>
  <si>
    <t>hospital ankle hurts</t>
  </si>
  <si>
    <t xml:space="preserve"> @SierraVengeance: You know when your hospital ER is too full when you have patients laying in beds in the hallway.Way to go @CarilionClinic</t>
  </si>
  <si>
    <t>hospital er patients laying beds hallwayway</t>
  </si>
  <si>
    <t xml:space="preserve"> I hate these damn doctor appointments. I have to wait for like a fucking hour</t>
  </si>
  <si>
    <t>hate damn doctor appointments wait fucking hour</t>
  </si>
  <si>
    <t xml:space="preserve"> Going to see my dad in the hospital</t>
  </si>
  <si>
    <t>yu</t>
  </si>
  <si>
    <t xml:space="preserve"> ' if yu say work flow Idc if its McDonald's or a hospital You got a legitimate job I salute you Get your paper N support yourself .</t>
  </si>
  <si>
    <t>yu flow idc mcdonalds hospital legitimate job salute paper support</t>
  </si>
  <si>
    <t xml:space="preserve"> i still havent watched doctor who</t>
  </si>
  <si>
    <t>havent watched doctor</t>
  </si>
  <si>
    <t xml:space="preserve"> Pennsylvania doctor, 72, arrested after killing four babies: A Pennsylvania doctor was arrested and charged wi... http://t.co/tt5wEX8Mb6</t>
  </si>
  <si>
    <t xml:space="preserve"> Not leaving this hospital until this baby comes out.</t>
  </si>
  <si>
    <t>leaving hospital baby comes</t>
  </si>
  <si>
    <t xml:space="preserve"> I'm a doctor ?? http://t.co/mAMJeLe78c</t>
  </si>
  <si>
    <t xml:space="preserve"> Eye doctor with dad</t>
  </si>
  <si>
    <t>eye doctor dad</t>
  </si>
  <si>
    <t xml:space="preserve"> Why are you scared? — cuz of what the doctor told me on friday http://t.co/PnASanyf2O</t>
  </si>
  <si>
    <t>scared — cuz doctor told friday</t>
  </si>
  <si>
    <t xml:space="preserve"> me; mum do you know what hospital youre in? mum; no but i know nick clegg is the prime minister  bless</t>
  </si>
  <si>
    <t>mum hospital youre mum nick clegg prime minister bless</t>
  </si>
  <si>
    <t xml:space="preserve"> @nonsequitir yeah. Standard hospital waiting room sans heroin addled stab victims.</t>
  </si>
  <si>
    <t>yeah standard hospital waiting sans heroin addled stab victims</t>
  </si>
  <si>
    <t xml:space="preserve"> My eye doctor lady is such a babe.  Like dang girl lemme marry you.  She told me I had nice eyes.  She totally wants it!</t>
  </si>
  <si>
    <t>eye doctor lady babe dang girl lemme marry told nice eyes totally</t>
  </si>
  <si>
    <t>malikhaa</t>
  </si>
  <si>
    <t xml:space="preserve"> “@MarMarTheeKing: Malikhaa gone fuck around nd not graduate”I'm done tho lol I js need this medical class &amp;amp; I go . Faithfully lol</t>
  </si>
  <si>
    <t>malikhaa gone fuck nd graduatei tho lol js medical class faithfully lol</t>
  </si>
  <si>
    <t xml:space="preserve"> @D0UBlE_UPP ???? seen Royce Trynna get chose at the hospital</t>
  </si>
  <si>
    <t>seen royce trynna chose hospital</t>
  </si>
  <si>
    <t xml:space="preserve"> Yes someone has the answer to the feminine sounding robots of the 1960's in Doctor Who</t>
  </si>
  <si>
    <t>answer feminine sounding robots doctor</t>
  </si>
  <si>
    <t xml:space="preserve"> Look at me. hasn't been a week and I can pull quotes and references. Go watch Doctor Who! \Allons-y\""</t>
  </si>
  <si>
    <t>look week pull quotes references watch doctor allonsy</t>
  </si>
  <si>
    <t>watchira�</t>
  </si>
  <si>
    <t xml:space="preserve"> Watchira’s Story - Watchira was living behind a hospital in Phuket, Thailand when she was rescued by Soi Dog F... http://t.co/n5jxKL8YCy</t>
  </si>
  <si>
    <t>watchira’ story watchira living hospital phuket thailand rescued soi dog</t>
  </si>
  <si>
    <t xml:space="preserve"> Creating a Real Return on Your Medical Technology Investment TOMORROW at 1 PM EST... http://t.co/nibsGWiv3B... http://t.co/cvMGcSUhHK</t>
  </si>
  <si>
    <t>creating real return medical technology investment tomorrow pm est</t>
  </si>
  <si>
    <t xml:space="preserve"> Watching Doctor Who :)</t>
  </si>
  <si>
    <t>breasts</t>
  </si>
  <si>
    <t xml:space="preserve"> No more breasts for angelina jolie http://t.co/EXCHpJ3w4q</t>
  </si>
  <si>
    <t>breasts angelina jolie</t>
  </si>
  <si>
    <t xml:space="preserve"> Will never understand why people go on embarrassing bodies. Their to scared to go to there own doctor so they go on national TV...</t>
  </si>
  <si>
    <t>understand people embarrassing bodies scared doctor national tv</t>
  </si>
  <si>
    <t xml:space="preserve"> @LoveCrissColfer haha yes thats what my friends say and im just like i will call the ear doctor and get u an eye test as soon as possible</t>
  </si>
  <si>
    <t>haha thats friends im call ear doctor eye test soon</t>
  </si>
  <si>
    <t xml:space="preserve"> Does anyone else have the Doctor Who theme song stuck in their head? http://t.co/kl9JwOCEmS</t>
  </si>
  <si>
    <t>else doctor theme song stuck head</t>
  </si>
  <si>
    <t xml:space="preserve"> just passed the anal hospital</t>
  </si>
  <si>
    <t>passed anal hospital</t>
  </si>
  <si>
    <t>countdown</t>
  </si>
  <si>
    <t xml:space="preserve"> It's the countdown to the season finale and much more in Anglophenia's weekly Doctor Who roundup. http://t.co/pVIxMY4GDB</t>
  </si>
  <si>
    <t>countdown season finale anglophenias weekly doctor roundup</t>
  </si>
  <si>
    <t xml:space="preserve"> At the doctor office</t>
  </si>
  <si>
    <t>questions</t>
  </si>
  <si>
    <t xml:space="preserve"> @BillyKelleherTD @fiannafailparty more questions raised today than answers on the future of Navan hospital clarification urgently needed place &lt;tweepy.models.Place object at 0x0291F790&gt; coordinates {u'type': u'Point', u'coordinates': [-6.69214495, 53.66468029]}</t>
  </si>
  <si>
    <t>questions raised answers future navan hospital clarification urgently</t>
  </si>
  <si>
    <t>gwaf</t>
  </si>
  <si>
    <t xml:space="preserve"> @_sashaloves gwaf so you the doctor huh</t>
  </si>
  <si>
    <t>gwaf doctor huh</t>
  </si>
  <si>
    <t>grief</t>
  </si>
  <si>
    <t xml:space="preserve"> Good grief. This won't mean anything to anyone unfamiliar with it, but they put The Little Doctor in the trailer. #Spoilers</t>
  </si>
  <si>
    <t>grief wo mean unfamiliar little doctor trailer #spoilers</t>
  </si>
  <si>
    <t xml:space="preserve"> I love Angelina Jolie, now more than ever?  http://t.co/hLheRmqxT1 #GirlCrush</t>
  </si>
  <si>
    <t>love angelina jolie #girlcrush</t>
  </si>
  <si>
    <t>tookthree</t>
  </si>
  <si>
    <t xml:space="preserve"> Tookthree of his classmates to the hospital by ambulance :(</t>
  </si>
  <si>
    <t>tookthree classmates hospital ambulance</t>
  </si>
  <si>
    <t xml:space="preserve"> if i'm wearing pants inside the house rush me to the hospital because..</t>
  </si>
  <si>
    <t>wearing pants inside house rush hospital</t>
  </si>
  <si>
    <t>discussing</t>
  </si>
  <si>
    <t xml:space="preserve"> discussing doctor who with my brother hashtag swagalicious idk</t>
  </si>
  <si>
    <t>discussing doctor brother # swagalicious idk</t>
  </si>
  <si>
    <t xml:space="preserve"> I just wanna go to the hospital finish my patients and leave that's it</t>
  </si>
  <si>
    <t>wanna hospital finish patients leave thats</t>
  </si>
  <si>
    <t xml:space="preserve"> This doctor needs to hurry the fck up</t>
  </si>
  <si>
    <t>doctor hurry fck</t>
  </si>
  <si>
    <t xml:space="preserve"> Just finished my last day at the Hospital. Do you hear that? That's the sweet sound of Freedom! Freedom to do our... http://t.co/VhmA8jLYWd</t>
  </si>
  <si>
    <t>finished day hospital hear thats sweet sound freedom freedom</t>
  </si>
  <si>
    <t>testicular</t>
  </si>
  <si>
    <t xml:space="preserve"> Testicular failure is a harsh medical term</t>
  </si>
  <si>
    <t>testicular failure harsh medical term</t>
  </si>
  <si>
    <t xml:space="preserve"> Sleepy In This Doctor's Office.</t>
  </si>
  <si>
    <t>sleepy doctors office</t>
  </si>
  <si>
    <t xml:space="preserve"> @kayleighlaurenh @GPHoran blood type is on medical files, toothbrushes are in his bags</t>
  </si>
  <si>
    <t>blood type medical files toothbrushes bags</t>
  </si>
  <si>
    <t>asa</t>
  </si>
  <si>
    <t xml:space="preserve"> ASA member Dr. Scott Holliday was reappointed to the #Texas #Medical Board by @TexGov. Congratulations, Dr. Holliday! http://t.co/ECkipNArld</t>
  </si>
  <si>
    <t>asa dr scott holliday reappointed #texas #medical board congratulations dr holliday</t>
  </si>
  <si>
    <t>specialist</t>
  </si>
  <si>
    <t xml:space="preserve"> @LostWildRosie I'm going to a specialist stomach doctor tomorrow l *sighs*</t>
  </si>
  <si>
    <t>specialist stomach doctor tomorrow sighs</t>
  </si>
  <si>
    <t>carey</t>
  </si>
  <si>
    <t xml:space="preserve"> Mrs. Carey told a cast member to jump off of the stage yesterday and now the cast member is at the doctor's office.</t>
  </si>
  <si>
    <t>carey told cast jump stage yesterday cast doctors office</t>
  </si>
  <si>
    <t xml:space="preserve"> On my way to the doctor &amp;lt;&amp;lt;</t>
  </si>
  <si>
    <t>rhymes</t>
  </si>
  <si>
    <t xml:space="preserve"> EVERYTHING RHYMES IN THIS EPISODE OF DOCTOR WHO I'D LIKE TO PAY A DIME FOR THAT BUCKET OF POO</t>
  </si>
  <si>
    <t>rhymes episode doctor id pay dime bucket poo</t>
  </si>
  <si>
    <t xml:space="preserve"> Getting some medical advice through twitter like it's no one's business haha!! Awesome, the people you can meet here!!</t>
  </si>
  <si>
    <t>getting medical advice twitter ones business haha awesome people meet</t>
  </si>
  <si>
    <t xml:space="preserve"> Ms. Jolie needs oophoractomy too. Less dramatic than mastectomies, but more likely to save her life.http://t.co/AaNiHyrLDU</t>
  </si>
  <si>
    <t>ms jolie oophoractomy dramatic mastectomies save lifehttptcoaanihyrldu</t>
  </si>
  <si>
    <t xml:space="preserve"> Dr. Bob on ihealthtube - Dr. Bob, The Drugless Doctor http://t.co/NHRv2UnikD</t>
  </si>
  <si>
    <t>dr bob ihealthtube dr bob drugless doctor</t>
  </si>
  <si>
    <t>#montenegros</t>
  </si>
  <si>
    <t xml:space="preserve"> #Montenegro's sexy android singer should start a Doctor Who: Later spin-off. Royaume Uni, it is our DUTY to get them through #eurovision</t>
  </si>
  <si>
    <t>#montenegros sexy android singer start doctor spinoff royaume uni duty #eurovision</t>
  </si>
  <si>
    <t xml:space="preserve"> @delaneyw1 @colleenb123  have u gone to the doctor lately because I highly recommend it</t>
  </si>
  <si>
    <t>gone doctor lately highly recommend</t>
  </si>
  <si>
    <t>shower</t>
  </si>
  <si>
    <t xml:space="preserve"> I always shower after the hospital and movie theatres. Contagion got me thinkin</t>
  </si>
  <si>
    <t>shower hospital movie theatres contagion thinkin</t>
  </si>
  <si>
    <t xml:space="preserve"> I feel sick just sitting down in this hospital -_-</t>
  </si>
  <si>
    <t>feel sick sitting hospital</t>
  </si>
  <si>
    <t>ew</t>
  </si>
  <si>
    <t xml:space="preserve"> ew, I smell like the hospital now</t>
  </si>
  <si>
    <t>ew smell hospital</t>
  </si>
  <si>
    <t>#medicare</t>
  </si>
  <si>
    <t xml:space="preserve"> Will the open #medicare data make a big difference to healthcare costs? Can #healthit use it? http://t.co/suDnBGBy7K</t>
  </si>
  <si>
    <t>#medicare data difference healthcare costs #healthit</t>
  </si>
  <si>
    <t xml:space="preserve"> At hospital with Tash to see princess @zohaibnawaz95</t>
  </si>
  <si>
    <t>hospital tash princess</t>
  </si>
  <si>
    <t xml:space="preserve"> Pennsylvania doctor, 72, arrested after killing four babies: A Pennsylvania doctor was… http://t.co/Z7FIyG1bxC</t>
  </si>
  <si>
    <t>pennsylvania doctor arrested killing babies pennsylvania doctor …</t>
  </si>
  <si>
    <t xml:space="preserve"> Dr. Davey of @DundeeUniv says professional interventions can reduce excessive prescribing in #hospital settings http://t.co/nNpVxPy694</t>
  </si>
  <si>
    <t>dr davey professional interventions reduce excessive prescribing #hospital settings</t>
  </si>
  <si>
    <t>adultscan</t>
  </si>
  <si>
    <t xml:space="preserve"> @TheChromeNipple since we adults...can we play gynecologist instead of doctor.</t>
  </si>
  <si>
    <t>adultscan play gynecologist instead doctor</t>
  </si>
  <si>
    <t xml:space="preserve"> That awkward moment when you think you're alone and you're yawning with you mouth wide open and a hot hospital doctor walks by</t>
  </si>
  <si>
    <t>awkward moment yawning mouth wide hot hospital doctor walks</t>
  </si>
  <si>
    <t>super</t>
  </si>
  <si>
    <t xml:space="preserve"> Super intimate moment at the doctor. Eating the lady in the next stall crying after finishing her pee test. #congrats?</t>
  </si>
  <si>
    <t>super intimate moment doctor eating lady stall crying finishing pee test #congrats</t>
  </si>
  <si>
    <t xml:space="preserve"> I liked a @YouTube video http://t.co/YhqYOxEPwo call the Doctor, it's time to Sk8!</t>
  </si>
  <si>
    <t>liked video call doctor time sk8</t>
  </si>
  <si>
    <t xml:space="preserve"> Omw to the hospital :/</t>
  </si>
  <si>
    <t xml:space="preserve"> They have been talking about cat barf for so long oh my god he doesn't need to know our cats' medical history he needs to clean the carpet</t>
  </si>
  <si>
    <t>talking cat barf oh god cats medical history clean carpet</t>
  </si>
  <si>
    <t xml:space="preserve"> Cure your snoring problem with a Doctor recommended solution! - http://t.co/RCsqsH1kzk</t>
  </si>
  <si>
    <t>cure snoring doctor recommended solution</t>
  </si>
  <si>
    <t xml:space="preserve"> Cure your snoring problem with a Doctor recommended solution! - http://t.co/630LrLLF9h</t>
  </si>
  <si>
    <t xml:space="preserve"> Been trying to get camari to sleep fa 3hrs now. But nooo, he wanta to sleep wen its time fa me to get him dressed fa our hospital visit. Smh</t>
  </si>
  <si>
    <t>trying camari sleep fa nooo wanta sleep wen time fa dressed fa hospital visit smh</t>
  </si>
  <si>
    <t xml:space="preserve"> @misswriggers Hey Miss, i'm not going to be in on Mon morn(hospital appt) could you put the lesson on dropbox or email it me x cheers :)</t>
  </si>
  <si>
    <t>hey miss mon mornhospital appt lesson dropbox email cheers</t>
  </si>
  <si>
    <t>training</t>
  </si>
  <si>
    <t xml:space="preserve"> I couldn't even go training today cos the pain in my side is so bad... Another hospital visit in order I think</t>
  </si>
  <si>
    <t>training cos pain bad hospital visit</t>
  </si>
  <si>
    <t xml:space="preserve"> Mmm liking the new doctor on #holbycity xx</t>
  </si>
  <si>
    <t>mmm liking doctor #holbycity xx</t>
  </si>
  <si>
    <t>seattle</t>
  </si>
  <si>
    <t xml:space="preserve"> Seattle (WA) Times: Parents sue SC, hospital over child&amp;amp;rsquo;s sex surgery. More #Seattle #news - http://t.co/82PD2hBf0y</t>
  </si>
  <si>
    <t>seattle wa times parents sue sc hospital childamprsquos sex surgery #seattle #news</t>
  </si>
  <si>
    <t>hehe</t>
  </si>
  <si>
    <t xml:space="preserve"> @Taylorrmaayy hehe?? will you get me a build a bear when I go to my arthritis doctor?!</t>
  </si>
  <si>
    <t>hehe build bear arthritis doctor</t>
  </si>
  <si>
    <t xml:space="preserve"> Cure your snoring problem with a Doctor recommended solution! - http://t.co/oMj4ml1DyW</t>
  </si>
  <si>
    <t xml:space="preserve"> @ariella884 me too. I just really started to miss it. After 14 years of working in the hospital being a serious scientist I wanted to ...</t>
  </si>
  <si>
    <t>started miss hospital serious scientist</t>
  </si>
  <si>
    <t>heya</t>
  </si>
  <si>
    <t xml:space="preserve"> @djNezumi Heya. Just finished watching doctor who. You still reading?</t>
  </si>
  <si>
    <t>heya finished watching doctor reading</t>
  </si>
  <si>
    <t xml:space="preserve"> @TheCyberPlanner ((It's okay! Thanks. :3 )) *The Doctor smirks* And you dare think /you're/ clever...</t>
  </si>
  <si>
    <t>okay thanks doctor smirks dare clever</t>
  </si>
  <si>
    <t xml:space="preserve"> A recent large study in the Journal of the American Medical Association found that people with diagnosed,... http://t.co/0GON9xD8f4</t>
  </si>
  <si>
    <t>recent study journal american medical association found people diagnosed</t>
  </si>
  <si>
    <t xml:space="preserve"> Photoset: Doctor who? whoa what a good set http://t.co/KCEi9TDjxy</t>
  </si>
  <si>
    <t>photoset doctor whoa set</t>
  </si>
  <si>
    <t xml:space="preserve"> Been a busy day for our divisions. @CMCityBowl responded to 6 medical emergencies and @CMCampsBay is currently... http://t.co/iZdpe5cjbw</t>
  </si>
  <si>
    <t>busy day divisions responded medical emergencies currently</t>
  </si>
  <si>
    <t>imaging</t>
  </si>
  <si>
    <t xml:space="preserve"> Imaging in Medical Device Manufacturing http://t.co/R4mdmAwM2K</t>
  </si>
  <si>
    <t>imaging medical device manufacturing</t>
  </si>
  <si>
    <t>babe</t>
  </si>
  <si>
    <t xml:space="preserve"> @Steve_Xfire Babe I love you and I'm sorry for everything I put you through. The fights the hospital visits. All the worrying</t>
  </si>
  <si>
    <t>babe love sorry fights hospital visits worrying</t>
  </si>
  <si>
    <t xml:space="preserve"> Cure your snoring problem with a Doctor recommended solution! - http://t.co/P2GAYuPMrp</t>
  </si>
  <si>
    <t>quiz</t>
  </si>
  <si>
    <t xml:space="preserve"> Quiz on identities and more trig eqns on Thursday, I'm at the doctor's tomorrow, so you have the class to study/review.  Use it wisely.</t>
  </si>
  <si>
    <t>quiz identities trig eqns thursday doctors tomorrow class studyreview wisely</t>
  </si>
  <si>
    <t xml:space="preserve"> @stephenwitton why you in hospital?</t>
  </si>
  <si>
    <t>potential</t>
  </si>
  <si>
    <t xml:space="preserve"> Working on my potential job #2 at the hospital</t>
  </si>
  <si>
    <t>potential job #2 hospital</t>
  </si>
  <si>
    <t xml:space="preserve"> finna go to my doctor's appointment then hit upp golden coral. oowee finna tear it upp</t>
  </si>
  <si>
    <t>finna doctors appointment hit upp golden coral oowee finna tear upp</t>
  </si>
  <si>
    <t xml:space="preserve"> Music to a runner's ears: \You don’t need to stop running</t>
  </si>
  <si>
    <t>music runners ears don’ stop running doctor understands running</t>
  </si>
  <si>
    <t xml:space="preserve"> @ehmuhhhlee the first few weeks in the hospital were verrrrrrry haaaaaard...</t>
  </si>
  <si>
    <t>weeks hospital verrrrrrry haaaaaard</t>
  </si>
  <si>
    <t>ai</t>
  </si>
  <si>
    <t xml:space="preserve"> Ain't this some shit.... I have to go see a  doctor about my knee. Yay</t>
  </si>
  <si>
    <t>ai shit doctor knee yay</t>
  </si>
  <si>
    <t xml:space="preserve"> thanks, phone, for reminding me I have a doctor's appointment at 4.</t>
  </si>
  <si>
    <t>thanks phone reminding doctors appointment</t>
  </si>
  <si>
    <t>apples</t>
  </si>
  <si>
    <t xml:space="preserve"> @BobbyMikulak 10 apples a day to keep every doctor away</t>
  </si>
  <si>
    <t>apples day doctor</t>
  </si>
  <si>
    <t>cannit</t>
  </si>
  <si>
    <t xml:space="preserve"> Cannit deal with this doctor on embarrassing bodies telling this man he has \no sperms\" place &lt;tweepy.models.Place object at 0x0291F4D0&gt; coordinates {u'type': u'Point'</t>
  </si>
  <si>
    <t>cannit deal doctor embarrassing bodies telling sperms</t>
  </si>
  <si>
    <t>subway</t>
  </si>
  <si>
    <t xml:space="preserve"> Might go to subway when I leave the hospital</t>
  </si>
  <si>
    <t>subway leave hospital</t>
  </si>
  <si>
    <t>exhibitors</t>
  </si>
  <si>
    <t xml:space="preserve"> Exhibitors incl Schools, Camps, Residential/Social Skills Programs Medical &amp;amp; Therapeutic Srvcs.... #ResourceFair http://t.co/vghYmyd0bt</t>
  </si>
  <si>
    <t>exhibitors incl schools camps residentialsocial skills programs medical therapeutic srvcs #resourcefair</t>
  </si>
  <si>
    <t>medicenter</t>
  </si>
  <si>
    <t xml:space="preserve"> MediCenter - Responsive #Medical #WordPress Theme http://t.co/9yuMJMys8X</t>
  </si>
  <si>
    <t>medicenter responsive #medical #wordpress theme</t>
  </si>
  <si>
    <t xml:space="preserve"> MediCenter - Responsive #Medical #WordPress Theme http://t.co/rmkf0DeEG7</t>
  </si>
  <si>
    <t xml:space="preserve"> If you enjoy working in medical sales and have excellent organizational skills, our Sales Associate position in... http://t.co/kxWfVkuOOC</t>
  </si>
  <si>
    <t>enjoy medical sales excellent organizational skills sales associate position</t>
  </si>
  <si>
    <t xml:space="preserve"> MediCenter - Responsive #Medical #WordPress Theme http://t.co/ASK5FBJT0q</t>
  </si>
  <si>
    <t xml:space="preserve"> MediCenter - Responsive #Medical #WordPress Theme http://t.co/V2p66lJZG0</t>
  </si>
  <si>
    <t xml:space="preserve"> #AngelinaJolie - My Medical Choice @NYTimes http://t.co/1I2eoRaAFX</t>
  </si>
  <si>
    <t xml:space="preserve"> @Sam_Paigee Omg, What hospital are yall at? Ill come up there if you need me to</t>
  </si>
  <si>
    <t>omg hospital yall ill</t>
  </si>
  <si>
    <t xml:space="preserve"> I liked a @YouTube video from @brksedu http://t.co/HUTwAwN21Q The Walking Dead Survival Instinct #7 - HOSPITAL LOTADO DE WALKERS</t>
  </si>
  <si>
    <t>liked video walking dead survival instinct #7 hospital lotado walkers</t>
  </si>
  <si>
    <t xml:space="preserve"> Cure your snoring problem with a Doctor recommended solution! - http://t.co/iLLxXeHfZE</t>
  </si>
  <si>
    <t>kanata</t>
  </si>
  <si>
    <t xml:space="preserve"> I'm at Kanata Medical Arts Building (Ottawa, ON) http://t.co/CSsBYHVvyI place &lt;tweepy.models.Place object at 0x0292CBD0&gt; coordinates {u'type': u'Point', u'coordinates': [-75.894811, 45.304395]}</t>
  </si>
  <si>
    <t>kanata medical arts building ottawa</t>
  </si>
  <si>
    <t>ngivesane</t>
  </si>
  <si>
    <t xml:space="preserve"> Ngivesane ngigule nje mina when I enter a hospital. RT @NomhleN: The way I hate hospitals, I wanna go home now....</t>
  </si>
  <si>
    <t>ngivesane ngigule nje mina enter hospital hate hospitals wanna home</t>
  </si>
  <si>
    <t xml:space="preserve"> http://t.co/7XGs9HLiIs Baby boy Casteel DOB: 4/14/75 cottonwood Hospital Murray,Utah BP Rae Jean Lee &amp;amp;James Casteel Physician was Dr. King</t>
  </si>
  <si>
    <t>baby boy casteel dob cottonwood hospital murrayutah bp rae jean lee ampjames casteel physician dr king</t>
  </si>
  <si>
    <t xml:space="preserve"> Off to the Volunteer Appreciation Dinner at the hospital! http://t.co/07iR8U6nIH</t>
  </si>
  <si>
    <t>volunteer appreciation dinner hospital</t>
  </si>
  <si>
    <t>becky</t>
  </si>
  <si>
    <t xml:space="preserve"> Becky has a box of chocolates for my gran because she's in hospital</t>
  </si>
  <si>
    <t>becky box chocolates gran shes hospital</t>
  </si>
  <si>
    <t xml:space="preserve"> I'm a regular medical spectacle, dissected through and abandoned, left with the residue of blandness.</t>
  </si>
  <si>
    <t>regular medical spectacle dissected abandoned left residue blandness</t>
  </si>
  <si>
    <t xml:space="preserve"> @Jordd_M you need to go to a doctor man??</t>
  </si>
  <si>
    <t xml:space="preserve"> Hospital tomorrow! Hope all this worry for the past 10 months pay off!</t>
  </si>
  <si>
    <t>hospital tomorrow hope worry past months pay</t>
  </si>
  <si>
    <t xml:space="preserve"> Even if my doctor told me I had a 150percent chance of getting testicular cancer there's not a cat in hells chance im getting me balls offed</t>
  </si>
  <si>
    <t>doctor told chance getting testicular cancer theres cat hells chance im getting balls offed</t>
  </si>
  <si>
    <t>honor</t>
  </si>
  <si>
    <t xml:space="preserve"> In honor of #NationalHospitalWeek we @ RSA  are extending our appreciation to all medical staff for providing healthcare to the communities.</t>
  </si>
  <si>
    <t>honor #nationalhospitalweek rsa extending appreciation medical staff providing healthcare communities</t>
  </si>
  <si>
    <t xml:space="preserve"> idk going home from the doctor.... https://t.co/QdGBalOKAo</t>
  </si>
  <si>
    <t>idk home doctor httpstcoqdgbalokao</t>
  </si>
  <si>
    <t>pack</t>
  </si>
  <si>
    <t xml:space="preserve"> Pack 2 New LCD Digital Medical Body Thermometer Child Adult Oral Rectal Underarm $0.99 http://t.co/D0QywFWqtC #Baby #Thermometers</t>
  </si>
  <si>
    <t>pack lcd digital medical body thermometer child adult oral rectal underarm #baby #thermometers</t>
  </si>
  <si>
    <t xml:space="preserve"> mom should be leaving the hospital soon</t>
  </si>
  <si>
    <t>mom leaving hospital soon</t>
  </si>
  <si>
    <t xml:space="preserve"> @MTV_Kylie yeah idk about all that my doctor clearly doesn't know who she's talkin to lol</t>
  </si>
  <si>
    <t>yeah idk doctor shes talkin lol</t>
  </si>
  <si>
    <t xml:space="preserve"> Bout to catch this job at the hospital thoooo</t>
  </si>
  <si>
    <t>bout catch job hospital thoooo</t>
  </si>
  <si>
    <t xml:space="preserve"> Do you ever wonder that maybe you was swapped by mistake at hospital when you was a baby and your mum and dad aren't you mum and dad :o</t>
  </si>
  <si>
    <t>wonder maybe swapped mistake hospital baby mum dad mum dad</t>
  </si>
  <si>
    <t xml:space="preserve"> For the love of #Boston. Please consider a donation to Boston Children's Hospital http://t.co/IU7fALjkrt</t>
  </si>
  <si>
    <t>love #boston please consider donation boston childrens hospital</t>
  </si>
  <si>
    <t>#tory</t>
  </si>
  <si>
    <t xml:space="preserve"> 3 #Tory councils in London come 2gether 2 kick patients out of hospital early to save money &amp;amp; think it's a good thing @Channel4News #C4News</t>
  </si>
  <si>
    <t>#tory councils london kick patients hospital save money #c4news</t>
  </si>
  <si>
    <t xml:space="preserve"> @ThatBitchEllie_ omg ellie I can't even cope like I feel like a piece of my heart is missing I need a doctor or something</t>
  </si>
  <si>
    <t>omg ellie ca cope feel piece heart missing doctor</t>
  </si>
  <si>
    <t xml:space="preserve"> You know when I look back at my life I can only think of one time a standard medical doctor made an improvement in my life. It was my...</t>
  </si>
  <si>
    <t>look life time standard medical doctor improvement life</t>
  </si>
  <si>
    <t xml:space="preserve"> My Doctor?  @MoeAlsayed</t>
  </si>
  <si>
    <t>spunk</t>
  </si>
  <si>
    <t xml:space="preserve"> Spunk is not squeamish but story today of abortion doctor delivering perfect and viable late aborted babies+severing spinal cord was 2 much</t>
  </si>
  <si>
    <t>spunk squeamish story abortion doctor delivering perfect viable late aborted babiessevering spinal cord</t>
  </si>
  <si>
    <t xml:space="preserve"> Parents sue SC, hospital over child's sex surgery - http://t.co/XS4tjfjgBs</t>
  </si>
  <si>
    <t>mi</t>
  </si>
  <si>
    <t xml:space="preserve"> Mi nuh care if a doctor lap yuh sidung inna shot a drive inna yuh like buge black bimma</t>
  </si>
  <si>
    <t>mi nuh care doctor lap yuh sidung inna shot drive inna yuh buge black bimma</t>
  </si>
  <si>
    <t xml:space="preserve"> As if they gave away the series 7 part 2 DVD boxset of Doctor Who out already in America! #spoilers ????</t>
  </si>
  <si>
    <t>series dvd boxset doctor america #spoilers</t>
  </si>
  <si>
    <t>oomf</t>
  </si>
  <si>
    <t xml:space="preserve"> Oomf at the doctor office</t>
  </si>
  <si>
    <t>oomf doctor office</t>
  </si>
  <si>
    <t xml:space="preserve"> GH General Hospital 5-14-13 HD EPISODE #6 ~ Don't Fight It Sam, Don't Fight Ittttttttttttt!: http://t.co/nBJWhfmBFI via @YouTube</t>
  </si>
  <si>
    <t>gh hospital hd episode #6 fight sam fight ittttttttttttt via</t>
  </si>
  <si>
    <t xml:space="preserve"> An apple a day does keep the doctor away. The versatile fruit is loaded with pectin, which lowers glucose levels and bad cholesterol.</t>
  </si>
  <si>
    <t>apple day doctor versatile fruit loaded pectin lowers glucose levels bad cholesterol</t>
  </si>
  <si>
    <t xml:space="preserve"> Jackson described as 'loopy' after doctor visits - http://t.co/Vb5jN3e4Dw</t>
  </si>
  <si>
    <t xml:space="preserve"> I don't think I could love this woman more. \@Tikken: In which Angelina Jolie continues to be incredible: http://t.co/sPmdMDBGQf\""</t>
  </si>
  <si>
    <t>love woman angelina jolie continues incredible</t>
  </si>
  <si>
    <t xml:space="preserve"> Jackson was 'loopy' after doctor's visit http://t.co/Ks1wGNuKaW (PerthNow) #perthnews #perth</t>
  </si>
  <si>
    <t>jackson loopy doctors visit perthnow #perthnews #perth</t>
  </si>
  <si>
    <t xml:space="preserve"> Congrats to the newly minted Doctor  @redclayscholar and her mentor @blkeducator. So happy for you both! #MyScholarSquadBetheIllest</t>
  </si>
  <si>
    <t>congrats newly minted doctor mentor happy #myscholarsquadbetheillest</t>
  </si>
  <si>
    <t xml:space="preserve"> ASU student left at hospital with Post-it note, BAC of 0.47 percent: The student consumed about 20... http://t.co/18aKGFQpWe #Atlanta #GA</t>
  </si>
  <si>
    <t>asu student left hospital postit note bac percent student consumed #atlanta #ga</t>
  </si>
  <si>
    <t xml:space="preserve"> “@PickupIine: Forget that! Playing doctor is for kids! Let's play gynecologist. #pickuplines” @patrickinsinger pickupline to help u scoop</t>
  </si>
  <si>
    <t>forget playing doctor kids play gynecologist #pickuplines pickupline help scoop</t>
  </si>
  <si>
    <t xml:space="preserve"> My dear Ma and Pa have just 'phoned because they have had a squabble! Mum just out of hospital and both very tired. #dementia</t>
  </si>
  <si>
    <t>dear ma pa phoned squabble mum hospital tired #dementia</t>
  </si>
  <si>
    <t>costume</t>
  </si>
  <si>
    <t xml:space="preserve"> Costume progress.  I think it's looking good so far.  Doctor Whooves :-D http://t.co/OmUgDZjA41</t>
  </si>
  <si>
    <t>costume progress looking doctor whooves</t>
  </si>
  <si>
    <t xml:space="preserve"> I'm taking pictures of everyone who's doing Doctor Who tomorrow AND Kevin and Elizabeth because RENT.</t>
  </si>
  <si>
    <t>taking pictures whos doctor tomorrow kevin elizabeth rent</t>
  </si>
  <si>
    <t>egreshkos</t>
  </si>
  <si>
    <t xml:space="preserve"> egreshko's comment on My Medical Choice via @nytimes http://t.co/22GRYNHutg But what about the cost of a double mastectomy in the U.S.?</t>
  </si>
  <si>
    <t>egreshkos comment medical choice via cost double mastectomy</t>
  </si>
  <si>
    <t xml:space="preserve"> \When medical marijuana gets legalized in my state</t>
  </si>
  <si>
    <t xml:space="preserve"> But on a real note I had to wait fucking 4 hours to see a damn doctor and then another 5 to find out what's going on. That's just messed up.</t>
  </si>
  <si>
    <t>real note wait fucking hours damn doctor whats thats messed</t>
  </si>
  <si>
    <t>technical</t>
  </si>
  <si>
    <t xml:space="preserve"> Technical Support Engineer - Medical Software (Irvine, CA) http://t.co/a3bM6ApnX8</t>
  </si>
  <si>
    <t>technical support engineer medical software irvine ca</t>
  </si>
  <si>
    <t>decision</t>
  </si>
  <si>
    <t xml:space="preserve"> Decision made. Going back to school to become a medical assistant. Then furthing my education Fall 2014 to get a bachelors in nursing!</t>
  </si>
  <si>
    <t>decision school medical assistant furthing education fall bachelors nursing</t>
  </si>
  <si>
    <t xml:space="preserve"> how about i watch doctor who for you and you do my english homework :)))</t>
  </si>
  <si>
    <t>watch doctor english homework</t>
  </si>
  <si>
    <t xml:space="preserve"> If the Doctor doesn't know then how am I supposed to know? http://t.co/ViWWxfhb1b</t>
  </si>
  <si>
    <t>doctor supposed</t>
  </si>
  <si>
    <t xml:space="preserve"> Just left the eye doctor, new glasses for the year...new vision! http://t.co/mBiks82FAR</t>
  </si>
  <si>
    <t>left eye doctor glasses yearnew vision</t>
  </si>
  <si>
    <t xml:space="preserve"> @LAFDtalk @jamesvc1 i am tired of you people in #tucson, #arizona especially you Mom and Rachael trying to sue Doctor Wadleigh's office INSU</t>
  </si>
  <si>
    <t>tired people #tucson #arizona especially mom rachael trying sue doctor wadleighs office insu</t>
  </si>
  <si>
    <t>implant</t>
  </si>
  <si>
    <t xml:space="preserve"> Implant and gel combination 'could heal damaged nerves' | News | The Engineer http://t.co/oUQzS0bYoM</t>
  </si>
  <si>
    <t>implant gel combination heal damaged nerves news engineer</t>
  </si>
  <si>
    <t xml:space="preserve"> @stoppableforce I called my doctor's office to contest a charge and looked at butterflies.</t>
  </si>
  <si>
    <t>called doctors office contest charge looked butterflies</t>
  </si>
  <si>
    <t xml:space="preserve"> Why are doctor's prescriptions so hard to read...</t>
  </si>
  <si>
    <t>doctors prescriptions hard read</t>
  </si>
  <si>
    <t xml:space="preserve"> I wonder what happens when doctor’s wife eats an apple a day.</t>
  </si>
  <si>
    <t>wonder happens doctor’ wife eats apple day</t>
  </si>
  <si>
    <t xml:space="preserve"> Our medical language needs to change, dying is not failure. http://t.co/W5OxefjFD8 #eol #hpm</t>
  </si>
  <si>
    <t>medical language change dying failure #eol #hpm</t>
  </si>
  <si>
    <t xml:space="preserve"> God bless that doctor she deserves to have an amazing day now</t>
  </si>
  <si>
    <t>god bless doctor deserves amazing day</t>
  </si>
  <si>
    <t xml:space="preserve"> \@pilot_princess: At the lady doctor. To see a male. You may shoot me now.\"  Thats my kind of job"</t>
  </si>
  <si>
    <t>lady doctor male shoot thats job</t>
  </si>
  <si>
    <t>jerry</t>
  </si>
  <si>
    <t xml:space="preserve"> I'm at Jerry L. Pettis Memorial VA Medical Center (Loma Linda, CA) w/ 2 others http://t.co/dsLT9oPuML place &lt;tweepy.models.Place object at 0x0292CE90&gt; coordinates {u'type': u'Point', u'coordinates': [-117.25053549, 34.05017044]}</t>
  </si>
  <si>
    <t>jerry pettis memorial va medical center loma linda ca</t>
  </si>
  <si>
    <t xml:space="preserve"> Sitting in the carpool line waiting on Jayden to get out of school. Little does he know, he has a doctor's appointment at 5! #TimeForShots</t>
  </si>
  <si>
    <t>sitting carpool line waiting jayden school little doctors appointment #timeforshots</t>
  </si>
  <si>
    <t xml:space="preserve"> #Job Post:administrative - Medical Records Technician - http://t.co/xmSm2l1F4E</t>
  </si>
  <si>
    <t>#job postadministrative medical records technician</t>
  </si>
  <si>
    <t xml:space="preserve"> @_cheylambert I'm at the doctor for my finger idiot!</t>
  </si>
  <si>
    <t>doctor finger idiot</t>
  </si>
  <si>
    <t xml:space="preserve"> Going to the hospital in the morning</t>
  </si>
  <si>
    <t xml:space="preserve"> #Lt abandoned hospital</t>
  </si>
  <si>
    <t>#lt abandoned hospital</t>
  </si>
  <si>
    <t>reassured</t>
  </si>
  <si>
    <t xml:space="preserve"> I really wouldn't be very reassured if I was going into hospital for an operation and Nigel from EastEnders was the lead consultant.</t>
  </si>
  <si>
    <t>reassured hospital operation nigel eastenders lead consultant</t>
  </si>
  <si>
    <t xml:space="preserve"> VIDEO: #Abortion “Doctor” Yanked Out Parts of Living Baby Piece by Piece! More Like #Gosnell http://t.co/D5fHoKOmch via @StevenErtelt</t>
  </si>
  <si>
    <t>video #abortion doctor yanked living baby piece piece #gosnell via</t>
  </si>
  <si>
    <t xml:space="preserve"> At the Doctor ??</t>
  </si>
  <si>
    <t xml:space="preserve"> The California Supreme Court Confirms The Power Of Local Governments To Regulate Medical... http://t.co/T8os2lMc0w | by @SedgwickLLP</t>
  </si>
  <si>
    <t>banana</t>
  </si>
  <si>
    <t xml:space="preserve"> Why did the banana go to the doctor? He didnt peel well...</t>
  </si>
  <si>
    <t>banana doctor didnt peel</t>
  </si>
  <si>
    <t>qualified</t>
  </si>
  <si>
    <t xml:space="preserve"> @nedcum You sure that was a qualified doctor or someone that walked in off the street? :L haha</t>
  </si>
  <si>
    <t>qualified doctor walked street haha</t>
  </si>
  <si>
    <t xml:space="preserve"> http://t.co/Jfzk7N3hgb Shumpert Seeing Doctor About Sore Left Kn..</t>
  </si>
  <si>
    <t xml:space="preserve"> Photoset: Doctor who? http://t.co/HdFbu82UG4</t>
  </si>
  <si>
    <t xml:space="preserve"> congratulations to Angelina Jolie on many more happy years with her babies and her man #familyfirst http://t.co/ThYT0Xr2Ne</t>
  </si>
  <si>
    <t>congratulations angelina jolie happy babies #familyfirst</t>
  </si>
  <si>
    <t xml:space="preserve"> How much do I love, love LOVE my doctor for finally Rx'ing me 3 full months of Ambien?</t>
  </si>
  <si>
    <t>love love love doctor finally rxing months ambien</t>
  </si>
  <si>
    <t xml:space="preserve"> My doctor gave me six months to live, but when I couldn't pay the bill, he gave me six months more - Walter Mattbau</t>
  </si>
  <si>
    <t>doctor six months live pay bill six months walter mattbau</t>
  </si>
  <si>
    <t xml:space="preserve"> @SarahClarkeXx oh gettin all biological :) :L it grand, played a match last week :) haha doctor I've got a handshaped rash on my ass :o :L</t>
  </si>
  <si>
    <t>oh gettin biological grand played match week haha doctor handshaped rash ass</t>
  </si>
  <si>
    <t>freckles</t>
  </si>
  <si>
    <t xml:space="preserve"> “@unicornlettuce: Her freckles look like candy bars ????” might wanna see a doctor about that</t>
  </si>
  <si>
    <t>freckles look candy bars wanna doctor</t>
  </si>
  <si>
    <t xml:space="preserve"> “When medical marijuana gets legalized in my state, I'll 'suddenly' have a bunch of medical conditions that only some #dank can help with.”</t>
  </si>
  <si>
    <t>favor</t>
  </si>
  <si>
    <t xml:space="preserve"> @Iron_Stark_Man I do have a favor to ask. It concerns the Doctor. Could you not try to take his TARDIS when he comes for the birth? *laugh*</t>
  </si>
  <si>
    <t>favor concerns doctor try tardis comes birth laugh</t>
  </si>
  <si>
    <t xml:space="preserve"> My doctor was on the phone and made a noise similar to transformers transforming #morethanmeetstheeye</t>
  </si>
  <si>
    <t>doctor phone noise similar transformers transforming #morethanmeetstheeye</t>
  </si>
  <si>
    <t xml:space="preserve"> Catching up with Doctor Who</t>
  </si>
  <si>
    <t>catching doctor</t>
  </si>
  <si>
    <t xml:space="preserve"> working in the hospital over the summer I have to go shopping to get more business casual clothing excited to work with the chiefs</t>
  </si>
  <si>
    <t>hospital summer shopping business casual clothing excited chiefs</t>
  </si>
  <si>
    <t xml:space="preserve"> In the hospital , waiting for my son Khakif</t>
  </si>
  <si>
    <t>hospital waiting son khakif</t>
  </si>
  <si>
    <t>moment</t>
  </si>
  <si>
    <t xml:space="preserve"> The moment doctor tell you \you should set your affairs in order\"  Oh why doc?"</t>
  </si>
  <si>
    <t>moment doctor tell set affairs oh doc</t>
  </si>
  <si>
    <t xml:space="preserve"> Photoset: I feel like Nala when people watch Doctor Who with me http://t.co/7rrC97YS5n</t>
  </si>
  <si>
    <t>photoset feel  nala  people watch doctor</t>
  </si>
  <si>
    <t xml:space="preserve"> @stephchase113 still not happy with you but O.0 we could Doctor Who or Star Trek tonight! Or anything else too I have a collection!</t>
  </si>
  <si>
    <t>happy o0 doctor star trek tonight else collection</t>
  </si>
  <si>
    <t xml:space="preserve"> Look at my doctor who cards http://t.co/A9OljuqNie</t>
  </si>
  <si>
    <t>look doctor cards</t>
  </si>
  <si>
    <t xml:space="preserve"> “@castroksu: An apple a day, keeps the doctor away!” Prepared to be sued by apple for patent infringement.</t>
  </si>
  <si>
    <t>apple day doctor prepared sued apple patent infringement</t>
  </si>
  <si>
    <t>novel</t>
  </si>
  <si>
    <t xml:space="preserve"> Novel fight:teeth clenched rapidly breathing the sickly sweet hospital air.ive been working out just to kick her booking ass! #amwriting</t>
  </si>
  <si>
    <t>novel fightteeth clenched rapidly breathing sickly sweet hospital airive kick booking ass #amwriting</t>
  </si>
  <si>
    <t xml:space="preserve"> Classic Doctor Who moment there #Lithuania #Eurovision</t>
  </si>
  <si>
    <t>classic doctor moment #lithuania #eurovision</t>
  </si>
  <si>
    <t>obviously</t>
  </si>
  <si>
    <t xml:space="preserve"> @daniipeck14 obviously you have a different concept of fun than the rest if the human race ;). What about doctor who?! place &lt;tweepy.models.Place object at 0x0291F6B0&gt; coordinates {u'type': u'Point', u'coordinates': [-1.47744941, 52.91954151]}</t>
  </si>
  <si>
    <t>obviously concept fun rest human race doctor</t>
  </si>
  <si>
    <t xml:space="preserve"> @ALICIAMSMITH_ he had to go hospital to get it removed hahahha</t>
  </si>
  <si>
    <t>hospital removed hahahha</t>
  </si>
  <si>
    <t xml:space="preserve"> I went to the doctor and all he did was suck blood from my neck. Do not go to Dr Acula. #MitchHedberg</t>
  </si>
  <si>
    <t>doctor suck blood neck dr acula #mitchhedberg</t>
  </si>
  <si>
    <t>students</t>
  </si>
  <si>
    <t xml:space="preserve"> Students go hands-on at hospital à #SimMan http://t.co/LOx7C30RRn</t>
  </si>
  <si>
    <t>students handson hospital à #simman</t>
  </si>
  <si>
    <t>slating</t>
  </si>
  <si>
    <t xml:space="preserve"> @thewillybug 20 years from now when we're still slating people for bad nails clothes ect your be like but jay, you was a junkie in hospital??</t>
  </si>
  <si>
    <t>slating people bad nails clothes ect jay junkie hospital</t>
  </si>
  <si>
    <t xml:space="preserve"> Medical dr traffic is stressing.</t>
  </si>
  <si>
    <t>medical dr traffic stressing</t>
  </si>
  <si>
    <t>refer</t>
  </si>
  <si>
    <t xml:space="preserve"> You can now refer to us as doctor Smith and Jones #anatomy #hearts @stephhhhjoness http://t.co/2JhVUYkBqe</t>
  </si>
  <si>
    <t>refer doctor smith jones #anatomy #hearts</t>
  </si>
  <si>
    <t xml:space="preserve"> time to snuggle in bed and watch doctor who dvds, byeeee xoxooooo</t>
  </si>
  <si>
    <t>time snuggle bed watch doctor dvds byeeee xoxooooo</t>
  </si>
  <si>
    <t>efd</t>
  </si>
  <si>
    <t xml:space="preserve"> EFD Q17 dispatched to a medical assist at Dairy Queen - 4140 N First Ave. #ewatch</t>
  </si>
  <si>
    <t>efd q17 dispatched medical assist dairy queen ave #ewatch</t>
  </si>
  <si>
    <t xml:space="preserve"> @RJPRENZI_7 Im at the doctor ill hit hit you up at like 4:45</t>
  </si>
  <si>
    <t>im doctor ill hit hit</t>
  </si>
  <si>
    <t>goddamn</t>
  </si>
  <si>
    <t xml:space="preserve"> Goddamn errands/doctor visits every day...I JUST WANT TO GO TO THE BEACH</t>
  </si>
  <si>
    <t>goddamn errandsdoctor visits dayi beach</t>
  </si>
  <si>
    <t xml:space="preserve"> Study: FDA medical device inspections up 47% under Obama http://t.co/AWRwOUUPyW</t>
  </si>
  <si>
    <t>study fda medical device inspections obama</t>
  </si>
  <si>
    <t xml:space="preserve"> @JuicyFruit_TEE lol ain't it ima have to whoop the doctor place &lt;tweepy.models.Place object at 0x0291F590&gt; coordinates {u'type': u'Point', u'coordinates': [-89.86740399, 35.10614349]}</t>
  </si>
  <si>
    <t>lol ai ima whoop doctor</t>
  </si>
  <si>
    <t xml:space="preserve"> Off to the doctor??</t>
  </si>
  <si>
    <t xml:space="preserve"> @SailorBabyJ yeah it's just been a crazy day with DJ being in the hospital. I'm fine then I'm not. But I'm hoping tomorrow will be better.</t>
  </si>
  <si>
    <t>yeah crazy day dj hospital fine hoping tomorrow</t>
  </si>
  <si>
    <t>apartment</t>
  </si>
  <si>
    <t xml:space="preserve"> I'm by my old apartment up at Dayton and Montview, I can see university hospital where I used to work.</t>
  </si>
  <si>
    <t>apartment dayton montview university hospital</t>
  </si>
  <si>
    <t xml:space="preserve"> What's Next for Medical Marijuana in California? http://t.co/y802o5v68M</t>
  </si>
  <si>
    <t>whats medical marijuana california</t>
  </si>
  <si>
    <t xml:space="preserve"> swear everyone around me goes into hospital</t>
  </si>
  <si>
    <t>swear goes hospital</t>
  </si>
  <si>
    <t xml:space="preserve"> Nawaz shareef. Visit hospital, wt was purpose,?   Thnk abt it. Ppl of pak, it's politics.</t>
  </si>
  <si>
    <t>nawaz shareef visit hospital wt purpose thnk abt ppl pak politics</t>
  </si>
  <si>
    <t xml:space="preserve"> Woo at the hospital.</t>
  </si>
  <si>
    <t>woo hospital</t>
  </si>
  <si>
    <t xml:space="preserve"> @YanqunYanqun later on go see doctor get a more effective cream! when when when?</t>
  </si>
  <si>
    <t>doctor effective cream</t>
  </si>
  <si>
    <t xml:space="preserve"> @caseyparkerlee my grandpa is in VA the hospital there.. I was just tellig u about him.. What happened..</t>
  </si>
  <si>
    <t>grandpa va hospital tellig happened</t>
  </si>
  <si>
    <t xml:space="preserve"> @Mariel_Groofy @addypink25 that's not wasted. That's a trip to the hospital lol</t>
  </si>
  <si>
    <t>thats wasted thats trip hospital lol</t>
  </si>
  <si>
    <t xml:space="preserve"> Great News DnD whanau.. Our Diva Luana is in labour at Whangarei Hospital..yay... we havin a baby today!..</t>
  </si>
  <si>
    <t>news dnd whanau diva luana labour whangarei hospitalyay havin baby</t>
  </si>
  <si>
    <t xml:space="preserve"> Yum, hospital food.</t>
  </si>
  <si>
    <t>yum hospital food</t>
  </si>
  <si>
    <t>gas</t>
  </si>
  <si>
    <t xml:space="preserve"> “@LaMani_: I have no gas my car almost on E smh no more favors no more !”I'm  Dying I need a ride to the hospital</t>
  </si>
  <si>
    <t>gas car smh favors dying ride hospital</t>
  </si>
  <si>
    <t>depends</t>
  </si>
  <si>
    <t xml:space="preserve"> @JessMurrayOx depends what u qualify in. I work in property...intellectual property is the best &amp;amp; well paid! Medical secs r well paid 2 xXx</t>
  </si>
  <si>
    <t>depends qualify propertyintellectual property paid medical secs paid xxx</t>
  </si>
  <si>
    <t xml:space="preserve"> My Medical Choice - Op-ed by By ANGELINA JOLIE http://t.co/I6cmuqmxZW</t>
  </si>
  <si>
    <t>medical choice oped angelina jolie</t>
  </si>
  <si>
    <t xml:space="preserve"> I liked a @YouTube video http://t.co/S4ty0pXBbQ Man Cuts off Arm - Drives Ten Miles to Hospital!</t>
  </si>
  <si>
    <t xml:space="preserve"> Just Left The Doctor .. .</t>
  </si>
  <si>
    <t xml:space="preserve"> Why do I always get the dumb doctor</t>
  </si>
  <si>
    <t>dumb doctor</t>
  </si>
  <si>
    <t>change</t>
  </si>
  <si>
    <t xml:space="preserve"> need to change Maia doctor. she says the same shit every time.</t>
  </si>
  <si>
    <t>change maia doctor shit time</t>
  </si>
  <si>
    <t xml:space="preserve"> Now u talking!!! RT @Karen_myke: @dee_teddyryder like am the one that just escaped from that Kenyan hospital..nice getaway, btw.</t>
  </si>
  <si>
    <t>talking escaped kenyan hospitalnice getaway btw</t>
  </si>
  <si>
    <t xml:space="preserve"> Photoset: soyouwannagotoarealparty: where-is-my-tennant: acciosonicstarkids: I saw some Doctor who sand... http://t.co/IKCYvGTckM</t>
  </si>
  <si>
    <t>photoset soyouwannagotoarealparty whereismytennant acciosonicstarkids doctor sand</t>
  </si>
  <si>
    <t xml:space="preserve"> At the doctor and this lady just walked in and I swear she is 6' 7.</t>
  </si>
  <si>
    <t>doctor lady walked swear</t>
  </si>
  <si>
    <t>backpack</t>
  </si>
  <si>
    <t xml:space="preserve"> The backpack found at Kaiser Modesto Medical Center contained clothing, Modesto police confirm.</t>
  </si>
  <si>
    <t>backpack found kaiser modesto medical center contained clothing modesto police confirm</t>
  </si>
  <si>
    <t xml:space="preserve"> I know Ive said it before, I'm not into violence but i just killed medical ethics!</t>
  </si>
  <si>
    <t>ive violence killed medical ethics</t>
  </si>
  <si>
    <t xml:space="preserve"> At the doctor , ugh</t>
  </si>
  <si>
    <t>doctor ugh</t>
  </si>
  <si>
    <t xml:space="preserve"> Check out the new post and tell me what you think!  http://t.co/b42oODtPUV</t>
  </si>
  <si>
    <t>check post tell</t>
  </si>
  <si>
    <t>heartlands</t>
  </si>
  <si>
    <t xml:space="preserve"> Heartlands Hospital for 3rd year placement, nice and close, I'll take that!</t>
  </si>
  <si>
    <t>heartlands hospital placement nice close ill</t>
  </si>
  <si>
    <t xml:space="preserve"> Social Media Marketing Advice, According To Doctor Who - Forbes: Social Media Marketing Advice, According... http://t.co/PFk8GNtpKu #smm</t>
  </si>
  <si>
    <t>social media marketing advice according doctor forbes social media marketing advice according #smm</t>
  </si>
  <si>
    <t xml:space="preserve"> Impressed by Angelina Jolie's article about decision to have a double masectomy -sharing her experience to save lives http://t.co/TqOYpkWXLA place &lt;tweepy.models.Place object at 0x0292CFF0&gt;</t>
  </si>
  <si>
    <t>impressed angelina jolies article decision double masectomy sharing experience save lives</t>
  </si>
  <si>
    <t xml:space="preserve"> VISIT LUMIERE MEDICAL THIS WEEKEND IN LAS VEGAS! @ The Aesthetic Show http://t.co/5uqZIXJBg2</t>
  </si>
  <si>
    <t>visit lumiere medical weekend las vegas aesthetic</t>
  </si>
  <si>
    <t xml:space="preserve"> I'll be playing tonight with my band WAR at the VA hospital in West LA at 5:30p</t>
  </si>
  <si>
    <t>ill playing tonight band war va hospital west la</t>
  </si>
  <si>
    <t>everest</t>
  </si>
  <si>
    <t xml:space="preserve"> @AssSoPhatOwee Everest Medical College.:)</t>
  </si>
  <si>
    <t>everest medical college</t>
  </si>
  <si>
    <t xml:space="preserve"> Becoming a doctor inst where the money is at, have you seen how rich those Illuminati twats are #Future</t>
  </si>
  <si>
    <t>becoming doctor inst money seen rich illuminati twats #future</t>
  </si>
  <si>
    <t xml:space="preserve"> \Disaster strikes Grey Sloan memorial hospital\" wow i'm so shocked"</t>
  </si>
  <si>
    <t>disaster strikes grey sloan memorial hospital wow shocked</t>
  </si>
  <si>
    <t>serious</t>
  </si>
  <si>
    <t xml:space="preserve"> @SydneyyLovesU had a few serious allergic reactions ... Spelman couldn't figure out so they made me go to a hospital ??</t>
  </si>
  <si>
    <t>serious allergic reactions spelman figure hospital</t>
  </si>
  <si>
    <t>coo</t>
  </si>
  <si>
    <t xml:space="preserve"> @mikeklein2010 - COO position with a medical device company in Buffalo, NY.  Immediate need.  Give me a call at 305-809-7563.</t>
  </si>
  <si>
    <t>coo position medical device company buffalo ny immediate call</t>
  </si>
  <si>
    <t xml:space="preserve"> What did the doctor tell you? — u can inbox me http://t.co/rC1TSVTLJc</t>
  </si>
  <si>
    <t>doctor tell — inbox</t>
  </si>
  <si>
    <t xml:space="preserve"> The Childrens Hospital at Saint Joseph Hospital provides the Denver area with 24/7 emergency care. thankful http://t.co/odcc0wuasC</t>
  </si>
  <si>
    <t>childrens hospital saint joseph hospital provides denver emergency care thankful</t>
  </si>
  <si>
    <t xml:space="preserve"> @TheBetterOneHMB I'm at the doctor now</t>
  </si>
  <si>
    <t xml:space="preserve"> I love this article on accepting death and not taking extreme medical procedures to prolong the inevitable http://t.co/2mYjTiZdHj</t>
  </si>
  <si>
    <t>love article accepting death taking extreme medical procedures prolong inevitable</t>
  </si>
  <si>
    <t xml:space="preserve"> @DrNANDAGOPAL follow @DrTRM &amp;amp; @kmathan for medical &amp;amp; tech news, @savukku for TN political news.</t>
  </si>
  <si>
    <t>follow medical tech news tn political news</t>
  </si>
  <si>
    <t xml:space="preserve"> At The Hospital</t>
  </si>
  <si>
    <t>cpc</t>
  </si>
  <si>
    <t xml:space="preserve"> CPC Practice Exam - Medical Coding Study Guide: CPC Practice Exam - Medical Coding Study Guide Make Money In The... http://t.co/WzCgQDFlCy</t>
  </si>
  <si>
    <t>cpc practice exam medical coding study guide cpc practice exam medical coding study guide money</t>
  </si>
  <si>
    <t xml:space="preserve"> Having fun touring Penn Vet's amazing Ryan Hospital! http://t.co/c636f5E7b9</t>
  </si>
  <si>
    <t>fun touring penn vets amazing ryan hospital</t>
  </si>
  <si>
    <t xml:space="preserve"> First time ive been to a hospital in ages. Forget just how depressing those places are</t>
  </si>
  <si>
    <t>time ive hospital ages forget depressing</t>
  </si>
  <si>
    <t>pg</t>
  </si>
  <si>
    <t xml:space="preserve"> @JillStanek @LeahNTorres pg. 2 said it all  \Because the real business of the “Women’s Medical Society” was not health; it was profit. \""</t>
  </si>
  <si>
    <t>pg real business women’ medical society health profit</t>
  </si>
  <si>
    <t xml:space="preserve"> I want to listen to music and watch doctor who at the same time do you see my problem?</t>
  </si>
  <si>
    <t>listen music watch doctor time</t>
  </si>
  <si>
    <t>commonwealth</t>
  </si>
  <si>
    <t xml:space="preserve"> I'm at Commonwealth Animal Hospital (Fairfax, VA) [pic]: http://t.co/CXoDCaARbd place &lt;tweepy.models.Place object at 0x0291F5D0&gt; coordinates {u'type': u'Point', u'coordinates': [-77.31983649, 38.85121508]}</t>
  </si>
  <si>
    <t>commonwealth animal hospital fairfax va pic</t>
  </si>
  <si>
    <t xml:space="preserve"> Wow.   \My Medical Choice\" http://t.co/btR5kR2OqS"</t>
  </si>
  <si>
    <t>wow medical choice</t>
  </si>
  <si>
    <t xml:space="preserve"> @scurvyknave According to my expert no they haven't appeared since the return of Doctor Who in 2005!</t>
  </si>
  <si>
    <t>according expert appeared return doctor</t>
  </si>
  <si>
    <t xml:space="preserve"> Medical Research Needs a Collaborative Funding Model (Discover Magazine) http://t.co/McjH6xY4jq http://t.co/twosmOYDmC</t>
  </si>
  <si>
    <t>medical research collaborative funding model discover magazine</t>
  </si>
  <si>
    <t>sour</t>
  </si>
  <si>
    <t xml:space="preserve"> Sour pickle and Humdinger Voluntary hospital Healing: .bzh http://t.co/RrFVzv5a2P</t>
  </si>
  <si>
    <t>sour pickle humdinger voluntary hospital healing bzh</t>
  </si>
  <si>
    <t>bjc</t>
  </si>
  <si>
    <t xml:space="preserve"> @Dr24hours For us, BJC CEO has many hospital presidents working for him.</t>
  </si>
  <si>
    <t>bjc ceo hospital presidents</t>
  </si>
  <si>
    <t xml:space="preserve"> aw meemaw just gave me her hospital socks</t>
  </si>
  <si>
    <t>aw meemaw hospital socks</t>
  </si>
  <si>
    <t xml:space="preserve"> My doctor is a tree hugger!  Sorry mom time for a new one. #helpmefindarealdoc!</t>
  </si>
  <si>
    <t>doctor tree hugger sorry mom time #helpmefindarealdoc</t>
  </si>
  <si>
    <t xml:space="preserve"> i hate my tuesday doctor appointments they put me on a table and examine me and it sucks and tyler cant come this time and i want to cry</t>
  </si>
  <si>
    <t>hate tuesday doctor appointments table examine sucks tyler cant time cry</t>
  </si>
  <si>
    <t>sticker</t>
  </si>
  <si>
    <t xml:space="preserve"> @LiliJo_George *sticker I saw in the taxi* \Don't rush me</t>
  </si>
  <si>
    <t>sticker taxi rush late hospital lol</t>
  </si>
  <si>
    <t xml:space="preserve"> Parents sue SC, hospital over child's sex surgery - Seattle Post Intelligencer http://t.co/0qs4fkSONm</t>
  </si>
  <si>
    <t>parents sue sc hospital childs sex surgery seattle post intelligencer</t>
  </si>
  <si>
    <t xml:space="preserve"> My Medical Choice http://t.co/XCVHDsQYHN</t>
  </si>
  <si>
    <t>lafayette</t>
  </si>
  <si>
    <t xml:space="preserve"> @s_bee_j at Lafayette general...the hospital. I was gettin depressed.</t>
  </si>
  <si>
    <t>lafayette generalthe hospital gettin depressed</t>
  </si>
  <si>
    <t xml:space="preserve"> Did my mom really just take a vine of me at the doctor...</t>
  </si>
  <si>
    <t>mom vine doctor</t>
  </si>
  <si>
    <t>gross</t>
  </si>
  <si>
    <t xml:space="preserve"> Is it gross I'm sitting here eating my \go nuts 'n berries? More hospital things.... http://t.co/jdBwbd3Uyq"</t>
  </si>
  <si>
    <t>gross sitting eating nuts berries hospital</t>
  </si>
  <si>
    <t>#bestmemoryasakid</t>
  </si>
  <si>
    <t xml:space="preserve"> #bestmemoryasakid @jonathantuthill going to the hospital after I got hit in the head by I Rock</t>
  </si>
  <si>
    <t>#bestmemoryasakid hospital hit head rock</t>
  </si>
  <si>
    <t xml:space="preserve"> Just ready to get this job in the hospital</t>
  </si>
  <si>
    <t>ready job hospital</t>
  </si>
  <si>
    <t xml:space="preserve"> At the hospital with my lil girl.</t>
  </si>
  <si>
    <t>hospital lil girl</t>
  </si>
  <si>
    <t xml:space="preserve"> seriously, what kind of a friend leaves someone in the ER with a post it note on them and doesn't get immediate medical attention?</t>
  </si>
  <si>
    <t>seriously friend leaves er post note immediate medical attention</t>
  </si>
  <si>
    <t>workers</t>
  </si>
  <si>
    <t xml:space="preserve"> Workers Allegedly Forced to Practice Scientology - As if the medical industry isn’t scary enough, this place... http://t.co/mOJj8n7uuf</t>
  </si>
  <si>
    <t>workers allegedly forced practice scientology medical industry isn’ scary</t>
  </si>
  <si>
    <t xml:space="preserve"> Might be getting me a medical marijuana license.</t>
  </si>
  <si>
    <t>getting medical marijuana license</t>
  </si>
  <si>
    <t xml:space="preserve"> My mom is in the hospital bc there's a bump on her side and it hurts and not to be gross but there is blood in her pee idk whats going on i</t>
  </si>
  <si>
    <t>mom hospital bc theres bump hurts gross blood pee idk whats</t>
  </si>
  <si>
    <t xml:space="preserve"> I'm at Doctor Shop http://t.co/1re8XQlw2H place &lt;tweepy.models.Place object at 0x0291F230&gt; coordinates {u'type': u'Point', u'coordinates': [-48.94605424, -16.29666536]}</t>
  </si>
  <si>
    <t>doctor shop</t>
  </si>
  <si>
    <t xml:space="preserve"> I have to be a doctor !! This is what I love , and what I want so badly ?! ????? ????? ????? ?? ..</t>
  </si>
  <si>
    <t>doctor love badly</t>
  </si>
  <si>
    <t xml:space="preserve"> Oh, no, that's okay Mr doctor sir. Take your lovely time doing whatever it is you are doing. I can wait. Just kidding. Hurry yoself up fool</t>
  </si>
  <si>
    <t>oh thats okay doctor sir lovely time whatever wait kidding hurry yoself fool</t>
  </si>
  <si>
    <t xml:space="preserve"> @smileycasey3 haha awh thats cute and erm my dogs just been rushed to the vets and in vet hospital :/</t>
  </si>
  <si>
    <t>haha awh thats cute erm dogs rushed vets vet hospital</t>
  </si>
  <si>
    <t xml:space="preserve"> Tell your senator: Students deserve both accurate health information &amp;amp; respect for their medical #privacy http://t.co/ar3OjiZAc6 #sexedsaves</t>
  </si>
  <si>
    <t>tell senator students deserve accurate health information respect medical #privacy #sexedsaves</t>
  </si>
  <si>
    <t>preping</t>
  </si>
  <si>
    <t xml:space="preserve"> Preping my hospital bag and I def think Im over doing it!. lol #firsttimemom #ohwell</t>
  </si>
  <si>
    <t>preping hospital bag def im lol #firsttimemom #ohwell</t>
  </si>
  <si>
    <t>heyy</t>
  </si>
  <si>
    <t xml:space="preserve"> @BombbshellBlond hEYY HEYYY HEYYY YOU SHOULD MAKE A DOCTOR WHO RP ACCOUNT TOO. &amp;gt;v&amp;gt; since...we need that.</t>
  </si>
  <si>
    <t>heyy heyyy heyyy doctor rp account gtvgt sincewe</t>
  </si>
  <si>
    <t xml:space="preserve"> Hospital life https://t.co/8MRvaS8K0M</t>
  </si>
  <si>
    <t>hospital life httpstco8mrvas8k0m</t>
  </si>
  <si>
    <t xml:space="preserve"> Social Media Marketing Advice, According To Doctor Who - Forbes http://t.co/SpJlQo6M4d</t>
  </si>
  <si>
    <t>shanti</t>
  </si>
  <si>
    <t xml:space="preserve"> Shanti Tigga, Territorial Army's first woman jawan, found hanging in mysterious circumstances : http://t.co/LfapBxTnJ4 via @IndiaToday</t>
  </si>
  <si>
    <t>shanti tigga territorial armys woman jawan found hanging mysterious circumstances via</t>
  </si>
  <si>
    <t xml:space="preserve"> @kylieminogue I agree, but read her story carefully. Don't do stupid things without contacting a doctor. Most times its not nesseserry.</t>
  </si>
  <si>
    <t>agree read story carefully stupid contacting doctor times nesseserry</t>
  </si>
  <si>
    <t>fled</t>
  </si>
  <si>
    <t xml:space="preserve"> Man Who “Fled Zombies” Sends 4 To Hospital In California http://t.co/FewJiqc4PC</t>
  </si>
  <si>
    <t>fled zombies sends hospital california</t>
  </si>
  <si>
    <t xml:space="preserve"> Sitting in this hospital with this ugly blue gown on. Blah http://t.co/qlPk8Yt6cq</t>
  </si>
  <si>
    <t>sitting hospital ugly blue gown blah</t>
  </si>
  <si>
    <t xml:space="preserve"> The doctor was like oh sees a soccer player or break dancer...no my daughter a show off! Dnt move all day till we get to the drs place &lt;tweepy.models.Place object at 0x0291F750&gt; coordinates {u'type': u'Point', u'coordinates': [-79.1670856, 40.61576766]}</t>
  </si>
  <si>
    <t>doctor oh soccer player break dancerno daughter dnt move day till drs</t>
  </si>
  <si>
    <t>regions</t>
  </si>
  <si>
    <t xml:space="preserve"> I'm at Regions Hospital (Saint Paul, MN) http://t.co/iIcEw1VJWp</t>
  </si>
  <si>
    <t>regions hospital saint paul mn</t>
  </si>
  <si>
    <t xml:space="preserve"> @billygee371 I feel for ya man. My gram has been in the hospital for almost a week now.</t>
  </si>
  <si>
    <t>feel ya gram hospital week</t>
  </si>
  <si>
    <t xml:space="preserve"> // Starting a 50th anniversary RP, I have a Rose, Clara and River (I think) Just looking for a 11th Doctor and maybe a enemy</t>
  </si>
  <si>
    <t>starting anniversary rp rose clara river looking doctor maybe enemy</t>
  </si>
  <si>
    <t>eternal</t>
  </si>
  <si>
    <t xml:space="preserve"> Eternal respect to the heroic Angelina Jolie: My Medical Choice http://t.co/fmKMzV0FDo</t>
  </si>
  <si>
    <t>eternal respect heroic angelina jolie medical choice</t>
  </si>
  <si>
    <t xml:space="preserve"> Someone is in serious condition at Scotland memorial hospital</t>
  </si>
  <si>
    <t>serious condition scotland memorial hospital</t>
  </si>
  <si>
    <t xml:space="preserve"> @Issie1998 @GPHoran  Medical file Secured medical file Not to mention the security 1D have protecting this file And we still got them All 5</t>
  </si>
  <si>
    <t>medical file secured medical file mention security protecting file</t>
  </si>
  <si>
    <t xml:space="preserve"> Doctor Who... Doctor Who... Enough said! ;) #bbcamerica #bestestshow #love</t>
  </si>
  <si>
    <t>doctor doctor #bbcamerica #bestestshow #love</t>
  </si>
  <si>
    <t>illinois</t>
  </si>
  <si>
    <t xml:space="preserve"> ANYONE FROM ILLINOIS??   Illinois medical marijuana bill will be called friday on the senate floor, we might be a... http://t.co/JSApRjn9ya</t>
  </si>
  <si>
    <t>illinois illinois medical marijuana bill called friday senate floor</t>
  </si>
  <si>
    <t xml:space="preserve"> Doctor Who has me emotional</t>
  </si>
  <si>
    <t>doctor emotional</t>
  </si>
  <si>
    <t>commented</t>
  </si>
  <si>
    <t xml:space="preserve"> Just commented on @thejournal_ie: \US abortion doctor Kermit Gosnell found guilty of murder\" - http://t.co/Az5toaU3FF"</t>
  </si>
  <si>
    <t>commented abortion doctor kermit gosnell found guilty murder</t>
  </si>
  <si>
    <t>thanx</t>
  </si>
  <si>
    <t xml:space="preserve"> “@PrissyPremadona: @Execproduker14 well thanx for nothing.” You didn't ask you doctor? You know the person w/ the degree place &lt;tweepy.models.Place object at 0x0291F5D0&gt; coordinates {u'type': u'Point', u'coordinates': [-82.03636134, 33.38169021]}</t>
  </si>
  <si>
    <t>thanx doctor person degree</t>
  </si>
  <si>
    <t xml:space="preserve"> When the doctor asks do you smoke</t>
  </si>
  <si>
    <t>doctor smoke</t>
  </si>
  <si>
    <t>resigning</t>
  </si>
  <si>
    <t xml:space="preserve"> Resigning from the Children's Hospital today. A sad day indeed. place &lt;tweepy.models.Place object at 0x0291F690&gt; coordinates {u'type': u'Point', u'coordinates': [-95.92013596, 36.07302421]}</t>
  </si>
  <si>
    <t>resigning childrens hospital sad day indeed</t>
  </si>
  <si>
    <t xml:space="preserve"> I think this hospital has a curse http://t.co/CjHXGcv4Rx</t>
  </si>
  <si>
    <t>hospital curse</t>
  </si>
  <si>
    <t>party</t>
  </si>
  <si>
    <t xml:space="preserve"> have interested party needing good name for start up medical company - don't be shy</t>
  </si>
  <si>
    <t>party name start medical company shy</t>
  </si>
  <si>
    <t xml:space="preserve"> @hunterpaschke23 doctor who talk is an everyday thin in my life . I live for ten!</t>
  </si>
  <si>
    <t>doctor talk everyday thin life live ten</t>
  </si>
  <si>
    <t>wunna</t>
  </si>
  <si>
    <t xml:space="preserve"> Did not wunna stay at this hospital another night...</t>
  </si>
  <si>
    <t>wunna stay hospital night</t>
  </si>
  <si>
    <t>hussars</t>
  </si>
  <si>
    <t xml:space="preserve"> Hussars pray for war, and the doctor for fever. - German Proverb</t>
  </si>
  <si>
    <t>hussars pray war doctor fever german proverb</t>
  </si>
  <si>
    <t xml:space="preserve"> St Vincent's is actually a nice enough hospital. place &lt;tweepy.models.Place object at 0x0292CEB0&gt; coordinates {u'type': u'Point', u'coordinates': [-6.21154966, 53.31576809]}</t>
  </si>
  <si>
    <t>st vincents actually nice hospital</t>
  </si>
  <si>
    <t xml:space="preserve"> It would be so scary being a doctor</t>
  </si>
  <si>
    <t>scary doctor</t>
  </si>
  <si>
    <t xml:space="preserve"> surprise new books!!! surprise comfy clothes!!! surprise!! behavioural hospital!!!!!!!!!</t>
  </si>
  <si>
    <t>surprise books surprise comfy clothes surprise behavioural hospital</t>
  </si>
  <si>
    <t xml:space="preserve"> Photo: the-doctor-to-my-tardis: aliveinmusic: One of these does not belong. if you hadnt fucking said... http://t.co/YaxoVS6SWq</t>
  </si>
  <si>
    <t>photo thedoctortomytardis aliveinmusic belong hadnt fucking</t>
  </si>
  <si>
    <t xml:space="preserve"> Respect to Angelina Jolie for speaking out about her double mastectomy &amp;amp; the risks of breast cancer: http://t.co/C3vsi6x2mP #angelinajolie</t>
  </si>
  <si>
    <t>respect angelina jolie speaking double mastectomy risks breast cancer #angelinajolie</t>
  </si>
  <si>
    <t xml:space="preserve"> that's why I changed theirs “@MrTonyRoyalfam need to change Maia doctor. she says the same shit every time.”</t>
  </si>
  <si>
    <t>thats changed change maia doctor shit time</t>
  </si>
  <si>
    <t>wound</t>
  </si>
  <si>
    <t xml:space="preserve"> Old back wound flared up. Had some treatment and home from hospital now - will just keep on with the exercises as normal until better....</t>
  </si>
  <si>
    <t>wound flared treatment home hospital exercises normal</t>
  </si>
  <si>
    <t>okdirection</t>
  </si>
  <si>
    <t xml:space="preserve"> @TabbyKatHolmes ok..direction the hospital</t>
  </si>
  <si>
    <t>okdirection hospital</t>
  </si>
  <si>
    <t xml:space="preserve"> @B_Whit2 Hi Brandon! What's'up? Did U get cleared by medical? You look great my friend! place &lt;tweepy.models.Place object at 0x0291F590&gt; coordinates {u'type': u'Point', u'coordinates': [-73.92234, 45.70742]}</t>
  </si>
  <si>
    <t>hi brandon whatsup cleared medical look friend</t>
  </si>
  <si>
    <t xml:space="preserve"> Haven't been to a hospital in years, still hate these places as much as ever??</t>
  </si>
  <si>
    <t>hospital hate</t>
  </si>
  <si>
    <t>moral</t>
  </si>
  <si>
    <t xml:space="preserve"> Moral of the story: Listen to your doctor guys.</t>
  </si>
  <si>
    <t>moral story listen doctor guys</t>
  </si>
  <si>
    <t xml:space="preserve"> After what I saw today in the hospital, I say L7amdellah that I'm just going through a twisted ankle.</t>
  </si>
  <si>
    <t>hospital l7amdellah twisted ankle</t>
  </si>
  <si>
    <t xml:space="preserve"> Grandad in hospital for 10 days??</t>
  </si>
  <si>
    <t>grandad hospital days</t>
  </si>
  <si>
    <t xml:space="preserve"> An apple a day keeps the doctor away.. so long as it's not the only thing you eat.</t>
  </si>
  <si>
    <t>apple day doctor eat</t>
  </si>
  <si>
    <t xml:space="preserve"> At the hospital /.\</t>
  </si>
  <si>
    <t xml:space="preserve"> Doctors scare me with all their medical talk.</t>
  </si>
  <si>
    <t>doctors scare medical talk</t>
  </si>
  <si>
    <t xml:space="preserve"> Hoping for good news from the doctor. #kneeprobs??</t>
  </si>
  <si>
    <t>hoping news doctor #kneeprobs</t>
  </si>
  <si>
    <t xml:space="preserve"> Congratulations @BocaRegional on your \A\" Rating in Hospital Safety!!"</t>
  </si>
  <si>
    <t>congratulations rating hospital safety</t>
  </si>
  <si>
    <t xml:space="preserve"> @adlow76 Particularly the scenes with Bones in the San Fran hospital</t>
  </si>
  <si>
    <t>particularly scenes bones san fran hospital</t>
  </si>
  <si>
    <t>arrowhead</t>
  </si>
  <si>
    <t xml:space="preserve"> Arrowhead Regional Medical Center is presenting a Health Care Career Day for high school students http://t.co/27EyOiP5sF</t>
  </si>
  <si>
    <t>arrowhead regional medical center health care career day school students</t>
  </si>
  <si>
    <t>leftover</t>
  </si>
  <si>
    <t xml:space="preserve"> Leftover Doctor Who effect there #Eurovision</t>
  </si>
  <si>
    <t>leftover doctor effect #eurovision</t>
  </si>
  <si>
    <t xml:space="preserve"> LMAOO RT: @O_oThiSgUy_803: In the doctor's office and every time I sign the doctor I can hear @yaMAINEman saying \MAY FO' TEENTH!!!!\" Lmao"</t>
  </si>
  <si>
    <t>lmaoo doctors office time sign doctor hear saying fo teenth lmao</t>
  </si>
  <si>
    <t xml:space="preserve"> My doctor has small hands so I guess prostrate exams could be much worse. #thankful #uselesshashtag #quack</t>
  </si>
  <si>
    <t>doctor hands guess prostrate exams worse #thankful #useless# #quack</t>
  </si>
  <si>
    <t xml:space="preserve"> What are your favorite subjects to talk about? — Science, Video games, Greek mythology, and Doctor who http://t.co/8a7icBTqUf</t>
  </si>
  <si>
    <t>favorite subjects talk — science video games greek mythology doctor</t>
  </si>
  <si>
    <t xml:space="preserve"> My doctor gave me errands to run... #whatisthis?!</t>
  </si>
  <si>
    <t>doctor errands run #whatisthis</t>
  </si>
  <si>
    <t xml:space="preserve"> Been at the hospital for like 2½ hours</t>
  </si>
  <si>
    <t>hospital hours</t>
  </si>
  <si>
    <t xml:space="preserve"> Angelina Jolie's article in NYT about her double mastectomy http://t.co/2Zu209zwxI</t>
  </si>
  <si>
    <t>angelina jolies article nyt double mastectomy</t>
  </si>
  <si>
    <t>strangely</t>
  </si>
  <si>
    <t xml:space="preserve"> I was strangely asked what relaxation techniques I used .... I don't think my answer of \alcohol\" was strictly in their medical rule book!"</t>
  </si>
  <si>
    <t>strangely relaxation techniques answer alcohol strictly medical rule book</t>
  </si>
  <si>
    <t xml:space="preserve"> Breaking News: Jury Finds Philadelphia Abortion Doctor Guilty of First-Degree Murder http://t.co/xGNcDB4wdu” He must get his spine snaped!</t>
  </si>
  <si>
    <t>breaking news jury philadelphia abortion doctor guilty firstdegree murder spine snaped</t>
  </si>
  <si>
    <t xml:space="preserve"> @bbcdoctorwho are you ever going to explain how the 10th Doctor became the 11th? I really wanna know what happened =(</t>
  </si>
  <si>
    <t>explain doctor wanna happened</t>
  </si>
  <si>
    <t xml:space="preserve"> @AllisonJHadac 1. I'm going 2. That's what the evil doctor says when the kids are let in when selling cookies</t>
  </si>
  <si>
    <t>thats evil doctor kids selling cookies</t>
  </si>
  <si>
    <t xml:space="preserve"> \Alex Kingston is back as the Doctor’s wife River Song? How do she and Clara get along? “I never want to...\" http://t.co/DA2gXg4WCH"</t>
  </si>
  <si>
    <t>alex kingston doctor’ wife river song clara</t>
  </si>
  <si>
    <t xml:space="preserve"> Finally out the hospital.</t>
  </si>
  <si>
    <t xml:space="preserve"> @HarryWantsMaV @HarryLets69 @WaitForItHoran i will, they say he will probably come out the hospital tomorrow but he will miss his exam -</t>
  </si>
  <si>
    <t>probably hospital tomorrow miss exam</t>
  </si>
  <si>
    <t xml:space="preserve"> Normally I'd be opposed to having a stranger touch my genitals, however, if they have a medical degree I'll gladly pay them to do it</t>
  </si>
  <si>
    <t>normally id opposed stranger touch genitals medical degree ill gladly pay</t>
  </si>
  <si>
    <t xml:space="preserve"> Went To The Hospital Last Night , Might Be Sum Serious ;/</t>
  </si>
  <si>
    <t>hospital night sum serious</t>
  </si>
  <si>
    <t>hospitallt3</t>
  </si>
  <si>
    <t xml:space="preserve"> @nialler_ilu but its better that your going to the hospital!&amp;lt;3 place &lt;tweepy.models.Place object at 0x0291F530&gt; coordinates {u'type': u'Point', u'coordinates': [-1.10720267, 53.52747701]}</t>
  </si>
  <si>
    <t xml:space="preserve"> @_KoncreteRosee she in the hospital &amp;amp; haven't eaten in 3 days. She might not make it</t>
  </si>
  <si>
    <t>hospital eaten days</t>
  </si>
  <si>
    <t xml:space="preserve"> In pain, lyin in this hospital bed ready to go home :(</t>
  </si>
  <si>
    <t>pain lyin hospital bed ready home</t>
  </si>
  <si>
    <t xml:space="preserve"> I'm really good at not getting anything accomplished this week. Fuck the bank, doctor, and garbage! ??</t>
  </si>
  <si>
    <t>getting accomplished week fuck bank doctor garbage</t>
  </si>
  <si>
    <t>subeditorial</t>
  </si>
  <si>
    <t xml:space="preserve"> Sub-Editorial: The Doctor Who Leak http://t.co/DdajHhK1cM</t>
  </si>
  <si>
    <t>subeditorial doctor leak</t>
  </si>
  <si>
    <t xml:space="preserve"> Times Like these i feel Like starting a \The Village\" Community. Who's in? All we need is a Doctor</t>
  </si>
  <si>
    <t>times feel starting village community whos doctor carpenter buildera crazy dude etc</t>
  </si>
  <si>
    <t>a4</t>
  </si>
  <si>
    <t xml:space="preserve"> A4. If you have a health condition, talk to your doctor abt what types of activity are best for you. http://t.co/f30ER0jr5f #MoveInMay</t>
  </si>
  <si>
    <t>a4 health condition talk doctor abt types activity #moveinmay</t>
  </si>
  <si>
    <t xml:space="preserve"> I used to be Team Aniston but Team Jolie kicked some serious ass with this http://t.co/5Hzi3LcvfX</t>
  </si>
  <si>
    <t>team aniston team jolie kicked serious ass</t>
  </si>
  <si>
    <t xml:space="preserve"> @MJKosi had to take my mom to the Foot  doctor sorry.</t>
  </si>
  <si>
    <t>mom foot doctor sorry</t>
  </si>
  <si>
    <t xml:space="preserve"> Tired as fuck smh cooking for my dad since we\ll b in the hospital for a couple days"</t>
  </si>
  <si>
    <t>tired fuck smh cooking dad hospital couple days</t>
  </si>
  <si>
    <t xml:space="preserve"> San Francisco General! Thanks for the ? @ Brigham and Women's Hospital http://t.co/gfQr54DAMa</t>
  </si>
  <si>
    <t>san francisco thanks brigham womens hospital</t>
  </si>
  <si>
    <t>joke</t>
  </si>
  <si>
    <t xml:space="preserve"> @ollzee good joke :( I actually really miss doing maths :( woahhhh, FORGOT ABOUT DOCTOR WHO JUST THEN D: place &lt;tweepy.models.Place object at 0x0292CBD0&gt; coordinates {u'type': u'Point', u'coordinates': [-4.12675895, 50.37540553]}</t>
  </si>
  <si>
    <t>joke actually miss maths woahhhh forgot doctor</t>
  </si>
  <si>
    <t>decline</t>
  </si>
  <si>
    <t xml:space="preserve"> The Decline of Montana Medical Pot Patients http://t.co/OHuqEJDyFL</t>
  </si>
  <si>
    <t>decline montana medical pot patients</t>
  </si>
  <si>
    <t xml:space="preserve"> Ima pussy when it comes to going to the doctor.</t>
  </si>
  <si>
    <t>ima pussy comes doctor</t>
  </si>
  <si>
    <t>corridors</t>
  </si>
  <si>
    <t xml:space="preserve"> The corridors of the hospital... I'm feeling low ! http://t.co/bYRvuj7sA0</t>
  </si>
  <si>
    <t>corridors hospital feeling low</t>
  </si>
  <si>
    <t xml:space="preserve"> @LuckyLilyOswald well you can't go to the other doctor saying that sort of stuff</t>
  </si>
  <si>
    <t>ca doctor saying sort stuff</t>
  </si>
  <si>
    <t>triple</t>
  </si>
  <si>
    <t xml:space="preserve"> That Triple chocolate sundae was just what the doctor ordered!</t>
  </si>
  <si>
    <t>triple chocolate sundae doctor</t>
  </si>
  <si>
    <t xml:space="preserve"> Wtf \@pauldehnerjr: James Harrison said he has six doctor/masseuse types that live w/ him. Go ahead and marinate on that for a minute.\""</t>
  </si>
  <si>
    <t>wtf james harrison six doctormasseuse types live ahead marinate minute</t>
  </si>
  <si>
    <t>probs</t>
  </si>
  <si>
    <t xml:space="preserve"> @biebersflowers LIKE I SAID IF YOU HAVE ANY PROBS GO GET AID IN HOSPITAL AND NOW LEAVE NOW STOP SPAMMING ME WITH YOUR RUDE TWEETS KBYE</t>
  </si>
  <si>
    <t>probs aid hospital leave stop spamming rude tweets kbye</t>
  </si>
  <si>
    <t>nods</t>
  </si>
  <si>
    <t xml:space="preserve"> @holmesatbakerst *She nods, hesitantly taking the seat opposite you* Well I... I don't know who I am. Last month, I woke up in a hospital --</t>
  </si>
  <si>
    <t>nods hesitantly taking seat opposite month woke hospital</t>
  </si>
  <si>
    <t xml:space="preserve"> Check up #baby #Honoria (@ Kapiolani Medical Center For Women &amp;amp; Children) http://t.co/4pzyyXOCeU place &lt;tweepy.models.Place object at 0x0292CE30&gt; coordinates {u'type': u'Point', u'coordinates': [-157.83405304, 21.29993048]}</t>
  </si>
  <si>
    <t>check #baby #honoria kapiolani medical center women children</t>
  </si>
  <si>
    <t xml:space="preserve"> Time to catch up with Doctor Who now, this episode has Warwick Davis in I love him :D</t>
  </si>
  <si>
    <t>time catch doctor episode warwick davis love</t>
  </si>
  <si>
    <t xml:space="preserve"> @RosieCFC hospital?</t>
  </si>
  <si>
    <t xml:space="preserve"> @HayzeiRis no but I was a doctor in a school play once.</t>
  </si>
  <si>
    <t>doctor school play</t>
  </si>
  <si>
    <t>tanning</t>
  </si>
  <si>
    <t xml:space="preserve"> Tanning in the car at the eye doctor. That's how it's really done.</t>
  </si>
  <si>
    <t>tanning car eye doctor thats</t>
  </si>
  <si>
    <t xml:space="preserve"> A10 that said, I was immensely grateful for Percocet when I was in hospital w acute pain &amp;amp; they didn't give me enough #rxchat #sleepless</t>
  </si>
  <si>
    <t>a10 immensely grateful percocet hospital acute pain #rxchat #sleepless</t>
  </si>
  <si>
    <t xml:space="preserve"> Looking for BEST in town?#GirlScoutCookies #BudShots #medical #privatereserve #weed #cannabis #dispensary #weedspot http://t.co/VcLCY357mI place &lt;tweepy.models.Place object at 0x0292CF90&gt;</t>
  </si>
  <si>
    <t>looking town#girlscoutcookies #budshots #medical #privatereserve #weed #cannabis #dispensary #weedspot</t>
  </si>
  <si>
    <t xml:space="preserve"> Take a look at what they are gathering, it's real, it's now, it's about you  http://t.co/xFVHQsLZ2j</t>
  </si>
  <si>
    <t>look gathering real</t>
  </si>
  <si>
    <t xml:space="preserve"> Police say one person taken to hospital as a precaution. No word on charges. Area to be cleared within hour #ckont http://t.co/JWnTp5JOHN</t>
  </si>
  <si>
    <t>police person hospital precaution word charges cleared hour #ckont</t>
  </si>
  <si>
    <t xml:space="preserve"> Check out one of my last #ipadjournos stories—VCU Medical Center thrives on iPad technology http://t.co/gcZy4UkkBx</t>
  </si>
  <si>
    <t>check #ipadjournos stories—vcu medical center thrives ipad technology</t>
  </si>
  <si>
    <t xml:space="preserve"> Just what the doctor ordered! http://t.co/00G96shYeI</t>
  </si>
  <si>
    <t xml:space="preserve"> oh my god thought I was going to have to stay in hospital tonight thank god I'm home!</t>
  </si>
  <si>
    <t>oh god stay hospital tonight thank god home</t>
  </si>
  <si>
    <t xml:space="preserve"> @keithellison But I bet Ms. Jolie didn't have to worry about medical coverage. Not everyone has that ability. Which is too bad.</t>
  </si>
  <si>
    <t>bet ms jolie worry medical coverage ability bad</t>
  </si>
  <si>
    <t xml:space="preserve"> My Medical Choice http://t.co/yMxGSvQ4eZ</t>
  </si>
  <si>
    <t>felix</t>
  </si>
  <si>
    <t xml:space="preserve"> @robphillips3 @nickeatman Felix pick was designed to give medical staff something to do! Now busy each season with Murray Felix expendable</t>
  </si>
  <si>
    <t>felix pick designed medical staff busy season murray felix expendable</t>
  </si>
  <si>
    <t xml:space="preserve"> Think I just broke my nose lol headed to the hospital cuh</t>
  </si>
  <si>
    <t>broke nose lol headed hospital cuh</t>
  </si>
  <si>
    <t xml:space="preserve"> finished work I just want to collapse on my bed and watch doctor who</t>
  </si>
  <si>
    <t>finished collapse bed watch doctor</t>
  </si>
  <si>
    <t>unrealistic</t>
  </si>
  <si>
    <t xml:space="preserve"> Our unrealistic views of death, through a doctor’s eyes http://t.co/UsJ4w0J2kD via @washingtonpost</t>
  </si>
  <si>
    <t>unrealistic views death doctor’ eyes via</t>
  </si>
  <si>
    <t>traditionalist</t>
  </si>
  <si>
    <t xml:space="preserve"> The traditionalist disregard all this conventional medical science reasons in favor of superstition  @barrybateman @Traceybabe8</t>
  </si>
  <si>
    <t>traditionalist disregard conventional medical science reasons favor superstition</t>
  </si>
  <si>
    <t xml:space="preserve"> @kittycat542 you ok are you going back into hospital this week place &lt;tweepy.models.Place object at 0x0291F670&gt; coordinates {u'type': u'Point', u'coordinates': [-5.9854002, 54.58164501]}</t>
  </si>
  <si>
    <t>ok hospital week</t>
  </si>
  <si>
    <t>hospitaltherapy</t>
  </si>
  <si>
    <t xml:space="preserve"> @Kia_Alan I have a hospital/therapy appointment. To see how \bad\" I've gotten. And to see if I need to go to a psychiatric ward again or not"</t>
  </si>
  <si>
    <t>hospitaltherapy appointment bad gotten psychiatric ward</t>
  </si>
  <si>
    <t>classified</t>
  </si>
  <si>
    <t xml:space="preserve"> Classified Job Ads &amp;amp; #JobSearch Pharmacy Technician at Suburban Hospital (Bethesda, MD) Find this Job&amp;amp;More: http://t.co/jSlg2ZFJWq</t>
  </si>
  <si>
    <t>classified job ads #jobsearch pharmacy technician suburban hospital bethesda md jobampmore</t>
  </si>
  <si>
    <t xml:space="preserve"> @f4lsefreedom no, i was at the hospital then i stayed home</t>
  </si>
  <si>
    <t>hospital stayed home</t>
  </si>
  <si>
    <t>aspartame</t>
  </si>
  <si>
    <t xml:space="preserve"> @jamieoliver aspartame is  my biggest anger right now. It is contained in so many juice and food products which causes extreme medical probs</t>
  </si>
  <si>
    <t>aspartame biggest anger contained juice food products causes extreme medical probs</t>
  </si>
  <si>
    <t xml:space="preserve"> Sitting at the hospital cafeteria hearing a mom and her grandma talk about #Facebook #games together and comparing #apps #apple</t>
  </si>
  <si>
    <t>sitting hospital cafeteria hearing mom grandma talk #facebook #games comparing #apps #apple</t>
  </si>
  <si>
    <t xml:space="preserve"> @JStarbuck88 the doctor's told her she needs to keep a diary, have a scan &amp;amp; some tests and go back in two weeks :(</t>
  </si>
  <si>
    <t>doctors told diary scan tests weeks</t>
  </si>
  <si>
    <t xml:space="preserve"> Eating Chick fil A, showering then probably going to the hospital, Charlotte will be here soon :)</t>
  </si>
  <si>
    <t>eating chick fil showering probably hospital charlotte soon</t>
  </si>
  <si>
    <t xml:space="preserve"> it be cold as ever in these hospital rooms</t>
  </si>
  <si>
    <t>cold hospital</t>
  </si>
  <si>
    <t>vient</t>
  </si>
  <si>
    <t xml:space="preserve"> Vient de regarder Doctor Who S07E12</t>
  </si>
  <si>
    <t>vient regarder doctor s07e12</t>
  </si>
  <si>
    <t>past</t>
  </si>
  <si>
    <t xml:space="preserve"> For the past 12 years I have thought that Angelina Jolie is incredible. Today, she proved me right yet again http://t.co/qb9U7TyWtg</t>
  </si>
  <si>
    <t>past angelina jolie incredible proved</t>
  </si>
  <si>
    <t xml:space="preserve"> Don't forget to stop down to Owatonna Hospital, 2250 NW 26th Street, tomorrow @...: Don't forget to stop down ... http://t.co/7DRzIs8Icv</t>
  </si>
  <si>
    <t>forget stop owatonna hospital nw street tomorrow forget stop</t>
  </si>
  <si>
    <t>pharmacist</t>
  </si>
  <si>
    <t xml:space="preserve"> Even though I'm a pharmacist with a luv for hospital pharmacy, I detest hospital wards...weird abi?</t>
  </si>
  <si>
    <t>pharmacist luv hospital pharmacy detest hospital wardsweird abi</t>
  </si>
  <si>
    <t xml:space="preserve"> Me and my daddy in a doctor office, watch out!</t>
  </si>
  <si>
    <t>daddy doctor office watch</t>
  </si>
  <si>
    <t xml:space="preserve"> @SalazarKay *Doctor brings him to surgery and keef comes out three hours later but can't walk.*</t>
  </si>
  <si>
    <t>doctor brings surgery keef comes hours ca walk</t>
  </si>
  <si>
    <t>t22</t>
  </si>
  <si>
    <t xml:space="preserve"> T2.2 My sister &amp;amp; I share autoimmune issues and she definitely has celiac or sensitivity symptoms but won't go to the doctor :-/ #hachat</t>
  </si>
  <si>
    <t>t22 sister share autoimmune issues definitely celiac sensitivity symptoms wo doctor #hachat</t>
  </si>
  <si>
    <t xml:space="preserve"> ???????? first day out the hospital this psycho ass bitch already stalkin my shit and taking screen shots of my tweets</t>
  </si>
  <si>
    <t>day hospital psycho ass bitch stalkin shit taking screen shots tweets</t>
  </si>
  <si>
    <t xml:space="preserve"> Waiting at the doctor's office. http://t.co/N6obZHb6nz</t>
  </si>
  <si>
    <t>waiting doctors office</t>
  </si>
  <si>
    <t>aclu</t>
  </si>
  <si>
    <t xml:space="preserve"> ACLU: Tell your senator: Students deserve both accurate health information &amp;amp; respect for their medical #privacy http://t.co/dHqIPdaDQG</t>
  </si>
  <si>
    <t>aclu tell senator students deserve accurate health information respect medical #privacy</t>
  </si>
  <si>
    <t xml:space="preserve"> @danielsahyounie Heyy grandpa's at the hospital.. ??</t>
  </si>
  <si>
    <t>heyy grandpas hospital</t>
  </si>
  <si>
    <t xml:space="preserve"> I am watching Doctor Who, The Girl Who Waited (S06E10). http://t.co/URxvlgo45d #DoctorWho</t>
  </si>
  <si>
    <t>watching doctor girl waited s06e10 #doctorwho</t>
  </si>
  <si>
    <t xml:space="preserve"> Thanks to scrubs I'm basically a qualified doctor</t>
  </si>
  <si>
    <t>thanks scrubs basically qualified doctor</t>
  </si>
  <si>
    <t xml:space="preserve"> i'm officially unphased by all the gross, gory, i can literally see your guts, photos i see when i work w/ my medical field clients. beer me</t>
  </si>
  <si>
    <t>officially unphased gross gory literally guts photos medical field clients beer</t>
  </si>
  <si>
    <t xml:space="preserve"> ?? #doctor #girl #me #medicine  #smile #happy #beauty #nice #igaddict #love http://t.co/J3EnkLwnpZ</t>
  </si>
  <si>
    <t>#doctor #girl # #medicine #smile #happy #beauty #nice #igaddict #love</t>
  </si>
  <si>
    <t xml:space="preserve"> @SENSEAKANEWKID @TreyFerstler @2Clickz NIGGA UR PAYING MY HOSPITAL BILL IM OMW NOW U MADE MY EARS FUCKING BLEED</t>
  </si>
  <si>
    <t>nigga ur paying hospital bill im omw ears fucking bleed</t>
  </si>
  <si>
    <t xml:space="preserve"> @guardian @businessdesk Over 40 million Americans have no health care. The #1 cause of bankruptcy, in the states, is unpaid medical bills.</t>
  </si>
  <si>
    <t>million americans health care #1 cause bankruptcy unpaid medical bills</t>
  </si>
  <si>
    <t xml:space="preserve"> A good episode of Doctor Who - it's been a while coming this series! lol</t>
  </si>
  <si>
    <t>episode doctor coming series lol</t>
  </si>
  <si>
    <t>endorse</t>
  </si>
  <si>
    <t xml:space="preserve"> Seems like nobody wants to endorse me being a doctor on LinkedIn.  Let me be an astronomer on there rather.</t>
  </si>
  <si>
    <t>endorse doctor linkedin astronomer</t>
  </si>
  <si>
    <t xml:space="preserve"> @hannealexis I'd probably end up in the hospital.</t>
  </si>
  <si>
    <t>id probably hospital</t>
  </si>
  <si>
    <t xml:space="preserve"> Sometimes being a female sucks, I feel so violated ?? I hate this time of year with my doctor</t>
  </si>
  <si>
    <t>sometimes female sucks feel violated hate time doctor</t>
  </si>
  <si>
    <t xml:space="preserve"> I unlocked the Doctor Who Countdown to the Season Finale: 4 Days sticker on #GetGlue! http://t.co/5FZvLxj86h</t>
  </si>
  <si>
    <t xml:space="preserve"> I wish good luck to my monster friend @NaW_90 who will spend ALL the night at the hospital to keep our friend company! ^^</t>
  </si>
  <si>
    <t>wish luck monster friend spend night hospital friend company</t>
  </si>
  <si>
    <t xml:space="preserve"> Might need to take nan to the hospital ??</t>
  </si>
  <si>
    <t>gf</t>
  </si>
  <si>
    <t xml:space="preserve"> No RT @Questionnier: If your Gf faints for her celebrity Crush, will u take her to the hospital ? #QnA</t>
  </si>
  <si>
    <t>gf faints celebrity crush hospital #qna</t>
  </si>
  <si>
    <t xml:space="preserve"> I can't stand when people bond over smoking cigarettes. Like are yall choosing to room together in the hospital when you die too?</t>
  </si>
  <si>
    <t>ca stand people bond smoking cigarettes yall choosing hospital die</t>
  </si>
  <si>
    <t>destructiondecayanddesire</t>
  </si>
  <si>
    <t xml:space="preserve"> destructiondecayanddesire asked: Why are you in the hospital, fiery-headed angel?!?! http://t.co/EFyXkTMqSJ</t>
  </si>
  <si>
    <t>destructiondecayanddesire hospital fieryheaded angel</t>
  </si>
  <si>
    <t xml:space="preserve"> @TheAliciaKiss you cant just tell someone to go to hospital you stupid cunt. get out of my mentions and dont call me bitch bc ur a faggot</t>
  </si>
  <si>
    <t>cant tell hospital stupid cunt mentions dont call bitch bc ur faggot</t>
  </si>
  <si>
    <t xml:space="preserve"> I seriously hate this lady. She's the doctor's wife and is the cuntiest receptionist ever.</t>
  </si>
  <si>
    <t>seriously hate lady shes doctors wife cuntiest receptionist</t>
  </si>
  <si>
    <t xml:space="preserve"> I'm at Mary Greeley Medical Center (Ames, IA) w/ 2 others http://t.co/snxEOZVmEC place &lt;tweepy.models.Place object at 0x0292CF90&gt; coordinates {u'type': u'Point', u'coordinates': [-93.61161233, 42.03219483]}</t>
  </si>
  <si>
    <t>mary greeley medical center ames ia</t>
  </si>
  <si>
    <t xml:space="preserve"> Aint nth bored as shit in the hospital smacced lol</t>
  </si>
  <si>
    <t>aint nth bored shit hospital smacced lol</t>
  </si>
  <si>
    <t>rolls</t>
  </si>
  <si>
    <t xml:space="preserve"> @doctors_clara *rolls in the bed up to the doctor he places his arm over her*</t>
  </si>
  <si>
    <t>rolls bed doctor arm</t>
  </si>
  <si>
    <t xml:space="preserve"> Is it a good thing when the doctor looks at your throat and ears and starts laughing? Didn't think so....</t>
  </si>
  <si>
    <t>doctor looks throat ears starts laughing</t>
  </si>
  <si>
    <t xml:space="preserve"> Just finished a lively Hospital Governors meeting. Looking forward to getting home to escape this horrible weather. place &lt;tweepy.models.Place object at 0x0291F2B0&gt;</t>
  </si>
  <si>
    <t>finished lively hospital governors meeting looking forward getting home escape horrible weather</t>
  </si>
  <si>
    <t xml:space="preserve"> Man Drives to Hospital Holding Severed Arm - Video #UFO4UBlogWeird http://t.co/Xd75oacylC</t>
  </si>
  <si>
    <t>drives hospital holding severed arm video #ufo4ublogweird</t>
  </si>
  <si>
    <t xml:space="preserve"> Hospital chillin ?? http://t.co/sF8PlWJvnx</t>
  </si>
  <si>
    <t>hospital chillin</t>
  </si>
  <si>
    <t>devastated</t>
  </si>
  <si>
    <t xml:space="preserve"> @ChidgeyValleys  devastated stuck in hospital and won't be able to watch the valleys now ;( cheer me up&amp;amp;follow? http://t.co/LINpLAxTeR</t>
  </si>
  <si>
    <t>devastated stuck hospital wo able watch valleys cheer upampfollow</t>
  </si>
  <si>
    <t xml:space="preserve"> What kind of person could take a medical crisis as a personal attack?</t>
  </si>
  <si>
    <t>person medical crisis personal attack</t>
  </si>
  <si>
    <t xml:space="preserve"> Been sitting at this doctor office for bout a hour now</t>
  </si>
  <si>
    <t>sitting doctor office bout hour</t>
  </si>
  <si>
    <t xml:space="preserve"> The Decline of Montana Medical Pot Patients http://t.co/fK6flBHehf</t>
  </si>
  <si>
    <t xml:space="preserve"> @jonjonjonus Genuinely think I've got tourettes. Reckon I'd get more time in exams for my serious medical condition?</t>
  </si>
  <si>
    <t>genuinely tourettes reckon id time exams serious medical condition</t>
  </si>
  <si>
    <t xml:space="preserve"> @JesseRoughton have you ever had it? I don't wanna wait to go to the doctor but if it's not serious I should be fine</t>
  </si>
  <si>
    <t>wanna wait doctor serious fine</t>
  </si>
  <si>
    <t xml:space="preserve"> #bestmemoryasakid @jonathantuthill lol we've had a lot of great ones! My fav was playing DS all night after I got out of the hospital</t>
  </si>
  <si>
    <t>#bestmemoryasakid lol lot ones fav playing ds night hospital</t>
  </si>
  <si>
    <t>chronic</t>
  </si>
  <si>
    <t xml:space="preserve"> If you have chronic fatigue or are prone to muscle cramping, you might actually want to talk to your doctor about... http://t.co/kUHOnTWRsL</t>
  </si>
  <si>
    <t>chronic fatigue prone muscle cramping actually talk doctor</t>
  </si>
  <si>
    <t xml:space="preserve"> Clinical - RN Jobs; Clinical Informatics Nurse (RN) at Arkansas Children's Hospital (Little Rock, AR)  http://t.co/f3AY1f9PQe</t>
  </si>
  <si>
    <t>clinical rn jobs clinical informatics nurse rn arkansas childrens hospital little rock ar</t>
  </si>
  <si>
    <t xml:space="preserve"> Clinical - RN Jobs; Clinical Informatics Nurse (RN) at Arkansas Children's Hospital (Little Rock, AR)  http://t.co/QZ16JzJZCz</t>
  </si>
  <si>
    <t xml:space="preserve"> @Emily_Florence_ Grace, like a doctor, should keep her clients confidences #blastyougrace</t>
  </si>
  <si>
    <t>grace doctor clients confidences #blastyougrace</t>
  </si>
  <si>
    <t xml:space="preserve"> Loving the new doctor on #holbycity</t>
  </si>
  <si>
    <t>loving doctor #holbycity</t>
  </si>
  <si>
    <t>clark</t>
  </si>
  <si>
    <t xml:space="preserve"> @Threatt09 clark hospital</t>
  </si>
  <si>
    <t>clark hospital</t>
  </si>
  <si>
    <t xml:space="preserve"> Hospital adventures with Owen https://t.co/FbO3KNdfOr</t>
  </si>
  <si>
    <t>hospital adventures owen httpstcofbo3kndfor</t>
  </si>
  <si>
    <t xml:space="preserve"> I'm watching Doctor Who (1640 are watching) http://t.co/IqdcuoIFO0 #GetGlue @bbcdoctorwho</t>
  </si>
  <si>
    <t xml:space="preserve"> Yep, I'm going to hospital. Fuck. Right. Off.</t>
  </si>
  <si>
    <t>yep hospital fuck</t>
  </si>
  <si>
    <t xml:space="preserve"> Time for my eye exam. Yes doctor I'm aware how shitty my vision is</t>
  </si>
  <si>
    <t>time eye exam doctor aware shitty vision</t>
  </si>
  <si>
    <t xml:space="preserve"> Kids foods that keep the doctor away. http://t.co/7tNwHuhusn</t>
  </si>
  <si>
    <t xml:space="preserve"> Went hospital to see the baby she looks so cute :)</t>
  </si>
  <si>
    <t>hospital baby looks cute</t>
  </si>
  <si>
    <t xml:space="preserve"> Hate when you wait for the doctor for an hour &amp;amp; you only see them for 10 minutes</t>
  </si>
  <si>
    <t>hate wait doctor hour minutes</t>
  </si>
  <si>
    <t xml:space="preserve"> her doctor really graduated his senior class at 12 &amp;amp; med school at 23 . #wtff</t>
  </si>
  <si>
    <t>doctor graduated senior class med school #wtff</t>
  </si>
  <si>
    <t xml:space="preserve"> @tabernacleteeth a doctor, a banker, and someone we can trade to another wagon for extra clothes</t>
  </si>
  <si>
    <t>doctor banker trade wagon extra clothes</t>
  </si>
  <si>
    <t>none</t>
  </si>
  <si>
    <t xml:space="preserve"> @rumpledearie None of the above Doctor Who rewatch ;)</t>
  </si>
  <si>
    <t>none doctor rewatch</t>
  </si>
  <si>
    <t xml:space="preserve"> I unlocked the Doctor Who Countdown to the Season Finale: 4 Days sticker on #GetGlue! http://t.co/PvSRRGgq1p</t>
  </si>
  <si>
    <t xml:space="preserve"> I'm sorry, but i'm a card holder and you are trying to teach me about the medical marijuana system.</t>
  </si>
  <si>
    <t>sorry card holder trying teach medical marijuana system</t>
  </si>
  <si>
    <t>resources</t>
  </si>
  <si>
    <t xml:space="preserve"> @dragonmisery resources on SCIE avoiding hospital, planning admission, tips during stay &amp;amp; discharge planning #NurChat http://t.co/SPB8aKFF1s</t>
  </si>
  <si>
    <t>resources scie avoiding hospital planning admission tips stay discharge planning #nurchat</t>
  </si>
  <si>
    <t>baftas</t>
  </si>
  <si>
    <t xml:space="preserve"> ON THE BAFTAS A DOCTOR WHO MONTAGE WAS SET TO FALL OUT BOY AND MUSE OH MY GOD</t>
  </si>
  <si>
    <t>baftas doctor montage set fall boy muse oh god</t>
  </si>
  <si>
    <t xml:space="preserve"> Really think I've broke my ankle I should really go to the hospital</t>
  </si>
  <si>
    <t>broke ankle hospital</t>
  </si>
  <si>
    <t xml:space="preserve"> some a call the doctor or emergency crew cause mi carry feeling for you #soml</t>
  </si>
  <si>
    <t>call doctor emergency crew cause mi carry feeling #soml</t>
  </si>
  <si>
    <t xml:space="preserve"> Just got back from the doctor almost to the house</t>
  </si>
  <si>
    <t>doctor house</t>
  </si>
  <si>
    <t>thedoctorjustthedoctor</t>
  </si>
  <si>
    <t xml:space="preserve"> thedoctor-just-the-doctor: steal-the-tardis: “The Crimson Horror” sounds more like a code name for a period http://t.co/yyK2MQAnDu</t>
  </si>
  <si>
    <t>thedoctorjustthedoctor stealthetardis crimson horror sounds code name period</t>
  </si>
  <si>
    <t xml:space="preserve"> Just left the doctor with my little one &amp;gt;&amp;gt;&amp;gt;&amp;gt;</t>
  </si>
  <si>
    <t>left doctor little gtgtgtgt</t>
  </si>
  <si>
    <t xml:space="preserve"> My brothers doctor is encouraging my mother to get faded with me. Lol</t>
  </si>
  <si>
    <t>brothers doctor encouraging mother faded lol</t>
  </si>
  <si>
    <t>bringing</t>
  </si>
  <si>
    <t xml:space="preserve"> Bringing my friend to the hospital at 2...so obvi plans changed</t>
  </si>
  <si>
    <t>bringing friend hospital obvi plans changed</t>
  </si>
  <si>
    <t>forever</t>
  </si>
  <si>
    <t xml:space="preserve"> I will forever ship the 10th doctor and rose always</t>
  </si>
  <si>
    <t>forever ship doctor rose</t>
  </si>
  <si>
    <t xml:space="preserve"> So I guess I'm not going to see a doctor anytime soon about these thyroid growths so yaayyy eternal sore throat!</t>
  </si>
  <si>
    <t>guess doctor anytime soon thyroid growths yaayyy eternal sore throat</t>
  </si>
  <si>
    <t xml:space="preserve"> In the hospital with my little baby cousin :( she's sicky</t>
  </si>
  <si>
    <t>hospital little baby cousin shes sicky</t>
  </si>
  <si>
    <t xml:space="preserve"> @RRRawrsomeness I have work and going to the hospital everyday too</t>
  </si>
  <si>
    <t>hospital everyday</t>
  </si>
  <si>
    <t xml:space="preserve"> Wow. Angelina Jolie -&amp;gt; My Medical Choice http://t.co/LrxitYfV2y</t>
  </si>
  <si>
    <t>wow angelina jolie gt medical choice</t>
  </si>
  <si>
    <t xml:space="preserve"> @ImSwetha thanks swetha, but I am joining on friday there's a slight delay in my medical reports !! Wud want u to wish me on friday as well</t>
  </si>
  <si>
    <t>thanks swetha joining friday theres slight delay medical reports wud wish friday</t>
  </si>
  <si>
    <t xml:space="preserve"> My Medical Choice by Angelina Jolie  http://t.co/FmtQXVCvSZ #women #health</t>
  </si>
  <si>
    <t>medical choice angelina jolie #women #health</t>
  </si>
  <si>
    <t xml:space="preserve"> @JoshRammell can't believe i errored in the doctor!!!</t>
  </si>
  <si>
    <t>ca believe errored doctor</t>
  </si>
  <si>
    <t xml:space="preserve"> It's a sad thought that the medical institution that a country relies on can do such a sickening act. Answers are needed! #justice4gurkiren</t>
  </si>
  <si>
    <t>sad medical institution country relies sickening act answers #justice4gurkiren</t>
  </si>
  <si>
    <t xml:space="preserve"> After going to the hospital again last night, he thinks It's okay to be making stupid remarks</t>
  </si>
  <si>
    <t>hospital night okay stupid remarks</t>
  </si>
  <si>
    <t xml:space="preserve"> hospital trips &amp;lt;&amp;lt;&amp;lt; #nooo #hatethisplace</t>
  </si>
  <si>
    <t>hospital trips ltltlt #nooo #hatethisplace</t>
  </si>
  <si>
    <t xml:space="preserve"> @PPFAQ @PPact @thedailybeast absolutely. women have a right to reject dangerous pregnancy. Women can reject any medical procedure for safety</t>
  </si>
  <si>
    <t>absolutely women reject dangerous pregnancy women reject medical procedure safety</t>
  </si>
  <si>
    <t xml:space="preserve"> 3 hrs &amp;amp; counting to follow up with the Asthma doctor.</t>
  </si>
  <si>
    <t>hrs counting follow asthma doctor</t>
  </si>
  <si>
    <t xml:space="preserve"> Do you watch doctor who? — I used to, I need to catch up but I have exams and such! I need someone to keep me in... http://t.co/RQR0nJaUvP</t>
  </si>
  <si>
    <t>watch doctor — catch exams</t>
  </si>
  <si>
    <t xml:space="preserve"> Yes I did just roll out of the bed and come to the eye doctor.</t>
  </si>
  <si>
    <t>roll bed eye doctor</t>
  </si>
  <si>
    <t xml:space="preserve"> @kissablenouis my eye doctor has a store with glasses, they're ray bans tho</t>
  </si>
  <si>
    <t>eye doctor store glasses ray bans tho</t>
  </si>
  <si>
    <t xml:space="preserve"> @SimonJCLeBON Look what me &amp;amp; @SNC999 found after seeing you &amp;amp; going to hospital! I'm going to share John with JT! http://t.co/IDRyq41A5c</t>
  </si>
  <si>
    <t>look found seeing hospital share john jt</t>
  </si>
  <si>
    <t xml:space="preserve"> San Diego Jobs $ Respiratory Therapist - San Diego - Hospital - FT - Nights at Kindred Hospital (San Diego, CA)  http://t.co/LFYtauXUle</t>
  </si>
  <si>
    <t>san diego jobs respiratory therapist san diego hospital ft nights kindred hospital san diego ca</t>
  </si>
  <si>
    <t xml:space="preserve"> doctor appointment today????</t>
  </si>
  <si>
    <t xml:space="preserve"> NHS may collapse unless elderly give up hospital beds – Health Minister http://t.co/pG0o1YcXHz</t>
  </si>
  <si>
    <t xml:space="preserve"> This sucks ... Doctor said my stomach is all backed up .</t>
  </si>
  <si>
    <t>sucks doctor stomach</t>
  </si>
  <si>
    <t xml:space="preserve"> Everyone pray for me please?! Headed to the hospital</t>
  </si>
  <si>
    <t>pray please headed hospital</t>
  </si>
  <si>
    <t xml:space="preserve"> @_Nickynooo_ who needs university, im a medical marvel already!</t>
  </si>
  <si>
    <t>university im medical marvel</t>
  </si>
  <si>
    <t xml:space="preserve"> So whilst everyone else is loosing weight for summer I have to fucking put it on. Fuck u doctor</t>
  </si>
  <si>
    <t>whilst else loosing weight summer fucking fuck doctor</t>
  </si>
  <si>
    <t xml:space="preserve"> Forget that! Playing doctor is for kids! Let's play gynaecologist. #SuperPervert</t>
  </si>
  <si>
    <t>forget playing doctor kids play gynaecologist #superpervert</t>
  </si>
  <si>
    <t>zombie</t>
  </si>
  <si>
    <t xml:space="preserve"> If there was a zombie apocalypse im going to the hospital</t>
  </si>
  <si>
    <t>zombie apocalypse im hospital</t>
  </si>
  <si>
    <t xml:space="preserve"> Can the doctor giving me the shot not be extremely creepy</t>
  </si>
  <si>
    <t>doctor giving shot extremely creepy</t>
  </si>
  <si>
    <t>fuming</t>
  </si>
  <si>
    <t xml:space="preserve"> Fuming I just paid £3 to get out of North Tees hospital car park and the barrier was already up!!</t>
  </si>
  <si>
    <t>fuming paid north tees hospital car park barrier</t>
  </si>
  <si>
    <t>mothafuckas</t>
  </si>
  <si>
    <t xml:space="preserve"> These MothaFuckas Act Like They Couldn't Tell Me That My Momma In Tha Hospital.!</t>
  </si>
  <si>
    <t>mothafuckas act tell momma tha hospital</t>
  </si>
  <si>
    <t xml:space="preserve"> I liked a @YouTube video http://t.co/zxqKcnLfTG \Goodbye\": A Farewell Tribute David Tennant as the 10th Doctor"</t>
  </si>
  <si>
    <t>liked video goodbye farewell tribute david tennant doctor</t>
  </si>
  <si>
    <t xml:space="preserve"> @beckycowell0609 @TheEilish01 he was born in a hospital!! A grade student here! ;)</t>
  </si>
  <si>
    <t>born hospital grade student</t>
  </si>
  <si>
    <t>rosies</t>
  </si>
  <si>
    <t xml:space="preserve"> Rosie's in the doggie hospital. Today is officially the worst day ever.</t>
  </si>
  <si>
    <t>rosies doggie hospital officially worst day</t>
  </si>
  <si>
    <t>freakin</t>
  </si>
  <si>
    <t xml:space="preserve"> I freakin hate my moms doctor OMG!!!!!</t>
  </si>
  <si>
    <t>freakin hate moms doctor omg</t>
  </si>
  <si>
    <t xml:space="preserve"> Alright lady no need to tell me your entire medical history ?</t>
  </si>
  <si>
    <t>alright lady tell entire medical history</t>
  </si>
  <si>
    <t>bloke</t>
  </si>
  <si>
    <t xml:space="preserve"> That bloke looks like his shitting himself! Don't worry bro I would be aswell if a doctor was gunna put a finger up my arse!</t>
  </si>
  <si>
    <t>bloke looks shitting worry bro aswell doctor gunna finger arse</t>
  </si>
  <si>
    <t xml:space="preserve"> This goes well im going to be a cop, delaneys going to be a cosmetologist, and jessie is going to be a doctor/ psychologist #thefuck</t>
  </si>
  <si>
    <t>goes im cop delaneys cosmetologist jessie doctor psychologist #thefuck</t>
  </si>
  <si>
    <t xml:space="preserve"> Doctor Who themed Wedding Cake. http://t.co/VhPZAb5iKg</t>
  </si>
  <si>
    <t>doctor themed wedding cake</t>
  </si>
  <si>
    <t>appreciated</t>
  </si>
  <si>
    <t xml:space="preserve"> @hjathompson much appreciated. Please send it to the Hallamshire Hospital (South Yorkshire). Thanks.</t>
  </si>
  <si>
    <t>appreciated please send hallamshire hospital south yorkshire thanks</t>
  </si>
  <si>
    <t>proceeds</t>
  </si>
  <si>
    <t xml:space="preserve"> Proceeds will go to the St. Jude's Childrens' Research Hospital, clothing donations to Goodwill and books going to raise literacy in Africa!</t>
  </si>
  <si>
    <t>proceeds st judes childrens research hospital clothing donations goodwill books raise literacy africa</t>
  </si>
  <si>
    <t xml:space="preserve"> This old lady at the eye doctor is reading a romance novel and has the biggest smile on her face ????</t>
  </si>
  <si>
    <t>lady eye doctor reading romance novel biggest smile</t>
  </si>
  <si>
    <t xml:space="preserve"> I asked the doctor a question &amp;amp; that niggaa said a bunch of irrelevant shit, then said \I really don't know\" like tf ? Aren't you a doctor?"</t>
  </si>
  <si>
    <t>doctor question niggaa bunch irrelevant shit tf doctor</t>
  </si>
  <si>
    <t xml:space="preserve"> At the doctor there's some girl that claims she's in high school but that bitch looks 40 lol  And she's with her mom :,)</t>
  </si>
  <si>
    <t>doctor theres girl claims shes school bitch looks lol shes mom</t>
  </si>
  <si>
    <t xml:space="preserve"> i want to be a doctor even though i get so dizzy when i see blood idek</t>
  </si>
  <si>
    <t>doctor dizzy blood idek</t>
  </si>
  <si>
    <t>tennants</t>
  </si>
  <si>
    <t xml:space="preserve"> I like Tennant's protrayal of the Doctor. Cheeky, energetic, pretty cool.</t>
  </si>
  <si>
    <t>tennants protrayal doctor cheeky energetic pretty cool</t>
  </si>
  <si>
    <t>mama</t>
  </si>
  <si>
    <t xml:space="preserve"> Man , my mama need a break . I know she tired of being at this hospital</t>
  </si>
  <si>
    <t>mama break tired hospital</t>
  </si>
  <si>
    <t xml:space="preserve"> @ThisRihannaFan hi no everything not ok there no sign of ririlildiamond she run away and @TOTALCARNAGEUK is still in hospital</t>
  </si>
  <si>
    <t>hi ok sign ririlildiamond run hospital</t>
  </si>
  <si>
    <t xml:space="preserve"> Photo: puppy-dog-radcliffe: wotcher-doctor: alwaysvotesaxon: squeetown: Jason Isaacs: I remember my very... http://t.co/IFQwCAfrLV</t>
  </si>
  <si>
    <t xml:space="preserve"> Patient: Doctor, I think I swallowed a pillow. Doctor: How do you feel? Patient: A little down in the mouth.</t>
  </si>
  <si>
    <t>patient doctor swallowed pillow doctor feel patient little mouth</t>
  </si>
  <si>
    <t xml:space="preserve"> Embarrassing Bodies patient logic: I'm too embarrassed to visit my GP about my problem so I will go live on national TV to speak to a doctor</t>
  </si>
  <si>
    <t>embarrassing bodies patient logic embarrassed visit gp live national tv speak doctor</t>
  </si>
  <si>
    <t xml:space="preserve"> Might watch Saturday's Doctor Who. That'll be a treat.</t>
  </si>
  <si>
    <t>watch saturdays doctor thatll treat</t>
  </si>
  <si>
    <t xml:space="preserve"> Safe Kids Hudson County/Jersey City Medical Center to Celebrate Safe Kids Day http://t.co/0vOOj9cwBP #JerseyCity #news</t>
  </si>
  <si>
    <t>safe kids hudson countyjersey city medical center celebrate safe kids day #jerseycity #news</t>
  </si>
  <si>
    <t xml:space="preserve"> Can't express how excited I am for the series finale of Doctor Who! ^___^</t>
  </si>
  <si>
    <t>ca express excited series finale doctor</t>
  </si>
  <si>
    <t xml:space="preserve"> Trust me I'm a doctor #embarrassingbodies</t>
  </si>
  <si>
    <t>trust doctor #embarrassingbodies</t>
  </si>
  <si>
    <t>hits</t>
  </si>
  <si>
    <t xml:space="preserve"> The hits just keep on coming. (@ Upper Chesapeake Medical Center) [pic]: http://t.co/9UhJVniopk place &lt;tweepy.models.Place object at 0x0292CED0&gt; coordinates {u'type': u'Point', u'coordinates': [-76.34573774, 39.51922272]}</t>
  </si>
  <si>
    <t>hits coming upper chesapeake medical center pic</t>
  </si>
  <si>
    <t xml:space="preserve"> You need a doctor, baby, you scared?</t>
  </si>
  <si>
    <t>#embarrssingbodies</t>
  </si>
  <si>
    <t xml:space="preserve"> #EmbarrssingBodies Willy Doctor.His nose was a dick seriously !!</t>
  </si>
  <si>
    <t>#embarrssingbodies willy doctorhis nose dick seriously</t>
  </si>
  <si>
    <t xml:space="preserve"> Anyone who has ever planned on marrying a doctor, has never worked with one.</t>
  </si>
  <si>
    <t>planned marrying doctor</t>
  </si>
  <si>
    <t>gym</t>
  </si>
  <si>
    <t xml:space="preserve"> Gym, doctor, work. How am I supposed to last till 5am? Lol (@ New York Sports Club) http://t.co/J1OxtOTOSa place &lt;tweepy.models.Place object at 0x0292CEB0&gt; coordinates {u'type': u'Point', u'coordinates': [-73.95154698, 40.80986581]}</t>
  </si>
  <si>
    <t>gym doctor supposed till lol york sports club</t>
  </si>
  <si>
    <t xml:space="preserve"> @Haleyfetters I'm on my way to the hospital. Do you want to go with me</t>
  </si>
  <si>
    <t xml:space="preserve"> So glad I didn't go in the lift at the hospital</t>
  </si>
  <si>
    <t>glad lift hospital</t>
  </si>
  <si>
    <t xml:space="preserve"> @AimeeCapellan @MelanieTorres_ OMG WHAT IF YOU HAVE TO GO TO THE HOSPITAL?!? Haha just kidding, I'll throw some more books at you tomorrow!</t>
  </si>
  <si>
    <t>omg hospital haha kidding ill throw books tomorrow</t>
  </si>
  <si>
    <t xml:space="preserve"> I'm hungry but I don't think I can eat anymore. Stupid doctor. Ugh the hunger !</t>
  </si>
  <si>
    <t>hungry eat anymore stupid doctor ugh hunger</t>
  </si>
  <si>
    <t>jumping</t>
  </si>
  <si>
    <t xml:space="preserve"> @ValentinaAmour was jumping everybody in the house and was sent to the hospital during the reunion! Ha #Antibully #Whackgirl</t>
  </si>
  <si>
    <t>jumping house sent hospital reunion ha #antibully #whackgirl</t>
  </si>
  <si>
    <t xml:space="preserve"> Oh no, not yet another rectal examination... I'm sure Doctor Christian has shares in a lubricant manufacturer. #embarrassingbodies</t>
  </si>
  <si>
    <t>oh rectal examination doctor christian shares lubricant manufacturer #embarrassingbodies</t>
  </si>
  <si>
    <t>noo</t>
  </si>
  <si>
    <t xml:space="preserve"> @SherrinfordHol1 noo no hospital I fine {tries to walk but her legs give in}</t>
  </si>
  <si>
    <t>noo hospital fine tries walk legs</t>
  </si>
  <si>
    <t xml:space="preserve"> it was a medical decision which could save her life, yet here you are saying you'll love her despite a lack of mammary glands</t>
  </si>
  <si>
    <t>medical decision save life saying youll love despite lack mammary glands</t>
  </si>
  <si>
    <t xml:space="preserve"> Doctor needs to put me on a higher dose of hormones</t>
  </si>
  <si>
    <t>doctor dose hormones</t>
  </si>
  <si>
    <t xml:space="preserve"> You know when your hospital ER is too full when you have patients laying in beds in the hallway. Way to go @CarilionClinic.</t>
  </si>
  <si>
    <t>hospital er patients laying beds hallway</t>
  </si>
  <si>
    <t xml:space="preserve"> I need hospital</t>
  </si>
  <si>
    <t xml:space="preserve"> Going to the hospital finally</t>
  </si>
  <si>
    <t>hospital finally</t>
  </si>
  <si>
    <t xml:space="preserve"> My doctor told me I look fantastic. Love her. #daymaker</t>
  </si>
  <si>
    <t>doctor told look fantastic love #daymaker</t>
  </si>
  <si>
    <t xml:space="preserve"> @_Mummbo I never liked her , she need a doctor the big bitch</t>
  </si>
  <si>
    <t>liked doctor bitch</t>
  </si>
  <si>
    <t xml:space="preserve"> Time for doctor Christian to finger the shit out of some guy. Live on tv! #embarrassingbodies</t>
  </si>
  <si>
    <t>time doctor christian finger shit guy live tv #embarrassingbodies</t>
  </si>
  <si>
    <t xml:space="preserve"> Photo: I’m watching Doctor Who “it feels good to have a Lethbridge Stewart in Dr Who again. Kate Stewart... http://t.co/90qyTsf2yo</t>
  </si>
  <si>
    <t>photo ’ watching doctor feels lethbridge stewart dr kate stewart</t>
  </si>
  <si>
    <t xml:space="preserve"> @tjmartell Women having higher cancer risk need careful medical counseling. NEED new techniques to \turn-off\" these genetic mutations."</t>
  </si>
  <si>
    <t>women cancer risk careful medical counseling techniques turnoff genetic mutations</t>
  </si>
  <si>
    <t>emotions</t>
  </si>
  <si>
    <t xml:space="preserve"> @Ashley_B_Arroyo I would but I don't think my emotions can handle that. Do you know how many times I've rewatched Doctor Who :P</t>
  </si>
  <si>
    <t>emotions handle times rewatched doctor</t>
  </si>
  <si>
    <t>smirks</t>
  </si>
  <si>
    <t xml:space="preserve"> @SheWhoDiedTwice *Smirks, knowing there was something she didn't want to say* I work in IT support at St Barts hospital. Little boring. --</t>
  </si>
  <si>
    <t>smirks knowing support st barts hospital little boring</t>
  </si>
  <si>
    <t xml:space="preserve"> Fuck this hospital!</t>
  </si>
  <si>
    <t xml:space="preserve"> Just been informed ma da at hospital on thurs getting tests done..hope he's ok :-/</t>
  </si>
  <si>
    <t>informed ma da hospital thurs getting tests donehope hes ok</t>
  </si>
  <si>
    <t xml:space="preserve"> @Emerald_Angela I'm still hanging out in the hospital but hopefully doctors will have some answers soon. How are you today?</t>
  </si>
  <si>
    <t>hanging hospital hopefully doctors answers soon</t>
  </si>
  <si>
    <t xml:space="preserve"> Been at the hospital from 4-9 #long</t>
  </si>
  <si>
    <t>hospital #</t>
  </si>
  <si>
    <t xml:space="preserve"> Why am I watching a doctor put his finger up a guy's bum</t>
  </si>
  <si>
    <t>watching doctor finger guys bum</t>
  </si>
  <si>
    <t xml:space="preserve"> Sat in the waiting room for an hour across from that bitch that yells down her phone just for the doctor to tell me I'm fine. #WasteOfTime</t>
  </si>
  <si>
    <t>sat waiting hour bitch yells phone doctor tell fine #wasteoftime</t>
  </si>
  <si>
    <t xml:space="preserve"> Hahahahhaa embarrassing bodies. Doctor Christian must love giving that man a prostate!</t>
  </si>
  <si>
    <t>hahahahhaa embarrassing bodies doctor christian love giving prostate</t>
  </si>
  <si>
    <t>promo</t>
  </si>
  <si>
    <t xml:space="preserve"> @Sonic_Screwed It's a promo photo from The Name of the Doctor. =) http://t.co/e8LZh7pgIa</t>
  </si>
  <si>
    <t>promo photo name doctor</t>
  </si>
  <si>
    <t xml:space="preserve"> RT @rt_com: NHS may collapse unless elderly give up hospital beds – Health Minister http://t.co/EtJyBYH1cp</t>
  </si>
  <si>
    <t>inside</t>
  </si>
  <si>
    <t xml:space="preserve"> Is she inside EVERY discoball? That would make a great Doctor Who plot. #belarus #eurovision</t>
  </si>
  <si>
    <t>inside discoball doctor plot #belarus #eurovision</t>
  </si>
  <si>
    <t xml:space="preserve"> this doctor takes foreverrrrr! &amp;lt;</t>
  </si>
  <si>
    <t>doctor takes foreverrrrr lt</t>
  </si>
  <si>
    <t xml:space="preserve"> @Mrz_Lovebug Bitch &amp;amp; Ill Smack Tf Out You In The Hospital Tomorrow Ill Be There At 11 5th Floor . Now You So Called Pregnant . Bitch PLEASE</t>
  </si>
  <si>
    <t>bitch ill smack tf hospital tomorrow ill floor called pregnant bitch please</t>
  </si>
  <si>
    <t>yoo</t>
  </si>
  <si>
    <t xml:space="preserve"> @Thoushalnotlose yoo i cant go sky diving, doctor told me my neck isnt strong enough yet smh</t>
  </si>
  <si>
    <t>yoo cant sky diving doctor told neck isnt strong smh</t>
  </si>
  <si>
    <t>comfortable</t>
  </si>
  <si>
    <t xml:space="preserve"> Wouldn't be comfortable with a gay doctor shoving his fingers up my arse wtf. #embarrassingbodies</t>
  </si>
  <si>
    <t>comfortable gay doctor shoving fingers arse wtf #embarrassingbodies</t>
  </si>
  <si>
    <t xml:space="preserve"> Worst eye doctor visit ever. Literally just got up and left the room.</t>
  </si>
  <si>
    <t>worst eye doctor visit literally left</t>
  </si>
  <si>
    <t xml:space="preserve"> I love that @MrJulesKnight is a singing doctor! You can come out from behind the sofa Jules youre great #holbycity</t>
  </si>
  <si>
    <t>love singing doctor sofa jules youre #holbycity</t>
  </si>
  <si>
    <t xml:space="preserve"> #respect  http://t.co/JcYU41h4Df</t>
  </si>
  <si>
    <t xml:space="preserve"> Top medical tip, don't allow a finger up your arse live on national TV #askDrCrawford</t>
  </si>
  <si>
    <t>top medical tip allow finger arse live national tv #askdrcrawford</t>
  </si>
  <si>
    <t xml:space="preserve"> 1 doctor appointment down, 2 to go. Trying to pack everything in before I leave!!</t>
  </si>
  <si>
    <t>doctor appointment trying pack leave</t>
  </si>
  <si>
    <t xml:space="preserve"> Going to the medical clinic</t>
  </si>
  <si>
    <t>medical clinic</t>
  </si>
  <si>
    <t>clash</t>
  </si>
  <si>
    <t xml:space="preserve"> @Bethiaa Does it clash with doctor who though WHAT WHY WON'T YOU BE THERE WHO ARE YOU &amp;lt;/3</t>
  </si>
  <si>
    <t>clash doctor wo lt3</t>
  </si>
  <si>
    <t xml:space="preserve"> I did it was for something else ?\@Selape_: @Leboge_Dee didn't you see a Doctor today?\""</t>
  </si>
  <si>
    <t>else doctor</t>
  </si>
  <si>
    <t xml:space="preserve"> I have been at the hospital so long they're changing shifts.</t>
  </si>
  <si>
    <t>hospital changing shifts</t>
  </si>
  <si>
    <t xml:space="preserve"> I can't be a doctor I would be giving you an injection and passing out</t>
  </si>
  <si>
    <t>ca doctor giving injection passing</t>
  </si>
  <si>
    <t xml:space="preserve"> #Medical #Malpractice Payouts 2012, an #Infographic http://t.co/nm9VxCOkSR</t>
  </si>
  <si>
    <t>#medical #malpractice payouts #infographic</t>
  </si>
  <si>
    <t xml:space="preserve"> At doctor ... Wish I had expected iv as now I feel too tired to drive 70 miles home. place &lt;tweepy.models.Place object at 0x0292CF10&gt; coordinates {u'type': u'Point', u'coordinates': [-70.3554071, 43.6368938]}</t>
  </si>
  <si>
    <t>doctor wish expected iv feel tired drive miles home</t>
  </si>
  <si>
    <t xml:space="preserve"> I am so tempted to look at The Name Of The Doctor spoilers as I can't wait for Saturday. Resist, Amy, resist.</t>
  </si>
  <si>
    <t>tempted look name doctor spoilers ca wait saturday resist amy resist</t>
  </si>
  <si>
    <t>witness</t>
  </si>
  <si>
    <t xml:space="preserve"> Witness in #Ottawa police assault trial still in hospital http://t.co/VvfsxZ3INX #ottnews #ottcity</t>
  </si>
  <si>
    <t>witness #ottawa police assault trial hospital #ottnews #ottcity</t>
  </si>
  <si>
    <t xml:space="preserve"> Health Notes: Life phases of women, survivor support and more: Bridgeport Hospital will offer its next series ... http://t.co/ofRgzG67W3</t>
  </si>
  <si>
    <t>health notes life phases women survivor support bridgeport hospital offer series</t>
  </si>
  <si>
    <t xml:space="preserve"> Witness in #Ottawa police assault trial still in hospital http://t.co/4uBY8XAbmK #ottnews #ottcity</t>
  </si>
  <si>
    <t xml:space="preserve"> @itsnickward yeah santa clara didnt have a hospital so mtn view was it.</t>
  </si>
  <si>
    <t>yeah santa clara didnt hospital mtn view</t>
  </si>
  <si>
    <t xml:space="preserve"> Doctor Dolittle. Dir. Betty Thomas, 2008. FOX http://t.co/2bm88zAX3g</t>
  </si>
  <si>
    <t>doctor dolittle dir betty thomas fox</t>
  </si>
  <si>
    <t xml:space="preserve"> at the doctor's office</t>
  </si>
  <si>
    <t xml:space="preserve"> @doctors_clara I'm only two, sorry mummy and other doctor *hugs Clara*</t>
  </si>
  <si>
    <t>sorry mummy doctor hugs clara</t>
  </si>
  <si>
    <t>mtascp</t>
  </si>
  <si>
    <t xml:space="preserve"> MT-ASCP II - Jane Phillips Medical Center - Bartlesville, OK http://t.co/ZEdyVVXJsV</t>
  </si>
  <si>
    <t>mtascp ii jane phillips medical center bartlesville ok</t>
  </si>
  <si>
    <t xml:space="preserve"> Researchers use cell phones to track the movement of malaria in Africa - Join talk at: http://t.co/FvAg7QBCby</t>
  </si>
  <si>
    <t>researchers cell phones track movement malaria africa join talk</t>
  </si>
  <si>
    <t xml:space="preserve"> WHY THE FUCK IS THIS DOCTOR FINGERING ANOTHER MANS BUM HOLE, OMG WHAT AM I WATCHING!?!?</t>
  </si>
  <si>
    <t>fuck doctor fingering mans bum hole omg watching</t>
  </si>
  <si>
    <t xml:space="preserve"> My Medical Choice http://t.co/UfHd34Fa5B</t>
  </si>
  <si>
    <t xml:space="preserve"> @stuggalugga @JCleeeland @clelando if by doctor you mean Dr Cheeks, yes. I haven't actually bought him a mountain master watch though.</t>
  </si>
  <si>
    <t>doctor mean dr cheeks actually bought mountain master watch</t>
  </si>
  <si>
    <t>ccf</t>
  </si>
  <si>
    <t xml:space="preserve"> I'm at CCF Hillcrest Hospital - @clevelandclinic (Mayfield Hts, OH) http://t.co/UFrxZsfypm</t>
  </si>
  <si>
    <t>ccf hillcrest hospital mayfield hts oh</t>
  </si>
  <si>
    <t xml:space="preserve"> First Woman To Receive Womb Transplant Loses Baby - ANKARA, Turkey — A hospital says a Turkish woman who was... http://t.co/Xs32aii4dm</t>
  </si>
  <si>
    <t>woman receive womb transplant loses baby ankara turkey — hospital turkish woman</t>
  </si>
  <si>
    <t xml:space="preserve"> New doctor in Holby is beautiful</t>
  </si>
  <si>
    <t>doctor holby beautiful</t>
  </si>
  <si>
    <t xml:space="preserve"> THE DOCTOR ON EMBARRASSING BODIES HAS HIS FINGER UP A BLOKES ARSE?!?!?</t>
  </si>
  <si>
    <t>doctor embarrassing bodies finger blokes arse</t>
  </si>
  <si>
    <t xml:space="preserve"> @blizooka DOCTOR BEEEES</t>
  </si>
  <si>
    <t>doctor beeees</t>
  </si>
  <si>
    <t xml:space="preserve"> I had to talk to people on the phone today. About medical insurance. I definitely earned a break before cooking dinner.</t>
  </si>
  <si>
    <t>talk people phone medical insurance definitely earned break cooking dinner</t>
  </si>
  <si>
    <t xml:space="preserve"> Was the banana malo? \@jachie27: Why did the banana go to the doctor? He didnt peel well...\""</t>
  </si>
  <si>
    <t>banana malo banana doctor didnt peel</t>
  </si>
  <si>
    <t xml:space="preserve"> So seeing a doctor with his finger up a mans ass has definitely made me not want to finish this lasagne... place &lt;tweepy.models.Place object at 0x0291F5D0&gt; coordinates {u'type': u'Point', u'coordinates': [-2.24019463, 51.87635264]}</t>
  </si>
  <si>
    <t>seeing doctor finger mans ass definitely finish lasagne</t>
  </si>
  <si>
    <t>appt</t>
  </si>
  <si>
    <t xml:space="preserve"> Appt , hospital , hmewrk , then gettin messiah , &amp;lt;</t>
  </si>
  <si>
    <t>appt hospital hmewrk gettin messiah lt</t>
  </si>
  <si>
    <t xml:space="preserve"> Casually watching doctor Christian puttin his finger up a mans bum. WHY #EmbarrassingBodies</t>
  </si>
  <si>
    <t>casually watching doctor christian puttin finger mans bum #embarrassingbodies</t>
  </si>
  <si>
    <t xml:space="preserve"> Bet that doctor is enjoying doing that ?? #EmbarrassingBodies</t>
  </si>
  <si>
    <t>bet doctor enjoying #embarrassingbodies</t>
  </si>
  <si>
    <t xml:space="preserve"> @Foxycay I dont even know, hospital doesnt know, bla bla bla. its normal in the US to get a test right?</t>
  </si>
  <si>
    <t>dont hospital doesnt bla bla bla normal test</t>
  </si>
  <si>
    <t xml:space="preserve"> doctor's office... ????</t>
  </si>
  <si>
    <t xml:space="preserve"> how awkward having a doctor sticking his finger up your bum</t>
  </si>
  <si>
    <t>awkward doctor sticking finger bum</t>
  </si>
  <si>
    <t>short</t>
  </si>
  <si>
    <t xml:space="preserve"> Short Film Productions | Mental Hospital: http://t.co/15fSOmKpRc via @YouTube</t>
  </si>
  <si>
    <t>short film productions mental hospital via</t>
  </si>
  <si>
    <t>angelinas</t>
  </si>
  <si>
    <t xml:space="preserve"> Angelina's courageous article about undergoing a #preventative #doublemastectomy written in her own words http://t.co/caLNA2KAIN</t>
  </si>
  <si>
    <t>angelinas courageous article undergoing #preventative #doublemastectomy written words</t>
  </si>
  <si>
    <t>cousin</t>
  </si>
  <si>
    <t xml:space="preserve"> My cousin thinks he's a doctor now</t>
  </si>
  <si>
    <t>cousin hes doctor</t>
  </si>
  <si>
    <t xml:space="preserve"> In the hospital on my.birthday :Y turnt down ...</t>
  </si>
  <si>
    <t>hospital mybirthday turnt</t>
  </si>
  <si>
    <t xml:space="preserve"> Am I seriously watching a Doctor finger a middle aged mans bum on C4 ??</t>
  </si>
  <si>
    <t>seriously watching doctor finger middle aged mans bum c4</t>
  </si>
  <si>
    <t xml:space="preserve"> You Wana be a medcine and surgery student and you scored 35 in your PUME... menn you're not even qualified to become a native doctor...</t>
  </si>
  <si>
    <t>wana medcine surgery student scored pume menn qualified native doctor</t>
  </si>
  <si>
    <t xml:space="preserve"> I unlocked the Doctor Who Countdown to the Season Finale: 4 Days sticker on #GetGlue! http://t.co/8rLLTglx1u</t>
  </si>
  <si>
    <t>erectile</t>
  </si>
  <si>
    <t xml:space="preserve"> Erectile dysfunction is a medical problem, your doctor treats medical problems every day.</t>
  </si>
  <si>
    <t>erectile dysfunction medical doctor treats medical day</t>
  </si>
  <si>
    <t xml:space="preserve"> You don't need to read medical books in your free time to impress med schools. Read what you enjoy</t>
  </si>
  <si>
    <t>read medical books free time impress med schools read enjoy</t>
  </si>
  <si>
    <t>hollow</t>
  </si>
  <si>
    <t xml:space="preserve"> Hollow tips gon send yo ass straight to da doctor</t>
  </si>
  <si>
    <t>hollow tips gon send yo ass straight da doctor</t>
  </si>
  <si>
    <t xml:space="preserve"> Feeling so ill!! Just back from the hospital loaded up with antibiotics</t>
  </si>
  <si>
    <t>feeling ill hospital loaded antibiotics</t>
  </si>
  <si>
    <t xml:space="preserve"> I just got back from the doctor. He told me I had a problem and I realized its you!!</t>
  </si>
  <si>
    <t>doctor told realized</t>
  </si>
  <si>
    <t xml:space="preserve"> @alissamarie true story: I was best at alphabetizing when I worked in finding and returning patient charts for a medical office.</t>
  </si>
  <si>
    <t>true story alphabetizing finding returning patient charts medical office</t>
  </si>
  <si>
    <t>nevada</t>
  </si>
  <si>
    <t xml:space="preserve"> Nevada Bill Would Protect Medical Marijuana Patients from Unscientific DUI Law: Last week, legis... http://t.co/xgROpjbZKJ #policy #weed</t>
  </si>
  <si>
    <t>nevada bill protect medical marijuana patients unscientific dui law week legis #policy #weed</t>
  </si>
  <si>
    <t>adam</t>
  </si>
  <si>
    <t xml:space="preserve"> Adam is cute tho but I mean the doctor is amazing ok #drwho plus I am pretty sure adam is up to something.</t>
  </si>
  <si>
    <t>adam cute tho mean doctor amazing ok #drwho plus pretty adam</t>
  </si>
  <si>
    <t>nationals</t>
  </si>
  <si>
    <t xml:space="preserve"> Why would you go on nationals tv and get fingered up your arse by a doctor</t>
  </si>
  <si>
    <t>nationals tv fingered arse doctor</t>
  </si>
  <si>
    <t xml:space="preserve"> In a hospital waiting room where some guy's phone keeps ringing with the Halloween theme. Has he seen Halloween II?! #HospitalHorrorMovie</t>
  </si>
  <si>
    <t>hospital waiting guys phone ringing halloween theme seen halloween ii #hospitalhorrormovie</t>
  </si>
  <si>
    <t xml:space="preserve"> I heard today that whiling away your time reading Twitter - such as in a doctor's waiting room is called \Twiddling\". Is that a real thing?"</t>
  </si>
  <si>
    <t>heard whiling time reading twitter doctors waiting called twiddling real</t>
  </si>
  <si>
    <t>criminal</t>
  </si>
  <si>
    <t xml:space="preserve"> Criminal background checks and possibly drug tests cus now I \work for a hospital\" shit just fucking blew mine."</t>
  </si>
  <si>
    <t>criminal background checks possibly drug tests cus hospital shit fucking blew mine</t>
  </si>
  <si>
    <t xml:space="preserve"> Hospital nasty ass cookies man wtf</t>
  </si>
  <si>
    <t>hospital nasty ass cookies wtf</t>
  </si>
  <si>
    <t xml:space="preserve"> Sour dies, that medical for my allergies</t>
  </si>
  <si>
    <t>sour dies medical allergies</t>
  </si>
  <si>
    <t xml:space="preserve"> “@CorinneBA_: No more breasts for angelina jolie http://t.co/ODbTx2eDhn”</t>
  </si>
  <si>
    <t xml:space="preserve"> (._.) The doctor , thee needle finna go through my hand ;oooo ! ;cc</t>
  </si>
  <si>
    <t>doctor thee needle finna hand oooo cc</t>
  </si>
  <si>
    <t>creepy</t>
  </si>
  <si>
    <t xml:space="preserve"> @MyNameIsNowMark SO CREEPY. Purists? He is a Doctor... How is that not PURE? place &lt;tweepy.models.Place object at 0x0291F6D0&gt; coordinates {u'type': u'Point', u'coordinates': [-79.68792, 44.33615]}</t>
  </si>
  <si>
    <t>creepy purists doctor pure</t>
  </si>
  <si>
    <t>land</t>
  </si>
  <si>
    <t xml:space="preserve"> @harryhol Land of an increasingly right wing government and press. And we're only making two episodes of Doctor Who this year. We're doomed!</t>
  </si>
  <si>
    <t>land increasingly wing government press episodes doctor doomed</t>
  </si>
  <si>
    <t>crib</t>
  </si>
  <si>
    <t xml:space="preserve"> @uptowngeez Crib just got my i. D goin to doctor 2mor for my L</t>
  </si>
  <si>
    <t>crib goin doctor</t>
  </si>
  <si>
    <t xml:space="preserve"> @daniipeck14 wanna take my exam for me then? You'll have a blast. Oi doctor who season finale Saturday though... place &lt;tweepy.models.Place object at 0x0292CE30&gt; coordinates {u'type': u'Point', u'coordinates': [-1.47723944, 52.91979615]}</t>
  </si>
  <si>
    <t>wanna exam youll blast oi doctor season finale saturday</t>
  </si>
  <si>
    <t xml:space="preserve"> @PatMcNicholas I know he is, but he's also a doctor. Intelligence is unbelievably attractive, gay or not.</t>
  </si>
  <si>
    <t>hes doctor intelligence unbelievably attractive gay</t>
  </si>
  <si>
    <t>#puffpuffpasstuesday</t>
  </si>
  <si>
    <t xml:space="preserve"> #PuffPuffPassTuesday trust me, I'm a doctor... http://t.co/pU25buEy4j</t>
  </si>
  <si>
    <t>#puffpuffpasstuesday trust doctor</t>
  </si>
  <si>
    <t xml:space="preserve"> @DanielleSealy just can't wait to go to the eye hospital and get it checked! I've got cream and antibiotics already!xx</t>
  </si>
  <si>
    <t>ca wait eye hospital checked cream antibiotics alreadyxx</t>
  </si>
  <si>
    <t xml:space="preserve"> (MMJ News) Nevada Bill Would Protect Medical Marijuana Patients from Unscientific DUI Law: Last week, legislat... http://t.co/6I2HtMIlzC</t>
  </si>
  <si>
    <t>mmj news nevada bill protect medical marijuana patients unscientific dui law week legislat</t>
  </si>
  <si>
    <t xml:space="preserve"> I wish good luck to my monster friend @NaW_90 who will spend ALL the night at the hospital to keep our friend company! Bonne nuit Nawal! ^^</t>
  </si>
  <si>
    <t>wish luck monster friend spend night hospital friend company bonne nuit nawal</t>
  </si>
  <si>
    <t xml:space="preserve"> Home from the doctor.</t>
  </si>
  <si>
    <t xml:space="preserve"> Please send positive juju to my dad at the hospital right now.</t>
  </si>
  <si>
    <t>please send positive juju dad hospital</t>
  </si>
  <si>
    <t xml:space="preserve"> I hope my brother gets out of hospital soon,made me cry seeing how ill you are,love you xxxxxxx</t>
  </si>
  <si>
    <t>hope brother hospital soonmade cry seeing ill arelove xxxxxxx</t>
  </si>
  <si>
    <t>pregnancy</t>
  </si>
  <si>
    <t xml:space="preserve"> @PPFAQ @thedailybeast pregnancy is HELLA dangerous. Women can reject any medical procedure that puts them at risk. Women can opt for safety</t>
  </si>
  <si>
    <t>pregnancy hella dangerous women reject medical procedure risk women opt safety</t>
  </si>
  <si>
    <t xml:space="preserve"> Did something crazy to my back and can't walk. Do I go to emerg, the walk in or wait and see my doctor?  #WTF</t>
  </si>
  <si>
    <t>crazy ca walk emerg walk wait doctor #wtf</t>
  </si>
  <si>
    <t>attending</t>
  </si>
  <si>
    <t xml:space="preserve"> I wanted to let you know that we will be attending the Hospital Medicine Conference in National Harbor, Maryland...: http://t.co/TBMONTnq9P</t>
  </si>
  <si>
    <t>attending hospital medicine conference national harbor maryland</t>
  </si>
  <si>
    <t>oo</t>
  </si>
  <si>
    <t xml:space="preserve"> O_o Bathong... She did it for medical reasons. \@Mpinyaz: Angelina  Jolie removed her boobs .. .what a Inglorious Bastard!!!!\""</t>
  </si>
  <si>
    <t>oo bathong medical reasons angelina jolie removed boobs inglorious bastard</t>
  </si>
  <si>
    <t xml:space="preserve"> http://t.co/0BQf1Vu6x2 Jackson described as &amp;amp;#39;loopy&amp;amp;#39; after doctor visits http://t.co/t55WbDbsEe</t>
  </si>
  <si>
    <t>jackson described #39loopyamp#39 doctor visits</t>
  </si>
  <si>
    <t xml:space="preserve"> @keithellison wheres your outrage &amp;amp; dignity with all the scandals .spin it ! spin doctor . i hope mom washed your mouth with soap for lying</t>
  </si>
  <si>
    <t>wheres outrage dignity scandals spin spin doctor hope mom washed mouth soap lying</t>
  </si>
  <si>
    <t xml:space="preserve"> http://t.co/CFnkMY4uuX your mother was a hamster melhor argumento</t>
  </si>
  <si>
    <t>mother hamster melhor argumento</t>
  </si>
  <si>
    <t xml:space="preserve"> @pattonoswalt @TheLaydeeEve She's being proactive but I am stunned also. There must something else in her medical report we are not aware of place &lt;tweepy.models.Place object at 0x0292CEB0&gt; coordinates {u'type': u'Point', u'coordinates': [-85.66576816, 40.10905066]}</t>
  </si>
  <si>
    <t>shes proactive stunned else medical report aware</t>
  </si>
  <si>
    <t xml:space="preserve"> Hospital waiting rooms suck ass</t>
  </si>
  <si>
    <t>hospital waiting suck ass</t>
  </si>
  <si>
    <t xml:space="preserve"> One thing I can say is even though he's in the hospital, they still having church tonight. . . Alright!</t>
  </si>
  <si>
    <t>hes hospital church tonight alright</t>
  </si>
  <si>
    <t xml:space="preserve"> I hate going to the doctor but I love working with them!!!! #weird</t>
  </si>
  <si>
    <t>hate doctor love #weird</t>
  </si>
  <si>
    <t>imina</t>
  </si>
  <si>
    <t xml:space="preserve"> Imina lowo, I don't feel so good now..RT @Sbusile: Ngivesane ngigule nje mina when I enter a hospital. RT ... http://t.co/tTsSWBLLQt</t>
  </si>
  <si>
    <t>imina lowo feel nowrt ngivesane ngigule nje mina enter hospital</t>
  </si>
  <si>
    <t xml:space="preserve"> I don't think the nurses at the hospital understand what's going on with me right now</t>
  </si>
  <si>
    <t>nurses hospital understand whats</t>
  </si>
  <si>
    <t xml:space="preserve"> @9chrissie how the fuck am I supposed to know, do I look like a doctor?</t>
  </si>
  <si>
    <t>fuck supposed look doctor</t>
  </si>
  <si>
    <t xml:space="preserve"> bet doctor Christian is loving that, poking a mans bum on live television :oooOooo</t>
  </si>
  <si>
    <t>bet doctor christian loving poking mans bum live television ooooooo</t>
  </si>
  <si>
    <t>rich</t>
  </si>
  <si>
    <t xml:space="preserve"> @IdaimaC when you become a rich doctor it will change</t>
  </si>
  <si>
    <t>rich doctor change</t>
  </si>
  <si>
    <t xml:space="preserve"> Jackson was 'loopy' after doctor's visit: MICHAEL Jackson appeared \a little loopy\" after visits with his long... http://t.co/I1EPig7uAi"</t>
  </si>
  <si>
    <t>jackson loopy doctors visit michael jackson appeared little loopy visits</t>
  </si>
  <si>
    <t xml:space="preserve"> #hospital #patient http://t.co/O52aYIUVol</t>
  </si>
  <si>
    <t>#hospital #patient</t>
  </si>
  <si>
    <t xml:space="preserve"> I bet this \Mary Roe\" woman didnt go to the hospital to get her \"injuries\" documented and then waits 6 months to file assault case? NAAAH."</t>
  </si>
  <si>
    <t>bet mary roe woman didnt hospital injuries documented waits months file assault naaah</t>
  </si>
  <si>
    <t>coffee</t>
  </si>
  <si>
    <t xml:space="preserve"> I only got up today to have some coffee and get caught up on the latest few Doctor Who episodes. Now I am back in bed again. Whoops.</t>
  </si>
  <si>
    <t>coffee caught doctor episodes bed whoops</t>
  </si>
  <si>
    <t xml:space="preserve"> Good for you, Angelina Jolie. Good for you. http://t.co/l1gqxgwmcA</t>
  </si>
  <si>
    <t>angelina jolie</t>
  </si>
  <si>
    <t xml:space="preserve"> @RT_com: NHS may collapse unless elderly give up hospital beds - Health Minister http://t.co/hIQYlNpPyl</t>
  </si>
  <si>
    <t>nhs collapse unless elderly hospital beds health minister</t>
  </si>
  <si>
    <t xml:space="preserve"> I'm not a doctor but I can make you feel better I'm great at writing physical love letters. In a freak aaaaalllll day uhuh all night ohhhh</t>
  </si>
  <si>
    <t>doctor feel writing physical love letters freak aaaaalllll day uhuh night ohhhh</t>
  </si>
  <si>
    <t>addiction</t>
  </si>
  <si>
    <t xml:space="preserve"> \addiction starts from small intakes\" no. i said it before. im a medical student with high hopes. i know exactly what im doing."</t>
  </si>
  <si>
    <t>addiction starts intakes im medical student hopes exactly im</t>
  </si>
  <si>
    <t xml:space="preserve"> @NicholasWybrow trust me I'm a doctor</t>
  </si>
  <si>
    <t xml:space="preserve"> @j0j081 and to get some doctor to stick a finger up there Ass #cringe place &lt;tweepy.models.Place object at 0x0291F770&gt; coordinates {u'type': u'Point', u'coordinates': [-2.98796, 56.46266]}</t>
  </si>
  <si>
    <t>doctor stick finger ass #cringe</t>
  </si>
  <si>
    <t xml:space="preserve"> ... Let me be your doctor. http://t.co/Y0xSlSHsQc</t>
  </si>
  <si>
    <t xml:space="preserve"> gonna end up going to the hospital</t>
  </si>
  <si>
    <t>gonna hospital</t>
  </si>
  <si>
    <t xml:space="preserve"> Angelina Jolie, My Medical Choice http://t.co/REbfc3A55H #AwesomeWoman</t>
  </si>
  <si>
    <t>angelina jolie medical choice #awesomewoman</t>
  </si>
  <si>
    <t xml:space="preserve"> I wonder if I was in a coma, who would visit me in the hospital.</t>
  </si>
  <si>
    <t xml:space="preserve"> My grandma is in a hospital. I'm worried about her. :(</t>
  </si>
  <si>
    <t>grandma hospital worried</t>
  </si>
  <si>
    <t>summing</t>
  </si>
  <si>
    <t xml:space="preserve"> @UrDaddy93619 @BarackObama Summing up,you hate Obama because Obama care made you pay for other people's medical insurance,right?</t>
  </si>
  <si>
    <t>summing upyou hate obama obama care pay peoples medical insuranceright</t>
  </si>
  <si>
    <t xml:space="preserve"> @Kgadi143 @Toris08 For the same reason Thandaka wa ko Muvhango changed her hairdo whilst she was ko hospital#EpicFail Duma Ndlovu _SMH</t>
  </si>
  <si>
    <t>reason thandaka wa ko muvhango changed hairdo whilst ko hospital#epicfail duma ndlovu smh</t>
  </si>
  <si>
    <t>asif</t>
  </si>
  <si>
    <t xml:space="preserve"> Asif they've paid extra for a mental health nurse to come into the hospital to be my one to one, fuck off</t>
  </si>
  <si>
    <t>asif paid extra mental health nurse hospital fuck</t>
  </si>
  <si>
    <t xml:space="preserve"> watching David Tennants doctor who's yay</t>
  </si>
  <si>
    <t>watching david tennants doctor whos yay</t>
  </si>
  <si>
    <t xml:space="preserve"> @mrspepperpot5 has had a sickness bug once a month since dec last year &amp;amp; ended up in hospital as she was dehydrated &amp;amp; floppy such a scary</t>
  </si>
  <si>
    <t>sickness bug month dec hospital dehydrated floppy scary</t>
  </si>
  <si>
    <t>peter</t>
  </si>
  <si>
    <t xml:space="preserve"> Peter andre going to hospital over a little cut omd\s !"</t>
  </si>
  <si>
    <t>peter andre hospital little cut omds</t>
  </si>
  <si>
    <t xml:space="preserve"> I unlocked the Doctor Who Countdown to the Season Finale: 4 Days sticker on #GetGlue! http://t.co/lITB37Dwe3</t>
  </si>
  <si>
    <t xml:space="preserve"> @Roflindian As a doctor what advice would you have given this woman with such a history and test result?</t>
  </si>
  <si>
    <t>doctor advice woman history test result</t>
  </si>
  <si>
    <t>opinion</t>
  </si>
  <si>
    <t xml:space="preserve"> New Opinion Post: Buffy and the Doctor http://t.co/BIHw1CkI3i</t>
  </si>
  <si>
    <t>opinion post buffy doctor</t>
  </si>
  <si>
    <t>uptominute</t>
  </si>
  <si>
    <t xml:space="preserve"> Up-to-Minute #JobSearch Lab Medical Assistant II - Lab Emergency Center(Job Number:124501) at... Find this Job&amp;amp;More: http://t.co/zopbnCvJXP</t>
  </si>
  <si>
    <t>uptominute #jobsearch lab medical assistant ii lab emergency centerjob number124501 jobampmore</t>
  </si>
  <si>
    <t>cello</t>
  </si>
  <si>
    <t xml:space="preserve"> Cello in the house @yoyoma939 entertaining kids, families and staff at Lurie Children's Hospital! @joekwon80 http://t.co/Q9Zfrelro7</t>
  </si>
  <si>
    <t>cello house entertaining kids families staff lurie childrens hospital</t>
  </si>
  <si>
    <t xml:space="preserve"> Doctor Who https://t.co/R2D1vSTQCx</t>
  </si>
  <si>
    <t>doctor httpstcor2d1vstqcx</t>
  </si>
  <si>
    <t xml:space="preserve"> “@RT_com: NHS may collapse unless elderly give up hospital beds – Health Minister http://t.co/ra3Rpj3AJ8” WTF?</t>
  </si>
  <si>
    <t>nhs collapse unless elderly hospital beds – health minister wtf</t>
  </si>
  <si>
    <t xml:space="preserve"> Medical Marijuana Advocate Gets Kids Back But Living 'In Constant Panic Attack': Lindsey Rinehart, the medical... http://t.co/oHkKUswlGx</t>
  </si>
  <si>
    <t>medical marijuana advocate kids living constant panic attack lindsey rinehart medical</t>
  </si>
  <si>
    <t xml:space="preserve"> Doctor Who: The Cybermen Get Upgraded: Slideshows». Doing It DIY At Pop Shop Houston · 26th Annual Houston Art... http://t.co/y2FSlAVy6k</t>
  </si>
  <si>
    <t>doctor cybermen upgraded slideshows diy pop shop houston annual houston art</t>
  </si>
  <si>
    <t xml:space="preserve"> At the doctor with @Da_Dopest_Slime  we having a girl ? yay</t>
  </si>
  <si>
    <t>doctor girl yay</t>
  </si>
  <si>
    <t xml:space="preserve"> @rumpledearie Probably as many times as the Doctor is old :-)</t>
  </si>
  <si>
    <t>probably times doctor</t>
  </si>
  <si>
    <t>chavs</t>
  </si>
  <si>
    <t xml:space="preserve"> WE ARE NOT CHAVS WE ARE A GROUP OF SOCIALLY AWKWARD NERDY FANGIRLS WHO LIKE TO EAT CAKE AND WATCH DOCTOR WHO ON A DAILY BASES</t>
  </si>
  <si>
    <t>chavs socially awkward nerdy fangirls eat cake watch doctor daily bases</t>
  </si>
  <si>
    <t xml:space="preserve"> one of my best friends has been doing missionary work in Kenya for a few years now, just survived the Dengue Fever in a Keyan hospital.</t>
  </si>
  <si>
    <t>friends missionary kenya survived dengue fever keyan hospital</t>
  </si>
  <si>
    <t>key</t>
  </si>
  <si>
    <t xml:space="preserve"> The Key To Controlling Global Epidemic - HIV Self -  Main Category: HIV / AIDS Also Included In: Medical... http://t.co/4kcPDSz4vJ</t>
  </si>
  <si>
    <t>key controlling global epidemic hiv self main category hiv aids included medical</t>
  </si>
  <si>
    <t>complete</t>
  </si>
  <si>
    <t xml:space="preserve"> \I must say. I must give complete props to the doctor that circumcised me when I was a baby. That fool has a true art.\" #i2"</t>
  </si>
  <si>
    <t>complete props doctor circumcised baby fool true art #i2</t>
  </si>
  <si>
    <t>actor</t>
  </si>
  <si>
    <t xml:space="preserve"> Actor Aubrey Woods (The Controller) dies aged 85: Actor Aubrey Woods, known for roles in Doctor... http://t.co/0TRD2jpXMP #drwho #doctorwho</t>
  </si>
  <si>
    <t>actor aubrey woods controller dies aged actor aubrey woods roles doctor #drwho #doctorwho</t>
  </si>
  <si>
    <t>whoever</t>
  </si>
  <si>
    <t xml:space="preserve"> Whoever says Michael Turner is better than Steven Jackson needs to check themselves into a hospital</t>
  </si>
  <si>
    <t>whoever michael turner steven jackson check hospital</t>
  </si>
  <si>
    <t xml:space="preserve"> So lovely outside. #sky #clouds #blue @ Piedmont Henry Hospital http://t.co/VlS3ZQqIyd place &lt;tweepy.models.Place object at 0x0291F610&gt; coordinates {u'type': u'Point', u'coordinates': [-84.22735214, 33.51127684]}</t>
  </si>
  <si>
    <t>lovely outside #sky #clouds #blue piedmont henry hospital</t>
  </si>
  <si>
    <t xml:space="preserve"> “@logan_conklin: In the hospital on my.birthday :Y turnt down ...” What happened ?</t>
  </si>
  <si>
    <t>hospital mybirthday turnt happened</t>
  </si>
  <si>
    <t>confusing</t>
  </si>
  <si>
    <t xml:space="preserve"> Confusing ER invoicing explained by ETMC during Hospital Board meeting - Page 1</t>
  </si>
  <si>
    <t>confusing er invoicing explained etmc hospital board meeting page</t>
  </si>
  <si>
    <t>warned</t>
  </si>
  <si>
    <t xml:space="preserve"> Be warned the act from Belarus is a Sontaren warrior from Doctor Who in disguise. #Eurovision2013</t>
  </si>
  <si>
    <t>warned act belarus sontaren warrior doctor disguise #eurovision2013</t>
  </si>
  <si>
    <t xml:space="preserve"> My doctor just told me its unhealthy to exercise #ok</t>
  </si>
  <si>
    <t>doctor told unhealthy exercise #ok</t>
  </si>
  <si>
    <t xml:space="preserve"> Doctor Who Season Finale http://t.co/nUztyiik9Y</t>
  </si>
  <si>
    <t>doctor season finale</t>
  </si>
  <si>
    <t>ahaa</t>
  </si>
  <si>
    <t xml:space="preserve"> Ahaa Lol, That's Why I Go To The Doctor #DoubleTap #Nooo #Waaay #Gonorrhea http://t.co/1wDzd8ZScs</t>
  </si>
  <si>
    <t>ahaa lol thats doctor #doubletap #nooo #waaay #gonorrhea</t>
  </si>
  <si>
    <t xml:space="preserve"> Nice Shelby story,colorful images! M.D. Anderson supporters celebrate new Children's Cancer Hospital http://t.co/5As2L76H1y via @culturemap</t>
  </si>
  <si>
    <t>nice shelby storycolorful images md anderson supporters celebrate childrens cancer hospital via</t>
  </si>
  <si>
    <t xml:space="preserve"> Whenever your at the dentist/doctor And they freeze U and ask if U #feelthat The answer is always yes #hellafrozen #frostydadopeman #frozenn</t>
  </si>
  <si>
    <t>whenever dentistdoctor freeze #feelthat answer #hellafrozen #frostydadopeman #frozenn</t>
  </si>
  <si>
    <t xml:space="preserve"> I miss the old doctor who :(</t>
  </si>
  <si>
    <t>miss doctor</t>
  </si>
  <si>
    <t xml:space="preserve"> RT @SME_MEDmfg: Medical Manufacturing Innovations is out! http://t.co/FrBdhOTILG ? Top stories today via @BVMed @sotgc @1stSanFrancisco</t>
  </si>
  <si>
    <t>medical manufacturing innovations top stories via</t>
  </si>
  <si>
    <t xml:space="preserve"> Playing Doctor is so 1800s. Now you can play #Immigration Inspector in 'Papers, Please.' #gaming http://t.co/KWk6t3mVFb</t>
  </si>
  <si>
    <t>playing doctor play #immigration inspector papers please #gaming</t>
  </si>
  <si>
    <t xml:space="preserve"> LIFE ALERT 911 Emergency Phone Call Medical Safety http://t.co/vqZTLYLyEZ</t>
  </si>
  <si>
    <t>life alert emergency phone call medical safety</t>
  </si>
  <si>
    <t>stints</t>
  </si>
  <si>
    <t xml:space="preserve"> 2 stints in Hospital has now hopefully done the trick......... #</t>
  </si>
  <si>
    <t>stints hospital hopefully trick #</t>
  </si>
  <si>
    <t xml:space="preserve"> When the eye doctor tells me to read the bottom line and I'm just like \that's not happening\""</t>
  </si>
  <si>
    <t>eye doctor tells read bottom line thats happening</t>
  </si>
  <si>
    <t xml:space="preserve"> I unlocked the Doctor Who Countdown to the Season Finale: 4 Days sticker on #GetGlue! http://t.co/bDeURLGA7H</t>
  </si>
  <si>
    <t>women�</t>
  </si>
  <si>
    <t xml:space="preserve"> Women’s bodies as public property (on Angelina Jolie’s medical care) http://t.co/h702DLZaxN</t>
  </si>
  <si>
    <t>women’ bodies public property angelina jolie’ medical care</t>
  </si>
  <si>
    <t xml:space="preserve"> Lord Lemme Calm Down Before I Go To The Doctor</t>
  </si>
  <si>
    <t>lord lemme calm doctor</t>
  </si>
  <si>
    <t xml:space="preserve"> Please reblog if you really don’t want to know the Doctor’s name. I want to make sure I’m not the only one. http://t.co/aah9KYgsuV</t>
  </si>
  <si>
    <t xml:space="preserve"> Please visit ? http://t.co/eGGz0niIfG ? 14 patients return2 Mathari hospital #MathariMentalHospital #Kenya http://t.co/WEdJlvWQSc</t>
  </si>
  <si>
    <t>please visit patients return2 mathari hospital #matharimentalhospital #kenya</t>
  </si>
  <si>
    <t xml:space="preserve"> #AnAppleADay keeps the doctor away... only when you throw the apple at the doctor! :P</t>
  </si>
  <si>
    <t>#anappleaday doctor throw apple doctor</t>
  </si>
  <si>
    <t>deffo</t>
  </si>
  <si>
    <t xml:space="preserve"> @TOMMYBOLD69 he deffo did, I stopped watching it when doctor christian started finger bumming that guy though</t>
  </si>
  <si>
    <t>deffo stopped watching doctor christian started finger bumming guy</t>
  </si>
  <si>
    <t xml:space="preserve"> VIDEO: Abortion “Doctor” Yanked Out Parts of Living Baby Piece by Pi http://t.co/8QMWzUMoqs via @StevenErtelt</t>
  </si>
  <si>
    <t xml:space="preserve"> Long day tomorrow is not what the doctor ordered</t>
  </si>
  <si>
    <t>day tomorrow doctor</t>
  </si>
  <si>
    <t>fave</t>
  </si>
  <si>
    <t xml:space="preserve"> New fave tongue twister courtesy of VO medical script: opioid dose is limited by non-opioids. 10 times fast.</t>
  </si>
  <si>
    <t>fave tongue twister courtesy vo medical script opioid dose limited nonopioids times fast</t>
  </si>
  <si>
    <t xml:space="preserve"> RT @Cyrus_ThaVirus: May I never take the fact that I'm healthy, that I can smile, that I'm in no hospital for ... http://t.co/kCBJ6PXhgt</t>
  </si>
  <si>
    <t>healthy smile hospital</t>
  </si>
  <si>
    <t xml:space="preserve"> Gonna try and make my way to the hospital today to check on bro @obtheking</t>
  </si>
  <si>
    <t>gonna try hospital check bro</t>
  </si>
  <si>
    <t xml:space="preserve"> My mother when I ask her to buy blueberries: \Meh\" My mother when Doctor Oz says blueberries are good for you: \"ALL THE FUCKING BERRIES!!!\""</t>
  </si>
  <si>
    <t>mother buy blueberries meh mother doctor oz blueberries fucking berries</t>
  </si>
  <si>
    <t xml:space="preserve"> I'm so tired of being at this hospital but I want my moma to feel better, I know her nurses like this lady crazy af</t>
  </si>
  <si>
    <t>tired hospital moma feel nurses lady crazy af</t>
  </si>
  <si>
    <t xml:space="preserve"> This doctor trying see my booty ... ????</t>
  </si>
  <si>
    <t>doctor trying booty</t>
  </si>
  <si>
    <t xml:space="preserve"> Photoset: Doctor who? http://t.co/mg2DOUojcq</t>
  </si>
  <si>
    <t>adult</t>
  </si>
  <si>
    <t xml:space="preserve"> I'm not an adult, just cause I drive doesn't mean I know how to go to the doctor by myself. You're my parents, start acting like it.</t>
  </si>
  <si>
    <t>adult cause drive mean doctor parents start acting</t>
  </si>
  <si>
    <t>switch</t>
  </si>
  <si>
    <t xml:space="preserve"> Switch on my tv, see a doctor's hand up some blokes bum on embarrassing bodies, switch my tv off.</t>
  </si>
  <si>
    <t>switch tv doctors hand blokes bum embarrassing bodies switch tv</t>
  </si>
  <si>
    <t>reports</t>
  </si>
  <si>
    <t xml:space="preserve"> NEW: @WaltHunterCBS3 reports plea agreement now being negotiated to allow abortion doctor Gosnell to avoid death penalty \more shortly.\""</t>
  </si>
  <si>
    <t>reports plea agreement negotiated allow abortion doctor gosnell avoid death penalty shortly</t>
  </si>
  <si>
    <t>hmm</t>
  </si>
  <si>
    <t xml:space="preserve"> @MummyLion hmm, worth talking to doctor about that?</t>
  </si>
  <si>
    <t>hmm worth talking doctor</t>
  </si>
  <si>
    <t xml:space="preserve"> I know I'm late to it, but this Angelina Jolie story is beautiful. http://t.co/iq91cUWZUT</t>
  </si>
  <si>
    <t>late angelina jolie story beautiful</t>
  </si>
  <si>
    <t xml:space="preserve"> Doctor for Courtney (@ Benefis Healthcare) http://t.co/EKcREdYrcu place &lt;tweepy.models.Place object at 0x0291F590&gt; coordinates {u'type': u'Point', u'coordinates': [-111.26163178, 47.49225957]}</t>
  </si>
  <si>
    <t>doctor courtney benefis healthcare</t>
  </si>
  <si>
    <t xml:space="preserve"> @jdbchxnel i can't even sit down bc of that, i might need medical help</t>
  </si>
  <si>
    <t>ca sit bc medical help</t>
  </si>
  <si>
    <t xml:space="preserve"> Having minor trouble breathing every so often, but they said that'd go away when I saw the doctor, so I'm not worried.</t>
  </si>
  <si>
    <t>minor trouble breathing thatd doctor worried</t>
  </si>
  <si>
    <t xml:space="preserve"> My parents went for a nice indian dinner on their way to collect me from the hospital yesterday #SoLoved #CareBears</t>
  </si>
  <si>
    <t>parents nice indian dinner collect hospital yesterday #soloved #carebears</t>
  </si>
  <si>
    <t>rachel</t>
  </si>
  <si>
    <t xml:space="preserve"> @BerryRachB_ *Rachel tries to call Noah crying because the doctor told her she lost his son* please pick up please</t>
  </si>
  <si>
    <t>rachel tries call noah crying doctor told lost son please pick please</t>
  </si>
  <si>
    <t>ohsu</t>
  </si>
  <si>
    <t xml:space="preserve"> OHSU doctor: Double mastectomy not 1st option http://t.co/XOkXzZ1xRq</t>
  </si>
  <si>
    <t>ohsu doctor double mastectomy option</t>
  </si>
  <si>
    <t xml:space="preserve"> This fucking hospital is so fucking slow</t>
  </si>
  <si>
    <t>fucking hospital fucking slow</t>
  </si>
  <si>
    <t xml:space="preserve"> Doctor Christian has got his hand up a mans bum! Why is this Evan on my Telly! #embarrassingbodies</t>
  </si>
  <si>
    <t>doctor christian hand mans bum evan telly #embarrassingbodies</t>
  </si>
  <si>
    <t xml:space="preserve"> My Medical Choice - http://t.co/ND4k2ioWee http://t.co/SvlL6WNkSU Angelina Jolie, WoW have so much respect for her!</t>
  </si>
  <si>
    <t>medical choice angelina jolie wow respect</t>
  </si>
  <si>
    <t xml:space="preserve"> I have to say, the latest Doctor Who eps have been better, but still: https://t.co/sIZy8z5UbL</t>
  </si>
  <si>
    <t>doctor eps httpstcosizy8z5ubl</t>
  </si>
  <si>
    <t>momma</t>
  </si>
  <si>
    <t xml:space="preserve"> . .My Momma Gotta Stay In Da Hospital ! : /</t>
  </si>
  <si>
    <t>momma gotta stay da hospital</t>
  </si>
  <si>
    <t>trash</t>
  </si>
  <si>
    <t xml:space="preserve"> @lisaaderlund DON'T TRASH TALK THE DOCTOR.</t>
  </si>
  <si>
    <t>trash talk doctor</t>
  </si>
  <si>
    <t>sighs</t>
  </si>
  <si>
    <t xml:space="preserve"> @SteveMcG4rrett -sighs- you're making me feel old. -suddenly remembering yesterday- the doctor said it  shouldn't be longer than a few weeks</t>
  </si>
  <si>
    <t>sighs feel suddenly remembering yesterday doctor weeks</t>
  </si>
  <si>
    <t xml:space="preserve"> Everybody that come to the hospital better have me a drink</t>
  </si>
  <si>
    <t>hospital drink</t>
  </si>
  <si>
    <t xml:space="preserve"> RT @acluofil: Tell your senator: Students deserve both accurate health information &amp;amp; respect for their medical #privacy...</t>
  </si>
  <si>
    <t>tell senator students deserve accurate health information respect medical #privacy</t>
  </si>
  <si>
    <t xml:space="preserve"> Haha coming to the doctor and running into my Nanny! #loveher #missher</t>
  </si>
  <si>
    <t>haha coming doctor running nanny #loveher #missher</t>
  </si>
  <si>
    <t>computer</t>
  </si>
  <si>
    <t xml:space="preserve"> My computer is in the hospital and I'm in shock. I can't even visit!</t>
  </si>
  <si>
    <t>computer hospital shock ca visit</t>
  </si>
  <si>
    <t xml:space="preserve"> Medical Research must not be cut. An op-ed by Chancellor Blumenthal in @SFGate: http://t.co/toFZFFafwa</t>
  </si>
  <si>
    <t>medical research cut oped chancellor blumenthal</t>
  </si>
  <si>
    <t>awh</t>
  </si>
  <si>
    <t xml:space="preserve"> Awh Doctor \@Clap_Tonman: @sbu_chezzygp. As we prepare for your birth..\""</t>
  </si>
  <si>
    <t>awh doctor prepare birth</t>
  </si>
  <si>
    <t xml:space="preserve"> \there isn't a hospital bar</t>
  </si>
  <si>
    <t>hospital bar mother people hate hospitals</t>
  </si>
  <si>
    <t>dentist</t>
  </si>
  <si>
    <t xml:space="preserve"> Dentist yesterday, now the doctor today!!! Ugg...... #doctor #ughh :/</t>
  </si>
  <si>
    <t>dentist yesterday doctor ugg #doctor #ughh</t>
  </si>
  <si>
    <t xml:space="preserve"> If i was on embarrassing bodies, I'd be like \Doctor Christian</t>
  </si>
  <si>
    <t>embarrassing bodies id doctor christian arm arse hole</t>
  </si>
  <si>
    <t xml:space="preserve"> RT @lisarenmitchell: My Medical Choice http://t.co/CLjN3XSxUF #Angelina Jolie's honest and brave choice</t>
  </si>
  <si>
    <t>medical choice #angelina jolies honest brave choice</t>
  </si>
  <si>
    <t xml:space="preserve"> Healthy lunch that Priscilla Sanchez. @ Las Colinas Medical Center http://t.co/hKja4Wb8Dz</t>
  </si>
  <si>
    <t>healthy lunch priscilla sanchez las colinas medical center</t>
  </si>
  <si>
    <t xml:space="preserve"> These are some crazy medical studies, can't believe they were legal! http://t.co/fieCcEn9WK</t>
  </si>
  <si>
    <t>crazy medical studies ca believe legal</t>
  </si>
  <si>
    <t xml:space="preserve"> Manitoba doctor appeals conviction on sex assault of patient; decision later: WINNIPEG - A former Manitoba doctor... http://t.co/sK8LR8LDHo</t>
  </si>
  <si>
    <t>manitoba doctor appeals conviction sex assault patient decision winnipeg former manitoba doctor</t>
  </si>
  <si>
    <t>broward</t>
  </si>
  <si>
    <t xml:space="preserve"> Broward women admit using Boca Raton hospital patients' IDs in tax fraud: Two Broward women, including one who... http://t.co/5Uzm51MKbN</t>
  </si>
  <si>
    <t>broward women admit using boca raton hospital patients ids tax fraud broward women including</t>
  </si>
  <si>
    <t xml:space="preserve"> Photo: I just unlocked the Doctor Who Countdown to the Season Finale: 4 Days sticker on GetGlue 3076 others... http://t.co/TmsTcMDGr1</t>
  </si>
  <si>
    <t xml:space="preserve"> @A_Lonely_God Doctor want more kissywissy</t>
  </si>
  <si>
    <t>doctor kissywissy</t>
  </si>
  <si>
    <t>main</t>
  </si>
  <si>
    <t xml:space="preserve"> @MadmanInAFez \COME THIS WAY\" the main Dalek turned and went off into one of the corridors</t>
  </si>
  <si>
    <t>main dalek corridors press closer doctor hed</t>
  </si>
  <si>
    <t xml:space="preserve"> My poor Auntie is in the hospital</t>
  </si>
  <si>
    <t>poor auntie hospital</t>
  </si>
  <si>
    <t xml:space="preserve"> RT @edmontonjournal 1 in 12 Canadian adults in hospital have MRSA or another superbug, study finds http://t.co/rfBIvR9M5x #health #survey</t>
  </si>
  <si>
    <t>canadian adults hospital mrsa superbug study #health #survey</t>
  </si>
  <si>
    <t xml:space="preserve"> I'm sure that doctor on embarrassing bodies is gay..he's just stuck his finger up some poor mans bum!</t>
  </si>
  <si>
    <t>doctor embarrassing bodies gayhes stuck finger poor mans bum</t>
  </si>
  <si>
    <t xml:space="preserve"> You know just at the hospital playing cards?? http://t.co/qT7tYPVTnc</t>
  </si>
  <si>
    <t>hospital playing cards</t>
  </si>
  <si>
    <t xml:space="preserve"> i hate going the eye doctor</t>
  </si>
  <si>
    <t xml:space="preserve"> @KeeKeeSosaaaaaa Lmao he always does that, one time he just stopped teaching and talked to his doctor on the phone for half the period lol</t>
  </si>
  <si>
    <t>lmao time stopped teaching talked doctor phone half period lol</t>
  </si>
  <si>
    <t xml:space="preserve"> Doctor appointments take foreveeeerrr</t>
  </si>
  <si>
    <t>doctor appointments foreveeeerrr</t>
  </si>
  <si>
    <t>benefits</t>
  </si>
  <si>
    <t xml:space="preserve"> Benefits and Compensation Manager at Lawrence Memorial Hospital - Kansas City, Missouri Area #in #jobs http://t.co/KAsTKjmdGH</t>
  </si>
  <si>
    <t>benefits compensation manager lawrence memorial hospital kansas city missouri # #jobs</t>
  </si>
  <si>
    <t xml:space="preserve"> Why is there a doctor shoving a rod up a guys ass on channel 4?</t>
  </si>
  <si>
    <t>doctor shoving rod guys ass channel</t>
  </si>
  <si>
    <t xml:space="preserve"> @abiskragaa yeah hope so :( I have really big tonsals, so much so the doctor was worried about them when I was younger.</t>
  </si>
  <si>
    <t>yeah hope tonsals doctor worried</t>
  </si>
  <si>
    <t xml:space="preserve"> So my doctor for my follow up on my back just told me my rods add ten pounds to me, you couldn't tell me this before I exercised my ass off</t>
  </si>
  <si>
    <t>doctor follow told rods add ten pounds tell exercised ass</t>
  </si>
  <si>
    <t xml:space="preserve"> I am scared of blood and needles........... I would make a great doctor</t>
  </si>
  <si>
    <t>scared blood needles doctor</t>
  </si>
  <si>
    <t xml:space="preserve"> The Doctor. the man who keeps running, never looking back because he dare not, out of shame</t>
  </si>
  <si>
    <t>doctor running looking dare shame</t>
  </si>
  <si>
    <t xml:space="preserve"> Photoset: doctor who meme: seven outfits[2/7] ? Ten’s blue suit http://t.co/p3DBUv6c7m</t>
  </si>
  <si>
    <t>photoset doctor meme seven outfits27  ten’ blue suit</t>
  </si>
  <si>
    <t xml:space="preserve"> on my way to the doctor</t>
  </si>
  <si>
    <t xml:space="preserve"> @SCaquarium you guys are amazing. The hospital director sent her a note and a little turtle necklace. Thank you so much!</t>
  </si>
  <si>
    <t>guys amazing hospital director sent note little turtle necklace thank</t>
  </si>
  <si>
    <t xml:space="preserve"> \Justin bieber is gonna end up in rehab\" yeah and your gonna up in a hospital with a broken face :) oops"</t>
  </si>
  <si>
    <t>justin bieber gonna rehab yeah gonna hospital broken oops</t>
  </si>
  <si>
    <t xml:space="preserve"> I guess I'm not getting the controversy: http://t.co/1lvGWhFlf4 place &lt;tweepy.models.Place object at 0x0291F510&gt; coordinates {u'type': u'Point', u'coordinates': [-85.64206443, 43.44595995]}</t>
  </si>
  <si>
    <t>guess getting controversy</t>
  </si>
  <si>
    <t xml:space="preserve"> Medical Tourism Portal Grows its List of Destinations by Adding South Korea http://t.co/xfcSPUmoK2</t>
  </si>
  <si>
    <t>medical tourism portal grows list destinations adding south korea</t>
  </si>
  <si>
    <t xml:space="preserve"> I hate eye doctor appointments</t>
  </si>
  <si>
    <t>hate eye doctor appointments</t>
  </si>
  <si>
    <t>educational</t>
  </si>
  <si>
    <t xml:space="preserve"> Our next educational seminar is tomorrow evening at 6:30PM, May 15th. Join us at South Nassau Communities Hospital, Conference Room A&amp;amp;B!</t>
  </si>
  <si>
    <t>educational seminar tomorrow evening join south nassau communities hospital conference aampb</t>
  </si>
  <si>
    <t>fcking</t>
  </si>
  <si>
    <t xml:space="preserve"> @WarwickADavis you were the f*cking money in doctor who. #thatisall</t>
  </si>
  <si>
    <t>fcking money doctor #thatisall</t>
  </si>
  <si>
    <t>aaaah</t>
  </si>
  <si>
    <t xml:space="preserve"> @victoriawhite21 aaaah no thanks I'm off to hospital on Friday</t>
  </si>
  <si>
    <t>aaaah thanks hospital friday</t>
  </si>
  <si>
    <t xml:space="preserve"> @OxfordCiderBoy FFS! Half way through my chilli con carne and I turn over to see a doctor + finger + arse! :/</t>
  </si>
  <si>
    <t>ffs half chilli con carne doctor finger arse</t>
  </si>
  <si>
    <t xml:space="preserve"> @Thuggish_Snow awe that sucks /: what did they tell you in the hospital ?</t>
  </si>
  <si>
    <t>awe sucks tell hospital</t>
  </si>
  <si>
    <t>#hiv</t>
  </si>
  <si>
    <t xml:space="preserve"> #HIV #Aids #Wits @ Wits Medical Campus http://t.co/9hE8hjR3tk place &lt;tweepy.models.Place object at 0x0291F510&gt; coordinates {u'type': u'Point', u'coordinates': [28.04204248, -26.17895833]}</t>
  </si>
  <si>
    <t>#hiv #aids #wits wits medical campus</t>
  </si>
  <si>
    <t xml:space="preserve"> “@Ambitious_Kay96: This doctor trying see my booty ... ????”ewwww place &lt;tweepy.models.Place object at 0x0291F770&gt; coordinates {u'type': u'Point', u'coordinates': [-80.11932331, 26.76467585]}</t>
  </si>
  <si>
    <t>doctor trying booty ewwww</t>
  </si>
  <si>
    <t xml:space="preserve"> Sad again. Still, will watch Blakes 7, Doctor Who and The Abominable Dr Phibes in memory of Aubrey Woods</t>
  </si>
  <si>
    <t>sad watch blakes doctor abominable dr phibes memory aubrey woods</t>
  </si>
  <si>
    <t xml:space="preserve"> @jamesdashner Ok but after you watch it go and watch Doctor Who because you promised me James, remember?</t>
  </si>
  <si>
    <t>ok watch watch doctor promised james remember</t>
  </si>
  <si>
    <t xml:space="preserve"> Needs a mental hospital</t>
  </si>
  <si>
    <t xml:space="preserve"> @fivesecsofhood I THINK I NEED A DOCTOR</t>
  </si>
  <si>
    <t>wip</t>
  </si>
  <si>
    <t xml:space="preserve"> @rebeccaafarmer just get them to wip them out I had it done is hospital :) x</t>
  </si>
  <si>
    <t>wip hospital</t>
  </si>
  <si>
    <t xml:space="preserve"> Not being funny, Doctor Christian, but if someone's examining my prostrate I'd rather they not hang around to 'talk to camera'...</t>
  </si>
  <si>
    <t>funny doctor christian someones examining prostrate id hang talk camera</t>
  </si>
  <si>
    <t>walsall</t>
  </si>
  <si>
    <t xml:space="preserve"> @JamesJohnstone5 Walsall hospital then over to Stafford mate!</t>
  </si>
  <si>
    <t>walsall hospital stafford mate</t>
  </si>
  <si>
    <t>#sars</t>
  </si>
  <si>
    <t xml:space="preserve"> ??? 25 Cases Of #SARS Coronavirus In New York At St. Lukes Hospital? 7 Critical, 3 Dead? (Video)  http://t.co/n725AIE6ER</t>
  </si>
  <si>
    <t>#sars coronavirus york st lukes hospital critical dead video</t>
  </si>
  <si>
    <t xml:space="preserve"> This is calm and its doctor!! #SassyReid</t>
  </si>
  <si>
    <t>calm doctor #sassyreid</t>
  </si>
  <si>
    <t>#ows</t>
  </si>
  <si>
    <t xml:space="preserve"> #OWS offshoot @StrikeDebt is buying $12 million in medical debt from all over the country, &amp;amp; promptly abolishing it. http://t.co/GV6grPNLRn</t>
  </si>
  <si>
    <t>#ows offshoot buying million medical debt country promptly abolishing</t>
  </si>
  <si>
    <t xml:space="preserve"> Home from the hospital</t>
  </si>
  <si>
    <t xml:space="preserve"> whats wrong ? RT @FrenchKiss_Evee Yeah, think ima go ahead and get that ride to the hospital.</t>
  </si>
  <si>
    <t>whats wrong yeah ima ahead ride hospital</t>
  </si>
  <si>
    <t>lucky</t>
  </si>
  <si>
    <t xml:space="preserve"> Lucky Robin! @DoctorChristian I know it's for medical science but you know... #embarrassingbodies http://t.co/4walYJ2wDW</t>
  </si>
  <si>
    <t>lucky robin medical science #embarrassingbodies</t>
  </si>
  <si>
    <t xml:space="preserve"> My Medical Choice http://t.co/YgxubTVY3b</t>
  </si>
  <si>
    <t>yus</t>
  </si>
  <si>
    <t xml:space="preserve"> @drgauravpatil Yus. ._. I'm in hospital right now, waiting to be seen by a doctor.</t>
  </si>
  <si>
    <t>yus hospital waiting seen doctor</t>
  </si>
  <si>
    <t>loool</t>
  </si>
  <si>
    <t xml:space="preserve"> @Thatikshaa LOOOL JUST BE AN ENGINEER/DOCTOR/ACCOUNTANT... Said every other Tamil.... xP</t>
  </si>
  <si>
    <t>loool engineerdoctoraccountant tamil xp</t>
  </si>
  <si>
    <t xml:space="preserve"> @jedikenobiE tf Obie!? Not my fault you're trying to go to medical school</t>
  </si>
  <si>
    <t>tf obie fault trying medical school</t>
  </si>
  <si>
    <t>highly</t>
  </si>
  <si>
    <t xml:space="preserve"> A highly accomplished doctor told me to do absolutely nothing today. Don't have to tell me twice. #doctorsorders #uncleglenn #apush</t>
  </si>
  <si>
    <t>highly accomplished doctor told absolutely tell twice #doctorsorders #uncleglenn #apush</t>
  </si>
  <si>
    <t xml:space="preserve"> Check out what @SeattleU_Nurse alum Danielle Berry (‘07) is up to at Harborview Medical Center! @UWMedicineNews http://t.co/52HQjFj4cZ place &lt;tweepy.models.Place object at 0x0292CF90&gt;</t>
  </si>
  <si>
    <t>check alum danielle berry ‘07 harborview medical center</t>
  </si>
  <si>
    <t xml:space="preserve"> At the doctor.. Not getting the news I was hoping for??</t>
  </si>
  <si>
    <t>doctor getting news hoping</t>
  </si>
  <si>
    <t xml:space="preserve"> Embarrassing bodies doctor tells a poor bloke just relax while I stick a finger up your arse #relaxmyarse</t>
  </si>
  <si>
    <t>embarrassing bodies doctor tells poor bloke relax stick finger arse #relaxmyarse</t>
  </si>
  <si>
    <t xml:space="preserve"> @TSfocus @TouretteAstur Happy that my Tourette symptoms are mild. My doctor said today: Tourette? That's cursing &amp;amp; temper tantrums... Pfff</t>
  </si>
  <si>
    <t>happy tourette symptoms mild doctor tourette thats cursing temper tantrums pfff</t>
  </si>
  <si>
    <t xml:space="preserve"> HAHAHAHAHA that nerd on embarrassing bodies said thanks to the doctor for shoving his finger up his hole</t>
  </si>
  <si>
    <t>hahahahaha nerd embarrassing bodies thanks doctor shoving finger hole</t>
  </si>
  <si>
    <t xml:space="preserve"> A young doctor in holby city is well fit!!!!!</t>
  </si>
  <si>
    <t>doctor holby city fit</t>
  </si>
  <si>
    <t>consuming</t>
  </si>
  <si>
    <t xml:space="preserve"> After consuming 20 shots of tequila (BAC of 0.47) ASU student left in wheelchair at hospital. http://t.co/XKR7fuoTSD</t>
  </si>
  <si>
    <t>consuming shots tequila bac asu student left wheelchair hospital</t>
  </si>
  <si>
    <t xml:space="preserve"> @SoundOfHydrogen Have you been to the doctor? Maybe he could help.</t>
  </si>
  <si>
    <t>doctor maybe help</t>
  </si>
  <si>
    <t>cheer</t>
  </si>
  <si>
    <t xml:space="preserve"> @rioferdy5 can I have a RT to cheer me up in my hospital bed just had knee surgery http://t.co/K9Q1veBzFp</t>
  </si>
  <si>
    <t>cheer hospital bed knee surgery</t>
  </si>
  <si>
    <t xml:space="preserve"> I liked a @YouTube video http://t.co/NADL8T85OY Man Cuts off Arm - Drives Ten Miles to Hospital!</t>
  </si>
  <si>
    <t xml:space="preserve"> Finally going to the foot doctor.</t>
  </si>
  <si>
    <t>finally foot doctor</t>
  </si>
  <si>
    <t xml:space="preserve"> #embarrassingbodies could never be a doctor omg place &lt;tweepy.models.Place object at 0x0291F230&gt; coordinates {u'type': u'Point', u'coordinates': [-1.52344971, 52.43149864]}</t>
  </si>
  <si>
    <t>#embarrassingbodies doctor omg</t>
  </si>
  <si>
    <t>#scariest</t>
  </si>
  <si>
    <t xml:space="preserve"> #Scariest day of my life yesterday. Took Ace to the #hospital. #Medicine I was giving him wasn't making his #temperature go down.  #sick</t>
  </si>
  <si>
    <t>#scariest day life yesterday ace #hospital #medicine giving #temperature #sick</t>
  </si>
  <si>
    <t>adventure</t>
  </si>
  <si>
    <t xml:space="preserve"> Adventure Medical Kits Survive Outdoors Longer Sport Utility Blanket, 6.9 Ounce | Emergency Kit http://t.co/pPMOJR9h1Y</t>
  </si>
  <si>
    <t>adventure medical kits survive outdoors sport utility blanket ounce emergency kit</t>
  </si>
  <si>
    <t xml:space="preserve"> At the hospital visting my neice http://t.co/a4ms9xpDjs</t>
  </si>
  <si>
    <t>hospital visting neice</t>
  </si>
  <si>
    <t>cake</t>
  </si>
  <si>
    <t xml:space="preserve"> 'Cake Mix Doctor' Mixes Finally on Supermarket Shelves http://t.co/PgZm3fk0Eo #recipes #baking</t>
  </si>
  <si>
    <t>cake mix doctor mixes finally supermarket shelves #recipes #baking</t>
  </si>
  <si>
    <t>pm</t>
  </si>
  <si>
    <t xml:space="preserve"> @NehaAnum PM of twitter n FB and PM of punjab meeting at hospital where's tabdeli n where's naya Pakistan lagta hai Gaya Pakistan #hatepti</t>
  </si>
  <si>
    <t>pm twitter fb pm punjab meeting hospital wheres tabdeli wheres naya pakistan lagta hai gaya pakistan #hatepti</t>
  </si>
  <si>
    <t xml:space="preserve"> ok she told me to stop calling myself a belieber and told me i should \respect\" after telling me to go to hospital and called me a bitch oh"</t>
  </si>
  <si>
    <t>ok told stop calling belieber told respect telling hospital called bitch oh</t>
  </si>
  <si>
    <t xml:space="preserve"> Photo: I just unlocked the Doctor Who Countdown to the Season Finale: 4 Days sticker on GetGlue 3077 others... http://t.co/laPNLc23T5</t>
  </si>
  <si>
    <t xml:space="preserve"> @BONES_42 yeah me too lol but tjats what the doctor said</t>
  </si>
  <si>
    <t>yeah lol tjats doctor</t>
  </si>
  <si>
    <t>na</t>
  </si>
  <si>
    <t xml:space="preserve"> @ImYuMad na fuck that, would you be happy with a doctor fingering your arse hole</t>
  </si>
  <si>
    <t>na fuck happy doctor fingering arse hole</t>
  </si>
  <si>
    <t xml:space="preserve"> Parents sue hospital, state for removing male genitalia of intersex child (@MegKinnardAP): http://t.co/BYhCrSimew -SS</t>
  </si>
  <si>
    <t>parents sue hospital removing male genitalia intersex child ss</t>
  </si>
  <si>
    <t>imagine</t>
  </si>
  <si>
    <t xml:space="preserve"> Imagine if Doctor Who died in the anniversary episode then everyone would stfu about it</t>
  </si>
  <si>
    <t>imagine doctor died anniversary episode stfu</t>
  </si>
  <si>
    <t xml:space="preserve"> @axelfoleyone in medical terms you want me to bring round my piles !!!</t>
  </si>
  <si>
    <t>medical terms bring round piles</t>
  </si>
  <si>
    <t xml:space="preserve"> NOW on @MDNewsNow, we're talking about Angelina Jolie's double mastectomy w. a doctor: http://t.co/btZ7ZaFjbS</t>
  </si>
  <si>
    <t>talking angelina jolies double mastectomy doctor</t>
  </si>
  <si>
    <t xml:space="preserve"> @AndyJordan01 please tweet me, I'm in hospital, I've got cancer and you'd really cheer me up. Love you and @LouiseAThompson #cute #mic x</t>
  </si>
  <si>
    <t>please hospital cancer youd cheer love #cute #mic</t>
  </si>
  <si>
    <t xml:space="preserve"> Watching Penis &amp;amp; Ferb at le doctor ??</t>
  </si>
  <si>
    <t>watching penis ferb le doctor</t>
  </si>
  <si>
    <t>awardwinning</t>
  </si>
  <si>
    <t xml:space="preserve"> See our award-winning Sun Confidential sun safety brochure: http://t.co/ljzgvtFRoU  Winner of Aster medical marketing silver award!</t>
  </si>
  <si>
    <t>awardwinning sun confidential sun safety brochure winner aster medical marketing silver award</t>
  </si>
  <si>
    <t xml:space="preserve"> Started my day off bad Finishing my day off bad.  Now I need to I to the fucking doctor.... Fucking kidding me..... But if I need surgery... place &lt;tweepy.models.Place object at 0x0291F290&gt; coordinates {u'type': u'Point', u'coordinates': [-85.65003695, 38.25495827]}</t>
  </si>
  <si>
    <t>started day bad finishing day bad fucking doctor fucking kidding surgery</t>
  </si>
  <si>
    <t xml:space="preserve"> Hate. The. Doctor. http://t.co/6SSlzdAanr</t>
  </si>
  <si>
    <t xml:space="preserve"> Hospital hooks it up with food? &amp;amp; I've been buying fast food.</t>
  </si>
  <si>
    <t>hospital hooks food buying fast food</t>
  </si>
  <si>
    <t>#onthisday</t>
  </si>
  <si>
    <t xml:space="preserve"> #OnThisDay AHS Centaur, a hospital ship, is sunk by a Japanese submarine off Queensland, Australia, 14th May 1943 #WW2</t>
  </si>
  <si>
    <t>#onthisday ahs centaur hospital ship sunk japanese submarine queensland australia #ww2</t>
  </si>
  <si>
    <t xml:space="preserve"> @hyu_hina You can't! I wanna say \Come on bby</t>
  </si>
  <si>
    <t>ca wanna bby spread legs doctor operate dressed doctor</t>
  </si>
  <si>
    <t xml:space="preserve"> My grandma has been in the hospital since December and finally came home today! #amazing</t>
  </si>
  <si>
    <t>grandma hospital december finally home #amazing</t>
  </si>
  <si>
    <t xml:space="preserve"> Read the handwritten ER doctor’s note that’s gone viral on Reddit | MedCity News: http://t.co/XCP1pZl8vg via @medcitynews</t>
  </si>
  <si>
    <t>read handwritten er doctor’ note ’ gone viral reddit medcity news via</t>
  </si>
  <si>
    <t xml:space="preserve"> What a happy hospital baby??? http://t.co/2TrDVpJQ6M</t>
  </si>
  <si>
    <t>happy hospital baby</t>
  </si>
  <si>
    <t xml:space="preserve"> Casually eating cereal and mum turns on embarrassing bodies to see the doctor fingering old boys ass ! Thanks mum #chunder</t>
  </si>
  <si>
    <t>casually eating cereal mum embarrassing bodies doctor fingering boys ass thanks mum #chunder</t>
  </si>
  <si>
    <t xml:space="preserve"> My Medical Choice by Angelina Jolie   http://t.co/a70JgNCLwv  Brave&amp;amp;inspiring</t>
  </si>
  <si>
    <t>medical choice angelina jolie braveampinspiring</t>
  </si>
  <si>
    <t xml:space="preserve"> home from the hospital. waiting for half an hour before i sleep. i gotta let the meds sink in first~~</t>
  </si>
  <si>
    <t>home hospital waiting half hour sleep gotta meds sink</t>
  </si>
  <si>
    <t xml:space="preserve"> My doctor has gave me two sets of tablets one set makes me sleepy and I've got to take 4 a day #wtf</t>
  </si>
  <si>
    <t>doctor sets tablets set makes sleepy day #wtf</t>
  </si>
  <si>
    <t xml:space="preserve"> Moms said I have to go to the hospital.</t>
  </si>
  <si>
    <t xml:space="preserve"> Finally getting my pinky checked by an orthopedic doctor.</t>
  </si>
  <si>
    <t>finally getting pinky checked orthopedic doctor</t>
  </si>
  <si>
    <t xml:space="preserve"> @HarryWantsMaV @HarryLets69 @WaitForItHoran i'm no doctor what is important is that he is okay.</t>
  </si>
  <si>
    <t>doctor okay</t>
  </si>
  <si>
    <t xml:space="preserve"> I've been waiting for the doctor for more than 30 min wtff #comeon</t>
  </si>
  <si>
    <t>waiting doctor min wtff #comeon</t>
  </si>
  <si>
    <t xml:space="preserve"> I believe you can make a joke out of anything~and find happiness in any situation~even looking out the window of a foreign mental hospital??</t>
  </si>
  <si>
    <t>believe joke anythingand happiness situationeven looking window foreign mental hospital</t>
  </si>
  <si>
    <t xml:space="preserve"> At the Hospital waiting for a baby to be borne, but is gonna be a while.</t>
  </si>
  <si>
    <t>hospital waiting baby borne gonna</t>
  </si>
  <si>
    <t xml:space="preserve"> my mama gone to the hospital, i hope she be ok</t>
  </si>
  <si>
    <t>mama gone hospital hope ok</t>
  </si>
  <si>
    <t>abt</t>
  </si>
  <si>
    <t xml:space="preserve"> Abt to head to doctor</t>
  </si>
  <si>
    <t>abt head doctor</t>
  </si>
  <si>
    <t xml:space="preserve"> @ge0rginawheeler most of them are in hospital !</t>
  </si>
  <si>
    <t xml:space="preserve"> Dont play patient if you dont wanna get checked out, alot of times in life the doctor always mis calculate</t>
  </si>
  <si>
    <t>dont play patient dont wanna checked alot times life doctor mis calculate</t>
  </si>
  <si>
    <t xml:space="preserve"> @DanielleSealy lmao the doctor was like put it on like eyeliner and then blink ha!</t>
  </si>
  <si>
    <t>lmao doctor eyeliner blink ha</t>
  </si>
  <si>
    <t xml:space="preserve"> Prescription drugs are intended to be taken under a doctor's order: If used improperly, they can be dangerous. #NIDA #NPW2013 #DCprevention</t>
  </si>
  <si>
    <t>prescription drugs intended doctors improperly dangerous #nida #npw2013 #dcprevention</t>
  </si>
  <si>
    <t>geting</t>
  </si>
  <si>
    <t xml:space="preserve"> We should be geting a preview clip from 'The Name of the Doctor' tomorrow :D</t>
  </si>
  <si>
    <t>geting preview clip name doctor tomorrow</t>
  </si>
  <si>
    <t xml:space="preserve"> I'm probably going to see a doctor soon</t>
  </si>
  <si>
    <t>probably doctor soon</t>
  </si>
  <si>
    <t xml:space="preserve"> Back in the hospital.</t>
  </si>
  <si>
    <t xml:space="preserve"> Mom said I'd make a great doctor.</t>
  </si>
  <si>
    <t>mom id doctor</t>
  </si>
  <si>
    <t xml:space="preserve"> My aunt's letter to the paper has me in tears. I'm so fortunate to have her &amp;amp; my uncle. http://t.co/hDBwSuGCV0</t>
  </si>
  <si>
    <t>aunts letter paper tears fortunate uncle</t>
  </si>
  <si>
    <t>rhs</t>
  </si>
  <si>
    <t xml:space="preserve"> @BenRogers What about an RHS doctor? #pearcesucks</t>
  </si>
  <si>
    <t>rhs doctor #pearcesucks</t>
  </si>
  <si>
    <t xml:space="preserve"> @whysoserious123 u gonna be home later? Or are u staying at the hospital?</t>
  </si>
  <si>
    <t>gonna home staying hospital</t>
  </si>
  <si>
    <t xml:space="preserve"> NHS may collapse unless elderly give up hospital beds – Health Minister http://t.co/n9aN4f944f O_O</t>
  </si>
  <si>
    <t>nhs collapse unless elderly hospital beds – health minister oo</t>
  </si>
  <si>
    <t xml:space="preserve"> Photo: I just unlocked the Doctor Who Countdown to the Season Finale: 4 Days sticker on GetGlue 3079 others... http://t.co/A4GDm9VTD5</t>
  </si>
  <si>
    <t xml:space="preserve"> Another day in the hospital. Terrific.</t>
  </si>
  <si>
    <t>day hospital terrific</t>
  </si>
  <si>
    <t xml:space="preserve"> Taking hockey with the eye doctor...</t>
  </si>
  <si>
    <t>taking hockey eye doctor</t>
  </si>
  <si>
    <t>eyeball</t>
  </si>
  <si>
    <t xml:space="preserve"> Back at the eyeball doctor I don't have bad vision, things just keep screwing it up #justmyluck</t>
  </si>
  <si>
    <t>eyeball doctor bad vision screwing #justmyluck</t>
  </si>
  <si>
    <t xml:space="preserve"> eddie-the-coconut-head: tardisparkingonly: The Doctor’s name should be Justin Time. go home http://t.co/iK55NGQsGC</t>
  </si>
  <si>
    <t xml:space="preserve"> I wanted to let you know that we will be attending the Hospital Medicine Conference in National Harbor, Maryland...: http://t.co/cUZU2qbQHN</t>
  </si>
  <si>
    <t xml:space="preserve"> ANGELINA JOLIE writes \My Medical Choice\" about her double mastectomy  http://t.co/7Gqvk3BRLq"</t>
  </si>
  <si>
    <t>angelina jolie writes medical choice double mastectomy</t>
  </si>
  <si>
    <t>question</t>
  </si>
  <si>
    <t xml:space="preserve"> @OfficialClancy The question begs...they won't see their own doctor, yet they're happy to show their problems to the entire nation. Hmm.</t>
  </si>
  <si>
    <t>question begsthey wo doctor happy entire nation hmm</t>
  </si>
  <si>
    <t xml:space="preserve"> That moment when you sleep in hospital, wake up and find @Arsenal play with Wigan #COYG</t>
  </si>
  <si>
    <t>moment sleep hospital wake play wigan #coyg</t>
  </si>
  <si>
    <t xml:space="preserve"> Life is not going my way :( More family members in hospital, had to miss the @Gorkana event and @diptyqueparis too :( @harriet_stevens boo!!</t>
  </si>
  <si>
    <t>life family hospital miss event boo</t>
  </si>
  <si>
    <t xml:space="preserve"> I need more friends who love Doctor Who.</t>
  </si>
  <si>
    <t>friends love doctor</t>
  </si>
  <si>
    <t xml:space="preserve"> I Wish This Doctor Hurry Up??</t>
  </si>
  <si>
    <t>wish doctor hurry</t>
  </si>
  <si>
    <t xml:space="preserve"> I have the best doctor in Atlanta. I swear.</t>
  </si>
  <si>
    <t>doctor atlanta swear</t>
  </si>
  <si>
    <t xml:space="preserve"> You're so ugly, when you were born the doctor took one look at you and slapped your parents #harsh #funny #lol</t>
  </si>
  <si>
    <t>ugly born doctor look slapped parents #harsh #funny #lol</t>
  </si>
  <si>
    <t>david</t>
  </si>
  <si>
    <t xml:space="preserve"> I never got over David Tennant leaving doctor who</t>
  </si>
  <si>
    <t>david tennant leaving doctor</t>
  </si>
  <si>
    <t xml:space="preserve"> And of course I have a doctor appointment smack dab in the middle of this beautiful day place &lt;tweepy.models.Place object at 0x0292CFF0&gt; coordinates {u'type': u'Point', u'coordinates': [-87.83750756, 42.04909815]}</t>
  </si>
  <si>
    <t>course doctor appointment smack dab middle beautiful day</t>
  </si>
  <si>
    <t xml:space="preserve"> oooh. doctor of medicine.</t>
  </si>
  <si>
    <t>oooh doctor medicine</t>
  </si>
  <si>
    <t xml:space="preserve"> This fucking sucks have to go to the hospital</t>
  </si>
  <si>
    <t>fucking sucks hospital</t>
  </si>
  <si>
    <t xml:space="preserve"> “@SS_Farhat: Just what the doctor ordered! http://t.co/ZpAEkJftep” omg quelle est cette?!!!!</t>
  </si>
  <si>
    <t>doctor omg quelle est cette</t>
  </si>
  <si>
    <t xml:space="preserve"> The after party ?????? @ batarjee medical college http://t.co/eenTQrfz4z coordinates {u'type': u'Point', u'coordinates': [39.17191315, 21.57740784]}</t>
  </si>
  <si>
    <t>party batarjee medical college</t>
  </si>
  <si>
    <t xml:space="preserve"> Wow my mom doesn't want to take me to the hospital till tomorrow. Okay mom lets just hope my foot doesn't fall off by then. Awesome sauce.</t>
  </si>
  <si>
    <t>wow mom hospital till tomorrow okay mom hope foot fall awesome sauce</t>
  </si>
  <si>
    <t>granduncle</t>
  </si>
  <si>
    <t xml:space="preserve"> my grand-uncle is in the hospital. I think it's pretty bad :(</t>
  </si>
  <si>
    <t>granduncle hospital pretty bad</t>
  </si>
  <si>
    <t xml:space="preserve"> Informative, eloquent, empowering, and reassuring #angelinajolie #prevention http://t.co/3bnSGTuqQp</t>
  </si>
  <si>
    <t>informative eloquent empowering reassuring #angelinajolie #prevention</t>
  </si>
  <si>
    <t xml:space="preserve"> Medical Decal, \chemotherapy Waste\"</t>
  </si>
  <si>
    <t>medical decal chemotherapy waste yellow</t>
  </si>
  <si>
    <t xml:space="preserve"> @Sheppyuk I looked over my shoulder at the doctor due to the pain. He had his fingers linked behind his head and was whistling.</t>
  </si>
  <si>
    <t>looked shoulder doctor due pain fingers linked head whistling</t>
  </si>
  <si>
    <t>self</t>
  </si>
  <si>
    <t xml:space="preserve"> self diagnosing myself as having misophonia because if I went to a doctor they would probably tell me I am anyways</t>
  </si>
  <si>
    <t>self diagnosing misophonia doctor probably tell anyways</t>
  </si>
  <si>
    <t>appts</t>
  </si>
  <si>
    <t xml:space="preserve"> Appts here.. appts there.. my life is a big ass medical bill!</t>
  </si>
  <si>
    <t>appts appts life ass medical bill</t>
  </si>
  <si>
    <t xml:space="preserve"> I really don't like going to the doctor only on school hour.</t>
  </si>
  <si>
    <t>doctor school hour</t>
  </si>
  <si>
    <t xml:space="preserve"> ?????? RT @AP: Parents sue hospital, state for removing male genitalia of intersex child (@MegKinnardAP): http://t.co/uN92NQGGpS -SS</t>
  </si>
  <si>
    <t>ouaip</t>
  </si>
  <si>
    <t xml:space="preserve"> @BrunionP Ouaip! :) genre.. DOCTOR WHO</t>
  </si>
  <si>
    <t>ouaip genre doctor</t>
  </si>
  <si>
    <t>hungarian</t>
  </si>
  <si>
    <t xml:space="preserve"> Hungarian Man Saws Off Arm, Drives Himself To Hospital http://t.co/YYcN5dftRZ Overly manly man approves.</t>
  </si>
  <si>
    <t>hungarian saws arm drives hospital overly manly approves</t>
  </si>
  <si>
    <t xml:space="preserve"> oh my god SUCH A GOOD LOOKING DOCTOR</t>
  </si>
  <si>
    <t>oh god looking doctor</t>
  </si>
  <si>
    <t xml:space="preserve"> Angelina Joie's #health #decision. A very neat, personal perspective on #decisionmaking under #risk. http://t.co/Yz69RD0epb</t>
  </si>
  <si>
    <t>angelina joies #health #decision neat personal perspective #decisionmaking #risk</t>
  </si>
  <si>
    <t xml:space="preserve"> My 21st birthday is toma and I'm not all that excited!! Ill be in a hospital all damn day!! Smh</t>
  </si>
  <si>
    <t>birthday toma excited ill hospital damn day smh</t>
  </si>
  <si>
    <t xml:space="preserve"> @JTPartlow21 I was going to make a Doctor Who joke, then I realized you probably don't watch Doctor Who. Then I felt like a nerd.</t>
  </si>
  <si>
    <t>doctor joke realized probably watch doctor nerd</t>
  </si>
  <si>
    <t xml:space="preserve"> Finally. Doctor Who is on iplayer.</t>
  </si>
  <si>
    <t>finally doctor iplayer</t>
  </si>
  <si>
    <t>court</t>
  </si>
  <si>
    <t xml:space="preserve"> Court Urged To Reject Appeal Of Michael Jackson Doctor http://t.co/k9X54nx88j</t>
  </si>
  <si>
    <t>court urged reject appeal michael jackson doctor</t>
  </si>
  <si>
    <t xml:space="preserve"> Hospital, Computer Jobs Open – Computer Repair Orange County California (714)975-3656 http://t.co/M4wbIIVazB</t>
  </si>
  <si>
    <t xml:space="preserve"> @Rosalyn_hazel what if the forgotten doctor is simply another timelord going by the doctor? or his family :O</t>
  </si>
  <si>
    <t>forgotten doctor simply timelord doctor family</t>
  </si>
  <si>
    <t xml:space="preserve"> \It’s so important for patients to be able to trust their physicians.\" Pharma ties influence doctor prescription http://t.co/HqRFiw5jg5"</t>
  </si>
  <si>
    <t>’ patients able trust physicians pharma ties influence doctor prescription</t>
  </si>
  <si>
    <t xml:space="preserve"> Watching Doctor Who, eating, wearing my coat, waiting for Onion, then talking with her, etc.</t>
  </si>
  <si>
    <t>watching doctor eating wearing coat waiting onion talking etc</t>
  </si>
  <si>
    <t xml:space="preserve"> #anappleaday keeps a doctor away, if u aim properly.</t>
  </si>
  <si>
    <t>#anappleaday doctor aim properly</t>
  </si>
  <si>
    <t xml:space="preserve"> After DVD shipping error, BBC asks fans not to spoil 'Doctor Who' finale. http://t.co/Fv6qNRisWm &amp;lt;If only they had their own TARDIS. :)</t>
  </si>
  <si>
    <t>dvd shipping error bbc fans spoil doctor finale ltif tardis</t>
  </si>
  <si>
    <t xml:space="preserve"> Why do church folk NOT want to increase in skill? But you want a COMPETENT &amp;amp; learned doctor diagnosing you?!? Huh!!??</t>
  </si>
  <si>
    <t>church folk increase skill competent learned doctor diagnosing huh</t>
  </si>
  <si>
    <t xml:space="preserve"> @ashleayapp Thank you! How's things with you and Ben? :) I've got to go to hospital but hey ho, it's life! Aha ?</t>
  </si>
  <si>
    <t>thank hows ben hospital hey ho life aha</t>
  </si>
  <si>
    <t xml:space="preserve"> Glad my mom is back from the hospital (:</t>
  </si>
  <si>
    <t>glad mom hospital</t>
  </si>
  <si>
    <t xml:space="preserve"> This is my doctor appointment not a family reunion. You can all leave now.</t>
  </si>
  <si>
    <t>doctor appointment family reunion leave</t>
  </si>
  <si>
    <t>ughhh</t>
  </si>
  <si>
    <t xml:space="preserve"> ughhh I have to get my ears cleaned at the doctor's and I hate stuff going in my ears :(((</t>
  </si>
  <si>
    <t>ughhh ears cleaned doctors hate stuff ears</t>
  </si>
  <si>
    <t xml:space="preserve"> @nathanjomo Why are u at the hospital??</t>
  </si>
  <si>
    <t xml:space="preserve"> @anthonny_x3 because we're really late and Julia's moms at the doctor</t>
  </si>
  <si>
    <t>late julias moms doctor</t>
  </si>
  <si>
    <t>lesbian</t>
  </si>
  <si>
    <t xml:space="preserve"> Lesbian Doctor And Her Sexy Teen Patient http://t.co/vvPhmaIP4q #Sex #XXX #Porn</t>
  </si>
  <si>
    <t>lesbian doctor sexy teen patient #sex #xxx #porn</t>
  </si>
  <si>
    <t xml:space="preserve"> Deffo think @CJParky should be my doctor ahah bye bye fear of doctors hello being ill every day ahah ;)</t>
  </si>
  <si>
    <t>deffo doctor ahah bye bye fear doctors hello ill day ahah</t>
  </si>
  <si>
    <t>gig</t>
  </si>
  <si>
    <t xml:space="preserve"> Next gig is a freebie! Doctor browns m'bro 25th May ;)</t>
  </si>
  <si>
    <t>gig freebie doctor browns mbro</t>
  </si>
  <si>
    <t xml:space="preserve"> Having a hospital warranting allergic reaction to my antibiotic was not on my list of things to do today.</t>
  </si>
  <si>
    <t>hospital warranting allergic reaction antibiotic list</t>
  </si>
  <si>
    <t xml:space="preserve"> \@abbygottel: I rather go to school than feel this sick.\" Go to the doctor baby"</t>
  </si>
  <si>
    <t>school feel sick doctor baby</t>
  </si>
  <si>
    <t xml:space="preserve"> Nothing sad about Angelina Jolie's decision to have preventative double mastectomy #courageous http://t.co/XB3yWCz1Hr</t>
  </si>
  <si>
    <t>sad angelina jolies decision preventative double mastectomy #courageous</t>
  </si>
  <si>
    <t xml:space="preserve"> Photo: I totally ship the Doctor and Clara http://t.co/SHv7GXp149</t>
  </si>
  <si>
    <t>photo totally ship doctor clara</t>
  </si>
  <si>
    <t xml:space="preserve"> This day just flew by. I wanted to work in a hospital soooo badly, but I can see myself working in a Doctor's Office</t>
  </si>
  <si>
    <t>day flew hospital soooo badly doctors office</t>
  </si>
  <si>
    <t xml:space="preserve"> @bethward101 @AliOSullivan5 @harry_samuels94 @HelenClemmow9 yeah nick was sticking up for liam #hero but alex went to hospital</t>
  </si>
  <si>
    <t>yeah nick sticking liam #hero alex hospital</t>
  </si>
  <si>
    <t xml:space="preserve"> @emmawatsonxox i have to go to school afterwards doctor's visit tomorrow but idek my lessons schedule and hometask, im ok, that's all right</t>
  </si>
  <si>
    <t>school afterwards doctors visit tomorrow idek lessons schedule hometask im ok thats</t>
  </si>
  <si>
    <t xml:space="preserve"> Police said a woman arrested in Kelso had syringes hidden in her bra. One of them stuck a hospital worker. http://t.co/YD6TkDRWUG</t>
  </si>
  <si>
    <t>police woman arrested kelso syringes hidden bra stuck hospital worker</t>
  </si>
  <si>
    <t xml:space="preserve"> I'M A DOCTOR NOW §! http://t.co/ZR5TycK2DD #surgeonsimulator</t>
  </si>
  <si>
    <t>doctor #surgeonsimulator</t>
  </si>
  <si>
    <t>#fticonsultings</t>
  </si>
  <si>
    <t xml:space="preserve"> #FTIConsulting's Dr. Polakoff to speak about New Models for Hospital Alignment, at the @GaHospitalAssoc Center for Rural #Health Mtg, May 16</t>
  </si>
  <si>
    <t>#fticonsultings dr polakoff speak hospital alignment center rural #health mtg</t>
  </si>
  <si>
    <t>maine</t>
  </si>
  <si>
    <t xml:space="preserve"> I'm at Maine General Medical Center (Waterville, ME) http://t.co/xAU0Mfx1x3 place &lt;tweepy.models.Place object at 0x0292CFB0&gt; coordinates {u'type': u'Point', u'coordinates': [-69.64677118, 44.56530046]}</t>
  </si>
  <si>
    <t>maine medical center waterville</t>
  </si>
  <si>
    <t xml:space="preserve"> FYI: according to defensive driving, to combat stress you should go to the doctor and get a prescription.</t>
  </si>
  <si>
    <t>fyi according defensive driving combat stress doctor prescription</t>
  </si>
  <si>
    <t>senior</t>
  </si>
  <si>
    <t xml:space="preserve"> Senior Medical Student-Andrew Bennett from Keele University in UK giving a more insight on the importance of... http://t.co/cce8UDhrv6</t>
  </si>
  <si>
    <t>senior medical studentandrew bennett keele university uk giving insight importance</t>
  </si>
  <si>
    <t xml:space="preserve"> i hate the fact that my doctor ask me about my last period .. i dont keep track -___-</t>
  </si>
  <si>
    <t>hate doctor period dont track</t>
  </si>
  <si>
    <t xml:space="preserve"> Oh my God, Donna and the Doctor's face. I'm crying. But hello Billie Piper, she's beautiful.… http://t.co/UE2LoejsLi</t>
  </si>
  <si>
    <t>oh god donna doctors crying hello billie piper shes beautiful…</t>
  </si>
  <si>
    <t>bipolar</t>
  </si>
  <si>
    <t xml:space="preserve"> I have this bipolar thing for Demi, I need to see a doctor.</t>
  </si>
  <si>
    <t>bipolar demi doctor</t>
  </si>
  <si>
    <t xml:space="preserve"> @DpR_Sound doctor who?</t>
  </si>
  <si>
    <t xml:space="preserve"> Well tell him to please #FreeJayCar RT @misteratlanta: I have the best doctor in Atlanta. I swear.</t>
  </si>
  <si>
    <t>tell please #freejaycar doctor atlanta swear</t>
  </si>
  <si>
    <t>promising</t>
  </si>
  <si>
    <t xml:space="preserve"> @RockBand Seems more promising than their Doctor Feelgood medical practice</t>
  </si>
  <si>
    <t>promising doctor feelgood medical practice</t>
  </si>
  <si>
    <t xml:space="preserve"> ?? “@AP: Parents sue hospital, state for removing male genitalia of intersex child (@MegKinnardAP): http://t.co/SdAzfoQZ9a -SS”</t>
  </si>
  <si>
    <t>mega</t>
  </si>
  <si>
    <t xml:space="preserve"> mega excited for this weekend's doctor who</t>
  </si>
  <si>
    <t>mega excited weekends doctor</t>
  </si>
  <si>
    <t xml:space="preserve"> @trufflepotamus @ffolliet the train station &amp;amp; hospital, the only bits of Wolver-fucking-Hampton i saw in that day trip</t>
  </si>
  <si>
    <t>train station hospital bits wolverfuckinghampton day trip</t>
  </si>
  <si>
    <t xml:space="preserve"> I hate going to the doctor #itsboring</t>
  </si>
  <si>
    <t>hate doctor #itsboring</t>
  </si>
  <si>
    <t xml:space="preserve"> @AlfieNorman2 Your doctor's going to be busy...</t>
  </si>
  <si>
    <t>doctors busy</t>
  </si>
  <si>
    <t xml:space="preserve"> Ughhh?? I hate having fucking heart issues! My fucking doctor sucks</t>
  </si>
  <si>
    <t>ughhh hate fucking heart issues fucking doctor sucks</t>
  </si>
  <si>
    <t>developing</t>
  </si>
  <si>
    <t xml:space="preserve"> DEVELOPING: Attorney considering giving up appeals rights to avoid possibility of death penalty for abortion doctor Gosnell. - @FOX29philly</t>
  </si>
  <si>
    <t>developing attorney considering giving appeals rights avoid possibility death penalty abortion doctor gosnell</t>
  </si>
  <si>
    <t xml:space="preserve"> .....I wish I had a Doctor Friend</t>
  </si>
  <si>
    <t>wish doctor friend</t>
  </si>
  <si>
    <t>hour</t>
  </si>
  <si>
    <t xml:space="preserve"> it has been an hour and still I have yet to SEE THE DOCTOR what is this!</t>
  </si>
  <si>
    <t>hour doctor</t>
  </si>
  <si>
    <t xml:space="preserve"> My doctor asked me if I lost weight HAHAHA I wish</t>
  </si>
  <si>
    <t>doctor lost weight hahaha wish</t>
  </si>
  <si>
    <t xml:space="preserve"> @dance_momss I have to go to some weird doctor place for something in my stomach.</t>
  </si>
  <si>
    <t>weird doctor stomach</t>
  </si>
  <si>
    <t xml:space="preserve"> “@AP: Parents sue hospital, state for removing male genitalia of intersex child (@MegKinnardAP): http://t.co/uFk267hps6 -SS” wow in sc too</t>
  </si>
  <si>
    <t>parents sue hospital removing male genitalia intersex child ss wow sc</t>
  </si>
  <si>
    <t xml:space="preserve"> to her doctor and find another sport. Take it from someone who didn't listen, it's not worth it NotFinn</t>
  </si>
  <si>
    <t>doctor sport listen worth notfinn</t>
  </si>
  <si>
    <t xml:space="preserve"> Hospital is a place where they wake you up to give you a sleeping pill.</t>
  </si>
  <si>
    <t>hospital wake sleeping pill</t>
  </si>
  <si>
    <t>fucktar</t>
  </si>
  <si>
    <t xml:space="preserve"> @dri_sanguedolce @MelanieTorres_ you fucktar im not going to the hospital n if u do i swear to god itll be the last time ull see the light</t>
  </si>
  <si>
    <t>fucktar im hospital swear god itll time ull light</t>
  </si>
  <si>
    <t xml:space="preserve"> #puffpuffpasstuesday Trust me, I'm a doctor... http://t.co/HhDqYuZBbq</t>
  </si>
  <si>
    <t xml:space="preserve"> Wonder what the doctor said ??</t>
  </si>
  <si>
    <t>wonder doctor</t>
  </si>
  <si>
    <t xml:space="preserve"> @michaelpshipley @ggreenwald @HadleyFreeman are you a doctor</t>
  </si>
  <si>
    <t xml:space="preserve"> Nightmare in Silver...love this episode!Crimson Horror wasn't so good in my opinion...cant wait for The Name of The Doctor!</t>
  </si>
  <si>
    <t>nightmare silverlove episodecrimson horror opinioncant wait name doctor</t>
  </si>
  <si>
    <t>values</t>
  </si>
  <si>
    <t xml:space="preserve"> \Your values are like your bum</t>
  </si>
  <si>
    <t>values bum mistresses doctor talk #boudjellal</t>
  </si>
  <si>
    <t>expanding</t>
  </si>
  <si>
    <t xml:space="preserve"> Expanding Role for Hospital Dietitians: Registered dietitians likely will indulge in good care... http://t.co/eQ3D1N089A @HealthCallings</t>
  </si>
  <si>
    <t>expanding role hospital dietitians registered dietitians indulge care</t>
  </si>
  <si>
    <t xml:space="preserve"> Grandpas in the hospital :/</t>
  </si>
  <si>
    <t>grandpas hospital</t>
  </si>
  <si>
    <t xml:space="preserve"> Ok srsly I've been waiting for this doctor for 26 minutes which rounds up to 30 which is way too fucking long.</t>
  </si>
  <si>
    <t>ok srsly waiting doctor minutes rounds fucking</t>
  </si>
  <si>
    <t>england</t>
  </si>
  <si>
    <t xml:space="preserve"> England FA  Mike Dean need  medical touch</t>
  </si>
  <si>
    <t>england fa mike dean medical touch</t>
  </si>
  <si>
    <t>quit</t>
  </si>
  <si>
    <t xml:space="preserve"> Can I just quit school and still be a doctor</t>
  </si>
  <si>
    <t>quit school doctor</t>
  </si>
  <si>
    <t xml:space="preserve"> But then again. Working in the hospital would keep me on my toes. Hmmm....</t>
  </si>
  <si>
    <t>hospital toes hmmm</t>
  </si>
  <si>
    <t xml:space="preserve"> Parents sue hospital, state for removing male genitalia of intersex child (@MegKinnardAP): http://t.co/GNQiIjSBPf -SS (via @AP) #follow</t>
  </si>
  <si>
    <t>parents sue hospital removing male genitalia intersex child ss via #follow</t>
  </si>
  <si>
    <t>alive</t>
  </si>
  <si>
    <t xml:space="preserve"> COME ALIVE: Australian hospital bringing clinically DEAD people back to LIFE: http://t.co/At5eHDGR5q || @TheWeek #resurrection</t>
  </si>
  <si>
    <t>alive australian hospital bringing clinically dead people life #resurrection</t>
  </si>
  <si>
    <t xml:space="preserve"> Big money medical weed &amp;amp; Fashion</t>
  </si>
  <si>
    <t>money medical weed fashion</t>
  </si>
  <si>
    <t xml:space="preserve"> that kid was super hype to go see the doctor.</t>
  </si>
  <si>
    <t>kid super hype doctor</t>
  </si>
  <si>
    <t xml:space="preserve"> How new federal health care policy changes will impact future rural hospital effectiveness http://t.co/vbxjj9x4wW</t>
  </si>
  <si>
    <t>federal health care policy changes impact future rural hospital effectiveness</t>
  </si>
  <si>
    <t xml:space="preserve"> Still no job postings at the hospital, but i will continue to look everyday!</t>
  </si>
  <si>
    <t>job postings hospital continue look everyday</t>
  </si>
  <si>
    <t>sgh</t>
  </si>
  <si>
    <t xml:space="preserve"> From A &amp;amp; E SGH .. Ibu admiited in hospital ..</t>
  </si>
  <si>
    <t>sgh ibu admiited hospital</t>
  </si>
  <si>
    <t xml:space="preserve"> @ThisRihannaFan  She didn't come home the baby ririlildiamond she was upset because @TOTALCARNAGEUK delete his twitter account and hospital</t>
  </si>
  <si>
    <t>home baby ririlildiamond upset delete twitter account hospital</t>
  </si>
  <si>
    <t xml:space="preserve"> NHS may collapse unless elderly give up hospital beds – Health Minister http://t.co/F5ag0GVUMx</t>
  </si>
  <si>
    <t xml:space="preserve"> I will be gone but watch Fox 4 News on Thursday at 5pm and Friday at 7pm.  They did an interview at KU Hospital... http://t.co/vTKIdaIUqd</t>
  </si>
  <si>
    <t>gone watch fox news thursday friday interview ku hospital</t>
  </si>
  <si>
    <t xml:space="preserve"> Saw my doctor eating an apple #AnappleaDay wont keep the doctor away -_-</t>
  </si>
  <si>
    <t>doctor eating apple #anappleaday wont doctor</t>
  </si>
  <si>
    <t>touchdownbout</t>
  </si>
  <si>
    <t xml:space="preserve"> Just touchdown...bout to head up to this hospital..daughter's in labor...man it's gonna be a long day... Lord Give Me Strength!!!!!!</t>
  </si>
  <si>
    <t>touchdownbout head hospitaldaughters laborman gonna day lord strength</t>
  </si>
  <si>
    <t xml:space="preserve"> I liked a @YouTube video http://t.co/ObbPJJDRad Man Cuts off Arm - Drives Ten Miles to Hospital!</t>
  </si>
  <si>
    <t>brother</t>
  </si>
  <si>
    <t xml:space="preserve"> My brother: \why did the banana go to the doctor?\" mom: \"why\" my brother:\" because it wasnt peeling well!\""</t>
  </si>
  <si>
    <t>brother banana doctor mom brother wasnt peeling</t>
  </si>
  <si>
    <t>yeahh</t>
  </si>
  <si>
    <t xml:space="preserve"> @MusicLizza yeahh our sweet doctor hehe :p :) it's called tomorrow :)</t>
  </si>
  <si>
    <t>yeahh sweet doctor hehe called tomorrow</t>
  </si>
  <si>
    <t xml:space="preserve"> Top story: My Medical Choice http://t.co/WZ5eA0YCr3, see more http://t.co/KoSsDfWs90</t>
  </si>
  <si>
    <t xml:space="preserve"> Leaving to my eye doctor appointment  :* http://t.co/QhZyRRwMsI</t>
  </si>
  <si>
    <t>leaving eye doctor appointment</t>
  </si>
  <si>
    <t xml:space="preserve"> “@Naturlee_: Deffo think @CJParky should be my doctor ahah bye bye fear of doctors hello being ill every day ahah ;)” Lol</t>
  </si>
  <si>
    <t>deffo doctor ahah bye bye fear doctors hello ill day ahah lol</t>
  </si>
  <si>
    <t xml:space="preserve"> i should be the 12th doctor</t>
  </si>
  <si>
    <t xml:space="preserve"> @danisnotonfire I was at a hospital visiting someone and there was a siren and I was like \guess the crime\" and then I was like.. \"Whoops\""</t>
  </si>
  <si>
    <t>hospital visiting siren guess crime whoops</t>
  </si>
  <si>
    <t xml:space="preserve"> driving back to arkcity from wichita just to be called by doctor saying to come back &amp;lt;&amp;lt;&amp;lt;&amp;gt;&amp;gt;&amp;gt;</t>
  </si>
  <si>
    <t>driving arkcity wichita called doctor saying ltltltgtgtgt</t>
  </si>
  <si>
    <t xml:space="preserve"> Imagine if the Doctor died in the anniversary episode then everyone could stfu because you're all almost as annoying as the Sherlock fans</t>
  </si>
  <si>
    <t>imagine doctor died anniversary episode stfu annoying sherlock fans</t>
  </si>
  <si>
    <t xml:space="preserve"> \@MUFC_Family01: You score 38 in utme and you want to study medicine... You're not even qualified to be a native doctor........\""</t>
  </si>
  <si>
    <t xml:space="preserve"> Photoset: Doctor who? http://t.co/YmTPC2dYcx</t>
  </si>
  <si>
    <t xml:space="preserve"> At the doctor :-(</t>
  </si>
  <si>
    <t xml:space="preserve"> Top story: My Medical Choice http://t.co/vodOshc1Mm, see more http://t.co/ja1ENNvtb2</t>
  </si>
  <si>
    <t xml:space="preserve"> Abortion Doctor convicted of murder may get Life in Prison if he waives his right to an appeal. Waiting decision from court. #Gosnell</t>
  </si>
  <si>
    <t>abortion doctor convicted murder life prison waives appeal waiting decision court #gosnell</t>
  </si>
  <si>
    <t>eastland</t>
  </si>
  <si>
    <t xml:space="preserve"> I'm at Eastland Companion Animal Hospital - @eastlandvet (Bloomington, IL) http://t.co/FGMIauJSVD</t>
  </si>
  <si>
    <t>eastland companion animal hospital bloomington il</t>
  </si>
  <si>
    <t xml:space="preserve"> My ass been on the move today! Breakfast, gym, hair, now doctor!</t>
  </si>
  <si>
    <t>ass move breakfast gym hair doctor</t>
  </si>
  <si>
    <t xml:space="preserve"> @KarenTheTurtle_ that hospital was shit/: they didn't see me untill 2hours later and my fever had went down to 101.0 but damn I was dying</t>
  </si>
  <si>
    <t>hospital shit untill fever damn dying</t>
  </si>
  <si>
    <t xml:space="preserve"> My doctor is so funny and easy to get along with. This is what health care should be like. #crowfootfamilymedical #win</t>
  </si>
  <si>
    <t>doctor funny easy health care #crowfootfamilymedical #win</t>
  </si>
  <si>
    <t xml:space="preserve"> The shit the doctor pulled out of my finger.......??????</t>
  </si>
  <si>
    <t>shit doctor pulled finger</t>
  </si>
  <si>
    <t xml:space="preserve"> I get to see yet another, new doctor tomorrow. I hate having to retell everything I've been through over &amp;amp; over again http://t.co/6gnNmqW6BD</t>
  </si>
  <si>
    <t>doctor tomorrow hate retell</t>
  </si>
  <si>
    <t xml:space="preserve"> I love how @ChristieSwains is practically a doctor hahaha ! #MedicalAdvice !</t>
  </si>
  <si>
    <t>love practically doctor hahaha #medicaladvice</t>
  </si>
  <si>
    <t xml:space="preserve"> @5SOSTheEmos @michaels_sassy @Ashton5SOS I don't know, have you seen 5sos love doctor? If so why are do they answer if a guy should go out</t>
  </si>
  <si>
    <t>seen love doctor answer guy</t>
  </si>
  <si>
    <t>consequenses</t>
  </si>
  <si>
    <t xml:space="preserve"> If you want to know the consequenses of not reforming #MoMedicaid, look no further than today's announcement: http://t.co/hQTuNlFiiE #Sad</t>
  </si>
  <si>
    <t>consequenses reforming #momedicaid look todays announcement #sad</t>
  </si>
  <si>
    <t xml:space="preserve"> Jackson Browne - Doctor My Eyes + lyrics http://t.co/fLdmrLSZbN</t>
  </si>
  <si>
    <t>jackson browne doctor eyes lyrics</t>
  </si>
  <si>
    <t xml:space="preserve"> I'm watching General Hospital (328 are watching) http://t.co/Ys9IjgTssV #GetGlue @GeneralHospital</t>
  </si>
  <si>
    <t xml:space="preserve"> Having to have a doctor come to your house because you threw up blood #lol</t>
  </si>
  <si>
    <t>doctor house threw blood #lol</t>
  </si>
  <si>
    <t xml:space="preserve"> #AnAppleADay keeps the doctor away.. But if the doctor is like @zaynmalik. then keep the apple away! :P ^^</t>
  </si>
  <si>
    <t>#anappleaday doctor doctor apple</t>
  </si>
  <si>
    <t xml:space="preserve"> Lil man's last day in the hospital. Finally going home. Thank God everything went great #Greatful… http://t.co/xQuMOPR71g</t>
  </si>
  <si>
    <t>lil mans day hospital finally home thank god #greatful…</t>
  </si>
  <si>
    <t xml:space="preserve"> Bestfriend in hospital... Know it by istagram :s #feeling #weird #pf #sad</t>
  </si>
  <si>
    <t>bestfriend hospital istagram #feeling #weird #pf #sad</t>
  </si>
  <si>
    <t xml:space="preserve"> Drunk ASU student left at hospital ER with Post-it Note attached to his head http://t.co/jEjvDV2g0X via @LasVegasSun</t>
  </si>
  <si>
    <t>drunk asu student left hospital er postit note attached head via</t>
  </si>
  <si>
    <t xml:space="preserve"> Sorry bud, it's only once a year... (@ Spadina Animal Hospital) [pic]: http://t.co/Wgc9027WuO place &lt;tweepy.models.Place object at 0x0292CFF0&gt; coordinates {u'type': u'Point', u'coordinates': [-79.39590697, 43.64728828]}</t>
  </si>
  <si>
    <t>sorry bud spadina animal hospital pic</t>
  </si>
  <si>
    <t>syrias</t>
  </si>
  <si>
    <t xml:space="preserve"> Syria's war feels far away for many Americans. But it hits close to home for one Chicago doctor http://t.co/fBee7Re0yM</t>
  </si>
  <si>
    <t>syrias war feels americans hits close home chicago doctor</t>
  </si>
  <si>
    <t xml:space="preserve"> @Elleneff like all doctor who fans. Of course you are, of course you are</t>
  </si>
  <si>
    <t>doctor fans course course</t>
  </si>
  <si>
    <t>commercial</t>
  </si>
  <si>
    <t xml:space="preserve"> Commercial @ doctors office raises important medical concern I didn't think of. How *do* I know which tampon is right for me?</t>
  </si>
  <si>
    <t>commercial doctors office raises medical concern tampon</t>
  </si>
  <si>
    <t xml:space="preserve"> Hey girl, don't forget your potassium intake today. And an apple a day /keeps the doctor away/… http://t.co/aUpwxbOSfb</t>
  </si>
  <si>
    <t>hey girl forget potassium intake apple day doctor …</t>
  </si>
  <si>
    <t>araabmuzik</t>
  </si>
  <si>
    <t xml:space="preserve"> AraabMuzik Recovering in Hospital After Shooting  http://t.co/YJFz1mlhvk</t>
  </si>
  <si>
    <t>araabmuzik recovering hospital shooting</t>
  </si>
  <si>
    <t xml:space="preserve"> Top story from @GrandRounds4ODs: My Medical Choice http://t.co/fd3HPwxVsi, see more http://t.co/EeGaHyJeYT</t>
  </si>
  <si>
    <t xml:space="preserve"> Just posted a photo @ Wits Medical Campus http://t.co/9hE8hjR3tk place &lt;tweepy.models.Place object at 0x0292CEB0&gt; coordinates {u'type': u'Point', u'coordinates': [28.04204248, -26.17895833]}</t>
  </si>
  <si>
    <t>posted photo wits medical campus</t>
  </si>
  <si>
    <t>titulares</t>
  </si>
  <si>
    <t xml:space="preserve"> Titulares CNN+ | My Medical Choice http://t.co/ybilyrBiZ3, see more http://t.co/dn5r2iKvPX</t>
  </si>
  <si>
    <t>titulares cnn medical choice</t>
  </si>
  <si>
    <t xml:space="preserve"> When you tell me the doctor will be in in a minute I expect it to be a minute or two, not an hour later. Oh and you're still not here.</t>
  </si>
  <si>
    <t>tell doctor minute expect minute hour oh</t>
  </si>
  <si>
    <t xml:space="preserve"> @ChrisChibnall yay! another writer's resources bookmark! tasty for when I break out bourbon &amp;amp; weep for that medical degree I never finished.</t>
  </si>
  <si>
    <t>yay writers resources bookmark tasty break bourbon weep medical degree finished</t>
  </si>
  <si>
    <t xml:space="preserve"> Top story:Trending Topics My Medical Choice http://t.co/vgiK1bqWoo, see more http://t.co/4upmwopyeQ</t>
  </si>
  <si>
    <t>top storytrending topics medical choice</t>
  </si>
  <si>
    <t>chick</t>
  </si>
  <si>
    <t xml:space="preserve"> This chick going to be one sexy doctor ..am sure no one wouldn't mind getting sick so you could take care of them lol :p @sumarahc</t>
  </si>
  <si>
    <t>chick sexy doctor mind getting sick care lol</t>
  </si>
  <si>
    <t xml:space="preserve"> I love going to the doctors and the hospital for some reason</t>
  </si>
  <si>
    <t>love doctors hospital reason</t>
  </si>
  <si>
    <t xml:space="preserve"> My Medical Choice http://t.co/DdceIDtZst, see more http://t.co/MeIdfqZgWG</t>
  </si>
  <si>
    <t xml:space="preserve"> Students deserve accurate information and respect for medical privacy http://t.co/8ixuegRb0z</t>
  </si>
  <si>
    <t>students deserve accurate information respect medical privacy</t>
  </si>
  <si>
    <t xml:space="preserve"> @AmberlovesMJ2 @mccartneyAP THAT is when you take a FRIEND or co-worker to the hospital! Payne's a PITA Liar for AEG</t>
  </si>
  <si>
    <t>friend coworker hospital paynes pita liar aeg</t>
  </si>
  <si>
    <t xml:space="preserve"> Accountant needed in Toronto, ON - $55,000 per annum + Group Medical - APPLY NOW #job #hiring http://t.co/iMX451SZI5</t>
  </si>
  <si>
    <t xml:space="preserve"> Doctor's appointment: meh. 45 minute ride to appointment in this weather: not so meh.</t>
  </si>
  <si>
    <t>doctors appointment meh minute ride appointment weather meh</t>
  </si>
  <si>
    <t xml:space="preserve"> My Medical Choice-Angelina Jolie talks about her decision to have a preventive double mastectomy  http://t.co/QeXXGFjjDC</t>
  </si>
  <si>
    <t>medical choiceangelina jolie talks decision preventive double mastectomy</t>
  </si>
  <si>
    <t xml:space="preserve"> Top story: My Medical Choice http://t.co/i7lVhSrBDH, see more http://t.co/FfFvhnO5Yy</t>
  </si>
  <si>
    <t xml:space="preserve"> Jobs for hospital pharmacist locums. Great rates, uk wide. More info contact Chris on 01625 527676/ chris@pharmfinders.co.uk</t>
  </si>
  <si>
    <t>jobs hospital pharmacist locums rates uk wide info contact chris chrisiiidddiiidddpharmfinderscouk</t>
  </si>
  <si>
    <t xml:space="preserve"> @bbceurovision can you give a shout out to RJ, watching in the Norfolk and Norwich hospital, hope he feels better soon</t>
  </si>
  <si>
    <t>shout rj watching norfolk norwich hospital hope feels soon</t>
  </si>
  <si>
    <t>nine</t>
  </si>
  <si>
    <t xml:space="preserve"> nine ten eleven twelve - the doctor died and silence fell</t>
  </si>
  <si>
    <t>nine ten eleven twelve doctor died silence fell</t>
  </si>
  <si>
    <t xml:space="preserve"> Top story: My Medical Choice http://t.co/uD47l0Z99a, see more http://t.co/kwxzWGCyZR</t>
  </si>
  <si>
    <t xml:space="preserve"> watching Series 4, episodes 7-8 of #DoctorWho. Martha, Donna and The Doctor :) http://t.co/VdG1pI2VEG #GetGlue @bbcdoctorwho</t>
  </si>
  <si>
    <t>watching series episodes #doctorwho martha donna doctor #getglue</t>
  </si>
  <si>
    <t xml:space="preserve"> Top story: My Medical Choice http://t.co/7oLghVqHRV, see more http://t.co/gY3bMarhEe</t>
  </si>
  <si>
    <t xml:space="preserve"> I hope this doctor gives me some good news</t>
  </si>
  <si>
    <t>hope doctor news</t>
  </si>
  <si>
    <t xml:space="preserve"> Top story: My Medical Choice http://t.co/VQVG0AVPF4, see more http://t.co/Re1Rx0mHa2</t>
  </si>
  <si>
    <t xml:space="preserve"> RT @AP: Parents sue hospital, state for removing male genitalia of intersex child (@MegKinnardAP): http://t.co/NdpZx3NIrd -SS</t>
  </si>
  <si>
    <t xml:space="preserve"> Google AdsenseTill Get Excluding Surgical hospital Based Effort In relation to The Internet Markiting And At l... http://t.co/fDTEBvV9wy</t>
  </si>
  <si>
    <t>google adsensetill excluding surgical hospital based effort relation internet markiting</t>
  </si>
  <si>
    <t xml:space="preserve"> I do not want to go to the hospital in the morning.</t>
  </si>
  <si>
    <t xml:space="preserve"> @michaelundari1 yeah but my doctor always injects me. And I will get a shot cause of how I feel....</t>
  </si>
  <si>
    <t>yeah doctor injects shot cause feel</t>
  </si>
  <si>
    <t xml:space="preserve"> @raybay88 medical interpreting! Monday-Wed!</t>
  </si>
  <si>
    <t>medical interpreting mondaywed</t>
  </si>
  <si>
    <t>rushing</t>
  </si>
  <si>
    <t xml:space="preserve"> Rushing to the hospital cause i might have typhoid fever. :(</t>
  </si>
  <si>
    <t>rushing hospital cause typhoid fever</t>
  </si>
  <si>
    <t>bright</t>
  </si>
  <si>
    <t xml:space="preserve"> On the bright side the doctor says I can eat more because of the medicine I'm on</t>
  </si>
  <si>
    <t>bright doctor eat medicine</t>
  </si>
  <si>
    <t>lies</t>
  </si>
  <si>
    <t xml:space="preserve"> @Ms_Derbs lies mate I'll just look away next time and I change my mind actually I would like it on thursday. Thank you Doctor D</t>
  </si>
  <si>
    <t>lies mate ill look time change mind actually thursday thank doctor</t>
  </si>
  <si>
    <t>�doctor</t>
  </si>
  <si>
    <t xml:space="preserve"> ‘Doctor Who' finale is 'quite a dark episode', says Moffat. - rainingskyandgreeneyes: http://t.co/LhY8Pz1OxM</t>
  </si>
  <si>
    <t>‘doctor finale dark episode moffat rainingskyandgreeneyes</t>
  </si>
  <si>
    <t>headline</t>
  </si>
  <si>
    <t xml:space="preserve"> HEADLINE: My Medical Choice http://t.co/SPjHOoJtWN, see more http://t.co/TewpoygazD</t>
  </si>
  <si>
    <t>headline medical choice</t>
  </si>
  <si>
    <t xml:space="preserve"> @Brazzle_ only if you come visit me in hospital and bring me percies</t>
  </si>
  <si>
    <t>visit hospital bring percies</t>
  </si>
  <si>
    <t xml:space="preserve"> Medical device companies more frequently investigated under Obama - The Hill's RegWatch http://t.co/zrQRJ9i484</t>
  </si>
  <si>
    <t>medical device companies frequently investigated obama hills regwatch</t>
  </si>
  <si>
    <t>earing</t>
  </si>
  <si>
    <t xml:space="preserve"> eaRing! RT @lotti77: Super intimate moment at the doctor. Eating the lady in the next stall crying after finishing her pee test. #congrats?</t>
  </si>
  <si>
    <t>earing super intimate moment doctor eating lady stall crying finishing pee test #congrats</t>
  </si>
  <si>
    <t xml:space="preserve"> Top story: My Medical Choice http://t.co/dmNp65FaEK, see more http://t.co/tjS40AGqko</t>
  </si>
  <si>
    <t>require</t>
  </si>
  <si>
    <t xml:space="preserve"> @terilyns68 @ekt8750 @CarlyG2013 she didn't require medical care and the police basically left her there to find her way home</t>
  </si>
  <si>
    <t>require medical care police basically left home</t>
  </si>
  <si>
    <t xml:space="preserve"> Top story: Peter Beaumont My Medical Choice http://t.co/p0Y7itDLJQ, see more http://t.co/gY2hharJRk</t>
  </si>
  <si>
    <t>top story peter beaumont medical choice</t>
  </si>
  <si>
    <t xml:space="preserve"> Medical Research Needs a Collaborative Funding Model http://t.co/W3B2RyKfJc</t>
  </si>
  <si>
    <t>happily</t>
  </si>
  <si>
    <t xml:space="preserve"> I will happily admit that the reason I have waited all this time to go to hospital is I am so fucking scared..</t>
  </si>
  <si>
    <t>happily admit reason waited time hospital fucking scared</t>
  </si>
  <si>
    <t xml:space="preserve"> Going to the hospital because Jenna just HAD to break her arm today.. So much for doing homework.  If I fail. It's on you @jenna400</t>
  </si>
  <si>
    <t>hospital jenna break arm homework fail</t>
  </si>
  <si>
    <t>haroon</t>
  </si>
  <si>
    <t xml:space="preserve"> Haroon Rashid: How you see Mian nawaz Shareef visiting Khan in Shoukat khanum hospital? Keeping all the... http://t.co/4kh8sFNSEG</t>
  </si>
  <si>
    <t>haroon rashid mian nawaz shareef visiting khan shoukat khanum hospital keeping</t>
  </si>
  <si>
    <t xml:space="preserve"> I feel so out of place at my niece's doctor office. Everyone here is a parent and they look miserable.</t>
  </si>
  <si>
    <t>feel nieces doctor office parent look miserable</t>
  </si>
  <si>
    <t xml:space="preserve"> Very moving item, sent to me by my wife, the doctor: http://t.co/EaG6e8RumY</t>
  </si>
  <si>
    <t>moving item sent wife doctor</t>
  </si>
  <si>
    <t xml:space="preserve"> So my doctor told me i shrunk a cm from my last checkup and last time i was 5'2 and a quarter :(</t>
  </si>
  <si>
    <t>doctor told shrunk cm checkup time quarter</t>
  </si>
  <si>
    <t>express</t>
  </si>
  <si>
    <t xml:space="preserve"> Can i express how bummed I am that Rose got split from the Doctor?  He almost said he loved her. His manly tears, oh god</t>
  </si>
  <si>
    <t>express bummed rose split doctor loved manly tears oh god</t>
  </si>
  <si>
    <t xml:space="preserve"> I liked a @YouTube video http://t.co/mbiNYl6Z5h Man Cuts off Arm - Drives Ten Miles to Hospital!</t>
  </si>
  <si>
    <t xml:space="preserve"> @daniipeck14 looks good. Kinda don't want to know his name though, it'll ruin the whole \doctor who\" thing. place &lt;tweepy.models.Place object at 0x0292C370&gt; coordinates {u'type': u'Point'</t>
  </si>
  <si>
    <t>looks kinda name itll ruin doctor</t>
  </si>
  <si>
    <t>hs</t>
  </si>
  <si>
    <t xml:space="preserve"> Just had HS friend suggest I try Edger Cayce's remedies. Umm, I like my medical treatments to be based on scientific evidence, thanks.</t>
  </si>
  <si>
    <t>hs friend suggest try edger cayces remedies umm medical treatments based scientific evidence thanks</t>
  </si>
  <si>
    <t xml:space="preserve"> First time in a hospital. Need people to talk to to keep my mind off of this</t>
  </si>
  <si>
    <t>time hospital people talk mind</t>
  </si>
  <si>
    <t xml:space="preserve"> @lovefrommummy My little man in hospital!??Riley is doing very well now tho ty lots of feeding&amp;amp;crying&amp;amp;little sleep!! http://t.co/PTE1SvneK6</t>
  </si>
  <si>
    <t>little hospitalriley tho ty lots feedingampcryingamplittle sleep</t>
  </si>
  <si>
    <t xml:space="preserve"> Doctor ????</t>
  </si>
  <si>
    <t xml:space="preserve"> NHS may collapse unless elderly give up hospital beds –  Health Minister Norman Lamb. Really? http://t.co/25u5jZC0zt</t>
  </si>
  <si>
    <t>nhs collapse unless elderly hospital beds – health minister norman lamb</t>
  </si>
  <si>
    <t>teenage</t>
  </si>
  <si>
    <t xml:space="preserve"> Teenage girl and lesbian doctor http://t.co/WaQ0lOfgeR #teen #porn #video #xxx #pussy #sex #free</t>
  </si>
  <si>
    <t>teenage girl lesbian doctor #teen #porn #video #xxx #pussy #sex #free</t>
  </si>
  <si>
    <t>#donations</t>
  </si>
  <si>
    <t xml:space="preserve"> With #Donations we can help families with Medical expenses, Living expenses and Travels. All things endured as we are fighting 4 a #cure!</t>
  </si>
  <si>
    <t>#donations help families medical expenses living expenses travels endured fighting #cure</t>
  </si>
  <si>
    <t xml:space="preserve"> Im actually happy that valentina got sent to the hospital All that bitch do is yell &amp;amp; jump ?? &amp;amp; when she yell her voice get all screechy</t>
  </si>
  <si>
    <t>im actually happy valentina sent hospital bitch yell jump yell voice screechy</t>
  </si>
  <si>
    <t xml:space="preserve"> Doctor, doctor give me the news I've got a bad case of lovin you</t>
  </si>
  <si>
    <t>doctor doctor news bad lovin</t>
  </si>
  <si>
    <t>taxed</t>
  </si>
  <si>
    <t xml:space="preserve"> Want to know what will be taxed per the medical devices? Cabelas had this up. Fishing poles, archery equip, etc. ~&amp;gt; http://t.co/ooPGulzsv2</t>
  </si>
  <si>
    <t>taxed medical devices cabelas fishing poles archery equip etc gt</t>
  </si>
  <si>
    <t>tonights</t>
  </si>
  <si>
    <t xml:space="preserve"> @Love_holby AFTER TONIGHT,S OUTRAGEOUS EPISODE,ONE WOULD NEVER RISK ENTERING A HOSPITAL AGAIN..................</t>
  </si>
  <si>
    <t>tonights outrageous episodeone risk entering hospital</t>
  </si>
  <si>
    <t xml:space="preserve"> I unlocked the Doctor Who Countdown to the Season Finale: 4 Days sticker on #GetGlue! http://t.co/KGogQnKCj6</t>
  </si>
  <si>
    <t xml:space="preserve"> Engineered biomaterial could improve success of medical implants http://t.co/aYuZyKMC2d</t>
  </si>
  <si>
    <t xml:space="preserve"> Saturday is the #DoctorWho Series Finale 'The Name of the Doctor' and River Song is Back.</t>
  </si>
  <si>
    <t>saturday #doctorwho series finale name doctor river song</t>
  </si>
  <si>
    <t xml:space="preserve"> Damn @queen_tank just put me hip to which diamond in the hospital</t>
  </si>
  <si>
    <t>damn hip diamond hospital</t>
  </si>
  <si>
    <t xml:space="preserve"> Thank God i smoke that medical.</t>
  </si>
  <si>
    <t>thank god smoke medical</t>
  </si>
  <si>
    <t xml:space="preserve"> Drunk ASU Student Left At Hospital With Post-It Note Attached http://t.co/AycirHuIH1</t>
  </si>
  <si>
    <t>drunk asu student left hospital postit note attached</t>
  </si>
  <si>
    <t>poppa</t>
  </si>
  <si>
    <t xml:space="preserve"> my poppa is in the hospital &amp;amp; all he keeps telling me is how sorry he is that he couldn't wash my truck.... #myfavoriteman</t>
  </si>
  <si>
    <t>poppa hospital telling sorry wash truck #myfavoriteman</t>
  </si>
  <si>
    <t xml:space="preserve"> \@jasminebelll: My doctor asked me if I lost weight HAHAHA I wish\""</t>
  </si>
  <si>
    <t>afraid</t>
  </si>
  <si>
    <t xml:space="preserve"> I really thought I wasn't afraid of anything til I found my stepdad unconscious. Sitting in hospital… http://t.co/pTKuCjP4f0</t>
  </si>
  <si>
    <t>afraid til found stepdad unconscious sitting hospital…</t>
  </si>
  <si>
    <t xml:space="preserve"> I have a fucking doctor visit tommrow FML ??</t>
  </si>
  <si>
    <t>fucking doctor visit tommrow fml</t>
  </si>
  <si>
    <t xml:space="preserve"> Wound care center honored: The Memorial Hermann Rehabilitation Hospital Katy wound care center has received th... http://t.co/UncSW6rK4A</t>
  </si>
  <si>
    <t>wound care center honored memorial hermann rehabilitation hospital katy wound care center received th</t>
  </si>
  <si>
    <t xml:space="preserve"> Interesting case RT @AP Parents sue hospital, state for removing male genitalia of intersex child (@MegKinnardAP) http://t.co/a1zW4hxrtt -SS</t>
  </si>
  <si>
    <t xml:space="preserve"> hot new doctor</t>
  </si>
  <si>
    <t xml:space="preserve"> The doctor on embarrassing bodies just winked at me.</t>
  </si>
  <si>
    <t>doctor embarrassing bodies winked</t>
  </si>
  <si>
    <t xml:space="preserve"> Waiting to leave this damn hospital. I wanna go homeeeeee</t>
  </si>
  <si>
    <t>waiting leave damn hospital wanna homeeeeee</t>
  </si>
  <si>
    <t xml:space="preserve"> Doctor appointment for my knee??</t>
  </si>
  <si>
    <t>doctor appointment knee</t>
  </si>
  <si>
    <t xml:space="preserve"> #NowPlaying PSA - Good Doctor :: Tune In: http://t.co/hYkoVSbQru</t>
  </si>
  <si>
    <t>#nowplaying psa doctor tune</t>
  </si>
  <si>
    <t xml:space="preserve"> Happy National Hospital Week 2013! http://t.co/uIq6PmAbXJ</t>
  </si>
  <si>
    <t>happy national hospital week</t>
  </si>
  <si>
    <t xml:space="preserve"> @ZoeJonesX you bitch! Im in hospital im supposed to look rough whats your fecking excuse ;-) xx</t>
  </si>
  <si>
    <t>bitch im hospital im supposed look rough whats fecking excuse xx</t>
  </si>
  <si>
    <t xml:space="preserve"> my doctor's making me use a new inhaler asdfghjkl i wonder what color it is hmmm i</t>
  </si>
  <si>
    <t>doctors inhaler asdfghjkl wonder color hmmm</t>
  </si>
  <si>
    <t xml:space="preserve"> Since I'm on night duty at the hospital I made a trip to the pool on this beautiful day. ????</t>
  </si>
  <si>
    <t>night duty hospital trip pool beautiful day</t>
  </si>
  <si>
    <t>flip</t>
  </si>
  <si>
    <t xml:space="preserve"> I flip my hand over and I see the Japanese flag..., but after calling the doctor's office it's… http://t.co/tTJuuIV4pN</t>
  </si>
  <si>
    <t>flip hand japanese flag calling doctors office …</t>
  </si>
  <si>
    <t xml:space="preserve"> @geor_gn went to Oxford, visited the Library and where the scenes of Harry Potter was shot! The dining room, the stairs and the hospital</t>
  </si>
  <si>
    <t>oxford visited library scenes harry potter shot dining stairs hospital</t>
  </si>
  <si>
    <t xml:space="preserve"> I unlocked the Doctor Who Countdown to the Season Finale: 4 Days sticker on #GetGlue! http://t.co/3seAoncGEB</t>
  </si>
  <si>
    <t xml:space="preserve"> One final critter-related note for today: if you need a vet in the Fredericksburg, VA area, Tidewater Trail Animal Hospital is the best.</t>
  </si>
  <si>
    <t>final critterrelated note vet fredericksburg va tidewater trail animal hospital</t>
  </si>
  <si>
    <t xml:space="preserve"> Back in the hospital.. turns out it wasn't my appendix causing all this.. :(</t>
  </si>
  <si>
    <t>hospital appendix causing</t>
  </si>
  <si>
    <t xml:space="preserve"> I'm in serious need of an eye doctor #blind</t>
  </si>
  <si>
    <t>serious eye doctor #blind</t>
  </si>
  <si>
    <t xml:space="preserve"> On a bright note. Going to visit my dad in the hospital and I'm getting in n out ?</t>
  </si>
  <si>
    <t>bright note visit dad hospital getting</t>
  </si>
  <si>
    <t xml:space="preserve"> #JobSearch Medical Billing Manager at Select Family of Staffing Companies (Boise, ID) Find this Job&amp;amp;More: http://t.co/PnPpaAOjGA</t>
  </si>
  <si>
    <t>#jobsearch medical billing manager select family staffing companies boise id jobampmore</t>
  </si>
  <si>
    <t>rngn</t>
  </si>
  <si>
    <t xml:space="preserve"> RN/GN - Adult 5 - First Hospital - 0.5 PTB N/W - http://t.co/SWNp08U5h4 #jobs #WyomingValleyHealthCareSystem #Kingston</t>
  </si>
  <si>
    <t>rngn adult hospital ptb nw #jobs #wyomingvalleyhealthcaresystem #kingston</t>
  </si>
  <si>
    <t>#nd</t>
  </si>
  <si>
    <t xml:space="preserve"> #ND Medical Records Clerk - St. Alexius Medical Center -  Bismarck, ND http://t.co/atTzw1UKXq #Jobs North Dakota</t>
  </si>
  <si>
    <t>#nd medical records clerk st alexius medical center bismarck nd #jobs north dakota</t>
  </si>
  <si>
    <t xml:space="preserve"> @FoundYourMadMan I was visiting a hospital this morning, chatting amongst patients, making little discoveries.. Finishing a portrait, --</t>
  </si>
  <si>
    <t>visiting hospital morning chatting amongst patients little discoveries finishing portrait</t>
  </si>
  <si>
    <t xml:space="preserve"> go see damn doctor phill or something</t>
  </si>
  <si>
    <t>damn doctor phill</t>
  </si>
  <si>
    <t>firestarter</t>
  </si>
  <si>
    <t xml:space="preserve"> @cherrie_chik @Javapalava @cosmicbadger @Sooziemoo Firestarter, Girls, Take Me To The Hospital</t>
  </si>
  <si>
    <t>firestarter girls hospital</t>
  </si>
  <si>
    <t xml:space="preserve"> @suzette_x33 @xo_kianaaa Awe I Know But Were Gonna Go To The Hospital &amp;amp; Make Y'all Some Twins Duhh Then Leave Em Here &amp;amp; Then We OUTTTT</t>
  </si>
  <si>
    <t>awe gonna hospital yall twins duhh leave em outttt</t>
  </si>
  <si>
    <t xml:space="preserve"> Gotta take pumpkin to the Doctor :(</t>
  </si>
  <si>
    <t>gotta pumpkin doctor</t>
  </si>
  <si>
    <t xml:space="preserve"> @OohThatsLJaay lmfao nope , she went bleeding to the hospital and took me to court for emotional distress</t>
  </si>
  <si>
    <t>lmfao nope bleeding hospital court emotional distress</t>
  </si>
  <si>
    <t xml:space="preserve"> The guy on embarrassing bodies getting his prostate checked looks way too happy to have the doctor's hand up his arse!!</t>
  </si>
  <si>
    <t>guy embarrassing bodies getting prostate checked looks happy doctors hand arse</t>
  </si>
  <si>
    <t xml:space="preserve"> My sister means the world to me, I hope she gets out of hospital soon:((( http://t.co/7rmIUYi3s2</t>
  </si>
  <si>
    <t>sister means world hope hospital soon</t>
  </si>
  <si>
    <t xml:space="preserve"> At least the hospital smells like straight up weed..... medical bud?</t>
  </si>
  <si>
    <t>hospital smells straight weed medical bud</t>
  </si>
  <si>
    <t xml:space="preserve"> My Medical Choice http://t.co/1ovSTQrTRq</t>
  </si>
  <si>
    <t xml:space="preserve"> I which I was seeing this doctor. It would be an extended visit for an established patient no doubt! http://t.co/yB4NWzNlmN</t>
  </si>
  <si>
    <t>seeing doctor extended visit established patient doubt</t>
  </si>
  <si>
    <t xml:space="preserve"> Thank god my mom is trying to find me a stomach doctor</t>
  </si>
  <si>
    <t>thank god mom trying stomach doctor</t>
  </si>
  <si>
    <t xml:space="preserve"> Life would be easier if I was doctor who</t>
  </si>
  <si>
    <t>life easier doctor</t>
  </si>
  <si>
    <t>jordyn</t>
  </si>
  <si>
    <t xml:space="preserve"> Jordyn the combination of brilliance and grace, check out Jordyn Redwood's awesome medical thriller series http://t.co/Xjf5bPAblw</t>
  </si>
  <si>
    <t>jordyn combination brilliance grace check jordyn redwoods awesome medical thriller series</t>
  </si>
  <si>
    <t xml:space="preserve"> @SoundingTheSea Sorry about your testing - I hope insurance will catch on that a doctor-ordered proactive tests shld be covered</t>
  </si>
  <si>
    <t>sorry testing hope insurance catch doctorordered proactive tests shld covered</t>
  </si>
  <si>
    <t xml:space="preserve"> @Freon_CCl3F @JossActual Yep me too I agree to that ! ? Thanks to him we have several best TV shows and interest into sci-fi Him and Doctor?</t>
  </si>
  <si>
    <t>yep agree thanks tv scifi doctor</t>
  </si>
  <si>
    <t xml:space="preserve"> @NestorDanieel_ too late I came to visit my aunt at the hospital</t>
  </si>
  <si>
    <t>late visit aunt hospital</t>
  </si>
  <si>
    <t>join</t>
  </si>
  <si>
    <t xml:space="preserve"> Join us for the 1st Annual Fireman's Run/Walk 5k for Children's Hospital Pittsburgh Foundation, sponsored by the... http://t.co/Iz4ZqIyRKA</t>
  </si>
  <si>
    <t>join annual firemans runwalk childrens hospital pittsburgh foundation sponsored</t>
  </si>
  <si>
    <t xml:space="preserve"> Going to the doctor today to see if I really am mentally unstable (likely yes). NOT a good blow for my self esteem.</t>
  </si>
  <si>
    <t>doctor mentally unstable blow self esteem</t>
  </si>
  <si>
    <t xml:space="preserve"> I HATE when people call my job asking for a doctor BUT don't know even know their name. WHAT THE FUCK am I suppose to do?</t>
  </si>
  <si>
    <t>hate people call job doctor name fuck suppose</t>
  </si>
  <si>
    <t xml:space="preserve"> Happy Hospital Week Southern Regional! http://t.co/4vsDjaUTM0</t>
  </si>
  <si>
    <t>happy hospital week southern regional</t>
  </si>
  <si>
    <t>oya</t>
  </si>
  <si>
    <t xml:space="preserve"> Oya and parties don't help, says this doctor right now #haha#AYE;)</t>
  </si>
  <si>
    <t>oya parties help doctor #haha#aye</t>
  </si>
  <si>
    <t xml:space="preserve"> I laugh when parents shush their kids for laughing/yelling/squealing at the hospital. We LIKE when they do that. Means they're healthy.</t>
  </si>
  <si>
    <t>laugh parents shush kids laughingyellingsquealing hospital means healthy</t>
  </si>
  <si>
    <t>samer</t>
  </si>
  <si>
    <t xml:space="preserve"> RT @rk70534: Samer Issawi injured in custody, suffers medical negligence  http://t.co/gJQEXW6qLK #ArabSpring #MiddleEast #FreeSamer #BDS</t>
  </si>
  <si>
    <t>samer issawi injured custody suffers medical negligence #arabspring #middleeast #freesamer #bds</t>
  </si>
  <si>
    <t xml:space="preserve"> @CandaceHavens Right? I had to spend yesterday at the doctor's office. I couldn't swallow or breathe. Nuts. #dead</t>
  </si>
  <si>
    <t>spend yesterday doctors office swallow breathe nuts #dead</t>
  </si>
  <si>
    <t xml:space="preserve"> I'm ready to leave this doctor , I'm sleepy \/"</t>
  </si>
  <si>
    <t>ready leave doctor sleepy</t>
  </si>
  <si>
    <t xml:space="preserve"> Ugh I don't wanna be here. #doctor #nervous</t>
  </si>
  <si>
    <t>ugh wanna #doctor #nervous</t>
  </si>
  <si>
    <t>woww</t>
  </si>
  <si>
    <t xml:space="preserve"> @uqeoby woww i just realised that if you don't watch the tenth doctor then you won't meet wilf and then your life wouldn't be complete</t>
  </si>
  <si>
    <t>woww realised watch tenth doctor wo meet wilf life complete</t>
  </si>
  <si>
    <t xml:space="preserve"> I go to the eye doctor next Wednesday I can't wait to get some new glasses .????????????</t>
  </si>
  <si>
    <t>eye doctor wednesday ca wait glasses</t>
  </si>
  <si>
    <t xml:space="preserve"> I always seem 2 leave the hospital sicker than I was be4</t>
  </si>
  <si>
    <t>leave hospital sicker be4</t>
  </si>
  <si>
    <t xml:space="preserve"> \@Mightymj1: @premierefc1878 maybe you should seek medical advice about your hearing...just a thought.\" Why's that?"</t>
  </si>
  <si>
    <t>maybe seek medical advice hearingjust whys</t>
  </si>
  <si>
    <t xml:space="preserve"> Apparently my mum is at some local play at home and our family doctor is in it. Says it's very odd seeing her Dr dancing.</t>
  </si>
  <si>
    <t>apparently mum local play home family doctor odd seeing dr dancing</t>
  </si>
  <si>
    <t xml:space="preserve"> @AP: Parents sue hospital, state for removing male genitalia of intersex child http://t.co/cAuddqakKy</t>
  </si>
  <si>
    <t>parents sue hospital removing male genitalia intersex child</t>
  </si>
  <si>
    <t xml:space="preserve"> @MummyLion hmm, best to let the doctor know, just in case.</t>
  </si>
  <si>
    <t>hmm doctor</t>
  </si>
  <si>
    <t xml:space="preserve"> The Last Time I Came My Doctor Wanted Me To Get Some Contacts.</t>
  </si>
  <si>
    <t>time doctor contacts</t>
  </si>
  <si>
    <t xml:space="preserve"> Doctor Who - The Name of the Doctor - Help me!!!! I need a Livestream- Link for Saturday http://t.co/v7r7MVKnXZ</t>
  </si>
  <si>
    <t>doctor name doctor help livestream link saturday</t>
  </si>
  <si>
    <t xml:space="preserve"> This doctor i brought my grandma to is a crazy cat woman #CatPicsEverywhere  #ChristmasCatPics</t>
  </si>
  <si>
    <t>doctor brought grandma crazy cat woman #catpicseverywhere #christmascatpics</t>
  </si>
  <si>
    <t>#gosnells</t>
  </si>
  <si>
    <t xml:space="preserve"> find all the #gosnell's in the #usa!!!!  END #ABORTION NOW  http://t.co/Usxt6w4kua #prolife #reproductiveHEALTH #tcot #reproductiveJUSTICE</t>
  </si>
  <si>
    <t>#gosnells #usa #abortion #prolife #reproductivehealth #tcot #reproductivejustice</t>
  </si>
  <si>
    <t xml:space="preserve"> #Trust #EstateA Power of Attorney designates a trusted party who can act on your behalf for medical purposes.</t>
  </si>
  <si>
    <t>#trust #estatea power attorney designates trusted party act behalf medical purposes</t>
  </si>
  <si>
    <t>highlighting</t>
  </si>
  <si>
    <t xml:space="preserve"> @bromoore highlighting the fact that she can afford the kind of medical care she needs.</t>
  </si>
  <si>
    <t>highlighting afford medical care</t>
  </si>
  <si>
    <t xml:space="preserve"> Jackson described as 'loopy' after doctor visits - http://t.co/quvWKOKM62</t>
  </si>
  <si>
    <t xml:space="preserve"> I'm 2 episodes behind on GoT, 3 episodes behind on Doctor Who, and 4 episodes behind on Cabin Pressure. My nerd credentials are slipping.</t>
  </si>
  <si>
    <t>episodes episodes doctor episodes cabin pressure nerd credentials slipping</t>
  </si>
  <si>
    <t xml:space="preserve"> Court Urged To Reject Appeal Of Michael Jackson Doctor http://t.co/7BSi0kwnYu #hottnewsgossip</t>
  </si>
  <si>
    <t>court urged reject appeal michael jackson doctor #hottnewsgossip</t>
  </si>
  <si>
    <t>swxy</t>
  </si>
  <si>
    <t xml:space="preserve"> NO WAY IS THE SWXY DOCTOR GAY</t>
  </si>
  <si>
    <t>swxy doctor gay</t>
  </si>
  <si>
    <t>#heart</t>
  </si>
  <si>
    <t xml:space="preserve"> I knew I had a big #heart. But my doctor says I have an even bigger #liver. #ultrasound</t>
  </si>
  <si>
    <t>#heart doctor bigger #liver #ultrasound</t>
  </si>
  <si>
    <t xml:space="preserve"> \Far more than a medical problem</t>
  </si>
  <si>
    <t>medical aids sociopolitical imposition</t>
  </si>
  <si>
    <t xml:space="preserve"> Right, I think it's time for a wee catch-up with Doctor Who before Saturday! #DoctorWho</t>
  </si>
  <si>
    <t>time wee catchup doctor saturday #doctorwho</t>
  </si>
  <si>
    <t xml:space="preserve"> I unlocked the Doctor Who Countdown to the Season Finale: 4 Days sticker on #GetGlue! http://t.co/bD1Pb1blkv</t>
  </si>
  <si>
    <t xml:space="preserve"> Jackson described as 'loopy' after doctor visits http://t.co/g8VK2ETXyB</t>
  </si>
  <si>
    <t xml:space="preserve"> Me and my mama at the doctor.! http://t.co/7hSCQuL87s</t>
  </si>
  <si>
    <t>mama doctor</t>
  </si>
  <si>
    <t xml:space="preserve"> Check out the new blog post! http://t.co/b42oODtPUV</t>
  </si>
  <si>
    <t>check blog post</t>
  </si>
  <si>
    <t xml:space="preserve"> @LondonElek you should open a hospital shop in manchester! i would buy the place out!</t>
  </si>
  <si>
    <t>hospital shop manchester buy</t>
  </si>
  <si>
    <t xml:space="preserve"> Love how me and @CardiganBoy are fangirling over Doctor Who. In depth conversation going on here.</t>
  </si>
  <si>
    <t>love fangirling doctor depth conversation</t>
  </si>
  <si>
    <t>upgraded</t>
  </si>
  <si>
    <t xml:space="preserve"> They upgraded my smoothie for free, my auntie leaves the hospital and its beautiful outside. Its a… http://t.co/Ow04HcnYOi</t>
  </si>
  <si>
    <t>upgraded smoothie free auntie leaves hospital beautiful outside …</t>
  </si>
  <si>
    <t xml:space="preserve"> I'm so hungry and I DON'T eat hospital food. YUCK ??</t>
  </si>
  <si>
    <t>hungry eat hospital food yuck</t>
  </si>
  <si>
    <t xml:space="preserve"> @mattsmith_dw doctor who wasn't on last weekend, my face was literally like this: ?? What? It's not on? ?? Nooooooo! ?? I shall have revenge...</t>
  </si>
  <si>
    <t>doctor weekend literally nooooooo revenge</t>
  </si>
  <si>
    <t>ecg</t>
  </si>
  <si>
    <t xml:space="preserve"> Had my ECG about 2½ hours ago. Why am I still waiting to see a doctor, ugh. -.-</t>
  </si>
  <si>
    <t>ecg hours ago waiting doctor ugh</t>
  </si>
  <si>
    <t xml:space="preserve"> already at the hospital ariel is almost hereeee: )</t>
  </si>
  <si>
    <t>hospital ariel hereeee</t>
  </si>
  <si>
    <t>pediatrician</t>
  </si>
  <si>
    <t xml:space="preserve"> The fact that I still have a pediatrician for a doctor is a little embarrassing #hangingwiththebabies</t>
  </si>
  <si>
    <t>pediatrician doctor little embarrassing #hangingwiththebabies</t>
  </si>
  <si>
    <t>rescue</t>
  </si>
  <si>
    <t xml:space="preserve"> Or like rescue animals tbh cause its so beautiful &amp;amp; fuh being a doctor dude</t>
  </si>
  <si>
    <t>rescue animals tbh cause beautiful fuh doctor dude</t>
  </si>
  <si>
    <t>addis</t>
  </si>
  <si>
    <t xml:space="preserve"> So addis temp was 103.6 had to early out and come take my baby to the doctor! #stupidshots</t>
  </si>
  <si>
    <t>addis temp baby doctor #stupidshots</t>
  </si>
  <si>
    <t xml:space="preserve"> My Medical Choice http://t.co/eibT4MtdDZ</t>
  </si>
  <si>
    <t xml:space="preserve"> Hi, I'm too embarrassed to go see a doctor, but I'll go on national TV. #embarrassingbodieslogic</t>
  </si>
  <si>
    <t>hi embarrassed doctor ill national tv #embarrassingbodieslogic</t>
  </si>
  <si>
    <t xml:space="preserve"> Thanks to everyone for stopping by! Join us next week to talk about the doctor/patient/caregiver relationship #caringchat</t>
  </si>
  <si>
    <t>thanks stopping join week talk doctorpatientcaregiver relationship #caringchat</t>
  </si>
  <si>
    <t>yeahhh</t>
  </si>
  <si>
    <t xml:space="preserve"> yeahhh I predict I won't be walking for another 3-4 weeks, not 2, after I saw my updated xrays, but I'm not a doctor..</t>
  </si>
  <si>
    <t>yeahhh predict wo walking weeks updated xrays doctor</t>
  </si>
  <si>
    <t xml:space="preserve"> Doctor Christian just fully fingered him!!! http://t.co/OmvZz2dn2r</t>
  </si>
  <si>
    <t>doctor christian fingered</t>
  </si>
  <si>
    <t xml:space="preserve"> Tomorrow I get to go back to the doctor because I'm not better, I'm actually worse, and I'm in so much pain. Tomorrow is my birthday??</t>
  </si>
  <si>
    <t>tomorrow doctor actually worse pain tomorrow birthday</t>
  </si>
  <si>
    <t xml:space="preserve"> @AadilaHussan that's good :) nothing much Lolz I'm just at hospital .. Let me dm u</t>
  </si>
  <si>
    <t>thats lolz hospital dm</t>
  </si>
  <si>
    <t xml:space="preserve"> [JOKE] Hospital regulations require a wheel chair for patients being discharged. However, while working as a stu... http://t.co/m2L84puEXm</t>
  </si>
  <si>
    <t>joke hospital regulations require wheel chair patients discharged stu</t>
  </si>
  <si>
    <t>sidney</t>
  </si>
  <si>
    <t xml:space="preserve"> The new Sidney &amp;amp; Lois Eskenazi Hospital and Eskenazi Health campus, opening in December in #Indy is #HereForYou! http://t.co/YUj7k8SCvX place &lt;tweepy.models.Place object at 0x0292CF90&gt;</t>
  </si>
  <si>
    <t>sidney lois eskenazi hospital eskenazi health campus december #indy #hereforyou</t>
  </si>
  <si>
    <t xml:space="preserve"> You'll end up being a stan #listentome RT @xbackoffbitch: I have this bipolar thing for Demi, I need to see a doctor.</t>
  </si>
  <si>
    <t>youll stan #listentome bipolar demi doctor</t>
  </si>
  <si>
    <t>#hb693</t>
  </si>
  <si>
    <t xml:space="preserve"> #HB693 would hurt teens and infringe on doctors' professional judgement, says NC doctor and mom. http://t.co/1kAcDWmT4w #ncga #ncpol</t>
  </si>
  <si>
    <t>#hb693 hurt teens infringe doctors professional judgement nc doctor mom #ncga #ncpol</t>
  </si>
  <si>
    <t xml:space="preserve"> @BillGreen22 I fail to see what wanting to prevent cancer has to do with not wanting to be pregnant. Please explain, doctor.</t>
  </si>
  <si>
    <t>fail prevent cancer pregnant please explain doctor</t>
  </si>
  <si>
    <t xml:space="preserve"> Doctor Who. I love this show.</t>
  </si>
  <si>
    <t>doctor love</t>
  </si>
  <si>
    <t xml:space="preserve"> Is the Doctor \Doom\"ed? #twelfthnight =-O"</t>
  </si>
  <si>
    <t>doctor doomed #twelfthnight</t>
  </si>
  <si>
    <t xml:space="preserve"> Social Media Marketing Advice, According To Doctor Who http://t.co/CXPdtm8O3o</t>
  </si>
  <si>
    <t>huge</t>
  </si>
  <si>
    <t xml:space="preserve"> This huge dog at the hospital. Looks exactly like eddy just bigger.. http://t.co/oQeQxAn0di</t>
  </si>
  <si>
    <t>huge dog hospital looks exactly eddy bigger</t>
  </si>
  <si>
    <t>moldovas</t>
  </si>
  <si>
    <t xml:space="preserve"> Moldova's Aliona Moon has come dressed as a strawberry sundae, surrounded by ice creatures from Doctor Who (70s Doctor Who) #eurovision</t>
  </si>
  <si>
    <t>moldovas aliona moon dressed strawberry sundae surrounded ice creatures doctor doctor #eurovision</t>
  </si>
  <si>
    <t xml:space="preserve"> Well if the doctor says so.. ? rebecavi http://t.co/OzImrn1AJG</t>
  </si>
  <si>
    <t>doctor rebecavi</t>
  </si>
  <si>
    <t xml:space="preserve"> I think the doctor was  disgusted by the hair on my leg when he took my cast off...lol #oops #sorrycouldntshave</t>
  </si>
  <si>
    <t>doctor disgusted hair leg cast offlol #oops #sorrycouldntshave</t>
  </si>
  <si>
    <t>creepiest</t>
  </si>
  <si>
    <t xml:space="preserve"> @ali_lauren14 @JaSamMagical ME is the creepiest looking doctor I've ever seen!! #GH</t>
  </si>
  <si>
    <t>creepiest looking doctor seen #gh</t>
  </si>
  <si>
    <t xml:space="preserve"> la girl must know we at the doctor</t>
  </si>
  <si>
    <t>la girl doctor</t>
  </si>
  <si>
    <t>aumans</t>
  </si>
  <si>
    <t xml:space="preserve"> @boalsr21 Auman's story doesn't give his reason, he is graduating and hasn't gotten that medical redshirt quite yet</t>
  </si>
  <si>
    <t>aumans story reason graduating gotten medical redshirt</t>
  </si>
  <si>
    <t>nooooo</t>
  </si>
  <si>
    <t xml:space="preserve"> NOOOOO ON HOLBY CITY THERE WAS A DOCTOR WHO WAS FIT BUT THEN NO HE GOES AND KISSES ANOTHER MAN</t>
  </si>
  <si>
    <t>nooooo holby city doctor fit goes kisses</t>
  </si>
  <si>
    <t xml:space="preserve"> My doctor told me to watch my drinking, so now I drink in front of a mirror.</t>
  </si>
  <si>
    <t>doctor told watch drinking drink front mirror</t>
  </si>
  <si>
    <t>gay</t>
  </si>
  <si>
    <t xml:space="preserve"> Gay doctor getting off on hospital And Lesbian teachers on a desk Bbc 1 needs sorting!/:)</t>
  </si>
  <si>
    <t>gay doctor getting hospital lesbian teachers desk bbc sorting</t>
  </si>
  <si>
    <t xml:space="preserve"> Doctor Who Season Finale http://t.co/iuaLqMg6yL</t>
  </si>
  <si>
    <t>wannna</t>
  </si>
  <si>
    <t xml:space="preserve"> i wannna go to the hospital againn !</t>
  </si>
  <si>
    <t>wannna hospital againn</t>
  </si>
  <si>
    <t xml:space="preserve"> When your male RLC takes you to the eye doctor and is singing along to Taylor Swift #onlyatgssm #gottaloveit #notreally</t>
  </si>
  <si>
    <t>male rlc takes eye doctor singing taylor swift #onlyatgssm #gottaloveit #notreally</t>
  </si>
  <si>
    <t xml:space="preserve"> Pissed there making me go to the hospital</t>
  </si>
  <si>
    <t>pissed hospital</t>
  </si>
  <si>
    <t xml:space="preserve"> If you could bring one character to life from your fa... — this doctor doesn't have a movie but  i love bring 10... http://t.co/IgWdqp6s0M</t>
  </si>
  <si>
    <t>bring character life fa — doctor movie love bring</t>
  </si>
  <si>
    <t xml:space="preserve"> The embarrassing bodies main male doctor is so hot #shamehesgay</t>
  </si>
  <si>
    <t>embarrassing bodies main male doctor hot #shamehesgay</t>
  </si>
  <si>
    <t xml:space="preserve"> @Azaiah12 Bruh. You need to go to the doctor. That shit can mess up the hoopin career!</t>
  </si>
  <si>
    <t>bruh doctor shit mess hoopin career</t>
  </si>
  <si>
    <t xml:space="preserve"> Have you read the next blog in our MOC series? http://t.co/TPPFpdl3rR #certification #exam #test #tips #doctor #premed #education</t>
  </si>
  <si>
    <t>read blog moc series #certification #exam #test #tips #doctor #premed #education</t>
  </si>
  <si>
    <t xml:space="preserve"> Just about to catch up on Saturday's Doctor Who.</t>
  </si>
  <si>
    <t>catch saturdays doctor</t>
  </si>
  <si>
    <t xml:space="preserve"> @FrenchKiss_Evee omg, head to the hospital now !!! im going to the doctor today or tomorrow i cant take this pain no more</t>
  </si>
  <si>
    <t>omg head hospital im doctor tomorrow cant pain</t>
  </si>
  <si>
    <t xml:space="preserve"> Short story on Travis Payne's testimony-Jackson described as 'loopy' after doctor visits http://t.co/Q1hppoxiyX</t>
  </si>
  <si>
    <t>short story travis paynes testimonyjackson described loopy doctor visits</t>
  </si>
  <si>
    <t xml:space="preserve"> I believe I want to be a doctor..... wait I have to get more injections so nah.....</t>
  </si>
  <si>
    <t>believe doctor wait injections nah</t>
  </si>
  <si>
    <t xml:space="preserve"> oh man... i'm martha jones and he's the doctor... well that fucks everything &amp;gt;&amp;lt; #nerd #realization #wine</t>
  </si>
  <si>
    <t>oh martha jones hes doctor fucks gtlt #nerd #realization #wine</t>
  </si>
  <si>
    <t>promisedheres</t>
  </si>
  <si>
    <t xml:space="preserve"> @marganina as promised...here's that transcript link, Nina! http://t.co/tHaVqFntxp :)</t>
  </si>
  <si>
    <t>promisedheres transcript link nina</t>
  </si>
  <si>
    <t xml:space="preserve"> Doctor Who | Eighth Regeneration &amp;amp; Fall of Romana | Time War Fan Film (Paul McGann) http://t.co/QJDdotLxPz</t>
  </si>
  <si>
    <t>doctor eighth regeneration fall romana time war fan film paul mcgann</t>
  </si>
  <si>
    <t xml:space="preserve"> @holliebrown1 oh wow! :o I seriously don't know... Parents want me to do something in the medical area so studying sciences :'/ xxx</t>
  </si>
  <si>
    <t>oh wow seriously parents medical studying sciences xxx</t>
  </si>
  <si>
    <t>literally</t>
  </si>
  <si>
    <t xml:space="preserve"> Literally have hit every red light from the hospital to crimson #getmehome</t>
  </si>
  <si>
    <t>literally hit red light hospital crimson #getmehome</t>
  </si>
  <si>
    <t>lt3</t>
  </si>
  <si>
    <t xml:space="preserve"> @1D_steps_ &amp;lt;3 grandpa's heart stopped beating last night and the doctors had to reanimate him.. Hes at the hospital roght now.. xoxo</t>
  </si>
  <si>
    <t>lt3 grandpas heart stopped beating night doctors reanimate hes hospital roght xoxo</t>
  </si>
  <si>
    <t>swallowed</t>
  </si>
  <si>
    <t xml:space="preserve"> swallowed mouthwash then fell down the stairs, i should seek medical attention</t>
  </si>
  <si>
    <t>swallowed mouthwash fell stairs seek medical attention</t>
  </si>
  <si>
    <t xml:space="preserve"> RT @AP: Parents sue hospital, state for removing male genitalia of intersex child (@MegKinnardAP): http://t.co/Ul7odihQYN -SS</t>
  </si>
  <si>
    <t xml:space="preserve"> what's that medical condition called where you can't watch a harry potter movie for more than 30 seconds before you start crying</t>
  </si>
  <si>
    <t>whats medical condition called ca watch harry potter movie start crying</t>
  </si>
  <si>
    <t xml:space="preserve"> Photo: 90/100 Doctor Who Series 7 pictures http://t.co/6bKsm76NRm</t>
  </si>
  <si>
    <t>photo series pictures</t>
  </si>
  <si>
    <t xml:space="preserve"> Erectile dysfunction should be viewed as a serious medical problem that requires a medical solution.</t>
  </si>
  <si>
    <t>erectile dysfunction viewed serious medical requires medical solution</t>
  </si>
  <si>
    <t xml:space="preserve"> @NiallOfficial @Harry_Styles @Louis_Tomlinson @Real_Liam_Payne @zaynmalik wish me luck got the hospital tomorrow :) ):</t>
  </si>
  <si>
    <t>wish luck hospital tomorrow</t>
  </si>
  <si>
    <t xml:space="preserve"> @izzystanford_ my phone has been playing up all day i thought it sent i was in the hospital and signal was funny when you text me sorry!</t>
  </si>
  <si>
    <t>phone playing day sent hospital signal funny sorry</t>
  </si>
  <si>
    <t xml:space="preserve"> My eyes are hurting. Like i can feel my eyeballs! can  anyone else feel their eyeballs or should i seek medical attention?</t>
  </si>
  <si>
    <t>eyes hurting feel eyeballs else feel eyeballs seek medical attention</t>
  </si>
  <si>
    <t>afternoon</t>
  </si>
  <si>
    <t xml:space="preserve"> Afternoon ATC Junkies! 3PM: Underground living in Tijuana, rhino poaching in Africa, and community-based medical education. --Ryan</t>
  </si>
  <si>
    <t>afternoon atc junkies underground living tijuana rhino poaching africa communitybased medical education ryan</t>
  </si>
  <si>
    <t>screaming</t>
  </si>
  <si>
    <t xml:space="preserve"> @alexaiono screaming and smiling at my phone so my dads signing me up to the see a doctor bc he thinks there's something wrong with me ahaha</t>
  </si>
  <si>
    <t>screaming smiling phone dads signing doctor bc theres wrong ahaha</t>
  </si>
  <si>
    <t>solo</t>
  </si>
  <si>
    <t xml:space="preserve"> Solo ? Ill get the hospital bed ready “@redd___: I could drink a gallon of henny right now  . .”</t>
  </si>
  <si>
    <t>solo ill hospital bed ready drink gallon henny</t>
  </si>
  <si>
    <t xml:space="preserve"> Let me just google search \vagina for medical purposes\". ...ok #ew @DSCrozier"</t>
  </si>
  <si>
    <t>google search vagina medical purposes ok #ew</t>
  </si>
  <si>
    <t xml:space="preserve"> @DonnaNewcross @annatatton1 @mybike321 Hi Donna. Emailed RCHT about a Reflections centre in the hospital !!!Awaiting response.</t>
  </si>
  <si>
    <t>hi donna emailed rcht reflections centre hospital awaiting response</t>
  </si>
  <si>
    <t xml:space="preserve"> @OliviaJanoskian my friend said it bc I drew smiley faces all over my doctor martens</t>
  </si>
  <si>
    <t>friend bc drew smiley doctor martens</t>
  </si>
  <si>
    <t xml:space="preserve"> At the doctor's office to talk about my anxiety problems lately. #sigh</t>
  </si>
  <si>
    <t>doctors office talk anxiety lately #sigh</t>
  </si>
  <si>
    <t xml:space="preserve"> @jesspepper99 then go medical (:</t>
  </si>
  <si>
    <t>jerk</t>
  </si>
  <si>
    <t xml:space="preserve"> @schillingt what a jerk! I couldn't be a vet i would be too sad. I've had cats my whole life though, been through lots of medical issues</t>
  </si>
  <si>
    <t>jerk vet sad cats life lots medical issues</t>
  </si>
  <si>
    <t xml:space="preserve"> Drunk student left at hospital with Post-it http://t.co/KwVXgIM0Pt</t>
  </si>
  <si>
    <t>drunk student left hospital postit</t>
  </si>
  <si>
    <t xml:space="preserve"> Wonder when this doctor gonna call me .</t>
  </si>
  <si>
    <t>wonder doctor gonna call</t>
  </si>
  <si>
    <t>currently</t>
  </si>
  <si>
    <t xml:space="preserve"> @emmmarley well I'm currently watchin embarrassing bodies and some doctor just shoved his finger up a mans ass, does that count as revision?</t>
  </si>
  <si>
    <t>currently watchin embarrassing bodies doctor shoved finger mans ass count revision</t>
  </si>
  <si>
    <t xml:space="preserve"> Angelina Jolie: &amp;amp;quot;My medical choice&amp;amp;quot; - Canadian super star astronaut back to Earth - http://t.co/vDHO92wlgx</t>
  </si>
  <si>
    <t>angelina jolie ampquotmy medical choiceampquot canadian super star astronaut earth</t>
  </si>
  <si>
    <t xml:space="preserve"> Doctor douchstal may have just caused the first awkward silence the entire school has all had at once #redrobin #notadoctor</t>
  </si>
  <si>
    <t>doctor douchstal caused awkward silence entire school #redrobin #notadoctor</t>
  </si>
  <si>
    <t xml:space="preserve"> Just find out my sister is in the hospital and 6 cm dilated, my niece is on her way !!!!!!</t>
  </si>
  <si>
    <t>sister hospital cm dilated niece</t>
  </si>
  <si>
    <t xml:space="preserve"> Tequila Contest Sends Student To Hospital -- With A Note http://t.co/mR0RZZKtqh via @HuffingtonPost</t>
  </si>
  <si>
    <t>tequila contest sends student hospital note via</t>
  </si>
  <si>
    <t xml:space="preserve"> I liked a @YouTube video http://t.co/JNQ59CPGxZ Man Cuts off Arm - Drives Ten Miles to Hospital!</t>
  </si>
  <si>
    <t>dafuuuqqq</t>
  </si>
  <si>
    <t xml:space="preserve"> DAFUUUQQQ  “@RT_com: NHS may collapse unless elderly give up hospital beds – Health Minister http://t.co/Q7fNHKtY4v”</t>
  </si>
  <si>
    <t>dafuuuqqq nhs collapse unless elderly hospital beds – health minister</t>
  </si>
  <si>
    <t xml:space="preserve"> Waiting to see a new doctor causes much apprehension .</t>
  </si>
  <si>
    <t>waiting doctor causes apprehension</t>
  </si>
  <si>
    <t xml:space="preserve"> Going to watch #Frankie now, bit of a risk, don't usually like hospital based shows</t>
  </si>
  <si>
    <t>watch #frankie bit risk usually hospital based</t>
  </si>
  <si>
    <t>intense</t>
  </si>
  <si>
    <t xml:space="preserve"> Intense first day of clinicals! #ICU (@ John C. Lincoln North Mountain Hospital w/ 2 others) http://t.co/96b0zdG5fm</t>
  </si>
  <si>
    <t>intense day clinicals #icu john lincoln north mountain hospital</t>
  </si>
  <si>
    <t xml:space="preserve"> Accountant needed in Toronto, ON - $55,000 per annum + Group Medical - APPLY NOW #job #hiring http://t.co/0vMNCW8lT8</t>
  </si>
  <si>
    <t xml:space="preserve"> Omw to the hospital twice in less then 2 weeks, I never even been to the hospital for myself , so I kno this is real ??</t>
  </si>
  <si>
    <t>omw hospital twice weeks hospital kno real</t>
  </si>
  <si>
    <t xml:space="preserve"> An old man told me his life story in my doctor's waiting room today. It's amazing what happens in people's lives &amp;amp; how much you can learn.</t>
  </si>
  <si>
    <t>told life story doctors waiting amazing happens peoples lives learn</t>
  </si>
  <si>
    <t xml:space="preserve"> RN/GN - Adult 5 - First Hospital - 0.5 PTB E/W - http://t.co/SpOL0jbN0f #jobs #WyomingValleyHealthCareSystem #Kingston</t>
  </si>
  <si>
    <t>rngn adult hospital ptb ew #jobs #wyomingvalleyhealthcaresystem #kingston</t>
  </si>
  <si>
    <t xml:space="preserve"> @Egonporter @Fiddi2biT @Ashley_Baker I heard he requested the Doctor to say \back it up</t>
  </si>
  <si>
    <t>heard requested doctor truck crawled beep beep</t>
  </si>
  <si>
    <t xml:space="preserve"> Wow. Angelina Jolie that was beautiful. http://t.co/AKn7Yltc9c</t>
  </si>
  <si>
    <t>wow angelina jolie beautiful</t>
  </si>
  <si>
    <t>rant</t>
  </si>
  <si>
    <t xml:space="preserve"> Rant of the day. Embarrassing Bodies. This evenings televisual feast includes the good doctor sticking his finger up a poor blokes backside!</t>
  </si>
  <si>
    <t>rant day embarrassing bodies evenings televisual feast includes doctor sticking finger poor blokes backside</t>
  </si>
  <si>
    <t xml:space="preserve"> I unlocked the Doctor Who Countdown to the Season Finale: 4 Days sticker on #GetGlue! http://t.co/5PoptW1kkl</t>
  </si>
  <si>
    <t xml:space="preserve"> When a doctor says a few minutes, it really means 2 hours</t>
  </si>
  <si>
    <t>doctor minutes means hours</t>
  </si>
  <si>
    <t>tune</t>
  </si>
  <si>
    <t xml:space="preserve"> @medlineplus Tune in Noon tomo for a LIVE chat w/ Dr. Zurab Nadareishvili, medical director of the NIH Stroke Program http://t.co/pSV7Ro3IQo</t>
  </si>
  <si>
    <t>tune noon tomo live chat dr zurab nadareishvili medical director nih stroke program</t>
  </si>
  <si>
    <t xml:space="preserve"> People are scared to see a doctor so they decide to go on embarrassing bodies and get put on tv</t>
  </si>
  <si>
    <t>people scared doctor decide embarrassing bodies tv</t>
  </si>
  <si>
    <t>parov</t>
  </si>
  <si>
    <t xml:space="preserve"> Parov Stelar Trio - Doctor Foo (Smooth Version) http://t.co/JK48Ni1alN</t>
  </si>
  <si>
    <t>parov stelar trio doctor foo smooth version</t>
  </si>
  <si>
    <t xml:space="preserve"> Doctor, Tx</t>
  </si>
  <si>
    <t>doctor tx</t>
  </si>
  <si>
    <t xml:space="preserve"> What a beautiful day for our annual Hospital &amp;amp; Nursing Home Week Cookout! Check out some pics here: https://t.co/hI8muLz7rd</t>
  </si>
  <si>
    <t>beautiful day annual hospital nursing home week cookout check pics httpstcohi8mulz7rd</t>
  </si>
  <si>
    <t xml:space="preserve"> Safdarjung hospital resident doctors go on mass leave http://t.co/gGGb0r3JVw</t>
  </si>
  <si>
    <t xml:space="preserve"> Photo: wotcher-doctor: alwaysvotesaxon: squeetown: Jason Isaacs: I remember my very first day, I improvised... http://t.co/c6BITDYgGI</t>
  </si>
  <si>
    <t>photo wotcherdoctor alwaysvotesaxon squeetown jason isaacs remember day improvised</t>
  </si>
  <si>
    <t xml:space="preserve"> I need to go to the doctor bc something is obviously wrong when your back and stomach hurt terribly every day.</t>
  </si>
  <si>
    <t>doctor bc obviously wrong stomach hurt terribly day</t>
  </si>
  <si>
    <t>hearing</t>
  </si>
  <si>
    <t xml:space="preserve"> hearing your crazy from the doctor&amp;lt;&amp;lt;&amp;lt;&amp;lt;</t>
  </si>
  <si>
    <t>hearing crazy doctorltltltlt</t>
  </si>
  <si>
    <t xml:space="preserve"> @JimmyAkingbola what are you doing! that kid doctor has a crush and your not helping the situation i literally shouted at you on the telly!</t>
  </si>
  <si>
    <t>kid doctor crush helping situation literally shouted telly</t>
  </si>
  <si>
    <t xml:space="preserve"> Lol it's a church and a hospital RT @kemasmith01: I still can't understand how a malt drink can claim to give u ... http://t.co/jV2WlAYQzi</t>
  </si>
  <si>
    <t>lol church hospital ca understand malt drink claim</t>
  </si>
  <si>
    <t xml:space="preserve"> Really looking forward to the weekend and the last episode in the series of Doctor Who. Have really enjoyed this series. #drwho</t>
  </si>
  <si>
    <t>looking forward weekend episode series doctor enjoyed series #drwho</t>
  </si>
  <si>
    <t xml:space="preserve"> We looked dejected since the 2nd half kick off. We need pace to exploit all this space. Ox is what the Doctor ordered place &lt;tweepy.models.Place object at 0x0291F650&gt; coordinates {u'type': u'Point', u'coordinates': [101.70621794, 3.07932753]}</t>
  </si>
  <si>
    <t>looked dejected half kick pace exploit space ox doctor</t>
  </si>
  <si>
    <t xml:space="preserve"> The doctor told me to drink more Bourbon... also I've started calling myself the doctor.</t>
  </si>
  <si>
    <t>doctor told drink bourbon started calling doctor</t>
  </si>
  <si>
    <t xml:space="preserve"> Philadelphia Abortion Doctor Guilty of Murder in Late-Term Procedures http://t.co/wdJ3Q7lcrq Good!!!!!!</t>
  </si>
  <si>
    <t xml:space="preserve"> hmm my doctor says I should get a stress ball now why would she say that clearly I got diss</t>
  </si>
  <si>
    <t>hmm doctor stress ball diss</t>
  </si>
  <si>
    <t xml:space="preserve"> New post: Bristol Hospital breaks ground on $2.3M breast, wellness center http://t.co/iAQLbv88cg</t>
  </si>
  <si>
    <t>post bristol hospital breaks ground breast wellness center</t>
  </si>
  <si>
    <t xml:space="preserve"> #medical #writing #job - Translate medical website copy from English to Arabi... (Max. $500) - http://t.co/7UFF1P4gzd #jobs</t>
  </si>
  <si>
    <t>#medical #writing #job translate medical website copy english arabi max #jobs</t>
  </si>
  <si>
    <t xml:space="preserve"> @Egonporter @Red0258 @Fiddi2biT it's fine Dave the doctor will do it for free...stop flashing the cash.</t>
  </si>
  <si>
    <t>fine dave doctor freestop flashing cash</t>
  </si>
  <si>
    <t xml:space="preserve"> Hospital flow .....</t>
  </si>
  <si>
    <t>hospital flow</t>
  </si>
  <si>
    <t>submitelite</t>
  </si>
  <si>
    <t xml:space="preserve"> Submitelite - How Unto Embrace An SEO Doctor: .RGC http://t.co/f508nm3Pxs</t>
  </si>
  <si>
    <t>submitelite unto embrace seo doctor rgc</t>
  </si>
  <si>
    <t xml:space="preserve"> Pick a number between 1 and 370 and I'll give you a pic out my Doctor Who gallery #bored</t>
  </si>
  <si>
    <t>pick ill pic doctor gallery #bored</t>
  </si>
  <si>
    <t xml:space="preserve"> Why it matters that Jolie wrote about her medical choice and why her story will impact breast cancer. http://t.co/OOWHWbtWYn</t>
  </si>
  <si>
    <t>matters jolie wrote medical choice story impact breast cancer</t>
  </si>
  <si>
    <t xml:space="preserve"> Hello doctor yes I'm sick of my school</t>
  </si>
  <si>
    <t>hello doctor sick school</t>
  </si>
  <si>
    <t xml:space="preserve"> Medical oversight of forced-feeding of inmates deemed active participation by world health groups http://t.co/x1r60ftuub</t>
  </si>
  <si>
    <t>medical oversight forcedfeeding inmates deemed active participation world health</t>
  </si>
  <si>
    <t>tulane</t>
  </si>
  <si>
    <t xml:space="preserve"> @JOELL_D I know! I'm at Tulane hospital looking at people with all types of disabilities</t>
  </si>
  <si>
    <t>tulane hospital looking people types disabilities</t>
  </si>
  <si>
    <t xml:space="preserve"> At tha doctor's office</t>
  </si>
  <si>
    <t>tha doctors office</t>
  </si>
  <si>
    <t xml:space="preserve"> Well studying is going so well this week. #not. But how could I with eurovision? And doctor who tomorrow asdfgvh</t>
  </si>
  <si>
    <t>studying week # eurovision doctor tomorrow asdfgvh</t>
  </si>
  <si>
    <t xml:space="preserve"> Lies I've heard today: the doctor will be with you in a minute</t>
  </si>
  <si>
    <t>lies heard doctor minute</t>
  </si>
  <si>
    <t>splc</t>
  </si>
  <si>
    <t xml:space="preserve"> SPLC files suit against hospital for medically unnecessary surgery on intersex infant! http://t.co/J1hKwliHZX… (via @kleptomik)</t>
  </si>
  <si>
    <t>splc files suit hospital medically unnecessary surgery intersex infant via</t>
  </si>
  <si>
    <t xml:space="preserve"> I would love to go see my niece today but leaving her by her self in that hospital is a problem for me.</t>
  </si>
  <si>
    <t>love niece leaving self hospital</t>
  </si>
  <si>
    <t>sis</t>
  </si>
  <si>
    <t xml:space="preserve"> My sis texted me just getting out da hospital pray she stay alright</t>
  </si>
  <si>
    <t>sis texted getting da hospital pray stay alright</t>
  </si>
  <si>
    <t>enamore</t>
  </si>
  <si>
    <t xml:space="preserve"> Me enamore de un doctor aaaaaaaaaaay!</t>
  </si>
  <si>
    <t>enamore un doctor aaaaaaaaaaay</t>
  </si>
  <si>
    <t xml:space="preserve"> RT @winston_graham: i should be the 12th doctor</t>
  </si>
  <si>
    <t xml:space="preserve"> The thought of hospital tomorrow morning isn't bearable</t>
  </si>
  <si>
    <t>hospital tomorrow morning bearable</t>
  </si>
  <si>
    <t xml:space="preserve"> Special Homecoming for Marathon Bombing Survivor Roseann Sdoia released frm Spaulding Rehabilitation Hospital Tuesday http://t.co/ghvf46eXkb</t>
  </si>
  <si>
    <t>special homecoming marathon bombing survivor roseann sdoia released frm spaulding rehabilitation hospital tuesday</t>
  </si>
  <si>
    <t>snarky</t>
  </si>
  <si>
    <t xml:space="preserve"> @LunaticBunny6 Only if I'm snarky I may end up in a hospital or something I dunno.</t>
  </si>
  <si>
    <t>snarky hospital dunno</t>
  </si>
  <si>
    <t xml:space="preserve"> University student with a BAC of .47 left at hospital with Post-it note stuck to him stating he'd been in a... http://t.co/xkWlsJ6Xzr</t>
  </si>
  <si>
    <t>university student bac left hospital postit note stuck stating hed</t>
  </si>
  <si>
    <t xml:space="preserve"> Special Homecoming for Marathon Bombing Survivor Roseann Sdoia released frm Spaulding Rehabilitation Hospital Tuesday http://t.co/hLnoxA8AdG</t>
  </si>
  <si>
    <t>#nhhosiptals</t>
  </si>
  <si>
    <t xml:space="preserve"> #NHHosiptals - Cheshire Medical Center nurse recognized for work with patients:  http://t.co/3xafsYgWKM</t>
  </si>
  <si>
    <t>#nhhosiptals cheshire medical center nurse recognized patients</t>
  </si>
  <si>
    <t xml:space="preserve"> @LiviW7 nope. Just freeview. At least I get doctor who, I guess.</t>
  </si>
  <si>
    <t>nope freeview doctor guess</t>
  </si>
  <si>
    <t xml:space="preserve"> @JimmyAkingbola I wish the hospital I worked in had as much scandal with the staff!!! #shocker #holyshit !!!!??</t>
  </si>
  <si>
    <t>wish hospital scandal staff #shocker #holyshit</t>
  </si>
  <si>
    <t xml:space="preserve"> \@becwaddell: At doctor ..Wish I had expected iv as now I feel too tired to drive 70 miles home.\" Sry ur not feeling well hope u drive safe"</t>
  </si>
  <si>
    <t>doctor wish expected iv feel tired drive miles home sry ur feeling hope drive safe</t>
  </si>
  <si>
    <t>constant</t>
  </si>
  <si>
    <t xml:space="preserve"> Once you have had a constant headache for a year straight because of medical reasons, then you can complain to me about headaches.</t>
  </si>
  <si>
    <t>constant headache straight medical reasons complain headaches</t>
  </si>
  <si>
    <t>crossover</t>
  </si>
  <si>
    <t xml:space="preserve"> this shall be an interesting crossover for Doctor Who&amp;gt;Iron Man&amp;gt; The Great Gatsby</t>
  </si>
  <si>
    <t>crossover doctor whogtiron mangt gatsby</t>
  </si>
  <si>
    <t xml:space="preserve"> @em_sinderberry see a doctor</t>
  </si>
  <si>
    <t xml:space="preserve"> There is nothing wrong with me. Why am I at the doctor's office.</t>
  </si>
  <si>
    <t>wrong doctors office</t>
  </si>
  <si>
    <t xml:space="preserve"> I'd watch that. RT @winston_graham: i should be the 12th doctor</t>
  </si>
  <si>
    <t>id watch doctor</t>
  </si>
  <si>
    <t xml:space="preserve"> Oh Arana is still around @mlp_dazzleb . Trust me. As for @MLP_BlackWidow , she could be at the hospital.</t>
  </si>
  <si>
    <t>oh arana trust hospital</t>
  </si>
  <si>
    <t xml:space="preserve"> I hate hospital. Wanna go home :(</t>
  </si>
  <si>
    <t xml:space="preserve"> @Mistress_Fiona oh dear, do you know how long he will be in hospital?</t>
  </si>
  <si>
    <t>oh dear hospital</t>
  </si>
  <si>
    <t>amble</t>
  </si>
  <si>
    <t xml:space="preserve"> Amble on Grand Pier for Arthritis Care - Join talk at: http://t.co/FvAg7QBCby</t>
  </si>
  <si>
    <t>amble grand pier arthritis care join talk</t>
  </si>
  <si>
    <t>accepted</t>
  </si>
  <si>
    <t xml:space="preserve"> I just got accepted into the Summer Medical and Dental Program at Case Western!</t>
  </si>
  <si>
    <t>accepted summer medical dental program western</t>
  </si>
  <si>
    <t xml:space="preserve"> Might gotta take him to da hospital</t>
  </si>
  <si>
    <t>gotta da hospital</t>
  </si>
  <si>
    <t xml:space="preserve"> im so excited for the name of the doctor</t>
  </si>
  <si>
    <t>im excited name doctor</t>
  </si>
  <si>
    <t xml:space="preserve"> @LewM2908 @Holly_ct5 haha that's just coz I was talking to my old girl about hospital appointments for my knee lol x</t>
  </si>
  <si>
    <t>haha thats coz talking girl hospital appointments knee lol</t>
  </si>
  <si>
    <t>shadishuda</t>
  </si>
  <si>
    <t xml:space="preserve"> SHADISHUDA BAHAN NE APNA DUDH PILAYA.: Names, nne, hospital account numbers, medical record… http://t.co/SB9HRdxZpe</t>
  </si>
  <si>
    <t>shadishuda bahan ne apna dudh pilaya names nne hospital account medical record…</t>
  </si>
  <si>
    <t xml:space="preserve"> “@BrownBOMB_shell: Hospital flow .....”</t>
  </si>
  <si>
    <t xml:space="preserve"> when medical marijuana is legal in my state, I'll suddenly have some issues that only weed can help with. c;</t>
  </si>
  <si>
    <t>medical marijuana legal ill suddenly issues weed help</t>
  </si>
  <si>
    <t xml:space="preserve"> I have Hospital on my island! Now my island is even more awesome! http://t.co/iFu24ipepi #android, #androidgames, #gameinsight</t>
  </si>
  <si>
    <t>student</t>
  </si>
  <si>
    <t xml:space="preserve"> young student doctor who's doing his finals this week and (understandably) nervous.  If you took the time to wish him luck out of the</t>
  </si>
  <si>
    <t>student doctor whos finals week understandably nervous time wish luck</t>
  </si>
  <si>
    <t xml:space="preserve"> A new update has been posted to 26 Cancer?..Too Young!!!.. Please Help?: https://t.co/S2lD0kX5xE</t>
  </si>
  <si>
    <t>update posted cancertoo please help httpstcos2ld0kx5xe</t>
  </si>
  <si>
    <t xml:space="preserve"> Sitting at doctors office for an hour with our seeing the doctor &amp;lt;&amp;lt;&amp;lt;&amp;lt; place &lt;tweepy.models.Place object at 0x0291F510&gt; coordinates {u'type': u'Point', u'coordinates': [-97.59058186, 35.33321781]}</t>
  </si>
  <si>
    <t>sitting doctors office hour seeing doctor ltltltlt</t>
  </si>
  <si>
    <t>okl</t>
  </si>
  <si>
    <t xml:space="preserve"> @Sonic_Screwed It's ok:L for a moment I kinda fangirled:L I want to do something in Doctor Who see:L I don't mind what:p</t>
  </si>
  <si>
    <t>okl moment kinda fangirledl doctor seel mind whatp</t>
  </si>
  <si>
    <t>insure</t>
  </si>
  <si>
    <t xml:space="preserve"> Be Sure Insure your vacation, we have trip cancelation and out of country medical to cover you. Contact our agents ofr a quote</t>
  </si>
  <si>
    <t>insure vacation trip cancelation country medical cover contact agents ofr quote</t>
  </si>
  <si>
    <t xml:space="preserve"> @bugbrennan RT @ap: Parents sue hospital, state for removing male genitalia of intersex child (@MegKinnardAP): http://t.co/ShENPSMwTF -SS</t>
  </si>
  <si>
    <t xml:space="preserve"> Starbucks in the medical center and wearing a long sleeve shirt with dresspants #adult this feels weird</t>
  </si>
  <si>
    <t>starbucks medical center wearing sleeve shirt dresspants #adult feels weird</t>
  </si>
  <si>
    <t xml:space="preserve"> Doctor appt in the morning</t>
  </si>
  <si>
    <t>doctor appt morning</t>
  </si>
  <si>
    <t xml:space="preserve"> I hate coming to the hospital/clinic they always lag!</t>
  </si>
  <si>
    <t>hate coming hospitalclinic lag</t>
  </si>
  <si>
    <t xml:space="preserve"> HATE getting my eyes dilated at the eye doctor. #cantsee #cantread #petpeeve</t>
  </si>
  <si>
    <t>hate getting eyes dilated eye doctor #cantsee #cantread #petpeeve</t>
  </si>
  <si>
    <t>remeber</t>
  </si>
  <si>
    <t xml:space="preserve"> @DailybookApp  I will remeber a morning smile of my neighbor's kid after being back from hospital.</t>
  </si>
  <si>
    <t>remeber morning smile neighbors kid hospital</t>
  </si>
  <si>
    <t xml:space="preserve"> this week's doctor who is season finale? IT JUST CAME BACK what what what</t>
  </si>
  <si>
    <t>weeks doctor season finale</t>
  </si>
  <si>
    <t xml:space="preserve"> Broward women admit using Boca Raton hospital patients' IDs in tax fraud http://t.co/gxzSqptBPB</t>
  </si>
  <si>
    <t>broward women admit using boca raton hospital patients ids tax fraud</t>
  </si>
  <si>
    <t xml:space="preserve"> @JonathannPark naw!! there will be one doctor I believe!</t>
  </si>
  <si>
    <t>naw doctor believe</t>
  </si>
  <si>
    <t xml:space="preserve"> TV Movie working title: \Boy for a Day\" “@AP: Parents sue hospital for removing male genitalia of intersex child: http://t.co/W7sDh9s9rr\""</t>
  </si>
  <si>
    <t>tv movie title boy day parents sue hospital removing male genitalia intersex child</t>
  </si>
  <si>
    <t xml:space="preserve"> @miss_alexa some construction job and I might be a counseling for this medical program in a few weeks</t>
  </si>
  <si>
    <t>construction job counseling medical program weeks</t>
  </si>
  <si>
    <t xml:space="preserve"> @ebing_friends maybe. I just want to get rid of these things. I go back to the doctor later and he said I might be healed really early.</t>
  </si>
  <si>
    <t>maybe rid doctor healed</t>
  </si>
  <si>
    <t>wings</t>
  </si>
  <si>
    <t xml:space="preserve"> I want wings &amp;amp; things I'm fresh out the hospital!!!!</t>
  </si>
  <si>
    <t>wings fresh hospital</t>
  </si>
  <si>
    <t xml:space="preserve"> The shit I have to go thru to work at a damn hospital.</t>
  </si>
  <si>
    <t>shit thru damn hospital</t>
  </si>
  <si>
    <t>child</t>
  </si>
  <si>
    <t xml:space="preserve"> And that child is expected to also be responsible for paying your pension and medical care in your old age.  Think they'll be ok with that?</t>
  </si>
  <si>
    <t>child expected responsible paying pension medical care age theyll ok</t>
  </si>
  <si>
    <t xml:space="preserve"> Doctor, doctor I think I'm a vampire.... #holby</t>
  </si>
  <si>
    <t>doctor doctor vampire #holby</t>
  </si>
  <si>
    <t xml:space="preserve"> Waiting for my grandma and Ari so we can go to my doctor's appointment.</t>
  </si>
  <si>
    <t>waiting grandma ari doctors appointment</t>
  </si>
  <si>
    <t xml:space="preserve"> Starting to feel sick. Puking blood is bad right? #SICK #HOSPITAL</t>
  </si>
  <si>
    <t>starting feel sick puking blood bad #sick #hospital</t>
  </si>
  <si>
    <t xml:space="preserve"> @elephande have you been to a doctor?</t>
  </si>
  <si>
    <t xml:space="preserve"> #puffpuffpasstuesday Trust me, I'm a doctor... http://t.co/Zx6474IZ7c</t>
  </si>
  <si>
    <t xml:space="preserve"> Lmao- \The doctor put something in the penis</t>
  </si>
  <si>
    <t>lmao doctor penis meet gf sex #3rddegree</t>
  </si>
  <si>
    <t xml:space="preserve"> @maxs_unicorn i am good i am home from hospital i gor released today</t>
  </si>
  <si>
    <t>home hospital gor released</t>
  </si>
  <si>
    <t xml:space="preserve"> Got blood drawn at the doctor's today.</t>
  </si>
  <si>
    <t>blood drawn doctors</t>
  </si>
  <si>
    <t>oooft</t>
  </si>
  <si>
    <t xml:space="preserve"> Oooft. i wish all Doctors looked like Doctor Christian.</t>
  </si>
  <si>
    <t>oooft wish doctors looked doctor christian</t>
  </si>
  <si>
    <t xml:space="preserve"> At this point, all I know is that I wanna work in medicine...in a hospital setting. Gotta start somewhere.</t>
  </si>
  <si>
    <t>wanna medicinein hospital setting gotta start</t>
  </si>
  <si>
    <t xml:space="preserve"> This hospital so big</t>
  </si>
  <si>
    <t>embarrased</t>
  </si>
  <si>
    <t xml:space="preserve"> being To embarrased To Go To There Own Doctor So They Go On National Tv To Sort Their Body Probs out Ov Embarasment,  that makes sense!!! #</t>
  </si>
  <si>
    <t>embarrased doctor national tv sort body probs ov embarasment makes sense #</t>
  </si>
  <si>
    <t xml:space="preserve"> I'm known as the Doctor man of iron, old sport.</t>
  </si>
  <si>
    <t>doctor iron sport</t>
  </si>
  <si>
    <t xml:space="preserve"> At the doctor ???? im scared as hell.</t>
  </si>
  <si>
    <t>doctor im scared hell</t>
  </si>
  <si>
    <t xml:space="preserve"> Never bring up politics with your doctor right before surgery</t>
  </si>
  <si>
    <t>bring politics doctor surgery</t>
  </si>
  <si>
    <t xml:space="preserve"> A great, honest op-ed. Check it out -- My Medical Choice http://t.co/rZtqBvu9BW</t>
  </si>
  <si>
    <t>honest oped check medical choice</t>
  </si>
  <si>
    <t>sneaky</t>
  </si>
  <si>
    <t xml:space="preserve"> Being sneaky on my phone, look nurses i'm 18 and i have NOTHING TO DO I SHOULD BE OUT DRINKING NOT IN HOSPITAL</t>
  </si>
  <si>
    <t>sneaky phone look nurses drinking hospital</t>
  </si>
  <si>
    <t xml:space="preserve"> @SarahJHT yeah course :) will fill u in on the shred tomorrow (not that u need it) it's at the methodist church on hospital street.its £1.50</t>
  </si>
  <si>
    <t>yeah course fill shred tomorrow methodist church hospital streetits</t>
  </si>
  <si>
    <t xml:space="preserve"> Broward women admit using Boca Raton hospital patients' IDs in tax fraud http://t.co/Mvi0br9z0O</t>
  </si>
  <si>
    <t>consultation</t>
  </si>
  <si>
    <t xml:space="preserve"> When I was in the consultation the doctor asked me if I smoked that \herb\" lmao my mama was eye balling me so I said no"</t>
  </si>
  <si>
    <t>consultation doctor smoked herb lmao mama eye balling</t>
  </si>
  <si>
    <t xml:space="preserve"> @MrsJohnson_Bae they don't know yet on my way to hospital</t>
  </si>
  <si>
    <t xml:space="preserve"> Actor Rowan Atkinson leaves UK hospital after car crash !!!! http://t.co/XIiuO52UPi</t>
  </si>
  <si>
    <t>actor rowan atkinson leaves uk hospital car crash</t>
  </si>
  <si>
    <t xml:space="preserve"> My Medical Choice: By Angelina Jolie: http://t.co/G2LCvfFeeS</t>
  </si>
  <si>
    <t xml:space="preserve"> Off to the hospital</t>
  </si>
  <si>
    <t>amy</t>
  </si>
  <si>
    <t xml:space="preserve"> 'My Medical Choice'... http://t.co/84Y71xVt00</t>
  </si>
  <si>
    <t>amy medical choice</t>
  </si>
  <si>
    <t xml:space="preserve"> @SCaquarium check bout what's on the wall in her hospital room. http://t.co/wzADcFi19X</t>
  </si>
  <si>
    <t>check bout whats wall hospital</t>
  </si>
  <si>
    <t xml:space="preserve"> Omg Laylah's still in Hospital :''((</t>
  </si>
  <si>
    <t>omg laylahs hospital</t>
  </si>
  <si>
    <t xml:space="preserve"> Doctor Who Celebrates 50th Anniversary at Vivid Sydney http://t.co/GgeFjkbees</t>
  </si>
  <si>
    <t xml:space="preserve"> @NiallOfficial I am afraid... I am afraid for my sister mess. She has just gone to the hospital with my mother... :'(</t>
  </si>
  <si>
    <t>afraid afraid sister mess gone hospital mother</t>
  </si>
  <si>
    <t xml:space="preserve"> LATER ON I WENT TO THE DOCTOR AND HE LIKE U EVER BROKE ANY BONES AND I WAS ABOUT TO SAY SOMETHING BUT MY MA GIVE ME THE EVIL EYE</t>
  </si>
  <si>
    <t>doctor broke bones ma evil eye</t>
  </si>
  <si>
    <t xml:space="preserve"> Hospital tomorrow..urgh</t>
  </si>
  <si>
    <t>hospital tomorrowurgh</t>
  </si>
  <si>
    <t xml:space="preserve"> Social Media Marketing Advice, According To Doctor Who - Forbes http://t.co/sjeJMs9xP5</t>
  </si>
  <si>
    <t xml:space="preserve"> @My_True_Form @Mr_Zarf @DrinkTillKaren @gnaddy_ @Rindesu_ @ihuntmoe @beda_carrot Back from the hospital... still alive! ^^</t>
  </si>
  <si>
    <t>hospital alive</t>
  </si>
  <si>
    <t>gathering</t>
  </si>
  <si>
    <t xml:space="preserve"> Gathering my shreds of sanity after dealing with medical institutions on behalf of my folks #notforfainthearted #pleadingforpatience</t>
  </si>
  <si>
    <t>gathering shreds sanity dealing medical institutions behalf folks #notforfainthearted #pleadingforpatience</t>
  </si>
  <si>
    <t>load</t>
  </si>
  <si>
    <t xml:space="preserve"> Just got a load of funny doctor who pics so your feed will be full of pics for the next five mins:) #sorrynotsorry</t>
  </si>
  <si>
    <t>load funny doctor pics feed pics five mins #sorrynotsorry</t>
  </si>
  <si>
    <t xml:space="preserve"> oh that new doctor is rather gorgeous.. #Holby</t>
  </si>
  <si>
    <t>oh doctor gorgeous #holby</t>
  </si>
  <si>
    <t xml:space="preserve"> @Cancer2gether thank you Angelina for being a role model for young previvor s  My Medical Choice http://t.co/qp6rrIMGyU</t>
  </si>
  <si>
    <t>thank angelina role model previvor medical choice</t>
  </si>
  <si>
    <t xml:space="preserve"> Woohoo!! Gilly's not watching the new medical soap!! Says she'll watch it on iplayer when I'm not around &amp;amp; just asked if I'm going out..</t>
  </si>
  <si>
    <t>woohoo gillys watching medical soap shell watch iplayer</t>
  </si>
  <si>
    <t xml:space="preserve"> nobody understands how much pain i'm in. i need to go to the doctor now. :(</t>
  </si>
  <si>
    <t>understands pain doctor</t>
  </si>
  <si>
    <t xml:space="preserve"> It's all gone Doctor Who!!! #eurovision</t>
  </si>
  <si>
    <t>gone doctor #eurovision</t>
  </si>
  <si>
    <t xml:space="preserve"> why does the eye doctor take so long!  #lookintomysoulalready</t>
  </si>
  <si>
    <t>eye doctor #lookintomysoulalready</t>
  </si>
  <si>
    <t>invade</t>
  </si>
  <si>
    <t xml:space="preserve"> I'm going to invade the hospital's cafeteria, because I'm starving.</t>
  </si>
  <si>
    <t>invade hospitals cafeteria starving</t>
  </si>
  <si>
    <t xml:space="preserve"> Get informed: download info about special design &amp;amp; testing limits for #medical &amp;amp; #ITE safety standards #powersupplies http://t.co/x6uOkvMlW1</t>
  </si>
  <si>
    <t>informed download info special design testing limits #medical #ite safety standards #powersupplies</t>
  </si>
  <si>
    <t xml:space="preserve"> Care Ring is HIRING a Medical Assistant. Learn more at http://t.co/94w49UzxCq.</t>
  </si>
  <si>
    <t>care ring hiring medical assistant learn</t>
  </si>
  <si>
    <t xml:space="preserve"> Interested in Medical Coding and Billing? Check out the first blog post from Program Director Patty... http://t.co/QoevhjBTU5</t>
  </si>
  <si>
    <t>medical coding billing check blog post program director patty</t>
  </si>
  <si>
    <t xml:space="preserve"> @dr_rita39 6) So only in interest of medical college, poor students and patient and hold on no no no no NOT for pvt colleges I am allowing coordinates {u'type': u'Point', u'coordinates': [77.00478269, 20.7045151]}</t>
  </si>
  <si>
    <t>medical college poor students patient hold pvt colleges allowing</t>
  </si>
  <si>
    <t xml:space="preserve"> Five Waterbury Hospital nurses were recognized for excellence in their field at the annual Nightingale Nursing... http://t.co/22QDRKUYBf</t>
  </si>
  <si>
    <t>five waterbury hospital nurses recognized excellence field annual nightingale nursing</t>
  </si>
  <si>
    <t xml:space="preserve"> Doctor Christian creeps the shit out of me</t>
  </si>
  <si>
    <t>doctor christian creeps shit</t>
  </si>
  <si>
    <t xml:space="preserve"> Check out Middle Tennessee School of Anesthesia Inc at 315 Hospital Drive, Madison, Tennessee 37115  http://t.co/yrsMlqWCcN</t>
  </si>
  <si>
    <t>check middle tennessee school anesthesia inc hospital drive madison tennessee</t>
  </si>
  <si>
    <t xml:space="preserve"> im going to the doctor tomorrow, again. hope everything goes well</t>
  </si>
  <si>
    <t>im doctor tomorrow hope goes</t>
  </si>
  <si>
    <t xml:space="preserve"> Still cannot believe how rude the doctor was this morning. #Twat</t>
  </si>
  <si>
    <t>believe rude doctor morning #twat</t>
  </si>
  <si>
    <t>activities</t>
  </si>
  <si>
    <t xml:space="preserve"> What activities do you like to do with your preschooler while you wait at a restaurant or at the doctor's office?... http://t.co/kcAZDC7Mz7</t>
  </si>
  <si>
    <t>activities preschooler wait restaurant doctors office</t>
  </si>
  <si>
    <t xml:space="preserve"> The view from this hospital room &amp;gt;&amp;gt;&amp;gt; http://t.co/MTM0CsgGXf</t>
  </si>
  <si>
    <t>view hospital gtgtgt</t>
  </si>
  <si>
    <t xml:space="preserve"> My Medical Choice By ANGELINA JOLIE http://t.co/sPC4FQiiIR</t>
  </si>
  <si>
    <t>hahahahah</t>
  </si>
  <si>
    <t xml:space="preserve"> @sarcastic_wh0re @Hopkins_Craig hahahahah one of us will end up in hospital (eg me or Craig)</t>
  </si>
  <si>
    <t>hahahahah hospital eg craig</t>
  </si>
  <si>
    <t xml:space="preserve"> Definitely not RT @KokoIsaac: No RT @Questionnier: If your Gf faints for her celebrity Crush, will u take her to the hospital ? #QnA</t>
  </si>
  <si>
    <t>definitely gf faints celebrity crush hospital #qna</t>
  </si>
  <si>
    <t>#consulting</t>
  </si>
  <si>
    <t xml:space="preserve"> #consulting #jobs Consulting RN - Southeast Alabama Medical Center -  Dothan, AL  http://t.co/tPK9cf7erB place &lt;tweepy.models.Place object at 0x0292CBD0&gt; coordinates {u'type': u'Point', u'coordinates': [-85.39011, 31.222527]}</t>
  </si>
  <si>
    <t>#consulting #jobs consulting rn southeast alabama medical center dothan al</t>
  </si>
  <si>
    <t xml:space="preserve"> North Ayrshire Community Hospital Project £30k commission for Arts Co-ordinator to deliver Art Procurement Framework http://t.co/xBhBD26hsm</t>
  </si>
  <si>
    <t>north ayrshire community hospital project commission arts coordinator deliver art procurement framework</t>
  </si>
  <si>
    <t>ilford</t>
  </si>
  <si>
    <t xml:space="preserve"> Ilford Labour Party \asks Group members not to take part in Hospital cross party campaigns..due to publicity being given to other parties\" !"</t>
  </si>
  <si>
    <t>ilford labour party hospital cross party campaignsdue publicity parties</t>
  </si>
  <si>
    <t xml:space="preserve"> I bet this got the guys attention! 30minutes a day, keeps the doctor away!! http://t.co/l0Sfk4T5sS</t>
  </si>
  <si>
    <t>bet guys attention day doctor</t>
  </si>
  <si>
    <t xml:space="preserve"> Open Question: My mom won't take me to the doctor? http://t.co/5B6j3TjVuT</t>
  </si>
  <si>
    <t>question mom wo doctor</t>
  </si>
  <si>
    <t>knifeman</t>
  </si>
  <si>
    <t xml:space="preserve"> A knifeman has been given an indefinite hospital order after two teens were attacked last year.  http://t.co/YmlH728wBH</t>
  </si>
  <si>
    <t>knifeman indefinite hospital teens attacked</t>
  </si>
  <si>
    <t xml:space="preserve"> i swear Malik gets with every male doctor #holbycity</t>
  </si>
  <si>
    <t>swear malik male doctor #holbycity</t>
  </si>
  <si>
    <t xml:space="preserve"> Home from the doctor :-) http://t.co/1KB8IiAKVZ</t>
  </si>
  <si>
    <t xml:space="preserve"> if you don't like her you need a doctor bc you are just blind. http://t.co/hn7bSNjAn1</t>
  </si>
  <si>
    <t>doctor bc blind</t>
  </si>
  <si>
    <t>bond</t>
  </si>
  <si>
    <t xml:space="preserve"> always bond with someone over Doctor Who or music, it's great</t>
  </si>
  <si>
    <t>bond doctor music</t>
  </si>
  <si>
    <t xml:space="preserve"> Holy fuckkk doctor who scares me</t>
  </si>
  <si>
    <t>holy fuckkk doctor scares</t>
  </si>
  <si>
    <t xml:space="preserve"> Mum and ry have a hospital appointment,surely I shouldn't be going to school</t>
  </si>
  <si>
    <t>mum ry hospital appointmentsurely school</t>
  </si>
  <si>
    <t>gtgt</t>
  </si>
  <si>
    <t xml:space="preserve"> http://t.co/lgrudm7trp &amp;gt;&amp;gt; NEW VIDEO: http://t.co/ZD5LclwxlQ &amp;lt;&amp;lt; Lesbian Doctor And Her Sexy Teen Patient #sexo #adult #sex #porn #porno #nsfw</t>
  </si>
  <si>
    <t>gtgt video ltlt lesbian doctor sexy teen patient #sexo #adult #sex #porn #porno #nsfw</t>
  </si>
  <si>
    <t>whistleblower</t>
  </si>
  <si>
    <t xml:space="preserve"> Whistle-blower speaks out after settlement in hospital kickback scheme: http://t.co/OmhTrOrO2U @CraigLucie reports...</t>
  </si>
  <si>
    <t>whistleblower speaks settlement hospital kickback scheme reports</t>
  </si>
  <si>
    <t xml:space="preserve"> @THE_BrownBambi My bad T, I wasn't thinking straight. We just talked to her doctor she's going to be fine 6 months time she'll fully recover</t>
  </si>
  <si>
    <t>bad thinking straight talked doctor shes fine months time shell recover</t>
  </si>
  <si>
    <t>cloud</t>
  </si>
  <si>
    <t xml:space="preserve"> Cloud Atlas DVD http://t.co/BF8AuEC4Gj \The Blu-ray’s special features are as comprehensive as the film itself\""</t>
  </si>
  <si>
    <t>cloud atlas dvd bluray’ special features comprehensive film</t>
  </si>
  <si>
    <t xml:space="preserve"> Whistle-blower speaks out after settlement in hospital kickback scheme: http://t.co/oS4OzMPKft @CraigLucie reports...</t>
  </si>
  <si>
    <t>tested</t>
  </si>
  <si>
    <t xml:space="preserve"> @KirstenWalters Always best to be tested for #celiac 1st. A dietitian or doctor can help w/ an elimination diet if results are neg. #HAChat</t>
  </si>
  <si>
    <t>tested #celiac dietitian doctor help elimination diet results neg #hachat</t>
  </si>
  <si>
    <t xml:space="preserve"> So basically Will and Rafe will be in the hospital at the same time. #interesting</t>
  </si>
  <si>
    <t>basically rafe hospital time #</t>
  </si>
  <si>
    <t xml:space="preserve"> http://t.co/JwlPGHNAkW go Angie!! #Inspirational</t>
  </si>
  <si>
    <t>angie #inspirational</t>
  </si>
  <si>
    <t>medicare</t>
  </si>
  <si>
    <t xml:space="preserve"> Medicare Provider Charge Data - Centers for Medicare &amp;amp; Medicaid Services - Finally, clarity in medical pricing begins http://t.co/me3z8wd6ub</t>
  </si>
  <si>
    <t>medicare provider charge data centers medicare medicaid services finally clarity medical pricing begins</t>
  </si>
  <si>
    <t>disease</t>
  </si>
  <si>
    <t xml:space="preserve"> @WCE4EVA disease but I have to go to the Royal Childrens hospital again to check.</t>
  </si>
  <si>
    <t>disease royal childrens hospital check</t>
  </si>
  <si>
    <t xml:space="preserve"> Catching up on Doctor Who with @yepitselmo and @_HAU5MU5IC_ #thingsimreadyfor</t>
  </si>
  <si>
    <t>catching doctor #thingsimreadyfor</t>
  </si>
  <si>
    <t xml:space="preserve"> Ur babe preggers? “@SexyCalabarBoy: .....I wish I had a Doctor Friend”</t>
  </si>
  <si>
    <t>ur babe preggers wish doctor friend</t>
  </si>
  <si>
    <t xml:space="preserve"> If you won't see a doctor with a problem why would you go on national tv on embarrassing bodies #crazy</t>
  </si>
  <si>
    <t>wo doctor national tv embarrassing bodies #crazy</t>
  </si>
  <si>
    <t xml:space="preserve"> The doctor told me I can't come to school until Thursday cause I'm contagious</t>
  </si>
  <si>
    <t>doctor told ca school thursday cause contagious</t>
  </si>
  <si>
    <t xml:space="preserve"> New post: Jackson described as 'loopy' after doctor visits http://t.co/pOPYyarWGV #itslikereally</t>
  </si>
  <si>
    <t>post jackson described loopy doctor visits #itslikereally</t>
  </si>
  <si>
    <t xml:space="preserve"> just put all the doctor who DVDs I own in order, which was satisfying</t>
  </si>
  <si>
    <t>doctor dvds satisfying</t>
  </si>
  <si>
    <t>fnw</t>
  </si>
  <si>
    <t xml:space="preserve"> New FNW: Kalish Looking For Medical Clearance To Swing: FenwayNation PhotoRyan Kalish, the talented Red ... http://t.co/CM0Xx5Ibvw #BBBA</t>
  </si>
  <si>
    <t>fnw kalish looking medical clearance swing fenwaynation photoryan kalish talented red #bbba</t>
  </si>
  <si>
    <t xml:space="preserve"> \Um</t>
  </si>
  <si>
    <t>um hello sir doctor call md thats murder</t>
  </si>
  <si>
    <t xml:space="preserve"> I hate hospital services</t>
  </si>
  <si>
    <t>hate hospital services</t>
  </si>
  <si>
    <t xml:space="preserve"> \Eat like a bird</t>
  </si>
  <si>
    <t>eat bird til hurts wise words doctor</t>
  </si>
  <si>
    <t xml:space="preserve"> @JustTheDoctor_ (Yeah, I'm not on my Doctor as much as this acc though but I'll try to be more active)</t>
  </si>
  <si>
    <t>yeah doctor acc ill try active</t>
  </si>
  <si>
    <t xml:space="preserve"> My honest opinion, but still plenty of &amp;lt;3 for Buffy &amp;amp; the Doctor! http://t.co/BIHw1CkI3i</t>
  </si>
  <si>
    <t>honest opinion plenty lt3 buffy doctor</t>
  </si>
  <si>
    <t>pitch</t>
  </si>
  <si>
    <t xml:space="preserve"> \Pitch medical support\" christ almighty."</t>
  </si>
  <si>
    <t>pitch medical support christ almighty</t>
  </si>
  <si>
    <t xml:space="preserve"> My Medical Choice - Angelina Jolie reveals double mastectomy http://t.co/cKbB2QoEQc #AngelinaJolie #BreastCancer #Celebrity #Health</t>
  </si>
  <si>
    <t>medical choice angelina jolie reveals double mastectomy #angelinajolie #breastcancer #celebrity #health</t>
  </si>
  <si>
    <t xml:space="preserve"> @kennerley_94_ @Jamie_T_Garner went the hospital today and i died place &lt;tweepy.models.Place object at 0x0292CF10&gt; coordinates {u'type': u'Point', u'coordinates': [-2.44508297, 53.1827423]}</t>
  </si>
  <si>
    <t>hospital died</t>
  </si>
  <si>
    <t xml:space="preserve"> Would have been a doctor if I was suppose to have patients.</t>
  </si>
  <si>
    <t>doctor suppose patients</t>
  </si>
  <si>
    <t>spelled</t>
  </si>
  <si>
    <t xml:space="preserve"> I just spelled dr. Doctor pepper like doctor pepper</t>
  </si>
  <si>
    <t>spelled dr doctor pepper doctor pepper</t>
  </si>
  <si>
    <t xml:space="preserve"> Mum and I are having one of our \your shows are weirder than mine!\" spats - Doctor Who vs. Soap Opera edition."</t>
  </si>
  <si>
    <t>mum weirder mine spats doctor vs soap opera edition</t>
  </si>
  <si>
    <t xml:space="preserve"> @FlorenciaClaure Yeah, hopefully the doctor will have good news for you :)</t>
  </si>
  <si>
    <t>yeah hopefully doctor news</t>
  </si>
  <si>
    <t xml:space="preserve"> Doctor is running behind at least 3 people..could be here awhile.</t>
  </si>
  <si>
    <t>doctor running peoplecould awhile</t>
  </si>
  <si>
    <t xml:space="preserve"> I'm missing so many Thursdays. This Thursday trip next Thursday hospital. 13th June trip And I like Thursdays:(</t>
  </si>
  <si>
    <t>missing thursdays thursday trip thursday hospital june trip thursdays</t>
  </si>
  <si>
    <t>elijah</t>
  </si>
  <si>
    <t xml:space="preserve"> With Elijah big boy @ AlRazi Hospital http://t.co/aY2t0eSzW6 coordinates {u'type': u'Point', u'coordinates': [47.89426487, 29.32330326]}</t>
  </si>
  <si>
    <t>elijah boy alrazi hospital</t>
  </si>
  <si>
    <t>senate</t>
  </si>
  <si>
    <t xml:space="preserve"> Senate leaders: It’s time to fix doctor #Medicare payments: http://t.co/kbcvOijjhH #seniors @washtimes</t>
  </si>
  <si>
    <t>senate leaders ’ time fix doctor #medicare payments #seniors</t>
  </si>
  <si>
    <t xml:space="preserve"> @RSportTherapy  Personally I think it's definitely something to look into. I'm doing a course in medical acupuncture next week. 2-Jan</t>
  </si>
  <si>
    <t>personally definitely look course medical acupuncture week</t>
  </si>
  <si>
    <t xml:space="preserve"> No one from the industry visited Jagdish Mali at the hospital - http://t.co/rhOIhdCpgQ #bollywood</t>
  </si>
  <si>
    <t>industry visited jagdish mali hospital #bollywood</t>
  </si>
  <si>
    <t xml:space="preserve"> The doctor cutting in on bray nap time, now he all fussy.</t>
  </si>
  <si>
    <t>doctor cutting bray nap time fussy</t>
  </si>
  <si>
    <t>sponsor</t>
  </si>
  <si>
    <t xml:space="preserve"> Sponsor a child with us for only $24 a month to provide nutritional, medical, and educational needs. Here’s how http://t.co/4GaXHqWtZZ</t>
  </si>
  <si>
    <t>sponsor child month provide nutritional medical educational ’</t>
  </si>
  <si>
    <t xml:space="preserve"> Been at the doctor's office for the past hour and a half with Nancy.... #ugh</t>
  </si>
  <si>
    <t>doctors office past hour half nancy #ugh</t>
  </si>
  <si>
    <t xml:space="preserve"> @Lissarankin @nytimes I would love to hear your take with the awesome combination of your medical and holistic background! Best of luck :)</t>
  </si>
  <si>
    <t>love hear awesome combination medical holistic background luck</t>
  </si>
  <si>
    <t xml:space="preserve"> Full Medical</t>
  </si>
  <si>
    <t xml:space="preserve"> Shumpert Seeing Doctor About Sore Left Knee - New York Times  http://t.co/NfAw5FgFb8</t>
  </si>
  <si>
    <t>shumpert seeing doctor sore left knee york times</t>
  </si>
  <si>
    <t>cuts</t>
  </si>
  <si>
    <t xml:space="preserve"> Man Cuts off Arm - Drives Ten Miles to Hospital!: http://t.co/qbA3QdTxpU via @youtube #sourcefed</t>
  </si>
  <si>
    <t>cuts arm drives ten miles hospital via #sourcefed</t>
  </si>
  <si>
    <t xml:space="preserve"> You know it sucks when a doctor says to you that it is to much to get into #not going there lol WTF</t>
  </si>
  <si>
    <t>sucks doctor # lol wtf</t>
  </si>
  <si>
    <t xml:space="preserve"> I do love my doctor though #youdaman</t>
  </si>
  <si>
    <t>love doctor #youdaman</t>
  </si>
  <si>
    <t xml:space="preserve"> She Said, He Said: Prequel to 'The Name of the Doctor' http://t.co/7uzOUWFusy</t>
  </si>
  <si>
    <t>prequel name doctor</t>
  </si>
  <si>
    <t xml:space="preserve"> Oh what fun. So not in the mood for PT today. But oh well. (@ Cuero Community Hospital) http://t.co/2FDdNdp5Hq</t>
  </si>
  <si>
    <t>oh fun mood pt oh cuero community hospital</t>
  </si>
  <si>
    <t xml:space="preserve"> My Medical Choice http://t.co/s3butSJtu6</t>
  </si>
  <si>
    <t xml:space="preserve"> Just arrived on the #BigIsland. First stop - take Gav to a doctor for possible spider bites!</t>
  </si>
  <si>
    <t>arrived #bigisland stop gav doctor spider bites</t>
  </si>
  <si>
    <t>el</t>
  </si>
  <si>
    <t xml:space="preserve"> @Dhurt1926 why are you at el hospital?</t>
  </si>
  <si>
    <t>el hospital</t>
  </si>
  <si>
    <t xml:space="preserve"> I mean high off of my prescription drugs. Good thing the hospital is just down the road.</t>
  </si>
  <si>
    <t>mean prescription drugs hospital road</t>
  </si>
  <si>
    <t xml:space="preserve"> She Said, He Said: Prequel to 'The Name of the Doctor' http://t.co/HSOyDr2wiY</t>
  </si>
  <si>
    <t>spark</t>
  </si>
  <si>
    <t xml:space="preserve"> If I don't was a spark a mild right in this hospital lol feenin</t>
  </si>
  <si>
    <t>spark mild hospital lol feenin</t>
  </si>
  <si>
    <t xml:space="preserve"> Doctor's orders. An injection of perturbing hilarity ;) ~13 http://t.co/lSyWn9eB3N</t>
  </si>
  <si>
    <t>doctors injection perturbing hilarity</t>
  </si>
  <si>
    <t>sending</t>
  </si>
  <si>
    <t xml:space="preserve"> Sending all my love to @Alex_Sparrow_! He is in hospital now after his crash! I hope he will be alright soon I'm very worried :(</t>
  </si>
  <si>
    <t>sending love hospital crash hope alright soon worried</t>
  </si>
  <si>
    <t>website</t>
  </si>
  <si>
    <t xml:space="preserve"> Website hack leads to credit card breach of nearly 10K at N.C. medical practice - SC Magaz, http://t.co/bZH6zXtOXL</t>
  </si>
  <si>
    <t>website hack leads credit card breach nearly nc medical practice sc magaz</t>
  </si>
  <si>
    <t xml:space="preserve"> She Said, He Said: Prequel to 'The Name of the Doctor' http://t.co/8q339JB4Bd</t>
  </si>
  <si>
    <t xml:space="preserve"> Why can't I have a doctor boyfriend? #wahhh http://t.co/KIADdr29wL place &lt;tweepy.models.Place object at 0x0291F5B0&gt; coordinates {u'type': u'Point', u'coordinates': [-89.1150382, 30.4644631]}</t>
  </si>
  <si>
    <t>ca doctor boyfriend #wahhh</t>
  </si>
  <si>
    <t xml:space="preserve"> @DoctorWhoGal I love how we see the two personalities arguing in The Doctor's mind :)</t>
  </si>
  <si>
    <t>love personalities arguing doctors mind</t>
  </si>
  <si>
    <t>#turkeys</t>
  </si>
  <si>
    <t xml:space="preserve"> In #Turkey's medical tourism industry, the real money is in hair http://t.co/Ip9iFaLFVe v @BW</t>
  </si>
  <si>
    <t>#turkeys medical tourism industry real money hair</t>
  </si>
  <si>
    <t xml:space="preserve"> To the woman telling my eye doctor her story about hitting menopause, please be quiet so I can see my doctor and keep my ears clean.....</t>
  </si>
  <si>
    <t>woman telling eye doctor story hitting menopause please quiet doctor ears clean</t>
  </si>
  <si>
    <t>custody</t>
  </si>
  <si>
    <t xml:space="preserve"> Man taken into custody reportedly \stabbed bicycle tires\" near Cal Anderson and on 10th Ave. Taken to hospital for mental evaluation"</t>
  </si>
  <si>
    <t>custody reportedly stabbed bicycle tires near cal anderson ave hospital mental evaluation</t>
  </si>
  <si>
    <t xml:space="preserve"> The Doctor uses John Smith because it's a common name, but did you think John Smith is a common name because the Doctor used it so much?</t>
  </si>
  <si>
    <t>doctor john smith common name john smith common name doctor</t>
  </si>
  <si>
    <t xml:space="preserve"> I can't stand  girls who say there anti bullying but then say there glad they sent the person to the Hospital Supposedly #BGC Fans RT place &lt;tweepy.models.Place object at 0x0291F650&gt; coordinates {u'type': u'Point', u'coordinates': [-79.8622302, 36.1281598]}</t>
  </si>
  <si>
    <t>ca stand girls anti bullying glad sent person hospital supposedly #bgc fans</t>
  </si>
  <si>
    <t xml:space="preserve"> I'm watching General Hospital (332 are watching) http://t.co/xabAodbO2Y #GetGlue @GeneralHospital</t>
  </si>
  <si>
    <t xml:space="preserve"> @Roflindian Wonder if the hospital and her consultants had a hand in the decision.Her doc could hv influenced her. Hippocrates be damned</t>
  </si>
  <si>
    <t>wonder hospital consultants hand decisionher doc hv influenced hippocrates damned</t>
  </si>
  <si>
    <t xml:space="preserve"> The hot doctor on holby city is gay wow life can u not</t>
  </si>
  <si>
    <t>hot doctor holby city gay wow life</t>
  </si>
  <si>
    <t xml:space="preserve"> @Knoxy_92 my body hates me. Aka severe pressure in my ear to the point that I was told to go to the hospital at 230 in the morning. #Woof</t>
  </si>
  <si>
    <t>body hates aka severe pressure ear told hospital morning #woof</t>
  </si>
  <si>
    <t>stays</t>
  </si>
  <si>
    <t xml:space="preserve"> She stays in office because the state of California doesn't want to get saddled with the medical costs of her... http://t.co/GFW3UZaOAd</t>
  </si>
  <si>
    <t>stays office california saddled medical costs</t>
  </si>
  <si>
    <t>begins</t>
  </si>
  <si>
    <t xml:space="preserve"> and now begins the wait see the doctor since my appointment is at 4.</t>
  </si>
  <si>
    <t>begins wait doctor appointment</t>
  </si>
  <si>
    <t xml:space="preserve"> literally the one time i watch a hospital drama all the way through it's turns out to be really really homosexual</t>
  </si>
  <si>
    <t>literally time watch hospital drama homosexual</t>
  </si>
  <si>
    <t xml:space="preserve"> Actually deciding what serials to show is becoming the hardest part of this bloody Doctor Who night...</t>
  </si>
  <si>
    <t>actually deciding serials becoming hardest bloody doctor night</t>
  </si>
  <si>
    <t xml:space="preserve"> Use Downtime to positively identify patients during a downtime situation. #Hospital #EMR #EHR http://t.co/uaHCvZDeUy</t>
  </si>
  <si>
    <t xml:space="preserve"> @danii_kins26 he at hospital now, all alone??????</t>
  </si>
  <si>
    <t xml:space="preserve"> This is such a great article, props to Angelina Jolie for spreading awareness http://t.co/cFIJ40qteK</t>
  </si>
  <si>
    <t>article props angelina jolie spreading awareness</t>
  </si>
  <si>
    <t xml:space="preserve"> \Disaster strikes Grey-Sloan Memorial Hospital\" WOW WHAT AN ORIGINAL PLOT LINE #greysanatomy place &lt;tweepy.models.Place object at 0x0292CED0&gt;"</t>
  </si>
  <si>
    <t>disaster strikes greysloan memorial hospital wow original plot line #greysanatomy</t>
  </si>
  <si>
    <t>akpos</t>
  </si>
  <si>
    <t xml:space="preserve"> “ Akpos: Doctor I have a problem of forgetting.. Doctor : When did the problem start?..  Apkos : Which problem?”</t>
  </si>
  <si>
    <t>akpos doctor forgetting doctor start apkos</t>
  </si>
  <si>
    <t xml:space="preserve"> SUMMER IS HERE! THRIVE MEDICAL'S NEW WEIGHT LOSS PROGRAM! 6 B-12 SHOTS FOR ONLY $150! CALL TODAY! 661-288-0022</t>
  </si>
  <si>
    <t>summer thrive medicals weight loss program b12 shots call</t>
  </si>
  <si>
    <t xml:space="preserve"> @teaistriumph no honestly the hot new doctor had his top off and was smooching Malik.</t>
  </si>
  <si>
    <t>honestly hot doctor top smooching malik</t>
  </si>
  <si>
    <t xml:space="preserve"> Photoset: jaceherndales: You’re not The Doctor! No, but I know who you are. You’re the impossible girl. Oh,... http://t.co/0zwki2fc9v</t>
  </si>
  <si>
    <t>photoset jaceherndales ’re doctor ’re impossible girl oh</t>
  </si>
  <si>
    <t>announcement</t>
  </si>
  <si>
    <t xml:space="preserve"> AND WHEN THE BIG ANNOUNCEMENT IS I'M IN THE HOSPITAL LIKE WHAT R U KIDDING MEEEEEE ?! #FML</t>
  </si>
  <si>
    <t>announcement hospital kidding meeeeee #fml</t>
  </si>
  <si>
    <t xml:space="preserve"> Can I get out of the hospital already</t>
  </si>
  <si>
    <t xml:space="preserve"> \They're gonna look a lot cooler when they change colors in the light\" eye doctor to little boy on Transition lenses #lieofthecentury"</t>
  </si>
  <si>
    <t>gonna look lot cooler change colors light eye doctor little boy transition lenses #lieofthecentury</t>
  </si>
  <si>
    <t xml:space="preserve"> I just gave my mom the dirtiest look cause I'm taking up her whole hospital bed &amp;amp; she moved &amp;amp; shook the table I'm leaning on #ImRude :')</t>
  </si>
  <si>
    <t>mom dirtiest look cause taking hospital bed moved shook table leaning #imrude</t>
  </si>
  <si>
    <t xml:space="preserve"> my dad went to go get me more meds; like if i overdose i will be in the hospital tomorrow ?? #hatebeingsick</t>
  </si>
  <si>
    <t>dad meds overdose hospital tomorrow #hatebeingsick</t>
  </si>
  <si>
    <t xml:space="preserve"> http://t.co/vNc8lu6vfS   Doctor OZ’s 3 day Detox.  System cleanse.   Everyone should try this.</t>
  </si>
  <si>
    <t>doctor oz’ day detox system cleanse try</t>
  </si>
  <si>
    <t xml:space="preserve"> Under the Medical Tent at the Boston Marathon — NEJM http://t.co/o2CgswJK5k</t>
  </si>
  <si>
    <t>medical tent boston marathon — nejm</t>
  </si>
  <si>
    <t xml:space="preserve"> Head to the hospital in 48 hours #boom #excited</t>
  </si>
  <si>
    <t>head hospital hours #boom #excited</t>
  </si>
  <si>
    <t xml:space="preserve"> June 3rd can't come any quicker ! &amp;lt;3 #Doctor #NewBrace #BasketballReady</t>
  </si>
  <si>
    <t>june ca quicker lt3 #doctor #newbrace #basketballready</t>
  </si>
  <si>
    <t xml:space="preserve"> Even though my medical protocol is considered by some to be fringe medicine there is still scientific evidence to back it up.</t>
  </si>
  <si>
    <t>medical protocol considered fringe medicine scientific evidence</t>
  </si>
  <si>
    <t xml:space="preserve"> I unlocked the Doctor Who Countdown to the Season Finale: 4 Days sticker on #GetGlue! http://t.co/O7NWStQPWq</t>
  </si>
  <si>
    <t>f13013481</t>
  </si>
  <si>
    <t xml:space="preserve"> NEW | F13013481 | MEDICAL |  Loc: 800 Block UPPER GAGE AV HAM /CN:EDEN ROC APARTMENTS  | Units: 1 | 5/14/13 15:59</t>
  </si>
  <si>
    <t>f13013481 medical loc block upper gage av ham cneden roc apartments units</t>
  </si>
  <si>
    <t>medicaleyedental</t>
  </si>
  <si>
    <t xml:space="preserve"> Our Medical/Eye/Dental clinics will be closed tomorrow morning for our annual Clean-Up Day. The medical clinic will re-open at 4pm.</t>
  </si>
  <si>
    <t>medicaleyedental clinics closed tomorrow morning annual cleanup day medical clinic reopen</t>
  </si>
  <si>
    <t xml:space="preserve"> @RP2Goddess My doctor says that I have a malformed public-duty gland and a natural deficiency in moral fibre.</t>
  </si>
  <si>
    <t>doctor malformed publicduty gland natural deficiency moral fibre</t>
  </si>
  <si>
    <t xml:space="preserve"> I want to marry a doctor ??</t>
  </si>
  <si>
    <t>marry doctor</t>
  </si>
  <si>
    <t xml:space="preserve"> Insane marriage amendment? Refusing to even discuss medical marijuana reform? And now stifling Tesla...living in N.C. is embarrassing.</t>
  </si>
  <si>
    <t>insane marriage amendment refusing discuss medical marijuana reform stifling teslaliving nc embarrassing</t>
  </si>
  <si>
    <t xml:space="preserve"> @mandystadt tell me if Jon Hamm had to have his penis removed for some medical reason, the same comments wouldn't come from the other side.</t>
  </si>
  <si>
    <t>tell jon hamm penis removed medical reason comments</t>
  </si>
  <si>
    <t xml:space="preserve"> Had to run up to grand strand hospital</t>
  </si>
  <si>
    <t>run grand strand hospital</t>
  </si>
  <si>
    <t>boycottgt</t>
  </si>
  <si>
    <t xml:space="preserve"> BOYCOTT!&amp;gt; Florida Men's Medical Clinic Reputable Advertisers Do Not Support Limbaugh #stoprush #UniteBlue #mmfa  http://t.co/pUVdQNfJzt</t>
  </si>
  <si>
    <t>boycottgt florida mens medical clinic reputable advertisers support limbaugh #stoprush #uniteblue #mmfa</t>
  </si>
  <si>
    <t xml:space="preserve"> Ppl that don't understand the way the body works. #irritateme if u have s1 in your life with medical issues edu urself abt it so u won b sp.</t>
  </si>
  <si>
    <t>ppl understand body #irritateme s1 life medical issues edu urself abt won sp</t>
  </si>
  <si>
    <t xml:space="preserve"> St. Jude Medical kicks off renal denervation device study | MassDevice http://t.co/lwKytuEHnS</t>
  </si>
  <si>
    <t>st jude medical kicks renal denervation device study massdevice</t>
  </si>
  <si>
    <t xml:space="preserve"> Seeing the doctor at MUSC. Never do this. #BumpedMyHead #WishfulPrognosis http://t.co/L3UozeTueV</t>
  </si>
  <si>
    <t>seeing doctor musc #bumpedmyhead #wishfulprognosis</t>
  </si>
  <si>
    <t xml:space="preserve"> Hospital first thing:-(</t>
  </si>
  <si>
    <t>edexcel</t>
  </si>
  <si>
    <t xml:space="preserve"> @Laurenjspencer @oliviahastie edexcel website then re a level then past papers investigations the ethics one and its the medical ethics q</t>
  </si>
  <si>
    <t>edexcel website re level past papers investigations ethics medical ethics</t>
  </si>
  <si>
    <t>glenn</t>
  </si>
  <si>
    <t xml:space="preserve"> Glenn Beck insists Benghazi, the Boston bombings and the IRS scandal are \all connected\" — along with the death of Doctor Joyce Brothers."</t>
  </si>
  <si>
    <t>glenn beck insists benghazi boston bombings irs scandal connected — death doctor joyce brothers</t>
  </si>
  <si>
    <t xml:space="preserve"> If I don't love to 80 it's cuz someone killed me over my Tweets I'm on pace to love to 85 according to my doctor</t>
  </si>
  <si>
    <t>love cuz killed tweets pace love according doctor</t>
  </si>
  <si>
    <t xml:space="preserve"> Doctor Who is the best show I've ever seen! :-)  #doctorwho #forlaterlife #forever #dontblink</t>
  </si>
  <si>
    <t>doctor seen #doctorwho #forlaterlife #forever #dontblink</t>
  </si>
  <si>
    <t>ore</t>
  </si>
  <si>
    <t xml:space="preserve"> Ore. hospital reviewing facts in missing man case: http://t.co/d3Ma17OEie</t>
  </si>
  <si>
    <t>ore hospital reviewing missing</t>
  </si>
  <si>
    <t xml:space="preserve"> My moms so annoying making me come back to the doctor in a few weeks to get a shot. I'd rather get it over with now</t>
  </si>
  <si>
    <t>moms annoying doctor weeks shot id</t>
  </si>
  <si>
    <t xml:space="preserve"> At the doctor w/ Sarah..!</t>
  </si>
  <si>
    <t>doctor sarah</t>
  </si>
  <si>
    <t xml:space="preserve"> @vitaminsludge The hospital owns then, patient had access under FOI</t>
  </si>
  <si>
    <t>hospital owns patient access foi</t>
  </si>
  <si>
    <t xml:space="preserve"> Picking up medication 1pm (@ Kaiser Permanente Fontana Medical Center - @kpnewscenter) http://t.co/nNkZMVRmNm place &lt;tweepy.models.Place object at 0x0292C370&gt; coordinates {u'type': u'Point', u'coordinates': [-117.43228197, 34.07223094]}</t>
  </si>
  <si>
    <t>picking medication kaiser permanente fontana medical center</t>
  </si>
  <si>
    <t xml:space="preserve"> I want to be at the hospital seeing AJ, but having a paper and final all today makes it impossible for now. Ughh</t>
  </si>
  <si>
    <t>hospital seeing aj paper final makes impossible ughh</t>
  </si>
  <si>
    <t xml:space="preserve"> Photoset: A german doctor and a merchant.  http://t.co/bAYDKTLClv</t>
  </si>
  <si>
    <t>photoset german doctor merchant </t>
  </si>
  <si>
    <t>#physicians</t>
  </si>
  <si>
    <t xml:space="preserve"> #Physicians! If you like that “new car” smell, you’ll LOVE that “new hospital” smell in Fort St. John, BC! http://t.co/Q0Sq0QmPTo #yxj</t>
  </si>
  <si>
    <t>#physicians car smell ’ll love hospital smell fort st john bc #yxj</t>
  </si>
  <si>
    <t xml:space="preserve"> Court Urged To Reject Appeal By Michael Jackson’s Doctor, Who Argues Court Errored During Trial http://t.co/MYabWNnW4H</t>
  </si>
  <si>
    <t>court urged reject appeal michael jackson’ doctor argues court errored trial</t>
  </si>
  <si>
    <t xml:space="preserve"> i'm really not ready for this series of doctor who to end</t>
  </si>
  <si>
    <t>ready series doctor</t>
  </si>
  <si>
    <t xml:space="preserve"> I need a doctor</t>
  </si>
  <si>
    <t>anobsessivelyobsessedimagination</t>
  </si>
  <si>
    <t xml:space="preserve"> anobsessivelyobsessedimagination: the-doctor-to-my-tardis: rosalynmarie123: booksandwildthings:... http://t.co/I8NzPkainq</t>
  </si>
  <si>
    <t>anobsessivelyobsessedimagination thedoctortomytardis rosalynmarie123 booksandwildthings</t>
  </si>
  <si>
    <t xml:space="preserve"> Hahaha Leilah's cousin got hit by a truck, shouldn't be funny but he's always in hospital</t>
  </si>
  <si>
    <t>hahaha leilahs cousin hit truck funny hes hospital</t>
  </si>
  <si>
    <t>dislike</t>
  </si>
  <si>
    <t xml:space="preserve"> I really dislike doctor offices. And waiting rooms. And needles. ESPECIALLY needles.</t>
  </si>
  <si>
    <t>dislike doctor offices waiting needles especially needles</t>
  </si>
  <si>
    <t xml:space="preserve"> Poor kid RT @AP: Parents sue hospital, state for removing male genitalia of intersex child (@MegKinnardAP): http://t.co/TQFowmGAMq -SS place &lt;tweepy.models.Place object at 0x0291F2B0&gt;</t>
  </si>
  <si>
    <t>poor kid parents sue hospital removing male genitalia intersex child ss</t>
  </si>
  <si>
    <t xml:space="preserve"> @amymastrine  It's a big deal because its radical medical intervention for a disease she doesn't have yet.</t>
  </si>
  <si>
    <t>deal radical medical intervention disease</t>
  </si>
  <si>
    <t>carry</t>
  </si>
  <si>
    <t xml:space="preserve"> [Carry On Doctor] made me laugh out loud and you know what an awful audience I am! 11-8-67 #KennethWilliams</t>
  </si>
  <si>
    <t>carry doctor laugh loud awful audience #kennethwilliams</t>
  </si>
  <si>
    <t xml:space="preserve"> I got to leave the doctor without scheduling a follow up appointment</t>
  </si>
  <si>
    <t>leave doctor scheduling follow appointment</t>
  </si>
  <si>
    <t xml:space="preserve"> thanks to stupid drivers my grandfathers in the hospital????</t>
  </si>
  <si>
    <t>thanks stupid drivers grandfathers hospital</t>
  </si>
  <si>
    <t xml:space="preserve"> I remember that time when I went to the genetics doctor &amp;amp; thought I was diagnosed w Down syndrome, but it was really ehler danlos syndrome</t>
  </si>
  <si>
    <t>remember time genetics doctor diagnosed syndrome ehler danlos syndrome</t>
  </si>
  <si>
    <t xml:space="preserve"> I unlocked the Doctor Who Countdown to the Season Finale: 4 Days sticker on #GetGlue! http://t.co/VIWC8ntcuF</t>
  </si>
  <si>
    <t>uks</t>
  </si>
  <si>
    <t xml:space="preserve"> UK's Prince Harry visits military medical center near Washington to cheer wounded soldiers. http://t.co/M2TRjOo9QP @USAinUK</t>
  </si>
  <si>
    <t>uks prince harry visits military medical center near washington cheer wounded soldiers</t>
  </si>
  <si>
    <t>#viggletv</t>
  </si>
  <si>
    <t xml:space="preserve"> #ViggleTV makes watching \General Hospital\" even more entertaining!  #GH #viggle"</t>
  </si>
  <si>
    <t>#viggletv makes watching hospital entertaining #gh #viggle</t>
  </si>
  <si>
    <t xml:space="preserve"> I went to the hospital because I cut myself. And have a lot of family problems.  But at least I'm not in jail for stupid shit.</t>
  </si>
  <si>
    <t>hospital cut lot family jail stupid shit</t>
  </si>
  <si>
    <t>silence</t>
  </si>
  <si>
    <t xml:space="preserve"> Silence will fall when the question is answered! Yes but what question!.... Doctor Who!  Saturday needs to hurry up! #geek</t>
  </si>
  <si>
    <t>silence fall question answered question doctor saturday hurry #geek</t>
  </si>
  <si>
    <t>government</t>
  </si>
  <si>
    <t xml:space="preserve"> Government Drops Big Data Bombshell on U.S. Hospital Industry - Forbes http://t.co/TEoHYvyTvs</t>
  </si>
  <si>
    <t>government drops data bombshell hospital industry forbes</t>
  </si>
  <si>
    <t>email</t>
  </si>
  <si>
    <t xml:space="preserve"> got an email from my high school offering an exclusive private alumnae tour of the animal medical center #HOWDIDTHEYKNOW #alliwantever</t>
  </si>
  <si>
    <t>email school offering exclusive private alumnae tour animal medical center #howdidtheyknow #alliwantever</t>
  </si>
  <si>
    <t xml:space="preserve"> I can't believe I have to miss Doctor Who on Saturday night though &amp;lt;/3 I have to avoid twitter like the plague till Sunday!</t>
  </si>
  <si>
    <t>ca believe miss doctor saturday night lt3 avoid twitter plague till sunday</t>
  </si>
  <si>
    <t xml:space="preserve"> The eye doctor lady was so mean &amp;amp; she was like Russian &amp;amp; told me if I didnt wear my glasses my eye is gonna like roll back into my head?????</t>
  </si>
  <si>
    <t>eye doctor lady mean russian told didnt wear glasses eye gonna roll head</t>
  </si>
  <si>
    <t xml:space="preserve"> Oh lord , my doctor put me on bed rest!!</t>
  </si>
  <si>
    <t>oh lord doctor bed rest</t>
  </si>
  <si>
    <t xml:space="preserve"> My doctor lied to me; she said the shot would feel like she punched me but in reality it feels like a 200 lb bike dude punched me</t>
  </si>
  <si>
    <t>doctor lied shot feel punched reality feels lb bike dude punched</t>
  </si>
  <si>
    <t xml:space="preserve"> Parents sue hospital, state for removing male genitalia of intersex child (@MegKinnardAP) (http://t.co/aRyJpZgh8A)</t>
  </si>
  <si>
    <t>parents sue hospital removing male genitalia intersex child httptcoaryjpzgh8a</t>
  </si>
  <si>
    <t xml:space="preserve"> Just got home from the doctor my arms numb and this bandage is making it itch and I still have to go… http://t.co/jKzF6w1uHo</t>
  </si>
  <si>
    <t>home doctor arms numb bandage itch …</t>
  </si>
  <si>
    <t xml:space="preserve"> At the doctor.</t>
  </si>
  <si>
    <t>enjoyed</t>
  </si>
  <si>
    <t xml:space="preserve"> Enjoyed speaking to the @mtshrm group in #Murfreesboro earlier today at the @marriott hotel on Medical Center Parkway.  #strengths #strategy</t>
  </si>
  <si>
    <t>enjoyed speaking #murfreesboro earlier hotel medical center parkway #strengths #strategy</t>
  </si>
  <si>
    <t xml:space="preserve"> Ill be in the hospital when the announcement is happening so I won't be in school so ill be able to see it yay</t>
  </si>
  <si>
    <t>ill hospital announcement happening wo school ill able yay</t>
  </si>
  <si>
    <t>claxtonhepburn</t>
  </si>
  <si>
    <t xml:space="preserve"> I'm at Claxton-Hepburn Medical Center (Ogdensburg, NY) http://t.co/2iHbUe5KbP place &lt;tweepy.models.Place object at 0x0291F590&gt; coordinates {u'type': u'Point', u'coordinates': [-75.4996874, 44.69169151]}</t>
  </si>
  <si>
    <t>claxtonhepburn medical center ogdensburg ny</t>
  </si>
  <si>
    <t>heavy</t>
  </si>
  <si>
    <t xml:space="preserve"> Some heavy stuff going on at Liberty Hospital today.</t>
  </si>
  <si>
    <t>heavy stuff liberty hospital</t>
  </si>
  <si>
    <t xml:space="preserve"> It makes me so so happy that my nanna is finally home after 11 weeks in hospital?? #whatafighter #sostrong</t>
  </si>
  <si>
    <t>makes happy nanna finally home weeks hospital #whatafighter #sostrong</t>
  </si>
  <si>
    <t>plans</t>
  </si>
  <si>
    <t xml:space="preserve"> Making plans then being reminded iv got the hospital appointment I waited 4 months for... #gutted #decisions</t>
  </si>
  <si>
    <t>plans reminded iv hospital appointment waited months #gutted #decisions</t>
  </si>
  <si>
    <t xml:space="preserve"> I really hate being at the hospital.</t>
  </si>
  <si>
    <t xml:space="preserve"> Parents sue SC, hospital over child's sex surgery http://t.co/xKiN8w21gY What the what?</t>
  </si>
  <si>
    <t xml:space="preserve"> wanna go to the hospital bruh !</t>
  </si>
  <si>
    <t>wanna hospital bruh</t>
  </si>
  <si>
    <t xml:space="preserve"> If Dr Tressler was my Doctor I wouldn't want to leave @MrJulesKnight #HolbyCity #newhottie please can I get a follow...</t>
  </si>
  <si>
    <t>dr tressler doctor leave #holbycity #newhottie please follow</t>
  </si>
  <si>
    <t>chuckles</t>
  </si>
  <si>
    <t xml:space="preserve"> @BN_Harry *chuckles* even in a hospital you joke.</t>
  </si>
  <si>
    <t>chuckles hospital joke</t>
  </si>
  <si>
    <t xml:space="preserve"> Calm down doctor. Now is not the time for fear, that ... — but courage is not the absence of fear. It’s the pres... http://t.co/iA7TE9Ox7n</t>
  </si>
  <si>
    <t>calm doctor time fear — courage absence fear ’ pres</t>
  </si>
  <si>
    <t xml:space="preserve"> Medical history of Abu Dhabi students just a mouse click away http://t.co/MzigDgvAcl</t>
  </si>
  <si>
    <t>medical history abu dhabi students mouse click</t>
  </si>
  <si>
    <t xml:space="preserve"> Basically just want to start my work experience in a hospital now #excited LET ME DELIVER DEM BABIES THEN GO TO MED SCHOOL</t>
  </si>
  <si>
    <t>basically start experience hospital #excited deliver dem babies med school</t>
  </si>
  <si>
    <t>wmgi</t>
  </si>
  <si>
    <t xml:space="preserve"> $WMGI - Wright Medical Group, Inc. Appoints Douglas G. Watson to Board of Directors http://t.co/e71TqoHVlB</t>
  </si>
  <si>
    <t>wmgi wright medical inc appoints douglas watson board directors</t>
  </si>
  <si>
    <t xml:space="preserve"> Niggas don't even go to the Doctor no more.. They got to GOOGLE! \Google said these Bumps on my Balls will go away in 3 days!\" Lollll"</t>
  </si>
  <si>
    <t>niggas doctor google google bumps balls days lollll</t>
  </si>
  <si>
    <t xml:space="preserve"> I wonder who would visit me in the hospital if I was in a coma.</t>
  </si>
  <si>
    <t>wonder visit hospital coma</t>
  </si>
  <si>
    <t xml:space="preserve"> @oba810 @ShireenMazari1 But of course with his silly,stupid,idiotic talk!However so magnanimous of NS to visit the chap in his hospital bed!</t>
  </si>
  <si>
    <t>course sillystupididiotic talkhowever magnanimous ns visit chap hospital bed</t>
  </si>
  <si>
    <t xml:space="preserve"> @rhiannon1307 The Doctor's Wife. Where the TARDIS gets a human body for a while. I cried so much at the end omg</t>
  </si>
  <si>
    <t>doctors wife tardis human body cried omg</t>
  </si>
  <si>
    <t>wisdom</t>
  </si>
  <si>
    <t xml:space="preserve"> Wisdom teeth ??? @ the doctor is in http://t.co/DEKozFJq9X</t>
  </si>
  <si>
    <t>wisdom teeth doctor</t>
  </si>
  <si>
    <t xml:space="preserve"> The fact that my mom scheduled three separate doctor appointments three days in a row doesn't make me happy</t>
  </si>
  <si>
    <t>mom scheduled separate doctor appointments days row happy</t>
  </si>
  <si>
    <t xml:space="preserve"> @Reeveaq @TeamRico72 Yeah totally. http://t.co/20AV0qFdM3 - action medical research for children</t>
  </si>
  <si>
    <t>yeah totally action medical research children</t>
  </si>
  <si>
    <t xml:space="preserve"> Going to the knee doctor to pay him $100 for him to tell me my knee is fine...</t>
  </si>
  <si>
    <t>knee doctor pay tell knee fine</t>
  </si>
  <si>
    <t xml:space="preserve"> Be Sure Insure your vacation, we have trip cancellation and out of country medical to cover you. Contact our agents for your quote.</t>
  </si>
  <si>
    <t>insure vacation trip cancellation country medical cover contact agents quote</t>
  </si>
  <si>
    <t xml:space="preserve"> @trottersss not going in tomorrow now staying over my nona's to keep her company whilst my nono's in hospital. Could you tell brendan please</t>
  </si>
  <si>
    <t>tomorrow staying nonas company whilst nonos hospital tell brendan please</t>
  </si>
  <si>
    <t xml:space="preserve"> @BruceBruce_8_5 damn bro.. I just found out I might have it. My doctor doesn't know forsure. But like how does it affect you?</t>
  </si>
  <si>
    <t>damn bro found doctor forsure affect</t>
  </si>
  <si>
    <t>apologize</t>
  </si>
  <si>
    <t xml:space="preserve"> I apologize for not being at shop cleanup. But both my parents are sick atm (have to drive one to doctor)</t>
  </si>
  <si>
    <t>apologize shop cleanup parents sick atm drive doctor</t>
  </si>
  <si>
    <t xml:space="preserve"> I felt sorry for Gemma when the new fit doctor went off with Mary-Claire #holby</t>
  </si>
  <si>
    <t>sorry gemma fit doctor maryclaire #holby</t>
  </si>
  <si>
    <t xml:space="preserve"> My favorite doctor appointment is with my eye doctor. He's the only Dr that doesn't make me get on a scale place &lt;tweepy.models.Place object at 0x0291F5F0&gt; coordinates {u'type': u'Point', u'coordinates': [-85.52852505, 38.32501504]}</t>
  </si>
  <si>
    <t>favorite doctor appointment eye doctor hes dr scale</t>
  </si>
  <si>
    <t>rick</t>
  </si>
  <si>
    <t xml:space="preserve"> Rick Payne tells an emotional tale to TEDxCincinnati of his fight against cancer and receiving medical care to do so. http://t.co/aKhl5Cedxa</t>
  </si>
  <si>
    <t>rick payne tells emotional tale tedxcincinnati fight cancer receiving medical care</t>
  </si>
  <si>
    <t xml:space="preserve"> I unlocked the Doctor Who Countdown to the Season Finale: 4 Days sticker on #GetGlue! http://t.co/Kla3mk17I2</t>
  </si>
  <si>
    <t>atlanta</t>
  </si>
  <si>
    <t xml:space="preserve"> Atlanta Catholic says begging for the poor a privilege. MAP Brings Medical Aid To Missionaries, Clinics http://t.co/NOBnCIMu0Y</t>
  </si>
  <si>
    <t>atlanta catholic begging poor privilege map brings medical aid missionaries clinics</t>
  </si>
  <si>
    <t xml:space="preserve"> @kira_kayXD at home couldn't stay keara in the hospital and deja had an interview.</t>
  </si>
  <si>
    <t>home stay keara hospital deja interview</t>
  </si>
  <si>
    <t>filming</t>
  </si>
  <si>
    <t xml:space="preserve"> THEY'RE FILMING DOCTOR WHO IN MY TOWN NEAR THE MARINE BRIDGE OH MY GOD IM FLAILING???</t>
  </si>
  <si>
    <t>filming doctor town near marine bridge oh god im flailing</t>
  </si>
  <si>
    <t xml:space="preserve"> Allergy Doctor with nakiaa</t>
  </si>
  <si>
    <t>allergy doctor nakiaa</t>
  </si>
  <si>
    <t>#emergency</t>
  </si>
  <si>
    <t xml:space="preserve"> A #emergency #medical #herb bank grow your own medical herbs http://t.co/lj4sP69nfD #preppertalk #stl #firstaid</t>
  </si>
  <si>
    <t>#emergency #medical #herb bank grow medical herbs #preppertalk #stl #firstaid</t>
  </si>
  <si>
    <t>o0</t>
  </si>
  <si>
    <t xml:space="preserve"> *O.0* Is she /always/ at the hospital? She just got back because of @mlp_MikaoJr. Should we go there? ((@MLP_SilverBulet @MLP_BlackWidow))</t>
  </si>
  <si>
    <t>o0 hospital</t>
  </si>
  <si>
    <t xml:space="preserve"> @lesbian4lucy I'm running out of time.I need a doctor,call me a doctor,I need a doctor,doctor ,TO BRING ME BAAACK TO LIFE!</t>
  </si>
  <si>
    <t>running timei doctorcall doctori doctordoctor bring baaack life</t>
  </si>
  <si>
    <t xml:space="preserve"> Just realized the TENth doctor is David TENnant #mindblown #slow</t>
  </si>
  <si>
    <t>realized tenth doctor david tennant #mindblown #slow</t>
  </si>
  <si>
    <t xml:space="preserve"> Sorry for the mass amounts of tweets. I've been at the hospital, waiting since 9am. I need entertainment lol ):</t>
  </si>
  <si>
    <t>sorry mass amounts tweets hospital waiting entertainment lol</t>
  </si>
  <si>
    <t xml:space="preserve"> Check in Saudi Aramco Hospital - Surgicare on @foursquare: http://t.co/feHXcyL7dG</t>
  </si>
  <si>
    <t>check saudi aramco hospital surgicare</t>
  </si>
  <si>
    <t>louis</t>
  </si>
  <si>
    <t xml:space="preserve"> Louis sometimes tries to sing while he is drinking water. One day he gasped and almost had to go to the hospital #LouisFacts</t>
  </si>
  <si>
    <t>louis sometimes tries sing drinking water day gasped hospital #louisfacts</t>
  </si>
  <si>
    <t>oooooommmgggg</t>
  </si>
  <si>
    <t xml:space="preserve"> Oooooommmgggg I can't stand doctor offices.... It's so boring and just creepy and takes waay to long</t>
  </si>
  <si>
    <t>oooooommmgggg ca stand doctor offices boring creepy takes waay</t>
  </si>
  <si>
    <t xml:space="preserve"> I basically have a weird hospital fetish</t>
  </si>
  <si>
    <t>basically weird hospital fetish</t>
  </si>
  <si>
    <t xml:space="preserve"> this is the main reason why I frk'n hate the doctor. ain't nobody got time for all this waiting????</t>
  </si>
  <si>
    <t>main reason frkn hate doctor ai time waiting</t>
  </si>
  <si>
    <t xml:space="preserve"> There is no way I could be a doctor! Puke.</t>
  </si>
  <si>
    <t>doctor puke</t>
  </si>
  <si>
    <t>dos</t>
  </si>
  <si>
    <t xml:space="preserve"> The Dos and Don’ts of building awareness of your hospital's social brand (via @Stacycarter_abz) #hcsm http://t.co/c0p2aOHCAy</t>
  </si>
  <si>
    <t>dos don’ts building awareness hospitals social brand via #hcsm</t>
  </si>
  <si>
    <t xml:space="preserve"> Nobody gives a fuck unless your 'problem' has a fancy label from a doctor.</t>
  </si>
  <si>
    <t>fuck unless fancy label doctor</t>
  </si>
  <si>
    <t xml:space="preserve"> Congratulations to Patti Ludwig-Beymer, Vice President and Chief Nursing Officer, Edward Hospital &amp;amp; Health... http://t.co/i4C45y0RiK</t>
  </si>
  <si>
    <t>congratulations patti ludwigbeymer vice president chief nursing officer edward hospital health</t>
  </si>
  <si>
    <t>#canada</t>
  </si>
  <si>
    <t xml:space="preserve"> #Canada Health Act excludes medical coverage for workplace accident Injury  My doctor has been ignored by WSIB http://t.co/ouXAEH3ydu place &lt;tweepy.models.Place object at 0x0292CEB0&gt; coordinates {u'type': u'Point', u'coordinates': [-80.882914, 46.5494126]}</t>
  </si>
  <si>
    <t>#canada health act excludes medical coverage workplace accident injury doctor ignored wsib</t>
  </si>
  <si>
    <t xml:space="preserve"> If my doctor doesn't call back, I'm going to piss him off by going to ER where he has no choice but to call back.</t>
  </si>
  <si>
    <t>doctor call piss er choice call</t>
  </si>
  <si>
    <t xml:space="preserve"> Fuck, why did have to get into punk and hardcore?  With my bear trap memory and observational skills I could be an FBI agent or a doctor</t>
  </si>
  <si>
    <t>fuck punk hardcore bear trap memory observational skills fbi agent doctor</t>
  </si>
  <si>
    <t xml:space="preserve"> You gotta love a doctor's appointment that goes 3 hours instead of 1... :|</t>
  </si>
  <si>
    <t>gotta love doctors appointment goes hours instead</t>
  </si>
  <si>
    <t>paul</t>
  </si>
  <si>
    <t xml:space="preserve"> @democracynow:...Dr. Paul Farmer on how community-based healthcare solutions would improve the U.S. medical... http://t.co/RjrgW969BR</t>
  </si>
  <si>
    <t>paul farmer communitybased healthcare solutions improve medical</t>
  </si>
  <si>
    <t>surely</t>
  </si>
  <si>
    <t xml:space="preserve"> @TastyChefsWife surely ice cream or sorbet with a nice little jus count somewhere as a medical essential! place &lt;tweepy.models.Place object at 0x0292CED0&gt; coordinates {u'type': u'Point', u'coordinates': [-3.13578389, 55.95213432]}</t>
  </si>
  <si>
    <t>surely ice cream sorbet nice little jus count medical essential</t>
  </si>
  <si>
    <t>rings</t>
  </si>
  <si>
    <t xml:space="preserve"> Rings of Akhaten is my fav doctor who ep of this season! Idk why :)</t>
  </si>
  <si>
    <t>rings akhaten fav doctor ep season idk</t>
  </si>
  <si>
    <t>thc</t>
  </si>
  <si>
    <t xml:space="preserve"> @Dre_Lrn i was going to get these thc pills from a doctor because I told my parents I'm stressed. Should I just ask them to smoke too?</t>
  </si>
  <si>
    <t>thc pills doctor told parents stressed smoke</t>
  </si>
  <si>
    <t xml:space="preserve"> I am also a Doc, what is the problem  RT @SexyCalabarBoy: .....I wish I had a Doctor Friend</t>
  </si>
  <si>
    <t>doc wish doctor friend</t>
  </si>
  <si>
    <t xml:space="preserve"> At the hospital because I'm sick. Cold + nausea + my stomach hurts = me sick</t>
  </si>
  <si>
    <t>hospital sick cold nausea stomach hurts sick</t>
  </si>
  <si>
    <t xml:space="preserve"> When my cousin was in hospital, Fabrice Muamba came to visit him and gave him this! I know it's not clear.. http://t.co/IUYPJY1osg</t>
  </si>
  <si>
    <t>cousin hospital fabrice muamba visit</t>
  </si>
  <si>
    <t xml:space="preserve"> Hold me close, don't let go, watch me burn in this hospital for souls</t>
  </si>
  <si>
    <t>hold close watch burn hospital souls</t>
  </si>
  <si>
    <t xml:space="preserve"> @TheWeasleyKing7 [Harry holds Ginny in his lap] H: We all know she hates it in the hospital wing. So that was good plan Ron.</t>
  </si>
  <si>
    <t>harry holds ginny lap hates hospital wing plan ron</t>
  </si>
  <si>
    <t xml:space="preserve"> @johnzimmer @lyft Thanks! It was a safe delivery, to the hospital and thereafter!</t>
  </si>
  <si>
    <t>thanks safe delivery hospital thereafter</t>
  </si>
  <si>
    <t>sibley</t>
  </si>
  <si>
    <t xml:space="preserve"> New Sibley Memorial Hospital located in Washington DC is moving forward on its expansion. http://t.co/xU2Mrxiv3U</t>
  </si>
  <si>
    <t>sibley memorial hospital located washington dc moving forward expansion</t>
  </si>
  <si>
    <t xml:space="preserve"> Latest News: Ramon is leaving ICU to a floor room right now! If everything keeps the same He will be discharge from the hospital tomorrow!</t>
  </si>
  <si>
    <t>news ramon leaving icu floor discharge hospital tomorrow</t>
  </si>
  <si>
    <t xml:space="preserve"> Passed my drug test so medical shop here i come after work.</t>
  </si>
  <si>
    <t>passed drug test medical shop</t>
  </si>
  <si>
    <t xml:space="preserve"> when state testing is over i'm going to go the hospital. i can't deal with it anymore.</t>
  </si>
  <si>
    <t>testing hospital ca deal anymore</t>
  </si>
  <si>
    <t xml:space="preserve"> $WMGI Wright Medical Group, Inc. Appoints Douglas G. Watson to Board of Directors.. http://t.co/50c6VDN6s2</t>
  </si>
  <si>
    <t xml:space="preserve"> FUCK THIS BITCH JUST GOT CALLED AT THE DOCTOR W THE SAME LAST NAME AS ME</t>
  </si>
  <si>
    <t>fuck bitch called doctor name</t>
  </si>
  <si>
    <t xml:space="preserve"> Fuck..... I gotta go back to the hospital</t>
  </si>
  <si>
    <t>fuck gotta hospital</t>
  </si>
  <si>
    <t xml:space="preserve"> St. Joseph's Is like the worst hospital ever! Lmaoo</t>
  </si>
  <si>
    <t>st josephs worst hospital lmaoo</t>
  </si>
  <si>
    <t xml:space="preserve"> \INTERVIEW OPP: Angelina's Double Mastectomy -- Harvard OB/GYN</t>
  </si>
  <si>
    <t>interview opp angelinas double mastectomy harvard obgyn md available medical commentary currently inbox</t>
  </si>
  <si>
    <t xml:space="preserve"> The Doctor's Bag is out! http://t.co/S1zI0Z4M8b ? Top stories today via @aaronecarroll</t>
  </si>
  <si>
    <t>doctors bag top stories via</t>
  </si>
  <si>
    <t xml:space="preserve"> At the Hospital ........With Lauryn and Marco</t>
  </si>
  <si>
    <t>hospital lauryn marco</t>
  </si>
  <si>
    <t xml:space="preserve"> Clara from doctor who is so pretty</t>
  </si>
  <si>
    <t>clara doctor pretty</t>
  </si>
  <si>
    <t xml:space="preserve"> Please keep @juanitageorgia (our AMAZING exc. assist and friend) in your thoughts. #medical/kidney issues. We love you Be-you-tiful xoxo</t>
  </si>
  <si>
    <t>please amazing exc assist friend #medicalkidney issues love beyoutiful xoxo</t>
  </si>
  <si>
    <t xml:space="preserve"> “Excellent choice of words, Doctor. You said you were afraid. Tell me now... what exactly are you afraid of?\ ? Menitarium"</t>
  </si>
  <si>
    <t>excellent choice words doctor afraid tell exactly afraid menitarium</t>
  </si>
  <si>
    <t xml:space="preserve"> My doctor lied to me; she said the shot would feel like she punched me but in reality it feels like a 200lb biker dude punched me</t>
  </si>
  <si>
    <t>doctor lied shot feel punched reality feels biker dude punched</t>
  </si>
  <si>
    <t>moan</t>
  </si>
  <si>
    <t xml:space="preserve"> still need to moan about doctor who a bit more but I'm not gunna relieve this all out on twitter, it's okay</t>
  </si>
  <si>
    <t>moan doctor bit gunna relieve twitter okay</t>
  </si>
  <si>
    <t>anniversary</t>
  </si>
  <si>
    <t xml:space="preserve"> the 50th anniversary is the only thing that is going to motivate me when this series of doctor who is over</t>
  </si>
  <si>
    <t>anniversary motivate series doctor</t>
  </si>
  <si>
    <t>convinced</t>
  </si>
  <si>
    <t xml:space="preserve"> Convinced my doctor to atleast let me play second tonight for Senior Night. Come out and watch!!</t>
  </si>
  <si>
    <t>convinced doctor atleast play tonight senior night watch</t>
  </si>
  <si>
    <t xml:space="preserve"> Lol at the number of times I've been to the hospital in the last month</t>
  </si>
  <si>
    <t>lol times hospital month</t>
  </si>
  <si>
    <t xml:space="preserve"> My lovely hospital :D http://t.co/KobfmBmIGX</t>
  </si>
  <si>
    <t>lovely hospital</t>
  </si>
  <si>
    <t xml:space="preserve"> My Medical Choice http://t.co/smiecSI7hd Dies ist @angelinajolie s artikel in der @nyt</t>
  </si>
  <si>
    <t>medical choice dies ist artikel der</t>
  </si>
  <si>
    <t xml:space="preserve"> The doctor was Indian , and had a bad accent .. Not my fault ????</t>
  </si>
  <si>
    <t>doctor indian bad accent fault</t>
  </si>
  <si>
    <t xml:space="preserve"> Senior Engineer ... catheter, medical device, micro-miniature parts (#Denver, CO) http://t.co/G2brlfRJ0G #job</t>
  </si>
  <si>
    <t>senior engineer catheter medical device microminiature #denver #job</t>
  </si>
  <si>
    <t>outta</t>
  </si>
  <si>
    <t xml:space="preserve"> About to be high outta my mind #medical</t>
  </si>
  <si>
    <t>outta mind #medical</t>
  </si>
  <si>
    <t xml:space="preserve"> Hi! my name isTammy Lambardo of Duell Medical Supply. http//:http://t.co/UzChUwt5ef, more than just medical</t>
  </si>
  <si>
    <t>hi name istammy lambardo duell medical supply httphttptcouzchuwt5ef medical</t>
  </si>
  <si>
    <t xml:space="preserve"> Hi! my name isTammy Lambardo of Duell Medical Supply. http//:http://t.co/Fvtdjj2GaJ, more than just medical</t>
  </si>
  <si>
    <t>hi name istammy lambardo duell medical supply httphttptcofvtdjj2gaj medical</t>
  </si>
  <si>
    <t>thankyou</t>
  </si>
  <si>
    <t xml:space="preserve"> @monyka1211 Thankyou, I'm not really worried about that. I'm worried about my dad in the hospital.</t>
  </si>
  <si>
    <t>thankyou worried worried dad hospital</t>
  </si>
  <si>
    <t xml:space="preserve"> Hospital Billing Varies Wildly, U.S. Data Shows - http://t.co/zbfQrqokdi http://t.co/PPfewKkElE</t>
  </si>
  <si>
    <t>hospital billing varies wildly data</t>
  </si>
  <si>
    <t xml:space="preserve"> It is interesting that the number of medical miracles caused by god are proportional to the level of medical technology available. #atheist</t>
  </si>
  <si>
    <t>medical miracles caused god proportional level medical technology available #atheist</t>
  </si>
  <si>
    <t xml:space="preserve"> anyone that's been to the doctor for depression etc and is 16 Dm me please?</t>
  </si>
  <si>
    <t>thats doctor depression etc dm please</t>
  </si>
  <si>
    <t xml:space="preserve"> Health &amp;amp;amp; Medical: Up to 52% Off Allergy Testing from Elite Lab Testing http://t.co/4pku5irSOG</t>
  </si>
  <si>
    <t>health ampamp medical allergy testing elite lab testing</t>
  </si>
  <si>
    <t>#arsenal</t>
  </si>
  <si>
    <t xml:space="preserve"> Come on #Arsenal. Enough of this crap. I am checking into a hospital tonight. #AFCvWAFC</t>
  </si>
  <si>
    <t>#arsenal crap checking hospital tonight #afcvwafc</t>
  </si>
  <si>
    <t>#sanjose</t>
  </si>
  <si>
    <t xml:space="preserve"> #SanJose #Jobs | Registered Nurse II Med/Surg Oncology PRN at Lakeview Hospital (San Jose, CA) | http://t.co/v5BtjD3kpT</t>
  </si>
  <si>
    <t>#sanjose #jobs registered nurse ii medsurg oncology prn lakeview hospital san jose ca</t>
  </si>
  <si>
    <t xml:space="preserve"> How long until your doctor is wearing Google Glass? http://t.co/NdOKtoqtGc via @zite - let's hope it will be ASAP.</t>
  </si>
  <si>
    <t>doctor wearing google glass via hope asap</t>
  </si>
  <si>
    <t xml:space="preserve"> Our medical system is so #chunked and disected; we have specialist who fix our hearts; our urinary system; our brains and our #brokenhips.</t>
  </si>
  <si>
    <t>medical system #chunked disected specialist fix hearts urinary system brains #brokenhips</t>
  </si>
  <si>
    <t xml:space="preserve"> My honest opinion, but still lots of &amp;lt;3 for Buffy &amp;amp; the Doctor! http://t.co/9feGwaMWBj</t>
  </si>
  <si>
    <t>honest opinion lots lt3 buffy doctor</t>
  </si>
  <si>
    <t xml:space="preserve"> So ready to go homeeeee!!! (at West Suburban Medical Center) [pic] — http://t.co/aNOcgEp14l place &lt;tweepy.models.Place object at 0x0291F6D0&gt; coordinates {u'type': u'Point', u'coordinates': [-87.77638372, 41.89157283]}</t>
  </si>
  <si>
    <t>ready homeeeee west suburban medical center pic —</t>
  </si>
  <si>
    <t>warning</t>
  </si>
  <si>
    <t xml:space="preserve"> WARNING - the-doctor-to-my-tardis: chimchimchurro-o: thisismydivision: faberry-squeen: thisismydivision:... http://t.co/KFnjE8lqe2</t>
  </si>
  <si>
    <t>warning thedoctortomytardis chimchimchurroo thisismydivision faberrysqueen thisismydivision</t>
  </si>
  <si>
    <t xml:space="preserve"> Doctor Appt... Damn Needles</t>
  </si>
  <si>
    <t>doctor appt damn needles</t>
  </si>
  <si>
    <t xml:space="preserve"> @andreifossari I'm trying with this one man... I'm not sure I get it? Maybe I should call hahaha - the DR means Doctor? #twittercharades</t>
  </si>
  <si>
    <t>trying maybe call hahaha dr means doctor #twittercharades</t>
  </si>
  <si>
    <t xml:space="preserve"> Last date for early bird registration - May 24, 2013 http://t.co/Rp87DHswBb #Toronto #thyroidcancer #medical</t>
  </si>
  <si>
    <t>date bird registration #toronto #thyroidcancer #medical</t>
  </si>
  <si>
    <t>tomorrowadvocate</t>
  </si>
  <si>
    <t xml:space="preserve"> Tomorrow-Advocate Children's Hospital-Park Ridge NEW LOCATION!  Sasser Conference room 10 th Floor of hospital.... http://t.co/A3RBDbcyjN</t>
  </si>
  <si>
    <t>tomorrowadvocate childrens hospitalpark ridge location sasser conference th floor hospital</t>
  </si>
  <si>
    <t xml:space="preserve"> How doctor-owned hospitals are circumventing ObamaCare http://t.co/VG5Q5Y3vWe via @TheWeek</t>
  </si>
  <si>
    <t>doctorowned hospitals circumventing obamacare via</t>
  </si>
  <si>
    <t xml:space="preserve"> I liked a @YouTube video http://t.co/UUQrPlk0L0 Man Cuts off Arm - Drives Ten Miles to Hospital!</t>
  </si>
  <si>
    <t xml:space="preserve"> Off to see my dad in the hospital :)</t>
  </si>
  <si>
    <t>mangloves</t>
  </si>
  <si>
    <t xml:space="preserve"> Man-gloves, lady-gloves. Shaking my head. It's like feminism never even happened. @ Heritage Medical… http://t.co/KMo9RrPreQ place &lt;tweepy.models.Place object at 0x0292CEB0&gt; coordinates {u'type': u'Point', u'coordinates': [-86.81735887, 35.95684076]}</t>
  </si>
  <si>
    <t>mangloves ladygloves shaking head feminism happened heritage medical…</t>
  </si>
  <si>
    <t xml:space="preserve"> Omg! @JimmyAkingbola I'm so jel of the other doctor he got a kiss! #malick #jel  x</t>
  </si>
  <si>
    <t>omg jel doctor kiss #malick #jel</t>
  </si>
  <si>
    <t xml:space="preserve"> \I thought Dr Pepper was a real doctor!\" Brittany</t>
  </si>
  <si>
    <t>dr pepper real doctor brittany legend</t>
  </si>
  <si>
    <t>admirable</t>
  </si>
  <si>
    <t xml:space="preserve"> “@IMKristenBell: An admirable op ed by Angelina Jolie: http://t.co/ngvOgJqDEY” @cal9h</t>
  </si>
  <si>
    <t>admirable op ed angelina jolie</t>
  </si>
  <si>
    <t xml:space="preserve"> Jus spent 3 hours in the hospital</t>
  </si>
  <si>
    <t>jus spent hours hospital</t>
  </si>
  <si>
    <t>boling</t>
  </si>
  <si>
    <t xml:space="preserve"> Boling Rice LLC Atlanta, GA Free Case Evaluation With Experienced In http://t.co/pnBDW9RLtM Atlanta Medical Malpractice Attorneys #coupon place &lt;tweepy.models.Place object at 0x0291F770&gt; coordinates {u'type': u'Point', u'coordinates': [-84.36169, 33.85018]}</t>
  </si>
  <si>
    <t>boling rice llc atlanta ga free evaluation experienced atlanta medical malpractice attorneys #coupon</t>
  </si>
  <si>
    <t xml:space="preserve"> We all know that an apple a day keeps the doctor away, but did you know that apple skins are good for your teeth? http://t.co/tqpUFT9XO4</t>
  </si>
  <si>
    <t>apple day doctor apple skins teeth</t>
  </si>
  <si>
    <t xml:space="preserve"> And now I get to spend my day at the hospital because my grandma just fell ??</t>
  </si>
  <si>
    <t>spend day hospital grandma fell</t>
  </si>
  <si>
    <t>closer</t>
  </si>
  <si>
    <t xml:space="preserve"> The closer we get to the doctor the more scared I get..</t>
  </si>
  <si>
    <t>closer doctor scared</t>
  </si>
  <si>
    <t xml:space="preserve"> 66% done with Doctor Who, by Terrance Dicks http://t.co/Qq4XTn4eZP</t>
  </si>
  <si>
    <t>doctor terrance dicks</t>
  </si>
  <si>
    <t xml:space="preserve"> Guess what people. Here. They have alternate days for hospital operation hours. Kira not 24/7. But selang sehari. So no wonder la kan...</t>
  </si>
  <si>
    <t>guess people alternate days hospital operation hours kira selang sehari wonder la kan</t>
  </si>
  <si>
    <t>hannah</t>
  </si>
  <si>
    <t xml:space="preserve"> 'Hannah do you know what doctor who is?' [cue uproarious laughter]</t>
  </si>
  <si>
    <t>hannah doctor cue uproarious laughter</t>
  </si>
  <si>
    <t>deff</t>
  </si>
  <si>
    <t xml:space="preserve"> Deff do not wanna be at Huntington hospital rn</t>
  </si>
  <si>
    <t>deff wanna huntington hospital rn</t>
  </si>
  <si>
    <t xml:space="preserve"> Hanging out with Katie getting ready for #AFR from OLOL Children's Hospital @1045espn http://t.co/nq5XMVJvTl</t>
  </si>
  <si>
    <t>hanging katie getting ready #afr olol childrens hospital</t>
  </si>
  <si>
    <t xml:space="preserve"> I now have to go to the doctor and I'm already flipping out</t>
  </si>
  <si>
    <t>doctor flipping</t>
  </si>
  <si>
    <t xml:space="preserve"> Tomorrow will be the last time I'll go ti the hospital! #happiness #freedom #yuppie place &lt;tweepy.models.Place object at 0x0291F230&gt; coordinates {u'type': u'Point', u'coordinates': [12.80467576, 42.407964]}</t>
  </si>
  <si>
    <t>tomorrow time ill ti hospital #happiness #freedom #yuppie</t>
  </si>
  <si>
    <t>remote</t>
  </si>
  <si>
    <t xml:space="preserve"> Remote medical coder, CPC, 30+ years nursing experience  #Candidate - FortLauderdale, FL 33331 ..http://t.co/RoWM23h8LQ</t>
  </si>
  <si>
    <t>remote medical coder cpc nursing experience #candidate fortlauderdale fl httptcorowm23h8lq</t>
  </si>
  <si>
    <t>olympia</t>
  </si>
  <si>
    <t xml:space="preserve"> Olympia medical building evacuated after bomb threat: An Olympia medical building has been evacuated after a... http://t.co/phaSjynbNO</t>
  </si>
  <si>
    <t>olympia medical building evacuated bomb threat olympia medical building evacuated</t>
  </si>
  <si>
    <t xml:space="preserve"> My doctor told me I can't drink or eat fast food anymore..I think I just died ??????</t>
  </si>
  <si>
    <t>doctor told ca drink eat fast food anymorei died</t>
  </si>
  <si>
    <t xml:space="preserve"> @hollielisee13 doctor's appointment. My knee is badly pulled.</t>
  </si>
  <si>
    <t>doctors appointment knee badly pulled</t>
  </si>
  <si>
    <t xml:space="preserve"> First time in 11 years my eye doctor has told me my vision has slightly improved ????</t>
  </si>
  <si>
    <t>time eye doctor told vision slightly improved</t>
  </si>
  <si>
    <t xml:space="preserve"> Im a daughter of a mother who survived cancer twice before the age of 30. This article is important for women to read http://t.co/XyVIypSxDj</t>
  </si>
  <si>
    <t>im daughter mother survived cancer twice age article women read</t>
  </si>
  <si>
    <t xml:space="preserve"> Knock, Knock.' 'Who's there?' 'The interrupting doctor.' 'The interupti...' 'You have cancer.'</t>
  </si>
  <si>
    <t>knock knock whos interrupting doctor interupti cancer</t>
  </si>
  <si>
    <t>receives</t>
  </si>
  <si>
    <t xml:space="preserve"> A man receives a phone call from his doctor The doctor says: I have some good news and some bad news  The man... http://t.co/CHqFvoTdtG</t>
  </si>
  <si>
    <t>receives phone call doctor doctor news bad news</t>
  </si>
  <si>
    <t xml:space="preserve"> Testing for breast cancer gene is pretty simple. We're talking to a local doctor about who qualifies for it http://t.co/qNEVtAeawq</t>
  </si>
  <si>
    <t>testing breast cancer gene pretty simple talking local doctor qualifies</t>
  </si>
  <si>
    <t xml:space="preserve"> Angelina Jolie: \I feel empowered that I made a strong choice. That in no way diminishes my femininity.\" http://t.co/ZGArXxhC9W"</t>
  </si>
  <si>
    <t>angelina jolie feel empowered strong choice diminishes femininity</t>
  </si>
  <si>
    <t xml:space="preserve"> Here this bitch ass doctor goes gonna try to get me on my feelings</t>
  </si>
  <si>
    <t>bitch ass doctor goes gonna try feelings</t>
  </si>
  <si>
    <t xml:space="preserve"> Testing for breast cancer gene is pretty simple. We're talking to a local doctor about who qualifies for it http://t.co/DlTepu7srK</t>
  </si>
  <si>
    <t>attractive</t>
  </si>
  <si>
    <t xml:space="preserve"> @LacieJDonaldson an attractive doctor</t>
  </si>
  <si>
    <t>attractive doctor</t>
  </si>
  <si>
    <t xml:space="preserve"> Shanti Tigga, Territorial Army's first woman jawan, found hanging in mysterious circumstances - http://t.co/mO1sqULAZ3</t>
  </si>
  <si>
    <t>shanti tigga territorial armys woman jawan found hanging mysterious circumstances</t>
  </si>
  <si>
    <t xml:space="preserve"> 'I am the doctor!'</t>
  </si>
  <si>
    <t xml:space="preserve"> @TheLostGrey No? *looks at him as grabs his other hand* Drive to the hospital then!</t>
  </si>
  <si>
    <t>looks grabs hand drive hospital</t>
  </si>
  <si>
    <t xml:space="preserve"> laying in a hospital bed cuddled up with your grandpa and baby cousin &amp;gt; #lovemyfamily</t>
  </si>
  <si>
    <t>laying hospital bed cuddled grandpa baby cousin gt #lovemyfamily</t>
  </si>
  <si>
    <t xml:space="preserve"> \Calm down doctor</t>
  </si>
  <si>
    <t>calm doctor time fear comes</t>
  </si>
  <si>
    <t xml:space="preserve"> Waiting for the doctor-his name is #CharlieWilson...yes, THE Charlie Wilson from #TheGapBand ....SIKE! http://t.co/DdeuNRRD5Z</t>
  </si>
  <si>
    <t>waiting doctorhis name #charliewilsonyes charlie wilson #thegapband sike</t>
  </si>
  <si>
    <t>library</t>
  </si>
  <si>
    <t xml:space="preserve"> A library is a hospital for the mind. ~ Anonymous</t>
  </si>
  <si>
    <t>library hospital mind anonymous</t>
  </si>
  <si>
    <t>voting</t>
  </si>
  <si>
    <t xml:space="preserve"> Just done my voting for the K! awards... best TV show was a difficult one TBBT, Doctor who and walking dead... I went for Doctor who!</t>
  </si>
  <si>
    <t>voting awards tv difficult tbbt doctor walking dead doctor</t>
  </si>
  <si>
    <t xml:space="preserve"> @lillieadams I hurt my collar bone like last September physio told me it was broken &amp;amp; to go to hospital didn't</t>
  </si>
  <si>
    <t>hurt collar bone september physio told broken hospital</t>
  </si>
  <si>
    <t xml:space="preserve"> Home from work and changing into my Doctor Who shirt :) Which to choose? 1.Quotey TARDIS @bloggyelf @JustTVaddict http://t.co/sm9xibvcEc</t>
  </si>
  <si>
    <t>home changing doctor shirt choose tardis</t>
  </si>
  <si>
    <t xml:space="preserve"> \Doctor Mottershead!\" \"I didn't want to miss out on this deliciously barbaric spectacle.\" Blanche &amp;gt;&amp;gt;&amp;gt;&amp;gt;&amp;gt;&amp;gt;&amp;gt;&amp;gt;&amp;gt;&amp;gt;"</t>
  </si>
  <si>
    <t>doctor mottershead miss deliciously barbaric spectacle blanche gtgtgtgtgtgtgtgtgtgt</t>
  </si>
  <si>
    <t>boring</t>
  </si>
  <si>
    <t xml:space="preserve"> It's so boring at the hospital.</t>
  </si>
  <si>
    <t>boring hospital</t>
  </si>
  <si>
    <t xml:space="preserve"> My doctor thinks I have a torn labrum if so then no football I have to do a MRI an go through surgery http://t.co/mIenLcwvk2</t>
  </si>
  <si>
    <t>doctor torn labrum football mri surgery</t>
  </si>
  <si>
    <t xml:space="preserve"> @SabrinaO0318 I think you should see a doctor</t>
  </si>
  <si>
    <t>cuzzys</t>
  </si>
  <si>
    <t xml:space="preserve"> @SwagSupraBiebah my cuzzys baby is in hospital</t>
  </si>
  <si>
    <t>cuzzys baby hospital</t>
  </si>
  <si>
    <t>restless</t>
  </si>
  <si>
    <t xml:space="preserve"> @free_jtsar2 They were so restless that in hospital they said that he admitted. Jahar unconscious, how he will admit. #freejahar</t>
  </si>
  <si>
    <t>restless hospital admitted jahar unconscious admit #freejahar</t>
  </si>
  <si>
    <t xml:space="preserve"> doctor phil wiff my momma! #finally</t>
  </si>
  <si>
    <t>doctor phil wiff momma #finally</t>
  </si>
  <si>
    <t xml:space="preserve"> Brought her to the hospital nothing serious but I'm glad she ok. That's why big brothers are for http://t.co/c3T5Dou6gy</t>
  </si>
  <si>
    <t>brought hospital serious glad ok thats brothers</t>
  </si>
  <si>
    <t xml:space="preserve"> RT: @ItsOkCampaign: Check out the new blog post! http://t.co/3JB6Cg0Mq8</t>
  </si>
  <si>
    <t>victor</t>
  </si>
  <si>
    <t xml:space="preserve"> \Victor told me and Chelsea at the hospital that he paid for your education\" -Sharon  \"My</t>
  </si>
  <si>
    <t>victor told chelsea hospital paid education sharon thats revisionist history noadam #shadam</t>
  </si>
  <si>
    <t xml:space="preserve"> My Mom just hold her medical consultant to enjoy his life because when he gets married in a month he won't be doing much. Haha! #OnlyMyMom</t>
  </si>
  <si>
    <t>mom hold medical consultant enjoy life married month wo haha #onlymymom</t>
  </si>
  <si>
    <t>vaccines</t>
  </si>
  <si>
    <t xml:space="preserve"> Vaccines for life offered for Tahoe-Truckee pets: TAHOE/TRUCKEE, Calif. — Agate Bay Animal Hospital i... http://t.co/1rriARiNrx #truckee</t>
  </si>
  <si>
    <t>vaccines life offered tahoetruckee pets tahoetruckee calif — agate bay animal hospital #truckee</t>
  </si>
  <si>
    <t>#foundcelia</t>
  </si>
  <si>
    <t xml:space="preserve"> #FoundCelia y'all. She was at the doctor.</t>
  </si>
  <si>
    <t>#foundcelia yall doctor</t>
  </si>
  <si>
    <t xml:space="preserve"> Life expectancy in SA increases: http://t.co/a01oYW0Bz4 via @health24com</t>
  </si>
  <si>
    <t>life expectancy sa increases via</t>
  </si>
  <si>
    <t xml:space="preserve"> Parents sue SC, hospital over child's sex surgery http://t.co/acKVAjX2CL</t>
  </si>
  <si>
    <t>lose</t>
  </si>
  <si>
    <t xml:space="preserve"> If we lose I think I will end up in king george's hospital</t>
  </si>
  <si>
    <t>lose king georges hospital</t>
  </si>
  <si>
    <t>cannabis</t>
  </si>
  <si>
    <t xml:space="preserve"> Q: Should cannabis be legal? Medical or rec? A: Yes!! Both!!: http://t.co/A8lNfqyIcJ</t>
  </si>
  <si>
    <t>cannabis legal medical rec</t>
  </si>
  <si>
    <t xml:space="preserve"> If these women on married to medicine can get a wealthy doctor yo marry them. I sure as hell can too</t>
  </si>
  <si>
    <t>women married medicine wealthy doctor yo marry hell</t>
  </si>
  <si>
    <t xml:space="preserve"> My Medical Choice http://t.co/krwsI226P5 That's brave</t>
  </si>
  <si>
    <t>medical choice thats brave</t>
  </si>
  <si>
    <t>cutest</t>
  </si>
  <si>
    <t xml:space="preserve"> It's the cutest thing when they play music over the hospital when a baby is born. ??????</t>
  </si>
  <si>
    <t>cutest play music hospital baby born</t>
  </si>
  <si>
    <t xml:space="preserve"> @Loveee_struckk lol me too! But people tell me its nothing like getting a needle at the doctor.</t>
  </si>
  <si>
    <t>lol people tell getting needle doctor</t>
  </si>
  <si>
    <t xml:space="preserve"> Walked into my doctor office...7 tattooed biker dudes and then me... #awkward</t>
  </si>
  <si>
    <t>walked doctor office7 tattooed biker dudes #awkward</t>
  </si>
  <si>
    <t xml:space="preserve"> Bout to go to hospital</t>
  </si>
  <si>
    <t>bout hospital</t>
  </si>
  <si>
    <t>bbc1</t>
  </si>
  <si>
    <t xml:space="preserve"> BBC1 offering yet another medical drama 'Frankie' which is opening to mixed receptions.</t>
  </si>
  <si>
    <t>bbc1 offering medical drama frankie mixed receptions</t>
  </si>
  <si>
    <t xml:space="preserve"> Mommy is home from the hospital, still n pain but doing better. That means #naptime for me. Im sleepy!!!! #lightsout</t>
  </si>
  <si>
    <t>mommy home hospital pain means #naptime im sleepy #lightsout</t>
  </si>
  <si>
    <t xml:space="preserve"> My Mama Ass Gone Have To Take Me To The Hospital</t>
  </si>
  <si>
    <t>mama ass gone hospital</t>
  </si>
  <si>
    <t xml:space="preserve"> @SeriousPimp Yo! Homie \Trust Me I'm A Doctor was my Grandad's all time favourite sayin' brought back so many memory's wit' this #Chuuuch"</t>
  </si>
  <si>
    <t>yo homie trust doctor grandads time favourite sayin brought memorys wit #chuuuch</t>
  </si>
  <si>
    <t xml:space="preserve"> more upset about missing Eurovision than about missing the Doctor Who finale, sorry not sorry.</t>
  </si>
  <si>
    <t>upset missing eurovision missing doctor finale sorry sorry</t>
  </si>
  <si>
    <t xml:space="preserve"> Live from the hospital .</t>
  </si>
  <si>
    <t xml:space="preserve"> Becoming a medical assistant, you will join a rapidly expanding segment of the work force. http://t.co/zGpPJVmeZN #career #jobs</t>
  </si>
  <si>
    <t>becoming medical assistant join rapidly expanding segment force #career #jobs</t>
  </si>
  <si>
    <t xml:space="preserve"> I have to get up at 5:30 in the morning to take my sister to the hospital. I'm staying in my pajamas.</t>
  </si>
  <si>
    <t>morning sister hospital staying pajamas</t>
  </si>
  <si>
    <t xml:space="preserve"> @Just3UK Got the hospital tomorrow to see about my legs, I’ll definitely have my positivity bracelet on!x</t>
  </si>
  <si>
    <t>hospital tomorrow legs ’ll definitely positivity bracelet onx</t>
  </si>
  <si>
    <t xml:space="preserve"> me and the doctor http://t.co/KaR3pJUKBG</t>
  </si>
  <si>
    <t xml:space="preserve"> @LostInABlueBox \are you totally sure doctor?\""</t>
  </si>
  <si>
    <t>totally doctor</t>
  </si>
  <si>
    <t xml:space="preserve"> Being at the hospital alone&amp;lt;</t>
  </si>
  <si>
    <t>hospital alonelt</t>
  </si>
  <si>
    <t xml:space="preserve"> RT @AP: Parents sue hospital, state for removing male genitalia of intersex child (@MegKinnardAP): http://t.co/Nohw9rL9qC -SS -- $$$$$$$</t>
  </si>
  <si>
    <t>rmti</t>
  </si>
  <si>
    <t xml:space="preserve"> $RMTI - Rockwell Medical Announces Proposed Public Offering of Common Stock http://t.co/Gj34CgKRgR</t>
  </si>
  <si>
    <t>rmti rockwell medical announces proposed public offering common stock</t>
  </si>
  <si>
    <t>mommas</t>
  </si>
  <si>
    <t xml:space="preserve"> Mommas gonna be in the hospital over night. Gonna go see her now.</t>
  </si>
  <si>
    <t>mommas gonna hospital night gonna</t>
  </si>
  <si>
    <t>following</t>
  </si>
  <si>
    <t xml:space="preserve"> The following article on problems with medical spa franchises ran in the Wall Stree Journal. It's a telling... http://t.co/txwQ0REisb</t>
  </si>
  <si>
    <t>following article medical spa franchises ran wall stree journal telling</t>
  </si>
  <si>
    <t xml:space="preserve"> @MeaganG1990 on and off I didn't think anything of it, the first doctor I saw who was my own doctor put me on birth control</t>
  </si>
  <si>
    <t>doctor doctor birth control</t>
  </si>
  <si>
    <t xml:space="preserve"> @CaRedzfan she only got 1 shot delodin or however at the hospital and some promethozine ( sick pills)  I haven't took anything besides Advil</t>
  </si>
  <si>
    <t>shot delodin hospital promethozine sick pills besides advil</t>
  </si>
  <si>
    <t xml:space="preserve"> Just woke up omg talk about massive medical hangover</t>
  </si>
  <si>
    <t>woke omg talk massive medical hangover</t>
  </si>
  <si>
    <t>suspect</t>
  </si>
  <si>
    <t xml:space="preserve"> I'm the only suspect. I just plead guilty. Ya don't be hearing me. Somebody call the doctor, tell em put some fear in me! - Lil Bibby</t>
  </si>
  <si>
    <t>suspect plead guilty ya hearing call doctor tell em fear lil bibby</t>
  </si>
  <si>
    <t xml:space="preserve"> Angelina Jolie should not be trending. Breast Cancer should be.She only did what hundreds do daily w/o her $ and medical access! #quietheros</t>
  </si>
  <si>
    <t>angelina jolie trending breast cancer beshe hundreds daily wo medical access #quietheros</t>
  </si>
  <si>
    <t xml:space="preserve"> Photo: Maybe I can make a Doctor Cockroach if I use brown for the head. It’ll be round with antennae, mainly... http://t.co/Bx8xDJQU3f</t>
  </si>
  <si>
    <t>photo maybe doctor cockroach brown head ’ll round antennae mainly</t>
  </si>
  <si>
    <t>stage</t>
  </si>
  <si>
    <t xml:space="preserve"> So I've come to this stage of my life where I'm so obsessed with doctor who that I have just bought the box set...</t>
  </si>
  <si>
    <t>stage life obsessed doctor bought box set</t>
  </si>
  <si>
    <t xml:space="preserve"> My eye doctor is so funny!!</t>
  </si>
  <si>
    <t>eye doctor funny</t>
  </si>
  <si>
    <t xml:space="preserve"> Plz flw @PatriotRadioNet: Car Bomb Kills 10 in Eastern Libya -  A car bomb exploded Monday near a hospital in the... http://t.co/FxjvY2oeG7</t>
  </si>
  <si>
    <t>plz flw car bomb kills eastern libya car bomb exploded monday near hospital</t>
  </si>
  <si>
    <t>dang</t>
  </si>
  <si>
    <t xml:space="preserve"> Dang, this episode of Doctor Who. Why have I waited so long to watch this??</t>
  </si>
  <si>
    <t>dang episode doctor waited watch</t>
  </si>
  <si>
    <t xml:space="preserve"> Doctor's appt. Then hanging out with @kcanon99. (: #excited &amp;lt;3</t>
  </si>
  <si>
    <t>doctors appt hanging #excited lt3</t>
  </si>
  <si>
    <t xml:space="preserve"> My Medical Choice http://t.co/M27RFQJMpV #AngelinaJolie</t>
  </si>
  <si>
    <t xml:space="preserve"> Yeah, probably going to head over to the doctor.</t>
  </si>
  <si>
    <t>yeah probably head doctor</t>
  </si>
  <si>
    <t>#pregnancy</t>
  </si>
  <si>
    <t xml:space="preserve"> #Pregnancy Tests Available at #EGAN Medical Supply | PRLog http://t.co/JaHdnFBFey</t>
  </si>
  <si>
    <t>#pregnancy tests available #egan medical supply prlog</t>
  </si>
  <si>
    <t xml:space="preserve"> U scored 25 in ur UTME and yhu wanna study medicine wen ur nt even qualified to be a native doctor::::? #SMH</t>
  </si>
  <si>
    <t>scored ur utme yhu wanna study medicine wen ur nt qualified native doctor #smh</t>
  </si>
  <si>
    <t xml:space="preserve"> I'm now 3 for 3 on self diagnosing medical problems via Wikipedia. Who needs medical school? Honestly.</t>
  </si>
  <si>
    <t>self diagnosing medical via wikipedia medical school honestly</t>
  </si>
  <si>
    <t xml:space="preserve"> I refuse to judge, wether u a pastor, doctor or president...if u rape a child, I wont .wil make a place 4 u nxt to me in hell if I go 1st</t>
  </si>
  <si>
    <t>refuse judge wether pastor doctor presidentif rape child wont wil nxt hell</t>
  </si>
  <si>
    <t>maded</t>
  </si>
  <si>
    <t xml:space="preserve"> the one who maded this needs some serious help in a hospital for mental people and is just sick http://t.co/FGFw9atc8J</t>
  </si>
  <si>
    <t>maded serious help hospital mental people sick</t>
  </si>
  <si>
    <t xml:space="preserve"> *heads for the hospital* I'm saying \/could/ be\" </t>
  </si>
  <si>
    <t>heads hospital saying</t>
  </si>
  <si>
    <t xml:space="preserve"> That doctor is funny a'f!!??</t>
  </si>
  <si>
    <t>doctor funny af</t>
  </si>
  <si>
    <t xml:space="preserve"> At the doctor :/</t>
  </si>
  <si>
    <t xml:space="preserve"> Going to the doctor in a few minutes. First time in years... I'm freaking out. ? ?? ?</t>
  </si>
  <si>
    <t>doctor minutes time freaking</t>
  </si>
  <si>
    <t xml:space="preserve"> @MaryamNSharif  Nawaz Sharif visited the Pakistan Tehrik-e-Insaf chief at Shaukat Khanum Hospital, is it true?</t>
  </si>
  <si>
    <t>nawaz sharif visited pakistan tehrikeinsaf chief shaukat khanum hospital true</t>
  </si>
  <si>
    <t xml:space="preserve"> Finally home from hospital. Son's op went well. He just got back from surgery and in pain but ok. Whew! Long day!</t>
  </si>
  <si>
    <t>finally home hospital sons op surgery pain ok whew day</t>
  </si>
  <si>
    <t xml:space="preserve"> Doctor said kellen can start to eat steak.</t>
  </si>
  <si>
    <t>doctor kellen start eat steak</t>
  </si>
  <si>
    <t>#bitchplease</t>
  </si>
  <si>
    <t xml:space="preserve"> #BitchPlease #I'm #Doctor e.e @ House. http://t.co/yz8ZKdPtBr</t>
  </si>
  <si>
    <t>#bitchplease # #doctor ee house</t>
  </si>
  <si>
    <t xml:space="preserve"> @MarkBooth94 @Jamie_T_Garner did you actually go to the hospital?</t>
  </si>
  <si>
    <t>genotype</t>
  </si>
  <si>
    <t xml:space="preserve"> I would like to know the genotype in this situation.   http://t.co/l4EIunkeuf</t>
  </si>
  <si>
    <t>genotype situation</t>
  </si>
  <si>
    <t xml:space="preserve"> Hospital orientation ?? #internprobz</t>
  </si>
  <si>
    <t>hospital orientation #internprobz</t>
  </si>
  <si>
    <t xml:space="preserve"> BBC America’s Fifth Doctor retrospective - wrenching ‘Earthshock’ episode - Nerdvana, Arizona's Original Geek Blog http://t.co/wEKFpzMzsu</t>
  </si>
  <si>
    <t>bbc america’ fifth doctor retrospective wrenching ‘earthshock’ episode nerdvana arizonas original geek blog</t>
  </si>
  <si>
    <t xml:space="preserve"> Found my diet coke from the hospital coffee shop. I'm actually pleased</t>
  </si>
  <si>
    <t>found diet coke hospital coffee shop actually pleased</t>
  </si>
  <si>
    <t>exam</t>
  </si>
  <si>
    <t xml:space="preserve"> @quotes_islam @FayssWorld I'm having Exam on 16th&amp;amp; 18th May- Thurs, Sat- &amp;amp; after that planning to hv a medical treatment. So, make Dua,Ameen</t>
  </si>
  <si>
    <t>exam thurs sat planning hv medical treatment duaameen</t>
  </si>
  <si>
    <t xml:space="preserve"> @_kawaiiangel OMG I need some1 to talk to about the revealing of the Doctor's name!</t>
  </si>
  <si>
    <t>omg some1 talk revealing doctors name</t>
  </si>
  <si>
    <t>double</t>
  </si>
  <si>
    <t xml:space="preserve"> I have a double ear infection. The doctor asks why I wait so long to come in  Idk cause I'm stubborn and also think I'm dr #wronganswer place &lt;tweepy.models.Place object at 0x0291F290&gt; coordinates {u'type': u'Point', u'coordinates': [-88.99363923, 40.51130476]}</t>
  </si>
  <si>
    <t>double ear infection doctor wait idk cause stubborn dr #wronganswer</t>
  </si>
  <si>
    <t xml:space="preserve"> Oregon family uses medical marijuana to help their son with autism http://t.co/8y1gVv6xSD</t>
  </si>
  <si>
    <t>oregon family medical marijuana help son autism</t>
  </si>
  <si>
    <t>kemptville</t>
  </si>
  <si>
    <t xml:space="preserve"> Kemptville District Hospital joins an elite group of Canadian hospitals, awarded Exemplary Standing! http://t.co/480WCO2J9L</t>
  </si>
  <si>
    <t>kemptville district hospital joins elite canadian hospitals awarded exemplary standing</t>
  </si>
  <si>
    <t xml:space="preserve"> @Diampiece__ I'm home , but I'm going out side later and she going be bitching cause I went to the hospital earlier but wassup ? place &lt;tweepy.models.Place object at 0x0292CEF0&gt; coordinates {u'type': u'Point', u'coordinates': [-76.67311909, 39.29513925]}</t>
  </si>
  <si>
    <t>home bitching cause hospital earlier wassup</t>
  </si>
  <si>
    <t xml:space="preserve"> I unlocked the Doctor Who Countdown to the Season Finale: 4 Days sticker on #GetGlue! http://t.co/aj6Mb2Emx5</t>
  </si>
  <si>
    <t xml:space="preserve"> Just when I thought I couldn't love her any more...  Thank you for everything, Angie Jolie.   http://t.co/9qcel1RGtj</t>
  </si>
  <si>
    <t>love thank angie jolie</t>
  </si>
  <si>
    <t>waaaa</t>
  </si>
  <si>
    <t xml:space="preserve"> Waaaa since when was the sexy black doctor in holby city gay? ??</t>
  </si>
  <si>
    <t>waaaa sexy black doctor holby city gay</t>
  </si>
  <si>
    <t xml:space="preserve"> @jcadams90 Will be there Thursday. Have to take my Dad to a medical appt tomorrow at 9:30.</t>
  </si>
  <si>
    <t>thursday dad medical appt tomorrow</t>
  </si>
  <si>
    <t>charleston</t>
  </si>
  <si>
    <t xml:space="preserve"> Charleston: Medical Office Receptionist::::::$17/hr (charleston, WV) http://t.co/Q3K5nzyGWe #Jobs</t>
  </si>
  <si>
    <t>charleston medical office receptionist17hr charleston wv #jobs</t>
  </si>
  <si>
    <t xml:space="preserve"> I'm def not doing that. Never goin to the doctor again.. Smh</t>
  </si>
  <si>
    <t>def goin doctor smh</t>
  </si>
  <si>
    <t>lay</t>
  </si>
  <si>
    <t xml:space="preserve"> @PrudenceBlak @mark_tywharton I lay there, received my medical SM-treatment and now it takes its toll. *urgh*</t>
  </si>
  <si>
    <t>lay received medical smtreatment takes toll urgh</t>
  </si>
  <si>
    <t xml:space="preserve"> I'm so happy I finally actually started doctor who and am paying attention to it. It only took me a year to get into it.</t>
  </si>
  <si>
    <t>happy finally actually started doctor paying attention</t>
  </si>
  <si>
    <t xml:space="preserve"> missing doctor who and eurovision on saturday dammit</t>
  </si>
  <si>
    <t>missing doctor eurovision saturday dammit</t>
  </si>
  <si>
    <t>wondeer</t>
  </si>
  <si>
    <t xml:space="preserve"> wondeer how long the new Doctor on holby is gunna be around for? @semadivad place &lt;tweepy.models.Place object at 0x0291F650&gt;</t>
  </si>
  <si>
    <t>wondeer doctor holby gunna</t>
  </si>
  <si>
    <t xml:space="preserve"> Hate the doctor's office. Too much waiting :/</t>
  </si>
  <si>
    <t>hate doctors office waiting</t>
  </si>
  <si>
    <t xml:space="preserve"> , hospital in tha morning ????</t>
  </si>
  <si>
    <t>hospital tha morning</t>
  </si>
  <si>
    <t xml:space="preserve"> Not a fan of Brangelina but interesting to read Angelina Jolie's letter about her decision -  http://t.co/EGRR5JhR68</t>
  </si>
  <si>
    <t>fan brangelina read angelina jolies letter decision</t>
  </si>
  <si>
    <t xml:space="preserve"> I feel so bad for my boyfriend. He is going to the hospital again.</t>
  </si>
  <si>
    <t>feel bad boyfriend hospital</t>
  </si>
  <si>
    <t xml:space="preserve"> I dont like memorial hospital .</t>
  </si>
  <si>
    <t>dont memorial hospital</t>
  </si>
  <si>
    <t xml:space="preserve"> Hospital bag packed &amp;amp; moses basket all nice and ready for her?? now just a waiting game, wish these pains would get stronger?????</t>
  </si>
  <si>
    <t>hospital bag packed moses basket nice ready waiting game wish pains stronger</t>
  </si>
  <si>
    <t xml:space="preserve"> I really don't understand embarrassing bodies - you're too ashamed to go to the doctor, yet will talk about whatever it is on tv??!</t>
  </si>
  <si>
    <t>understand embarrassing bodies ashamed doctor talk whatever tv</t>
  </si>
  <si>
    <t>quick</t>
  </si>
  <si>
    <t xml:space="preserve"> @ChrisJoslin1986 Quick! To the hospital! Not a moment to lose!</t>
  </si>
  <si>
    <t>quick hospital moment lose</t>
  </si>
  <si>
    <t>middle</t>
  </si>
  <si>
    <t xml:space="preserve"> @RebeccaBolton_ middle of your stomach and press and u can insert it into the gap if so! Ask your doctor xxxx</t>
  </si>
  <si>
    <t>middle stomach press insert gap doctor xxxx</t>
  </si>
  <si>
    <t xml:space="preserve"> too embarrassed to go to a doctor, yet you'll get it all out on national TV in front of millions. yeh makes sense! #EmbarrassingBodies</t>
  </si>
  <si>
    <t>embarrassed doctor youll national tv front millions yeh makes sense #embarrassingbodies</t>
  </si>
  <si>
    <t xml:space="preserve"> Reading this erotic fiction where a doctor and a publisher are in love. I just don't understand why am I reading it.</t>
  </si>
  <si>
    <t>reading erotic fiction doctor publisher love understand reading</t>
  </si>
  <si>
    <t xml:space="preserve"> I actually feel physically ill when I look at my medical bills. Thank you, America, you fucking piece of shit.</t>
  </si>
  <si>
    <t>actually feel physically ill look medical bills thank america fucking piece shit</t>
  </si>
  <si>
    <t>austrian</t>
  </si>
  <si>
    <t xml:space="preserve"> Austrian man saws off his arm. Drives self (and arm) to hospital to get it reattached.  #Chucknorris has a brother??. http://t.co/OYepxApx2i</t>
  </si>
  <si>
    <t>austrian saws arm drives self arm hospital reattached #chucknorris brother</t>
  </si>
  <si>
    <t xml:space="preserve"> @shawneemarie_ apparently my ankle still hasnt fully recovered from when i sprained it in january so the doctor said no more soccer for +</t>
  </si>
  <si>
    <t>apparently ankle hasnt recovered sprained january doctor soccer</t>
  </si>
  <si>
    <t xml:space="preserve"> $RMTI Rockwell Medical Announces Proposed Public Offering of Common Stock.. http://t.co/f3qPgSJFx9</t>
  </si>
  <si>
    <t xml:space="preserve"> @djNezumi the bit where the doctor meets River song and it's actually the last time he meets her. Time games etc</t>
  </si>
  <si>
    <t>bit doctor meets river song actually time meets time games etc</t>
  </si>
  <si>
    <t xml:space="preserve"> Doctor Who just crushed my heart in to a million pieces</t>
  </si>
  <si>
    <t>doctor crushed heart million pieces</t>
  </si>
  <si>
    <t xml:space="preserve"> Why do they call me in to the doctor's office from the waiting room, only for it to be a smaller waiting room?</t>
  </si>
  <si>
    <t>call doctors office waiting waiting</t>
  </si>
  <si>
    <t xml:space="preserve"> Fuck I have to go to the doctor Friday. And I don't wanna go. I already know what she gon say.</t>
  </si>
  <si>
    <t>fuck doctor friday wanna gon</t>
  </si>
  <si>
    <t xml:space="preserve"> Ima get that P like a doctor taking urine samples ;)</t>
  </si>
  <si>
    <t>ima doctor taking urine samples</t>
  </si>
  <si>
    <t>died</t>
  </si>
  <si>
    <t xml:space="preserve"> “@MelonMatt: I died today and electro man was born. #hospital #live cable #lawnmower” #plonker</t>
  </si>
  <si>
    <t>died electro born #hospital #live cable #lawnmower #plonker</t>
  </si>
  <si>
    <t>city</t>
  </si>
  <si>
    <t xml:space="preserve"> W City Center staff and culinary team take on the Race to Wrigley, helping support Lurie Children's Hospital! http://t.co/8UXaHzOdXl</t>
  </si>
  <si>
    <t>city center staff culinary team race wrigley helping support lurie childrens hospital</t>
  </si>
  <si>
    <t>kingsoft</t>
  </si>
  <si>
    <t xml:space="preserve"> I got Kingsoft Battery Doctor medal 'Activated Battery Doctor for 3 days.'. Try it now. Download link:https://t.co/36cy7tmQOz</t>
  </si>
  <si>
    <t>kingsoft battery doctor medal activated battery doctor days try download linkhttpstco36cy7tmqoz</t>
  </si>
  <si>
    <t xml:space="preserve"> at the eye doctor</t>
  </si>
  <si>
    <t xml:space="preserve"> \You're so big ! Do you play football??\" No bitch I'm a doctor."</t>
  </si>
  <si>
    <t>play football bitch doctor</t>
  </si>
  <si>
    <t>hawking</t>
  </si>
  <si>
    <t xml:space="preserve"> @tashaontv they're hawking it around Doctor Who circles because of Eve Myles - must confess it doesn't appeal to me!</t>
  </si>
  <si>
    <t>hawking doctor circles eve myles confess appeal</t>
  </si>
  <si>
    <t>obgyn</t>
  </si>
  <si>
    <t xml:space="preserve"> OB-GYN @DoctorStreicher, a member of our LHJ Medical Advisory Board, weighs in on Angelina Jolie's decision. http://t.co/PdffB3uoij</t>
  </si>
  <si>
    <t>obgyn lhj medical advisory board weighs angelina jolies decision</t>
  </si>
  <si>
    <t xml:space="preserve"> @bigchap57 could agree more mate the medical term for it is #traitoritis its very catching most of the #DUP have it now &amp;amp; it only gets worse</t>
  </si>
  <si>
    <t>agree mate medical term #traitoritis catching #dup worse</t>
  </si>
  <si>
    <t>copy</t>
  </si>
  <si>
    <t xml:space="preserve"> Do You Have a Copy of Your Medical Records? http://t.co/B2jcdaeu6E</t>
  </si>
  <si>
    <t>copy medical records</t>
  </si>
  <si>
    <t>switching</t>
  </si>
  <si>
    <t xml:space="preserve"> Switching from #embarrassingbodies to BBC2 for #keepingbritainalive  Only 24hrs until #24hrsinA&amp;amp;E. Do I need a doctor?</t>
  </si>
  <si>
    <t>switching #embarrassingbodies bbc2 #keepingbritainalive #24hrsinaampe doctor</t>
  </si>
  <si>
    <t>mites</t>
  </si>
  <si>
    <t xml:space="preserve"> @ToriMac14 she has mites :( ugh going to the vet is worse than going to the doctor myself!</t>
  </si>
  <si>
    <t>mites ugh vet worse doctor</t>
  </si>
  <si>
    <t>finish</t>
  </si>
  <si>
    <t xml:space="preserve"> I need to finish these last few seasons of Doctor Who on Netflix soon so I can watch the new ones on TV. I may even buy them on Amazon.</t>
  </si>
  <si>
    <t>finish seasons doctor netflix soon watch ones tv buy amazon</t>
  </si>
  <si>
    <t>laser</t>
  </si>
  <si>
    <t xml:space="preserve"> Laser #spine Institute Research Published By Accredited Medical Journals - http://t.co/7NZc7MNirh</t>
  </si>
  <si>
    <t>laser #spine institute research published accredited medical journals</t>
  </si>
  <si>
    <t xml:space="preserve"> @RepTomCotton IRS is also keeping a huge database of personal/medical records for Obamacare.</t>
  </si>
  <si>
    <t>irs keeping huge database personalmedical records obamacare</t>
  </si>
  <si>
    <t>snapchats</t>
  </si>
  <si>
    <t xml:space="preserve"> If anyone saw my snapchats to Megan I would be sent to a mental hospital??</t>
  </si>
  <si>
    <t>snapchats megan sent mental hospital</t>
  </si>
  <si>
    <t xml:space="preserve"> this episode is weird even for a doctor who episode</t>
  </si>
  <si>
    <t>episode weird doctor episode</t>
  </si>
  <si>
    <t xml:space="preserve"> http://t.co/9rE0g9FtBY What kind of quack doctor prescribes an odd number of pills for OCD?!</t>
  </si>
  <si>
    <t xml:space="preserve"> @UrBoyTroy1 oh really did a doctor diagnose you</t>
  </si>
  <si>
    <t>oh doctor diagnose</t>
  </si>
  <si>
    <t xml:space="preserve"> At the Hospital ..</t>
  </si>
  <si>
    <t xml:space="preserve"> Dear doctor, please fix me. Please, please, please. #puppydogeyes #soill #whine</t>
  </si>
  <si>
    <t>dear doctor please fix please please please #puppydogeyes #soill #whine</t>
  </si>
  <si>
    <t xml:space="preserve"> Going to the hospital today was not a plan</t>
  </si>
  <si>
    <t>hospital plan</t>
  </si>
  <si>
    <t>heyyy</t>
  </si>
  <si>
    <t xml:space="preserve"> @KaydenJoshua heyyy today at the hospital when I was wheeled on the bed all these ppl looked at me and it felt awkward but u know wat i mean</t>
  </si>
  <si>
    <t>heyyy hospital wheeled bed ppl looked awkward wat mean</t>
  </si>
  <si>
    <t xml:space="preserve"> Love medical programmes too much ??</t>
  </si>
  <si>
    <t>love medical programmes</t>
  </si>
  <si>
    <t xml:space="preserve"> An Apple a day keeps the doctor away. But . . . an onion a day keeps everyone away.</t>
  </si>
  <si>
    <t>apple day doctor onion day</t>
  </si>
  <si>
    <t xml:space="preserve"> Just as soon as my mom gets out of the hospital, someone else goes back in. The bullshit is never ending. I do not want to be at work</t>
  </si>
  <si>
    <t>soon mom hospital else goes bullshit</t>
  </si>
  <si>
    <t xml:space="preserve"> Everything I touch tonight appears to be breaking.  Anyone want a week in hospital?</t>
  </si>
  <si>
    <t>touch tonight appears breaking week hospital</t>
  </si>
  <si>
    <t xml:space="preserve"> \@iquoteherlove: I’m an artist</t>
  </si>
  <si>
    <t>’ artist paint smile ’ actress hold tears ’ doctor trying fix broken heart</t>
  </si>
  <si>
    <t xml:space="preserve"> Picking up my youngest son for a doctor's appointment. Time to hang out and have some fun! #BucketFilling</t>
  </si>
  <si>
    <t>picking son doctors appointment time hang fun #bucketfilling</t>
  </si>
  <si>
    <t xml:space="preserve"> Ask your doctor if you are healthy enough... for sex??!</t>
  </si>
  <si>
    <t>doctor healthy sex</t>
  </si>
  <si>
    <t>ear</t>
  </si>
  <si>
    <t xml:space="preserve"> Ear infections are the No. 1 medical condition for dogs. Here's how to treat to them: http://t.co/GH2xDoaUot</t>
  </si>
  <si>
    <t>ear infections medical condition dogs heres treat</t>
  </si>
  <si>
    <t xml:space="preserve"> Today 10th Doctor will regenerate! WHY!?  #DoctorWho  #DavidTennant   #IAMaGIRL</t>
  </si>
  <si>
    <t>doctor regenerate #doctorwho #davidtennant #iamagirl</t>
  </si>
  <si>
    <t xml:space="preserve"> I just want to get out of this hospital :(</t>
  </si>
  <si>
    <t xml:space="preserve"> @napper96 broke elbow Friday but didn't go hospital until monday afternoon so only got pot on yesterday</t>
  </si>
  <si>
    <t>broke elbow friday hospital monday afternoon pot yesterday</t>
  </si>
  <si>
    <t xml:space="preserve"> Got questions about $5,000 LAP-BAND at a destination hospital? http://t.co/DDYBRDOU5O We'd love to answer them! http://t.co/nGFFA3tJGV</t>
  </si>
  <si>
    <t>questions lapband destination hospital wed love answer</t>
  </si>
  <si>
    <t xml:space="preserve"> Doctor then Calhoun with my bebe Sista :) yay</t>
  </si>
  <si>
    <t>doctor calhoun bebe sista yay</t>
  </si>
  <si>
    <t xml:space="preserve"> Have to go by the Doctor :( Grr.</t>
  </si>
  <si>
    <t>doctor grr</t>
  </si>
  <si>
    <t xml:space="preserve"> My Medical Choice by A.J. http://t.co/5cY8eN1AgP</t>
  </si>
  <si>
    <t>medical choice aj</t>
  </si>
  <si>
    <t xml:space="preserve"> The VA Hospital is where the doctors that got C's and D's in medical school go to work.</t>
  </si>
  <si>
    <t>va hospital doctors cs ds medical school</t>
  </si>
  <si>
    <t>marketinggo</t>
  </si>
  <si>
    <t xml:space="preserve"> marketing...go team go! (@ Spalding Medical Center) http://t.co/fHvR3SnirH place &lt;tweepy.models.Place object at 0x0292CE30&gt; coordinates {u'type': u'Point', u'coordinates': [-84.25959669, 33.96754961]}</t>
  </si>
  <si>
    <t>marketinggo team spalding medical center</t>
  </si>
  <si>
    <t xml:space="preserve"> Asking about medical problems online is not recommended...</t>
  </si>
  <si>
    <t>medical online recommended</t>
  </si>
  <si>
    <t>dw</t>
  </si>
  <si>
    <t xml:space="preserve"> @rachelwalsh10 dw rach ill make sure you get airlifted to hospital baby girl</t>
  </si>
  <si>
    <t>dw rach ill airlifted hospital baby girl</t>
  </si>
  <si>
    <t>keeping</t>
  </si>
  <si>
    <t xml:space="preserve"> Keeping Britain Alive is deffo one of the best programmes on TV. Love a hospital fly on the wall documentary.</t>
  </si>
  <si>
    <t>keeping britain alive deffo programmes tv love hospital fly wall documentary</t>
  </si>
  <si>
    <t xml:space="preserve"> You score 38 in utme and you want to study medicine... You're not even qualified to be a native doctor........\"_x000D_
</t>
  </si>
  <si>
    <t xml:space="preserve"> Beyonce Cancels Belgium Show Under Doctor's Orders: Source: http://t.co/HYIDKDkP9q - Tuesday</t>
  </si>
  <si>
    <t>beyonce cancels belgium doctors source tuesday beyo</t>
  </si>
  <si>
    <t xml:space="preserve"> @Eganaholic Are you home or in hospital? xxx</t>
  </si>
  <si>
    <t>home hospital xxx</t>
  </si>
  <si>
    <t xml:space="preserve"> Join us ... https://t.co/THirMg5HBa Medical Recycling Gallery http://t.co/oi6kJIGDWi</t>
  </si>
  <si>
    <t>join httpstcothirmg5hba medical recycling gallery</t>
  </si>
  <si>
    <t xml:space="preserve"> A new update has been posted to 26 Cancer?..Too Young!!!.. Please Help?: https://t.co/IGz7XCBSBG</t>
  </si>
  <si>
    <t>update posted cancertoo please help httpstcoigz7xcbsbg</t>
  </si>
  <si>
    <t xml:space="preserve"> My dad laying in a hospital bed concussed with 4 staples in his head telling me he's going back farming tomorrow #yeahright #igotthisdad</t>
  </si>
  <si>
    <t>dad laying hospital bed concussed staples head telling hes farming tomorrow #yeahright #igotthisdad</t>
  </si>
  <si>
    <t xml:space="preserve"> @lillieadams hurt my collar bone last September physio told me it was broken and to go to hospital didn't and now the pain is 10X worse! ??x</t>
  </si>
  <si>
    <t>hurt collar bone september physio told broken hospital pain worse</t>
  </si>
  <si>
    <t xml:space="preserve"> @Sensati0nal_a im coming home from the hospital I'm almost to my house jdt wait for me</t>
  </si>
  <si>
    <t>im coming home hospital house jdt wait</t>
  </si>
  <si>
    <t xml:space="preserve"> YES! RT @winston_graham: i should be the 12th doctor</t>
  </si>
  <si>
    <t xml:space="preserve"> @Estill_Soccer I have to go to the doctor again for my knees before I can start conditioning.</t>
  </si>
  <si>
    <t>doctor knees start conditioning</t>
  </si>
  <si>
    <t>shut</t>
  </si>
  <si>
    <t xml:space="preserve"> Shut that mill road women's down didn't they... Brought some scouters into the world that mill road hospital #fatherRobertsQuote</t>
  </si>
  <si>
    <t>shut mill road womens brought scouters world mill road hospital #fatherrobertsquote</t>
  </si>
  <si>
    <t xml:space="preserve"> Parents sue SC, hospital over child's sex surgery http://t.co/lBlApa2Hg7 #UFO4UBlogUS</t>
  </si>
  <si>
    <t>parents sue sc hospital childs sex surgery #ufo4ublogus</t>
  </si>
  <si>
    <t xml:space="preserve"> Forgot how creepy the Empty Child was in Doctor Who</t>
  </si>
  <si>
    <t>forgot creepy empty child doctor</t>
  </si>
  <si>
    <t xml:space="preserve"> @carolematthews it was the doctor from the asylum &amp;amp; the old man's son. Bit of a convoluted plot really xx</t>
  </si>
  <si>
    <t>doctor asylum mans son bit convoluted plot xx</t>
  </si>
  <si>
    <t>dees</t>
  </si>
  <si>
    <t xml:space="preserve"> DEES FAMILY CHIROPRACTIC: ROSWELL  ACCIDENT &amp;amp; INJURY DOCTOR: --Accepting New Patients and Wellness… http://t.co/krvD3biHWC place &lt;tweepy.models.Place object at 0x0291F4D0&gt; coordinates {u'type': u'Point', u'coordinates': [-84.50700008, 33.93593644]}</t>
  </si>
  <si>
    <t>dees family chiropractic roswell accident injury doctor accepting patients wellness…</t>
  </si>
  <si>
    <t xml:space="preserve"> @ifyouseekay1995 oh snap :( are you watching out for what you should eat? do you have another doctor visit?</t>
  </si>
  <si>
    <t>oh snap watching eat doctor visit</t>
  </si>
  <si>
    <t xml:space="preserve"> Hospital ice is so yummmmy.</t>
  </si>
  <si>
    <t>hospital ice yummmmy</t>
  </si>
  <si>
    <t xml:space="preserve"> Boys in Lundazi play shaolin soccer.. Breaking each others legs no man's business,so many of them in the hospital with broken legs</t>
  </si>
  <si>
    <t>boys lundazi play shaolin soccer breaking legs mans businessso hospital broken legs</t>
  </si>
  <si>
    <t>gut</t>
  </si>
  <si>
    <t xml:space="preserve"> Gut microbe battles obesity: (Medical Xpress)—Akkermansia muciniphila is one of the many microbes that live in... http://t.co/C2FkloIokL</t>
  </si>
  <si>
    <t>gut microbe battles obesity medical xpress—akkermansia muciniphila microbes live</t>
  </si>
  <si>
    <t xml:space="preserve"> Photo: DEES FAMILY CHIROPRACTIC: ROSWELL ACCIDENT &amp;amp; INJURY DOCTOR: —Accepting New Patients and Wellness... http://t.co/zB8qGv6ygp</t>
  </si>
  <si>
    <t>photo dees family chiropractic roswell accident injury doctor —accepting patients wellness</t>
  </si>
  <si>
    <t>canadas</t>
  </si>
  <si>
    <t xml:space="preserve"> Canada's Montfort Hospital Sued for $40 Million Over Data Breach - eSecurity Planet http://t.co/UDkpdsRcDd #security #HealthIT</t>
  </si>
  <si>
    <t>canadas montfort hospital sued million data breach esecurity planet #security #healthit</t>
  </si>
  <si>
    <t xml:space="preserve"> My Medical Choice - http://t.co/FNuvaH32ep</t>
  </si>
  <si>
    <t>flu</t>
  </si>
  <si>
    <t xml:space="preserve"> *before the flu jab needle goes in my arm* Doctor: are you allergic to anything that could affect this? Me: ummm... Pineapples?...  Haha</t>
  </si>
  <si>
    <t>flu jab needle goes arm doctor allergic affect ummm pineapples haha</t>
  </si>
  <si>
    <t xml:space="preserve"> When ppl post that they're in the hospital, but don't tell anyone when they ask... Lol</t>
  </si>
  <si>
    <t>ppl post hospital tell lol</t>
  </si>
  <si>
    <t xml:space="preserve"> Beyonce Cancels Belgium Show Under Doctor's Orders - ABC News http://t.co/ZbsB7rk7d9 (via @ABC)</t>
  </si>
  <si>
    <t>beyonce cancels belgium doctors abc news via</t>
  </si>
  <si>
    <t xml:space="preserve"> Watching doctor who has been so weird haven't seen these episodes since  I was like 9...</t>
  </si>
  <si>
    <t>watching doctor weird seen episodes</t>
  </si>
  <si>
    <t xml:space="preserve"> Ah spliff a day keeps the doctor away !</t>
  </si>
  <si>
    <t>ah spliff day doctor</t>
  </si>
  <si>
    <t xml:space="preserve"> Yesterday before the hospital. #resturant #coke #soda #nails #girl #puertorican #lips #makeup #eyes… http://t.co/w1Ux1udrGy</t>
  </si>
  <si>
    <t>yesterday hospital #resturant #coke #soda #nails #girl #puertorican #lips #makeup #eyes…</t>
  </si>
  <si>
    <t xml:space="preserve"> Maybe since I've only seen 2 regens of #TheDoctor, but I think they could do hilarious things w/The Doctor's personality in a female body.</t>
  </si>
  <si>
    <t>maybe seen regens #thedoctor hilarious wthe doctors personality female body</t>
  </si>
  <si>
    <t xml:space="preserve"> Back again. Started from the bottom, now I'm here. (@ Northwestern Memorial Hospital w/ 5 others) http://t.co/rVmFbOgvbK</t>
  </si>
  <si>
    <t>started bottom northwestern memorial hospital</t>
  </si>
  <si>
    <t xml:space="preserve"> Nigga, I'm doctor Phil</t>
  </si>
  <si>
    <t>nigga doctor phil</t>
  </si>
  <si>
    <t xml:space="preserve"> Hospital surgical center lounge for the past 3 hours and the next 3 hours... ?????? #bored</t>
  </si>
  <si>
    <t>hospital surgical center lounge past hours hours #bored</t>
  </si>
  <si>
    <t xml:space="preserve"> Social Media Marketing Advice, According To Doctor Who http://t.co/WOOjZyIMYW http://t.co/5AqCEjLcZZ http://t.co/SDHgrRsmvs</t>
  </si>
  <si>
    <t xml:space="preserve"> MT @futuretrust: St. Vincent Indianapolis Hospital rated A in Patient Safety Score by Leapfrog Group. http://t.co/Tk3mlGk9cw</t>
  </si>
  <si>
    <t>mt st vincent indianapolis hospital rated patient safety score leapfrog</t>
  </si>
  <si>
    <t>buh</t>
  </si>
  <si>
    <t xml:space="preserve"> @PBandJenelley_1 say buh bye to a medical career n gettin jace back with a heroin felony on ur record ???? @HolyClouse place &lt;tweepy.models.Place object at 0x0291F510&gt; coordinates {u'type': u'Point', u'coordinates': [-76.83292204, 42.9074559]}</t>
  </si>
  <si>
    <t>buh bye medical career gettin jace heroin felony ur record</t>
  </si>
  <si>
    <t xml:space="preserve"> Looking for a hosted GE Centricity solution? See how ACES Medical provides a complete one call hosting package. http://t.co/nMZD39Wd8P</t>
  </si>
  <si>
    <t>looking hosted ge centricity solution aces medical provides complete call hosting package</t>
  </si>
  <si>
    <t>nooo</t>
  </si>
  <si>
    <t xml:space="preserve"> Nooo mtvernon hospital is RT @GrannyHunter_: St. Joseph's Is like the worst hospital ever! Lmaoo</t>
  </si>
  <si>
    <t>nooo mtvernon hospital st josephs worst hospital lmaoo</t>
  </si>
  <si>
    <t>tristar</t>
  </si>
  <si>
    <t xml:space="preserve"> TriStar Wellness Solutions completes acquisition of HemCon Medical ... http://t.co/gCCf4wejPc #pdx</t>
  </si>
  <si>
    <t>tristar wellness solutions completes acquisition hemcon medical #pdx</t>
  </si>
  <si>
    <t>auntie</t>
  </si>
  <si>
    <t xml:space="preserve"> My auntie due has been fabulous today looked after me and billy whilst in hospital thank you ?? xxx much appreciated #2nd mam xx</t>
  </si>
  <si>
    <t>auntie due fabulous looked billy whilst hospital thank xxx appreciated #2nd mam xx</t>
  </si>
  <si>
    <t xml:space="preserve"> I wonder if my mom has ordered my Doctor Who DVDs yet</t>
  </si>
  <si>
    <t>wonder mom doctor dvds</t>
  </si>
  <si>
    <t xml:space="preserve"> Went to the doctor, and I asked her, to make this stop. Got medication, a new addiction, Fucking thanks a lot.</t>
  </si>
  <si>
    <t>doctor stop medication addiction fucking thanks lot</t>
  </si>
  <si>
    <t xml:space="preserve"> @SeriousPimp Yo! Homie \Trust Me I'm A Doctor\" was my Grandad's all time favourite sayin' brought back so many memory's wit' this #Chuuuch"</t>
  </si>
  <si>
    <t xml:space="preserve"> @Alias982 ive never been in a hospital for this long. I'm scared</t>
  </si>
  <si>
    <t>ive hospital scared</t>
  </si>
  <si>
    <t xml:space="preserve"> Thankyou doctor http://t.co/g1aaecqnSY</t>
  </si>
  <si>
    <t>thankyou doctor</t>
  </si>
  <si>
    <t xml:space="preserve"> Why go on tv with your illnesses but not your own doctor if they're that embarrassing #peopleareweird #embarrassingbodies</t>
  </si>
  <si>
    <t>tv illnesses doctor embarrassing #peopleareweird #embarrassingbodies</t>
  </si>
  <si>
    <t xml:space="preserve"> I unlocked the Doctor Who Countdown to the Season Finale: 4 Days sticker on #GetGlue! http://t.co/nwbPvZwpla</t>
  </si>
  <si>
    <t>yepnever</t>
  </si>
  <si>
    <t xml:space="preserve"> Yep..never going to the doctor alone again. As soon as he said, \We can either scrape it off</t>
  </si>
  <si>
    <t>yepnever doctor soon scrape hole punch ran</t>
  </si>
  <si>
    <t xml:space="preserve"> @danisnotonfire doctor who!!! I love matt smith as the doctor! ^_^</t>
  </si>
  <si>
    <t>doctor love matt smith doctor</t>
  </si>
  <si>
    <t xml:space="preserve"> bc she doesnt need a hulu account to watch general hospital so its $8 a month wasted</t>
  </si>
  <si>
    <t>bc doesnt hulu account watch hospital month wasted</t>
  </si>
  <si>
    <t xml:space="preserve"> @janemckinney4 cool, I'll see you there, which one is hospital st btw, can never remember what streets are called, find things by shops!</t>
  </si>
  <si>
    <t>cool ill hospital st btw remember streets called shops</t>
  </si>
  <si>
    <t>rebecca</t>
  </si>
  <si>
    <t xml:space="preserve"> @Rebecca_NE Rebecca Me Too Busy Am. Had A Procedure Done At Hospital Very Early Am And Home Early Afternoon. But Doing Ok!! Tweet Me Luv u</t>
  </si>
  <si>
    <t>rebecca busy procedure hospital home afternoon ok luv</t>
  </si>
  <si>
    <t xml:space="preserve"> I would love to work in a hospital, it would be amazing to save someone's life</t>
  </si>
  <si>
    <t>love hospital amazing save someones life</t>
  </si>
  <si>
    <t>bye</t>
  </si>
  <si>
    <t xml:space="preserve"> Bye Brianna! The LIME team had a great time today at the May Pen Hospital. It feels good to do good. #LIMEcares http://t.co/4JVoSXJiE9</t>
  </si>
  <si>
    <t>bye brianna lime team time pen hospital feels #limecares</t>
  </si>
  <si>
    <t>wouldnt</t>
  </si>
  <si>
    <t xml:space="preserve"> @dudsy97 Wouldnt be like her...Her parents are strict and must have taken it from her. Or she's in hospital again :/</t>
  </si>
  <si>
    <t>wouldnt herher parents strict shes hospital</t>
  </si>
  <si>
    <t xml:space="preserve"> Florida Hospital's Milk Depot is a simple idea that could save tiny lives. http://t.co/TrHGZlGypB</t>
  </si>
  <si>
    <t>florida hospitals milk depot simple idea save tiny lives</t>
  </si>
  <si>
    <t>roseann</t>
  </si>
  <si>
    <t xml:space="preserve"> Roseann Sdoia: Bombing victim released from hospital with Boston Fire escort a month after blasts http://t.co/yslFjqnslj</t>
  </si>
  <si>
    <t>roseann sdoia bombing victim released hospital boston fire escort month blasts</t>
  </si>
  <si>
    <t xml:space="preserve"> Headed to the hospital at 5:00 I'm scared AF</t>
  </si>
  <si>
    <t>headed hospital scared af</t>
  </si>
  <si>
    <t xml:space="preserve"> my dad said i need to go see a doctor because i don't want him in my room while im trying to sleep, perfect sense gtfo .</t>
  </si>
  <si>
    <t>dad doctor im trying sleep perfect sense gtfo</t>
  </si>
  <si>
    <t xml:space="preserve"> Little nap then off to the hospital ??</t>
  </si>
  <si>
    <t>little nap hospital</t>
  </si>
  <si>
    <t xml:space="preserve"> F the eye doctor.. now I'm gonna be late for work -__-</t>
  </si>
  <si>
    <t>eye doctor gonna late</t>
  </si>
  <si>
    <t xml:space="preserve"> I wanna be a doctor so I can cut people legally. But seriously. #shitssweet place &lt;tweepy.models.Place object at 0x0291F5D0&gt; coordinates {u'type': u'Point', u'coordinates': [-78.87087735, 42.88568571]}</t>
  </si>
  <si>
    <t>wanna doctor cut people legally seriously #shitssweet</t>
  </si>
  <si>
    <t xml:space="preserve"> The California Supreme Court Confirms The Power Of Local Governments To Regulate Medical... http://t.co/mzRoTY19cT | by @SedgwickLLP</t>
  </si>
  <si>
    <t>obsessed</t>
  </si>
  <si>
    <t xml:space="preserve"> I was obsessed with doctor who, then when David Tennant left I stopped watching it. Might catch up on all the episodes I've missed</t>
  </si>
  <si>
    <t>obsessed doctor david tennant left stopped watching catch episodes missed</t>
  </si>
  <si>
    <t xml:space="preserve"> finally home from the hospital</t>
  </si>
  <si>
    <t>finally home hospital</t>
  </si>
  <si>
    <t xml:space="preserve"> Wow doctor help me loads not told me to gargle slat water and tablet that are massive even though she knows I can't take big ones FUCK OFF</t>
  </si>
  <si>
    <t>wow doctor help loads told gargle slat water tablet massive ca ones fuck</t>
  </si>
  <si>
    <t xml:space="preserve"> At HOSPITAL ??</t>
  </si>
  <si>
    <t>neeeeeeeeeed</t>
  </si>
  <si>
    <t xml:space="preserve"> neeeeeeeeeed to get better/less ill, feels entirely ironic that I'm on a medical/health related science course</t>
  </si>
  <si>
    <t>neeeeeeeeeed betterless ill feels entirely ironic medicalhealth related science course</t>
  </si>
  <si>
    <t xml:space="preserve"> @SimonsCricket \Well... the 'doctor' AI says it's just stress. You're going to be fine.\" *rubs her belly slowly</t>
  </si>
  <si>
    <t>doctor ai stress fine rubs belly slowly gently</t>
  </si>
  <si>
    <t xml:space="preserve"> Florida:  Large Hospital Hiring Advanced Trained IM/Oncology Clinical Pharmacist - email your resume to Kay@ridgemontresources.com</t>
  </si>
  <si>
    <t>florida hospital hiring advanced trained imoncology clinical pharmacist email resume kayiiidddiiidddridgemontresourcescom</t>
  </si>
  <si>
    <t xml:space="preserve"> Women are often dismissed by  the #medical profession, #listenin to see how you can #speakup!  http://t.co/SjyJignCEd #advocate #symptoms</t>
  </si>
  <si>
    <t>women dismissed #medical profession #listenin #speakup #advocate #symptoms</t>
  </si>
  <si>
    <t xml:space="preserve"> #ViggleTV makes watching General Hospital even more entertaining!#GH #viggle</t>
  </si>
  <si>
    <t>#viggletv makes watching hospital entertaining#gh #viggle</t>
  </si>
  <si>
    <t xml:space="preserve"> Photoset: Doctor who? http://t.co/yIg12vX7zQ</t>
  </si>
  <si>
    <t>daily</t>
  </si>
  <si>
    <t xml:space="preserve"> Daily -Medical education: Use of IT in teaching medicine - http://t.co/ybLolaO2BG?</t>
  </si>
  <si>
    <t>daily medical education teaching medicine</t>
  </si>
  <si>
    <t xml:space="preserve"> Ok so happy I'm out the hospital!????</t>
  </si>
  <si>
    <t>ok happy hospital</t>
  </si>
  <si>
    <t xml:space="preserve"> @RoundsR kid wasnt pronounced dead till they took him to the hospital</t>
  </si>
  <si>
    <t>kid wasnt pronounced dead till hospital</t>
  </si>
  <si>
    <t xml:space="preserve"> @JanessaGooden THAT'S WHAT MINE SAYS!! She's like \okay well I'll be visiting you in the hospital when you have skin cancer in 30 years\""</t>
  </si>
  <si>
    <t>thats mine shes okay ill visiting hospital skin cancer</t>
  </si>
  <si>
    <t xml:space="preserve"> Food Addictsin Recovery: Tue, May 14 2013 10:00 AM Exempla Lutheran Medical Center in Wheat_Ridge http://t.co/CyPts0Vuuy #LakewoodCO</t>
  </si>
  <si>
    <t>food addictsin recovery tue exempla lutheran medical center wheatridge #lakewoodco</t>
  </si>
  <si>
    <t xml:space="preserve"> ‘Doctor Who' finale \sorts out\" Clara mystery</t>
  </si>
  <si>
    <t>‘doctor finale sorts clara mystery writer moffat</t>
  </si>
  <si>
    <t xml:space="preserve"> I go to an old people's doctor??</t>
  </si>
  <si>
    <t>peoples doctor</t>
  </si>
  <si>
    <t xml:space="preserve"> @AndrewParrish7 I am watching Keeping Britain Alive The NHS love medical programmes right up my street x</t>
  </si>
  <si>
    <t>watching keeping britain alive nhs love medical programmes street</t>
  </si>
  <si>
    <t xml:space="preserve"> @Team_Shay012 actually 42 minutes ago, I'm coming I had to go pick my Lil cousin up from the hospital.</t>
  </si>
  <si>
    <t>actually minutes ago coming pick lil cousin hospital</t>
  </si>
  <si>
    <t xml:space="preserve"> @BradleyJude13 maybe it's time to see a doctor.</t>
  </si>
  <si>
    <t>maybe time doctor</t>
  </si>
  <si>
    <t>samandriel</t>
  </si>
  <si>
    <t xml:space="preserve"> samandriel: My mom’s dating a doctor and she never refers to him by his name instead she’s just like “I’m... http://t.co/v4OcNQrqCG</t>
  </si>
  <si>
    <t>samandriel mom’ dating doctor refers name instead ’ ’</t>
  </si>
  <si>
    <t xml:space="preserve"> @ImperialDoom said the hospital was too far and papa would couldn't get the station wagon fixed. Being the youngest she said everyone &amp;gt;</t>
  </si>
  <si>
    <t>hospital papa station wagon fixed gt</t>
  </si>
  <si>
    <t xml:space="preserve"> aw wait demi has to get her tonsils put idk why but that's so cute imagine her in a hospital gown all sensitive and in her emotions omg</t>
  </si>
  <si>
    <t>aw wait demi tonsils idk thats cute imagine hospital gown sensitive emotions omg</t>
  </si>
  <si>
    <t xml:space="preserve"> Wow “@AP: Parents sue hospital, state for removing male genitalia of intersex child (@MegKinnardAP): http://t.co/yPwXqUlgqY -SS”</t>
  </si>
  <si>
    <t>wow parents sue hospital removing male genitalia intersex child ss</t>
  </si>
  <si>
    <t xml:space="preserve"> I want doctor Phil to analyze my life.</t>
  </si>
  <si>
    <t>doctor phil analyze life</t>
  </si>
  <si>
    <t xml:space="preserve"> Gotta pay 300 to c the doctor!</t>
  </si>
  <si>
    <t>gotta pay doctor</t>
  </si>
  <si>
    <t xml:space="preserve"> Analogic announces 140 layoffs as it integrates Ultrasonix Medical http://t.co/qhPokw46IK</t>
  </si>
  <si>
    <t>analogic announces layoffs integrates ultrasonix medical</t>
  </si>
  <si>
    <t>gemma</t>
  </si>
  <si>
    <t xml:space="preserve"> @gemba_93 gemma i can't come, my sisters just broke her foot and shes away to hospital and i have to look after ethan (her girlfriends son)</t>
  </si>
  <si>
    <t>gemma ca sisters broke foot shes hospital look ethan girlfriends son</t>
  </si>
  <si>
    <t xml:space="preserve"> St. Jude Medical kicks off renal denervation device study http://t.co/xPTMt3M6tS</t>
  </si>
  <si>
    <t>st jude medical kicks renal denervation device study</t>
  </si>
  <si>
    <t>contrary</t>
  </si>
  <si>
    <t xml:space="preserve"> Contrary to previous medical assumptions, dyslexia looks quite different inside the brain of a man versus a woman.http://t.co/lpzLP3xWJs</t>
  </si>
  <si>
    <t>contrary previous medical assumptions dyslexia looks inside brain versus womanhttptcolpzlp3xwjs</t>
  </si>
  <si>
    <t xml:space="preserve"> I hate when my dad brings me to the doctor...</t>
  </si>
  <si>
    <t>hate dad brings doctor</t>
  </si>
  <si>
    <t xml:space="preserve"> Please keep my family in your thoughts;; my mom &amp;amp;&amp;amp; brother are both in the hospital right now&amp;lt;/3 #PrayersPlease #WorriedSick</t>
  </si>
  <si>
    <t>please family mom ampamp brother hospital nowlt3 #prayersplease #worriedsick</t>
  </si>
  <si>
    <t xml:space="preserve"> @britin_qaf Oh god I can't stop watching Doctor's Diary xD #MehdiandMarcaresofreakinhot #hrrr</t>
  </si>
  <si>
    <t>oh god ca stop watching doctors diary xd #mehdiandmarcaresofreakinhot #hrrr</t>
  </si>
  <si>
    <t xml:space="preserve"> omg i just found out that my bestie from school was in hospital cause she fell into a thorn bush.....</t>
  </si>
  <si>
    <t>omg found bestie school hospital cause fell thorn bush</t>
  </si>
  <si>
    <t>galter</t>
  </si>
  <si>
    <t xml:space="preserve"> I'm at Galter Pavilion - Northwestern Memorial Hospital (Chicago, IL) w/ 4 others http://t.co/NeiQVjYhP5</t>
  </si>
  <si>
    <t>galter pavilion northwestern memorial hospital chicago il</t>
  </si>
  <si>
    <t xml:space="preserve"> At the doctor getting shot super scared #scared http://t.co/bqclkfgV0X</t>
  </si>
  <si>
    <t>doctor getting shot super scared #scared</t>
  </si>
  <si>
    <t>#freejaycar</t>
  </si>
  <si>
    <t xml:space="preserve"> #FreeJayCar The guy's medical bills for Xanax must be through the roof</t>
  </si>
  <si>
    <t>#freejaycar guys medical bills xanax roof</t>
  </si>
  <si>
    <t xml:space="preserve"> I've been waiting for 2 hrs to see a doctor :/  #chestpains #hospital</t>
  </si>
  <si>
    <t>waiting hrs doctor #chestpains #hospital</t>
  </si>
  <si>
    <t xml:space="preserve"> Cost of hospital stay in 2000: $17,390. Cost of hospital stay in 2010: $33,079.</t>
  </si>
  <si>
    <t>cost hospital stay cost hospital stay</t>
  </si>
  <si>
    <t xml:space="preserve"> Medical School Enrollment on Pace to Reach 30 Percent Increase by 2017 http://t.co/wWevAAUwLp #AAMC #moremedicalstudents</t>
  </si>
  <si>
    <t>medical school enrollment pace reach percent increase #aamc #moremedicalstudents</t>
  </si>
  <si>
    <t>#cybersecurity</t>
  </si>
  <si>
    <t xml:space="preserve"> #cybersecurity Hospital Employee, Accomplice Plead Guilty to Using Patient Information for Tax Fraud http://t.co/xWSKEqC1Rq #infosec</t>
  </si>
  <si>
    <t>#cybersecurity hospital employee accomplice plead guilty using patient information tax fraud #infosec</t>
  </si>
  <si>
    <t xml:space="preserve"> You send $10,000 worth of medical bills to collections. Oh, okay, I'll suddenly have the money to pay you now.</t>
  </si>
  <si>
    <t>send worth medical bills collections oh okay ill suddenly money pay</t>
  </si>
  <si>
    <t xml:space="preserve"> Patients sue Ottawa hospital for $40M for lost information | Ontario | News | Toronto Sun http://t.co/MtNj6uLUdp</t>
  </si>
  <si>
    <t>patients sue ottawa hospital lost information ontario news toronto sun</t>
  </si>
  <si>
    <t>baggadonuts</t>
  </si>
  <si>
    <t xml:space="preserve"> BaggaDonuts and friends visit the Children's Hospital in Neenah. Love that guy. http://t.co/ksm9LDyIjo</t>
  </si>
  <si>
    <t>baggadonuts friends visit childrens hospital neenah love guy</t>
  </si>
  <si>
    <t>hed</t>
  </si>
  <si>
    <t xml:space="preserve"> @PaulDaly90 ... And he'd still pass the medical #FerFuckSake</t>
  </si>
  <si>
    <t>hed pass medical #ferfucksake</t>
  </si>
  <si>
    <t xml:space="preserve"> seriously sad stuff #Abortion http://t.co/Hg3jLw3cZF</t>
  </si>
  <si>
    <t>seriously sad stuff #abortion</t>
  </si>
  <si>
    <t xml:space="preserve"> My baby bout to get slapped silly cuz he hasn moved.. I have 0 time for the hospital</t>
  </si>
  <si>
    <t>baby bout slapped silly cuz hasn moved time hospital</t>
  </si>
  <si>
    <t xml:space="preserve"> Drunk ASU student left at hospital with Post-it http://t.co/vVzd4ZpkdB</t>
  </si>
  <si>
    <t xml:space="preserve"> I FUCKING HATE HOSPITALS. FUCK THE MEDICAL FIELD.</t>
  </si>
  <si>
    <t>fucking hate hospitals fuck medical field</t>
  </si>
  <si>
    <t xml:space="preserve"> @Jess_Haines yeah, I expect he'll be more pragmatic than Steven Moffat was. Perhaps @JossActual  fans are less rabid than Doctor Who ones.</t>
  </si>
  <si>
    <t>yeah expect hell pragmatic steven moffat fans rabid doctor ones</t>
  </si>
  <si>
    <t xml:space="preserve"> Its so weird to think for a doctor/paramedic they don't have time to wake up/settle in to work they literally have to be on the ball always</t>
  </si>
  <si>
    <t>weird doctorparamedic time wake upsettle literally ball</t>
  </si>
  <si>
    <t xml:space="preserve"> I'll be at a doctor's appointment. Looking forward to seeing all the happy photos from the signing today!</t>
  </si>
  <si>
    <t>ill doctors appointment looking forward seeing happy photos signing</t>
  </si>
  <si>
    <t xml:space="preserve"> The guy in Frankie is Shakespeare out of The Shakespeare Code in Doctor Whoooooo</t>
  </si>
  <si>
    <t>guy frankie shakespeare shakespeare code doctor whoooooo</t>
  </si>
  <si>
    <t xml:space="preserve"> David Tennant was the best Doctor though</t>
  </si>
  <si>
    <t>david tennant doctor</t>
  </si>
  <si>
    <t xml:space="preserve"> @Afghanix @PrinceNKhan @SportsTweetss don't tell me what I need you're not a doctor.</t>
  </si>
  <si>
    <t>imaginarium</t>
  </si>
  <si>
    <t xml:space="preserve"> the imaginarium of doctor parnassus</t>
  </si>
  <si>
    <t>imaginarium doctor parnassus</t>
  </si>
  <si>
    <t>survival</t>
  </si>
  <si>
    <t xml:space="preserve"> Survival Medical Supplies http://t.co/7KduJGmI8v</t>
  </si>
  <si>
    <t>survival medical supplies</t>
  </si>
  <si>
    <t xml:space="preserve"> My dad is the definition of that black man. Refuses to go to the hospital even though he can barely move!</t>
  </si>
  <si>
    <t>dad definition black refuses hospital barely move</t>
  </si>
  <si>
    <t xml:space="preserve"> So ready to go home!!! @ West Suburban Medical Center http://t.co/a071kWxYaU place &lt;tweepy.models.Place object at 0x0292CFB0&gt; coordinates {u'type': u'Point', u'coordinates': [-87.77639333, 41.89158647]}</t>
  </si>
  <si>
    <t>ready home west suburban medical center</t>
  </si>
  <si>
    <t>mikey</t>
  </si>
  <si>
    <t xml:space="preserve"> @Mikey_OTY Mikey Please Be 2/4 Please? I'm in hospital so please can you? :( xxx</t>
  </si>
  <si>
    <t>mikey please please hospital please xxx</t>
  </si>
  <si>
    <t xml:space="preserve"> I hope my doctor gives me the ok to workout again.</t>
  </si>
  <si>
    <t>hope doctor ok workout</t>
  </si>
  <si>
    <t xml:space="preserve"> Finna Leave The Hospital,  i'm Hungry Af's... .</t>
  </si>
  <si>
    <t>finna leave hospital hungry afs</t>
  </si>
  <si>
    <t xml:space="preserve"> I mean, even the Doctor Who Drinking Game won't hide *all* of the padding.</t>
  </si>
  <si>
    <t>mean doctor drinking game wo hide padding</t>
  </si>
  <si>
    <t>sue</t>
  </si>
  <si>
    <t xml:space="preserve"> @SHORTMRSB Sue, How is your daughter doing? Is she home from the hospital with your sweet granddaughter? :)</t>
  </si>
  <si>
    <t>sue daughter home hospital sweet granddaughter</t>
  </si>
  <si>
    <t xml:space="preserve"> This amazing music project started with an idea by the music therapist at the Children's Hospital at Vanderbilt in... http://t.co/8F4ZKIc42A</t>
  </si>
  <si>
    <t>amazing music project started idea music therapist childrens hospital vanderbilt</t>
  </si>
  <si>
    <t>y�</t>
  </si>
  <si>
    <t xml:space="preserve"> Yõµ ? go medical sch but Yõµ wan B doc,Yõµ ? go law sch &amp;amp; Yõµ wan B lawyer,Yõµ ? walker &amp;amp; Yõµ wan dey there,how e go happen?? #2face ask so</t>
  </si>
  <si>
    <t>yõ medical sch yõ wan docyõ law sch yõ wan lawyeryõ walker yõ wan dey therehow happen #2face</t>
  </si>
  <si>
    <t xml:space="preserve"> @MEdvinas @pkiely Obviously, it's a mental hospital? That's a given really:/</t>
  </si>
  <si>
    <t>obviously mental hospital thats</t>
  </si>
  <si>
    <t xml:space="preserve"> I'm at the doctor in a fuckin paper robe this is just no</t>
  </si>
  <si>
    <t>doctor fuckin paper robe</t>
  </si>
  <si>
    <t xml:space="preserve"> Omg new doctor Harry is just perfect #holby</t>
  </si>
  <si>
    <t>omg doctor harry perfect #holby</t>
  </si>
  <si>
    <t xml:space="preserve"> Interview at MRI tomorrow for medical secretary job - eeekkkk!</t>
  </si>
  <si>
    <t>interview mri tomorrow medical secretary job eeekkkk</t>
  </si>
  <si>
    <t xml:space="preserve"> @AnaGreyLS Ok babe why don't you text mom and dad  *switches routes and heads to hospital*</t>
  </si>
  <si>
    <t>ok babe mom dad switches routes heads hospital</t>
  </si>
  <si>
    <t>robin</t>
  </si>
  <si>
    <t xml:space="preserve"> 'Robin' is getting sexually abused by Doctor Kristian! He's got his finger up his arse-ole.  #embarrassingbodies</t>
  </si>
  <si>
    <t>robin getting sexually abused doctor kristian hes finger arseole #embarrassingbodies</t>
  </si>
  <si>
    <t xml:space="preserve"> My Medical Choice-Angelina Jolie http://t.co/L9WJAzRthx</t>
  </si>
  <si>
    <t>medical choiceangelina jolie</t>
  </si>
  <si>
    <t xml:space="preserve"> If Doctor Who was really and he ended up in my room, I would shoot him and then run off with his time machine!</t>
  </si>
  <si>
    <t>doctor shoot run time machine</t>
  </si>
  <si>
    <t xml:space="preserve"> man! i should not watch Tennant as doctor! #TooMuchAmaanIsBadForYou</t>
  </si>
  <si>
    <t>watch tennant doctor #toomuchamaanisbadforyou</t>
  </si>
  <si>
    <t xml:space="preserve"> @TuckerGBR @pond21 Haha, no I can still walk around, it's just sore. The doctor just said to rest it as much as possible</t>
  </si>
  <si>
    <t>haha walk sore doctor rest</t>
  </si>
  <si>
    <t>cih</t>
  </si>
  <si>
    <t xml:space="preserve"> CIH report shows how good housing can help people leave hospital more quickly &amp;amp; care to be delivered more effectively http://t.co/soUnzBwvVA</t>
  </si>
  <si>
    <t>cih report housing help people leave hospital quickly care delivered effectively</t>
  </si>
  <si>
    <t xml:space="preserve"> My Medical Choice by Angelina Jolie about her decision to have a double mastectomy http://t.co/Qy7ZBYjy3k</t>
  </si>
  <si>
    <t>medical choice angelina jolie decision double mastectomy</t>
  </si>
  <si>
    <t xml:space="preserve"> @EskCharron @Ixorsemo How would they even.. That seems like it would require several breakthroughs in medical tech...</t>
  </si>
  <si>
    <t>require breakthroughs medical tech</t>
  </si>
  <si>
    <t>#thenhsinaday</t>
  </si>
  <si>
    <t xml:space="preserve"> #thenhsinaday weird how Gloucester hospital is never shown</t>
  </si>
  <si>
    <t>#thenhsinaday weird gloucester hospital shown</t>
  </si>
  <si>
    <t>tonight</t>
  </si>
  <si>
    <t xml:space="preserve"> Tonight party w/ the Witch Doctor on the 51st floor at Voodoo Rooftop Lounge @RioVegas #Vegas - http://t.co/WigI4P79cY</t>
  </si>
  <si>
    <t>tonight party witch doctor floor voodoo rooftop lounge #vegas</t>
  </si>
  <si>
    <t xml:space="preserve"> I'm at Hospital OCA (Monterrey, NL) http://t.co/9bVufSJOlr place &lt;tweepy.models.Place object at 0x0292CED0&gt; coordinates {u'type': u'Point', u'coordinates': [-100.31826496, 25.6815241]}</t>
  </si>
  <si>
    <t>hospital oca monterrey nl</t>
  </si>
  <si>
    <t xml:space="preserve"> I need to go to the doctor</t>
  </si>
  <si>
    <t xml:space="preserve"> @DamienJames I'm free all the time, except hospital tomorrow :( place &lt;tweepy.models.Place object at 0x0292CF10&gt; coordinates {u'type': u'Point', u'coordinates': [-3.67884346, 51.53268932]}</t>
  </si>
  <si>
    <t>free time except hospital tomorrow</t>
  </si>
  <si>
    <t>incredible</t>
  </si>
  <si>
    <t xml:space="preserve"> Well after about 5 years of incredible service, my amazeballs Apple Mac G5 Quad Core Desktop is off to see the Mac Doctor for a clean out...</t>
  </si>
  <si>
    <t>incredible service amazeballs apple mac g5 quad core desktop mac doctor clean</t>
  </si>
  <si>
    <t xml:space="preserve"> One hospital charges $8,000 — another, $38,000 http://t.co/ARQfuhf047</t>
  </si>
  <si>
    <t>hospital charges —</t>
  </si>
  <si>
    <t xml:space="preserve"> Medical Assistant Los Angeles Office Experience in Culver City, CA, 90023: ped, emr, gyn, vaccines http://t.co/UM9PenKfsl</t>
  </si>
  <si>
    <t>medical assistant los angeles office experience culver city ca ped emr gyn vaccines</t>
  </si>
  <si>
    <t xml:space="preserve"> @PencilsRus Ooh great, I have hospital op on the 3rd so a great excuse to watch while I recooperate ;-)</t>
  </si>
  <si>
    <t>ooh hospital op excuse watch recooperate</t>
  </si>
  <si>
    <t xml:space="preserve"> @SuzannaG Hey Suzanna, sorry to hear about your sinuses! Have you ever had a doctor look at them to see if it may be something serious?  :)</t>
  </si>
  <si>
    <t>hey suzanna sorry hear sinuses doctor look serious</t>
  </si>
  <si>
    <t xml:space="preserve"> Five ways to help patients who fear doctor visits http://t.co/6yADLzQDAo (gate)</t>
  </si>
  <si>
    <t>five help patients fear doctor visits gate</t>
  </si>
  <si>
    <t xml:space="preserve"> GH General Hospital 5-14-13 HD EPISODE #7 ~ And The Winner Is...TRACY, Yeyy! Sh*t Done Hit The Fan!: http://t.co/YkejXKCPFO via</t>
  </si>
  <si>
    <t>gh hospital hd episode #7 winner istracy yeyy sht hit fan via</t>
  </si>
  <si>
    <t xml:space="preserve"> The alcohol in hand sanitizer has sent young school children to the hospital. Try this instead. Ask me how to... http://t.co/32gtMw1bF5</t>
  </si>
  <si>
    <t>alcohol hand sanitizer sent school children hospital try instead</t>
  </si>
  <si>
    <t xml:space="preserve"> I swear they make science/medical majors take the most difficult classes!</t>
  </si>
  <si>
    <t>swear sciencemedical majors difficult classes</t>
  </si>
  <si>
    <t xml:space="preserve"> Cannot wait to wear the top I bought for wearing when I am in labour. The hospital gowns look horrendous and uncomfortable!!</t>
  </si>
  <si>
    <t>wait wear top bought wearing labour hospital gowns look horrendous uncomfortable</t>
  </si>
  <si>
    <t xml:space="preserve"> Eye doctor appointment today..results were good..#newglassesinfuture</t>
  </si>
  <si>
    <t>eye doctor appointment todayresults #newglassesinfuture</t>
  </si>
  <si>
    <t xml:space="preserve"> I'll tell you what they need more if on BBC 1... Medical program's. Jesus!</t>
  </si>
  <si>
    <t>ill tell bbc medical programs jesus</t>
  </si>
  <si>
    <t xml:space="preserve"> Hi @Fry_PatF welcome to Twitter. Bored at hospital? Hahahaha. Hope you feel fine. Waiting for you at the circuits. Keep going</t>
  </si>
  <si>
    <t>hi welcome twitter bored hospital hahahaha hope feel fine waiting circuits</t>
  </si>
  <si>
    <t xml:space="preserve"> @chelseyegan_ as soon as I got home. The hospital fucked me over bc I had 2 interviews &amp;amp; in both they basically told me I had the job.</t>
  </si>
  <si>
    <t>soon home hospital fucked bc interviews basically told job</t>
  </si>
  <si>
    <t xml:space="preserve"> No I'm not a doctor but I do play one in your bedroom</t>
  </si>
  <si>
    <t>doctor play bedroom</t>
  </si>
  <si>
    <t xml:space="preserve"> every time I hear/see 'trust me I'm the doctor' I always picture family guy where dr Hartman 'rapes' Peter in pirate theme. Can't stop ahhaa</t>
  </si>
  <si>
    <t>time hearsee trust doctor picture family guy dr hartman rapes peter pirate theme ca stop ahhaa</t>
  </si>
  <si>
    <t xml:space="preserve"> My doctor who obsession is becoming unhealthy</t>
  </si>
  <si>
    <t>doctor obsession becoming unhealthy</t>
  </si>
  <si>
    <t xml:space="preserve"> just wait till im in the hospital.. it wotn be funny anymore.</t>
  </si>
  <si>
    <t>wait till im hospital wotn funny anymore</t>
  </si>
  <si>
    <t>#virginiabeach</t>
  </si>
  <si>
    <t xml:space="preserve"> #VirginiaBeach Call Center Representative - Children's Hospital of the King's Daughters - Norfolk, VA http://t.co/1iW7bhZIxG</t>
  </si>
  <si>
    <t>#virginiabeach call center representative childrens hospital kings daughters norfolk va</t>
  </si>
  <si>
    <t>scene</t>
  </si>
  <si>
    <t xml:space="preserve"> Scene from 4000 Blk of Prescott Ave. in Dayton; shooting has sent 3 men to nearby Good Sam. Hospital http://t.co/MC9kU7ZYZO</t>
  </si>
  <si>
    <t>scene blk prescott ave dayton shooting sent nearby sam hospital</t>
  </si>
  <si>
    <t>rach</t>
  </si>
  <si>
    <t xml:space="preserve"> Rach luvs the doctor https://t.co/JLps0Y9Em6</t>
  </si>
  <si>
    <t>rach luvs doctor httpstcojlps0y9em6</t>
  </si>
  <si>
    <t>myspace</t>
  </si>
  <si>
    <t xml:space="preserve"> Myspace: Died a couple of years ago. Facebook: In the hospital. Twitter: At the strip club throwing ones at the big booty bitches.</t>
  </si>
  <si>
    <t>myspace died couple ago facebook hospital twitter strip club throwing ones booty bitches</t>
  </si>
  <si>
    <t xml:space="preserve"> The Doctor Is In is out! http://t.co/guk8oypevH</t>
  </si>
  <si>
    <t xml:space="preserve"> My eyes have become endlessly flowing waterfalls as they witness the frailty of my father in his hospital bed.</t>
  </si>
  <si>
    <t>eyes endlessly flowing waterfalls witness frailty father hospital bed</t>
  </si>
  <si>
    <t>actual</t>
  </si>
  <si>
    <t xml:space="preserve"> @isaacinspace Actual brain scan that I did not doctor in Photoshop ... #science http://t.co/0kHhLkIpnW</t>
  </si>
  <si>
    <t>actual brain scan doctor photoshop #science</t>
  </si>
  <si>
    <t xml:space="preserve"> @Musicianfishie yep &amp;amp; showing me to stop planning alone. I had it all planned out until I had to pay for my doctor's appt and medicine. lol</t>
  </si>
  <si>
    <t>yep stop planning planned pay doctors appt medicine lol</t>
  </si>
  <si>
    <t xml:space="preserve"> Beyonce Cancels Belgium Concert Due to Exhaustion:  Doctor's orders to take a break further fuels preg... http://t.co/Zxt1i6d2v5</t>
  </si>
  <si>
    <t xml:space="preserve"> I liked a @YouTube video http://t.co/zzYnHOYAil Man Cuts off Arm - Drives Ten Miles to Hospital!</t>
  </si>
  <si>
    <t>lawyer</t>
  </si>
  <si>
    <t xml:space="preserve"> I want a Lawyer or Doctor place &lt;tweepy.models.Place object at 0x0292CF10&gt; coordinates {u'type': u'Point', u'coordinates': [-80.1367353, 26.5999159]}</t>
  </si>
  <si>
    <t>lawyer doctor</t>
  </si>
  <si>
    <t xml:space="preserve"> @OhMyDisney There's little more pathetic than faux-empathy from jokers too scurrred to show their faces... go to the doctor...</t>
  </si>
  <si>
    <t>theres little pathetic fauxempathy jokers scurrred doctor</t>
  </si>
  <si>
    <t>sadly</t>
  </si>
  <si>
    <t xml:space="preserve"> @danisnotonfire  Sadly, I'm obsessed with Doctor Who...and it kills me when my friends say, “Haha, why’s his name Doctor Who? WHO is he?” :/</t>
  </si>
  <si>
    <t>sadly obsessed doctor whoand kills friends haha ’ name doctor</t>
  </si>
  <si>
    <t xml:space="preserve"> Hospital Billing Varies Wildly, Government Data Shows http://t.co/HhKbbhfcpL via @nytimes</t>
  </si>
  <si>
    <t>hospital billing varies wildly government data via</t>
  </si>
  <si>
    <t xml:space="preserve"> So cold in this hospital ??</t>
  </si>
  <si>
    <t>#livewire</t>
  </si>
  <si>
    <t xml:space="preserve"> #LiveWire Beyonce Cancels Belgium Concert Due to Exhaustion:  Doctor's orders to take... http://t.co/qy5gOQArRk #LiveWireRecords</t>
  </si>
  <si>
    <t>#livewire beyonce cancels belgium concert due exhaustion doctors #livewirerecords</t>
  </si>
  <si>
    <t xml:space="preserve"> But moms making me go to the hospital anyways.</t>
  </si>
  <si>
    <t>moms hospital anyways</t>
  </si>
  <si>
    <t xml:space="preserve"> #LiveWire Beyonce Cancels Belgium Concert Due to Exhaustion:  Doctor's orders to take... http://t.co/gnuPzDNZkY #LiveWireRecords</t>
  </si>
  <si>
    <t>un</t>
  </si>
  <si>
    <t xml:space="preserve"> UN: Eat more insects; good for you, good for world - http://t.co/OGYRgSKKAd http://t.co/BSRMWlOYzX via @SeattlePI</t>
  </si>
  <si>
    <t>un eat insects world via</t>
  </si>
  <si>
    <t>pose</t>
  </si>
  <si>
    <t xml:space="preserve"> I'm pose to be at work but I'm at this eye doctor place I hope I don't lose my job cause this shit is crazy as fuck</t>
  </si>
  <si>
    <t>pose eye doctor hope lose job cause shit crazy fuck</t>
  </si>
  <si>
    <t xml:space="preserve"> This NHS programme is already making me want to be a doctor/nurse even more #dreamjob</t>
  </si>
  <si>
    <t>nhs programme doctornurse #dreamjob</t>
  </si>
  <si>
    <t xml:space="preserve"> So I said to my doctor 2day wants to lose more weight,I have no motivation and he said best way is sex! 20mins can burn 100 calories! Haha????</t>
  </si>
  <si>
    <t>doctor lose weighti motivation sex burn calories haha</t>
  </si>
  <si>
    <t>levy</t>
  </si>
  <si>
    <t xml:space="preserve"> Levy Paul, Chelmsford - doctors, healths and much more at http://t.co/OrJJc7z4Nb #CHELMSFORD #LEVY #PAUL #DOCTOR #HEALTH</t>
  </si>
  <si>
    <t>levy paul chelmsford doctors healths #chelmsford #levy #paul #doctor #health</t>
  </si>
  <si>
    <t>deeply</t>
  </si>
  <si>
    <t xml:space="preserve"> Deeply moved and inspired by Jolie's Op-Ed today http://t.co/mKaR4b8vS5</t>
  </si>
  <si>
    <t>deeply moved inspired jolies oped</t>
  </si>
  <si>
    <t xml:space="preserve"> @AP @MegKinnardAP how was the child put in the hospital and operated with out the parents permission in the first place</t>
  </si>
  <si>
    <t>child hospital operated parents permission</t>
  </si>
  <si>
    <t>#olympia</t>
  </si>
  <si>
    <t xml:space="preserve"> #Olympia medical building evacuated after bomb threat: http://t.co/PhK06cnVa4</t>
  </si>
  <si>
    <t>#olympia medical building evacuated bomb threat</t>
  </si>
  <si>
    <t xml:space="preserve"> @LiberalCanuck yep. And that was just the hospital bill. The doctor services are billed later.</t>
  </si>
  <si>
    <t>yep hospital bill doctor services billed</t>
  </si>
  <si>
    <t>bialik</t>
  </si>
  <si>
    <t xml:space="preserve"> 5/5 When Bialik gave @jimparsonsorg the StarTrek Medical Exam that was hilarious &amp;amp; sexy. She is the hottest chick on the show bcuz she's PhD</t>
  </si>
  <si>
    <t>bialik startrek medical exam hilarious sexy hottest chick bcuz shes phd</t>
  </si>
  <si>
    <t xml:space="preserve"> Hospital Tomorrow If That Shit Dont Stop.!</t>
  </si>
  <si>
    <t>hospital tomorrow shit dont stop</t>
  </si>
  <si>
    <t>applied</t>
  </si>
  <si>
    <t xml:space="preserve"> Applied for like 3 medical assisting jobs today.</t>
  </si>
  <si>
    <t>applied medical assisting jobs</t>
  </si>
  <si>
    <t>boner</t>
  </si>
  <si>
    <t xml:space="preserve"> “@NicGro_15: @be3fs_fiction I've had a boner all week wtf is this real life” call a doctor, read the label.</t>
  </si>
  <si>
    <t>boner week wtf real life call doctor read label</t>
  </si>
  <si>
    <t>capita</t>
  </si>
  <si>
    <t xml:space="preserve"> Per Capita Expenditure On Medical Devices Grew 33.9% Between 2006 and 2011 http://t.co/I9Uv1VApRf #medicaldevices</t>
  </si>
  <si>
    <t>capita expenditure medical devices grew #medicaldevices</t>
  </si>
  <si>
    <t xml:space="preserve"> Beyonce Cancels Belgium Concert Due to Exhaustion:  Doctor's orders to take a break further fuels preg... http://t.co/P9xpJEjsNT</t>
  </si>
  <si>
    <t xml:space="preserve"> all this bad news smh omw to the hospital</t>
  </si>
  <si>
    <t>bad news smh omw hospital</t>
  </si>
  <si>
    <t>ohhhhh</t>
  </si>
  <si>
    <t xml:space="preserve"> Ohhhhh Doctor Christian you're so funny</t>
  </si>
  <si>
    <t>ohhhhh doctor christian funny</t>
  </si>
  <si>
    <t xml:space="preserve"> @Noah_Burch you need to go to the doctor..</t>
  </si>
  <si>
    <t xml:space="preserve"> #RT Beyonce Cancels Belgium Concert Due to Exhaustion:  Doctor's orders to take a... http://t.co/tacUoyFqd8 #FB&amp;gt;&amp;gt;@TweetMeAndGain</t>
  </si>
  <si>
    <t># beyonce cancels belgium concert due exhaustion doctors #fbgtgtiiidddiiidddtweetmeandgain</t>
  </si>
  <si>
    <t xml:space="preserve"> I unlocked the Doctor Who Countdown to the Season Finale: 4 Days sticker on #GetGlue! http://t.co/BGPsR67Svf</t>
  </si>
  <si>
    <t>grandmom</t>
  </si>
  <si>
    <t xml:space="preserve"> My grandmom in the hospital smh</t>
  </si>
  <si>
    <t>grandmom hospital smh</t>
  </si>
  <si>
    <t xml:space="preserve"> @Elena_Pears I feel like a fool. the doctor scene where the split thoughts were spoken to me!</t>
  </si>
  <si>
    <t>feel fool doctor scene split spoken</t>
  </si>
  <si>
    <t>arsed</t>
  </si>
  <si>
    <t xml:space="preserve"> Cannot be arsed for hospital tmoro. Having my heart checked every 2 years is the longest thing ev! Worst experience of ma life tbf LOL</t>
  </si>
  <si>
    <t>arsed hospital tmoro heart checked ev worst experience ma life tbf lol</t>
  </si>
  <si>
    <t>plan</t>
  </si>
  <si>
    <t xml:space="preserve"> My plan is to dominate the medical physics section of unit 5. That should get me a C #Failing</t>
  </si>
  <si>
    <t>plan dominate medical physics section unit #failing</t>
  </si>
  <si>
    <t xml:space="preserve"> @Real_Liam_Payne I'm going to hospital tomorrow :( please follow me I love you so much &amp;lt;3</t>
  </si>
  <si>
    <t>hospital tomorrow please follow love lt3</t>
  </si>
  <si>
    <t xml:space="preserve"> @AmazingOli ouch.. And, i'm just fine, little tired. I heard you were also in the hospital? Or..</t>
  </si>
  <si>
    <t>ouch fine little tired heard hospital</t>
  </si>
  <si>
    <t>obama</t>
  </si>
  <si>
    <t xml:space="preserve"> Obama needs Mac \the spin doctor\" Maharaj RT\"@News24: Tide of scandal threatens White House http://t.co/5bULOJ9QQS” place &lt;tweepy.models.Place object at 0x0292CBD0&gt; coordinates {u'type': u'Point'</t>
  </si>
  <si>
    <t>obama mac spin doctor maharaj rtiiidddiiidddnews24 tide scandal threatens white house</t>
  </si>
  <si>
    <t xml:space="preserve"> My doctor is such a DILF place &lt;tweepy.models.Place object at 0x0292CBD0&gt; coordinates {u'type': u'Point', u'coordinates': [-117.53284846, 33.8704881]}</t>
  </si>
  <si>
    <t>doctor dilf</t>
  </si>
  <si>
    <t xml:space="preserve"> Look what the hospital gave my nanny. She's 74 not 4 http://t.co/8Bl0rObZwp</t>
  </si>
  <si>
    <t>look hospital nanny shes</t>
  </si>
  <si>
    <t xml:space="preserve"> Beyonce Cancels Belgium Concert Due to Exhaustion:  Doctor's orders to take a break further fuels preg... http://t.co/q28eU7IJOX</t>
  </si>
  <si>
    <t xml:space="preserve"> General Hospital has officially confused me.</t>
  </si>
  <si>
    <t>hospital officially confused</t>
  </si>
  <si>
    <t>swing</t>
  </si>
  <si>
    <t xml:space="preserve"> I still swing my feet in the chair at the doctor's office... #wuddup</t>
  </si>
  <si>
    <t>swing feet chair doctors office #wuddup</t>
  </si>
  <si>
    <t>#healtchare</t>
  </si>
  <si>
    <t xml:space="preserve"> #Healtchare #Jobs | Healthcare Professional - Healthcare Professional at Medical Express (Dallas, TX) | http://t.co/RdnmLkSGpx</t>
  </si>
  <si>
    <t>#healtchare #jobs healthcare professional healthcare professional medical express dallas tx</t>
  </si>
  <si>
    <t xml:space="preserve"> @Haley_Lewis17 @DanielLaBauve go back to the hospital Lewis.</t>
  </si>
  <si>
    <t>hospital lewis</t>
  </si>
  <si>
    <t>soaps</t>
  </si>
  <si>
    <t xml:space="preserve"> Soaps! General Hospital, Gwen Hillier w/Mark Teschner Casting #constantcontact http://t.co/AgghOtPJz7</t>
  </si>
  <si>
    <t>soaps hospital gwen hillier wmark teschner casting #constantcontact</t>
  </si>
  <si>
    <t>angry</t>
  </si>
  <si>
    <t xml:space="preserve"> So angry I missed the GSA thing to god to the doctor??</t>
  </si>
  <si>
    <t>angry missed gsa god doctor</t>
  </si>
  <si>
    <t xml:space="preserve"> Listening to new music while at the hospital?? Sure, why not:) #beingsickruinseverything #hatethis</t>
  </si>
  <si>
    <t>listening music hospital #beingsickruinseverything #hatethis</t>
  </si>
  <si>
    <t>comfy</t>
  </si>
  <si>
    <t xml:space="preserve"> May as well make myself comfy (@ Grace Hospital) http://t.co/NmEmzsBAE0 place &lt;tweepy.models.Place object at 0x0291F770&gt; coordinates {u'type': u'Point', u'coordinates': [-97.27676868, 49.88224746]}</t>
  </si>
  <si>
    <t>comfy grace hospital</t>
  </si>
  <si>
    <t>ahhhh</t>
  </si>
  <si>
    <t xml:space="preserve"> Ahhhh, the hospital gown. The great equalizer.</t>
  </si>
  <si>
    <t>ahhhh hospital gown equalizer</t>
  </si>
  <si>
    <t xml:space="preserve"> Im hungry and the doctor hasnt seen me yet, my appointment was at 11:20...</t>
  </si>
  <si>
    <t>im hungry doctor hasnt seen appointment</t>
  </si>
  <si>
    <t xml:space="preserve"> \Life comes with many challenges. The ones that should not scare us are the ones we can take on and take control of.\" http://t.co/1r2pTYmgd4"</t>
  </si>
  <si>
    <t>life comes challenges ones scare ones control</t>
  </si>
  <si>
    <t>#marlborough</t>
  </si>
  <si>
    <t xml:space="preserve"> #Marlborough Hospital is holding a preparedness drill with state/regional/local agencies tomorrow. No press/photogs allowed, they tell me.</t>
  </si>
  <si>
    <t>#marlborough hospital holding preparedness drill stateregionallocal agencies tomorrow pressphotogs allowed tell</t>
  </si>
  <si>
    <t xml:space="preserve"> Back at the hospital, stuck  here for a couple days #nofun #crohnsproblems</t>
  </si>
  <si>
    <t>hospital stuck couple days #nofun #crohnsproblems</t>
  </si>
  <si>
    <t xml:space="preserve"> BREAKING: VIDEO: Abortion \Doctor\" Yanked Out Parts of Living Baby Piece by Piece http://t.co/ZYgNKxPRLZ @danriehl @sistertoldjah @keder"</t>
  </si>
  <si>
    <t xml:space="preserve"> @Red_3Hunna: Nigga you kno my grandma in the hospital</t>
  </si>
  <si>
    <t>nigga kno grandma hospital</t>
  </si>
  <si>
    <t xml:space="preserve"> I DONT WANT TO SEE THE BLOODY SPOILERS FOR 'THE NAME OF THE DOCTOR' NONE OF US DO SO GTFO #DOCTORWHO lol</t>
  </si>
  <si>
    <t>dont bloody spoilers name doctor none gtfo #doctorwho lol</t>
  </si>
  <si>
    <t>wirral</t>
  </si>
  <si>
    <t xml:space="preserve"> @Busby_88 on the Wirral :-) Arrowe park hospital? place &lt;tweepy.models.Place object at 0x0291F510&gt; coordinates {u'type': u'Point', u'coordinates': [-3.60057302, 52.4675768]}</t>
  </si>
  <si>
    <t>wirral arrowe park hospital</t>
  </si>
  <si>
    <t xml:space="preserve"> Do I want to watch the Girl in the Fireplace episode of Doctor Who before bed?</t>
  </si>
  <si>
    <t>watch girl fireplace episode doctor bed</t>
  </si>
  <si>
    <t xml:space="preserve"> Just booked an interview for a volunteering position at Shands Hospital. :o</t>
  </si>
  <si>
    <t>booked interview volunteering position shands hospital</t>
  </si>
  <si>
    <t>committee</t>
  </si>
  <si>
    <t xml:space="preserve"> Committee on Veterans and Legal Affairs debating liquor contract...moving closer to hospital debt deal place &lt;tweepy.models.Place object at 0x0291F630&gt; coordinates {u'type': u'Point', u'coordinates': [-69.78174602, 44.30747829]}</t>
  </si>
  <si>
    <t>committee veterans legal affairs debating liquor contractmoving closer hospital debt deal</t>
  </si>
  <si>
    <t xml:space="preserve"> ' was going to visit him at the hospital but I don't what hospital he's at &amp;amp;' I don't know how long he's gnna be there .</t>
  </si>
  <si>
    <t>visit hospital hospital hes hes gnna</t>
  </si>
  <si>
    <t xml:space="preserve"> @GreysABC Another disaster in the season finale? How does this hospital still get patients in the month of May?</t>
  </si>
  <si>
    <t>disaster season finale hospital patients month</t>
  </si>
  <si>
    <t xml:space="preserve"> This doctor office so slow.</t>
  </si>
  <si>
    <t>doctor office slow</t>
  </si>
  <si>
    <t>fetish</t>
  </si>
  <si>
    <t xml:space="preserve"> I have a fetish for stationary, hardware, scientific glassware and historic medical tools. My eBay purchase list must look so suspicious! :P</t>
  </si>
  <si>
    <t>fetish stationary hardware scientific glassware historic medical tools ebay purchase list look suspicious</t>
  </si>
  <si>
    <t xml:space="preserve"> Love getting to the hospital at 4 and still being here now. #acetuesdaynight place &lt;tweepy.models.Place object at 0x0292CFF0&gt; coordinates {u'type': u'Point', u'coordinates': [-3.0212692, 53.8236108]}</t>
  </si>
  <si>
    <t>love getting hospital #acetuesdaynight</t>
  </si>
  <si>
    <t xml:space="preserve"> eddie-the-coconut-head: tardisparkingonly: The Doctor’s name should be Justin Time. go home http://t.co/iS9A6uiKLw</t>
  </si>
  <si>
    <t xml:space="preserve"> Ask your doctor if practicing medicine is right for him</t>
  </si>
  <si>
    <t>doctor practicing medicine</t>
  </si>
  <si>
    <t xml:space="preserve"> I been sittin on the phone for 20 mins tryin to talk to my dad ? like how long does it take the hospital to transfer a call!</t>
  </si>
  <si>
    <t>sittin phone mins tryin talk dad hospital transfer call</t>
  </si>
  <si>
    <t xml:space="preserve"> Why does my family doctor keep on asking me if I do drugs?</t>
  </si>
  <si>
    <t>family doctor drugs</t>
  </si>
  <si>
    <t>faggot</t>
  </si>
  <si>
    <t xml:space="preserve"> Only a faggot doctor wld perform a precaution or preemptive surgery !Poor Angelina  ! u ,I &amp;amp; all Women are living in a very pervert world !</t>
  </si>
  <si>
    <t>faggot doctor wld perform precaution preemptive surgery poor angelina women living pervert world</t>
  </si>
  <si>
    <t xml:space="preserve"> Posted for 2 hours on granny's doctor visit. Faked a seizure so we got called in right away, suckerrsss!!! ???????? http://t.co/IWLpmHrw8u</t>
  </si>
  <si>
    <t>posted hours grannys doctor visit faked seizure called suckerrsss</t>
  </si>
  <si>
    <t xml:space="preserve"> Imagine Charlotte as a doctor oh my</t>
  </si>
  <si>
    <t>imagine charlotte doctor oh</t>
  </si>
  <si>
    <t xml:space="preserve"> @stephenwitton oh soooooo funny! Bit seriously why you in hospital? :')</t>
  </si>
  <si>
    <t>oh soooooo funny bit seriously hospital</t>
  </si>
  <si>
    <t>hiddledbythebatch</t>
  </si>
  <si>
    <t xml:space="preserve"> hiddledbythebatch: hyungstrider: im not a doctor but your gay what about my gay http://t.co/dnmyDGsu1z</t>
  </si>
  <si>
    <t>hiddledbythebatch hyungstrider im doctor gay gay</t>
  </si>
  <si>
    <t xml:space="preserve"> @LJFitness unfortunately I am in hospital tomorrow so can't make it. Hope it won't be too long before I'm back. Will be there in spirit! Xxx</t>
  </si>
  <si>
    <t>unfortunately hospital tomorrow ca hope wo spirit xxx</t>
  </si>
  <si>
    <t>tort</t>
  </si>
  <si>
    <t xml:space="preserve"> tort case anyone???  http://t.co/Usxt6w4kua #prolife #abortion #reproductiveHEALTH #gosnell #infanticide #tortcase #tortlawyer #johngrisham</t>
  </si>
  <si>
    <t>tort #prolife #abortion #reproductivehealth #gosnell #infanticide #tortcase #tortlawyer #johngrisham</t>
  </si>
  <si>
    <t>shitt</t>
  </si>
  <si>
    <t xml:space="preserve"> Shitt my feet hurts so much maybe i just shoukd go to the hospital..</t>
  </si>
  <si>
    <t>shitt feet hurts maybe shoukd hospital</t>
  </si>
  <si>
    <t xml:space="preserve"> I'm beginning to wish I hadn't volunteered to take Kevin to the doctor's.... #sobored ??</t>
  </si>
  <si>
    <t>beginning wish volunteered kevin doctors #sobored</t>
  </si>
  <si>
    <t xml:space="preserve"> Doctor says I shouldn't play with a hurt wrist? Scored 5 goals anyways.</t>
  </si>
  <si>
    <t>doctor play hurt wrist scored goals anyways</t>
  </si>
  <si>
    <t xml:space="preserve"> My Medical Choice - http://t.co/FQuIeSmkjU http://t.co/L6w3JYKcgy</t>
  </si>
  <si>
    <t xml:space="preserve"> The doctor still isn't in here fml</t>
  </si>
  <si>
    <t>doctor fml</t>
  </si>
  <si>
    <t>capacity</t>
  </si>
  <si>
    <t xml:space="preserve"> @SharonKinlin @Pathway2Death @rusticrobin yes, so what 'capacity for error' precludes the use of a medical intervention, in your view, then?</t>
  </si>
  <si>
    <t>capacity error precludes medical intervention view</t>
  </si>
  <si>
    <t>harley</t>
  </si>
  <si>
    <t xml:space="preserve"> @drmarkporter @MrspOppins2012 I used to work for Harley Medical Group - vile</t>
  </si>
  <si>
    <t>harley medical vile</t>
  </si>
  <si>
    <t xml:space="preserve"> @jadewelch12 i don't wanna go cuz i don't get to see the hot doctor for cleanings :( lol</t>
  </si>
  <si>
    <t>wanna cuz hot doctor cleanings lol</t>
  </si>
  <si>
    <t xml:space="preserve"> @KayleeCorreia @_samanthapilch_ I don't know you, but don't joke about cutting or being in the hospital for it. I was there too. fuck off.</t>
  </si>
  <si>
    <t>joke cutting hospital fuck</t>
  </si>
  <si>
    <t xml:space="preserve"> @number1weedguy @princenkhan @sportstweetss My mum is surgeon,my aunties and uncles are doctors. My grandad was a doctor ;) iknow enough</t>
  </si>
  <si>
    <t>mum surgeonmy aunties uncles doctors grandad doctor iknow</t>
  </si>
  <si>
    <t xml:space="preserve"> I love going to the doctor by myself.. #Freedom</t>
  </si>
  <si>
    <t>love doctor #freedom</t>
  </si>
  <si>
    <t xml:space="preserve"> @badelly12 that episode and the hospital shooting resulted into me blubbering uncontrollably on the floor FOR HOURS</t>
  </si>
  <si>
    <t>episode hospital shooting resulted blubbering uncontrollably floor hours</t>
  </si>
  <si>
    <t>#funny</t>
  </si>
  <si>
    <t xml:space="preserve"> #Funny Myspace: Died a couple of years ago. Facebook: In the hospital. Twitter: At the strip club throwing ones at the big booty bitches.</t>
  </si>
  <si>
    <t>#funny myspace died couple ago facebook hospital twitter strip club throwing ones booty bitches</t>
  </si>
  <si>
    <t xml:space="preserve"> RT @Blue_Wode Medical matters: Vaccine holds the key to making measles a thing of the past     http://t.co/l0mX0uvmCD #WDDTY</t>
  </si>
  <si>
    <t>medical matters vaccine holds key measles past #wddty</t>
  </si>
  <si>
    <t xml:space="preserve"> WHERE IS MY DOCTOR I WANT TO STOP COUGHING</t>
  </si>
  <si>
    <t>doctor stop coughing</t>
  </si>
  <si>
    <t xml:space="preserve"> I hate waiting in the lobby to see your doctor.</t>
  </si>
  <si>
    <t>hate waiting lobby doctor</t>
  </si>
  <si>
    <t xml:space="preserve"> @ArethaFranklin , thinking about you, love you Re Re, successful &amp;amp; quick recovery with your treatments from the doctor</t>
  </si>
  <si>
    <t>thinking love re re successful quick recovery treatments doctor</t>
  </si>
  <si>
    <t xml:space="preserve"> Let me tell you, as somebody with a \This is as good as it will ever be\" medical vision condition</t>
  </si>
  <si>
    <t>tell medical vision condition getting lasik spam mail annoys</t>
  </si>
  <si>
    <t xml:space="preserve"> Trying to go visit Mr. D in the hospital.</t>
  </si>
  <si>
    <t>trying visit hospital</t>
  </si>
  <si>
    <t xml:space="preserve"> My Medical Choice, Angelina's struggle NYT http://t.co/ubDysyliQh @fercaba</t>
  </si>
  <si>
    <t>medical choice angelinas struggle nyt</t>
  </si>
  <si>
    <t xml:space="preserve"> Got to play Doctor for a day http://t.co/7G7y5tb1RZ</t>
  </si>
  <si>
    <t>play doctor day</t>
  </si>
  <si>
    <t xml:space="preserve"> Showing the outside of the children's hospital because MRI is so run down :') #nhsinaday #keepingbritainalive</t>
  </si>
  <si>
    <t>outside childrens hospital mri run #nhsinaday #keepingbritainalive</t>
  </si>
  <si>
    <t xml:space="preserve"> Another game of football, another trip to the hospital.</t>
  </si>
  <si>
    <t>game football trip hospital</t>
  </si>
  <si>
    <t xml:space="preserve"> Very powerful!!!  http://t.co/DgqiUbKTSX</t>
  </si>
  <si>
    <t xml:space="preserve"> @petrosoniak for serious pre hospital traumas and airways- I always want  at least one IO. High flow rates and mechanical security place &lt;tweepy.models.Place object at 0x0292C370&gt; coordinates {u'type': u'Point', u'coordinates': [-88.951296, 42.4564228]}</t>
  </si>
  <si>
    <t>serious pre hospital traumas airways io flow rates mechanical security</t>
  </si>
  <si>
    <t xml:space="preserve"> Wow, brave and powerful. Angelina continues to amaze. http://t.co/I4Yx7Y5UoK</t>
  </si>
  <si>
    <t>wow brave powerful angelina continues amaze</t>
  </si>
  <si>
    <t xml:space="preserve"> If i get shot w / a shot gun IN Both knee caps INFRONT Of mtvernon hospital im Draggin myself too st johns in yonkers !!!</t>
  </si>
  <si>
    <t>shot shot gun knee caps infront mtvernon hospital im draggin st johns yonkers</t>
  </si>
  <si>
    <t xml:space="preserve"> I watch too many hospital programmes</t>
  </si>
  <si>
    <t>watch hospital programmes</t>
  </si>
  <si>
    <t xml:space="preserve"> RT @kgun9 Drunk student left at hospital with Post-it note http://t.co/wEHO1wRa4n</t>
  </si>
  <si>
    <t>drunk student left hospital postit note</t>
  </si>
  <si>
    <t xml:space="preserve"> RT @jseattle: Man taken into custody reportedly \stabbed bicycle tires\" near Cal Anderson &amp;amp; on 10th Ave. Taken to hospital for mental..."</t>
  </si>
  <si>
    <t>custody reportedly stabbed bicycle tires near cal anderson ave hospital mental</t>
  </si>
  <si>
    <t>stopped</t>
  </si>
  <si>
    <t xml:space="preserve"> @_daaryl I stopped taking them. To be fair the hospital said I had a virus but i reckon they started it off. Lost 4 pound from being ill ha!</t>
  </si>
  <si>
    <t>stopped taking fair hospital virus reckon started lost pound ill ha</t>
  </si>
  <si>
    <t xml:space="preserve"> Lord let my wife be a medical doctor :)</t>
  </si>
  <si>
    <t>lord wife medical doctor</t>
  </si>
  <si>
    <t xml:space="preserve"> She's a doctor and this is her patient. http://t.co/LJ29x5qICJ</t>
  </si>
  <si>
    <t>shes doctor patient</t>
  </si>
  <si>
    <t xml:space="preserve"> Much respect to Angelina Jolie. My Medical Choice http://t.co/cZJCOWq5J1</t>
  </si>
  <si>
    <t>respect angelina jolie medical choice</t>
  </si>
  <si>
    <t xml:space="preserve"> @RebeccaBolton_ tell your doctor &amp;amp; get  referred to physio :) not that it works hahaha! It's just getting worse and worse! Sxxxxx</t>
  </si>
  <si>
    <t>tell doctor referred physio hahaha getting worse worse sxxxxx</t>
  </si>
  <si>
    <t xml:space="preserve"> After DVD Shipping Error, BBC Asks Fans Not to Spoil 'Doctor Who' Finale http://t.co/66dYzKxmEV</t>
  </si>
  <si>
    <t>dvd shipping error bbc fans spoil doctor finale</t>
  </si>
  <si>
    <t xml:space="preserve"> \@AP: Parents sue hospital</t>
  </si>
  <si>
    <t>parents sue hospital removing male genitalia intersex child ss reassignment wrong</t>
  </si>
  <si>
    <t xml:space="preserve"> What is our own reality? http://t.co/je6O0BmIsL</t>
  </si>
  <si>
    <t xml:space="preserve"> You can't have my heart, the doctor told me I'd be dead without it.</t>
  </si>
  <si>
    <t>ca heart doctor told id dead</t>
  </si>
  <si>
    <t xml:space="preserve"> Forget that! Playing doctor is for kids! Let's play gynecologist.</t>
  </si>
  <si>
    <t>forget playing doctor kids play gynecologist</t>
  </si>
  <si>
    <t xml:space="preserve"> RT @WmGlasheen: BaggaDonuts and friends visit the Children's Hospital in Neenah. Love that guy. http://t.co/SpvCXpvF59</t>
  </si>
  <si>
    <t>coulda</t>
  </si>
  <si>
    <t xml:space="preserve"> Coulda been day drinking, but shelise wants to go to the hospital like a little bitch ??</t>
  </si>
  <si>
    <t>coulda day drinking shelise hospital little bitch</t>
  </si>
  <si>
    <t xml:space="preserve"> Reblog if HE was your first Doctor: - another-nonsensical-blog: and favorite http://t.co/cjesL3f1sO</t>
  </si>
  <si>
    <t>reblog doctor anothernonsensicalblog favorite</t>
  </si>
  <si>
    <t xml:space="preserve"> lol my friend freaked out this morning when I told him I'd be going to the hospital today. Silly boy!</t>
  </si>
  <si>
    <t>lol friend freaked morning told id hospital silly boy</t>
  </si>
  <si>
    <t xml:space="preserve"> Please pray for my mom, shes in the hospital.</t>
  </si>
  <si>
    <t>please pray mom shes hospital</t>
  </si>
  <si>
    <t xml:space="preserve"> @cassielipari Why did a doctor proscribe you pills?</t>
  </si>
  <si>
    <t>doctor proscribe pills</t>
  </si>
  <si>
    <t>ooooh</t>
  </si>
  <si>
    <t xml:space="preserve"> @1annaweston ooooh she doesn't THINK you have it, that's fiiine then! Get a new doctor!</t>
  </si>
  <si>
    <t>ooooh thats fiiine doctor</t>
  </si>
  <si>
    <t xml:space="preserve"> honestly don't know how people stay in hospital for months I was there for a day and went madddd</t>
  </si>
  <si>
    <t>honestly people stay hospital months day madddd</t>
  </si>
  <si>
    <t xml:space="preserve"> GOD KEEP ON BLESSIN ME MY BBY GOT THE PINK EYE BT NO MEDICAL &amp;amp; SHE JUS GOT HA MEDICAL TODAY YESS</t>
  </si>
  <si>
    <t>god blessin bby pink eye bt medical jus ha medical yess</t>
  </si>
  <si>
    <t>hahahah</t>
  </si>
  <si>
    <t xml:space="preserve"> @Chelsea_HaynesX hahahah dunno SOS I went hospital to day to get a blood test another needle hahahaha xx</t>
  </si>
  <si>
    <t>hahahah dunno sos hospital day blood test needle hahahaha xx</t>
  </si>
  <si>
    <t xml:space="preserve"> A Shocking Tale of Hospital Prices and the Need for Continued Transparency | LinkedIn http://t.co/OmaUztt9zi</t>
  </si>
  <si>
    <t>shocking tale hospital prices continued transparency linkedin</t>
  </si>
  <si>
    <t xml:space="preserve"> Someone call a doctor cause I've lost my mind</t>
  </si>
  <si>
    <t>call doctor cause lost mind</t>
  </si>
  <si>
    <t xml:space="preserve"> Beyonce Cancels Belgium Show Under Doctor's Orders http://t.co/bRZvZqHNM8</t>
  </si>
  <si>
    <t>finals</t>
  </si>
  <si>
    <t xml:space="preserve"> Finals week brings doctor appointments - for my heart.  Here's hoping she doesn't take away my coffee!</t>
  </si>
  <si>
    <t>finals week brings doctor appointments heart heres hoping coffee</t>
  </si>
  <si>
    <t xml:space="preserve"> Olympia medical building evacuated after bomb threat. More info here - http://t.co/2NkJQYfO7c</t>
  </si>
  <si>
    <t>olympia medical building evacuated bomb threat info</t>
  </si>
  <si>
    <t xml:space="preserve"> MT \@jseattle: Man taken into custody reportedly \"stabbed bicycle tires\" near Cal Anderson &amp;amp; on 10th Ave. Taken to hospital for mental eval\""</t>
  </si>
  <si>
    <t>mt custody reportedly stabbed bicycle tires near cal anderson ave hospital mental eval</t>
  </si>
  <si>
    <t xml:space="preserve"> Before my dentist, hospital and college meetings! I think I'd have rather been at school ?? http://t.co/juRV3Sjj21</t>
  </si>
  <si>
    <t>dentist hospital college meetings id school</t>
  </si>
  <si>
    <t xml:space="preserve"> Will the doctor hurry up?</t>
  </si>
  <si>
    <t>doctor hurry</t>
  </si>
  <si>
    <t xml:space="preserve"> @LadyStyleDMC And a hospital bill or death.</t>
  </si>
  <si>
    <t>hospital bill death</t>
  </si>
  <si>
    <t>employee</t>
  </si>
  <si>
    <t xml:space="preserve"> Employee turnover can account for nearly 5% of a #hospital’s budget. Read about other #healthcare issues at http://t.co/3HCRNqfZJ0</t>
  </si>
  <si>
    <t>employee turnover account nearly #hospital’ budget read #healthcare issues</t>
  </si>
  <si>
    <t xml:space="preserve"> Doctor who's the best</t>
  </si>
  <si>
    <t>doctor whos</t>
  </si>
  <si>
    <t xml:space="preserve"> Mam said hayley Williams looked like Cher Lloyd. Pretty sure I was swapped at hospital. place &lt;tweepy.models.Place object at 0x0292CFB0&gt; coordinates {u'type': u'Point', u'coordinates': [-1.59605145, 54.84959407]}</t>
  </si>
  <si>
    <t>mam hayley williams looked cher lloyd pretty swapped hospital</t>
  </si>
  <si>
    <t xml:space="preserve"> @kathlayyyne I'm at a hospital eating food hahahahaha???? #thestruggle but I'm on my way home http://t.co/iMmlNmWos5</t>
  </si>
  <si>
    <t>hospital eating food hahahahaha #thestruggle home</t>
  </si>
  <si>
    <t xml:space="preserve"> Medical Examiner ID's man found in Medina River #sanantonio http://t.co/8CcWgSV1Gv</t>
  </si>
  <si>
    <t>medical examiner ids found medina river #sanantonio</t>
  </si>
  <si>
    <t>type</t>
  </si>
  <si>
    <t xml:space="preserve"> Not that type of doctor \@MrVaNBoiED: Lol ... am not a Dr o I hate blood o Lol  .... \"@miss_chickk: @MrVaNBoiED im very sure ahh lol\"\""</t>
  </si>
  <si>
    <t>type doctor lol dr hate blood lol im ahh lol</t>
  </si>
  <si>
    <t xml:space="preserve"> RT @WmGlasheen: BaggaDonuts and friends visit the Children's Hospital in Neenah. Love that guy. http://t.co/p263AmKlmi</t>
  </si>
  <si>
    <t xml:space="preserve"> I unlocked the Doctor Who Countdown to the Season Finale: 4 Days sticker on #GetGlue! http://t.co/LNzP5lYJ88</t>
  </si>
  <si>
    <t xml:space="preserve"> Wish the doctors would stop booking me appoitment with the bitch doctor! #horrible #cruel</t>
  </si>
  <si>
    <t>wish doctors stop booking appoitment bitch doctor #horrible #cruel</t>
  </si>
  <si>
    <t xml:space="preserve"> Safdarjung hospital resident doctors go on mass leave http://t.co/2GjN70tRMB</t>
  </si>
  <si>
    <t xml:space="preserve"> Safdarjung hospital resident doctors go on mass leave http://t.co/7r6HlTzW0L</t>
  </si>
  <si>
    <t>hightech</t>
  </si>
  <si>
    <t xml:space="preserve"> High-Tech Medicine Run Amok! ?????SECRET THOUGHTS-a #Medical #Thriller-video http://t.co/HuoGqdIw73 #Kindle #Kobo #goodreads #mystery #ebook</t>
  </si>
  <si>
    <t>hightech medicine run amok secret thoughtsa #medical #thrillervideo #kindle #kobo #goodreads #mystery #ebook</t>
  </si>
  <si>
    <t xml:space="preserve"> Was in the middle of watching doctor who ffs</t>
  </si>
  <si>
    <t>middle watching doctor ffs</t>
  </si>
  <si>
    <t xml:space="preserve"> Safdarjung hospital resident doctors go on mass leave http://t.co/QDZJ9P96iX</t>
  </si>
  <si>
    <t>shiit</t>
  </si>
  <si>
    <t xml:space="preserve"> Shiit the doctor here for me !</t>
  </si>
  <si>
    <t>shiit doctor</t>
  </si>
  <si>
    <t xml:space="preserve"> Imagine Right when u&amp;amp;Keaton get home from the hospital with the baby Keats grabs him&amp;amp;says look at our handsome kitty http://t.co/qevz6ujICZ</t>
  </si>
  <si>
    <t>imagine uampkeaton home hospital baby keats grabs himampsays look handsome kitty</t>
  </si>
  <si>
    <t xml:space="preserve"> Just waiting around the doctor's snog box.. it IS a snog box :) http://t.co/qmfM1PEmH3</t>
  </si>
  <si>
    <t>waiting doctors snog box snog box</t>
  </si>
  <si>
    <t>warrants</t>
  </si>
  <si>
    <t xml:space="preserve"> warrants for 2 counts murder, 1 attempted murder. suspect Suzanna Brown Simpson at Hospital (Via Pickens Authorities)</t>
  </si>
  <si>
    <t>warrants counts murder attempted murder suspect suzanna brown simpson hospital via pickens authorities</t>
  </si>
  <si>
    <t>ii</t>
  </si>
  <si>
    <t xml:space="preserve"> If ii were a Doctor ehn. I wee just be dishing out bizarre medical advice. Best believe, we gon laugh a lot... dnt even expect me not to.</t>
  </si>
  <si>
    <t>ii doctor ehn wee dishing bizarre medical advice believe gon laugh lot dnt expect</t>
  </si>
  <si>
    <t xml:space="preserve"> “@ABOoODY1992: #????? #resuscitation #medical #fun http://t.co/n4tnK0fjAC”</t>
  </si>
  <si>
    <t># #resuscitation #medical #fun</t>
  </si>
  <si>
    <t xml:space="preserve"> I unlocked the Doctor Who Countdown to the Season Finale: 4 Days sticker on #GetGlue! http://t.co/1pEesqoMtc</t>
  </si>
  <si>
    <t>poorly</t>
  </si>
  <si>
    <t xml:space="preserve"> Poorly baby has a chest infection. Been given antibiotics and hoping that we manage to avoid a hospital admission x</t>
  </si>
  <si>
    <t>poorly baby chest infection antibiotics hoping manage avoid hospital admission</t>
  </si>
  <si>
    <t xml:space="preserve"> @lexiid0pe he was in the hospital</t>
  </si>
  <si>
    <t>#keepingbritainalivenhs</t>
  </si>
  <si>
    <t xml:space="preserve"> #keepingbritainaliveNHS  Daughter gave birth at the NHS womens hospital,superb 1st class care/support.   Thankyou NHS.</t>
  </si>
  <si>
    <t>#keepingbritainalivenhs daughter birth nhs womens hospitalsuperb class caresupport thankyou nhs</t>
  </si>
  <si>
    <t xml:space="preserve"> @danisaurus_rex why hospital :O an ok ill drop them in Thursday :)</t>
  </si>
  <si>
    <t>hospital ok ill drop thursday</t>
  </si>
  <si>
    <t xml:space="preserve"> angelina jolie's op-ed piece in the NY Times. http://t.co/YTtk1JZU11 whole new respect and admiration for her sharing her story.</t>
  </si>
  <si>
    <t>angelina jolies oped piece ny times respect admiration sharing story</t>
  </si>
  <si>
    <t xml:space="preserve"> David tennant regenerating on doctor who, is the saddest part in TV history</t>
  </si>
  <si>
    <t>david tennant regenerating doctor saddest tv history</t>
  </si>
  <si>
    <t xml:space="preserve"> I need a doctor &amp;lt;3</t>
  </si>
  <si>
    <t>doctor lt3</t>
  </si>
  <si>
    <t xml:space="preserve"> Medical Device Integration… Are your vitals connected???  - #fb http://t.co/p4StGI5N6a  #biometrics #developmentexperts #EMR</t>
  </si>
  <si>
    <t>medical device integration… vitals connected #fb #biometrics #developmentexperts #emr</t>
  </si>
  <si>
    <t xml:space="preserve"> @alaska_foster There's a big ass scar up on my forehead - it'll fade with time is what the doctor said - *sure :'(*</t>
  </si>
  <si>
    <t>theres ass scar forehead itll fade time doctor</t>
  </si>
  <si>
    <t xml:space="preserve"> doctor who is the biggest bullshit ever, whats the big hype?</t>
  </si>
  <si>
    <t>doctor biggest bullshit whats hype</t>
  </si>
  <si>
    <t>sound</t>
  </si>
  <si>
    <t xml:space="preserve"> @CoraSherlock @ColumbaWilliam @EdinProChoice Does this sound familiar Jane? http://t.co/EHwyKbUJFX</t>
  </si>
  <si>
    <t>sound familiar jane</t>
  </si>
  <si>
    <t>nina</t>
  </si>
  <si>
    <t xml:space="preserve"> 'if you don't like nina you need a doctor bc you are just blind.' damn you nugget head what do you think? I must like her bc she's pretty?</t>
  </si>
  <si>
    <t>nina doctor bc blind damn nugget head bc shes pretty</t>
  </si>
  <si>
    <t xml:space="preserve"> MATT SMITH &amp;amp; KAREN GILLAN - DOCTOR WHO vs. NERDIST - All Star Celebrity Bowling http://t.co/SAX9ky2RJA</t>
  </si>
  <si>
    <t>matt smith karen gillan doctor vs nerdist star celebrity bowling</t>
  </si>
  <si>
    <t xml:space="preserve"> Doesn't the eye doctor understand that people get headaches when they can't see? I hate that I have to wait over a week for my new glasses.</t>
  </si>
  <si>
    <t>eye doctor understand people headaches ca hate wait week glasses</t>
  </si>
  <si>
    <t xml:space="preserve"> I remember waiting in the hospital 9 years ago for the sweetest little girl in the world be born, Happy Birthday Kinsley!!!</t>
  </si>
  <si>
    <t>remember waiting hospital ago sweetest little girl world born happy birthday kinsley</t>
  </si>
  <si>
    <t>trots</t>
  </si>
  <si>
    <t xml:space="preserve"> *trots into the hospital with @mlp_dazzleb * Who was it that saved you?</t>
  </si>
  <si>
    <t>trots hospital saved</t>
  </si>
  <si>
    <t xml:space="preserve"> \No bitch I'm a doctor\""</t>
  </si>
  <si>
    <t>bitch doctor</t>
  </si>
  <si>
    <t xml:space="preserve"> @JfunkFtrain keep calm and trust the doctor!</t>
  </si>
  <si>
    <t>calm trust doctor</t>
  </si>
  <si>
    <t xml:space="preserve"> I think I have to go to the hospital in 2 weeks</t>
  </si>
  <si>
    <t>hospital weeks</t>
  </si>
  <si>
    <t>temple</t>
  </si>
  <si>
    <t xml:space="preserve"> I'm at Temple University Hospital (Philadelphia, PA) http://t.co/nviSgsE27I place &lt;tweepy.models.Place object at 0x0292CED0&gt; coordinates {u'type': u'Point', u'coordinates': [-75.15133381, 40.00523191]}</t>
  </si>
  <si>
    <t>temple university hospital philadelphia pa</t>
  </si>
  <si>
    <t xml:space="preserve"> @GavTheScav @KayBayBayYo my doctor wants me to stay home. I sprained both my ankles and my knee.</t>
  </si>
  <si>
    <t>doctor stay home sprained ankles knee</t>
  </si>
  <si>
    <t xml:space="preserve"> @Scarlett221B aw thanks so much! Hehe new to twitter but OMG next weeks doctor who!!</t>
  </si>
  <si>
    <t>aw thanks hehe twitter omg weeks doctor</t>
  </si>
  <si>
    <t>prob</t>
  </si>
  <si>
    <t xml:space="preserve"> Prob gonna have to see the doctor tomorrow coz of this stupid arsenal....mxm fok</t>
  </si>
  <si>
    <t>prob gonna doctor tomorrow coz stupid arsenalmxm fok</t>
  </si>
  <si>
    <t xml:space="preserve"> Broward women admit using Boca Raton hospital patients' IDs in tax fraud: Two Broward women, including one who... http://t.co/GFXlI9jBof</t>
  </si>
  <si>
    <t>gosnell</t>
  </si>
  <si>
    <t xml:space="preserve"> Gosnell avoids death penalty by waiving all appeals, @JoeSlobo reports. The Philadelphia doctor gets life.</t>
  </si>
  <si>
    <t>gosnell avoids death penalty waiving appeals reports philadelphia doctor life</t>
  </si>
  <si>
    <t xml:space="preserve"> #Pennsylvania #abortion doctor guilty of murdering 3 babies: http://t.co/OwmDqNCKkE | #Philadelphia #execution #Kermit #Gosnell</t>
  </si>
  <si>
    <t>#pennsylvania #abortion doctor guilty murdering babies #philadelphia #execution #kermit #gosnell</t>
  </si>
  <si>
    <t xml:space="preserve"> @LouisLittlee Will do, everyone is saying I stamped on his head but I didn't. I'm not in tomorrow going hospital for xrays.</t>
  </si>
  <si>
    <t>saying stamped head tomorrow hospital xrays</t>
  </si>
  <si>
    <t xml:space="preserve"> What if LOST actually ended after the episode where Hurley was  in the mental hospital?</t>
  </si>
  <si>
    <t>lost actually episode hurley mental hospital</t>
  </si>
  <si>
    <t xml:space="preserve"> Photo: DEES FAMILY CHIROPRACTIC: ROSWELL ACCIDENT &amp;amp; INJURY DOCTOR: —Accepting New Patients and Wellness... http://t.co/8BW2kGXEBB</t>
  </si>
  <si>
    <t xml:space="preserve"> @Deadman97 he was in hospital on his acid comedown. You see that shit?</t>
  </si>
  <si>
    <t>hospital acid comedown shit</t>
  </si>
  <si>
    <t xml:space="preserve"> Afternoon Coffee was just what the Doctor ordered! #energy #Brainfood</t>
  </si>
  <si>
    <t>afternoon coffee doctor #energy #brainfood</t>
  </si>
  <si>
    <t>cradle</t>
  </si>
  <si>
    <t xml:space="preserve"> Best Cradle - The Ultimate #Pregnancy Support (by #Prenatal Cradle) | Egan Medical http://t.co/gioXTGUTi3</t>
  </si>
  <si>
    <t>cradle ultimate #pregnancy support #prenatal cradle egan medical</t>
  </si>
  <si>
    <t xml:space="preserve"> #AnAppleADay keeps the doctor away- Now stop trending this hashtag. There! I gave you the answer.</t>
  </si>
  <si>
    <t>#anappleaday doctor stop trending # answer</t>
  </si>
  <si>
    <t xml:space="preserve"> @KentonRudeBoii I've been in the hospital since 4 pm yesterday.</t>
  </si>
  <si>
    <t>hospital pm yesterday</t>
  </si>
  <si>
    <t xml:space="preserve"> I unlocked the Doctor Who Countdown to the Season Finale: 4 Days sticker on #GetGlue! http://t.co/JZDAUnKJKG</t>
  </si>
  <si>
    <t>applying</t>
  </si>
  <si>
    <t xml:space="preserve"> “@Cityy_xO: You been applying at the hospital?! @cashstackz239” yes ma'am ! I've been calling too !! :D what about youuu</t>
  </si>
  <si>
    <t>applying hospital maam calling youuu</t>
  </si>
  <si>
    <t xml:space="preserve"> General Hospital is amazing. @wg_weiq</t>
  </si>
  <si>
    <t xml:space="preserve"> Interesting - Social Media Marketing Advice, According To Doctor Who http://t.co/BGW9HmQPoK #marketing</t>
  </si>
  <si>
    <t>social media marketing advice according doctor #marketing</t>
  </si>
  <si>
    <t xml:space="preserve"> As the medical profession faces a threat, new opportunities emerge for broader, better ground for healing. #ihpeglobalforum @TheIOM</t>
  </si>
  <si>
    <t>medical profession threat opportunities emerge broader ground healing #ihpeglobalforum</t>
  </si>
  <si>
    <t xml:space="preserve"> If I don't live to 80 it's cuz someone killed me over my Tweets I'm on pace to live to 85 according to my doctor</t>
  </si>
  <si>
    <t>live cuz killed tweets pace live according doctor</t>
  </si>
  <si>
    <t xml:space="preserve"> Biggest lie of all time: The doctor will be with you in a few minutes.</t>
  </si>
  <si>
    <t>biggest lie time doctor minutes</t>
  </si>
  <si>
    <t>deborah</t>
  </si>
  <si>
    <t xml:space="preserve"> Being Deborah Patta's camera man must come with a very high medical aid premium</t>
  </si>
  <si>
    <t>deborah pattas camera medical aid premium</t>
  </si>
  <si>
    <t xml:space="preserve"> Lmao lemme munch this and show @Taydow_ :') Doctor wagau</t>
  </si>
  <si>
    <t>lmao lemme munch doctor wagau</t>
  </si>
  <si>
    <t xml:space="preserve"> @TheLastFanBoy BE HAPPY. YOU ARE FANTASTIC. AND REALLY FUNNY. AND YOUR DOCTOR IS AMAZING. AND YOU'RE LOVELY.</t>
  </si>
  <si>
    <t>happy fantastic funny doctor amazing lovely</t>
  </si>
  <si>
    <t xml:space="preserve"> What Doctor Who episode should I watch?!</t>
  </si>
  <si>
    <t>doctor episode watch</t>
  </si>
  <si>
    <t xml:space="preserve"> @_dam_dam That's something that only seems to exist when the plot demands it. The Doctor was definitely climbing out in The Eleventh Hour.</t>
  </si>
  <si>
    <t>thats exist plot demands doctor definitely climbing eleventh hour</t>
  </si>
  <si>
    <t>pulling</t>
  </si>
  <si>
    <t xml:space="preserve"> Pulling up to my doctor tho</t>
  </si>
  <si>
    <t>pulling doctor tho</t>
  </si>
  <si>
    <t xml:space="preserve"> Reading Hospital Joins Johns Hopkins Clinical Research Network - 5/14/13: Reading Hospital, an affiliate membe... http://t.co/SaicPlkTvA</t>
  </si>
  <si>
    <t>reading hospital joins johns hopkins clinical research network reading hospital affiliate membe</t>
  </si>
  <si>
    <t xml:space="preserve"> Reading Hospital Joins Johns Hopkins Clinical Research Network - 5/14/13: Reading Hospital, an affiliate membe... http://t.co/XnXz4YyeFV</t>
  </si>
  <si>
    <t>hurts</t>
  </si>
  <si>
    <t xml:space="preserve"> It hurts so bad I just wanna go to the hospital I've been dealing with this pain for 3 fucking days now</t>
  </si>
  <si>
    <t>hurts bad wanna hospital dealing pain fucking days</t>
  </si>
  <si>
    <t xml:space="preserve"> Reading Hospital Joins Johns Hopkins Clinical Research Network - 5/14/13 http://t.co/hXkY4gYzON via @HopkinsMedicine</t>
  </si>
  <si>
    <t>reading hospital joins johns hopkins clinical research network via</t>
  </si>
  <si>
    <t>vanderbilt</t>
  </si>
  <si>
    <t xml:space="preserve"> Vanderbilt Hospital Patients Collaborate with Vince Gill, Faith Hill, Alison Krauss &amp;amp; More on New CD http://t.co/4M7qSPCD2G</t>
  </si>
  <si>
    <t>vanderbilt hospital patients collaborate vince gill faith hill alison krauss cd</t>
  </si>
  <si>
    <t>stands</t>
  </si>
  <si>
    <t xml:space="preserve"> @ApCraigWright *He stands in the room next to a tray of medical instruments* \You can't rush science. Please sit down.\""</t>
  </si>
  <si>
    <t>stands tray medical instruments ca rush science please sit</t>
  </si>
  <si>
    <t>story</t>
  </si>
  <si>
    <t xml:space="preserve"> Story 2 of 2 on #NYC hospital exec comp: Cuomo's compensation cure leaves out high-paid hospital staff http://t.co/0Jb4ThDUmK @thenyworld</t>
  </si>
  <si>
    <t>story #nyc hospital exec comp cuomos compensation cure leaves highpaid hospital staff</t>
  </si>
  <si>
    <t xml:space="preserve"> @CamplingPenny I think your book \Intelligent Kindness\" should be read by all medical students</t>
  </si>
  <si>
    <t>book intelligent kindness read medical students doctors nurses health politicians</t>
  </si>
  <si>
    <t>no10</t>
  </si>
  <si>
    <t xml:space="preserve"> @LAswisherSweet no10 either just @ school waiting for this to be ova so I can go smoke my blunt &amp;amp; visif my friend @ the hospital</t>
  </si>
  <si>
    <t>no10 school waiting ova smoke blunt visif friend hospital</t>
  </si>
  <si>
    <t>toledo</t>
  </si>
  <si>
    <t xml:space="preserve"> A Toledo man was admitted to the city hospital last night with severe burns after dunking for French fries at a Halloween party.</t>
  </si>
  <si>
    <t>toledo admitted city hospital night severe burns dunking french fries halloween party</t>
  </si>
  <si>
    <t xml:space="preserve"> Going to see my uncle in the hospital</t>
  </si>
  <si>
    <t>uncle hospital</t>
  </si>
  <si>
    <t>roses</t>
  </si>
  <si>
    <t xml:space="preserve"> Roses are blue, Violets are red, I'm colorblind, call a doctor.</t>
  </si>
  <si>
    <t>roses blue violets red colorblind call doctor</t>
  </si>
  <si>
    <t xml:space="preserve"> I should just live at the hospital...</t>
  </si>
  <si>
    <t xml:space="preserve"> Doctor Who: Series 7, Episode 13 - Nightmare in Silver http://t.co/31aPZst1PA</t>
  </si>
  <si>
    <t>doctor series episode nightmare silver</t>
  </si>
  <si>
    <t xml:space="preserve"> Hot new CT1 doctor in #HolbyCity</t>
  </si>
  <si>
    <t>hot ct1 doctor #holbycity</t>
  </si>
  <si>
    <t xml:space="preserve"> im going to the doctor finally</t>
  </si>
  <si>
    <t>im doctor finally</t>
  </si>
  <si>
    <t xml:space="preserve"> When your doctor at the hospital calls you a \tough little character\"</t>
  </si>
  <si>
    <t>doctor hospital calls tough little character thanks please tthe needle knee #ouch</t>
  </si>
  <si>
    <t xml:space="preserve"> Photoset: mysteriousclara: “I was born to save The Doctor.” http://t.co/p6oVhE8QPp</t>
  </si>
  <si>
    <t>photoset mysteriousclara born save doctor</t>
  </si>
  <si>
    <t xml:space="preserve"> At the hospital &amp;amp; seen Rosys mom??</t>
  </si>
  <si>
    <t>hospital seen rosys mom</t>
  </si>
  <si>
    <t xml:space="preserve"> Parents sue SC, hospital over child's sex surgery: w comment from our Dr. Maggie Moon http://t.co/IuU6qcLomv via @8NewsNow #Bioethics</t>
  </si>
  <si>
    <t>parents sue sc hospital childs sex surgery comment dr maggie moon via #bioethics</t>
  </si>
  <si>
    <t xml:space="preserve"> @JulianKirby thanks mate. You can call me doctor from know on. ;-)</t>
  </si>
  <si>
    <t>thanks mate call doctor</t>
  </si>
  <si>
    <t xml:space="preserve"> Good news from my doctor i've no more thyroid &amp;amp; only slight anemia bad news i fell yesterday whilst dizzy &amp;amp; almost did again 2day #bckigo</t>
  </si>
  <si>
    <t>news doctor thyroid slight anemia bad news fell yesterday whilst dizzy #bckigo</t>
  </si>
  <si>
    <t xml:space="preserve"> American Medical Association is considering labels on GMO. http://t.co/mEDSVTro8z #MarchAgainstMonsanto</t>
  </si>
  <si>
    <t>american medical association considering labels gmo #marchagainstmonsanto</t>
  </si>
  <si>
    <t>apreciate</t>
  </si>
  <si>
    <t xml:space="preserve"> Apreciate? He's the best Doctor in my books! — YESYESYESYES smart man cameron http://t.co/7mnbxJ00A1</t>
  </si>
  <si>
    <t>apreciate hes doctor books — yesyesyesyes smart cameron</t>
  </si>
  <si>
    <t>bufete</t>
  </si>
  <si>
    <t xml:space="preserve"> Bufete Amado Pereira Bankruptcy And Medical Debt Relief: Despite massive healthcare reform ... http://t.co/Kpyl1ddLeQ Quiebras 7, 13, 11</t>
  </si>
  <si>
    <t>bufete amado pereira bankruptcy medical debt relief despite massive healthcare reform quiebras</t>
  </si>
  <si>
    <t xml:space="preserve"> I'm so fucking crazy. Omfg like i should be checked by a doctor</t>
  </si>
  <si>
    <t>fucking crazy omfg checked doctor</t>
  </si>
  <si>
    <t xml:space="preserve"> @JossActual Any chance of @wilw making an apperance as a Doctor Horrible Ally? Please? Pretty Please?</t>
  </si>
  <si>
    <t>chance apperance doctor horrible ally please pretty please</t>
  </si>
  <si>
    <t xml:space="preserve"> @GrandadJFreeman: Niggas dn't evn go to the Doctor no more. They got to GOOGLE! \Google said these Bumps on my Balls will go away in 3 days!"</t>
  </si>
  <si>
    <t>niggas evn doctor google google bumps balls days</t>
  </si>
  <si>
    <t xml:space="preserve"> I remember when I thought that if i get a level 5a in my SATS then I could be a doctor. Who knew u needed GCSE's and A-Levels</t>
  </si>
  <si>
    <t>remember level sats doctor gcses alevels</t>
  </si>
  <si>
    <t xml:space="preserve"> Here's hoping... (@ Arsenio Medical) http://t.co/JVylQpImts</t>
  </si>
  <si>
    <t>heres hoping arsenio medical</t>
  </si>
  <si>
    <t xml:space="preserve"> RE that last @pattonoswalt RT: I'm sure it was somewhat easier knowing she could afford the medical care necessary. sighmerica.</t>
  </si>
  <si>
    <t>re somewhat easier knowing afford medical care sighmerica</t>
  </si>
  <si>
    <t xml:space="preserve"> At the hospital, this shit sucks ??</t>
  </si>
  <si>
    <t>hospital shit sucks</t>
  </si>
  <si>
    <t xml:space="preserve"> My mom doesn't realize that a doctors note only covers the hours you were at the doctor.</t>
  </si>
  <si>
    <t>mom realize doctors note covers hours doctor</t>
  </si>
  <si>
    <t xml:space="preserve"> At the hospital with my dad</t>
  </si>
  <si>
    <t>hospital dad</t>
  </si>
  <si>
    <t>readers</t>
  </si>
  <si>
    <t xml:space="preserve"> One of our readers is riding for the Sheffield Childrens Hospital never taking health for granted again...... http://t.co/9A6RLXl7JR</t>
  </si>
  <si>
    <t>readers riding sheffield childrens hospital taking health granted</t>
  </si>
  <si>
    <t xml:space="preserve"> I liked a @YouTube video http://t.co/nLL9dDQwxb Man Cuts off Arm - Drives Ten Miles to Hospital!</t>
  </si>
  <si>
    <t>#tagsforlikes</t>
  </si>
  <si>
    <t xml:space="preserve"> #TagsForLikes #TFLers #doctorwho #dw #dalek #darleks #doctor #who #sonicscrewdriver #sonic… http://t.co/C4rXsfcWzX</t>
  </si>
  <si>
    <t>#tagsforlikes #tflers #doctorwho #dw #dalek #darleks #doctor # #sonicscrewdriver #sonic…</t>
  </si>
  <si>
    <t xml:space="preserve"> @Here4You_x they do when you get back from a mental hospital...</t>
  </si>
  <si>
    <t xml:space="preserve"> Sour D, that medical for my allergies</t>
  </si>
  <si>
    <t>sour medical allergies</t>
  </si>
  <si>
    <t xml:space="preserve"> Hospital tomorrow</t>
  </si>
  <si>
    <t>claxton</t>
  </si>
  <si>
    <t xml:space="preserve"> Claxton hospital bound. Later everyoneeeeee</t>
  </si>
  <si>
    <t>claxton hospital bound everyoneeeeee</t>
  </si>
  <si>
    <t xml:space="preserve"> @GAVISeth @GAVIAlliance Let cost of Rota vaccine n Indian subcontinent come down to that of ORS! Save hospital beds &amp;amp; save lives. Roy Philip</t>
  </si>
  <si>
    <t>cost rota vaccine indian subcontinent ors save hospital beds save lives roy philip</t>
  </si>
  <si>
    <t xml:space="preserve"> Photo: #TagsForLikes #TFLers #doctorwho #dw #dalek #darleks #doctor #who #sonicscrewdriver #sonic... http://t.co/PCEUFpkiU1</t>
  </si>
  <si>
    <t>photo #tagsforlikes #tflers #doctorwho #dw #dalek #darleks #doctor # #sonicscrewdriver #sonic</t>
  </si>
  <si>
    <t>hand</t>
  </si>
  <si>
    <t xml:space="preserve"> @MercyRuled I have this on first hand knowledge, Adam feigned injury to go on holiday, all the medical team were aware of it and Kenny....</t>
  </si>
  <si>
    <t>hand knowledge adam feigned injury holiday medical team aware kenny</t>
  </si>
  <si>
    <t xml:space="preserve"> I have to wear a mask at the doctor's office and I feel like a bit of a badass, not going to lie</t>
  </si>
  <si>
    <t>wear mask doctors office feel bit badass lie</t>
  </si>
  <si>
    <t xml:space="preserve"> @yellowcumbrian @BigPawedBear  I will phone the doctor in the morning then :) I was a bit alarmed but he tolds me \don't worry mummy\""</t>
  </si>
  <si>
    <t>phone doctor morning bit alarmed tolds worry mummy</t>
  </si>
  <si>
    <t xml:space="preserve"> The Doctor's Office is a conspiracy. I swearrr lol #checkup</t>
  </si>
  <si>
    <t>doctors office conspiracy swearrr lol #checkup</t>
  </si>
  <si>
    <t xml:space="preserve"> When the doctor gives you a nervous look you know it's bad</t>
  </si>
  <si>
    <t>doctor nervous look bad</t>
  </si>
  <si>
    <t xml:space="preserve"> Okay goodnight i have to go to the hospital tomorrow i'm scared</t>
  </si>
  <si>
    <t>okay goodnight hospital tomorrow scared</t>
  </si>
  <si>
    <t xml:space="preserve"> We have officially joined with Macmillan Caring Locally in Christchurch Hospital, hoping to hit £12,000 this year! Come along and join in!</t>
  </si>
  <si>
    <t>officially joined macmillan caring locally christchurch hospital hoping hit join</t>
  </si>
  <si>
    <t xml:space="preserve"> -Have you got a history of disease in yor family? +No sir. They're all dead.- I see, the doctor said #McCarthy</t>
  </si>
  <si>
    <t>history disease yor family sir dead doctor #mccarthy</t>
  </si>
  <si>
    <t xml:space="preserve"> Doctor can't believe the baby isn't here yet ... NEITHER CAN I #letsgoboy</t>
  </si>
  <si>
    <t>doctor ca believe baby neither #letsgoboy</t>
  </si>
  <si>
    <t>law</t>
  </si>
  <si>
    <t xml:space="preserve"> @FreeJahar97 Also, law isn't a \field of interest\". It's a professional degree. Called a Juris Doctor in case you're wondering."</t>
  </si>
  <si>
    <t>law field professional degree called juris doctor wondering</t>
  </si>
  <si>
    <t xml:space="preserve"> #random I use a lot of medical terminology at my job it makes me feel smart!!! Lol</t>
  </si>
  <si>
    <t>#random lot medical terminology job makes feel smart lol</t>
  </si>
  <si>
    <t xml:space="preserve"> @hannah_isabel96 the doctor says its just a cold, but I feel like shit... place &lt;tweepy.models.Place object at 0x0291F5B0&gt; coordinates {u'type': u'Point', u'coordinates': [-79.3487883, 40.6285175]}</t>
  </si>
  <si>
    <t>doctor cold feel shit</t>
  </si>
  <si>
    <t>eight</t>
  </si>
  <si>
    <t xml:space="preserve"> Get the Big Eight straight! http://t.co/p94p8TUbvX The Great 8-Medical Procedures Where Mexico Leads the U.S. http://t.co/C5tGA4wGc5</t>
  </si>
  <si>
    <t>eight straight procedures mexico leads</t>
  </si>
  <si>
    <t xml:space="preserve"> Had such an awful day. Medical stuff which turned out fine. Celebrating with #eurovision2013</t>
  </si>
  <si>
    <t>awful day medical stuff fine celebrating #eurovision2013</t>
  </si>
  <si>
    <t xml:space="preserve"> Testing Meds: Companies Look Overseas for Subjects. http://t.co/dfqCnVJseg</t>
  </si>
  <si>
    <t>testing meds companies look overseas subjects</t>
  </si>
  <si>
    <t xml:space="preserve"> damn son. where's the bird hospital¿ http://t.co/ddIVVz53gz</t>
  </si>
  <si>
    <t>damn son wheres bird hospital</t>
  </si>
  <si>
    <t xml:space="preserve"> Hospitals to get 3D medical animations - more at... http://t.co/pCUJSxKgPY #Americas #Canada #Collaboration #Healthcare #Technology #US</t>
  </si>
  <si>
    <t>hospitals medical animations #americas #canada #collaboration #healthcare #technology #</t>
  </si>
  <si>
    <t xml:space="preserve"> This is a photo of Justin the day he got to come home from the hospital ..... http://t.co/MsLbRP2xQi</t>
  </si>
  <si>
    <t>photo justin day home hospital</t>
  </si>
  <si>
    <t>swipe</t>
  </si>
  <si>
    <t xml:space="preserve"> Swipe, swap, add, and tag your favorite medical tools so they're always one tap away. #OmnioApp</t>
  </si>
  <si>
    <t>swipe swap add tag favorite medical tools tap #omnioapp</t>
  </si>
  <si>
    <t>me2</t>
  </si>
  <si>
    <t xml:space="preserve"> @quotes_islam @FayssWorld me2 having Exam on 16th&amp;amp; 18th May- Thurs,Sat- &amp;amp; after that planning to hv a medical treatment. So,Dua 4 me2 ,Ameen</t>
  </si>
  <si>
    <t>me2 exam thurssat planning hv medical treatment sodua me2 ameen</t>
  </si>
  <si>
    <t xml:space="preserve"> Canadian trailer for the Doctor Who season finale airing Saturday at 8pm ET/5pm PT on SPACE. http://t.co/bVtkzCatZD</t>
  </si>
  <si>
    <t>canadian trailer doctor season finale airing saturday et5pm pt space</t>
  </si>
  <si>
    <t>dragon</t>
  </si>
  <si>
    <t xml:space="preserve"> Dragon Dictation Delivers up to 99% accuracy and Instant Medical transcription, match that: - http://t.co/sXv5mwccx7</t>
  </si>
  <si>
    <t>dragon dictation delivers accuracy instant medical transcription match</t>
  </si>
  <si>
    <t>parents sue hospital removing male genitalia intersex child ss difficult story</t>
  </si>
  <si>
    <t xml:space="preserve"> My face looks like I have a medical condition...?? place &lt;tweepy.models.Place object at 0x0291F650&gt; coordinates {u'type': u'Point', u'coordinates': [-83.08621822, 40.11250723]}</t>
  </si>
  <si>
    <t>looks medical condition</t>
  </si>
  <si>
    <t xml:space="preserve"> Wow. I really admire Angelina Jolie for writing about her double masectomy: http://t.co/xIWGBEHqML</t>
  </si>
  <si>
    <t>wow admire angelina jolie writing double masectomy</t>
  </si>
  <si>
    <t xml:space="preserve"> Dragon Dictation Delivers up to 99% accuracy and Instant Medical transcription, match that: - http://t.co/GSYnaR2os2</t>
  </si>
  <si>
    <t>celebrate</t>
  </si>
  <si>
    <t xml:space="preserve"> We celebrate #NationalHospitalWeek by recognizing our @KDMC’s providers and hospital staff!</t>
  </si>
  <si>
    <t>celebrate #nationalhospitalweek recognizing providers hospital staff</t>
  </si>
  <si>
    <t>awaiting</t>
  </si>
  <si>
    <t xml:space="preserve"> Awaiting our new arrival. #hospital #babyboy #comingsoon</t>
  </si>
  <si>
    <t>awaiting arrival #hospital #babyboy #comingsoon</t>
  </si>
  <si>
    <t xml:space="preserve"> “A good laugh and a long sleep are the best cures in the doctor’s book.”  ~Irish Proverb  #Health</t>
  </si>
  <si>
    <t>laugh sleep cures doctor’ book irish proverb #health</t>
  </si>
  <si>
    <t xml:space="preserve"> Ready to get out of the hospital #home!</t>
  </si>
  <si>
    <t>ready hospital #home</t>
  </si>
  <si>
    <t xml:space="preserve"> My Medical Choice, by Angelina Jolie http://t.co/6VzWWh5nPD</t>
  </si>
  <si>
    <t xml:space="preserve"> My eye doctor is pretty cool.  Sorry if yours isn't as cool as mine #drsmith #fallcreekfamilyvision</t>
  </si>
  <si>
    <t>eye doctor pretty cool sorry cool mine #drsmith #fallcreekfamilyvision</t>
  </si>
  <si>
    <t xml:space="preserve"> At the doctor.... place &lt;tweepy.models.Place object at 0x0292CED0&gt; coordinates {u'type': u'Point', u'coordinates': [-86.03915533, 39.90438042]}</t>
  </si>
  <si>
    <t xml:space="preserve"> the doctor asked me if i had any boobs, i gave her a very sarcy answer</t>
  </si>
  <si>
    <t>doctor boobs sarcy answer</t>
  </si>
  <si>
    <t xml:space="preserve"> Forget the doctor, I'm still lifting! Shoot.</t>
  </si>
  <si>
    <t>forget doctor lifting shoot</t>
  </si>
  <si>
    <t xml:space="preserve"> grandma you are no doctor either</t>
  </si>
  <si>
    <t>grandma doctor</t>
  </si>
  <si>
    <t xml:space="preserve"> I liked a @YouTube video http://t.co/FjMNG6zWPu Man Cuts off Arm - Drives Ten Miles to Hospital!</t>
  </si>
  <si>
    <t>grows</t>
  </si>
  <si>
    <t xml:space="preserve"> Who grows up to want to be a foot doctor</t>
  </si>
  <si>
    <t>grows foot doctor</t>
  </si>
  <si>
    <t>drill</t>
  </si>
  <si>
    <t xml:space="preserve"> Drill Doctor DA70100PF 3/4-in Large Chuck For DD500X and DD750X http://t.co/jLX7Jlz9Yu</t>
  </si>
  <si>
    <t>drill doctor da70100pf chuck dd500x dd750x</t>
  </si>
  <si>
    <t xml:space="preserve"> Foot doctor wahh</t>
  </si>
  <si>
    <t>foot doctor wahh</t>
  </si>
  <si>
    <t>writing</t>
  </si>
  <si>
    <t xml:space="preserve"> Did some writing. Going to watch The Waters of Mars and then do some more. Arguably my favourite Doctor Who one parter.</t>
  </si>
  <si>
    <t>writing watch waters mars arguably favourite doctor parter</t>
  </si>
  <si>
    <t xml:space="preserve"> Senator Curren Price wants the Medical Board of California stripped of its investigative authority. http://t.co/tzP9gc1xrM</t>
  </si>
  <si>
    <t>senator curren price medical board california stripped investigative authority</t>
  </si>
  <si>
    <t xml:space="preserve"> Do you dress nice for your doctor appt? ; )</t>
  </si>
  <si>
    <t>dress nice doctor appt</t>
  </si>
  <si>
    <t xml:space="preserve"> I could never be a doctor.</t>
  </si>
  <si>
    <t>tastes</t>
  </si>
  <si>
    <t xml:space="preserve"> If it tastes funny, don't eat it. If it looks funny, call a doctor. If it is funny, it must have been something I said.</t>
  </si>
  <si>
    <t>tastes funny eat looks funny call doctor funny</t>
  </si>
  <si>
    <t>muk</t>
  </si>
  <si>
    <t xml:space="preserve"> Muk muka process start today, first meeting held in SK hospital. People think IK is different but comes out the same as other politician.</t>
  </si>
  <si>
    <t>muk muka process start meeting held sk hospital people ik comes politician</t>
  </si>
  <si>
    <t>jumps</t>
  </si>
  <si>
    <t xml:space="preserve"> @badxyoruichi *jumps off the horse* Get back? You need to get to a hospital!</t>
  </si>
  <si>
    <t>jumps horse hospital</t>
  </si>
  <si>
    <t xml:space="preserve"> catch me at the doctor in this shirt http://t.co/IuWJHLDfvc</t>
  </si>
  <si>
    <t>catch doctor shirt</t>
  </si>
  <si>
    <t xml:space="preserve"> Nah really cant watch about 1 day in a NHS hospital. Makes me think about life far too in depth</t>
  </si>
  <si>
    <t>nah cant watch day nhs hospital makes life depth</t>
  </si>
  <si>
    <t xml:space="preserve"> @gabrielle_ox \I'm too embarrassed to see a doctor</t>
  </si>
  <si>
    <t>embarrassed doctor ill national television</t>
  </si>
  <si>
    <t xml:space="preserve"> I was telling my mom about that pervert doctor that tried to seduce me or smth and laughed so hard, no more coffee for me</t>
  </si>
  <si>
    <t>telling mom pervert doctor tried seduce smth laughed hard coffee</t>
  </si>
  <si>
    <t xml:space="preserve"> @UrsTruly_Nikki yeah the doctor told me before I did but the meds they gave me don't help an ok I will</t>
  </si>
  <si>
    <t>yeah doctor told meds help ok</t>
  </si>
  <si>
    <t>critical</t>
  </si>
  <si>
    <t xml:space="preserve"> Critical Care Nurse Patient Care Associate - PRN Hours Vary As Needed- TCU- Audubon Hospital at Norton Health ...  http://t.co/5grgbl0ocs</t>
  </si>
  <si>
    <t>critical care nurse patient care associate prn hours vary tcu audubon hospital norton health</t>
  </si>
  <si>
    <t>singing</t>
  </si>
  <si>
    <t xml:space="preserve"> Singing jason mraz in the doctor office #beingweird #hateheadaches</t>
  </si>
  <si>
    <t>singing jason mraz doctor office #beingweird #hateheadaches</t>
  </si>
  <si>
    <t xml:space="preserve"> This Doctor Taking Too Long</t>
  </si>
  <si>
    <t>doctor taking</t>
  </si>
  <si>
    <t xml:space="preserve"> My doctor told me not to lift anything heavy for a few weeks. So I have to sit when I pee now.</t>
  </si>
  <si>
    <t>doctor told lift heavy weeks sit pee</t>
  </si>
  <si>
    <t xml:space="preserve"> Dr. Dave&amp;amp;Dee: Medical Alert Emergency Response System for Elderly Parent http://t.co/kEbjrZ7h5O #health #wellness #senior #aging #eldercare</t>
  </si>
  <si>
    <t>dr daveampdee medical alert emergency response system elderly parent #health #wellness #senior #aging #eldercare</t>
  </si>
  <si>
    <t xml:space="preserve"> A few people say they coming to see me today since I'm outta icu, um ya I'll believe it when I hear my door open &amp;amp; it's not a doctor/nurse</t>
  </si>
  <si>
    <t>people coming outta icu um ya ill believe hear door doctornurse</t>
  </si>
  <si>
    <t>mercy</t>
  </si>
  <si>
    <t xml:space="preserve"> Mercy Hospital leaders and staff celebrate the final beam being placed in the new Mercy Specialty Center. http://t.co/FGDq8BW63U</t>
  </si>
  <si>
    <t>mercy hospital leaders staff celebrate final beam placed mercy specialty center</t>
  </si>
  <si>
    <t xml:space="preserve"> OHSU doctor: Double mastectomy not 1st option: PORTLAND -- An OHSU doctor suggests the double mastectomy Angel... http://t.co/QD6jXOMqdC</t>
  </si>
  <si>
    <t>ohsu doctor double mastectomy option portland ohsu doctor suggests double mastectomy angel</t>
  </si>
  <si>
    <t>mention</t>
  </si>
  <si>
    <t xml:space="preserve"> Did I mention my mom met this doctor at a bar</t>
  </si>
  <si>
    <t>mention mom met doctor bar</t>
  </si>
  <si>
    <t xml:space="preserve"> This is awesome; love the Doctor Cole's e-mail. [Screen capture of Derrick Rose's Gmail inbox] http://t.co/j9fYW4yhLH</t>
  </si>
  <si>
    <t>awesome love doctor coles email screen capture derrick roses gmail inbox</t>
  </si>
  <si>
    <t xml:space="preserve"> \@Azraasaur: I actually feel physically ill when I look at my medical bills. Thank you</t>
  </si>
  <si>
    <t>actually feel physically ill look medical bills thank america fucking piece shit coming soon #spain</t>
  </si>
  <si>
    <t xml:space="preserve"> Photo: dora-did-it: bookwormstache: i vote him the next doctor The Crisscolfer shippers the day of Upfronts http://t.co/QVVb0SBf4O</t>
  </si>
  <si>
    <t>photo doradidit bookwormstache vote doctor crisscolfer shippers day upfronts</t>
  </si>
  <si>
    <t>immediately</t>
  </si>
  <si>
    <t xml:space="preserve"> @ShelbyyC_ They immediately checked on her after they arrived at the hospital. Adam paced along the hall while they wated. He obviously -</t>
  </si>
  <si>
    <t>immediately checked arrived hospital adam paced hall wated obviously</t>
  </si>
  <si>
    <t xml:space="preserve"> Find out about our Home Care Services--hospital discharge, transition care, respite care--and more. #caregiving http://t.co/zotnaJlnxh</t>
  </si>
  <si>
    <t>home care serviceshospital discharge transition care respite careand #caregiving</t>
  </si>
  <si>
    <t>leapfrog</t>
  </si>
  <si>
    <t xml:space="preserve"> The Leapfrog Group and the Spring 2013 Hospital Safety Score Release - http://t.co/o2vmN00d9M</t>
  </si>
  <si>
    <t>leapfrog spring hospital safety score release</t>
  </si>
  <si>
    <t>list</t>
  </si>
  <si>
    <t xml:space="preserve"> Need a list of every classic title of Doctor Who ever made? We got you covered! See the note pinned to the top of... http://t.co/LM59kuFEsU</t>
  </si>
  <si>
    <t>list classic title doctor covered note pinned top</t>
  </si>
  <si>
    <t xml:space="preserve"> Parents sue SC, hospital over child's sex surgery http://t.co/l0mKvAQdeT</t>
  </si>
  <si>
    <t xml:space="preserve"> I unlocked the Doctor Who Countdown to the Season Finale: 4 Days sticker on #GetGlue! http://t.co/z88yQPJ0y7</t>
  </si>
  <si>
    <t>cheap</t>
  </si>
  <si>
    <t xml:space="preserve"> Cheap Louis Vuittonujw: paul smith shirts,Medical Travel Club : QA raquo; Answers Archive ra… http://t.co/U61P4d5nrm</t>
  </si>
  <si>
    <t>cheap louis vuittonujw paul smith shirtsmedical travel club qa raquo answers archive ra…</t>
  </si>
  <si>
    <t xml:space="preserve"> @Iceey_Rocks @chinedu009 He'll be hospital.</t>
  </si>
  <si>
    <t>hell hospital</t>
  </si>
  <si>
    <t>kaylee</t>
  </si>
  <si>
    <t xml:space="preserve"> this kaylee girl joking about cutting and being in the hospital makes me wanna put her ass in the hospital. fucking cunt..</t>
  </si>
  <si>
    <t>kaylee girl joking cutting hospital makes wanna ass hospital fucking cunt</t>
  </si>
  <si>
    <t xml:space="preserve"> Well the doctor called and it wasn't the news I wanted but looks like I m gonna have to figure this out now.. just great!</t>
  </si>
  <si>
    <t>doctor called news looks gonna figure</t>
  </si>
  <si>
    <t xml:space="preserve"> Engineered biomaterial could improve success of medical implants http://t.co/CtcgygyuWB vía @RandDMagazine</t>
  </si>
  <si>
    <t>engineered biomaterial improve success medical implants vía</t>
  </si>
  <si>
    <t>naomi</t>
  </si>
  <si>
    <t xml:space="preserve"> Naomi really loves these fish at the doctor's office ?? https://t.co/X06gJvbfe2</t>
  </si>
  <si>
    <t>naomi loves fish doctors office httpstcox06gjvbfe2</t>
  </si>
  <si>
    <t>victory</t>
  </si>
  <si>
    <t xml:space="preserve"> Victory Healthcare Building Cowtown Medical Center http://t.co/UsGpIL0mq2</t>
  </si>
  <si>
    <t>victory healthcare building cowtown medical center</t>
  </si>
  <si>
    <t xml:space="preserve"> @SwagSupraBiebah lol it when ur eyes go all white/ yellow and yehh so shes in hospital :'(</t>
  </si>
  <si>
    <t>lol ur eyes white yellow yehh shes hospital</t>
  </si>
  <si>
    <t xml:space="preserve"> @Holly_Autumnxxx hey we had a Doctor Who pick up lines fight can we carry it on this account as my other accout is hacked  it was @menace689</t>
  </si>
  <si>
    <t>hey doctor pick lines fight carry account accout hacked</t>
  </si>
  <si>
    <t xml:space="preserve"> That goal has probably saved a lot of medical staff from doing overtime in North London hospitals tonight.</t>
  </si>
  <si>
    <t>goal probably saved lot medical staff overtime north london hospitals tonight</t>
  </si>
  <si>
    <t xml:space="preserve"> Pa. abortion doctor convicted of killing babies agrees to forego appeal, is spared death sentence, via AP.</t>
  </si>
  <si>
    <t>pa abortion doctor convicted killing babies agrees forego appeal spared death sentence via ap</t>
  </si>
  <si>
    <t xml:space="preserve"> “@DRUDGE_REPORT: 'My Medical Choice'... http://t.co/yuiJc2pmck” women should read this</t>
  </si>
  <si>
    <t>amy medical choice women read</t>
  </si>
  <si>
    <t xml:space="preserve"> Baby doctor appointment ??????</t>
  </si>
  <si>
    <t>baby doctor appointment</t>
  </si>
  <si>
    <t xml:space="preserve"> i don't want doctor who to end this week</t>
  </si>
  <si>
    <t>doctor week</t>
  </si>
  <si>
    <t xml:space="preserve"> @danachis the poor fool chosen as Client Rep btwn the hospital and the Homeopathc Medicine Institute was called the quacksalver by his peers</t>
  </si>
  <si>
    <t>poor fool chosen client rep btwn hospital homeopathc medicine institute called quacksalver peers</t>
  </si>
  <si>
    <t xml:space="preserve"> First visit with the vet for Kona. (@ Arlington Dog And Cat Hospital) http://t.co/v3nWFmFN3s place &lt;tweepy.models.Place object at 0x0291F610&gt; coordinates {u'type': u'Point', u'coordinates': [-74.14740717, 40.78085265]}</t>
  </si>
  <si>
    <t>visit vet kona arlington dog cat hospital</t>
  </si>
  <si>
    <t xml:space="preserve"> @rizolltizide @kritterd Yeah me too.  Il be like, \I bet that handsome doctor doesn't even know where Malik Rose went to college. Douche!\""</t>
  </si>
  <si>
    <t>yeah il bet handsome doctor malik rose college douche</t>
  </si>
  <si>
    <t>idaho</t>
  </si>
  <si>
    <t xml:space="preserve"> Idaho Medical Marijuana Advocate Lindsey Rinehart Got Her Kids Back From The State http://t.co/1UJoZlID94</t>
  </si>
  <si>
    <t>idaho medical marijuana advocate lindsey rinehart kids</t>
  </si>
  <si>
    <t>concussion</t>
  </si>
  <si>
    <t xml:space="preserve"> @_alexamoore when I got a concussion a couple of weeks ago,my spine went out of alignment. My doctor have me a note saying no PE until furth</t>
  </si>
  <si>
    <t>concussion couple weeks agomy spine alignment doctor note saying pe furth</t>
  </si>
  <si>
    <t xml:space="preserve"> Why are you at the hospital? — because my brothers not doing well http://t.co/YXdXrPSbmh</t>
  </si>
  <si>
    <t>hospital — brothers</t>
  </si>
  <si>
    <t xml:space="preserve"> hospital.. great i have an exam tomorrow</t>
  </si>
  <si>
    <t>hospital exam tomorrow</t>
  </si>
  <si>
    <t xml:space="preserve"> Oh my god why did I rewatch doctor who The Angels Take Manhattan im seriously crying so much right now</t>
  </si>
  <si>
    <t>oh god rewatch doctor angels manhattan im seriously crying</t>
  </si>
  <si>
    <t>saving</t>
  </si>
  <si>
    <t xml:space="preserve"> Saving lives!!! Its what we do!! (@ MacNeal Hospital w/ 2 others) http://t.co/plCgkPFuyI</t>
  </si>
  <si>
    <t>saving lives macneal hospital</t>
  </si>
  <si>
    <t xml:space="preserve"> I hate hearn kids kry at da hospital</t>
  </si>
  <si>
    <t>hate hearn kids kry da hospital</t>
  </si>
  <si>
    <t xml:space="preserve"> VIDEO: Abortion “Doctor” Yanked Out Parts of Living Baby Piece by Piece http://t.co/tswGIPH2Js via @sharethis</t>
  </si>
  <si>
    <t>video abortion doctor yanked living baby piece piece via</t>
  </si>
  <si>
    <t xml:space="preserve"> Never thought i'd have so much medical stuff to get into uni!! Where do i find out all my vaccinations?! #help</t>
  </si>
  <si>
    <t>id medical stuff uni vaccinations #help</t>
  </si>
  <si>
    <t xml:space="preserve"> I don't like my doctor. First off, she's a pediatrician.I'm over 18 but her practice goes to 19. Ion wanna hear how \overweight' I am"</t>
  </si>
  <si>
    <t>doctor shes pediatriciani practice goes ion wanna hear overweight</t>
  </si>
  <si>
    <t xml:space="preserve"> #DoctorWho #DavidTennant | The Next Doctor | Target Pastiche by DadManCult http://t.co/tSdhBtnpI7  #Cybermen #Cyberman #DrWho #Poster #Art</t>
  </si>
  <si>
    <t>#doctorwho #davidtennant doctor target pastiche dadmancult #cybermen #cyberman #drwho #poster #art</t>
  </si>
  <si>
    <t>heave</t>
  </si>
  <si>
    <t xml:space="preserve"> @BekiBryanMpala  I heave at hospital programmes so I'd have to burn alive Would you rather have no nose or your mouth sewn together?</t>
  </si>
  <si>
    <t>heave hospital programmes id burn alive nose mouth sewn</t>
  </si>
  <si>
    <t xml:space="preserve"> @nosiphiwo_b If you're looking for a cosmetic doctor then you should consider Dr. Jay Appurao. http://t.co/tpP3qQGJFx</t>
  </si>
  <si>
    <t>looking cosmetic doctor consider dr jay appurao</t>
  </si>
  <si>
    <t xml:space="preserve"> The Doctor Said I Have White Fluids Behind My Ear Drums &amp;amp; It Can Turn Into A Infection -.-</t>
  </si>
  <si>
    <t>doctor white fluids ear drums infection</t>
  </si>
  <si>
    <t xml:space="preserve"> @TheLostGrey *nods* -t- Phoebe has fever, we're at the Hospital. -s- @GraceTGreyLS @CarrickGreyLS</t>
  </si>
  <si>
    <t>nods phoebe fever hospital</t>
  </si>
  <si>
    <t xml:space="preserve"> #TagsForLikes #TFLers #doctorwho #dw #dalek #darleks #doctor #who #sonicscrewdriver #sonic… http://t.co/nyFdiIr9tj</t>
  </si>
  <si>
    <t xml:space="preserve"> Ikr ... Hehehe .... :p \@miss_chickk: Not that type of doctor \"@MrVaNBoiED: Lol ... am not a Dr o I hate blood o Lol  .... \"@miss_chickk"</t>
  </si>
  <si>
    <t>ikr hehehe type doctor lol dr hate blood lol</t>
  </si>
  <si>
    <t>gona</t>
  </si>
  <si>
    <t xml:space="preserve"> Gona get me my medical card so yo girl gona be hookin it up :D place &lt;tweepy.models.Place object at 0x0291F670&gt; coordinates {u'type': u'Point', u'coordinates': [-119.01315454, 35.31285418]}</t>
  </si>
  <si>
    <t>gona medical card yo girl gona hookin</t>
  </si>
  <si>
    <t>necessarily</t>
  </si>
  <si>
    <t xml:space="preserve"> @DrMarkCheng not necessarily, Doctor.</t>
  </si>
  <si>
    <t>necessarily doctor</t>
  </si>
  <si>
    <t xml:space="preserve"> Photo: #TagsForLikes #TFLers #doctorwho #dw #dalek #darleks #doctor #who #sonicscrewdriver #sonic... http://t.co/jUgQ6uGfMX</t>
  </si>
  <si>
    <t xml:space="preserve"> I hate going to the doctor</t>
  </si>
  <si>
    <t xml:space="preserve"> This doctor does not know how to shut up!</t>
  </si>
  <si>
    <t>doctor shut</t>
  </si>
  <si>
    <t xml:space="preserve"> I'm am gonna get felt up by my doctor physical. Old bitch better not ask are my hand cold again.</t>
  </si>
  <si>
    <t>gonna doctor physical bitch hand cold</t>
  </si>
  <si>
    <t xml:space="preserve"> Crying in the hospital bed with my long lost bestfriend, felt perfect.</t>
  </si>
  <si>
    <t>crying hospital bed lost bestfriend perfect</t>
  </si>
  <si>
    <t>migraine</t>
  </si>
  <si>
    <t xml:space="preserve"> another migraine... on the phone making an appt with the doctor as i type this.</t>
  </si>
  <si>
    <t>migraine phone appt doctor type</t>
  </si>
  <si>
    <t xml:space="preserve"> As if sitting in a doctor's office wasn't bad enough there's a woman across from me clipping her fingernails over her purse. Seriously, ew.</t>
  </si>
  <si>
    <t>sitting doctors office bad theres woman clipping fingernails purse seriously ew</t>
  </si>
  <si>
    <t xml:space="preserve"> Ugh I have these weird spots om my stomach and my mother wants me to go to the doctor -.-</t>
  </si>
  <si>
    <t>ugh weird spots om stomach mother doctor</t>
  </si>
  <si>
    <t>ethans</t>
  </si>
  <si>
    <t xml:space="preserve"> Ethan's in the Hospital ??????</t>
  </si>
  <si>
    <t>ethans hospital</t>
  </si>
  <si>
    <t xml:space="preserve"> @_helliscoldd I love you how get such joy from this. Care to join me in my car so I can drive you to a hospital?</t>
  </si>
  <si>
    <t>love joy care join car drive hospital</t>
  </si>
  <si>
    <t xml:space="preserve"> I think I need to see a doctor for my headaches</t>
  </si>
  <si>
    <t>doctor headaches</t>
  </si>
  <si>
    <t xml:space="preserve"> This doctor's appointment was supposed to start 30 mins ago</t>
  </si>
  <si>
    <t>doctors appointment supposed start mins ago</t>
  </si>
  <si>
    <t xml:space="preserve"> \@__Nadiaa: You can't have my heart</t>
  </si>
  <si>
    <t xml:space="preserve"> I should ask the doctor about that today!</t>
  </si>
  <si>
    <t xml:space="preserve"> I'm so gonna do that, THANK YOU THANK YOU DOCTOR WHOEVER YOU ARE THANK MEERA'S COUSIN THANK YOU BYE.</t>
  </si>
  <si>
    <t>gonna thank thank doctor whoever thank meeras cousin thank bye</t>
  </si>
  <si>
    <t xml:space="preserve"> @google is always my personal doctor lol!! :)</t>
  </si>
  <si>
    <t>personal doctor lol</t>
  </si>
  <si>
    <t>search</t>
  </si>
  <si>
    <t xml:space="preserve"> @TheBloggess search for 'vagina doctor' and you will feel better. Probably want to skip over 'cow vagina' though.</t>
  </si>
  <si>
    <t>search vagina doctor feel probably skip cow vagina</t>
  </si>
  <si>
    <t xml:space="preserve"> This doctor is cutting into my nap time lets go ???</t>
  </si>
  <si>
    <t>doctor cutting nap time</t>
  </si>
  <si>
    <t xml:space="preserve"> Me and my doctor may as well be best friends at this rate #mothersmeetings</t>
  </si>
  <si>
    <t>doctor friends rate #mothersmeetings</t>
  </si>
  <si>
    <t>#pleasepray</t>
  </si>
  <si>
    <t xml:space="preserve"> #Pleasepray 4 my friend's baby Jack! He's been sick lately &amp;amp; now in the hospital. Holding off on details, but God knows them! #prayerrequest place &lt;tweepy.models.Place object at 0x0291F7D0&gt; coordinates {u'type': u'Point', u'coordinates': [-80.92414663, 35.20020766]}</t>
  </si>
  <si>
    <t>#pleasepray friends baby jack hes sick lately hospital holding details god #prayerrequest</t>
  </si>
  <si>
    <t xml:space="preserve"> @OwieOnCrack as a bronchitis patient I know I have to know the shortest route to the hospital anywhere I am.</t>
  </si>
  <si>
    <t>bronchitis patient shortest route hospital</t>
  </si>
  <si>
    <t xml:space="preserve"> I'm ready to leave this eye doctor</t>
  </si>
  <si>
    <t>ready leave eye doctor</t>
  </si>
  <si>
    <t xml:space="preserve"> #DoctorWho #DavidTennant | The Next Doctor | Target Pastiche by DadManCult http://t.co/tSdhBtnpI7 #JacksonLake #Cyberman #DrWho #Poster #Art</t>
  </si>
  <si>
    <t>#doctorwho #davidtennant doctor target pastiche dadmancult #jacksonlake #cyberman #drwho #poster #art</t>
  </si>
  <si>
    <t xml:space="preserve"> Went to go see My Grandfather in the Hospital 2day, I'm Glad he's doing Okay</t>
  </si>
  <si>
    <t>grandfather hospital glad hes okay</t>
  </si>
  <si>
    <t xml:space="preserve"> @M_Meows nah. its ok hun. always happy to help you know. after all doctor who is kind of my thing of course xx</t>
  </si>
  <si>
    <t>nah ok hun happy help doctor course xx</t>
  </si>
  <si>
    <t xml:space="preserve"> Made me break down and actually see a doctor ????</t>
  </si>
  <si>
    <t>break actually doctor</t>
  </si>
  <si>
    <t>northshore</t>
  </si>
  <si>
    <t xml:space="preserve"> I'm at NorthShore Glenbrook Hospital - @northshoreweb (Glenview, IL) w/ 2 others http://t.co/UGRpIk1hvv place &lt;tweepy.models.Place object at 0x0292C370&gt; coordinates {u'type': u'Point', u'coordinates': [-87.85254157, 42.09228188]}</t>
  </si>
  <si>
    <t>northshore glenbrook hospital glenview il</t>
  </si>
  <si>
    <t xml:space="preserve"> my doctor just asked me why I like black people -____- like what?</t>
  </si>
  <si>
    <t>doctor black people</t>
  </si>
  <si>
    <t>priced</t>
  </si>
  <si>
    <t xml:space="preserve"> Just priced daily contacts my doctor wants me to get….$500 a year…uh, I think I will go two week contacts please.</t>
  </si>
  <si>
    <t>priced daily contacts doctor …500 …uh week contacts please</t>
  </si>
  <si>
    <t xml:space="preserve"> Seeing the hospital helicopter helicopting about had made my evening. #easilyamused</t>
  </si>
  <si>
    <t>seeing hospital helicopter helicopting evening #easilyamused</t>
  </si>
  <si>
    <t xml:space="preserve"> RT @whatsuptucson: RT @kgun9 Drunk student left at hospital with Post-it note http://t.co/nopaCXsyFM</t>
  </si>
  <si>
    <t xml:space="preserve"> My granny come home from the hospital tomorrow :))</t>
  </si>
  <si>
    <t>granny home hospital tomorrow</t>
  </si>
  <si>
    <t xml:space="preserve"> My dad is taking selfies (on his ipad) at the eye doctor #HELPME</t>
  </si>
  <si>
    <t>dad taking selfies ipad eye doctor #helpme</t>
  </si>
  <si>
    <t>ave</t>
  </si>
  <si>
    <t xml:space="preserve"> @ali_ferg least your away ave got a medical next week then leave hopefully on Friday place &lt;tweepy.models.Place object at 0x0291F6F0&gt; coordinates {u'type': u'Point', u'coordinates': [-4.77818261, 55.64867003]}</t>
  </si>
  <si>
    <t>ave medical week leave hopefully friday</t>
  </si>
  <si>
    <t xml:space="preserve"> Ok bed and doctor who time!</t>
  </si>
  <si>
    <t>ok bed doctor time</t>
  </si>
  <si>
    <t xml:space="preserve"> @kuwait_moh must visit museum in Kuwait - Amricani Cultural Centre. Old hospital, history &amp;amp; artifacts of the regio http://t.co/sVEVYqdENE</t>
  </si>
  <si>
    <t>visit museum kuwait amricani cultural centre hospital history artifacts regio</t>
  </si>
  <si>
    <t xml:space="preserve"> @Cassandraalol good choice, didn't want to send anyone to hospital tonight</t>
  </si>
  <si>
    <t>choice send hospital tonight</t>
  </si>
  <si>
    <t xml:space="preserve"> WHY IS THE DOCTOR GIVING ME MORE SHOTS ?!!!!</t>
  </si>
  <si>
    <t>doctor giving shots</t>
  </si>
  <si>
    <t xml:space="preserve"> This old man in this hospital is hitting on me.</t>
  </si>
  <si>
    <t>hospital hitting</t>
  </si>
  <si>
    <t xml:space="preserve"> @sanakazmi he went to IK at the hospital with bouquet and everything. Tameez</t>
  </si>
  <si>
    <t>ik hospital bouquet tameez</t>
  </si>
  <si>
    <t>trynna</t>
  </si>
  <si>
    <t xml:space="preserve"> Trynna be omw to the hospital</t>
  </si>
  <si>
    <t>trynna omw hospital</t>
  </si>
  <si>
    <t xml:space="preserve"> “@JournalStarNews: Drunk ASU student left at hospital with Post-it note. Blood-alcohol level of 0.47 http://t.co/EWCNIn7RHf” #wow</t>
  </si>
  <si>
    <t>drunk asu student left hospital postit note bloodalcohol level #wow</t>
  </si>
  <si>
    <t>download</t>
  </si>
  <si>
    <t xml:space="preserve"> Download Doctor Who. Episode One: City Of The Daleks game http://t.co/iiDHbYm5DD</t>
  </si>
  <si>
    <t>download doctor episode city daleks game</t>
  </si>
  <si>
    <t xml:space="preserve"> My Medical Choice http://t.co/RNTd00o2SL</t>
  </si>
  <si>
    <t xml:space="preserve"> @FTW_Lucyy *sighs and nods* C'mon. We're goin to the hospital.</t>
  </si>
  <si>
    <t>sighs nods amon goin hospital</t>
  </si>
  <si>
    <t xml:space="preserve"> I'd like to invite all of you to like and share River's Edge Veterinary Hospital with all of your friends and to... http://t.co/brkQsZqtGW</t>
  </si>
  <si>
    <t>id invite share rivers edge veterinary hospital friends</t>
  </si>
  <si>
    <t xml:space="preserve"> Doctor Who Police public call box Tardis  vinyl by MadeByDecal http://t.co/frvk3mFSUe via @Etsy @charberg</t>
  </si>
  <si>
    <t>doctor police public call box tardis vinyl madebydecal via</t>
  </si>
  <si>
    <t xml:space="preserve"> At the hospital with my Dad, he's a rock star and going to kick this cancer's ass!!! http://t.co/IDzCVsnbjY</t>
  </si>
  <si>
    <t>hospital dad hes rock star kick cancers ass</t>
  </si>
  <si>
    <t xml:space="preserve"> well mom is in the hospital &amp;amp; I don't even know why. but of course no one ever tells me anything anyway.</t>
  </si>
  <si>
    <t>mom hospital course tells anyway</t>
  </si>
  <si>
    <t xml:space="preserve"> Medical office Receptionist &amp;amp; Mail Room Clerk:::::::::::: $19.75/HR (tallahassee) http://t.co/apyJ8fhcbK</t>
  </si>
  <si>
    <t>medical office receptionist mail clerk tallahassee</t>
  </si>
  <si>
    <t xml:space="preserve"> @Moose_Almighty You must have forgotten the time I had to go to the hospital after a game</t>
  </si>
  <si>
    <t>forgotten time hospital game</t>
  </si>
  <si>
    <t xml:space="preserve"> Medical Office Coordinator/Receptionist::::::$18.50/hr (annapolis) http://t.co/ybOU4uOp24</t>
  </si>
  <si>
    <t>medical office coordinatorreceptionist1850hr annapolis</t>
  </si>
  <si>
    <t xml:space="preserve"> I FUCKING SWEAR IF I JUST READ A SPOILER IF THIS SATURDAYS DOCTOR WHO IM SO DONE</t>
  </si>
  <si>
    <t>fucking swear read spoiler saturdays doctor im</t>
  </si>
  <si>
    <t>vandy</t>
  </si>
  <si>
    <t xml:space="preserve"> Vandy financial counselor has taught me to hope.....Praying she's right! That's for the Dr. Should know about hospital this week.</t>
  </si>
  <si>
    <t>vandy financial counselor taught hopepraying shes thats dr hospital week</t>
  </si>
  <si>
    <t xml:space="preserve"> i play mental hospital and diagnose people with social anxiety, depression, add, ect</t>
  </si>
  <si>
    <t>play mental hospital diagnose people social anxiety depression add ect</t>
  </si>
  <si>
    <t xml:space="preserve"> Hospital tomorrow omg im gon die</t>
  </si>
  <si>
    <t>hospital tomorrow omg im gon die</t>
  </si>
  <si>
    <t xml:space="preserve"> It's amazing what medical science can do these days</t>
  </si>
  <si>
    <t>amazing medical science days</t>
  </si>
  <si>
    <t xml:space="preserve"> @Abart77 doctor not home I have an excuse</t>
  </si>
  <si>
    <t>doctor home excuse</t>
  </si>
  <si>
    <t>move</t>
  </si>
  <si>
    <t xml:space="preserve"> Move long Turbo comes in as a reserve to hospital sweep and scorches around in 28.74 #nicepunt at 6/4</t>
  </si>
  <si>
    <t>move turbo comes reserve hospital sweep scorches #nicepunt</t>
  </si>
  <si>
    <t xml:space="preserve"> @MalindaUnder If you're too embarrassed to go to your own doctor, why then would you want to appear on TV to discuss your problem?</t>
  </si>
  <si>
    <t>embarrassed doctor appear tv discuss</t>
  </si>
  <si>
    <t xml:space="preserve"> Medical education: Tips on preparing a presentation - Helium http://t.co/SASgSCj1YS</t>
  </si>
  <si>
    <t>medical education tips preparing presentation helium</t>
  </si>
  <si>
    <t xml:space="preserve"> @PetronellaBaby haha you need medical treatment.</t>
  </si>
  <si>
    <t>haha medical treatment</t>
  </si>
  <si>
    <t xml:space="preserve"> @YourA_DirtyPig yes make one omg, it is the best, my main one is a fandom related one ie doctor who haha :) x</t>
  </si>
  <si>
    <t>omg main fandom related ie doctor haha</t>
  </si>
  <si>
    <t xml:space="preserve"> @SharonKinlin @Pathway2Death @rusticrobin as do all medical interventions. Give me a number, with justification.</t>
  </si>
  <si>
    <t>medical interventions justification</t>
  </si>
  <si>
    <t>#beyonce</t>
  </si>
  <si>
    <t xml:space="preserve"> #Beyonce cancels concert under doctor's orders, amid pregnancy rumors http://t.co/0AoeFEUvrM #getwellsoonbeyonce</t>
  </si>
  <si>
    <t>#beyonce cancels concert doctors amid pregnancy rumors #getwellsoonbeyonce</t>
  </si>
  <si>
    <t xml:space="preserve"> @RhiBee543 cheer up, doctor who on saturday</t>
  </si>
  <si>
    <t>cheer doctor saturday</t>
  </si>
  <si>
    <t>nohow</t>
  </si>
  <si>
    <t xml:space="preserve"> @syievelocklair no..how to shop for food, like a doctor...but it was an odd follow up</t>
  </si>
  <si>
    <t>nohow shop food doctorbut odd follow</t>
  </si>
  <si>
    <t>louie</t>
  </si>
  <si>
    <t xml:space="preserve"> Louie CK: Letting you live was medical malpractice</t>
  </si>
  <si>
    <t>louie ck letting live medical malpractice</t>
  </si>
  <si>
    <t xml:space="preserve"> Wow. Angelina Jolie. Amazing. http://t.co/PjbhyNdIPX Yet people are ripping on her for \stealing\" Aniston's \"attention\" wrt wedding etc?!"</t>
  </si>
  <si>
    <t>wow angelina jolie amazing people ripping stealing anistons attention wrt wedding etc</t>
  </si>
  <si>
    <t>onlookers</t>
  </si>
  <si>
    <t xml:space="preserve"> Onlookers provide critical medical care at scene of Mother's Day shooting http://t.co/dGlu0KbzIJ</t>
  </si>
  <si>
    <t>onlookers provide critical medical care scene mothers day shooting</t>
  </si>
  <si>
    <t xml:space="preserve"> Photo: dora-did-it: bookwormstache: i vote him the next doctor The Crisscolfer shippers the day of Upfronts http://t.co/C44NikKW6P</t>
  </si>
  <si>
    <t>van</t>
  </si>
  <si>
    <t xml:space="preserve"> Van and transit bus collide: Driver of van, 69, transported to hospital after Monday afternoon collis... http://t.co/IjI2JGU34N #langley</t>
  </si>
  <si>
    <t>van transit bus collide driver van transported hospital monday afternoon collis #langley</t>
  </si>
  <si>
    <t xml:space="preserve"> I LOVE that this application for a medical writing position has a question asking applicants to share a joke and make them laugh!</t>
  </si>
  <si>
    <t>love application medical writing position question applicants share joke laugh</t>
  </si>
  <si>
    <t xml:space="preserve"> I don't know why I watch medical programmes they always make me feel sick</t>
  </si>
  <si>
    <t>watch medical programmes feel sick</t>
  </si>
  <si>
    <t xml:space="preserve"> Bad (feat. Tiara Thomas) by Wale (at Rochester General Hospital) — http://t.co/So2s4IkpEO</t>
  </si>
  <si>
    <t>bad feat tiara thomas wale rochester hospital —</t>
  </si>
  <si>
    <t>considered</t>
  </si>
  <si>
    <t xml:space="preserve"> ... would be considered medical malpractice if performed by a physician.</t>
  </si>
  <si>
    <t>considered medical malpractice performed physician</t>
  </si>
  <si>
    <t xml:space="preserve"> What we need is a doctor and a locksmith. What we have chosen is red wine #inagony</t>
  </si>
  <si>
    <t>doctor locksmith chosen red wine #inagony</t>
  </si>
  <si>
    <t>deb</t>
  </si>
  <si>
    <t xml:space="preserve"> Deb is threatening @kbates7 to never have another medical ailment again #crazywoman</t>
  </si>
  <si>
    <t>deb threatening medical ailment #crazywoman</t>
  </si>
  <si>
    <t>fresh</t>
  </si>
  <si>
    <t xml:space="preserve"> Fresh out the hospital straight to the dentist</t>
  </si>
  <si>
    <t>fresh hospital straight dentist</t>
  </si>
  <si>
    <t>ohits</t>
  </si>
  <si>
    <t xml:space="preserve"> Oh...its always demanding for a medical doctor in the making...I know \@Tweettutela: @EmmyObike lol!nofin special ...skool ish\""</t>
  </si>
  <si>
    <t>ohits demanding medical doctor makingi lolnofin special skool ish</t>
  </si>
  <si>
    <t xml:space="preserve"> I gotta watch General Hospital first before anything.</t>
  </si>
  <si>
    <t>gotta watch hospital</t>
  </si>
  <si>
    <t xml:space="preserve"> My dad's going to London tomorrow and me...well...to the hospital then in my room to study... #unfair !</t>
  </si>
  <si>
    <t>dads london tomorrow mewellto hospital study #unfair</t>
  </si>
  <si>
    <t>warwick</t>
  </si>
  <si>
    <t xml:space="preserve"> Warwick Davis in Doctor Who! Fantastic!</t>
  </si>
  <si>
    <t>warwick davis doctor fantastic</t>
  </si>
  <si>
    <t>doctordrugmaker</t>
  </si>
  <si>
    <t xml:space="preserve"> Why doctor-drugmaker collaborations are healthy http://t.co/bFuTSk0dIn</t>
  </si>
  <si>
    <t>doctordrugmaker collaborations healthy</t>
  </si>
  <si>
    <t xml:space="preserve"> My Health is really bad the doctor said</t>
  </si>
  <si>
    <t>health bad doctor</t>
  </si>
  <si>
    <t>physics</t>
  </si>
  <si>
    <t xml:space="preserve"> If it wasn't for physics and medical, I would have no reason to go to school. It also helps when you have a 100 in 6 of your 8 classes lol.</t>
  </si>
  <si>
    <t>physics medical reason school helps classes lol</t>
  </si>
  <si>
    <t xml:space="preserve"> I liked a @YouTube video http://t.co/e37SjaeWZ1 Doctor Clapis - ORGY TIME</t>
  </si>
  <si>
    <t>liked video doctor clapis orgy time</t>
  </si>
  <si>
    <t xml:space="preserve"> I'm so tired of going to the doctor.</t>
  </si>
  <si>
    <t>tired doctor</t>
  </si>
  <si>
    <t xml:space="preserve"> Why do i end up in the hospital so much my moms a nurse</t>
  </si>
  <si>
    <t>hospital moms nurse</t>
  </si>
  <si>
    <t xml:space="preserve"> Doctor in the Dark http://t.co/0awVPLeMvg #medicine</t>
  </si>
  <si>
    <t>doctor dark #medicine</t>
  </si>
  <si>
    <t xml:space="preserve"> The dream of all dreams would be to play the doctor's companion</t>
  </si>
  <si>
    <t>dream dreams play doctors companion</t>
  </si>
  <si>
    <t>yayayayayayaa</t>
  </si>
  <si>
    <t xml:space="preserve"> @AnnaaaJanee yayayayayayaa! Did the second payment, insurance, medical kit and mosquito net today #checkmeout</t>
  </si>
  <si>
    <t>yayayayayayaa payment insurance medical kit mosquito net #checkmeout</t>
  </si>
  <si>
    <t>stepped</t>
  </si>
  <si>
    <t xml:space="preserve"> When @drkristifunk stepped to the podium I instantly stopped and looked like this ?. Never seen a doctor that gorgeous. 90210 is producing.</t>
  </si>
  <si>
    <t>stepped podium instantly stopped looked seen doctor gorgeous producing</t>
  </si>
  <si>
    <t xml:space="preserve"> People don't understand that although I could play, I need the doctor's permission to because the school could be sued if I get re-injured.</t>
  </si>
  <si>
    <t>people understand play doctors permission school sued reinjured</t>
  </si>
  <si>
    <t xml:space="preserve"> @ScottCmpbell The healthcare reseller who sold the hospital surgical equipment maybe? place &lt;tweepy.models.Place object at 0x0291F650&gt;</t>
  </si>
  <si>
    <t>healthcare reseller sold hospital surgical equipment maybe</t>
  </si>
  <si>
    <t xml:space="preserve"> @abbicole long 3 years then hospital work for the next 40 years or so.You'll be a brill nurse:)lucky you going to Spain! Well deserved break</t>
  </si>
  <si>
    <t>hospital soyoull brill nurselucky spain deserved break</t>
  </si>
  <si>
    <t xml:space="preserve"> @The_Frontera I don't want to hear about him not doing Doctor stuff. Makes me sad.</t>
  </si>
  <si>
    <t>hear doctor stuff makes sad</t>
  </si>
  <si>
    <t xml:space="preserve"> Broward women admit using Boca Raton hospital patients' IDs in tax fraud http://t.co/RXx4q9tGp1</t>
  </si>
  <si>
    <t xml:space="preserve"> The doctor said I'm 5'7 tho....</t>
  </si>
  <si>
    <t>doctor tho</t>
  </si>
  <si>
    <t xml:space="preserve"> Angelina Jolie just became part of a medical trend: More women are deciding to have their breasts removed to... http://t.co/TtBJC920Fx</t>
  </si>
  <si>
    <t>angelina jolie medical trend women deciding breasts removed</t>
  </si>
  <si>
    <t xml:space="preserve"> I liked a @YouTube video http://t.co/GhTG7WNIbZ Man Cuts off Arm - Drives Ten Miles to Hospital!</t>
  </si>
  <si>
    <t xml:space="preserve"> At pain doctor watching an unruly kid charge the automatic doors over and over and over while screaming like William Wallace #killme</t>
  </si>
  <si>
    <t>pain doctor watching unruly kid charge automatic doors screaming william wallace #killme</t>
  </si>
  <si>
    <t xml:space="preserve"> When the doctor tells you to be here 30 min early and your still waiting over the time of your appointment&amp;lt;&amp;lt;&amp;lt;&amp;lt;</t>
  </si>
  <si>
    <t>doctor tells min waiting time appointmentltltltlt</t>
  </si>
  <si>
    <t>ann</t>
  </si>
  <si>
    <t xml:space="preserve"> Ann Arbors hospital is do freaking big!</t>
  </si>
  <si>
    <t>ann arbors hospital freaking</t>
  </si>
  <si>
    <t xml:space="preserve"> If @ninazizic1 + @Who_See_Klapa don't get through I think I will need a doctor for depression. I love you @ninazizic1 xxxx.</t>
  </si>
  <si>
    <t>doctor depression love xxxx</t>
  </si>
  <si>
    <t>ucla</t>
  </si>
  <si>
    <t xml:space="preserve"> UCLA ranked #11 in primary care medical schools in the new U.S. News Best Graduate Schools 2014 Guidebook. SHARE... http://t.co/W4oOMczIEF</t>
  </si>
  <si>
    <t>ucla ranked #11 primary care medical schools news graduate schools guidebook share</t>
  </si>
  <si>
    <t xml:space="preserve"> So I really need to go to the doctor for my anxiety because this is getting old.</t>
  </si>
  <si>
    <t>doctor anxiety getting</t>
  </si>
  <si>
    <t xml:space="preserve"> At the hospital D: #takingbloodout #hospital #mercy #yikes #gonnapassout #hungry http://t.co/Vzbtkc8Mz8</t>
  </si>
  <si>
    <t>hospital #takingbloodout #hospital #mercy #yikes #gonnapassout #hungry</t>
  </si>
  <si>
    <t xml:space="preserve"> @AAT1993 never mind I have a doctor appointment after my final exam at 2:50  Thursday?</t>
  </si>
  <si>
    <t>mind doctor appointment final exam thursday</t>
  </si>
  <si>
    <t>hb</t>
  </si>
  <si>
    <t xml:space="preserve"> HB 6553-Task Force to Study Family Medical Leave Insurance -  voted out of the CT House of Reps today!  Now off to the Senate.</t>
  </si>
  <si>
    <t>hb force study family medical leave insurance voted ct house reps senate</t>
  </si>
  <si>
    <t xml:space="preserve"> I been at this hospital all day</t>
  </si>
  <si>
    <t>hospital day</t>
  </si>
  <si>
    <t xml:space="preserve"> @MyQueenTroian getting ready for the doctor!</t>
  </si>
  <si>
    <t>getting ready doctor</t>
  </si>
  <si>
    <t xml:space="preserve"> Just what the doctor ordered #avfc #afc</t>
  </si>
  <si>
    <t>doctor #avfc #afc</t>
  </si>
  <si>
    <t>samc</t>
  </si>
  <si>
    <t xml:space="preserve"> SAMC now 2nd Alabama hospital offering bronchial thermoplasty: http://t.co/01GyzSptT8  #SAMCMedia #pulmonary</t>
  </si>
  <si>
    <t>samc alabama hospital offering bronchial thermoplasty #samcmedia #pulmonary</t>
  </si>
  <si>
    <t xml:space="preserve"> Omg at the doctor a ct scan !.......grrrr !</t>
  </si>
  <si>
    <t>omg doctor ct scan grrrr</t>
  </si>
  <si>
    <t>teachers</t>
  </si>
  <si>
    <t xml:space="preserve"> and when teachers are mean i think to myself \oh its just part of their treatment\" bc thats how it was im the hospital"</t>
  </si>
  <si>
    <t>teachers mean oh treatment bc thats im hospital</t>
  </si>
  <si>
    <t xml:space="preserve"> @TheCardBoardCat Oh, now I feel bad. I probably shouldn't mention that I was also drinking tea out of my Doctor Who mug while watching it...</t>
  </si>
  <si>
    <t>oh feel bad probably mention drinking tea doctor mug watching</t>
  </si>
  <si>
    <t xml:space="preserve"> :( RT @Olapluswale: Oh.  wolleey is out finally  \@talkofnaija: On The Lose: 40 Mad People Escape From Psychiatric Hospital..."</t>
  </si>
  <si>
    <t>oh wolleey finally lose mad people escape psychiatric hospital</t>
  </si>
  <si>
    <t xml:space="preserve"> Parents sue SC, hospital over child's sex surgery http://t.co/4ykpBj4yzr</t>
  </si>
  <si>
    <t xml:space="preserve"> My Medical Choice by Angelina Jolie http://t.co/6NZ5ugCXq2 - She defines courage and inspiration to women....i heart her!</t>
  </si>
  <si>
    <t>medical choice angelina jolie defines courage inspiration womeni heart</t>
  </si>
  <si>
    <t xml:space="preserve"> I could be dying right now &amp;amp; my appointment is on the 28th I been was supposed to go to the doctor like a whole month&amp;amp; a half ago &amp;lt;&amp;lt;&amp;lt;&amp;lt;</t>
  </si>
  <si>
    <t>dying appointment supposed doctor monthamp half ago ltltltlt</t>
  </si>
  <si>
    <t xml:space="preserve"> Abortion doctor convicted of killing babies agrees to forego appeal, is spared death sentence. --@AP</t>
  </si>
  <si>
    <t>abortion doctor convicted killing babies agrees forego appeal spared death sentence</t>
  </si>
  <si>
    <t>spilt</t>
  </si>
  <si>
    <t xml:space="preserve"> Just spilt everything in a section of the hospital gift shop. &amp;lt;&amp;lt;&amp;lt; #omfg #embarrassing</t>
  </si>
  <si>
    <t>spilt section hospital gift shop ltltlt #omfg #embarrassing</t>
  </si>
  <si>
    <t>exams</t>
  </si>
  <si>
    <t xml:space="preserve"> Exams start tomorrow -.- how the fuq am I supposed to revise when there's a new series of Doctor Who atm? This is a joke.</t>
  </si>
  <si>
    <t>exams start tomorrow fuq supposed revise theres series doctor atm joke</t>
  </si>
  <si>
    <t xml:space="preserve"> I wonder if i was in a coma, who would visit me in the hospital ?</t>
  </si>
  <si>
    <t xml:space="preserve"> I have triple geography tomorrow, double media, a doctor's appointment and then my blood test results... Tomorrow's not looking good.</t>
  </si>
  <si>
    <t>triple geography tomorrow double media doctors appointment blood test results tomorrows looking</t>
  </si>
  <si>
    <t>nelson</t>
  </si>
  <si>
    <t xml:space="preserve"> Nelson James Denver, CO I will come to you or at my office. http://t.co/Rexgh4n0Uo Denver Medical Equipment &amp;amp; Supplies Retail #coupon place &lt;tweepy.models.Place object at 0x0291F630&gt; coordinates {u'type': u'Point', u'coordinates': [-104.959697, 39.656592]}</t>
  </si>
  <si>
    <t>nelson james denver office denver medical equipment supplies retail #coupon</t>
  </si>
  <si>
    <t xml:space="preserve"> @ShianneRose23 are you going to the hospital?</t>
  </si>
  <si>
    <t xml:space="preserve"> Now I see why my mother gave me the medical aid on Sunday #Sick</t>
  </si>
  <si>
    <t>mother medical aid sunday #sick</t>
  </si>
  <si>
    <t xml:space="preserve"> when I watch doctor who I miss my oliver bow tie</t>
  </si>
  <si>
    <t>watch doctor miss oliver bow tie</t>
  </si>
  <si>
    <t xml:space="preserve"> Please help me raise money to provide medical services in Ghana! My site is at http://t.co/jsgH2320fA</t>
  </si>
  <si>
    <t>please help raise money provide medical services ghana site</t>
  </si>
  <si>
    <t xml:space="preserve"> @PupNgum dw = doctor who. Got = game of thrones (:</t>
  </si>
  <si>
    <t>dw doctor game thrones</t>
  </si>
  <si>
    <t xml:space="preserve"> I have a doctor who addiction and non of my friends like doctor who and I have no one to fangirl with:(</t>
  </si>
  <si>
    <t>doctor addiction friends doctor fangirl</t>
  </si>
  <si>
    <t xml:space="preserve"> @archangelolill @madasagoblin My mind has been in India on the campaign for a national medical entry exam.</t>
  </si>
  <si>
    <t>mind india campaign national medical entry exam</t>
  </si>
  <si>
    <t>smfh</t>
  </si>
  <si>
    <t xml:space="preserve"> Smfh RT @7News: Pa. abortion doctor convicted of killing babies agrees to forego appeal, is spared death sentence, via AP.</t>
  </si>
  <si>
    <t>smfh pa abortion doctor convicted killing babies agrees forego appeal spared death sentence via ap</t>
  </si>
  <si>
    <t xml:space="preserve"> Doctor I'm on a diet and it's making me irritable. Yesterday I bit someones ear off. Oh dear, that's a lot of calories!</t>
  </si>
  <si>
    <t>doctor diet irritable yesterday bit someones ear oh dear thats lot calories</t>
  </si>
  <si>
    <t>begin</t>
  </si>
  <si>
    <t xml:space="preserve"> You may begin the jealousy! @ Akron Children's Hospital http://t.co/iJoIIQMbxs</t>
  </si>
  <si>
    <t>begin jealousy akron childrens hospital</t>
  </si>
  <si>
    <t xml:space="preserve"> \You so tall what team do you play for?\" No bitch I'm a doctor #ColeWorld"</t>
  </si>
  <si>
    <t xml:space="preserve"> doctor's appt tomorrow at 1. I'm scurd :(</t>
  </si>
  <si>
    <t>doctors appt tomorrow scurd</t>
  </si>
  <si>
    <t xml:space="preserve"> A Shocking Tale of Hospital Prices and the Need for Continued Transparency | LinkedIn http://t.co/7Q2gt4run5</t>
  </si>
  <si>
    <t>signed</t>
  </si>
  <si>
    <t xml:space="preserve"> @johnt91 ?? ... I'm signed off the prowler, doctor diagnosed allergic to it</t>
  </si>
  <si>
    <t>signed prowler doctor diagnosed allergic</t>
  </si>
  <si>
    <t>advance</t>
  </si>
  <si>
    <t xml:space="preserve"> In advance of @drewmagary's book coming out, a blog post related to SOMEONE COULD GET HURT. http://t.co/bcQVNgf5c4</t>
  </si>
  <si>
    <t>advance book coming blog post related hurt</t>
  </si>
  <si>
    <t xml:space="preserve"> It's always a good time when shivam Patel decides for us to roll at a hospital</t>
  </si>
  <si>
    <t>time shivam patel decides roll hospital</t>
  </si>
  <si>
    <t xml:space="preserve"> @pheekayo there's room for exceptions. But that would be an insensitive doctor</t>
  </si>
  <si>
    <t>theres exceptions insensitive doctor</t>
  </si>
  <si>
    <t xml:space="preserve"> @CallMeMegzzz at the seeing ball doctor</t>
  </si>
  <si>
    <t>seeing ball doctor</t>
  </si>
  <si>
    <t xml:space="preserve"> Need to go to the doctor thoooo ??</t>
  </si>
  <si>
    <t>doctor thoooo</t>
  </si>
  <si>
    <t xml:space="preserve"> lol the heart doctor on the bbc just said \make it so\" when performing an angioplasty."</t>
  </si>
  <si>
    <t>lol heart doctor bbc performing angioplasty</t>
  </si>
  <si>
    <t xml:space="preserve"> @_dam_dam Or it might be something The Doctor only installed because of the trouble he had in The Eleventh Hour.</t>
  </si>
  <si>
    <t>doctor installed trouble eleventh hour</t>
  </si>
  <si>
    <t xml:space="preserve"> I'm hoping my doctor will be like \surprise! you get to ride again!\" but i don't see that happening..."</t>
  </si>
  <si>
    <t>hoping doctor surprise ride happening</t>
  </si>
  <si>
    <t xml:space="preserve"> I wanted to be a doctor until i seen a brick sell???? #storyofmylife</t>
  </si>
  <si>
    <t>doctor seen brick sell #storyofmylife</t>
  </si>
  <si>
    <t xml:space="preserve"> Wrote my car off! In pain on way to hospital</t>
  </si>
  <si>
    <t>wrote car pain hospital</t>
  </si>
  <si>
    <t xml:space="preserve"> Please, excuse Drake from doing his homework. He twisted his liver and is unable to read, write or bathe. Yours truly, The Doctor</t>
  </si>
  <si>
    <t>please excuse drake homework twisted liver unable read write bathe truly doctor</t>
  </si>
  <si>
    <t xml:space="preserve"> Angelina Jolie on why she had a double mastectomy #breastcancer #bravery My Medical Choice http://t.co/vTiyDtgpDT</t>
  </si>
  <si>
    <t>angelina jolie double mastectomy #breastcancer #bravery medical choice</t>
  </si>
  <si>
    <t xml:space="preserve"> @ollyofficial hey Mursy Moo guess what I'm out of hospital was let out today nice bday treat for ya xxxmwahxxxx love ya place &lt;tweepy.models.Place object at 0x0292CE30&gt; coordinates {u'type': u'Point', u'coordinates': [-3.20988932, 51.77119015]}</t>
  </si>
  <si>
    <t>hey mursy moo guess hospital nice bday treat ya xxxmwahxxxx love ya</t>
  </si>
  <si>
    <t xml:space="preserve"> Debating on getting a third shift job at the hospital and working all three jobs this summer #decisions</t>
  </si>
  <si>
    <t>debating getting third shift job hospital jobs summer #decisions</t>
  </si>
  <si>
    <t xml:space="preserve"> Gotta see a \spine doctor\" lmao ima die."</t>
  </si>
  <si>
    <t>gotta spine doctor lmao ima die</t>
  </si>
  <si>
    <t xml:space="preserve"> Picking up Jetson!! (@ Cheektowaga Veterinary Hospital) http://t.co/gXt4bgqtAJ place &lt;tweepy.models.Place object at 0x0291F690&gt; coordinates {u'type': u'Point', u'coordinates': [-78.7429465, 42.92824995]}</t>
  </si>
  <si>
    <t>picking jetson cheektowaga veterinary hospital</t>
  </si>
  <si>
    <t xml:space="preserve"> @Jen_reneee Damn! Maybe I should've taken school more seriously and tried to be a doctor! hell no I hated studying haha</t>
  </si>
  <si>
    <t>damn maybe school seriously tried doctor hell hated studying haha</t>
  </si>
  <si>
    <t xml:space="preserve"> VIDEO: Abortion “Doctor” Yanked Out Parts of Living Baby Piece by Pi http://t.co/EQPaeJZWzs #prolife #prochoice</t>
  </si>
  <si>
    <t>video abortion doctor yanked living baby piece pi #prolife #prochoice</t>
  </si>
  <si>
    <t>atleast</t>
  </si>
  <si>
    <t xml:space="preserve"> Atleast the hospital has wifi ??</t>
  </si>
  <si>
    <t>atleast hospital wifi</t>
  </si>
  <si>
    <t xml:space="preserve"> Pull Fees 4 bottle babies,familes pulled/fostered by @carsoncats, but w/o fees will b forced 2 return them 2 shelter! http://t.co/EyLK5UOiDt</t>
  </si>
  <si>
    <t>pull fees bottle babiesfamiles pulledfostered wo fees forced return shelter</t>
  </si>
  <si>
    <t xml:space="preserve"> Photoset: Doctor who? http://t.co/2IJWe955ys</t>
  </si>
  <si>
    <t>access</t>
  </si>
  <si>
    <t xml:space="preserve"> Access Medical Weight Loss Denver, Littleton and lakewood locations 303-458-1551 for a free consultation</t>
  </si>
  <si>
    <t>access medical weight loss denver littleton lakewood locations free consultation</t>
  </si>
  <si>
    <t xml:space="preserve"> Pull Fees 4 bottle babies,familes pulled/fostered by @carsoncats, but w/o fees will b forced 2 return them 2 shelter! http://t.co/hIg51YOam7</t>
  </si>
  <si>
    <t xml:space="preserve"> Finally out the hospital damnn thank god \"_x000D_</t>
  </si>
  <si>
    <t>finally hospital damnn thank god</t>
  </si>
  <si>
    <t xml:space="preserve"> Remember when I had a huge breakdown in hospital after Lucy played blue jeans to me down the phone because I missed Lana"</t>
  </si>
  <si>
    <t>remember huge breakdown hospital lucy played blue jeans phone missed lana</t>
  </si>
  <si>
    <t xml:space="preserve"> @DaddySquid ever thought of taking this to the doctor?</t>
  </si>
  <si>
    <t>taking doctor</t>
  </si>
  <si>
    <t xml:space="preserve"> Photo: Caduceus Nurse RN Registered Nurse Medical Print Vintage Medical Book Page http://t.co/DLqyGWN7hU</t>
  </si>
  <si>
    <t>photo caduceus nurse rn registered nurse medical print vintage medical book page</t>
  </si>
  <si>
    <t xml:space="preserve"> @TheRealRoseanne Total Complete and Absolute Admiration for Angelina Jolie for Publicizing this...http://t.co/UjwwaPOLtO</t>
  </si>
  <si>
    <t>total complete absolute admiration angelina jolie publicizing thishttptcoujwwapolto</t>
  </si>
  <si>
    <t xml:space="preserve"> @JennifLawrence_ I used 2 have this picture of you on th wall in my bed of yu &amp;amp; I fell asleep my hand warped it. I was in a state hospital!</t>
  </si>
  <si>
    <t>picture th wall bed yu fell asleep hand warped hospital</t>
  </si>
  <si>
    <t xml:space="preserve"> @ the hospital till visiting hrs are over w .</t>
  </si>
  <si>
    <t>hospital till visiting hrs</t>
  </si>
  <si>
    <t xml:space="preserve"> Oh, Doctor, you trickster.</t>
  </si>
  <si>
    <t>oh doctor trickster</t>
  </si>
  <si>
    <t xml:space="preserve"> Did a doctor carrying out heart surgery just quote Captain Picard? #keepingbritainalive</t>
  </si>
  <si>
    <t>doctor carrying heart surgery quote captain picard #keepingbritainalive</t>
  </si>
  <si>
    <t>medeo</t>
  </si>
  <si>
    <t xml:space="preserve"> The Medeo #app is free! Get it today and see a doctor online. https://t.co/p3KkYu7boE</t>
  </si>
  <si>
    <t>medeo #app free doctor online httpstcop3kkyu7boe</t>
  </si>
  <si>
    <t>fear</t>
  </si>
  <si>
    <t xml:space="preserve"> The fear is removed and the doctor replaces it with curiosity! http://t.co/BvovqXRT7q te lo habia prometido, @skymanba !</t>
  </si>
  <si>
    <t>fear removed doctor replaces curiosity te lo habia prometido</t>
  </si>
  <si>
    <t xml:space="preserve"> Looking at this Reagan YOLO thing. He met with his Cabinet IN THE HOSPITAL.</t>
  </si>
  <si>
    <t>looking reagan yolo met cabinet hospital</t>
  </si>
  <si>
    <t xml:space="preserve"> omw to the doctor :/ place &lt;tweepy.models.Place object at 0x0292CEB0&gt; coordinates {u'type': u'Point', u'coordinates': [-118.1660797, 34.1788983]}</t>
  </si>
  <si>
    <t>fraction</t>
  </si>
  <si>
    <t xml:space="preserve"> \Only a fraction of breast cancers result from an inherited gene mutation.\"  Angelina Jolie's My Medical Choice: http://t.co/c9yqrbpbHp"</t>
  </si>
  <si>
    <t>fraction breast cancers result inherited gene mutation angelina jolies medical choice</t>
  </si>
  <si>
    <t xml:space="preserve"> @Choc_cake7 i now want to be a doctor.</t>
  </si>
  <si>
    <t xml:space="preserve"> @cerirhian Ahh yeah, not far from me. Good hospital from what I've heard.</t>
  </si>
  <si>
    <t>ahh yeah hospital heard</t>
  </si>
  <si>
    <t xml:space="preserve"> Photoset: mysteriousclara: “I was born to save The Doctor.” http://t.co/gHm13UXfB1</t>
  </si>
  <si>
    <t xml:space="preserve"> Hospital food is jank</t>
  </si>
  <si>
    <t>hospital food jank</t>
  </si>
  <si>
    <t xml:space="preserve"> @sexystyles56 Um... Eww you like him he's mad ugly !! Botch you got some problems ! Go to the eye doctor to get them checked out..??</t>
  </si>
  <si>
    <t>um eww hes mad ugly botch eye doctor checked</t>
  </si>
  <si>
    <t xml:space="preserve"> getting my tonsils out Friday so I got a pair of flossys for in the hospital and so my mam did this! Gas woman! http://t.co/KXko1IOFPu</t>
  </si>
  <si>
    <t>getting tonsils friday pair flossys hospital mam gas woman</t>
  </si>
  <si>
    <t xml:space="preserve"> Medical School Helps Open... http://t.co/QU1Vjf3qc0</t>
  </si>
  <si>
    <t>medical school helps</t>
  </si>
  <si>
    <t xml:space="preserve"> @gpruett11 the medical center in macon</t>
  </si>
  <si>
    <t>medical center macon</t>
  </si>
  <si>
    <t>piece</t>
  </si>
  <si>
    <t xml:space="preserve"> A great piece by Angelina Jolie.My medical choice http://t.co/jB4Ct9uzej via @theage</t>
  </si>
  <si>
    <t>piece angelina joliemy medical choice via</t>
  </si>
  <si>
    <t>rockwell</t>
  </si>
  <si>
    <t xml:space="preserve"> Rockwell Medical (RMTI) announces a public offering, and expects to grant the underwriters a 30-day o... http://t.co/3gBiwt1bxV $RMTI</t>
  </si>
  <si>
    <t>rockwell medical rmti announces public offering expects grant underwriters rmti</t>
  </si>
  <si>
    <t xml:space="preserve"> @chagwala39 at the hospital wassup</t>
  </si>
  <si>
    <t>hospital wassup</t>
  </si>
  <si>
    <t xml:space="preserve"> want to buy all the doctor who series and have a marathon!</t>
  </si>
  <si>
    <t>buy doctor series marathon</t>
  </si>
  <si>
    <t xml:space="preserve"> @brookefanson about the doctor who episode this Saturday (some people got the box set early so have the episode) http://t.co/CVGTUyxjHp</t>
  </si>
  <si>
    <t>doctor episode saturday people box set episode</t>
  </si>
  <si>
    <t xml:space="preserve"> http://t.co/MrlWfcOUEC Social Media Marketing Advice, According To Doctor Who http://t.co/N3pHKuEfT3 http://t.co/MrlWfcOUEC</t>
  </si>
  <si>
    <t xml:space="preserve"> \My Medical Choice.\" By Angelina Jolie. ~Eloquent. Powerful. http://t.co/nc8PJHJd30"</t>
  </si>
  <si>
    <t>medical choice angelina jolie eloquent powerful</t>
  </si>
  <si>
    <t xml:space="preserve"> My Medical Choice http://t.co/Yun2zcMxCX, see more http://t.co/cAjF2jUrGP</t>
  </si>
  <si>
    <t xml:space="preserve"> this cough of mine is somthing else. i need to be referred to a hospital with how bad my immune system is.????</t>
  </si>
  <si>
    <t>cough mine somthing else referred hospital bad immune system</t>
  </si>
  <si>
    <t xml:space="preserve"> It's obviously something medical so...  Why go there?</t>
  </si>
  <si>
    <t>obviously medical</t>
  </si>
  <si>
    <t xml:space="preserve"> GOING ON NOW: Olympia medical building evacuated after bomb threat:http://t.co/mQvCiOOqP1</t>
  </si>
  <si>
    <t>olympia medical building evacuated bomb threathttptcomqvciooqp1</t>
  </si>
  <si>
    <t>fla</t>
  </si>
  <si>
    <t xml:space="preserve"> Fla hospital group exec: Feds want #Medicaid expansion to cut charity care; cool to expansion rejecter states http://t.co/7NNmdiY0g8</t>
  </si>
  <si>
    <t>fla hospital exec feds #medicaid expansion cut charity care cool expansion rejecter</t>
  </si>
  <si>
    <t xml:space="preserve"> @TheRealDraper24 yea man well I've grown an inch and a half in the past 2 months and the doctor told me I'm starting a growing spurt</t>
  </si>
  <si>
    <t>yea grown inch half past months doctor told starting growing spurt</t>
  </si>
  <si>
    <t xml:space="preserve"> My whole life my doctor told me I'd be at least 6'2 and I'm only 6' #dreamcrushed</t>
  </si>
  <si>
    <t>life doctor told id #dreamcrushed</t>
  </si>
  <si>
    <t>screamed</t>
  </si>
  <si>
    <t xml:space="preserve"> Must have screamed the hospital down lol</t>
  </si>
  <si>
    <t>screamed hospital lol</t>
  </si>
  <si>
    <t>obesity</t>
  </si>
  <si>
    <t xml:space="preserve"> Fact: Less than 1% of all obesity is caused by physical or medical problems. http://t.co/60enIvRGr4 (Bigger... http://t.co/B8JUlcYyGp</t>
  </si>
  <si>
    <t>obesity caused physical medical bigger</t>
  </si>
  <si>
    <t>hp</t>
  </si>
  <si>
    <t xml:space="preserve"> HP Medical Dental Records Clerk – Shreveport Job Corps Center –  Shreveport, LA - Shreveport Louisiana Jobs: D... http://t.co/RtmDidVx6o</t>
  </si>
  <si>
    <t>hp medical dental records clerk – shreveport job corps center – shreveport la shreveport louisiana jobs</t>
  </si>
  <si>
    <t xml:space="preserve"> bring me the horizon - hospital for souls http://t.co/VLsQBNo4te</t>
  </si>
  <si>
    <t>bring horizon hospital souls</t>
  </si>
  <si>
    <t xml:space="preserve"> Doctor Who, finally. I have extremely high expectations for an episode written by @neilhimself . Also... Cybermen!!!</t>
  </si>
  <si>
    <t>doctor finally extremely expectations episode written cybermen</t>
  </si>
  <si>
    <t xml:space="preserve"> \It is not the healthy who need a doctor but the sick. I have not come to call the righteous but the sinners to repentance. \" Luke 5:31"</t>
  </si>
  <si>
    <t>healthy doctor sick call righteous sinners repentance luke</t>
  </si>
  <si>
    <t xml:space="preserve"> Philadelphia abortion doctor to forego appeal is spared the death penalty</t>
  </si>
  <si>
    <t>philadelphia abortion doctor forego appeal spared death penalty</t>
  </si>
  <si>
    <t xml:space="preserve"> @cleolinda Doctor Jones, Jones, calling Dr Jones, Dr Jones, Dr Jones get up now (wake up now)...that song's going to be in my head ALL NIGHT</t>
  </si>
  <si>
    <t>doctor jones jones calling dr jones dr jones dr jones wake nowthat songs head night</t>
  </si>
  <si>
    <t xml:space="preserve"> I had a whole revision schedule planned for tomorrow and then realised I have a hospital appointment srsly u r ruinin my edukayshun</t>
  </si>
  <si>
    <t>revision schedule planned tomorrow realised hospital appointment srsly ruinin edukayshun</t>
  </si>
  <si>
    <t>falling</t>
  </si>
  <si>
    <t xml:space="preserve"> Since when falling in a hospital and making the other person feeling that's it her responsiblty is romantic.. Dam asss people !!!</t>
  </si>
  <si>
    <t>falling hospital person feeling thats responsiblty romantic dam asss people</t>
  </si>
  <si>
    <t>fotograf</t>
  </si>
  <si>
    <t xml:space="preserve"> Fotograf: merwholockinthetardis: The Doctor Who cast dancing, aw http://t.co/RebyzgD7YV</t>
  </si>
  <si>
    <t>fotograf merwholockinthetardis doctor cast dancing aw</t>
  </si>
  <si>
    <t xml:space="preserve"> Top story: My Medical Choice http://t.co/r0bmQzrzVv, see more http://t.co/93U6tinPEj</t>
  </si>
  <si>
    <t xml:space="preserve"> @_sammieeee09 i havent been to school since thursday . My neck is swollen nd i had a fever . The doctor wantd me to stay home till the 16 ,</t>
  </si>
  <si>
    <t>havent school thursday neck swollen nd fever doctor wantd stay home till</t>
  </si>
  <si>
    <t>bmw</t>
  </si>
  <si>
    <t xml:space="preserve"> BMW X3 xDrive 20d Emergency Medical services vehicle http://t.co/wFglkgZ6p0</t>
  </si>
  <si>
    <t>bmw x3 xdrive emergency medical services vehicle</t>
  </si>
  <si>
    <t xml:space="preserve"> @_LEGITT_ I'm at the hospital I broke my leg</t>
  </si>
  <si>
    <t>hospital broke leg</t>
  </si>
  <si>
    <t xml:space="preserve"> Reasons why it is important to choose a doctor who can give you a last-minute appointment http://t.co/x5FqeORr5G</t>
  </si>
  <si>
    <t>reasons choose doctor lastminute appointment</t>
  </si>
  <si>
    <t xml:space="preserve"> \She fell and was admitted to hospital... She's fine now tho!\" Um ok #eurovision"</t>
  </si>
  <si>
    <t>fell admitted hospital shes fine tho um ok #eurovision</t>
  </si>
  <si>
    <t xml:space="preserve"> #doctorwho theories on who Clara is... http://t.co/887VcYEMZC</t>
  </si>
  <si>
    <t>#doctorwho theories clara</t>
  </si>
  <si>
    <t xml:space="preserve"> lmfao my doctor gave me a life lesson</t>
  </si>
  <si>
    <t>lmfao doctor life lesson</t>
  </si>
  <si>
    <t>cosmetic</t>
  </si>
  <si>
    <t xml:space="preserve"> Cosmetic Tattooing helping women with new nips. Yesterday's Sun Newspaper covers the story of the medical help... http://t.co/Tv9QHEw2HV</t>
  </si>
  <si>
    <t>cosmetic tattooing helping women nips yesterdays sun newspaper covers story medical help</t>
  </si>
  <si>
    <t>presser</t>
  </si>
  <si>
    <t xml:space="preserve"> Or was that presser a publicity opp for the hospital that performed Angelina's surgery? Hmm.</t>
  </si>
  <si>
    <t>presser publicity opp hospital performed angelinas surgery hmm</t>
  </si>
  <si>
    <t xml:space="preserve"> I know a doctor who could stand to wear larger scrubs...</t>
  </si>
  <si>
    <t>doctor stand wear larger scrubs</t>
  </si>
  <si>
    <t>motto</t>
  </si>
  <si>
    <t xml:space="preserve"> my motto at the doctor's office: if you want my cash, re-up my stash. ????</t>
  </si>
  <si>
    <t>motto doctors office cash reup stash</t>
  </si>
  <si>
    <t>aspen</t>
  </si>
  <si>
    <t xml:space="preserve"> Here at Aspen Grove Fort Collins animal hospital, we believe in communication and compassion. http://t.co/K2DWWpyBjZ</t>
  </si>
  <si>
    <t>aspen grove fort collins animal hospital believe communication compassion</t>
  </si>
  <si>
    <t xml:space="preserve"> It's hot in this hospital! ??</t>
  </si>
  <si>
    <t>hot hospital</t>
  </si>
  <si>
    <t xml:space="preserve"> @stoksey10 any chance of a rt 4 my dad whos in hospital after a bad fall#getwellsoondad</t>
  </si>
  <si>
    <t>chance dad whos hospital bad fall#getwellsoondad</t>
  </si>
  <si>
    <t>magazine</t>
  </si>
  <si>
    <t xml:space="preserve"> The magazine doctor diagnosed me... ???? #terminal https://t.co/NMCICPdPIj</t>
  </si>
  <si>
    <t>magazine doctor diagnosed #terminal httpstconmcicpdpij</t>
  </si>
  <si>
    <t xml:space="preserve"> Social Media Marketing Advice, According To Doctor Who - Forbes: Social Media Marketing Advice, According To D... http://t.co/E3hVe73XRY</t>
  </si>
  <si>
    <t xml:space="preserve"> @meowingtonnn DUDE IDK WE NEED MEDICAL ASSISTANCE</t>
  </si>
  <si>
    <t>dude idk medical assistance</t>
  </si>
  <si>
    <t xml:space="preserve"> _Patient Safety Tool: Hospital-acquired pressure ulcer prevention guide. http://t.co/jkiHM1wW3W #ptsafety #healthcare</t>
  </si>
  <si>
    <t>patient safety tool hospitalacquired pressure ulcer prevention guide #ptsafety #healthcare</t>
  </si>
  <si>
    <t xml:space="preserve"> damn i cant even enjoy my paycheck :/ paying the car, my college loans, doctor bills,&amp;amp;cellphone!!! PORQUE DIOS NO ME ISO RICA Y NO LINDA lol</t>
  </si>
  <si>
    <t>damn cant enjoy paycheck paying car college loans doctor billsampcellphone porque dios iso rica linda lol</t>
  </si>
  <si>
    <t>twice</t>
  </si>
  <si>
    <t xml:space="preserve"> Twice today I have punched a wall in happiness. I will be in hospital soon and claiming disability benefits as a result.</t>
  </si>
  <si>
    <t>twice punched wall happiness hospital soon claiming disability benefits result</t>
  </si>
  <si>
    <t xml:space="preserve"> Who is Doctor Who?</t>
  </si>
  <si>
    <t xml:space="preserve"> Doctor and dentist apts. throw off your entire day.</t>
  </si>
  <si>
    <t>doctor dentist apts throw entire day</t>
  </si>
  <si>
    <t xml:space="preserve"> Hi! My name is Hannah. I am one of the clinic cats here at Hebron Cat Hospital &amp;amp;Toy Dogs, and I am looking for my... http://t.co/98QjQuI5DE</t>
  </si>
  <si>
    <t>hi name hannah clinic cats hebron cat hospital amptoy dogs looking</t>
  </si>
  <si>
    <t xml:space="preserve"> I was in the hospital for 2 months when my transplanted kidney initially failed, I left 50 shades of purple #Health http://t.co/WUlMLJpKZ6</t>
  </si>
  <si>
    <t>hospital months transplanted kidney initially failed left shades purple #health</t>
  </si>
  <si>
    <t>aaahhhh</t>
  </si>
  <si>
    <t xml:space="preserve"> aaahhhh the cannabis, the original dis, doctor put it in mi pill an it cure mine sickness</t>
  </si>
  <si>
    <t>aaahhhh cannabis original dis doctor mi pill cure mine sickness</t>
  </si>
  <si>
    <t xml:space="preserve"> Hospital flow http://t.co/BcBRcdjngO</t>
  </si>
  <si>
    <t>gallon</t>
  </si>
  <si>
    <t xml:space="preserve"> @sweetbabyteeeee just have like a gallon of water with you and a towel..maybe a cute doctor nearby..thay never hurts</t>
  </si>
  <si>
    <t>gallon water towelmaybe cute doctor nearbythay hurts</t>
  </si>
  <si>
    <t xml:space="preserve"> \during the filming of this video</t>
  </si>
  <si>
    <t>filming video actually fall admitted hospital sprain oh god #eurovision</t>
  </si>
  <si>
    <t>laptop</t>
  </si>
  <si>
    <t xml:space="preserve"> New laptop in the McClay smells like a hospital, making me feel ill. :( #AnyReasonToComplain</t>
  </si>
  <si>
    <t>laptop mcclay smells hospital feel ill #anyreasontocomplain</t>
  </si>
  <si>
    <t xml:space="preserve"> Social Media Marketing Advice, According To Doctor Who. http://t.co/s7d2utR3tD</t>
  </si>
  <si>
    <t xml:space="preserve"> I Can't Believe I Actually Thought I'd Be Strong Enough To Come And See My Grandma At The Hospital..   I Was Completely Wrong.</t>
  </si>
  <si>
    <t>ca believe actually id strong grandma hospital completely wrong</t>
  </si>
  <si>
    <t>sex</t>
  </si>
  <si>
    <t xml:space="preserve"> Who has sex with a taken guy while his girlfriend is in the hospital!? YOUZZA FLIP.</t>
  </si>
  <si>
    <t>sex guy girlfriend hospital youzza flip</t>
  </si>
  <si>
    <t xml:space="preserve"> I liked a @YouTube video http://t.co/rR67YSX025 Man Cuts off Arm - Drives Ten Miles to Hospital!</t>
  </si>
  <si>
    <t xml:space="preserve"> Mum and Jamie just got home from the hospital, they've been there since 6:45 this morning!! #fuckthat</t>
  </si>
  <si>
    <t>mum jamie home hospital morning #fuckthat</t>
  </si>
  <si>
    <t>badilisha</t>
  </si>
  <si>
    <t xml:space="preserve"> @JChameleone Badilisha stylet.....leggoooo Doctor.</t>
  </si>
  <si>
    <t>badilisha styletleggoooo doctor</t>
  </si>
  <si>
    <t xml:space="preserve"> I favorited a @YouTube video from @Whirlwindlou88 http://t.co/DT59bQod9M Never Mind the Buzzcocks Doctor Who Special Part 1</t>
  </si>
  <si>
    <t>favorited video mind buzzcocks doctor special</t>
  </si>
  <si>
    <t xml:space="preserve"> Angelina Jolie opens up about double mastectomy, brings awareness to #cancer genetics and screening: http://t.co/caU7AOPu16</t>
  </si>
  <si>
    <t>angelina jolie double mastectomy brings awareness #cancer genetics screening</t>
  </si>
  <si>
    <t>babys</t>
  </si>
  <si>
    <t xml:space="preserve"> Baby's so poorly:( at least no hospital tho I hope</t>
  </si>
  <si>
    <t>babys poorly hospital tho hope</t>
  </si>
  <si>
    <t xml:space="preserve"> I miss my Mom &amp;amp; my Brother can they both just get out of the hospital &amp;amp; come home?</t>
  </si>
  <si>
    <t>miss mom brother hospital home</t>
  </si>
  <si>
    <t xml:space="preserve"> Kim Kardashian bans hospital staff's mobile phones - TVNZ http://t.co/1MQThi78BU #KARDASHIAN</t>
  </si>
  <si>
    <t>kim kardashian bans hospital staffs mobile phones tvnz #kardashian</t>
  </si>
  <si>
    <t xml:space="preserve"> Catching up on the Jolie Op-Ed today. Many great articles surrounding it but worth reading her words for yourself http://t.co/mKaR4b8vS5</t>
  </si>
  <si>
    <t>catching jolie oped articles surrounding worth reading words</t>
  </si>
  <si>
    <t xml:space="preserve"> Top story: My Medical Choice http://t.co/gi5OK56StD, see more http://t.co/HMSuukq0xU</t>
  </si>
  <si>
    <t xml:space="preserve"> Parts 2-4! First stop: support group? (at @MedStarFranklin Square Medical Center) http://t.co/N1R7PYZ1Ze place &lt;tweepy.models.Place object at 0x0292CED0&gt; coordinates {u'type': u'Point', u'coordinates': [-76.47831677, 39.35089522]}</t>
  </si>
  <si>
    <t>stop support square medical center</t>
  </si>
  <si>
    <t xml:space="preserve"> My doctor annoys me. I have the strongest feeling he changes our prescriptions so easily because he's being paid to give out new products.</t>
  </si>
  <si>
    <t>doctor annoys strongest feeling changes prescriptions easily hes paid products</t>
  </si>
  <si>
    <t xml:space="preserve"> Top storys: My Medical Choice http://t.co/zRVyLHPNqe, see more http://t.co/OcSB9dt9jj</t>
  </si>
  <si>
    <t>top storys medical choice</t>
  </si>
  <si>
    <t xml:space="preserve"> In this hospital losing miserable lol</t>
  </si>
  <si>
    <t>hospital losing miserable lol</t>
  </si>
  <si>
    <t xml:space="preserve"> @Her_d0ct0r_ The Doctor. Somethings happened to him</t>
  </si>
  <si>
    <t>doctor somethings happened</t>
  </si>
  <si>
    <t xml:space="preserve"> Hold me close, don't let go, watch me burn, in this hospital for souls.</t>
  </si>
  <si>
    <t xml:space="preserve"> My moms in recovery from her surgery... Just waiting to hear from the doctor.</t>
  </si>
  <si>
    <t>moms recovery surgery waiting hear doctor</t>
  </si>
  <si>
    <t xml:space="preserve"> Top story: My Medical Choice http://t.co/nLEgr0E66j, see more http://t.co/TOnp65kCuE</t>
  </si>
  <si>
    <t xml:space="preserve"> Headline News - Steals &amp;amp; Deals My Medical Choice http://t.co/Wa4kpMQqMj, see more http://t.co/AEo9wIG87d</t>
  </si>
  <si>
    <t>headline news steals deals medical choice</t>
  </si>
  <si>
    <t xml:space="preserve"> @drgoddess Following you on the basis that you're a doctor AND a goddess, and that is an impressive accomplishment.</t>
  </si>
  <si>
    <t>following basis doctor goddess impressive accomplishment</t>
  </si>
  <si>
    <t xml:space="preserve"> Hospital tomorrow oh yey</t>
  </si>
  <si>
    <t>hospital tomorrow oh yey</t>
  </si>
  <si>
    <t>niece</t>
  </si>
  <si>
    <t xml:space="preserve"> My niece \this boy at my school has an eye problem. He keeps staring at me. He needs to see an eye doctor or something\""</t>
  </si>
  <si>
    <t>niece boy school eye staring eye doctor</t>
  </si>
  <si>
    <t>athens</t>
  </si>
  <si>
    <t xml:space="preserve"> Well back to Athens to see the doctor</t>
  </si>
  <si>
    <t>athens doctor</t>
  </si>
  <si>
    <t xml:space="preserve"> @NiallOfficial   I'm goin to the doctor soon!! I'm sick:(</t>
  </si>
  <si>
    <t>goin doctor soon sick</t>
  </si>
  <si>
    <t xml:space="preserve"> This is something I would see Mad Bike Doctor Aaron make in his secret shed behind @GasMonkeyGarage World HQ. http://t.co/FSi5UYx4Mh</t>
  </si>
  <si>
    <t>mad bike doctor aaron secret shed world hq</t>
  </si>
  <si>
    <t xml:space="preserve"> @Hershey996 lol! Gawd No! #phew jus gotta pop into the hospital a couple of times just to get my injections :P #druggyme</t>
  </si>
  <si>
    <t>lol gawd #phew jus gotta pop hospital couple times injections #druggyme</t>
  </si>
  <si>
    <t xml:space="preserve"> When your doctor tells you, that you're mentally unstable.. Right on dude, thank you for that.</t>
  </si>
  <si>
    <t>doctor tells mentally unstable dude thank</t>
  </si>
  <si>
    <t xml:space="preserve"> @demimasiello wow thought you were gonna come to the hospital</t>
  </si>
  <si>
    <t>wow gonna hospital</t>
  </si>
  <si>
    <t>bina</t>
  </si>
  <si>
    <t xml:space="preserve"> Bina shows an email from Ortega to Gongaware on Jun 14: \We're you aware that MJ's doctor didn't permit him to attend rehearsal yesterday?\""</t>
  </si>
  <si>
    <t>bina email ortega gongaware jun aware mjs doctor permit attend rehearsal yesterday</t>
  </si>
  <si>
    <t xml:space="preserve"> @YankeeSource One has to wonder when the Yanks are just gonna make all the players live in Bubbles.  Would save on Medical Insurance. :D</t>
  </si>
  <si>
    <t>wonder yanks gonna players live bubbles save medical insurance</t>
  </si>
  <si>
    <t xml:space="preserve"> This doctor !</t>
  </si>
  <si>
    <t xml:space="preserve"> The #doctor is in: http://t.co/VMIU22e1lx</t>
  </si>
  <si>
    <t xml:space="preserve"> Parents sue hospital, state for removing male genitalia of intersex child (@MegKinnardAP): http://t.co/EmPkX3KIoJ via @ap ~ lv</t>
  </si>
  <si>
    <t>parents sue hospital removing male genitalia intersex child via lv</t>
  </si>
  <si>
    <t xml:space="preserve"> Then im 6ft Lol RT @DjShok803: The doctor said I'm 5'7 tho.... place &lt;tweepy.models.Place object at 0x0291F4B0&gt; coordinates {u'type': u'Point', u'coordinates': [-81.0816346, 34.0448369]}</t>
  </si>
  <si>
    <t>im lol doctor tho</t>
  </si>
  <si>
    <t xml:space="preserve"> @almightybrando I did but I told you to get rest towards the end and I couldn't sleep that night. It was before we went to the hospital.</t>
  </si>
  <si>
    <t>told rest towards sleep night hospital</t>
  </si>
  <si>
    <t>write</t>
  </si>
  <si>
    <t xml:space="preserve"> @tigger_bennett they should write it in medical textbooks that a third goal is the cure for heart attacks.</t>
  </si>
  <si>
    <t>write medical textbooks third goal cure heart attacks</t>
  </si>
  <si>
    <t>lollipop</t>
  </si>
  <si>
    <t xml:space="preserve"> got a lollipop at da doctor tooo</t>
  </si>
  <si>
    <t>lollipop da doctor tooo</t>
  </si>
  <si>
    <t xml:space="preserve"> My doctor just nonchalantly said \deuces</t>
  </si>
  <si>
    <t>doctor nonchalantly deuces ya #</t>
  </si>
  <si>
    <t xml:space="preserve"> Court relief for medical candidates:Bar on result publication lifted,decks cleared for MBBS and PG courses http://t.co/jTbdZz56Qg</t>
  </si>
  <si>
    <t>court relief medical candidatesbar result publication lifteddecks cleared mbbs pg courses</t>
  </si>
  <si>
    <t xml:space="preserve"> @LadyyMontresse_ my granny just got rushed to this hospital ... I can't take this again</t>
  </si>
  <si>
    <t>granny rushed hospital ca</t>
  </si>
  <si>
    <t xml:space="preserve"> I dont want to go too the doctor &amp;lt;&amp;lt;&amp;lt; -.-</t>
  </si>
  <si>
    <t>dont doctor ltltlt</t>
  </si>
  <si>
    <t xml:space="preserve"> Finished day 1 of my internship. Feelin like a doctor</t>
  </si>
  <si>
    <t>finished day internship feelin doctor</t>
  </si>
  <si>
    <t xml:space="preserve"> My Medical Choice http://t.co/HHKwg979be</t>
  </si>
  <si>
    <t xml:space="preserve"> thedoctor-just-the-doctor: steal-the-tardis: “The Crimson Horror” sounds more like a code name for a period http://t.co/RbeBvAxCzT</t>
  </si>
  <si>
    <t xml:space="preserve"> I'm gonna break your little heart, watch you take the fall laughing all the way to the hospital</t>
  </si>
  <si>
    <t>gonna break little heart watch fall laughing hospital</t>
  </si>
  <si>
    <t xml:space="preserve"> Doctor: \Clara?\" Huh?  Doctor: \"In your book there was a leaf. Why?\"  That wasn't a leaf. That was page one."</t>
  </si>
  <si>
    <t>doctor clara huh doctor book leaf leaf page</t>
  </si>
  <si>
    <t xml:space="preserve"> Take me to the doctor.</t>
  </si>
  <si>
    <t xml:space="preserve"> Back to the doctor?? #whatswrongwithme</t>
  </si>
  <si>
    <t>doctor #whatswrongwithme</t>
  </si>
  <si>
    <t xml:space="preserve"> My Medical Choice http://t.co/ajMYHBYKxA MT Angelina Jolie in the NYT explains why she underwent a double mastectomy</t>
  </si>
  <si>
    <t>medical choice mt angelina jolie nyt explains underwent double mastectomy</t>
  </si>
  <si>
    <t xml:space="preserve"> there's a doctor here that looks like zayn omg</t>
  </si>
  <si>
    <t>theres doctor looks zayn omg</t>
  </si>
  <si>
    <t>drs</t>
  </si>
  <si>
    <t xml:space="preserve"> Drs Cruess 16 separate #healthcare system in #Canada - imposed on #medical profession #ihpeglobalforum</t>
  </si>
  <si>
    <t>drs cruess separate #healthcare system #canada imposed #medical profession #ihpeglobalforum</t>
  </si>
  <si>
    <t>rang</t>
  </si>
  <si>
    <t xml:space="preserve"> rang my doctor to get a diagnosis to be told that hed already gone home, yep so helpful</t>
  </si>
  <si>
    <t>rang doctor diagnosis told hed gone home yep helpful</t>
  </si>
  <si>
    <t>#myview</t>
  </si>
  <si>
    <t xml:space="preserve"> #myview #shit #royal #hospital #bored #shitless #want #home @ Royal Victoria Hospital http://t.co/pKt2JDihu4 place &lt;tweepy.models.Place object at 0x0291F4B0&gt; coordinates {u'type': u'Point', u'coordinates': [-5.95347404, 54.59350008]}</t>
  </si>
  <si>
    <t>#myview #shit #royal #hospital #bored #shitless # #home royal victoria hospital</t>
  </si>
  <si>
    <t xml:space="preserve"> @SalazarKay The doctor said you might need the wheel chair for a while.</t>
  </si>
  <si>
    <t>doctor wheel chair</t>
  </si>
  <si>
    <t>chicken</t>
  </si>
  <si>
    <t xml:space="preserve"> I would have to say chicken strips at the hospital are pretty damn good.</t>
  </si>
  <si>
    <t>chicken strips hospital pretty damn</t>
  </si>
  <si>
    <t xml:space="preserve"> Baby doctor time :)</t>
  </si>
  <si>
    <t>baby doctor time</t>
  </si>
  <si>
    <t xml:space="preserve"> Getting annoyed with this private hospital... I paid them hundreds and its been a month and i should have the results already! Ugh...</t>
  </si>
  <si>
    <t>getting annoyed private hospital paid hundreds month results ugh</t>
  </si>
  <si>
    <t xml:space="preserve"> This abortion doctor ISH is crazy....</t>
  </si>
  <si>
    <t>abortion doctor ish crazy</t>
  </si>
  <si>
    <t>whipps</t>
  </si>
  <si>
    <t xml:space="preserve"> The Whipps Cross Hospital League of Friends has another boot sale - the first Saturday in June, in Back Road. Please support this charity.</t>
  </si>
  <si>
    <t>whipps cross hospital league friends boot sale saturday june road please support charity</t>
  </si>
  <si>
    <t xml:space="preserve"> Doctor J http://t.co/uztnu8KkBi</t>
  </si>
  <si>
    <t>ups</t>
  </si>
  <si>
    <t xml:space="preserve"> Big ups to Angelina for \My Medical Choice\" http://t.co/2G3dESp3SD esp the line about making genetic testing/preventative care affordable!"</t>
  </si>
  <si>
    <t>ups angelina medical choice esp line genetic testingpreventative care affordable</t>
  </si>
  <si>
    <t>don�</t>
  </si>
  <si>
    <t xml:space="preserve"> Don’t Blame the Medical Innovators | LinkedIn http://t.co/PZ5NkHLqZy</t>
  </si>
  <si>
    <t>don’ blame medical innovators linkedin</t>
  </si>
  <si>
    <t>jimmy</t>
  </si>
  <si>
    <t xml:space="preserve"> Jimmy Jackson jr: Annual Report Wed, Apr 24, 2013 02:40 - Medical: Jimmy Jackson jr http://t.co/EByTOi4X9l</t>
  </si>
  <si>
    <t>jimmy jackson jr annual report wed apr medical jimmy jackson jr</t>
  </si>
  <si>
    <t>goodnight</t>
  </si>
  <si>
    <t xml:space="preserve"> Goodnight everypony. I've got a doctor's appointment tomorrow morning. It'll decide if the last 6 years of my life have been a waste of time</t>
  </si>
  <si>
    <t>goodnight everypony doctors appointment tomorrow morning itll decide life waste time</t>
  </si>
  <si>
    <t xml:space="preserve"> Wow who knew Angelina Jolie could be an even better person than the world thought she was. Sharing her story v brave. http://t.co/X7AZeaoRG1</t>
  </si>
  <si>
    <t>wow angelina jolie person world sharing story brave</t>
  </si>
  <si>
    <t xml:space="preserve"> Jimmy Jackson jr: Annual Report Wed, Apr 24, 2013 02:40 - Medical: Jimmy Jackson jr http://t.co/FwDjCiArXO</t>
  </si>
  <si>
    <t xml:space="preserve"> @dezjanelle98 wait.. Isn't a doctor a guy?!? To just called your self a man!</t>
  </si>
  <si>
    <t>wait doctor guy called self</t>
  </si>
  <si>
    <t xml:space="preserve"> Jimmy Jackson jr: Annual Report Wed, Apr 24, 2013 02:40 - Medical: Jimmy Jackson jr http://t.co/N3psLeCz85</t>
  </si>
  <si>
    <t xml:space="preserve"> UPDATE: Agreement reached to spare abortion doctor Gosnell the death penalty in exchange for foregoing appeal - @AP</t>
  </si>
  <si>
    <t>update agreement reached spare abortion doctor gosnell death penalty exchange foregoing appeal</t>
  </si>
  <si>
    <t xml:space="preserve"> boy you're like my doctor, when I'm sick you always stitch me up.</t>
  </si>
  <si>
    <t>boy doctor sick stitch</t>
  </si>
  <si>
    <t>castle</t>
  </si>
  <si>
    <t xml:space="preserve"> @MoodySpark  The Castle swing scene reminded me of the scene in the Prequel to The Bells of St. John in where The Doctor was beside Clara.</t>
  </si>
  <si>
    <t>castle swing scene reminded scene prequel bells st john doctor beside clara</t>
  </si>
  <si>
    <t xml:space="preserve"> The medical centre where Angelina Jolie underwent her double mastectomy has \applauded\" the actress' \"bold choices\" http://t.co/7tVtA5KWSr"</t>
  </si>
  <si>
    <t>medical centre angelina jolie underwent double mastectomy applauded actress bold choices</t>
  </si>
  <si>
    <t>annoying</t>
  </si>
  <si>
    <t xml:space="preserve"> I have an annoying fever. I was suppose to stay at the hospital till atleast Thursday but nah man... #Part1</t>
  </si>
  <si>
    <t>annoying fever suppose stay hospital till atleast thursday nah #part1</t>
  </si>
  <si>
    <t xml:space="preserve"> At the Doctor with Lexi. She just look big and uncomfortable lmfao</t>
  </si>
  <si>
    <t>doctor lexi look uncomfortable lmfao</t>
  </si>
  <si>
    <t xml:space="preserve"> Any surprise that docs are finding the loopholes? How doctor-owned hospitals are circumventing ObamaCare http://t.co/qb3ko84i18 via @TheWeek</t>
  </si>
  <si>
    <t>surprise docs finding loopholes doctorowned hospitals circumventing obamacare via</t>
  </si>
  <si>
    <t xml:space="preserve"> MS State Hospital Adolescent Unit is having a dance for the patients &amp;amp; are in desperate need of formalwear! Message me if u can help please!</t>
  </si>
  <si>
    <t>ms hospital adolescent unit dance patients desperate formalwear message help please</t>
  </si>
  <si>
    <t xml:space="preserve"> The doctor said I'm still 5'5????</t>
  </si>
  <si>
    <t xml:space="preserve"> http://t.co/c187f3JgLI - Medical Tourism: Learn why medical tourism and dental tourism are the hottest… http://t.co/QLtXn3wzei</t>
  </si>
  <si>
    <t>medical tourism learn medical tourism dental tourism hottest…</t>
  </si>
  <si>
    <t xml:space="preserve"> Good morning!!! Hope everybody is okay :X #TagsForLikes #TFLers #doctorwho #dw #dalek #darleks #doctor… http://t.co/4Vs4gHI9aT</t>
  </si>
  <si>
    <t>morning hope okay #tagsforlikes #tflers #doctorwho #dw #dalek #darleks #doctor…</t>
  </si>
  <si>
    <t xml:space="preserve"> After my exam today I got really bored so I drew the Doctor standing outside Clara's window holding a boom-box over his heard</t>
  </si>
  <si>
    <t>exam bored drew doctor standing outside claras window holding boombox heard</t>
  </si>
  <si>
    <t xml:space="preserve"> @CherylColeGinge what u studying ? just on here and in hospital again</t>
  </si>
  <si>
    <t>studying hospital</t>
  </si>
  <si>
    <t xml:space="preserve"> What's this I hear about Princess being in the hospital !?!?!?!??!?!!?!?</t>
  </si>
  <si>
    <t>whats hear princess hospital</t>
  </si>
  <si>
    <t>affects</t>
  </si>
  <si>
    <t xml:space="preserve"> @ShrinkGov also what affects rates is cost of care,which when the uninsured don;t pay the bills the hospital eats that cost</t>
  </si>
  <si>
    <t>affects rates cost carewhich uninsured dont pay bills hospital eats cost</t>
  </si>
  <si>
    <t xml:space="preserve"> At the hospital, still. Been here since morning.</t>
  </si>
  <si>
    <t xml:space="preserve"> @hmz1505 Nice Doctor Who reference!</t>
  </si>
  <si>
    <t>nice doctor reference</t>
  </si>
  <si>
    <t xml:space="preserve"> Having to leave before visiting times over because Bouba wanted to tune into the hospital radio cause he had requested 3 hymns, soooo cute!</t>
  </si>
  <si>
    <t>leave visiting times bouba tune hospital radio cause requested hymns soooo cute</t>
  </si>
  <si>
    <t xml:space="preserve"> yo. RT@AP: Parents sue hospital, state for removing male genitalia of intersex child (@MegKinnardAP): http://t.co/LSg1ouzsSo -SS</t>
  </si>
  <si>
    <t>yo rtiiidddiiidddap parents sue hospital removing male genitalia intersex child ss</t>
  </si>
  <si>
    <t xml:space="preserve"> Eye doctor place &lt;tweepy.models.Place object at 0x0291F4B0&gt; coordinates {u'type': u'Point', u'coordinates': [-74.19141587, 40.40359869]}</t>
  </si>
  <si>
    <t xml:space="preserve"> Blog Post: Health Care Career Day for High School Students: Arrowhead Regional Medical Center is presenting a ... http://t.co/bF5V1v4f7k</t>
  </si>
  <si>
    <t>blog post health care career day school students arrowhead regional medical center</t>
  </si>
  <si>
    <t>frame</t>
  </si>
  <si>
    <t xml:space="preserve"> In what frame of mind did I decide it would be a good idea to watch Holby City the night before I go in to hospital?</t>
  </si>
  <si>
    <t>frame mind decide idea watch holby city night hospital</t>
  </si>
  <si>
    <t xml:space="preserve"> Visiting @PaulMancktelow at the hospital. It's making me feel ill just being here</t>
  </si>
  <si>
    <t>visiting hospital feel ill</t>
  </si>
  <si>
    <t xml:space="preserve"> I'm watching Doctor Who (1486 are watching) http://t.co/6e8VJZxjpV #GetGlue @bbcdoctorwho</t>
  </si>
  <si>
    <t>nevermind</t>
  </si>
  <si>
    <t xml:space="preserve"> Nevermind Abram i don't want you picking me up today because I don't want you taking me to the doctor after school @Vbomb20</t>
  </si>
  <si>
    <t>nevermind abram picking taking doctor school</t>
  </si>
  <si>
    <t xml:space="preserve"> People text me i'm in hospital no tv no nothing i am BORED</t>
  </si>
  <si>
    <t>people hospital tv bored</t>
  </si>
  <si>
    <t>happening</t>
  </si>
  <si>
    <t xml:space="preserve"> Happening in UT now too. Blatant $ grab, shameful. Hospitals, Companies Face Questions About Value Of Screenings http://t.co/XSHLqVeAia</t>
  </si>
  <si>
    <t>happening ut blatant grab shameful hospitals companies questions value screenings</t>
  </si>
  <si>
    <t xml:space="preserve"> My doctor is fucking pointless give me drugs not a talk place &lt;tweepy.models.Place object at 0x0292CEF0&gt; coordinates {u'type': u'Point', u'coordinates': [-2.97387695, 51.3511723]}</t>
  </si>
  <si>
    <t>doctor fucking pointless drugs talk</t>
  </si>
  <si>
    <t xml:space="preserve"> The doctor came then left because the was a trauma crash</t>
  </si>
  <si>
    <t>doctor left trauma crash</t>
  </si>
  <si>
    <t xml:space="preserve"> cheap online order tramadol: check with your doctor or pharmacist for more dizziness blurred vision numbness or... http://t.co/SkzXHRGorx</t>
  </si>
  <si>
    <t>cheap online tramadol check doctor pharmacist dizziness blurred vision numbness</t>
  </si>
  <si>
    <t>repairs</t>
  </si>
  <si>
    <t xml:space="preserve"> Repairs begin on collapsed hospital campus roof in #Potsdam http://t.co/TLMBNnHuZQ</t>
  </si>
  <si>
    <t>repairs begin collapsed hospital campus roof #potsdam</t>
  </si>
  <si>
    <t>waking</t>
  </si>
  <si>
    <t xml:space="preserve"> So I'm doing another waking night at the hospital, imma definitely try and sleep this time!</t>
  </si>
  <si>
    <t>waking night hospital imma definitely try sleep time</t>
  </si>
  <si>
    <t xml:space="preserve"> Broward women admit using Boca Raton hospital patients' IDs in tax fraud http://t.co/zqy48b4Kty</t>
  </si>
  <si>
    <t xml:space="preserve"> At the doctor eating the best thing in the world!! Hospital ice!!!???? http://t.co/8PTqYjleCA</t>
  </si>
  <si>
    <t>doctor eating world hospital ice</t>
  </si>
  <si>
    <t xml:space="preserve"> I unlocked the Doctor Who Countdown to the Season Finale: 4 Days sticker on #GetGlue! http://t.co/Gbh83KEYYg</t>
  </si>
  <si>
    <t xml:space="preserve"> Currently going to see my grandma in the hospital</t>
  </si>
  <si>
    <t>currently grandma hospital</t>
  </si>
  <si>
    <t xml:space="preserve"> New Salt Study Warns Against Low Sodium Diet; Center For Science In the... http://t.co/5n4M4NjwyR #nameHealthyLivingname #health #medical</t>
  </si>
  <si>
    <t>salt study warns low sodium diet center science #namehealthylivingname #health #medical</t>
  </si>
  <si>
    <t xml:space="preserve"> My knee seriously hurts like no other... but I really don't want to go to the doctor to see what's wrong with it lmao</t>
  </si>
  <si>
    <t>knee seriously hurts doctor whats wrong lmao</t>
  </si>
  <si>
    <t xml:space="preserve"> Elephant Tramples Poacher In Zimbabwe [VIDEO] http://t.co/XhwoIgCK4u #nameUSWorldname #health #medical</t>
  </si>
  <si>
    <t xml:space="preserve"> \the name of the Doctor\""</t>
  </si>
  <si>
    <t>name doctor</t>
  </si>
  <si>
    <t>smokeless</t>
  </si>
  <si>
    <t xml:space="preserve"> Smokeless Tobacco Use Remains The Same Among America's Youth http://t.co/LS6gZbnyGQ #nameUSWorldname #health #medical</t>
  </si>
  <si>
    <t>smokeless tobacco remains americas youth #nameusworldname #health #medical</t>
  </si>
  <si>
    <t xml:space="preserve"> New Salt Study Warns Against Low Sodium Diet; Center For Science In the... http://t.co/4PdmuhMasJ #nameHealthyLivingname #health #medical</t>
  </si>
  <si>
    <t xml:space="preserve"> Suneva Medical Announces Results of Its Pivotal ArteFill® Acne Scar Study: SAN DIEGO, May 14, 2013 /PRNewswire... http://t.co/wQ0Hqd4D3N</t>
  </si>
  <si>
    <t>suneva medical announces results pivotal artefill acne scar study san diego prnewswire</t>
  </si>
  <si>
    <t xml:space="preserve"> Elephant Tramples Poacher In Zimbabwe [VIDEO] http://t.co/iv9dQOOmlt #nameUSWorldname #health #medical</t>
  </si>
  <si>
    <t xml:space="preserve"> Smokeless Tobacco Use Remains The Same Among America's Youth http://t.co/675gvYysyY #nameUSWorldname #health #medical</t>
  </si>
  <si>
    <t xml:space="preserve"> \@Beaujenkins99: One positive from being in hospital is definitely the soft beds #naptime\" hope your alrightt pall x"</t>
  </si>
  <si>
    <t>positive hospital definitely soft beds #naptime hope alrightt pall</t>
  </si>
  <si>
    <t xml:space="preserve"> Mums obsessed with these hospital programmes, gets a bit worrying</t>
  </si>
  <si>
    <t>mums obsessed hospital programmes bit worrying</t>
  </si>
  <si>
    <t>successful</t>
  </si>
  <si>
    <t xml:space="preserve"> successful day at the doctor! #drugs http://t.co/Ki2e0vnDzT</t>
  </si>
  <si>
    <t>successful day doctor #drugs</t>
  </si>
  <si>
    <t xml:space="preserve"> Sitting with grandma in the hospital #ilovehersomuch http://t.co/E5HJUFebm8</t>
  </si>
  <si>
    <t>sitting grandma hospital #ilovehersomuch</t>
  </si>
  <si>
    <t>beat</t>
  </si>
  <si>
    <t xml:space="preserve"> How to Beat the Doctor Shortage http://t.co/ioKwbLe5j2</t>
  </si>
  <si>
    <t>beat doctor shortage</t>
  </si>
  <si>
    <t xml:space="preserve"> You know my doctor doesn't care about her birthday when she won't step foot in the break room cause she knows the cake is there</t>
  </si>
  <si>
    <t>doctor care birthday wo step foot break cause cake</t>
  </si>
  <si>
    <t xml:space="preserve"> Tequila Contest Sends Student To Hospital - With A Note http://t.co/ds3Nlvz2br</t>
  </si>
  <si>
    <t xml:space="preserve"> Aretha Franklin Cancels Two Upcoming Performances For Medical Issues http://t.co/18NlDKvQdZ</t>
  </si>
  <si>
    <t>aretha franklin cancels upcoming performances medical issues</t>
  </si>
  <si>
    <t xml:space="preserve"> in dis doctor office on my pandora flow http://t.co/3HS4EfqzDi</t>
  </si>
  <si>
    <t>dis doctor office pandora flow</t>
  </si>
  <si>
    <t xml:space="preserve"> My mom was on her way to the hospital 20 minutes ago.</t>
  </si>
  <si>
    <t>mom hospital minutes ago</t>
  </si>
  <si>
    <t xml:space="preserve"> @ashleyb_love Not much :( I'm going to the doctor to see what is happening!</t>
  </si>
  <si>
    <t>doctor happening</t>
  </si>
  <si>
    <t xml:space="preserve"> @gavinfalconer really?? Last week we just found out Avery's mom bought the hospital at the end, getting exciting!!</t>
  </si>
  <si>
    <t>week found averys mom bought hospital getting exciting</t>
  </si>
  <si>
    <t xml:space="preserve"> I already love Harry aka @MrJulesKnight his debut tonight was amazing and he's defiantly going to liven up the hospital!</t>
  </si>
  <si>
    <t>love harry aka debut tonight amazing hes defiantly liven hospital</t>
  </si>
  <si>
    <t xml:space="preserve"> The doctor thought my mum was my sister, why does noone believe me my parents are my parents?!</t>
  </si>
  <si>
    <t>doctor mum sister believe parents parents</t>
  </si>
  <si>
    <t xml:space="preserve"> Is it just me, or has Series 7 of Doctor Who gone ridiculously quick?</t>
  </si>
  <si>
    <t>series doctor gone ridiculously quick</t>
  </si>
  <si>
    <t xml:space="preserve"> I HATE the doctor</t>
  </si>
  <si>
    <t>arrives</t>
  </si>
  <si>
    <t xml:space="preserve"> @AnaGreyLS * arrives at hospital, gets out and gets phoebe out as I cuddle her in my arms, opens door so you and teddy can get out*</t>
  </si>
  <si>
    <t>arrives hospital phoebe cuddle arms door teddy</t>
  </si>
  <si>
    <t xml:space="preserve"> @boobsquisher HE'S BEAUTIFUL. AND CHARMING. AND A DOCTOR. UNF</t>
  </si>
  <si>
    <t>hes beautiful charming doctor unf</t>
  </si>
  <si>
    <t xml:space="preserve"> I don't think it's possible for anyone to go into hospital without uploading a photo of their cannula as proof</t>
  </si>
  <si>
    <t>hospital uploading photo cannula proof</t>
  </si>
  <si>
    <t xml:space="preserve"> Our special thanks to Morse Moving and Storage for joining our efforts at Children's Hospital of Michigan.  The team from Morse Moving...</t>
  </si>
  <si>
    <t>special thanks morse moving storage joining efforts childrens hospital michigan team morse moving</t>
  </si>
  <si>
    <t xml:space="preserve"> Everything went good at the doctor</t>
  </si>
  <si>
    <t xml:space="preserve"> Visiting grandma in hospital, the new emergency ward is pretty cool</t>
  </si>
  <si>
    <t>visiting grandma hospital emergency ward pretty cool</t>
  </si>
  <si>
    <t xml:space="preserve"> \@NapkinLaFlare: I been at this hospital all day\" you good lil bra?"</t>
  </si>
  <si>
    <t>hospital day lil bra</t>
  </si>
  <si>
    <t xml:space="preserve"> At the hospital, they just took four X-rays of my ankle. Awaiting results ?? #esa #rijkerswoerd #arnhem… http://t.co/C38I9tZU6V place &lt;tweepy.models.Place object at 0x0292CFB0&gt; coordinates {u'type': u'Point', u'coordinates': [5.90903765, 52.00029478]}</t>
  </si>
  <si>
    <t>hospital xrays ankle awaiting results #esa #rijkerswoerd #arnhem…</t>
  </si>
  <si>
    <t xml:space="preserve"> My doctor said dementia was primarily an elderly disorder but...  .... I think I forgot milk..</t>
  </si>
  <si>
    <t>doctor dementia primarily elderly disorder forgot milk</t>
  </si>
  <si>
    <t xml:space="preserve"> If I am ever rich enough to donate a new wing to a hospital/library/school I am making sure they name it the X-wing</t>
  </si>
  <si>
    <t>rich donate wing hospitallibraryschool name xwing</t>
  </si>
  <si>
    <t xml:space="preserve"> @savannah_pink4 Did you go to the hospital? Are you feeling better?</t>
  </si>
  <si>
    <t>hospital feeling</t>
  </si>
  <si>
    <t xml:space="preserve"> Angelina Jolie is strong for making the choice, but she is also wealthy enough to make the decision. Vol medical procedures aren't cheap</t>
  </si>
  <si>
    <t>angelina jolie strong choice wealthy decision vol medical procedures cheap</t>
  </si>
  <si>
    <t xml:space="preserve"> @ChloBaldwinXx Exactly, my hospital is more pissing me off tbh, wanna go home but what I did they are not letting me out ffs. Love you!!</t>
  </si>
  <si>
    <t>exactly hospital pissing tbh wanna home letting ffs love</t>
  </si>
  <si>
    <t xml:space="preserve"> ?? RT @bryonjanea: The doctor said I'm still 5'5????</t>
  </si>
  <si>
    <t xml:space="preserve"> @Clever_Inc \No.\" Clara glared a little and walked up to the 'Doctor' and slapped him round the face. Hard. (cont) http://t.co/yG3pb9wfV5"</t>
  </si>
  <si>
    <t>clara glared little walked doctor slapped round hard cont</t>
  </si>
  <si>
    <t xml:space="preserve"> Medical Blog Writer/ Researcher - Article Writing Blogs Content Writing http://t.co/aabYVOOvke</t>
  </si>
  <si>
    <t>medical blog writer researcher article writing blogs content writing</t>
  </si>
  <si>
    <t xml:space="preserve"> Dynamic Medical: Florida medical center 'forced staff to take Scientology classes' http://t.co/OB0COYRQuy via @MailOnline</t>
  </si>
  <si>
    <t xml:space="preserve"> Medical Research Needs a Collaborative Funding Model http://t.co/xkglulrKOt #Science #Technology #Future</t>
  </si>
  <si>
    <t>medical research collaborative funding model #science #technology #future</t>
  </si>
  <si>
    <t xml:space="preserve"> Our special thanks to Morse Moving and Storage for joining our efforts at Children's Hospital of Michigan.  The... http://t.co/a8Gjhpk25V</t>
  </si>
  <si>
    <t>special thanks morse moving storage joining efforts childrens hospital michigan</t>
  </si>
  <si>
    <t xml:space="preserve"> @CallMe_Mone the doctor told me yesterday. But I've missed two whole days :(</t>
  </si>
  <si>
    <t>doctor told yesterday missed days</t>
  </si>
  <si>
    <t xml:space="preserve"> Angelina Jolie's announcement of her double mastectomy! I highly respect her true bold character. Medical Choice http://t.co/RK3CrQ8gzS</t>
  </si>
  <si>
    <t>angelina jolies announcement double mastectomy highly respect true bold character medical choice</t>
  </si>
  <si>
    <t xml:space="preserve"> Medical Research Needs a Collaborative Funding Model http://t.co/mFY9LqnDJk</t>
  </si>
  <si>
    <t>pressleys</t>
  </si>
  <si>
    <t xml:space="preserve"> @g_masn pressley's got Kleberson lined up, subject to medical</t>
  </si>
  <si>
    <t>pressleys kleberson lined subject medical</t>
  </si>
  <si>
    <t xml:space="preserve"> Angelina Jolie delivers a surprisingly touching, personal, and powerful take on options in the face of breast cancer: http://t.co/knXmB6TBLL</t>
  </si>
  <si>
    <t>angelina jolie delivers surprisingly touching personal powerful options breast cancer</t>
  </si>
  <si>
    <t xml:space="preserve"> VIDEO: Abortion “Doctor” Yanked Out Parts of Living Baby Piece by Pi http://t.co/aPxCjJnlt0</t>
  </si>
  <si>
    <t>months</t>
  </si>
  <si>
    <t xml:space="preserve"> 4 months of medical school left &amp;amp; I'll be eating good...just be patient &amp;amp; don't get locked up for nothing!!</t>
  </si>
  <si>
    <t>months medical school left ill eating goodjust patient locked</t>
  </si>
  <si>
    <t xml:space="preserve"> doctors in the hospital don't really give a shit about those you care most about and that's what really really angers me!!</t>
  </si>
  <si>
    <t>doctors hospital shit care thats angers</t>
  </si>
  <si>
    <t xml:space="preserve"> I just came out the crazy hospital I ain't scared I'm crazy nigga hahahh @TooTallPIRU</t>
  </si>
  <si>
    <t>crazy hospital ai scared crazy nigga hahahh</t>
  </si>
  <si>
    <t xml:space="preserve"> The Doctor Is In http://t.co/IuGK1ZNlxt</t>
  </si>
  <si>
    <t xml:space="preserve"> The doctor said my baby will be here before the weekend. This just got real!!!</t>
  </si>
  <si>
    <t>doctor baby weekend real</t>
  </si>
  <si>
    <t>ino</t>
  </si>
  <si>
    <t xml:space="preserve"> @leannestone1986 ino you will :). Yep I'm fine, relaxing at home. Are you at the hospital still?</t>
  </si>
  <si>
    <t>ino yep fine relaxing home hospital</t>
  </si>
  <si>
    <t xml:space="preserve"> Sex, menstrual cycle, &amp;amp; birth control talks with your doctor infront of your mom is definitely one of the most awkward experiences...</t>
  </si>
  <si>
    <t>sex menstrual cycle birth control talks doctor infront mom definitely awkward experiences</t>
  </si>
  <si>
    <t>bless</t>
  </si>
  <si>
    <t xml:space="preserve"> Bless my mum buying me new pj's and slippers for hospital</t>
  </si>
  <si>
    <t>bless mum buying pjs slippers hospital</t>
  </si>
  <si>
    <t xml:space="preserve"> I voted for @DNDI_HQ as 1 of @RockefellerFdn's Next Century Innovators. See their work http://t.co/h4MhoT0Hnh #RF100 http://t.co/bve5bRDk2g</t>
  </si>
  <si>
    <t>voted century innovators #rf100</t>
  </si>
  <si>
    <t xml:space="preserve"> Pretty please Doctor lol http://t.co/K0DUNy1aCo</t>
  </si>
  <si>
    <t>pretty please doctor lol</t>
  </si>
  <si>
    <t xml:space="preserve"> Trying on new glasses at the eye doctor #love #TagsForLikes #TFLers #tweegram #photooftheday #20likes… http://t.co/MDYlzYX7yS</t>
  </si>
  <si>
    <t>trying glasses eye doctor #love #tagsforlikes #tflers #tweegram #photooftheday #20likes…</t>
  </si>
  <si>
    <t xml:space="preserve"> Medical Kush on The way</t>
  </si>
  <si>
    <t>medical kush</t>
  </si>
  <si>
    <t>reevaluate</t>
  </si>
  <si>
    <t xml:space="preserve"> I reevaluate dislike that hospital</t>
  </si>
  <si>
    <t>reevaluate dislike hospital</t>
  </si>
  <si>
    <t xml:space="preserve"> Doctor's appointments ??&amp;lt;&amp;lt;&amp;lt;</t>
  </si>
  <si>
    <t>doctors appointments ltltlt</t>
  </si>
  <si>
    <t xml:space="preserve"> I love my patients!!!!!!! BLESSED to have the opportunity to work in the medical field!!!!!!!!!!  :) :)</t>
  </si>
  <si>
    <t>love patients blessed opportunity medical field</t>
  </si>
  <si>
    <t xml:space="preserve"> First hospital app. on my own tomorrow. What if I get lost man?!</t>
  </si>
  <si>
    <t>hospital app tomorrow lost</t>
  </si>
  <si>
    <t xml:space="preserve"> I hate the doctor ????????</t>
  </si>
  <si>
    <t xml:space="preserve"> Aw. Isnt that sweet of EJ. He's calling the hospital to get the 411 on Agent McComa. All this while Sami &amp;amp; Kate are at e/o's throats. #Days</t>
  </si>
  <si>
    <t>aw isnt sweet ej hes calling hospital agent mccoma sami kate eos throats #days</t>
  </si>
  <si>
    <t xml:space="preserve"> Ain't this a bitch I'm at the wrong hospital ????</t>
  </si>
  <si>
    <t>ai bitch wrong hospital</t>
  </si>
  <si>
    <t>aside</t>
  </si>
  <si>
    <t xml:space="preserve"> Aside from all the crying.. Today went better than expected  I'm watching eurovision and doctor who to celebrate :)</t>
  </si>
  <si>
    <t>aside crying expected watching eurovision doctor celebrate</t>
  </si>
  <si>
    <t>tardis</t>
  </si>
  <si>
    <t xml:space="preserve"> @MollieHarkness6 [The TARDIS lands, and The Doctor steps out of the doors, breathing in the fresh air, not noticing the injured girl]</t>
  </si>
  <si>
    <t>tardis lands doctor steps doors breathing fresh air noticing injured girl</t>
  </si>
  <si>
    <t xml:space="preserve"> I liked a @YouTube video http://t.co/7eWnR16K1n Diablo 3 Witch Doctor Fire Bats (Patch 1.08)</t>
  </si>
  <si>
    <t>liked video diablo witch doctor fire bats patch</t>
  </si>
  <si>
    <t xml:space="preserve"> remember daddy put moms in the hospital when i was 2 maybe 3 he apologized and bought me some shoes he always told me he was sorry tho#Dolph</t>
  </si>
  <si>
    <t>remember daddy moms hospital maybe apologized bought shoes told sorry tho#dolph</t>
  </si>
  <si>
    <t xml:space="preserve"> I'm at Louis Stokes Cleveland VA Medical Center - @clevelandvamc (Cleveland, OH) http://t.co/nGxMYsCOur</t>
  </si>
  <si>
    <t>louis stokes cleveland va medical center cleveland oh</t>
  </si>
  <si>
    <t>nasty</t>
  </si>
  <si>
    <t xml:space="preserve"> @wilsonjosh18 nasty defo hospital visit not sure you'll be able to fly with that</t>
  </si>
  <si>
    <t>nasty defo hospital visit youll able fly</t>
  </si>
  <si>
    <t>carted</t>
  </si>
  <si>
    <t xml:space="preserve"> @PerkyPeppermint I GOT CARTED OFF IN A WHEELCHAIR TO HOSPITAL LOL</t>
  </si>
  <si>
    <t>carted wheelchair hospital lol</t>
  </si>
  <si>
    <t xml:space="preserve"> @televisionary He's really the Doctor.</t>
  </si>
  <si>
    <t>hes doctor</t>
  </si>
  <si>
    <t xml:space="preserve"> Doctor, you mentioned the ratio of ten women to each man.</t>
  </si>
  <si>
    <t>doctor mentioned ratio ten women</t>
  </si>
  <si>
    <t xml:space="preserve"> @Iwannaknow1998 @LoveTVDLove :- You mean doctor S.B in the house =P</t>
  </si>
  <si>
    <t>mean doctor sb house</t>
  </si>
  <si>
    <t xml:space="preserve"> @Hashim_H_Noor Excuse me Doctor, how could I know my mark in the Oxford test??Am I allowed to know or not ? Sorry for disturbing you,,</t>
  </si>
  <si>
    <t>excuse doctor mark oxford testam allowed sorry disturbing</t>
  </si>
  <si>
    <t xml:space="preserve"> \Or a doctor with very questionable bedside manners\" i love your sarcasm Damon #TVDUK"</t>
  </si>
  <si>
    <t>doctor questionable bedside manners love sarcasm damon #tvduk</t>
  </si>
  <si>
    <t xml:space="preserve"> At the doctor getting this cast taken off!??</t>
  </si>
  <si>
    <t>doctor getting cast</t>
  </si>
  <si>
    <t>internship</t>
  </si>
  <si>
    <t xml:space="preserve"> My internship at a medical surgical clinic in memorial I'm finna show off so I can get that job when I graduate</t>
  </si>
  <si>
    <t>internship medical surgical clinic memorial finna job graduate</t>
  </si>
  <si>
    <t xml:space="preserve"> Getting asked if you're sexually active by the doctor in front of your mom lmao</t>
  </si>
  <si>
    <t>getting sexually active doctor front mom lmao</t>
  </si>
  <si>
    <t xml:space="preserve"> At the eye doctor wondering if he can tell I'm blasted...</t>
  </si>
  <si>
    <t>eye doctor wondering tell blasted</t>
  </si>
  <si>
    <t>pandoras</t>
  </si>
  <si>
    <t xml:space="preserve"> Pandora's reggaeton station is just what the doctor ordered??</t>
  </si>
  <si>
    <t>pandoras reggaeton station doctor</t>
  </si>
  <si>
    <t>imran</t>
  </si>
  <si>
    <t xml:space="preserve"> http://t.co/UaLQyO8cWY: Imran Khan's Hospital... http://t.co/5RglbPbS9X #dailymotion, #youtube, #videos</t>
  </si>
  <si>
    <t>imran khans hospital #dailymotion #youtube #videos</t>
  </si>
  <si>
    <t xml:space="preserve"> @DGuerra9 naw was in a little fender bender and went to the hospital for a day or so. I got my phone back yesterday :)</t>
  </si>
  <si>
    <t>naw little fender bender hospital day phone yesterday</t>
  </si>
  <si>
    <t xml:space="preserve"> @Zion_SongDoctor *The Doctor watches their date from the Tardis*</t>
  </si>
  <si>
    <t>doctor watches date tardis</t>
  </si>
  <si>
    <t>wright</t>
  </si>
  <si>
    <t xml:space="preserve"> Wright Medical Group, Inc. Appoints Douglas G. Watson to Board of Directors http://t.co/A6thKvjXH6</t>
  </si>
  <si>
    <t>wright medical inc appoints douglas watson board directors</t>
  </si>
  <si>
    <t xml:space="preserve"> I unlocked the Doctor Who Countdown to the Season Finale: 4 Days sticker on #GetGlue! http://t.co/UfPK38FA2e</t>
  </si>
  <si>
    <t xml:space="preserve"> @FranSpree @TrectZz I really want to!! but all the teachers are like 'you wont get into medical school!'</t>
  </si>
  <si>
    <t>teachers wont medical school</t>
  </si>
  <si>
    <t xml:space="preserve"> When you go to the hospital and come back you don't know what the doctor was talking about so I got my mum to tell me! Blegh not well ????</t>
  </si>
  <si>
    <t>hospital doctor talking mum tell blegh</t>
  </si>
  <si>
    <t>recently</t>
  </si>
  <si>
    <t xml:space="preserve"> @Sectioned_ @claudiahammond  I was recently told that on one day there was only ONE available mental health hospital bed in whole of England</t>
  </si>
  <si>
    <t>recently told day available mental health hospital bed england</t>
  </si>
  <si>
    <t xml:space="preserve"> American Medical Association is considering labels on genetically engineered food. http://t.co/IJNn0jN0ox #MarchAgainstMonsanto</t>
  </si>
  <si>
    <t>american medical association considering labels genetically engineered food #marchagainstmonsanto</t>
  </si>
  <si>
    <t>sickens</t>
  </si>
  <si>
    <t xml:space="preserve"> Sickens me. RT “@PPFAQ: Abortion is one of the safest medical procedures in America. Lessons from the #Gosnell case http://t.co/EAZMgzjgYf”</t>
  </si>
  <si>
    <t>sickens abortion safest medical procedures america lessons #gosnell</t>
  </si>
  <si>
    <t>cms</t>
  </si>
  <si>
    <t xml:space="preserve"> CMS released hospital price-comparison data. See how everything stacks up. http://t.co/He5xB9IE3a</t>
  </si>
  <si>
    <t>cms released hospital pricecomparison data stacks</t>
  </si>
  <si>
    <t xml:space="preserve"> @SlytherinVixen my harry potter mischief managed mug holds all my candy :) i have Doctor Who pins too on my wall</t>
  </si>
  <si>
    <t>harry potter mischief managed mug holds candy doctor pins wall</t>
  </si>
  <si>
    <t>service</t>
  </si>
  <si>
    <t xml:space="preserve"> Room service, snack truck, ps3, flat screen tv AND good ice? Can't tell if I'm in a hospital or hotel... http://t.co/EO5kuFOuxa place &lt;tweepy.models.Place object at 0x0292CF10&gt; coordinates {u'type': u'Point', u'coordinates': [-157.89943417, 21.36315244]}</t>
  </si>
  <si>
    <t>service snack truck ps3 flat screen tv ice ca tell hospital hotel</t>
  </si>
  <si>
    <t xml:space="preserve"> I liked a @YouTube video http://t.co/fj7xeQ15Ai What The Doctor Really Saw in Room 11 in The God Complex</t>
  </si>
  <si>
    <t>liked video doctor god complex</t>
  </si>
  <si>
    <t xml:space="preserve"> Hospital told my cuz he had a heart attack but not the insurance to know why. I may acquire attorneys and whichever insurance let's you live</t>
  </si>
  <si>
    <t>hospital told cuz heart attack insurance acquire attorneys whichever insurance live</t>
  </si>
  <si>
    <t xml:space="preserve"> I favorited a @YouTube video http://t.co/fj7xeQ15Ai What The Doctor Really Saw in Room 11 in The God Complex</t>
  </si>
  <si>
    <t>favorited video doctor god complex</t>
  </si>
  <si>
    <t>denied</t>
  </si>
  <si>
    <t xml:space="preserve"> Denied for medical insurance come home to a fire in the house ... What the fuck is life. place &lt;tweepy.models.Place object at 0x0292CFB0&gt; coordinates {u'type': u'Point', u'coordinates': [-77.37284875, 38.6654093]}</t>
  </si>
  <si>
    <t>denied medical insurance home fire house fuck life</t>
  </si>
  <si>
    <t xml:space="preserve"> two doctor appointments in one day ahahaha  kill me</t>
  </si>
  <si>
    <t>doctor appointments day ahahaha kill</t>
  </si>
  <si>
    <t xml:space="preserve"> New medical tech brings you back from the dead http://t.co/CIPrGWfshe #news #technology #medicine</t>
  </si>
  <si>
    <t>medical tech brings dead #news #technology #medicine</t>
  </si>
  <si>
    <t xml:space="preserve"> LOL MAYBE BECAUSE YOU FORCED ME TO COME TO WORK AT 5 AM WHEN I HAVE A CONCUSSION AND GOT THE DOCTOR TO EXCUSE ME FROM SCHOOL UNTIL THURSDAY</t>
  </si>
  <si>
    <t>lol maybe forced concussion doctor excuse school thursday</t>
  </si>
  <si>
    <t xml:space="preserve"> Pissed off right now @ Branch Medical Clinic Pharmacy http://t.co/5tXRA5Zovr</t>
  </si>
  <si>
    <t>pissed branch medical clinic pharmacy</t>
  </si>
  <si>
    <t>joe</t>
  </si>
  <si>
    <t xml:space="preserve"> @hostmasterjoe Joe, have a wondeful day buddy =) I've a doctor appointment tomorrow evening (mine) but I'll try to be here ;-) love you X?X?</t>
  </si>
  <si>
    <t>joe wondeful day buddy doctor appointment tomorrow evening mine ill try love xx</t>
  </si>
  <si>
    <t xml:space="preserve"> “@NapkinLaFlare: I been at this hospital all day” no wonder why I didn't see you..</t>
  </si>
  <si>
    <t>hospital day wonder</t>
  </si>
  <si>
    <t>ryt</t>
  </si>
  <si>
    <t xml:space="preserve"> @luv_husna ryt now I m in hospital...</t>
  </si>
  <si>
    <t>ryt hospital</t>
  </si>
  <si>
    <t xml:space="preserve"> @Fennell70 They got everything! Mountain dew, doctor pepper, watermelon, strawberry, blueberry, red hot, anything you can think of!!</t>
  </si>
  <si>
    <t>mountain dew doctor pepper watermelon strawberry blueberry red hot</t>
  </si>
  <si>
    <t xml:space="preserve"> VIDEO: Abortion “Doctor” Yanked Out Parts of Living Baby Piece by Pi http://t.co/S3bPLXJqrf via @sharethis</t>
  </si>
  <si>
    <t xml:space="preserve"> The Doctor is REAL</t>
  </si>
  <si>
    <t>doctor real</t>
  </si>
  <si>
    <t xml:space="preserve"> Yes, Nick, now head of medical illustration in Cardiff. Also doing charity work: http://t.co/2dx87FS5YB</t>
  </si>
  <si>
    <t>nick head medical illustration cardiff charity</t>
  </si>
  <si>
    <t xml:space="preserve"> I unlocked the Doctor Who Countdown to the Season Finale: 4 Days sticker on #GetGlue! http://t.co/irgBQYhreG</t>
  </si>
  <si>
    <t xml:space="preserve"> @DomsWildThings Do you watch Doctor Who? If so, 9, 10, or 11?</t>
  </si>
  <si>
    <t>watch doctor</t>
  </si>
  <si>
    <t xml:space="preserve"> Interesting that hospital pharmacy hasn't come up tonight much. A lot of disruption at moment, some good changes, some detrimental #WePh</t>
  </si>
  <si>
    <t>hospital pharmacy tonight lot disruption moment changes detrimental #weph</t>
  </si>
  <si>
    <t xml:space="preserve"> @Llewellyn_Jones did I mention Tanya's spending some time at a mental hospital? she's a bit stressed out lately with college #whatajoker ;)</t>
  </si>
  <si>
    <t>mention tanyas spending time mental hospital shes bit stressed lately college #whatajoker</t>
  </si>
  <si>
    <t xml:space="preserve"> Going To The Hospital.</t>
  </si>
  <si>
    <t xml:space="preserve"> - Still so alone in this dirty ass hospital ?? ...</t>
  </si>
  <si>
    <t>dirty ass hospital</t>
  </si>
  <si>
    <t xml:space="preserve"> BREAKING: Sentencing of Philly abortion doctor Gosnell on third 1st degree murder conviction set for Wed. -  @WaltHunterCBS3</t>
  </si>
  <si>
    <t>breaking sentencing philly abortion doctor gosnell third degree murder conviction set wed</t>
  </si>
  <si>
    <t xml:space="preserve"> Photoset: The Doctor showed me a better way of living your life. You don’t just give up. You don’t just let... http://t.co/kve5srw7hz</t>
  </si>
  <si>
    <t xml:space="preserve"> #NowPlaying Louder - DJ Fresh (Flux Pavilion &amp;amp; Doctor P Remix)</t>
  </si>
  <si>
    <t>#nowplaying louder dj fresh flux pavilion doctor remix</t>
  </si>
  <si>
    <t xml:space="preserve"> @ackritee I know what your thinking. He should have got with the blonde vampire doctor but a boy can dream.</t>
  </si>
  <si>
    <t>thinking blonde vampire doctor boy dream</t>
  </si>
  <si>
    <t>idkno</t>
  </si>
  <si>
    <t xml:space="preserve"> @cyrus47virus idkno if I have your number lol, but I think I get out if the hospital today. When are we doing the movie thing!?</t>
  </si>
  <si>
    <t>idkno lol hospital movie</t>
  </si>
  <si>
    <t>urgent</t>
  </si>
  <si>
    <t xml:space="preserve"> @BenNunney You need some urgent treatment from the Font Doctor</t>
  </si>
  <si>
    <t>urgent treatment font doctor</t>
  </si>
  <si>
    <t xml:space="preserve"> I unlocked the Doctor Who Countdown to the Season Finale: 4 Days sticker on #GetGlue! http://t.co/B7XvBq4Uh8</t>
  </si>
  <si>
    <t xml:space="preserve"> omw to the hospital ?</t>
  </si>
  <si>
    <t>#womenrights</t>
  </si>
  <si>
    <t xml:space="preserve"> #WomenRights Jimmy Connors Is a Jerk (Shakespeare's Sister): ... around this particular medical p... http://t.co/eZ5YRCFcvX #OccupyWomen</t>
  </si>
  <si>
    <t>#womenrights jimmy connors jerk shakespeares sister particular medical #occupywomen</t>
  </si>
  <si>
    <t xml:space="preserve"> Apparently in the medical community 'Negative' means good. #theusoffice</t>
  </si>
  <si>
    <t>apparently medical community negative means #theusoffice</t>
  </si>
  <si>
    <t xml:space="preserve"> #JobSearch Medical Secretarie at Recruit Central (Tulsa, OK) Find this Job&amp;amp;More: http://t.co/e9cpgPmMe1</t>
  </si>
  <si>
    <t>#jobsearch medical secretarie recruit central tulsa ok jobampmore</t>
  </si>
  <si>
    <t xml:space="preserve"> @oh_my_kesh because the doctor would have scolded them for the coke :/.. Plus trying to drink whilst gasping for air is hard</t>
  </si>
  <si>
    <t>doctor scolded coke plus trying drink whilst gasping air hard</t>
  </si>
  <si>
    <t>#healthcare</t>
  </si>
  <si>
    <t xml:space="preserve"> #Healthcare: The American Hospital Association launched its “#Sustainability Roadmap” http://t.co/pFgzvSgTZZ</t>
  </si>
  <si>
    <t>#healthcare american hospital association launched #sustainability roadmap</t>
  </si>
  <si>
    <t xml:space="preserve"> My Medical Choice http://t.co/WdGbSdAyA1 Thank you for sharing your personal decision Anglina #brave #strong #cancersucks</t>
  </si>
  <si>
    <t>medical choice thank sharing personal decision anglina #brave #strong #cancersucks</t>
  </si>
  <si>
    <t xml:space="preserve"> Powerful.  http://t.co/z5uIioZyfF</t>
  </si>
  <si>
    <t xml:space="preserve"> i understand that doctor who has got so lame this series but why release his name?! no..don't end please</t>
  </si>
  <si>
    <t>understand doctor lame series release name nodo please</t>
  </si>
  <si>
    <t xml:space="preserve"> No one from the industry visited Jagdish Mali at the hospital http://t.co/TA6Gn3NRVV</t>
  </si>
  <si>
    <t>industry visited jagdish mali hospital</t>
  </si>
  <si>
    <t xml:space="preserve"> Medical Office Coordinator/Receptionist::::::$18.50/hr (grand rapids) http://t.co/6jvijZgoxr</t>
  </si>
  <si>
    <t>medical office coordinatorreceptionist1850hr grand rapids</t>
  </si>
  <si>
    <t xml:space="preserve"> i was in the hospital for a week , it was the absolute WORST .</t>
  </si>
  <si>
    <t>hospital week absolute worst</t>
  </si>
  <si>
    <t xml:space="preserve"> If I end up in the hospital again they gin know</t>
  </si>
  <si>
    <t>hospital gin</t>
  </si>
  <si>
    <t xml:space="preserve"> Have you met Dr. B? One of TSE's own, Dr. Boothby isn't your typical Doctor. He founded OSMI with a vision: to... http://t.co/iYu34UspDg</t>
  </si>
  <si>
    <t>met dr tses dr boothby typical doctor founded osmi vision</t>
  </si>
  <si>
    <t xml:space="preserve"> Doctor I have an insatiable craving for 90s rave techno, do you think I might have a tapeworm? place &lt;tweepy.models.Place object at 0x0292CE30&gt;</t>
  </si>
  <si>
    <t>doctor insatiable craving rave techno tapeworm</t>
  </si>
  <si>
    <t xml:space="preserve"> CMS releases hospital price-comparison data - FierceHealthFinance - Health Finance, Healthcare Finance: http://t.co/7UGBk1feVN #USHC</t>
  </si>
  <si>
    <t>cms releases hospital pricecomparison data fiercehealthfinance health finance healthcare finance #ushc</t>
  </si>
  <si>
    <t xml:space="preserve"> @Angellmillerr I heave a good eye doctor, I have give you hisnumber if you'd like..</t>
  </si>
  <si>
    <t>heave eye doctor hisnumber youd</t>
  </si>
  <si>
    <t>ouwee</t>
  </si>
  <si>
    <t xml:space="preserve"> OUWEE straight North Memorial Hospital this morning.. That was not okay.. I'm just GLAD IT'S OVERRR</t>
  </si>
  <si>
    <t>ouwee straight north memorial hospital morning okay glad overrr</t>
  </si>
  <si>
    <t xml:space="preserve"> Saw a live leech at the Royal Berkshire Hospital Museum today, and I blogged it http://t.co/ArmSEGrAdq</t>
  </si>
  <si>
    <t>live leech royal berkshire hospital museum blogged</t>
  </si>
  <si>
    <t xml:space="preserve"> @morganc543 You should be a doctor.</t>
  </si>
  <si>
    <t>crack</t>
  </si>
  <si>
    <t xml:space="preserve"> THERE IS A CRACK IN MY BONE and my dumb doctor won't give me a boot or crutches</t>
  </si>
  <si>
    <t>crack bone dumb doctor wo boot crutches</t>
  </si>
  <si>
    <t>kimberley</t>
  </si>
  <si>
    <t xml:space="preserve"> @mariakontogrgos also good. Kimberley is tiny but getting such good experience at the hospital here. :) I miss jhb tho</t>
  </si>
  <si>
    <t>kimberley tiny getting experience hospital miss jhb tho</t>
  </si>
  <si>
    <t xml:space="preserve"> \@beccawbu_: doctor who is the biggest bullshit ever</t>
  </si>
  <si>
    <t>doctor biggest bullshit whats hype pretend bc doctor amazing</t>
  </si>
  <si>
    <t xml:space="preserve"> This is just what the doctor ordered! :  http://t.co/2ruoY5f3Fh</t>
  </si>
  <si>
    <t>et</t>
  </si>
  <si>
    <t xml:space="preserve"> [1] ET Medical - Other Lake Shore Blvd b/w Twentieth St &amp;amp; Twenty First St Rescue-Pumper-435 [435] place &lt;tweepy.models.Place object at 0x0292CFF0&gt; coordinates {u'type': u'Point', u'coordinates': [-79.5191189, 43.5977182]}</t>
  </si>
  <si>
    <t>et medical lake shore blvd bw twentieth st twenty st rescuepumper435</t>
  </si>
  <si>
    <t xml:space="preserve"> Email continues: \Without invading MJ's privacy</t>
  </si>
  <si>
    <t>email continues invading mjs privacy idea talk doctor mj requires</t>
  </si>
  <si>
    <t xml:space="preserve"> Job Vacancy: Medical Representatives – East &amp;amp; North, Lagos (Full time) http://t.co/DCv02eMHmc</t>
  </si>
  <si>
    <t>job vacancy medical representatives – east north lagos time</t>
  </si>
  <si>
    <t xml:space="preserve"> [1] ET Medical - Other Lake Shore Blvd b/w Twentieth St &amp;amp; Twenty First St Rescue-Pumper-435 [435] place &lt;tweepy.models.Place object at 0x0292CE30&gt; coordinates {u'type': u'Point', u'coordinates': [-79.5191189, 43.5977182]}</t>
  </si>
  <si>
    <t xml:space="preserve"> Hospital Employee, Accomplice Plead Guilty To Using Patient Information For Tax #fraud... http://t.co/SWj9gC3tqB</t>
  </si>
  <si>
    <t>hospital employee accomplice plead guilty using patient information tax #fraud</t>
  </si>
  <si>
    <t xml:space="preserve"> @Remedytheband OMG shut up Ricky aka doctor Christian Jessen</t>
  </si>
  <si>
    <t>omg shut ricky aka doctor christian jessen</t>
  </si>
  <si>
    <t xml:space="preserve"> I want this medical assistant shit more than anything in the world...feed fam nigga fuck fame!!</t>
  </si>
  <si>
    <t>medical assistant shit worldfeed fam nigga fuck fame</t>
  </si>
  <si>
    <t>restraunts</t>
  </si>
  <si>
    <t xml:space="preserve"> This was up in a restraunts bathroom lmao #Legalize #MaryJ #BomBom #Medical http://t.co/lDP5dac11R</t>
  </si>
  <si>
    <t>restraunts bathroom lmao #legalize #maryj #bombom #medical</t>
  </si>
  <si>
    <t>ririlildiamond</t>
  </si>
  <si>
    <t xml:space="preserve"> RIRILILDIAMOND HAVEN'T CAME HOME SHE STILL MISSING THE BABY REALLY HURT THAT HER DADDY IS IN THE HOSPITAL @TOTALCARNAGEUK</t>
  </si>
  <si>
    <t>ririlildiamond home missing baby hurt daddy hospital</t>
  </si>
  <si>
    <t>weekly</t>
  </si>
  <si>
    <t xml:space="preserve"> My weekly catch up with Doctor Who, my weekly confession for my love of Clara.</t>
  </si>
  <si>
    <t>weekly catch doctor weekly confession love clara</t>
  </si>
  <si>
    <t xml:space="preserve"> At the hospital, why they gotta b all touchy we aint cool like dat #violated place &lt;tweepy.models.Place object at 0x0292CEB0&gt; coordinates {u'type': u'Point', u'coordinates': [-81.5872151, 41.0970957]}</t>
  </si>
  <si>
    <t>hospital gotta touchy aint cool dat #violated</t>
  </si>
  <si>
    <t xml:space="preserve"> Longest wait for the doctor https://t.co/00Hs9h02WT</t>
  </si>
  <si>
    <t>wait doctor httpstco00hs9h02wt</t>
  </si>
  <si>
    <t xml:space="preserve"> My eye doctor is so fine omg I've been waiting for our contact date for like two weeks. #MarryMe place &lt;tweepy.models.Place object at 0x0291F690&gt; coordinates {u'type': u'Point', u'coordinates': [-95.26081279, 38.96709168]}</t>
  </si>
  <si>
    <t>eye doctor fine omg waiting contact date weeks #marryme</t>
  </si>
  <si>
    <t xml:space="preserve"> Seriously, why is Angelina Jolie trying to make her own body medical choices my business? Keep that kind of info to yourself. Not interested</t>
  </si>
  <si>
    <t>seriously angelina jolie trying body medical choices business info</t>
  </si>
  <si>
    <t>ey</t>
  </si>
  <si>
    <t xml:space="preserve"> [1] EY Medical - Unconscious Thorncliffe Park Dr b/w Overlea Blvd &amp;amp; Milepost Pl [322] place &lt;tweepy.models.Place object at 0x0291F6F0&gt; coordinates {u'type': u'Point', u'coordinates': [-79.3498863, 43.7050507]}</t>
  </si>
  <si>
    <t>ey medical unconscious thorncliffe park dr bw overlea blvd milepost pl</t>
  </si>
  <si>
    <t xml:space="preserve"> Doctor profile: Dr. Hannah Chow: http://t.co/78XvrpdFpl via @youtube</t>
  </si>
  <si>
    <t>doctor profile dr hannah chow via</t>
  </si>
  <si>
    <t xml:space="preserve"> [1] EY Medical - Unconscious Thorncliffe Park Dr b/w Overlea Blvd &amp;amp; Milepost Pl [322] place &lt;tweepy.models.Place object at 0x0292C370&gt; coordinates {u'type': u'Point', u'coordinates': [-79.3498863, 43.7050507]}</t>
  </si>
  <si>
    <t xml:space="preserve"> I just really like doctor who okay</t>
  </si>
  <si>
    <t>noise</t>
  </si>
  <si>
    <t xml:space="preserve"> And the noise at the emirates rises from a library to a doctor's waiting room</t>
  </si>
  <si>
    <t>noise emirates rises library doctors waiting</t>
  </si>
  <si>
    <t xml:space="preserve"> Hey! Thank you, Wadzanayi for being my first donator! I'm here at St. Luke's Hospital and that perked up m... http://t.co/g6RnLzv57K</t>
  </si>
  <si>
    <t>hey thank wadzanayi donator st lukes hospital perked</t>
  </si>
  <si>
    <t xml:space="preserve"> @RinaZymeri \watching doctor Phil\" ii I gotcha ;)..."</t>
  </si>
  <si>
    <t>watching doctor phil ii gotcha</t>
  </si>
  <si>
    <t xml:space="preserve"> At the hospital wit my sister I'm hungry af Cous</t>
  </si>
  <si>
    <t>hospital wit sister hungry af cous</t>
  </si>
  <si>
    <t xml:space="preserve"> MARTHA AND MICKEY AND THE DOCTOR AND I CAN'T</t>
  </si>
  <si>
    <t>martha mickey doctor ca</t>
  </si>
  <si>
    <t xml:space="preserve"> I hate coming to the doctor!</t>
  </si>
  <si>
    <t xml:space="preserve"> Glad my face was in the animal shelter or else i was in the mental &amp;amp; psyhiatric hospital for treatment</t>
  </si>
  <si>
    <t>glad animal shelter else mental psyhiatric hospital treatment</t>
  </si>
  <si>
    <t xml:space="preserve"> On my way to the hospital! Today's the day ???????? http://t.co/JdfTumZHvP</t>
  </si>
  <si>
    <t>hospital todays day</t>
  </si>
  <si>
    <t xml:space="preserve"> @MaxLandis no, I am not a doctor</t>
  </si>
  <si>
    <t xml:space="preserve"> it's such a beautiful day and i should be out with pals not going to the doctor</t>
  </si>
  <si>
    <t>beautiful day pals doctor</t>
  </si>
  <si>
    <t>secure</t>
  </si>
  <si>
    <t xml:space="preserve"> A secure future announced today for Our Lady's Hospital Navan - now part of Dublin East Group with The Mater, St Vincent's &amp;amp; Nat. Maternity</t>
  </si>
  <si>
    <t>secure future announced ladys hospital navan dublin east mater st vincents nat maternity</t>
  </si>
  <si>
    <t xml:space="preserve"> ----&amp;gt; Sentencing of Philly abortion doctor Gosnell on third 1st degree murder conviction set for Wed. -  @WaltHunterCBS3</t>
  </si>
  <si>
    <t>gt sentencing philly abortion doctor gosnell third degree murder conviction set wed</t>
  </si>
  <si>
    <t xml:space="preserve"> RT @healthleaders: Hospital boards are trying desperately to keep up with the new realities of healthcare. http://t.co/DLSAUtdcrz</t>
  </si>
  <si>
    <t>hospital boards trying desperately realities healthcare</t>
  </si>
  <si>
    <t>tattoo</t>
  </si>
  <si>
    <t xml:space="preserve"> Tattoo removal can be done at our Dallas medical spa,offering treatments for a fraction of the retail cost. Laser technicians and medical... place &lt;tweepy.models.Place object at 0x0291F530&gt; coordinates {u'type': u'Point', u'coordinates': [-111.926052, 33.49417]}</t>
  </si>
  <si>
    <t>tattoo removal dallas medical spaoffering treatments fraction retail cost laser technicians medical</t>
  </si>
  <si>
    <t>abouta</t>
  </si>
  <si>
    <t xml:space="preserve"> Abouta hit up the hospital, for my sis</t>
  </si>
  <si>
    <t>abouta hit hospital sis</t>
  </si>
  <si>
    <t xml:space="preserve"> Omw to the hospital ??</t>
  </si>
  <si>
    <t xml:space="preserve"> @skittlebomb79 alright lad!! I'm on the way back man doctor said ill get back next Monday. #cmoooonarsenal</t>
  </si>
  <si>
    <t>alright lad doctor ill monday #cmoooonarsenal</t>
  </si>
  <si>
    <t xml:space="preserve"> Medical terminology is such a headache</t>
  </si>
  <si>
    <t>medical terminology headache</t>
  </si>
  <si>
    <t xml:space="preserve"> @UnionJ_monkeys in hospital so no :( xxx</t>
  </si>
  <si>
    <t>hospital xxx</t>
  </si>
  <si>
    <t xml:space="preserve"> The fact that I have to get stuff redone at the doctor be because they lost my last sample&amp;lt;&amp;lt;&amp;lt;&amp;lt;&amp;lt; what kind of doctors are y'all</t>
  </si>
  <si>
    <t>stuff redone doctor lost sampleltltltltlt doctors yall</t>
  </si>
  <si>
    <t xml:space="preserve"> Very exhausting day, in hospital most of the day. Scary!</t>
  </si>
  <si>
    <t>exhausting day hospital day scary</t>
  </si>
  <si>
    <t xml:space="preserve"> ' hopefully I'll get out the hospital today .</t>
  </si>
  <si>
    <t>hopefully ill hospital</t>
  </si>
  <si>
    <t>husband</t>
  </si>
  <si>
    <t xml:space="preserve"> http://t.co/WXTz9BjpGz In which my husband (one of many) dresses up at the doctor (and there's some other stuff in it too)</t>
  </si>
  <si>
    <t>husband dresses doctor theres stuff</t>
  </si>
  <si>
    <t xml:space="preserve"> Finna leave this hospital &amp;gt;&amp;gt;&amp;gt;&amp;gt;&amp;gt;&amp;gt;&amp;gt;&amp;gt;</t>
  </si>
  <si>
    <t>finna leave hospital gtgtgtgtgtgtgtgt</t>
  </si>
  <si>
    <t xml:space="preserve"> An e-mail from Ortega to Gongaware is being shown: \Were you aware that MJ's doctor didn't permit him to attend rehearsal yesterday?\""</t>
  </si>
  <si>
    <t>email ortega gongaware shown aware mjs doctor permit attend rehearsal yesterday</t>
  </si>
  <si>
    <t xml:space="preserve"> VIDEO: Abortion “Doctor” Yanked Out Parts of Living Baby Piece by Piece – In a new expose video, a former a... http://t.co/XBRZd9aOXT</t>
  </si>
  <si>
    <t>video abortion doctor yanked living baby piece piece – expose video former</t>
  </si>
  <si>
    <t xml:space="preserve"> @Bigfoot_Micworx nah, remember what my doctor said. :(</t>
  </si>
  <si>
    <t>nah remember doctor</t>
  </si>
  <si>
    <t>overheard</t>
  </si>
  <si>
    <t xml:space="preserve"> Overheard: but imagine the doctor as a lit teacher - Student: We don't know what the author actually meant,... http://t.co/hwI9x4PlmG</t>
  </si>
  <si>
    <t>overheard imagine doctor lit teacher student author actually meant</t>
  </si>
  <si>
    <t xml:space="preserve"> Hospital time, yay.. place &lt;tweepy.models.Place object at 0x0291F4D0&gt; coordinates {u'type': u'Point', u'coordinates': [-84.66676135, 43.38176145]}</t>
  </si>
  <si>
    <t>hospital time yay</t>
  </si>
  <si>
    <t xml:space="preserve"> @_CorrineB @dezjanelle98 no... A women is calle a doctor too????</t>
  </si>
  <si>
    <t>women calle doctor</t>
  </si>
  <si>
    <t xml:space="preserve"> Bs in the Bonnet - Join talk at: http://t.co/FvAg7QBCby</t>
  </si>
  <si>
    <t>bs bonnet join talk</t>
  </si>
  <si>
    <t xml:space="preserve"> While Belle is on mayor/sheriff duties - brideofrankenwhale: clumsycapitolunicorn: Ruby and Doctor Whale are... http://t.co/L0IaELPte3</t>
  </si>
  <si>
    <t>belle mayorsheriff duties brideofrankenwhale clumsycapitolunicorn ruby doctor whale</t>
  </si>
  <si>
    <t>hard</t>
  </si>
  <si>
    <t xml:space="preserve"> It's so very hard to focus on medical terminology when all I can think about is how much fun Thursday night is gonna be!!!! ????????????????</t>
  </si>
  <si>
    <t>hard focus medical terminology fun thursday night gonna</t>
  </si>
  <si>
    <t xml:space="preserve"> Definition of quacksalver: quack doctor. http://t.co/nkn4lFVq8w</t>
  </si>
  <si>
    <t>booty</t>
  </si>
  <si>
    <t xml:space="preserve"> Working my booty off ?????? (at Medina General Hospital) — http://t.co/GdQXFg7Pej place &lt;tweepy.models.Place object at 0x0291F590&gt; coordinates {u'type': u'Point', u'coordinates': [-81.837966, 41.138246]}</t>
  </si>
  <si>
    <t>booty medina hospital —</t>
  </si>
  <si>
    <t xml:space="preserve"> Medical Alert Phone Scam Targeting Va. Seniors http://t.co/9IynEYiYGZ</t>
  </si>
  <si>
    <t>medical alert phone scam targeting va seniors</t>
  </si>
  <si>
    <t xml:space="preserve"> Doctor Phil ??</t>
  </si>
  <si>
    <t xml:space="preserve"> I unlocked the Doctor Who Countdown to the Season Finale: 4 Days sticker on #GetGlue! http://t.co/WDgTSp2rfq</t>
  </si>
  <si>
    <t xml:space="preserve"> Photo: I’m watching Doctor Who 1632 others are also watching. Doctor Who on http://t.co/DfMlkX7EkR http://t.co/WMKVHazUqu</t>
  </si>
  <si>
    <t>photo ’ watching doctor watching doctor</t>
  </si>
  <si>
    <t xml:space="preserve"> Photo: I just unlocked the Doctor Who Countdown to the Season Finale: 4 Days sticker on GetGlue 3173 others... http://t.co/PygRLNFH58</t>
  </si>
  <si>
    <t xml:space="preserve"> On this day 1969, St. Nicholas hospital, Lagos, Nigeria, the world was burdened with...........me! Lol! #sorryaboutthatwonthappenagain!</t>
  </si>
  <si>
    <t>day st nicholas hospital lagos nigeria world burdened withme lol #sorryaboutthatwonthappenagain</t>
  </si>
  <si>
    <t xml:space="preserve"> RIGHT HERE PETER ONE MONTH AGO I TOLD YOU THE DOCTOR SAID I COULD HAVE SEX http://t.co/qb60grIyR7</t>
  </si>
  <si>
    <t>peter month ago told doctor sex</t>
  </si>
  <si>
    <t xml:space="preserve"> literally every step feels like knifes my doctor is so stupid</t>
  </si>
  <si>
    <t>literally step feels knifes doctor stupid</t>
  </si>
  <si>
    <t xml:space="preserve"> National #Hospital Week is the nation’s largest healthcare event! Learn more http://t.co/cV4BSvQZ1X</t>
  </si>
  <si>
    <t>national #hospital week nation’ largest healthcare event learn</t>
  </si>
  <si>
    <t xml:space="preserve"> - at the doctor chilling !</t>
  </si>
  <si>
    <t>doctor chilling</t>
  </si>
  <si>
    <t xml:space="preserve"> Can believe my dads tounge cancer is back :( I hope the doctor appointment goes well</t>
  </si>
  <si>
    <t>believe dads tounge cancer hope doctor appointment goes</t>
  </si>
  <si>
    <t>retired</t>
  </si>
  <si>
    <t xml:space="preserve"> Retired doctor from #Yakima disappears today while walking in Kiev, Ukraine.  http://t.co/CKoMJFKthR @KAPPKVEW http://t.co/7o8c1L21lL</t>
  </si>
  <si>
    <t>retired doctor #yakima disappears walking kiev ukraine</t>
  </si>
  <si>
    <t xml:space="preserve"> @Bridgeanne Ah, the good Doctor. Sis and I watch religiously. Then for #BGT though,loads of fun.</t>
  </si>
  <si>
    <t>ah doctor sis watch religiously #bgt thoughloads fun</t>
  </si>
  <si>
    <t>medicalsurgical</t>
  </si>
  <si>
    <t xml:space="preserve"> We have a new opening for a Medical/Surgical and Critical Care RN's in TX. Please review the details below: #Jobs http://t.co/7ZCTokeZKb</t>
  </si>
  <si>
    <t>medicalsurgical critical care rns tx please review details #jobs</t>
  </si>
  <si>
    <t xml:space="preserve"> I never go to the hospital until I can't take it nomore #HardHeaded</t>
  </si>
  <si>
    <t>hospital ca nomore #hardheaded</t>
  </si>
  <si>
    <t xml:space="preserve"> So Peter Aundre's girlfriend is a trainee doctor in her final year and she's only a few years older than me! Unreal place &lt;tweepy.models.Place object at 0x0292CF90&gt; coordinates {u'type': u'Point', u'coordinates': [-0.17003947, 51.89361799]}</t>
  </si>
  <si>
    <t>peter aundres girlfriend trainee doctor final shes unreal</t>
  </si>
  <si>
    <t xml:space="preserve"> @annannunciates That moment when you realize The Doctor put Harry's name in the goblet. ( just throwing that out there)</t>
  </si>
  <si>
    <t>moment realize doctor harrys name goblet throwing</t>
  </si>
  <si>
    <t>mfas</t>
  </si>
  <si>
    <t xml:space="preserve"> These mfa's at this doctor office was about to make me spaz tf out!! They better get they shit together.</t>
  </si>
  <si>
    <t>mfas doctor office spaz tf shit</t>
  </si>
  <si>
    <t xml:space="preserve"> Parents sue S.C. hospital over child's gender assignment surgery - http://t.co/U2oDiDT8WZ</t>
  </si>
  <si>
    <t>parents sue sc hospital childs gender assignment surgery</t>
  </si>
  <si>
    <t xml:space="preserve"> Eye doctor Again????????????</t>
  </si>
  <si>
    <t xml:space="preserve"> School sucks id rather be at the hospital with my baby trey!</t>
  </si>
  <si>
    <t>school sucks id hospital baby trey</t>
  </si>
  <si>
    <t xml:space="preserve"> They may not answer the phone, but the hospital is quick. Though my pupils are cartoon like</t>
  </si>
  <si>
    <t>answer phone hospital quick pupils cartoon</t>
  </si>
  <si>
    <t xml:space="preserve"> An apple a day keeps the doctor away  :D</t>
  </si>
  <si>
    <t xml:space="preserve"> US parents suing social services agency, hospital over child’s sex assignment surgery http://t.co/Q5XSoFM3Kt</t>
  </si>
  <si>
    <t>parents suing social services agency hospital child’ sex assignment surgery</t>
  </si>
  <si>
    <t xml:space="preserve"> There's a real Dr.named \Dr.Roderick Dashwood\" if he's not a wiener doctor he's wasting everyone's time."</t>
  </si>
  <si>
    <t>theres real drnamed drroderick dashwood hes wiener doctor hes wasting everyones time</t>
  </si>
  <si>
    <t xml:space="preserve"> Let's Talk About the Early Years http://t.co/CloLmcaZJ5 Report by chief medical officer of health, Alberta #cria</t>
  </si>
  <si>
    <t>talk report chief medical officer health alberta #cria</t>
  </si>
  <si>
    <t xml:space="preserve"> Fresh air impoverishes the doctor.  ~Danish Proverb #nature #breathe</t>
  </si>
  <si>
    <t>fresh air impoverishes doctor danish proverb #nature #breathe</t>
  </si>
  <si>
    <t xml:space="preserve"> @YuryFedotov @unodcprt Great. Now ask her to give back the money that she got from a hospital in Fortaleza that is actually faling</t>
  </si>
  <si>
    <t>money hospital fortaleza actually faling</t>
  </si>
  <si>
    <t xml:space="preserve"> @Rachendalou thank you v much doctor</t>
  </si>
  <si>
    <t>aim</t>
  </si>
  <si>
    <t xml:space="preserve"> although not her aim, Angelina Jolie just made May 14th #BreastCancer Screening Awareness Day http://t.co/wNs8eU1AL9</t>
  </si>
  <si>
    <t>aim angelina jolie #breastcancer screening awareness day</t>
  </si>
  <si>
    <t xml:space="preserve"> @ExcuseeMY_DONK at the hospital with Courtney</t>
  </si>
  <si>
    <t>hospital courtney</t>
  </si>
  <si>
    <t xml:space="preserve"> Follow Doctor Smooth https://t.co/Qy6YX8Sa0c</t>
  </si>
  <si>
    <t>follow doctor smooth httpstcoqy6yx8sa0c</t>
  </si>
  <si>
    <t>bath</t>
  </si>
  <si>
    <t xml:space="preserve"> Bath filled with Coconut Milk bath cream, Yankee Candle lit...just what the doctor ordered after that Gym session #Dead</t>
  </si>
  <si>
    <t>bath filled coconut milk bath cream yankee candle litjust doctor gym session #dead</t>
  </si>
  <si>
    <t xml:space="preserve"> I need A Real Doctor.</t>
  </si>
  <si>
    <t>real doctor</t>
  </si>
  <si>
    <t xml:space="preserve"> the dress my mom took me out when i left the hospital when i was born &amp;lt;3 http://t.co/454mLzQZJq</t>
  </si>
  <si>
    <t>dress mom left hospital born lt3</t>
  </si>
  <si>
    <t>wondering</t>
  </si>
  <si>
    <t xml:space="preserve"> Wondering if I have to call @JustinTuckNYG91 Doctor now. :-/</t>
  </si>
  <si>
    <t>wondering call doctor</t>
  </si>
  <si>
    <t xml:space="preserve"> Hospital food. &amp;gt;&amp;gt;&amp;gt;</t>
  </si>
  <si>
    <t>hospital food gtgtgt</t>
  </si>
  <si>
    <t>liberals</t>
  </si>
  <si>
    <t xml:space="preserve"> @jmattbarber: Liberals Are to Blame for New Strain of Drug-Resistant Gonorrhea: http://t.co/05fHoiKcY9... I'll stick w/ real medical advice.</t>
  </si>
  <si>
    <t>liberals blame strain drugresistant gonorrhea ill stick real medical advice</t>
  </si>
  <si>
    <t xml:space="preserve"> My mom is one the most difficult persons when it comes to getting doctor appointments for me lol</t>
  </si>
  <si>
    <t>mom difficult persons comes getting doctor appointments lol</t>
  </si>
  <si>
    <t xml:space="preserve"> This doctor needs to come on.</t>
  </si>
  <si>
    <t>generated</t>
  </si>
  <si>
    <t xml:space="preserve"> Just generated a #TweetCloud, my top words are: photoset, photo, doctor - http://t.co/Ag51t2YKnH (http://t.co/0nPrjLaUK0)</t>
  </si>
  <si>
    <t>generated #tweetcloud top words photoset photo doctor httptco0nprjlauk0</t>
  </si>
  <si>
    <t xml:space="preserve"> @luke_hill looks boss, not watched it before - just got his stroke magazines in hospital!!  ass masters, jugs ... That fat dude kills it!</t>
  </si>
  <si>
    <t>looks boss watched stroke magazines hospital ass masters jugs fat dude kills</t>
  </si>
  <si>
    <t xml:space="preserve"> Of course I'm sitting in the doctor waiting room starving... And the food channel is on.</t>
  </si>
  <si>
    <t>course sitting doctor waiting starving food channel</t>
  </si>
  <si>
    <t xml:space="preserve"> #NP Pennsylvania doctor, 72, arrested after killing four babies: A Pennsylvania doctor was… http://t.co/qUiquPNTvz</t>
  </si>
  <si>
    <t>#np pennsylvania doctor arrested killing babies pennsylvania doctor …</t>
  </si>
  <si>
    <t xml:space="preserve"> This doctor need to hurry up !</t>
  </si>
  <si>
    <t xml:space="preserve"> @nicoletta1981 I drove here and it's all boxed up. Think I will be driving as slow as when people bring a baby home from hospital!!!</t>
  </si>
  <si>
    <t>drove boxed driving slow people bring baby home hospital</t>
  </si>
  <si>
    <t xml:space="preserve"> Now get me home so I can wake up in my own bed for my birthday :) #birthdaygriltomorrow #hospital</t>
  </si>
  <si>
    <t>home wake bed birthday #birthdaygriltomorrow #hospital</t>
  </si>
  <si>
    <t xml:space="preserve"> 1hour wait at the hospital, what!!! Hahahah shit</t>
  </si>
  <si>
    <t>wait hospital hahahah shit</t>
  </si>
  <si>
    <t xml:space="preserve"> Was literally having some joke conversation with a doctor omgg tooo hilarious hahha</t>
  </si>
  <si>
    <t>literally joke conversation doctor omgg tooo hilarious hahha</t>
  </si>
  <si>
    <t xml:space="preserve"> Doctor who was my childhood</t>
  </si>
  <si>
    <t>doctor childhood</t>
  </si>
  <si>
    <t xml:space="preserve"> @_helliscoldd shall do as soon as you are put into a hospital. Now, care to join me? It's a free ride to your hell.</t>
  </si>
  <si>
    <t>soon hospital care join free ride hell</t>
  </si>
  <si>
    <t xml:space="preserve"> At da hospital takin my stitches off</t>
  </si>
  <si>
    <t>da hospital takin stitches</t>
  </si>
  <si>
    <t xml:space="preserve"> @SAYHAYES3X at the damn doctor with jaiden.. Gotta fwm b4 I go back 4 summer school</t>
  </si>
  <si>
    <t>damn doctor jaiden gotta fwm b4 summer school</t>
  </si>
  <si>
    <t xml:space="preserve"> having a google+ hangout now on doctor who to talk all things doctor who if anyone wants to join please message me now</t>
  </si>
  <si>
    <t>google hangout doctor talk doctor join please message</t>
  </si>
  <si>
    <t xml:space="preserve"> The nurse at the doctors told me I looked pretty in the hospital gown maybe Ill wear that to prom</t>
  </si>
  <si>
    <t>nurse doctors told looked pretty hospital gown maybe ill wear prom</t>
  </si>
  <si>
    <t xml:space="preserve"> Sub-Editorial: The Doctor Who Leak: Philip Bates is a writer at Kasterborous Doctor Who News... http://t.co/KY5SFVtoS6 #drwho #doctorwho</t>
  </si>
  <si>
    <t>subeditorial doctor leak philip bates writer kasterborous doctor news #drwho #doctorwho</t>
  </si>
  <si>
    <t xml:space="preserve"> Wright Medical Group, Inc. Appoints Douglas G. Watson to Board of Directors http://t.co/47nycZb88C</t>
  </si>
  <si>
    <t xml:space="preserve"> Nice to see Aaron Taylor. RT @WmGlasheen: BaggaDonuts and friends visit Children's Hospital in Neenah. Love that guy. http://t.co/lQN4JY5y3E</t>
  </si>
  <si>
    <t>nice aaron taylor baggadonuts friends visit childrens hospital neenah love guy</t>
  </si>
  <si>
    <t xml:space="preserve"> My mama must be at the doctor in another state cause she haven't came back yet she been gone since 9</t>
  </si>
  <si>
    <t>mama doctor cause gone</t>
  </si>
  <si>
    <t xml:space="preserve"> This doctor always wantin to look at my blood. ????</t>
  </si>
  <si>
    <t>doctor wantin look blood</t>
  </si>
  <si>
    <t xml:space="preserve"> Dr. Dre - I Need A Doctor (Explicit) ft. Eminem, Skylar Grey: http://t.co/A4Gbw3PACF via @youtube</t>
  </si>
  <si>
    <t>dr dre doctor explicit ft eminem skylar grey via</t>
  </si>
  <si>
    <t>save</t>
  </si>
  <si>
    <t xml:space="preserve"> Somebody come save me from this doctor..</t>
  </si>
  <si>
    <t>save doctor</t>
  </si>
  <si>
    <t>#prayforcallista</t>
  </si>
  <si>
    <t xml:space="preserve"> #prayforCallista Callista was just admitted to children's hospital dehydrated from throwing up with a UTI  @indyrene @roarfrom44 @RTGBook</t>
  </si>
  <si>
    <t>#prayforcallista callista admitted childrens hospital dehydrated throwing uti</t>
  </si>
  <si>
    <t xml:space="preserve"> I Hate waiting in a hospital.........</t>
  </si>
  <si>
    <t>hate waiting hospital</t>
  </si>
  <si>
    <t xml:space="preserve"> #FlashBack #PreviouslyOnAfroholic: Bafana team doctor retires - [caption id=\attachment_3461\" align=\"alignright\"... http://t.co/zUXNFifmHW"</t>
  </si>
  <si>
    <t>#flashback #previouslyonafroholic bafana team doctor retires caption idattachment3461 alignalignright</t>
  </si>
  <si>
    <t xml:space="preserve"> @BluePencilAri @MPSpam Yeah, they're awesome. I got to use one at a hospital once. My CPAP machine also has a steam attachment.</t>
  </si>
  <si>
    <t>yeah awesome hospital cpap machine steam attachment</t>
  </si>
  <si>
    <t xml:space="preserve"> Parents sue SC, hospital over child's sex surgery: A couple filed a lawsuit Tuesday against the... http://t.co/sLc4fML5cd #Albany #NY #News</t>
  </si>
  <si>
    <t>parents sue sc hospital childs sex surgery couple filed lawsuit tuesday #albany #ny #news</t>
  </si>
  <si>
    <t xml:space="preserve"> @xcassiiex3 im still at the hospital and i forgot my phone at home i should be back by 530 sorry :/ im getting my last blood test now</t>
  </si>
  <si>
    <t>im hospital forgot phone home sorry im getting blood test</t>
  </si>
  <si>
    <t xml:space="preserve"> Trying to catch up on Doctor Who and I am absolutely loving this Doctor/Clara dynamic.</t>
  </si>
  <si>
    <t>trying catch doctor absolutely loving doctorclara dynamic</t>
  </si>
  <si>
    <t xml:space="preserve"> Someone!! Call the doctor!! Got a case of love bipolar!!</t>
  </si>
  <si>
    <t xml:space="preserve"> Hungry as hell &amp;amp; ready to get outta this hospital !</t>
  </si>
  <si>
    <t>hungry hell ready outta hospital</t>
  </si>
  <si>
    <t xml:space="preserve"> I liked a @YouTube video http://t.co/hKP5DfJ1E2 \Sick\" - Doctor rion. (Explicit) Prod. By Shinteck"</t>
  </si>
  <si>
    <t>liked video sick doctor rion explicit prod shinteck</t>
  </si>
  <si>
    <t>ll</t>
  </si>
  <si>
    <t xml:space="preserve"> l?l ....see dis Doctor o\@I_am_casey_4: Goal? Goaaaaallllll! *wakes patients up*\""</t>
  </si>
  <si>
    <t>ll dis doctor oiiidddiiidddiamcasey4 goal goaaaaallllll wakes patients</t>
  </si>
  <si>
    <t>copper</t>
  </si>
  <si>
    <t xml:space="preserve"> @kissane We think so too! RT: Copper surfaces in hospitals appear to cut hospital-acquired infections by 60%. This is kind of a BFD.</t>
  </si>
  <si>
    <t>copper surfaces hospitals appear cut hospitalacquired infections bfd</t>
  </si>
  <si>
    <t xml:space="preserve"> Finally back from the hospital, oh the joys of being home</t>
  </si>
  <si>
    <t>finally hospital oh joys home</t>
  </si>
  <si>
    <t xml:space="preserve"> Feel like a medical mystery #fucked place &lt;tweepy.models.Place object at 0x0292C370&gt; coordinates {u'type': u'Point', u'coordinates': [-1.70762102, 53.87010875]}</t>
  </si>
  <si>
    <t>feel medical mystery #fucked</t>
  </si>
  <si>
    <t xml:space="preserve"> i can watch Doctor Who 7x12  just NOW FINALLY. it was a torture not to watch it Sunday!</t>
  </si>
  <si>
    <t>watch doctor finally torture watch sunday</t>
  </si>
  <si>
    <t>folks</t>
  </si>
  <si>
    <t xml:space="preserve"> Some folks asked about discrepancy in reporting about Dr. Rogers’ testimony yesterday of roles other doctor’s played in Jackson’s death.</t>
  </si>
  <si>
    <t>folks discrepancy reporting dr rogers’ testimony yesterday roles doctor’ played jackson’ death</t>
  </si>
  <si>
    <t>breaks</t>
  </si>
  <si>
    <t xml:space="preserve"> Breaks my heart knowing that u was at the hospital and I couldn't do nothing about it.</t>
  </si>
  <si>
    <t>breaks heart knowing hospital</t>
  </si>
  <si>
    <t>banfield</t>
  </si>
  <si>
    <t xml:space="preserve"> Banfield Pet Hospital is currently seeking a Pet Care Assistant part time (McAllen, TX) view job details &amp;amp; to apply--&amp;gt;http://t.co/t1uHK11XOG</t>
  </si>
  <si>
    <t>banfield pet hospital currently seeking pet care assistant time mcallen tx view job details applygthttptcot1uhk11xog</t>
  </si>
  <si>
    <t xml:space="preserve"> I unlocked the Doctor Who Countdown to the Season Finale: 4 Days sticker on #GetGlue! http://t.co/15EOpfwyA3</t>
  </si>
  <si>
    <t xml:space="preserve"> MT @socialmediatab1: Biggest #SocialMedia World Event for #Doctors #hospitals &amp;amp; #Medical industry #Doctors20 June 6-7 http://t.co/bMqe0U41Qm</t>
  </si>
  <si>
    <t>mt biggest #socialmedia world event #doctors #hospitals #medical industry #doctors20 june</t>
  </si>
  <si>
    <t xml:space="preserve"> I unlocked the Doctor Who Countdown to the Season Finale: 4 Days sticker on #GetGlue! http://t.co/RUkJwSeiKx</t>
  </si>
  <si>
    <t>#epilepsy</t>
  </si>
  <si>
    <t xml:space="preserve"> #Epilepsy #History A hospital for the \paralyzed and epileptic\" was established in London in 1857. ELHF Team."</t>
  </si>
  <si>
    <t>#epilepsy #history hospital paralyzed epileptic established london elhf team</t>
  </si>
  <si>
    <t xml:space="preserve"> “@skylarasbridge: Rudy thinks he's a love doctor” bitch I might be!! (:</t>
  </si>
  <si>
    <t>rudy hes love doctor bitch</t>
  </si>
  <si>
    <t xml:space="preserve"> \Church is not a museum for saints</t>
  </si>
  <si>
    <t>church museum saints hospital sinners</t>
  </si>
  <si>
    <t xml:space="preserve"> I'm gonna give one of these to Ashley, Tali, and Doctor-lady. TO WARN THEM. http://t.co/sb5D9MrM2l</t>
  </si>
  <si>
    <t>gonna ashley tali doctorlady warn</t>
  </si>
  <si>
    <t xml:space="preserve"> Yay doctor who finally decided to show itself on catch up, don't think mommabear is too keen tho ??</t>
  </si>
  <si>
    <t>yay doctor finally decided catch mommabear keen tho</t>
  </si>
  <si>
    <t xml:space="preserve"> I unlocked the Doctor Who Countdown to the Season Finale: 4 Days sticker on #GetGlue! http://t.co/LTPmeYqBJv</t>
  </si>
  <si>
    <t>pass</t>
  </si>
  <si>
    <t xml:space="preserve"> Pass my concussion test with my doctor. Now I have to pass Mr.Mac's test!!!</t>
  </si>
  <si>
    <t>pass concussion test doctor pass mrmacs test</t>
  </si>
  <si>
    <t xml:space="preserve"> Abortion doctor Kermit Gosnell, convicted of killing babies, to waive appeal, is spared death penalty - @AP</t>
  </si>
  <si>
    <t>abortion doctor kermit gosnell convicted killing babies waive appeal spared death penalty</t>
  </si>
  <si>
    <t xml:space="preserve"> At times like this I'm glad my doctor prescribed me anti-sweat pills???? #handy</t>
  </si>
  <si>
    <t>times glad doctor prescribed antisweat pills #handy</t>
  </si>
  <si>
    <t xml:space="preserve"> Medical Checkup (@ Andalus Specialist Hospital) http://t.co/WIh13ocus3 coordinates {u'type': u'Point', u'coordinates': [31.33016836, 30.04046654]}</t>
  </si>
  <si>
    <t>medical checkup andalus specialist hospital</t>
  </si>
  <si>
    <t xml:space="preserve"> only a doctor serving in a military hospital can talk about the real catastrophe in #Syria. bloodshed must stop but who wants it to stop?!</t>
  </si>
  <si>
    <t>doctor serving military hospital talk real catastrophe #syria bloodshed stop stop</t>
  </si>
  <si>
    <t xml:space="preserve"> At the hospital visiting Grandma</t>
  </si>
  <si>
    <t>hospital visiting grandma</t>
  </si>
  <si>
    <t xml:space="preserve"> Lol tisk tisk RT @whatsuptucson: RT @kgun9 Drunk student left at hospital with Post-it note http://t.co/a5dBEWGBB1</t>
  </si>
  <si>
    <t>lol tisk tisk drunk student left hospital postit note</t>
  </si>
  <si>
    <t xml:space="preserve"> Charleston Computer Doctor Charleston, SC 50% off Ho http://t.co/dzNZ759n5U Charleston Computers &amp;amp; Equipment Repair &amp;amp; Maintenance #coupon</t>
  </si>
  <si>
    <t>charleston computer doctor charleston sc ho charleston computers equipment repair maintenance #coupon</t>
  </si>
  <si>
    <t xml:space="preserve"> @Free_Jahar_ exactly. It was a little sketchy that Michelle Obama also visited him in the hospital after they claimed he was just \a victim\""</t>
  </si>
  <si>
    <t>exactly little sketchy michelle obama visited hospital claimed victim</t>
  </si>
  <si>
    <t xml:space="preserve"> idk should i go to the hospital, The pain is so horrible</t>
  </si>
  <si>
    <t>idk hospital pain horrible</t>
  </si>
  <si>
    <t xml:space="preserve"> i thought it was all over and that i could be okay, how wrong was i, how wrong was the hospital, how wrong was everyone</t>
  </si>
  <si>
    <t>okay wrong wrong hospital wrong</t>
  </si>
  <si>
    <t xml:space="preserve"> @RollingSt0n3d you need medical assistance not me....</t>
  </si>
  <si>
    <t>medical assistance</t>
  </si>
  <si>
    <t>jamie</t>
  </si>
  <si>
    <t xml:space="preserve"> @Kristy031977 me and jamie are in the hospital right now, he has a horrible asthma attack. This song could have come at a more needed time.?</t>
  </si>
  <si>
    <t>jamie hospital horrible asthma attack song time</t>
  </si>
  <si>
    <t xml:space="preserve"> Liberty Medical Supply to lay off 211 employees - Fox29 WFLX TV, West Palm Beach, Florida- http://t.co/Dvc80t2y01</t>
  </si>
  <si>
    <t>liberty medical supply lay employees fox29 wflx tv west palm beach florida</t>
  </si>
  <si>
    <t xml:space="preserve"> #Google #Hot #Trend Aretha Franklin Cancels Two Concerts on Doctor's Orders http://t.co/YQXMRDO7eQ #FF Gooo</t>
  </si>
  <si>
    <t>#google #hot #trend aretha franklin cancels concerts doctors #ff gooo</t>
  </si>
  <si>
    <t>surgery</t>
  </si>
  <si>
    <t xml:space="preserve"> Surgery was a success, but now my foot hurts so bad!! Good thing the doctor said to lay down all day(:</t>
  </si>
  <si>
    <t>surgery success foot hurts bad doctor lay day</t>
  </si>
  <si>
    <t xml:space="preserve"> @sgp_x got weighed at hospital today I could have died</t>
  </si>
  <si>
    <t>weighed hospital died</t>
  </si>
  <si>
    <t xml:space="preserve"> Thinks imma go have a shower then prolly clean up around the house before my mom gets home from the hospital</t>
  </si>
  <si>
    <t>imma shower prolly clean house mom home hospital</t>
  </si>
  <si>
    <t>embarrassingly</t>
  </si>
  <si>
    <t xml:space="preserve"> Well that was an embarrassingly bad Doctor Who</t>
  </si>
  <si>
    <t>embarrassingly bad doctor</t>
  </si>
  <si>
    <t xml:space="preserve"> Hospital hypoglycemia rates up in black men with diabetes (HealthDay)—Home diabetes regimens partially explain ... http://t.co/yq0BWSy9fE</t>
  </si>
  <si>
    <t>hospital hypoglycemia rates black diabetes healthday—home diabetes regimens partially explain</t>
  </si>
  <si>
    <t xml:space="preserve"> Leaving the doctor , dialated 1cm !</t>
  </si>
  <si>
    <t>leaving doctor dialated</t>
  </si>
  <si>
    <t xml:space="preserve"> @GrantSuFc92 you need to see a doctor you tramp place &lt;tweepy.models.Place object at 0x0291F5D0&gt; coordinates {u'type': u'Point', u'coordinates': [-1.40137874, 53.38174736]}</t>
  </si>
  <si>
    <t>doctor tramp</t>
  </si>
  <si>
    <t xml:space="preserve"> You score 38 in jamb and u want to study medicine?! U no even qualify to be native doctor sef!!!</t>
  </si>
  <si>
    <t>score jamb study medicine qualify native doctor sef</t>
  </si>
  <si>
    <t>nadya</t>
  </si>
  <si>
    <t xml:space="preserve"> Nadya the boxer still NEEDS donations for ongoing medical treatment. Please help! http://t.co/pr9Ia9AKW4</t>
  </si>
  <si>
    <t>nadya boxer donations ongoing medical treatment please help</t>
  </si>
  <si>
    <t xml:space="preserve"> Checked in at Samaritan Hospital http://t.co/QbtvEshMmv</t>
  </si>
  <si>
    <t>checked samaritan hospital</t>
  </si>
  <si>
    <t xml:space="preserve"> Scary! New #paranormal #mystery &amp;amp; #detective #medical #thriller! Haunted From Within. http://t.co/qhBIsGLzJe . #goodread #goodbook #dan</t>
  </si>
  <si>
    <t>scary #paranormal #mystery #detective #medical #thriller haunted #goodread #goodbook #dan</t>
  </si>
  <si>
    <t xml:space="preserve"> I unlocked the Doctor Who Countdown to the Season Finale: 4 Days sticker on #GetGlue! http://t.co/JLzypqFu28</t>
  </si>
  <si>
    <t xml:space="preserve"> I'm going to have to marry a doctor in order to afford to go to school to be one #PostGradProbs #UnsubsidizedLoansSuck</t>
  </si>
  <si>
    <t>marry doctor afford school #postgradprobs #unsubsidizedloanssuck</t>
  </si>
  <si>
    <t xml:space="preserve"> Scary! New #paranormal #mystery &amp;amp; #detective #medical #thriller! Haunted From Within. http://t.co/dcmRj3XOjB . #goodread #goodbook #dan</t>
  </si>
  <si>
    <t xml:space="preserve"> like I wanna make my family proud, but I'm not gonna do something I don't wanna do. If I don't wanna be a doctor or nurse etc. I won't do it</t>
  </si>
  <si>
    <t>wanna family proud gonna wanna wanna doctor nurse etc wo</t>
  </si>
  <si>
    <t xml:space="preserve"> Just leaving the doctor she said I'm extremely healthy and I lost some wait so I'm in a great mood but what's up twitter</t>
  </si>
  <si>
    <t>leaving doctor extremely healthy lost wait mood whats twitter</t>
  </si>
  <si>
    <t xml:space="preserve"> I'm gonna be really upset if the doctor tells me I can't tumble for two weeks again.</t>
  </si>
  <si>
    <t>gonna upset doctor tells ca tumble weeks</t>
  </si>
  <si>
    <t xml:space="preserve"> Hospital , hopefully this doesn't take all freaking night cause I have to be up by 530 so I need my rest lol</t>
  </si>
  <si>
    <t>hospital hopefully freaking night cause rest lol</t>
  </si>
  <si>
    <t xml:space="preserve"> sick #hospital</t>
  </si>
  <si>
    <t>sick #hospital</t>
  </si>
  <si>
    <t xml:space="preserve"> http://t.co/yW9eMTI9XX Medical problems are the #1 cause of death.</t>
  </si>
  <si>
    <t>medical #1 cause death</t>
  </si>
  <si>
    <t xml:space="preserve"> Hanging out with Lois at the hospital again! Hopefully she gets out soon.</t>
  </si>
  <si>
    <t>hanging lois hospital hopefully soon</t>
  </si>
  <si>
    <t xml:space="preserve"> My Medical Choice http://t.co/a4zJFlIivF #angelinajolie #admirable</t>
  </si>
  <si>
    <t>medical choice #angelinajolie #admirable</t>
  </si>
  <si>
    <t xml:space="preserve"> “@k3mvp: @_ERYYY Lmao I Did Already ??????” lmao exactly how I feel about the medical field. ????????????</t>
  </si>
  <si>
    <t>lmao lmao exactly feel medical field</t>
  </si>
  <si>
    <t>clinic</t>
  </si>
  <si>
    <t xml:space="preserve"> Our new clinic at Fairview Lakes Medical Center opens on May 20. A community open house event is set for June 13! http://t.co/RdnyVQ1VtV</t>
  </si>
  <si>
    <t>clinic fairview lakes medical center community house event set june</t>
  </si>
  <si>
    <t xml:space="preserve"> This is a story about me hitting someone with my car.  It was not pleasant. http://t.co/FdYmPAe5it</t>
  </si>
  <si>
    <t>story hitting car pleasant</t>
  </si>
  <si>
    <t xml:space="preserve"> HEY IT'S THE PERSON FROM DOCTOR WHO</t>
  </si>
  <si>
    <t>hey person doctor</t>
  </si>
  <si>
    <t xml:space="preserve"> Doctor George said she don't like black people!lol</t>
  </si>
  <si>
    <t>doctor george black peoplelol</t>
  </si>
  <si>
    <t xml:space="preserve"> I need to go to the hospital.</t>
  </si>
  <si>
    <t xml:space="preserve"> Finding it quite amusing that my procrastination on intramed has led to the entire year of 400 people finding out their hospital placements!</t>
  </si>
  <si>
    <t>finding amusing procrastination intramed led entire people finding hospital placements</t>
  </si>
  <si>
    <t xml:space="preserve"> @holdmethefeels do you need medical attention? 911 call it</t>
  </si>
  <si>
    <t>medical attention call</t>
  </si>
  <si>
    <t>uncomfortable</t>
  </si>
  <si>
    <t xml:space="preserve"> That really uncomfortable moment when the doctor asks \Are you sexually active?\" and you're with your mom"</t>
  </si>
  <si>
    <t>uncomfortable moment doctor sexually active mom</t>
  </si>
  <si>
    <t xml:space="preserve"> i guess i'm gonna lock myself home and start watching doctor who again. everything will be beautiful and nothing will hurt. place &lt;tweepy.models.Place object at 0x0291F5B0&gt; coordinates {u'type': u'Point', u'coordinates': [-47.87871712, -15.8062348]}</t>
  </si>
  <si>
    <t>guess gonna lock home start watching doctor beautiful hurt</t>
  </si>
  <si>
    <t xml:space="preserve"> @_PCFR where's the doctor when you need him!</t>
  </si>
  <si>
    <t>flirty</t>
  </si>
  <si>
    <t xml:space="preserve"> She may be flirty and all, but deep down she will always belong to the #Doctor. #DoctorWho #RiverSong :'( http://t.co/dPzd9ws1yL</t>
  </si>
  <si>
    <t>flirty deep belong #doctor #doctorwho #riversong</t>
  </si>
  <si>
    <t>hates</t>
  </si>
  <si>
    <t xml:space="preserve"> @dechanique everyone always hates on  Rose, but Nine is my absolute gave doctor and Rose is the best ( Jack is close second)</t>
  </si>
  <si>
    <t>hates rose nine absolute doctor rose jack close</t>
  </si>
  <si>
    <t xml:space="preserve"> Wow that abortion doctor gets life sentence not death penalty...c'mon he's already 72 and a life sentence don't mean anything smh</t>
  </si>
  <si>
    <t>wow abortion doctor life sentence death penaltyc amon hes life sentence mean smh</t>
  </si>
  <si>
    <t>random</t>
  </si>
  <si>
    <t xml:space="preserve"> Random: my mum has been in hospital all day for an op and spent most of it chatting away to my BFF's mum in the bed next to her.</t>
  </si>
  <si>
    <t>random mum hospital day op spent chatting bffs mum bed</t>
  </si>
  <si>
    <t xml:space="preserve"> @NeesaBellinger Thats why i haven't gone to the doctor yet cause i hate needles:(</t>
  </si>
  <si>
    <t>thats gone doctor cause hate needles</t>
  </si>
  <si>
    <t xml:space="preserve"> I Hope I Don't Have To Blow The Doctor Shit Out For Hurting My Baby #MarcoTweet</t>
  </si>
  <si>
    <t>hope blow doctor shit hurting baby #marcotweet</t>
  </si>
  <si>
    <t>weezy</t>
  </si>
  <si>
    <t xml:space="preserve"> Weezy still in hospital...speedy recovry...weezy f...</t>
  </si>
  <si>
    <t>weezy hospitalspeedy recovryweezy</t>
  </si>
  <si>
    <t xml:space="preserve"> I don't get it, you're too embarrassed to go to your doctor but you'll go on national television?</t>
  </si>
  <si>
    <t>embarrassed doctor youll national television</t>
  </si>
  <si>
    <t>cut</t>
  </si>
  <si>
    <t xml:space="preserve"> Just cut my finger all the way to my bone, ringing up hospital:((</t>
  </si>
  <si>
    <t>cut finger bone ringing hospital</t>
  </si>
  <si>
    <t xml:space="preserve"> Breaking Medical News - Fish oil does not improve heart health: http://t.co/jM6ChdduTe (via @PCRM)</t>
  </si>
  <si>
    <t>breaking medical news fish oil improve heart health via</t>
  </si>
  <si>
    <t xml:space="preserve"> So according to the doctor nothing is wrong with me but all i need is at least 7 hours of good sleep. I hope i can do that tonight.</t>
  </si>
  <si>
    <t>according doctor wrong hours sleep hope tonight</t>
  </si>
  <si>
    <t xml:space="preserve"> @Zukram97 @Darkthepegasus bring me tonan hospital</t>
  </si>
  <si>
    <t>bring tonan hospital</t>
  </si>
  <si>
    <t>offer</t>
  </si>
  <si>
    <t xml:space="preserve"> @NewcastleStats offer to alien medical science</t>
  </si>
  <si>
    <t>offer alien medical science</t>
  </si>
  <si>
    <t xml:space="preserve"> @Aye_Its_Emily_B I'm still at the hospital .. Who are you with?</t>
  </si>
  <si>
    <t>bubble</t>
  </si>
  <si>
    <t xml:space="preserve"> First bubble bath in years due too the fact I hate them but that was just what the doctor ordered???? #Lush #FeelingFresh</t>
  </si>
  <si>
    <t>bubble bath due hate doctor #lush #feelingfresh</t>
  </si>
  <si>
    <t xml:space="preserve"> \@Sgt_Bravo: Seriously</t>
  </si>
  <si>
    <t>seriously angelina jolie trying body medical choices business</t>
  </si>
  <si>
    <t xml:space="preserve"> Dad and grandma in the hospital..pray for them yall</t>
  </si>
  <si>
    <t>dad grandma hospitalpray yall</t>
  </si>
  <si>
    <t>#isupport</t>
  </si>
  <si>
    <t xml:space="preserve"> #isupport @liveftrepublic campaign. Donations are given for medical supplies for those in need in./… http://t.co/kTCcw5789s</t>
  </si>
  <si>
    <t>#isupport campaign donations medical supplies …</t>
  </si>
  <si>
    <t xml:space="preserve"> I'm just gonna watch doctor who then go to bed:-))</t>
  </si>
  <si>
    <t>gonna watch doctor bed</t>
  </si>
  <si>
    <t xml:space="preserve"> I'm trying to recover and my doctor told me that I've gained weight ! #asshole</t>
  </si>
  <si>
    <t>trying recover doctor told gained weight #asshole</t>
  </si>
  <si>
    <t xml:space="preserve"> @AllSprtz_CEO “@PhillyInquirer: Gosnell avoids death penalty by waiving all appeals, @JoeSlobo reports. The Philadelphia doctor gets life.”</t>
  </si>
  <si>
    <t>ct</t>
  </si>
  <si>
    <t xml:space="preserve"> CT House passes bill to study Family Medical Leave Insurance. Now goes to Senate: http://t.co/rcoDFzyGFs #FMLI</t>
  </si>
  <si>
    <t>ct house passes bill study family medical leave insurance goes senate #fmli</t>
  </si>
  <si>
    <t xml:space="preserve"> @alouiseg I only have one man. He is well. It’s the Hound’s birthday today. Ma has been moved to the closer hospital so that’s all good.</t>
  </si>
  <si>
    <t>’ hound’ birthday ma moved closer hospital ’</t>
  </si>
  <si>
    <t>#punsr</t>
  </si>
  <si>
    <t xml:space="preserve"> RT @i_theindian #punsr DOCTORATE: What the medical practitioner did when served food http://t.co/U4iY4ny2W4</t>
  </si>
  <si>
    <t>#punsr doctorate medical practitioner served food</t>
  </si>
  <si>
    <t xml:space="preserve"> I've got hospital tomorrow and the thought of it makes me want to shoot myself.</t>
  </si>
  <si>
    <t>hospital tomorrow makes shoot</t>
  </si>
  <si>
    <t xml:space="preserve"> Business Manager - Pathology Business Office | The University of Arizona Medical Center: US - AZ - Tucson,  Re... http://t.co/NCB4oW17Dy</t>
  </si>
  <si>
    <t>business manager pathology business office university arizona medical center az tucson re</t>
  </si>
  <si>
    <t>phila</t>
  </si>
  <si>
    <t xml:space="preserve"> Phila. abortion doctor Kermit Gosnell has agreed to life in prison without parole and no appeals for his first degree murder charges.</t>
  </si>
  <si>
    <t>phila abortion doctor kermit gosnell agreed life prison parole appeals degree murder charges</t>
  </si>
  <si>
    <t xml:space="preserve"> The Decline of Montana Medical Pot Patients http://t.co/vS7NrEwX4K</t>
  </si>
  <si>
    <t xml:space="preserve"> Parents sue S.C. hospital over child’s gender assignment surgery http://t.co/Dd5j4NaXI5 via @lgbtqnation</t>
  </si>
  <si>
    <t>parents sue sc hospital child’ gender assignment surgery via</t>
  </si>
  <si>
    <t xml:space="preserve"> @avantgame Doctor Who Season Seven Finale! Later, Doctor Who a season Eight!</t>
  </si>
  <si>
    <t>doctor season seven finale doctor season eight</t>
  </si>
  <si>
    <t xml:space="preserve"> The Decline of Montana Medical Pot Patients: Montana has experienced a severe decline in the numberof active m... http://t.co/vuwarw3s3s</t>
  </si>
  <si>
    <t>decline montana medical pot patients montana experienced severe decline numberof active</t>
  </si>
  <si>
    <t xml:space="preserve"> They told me I couldn't make it, then when I did make it. They come running asking you to doctor their horses for Free.</t>
  </si>
  <si>
    <t>told running doctor horses free</t>
  </si>
  <si>
    <t xml:space="preserve"> The Decline of Montana Medical Pot Patients: Montana has experienced a severe decline in the numberof active m... http://t.co/J3xE3gAyHr</t>
  </si>
  <si>
    <t xml:space="preserve"> @RobCorddryNews OMG I am on the same Tweet as Rob Corddry!  I LOVE CHILDREN'S HOSPITAL!!!!!</t>
  </si>
  <si>
    <t>omg rob corddry love childrens hospital</t>
  </si>
  <si>
    <t xml:space="preserve"> The Decline of Montana Medical Pot Patients: Montana has experienced a severe decline in the numberof active m... http://t.co/raSsG82YNv</t>
  </si>
  <si>
    <t xml:space="preserve"> hospital , rainbow , washh car , qo shower , changee &amp;amp; intervieww *</t>
  </si>
  <si>
    <t>hospital rainbow washh car qo shower changee intervieww</t>
  </si>
  <si>
    <t xml:space="preserve"> Angelina Jolie’s Surgery - newyorker: Jolie’s medical decision says again what shouldn’t need re-saying: that… http://t.co/f6m4cRsWu7</t>
  </si>
  <si>
    <t>angelina jolie’ surgery newyorker jolie’ medical decision shouldn’ resaying …</t>
  </si>
  <si>
    <t>#linturi</t>
  </si>
  <si>
    <t xml:space="preserve"> #Linturi was the main organiser who planned how mathare mental patients escaped from hospital simply coz he is one of them.#OccupyParliament coordinates {u'type': u'Point', u'coordinates': [36.8762748, -1.2782403]}</t>
  </si>
  <si>
    <t>#linturi main organiser planned mathare mental patients escaped hospital simply coz #occupyparliament</t>
  </si>
  <si>
    <t xml:space="preserve"> My Medical Choice by Angelina Jolie http://t.co/gHd4YyyuNp</t>
  </si>
  <si>
    <t>#evil</t>
  </si>
  <si>
    <t xml:space="preserve"> #Evil @BreakingNews: Abortion doctor Kermit Gosnell, convicted of killing babies, to waive appeal, is spared death penalty - @AP</t>
  </si>
  <si>
    <t>#evil abortion doctor kermit gosnell convicted killing babies waive appeal spared death penalty</t>
  </si>
  <si>
    <t>mann</t>
  </si>
  <si>
    <t xml:space="preserve"> Mann . Myy Legss Killing Mee But Still At The Hospital !</t>
  </si>
  <si>
    <t>mann myy legss killing mee hospital</t>
  </si>
  <si>
    <t xml:space="preserve"> \You went to 4 years of college and 4 years of medical school</t>
  </si>
  <si>
    <t>college medical school safely assume #scrubs</t>
  </si>
  <si>
    <t>coul</t>
  </si>
  <si>
    <t xml:space="preserve"> I know I couln't survive in a hospital -I'm too scared of them</t>
  </si>
  <si>
    <t>coul survive hospital scared</t>
  </si>
  <si>
    <t xml:space="preserve"> DW CHALLENGE!! Day 01. Favorite Doctor? My favorite Doctor is 10, hands down!! #doctorwhochallenge http://t.co/J9wx6eFvsy</t>
  </si>
  <si>
    <t>dw challenge day favorite doctor favorite doctor hands #doctorwhochallenge</t>
  </si>
  <si>
    <t xml:space="preserve"> my back hurt so damn bad. cant to go to the doctor thursday</t>
  </si>
  <si>
    <t>hurt damn bad cant doctor thursday</t>
  </si>
  <si>
    <t>reserves</t>
  </si>
  <si>
    <t xml:space="preserve"> @jimmyroak you can do reserves and stay home while they pay for school , and report once a month to your base for your medical job</t>
  </si>
  <si>
    <t>reserves stay home pay school report month base medical job</t>
  </si>
  <si>
    <t xml:space="preserve"> Im finally going to the eye doctor today</t>
  </si>
  <si>
    <t>im finally eye doctor</t>
  </si>
  <si>
    <t xml:space="preserve"> On my way to the hospital</t>
  </si>
  <si>
    <t>invading</t>
  </si>
  <si>
    <t xml:space="preserve"> ...\Without invading MJ's privacy</t>
  </si>
  <si>
    <t>invading mjs privacy idea talk doctor mj requires</t>
  </si>
  <si>
    <t xml:space="preserve"> It's What We Do! North Star Veterinary Hospital loves animals just as much as you do. We provide http://t.co/wYQ8wou7WN</t>
  </si>
  <si>
    <t>north star veterinary hospital loves animals provide</t>
  </si>
  <si>
    <t xml:space="preserve"> Human Skeleton , Medical Color Illustration of  Parts of Man , Plate from 1916 #EtsyFu #MedicalBookPage</t>
  </si>
  <si>
    <t>human skeleton medical color illustration plate #etsyfu #medicalbookpage</t>
  </si>
  <si>
    <t>usc</t>
  </si>
  <si>
    <t xml:space="preserve"> USC Keck Hospital interview Tuesdayyyyyy #IWillBeANurse</t>
  </si>
  <si>
    <t>usc keck hospital interview tuesdayyyyyy #iwillbeanurse</t>
  </si>
  <si>
    <t xml:space="preserve"> @knsmith_ next time start applying in march or RIGHT at the beginning of the April! I've heard of the hospital screwing ppl over though...</t>
  </si>
  <si>
    <t>time start applying march beginning april heard hospital screwing ppl</t>
  </si>
  <si>
    <t>christ</t>
  </si>
  <si>
    <t xml:space="preserve"> Christ is Eurovision on? I really do live in a bubble of my flat, the medical school and tesco atm</t>
  </si>
  <si>
    <t>christ eurovision live bubble flat medical school tesco atm</t>
  </si>
  <si>
    <t xml:space="preserve"> Doctor is a Taurus though Shan.</t>
  </si>
  <si>
    <t>doctor taurus shan</t>
  </si>
  <si>
    <t>doubledipped</t>
  </si>
  <si>
    <t xml:space="preserve"> I haven't double-dipped a Doctor Who episode since the Vincent vanGogh one.</t>
  </si>
  <si>
    <t>doubledipped doctor episode vincent vangogh</t>
  </si>
  <si>
    <t xml:space="preserve"> Never understand people who go on embarrassing bodies, too embarrassed to go to their doctor so they get their crusty body out on tv. #logic</t>
  </si>
  <si>
    <t>understand people embarrassing bodies embarrassed doctor crusty body tv #logic</t>
  </si>
  <si>
    <t xml:space="preserve"> Have you met Dr. B? One of TSE's own, Dr. Boothby isn't your typical Doctor. He founded OSMI with a vision: to... http://t.co/AqEJ2YHH6M</t>
  </si>
  <si>
    <t xml:space="preserve"> 89 ppl. including doctors, nurses &amp;amp; other medical Prof. in 8 US cities w/ Medicare fraud schemes that totaled $223 million in false billing.</t>
  </si>
  <si>
    <t>ppl including doctors nurses medical prof cities medicare fraud schemes totaled million false billing</t>
  </si>
  <si>
    <t xml:space="preserve"> Looks like I'm off to the hospital tonight</t>
  </si>
  <si>
    <t>looks hospital tonight</t>
  </si>
  <si>
    <t>hockey</t>
  </si>
  <si>
    <t xml:space="preserve"> For hockey, if your wife's water breaks, she can take a cab to the hospital. You can leave after the final buzzer goes off. @espnradio #NHL</t>
  </si>
  <si>
    <t>hockey wifes water breaks cab hospital leave final buzzer goes #nhl</t>
  </si>
  <si>
    <t xml:space="preserve"> @Blackout2222 @Meganical720D im suprised you dont go as the doctor</t>
  </si>
  <si>
    <t>im suprised dont doctor</t>
  </si>
  <si>
    <t xml:space="preserve"> Current time to see a Doctor: &amp;lt; 5 minutes (3:12 PM)</t>
  </si>
  <si>
    <t xml:space="preserve"> What's the point of showing up to an appointment on time if the doctor is never on their schedule? Lol</t>
  </si>
  <si>
    <t>whats appointment time doctor schedule lol</t>
  </si>
  <si>
    <t xml:space="preserve"> In the hospital</t>
  </si>
  <si>
    <t xml:space="preserve"> I unlocked the Doctor Who Countdown to the Season Finale: 4 Days sticker on #GetGlue! http://t.co/q9OUSdoLnH</t>
  </si>
  <si>
    <t xml:space="preserve"> Fishing trip with the fellas is just what the doctor ordered #right</t>
  </si>
  <si>
    <t>fishing trip fellas doctor #</t>
  </si>
  <si>
    <t xml:space="preserve"> WHY DO THE BOYS KEEP DOING ALL THESE SURPRISE FOLLOWING SPREES IM SENDING U MY MEDICAL BILLS FOR CAUSING ME ALL THESE DAMN HEART ATTACKS</t>
  </si>
  <si>
    <t>boys surprise following sprees im sending medical bills causing damn heart attacks</t>
  </si>
  <si>
    <t xml:space="preserve"> ...I (really fucking) hope thise swelling goes down; don't fancy a trip to the doctor's. Or a grave. ?</t>
  </si>
  <si>
    <t>fucking hope thise swelling goes fancy trip doctors grave</t>
  </si>
  <si>
    <t xml:space="preserve"> I added a video to a @YouTube playlist http://t.co/KIbZps2r9Y Dr. Dre - I Need A Doctor (Explicit) ft. Eminem, Skylar Grey</t>
  </si>
  <si>
    <t xml:space="preserve"> @Zobi__ Wish I did it now! &amp;amp;I'm not sure what I want to study. I do medical science, sociology&amp;amp;english but dropped sociology. Might drop MS.</t>
  </si>
  <si>
    <t>wish ampi study medical science sociologyampenglish dropped sociology drop ms</t>
  </si>
  <si>
    <t xml:space="preserve"> You scored 38 in JAMB and you want to study medicine. My dear you're not even qualified to be a native doctor =))#stolen</t>
  </si>
  <si>
    <t>scored jamb study medicine dear qualified native doctor #stolen</t>
  </si>
  <si>
    <t xml:space="preserve"> Watching the doctor :-)</t>
  </si>
  <si>
    <t xml:space="preserve"> A Dab a day keeps the doctor away</t>
  </si>
  <si>
    <t xml:space="preserve"> BREAKING: #Gosnell, the abortion doctor charged with 3 counts of first degree murder, will be spared the death penalty.</t>
  </si>
  <si>
    <t>breaking #gosnell abortion doctor charged counts degree murder spared death penalty</t>
  </si>
  <si>
    <t xml:space="preserve"> A lot of us would probably be in jail with life sentence or in a mental health hospital if we had a choice but we keep it civilized.</t>
  </si>
  <si>
    <t>lot probably jail life sentence mental health hospital choice civilized</t>
  </si>
  <si>
    <t xml:space="preserve"> At the doctor's office...3 flip phones and no one knows how to lower the volumes. Oh wait, one person is speaking Really loud into receiver.</t>
  </si>
  <si>
    <t>doctors office3 flip phones lower volumes oh wait person speaking loud receiver</t>
  </si>
  <si>
    <t xml:space="preserve"> Just Gettin out the hospital so I'm a Lil stiff n slow so bare wit me</t>
  </si>
  <si>
    <t>gettin hospital lil stiff slow bare wit</t>
  </si>
  <si>
    <t xml:space="preserve"> You can't have my heart the doctor told me ill be dead without it</t>
  </si>
  <si>
    <t>ca heart doctor told ill dead</t>
  </si>
  <si>
    <t xml:space="preserve"> @HeyTammyBruce @speakerboehner @reince @gop @gopleader @mcconnellpress What will be done with our medical records? I bet Pro Publica knows!</t>
  </si>
  <si>
    <t>medical records bet pro publica</t>
  </si>
  <si>
    <t xml:space="preserve"> I will never understand embarrassing bodies, you're too embarrassed to go and see a doctor privately yet you're not to go on Tv?</t>
  </si>
  <si>
    <t>understand embarrassing bodies embarrassed doctor privately tv</t>
  </si>
  <si>
    <t xml:space="preserve"> Is Doctor Who on for an hour this week?</t>
  </si>
  <si>
    <t>doctor hour week</t>
  </si>
  <si>
    <t>memoirs</t>
  </si>
  <si>
    <t xml:space="preserve"> MEMOIRS OF/FROM THE SOUL DOCTOR, LIFESTYLES OF A WANNA BE INTERNATIONAL DJ - MASTER DJ TONY SOUL http://t.co/xqEoFV62k4</t>
  </si>
  <si>
    <t>memoirs offrom soul doctor lifestyles wanna international dj master dj tony soul</t>
  </si>
  <si>
    <t xml:space="preserve"> Told the doctor I had a cough http://t.co/s6pvbzic5G</t>
  </si>
  <si>
    <t>told doctor cough</t>
  </si>
  <si>
    <t xml:space="preserve"> An apple a day keeps the doctor away, just make sure you have good aim. #proverbs</t>
  </si>
  <si>
    <t>apple day doctor aim #proverbs</t>
  </si>
  <si>
    <t>stepmoms</t>
  </si>
  <si>
    <t xml:space="preserve"> Stepmom's 92 year old dad electing for hospice after his recent heart attack. Maximum comfort, zero medical intervention. Going out in style</t>
  </si>
  <si>
    <t>stepmoms dad electing hospice recent heart attack maximum comfort zero medical intervention style</t>
  </si>
  <si>
    <t xml:space="preserve"> Should be a doctor. place &lt;tweepy.models.Place object at 0x0291F7D0&gt; coordinates {u'type': u'Point', u'coordinates': [-2.41372225, 53.78142587]}</t>
  </si>
  <si>
    <t>chooses</t>
  </si>
  <si>
    <t xml:space="preserve"> He chooses prison rape over death?? RT @BreakingNews: Doctor Gosnell, convicted of killing babies, to waive appeal, is spared death penalty.</t>
  </si>
  <si>
    <t>chooses prison rape death doctor gosnell convicted killing babies waive appeal spared death penalty</t>
  </si>
  <si>
    <t xml:space="preserve"> The private doctor before had told me i would need to consult with him by Skype in order to get the repeat at the end of the month.</t>
  </si>
  <si>
    <t>private doctor told consult skype repeat month</t>
  </si>
  <si>
    <t xml:space="preserve"> Medical questionnaires confuse the frick out of me</t>
  </si>
  <si>
    <t>medical questionnaires confuse frick</t>
  </si>
  <si>
    <t xml:space="preserve"> Gutted for Wigan. May aswell put Doctor Who on now.</t>
  </si>
  <si>
    <t>gutted wigan aswell doctor</t>
  </si>
  <si>
    <t xml:space="preserve"> Bitch I uh put you in the hospital</t>
  </si>
  <si>
    <t>bitch uh hospital</t>
  </si>
  <si>
    <t xml:space="preserve"> My eye doctor is high as fuck right now. Lmfao</t>
  </si>
  <si>
    <t>eye doctor fuck lmfao</t>
  </si>
  <si>
    <t xml:space="preserve"> Abortion doctor Kermit Gosnell, convicted of killing babies, to waive appeal, is spared death penalty - @AP http://t.co/iCfcL6D2Sf</t>
  </si>
  <si>
    <t xml:space="preserve"> Does anyone have that medical card?</t>
  </si>
  <si>
    <t xml:space="preserve"> Breaking News: Philadelphia abortion doctor Gosnell to forgo appeal on murder convictions, means he won't get death penalty</t>
  </si>
  <si>
    <t>breaking news philadelphia abortion doctor gosnell forgo appeal murder convictions means wo death penalty</t>
  </si>
  <si>
    <t xml:space="preserve"> @kikinelson88 yep I'm back to hospital to get it stitched tomorrow :( xxxx</t>
  </si>
  <si>
    <t>yep hospital stitched tomorrow xxxx</t>
  </si>
  <si>
    <t xml:space="preserve"> I hate medical doctor's offices.</t>
  </si>
  <si>
    <t>hate medical doctors offices</t>
  </si>
  <si>
    <t xml:space="preserve"> A Medical Doctor Makes One Healthy, The Nature Creates The Health. (Aristoteles)</t>
  </si>
  <si>
    <t>medical doctor makes healthy nature creates health aristoteles</t>
  </si>
  <si>
    <t xml:space="preserve"> happy no more stays at the hospital</t>
  </si>
  <si>
    <t>happy stays hospital</t>
  </si>
  <si>
    <t xml:space="preserve"> omg this boy has a medical condition where he's always hungry, bless him</t>
  </si>
  <si>
    <t>omg boy medical condition hes hungry bless</t>
  </si>
  <si>
    <t xml:space="preserve"> When I tell u my doctor plays tooooo much</t>
  </si>
  <si>
    <t>tell doctor plays tooooo</t>
  </si>
  <si>
    <t xml:space="preserve"> Seen me in first class n she ask me what team u play for ? Next time ima switch it up and say ima doctor .. Ha!</t>
  </si>
  <si>
    <t>seen class team play time ima switch ima doctor ha</t>
  </si>
  <si>
    <t xml:space="preserve"> fuck football yo' definitely doctor who catch up time</t>
  </si>
  <si>
    <t>fuck football yo definitely doctor catch time</t>
  </si>
  <si>
    <t xml:space="preserve"> Doctor who: when a good man goes to war. Bomb had been dropped on this episode!!!!! #inshock #overload #wowzers!!!</t>
  </si>
  <si>
    <t>doctor goes war bomb dropped episode #inshock #overload #wowzers</t>
  </si>
  <si>
    <t xml:space="preserve"> Seen here -&amp;gt; RT @BreakingNews: Abortion doctor Kermit Gosnell, convicted of killing babies, to waive appeal, is spared death penalty - @AP</t>
  </si>
  <si>
    <t>seen gt abortion doctor kermit gosnell convicted killing babies waive appeal spared death penalty</t>
  </si>
  <si>
    <t>avoid</t>
  </si>
  <si>
    <t xml:space="preserve"> AVOID DOCTOR WHO SEASON FINALE SPOILERS!!! They're out there. Still spoiler free.</t>
  </si>
  <si>
    <t>avoid doctor season finale spoilers spoiler free</t>
  </si>
  <si>
    <t xml:space="preserve"> I forgot how much I liked working in a hospital.</t>
  </si>
  <si>
    <t>forgot liked hospital</t>
  </si>
  <si>
    <t>changed</t>
  </si>
  <si>
    <t xml:space="preserve"> They changed the death sentence for that illegal abortion doctor to \several life sentences\" #HesNotACat #HesOnlyGot1Life #Stupid"</t>
  </si>
  <si>
    <t>changed death sentence illegal abortion doctor life sentences #hesnotacat #hesonlygot1life #stupid</t>
  </si>
  <si>
    <t xml:space="preserve"> so over this medical tape on my chin??</t>
  </si>
  <si>
    <t>medical tape chin</t>
  </si>
  <si>
    <t xml:space="preserve"> Abortion doctor Kermit Gosnell, convicted of killing babies, to waive appeal, is spared death penalty - @AP http://t.co/QSsjkVjt7V</t>
  </si>
  <si>
    <t xml:space="preserve"> Copper in hospital rooms may stop infections: Hospital-acquired infections are a huge problem... http://t.co/LCx2yJrtqt #Health #Science</t>
  </si>
  <si>
    <t>copper hospital stop infections hospitalacquired infections huge #health #science</t>
  </si>
  <si>
    <t xml:space="preserve"> When my doctor gives me a sparkly Dora sticker&amp;gt;&amp;gt;&amp;gt;&amp;gt; #thankyouverymuch http://t.co/oVK7ZOeYCq</t>
  </si>
  <si>
    <t>doctor sparkly dora stickergtgtgtgt #thankyouverymuch</t>
  </si>
  <si>
    <t>michigan</t>
  </si>
  <si>
    <t xml:space="preserve"> Michigan Medical Marijuana Patients Happy Holidays! http://t.co/zUOLmSHat2</t>
  </si>
  <si>
    <t>michigan medical marijuana patients happy holidays</t>
  </si>
  <si>
    <t xml:space="preserve"> Hospital gowns ?? http://t.co/wph3ofPHYA</t>
  </si>
  <si>
    <t>hospital gowns</t>
  </si>
  <si>
    <t>rolling</t>
  </si>
  <si>
    <t xml:space="preserve"> Rolling A Medical Marijuana Sour Diesel Joint http://t.co/ZMAQl50pCV</t>
  </si>
  <si>
    <t>rolling medical marijuana sour diesel joint</t>
  </si>
  <si>
    <t>fatigue</t>
  </si>
  <si>
    <t xml:space="preserve"> 'Fatigue failure' in old engine part caused Durham doctor's fatal plane crash http://t.co/i9Z8fSH4uv via @sunjournal</t>
  </si>
  <si>
    <t>fatigue failure engine caused durham doctors fatal plane crash via</t>
  </si>
  <si>
    <t xml:space="preserve"> Abortion doctor Kermit Gosnell, convicted of killing babies, to waive appeal, is spared death penalty.</t>
  </si>
  <si>
    <t xml:space="preserve"> A CHURCH IS A HOSPITAL FOR SINNERS.NOT A MUSEUM OF SAINTS</t>
  </si>
  <si>
    <t>church hospital sinnersnot museum saints</t>
  </si>
  <si>
    <t xml:space="preserve"> @kasthomas Why was his last post from a Hospital? LOL</t>
  </si>
  <si>
    <t>post hospital lol</t>
  </si>
  <si>
    <t xml:space="preserve"> Abortion doctor Kermit Gosnell, convicted of killing babies, to waive appeal, is spared death penalty http://t.co/2eBUOG2OSd</t>
  </si>
  <si>
    <t>lmaooo</t>
  </si>
  <si>
    <t xml:space="preserve"> @JaredMcCord lmaooo no I think you need a eye doctor!</t>
  </si>
  <si>
    <t>lmaooo eye doctor</t>
  </si>
  <si>
    <t xml:space="preserve"> Your really gonna be a bitch to him while he's laying in the hospital? WOW your a bitch..</t>
  </si>
  <si>
    <t>gonna bitch hes laying hospital wow bitch</t>
  </si>
  <si>
    <t xml:space="preserve"> @luv_husna in the hospital cause by nose and throat is bleeding my mouth is full of blood and it...hurts really bad nd u can't stp coughing</t>
  </si>
  <si>
    <t>hospital cause nose throat bleeding mouth blood ithurts bad nd ca stp coughing</t>
  </si>
  <si>
    <t>q1</t>
  </si>
  <si>
    <t xml:space="preserve"> @lisasamples Q1: A Place In The Sun is my favorite Liz Taylor film (also love that she was on my fave show General Hospital!) #LizandDickDVD</t>
  </si>
  <si>
    <t>q1 sun favorite liz taylor film love fave hospital #lizanddickdvd</t>
  </si>
  <si>
    <t xml:space="preserve"> It's all about Angelina Jolie today, inspirational! NY Times: My Medical Choice http://t.co/qqhHPIn9oF #awareness ??</t>
  </si>
  <si>
    <t>angelina jolie inspirational ny times medical choice #awareness</t>
  </si>
  <si>
    <t xml:space="preserve"> I liked a @YouTube video http://t.co/xf8cW00yYA Doctor Who: Regeneration (All The Doctor's Regenerations 1963 - 2010)</t>
  </si>
  <si>
    <t>liked video doctor regeneration doctors regenerations</t>
  </si>
  <si>
    <t xml:space="preserve"> I hate doctor appointments, I hate sitting in the the waiting room, I hate the whole Idea about doctors... I hate it I hate it I hate it??</t>
  </si>
  <si>
    <t>hate doctor appointments hate sitting waiting hate idea doctors hate hate hate</t>
  </si>
  <si>
    <t xml:space="preserve"> RT @breakingnews: Abortion doctor Kermit Gosnell, convicted of killing babies, to waive appeal, is spared death penalty - @AP</t>
  </si>
  <si>
    <t xml:space="preserve"> “@MelonMatt: I died today and electro man was born. #hospital #live cable #lawnmower” ugg, glad your ok though bro. See you next week</t>
  </si>
  <si>
    <t>died electro born #hospital #live cable #lawnmower ugg glad ok bro week</t>
  </si>
  <si>
    <t xml:space="preserve"> so im the youngest person the doctor as seen with a torn EPL #imspecial</t>
  </si>
  <si>
    <t>im person doctor seen torn epl #imspecial</t>
  </si>
  <si>
    <t xml:space="preserve"> Only getting a chance to read Angelina Jolie's NY Times piece now. It's very worth your time. My Medical Choice http://t.co/qUqXtieFCT</t>
  </si>
  <si>
    <t>getting chance read angelina jolies ny times piece worth time medical choice</t>
  </si>
  <si>
    <t>aunt</t>
  </si>
  <si>
    <t xml:space="preserve"> My aunt asked if I'd been in the hospital bc I look frail and have on these wristbands. Prolly time to cut these off http://t.co/77ZubfSGoq</t>
  </si>
  <si>
    <t>aunt id hospital bc look frail wristbands prolly time cut</t>
  </si>
  <si>
    <t xml:space="preserve"> Well fuck all of you who can run without having to go to the hospital #fuckheartproblems</t>
  </si>
  <si>
    <t>fuck run hospital #fuckheartproblems</t>
  </si>
  <si>
    <t xml:space="preserve"> Why oh why do I has a headache when I'm seeing the eye doctor?! #notcool</t>
  </si>
  <si>
    <t>oh headache seeing eye doctor #notcool</t>
  </si>
  <si>
    <t xml:space="preserve"> when a doctor ask \are you sexually active\" &amp;amp; isay no .. they be shocked ah lmaoo"</t>
  </si>
  <si>
    <t>doctor sexually active isay shocked ah lmaoo</t>
  </si>
  <si>
    <t>sunset</t>
  </si>
  <si>
    <t xml:space="preserve"> @DowntownSLC also a sunset must see: top of @primarychildren parking garage at the U Hospital. You can see the entire valley! #CityChat</t>
  </si>
  <si>
    <t>sunset top parking garage hospital entire valley #citychat</t>
  </si>
  <si>
    <t xml:space="preserve"> Laying in the doctor's office and my mom decides to read to me. What a cutie.</t>
  </si>
  <si>
    <t>laying doctors office mom decides read cutie</t>
  </si>
  <si>
    <t>fashionable</t>
  </si>
  <si>
    <t xml:space="preserve"> being fashionable as a doctor and doing a hospital, telling random people they desire prostate exams...</t>
  </si>
  <si>
    <t>fashionable doctor hospital telling random people desire prostate exams</t>
  </si>
  <si>
    <t xml:space="preserve"> finally bouta go to the hospital</t>
  </si>
  <si>
    <t>finally bouta hospital</t>
  </si>
  <si>
    <t xml:space="preserve"> If I ever become a doctor or something, I am going to invent some pills that make you want to work.</t>
  </si>
  <si>
    <t>doctor invent pills</t>
  </si>
  <si>
    <t xml:space="preserve"> Dr. Willke of Life Issues Inst, backer of Protecting Black Life, is the doctor who taught Akin about rape pregnancy. http://t.co/5bmPNioBp4</t>
  </si>
  <si>
    <t>dr willke life issues inst backer protecting black life doctor taught akin rape pregnancy</t>
  </si>
  <si>
    <t xml:space="preserve"> I need to go to the hospital but I'm scared they're gonna wanna keep me &amp;gt;.&amp;lt; DUBB!</t>
  </si>
  <si>
    <t>hospital scared gonna wanna gtlt dubb</t>
  </si>
  <si>
    <t xml:space="preserve"> Mom just texted. Grandpa is in the hospital. Possible heart attack. Trying to ignore this till I'm off work...</t>
  </si>
  <si>
    <t>mom texted grandpa hospital heart attack trying ignore till</t>
  </si>
  <si>
    <t xml:space="preserve"> I'm ready to go to my back doctor... That man is soooooo handsome!</t>
  </si>
  <si>
    <t>ready doctor soooooo handsome</t>
  </si>
  <si>
    <t xml:space="preserve"> I need a new doctor ugh. I don't like this lady. Always rushing people to leave.</t>
  </si>
  <si>
    <t>doctor ugh lady rushing people leave</t>
  </si>
  <si>
    <t xml:space="preserve"> @Real_Mrs_Paynex doctor! we need doctor! place &lt;tweepy.models.Place object at 0x0291F290&gt; coordinates {u'type': u'Point', u'coordinates': [17.1553516, 50.7322263]}</t>
  </si>
  <si>
    <t>doctor doctor</t>
  </si>
  <si>
    <t xml:space="preserve"> You could have been a lawyer, a doctor, anything. You chose to live that life &amp;amp; now you must pay.</t>
  </si>
  <si>
    <t>lawyer doctor chose live life pay</t>
  </si>
  <si>
    <t>mooring</t>
  </si>
  <si>
    <t xml:space="preserve"> Mooring USA Case Study - Animal Hospital Tornado http://t.co/CiytbP8JpC http://t.co/S2GtiZqFlp</t>
  </si>
  <si>
    <t>mooring usa study animal hospital tornado</t>
  </si>
  <si>
    <t xml:space="preserve"> Abortion doctor Kermit Gosnell, convicted of killing babies, to waive appeal; not to get death penalty</t>
  </si>
  <si>
    <t>abortion doctor kermit gosnell convicted killing babies waive appeal death penalty</t>
  </si>
  <si>
    <t xml:space="preserve"> @sayonaragaia Can't wait for my doctor's appt tomorrow to find out what's going on! I'm going a little stir crazy.</t>
  </si>
  <si>
    <t>ca wait doctors appt tomorrow whats little stir crazy</t>
  </si>
  <si>
    <t xml:space="preserve"> Parents sue SC, hospital over child's sex surgery, http://t.co/kyPmZBclYS #wave3news</t>
  </si>
  <si>
    <t>parents sue sc hospital childs sex surgery #wave3news</t>
  </si>
  <si>
    <t xml:space="preserve"> #Pennsylvania #doctor, #72, #arrested after #killing #four #babies: A Pennsylvania doctor was… http://t.co/BBbUYbEUkm</t>
  </si>
  <si>
    <t xml:space="preserve"> I hate being in this big ol hospital. Feel like I'm gunna catch something =/</t>
  </si>
  <si>
    <t>hate ol hospital feel gunna catch</t>
  </si>
  <si>
    <t xml:space="preserve"> In so much pain I can't frikken deal. think it's time to head to the doctor :( *sigh*</t>
  </si>
  <si>
    <t>pain ca frikken deal time head doctor sigh</t>
  </si>
  <si>
    <t xml:space="preserve"> Mum booked to go into hospital, secretary doesn't book bed and buggers off home. Mum is in such a state, I'm scared ill go into her room place &lt;tweepy.models.Place object at 0x0291F230&gt; coordinates {u'type': u'Point', u'coordinates': [-0.49826683, 50.81171616]}</t>
  </si>
  <si>
    <t>mum booked hospital secretary book bed buggers home mum scared ill</t>
  </si>
  <si>
    <t>try</t>
  </si>
  <si>
    <t xml:space="preserve"> Try falling back to sleep... nope phone call. Doctor says I might need surgery, ahh... fuck me. Hopefully not :/</t>
  </si>
  <si>
    <t>try falling sleep nope phone call doctor surgery ahh fuck hopefully</t>
  </si>
  <si>
    <t xml:space="preserve"> @Taurean_Nikki @spannar88 Bit harsh Nikki. Bet theres lots going on in there. Mainly medical.</t>
  </si>
  <si>
    <t>bit harsh nikki bet theres lots mainly medical</t>
  </si>
  <si>
    <t xml:space="preserve"> At the doctor.. place &lt;tweepy.models.Place object at 0x0291F6F0&gt; coordinates {u'type': u'Point', u'coordinates': [-94.9612431, 33.0195327]}</t>
  </si>
  <si>
    <t xml:space="preserve"> ok gna go eat and watch some doctor who and then nap b4 concert starts adaeos tlist have a nice day uvu</t>
  </si>
  <si>
    <t>ok gna eat watch doctor nap b4 concert starts adaeos tlist nice day uvu</t>
  </si>
  <si>
    <t xml:space="preserve"> Guys don't go to the doctor #KFI all you do is worry for the rest of your life. We don't want to know.</t>
  </si>
  <si>
    <t>guys doctor #kfi worry rest life</t>
  </si>
  <si>
    <t xml:space="preserve"> Medical statements that can likely be avoided.</t>
  </si>
  <si>
    <t>medical statements avoided</t>
  </si>
  <si>
    <t>disappointing</t>
  </si>
  <si>
    <t xml:space="preserve"> @MarcDoctor This has been the most disappointing season of DW that I can remember. 7th Doctor era was awful but I expect better of Moffat.</t>
  </si>
  <si>
    <t>disappointing season dw remember doctor era awful expect moffat</t>
  </si>
  <si>
    <t xml:space="preserve"> When someone doesn't understand my Doctor Who references http://t.co/faMAB83uBt</t>
  </si>
  <si>
    <t>understand doctor references</t>
  </si>
  <si>
    <t xml:space="preserve"> Am I speaking Russian? How come I'm speaking Russian?   Doctor: Now? We have to do this now?   Are THEY speaking Russian?</t>
  </si>
  <si>
    <t>speaking russian speaking russian doctor speaking russian</t>
  </si>
  <si>
    <t xml:space="preserve"> up to the hospital to see if i can schedule shadowing/volunteer hours!</t>
  </si>
  <si>
    <t>hospital schedule shadowingvolunteer hours</t>
  </si>
  <si>
    <t>padalacki</t>
  </si>
  <si>
    <t xml:space="preserve"> padalacki: padalacki: padalacki: if you wanna be my lover, you gotta watch doctor who you also should watch... http://t.co/Gntake7Q6S</t>
  </si>
  <si>
    <t>padalacki padalacki padalacki wanna lover gotta watch doctor watch</t>
  </si>
  <si>
    <t xml:space="preserve"> Fresh out The hospital</t>
  </si>
  <si>
    <t>fresh hospital</t>
  </si>
  <si>
    <t>fire</t>
  </si>
  <si>
    <t xml:space="preserve"> Fire Call: STANLEY AV / LAW AV for Medical - Emergency. Units: R1 http://t.co/tUXsStU9ET</t>
  </si>
  <si>
    <t>fire call stanley av law av medical emergency units r1</t>
  </si>
  <si>
    <t xml:space="preserve"> @morphincuba oh haha no EMS is emergency medical services</t>
  </si>
  <si>
    <t>oh haha ems emergency medical services</t>
  </si>
  <si>
    <t xml:space="preserve"> Doctor said I need a backiotomy</t>
  </si>
  <si>
    <t>doctor backiotomy</t>
  </si>
  <si>
    <t xml:space="preserve"> Philadelphia abortion doctor Kermit Gosnell has agreed to life in prison without parole and no appeals for his first degree murder charges.</t>
  </si>
  <si>
    <t>philadelphia abortion doctor kermit gosnell agreed life prison parole appeals degree murder charges</t>
  </si>
  <si>
    <t xml:space="preserve"> I hate being at the hospital</t>
  </si>
  <si>
    <t xml:space="preserve"> @keyofelle I love you and miss you! Doctor still running test, so please pray for a sista, look forward to being well again and sing again!</t>
  </si>
  <si>
    <t>love miss doctor running test please pray sista look forward sing</t>
  </si>
  <si>
    <t xml:space="preserve"> @ShelbyyC_ Adam kissed her temple. A doctor came to them awhile later. \Mr. and Mrs. Daley? Your daughter is okay. We want her to stay over-"</t>
  </si>
  <si>
    <t>adam kissed temple doctor awhile daley daughter okay stay</t>
  </si>
  <si>
    <t xml:space="preserve"> my doctor just told me im bipolar -__-</t>
  </si>
  <si>
    <t>doctor told im bipolar</t>
  </si>
  <si>
    <t xml:space="preserve"> Doctor troll | ADICTOS MEMES http://t.co/XeZSdMZguR</t>
  </si>
  <si>
    <t>doctor troll adictos memes</t>
  </si>
  <si>
    <t>dey</t>
  </si>
  <si>
    <t xml:space="preserve"> they say dey flow sick, am dia Doctor...... #NEWME</t>
  </si>
  <si>
    <t>dey flow sick dia doctor #newme</t>
  </si>
  <si>
    <t xml:space="preserve"> I'll be @SophiesPM's doctor for now. She can call in for check-up's but I can't examine her for real. Damn.</t>
  </si>
  <si>
    <t>ill doctor call checkups ca examine real damn</t>
  </si>
  <si>
    <t xml:space="preserve"> WHAT?! RT @BreakingNews: Abortion doctor Kermit Gosnell, convicted of killing babies, to waive appeal, is spared death penalty - @AP</t>
  </si>
  <si>
    <t xml:space="preserve"> @FloridaFamilyMD  Dear doctor  Can you add me  So i ask you in private some questions With thanks</t>
  </si>
  <si>
    <t>dear doctor add private questions thanks</t>
  </si>
  <si>
    <t xml:space="preserve"> @JaSamMagical @ali_lauren14 Lol #creepy doctor</t>
  </si>
  <si>
    <t>lol #creepy doctor</t>
  </si>
  <si>
    <t xml:space="preserve"> Did you know that 'Doctor Who' was Trending Topic on Monday 13 for 3 hours in Sheffield? http://t.co/k2wLl26GKN place &lt;tweepy.models.Place object at 0x0291F230&gt; coordinates {u'type': u'Point', u'coordinates': [-1.4645, 53.3831]}</t>
  </si>
  <si>
    <t>doctor trending topic monday hours sheffield</t>
  </si>
  <si>
    <t xml:space="preserve"> me and my dad were in the waiting room at the doctor and a guy fell asleep in there and he was snoring so loud we couldn't stop laughing i</t>
  </si>
  <si>
    <t>dad waiting doctor guy fell asleep snoring loud stop laughing</t>
  </si>
  <si>
    <t xml:space="preserve"> Abortion doctor Kermit Gosnell, to waive appeal, is spared death penalty - @AP http://t.co/8reVNl2Hgm via @breakingnews</t>
  </si>
  <si>
    <t>abortion doctor kermit gosnell waive appeal spared death penalty via</t>
  </si>
  <si>
    <t xml:space="preserve"> all I really live for is doctor who and the Big Bang theory tbh</t>
  </si>
  <si>
    <t>live doctor bang theory tbh</t>
  </si>
  <si>
    <t xml:space="preserve"> A bit disappointed that the earliest I can set up an appointment with my eye doctor is next Wednesday.</t>
  </si>
  <si>
    <t>bit disappointed earliest set appointment eye doctor wednesday</t>
  </si>
  <si>
    <t>feed</t>
  </si>
  <si>
    <t xml:space="preserve"> I can feed Buds his stinky food and I've served some vile hospital food yet I gag at Holby showing choc + anchovies</t>
  </si>
  <si>
    <t>feed buds stinky food served vile hospital food gag holby choc anchovies</t>
  </si>
  <si>
    <t xml:space="preserve"> “@_BriannaAriel: i was in the hospital for a week , it was the absolute WORST .” That's crazy man</t>
  </si>
  <si>
    <t>hospital week absolute worst thats crazy</t>
  </si>
  <si>
    <t xml:space="preserve"> My road rage should be enough to put me in a mental hospital #angrydriver</t>
  </si>
  <si>
    <t>road rage mental hospital #angrydriver</t>
  </si>
  <si>
    <t>naughty</t>
  </si>
  <si>
    <t xml:space="preserve"> Naughty nurse Shyla Stylez fucked by doctor Sean Michaels / 23 min -&amp;gt; http://t.co/tLrxncgdjH</t>
  </si>
  <si>
    <t>naughty nurse shyla stylez fucked doctor sean michaels min gt</t>
  </si>
  <si>
    <t xml:space="preserve"> At this hospital!</t>
  </si>
  <si>
    <t xml:space="preserve"> I really wanna go to the hospital now ?? I shouldn't feel like this</t>
  </si>
  <si>
    <t>wanna hospital feel</t>
  </si>
  <si>
    <t>bol</t>
  </si>
  <si>
    <t xml:space="preserve"> BOL?? my mom said she need to take me to the doctor because I sleep to much ..</t>
  </si>
  <si>
    <t>bol mom doctor sleep</t>
  </si>
  <si>
    <t>belgium</t>
  </si>
  <si>
    <t xml:space="preserve"> Belgium have sent an Auton. Call the Doctor #eurovision Also he can't hold a note. This song kills over and over</t>
  </si>
  <si>
    <t>belgium sent auton call doctor #eurovision ca hold note song kills</t>
  </si>
  <si>
    <t>allright</t>
  </si>
  <si>
    <t xml:space="preserve"> @unafraidLoner56 Allright, see you later mate, and if you want to find me, i'm in the Hospital.</t>
  </si>
  <si>
    <t>allright mate hospital</t>
  </si>
  <si>
    <t xml:space="preserve"> “@PPFAQ: Abortion is one of the safest medical procedures in America. Lessons from the #Gosnell case http://t.co/S6ubInruPS\ /safe for whom?"</t>
  </si>
  <si>
    <t>abortion safest medical procedures america lessons #gosnell safe</t>
  </si>
  <si>
    <t xml:space="preserve"> Currently pissed off. I bet it was that stupid doctor talk assigment that brough my mark down. I enjoyed my fucking 90.</t>
  </si>
  <si>
    <t>currently pissed bet stupid doctor talk assigment brough mark enjoyed fucking</t>
  </si>
  <si>
    <t xml:space="preserve"> BREAKING: Abortion doctor Kermit Gosnell, convicted of killing babies, to waive appeal, is spared death penalty - @AP http://t.co/a4wOEu6xZ9</t>
  </si>
  <si>
    <t>breaking abortion doctor kermit gosnell convicted killing babies waive appeal spared death penalty</t>
  </si>
  <si>
    <t xml:space="preserve"> 30 minutes. 30 minutes I've been waiting for the doctor to see me.  It's like I pay to sit in uncomfortable chairs for fun.</t>
  </si>
  <si>
    <t>minutes minutes waiting doctor pay sit uncomfortable chairs fun</t>
  </si>
  <si>
    <t>rolly</t>
  </si>
  <si>
    <t xml:space="preserve"> Rolly is in the hospital :0</t>
  </si>
  <si>
    <t>rolly hospital</t>
  </si>
  <si>
    <t xml:space="preserve"> Eye doctor was a success !</t>
  </si>
  <si>
    <t>eye doctor success</t>
  </si>
  <si>
    <t xml:space="preserve"> @alibofny Visiting our babe of a foot doctor today! place &lt;tweepy.models.Place object at 0x0291F670&gt; coordinates {u'type': u'Point', u'coordinates': [-73.80516528, 40.70319772]}</t>
  </si>
  <si>
    <t>visiting babe foot doctor</t>
  </si>
  <si>
    <t xml:space="preserve"> i told a chick i was a doctor today she gave me her number witout asking lmfao!!!!!</t>
  </si>
  <si>
    <t>told chick doctor witout lmfao</t>
  </si>
  <si>
    <t xml:space="preserve"> Someone call Moffat -- this fan-made Doctor Who intro is better than the real thing! http://t.co/1MwnRxMtkw via @zite</t>
  </si>
  <si>
    <t>call moffat fanmade doctor intro real via</t>
  </si>
  <si>
    <t xml:space="preserve"> “@BreakingNews: Abortion doctor Kermit Gosnell, convicted of killing babies, to waive appeal, is spared death penalty - @AP” place &lt;tweepy.models.Place object at 0x0291F4D0&gt; coordinates {u'type': u'Point', u'coordinates': [-95.72310699, 29.80790544]}</t>
  </si>
  <si>
    <t xml:space="preserve"> Social Media Marketing Advice, According To Doctor Who - Forbes - Social Media Marketing Advice, According... http://t.co/ayeOYKF0FO</t>
  </si>
  <si>
    <t>ap</t>
  </si>
  <si>
    <t xml:space="preserve"> AP: Philadelphia abortion doctor convicted of killing 3 babies born alive agrees to forego appeal, will be spared death sentence.</t>
  </si>
  <si>
    <t>ap philadelphia abortion doctor convicted killing babies born alive agrees forego appeal spared death sentence</t>
  </si>
  <si>
    <t xml:space="preserve"> @boredERdoc Yes! I also like the medical thriller stuff ala Robin Cook &amp;amp; who's the author w/ the eye patch? place &lt;tweepy.models.Place object at 0x0292CF50&gt; coordinates {u'type': u'Point', u'coordinates': [-75.01543019, 39.81656692]}</t>
  </si>
  <si>
    <t>medical thriller stuff ala robin cook whos author eye patch</t>
  </si>
  <si>
    <t xml:space="preserve"> my boyfriend is such a great doctor ???? @hoffabb</t>
  </si>
  <si>
    <t>boyfriend doctor</t>
  </si>
  <si>
    <t>operational</t>
  </si>
  <si>
    <t xml:space="preserve"> Operational, HR &amp;amp; Other: Wright Medical Group, Inc. Appoints Douglas G. Watson to Board of Directors Study fin... http://t.co/VI7TLXJyCl</t>
  </si>
  <si>
    <t>operational hr wright medical inc appoints douglas watson board directors study fin</t>
  </si>
  <si>
    <t xml:space="preserve"> Took grandpa to doctor today, went to the lawyer, out for lunch, to the mall, and the cemetery plot place, wore me out!</t>
  </si>
  <si>
    <t>grandpa doctor lawyer lunch mall cemetery plot wore</t>
  </si>
  <si>
    <t xml:space="preserve"> @bilboteabagg1ns If you're looking for a doctor to fix your botox then you should consider Dr. Jan Karlin.</t>
  </si>
  <si>
    <t>looking doctor fix botox consider dr jan karlin</t>
  </si>
  <si>
    <t xml:space="preserve"> MT @bermaninstitute Parents sue SC re: adopted child's sex surgery, w/ comment from our Dr Maggie Moon http://t.co/j1yBhE4GXo @MegKinnardAP</t>
  </si>
  <si>
    <t>mt parents sue sc re adopted childs sex surgery comment dr maggie moon</t>
  </si>
  <si>
    <t xml:space="preserve"> Wow. I don't know if I could do this, but I'm stunned. \My Medical Choice\" http://t.co/ZKg7SMktyp"</t>
  </si>
  <si>
    <t>wow stunned medical choice</t>
  </si>
  <si>
    <t xml:space="preserve"> We still by doctors hospital</t>
  </si>
  <si>
    <t>doctors hospital</t>
  </si>
  <si>
    <t xml:space="preserve"> @jpboxx i think his personal doctor or something like that LMFAO</t>
  </si>
  <si>
    <t>personal doctor lmfao</t>
  </si>
  <si>
    <t xml:space="preserve"> People from Doctor Who just show up all the time on different programmes now</t>
  </si>
  <si>
    <t>people doctor time programmes</t>
  </si>
  <si>
    <t xml:space="preserve"> I got Kingsoft Battery Doctor medal 'Weekly perform 1 recharges'. Try it now. Download link:https://t.co/booCd87etT</t>
  </si>
  <si>
    <t>kingsoft battery doctor medal weekly perform recharges try download linkhttpstcoboocd87ett</t>
  </si>
  <si>
    <t xml:space="preserve"> Doctor: Seriously? Now? It's the  TARDIS translation matrix.  Are they?  Doctor: Yes! They're Russians!</t>
  </si>
  <si>
    <t>doctor seriously tardis translation matrix doctor russians</t>
  </si>
  <si>
    <t xml:space="preserve"> Eye doctor loL. Dey prescription. My ass can't see lol  \@336Southside: @JarellDaye fuck u buy them from?\""</t>
  </si>
  <si>
    <t>eye doctor lol dey prescription ass ca lol fuck buy</t>
  </si>
  <si>
    <t xml:space="preserve"> Libya: Ten killed in jihad car bomb explosion near Benghazi hospital http://t.co/oo30CXIVKy</t>
  </si>
  <si>
    <t>libya ten killed jihad car bomb explosion near benghazi hospital</t>
  </si>
  <si>
    <t>skin</t>
  </si>
  <si>
    <t xml:space="preserve"> Skin Cancer Screening | The King's Daughters' Hospital and Health Services http://t.co/r23IWWcXWL</t>
  </si>
  <si>
    <t>skin cancer screening kings daughters hospital health services</t>
  </si>
  <si>
    <t xml:space="preserve"> OMFG this guy is shooting up the hospital!!!!!!!!</t>
  </si>
  <si>
    <t>omfg guy shooting hospital</t>
  </si>
  <si>
    <t xml:space="preserve"> The ladies in the background. Are you alright? You look a bit broken. Are you having a seizure? You need medical attention?</t>
  </si>
  <si>
    <t>ladies background alright look bit broken seizure medical attention</t>
  </si>
  <si>
    <t>bryn</t>
  </si>
  <si>
    <t xml:space="preserve"> Bryn Mawr doctor helps autistic children enjoy the ballgame - Main Line http://t.co/S6Fr1rFnV6 #Uncategorized</t>
  </si>
  <si>
    <t>bryn mawr doctor helps autistic children enjoy ballgame main line #uncategorized</t>
  </si>
  <si>
    <t>extending</t>
  </si>
  <si>
    <t xml:space="preserve"> Extending EHR BPM WfMS [my terminology] from hospital 2 medical offices: workflow-enabled task management http://t.co/mQXBG8fY5U</t>
  </si>
  <si>
    <t>extending ehr bpm wfms terminology hospital medical offices workflowenabled task management</t>
  </si>
  <si>
    <t xml:space="preserve"> Leaving the doctor</t>
  </si>
  <si>
    <t xml:space="preserve"> hospital programmes are my favourite type of programme</t>
  </si>
  <si>
    <t>hospital programmes favourite type programme</t>
  </si>
  <si>
    <t xml:space="preserve"> Philadelphia abortion doctor convicted of killing 3 babies agrees to give up his right to appeal &amp;amp; is spared a potential death sentence.-AP</t>
  </si>
  <si>
    <t>philadelphia abortion doctor convicted killing babies agrees appeal spared potential death sentenceap</t>
  </si>
  <si>
    <t xml:space="preserve"> This time last month I was stressing over Beth being in hospital, it's mad how much can happen in a month</t>
  </si>
  <si>
    <t>time month stressing beth hospital mad happen month</t>
  </si>
  <si>
    <t>#vinyl</t>
  </si>
  <si>
    <t xml:space="preserve"> New #vinyl : Hospital Ships - Destruction In Yr Soul // Limited First Press on Random C http://t.co/esQECxPOwp #records #music limited</t>
  </si>
  <si>
    <t>#vinyl hospital ships destruction yr soul limited press random #records #music limited</t>
  </si>
  <si>
    <t xml:space="preserve"> The doctor isn't dying though, he's just regenerating but why is he visiting everyone?!?!</t>
  </si>
  <si>
    <t>doctor dying hes regenerating visiting</t>
  </si>
  <si>
    <t>kobes</t>
  </si>
  <si>
    <t xml:space="preserve"> what if kobes doctor was a clippers fan,and he just started cutting stuff??</t>
  </si>
  <si>
    <t>kobes doctor clippers fanand started cutting stuff</t>
  </si>
  <si>
    <t xml:space="preserve"> Can I go one week without having to sit in the hospital?</t>
  </si>
  <si>
    <t>week sit hospital</t>
  </si>
  <si>
    <t xml:space="preserve"> @spladow Ha! I'm interested in scientific elements of various professions. I wanted to share the article with the greater medical community.</t>
  </si>
  <si>
    <t>ha scientific elements various professions share article medical community</t>
  </si>
  <si>
    <t xml:space="preserve"> PRAY FOR TOTALCARNGEUK AND RIRILILDIAMOND THE BABY UPSET SHE HAVEN'T CAME HOME SHE BE MISSING FOR DAY BECAUSE HER DADDY IS HOSPITAL</t>
  </si>
  <si>
    <t>pray totalcarngeuk ririlildiamond baby upset home missing day daddy hospital</t>
  </si>
  <si>
    <t xml:space="preserve"> Funny how valentina said she was gonna send somebody to the hospital &amp;amp; shanrock sent her ass to the hospital instead LMFAO</t>
  </si>
  <si>
    <t>funny valentina gonna send hospital shanrock sent ass hospital instead lmfao</t>
  </si>
  <si>
    <t>lawd</t>
  </si>
  <si>
    <t xml:space="preserve"> Lawd my daddy done told da doctor his chest start hurting wen he be dancing smh lol??????</t>
  </si>
  <si>
    <t>lawd daddy told da doctor chest start hurting wen dancing smh lol</t>
  </si>
  <si>
    <t>drbutterfield</t>
  </si>
  <si>
    <t xml:space="preserve"> Still don't get why Dr.Butterfield insisted in being 'Dr.' -Clearly wasn't a doctor,he worked at Hollins, not Blackburn royal hospital</t>
  </si>
  <si>
    <t>drbutterfield insisted dr doctorhe hollins blackburn royal hospital</t>
  </si>
  <si>
    <t xml:space="preserve"> I hate doctor office waiting rooms</t>
  </si>
  <si>
    <t>hate doctor office waiting</t>
  </si>
  <si>
    <t>bayview</t>
  </si>
  <si>
    <t xml:space="preserve"> Bayview hit and run sends driver to hospital:  A high-speed impact sent a Subaru Baja and its driver through t... http://t.co/G6WH0mfUmm</t>
  </si>
  <si>
    <t>bayview hit run sends driver hospital highspeed impact sent subaru baja driver</t>
  </si>
  <si>
    <t xml:space="preserve"> I hope my poorly best friend gets better and out of hospital very soon??missing ya @UJessie love you lots and lots??xxxxx</t>
  </si>
  <si>
    <t>hope poorly friend hospital soonmissing ya love lots lotsxxxxx</t>
  </si>
  <si>
    <t xml:space="preserve"> RT @ahahospitals: National #Hospital Week is the nation’s largest healthcare event! Learn more http://t.co/4ocmvGnWSd</t>
  </si>
  <si>
    <t>continuing</t>
  </si>
  <si>
    <t xml:space="preserve"> Do you need CONTINUING MEDICAL EDUCATION? As a partner with Black Doctors Columbus Ohio, CARDIOVASCULAR CONCEPTS,... http://t.co/yQeOPweAYq</t>
  </si>
  <si>
    <t>continuing medical education partner black doctors columbus ohio cardiovascular concepts</t>
  </si>
  <si>
    <t>yr</t>
  </si>
  <si>
    <t xml:space="preserve"> 24 yr old male Medical Student present with 3 day history of heartburn. #nomore???? http://t.co/WWFrTjFzNP</t>
  </si>
  <si>
    <t>yr male medical student day history heartburn #nomore</t>
  </si>
  <si>
    <t>rachet</t>
  </si>
  <si>
    <t xml:space="preserve"> Rachet ass Mexicans in this Doctor office</t>
  </si>
  <si>
    <t>rachet ass mexicans doctor office</t>
  </si>
  <si>
    <t xml:space="preserve"> VIDEO: Abortion “Doctor” Yanked Out Parts of Living Baby Piece by Piece http://t.co/6w2Ap0CwN0 #tcot #tgdn #Gosnell #abortion</t>
  </si>
  <si>
    <t>video abortion doctor yanked living baby piece piece #tcot #tgdn #gosnell #abortion</t>
  </si>
  <si>
    <t xml:space="preserve"> My doctor told me to drink soda....I don't drink soda.</t>
  </si>
  <si>
    <t>doctor told drink sodai drink soda</t>
  </si>
  <si>
    <t xml:space="preserve"> Sending my résumé to medical offices in Austin! Hopefully someone hires me! ??????</t>
  </si>
  <si>
    <t>sending résumé medical offices austin hopefully hires</t>
  </si>
  <si>
    <t xml:space="preserve"> I liked a @YouTube video http://t.co/swJ6HKgj0I TCEDGAF (Sandwitches Remix) - Doctor rion. (Explicit) Prod. by 9ChildOfCybertron6</t>
  </si>
  <si>
    <t>liked video tcedgaf sandwitches remix doctor rion explicit prod</t>
  </si>
  <si>
    <t xml:space="preserve"> .@ecemdandin (@ international hospital) http://t.co/2R2q5fKCL9 place &lt;tweepy.models.Place object at 0x0291F5D0&gt; coordinates {u'type': u'Point', u'coordinates': [28.86784131, 40.99223889]}</t>
  </si>
  <si>
    <t xml:space="preserve"> Volunteering on this beautifulllll day at the childrens hospital..</t>
  </si>
  <si>
    <t>volunteering beautifulllll day childrens hospital</t>
  </si>
  <si>
    <t xml:space="preserve"> Too bad the babies don't have the same option. RT @BreakingNews: Abortion doctor Kermit Gosnell, to waive appeal, is spared death penalty.</t>
  </si>
  <si>
    <t>bad babies option abortion doctor kermit gosnell waive appeal spared death penalty</t>
  </si>
  <si>
    <t xml:space="preserve"> Daily read -Advantages of workplace based assessments in medical education - http://t.co/K8CRpGfLJ5</t>
  </si>
  <si>
    <t>daily read advantages workplace based assessments medical education</t>
  </si>
  <si>
    <t xml:space="preserve"> If an apple a day keeps the doctor away, wondering how many apples did the doctor eat to be a doctor #sillyjoke ha ha ha</t>
  </si>
  <si>
    <t>apple day doctor wondering apples doctor eat doctor #sillyjoke ha ha ha</t>
  </si>
  <si>
    <t xml:space="preserve"> Them who play Ian, Andy and zoe played on doctor who</t>
  </si>
  <si>
    <t>play ian andy zoe played doctor</t>
  </si>
  <si>
    <t xml:space="preserve"> Beyonce Cancels Belgium Show Under Doctor's Orders via @ABC http://t.co/lSYe5fYv2Y</t>
  </si>
  <si>
    <t>beyonce cancels belgium doctors via</t>
  </si>
  <si>
    <t>#quickstupidjoke</t>
  </si>
  <si>
    <t xml:space="preserve"> #QUICKSTUPIDJOKE . Doctor: Nurse, how is that little boy doing, the one who swallowed ten quarters?Nurse: No change yet.</t>
  </si>
  <si>
    <t>#quickstupidjoke doctor nurse little boy swallowed ten quartersnurse change</t>
  </si>
  <si>
    <t>simple</t>
  </si>
  <si>
    <t xml:space="preserve"> If you want me to like you, it's really very simple, buy me some ice cream and watch Doctor Who with me</t>
  </si>
  <si>
    <t>simple buy ice cream watch doctor</t>
  </si>
  <si>
    <t>app</t>
  </si>
  <si>
    <t xml:space="preserve"> .@HealtheVillages app provides medical information to low resource settings http://t.co/n42whK8kNo @iMedicalApps #mHealth #LMIC</t>
  </si>
  <si>
    <t>app provides medical information low resource settings #mhealth #lmic</t>
  </si>
  <si>
    <t xml:space="preserve"> (AP) — Pa. abortion doctor Kermit Gosnell, who was convicted of killing babies, agrees to forego appeal and is spared death sentence</t>
  </si>
  <si>
    <t>ap — pa abortion doctor kermit gosnell convicted killing babies agrees forego appeal spared death sentence</t>
  </si>
  <si>
    <t xml:space="preserve"> I don't wanna go to the hospital ya'll!!</t>
  </si>
  <si>
    <t>wanna hospital yall</t>
  </si>
  <si>
    <t xml:space="preserve"> @kayla_shepard @JoshuaTShepard If I ain't feeling good, I get put to sleep with needles by a crazy doctor!</t>
  </si>
  <si>
    <t>ai feeling sleep needles crazy doctor</t>
  </si>
  <si>
    <t>arroyo</t>
  </si>
  <si>
    <t xml:space="preserve"> The Arroyo Grande Community Hospital Foundation accepts a #grant from our #communityservice fund. #rotary http://t.co/vw36nkvwJM</t>
  </si>
  <si>
    <t>arroyo grande community hospital foundation accepts #grant #communityservice fund #rotary</t>
  </si>
  <si>
    <t xml:space="preserve"> NHS may collapse unless elderly give up hospital beds – Health Minister — RT News http://t.co/iHFmHRz2HQ</t>
  </si>
  <si>
    <t xml:space="preserve"> never been so nervous to go to the doctor before :(</t>
  </si>
  <si>
    <t>nervous doctor</t>
  </si>
  <si>
    <t xml:space="preserve"> Just got done, now of to the dentist, then doctor, then lax practice. Danggg</t>
  </si>
  <si>
    <t>dentist doctor lax practice danggg</t>
  </si>
  <si>
    <t xml:space="preserve"> Another day spent at the hospital.</t>
  </si>
  <si>
    <t>day spent hospital</t>
  </si>
  <si>
    <t xml:space="preserve"> Broward women admit using Boca Raton hospital patients' IDs in tax fraud: Two Broward women, including one who... http://t.co/it1ISVBLJM</t>
  </si>
  <si>
    <t xml:space="preserve"> @MarizoeGirl laying in hospital bed after surgery; that brightened my day; it's beautiful ??</t>
  </si>
  <si>
    <t>laying hospital bed surgery brightened day beautiful</t>
  </si>
  <si>
    <t xml:space="preserve"> http://t.co/VmSNzQnpxD Medical problems are the #1 cause of death.</t>
  </si>
  <si>
    <t xml:space="preserve"> @nachtdufter11 @myvideo_de I only know Doctor Doctor and Hold Me Now.</t>
  </si>
  <si>
    <t>doctor doctor hold</t>
  </si>
  <si>
    <t>didnt</t>
  </si>
  <si>
    <t xml:space="preserve"> Didnt expect to take my coworker to the hospital today</t>
  </si>
  <si>
    <t>didnt expect coworker hospital</t>
  </si>
  <si>
    <t xml:space="preserve"> Happy customers! Imtiaz Syed, Medical Doctor from Manchester:: Thank you\…..  and</t>
  </si>
  <si>
    <t>happy customers imtiaz syed medical doctor manchester thank … cv writersthecvsite</t>
  </si>
  <si>
    <t xml:space="preserve"> @galengering holy galen as rafe in hospital with a breathing tube. Sad face aussies can watch days anymore.</t>
  </si>
  <si>
    <t>holy galen rafe hospital breathing tube sad aussies watch days anymore</t>
  </si>
  <si>
    <t>whelp</t>
  </si>
  <si>
    <t xml:space="preserve"> Whelp off to the hospital I go ??</t>
  </si>
  <si>
    <t>whelp hospital</t>
  </si>
  <si>
    <t xml:space="preserve"> I'm at the doctors &amp;amp; my mother told me not to tell my doctor about my headaches b/c she still hasn't taken me to my eyes check... Ok ??</t>
  </si>
  <si>
    <t>doctors mother told tell doctor headaches bc eyes check ok</t>
  </si>
  <si>
    <t xml:space="preserve"> Abortion doctor Kermit Gosnell, convicted of killing babies, to waive appeal, is spared death penalty - @AP http://t.co/mlfVosKe6v</t>
  </si>
  <si>
    <t xml:space="preserve"> Angelina Jolie’s #health #decision. A very interesting, personal perspective on #decisionmaking under #risk. http://t.co/Yz69RD0epb”</t>
  </si>
  <si>
    <t>angelina jolie’ #health #decision personal perspective #decisionmaking #risk</t>
  </si>
  <si>
    <t xml:space="preserve"> So I'm keeping up with my tradition and missing yet another Doctor Who premiere. And this time it's the season finale. *cries*</t>
  </si>
  <si>
    <t>keeping tradition missing doctor premiere time season finale cries</t>
  </si>
  <si>
    <t xml:space="preserve"> The new doctor on holby city, just saying??</t>
  </si>
  <si>
    <t>doctor holby city saying</t>
  </si>
  <si>
    <t xml:space="preserve"> “@JenniferKeene: Wondering if I have to call @JustinTuckNYG91 Doctor now. :-/”ab so lute ly</t>
  </si>
  <si>
    <t>wondering call doctor ab lute ly</t>
  </si>
  <si>
    <t xml:space="preserve"> Just what the doctor ordered!</t>
  </si>
  <si>
    <t>#breaking</t>
  </si>
  <si>
    <t xml:space="preserve"> #breaking Convicted Pa. abortion doctor gets life in prison</t>
  </si>
  <si>
    <t>#breaking convicted pa abortion doctor life prison</t>
  </si>
  <si>
    <t xml:space="preserve"> @_OhMyGoshers I know the hospital always hiring.</t>
  </si>
  <si>
    <t>hospital hiring</t>
  </si>
  <si>
    <t>uncles</t>
  </si>
  <si>
    <t xml:space="preserve"> As if my uncles in hospital again :( place &lt;tweepy.models.Place object at 0x0292CF10&gt; coordinates {u'type': u'Point', u'coordinates': [-1.85974812, 52.55441704]}</t>
  </si>
  <si>
    <t>uncles hospital</t>
  </si>
  <si>
    <t xml:space="preserve"> Eye Doctor #Wooo</t>
  </si>
  <si>
    <t>eye doctor #wooo</t>
  </si>
  <si>
    <t>hells</t>
  </si>
  <si>
    <t xml:space="preserve"> Or w/e the hells wrong w/me bt I wouldnt know since they wont take me to the fucking hospital.n its ok if I die cus Im not important enough.</t>
  </si>
  <si>
    <t>hells wrong wme bt wouldnt wont fucking hospitaln ok die cus im</t>
  </si>
  <si>
    <t xml:space="preserve"> @heatherpeacex Doctor: we're going to have to sedate her if she doesn't calm down okay? *sighs trying to bring my temperature down*</t>
  </si>
  <si>
    <t>doctor sedate calm okay sighs trying bring temperature</t>
  </si>
  <si>
    <t xml:space="preserve"> RT: @BreakingNews: Abortion doctor Kermit Gosnell, convicted of killing babies, to waive appeal, is spared death penalty - @AP</t>
  </si>
  <si>
    <t xml:space="preserve"> @patrick_sauer i gotta see. my dad gets home from the hospital today</t>
  </si>
  <si>
    <t>gotta dad home hospital</t>
  </si>
  <si>
    <t xml:space="preserve"> @BlairNya I visited the doctor</t>
  </si>
  <si>
    <t>visited doctor</t>
  </si>
  <si>
    <t xml:space="preserve"> It's sad walking through the halls at children's hospital and seeing all the sick kids who have it way worse than I do.</t>
  </si>
  <si>
    <t>sad walking halls childrens hospital seeing sick kids worse</t>
  </si>
  <si>
    <t xml:space="preserve"> I hate this damm doctor's office, they so dumb</t>
  </si>
  <si>
    <t>hate damm doctors office dumb</t>
  </si>
  <si>
    <t xml:space="preserve"> I had enough time to go to the doctor if these niggas would of told me they were gon take forever</t>
  </si>
  <si>
    <t>time doctor niggas told gon forever</t>
  </si>
  <si>
    <t xml:space="preserve"> At the hospital... :/</t>
  </si>
  <si>
    <t xml:space="preserve"> “@BreakingNews: Abortion doctor Kermit Gosnell, convicted of killing babies, to waive appeal, is spared death penalty” I'm in two minds</t>
  </si>
  <si>
    <t>abortion doctor kermit gosnell convicted killing babies waive appeal spared death penalty minds</t>
  </si>
  <si>
    <t>autism</t>
  </si>
  <si>
    <t xml:space="preserve"> Autism is a treatable and reversible medical disorder. Don't miss Dr. Sonya Doherty, ND and Dr. Elizabeth Mumper,... http://t.co/7JbEQ4WtSh</t>
  </si>
  <si>
    <t>autism treatable reversible medical disorder miss dr sonya doherty nd dr elizabeth mumper</t>
  </si>
  <si>
    <t xml:space="preserve"> The Applied science As regards Getting Hilarious: 7 Medical ethics Leaving out Verse Rowing crew: .lGj http://t.co/P6qwh4JhAm</t>
  </si>
  <si>
    <t>applied science regards getting hilarious medical ethics leaving verse rowing crew lgj</t>
  </si>
  <si>
    <t xml:space="preserve"> 1998, American singer and actor Frank Sinatra died at the Cedars-Sinai Medical Center, Los Angeles aged 82  @pepesegarra</t>
  </si>
  <si>
    <t>american singer actor frank sinatra died cedarssinai medical center los angeles aged</t>
  </si>
  <si>
    <t>attempting</t>
  </si>
  <si>
    <t xml:space="preserve"> Is anyone attempting to get 'promming' tickets for Doctor Who proms?</t>
  </si>
  <si>
    <t>attempting promming tickets doctor proms</t>
  </si>
  <si>
    <t xml:space="preserve"> UPDATE: Philadelphia abortion doctor Gosnell strikes plea deal for two consecutive life sentences, avoiding possible death penalty.</t>
  </si>
  <si>
    <t>update philadelphia abortion doctor gosnell strikes plea deal consecutive life sentences avoiding death penalty</t>
  </si>
  <si>
    <t xml:space="preserve"> They need to make a Doctor Who episode about Blair.. He's like a boyband machine.</t>
  </si>
  <si>
    <t>doctor episode blair hes boyband machine</t>
  </si>
  <si>
    <t xml:space="preserve"> Looking beyond medical care to the social determinants of #health http://t.co/2osWLoCGSV #housing #food #education</t>
  </si>
  <si>
    <t>looking beyond medical care social determinants #health #housing #food #education</t>
  </si>
  <si>
    <t xml:space="preserve"> My doctor seems like such a creep:/</t>
  </si>
  <si>
    <t>doctor creep</t>
  </si>
  <si>
    <t>incident</t>
  </si>
  <si>
    <t xml:space="preserve"> Incident Type: Medical, Address:  W 4th St / S C St, City: Oxnard,  Units: 1, Status: On scene, Comment: , Lat: 34.199000, Long: -119.181000</t>
  </si>
  <si>
    <t>incident type medical address st st city oxnard units scene comment lat</t>
  </si>
  <si>
    <t xml:space="preserve"> Incident Type: Medical, Address: 13700 Grand Isle Dr, City: Moorpark,  Units: 1, Status: On scene, Comment: , Lat: 34.272000, Long: -118.870</t>
  </si>
  <si>
    <t>incident type medical address grand isle dr city moorpark units scene comment lat</t>
  </si>
  <si>
    <t>mindblowing</t>
  </si>
  <si>
    <t xml:space="preserve"> Mind-blowing sex can actually erase a woman's memory temporarily! The medical term for this is transient global amnesia.</t>
  </si>
  <si>
    <t>mindblowing sex actually erase womans memory temporarily medical term transient global amnesia</t>
  </si>
  <si>
    <t xml:space="preserve"> Incident Type: Medical, Address: 5300 E Los Angeles Ave, City: Simi Valley,  Units: 2, Status: En Route, Comment: , Lat: 34.271000, Long: -1</t>
  </si>
  <si>
    <t>incident type medical address los angeles ave city simi valley units route comment lat</t>
  </si>
  <si>
    <t xml:space="preserve"> @sammybardsley oh a moped got hit by a car. His Injuries were life threatening and he got taken to a hospital in London! ??</t>
  </si>
  <si>
    <t>oh moped hit car injuries life threatening hospital london</t>
  </si>
  <si>
    <t xml:space="preserve"> Incident Type: Medical, Address:  S B St / W 3rd St, City: Oxnard,  Units: 1, Status: On scene, Comment: , Lat: 34.200000, Long: -119.179000</t>
  </si>
  <si>
    <t>jennalouise</t>
  </si>
  <si>
    <t xml:space="preserve"> And Jenna-Louise Coleman had never seen Doctor Who until after her audition for Oswin. /After/ her audition. I just. How.</t>
  </si>
  <si>
    <t>jennalouise coleman seen doctor audition oswin audition</t>
  </si>
  <si>
    <t xml:space="preserve"> Finally watching Saturday's Doctor Who. I'm always so behind.</t>
  </si>
  <si>
    <t>finally watching saturdays doctor</t>
  </si>
  <si>
    <t xml:space="preserve"> Incident Type: Medical No Code, Address: 700 E Calle Punta, City: Thousand Oaks,  Units: 1, Status: Call assigned, Comment: , Lat: 34.232000</t>
  </si>
  <si>
    <t>incident type medical code address calle punta city thousand oaks units call assigned comment lat</t>
  </si>
  <si>
    <t xml:space="preserve"> I love it when my doctor asks me if I'm pregnant, so many jokes can be made</t>
  </si>
  <si>
    <t>love doctor pregnant jokes</t>
  </si>
  <si>
    <t xml:space="preserve"> Finally made a doctor appointment. No more stupid birth control method.</t>
  </si>
  <si>
    <t>finally doctor appointment stupid birth control method</t>
  </si>
  <si>
    <t xml:space="preserve"> @Luis_Robles310 calm down bro you this shiit aint good for you you just got out the hospital calmado vos :)</t>
  </si>
  <si>
    <t>calm bro shiit aint hospital calmado vos</t>
  </si>
  <si>
    <t xml:space="preserve"> Here is a great article about a #hospital in Ireland that is now offering #hypnotherapy as a means of #pain... http://t.co/2yo0f6rKMM</t>
  </si>
  <si>
    <t>article #hospital ireland offering #hypnotherapy means #pain</t>
  </si>
  <si>
    <t>protests</t>
  </si>
  <si>
    <t xml:space="preserve"> Protests in Libya's Benghazi after hospital blast http://t.co/tdGJOjgTLl #AFP #video</t>
  </si>
  <si>
    <t>protests libyas benghazi hospital blast #afp #video</t>
  </si>
  <si>
    <t>brand</t>
  </si>
  <si>
    <t xml:space="preserve"> a brand new doctor implies an innovative graveyard.: the particular german dialect proverb</t>
  </si>
  <si>
    <t>brand doctor implies innovative graveyard particular german dialect proverb</t>
  </si>
  <si>
    <t>workout</t>
  </si>
  <si>
    <t xml:space="preserve"> My next workout will be the same as dr dre in I need a doctor #nutta</t>
  </si>
  <si>
    <t>workout dr dre doctor #nutta</t>
  </si>
  <si>
    <t xml:space="preserve"> @Itiod OMFG I'M LAUGHING WHAT IS THAT DOCTOR WHAT'S WRONG</t>
  </si>
  <si>
    <t>omfg laughing doctor whats wrong</t>
  </si>
  <si>
    <t>thwarting</t>
  </si>
  <si>
    <t xml:space="preserve"> Someone, somewhere thinks that thwarting medical destiny pre-emptively is a sin. #atheism #AngelinaJolie</t>
  </si>
  <si>
    <t>thwarting medical destiny preemptively sin #atheism #angelinajolie</t>
  </si>
  <si>
    <t xml:space="preserve"> @Beyonce \ Ain't a doctor but I can make you feel better [...] \" #SchoolinLife #GetWellSoonBeyoncé"</t>
  </si>
  <si>
    <t>ai doctor feel #schoolinlife #getwellsoonbeyoncé</t>
  </si>
  <si>
    <t xml:space="preserve"> Smh  RT @BreakingNews: Abortion doctor Kermit Gosnell, convicted of killing babies, to waive appeal, is spared death penalty - @AP</t>
  </si>
  <si>
    <t>smh abortion doctor kermit gosnell convicted killing babies waive appeal spared death penalty</t>
  </si>
  <si>
    <t xml:space="preserve"> Is it possible to get an appointment with the Doctor?  http://t.co/AqsHOgo5wY #bubblews</t>
  </si>
  <si>
    <t>appointment doctor #bubblews</t>
  </si>
  <si>
    <t xml:space="preserve"> @DukeCambridgeUK JOBS: kate elizabeth middleton said a 'job prevention royal' spell. Hospital: because i went to each locally for</t>
  </si>
  <si>
    <t>jobs kate elizabeth middleton job prevention royal spell hospital locally</t>
  </si>
  <si>
    <t xml:space="preserve"> Do you need CONTINUING MEDICAL EDUCATION? As a partner with Black Doctors Columbus Ohio, CARDIOVASCULAR CONCEPTS,... http://t.co/HjlkP4jZGe</t>
  </si>
  <si>
    <t xml:space="preserve"> Waiting on mom to go back to Manor Care (@ Underwood Memorial Hospital) http://t.co/PrpBFYKxTH place &lt;tweepy.models.Place object at 0x0292C370&gt; coordinates {u'type': u'Point', u'coordinates': [-75.14968409, 39.84389074]}</t>
  </si>
  <si>
    <t>waiting mom manor care underwood memorial hospital</t>
  </si>
  <si>
    <t>silent</t>
  </si>
  <si>
    <t xml:space="preserve"> This is what them Silent Angel things from Doctor Who.do when you aren't looking.... #eurovision</t>
  </si>
  <si>
    <t>silent angel doctor whodo looking #eurovision</t>
  </si>
  <si>
    <t xml:space="preserve"> Can't believe that this time next week my eldest nephew turns 7. Still remember the phone call from hospital, excited Bailey! :D</t>
  </si>
  <si>
    <t>ca believe time week eldest nephew remember phone call hospital excited bailey</t>
  </si>
  <si>
    <t xml:space="preserve"> I don't get how everyone seems to agree with Jolie's medical decision. No need to agree or disagree of course, her choice.</t>
  </si>
  <si>
    <t>agree jolies medical decision agree disagree course choice</t>
  </si>
  <si>
    <t xml:space="preserve"> @thetruedoctor  *nods and looks at the Doctor* What about the public announcement system. *points up to the ceiling &amp;gt; @DemonsRun2CAL</t>
  </si>
  <si>
    <t>nods looks doctor public announcement system ceiling gt</t>
  </si>
  <si>
    <t>muslims</t>
  </si>
  <si>
    <t xml:space="preserve"> http://t.co/lVVKwE6Lzk Muslims in hospital after taking Mohameds cure - camel urine and milk. Was Allah wrong? No! Surely not! #EDL #MyJihad</t>
  </si>
  <si>
    <t>muslims hospital taking mohameds cure camel urine milk allah wrong surely #edl #myjihad</t>
  </si>
  <si>
    <t>incidentally</t>
  </si>
  <si>
    <t xml:space="preserve"> Incidentally, haven't opened my iphone. Saving it, along with a host of fridge goodies. for post-hospital tomorrow. It looks so perfect!</t>
  </si>
  <si>
    <t>incidentally iphone saving host fridge goodies posthospital tomorrow looks perfect</t>
  </si>
  <si>
    <t xml:space="preserve"> i think i need a mcdonalds before and after hospital tomorrow</t>
  </si>
  <si>
    <t>mcdonalds hospital tomorrow</t>
  </si>
  <si>
    <t xml:space="preserve"> Movie Corner: Iron Man, The Walking Dead, Amazing Spiderman, Doctor Who | http://t.co/8Q5qw6GiLq http://t.co/vSlsLCM1C6</t>
  </si>
  <si>
    <t>movie corner iron walking dead amazing spiderman doctor</t>
  </si>
  <si>
    <t xml:space="preserve"> Have you met Dr. B? One of TSE's own (our client), Dr. Boothby isn't your typical Doctor. He founded OSMI with a... http://t.co/JPsfTrA3oe</t>
  </si>
  <si>
    <t>met dr tses client dr boothby typical doctor founded osmi</t>
  </si>
  <si>
    <t xml:space="preserve"> WARNING - the-doctor-to-my-tardis: chimchimchurro-o: thisismydivision: faberry-squeen: thisismydivision:... http://t.co/MIkHMMtORh</t>
  </si>
  <si>
    <t xml:space="preserve"> Me ha gustado un vídeo de @YouTube (http://t.co/bNTyitmmoA - Dr. Dre ft Skylar Grey - I Need A Doctor (Arion Dubstep Remix) [ FREE</t>
  </si>
  <si>
    <t>ha gustado un vídeo httptcobntyitmmoa dr dre ft skylar grey doctor arion dubstep remix free</t>
  </si>
  <si>
    <t xml:space="preserve"> I unlocked the Doctor Who Countdown to the Season Finale: 4 Days sticker on #GetGlue! http://t.co/cAul6uSCdQ</t>
  </si>
  <si>
    <t xml:space="preserve"> What I need in life: New doctor who screwdriver, couple nerf guns and a light saber ? place &lt;tweepy.models.Place object at 0x0291F7D0&gt; coordinates {u'type': u'Point', u'coordinates': [-1.3152566, 50.9650355]}</t>
  </si>
  <si>
    <t>life doctor screwdriver couple nerf guns light saber</t>
  </si>
  <si>
    <t xml:space="preserve"> Hope the acne cream my Doctor gave me really works....</t>
  </si>
  <si>
    <t>hope acne cream doctor</t>
  </si>
  <si>
    <t xml:space="preserve"> I never understood why people go to the hospital for exhaustion.</t>
  </si>
  <si>
    <t>understood people hospital exhaustion</t>
  </si>
  <si>
    <t xml:space="preserve"> I wanna work at the hospital (;</t>
  </si>
  <si>
    <t xml:space="preserve"> @JaredTman you sound so surprised. Hospital time is like 12 hrs behind. #healthcare</t>
  </si>
  <si>
    <t>sound surprised hospital time hrs #healthcare</t>
  </si>
  <si>
    <t xml:space="preserve"> I need a doctor okayy</t>
  </si>
  <si>
    <t>doctor okayy</t>
  </si>
  <si>
    <t>guesses</t>
  </si>
  <si>
    <t xml:space="preserve"> Three guesses who's in the hospital again.</t>
  </si>
  <si>
    <t>guesses whos hospital</t>
  </si>
  <si>
    <t>consultant</t>
  </si>
  <si>
    <t xml:space="preserve"> This isn't the consultant who refused her a bed this is her old doctor. The new one said he has no duty of care to look after my mother. place &lt;tweepy.models.Place object at 0x0291F510&gt; coordinates {u'type': u'Point', u'coordinates': [-0.49825318, 50.8117716]}</t>
  </si>
  <si>
    <t>consultant refused bed doctor duty care look mother</t>
  </si>
  <si>
    <t xml:space="preserve"> Seeing babys cry in hospital is the most distressing thing ever</t>
  </si>
  <si>
    <t>seeing babys cry hospital distressing</t>
  </si>
  <si>
    <t>views</t>
  </si>
  <si>
    <t xml:space="preserve"> My views on animal testing - absolute no no no. Although, I agree for medical examinations such as a cure for AIDS etc. not for cosmetics!</t>
  </si>
  <si>
    <t>views animal testing absolute agree medical examinations cure aids etc cosmetics</t>
  </si>
  <si>
    <t xml:space="preserve"> This medical assistant is so stupid.</t>
  </si>
  <si>
    <t>medical assistant stupid</t>
  </si>
  <si>
    <t xml:space="preserve"> “@UncommonFact: Mind-blowing sex can actually erase a woman's memory temporarily! The medical term for this is transient global amnesia.”??</t>
  </si>
  <si>
    <t>primary</t>
  </si>
  <si>
    <t xml:space="preserve"> Primary Care Medical Society Daily is out! http://t.co/ugvRpdtHJ0</t>
  </si>
  <si>
    <t>primary care medical society daily</t>
  </si>
  <si>
    <t xml:space="preserve"> The monster things on this doctor who are weird</t>
  </si>
  <si>
    <t>monster doctor weird</t>
  </si>
  <si>
    <t xml:space="preserve"> With medical problems, I was bitter about downgrading from an iPhone but I found a great device and @TingFTW made me not regret the switch. place &lt;tweepy.models.Place object at 0x0291F5F0&gt; coordinates {u'type': u'Point', u'coordinates': [-97.14454619, 34.18429449]}</t>
  </si>
  <si>
    <t>medical bitter downgrading iphone found device regret switch</t>
  </si>
  <si>
    <t xml:space="preserve"> At this fuck ass hospital.... http://t.co/tBa7qTTWtw</t>
  </si>
  <si>
    <t>fuck ass hospital</t>
  </si>
  <si>
    <t xml:space="preserve"> My doctor tells me to stay away from boys every time I go to him. Y'all are a curse lol</t>
  </si>
  <si>
    <t>doctor tells stay boys time yall curse lol</t>
  </si>
  <si>
    <t xml:space="preserve"> I'm sick. I need to go to the hospital! he still isolated without a right to be visited by his family.  #??????_????_????????</t>
  </si>
  <si>
    <t>sick hospital isolated visited family #</t>
  </si>
  <si>
    <t xml:space="preserve"> im about to lose my mind youve been gone for so long im running out of time i need a doctor</t>
  </si>
  <si>
    <t>im lose mind youve gone im running time doctor</t>
  </si>
  <si>
    <t>published</t>
  </si>
  <si>
    <t xml:space="preserve"> I've been published yo! *Doctor Dolittle. Dir. Betty Thomas, 2008. FOX http://t.co/kaWzB0tEZG*</t>
  </si>
  <si>
    <t>published yo doctor dolittle dir betty thomas fox</t>
  </si>
  <si>
    <t xml:space="preserve"> @AllTimeSally AND TODAY EUROVISION AND TOMORROW DOCTOR WHO. KILL ME</t>
  </si>
  <si>
    <t>eurovision tomorrow doctor kill</t>
  </si>
  <si>
    <t xml:space="preserve"> @iwuvgummiebears http://t.co/PURWXZ9wF8 Read it when you can</t>
  </si>
  <si>
    <t xml:space="preserve"> Waiting list to get an appointment at the children doctor is 7 (!) weeks. They can't be serious.</t>
  </si>
  <si>
    <t>waiting list appointment children doctor weeks ca serious</t>
  </si>
  <si>
    <t xml:space="preserve"> Went to meet the dean of the medical college #nervewrecking</t>
  </si>
  <si>
    <t>meet dean medical college #nervewrecking</t>
  </si>
  <si>
    <t xml:space="preserve"> Social Media Marketing Advice, According To Doctor Who http://t.co/iyfDGIXWR9</t>
  </si>
  <si>
    <t>affected</t>
  </si>
  <si>
    <t xml:space="preserve"> Have you or anyone you know been affected by the staggering costs of long-term medical coverage?  I have good news for you!  There is now a…</t>
  </si>
  <si>
    <t>affected staggering costs longterm medical coverage news …</t>
  </si>
  <si>
    <t xml:space="preserve"> Doctor appointments do nothing but run you late when you need to be somewhere #stupid #needtogethome</t>
  </si>
  <si>
    <t>doctor appointments run late #stupid #needtogethome</t>
  </si>
  <si>
    <t xml:space="preserve"> Hospital In A Few , This Meeting Needa Hurry Up !</t>
  </si>
  <si>
    <t>hospital meeting needa hurry</t>
  </si>
  <si>
    <t xml:space="preserve"> can't wait for Doctor P with @KylekyleEVANS  &amp;lt;33333</t>
  </si>
  <si>
    <t>ca wait doctor lt33333</t>
  </si>
  <si>
    <t xml:space="preserve"> Breaking:  Convicted Pa. abortion doctor gets life in prison | http://t.co/9FXMSe3eoU</t>
  </si>
  <si>
    <t>breaking convicted pa abortion doctor life prison</t>
  </si>
  <si>
    <t>psychoticness</t>
  </si>
  <si>
    <t xml:space="preserve"> @DukeCambridgeUK psychoticness back in my high school years, there were no chances of me going to the hospital for pregnancy and</t>
  </si>
  <si>
    <t>psychoticness school chances hospital pregnancy</t>
  </si>
  <si>
    <t xml:space="preserve"> Abortion doctor Kermit Gosnell, convicted of killing babies, is spared the death penalty - @AP http://t.co/ZOwQuBY0ku</t>
  </si>
  <si>
    <t>abortion doctor kermit gosnell convicted killing babies spared death penalty</t>
  </si>
  <si>
    <t xml:space="preserve"> I liked a @YouTube video http://t.co/TrIvDCJBzZ [ Doctor Who ] - Tenth Tribute - Lost Along The Way</t>
  </si>
  <si>
    <t>liked video doctor tenth tribute lost</t>
  </si>
  <si>
    <t>ahahahahah</t>
  </si>
  <si>
    <t xml:space="preserve"> @anJaaXx ahahahahah no no no you won't :D , to be honest I HATE oral , I can't speak infront of the doctor or teacher , I become like</t>
  </si>
  <si>
    <t>ahahahahah wo honest hate oral ca speak infront doctor teacher</t>
  </si>
  <si>
    <t>ohhh</t>
  </si>
  <si>
    <t xml:space="preserve"> Ohhh Doctor Who on Saturday is going to kill me D: SO SCARED BUT SO EXCITED!</t>
  </si>
  <si>
    <t>ohhh doctor saturday kill scared excited</t>
  </si>
  <si>
    <t xml:space="preserve"> @YouAreMyArsenal Send Michael Jackson's doctor</t>
  </si>
  <si>
    <t>send michael jacksons doctor</t>
  </si>
  <si>
    <t xml:space="preserve"> If a Doctor is convicted of Abortion, the same judgement should be passed unto the folks.</t>
  </si>
  <si>
    <t>doctor convicted abortion judgement passed unto folks</t>
  </si>
  <si>
    <t xml:space="preserve"> Go to the doctor pay $40 copay and that bitch asks me what we did last time I was there. Wtf.</t>
  </si>
  <si>
    <t>doctor pay copay bitch time wtf</t>
  </si>
  <si>
    <t xml:space="preserve"> I just went and got a check up at the hospital....hpw df did I end up getting a birth control shot? ....I hate shots..</t>
  </si>
  <si>
    <t>check hospitalhpw getting birth control shot hate shots</t>
  </si>
  <si>
    <t>convicted</t>
  </si>
  <si>
    <t xml:space="preserve"> JUST IN: Convicted PA abortion doctor Kermit #Gosnell spared death with a deal. Are you OK w/ the deal? http://t.co/xDH7o4NOcX #WOKVNews</t>
  </si>
  <si>
    <t>convicted pa abortion doctor kermit #gosnell spared death deal ok deal #wokvnews</t>
  </si>
  <si>
    <t xml:space="preserve"> Them who play Ian, Andy and Zoe were in Doctor Who</t>
  </si>
  <si>
    <t>play ian andy zoe doctor</t>
  </si>
  <si>
    <t xml:space="preserve"> JUST IN: Convicted PA abortion doctor Kermit #Gosnell spared death with a deal. Are you OK w/ the deal? http://t.co/b4hqVElGGi #WOKVNews</t>
  </si>
  <si>
    <t xml:space="preserve"> At the hospital *waiting for my mom to get out of surgery</t>
  </si>
  <si>
    <t>hospital waiting mom surgery</t>
  </si>
  <si>
    <t>snapchat</t>
  </si>
  <si>
    <t xml:space="preserve"> Someone snapchat me! If its Doctor Who related I'll love you forever! megedwardsxo</t>
  </si>
  <si>
    <t>snapchat doctor related ill love forever megedwardsxo</t>
  </si>
  <si>
    <t>michelle</t>
  </si>
  <si>
    <t xml:space="preserve"> Michelle Malkin | Obama’s Electronic Medical Records Scam «  http://t.co/0aO6CDSpBd via @michellemalkin</t>
  </si>
  <si>
    <t>michelle malkin obama’ electronic medical records scam via</t>
  </si>
  <si>
    <t>ramsey</t>
  </si>
  <si>
    <t xml:space="preserve"> RAMSEY SCORES. SOMEONE IS GOING TO DIE. MIKE DEAN IS GOING TO THE HOSPITAL AFTER THE GAME JUST IN CASE SOMETHING HAPPENS.</t>
  </si>
  <si>
    <t>ramsey scores die mike dean hospital game happens</t>
  </si>
  <si>
    <t xml:space="preserve"> @OneDirectionely yeah, unless you get straight U's because of medical or family problems.. :/</t>
  </si>
  <si>
    <t>yeah unless straight medical family</t>
  </si>
  <si>
    <t xml:space="preserve"> Almost had go too the hospital last night!!</t>
  </si>
  <si>
    <t>hospital night</t>
  </si>
  <si>
    <t>returning</t>
  </si>
  <si>
    <t xml:space="preserve"> IT IS RETURNING THROUGH THE DARK DOCTOR YOU HAVE MET YOUR MARK YOUR SONG IS ENDING SO DON'T CRY WHEN YOU HEAR HIM KNOCK FOUR TIMES</t>
  </si>
  <si>
    <t>returning dark doctor met mark song cry hear knock times</t>
  </si>
  <si>
    <t>ow</t>
  </si>
  <si>
    <t xml:space="preserve"> @OswaldClara \First of all</t>
  </si>
  <si>
    <t>ow uncalled doctor cont</t>
  </si>
  <si>
    <t>hospitalsay</t>
  </si>
  <si>
    <t xml:space="preserve"> If you're in hospital...say your last prayers maen...Ramsey done killed you</t>
  </si>
  <si>
    <t>hospitalsay prayers maenramsey killed</t>
  </si>
  <si>
    <t xml:space="preserve"> @lindawarren here and there, am  going doctor thursday, the support bandages are good but look awful so thought i would try the tights</t>
  </si>
  <si>
    <t>doctor thursday support bandages look awful try tights</t>
  </si>
  <si>
    <t xml:space="preserve"> Medical Transcription Work At Home Job http://t.co/yzjDi6TRZ8</t>
  </si>
  <si>
    <t>medical transcription home job</t>
  </si>
  <si>
    <t xml:space="preserve"> Another doctor appointment... ??</t>
  </si>
  <si>
    <t>yuuki</t>
  </si>
  <si>
    <t xml:space="preserve"> ;; yuuki is at the hospital I wish i was with her</t>
  </si>
  <si>
    <t>yuuki hospital wish</t>
  </si>
  <si>
    <t xml:space="preserve"> Convicted Pa. abortion doctor Kermit Gosnell gets life in prison &amp;gt;&amp;gt;&amp;gt; http://t.co/5tymdazQiV</t>
  </si>
  <si>
    <t>convicted pa abortion doctor kermit gosnell life prison gtgtgt</t>
  </si>
  <si>
    <t xml:space="preserve"> probably going to the hospital...</t>
  </si>
  <si>
    <t>probably hospital</t>
  </si>
  <si>
    <t xml:space="preserve"> FINALLY home from the hospital ???</t>
  </si>
  <si>
    <t xml:space="preserve"> Hey just home from visiting my mum in hospital Now gonna watch the soaps x place &lt;tweepy.models.Place object at 0x0292CED0&gt; coordinates {u'type': u'Point', u'coordinates': [1.2469155, 52.4231008]}</t>
  </si>
  <si>
    <t>hey home visiting mum hospital gonna watch soaps</t>
  </si>
  <si>
    <t xml:space="preserve"> \Shoutout to all the people who are still waiting for their doctor\" i imagine my old age like wilfred's actually"</t>
  </si>
  <si>
    <t>shoutout people waiting doctor imagine age wilfreds actually</t>
  </si>
  <si>
    <t xml:space="preserve"> @yaboydougie well, remember what we were all saying puts me in the hospital that night at the bowling alley..?</t>
  </si>
  <si>
    <t>remember saying hospital night bowling alley</t>
  </si>
  <si>
    <t>psure</t>
  </si>
  <si>
    <t xml:space="preserve"> @LeaLover1997 P:Sure Gabi. *he takes her to the hospital*</t>
  </si>
  <si>
    <t>psure gabi takes hospital</t>
  </si>
  <si>
    <t xml:space="preserve"> Got called by my Doctor after my appointment and he told me that I do not have diabetes and that I do not have a... http://t.co/ClVWX8R4FK</t>
  </si>
  <si>
    <t>called doctor appointment told diabetes</t>
  </si>
  <si>
    <t xml:space="preserve"> The medical bills if two diabetics got married.</t>
  </si>
  <si>
    <t>medical bills diabetics married</t>
  </si>
  <si>
    <t xml:space="preserve"> Philadelphia abortion doctor Gosnell strikes plea deal for two consecutive life sentences, avoiding possible death penalty. Bah Kill em</t>
  </si>
  <si>
    <t>philadelphia abortion doctor gosnell strikes plea deal consecutive life sentences avoiding death penalty bah kill em</t>
  </si>
  <si>
    <t>progress</t>
  </si>
  <si>
    <t xml:space="preserve"> Progress Report: Tufts Medical, Network Health Send 40,000 Test Transactions Across #MassHIway http://t.co/kYnOtU0M6n - @seankennedy6</t>
  </si>
  <si>
    <t>progress report tufts medical network health send test transactions #masshiway</t>
  </si>
  <si>
    <t xml:space="preserve"> I really like the smell at the doctor's but this is nothing close to it.</t>
  </si>
  <si>
    <t>smell doctors close</t>
  </si>
  <si>
    <t xml:space="preserve"> Im on them Xany bars my weed is medical. And I ain't had nothing to eat but some edibles!</t>
  </si>
  <si>
    <t>im xany bars weed medical ai eat edibles</t>
  </si>
  <si>
    <t>grabs</t>
  </si>
  <si>
    <t xml:space="preserve"> @AnaGreyLS * grabs your hand as we head into hospital and gets Phoebe signed in* ok now we wait * sits down while we wait for a dr*</t>
  </si>
  <si>
    <t>grabs hand head hospital phoebe signed ok wait sits wait dr</t>
  </si>
  <si>
    <t xml:space="preserve"> That's The Only Reason I Went To The Doctor In The First Place lol</t>
  </si>
  <si>
    <t>thats reason doctor lol</t>
  </si>
  <si>
    <t xml:space="preserve"> @LaurenButterton getting rid of staff in a hospital seems to be harder than putting a camel through the eye of a needle</t>
  </si>
  <si>
    <t>getting rid staff hospital harder putting camel eye needle</t>
  </si>
  <si>
    <t xml:space="preserve"> Damn right i was spittin game at the hospital</t>
  </si>
  <si>
    <t>damn spittin game hospital</t>
  </si>
  <si>
    <t xml:space="preserve"> @miss_ashers @Lynz_McDonald82  Wen I Was At The Hospital Gettin My 12 Week Scan They Made Me Do a Blow Test Cause I Was a Smoker And Called</t>
  </si>
  <si>
    <t>wen hospital gettin week scan blow test cause smoker called</t>
  </si>
  <si>
    <t xml:space="preserve"> @babbit_janeway I like this guy. http://t.co/jDkbDfRxl1</t>
  </si>
  <si>
    <t xml:space="preserve"> http://t.co/rO7Dl7Xxqa Free medical services to the low-income community! 806 E. Prospect Road Oakland Park, FL (954) 563-9876 #free #help</t>
  </si>
  <si>
    <t>free medical services lowincome community prospect road oakland park fl #free #help</t>
  </si>
  <si>
    <t xml:space="preserve"> Watching #keepingbritainalive and am so proud of my friend who has recently qualified as a doctor to work in our incredible NHS #proudfriend</t>
  </si>
  <si>
    <t>watching #keepingbritainalive proud friend recently qualified doctor incredible nhs #proudfriend</t>
  </si>
  <si>
    <t xml:space="preserve"> Follow @cultboxtv and RT for a chance to win one of 3 x 'Who-ology: Doctor Who Miscellany' books - Info: http://t.co/ByQDHaT5TP #OlogyCB</t>
  </si>
  <si>
    <t xml:space="preserve"> @robert_crawley *The doctor come here*</t>
  </si>
  <si>
    <t>evil</t>
  </si>
  <si>
    <t xml:space="preserve"> \Is that the evil Doctor Maybe?\" \"Maybe...\""</t>
  </si>
  <si>
    <t>evil doctor maybe maybe</t>
  </si>
  <si>
    <t xml:space="preserve"> Maybe apples and oranges but kudos to both Page and Jolie for sharing their medical condition with all of us. Super brave, super helpful.</t>
  </si>
  <si>
    <t>maybe apples oranges kudos page jolie sharing medical condition super brave super helpful</t>
  </si>
  <si>
    <t xml:space="preserve"> BREAKING: Convicted PA abortion doctor Kermit Gosnell gives up right to appeal, spared death sentence.</t>
  </si>
  <si>
    <t>breaking convicted pa abortion doctor kermit gosnell appeal spared death sentence</t>
  </si>
  <si>
    <t xml:space="preserve"> If you're a doctor who goes to jail, could you practice medicine in the jail?</t>
  </si>
  <si>
    <t>doctor goes jail practice medicine jail</t>
  </si>
  <si>
    <t xml:space="preserve"> My mom told my doctor that I have a burping problem. #bye</t>
  </si>
  <si>
    <t>mom told doctor burping #bye</t>
  </si>
  <si>
    <t xml:space="preserve"> @BradArthur well my regular doctor there's zero wait time so I've been spoiled</t>
  </si>
  <si>
    <t>regular doctor theres zero wait time spoiled</t>
  </si>
  <si>
    <t xml:space="preserve"> Just played just dance for 4 hours and then worked out can someone please take me to the doctor I think I'm terminally ill.</t>
  </si>
  <si>
    <t>played dance hours please doctor terminally ill</t>
  </si>
  <si>
    <t xml:space="preserve"> I've been wondering about a micro-granting program for journalism-comm schools to fund \teaching hospital\" style experiments. Comments?"</t>
  </si>
  <si>
    <t>wondering microgranting program journalismcomm schools fund teaching hospital style experiments comments</t>
  </si>
  <si>
    <t xml:space="preserve"> if i have to sleep at this hospital again tonight i will cry</t>
  </si>
  <si>
    <t>sleep hospital tonight cry</t>
  </si>
  <si>
    <t xml:space="preserve"> Mom is home from hospital recovery going well.. her recovery loaf starts now! #IR #loaflife</t>
  </si>
  <si>
    <t>mom home hospital recovery recovery loaf starts #ir #loaflife</t>
  </si>
  <si>
    <t xml:space="preserve"> Get Nelson Mandela in hospital. #RamboUnchained #AFCvWAFC</t>
  </si>
  <si>
    <t>nelson mandela hospital #rambounchained #afcvwafc</t>
  </si>
  <si>
    <t xml:space="preserve"> @watttttts_xo NOT LIKE IM HANGING OUT WITH YOU. YOU HAVE AN EYE DOCTOR APP</t>
  </si>
  <si>
    <t>im hanging eye doctor app</t>
  </si>
  <si>
    <t>aswell</t>
  </si>
  <si>
    <t xml:space="preserve"> @Im_the_new_God i need you aswell Doctor!</t>
  </si>
  <si>
    <t>aswell doctor</t>
  </si>
  <si>
    <t xml:space="preserve"> @NightTraumaDoc @PreMedETSU LOL best story EVER! Who would have thought getting arrested as a kid would lead to your medical career.</t>
  </si>
  <si>
    <t>lol story getting arrested kid lead medical career</t>
  </si>
  <si>
    <t>schuette</t>
  </si>
  <si>
    <t xml:space="preserve"> Schuette: Medical marijuana doesn't spoil custody cases http://t.co/jo5W5BfGjj</t>
  </si>
  <si>
    <t>schuette medical marijuana spoil custody</t>
  </si>
  <si>
    <t xml:space="preserve"> Coming up at 1:30 on the KTLA5 News: a woman who underwent a double Masectomy and her doctor live on set</t>
  </si>
  <si>
    <t>coming ktla5 news woman underwent double masectomy doctor live set</t>
  </si>
  <si>
    <t>allo</t>
  </si>
  <si>
    <t xml:space="preserve"> @ChristyFarrow @lottiewardle Allo Allo!  Maybe you'll find garsons at Le hospital?</t>
  </si>
  <si>
    <t>allo allo maybe youll garsons le hospital</t>
  </si>
  <si>
    <t xml:space="preserve"> Going to the hospital the night before my biology exam nice one elisa</t>
  </si>
  <si>
    <t>hospital night biology exam nice elisa</t>
  </si>
  <si>
    <t xml:space="preserve"> Abortion doctor Kermit Gosnell is spared the death penalty, per @AP</t>
  </si>
  <si>
    <t>abortion doctor kermit gosnell spared death penalty</t>
  </si>
  <si>
    <t>glutenfree</t>
  </si>
  <si>
    <t xml:space="preserve"> \This is gluten-free</t>
  </si>
  <si>
    <t>glutenfree doctor real heard flourless chocolate cake</t>
  </si>
  <si>
    <t>unscrupulous</t>
  </si>
  <si>
    <t xml:space="preserve"> There are unscrupulous medical doctors out there who botch operations and kill people on the daily. Where's the noise?</t>
  </si>
  <si>
    <t>unscrupulous medical doctors botch operations kill people daily wheres noise</t>
  </si>
  <si>
    <t xml:space="preserve"> How to make a doctor Halloween costume http://t.co/40JivM95G5</t>
  </si>
  <si>
    <t>doctor halloween costume</t>
  </si>
  <si>
    <t xml:space="preserve"> I'm watching Doctor Who (1480 are watching) http://t.co/duPXXUM2kN #GetGlue @bbcdoctorwho</t>
  </si>
  <si>
    <t xml:space="preserve"> someone. please. speed. this. doctor. up.</t>
  </si>
  <si>
    <t>please speed doctor</t>
  </si>
  <si>
    <t xml:space="preserve"> AP: PA abortion doctor Kermit Gosnell has agreed to forego appeals and is spared a death sentence.  He'll serve a... http://t.co/DtcJT2Z7G9</t>
  </si>
  <si>
    <t>ap pa abortion doctor kermit gosnell agreed forego appeals spared death sentence hell serve</t>
  </si>
  <si>
    <t xml:space="preserve"> The Decline of Montana Medical Pot Patients http://t.co/y0Mq1dlUGI</t>
  </si>
  <si>
    <t>predict</t>
  </si>
  <si>
    <t xml:space="preserve"> I predict Grey will bend her over the hospital bed and make her look at Ray's limp body while he makes her call him 'daddy'. #50shades</t>
  </si>
  <si>
    <t>predict grey bend hospital bed look rays limp body makes call daddy #50shades</t>
  </si>
  <si>
    <t xml:space="preserve"> I unlocked the Doctor Who Countdown to the Season Finale: 4 Days sticker on #GetGlue! http://t.co/MIkuVfjlWf</t>
  </si>
  <si>
    <t xml:space="preserve"> @fayechatfield @Carlie_Russell ah it's ok Hun ill drive as have other bits to do! But she lives near the hospital x</t>
  </si>
  <si>
    <t>ah ok hun ill drive bits lives near hospital</t>
  </si>
  <si>
    <t xml:space="preserve"> Why do America get new Doctor Who the same day as us but they're like 6 episodes of Supernatural ahead of us why how is that fair why</t>
  </si>
  <si>
    <t>america doctor day episodes supernatural ahead fair</t>
  </si>
  <si>
    <t xml:space="preserve"> Also getting all excited about hospital allocation for 3rd year, then the voice in my head pipes up and says \if you even get into 3rd year\""</t>
  </si>
  <si>
    <t>getting excited hospital allocation voice head pipes</t>
  </si>
  <si>
    <t xml:space="preserve"> May just be what the doctor ordered http://t.co/RjxBRuMyOW</t>
  </si>
  <si>
    <t xml:space="preserve"> @MrMontagoose haha thanks! no, a real job at the hospital.</t>
  </si>
  <si>
    <t>haha thanks real job hospital</t>
  </si>
  <si>
    <t xml:space="preserve"> Applied for my externship at U of M hospital today:)) and less then a month a classroom training left??</t>
  </si>
  <si>
    <t>applied externship hospital month classroom training left</t>
  </si>
  <si>
    <t>oi</t>
  </si>
  <si>
    <t xml:space="preserve"> @moooshka_ oi this thrashing is what the doctor ordered</t>
  </si>
  <si>
    <t>oi thrashing doctor</t>
  </si>
  <si>
    <t xml:space="preserve"> @laurenbigeejit hungry, sleepy, sing-y, and watching Doctor Who. And you? :)</t>
  </si>
  <si>
    <t>hungry sleepy singy watching doctor</t>
  </si>
  <si>
    <t xml:space="preserve"> I cannot listen too hospital for souls without doing something stupid.which is horrid because that's the opposite of what Oli would want</t>
  </si>
  <si>
    <t>listen hospital souls stupidwhich horrid thats opposite oli</t>
  </si>
  <si>
    <t xml:space="preserve"> @Emily_whatev did you try the pharmacy across from the hospital? That's where I went</t>
  </si>
  <si>
    <t>try pharmacy hospital thats</t>
  </si>
  <si>
    <t xml:space="preserve"> @Blackout2222 @Meganical720D as long as you go as 9th or 10th doctor that would be fine with me</t>
  </si>
  <si>
    <t xml:space="preserve"> I actually have to wake up so early to go to the hospital with my grandma tomorrow:(</t>
  </si>
  <si>
    <t>actually wake hospital grandma tomorrow</t>
  </si>
  <si>
    <t xml:space="preserve"> Bitches be like \I'm going to medical school\" http://t.co/Ec64dstESs"</t>
  </si>
  <si>
    <t>bitches medical school</t>
  </si>
  <si>
    <t xml:space="preserve"> Had to go to the hospital and get blood drawn out of me since I keep getting allergic reactions to who… http://t.co/qB91czyFzp</t>
  </si>
  <si>
    <t>hospital blood drawn getting allergic reactions …</t>
  </si>
  <si>
    <t xml:space="preserve"> Sometimes a dildo sword fight between friends is just what the doctor ordered.</t>
  </si>
  <si>
    <t>sometimes dildo sword fight friends doctor</t>
  </si>
  <si>
    <t xml:space="preserve"> Abortion doctor Kermit Gosnell, convicted of killing babies, to waive appeal, is spared death penalty - @AP http://t.co/TMA0XclAFd</t>
  </si>
  <si>
    <t xml:space="preserve"> Doctor Kermit you are a sick bastard and I'm glad your being considered for death penalty!!</t>
  </si>
  <si>
    <t>doctor kermit sick bastard glad considered death penalty</t>
  </si>
  <si>
    <t xml:space="preserve"> What a day , son tears a ligament hospital X-ray bk to car immobiliser wouldn't except key home spare key bk to hospital reset key continue</t>
  </si>
  <si>
    <t>day son tears ligament hospital xray bk car immobiliser except key home spare key bk hospital reset key continue</t>
  </si>
  <si>
    <t xml:space="preserve"> I unlocked the Doctor Who Countdown to the Season Finale: 4 Days sticker on #GetGlue! http://t.co/5GfQuUlfmd</t>
  </si>
  <si>
    <t xml:space="preserve"> @obtheking u know I was at the hospital with u</t>
  </si>
  <si>
    <t xml:space="preserve"> Police investigate after body found near former Greil Hospital. http://t.co/pyBCjNIMMH</t>
  </si>
  <si>
    <t>police investigate body found near former greil hospital</t>
  </si>
  <si>
    <t xml:space="preserve"> @Meganical720D make that the doctor</t>
  </si>
  <si>
    <t xml:space="preserve"> It's Lunch Time.  Taking a little break so I can watch General Hospital.</t>
  </si>
  <si>
    <t>lunch time taking little break watch hospital</t>
  </si>
  <si>
    <t xml:space="preserve"> @amritaukadam indeed falls under t ocd spectrum. Considering tht, u eat an apple, it keeps the doctor away. Any doctor been stalking lately?</t>
  </si>
  <si>
    <t>indeed falls ocd spectrum considering tht eat apple doctor doctor stalking lately</t>
  </si>
  <si>
    <t xml:space="preserve"> I should volunteer at the hospital and just hold babies but I feel like that's frowned upon.</t>
  </si>
  <si>
    <t>volunteer hospital hold babies feel thats frowned</t>
  </si>
  <si>
    <t>annual</t>
  </si>
  <si>
    <t xml:space="preserve"> .@sams_usa annual conference in #Jordan June 22 http://t.co/NwOQbdqOwN #American nurse experience in Field Hospital in #Syrian mountains</t>
  </si>
  <si>
    <t>annual conference #jordan june #american nurse experience field hospital #syrian mountains</t>
  </si>
  <si>
    <t xml:space="preserve"> @LadyCora_DAbbey doctor- How are we?</t>
  </si>
  <si>
    <t xml:space="preserve"> The highly contentious Rio Grande Medical School bill hits the floor of the Texas House this Friday. #txlege #rgv</t>
  </si>
  <si>
    <t>highly contentious rio grande medical school bill hits floor texas house friday #txlege #rgv</t>
  </si>
  <si>
    <t xml:space="preserve"> orientation at the hospital tomorrow! either I'll start thursday or monday! #WOO</t>
  </si>
  <si>
    <t>orientation hospital tomorrow ill start thursday monday #woo</t>
  </si>
  <si>
    <t xml:space="preserve"> Watching some hospital program. They've performed open-heart surgery on a 10 day old baby. What a fucking cool world we live in.</t>
  </si>
  <si>
    <t>watching hospital program performed openheart surgery day baby fucking cool world live</t>
  </si>
  <si>
    <t>frimley</t>
  </si>
  <si>
    <t xml:space="preserve"> The Frimley Park Hospital 2.5k Fun Run &amp;amp;10k Road Race 2013 ... In Support of Saving Tiny L… http://t.co/Jnfvzkt4Lj #SurreyHeath #Camberley</t>
  </si>
  <si>
    <t>frimley park hospital fun run amp10k road race support saving tiny … #surreyheath #camberley</t>
  </si>
  <si>
    <t xml:space="preserve"> I should go to the doctor but .... http://t.co/S7ApdSaeSC</t>
  </si>
  <si>
    <t xml:space="preserve"> \@THermano: Hope the acne cream my Doctor gave me really works....\""</t>
  </si>
  <si>
    <t xml:space="preserve"> What has my life come to going to the doctor for my overlapping toe condition.....</t>
  </si>
  <si>
    <t>life doctor overlapping toe condition</t>
  </si>
  <si>
    <t>dickhead</t>
  </si>
  <si>
    <t xml:space="preserve"> @Kimmy__786 you dickhead I'll put you in hospital in a minute</t>
  </si>
  <si>
    <t>dickhead ill hospital minute</t>
  </si>
  <si>
    <t xml:space="preserve"> I'm a doctor i can kill you!</t>
  </si>
  <si>
    <t>doctor kill</t>
  </si>
  <si>
    <t>galactic</t>
  </si>
  <si>
    <t xml:space="preserve"> Galactic - Witch Doctor: http://t.co/BPtihkv7FH via @youtube</t>
  </si>
  <si>
    <t>galactic witch doctor via</t>
  </si>
  <si>
    <t xml:space="preserve"> All U medical folks: check out my intense #novel of surgeons in the trenches at #Gettysburg. Very graphic surgery http://t.co/zEdn6EBthN</t>
  </si>
  <si>
    <t>medical folks check intense #novel surgeons trenches #gettysburg graphic surgery</t>
  </si>
  <si>
    <t xml:space="preserve"> Why?! RT “@BreakingNews: Abortion doctor Kermit Gosnell, convicted of killing babies, to waive appeal, is spared death penalty - @AP”</t>
  </si>
  <si>
    <t xml:space="preserve"> Spent $20 just to hear my doctor say ill be okay...</t>
  </si>
  <si>
    <t>spent hear doctor ill okay</t>
  </si>
  <si>
    <t>starred</t>
  </si>
  <si>
    <t xml:space="preserve"> When your been starred down at TC hospital /.\ lol</t>
  </si>
  <si>
    <t>starred tc hospital lol</t>
  </si>
  <si>
    <t xml:space="preserve"> I liked a @YouTube video http://t.co/fhgEtT1EWo Man Cuts off Arm - Drives Ten Miles to Hospital!</t>
  </si>
  <si>
    <t xml:space="preserve"> At hospital ..</t>
  </si>
  <si>
    <t xml:space="preserve"> http://t.co/MwQtYzgxKk \I feel empowered that I made a strong choice. That in no way diminishes my femininity.\" - Angelina Jolie ?"</t>
  </si>
  <si>
    <t>feel empowered strong choice diminishes femininity angelina jolie</t>
  </si>
  <si>
    <t xml:space="preserve"> Your mom and dad will have to call kindly doctor so-and-so to dig up your dental records...</t>
  </si>
  <si>
    <t>mom dad call kindly doctor soandso dig dental records</t>
  </si>
  <si>
    <t xml:space="preserve"> @jstapes I play the doctor card, \Our pediatrician</t>
  </si>
  <si>
    <t>play doctor card pediatrician medical degree</t>
  </si>
  <si>
    <t xml:space="preserve"> Y'all got anyone in the hospital? Say your goodbyes now bruh. Ramsey on the scoresheet</t>
  </si>
  <si>
    <t>yall hospital goodbyes bruh ramsey scoresheet</t>
  </si>
  <si>
    <t>martyr</t>
  </si>
  <si>
    <t xml:space="preserve"> Martyr: Mostafa Zeinhom Rabie Age 24 Died in  Kasr El-Aini Hospital On Jan28 by  2 gunshots to chest ..., Lawyer #Egypt #jan25</t>
  </si>
  <si>
    <t>martyr mostafa zeinhom rabie age died kasr elaini hospital jan28 gunshots chest lawyer #egypt #jan25</t>
  </si>
  <si>
    <t xml:space="preserve"> Why? RT @BreakingNews: Abortion doctor Kermit Gosnell, convicted of killing babies, to waive appeal, is spared death penalty - @AP</t>
  </si>
  <si>
    <t xml:space="preserve"> @PhatBootyChels I'm at the hospital right now we gone see wassup tomorrow cause Rauna gotta get here too</t>
  </si>
  <si>
    <t>hospital gone wassup tomorrow cause rauna gotta</t>
  </si>
  <si>
    <t xml:space="preserve"> I need to go to the doctor :( @Desaraeeeee yu should come with me</t>
  </si>
  <si>
    <t>doctor yu</t>
  </si>
  <si>
    <t>blogsfeednet</t>
  </si>
  <si>
    <t xml:space="preserve"> BlogsFeedNet: Social Media Marketing Advice, According To Doctor Who - Forbes http://t.co/t60NixOoZt #socialmedia</t>
  </si>
  <si>
    <t>blogsfeednet social media marketing advice according doctor forbes #socialmedia</t>
  </si>
  <si>
    <t xml:space="preserve"> Would you tell everyone about Fairfield Medical Center in 3-lines... 3LinesPedia http://t.co/o3BMxWj7wz</t>
  </si>
  <si>
    <t>tell fairfield medical center</t>
  </si>
  <si>
    <t xml:space="preserve"> Today Nawaz shareef prooved that he is the best leader of pakistan after visited Imran khan in hospital.........sultan ul moazzam</t>
  </si>
  <si>
    <t>nawaz shareef prooved leader pakistan visited imran khan hospitalsultan ul moazzam</t>
  </si>
  <si>
    <t xml:space="preserve"> JOB OPENING: Lee's Summit Medical Center - Financial Counselor - Full time at Redmond Regional Medical... http://t.co/HmdHoeg7Xs #job</t>
  </si>
  <si>
    <t>job lees summit medical center financial counselor time redmond regional medical #job</t>
  </si>
  <si>
    <t>failure</t>
  </si>
  <si>
    <t xml:space="preserve"> Should failure to follow end-of-life wishes be considered a medical error? Take our new poll online now, and then... http://t.co/EXdDNxceTH</t>
  </si>
  <si>
    <t>failure follow endoflife wishes considered medical error poll online</t>
  </si>
  <si>
    <t xml:space="preserve"> JOB OPENING: Financial Analyst ATL (Parallon) at Lakeview Hospital (Norcross, GA) http://t.co/u9hIXtWx7v #job</t>
  </si>
  <si>
    <t>job financial analyst atl parallon lakeview hospital norcross ga #job</t>
  </si>
  <si>
    <t xml:space="preserve"> I'm watching General Hospital (340 are watching) http://t.co/GlwhO9Gr5e #GetGlue @GeneralHospital</t>
  </si>
  <si>
    <t xml:space="preserve"> Clinical Dietitian - Lubbock, TX - University Medical Center at ARAMARK (Lubbock, TX) http://t.co/VEzppR4YLr</t>
  </si>
  <si>
    <t>clinical dietitian lubbock tx university medical center aramark lubbock tx</t>
  </si>
  <si>
    <t xml:space="preserve"> #job Physician Assistant, OBGYN - Maimonides Medical Center -  Brooklyn, NY: Physician Assistant in the OB/GYN... http://t.co/du3tw3XVjh</t>
  </si>
  <si>
    <t>#job physician assistant obgyn maimonides medical center brooklyn ny physician assistant obgyn</t>
  </si>
  <si>
    <t xml:space="preserve"> #job Medical Assistant/Clinical Technician - Weill Cornell Medical College -  New York, NY: Assistant/Clinical... http://t.co/iYLC1gDAOr</t>
  </si>
  <si>
    <t>#job medical assistantclinical technician weill cornell medical college york ny assistantclinical</t>
  </si>
  <si>
    <t xml:space="preserve"> ahhh got an interview for a summer internship at the hospital #soonervous</t>
  </si>
  <si>
    <t>ahhh interview summer internship hospital #soonervous</t>
  </si>
  <si>
    <t xml:space="preserve"> #doctorwho The obvious theory about John Hurt's character that I haven't heard yet is that he's just Omega pretending to be the Doctor.</t>
  </si>
  <si>
    <t>#doctorwho obvious theory john hurts character heard hes omega pretending doctor</t>
  </si>
  <si>
    <t xml:space="preserve"> Emergency Medical Technician, Fire Service and Paramedic Coordinator - http://t.co/ecYkiOBa</t>
  </si>
  <si>
    <t>emergency medical technician fire service paramedic coordinator</t>
  </si>
  <si>
    <t>ie</t>
  </si>
  <si>
    <t xml:space="preserve"> I.e. forcing insurances to cover SRS etc, so, RANDOM EXAMPLE, people aren't reduced to lying about what medical care they need. *cough*</t>
  </si>
  <si>
    <t>ie forcing insurances cover srs etc random example people reduced lying medical care cough</t>
  </si>
  <si>
    <t xml:space="preserve"> Thank you for folowing #medicalartworks. #medical  #illustrations</t>
  </si>
  <si>
    <t>thank folowing #medicalartworks #medical #illustrations</t>
  </si>
  <si>
    <t xml:space="preserve"> The Day I knew weed was EXTREMELY bad..was when a certain guy ran to the Hospital and asked for 'Dr. Dre' ?</t>
  </si>
  <si>
    <t>day weed extremely badwas guy ran hospital dr dre</t>
  </si>
  <si>
    <t xml:space="preserve"> There's blood! Doctor is in the ring!! #Healy @Wee_Oscar</t>
  </si>
  <si>
    <t>theres blood doctor ring #healy</t>
  </si>
  <si>
    <t xml:space="preserve"> Baby Mason is going to be here anytime this week, the doctor said most likely Friday! I can't wait :)</t>
  </si>
  <si>
    <t>baby mason anytime week doctor friday ca wait</t>
  </si>
  <si>
    <t>pen</t>
  </si>
  <si>
    <t xml:space="preserve"> @meg1775 1) It was my pen. 2) did it work? Yes. 3) how is that relevant? 4) don't be jel because you was only the assistant not the doctor.</t>
  </si>
  <si>
    <t>pen relevant jel assistant doctor</t>
  </si>
  <si>
    <t xml:space="preserve"> I LOVE working in a hospital!</t>
  </si>
  <si>
    <t>love hospital</t>
  </si>
  <si>
    <t xml:space="preserve"> Health Law To Bring More Scrutiny Of Spending On Drugs/Medical Care, Downward Pressure For Prices May Follow: http://t.co/cr0Zo4XEdT</t>
  </si>
  <si>
    <t>health law bring scrutiny spending drugsmedical care downward pressure prices follow</t>
  </si>
  <si>
    <t xml:space="preserve"> Although I have plans on Saturday I'm a little bit sad to be missing doctor who</t>
  </si>
  <si>
    <t>plans saturday little bit sad missing doctor</t>
  </si>
  <si>
    <t>peamount</t>
  </si>
  <si>
    <t xml:space="preserve"> Peamount Hospital got €71,000 from CAP. Next time I'm in there negotiating I'm bringing the IFA with me!</t>
  </si>
  <si>
    <t>peamount hospital €71000 cap time negotiating bringing ifa</t>
  </si>
  <si>
    <t xml:space="preserve"> Last time Ramsey was scoring goals a celebrity in hospital died</t>
  </si>
  <si>
    <t>time ramsey scoring goals celebrity hospital died</t>
  </si>
  <si>
    <t>#breakingnews</t>
  </si>
  <si>
    <t xml:space="preserve"> #breakingnews Consultants seek meeting with Health Minister over hospital reorganisation http://t.co/UXPAN7f4Dr via @breakingnewsie</t>
  </si>
  <si>
    <t>#breakingnews consultants seek meeting health minister hospital reorganisation via</t>
  </si>
  <si>
    <t xml:space="preserve"> I broke my hand and the doctor told me I could never play 2K13 again :( ??whyyyy meeeeeeee???? http://t.co/lblSEtZvHG place &lt;tweepy.models.Place object at 0x0292CE90&gt; coordinates {u'type': u'Point', u'coordinates': [-111.87836987, 33.3902113]}</t>
  </si>
  <si>
    <t>broke hand doctor told play whyyyy meeeeeeee</t>
  </si>
  <si>
    <t xml:space="preserve"> *talking to the doctor* You're making a habit of this, getting us lost.</t>
  </si>
  <si>
    <t>talking doctor habit getting lost</t>
  </si>
  <si>
    <t>deserves</t>
  </si>
  <si>
    <t xml:space="preserve"> @BreakingNews @MSN @AP If anyone deserves the death penalty this evil doctor does.</t>
  </si>
  <si>
    <t>deserves death penalty evil doctor</t>
  </si>
  <si>
    <t xml:space="preserve"> Please pray for Ken Jones he is in a ambulance on his way to community South Hospital right now I do not have all... http://t.co/aYEaD1IRjP</t>
  </si>
  <si>
    <t>please pray ken jones ambulance community south hospital</t>
  </si>
  <si>
    <t xml:space="preserve"> Bayview hit and run sends driver to hospital - South Whidbey Record http://t.co/xC5KepNey7</t>
  </si>
  <si>
    <t>bayview hit run sends driver hospital south whidbey record</t>
  </si>
  <si>
    <t xml:space="preserve"> @ahmednasirlaw omg! Hope Mandela is out of hospital!  The geezer scored!</t>
  </si>
  <si>
    <t>omg hope mandela hospital geezer scored</t>
  </si>
  <si>
    <t xml:space="preserve"> Let's hear some love for our owner, Wesley. He is in the hospital for the 2nd time, w/ pneumonia. We want him better and on the truck again.</t>
  </si>
  <si>
    <t>hear love owner wesley hospital time pneumonia truck</t>
  </si>
  <si>
    <t xml:space="preserve"> Angelina Jolie's editorial on her choices re breast cancer was really moving: http://t.co/x504sgwznj</t>
  </si>
  <si>
    <t>angelina jolies editorial choices re breast cancer moving</t>
  </si>
  <si>
    <t xml:space="preserve"> I know first hand of graduate students here at Columbia University Medical Center who were scolded for becoming pregnant. #namingnames</t>
  </si>
  <si>
    <t>hand graduate students columbia university medical center scolded becoming pregnant #namingnames</t>
  </si>
  <si>
    <t xml:space="preserve"> Lots of newfound respect for Angelina Jolie after reading this NYT op ed today: http://t.co/9reGHnrGpH</t>
  </si>
  <si>
    <t>lots newfound respect angelina jolie reading nyt op ed</t>
  </si>
  <si>
    <t xml:space="preserve"> mum r u srs i have an infection r u srsly majing me go school tomorrow even the doctor said stay at home u cant say no to a doctor</t>
  </si>
  <si>
    <t>mum srs infection srsly majing school tomorrow doctor stay home cant doctor</t>
  </si>
  <si>
    <t xml:space="preserve"> New website AND new walking map! Download the new @seattlechildren hospital walking map at http://t.co/k6ZawQqRzT</t>
  </si>
  <si>
    <t>website walking map download hospital walking map</t>
  </si>
  <si>
    <t>hahahahahahathis</t>
  </si>
  <si>
    <t xml:space="preserve"> Hahahahahaha,this game goes out to uncle Joe,I know the Arse is making u smile on dat hospital bed!#EPL</t>
  </si>
  <si>
    <t>hahahahahahathis game goes uncle joei arse smile dat hospital bed#epl</t>
  </si>
  <si>
    <t xml:space="preserve"> Qualifications of medical expert witnesses come under fire http://t.co/9NNkuJ7qKN</t>
  </si>
  <si>
    <t xml:space="preserve"> *Medical Office Coordinator/Office Clerk::::::$19.75/hr (bakersfield) http://t.co/WJluSmdtYU</t>
  </si>
  <si>
    <t>medical office coordinatoroffice clerk1975hr bakersfield</t>
  </si>
  <si>
    <t xml:space="preserve"> FAVOURITE TV SHOWS — GAME OF THRONES DOCTOR WHO SHERLOCK BUFFY THE VAMPIRE SLAYER (ONCE I HAVE SEEN MORE EPISODE... http://t.co/Sxvpv1rWvb</t>
  </si>
  <si>
    <t>favourite tv — game thrones doctor sherlock buffy vampire slayer seen episode</t>
  </si>
  <si>
    <t xml:space="preserve"> I hate being at the doctor's office when I'm not sick. place &lt;tweepy.models.Place object at 0x0291F630&gt; coordinates {u'type': u'Point', u'coordinates': [-82.6030811, 31.8720342]}</t>
  </si>
  <si>
    <t>hate doctors office sick</t>
  </si>
  <si>
    <t xml:space="preserve"> Yes, I am a doctor. But I'm not a \stick my finger up your ass\" kind of doctor."</t>
  </si>
  <si>
    <t>doctor stick finger ass doctor</t>
  </si>
  <si>
    <t xml:space="preserve"> @eddieeeeeee_ yea I just got out of the hospital cause of this fucken drama and now this is bringing more drama to me and her !</t>
  </si>
  <si>
    <t>yea hospital cause fucken drama bringing drama</t>
  </si>
  <si>
    <t>uppp</t>
  </si>
  <si>
    <t xml:space="preserve"> You know UPPP is gonna hurt when that's the first thing every doctor has said to me lol</t>
  </si>
  <si>
    <t>uppp gonna hurt thats doctor lol</t>
  </si>
  <si>
    <t xml:space="preserve"> Over an hour, still not seen by a doctor.. #IHaveToBeSomewhereAssholes</t>
  </si>
  <si>
    <t>hour seen doctor #ihavetobesomewhereassholes</t>
  </si>
  <si>
    <t>ol</t>
  </si>
  <si>
    <t xml:space="preserve"> Ol Hindsight bias Twitter Logic/Twitter Doctor ass tweeters</t>
  </si>
  <si>
    <t>ol hindsight bias twitter logictwitter doctor ass tweeters</t>
  </si>
  <si>
    <t xml:space="preserve"> I need to go to the hospital or some shit</t>
  </si>
  <si>
    <t>hospital shit</t>
  </si>
  <si>
    <t xml:space="preserve"> Unless your a LEGIT medical patient that uses oil because of a medical reason .</t>
  </si>
  <si>
    <t>unless legit medical patient oil medical reason</t>
  </si>
  <si>
    <t xml:space="preserve"> it should be illegal to close neighborhoods completely.What if someone needs the hospital or needs to go to work,really dumb @santaclarita</t>
  </si>
  <si>
    <t>illegal close neighborhoods completelywhat hospital workreally dumb</t>
  </si>
  <si>
    <t xml:space="preserve"> now theres some weird scottish hospital show on what is this</t>
  </si>
  <si>
    <t>theres weird scottish hospital</t>
  </si>
  <si>
    <t xml:space="preserve"> Fuck sake, know for a fact I'm gonna end up back in hospital</t>
  </si>
  <si>
    <t>fuck sake gonna hospital</t>
  </si>
  <si>
    <t>bruce</t>
  </si>
  <si>
    <t xml:space="preserve"> Somebody get Bruce Forsyth to a hospital just as a precaution #Ramsey</t>
  </si>
  <si>
    <t>bruce forsyth hospital precaution #ramsey</t>
  </si>
  <si>
    <t>identifying</t>
  </si>
  <si>
    <t xml:space="preserve"> @DrGrumble @suzyg001 @Doctors_net_uk What does 'identifying yourself as a doctor' mean in practice? http://t.co/eSuFKCEXFY #gmcguidance</t>
  </si>
  <si>
    <t>identifying doctor mean practice #gmcguidance</t>
  </si>
  <si>
    <t xml:space="preserve"> can you all send prayers to my grandpa. hes in the hospital and they think he may pass :( xx</t>
  </si>
  <si>
    <t>send prayers grandpa hes hospital pass xx</t>
  </si>
  <si>
    <t xml:space="preserve"> I Feel Like a love Doctor now lol # S/o To Briii for helping with these girl probems ...</t>
  </si>
  <si>
    <t>feel love doctor lol # briii helping girl probems</t>
  </si>
  <si>
    <t xml:space="preserve"> “@Franck_slm: What does money smell like? — Strippersssss :P bahahhaa http://t.co/jCWDZy9Med” Nigga remenber That doctor Ish I talked about?</t>
  </si>
  <si>
    <t>money smell — strippersssss bahahhaa nigga remenber doctor ish talked</t>
  </si>
  <si>
    <t xml:space="preserve"> Philadelphia is trying to sue an abortion doctor for doing 4 \illegal\" abortions"</t>
  </si>
  <si>
    <t>philadelphia trying sue abortion doctor illegal abortions</t>
  </si>
  <si>
    <t xml:space="preserve"> @AmyLemont You know how I had that doctor appointment I had on June 3rd to see the surgeon and talk about the surgery?</t>
  </si>
  <si>
    <t>doctor appointment june surgeon talk surgery</t>
  </si>
  <si>
    <t xml:space="preserve"> The doctor will be with you shortly....lol jk faggot</t>
  </si>
  <si>
    <t>doctor shortlylol jk faggot</t>
  </si>
  <si>
    <t xml:space="preserve"> Going to the doctor after school ??</t>
  </si>
  <si>
    <t>doctor school</t>
  </si>
  <si>
    <t>shock</t>
  </si>
  <si>
    <t xml:space="preserve"> Shock Doctor... http://t.co/8O26lAqLXZ</t>
  </si>
  <si>
    <t>shock doctor</t>
  </si>
  <si>
    <t>osamas</t>
  </si>
  <si>
    <t xml:space="preserve"> Osama's son at Boston bombing and the president visited him at hospital http://t.co/Vv4nDolklu</t>
  </si>
  <si>
    <t>osamas son boston bombing president visited hospital</t>
  </si>
  <si>
    <t xml:space="preserve"> Dr. Phil, you've got me hooked, and I need a doctor... A doctor Phil.</t>
  </si>
  <si>
    <t>dr phil hooked doctor doctor phil</t>
  </si>
  <si>
    <t>words</t>
  </si>
  <si>
    <t xml:space="preserve"> No words. VIDEO: Abortion “Doctor” Yanked Out Parts of Living Baby Piece by Piece http://t.co/aAIk9K26h9 via @StevenErtelt</t>
  </si>
  <si>
    <t>words video abortion doctor yanked living baby piece piece via</t>
  </si>
  <si>
    <t xml:space="preserve"> RT @mayuri_more1: #anappleaday  is almost a thousand rupees a month. Visiting a doctor is cheaper ! Be practical...B-);-):-P:-)</t>
  </si>
  <si>
    <t xml:space="preserve"> I unlocked the Doctor Who Countdown to the Season Finale: 4 Days sticker on #GetGlue! http://t.co/MoyFpypgJ5</t>
  </si>
  <si>
    <t xml:space="preserve"> @CristalBubblin I once asked a doctor if I could have a breast cancer screening. She said no because insurance would not cover it.</t>
  </si>
  <si>
    <t>doctor breast cancer screening insurance cover</t>
  </si>
  <si>
    <t xml:space="preserve"> If ever there was a match made in heaven then Doctor Who and Neil Gaiman is it.</t>
  </si>
  <si>
    <t>match heaven doctor neil gaiman</t>
  </si>
  <si>
    <t xml:space="preserve"> @MelindaDeslatte Maybe Jindal could privatize the medical school...</t>
  </si>
  <si>
    <t>maybe jindal privatize medical school</t>
  </si>
  <si>
    <t>kickstarting</t>
  </si>
  <si>
    <t xml:space="preserve"> Kickstarting: A Headband That Measures Your Mental Focus http://t.co/xBv7n5TDlY a stylish EEG? Could see some interesting medical use 2</t>
  </si>
  <si>
    <t>kickstarting headband measures mental focus stylish eeg medical</t>
  </si>
  <si>
    <t xml:space="preserve"> Social Media Marketing Advice, According To Doctor Who - Forbes http://t.co/pe1Fw86eK1</t>
  </si>
  <si>
    <t>fed</t>
  </si>
  <si>
    <t xml:space="preserve"> Fed #Hospital Cuts Support LA Decision NOT to Expand #Medicaid http://t.co/Bofy9Yj9SL</t>
  </si>
  <si>
    <t>fed #hospital cuts support la decision expand #medicaid</t>
  </si>
  <si>
    <t xml:space="preserve"> http://t.co/q11glqBHcs Medical Coder at Mediconnect Global (South Jordan, UT)  #Medical #Coder #Job</t>
  </si>
  <si>
    <t>medical coder mediconnect global south jordan ut #medical #coder #job</t>
  </si>
  <si>
    <t xml:space="preserve"> Watching Doctor Phil</t>
  </si>
  <si>
    <t>watching doctor phil</t>
  </si>
  <si>
    <t xml:space="preserve"> Glad to read her testimony, Angelina Jolie, a great women. \My Medical Choice\" http://t.co/Omje7SMg3p"</t>
  </si>
  <si>
    <t>glad read testimony angelina jolie women medical choice</t>
  </si>
  <si>
    <t>cutie</t>
  </si>
  <si>
    <t xml:space="preserve"> @_adrienwilliams a cutie a day keeps the doctor away?</t>
  </si>
  <si>
    <t>cutie day doctor</t>
  </si>
  <si>
    <t xml:space="preserve"> @ThisRihannaFan @TOTALCARNAGEUK i hope so to because of her daddy in hospital and feel bad both of them</t>
  </si>
  <si>
    <t>hope daddy hospital feel bad</t>
  </si>
  <si>
    <t xml:space="preserve"> \My Medical Choice\" @NYTimes OpEd from Angelina Jolie regarding her courageous decision http://t.co/owIOFBdQTN #BRCA1 #cancer #prevention"</t>
  </si>
  <si>
    <t>medical choice oped angelina jolie regarding courageous decision #brca1 #cancer #prevention</t>
  </si>
  <si>
    <t xml:space="preserve"> Such a brave selfless woman. Wow. My Medical Choice http://t.co/FuCcI5YLY0</t>
  </si>
  <si>
    <t>brave selfless woman wow medical choice</t>
  </si>
  <si>
    <t>yess</t>
  </si>
  <si>
    <t xml:space="preserve"> @Tentaklingon yess you mentioned that earlier! reminds me of this rough-handed doctor who removed a mole surgically from the back of my head</t>
  </si>
  <si>
    <t>yess mentioned earlier reminds roughhanded doctor removed mole surgically head</t>
  </si>
  <si>
    <t xml:space="preserve"> Back at the hospital for another 10, got 4 hours of sleep... Not bad not bad :)</t>
  </si>
  <si>
    <t>hospital hours sleep bad bad</t>
  </si>
  <si>
    <t xml:space="preserve"> @EverydayAllDay you need to call your doctor &amp;amp; tell them to call you in a Z-Pack. (Antibiotics) They are great. They heal you fast too.</t>
  </si>
  <si>
    <t>call doctor tell call zpack antibiotics heal fast</t>
  </si>
  <si>
    <t xml:space="preserve"> House approves Oregon hospital, nursing home tax: The Oregon House has voted to extend a tax on hospitals and ... http://t.co/oFzHybziQL</t>
  </si>
  <si>
    <t>house approves oregon hospital nursing home tax oregon house voted extend tax hospitals</t>
  </si>
  <si>
    <t xml:space="preserve"> @SuperSpaceChick I wish I had a Doctor.</t>
  </si>
  <si>
    <t>wish doctor</t>
  </si>
  <si>
    <t>blast</t>
  </si>
  <si>
    <t xml:space="preserve"> BLAST KILLS 15 and injures 30 near hospital in #Benghazi -  http://t.co/rErfmhrgdt http://t.co/etxBcIvWKv</t>
  </si>
  <si>
    <t>blast kills injures near hospital #benghazi</t>
  </si>
  <si>
    <t xml:space="preserve"> I can't watch any hospital things that involve kids!! Makes me feel sick!! Bless them:(</t>
  </si>
  <si>
    <t>ca watch hospital involve kids makes feel sick bless</t>
  </si>
  <si>
    <t>richard</t>
  </si>
  <si>
    <t xml:space="preserve"> @DukeCambridgeUK Richard was the father and not Brian. That doctor lied and said it was Brian's.</t>
  </si>
  <si>
    <t>richard father brian doctor lied brians</t>
  </si>
  <si>
    <t xml:space="preserve"> I favorited a @YouTube video http://t.co/dncJuSPsk7 A Dalek meets a Junior version of The Doctor.</t>
  </si>
  <si>
    <t>favorited video dalek meets junior version doctor</t>
  </si>
  <si>
    <t xml:space="preserve"> “ My doctor says I'm lacking vitamin U.”</t>
  </si>
  <si>
    <t xml:space="preserve"> #anappleaday keeps the doctor away but if nurse is cute then apple ki maa ki ****</t>
  </si>
  <si>
    <t>#anappleaday doctor nurse cute apple ki maa ki</t>
  </si>
  <si>
    <t xml:space="preserve"> *Ramsey scores* all celebrities should check themselves into a hospital immediately</t>
  </si>
  <si>
    <t>ramsey scores celebrities check hospital immediately</t>
  </si>
  <si>
    <t>signs</t>
  </si>
  <si>
    <t xml:space="preserve"> 5 signs that you might need to go see a doctor. http://t.co/vDaVghTUhi #health</t>
  </si>
  <si>
    <t>signs doctor #health</t>
  </si>
  <si>
    <t xml:space="preserve"> The best Matt Smith Doctor Who is that one Craig Ferguson song and dance number.</t>
  </si>
  <si>
    <t>matt smith doctor craig ferguson song dance</t>
  </si>
  <si>
    <t>doctori</t>
  </si>
  <si>
    <t xml:space="preserve"> Doctor:I love you're case I'm obsessed with Glee too. Me:no bitch Lea isn't just an obsession she's the only reason I'm living...SMILING place &lt;tweepy.models.Place object at 0x0292CFF0&gt; coordinates {u'type': u'Point', u'coordinates': [-73.90346807, 40.83526035]}</t>
  </si>
  <si>
    <t>doctori love obsessed glee meno bitch lea obsession shes reason livingsmiling</t>
  </si>
  <si>
    <t xml:space="preserve"> i kept thinking of doctor who in class i just ......</t>
  </si>
  <si>
    <t>kept thinking doctor class</t>
  </si>
  <si>
    <t>sooooo</t>
  </si>
  <si>
    <t xml:space="preserve"> sooooo @jamesbarr88  just bought theme hospital, tonights going to be amazing.</t>
  </si>
  <si>
    <t>sooooo bought theme hospital tonights amazing</t>
  </si>
  <si>
    <t xml:space="preserve"> So ya boi got a payed internship at Loma Linda medical hospital! 3 interviews later, thank you god!! ??????????????????????????</t>
  </si>
  <si>
    <t>ya boi payed internship loma linda medical hospital interviews thank god</t>
  </si>
  <si>
    <t>brokerbankerdoctorwho</t>
  </si>
  <si>
    <t xml:space="preserve"> @ScottGottliebMD Only if it is my broker/banker-doctor.....who also is my contractor!</t>
  </si>
  <si>
    <t>brokerbankerdoctorwho contractor</t>
  </si>
  <si>
    <t>foots</t>
  </si>
  <si>
    <t xml:space="preserve"> @Domspencer123 foots huge lad ahaha hospital tomorrow</t>
  </si>
  <si>
    <t>foots huge lad ahaha hospital tomorrow</t>
  </si>
  <si>
    <t>wrapped</t>
  </si>
  <si>
    <t xml:space="preserve"> Just wrapped up a SUCCESSFUL community service with St. Jude Children's  Research Hospital ! Always… http://t.co/nWubu6IuGp</t>
  </si>
  <si>
    <t>wrapped successful community service st jude childrens research hospital …</t>
  </si>
  <si>
    <t xml:space="preserve"> Beyoncé was forced to pull out of a scheduled Mrs. Carter World Tour date in Antwerp, Belgium, on doctor's... http://t.co/deLEqnWyD5</t>
  </si>
  <si>
    <t>beyoncé forced pull scheduled carter world tour date antwerp belgium doctors</t>
  </si>
  <si>
    <t xml:space="preserve"> Philadelphia abortion doctor Kermit Gosnell reaches a plea deal for life behind bars on convictions of murdering babies.</t>
  </si>
  <si>
    <t>philadelphia abortion doctor kermit gosnell reaches plea deal life bars convictions murdering babies</t>
  </si>
  <si>
    <t xml:space="preserve"> @AyabeWakasa haha exactly!! She asked why didn't I major in the med field or be a doctor.. I'm like sooooooo out of my league LMAO</t>
  </si>
  <si>
    <t>haha exactly major med field doctor sooooooo league lmao</t>
  </si>
  <si>
    <t xml:space="preserve"> A WOMAN SNEEZED ON ME AT THE HOSPITAL *melts*</t>
  </si>
  <si>
    <t>woman sneezed hospital melts</t>
  </si>
  <si>
    <t xml:space="preserve"> \@BreakingNews: Abortion doctor Kermit Gosnell</t>
  </si>
  <si>
    <t>note</t>
  </si>
  <si>
    <t xml:space="preserve"> I've got a note, I've got a note, from my doctor! So please release from your rat-race melodrama.</t>
  </si>
  <si>
    <t>note note doctor please release ratrace melodrama</t>
  </si>
  <si>
    <t xml:space="preserve"> hahahahah that belguim lad looked like lee nelson's doctor bob</t>
  </si>
  <si>
    <t>hahahahah belguim lad looked lee nelsons doctor bob</t>
  </si>
  <si>
    <t xml:space="preserve"> @Nicole_Prosper i'm going to try and eat tonight! Doctor said I can. Just a matter of going through pain. :(</t>
  </si>
  <si>
    <t>try eat tonight doctor matter pain</t>
  </si>
  <si>
    <t xml:space="preserve"> The hospital bed was comfier than my bed</t>
  </si>
  <si>
    <t>hospital bed comfier bed</t>
  </si>
  <si>
    <t xml:space="preserve"> @DanceChloee that new doctor in holby ;)</t>
  </si>
  <si>
    <t xml:space="preserve"> sharing #suaju Cognitive health info from doctors found to be lacking - Medical Xpress - Medical Xp.. #cognitive http://t.co/YyR79G3LyQ</t>
  </si>
  <si>
    <t>sharing #suaju cognitive health info doctors found lacking medical xpress medical xp #cognitive</t>
  </si>
  <si>
    <t xml:space="preserve"> The double Windsor is going to look great on that hospital ID badge #nailedit</t>
  </si>
  <si>
    <t>double windsor look hospital id badge #nailedit</t>
  </si>
  <si>
    <t xml:space="preserve"> Going to doctor</t>
  </si>
  <si>
    <t xml:space="preserve"> @monziebunzie at the hospital?</t>
  </si>
  <si>
    <t xml:space="preserve"> Whoa... RT @pauldehnerjr: James Harrison said he has six doctor/masseuse types that live w/ him. Go ahead and marinate on that for a minute.</t>
  </si>
  <si>
    <t>whoa james harrison six doctormasseuse types live ahead marinate minute</t>
  </si>
  <si>
    <t>checking</t>
  </si>
  <si>
    <t xml:space="preserve"> Checking on my bro (@ Mount Sinai Medical Center KCC Bldg - @mountsinainyc) http://t.co/ASAbxc8AXu place &lt;tweepy.models.Place object at 0x0291F630&gt; coordinates {u'type': u'Point', u'coordinates': [-73.95284423, 40.7889472]}</t>
  </si>
  <si>
    <t>checking bro mount sinai medical center kcc bldg</t>
  </si>
  <si>
    <t>birthing</t>
  </si>
  <si>
    <t xml:space="preserve"> @laurenfleshman One thing I didn't know about the birthing experience before...no need to wear a hospital gown at all @oiselle #birthskirt</t>
  </si>
  <si>
    <t>birthing experience beforeno wear hospital gown #birthskirt</t>
  </si>
  <si>
    <t xml:space="preserve"> At the hospital</t>
  </si>
  <si>
    <t>enjoying</t>
  </si>
  <si>
    <t xml:space="preserve"> Enjoying some EBC1. I, Claudius, Frankenstein, Doctor Who jokes tumbling past breathtakingly quickly...</t>
  </si>
  <si>
    <t>enjoying ebc1 claudius frankenstein doctor jokes tumbling past breathtakingly quickly</t>
  </si>
  <si>
    <t xml:space="preserve"> Doctor Time.</t>
  </si>
  <si>
    <t>disregard</t>
  </si>
  <si>
    <t xml:space="preserve"> Disregard of Patient Preferences Is a Medical Error Edtorial by Allison @ucsf #hpm Quality community has ignored #hpm http://t.co/gYGaoSLphS</t>
  </si>
  <si>
    <t>disregard patient preferences medical error edtorial allison #hpm quality community ignored #hpm</t>
  </si>
  <si>
    <t xml:space="preserve"> @Thatikshaa Loool yeah yeah, You do realise you can be Tamil and proud and not be in the ENGINEER/DOCTOR/ACCOUNTANT ring... :P #justsayin</t>
  </si>
  <si>
    <t>loool yeah yeah realise tamil proud engineerdoctoraccountant ring #justsayin</t>
  </si>
  <si>
    <t xml:space="preserve"> I'm hiring! Programmer Analyst at Medical Device Company (St. Paul, MN) - Greater Minneapolis-St. Paul Area #jobs http://t.co/Ja20cNzg1m</t>
  </si>
  <si>
    <t>hiring programmer analyst medical device company st paul mn minneapolisst paul #jobs</t>
  </si>
  <si>
    <t xml:space="preserve"> @LyricalProdigy damn 20wks an they had to send me home do medical issues but I go back I September</t>
  </si>
  <si>
    <t>damn send home medical issues september</t>
  </si>
  <si>
    <t xml:space="preserve"> I really don't understand how people can go on embarrassing body's if they claim to be too embarrassed to see there doctor</t>
  </si>
  <si>
    <t>understand people embarrassing bodys claim embarrassed doctor</t>
  </si>
  <si>
    <t xml:space="preserve"> Angelina Jolie shares her personal journey to prevent breast cancer: My Medical Choice http://t.co/Q4NEYLFi7k</t>
  </si>
  <si>
    <t>angelina jolie shares personal journey prevent breast cancer medical choice</t>
  </si>
  <si>
    <t xml:space="preserve"> You can help by bringing much-needed medical help to Uganda &amp;amp; #PowerMoms like these! http://t.co/yzwGzsRiKm http://t.co/Pn6WDvkbIP</t>
  </si>
  <si>
    <t>help bringing muchneeded medical help uganda #powermoms</t>
  </si>
  <si>
    <t xml:space="preserve"> ?????? @KrazyBoutKardas is at hospital wit me to go for G-Scope to the 1 rare condition to Doctor Hani Can De Valt only 2 surgeons in SA</t>
  </si>
  <si>
    <t>hospital wit gscope rare condition doctor hani valt surgeons sa</t>
  </si>
  <si>
    <t>sales</t>
  </si>
  <si>
    <t xml:space="preserve"> SALES POSITION for Medical Digital Marketing Firm!!!: http://t.co/cCX4JdQx4G</t>
  </si>
  <si>
    <t>sales position medical digital marketing firm</t>
  </si>
  <si>
    <t xml:space="preserve"> RT @BMeXcellenttits: \The Doctor's name should be Justin Time.\" I AM SCREECHING OMFG WHAT || omfg I had a sim named Justin Case once sdadasd"</t>
  </si>
  <si>
    <t>doctors name justin time screeching omfg omfg sim named justin sdadasd</t>
  </si>
  <si>
    <t>lmaoiiidddiiidddishmex</t>
  </si>
  <si>
    <t xml:space="preserve"> Lmao\@Ishmex: The Day I knew weed was EXTREMELY bad..was when a certain guy ran to the Hospital and asked for 'Dr. Dre' ?\""</t>
  </si>
  <si>
    <t>lmaoiiidddiiidddishmex day weed extremely badwas guy ran hospital dr dre</t>
  </si>
  <si>
    <t xml:space="preserve"> I love going to the doctor??</t>
  </si>
  <si>
    <t xml:space="preserve"> At the hospital boutta bring my mom home</t>
  </si>
  <si>
    <t>hospital boutta bring mom home</t>
  </si>
  <si>
    <t>shrinking</t>
  </si>
  <si>
    <t xml:space="preserve"> Shrinking things in the hospital drier should be my new pastime! #sadtimes place &lt;tweepy.models.Place object at 0x0292CF90&gt; coordinates {u'type': u'Point', u'coordinates': [-5.81478515, 54.59673808]}</t>
  </si>
  <si>
    <t>shrinking hospital drier pastime #sadtimes</t>
  </si>
  <si>
    <t xml:space="preserve"> Doctor set for marathon effort on Great Ocean Road http://t.co/wokvfsSfX3</t>
  </si>
  <si>
    <t>doctor set marathon effort ocean road</t>
  </si>
  <si>
    <t>praying</t>
  </si>
  <si>
    <t xml:space="preserve"> Praying for clean pee at the hospital...... #stonerproblems</t>
  </si>
  <si>
    <t>praying clean pee hospital #stonerproblems</t>
  </si>
  <si>
    <t xml:space="preserve"> I wish there was a hospital for souls</t>
  </si>
  <si>
    <t>wish hospital souls</t>
  </si>
  <si>
    <t>seak</t>
  </si>
  <si>
    <t xml:space="preserve"> NEW Seak Peek: Disaster strikes Grey Sloan Memorial Hospital this Thursday on the season finale of Grey's Anatomy: https://t.co/jdj1I63OHm</t>
  </si>
  <si>
    <t>seak peek disaster strikes grey sloan memorial hospital thursday season finale greys anatomy httpstcojdj1i63ohm</t>
  </si>
  <si>
    <t xml:space="preserve"> Time Lord from Doctor Who #EtsyFu #DoctorWho</t>
  </si>
  <si>
    <t>time lord doctor #etsyfu #doctorwho</t>
  </si>
  <si>
    <t xml:space="preserve"> \Women who should consider asking a doctor about testing are those who have breast cancer before age 50; those... http://t.co/l86Xvkegol"</t>
  </si>
  <si>
    <t>women consider doctor testing breast cancer age</t>
  </si>
  <si>
    <t xml:space="preserve"> We have a new opening for a Medical Technologists and Technicians in OH. Please review the details below: #Jobs http://t.co/au6HjbwpuU</t>
  </si>
  <si>
    <t>medical technologists technicians oh please review details #jobs</t>
  </si>
  <si>
    <t>ehr</t>
  </si>
  <si>
    <t xml:space="preserve"> EHR Adoption in a Critical Access Hospital: Lessons Learned. http://t.co/iDmEsGmclt via @hospreviewmag #EHR #HealthIT</t>
  </si>
  <si>
    <t>ehr adoption critical access hospital lessons learned via #ehr #healthit</t>
  </si>
  <si>
    <t xml:space="preserve"> This cant be life!!!!!!!!!!!!!!! fuck medical companies!!!!!!!!!!!!!!!!!! fuck medicine! fuck fuck!</t>
  </si>
  <si>
    <t>cant life fuck medical companies fuck medicine fuck fuck</t>
  </si>
  <si>
    <t xml:space="preserve"> That awkward moment  when the doctor doesnt even know what is wrong  with me</t>
  </si>
  <si>
    <t>awkward moment doctor doesnt wrong</t>
  </si>
  <si>
    <t xml:space="preserve"> Just accepted Western Medical Sciences! London here I come, baby.</t>
  </si>
  <si>
    <t>accepted western medical sciences london baby</t>
  </si>
  <si>
    <t>cacl</t>
  </si>
  <si>
    <t xml:space="preserve"> $CACL - Crown Alliance Enters Into Memorandum Of Understanding With American Medical Capital -- Begins Due... http://t.co/JxWggzJugh</t>
  </si>
  <si>
    <t>cacl crown alliance enters memorandum understanding american medical capital begins due</t>
  </si>
  <si>
    <t xml:space="preserve"> $CACL - Crown Alliance Enters Into Memorandum Of Understanding With American Medical Capital -- Begins Due... http://t.co/kV8DUGtVAL</t>
  </si>
  <si>
    <t xml:space="preserve"> $CACL - Crown Alliance Enters Into Memorandum Of Understanding With American Medical Capital -- Begins Due... http://t.co/gmoGqbLPTR</t>
  </si>
  <si>
    <t xml:space="preserve"> Told @Katakashin she and Isla must be out of the room from 7pm on Saturday. Doctor Who AMD Eurovision? My daughter cannot see me like this. place &lt;tweepy.models.Place object at 0x0291F670&gt;</t>
  </si>
  <si>
    <t>told isla saturday doctor amd eurovision daughter</t>
  </si>
  <si>
    <t xml:space="preserve"> $CACL - Crown Alliance Enters Into Memorandum Of Understanding With American Medical Capital -- Begins Due... http://t.co/5YxrMPlnRB</t>
  </si>
  <si>
    <t xml:space="preserve"> $CACL - Crown Alliance Enters Into Memorandum Of Understanding With American Medical Capital -- Begins Due... http://t.co/L4nqrumK91</t>
  </si>
  <si>
    <t xml:space="preserve"> $CACL - Crown Alliance Enters Into Memorandum Of Understanding With American Medical Capital -- Begins Due... http://t.co/NWtAYfdIGY</t>
  </si>
  <si>
    <t xml:space="preserve"> $CACL - Crown Alliance Enters Into Memorandum Of Understanding With American Medical Capital -- Begins Due... http://t.co/qngkGqoY6p</t>
  </si>
  <si>
    <t xml:space="preserve"> U¯_??° score 38 in jamb and den you want to go and read medcine, my Dear U¯_??° are nt even qualified to be a native doctor coordinates {u'type': u'Point', u'coordinates': [7.89574, 5.04418]}</t>
  </si>
  <si>
    <t>score jamb den read medcine dear nt qualified native doctor</t>
  </si>
  <si>
    <t xml:space="preserve"> @Twerkin_Tommo THATS CRAZY HAHAH AND IM 15 AND A HALF THATS SO WEIRD WHAT IF WE WERE BORN IN THE SAME HOSPITAL AND IN THE SAME ROOM IDEK</t>
  </si>
  <si>
    <t>thats crazy hahah im half thats weird born hospital idek</t>
  </si>
  <si>
    <t xml:space="preserve"> RT @kcetnews: What's Next for Medical Marijuana in California? http://t.co/Wn4thOgxvG</t>
  </si>
  <si>
    <t>card</t>
  </si>
  <si>
    <t xml:space="preserve"> A card a little kid made for the hospital for nurses week?? http://t.co/8u2fJ2Dy9E</t>
  </si>
  <si>
    <t>card little kid hospital nurses week</t>
  </si>
  <si>
    <t>saturday�</t>
  </si>
  <si>
    <t xml:space="preserve"> Now, this Saturday’s episode of Doctor Who looks amazing!</t>
  </si>
  <si>
    <t>saturday’ episode doctor looks amazing</t>
  </si>
  <si>
    <t xml:space="preserve"> I'm so good at dealing with bad situations, I'd make a shit hot doctor if it wasn't for the fact I can't deal with blood</t>
  </si>
  <si>
    <t>dealing bad situations id shit hot doctor ca deal blood</t>
  </si>
  <si>
    <t xml:space="preserve"> Dr. Lauren Noel - Naturopathic Doctor: Tonight's show! Tune in at 6pm PT / 9pm ET http://t.co/akDDdBC4JU</t>
  </si>
  <si>
    <t>dr lauren noel naturopathic doctor tonights tune pt et</t>
  </si>
  <si>
    <t>everyones</t>
  </si>
  <si>
    <t xml:space="preserve"> Everyone's forgot medical science, only the true wrongens do that!</t>
  </si>
  <si>
    <t>everyones forgot medical science true wrongens</t>
  </si>
  <si>
    <t xml:space="preserve"> Need a new (GOOD) family doctor in brampton! Help! #bramptonsucks</t>
  </si>
  <si>
    <t>family doctor brampton help #bramptonsucks</t>
  </si>
  <si>
    <t xml:space="preserve"> “@Mcgothic_: If you're in hospital...say your last prayers maen...Ramsey done killed you”</t>
  </si>
  <si>
    <t xml:space="preserve"> Time to catch up on Doctor Who</t>
  </si>
  <si>
    <t>time catch doctor</t>
  </si>
  <si>
    <t xml:space="preserve"> Hospital and refused a bed in a private one. The UK health service is a sham. place &lt;tweepy.models.Place object at 0x0291F630&gt; coordinates {u'type': u'Point', u'coordinates': [-0.49828336, 50.81175174]}</t>
  </si>
  <si>
    <t>hospital refused bed private uk health service sham</t>
  </si>
  <si>
    <t>technically</t>
  </si>
  <si>
    <t xml:space="preserve"> Technically isn't this just celebrity extreme plastic surgery? MT @DecisionLab Jolie’s #decisionmaking under #risk. http://t.co/TkQnTP71cl</t>
  </si>
  <si>
    <t>technically celebrity extreme plastic surgery mt jolie’ #decisionmaking #risk</t>
  </si>
  <si>
    <t xml:space="preserve"> @BranGomes you should get them to the hospital then</t>
  </si>
  <si>
    <t>survive</t>
  </si>
  <si>
    <t xml:space="preserve"> don't think i'm going to survive the next 4exams without putting myself into hospital #Exhausted #Stressed</t>
  </si>
  <si>
    <t>survive putting hospital #exhausted #stressed</t>
  </si>
  <si>
    <t xml:space="preserve"> @mk7run haha are you working at the hospital todayyy?</t>
  </si>
  <si>
    <t>haha hospital todayyy</t>
  </si>
  <si>
    <t xml:space="preserve"> Why did I tell this doctor that I can't wear a back brace because it'll take away from my figure?</t>
  </si>
  <si>
    <t>tell doctor ca wear brace itll figure</t>
  </si>
  <si>
    <t xml:space="preserve"> my eye doctor says I have to stop wearing my glasses so much cause I depend on them too much..</t>
  </si>
  <si>
    <t>eye doctor stop wearing glasses cause depend</t>
  </si>
  <si>
    <t xml:space="preserve"> Kinda wish someone would tell me why my mom is in the hospital</t>
  </si>
  <si>
    <t>kinda wish tell mom hospital</t>
  </si>
  <si>
    <t xml:space="preserve"> Prayers for Mrs. June, our piano player for our Tuesday Church. Ambulance took her to the hospital. Possible heart attack .</t>
  </si>
  <si>
    <t>prayers june piano player tuesday church ambulance hospital heart attack</t>
  </si>
  <si>
    <t xml:space="preserve"> hey guys soz i havent been on  in hospital im really sick :'(  hows our directioners  ~NiallsGurl (Trial)</t>
  </si>
  <si>
    <t>hey guys soz havent hospital im sick hows directioners niallsgurl trial</t>
  </si>
  <si>
    <t xml:space="preserve"> We have been the best medical #friend #friends #fun #TagsForLikes #funny #love #instagood #igers… http://t.co/PC3QV59GYx</t>
  </si>
  <si>
    <t>medical #friend #friends #fun #tagsforlikes #funny #love #instagood #igers…</t>
  </si>
  <si>
    <t>handsome</t>
  </si>
  <si>
    <t xml:space="preserve"> @EmmeSanders @Ant_Cartwright I know I'm handsome but jesus. Bit much. I'll go to the hospital to do a DNA test then.</t>
  </si>
  <si>
    <t>handsome jesus bit ill hospital dna test</t>
  </si>
  <si>
    <t xml:space="preserve"> @justinbieber Hope you take it easy #restjustin dont want u back in hospital again</t>
  </si>
  <si>
    <t>hope easy #restjustin dont hospital</t>
  </si>
  <si>
    <t>notecards</t>
  </si>
  <si>
    <t xml:space="preserve"> This would be 1600 notecards with medical terms on them in the trash. So glad the semester is over and… http://t.co/Npz7EJBGEn</t>
  </si>
  <si>
    <t>notecards medical terms trash glad semester …</t>
  </si>
  <si>
    <t xml:space="preserve"> Oh Man! This book begins with a doctor drilling a patient's head to see what a human brain looks like. LOVE! :D http://t.co/DL5xkH4UmK</t>
  </si>
  <si>
    <t>oh book begins doctor drilling patients head human brain looks love</t>
  </si>
  <si>
    <t xml:space="preserve"> My Medical Choice http://t.co/MldhXDK6rB &amp;lt;brave article by Angelina Jolie, well done!</t>
  </si>
  <si>
    <t>medical choice ltbrave article angelina jolie</t>
  </si>
  <si>
    <t xml:space="preserve"> Can't you just wait until the IRS starts policing your medical records says #cavutto #foxnews</t>
  </si>
  <si>
    <t>ca wait irs starts policing medical records #cavutto #foxnews</t>
  </si>
  <si>
    <t>animal</t>
  </si>
  <si>
    <t xml:space="preserve"> Animal Medical Services (AMS) Ringworm Assistant - care for shelter cats in the Dermatophyte Treatment Facility ...</t>
  </si>
  <si>
    <t>animal medical services ams ringworm assistant care shelter cats dermatophyte treatment facility</t>
  </si>
  <si>
    <t xml:space="preserve"> Being a doctor just doesn't look like my cup of tea</t>
  </si>
  <si>
    <t>doctor look cup tea</t>
  </si>
  <si>
    <t xml:space="preserve"> Surgery - Vascular Physician job at Netpro Medical Search, LLC - Charlotte http://t.co/8FDj1p0Twz #Indeed #jobs</t>
  </si>
  <si>
    <t>surgery vascular physician job netpro medical search llc charlotte #indeed #jobs</t>
  </si>
  <si>
    <t>tickets</t>
  </si>
  <si>
    <t xml:space="preserve"> Get tickets now for the Via Christi Traveling Medicine Show, a fundraiser for the Via Christi Haiti Medical Mission. http://t.co/GyG8LZdCOG</t>
  </si>
  <si>
    <t>tickets via christi traveling medicine fundraiser via christi haiti medical mission</t>
  </si>
  <si>
    <t>naturopathic</t>
  </si>
  <si>
    <t xml:space="preserve"> Naturopathic \Doctor of the Future\" Explains Why Magnesium is So Important for Your Health http://t.co/cBeJwrbUcT via @sharethis"</t>
  </si>
  <si>
    <t>naturopathic doctor future explains magnesium health via</t>
  </si>
  <si>
    <t xml:space="preserve"> The doctor is in to talk about memory loss, aging, and understanding Alzheimer’s. http://t.co/xvG1HqBYSK</t>
  </si>
  <si>
    <t>doctor talk memory loss aging understanding alzheimer’</t>
  </si>
  <si>
    <t xml:space="preserve"> My Medical Choice: Angelina Jolies open letter to The NY Times http://t.co/DGahSrYGbB</t>
  </si>
  <si>
    <t>medical choice angelina jolies letter ny times</t>
  </si>
  <si>
    <t xml:space="preserve"> I kinda wish I was on a airplane to cali or in the hospital.</t>
  </si>
  <si>
    <t>kinda wish airplane cali hospital</t>
  </si>
  <si>
    <t xml:space="preserve"> Dads in a hospital in Indiana, he thinks its just bronchitis so hopefully he will be ok</t>
  </si>
  <si>
    <t>dads hospital indiana bronchitis hopefully ok</t>
  </si>
  <si>
    <t xml:space="preserve"> Cause of Death: 50% of Medical Residents Fib http://t.co/dPcDFeydUg</t>
  </si>
  <si>
    <t>cause death medical residents fib</t>
  </si>
  <si>
    <t>iman</t>
  </si>
  <si>
    <t xml:space="preserve"> Iman Shumpert headed to Methodist for MRI on his knee. Same hospital used for NFL Combine … and for Kevin Ware.</t>
  </si>
  <si>
    <t>iman shumpert headed methodist mri knee hospital nfl combine … kevin ware</t>
  </si>
  <si>
    <t xml:space="preserve"> @LottyBee333 hi Charlotte, you need to see your doctor first and they will send you to the right place. X</t>
  </si>
  <si>
    <t>hi charlotte doctor send</t>
  </si>
  <si>
    <t>absorbed</t>
  </si>
  <si>
    <t xml:space="preserve"> @danisnotonfire I would but I'm too absorbed in Doctor Who. Next time. Promise. :P</t>
  </si>
  <si>
    <t>absorbed doctor time promise</t>
  </si>
  <si>
    <t>gongaware</t>
  </si>
  <si>
    <t xml:space="preserve"> Gongaware email: \... a face-to-face meeting w/ the doctor... We want to remind him that it's AEG not MJ who's paying his salary\""</t>
  </si>
  <si>
    <t>gongaware email facetoface meeting doctor remind aeg mj whos paying salary</t>
  </si>
  <si>
    <t xml:space="preserve"> Parents sue SC, hospital over child's sex surgery: A couple is suing the state of South Carolina for what they... http://t.co/aBuH0oHr1D</t>
  </si>
  <si>
    <t>parents sue sc hospital childs sex surgery couple suing south carolina</t>
  </si>
  <si>
    <t xml:space="preserve"> For all the people out there with #roadrage, I highly recommend you go ask your doctor for #xanax. #truth #chill #peace</t>
  </si>
  <si>
    <t>people #roadrage highly recommend doctor #xanax #truth #chill #peace</t>
  </si>
  <si>
    <t>psa</t>
  </si>
  <si>
    <t xml:space="preserve"> PSA: I went to the doctor today nd the lady (with a degree in Bio nd Medicine) told me that squats do not make ur butt bigger!</t>
  </si>
  <si>
    <t>psa doctor nd lady degree bio nd medicine told squats ur butt bigger</t>
  </si>
  <si>
    <t>mandela</t>
  </si>
  <si>
    <t xml:space="preserve"> Mandela is back from hospital\@mckaff: Ramsey scores!!! Celebrities should start praying.........yeah!! Awon bawo? #Arsenal\""</t>
  </si>
  <si>
    <t>mandela hospitaliiidddiiidddmckaff ramsey scores celebrities start prayingyeah awon bawo #arsenal</t>
  </si>
  <si>
    <t xml:space="preserve"> Im going to try to convince the doctor not to do it today ??¿?</t>
  </si>
  <si>
    <t>im try convince doctor</t>
  </si>
  <si>
    <t xml:space="preserve"> With my mom at the hospital -__-</t>
  </si>
  <si>
    <t xml:space="preserve"> “@5t6y: @melvinaa_xoxo What happened to kimmy” she went to the hospital cause she got hurt</t>
  </si>
  <si>
    <t>happened kimmy hospital cause hurt</t>
  </si>
  <si>
    <t>griffin</t>
  </si>
  <si>
    <t xml:space="preserve"> Griffin Hospital to implement Vree Health's TransitionAdvantage™ to help patients transition from hospital to home. http://t.co/LBkA85xsY5</t>
  </si>
  <si>
    <t>griffin hospital implement vree healths transitionadvantage™ help patients transition hospital home</t>
  </si>
  <si>
    <t>cute</t>
  </si>
  <si>
    <t xml:space="preserve"> I had some cute ass nurses at the hospital , I am sick take care of me (:</t>
  </si>
  <si>
    <t>cute ass nurses hospital sick care</t>
  </si>
  <si>
    <t xml:space="preserve"> doctor removed me from sports for 3 weeks :l #badday</t>
  </si>
  <si>
    <t>doctor removed sports weeks #badday</t>
  </si>
  <si>
    <t>teacher</t>
  </si>
  <si>
    <t xml:space="preserve"> ((a teacher at my school who isn't a doctor but we have to address her 'doctor', although it has no relevance to her life or career))</t>
  </si>
  <si>
    <t>teacher school doctor address doctor relevance life career</t>
  </si>
  <si>
    <t xml:space="preserve"> Medical Solutions is now offering a variety of new &amp;amp; used equipment for immediate sale on Ebay. Visit http://t.co/nercKlV1un for details.</t>
  </si>
  <si>
    <t>medical solutions offering variety equipment immediate sale ebay visit details</t>
  </si>
  <si>
    <t xml:space="preserve"> @cprice0129 That is so amazing, what a nice little friend to have in the hospital.  We wish her a very speedy recovery as do the turtles!</t>
  </si>
  <si>
    <t>amazing nice little friend hospital wish speedy recovery turtles</t>
  </si>
  <si>
    <t>cheating</t>
  </si>
  <si>
    <t xml:space="preserve"> @SweetKiwi23 @ECU_Jake no, cheating is never okay. It's not the same as using your fists to put someone in the hospital though.</t>
  </si>
  <si>
    <t>cheating okay using fists hospital</t>
  </si>
  <si>
    <t xml:space="preserve"> This lil boy in this doctor office look like the boy off of south central</t>
  </si>
  <si>
    <t>lil boy doctor office look boy south central</t>
  </si>
  <si>
    <t xml:space="preserve"> @LIAMPOWER_ why are you with a doctor..</t>
  </si>
  <si>
    <t xml:space="preserve"> Class A , A Day Keeps The Doctor Away - @youngcritical1 #lol</t>
  </si>
  <si>
    <t>class day doctor #lol</t>
  </si>
  <si>
    <t>alpha</t>
  </si>
  <si>
    <t xml:space="preserve"> S/O to Alpha Phi Alpha Fraternity Inc. a good bother just got me connect with a doctor from Duke university *hair flip*</t>
  </si>
  <si>
    <t>alpha phi alpha fraternity inc bother connect doctor duke university hair flip</t>
  </si>
  <si>
    <t>oklahoma</t>
  </si>
  <si>
    <t xml:space="preserve"> Oklahoma County inmate medical releases at center of hospital lawsuit http://t.co/ZjWFR7WAS1 OK Co Sheriff = long history of inmate neglect.</t>
  </si>
  <si>
    <t>oklahoma county inmate medical releases center hospital lawsuit ok sheriff history inmate neglect</t>
  </si>
  <si>
    <t xml:space="preserve"> Hospital bored @jamieaddy. Keepin me company :). #wannagohome</t>
  </si>
  <si>
    <t>hospital bored keepin company #wannagohome</t>
  </si>
  <si>
    <t xml:space="preserve"> Doctor I feel like a racehorse. Take one of these every 4 laps!</t>
  </si>
  <si>
    <t>doctor feel racehorse laps</t>
  </si>
  <si>
    <t xml:space="preserve"> Hospital food is so good! This baked chicken ??????</t>
  </si>
  <si>
    <t>hospital food baked chicken</t>
  </si>
  <si>
    <t xml:space="preserve"> I feel like I'm at the doctor's office way more than I should for a 14 year old</t>
  </si>
  <si>
    <t>feel doctors office</t>
  </si>
  <si>
    <t>brooklyn</t>
  </si>
  <si>
    <t xml:space="preserve"> Brooklyn construction accident leaves two in hospital http://t.co/wXVL73M6ji</t>
  </si>
  <si>
    <t>brooklyn construction accident leaves hospital</t>
  </si>
  <si>
    <t xml:space="preserve"> @michaelajanes an apple a day keeps the doctor away</t>
  </si>
  <si>
    <t xml:space="preserve"> Gotta pick up my cousin from the hospital... If I even know where it is....</t>
  </si>
  <si>
    <t>gotta pick cousin hospital</t>
  </si>
  <si>
    <t xml:space="preserve"> What's this doctor who prequel thing ?</t>
  </si>
  <si>
    <t>whats doctor prequel</t>
  </si>
  <si>
    <t xml:space="preserve"> To the lady that went into labor mid hockey game and didn't go to the hospital after the game...you're a fucking freak.</t>
  </si>
  <si>
    <t>lady labor mid hockey game hospital gameyou fucking freak</t>
  </si>
  <si>
    <t xml:space="preserve"> Doctor faggot.. Paging doctor faggot @klaws7</t>
  </si>
  <si>
    <t>doctor faggot paging doctor faggot</t>
  </si>
  <si>
    <t xml:space="preserve"> My Medical Choice #oped by Angelina Jolie via @nytimes #breastcancer http://t.co/mKNMisTGKU</t>
  </si>
  <si>
    <t>medical choice #oped angelina jolie via #breastcancer</t>
  </si>
  <si>
    <t>officer</t>
  </si>
  <si>
    <t xml:space="preserve"> Officer Frank Ambrifi, 40, of Delanco Township, N.J. issues statement from hospital after being shot on Tuesday. http://t.co/al6WJwZxxT</t>
  </si>
  <si>
    <t>officer frank ambrifi delanco township nj issues statement hospital shot tuesday</t>
  </si>
  <si>
    <t>famous</t>
  </si>
  <si>
    <t xml:space="preserve"> All the famous people makes doctor appointments... #ramseyScores</t>
  </si>
  <si>
    <t>famous people makes doctor appointments #ramseyscores</t>
  </si>
  <si>
    <t xml:space="preserve"> THE DOCTOR HAS CLEARED ME TO LIFT AGAIN!</t>
  </si>
  <si>
    <t>doctor cleared lift</t>
  </si>
  <si>
    <t xml:space="preserve"> It's sucks that on Emma's week if she still has to go to the hospital because she has NO immune system to help her heal her diaper rash. place &lt;tweepy.models.Place object at 0x0292CFF0&gt; coordinates {u'type': u'Point', u'coordinates': [-95.39602904, 29.69706144]}</t>
  </si>
  <si>
    <t>sucks emmas week hospital immune system help heal diaper rash</t>
  </si>
  <si>
    <t>rockin</t>
  </si>
  <si>
    <t xml:space="preserve"> Rockin' the super hot purple sweats, patent leather Birkenstocks, and damp hair look at the doctor's. #hideyourboyfriends</t>
  </si>
  <si>
    <t>rockin super hot purple sweats patent leather birkenstocks damp hair look doctors #hideyourboyfriends</t>
  </si>
  <si>
    <t xml:space="preserve"> I ain't talking about you I'm at the doctor</t>
  </si>
  <si>
    <t>ai talking doctor</t>
  </si>
  <si>
    <t xml:space="preserve"> @IvanaFragomeni is a dirty liar. She'd be at the hospital if that happened. Pr she'd be passes out cause she's a butt</t>
  </si>
  <si>
    <t>dirty liar shed hospital happened pr shed passes cause shes butt</t>
  </si>
  <si>
    <t xml:space="preserve"> Photoset: Doctor who? http://t.co/IuplcTicCf</t>
  </si>
  <si>
    <t xml:space="preserve"> Today was just what the Doctor ordered #BumStatus #BooLuvin</t>
  </si>
  <si>
    <t>doctor #bumstatus #booluvin</t>
  </si>
  <si>
    <t xml:space="preserve"> four doctor pepper bottles are protruding from my bin now lol</t>
  </si>
  <si>
    <t>doctor pepper bottles protruding bin lol</t>
  </si>
  <si>
    <t xml:space="preserve"> Just watched Saturday's Doctor Who. I thought it was excellent! Best episode of this season.</t>
  </si>
  <si>
    <t>watched saturdays doctor excellent episode season</t>
  </si>
  <si>
    <t xml:space="preserve"> My Grandma is in the hospital</t>
  </si>
  <si>
    <t>grandma hospital</t>
  </si>
  <si>
    <t xml:space="preserve"> \Disaster strikes Grey Sloan Memorial Hospital this Thursday on the season finale of Grey's Anatomy\" rs que legal"</t>
  </si>
  <si>
    <t>disaster strikes grey sloan memorial hospital thursday season finale greys anatomy rs que legal</t>
  </si>
  <si>
    <t xml:space="preserve"> The very real medical condition “broken heart syndrome” WUT</t>
  </si>
  <si>
    <t>real medical condition broken heart syndrome wut</t>
  </si>
  <si>
    <t xml:space="preserve"> Abortion doctor Kermit Gosnell sentenced to 2 consecutive life terms http://t.co/bHmO5kuEYY</t>
  </si>
  <si>
    <t>abortion doctor kermit gosnell sentenced consecutive life terms</t>
  </si>
  <si>
    <t xml:space="preserve"> @gauravkapur so if you were in born in a hospital,does that make it your favorite destination? :/ #justsaying</t>
  </si>
  <si>
    <t>born hospitaldoes favorite destination #justsaying</t>
  </si>
  <si>
    <t xml:space="preserve"> Gotta get ready to go see my mom in the hospital</t>
  </si>
  <si>
    <t>gotta ready mom hospital</t>
  </si>
  <si>
    <t>dna</t>
  </si>
  <si>
    <t xml:space="preserve"> @drugleaf \Your DNA</t>
  </si>
  <si>
    <t>dna learned entirely sassy tweets serious hella followers doctor</t>
  </si>
  <si>
    <t>legged</t>
  </si>
  <si>
    <t xml:space="preserve"> @SegoBisch legged doctor was cute and so she flirted with her.</t>
  </si>
  <si>
    <t>legged doctor cute flirted</t>
  </si>
  <si>
    <t xml:space="preserve"> @Im_the_new_God Doctor, what was that noise? *looks down*</t>
  </si>
  <si>
    <t>doctor noise looks</t>
  </si>
  <si>
    <t xml:space="preserve"> Omw to the hospital to see my brother</t>
  </si>
  <si>
    <t>omw hospital brother</t>
  </si>
  <si>
    <t xml:space="preserve"> I interviewed a doctor today about the kind of gene testing for cancer that Angelina Jolie received.</t>
  </si>
  <si>
    <t>interviewed doctor gene testing cancer angelina jolie received</t>
  </si>
  <si>
    <t>shameful</t>
  </si>
  <si>
    <t xml:space="preserve"> Shameful! RT @BreakingNews: Abortion doctor Kermit Gosnell, convicted of killing babies, to waive appeal, is spared death penalty - @AP</t>
  </si>
  <si>
    <t>shameful abortion doctor kermit gosnell convicted killing babies waive appeal spared death penalty</t>
  </si>
  <si>
    <t>happens</t>
  </si>
  <si>
    <t xml:space="preserve"> @Paul_Cornell I know what happens on Saturday!!! The Doctor travels back to 1981 and rips Cheryl Bakers skirt off - what an epic spoiler!!!</t>
  </si>
  <si>
    <t>happens saturday doctor travels rips cheryl bakers skirt epic spoiler</t>
  </si>
  <si>
    <t xml:space="preserve"> Dear TAC patrons, I am not a printer doctor, leave me the fuck alone</t>
  </si>
  <si>
    <t>dear tac patrons printer doctor leave fuck</t>
  </si>
  <si>
    <t>mandelas</t>
  </si>
  <si>
    <t xml:space="preserve"> Mandela's been in Hospital long, and Ramsey's scores, Think Bieber should die!</t>
  </si>
  <si>
    <t>mandelas hospital ramseys scores bieber die</t>
  </si>
  <si>
    <t>aced</t>
  </si>
  <si>
    <t xml:space="preserve"> Aced my #asthma test. A+ @ Clara Maass Medical Center http://t.co/c06Trr89ZK place &lt;tweepy.models.Place object at 0x0291F670&gt; coordinates {u'type': u'Point', u'coordinates': [-74.17647257, 40.78514256]}</t>
  </si>
  <si>
    <t>aced #asthma test clara maass medical center</t>
  </si>
  <si>
    <t>elderly</t>
  </si>
  <si>
    <t xml:space="preserve"> @Ivana1960. The elderly ladies at church- we would visit them and see if they were fine- take them to hospital - and things.</t>
  </si>
  <si>
    <t>elderly ladies church visit fine hospital</t>
  </si>
  <si>
    <t xml:space="preserve"> they made me wear a hospital gown today was a bad day to go commando</t>
  </si>
  <si>
    <t>wear hospital gown bad day commando</t>
  </si>
  <si>
    <t xml:space="preserve"> In the doctor office # rayray tweeting</t>
  </si>
  <si>
    <t>doctor office # rayray tweeting</t>
  </si>
  <si>
    <t xml:space="preserve"> My foot is getting worse.. Luckily im already at the hospital wit my aunt.. Downstairs to the emergency room I go.. :(</t>
  </si>
  <si>
    <t>foot getting worse luckily im hospital wit aunt downstairs emergency</t>
  </si>
  <si>
    <t xml:space="preserve"> Had such a nice date with Matthew today @jacks1177. Can't wait for him to take me to the hospital next time :) lol</t>
  </si>
  <si>
    <t>nice date matthew ca wait hospital time lol</t>
  </si>
  <si>
    <t>#404</t>
  </si>
  <si>
    <t xml:space="preserve"> Tweet #404: Bina shows an email from Ortega to Gongaware on June 14: \Were you aware that MJ's doctor didn't... http://t.co/TNGpl5s03n"</t>
  </si>
  <si>
    <t>#404 bina email ortega gongaware june aware mjs doctor</t>
  </si>
  <si>
    <t xml:space="preserve"> @EatMe_Better Smh Get Some Soup Crackers,Ginger Ale,&amp;amp; Jello I Had To Get All Dat Da doctor Say That Works</t>
  </si>
  <si>
    <t>smh soup crackersginger aleamp jello dat da doctor</t>
  </si>
  <si>
    <t xml:space="preserve"> hearing that my dad is coming home from hospital has cheered me up ?</t>
  </si>
  <si>
    <t>hearing dad coming home hospital cheered</t>
  </si>
  <si>
    <t xml:space="preserve"> This is a hilarious and sad story - This Is What Happens When You Hit A Car On The Way To Your Son’s Hospital http://t.co/H8IF7h1Pq9</t>
  </si>
  <si>
    <t>hilarious sad story happens hit car son’ hospital</t>
  </si>
  <si>
    <t xml:space="preserve"> I HATE BEING SICK MEHH?????? #loop #funny #doctor https://t.co/5Gr0HXIGR7</t>
  </si>
  <si>
    <t>hate sick mehh #loop #funny #doctor httpstco5gr0hxigr7</t>
  </si>
  <si>
    <t xml:space="preserve"> Ugh I hate going to the doctor. I feel like a little kid.</t>
  </si>
  <si>
    <t>ugh hate doctor feel little kid</t>
  </si>
  <si>
    <t xml:space="preserve"> Officer Frank Ambrifi, 40, of Delanco Township, N.J. issues statement from hospital after being shot on Tuesday. http://t.co/Oub0tCHx9g</t>
  </si>
  <si>
    <t xml:space="preserve"> Sitting here crying at doctor who, damn you Christoper for making me feel!!! #soemotional #stopbeingsuchagoodactor #doctorwho #crying</t>
  </si>
  <si>
    <t>sitting crying doctor damn christoper feel #soemotional #stopbeingsuchagoodactor #doctorwho #crying</t>
  </si>
  <si>
    <t xml:space="preserve"> I been feeling real weak.lately.I think I might go to the doctor.</t>
  </si>
  <si>
    <t>feeling real weaklatelyi doctor</t>
  </si>
  <si>
    <t xml:space="preserve"> @emilykateee dunno why but hospital/emergency programmes are great!</t>
  </si>
  <si>
    <t>dunno hospitalemergency programmes</t>
  </si>
  <si>
    <t xml:space="preserve"> Mooring USA Case Study - Animal Hospital Tornado http://t.co/CiytbP8JpC http://t.co/hQaBxh9xxO</t>
  </si>
  <si>
    <t xml:space="preserve"> @SEXYHOT27 I wish I was in that hospital! Lol</t>
  </si>
  <si>
    <t>wish hospital lol</t>
  </si>
  <si>
    <t xml:space="preserve"> Going to the doctor again with my bff :(</t>
  </si>
  <si>
    <t>doctor bff</t>
  </si>
  <si>
    <t xml:space="preserve"> Lol this hospital has guy code c:</t>
  </si>
  <si>
    <t>lol hospital guy code</t>
  </si>
  <si>
    <t xml:space="preserve"> Walked from Sick Kids Hospital to Ajax...thanks for all the support @sickkids</t>
  </si>
  <si>
    <t>walked sick kids hospital ajaxthanks support</t>
  </si>
  <si>
    <t xml:space="preserve"> @BenCar45 IT WAS SO FAR I WAS LITERALLY ABOUT TO CRY!! And do you go to doctor Kim!</t>
  </si>
  <si>
    <t>literally cry doctor kim</t>
  </si>
  <si>
    <t xml:space="preserve"> @jacksparsons Let's watch on Saturday. (Or just leave BBC One on after the Doctor Who finale). #plan #batman #passtheflan #wheresmyturban</t>
  </si>
  <si>
    <t>watch saturday leave bbc doctor finale #plan #batman #passtheflan #wheresmyturban</t>
  </si>
  <si>
    <t xml:space="preserve"> @LonzoHicks ???No bitch greasy foods but me in the hospital all the time! Smh .... But I miss u too chocolate??</t>
  </si>
  <si>
    <t>bitch greasy foods hospital time smh miss chocolate</t>
  </si>
  <si>
    <t xml:space="preserve"> Construction starting on new medical centre http://t.co/hA1RzeQq3j</t>
  </si>
  <si>
    <t xml:space="preserve"> My hospital badge from 2 years ago still scans. That made my life a whole lot easier.</t>
  </si>
  <si>
    <t>hospital badge ago scans life lot easier</t>
  </si>
  <si>
    <t xml:space="preserve"> Just got back from the hospital with @BertStrickland he is doing fine! im going to have a talk with this kid! #notahappysister</t>
  </si>
  <si>
    <t>hospital fine im talk kid #notahappysister</t>
  </si>
  <si>
    <t xml:space="preserve"> I'm not mental hospital crazy or anything, just not what people are used to crazy</t>
  </si>
  <si>
    <t>mental hospital crazy people crazy</t>
  </si>
  <si>
    <t xml:space="preserve"> The way I feel about the eye doctor is the way most people feel about the dentist. #dontmakeme #alwaysbadnews ??????</t>
  </si>
  <si>
    <t>feel eye doctor people feel dentist #dontmakeme #alwaysbadnews</t>
  </si>
  <si>
    <t xml:space="preserve"> The best part was that the doctor was Indian so his accent just killed me when he talked about me having sex</t>
  </si>
  <si>
    <t>doctor indian accent killed talked sex</t>
  </si>
  <si>
    <t>exutero</t>
  </si>
  <si>
    <t xml:space="preserve"> \ex-utero\" #abortion:  twisted babies' necks.... ....same as how u kill a poorly chicken in a battery farm http://t.co/Usxt6w4kua #prolife"</t>
  </si>
  <si>
    <t>exutero #abortion twisted babies necks kill poorly chicken battery farm #prolife</t>
  </si>
  <si>
    <t xml:space="preserve"> @abdullahyounas and that'll probably cost me my medical licence '_'</t>
  </si>
  <si>
    <t>thatll probably cost medical licence</t>
  </si>
  <si>
    <t xml:space="preserve"> \@Mark_Juane: After 14 days in the hospital.Believing for continued accelerated healing.\" - I believe in Jesus name pastor! Praying for you."</t>
  </si>
  <si>
    <t>days hospitalbelieving continued accelerated healing believe jesus name pastor praying</t>
  </si>
  <si>
    <t xml:space="preserve"> RT @BreakingNews: Abortion doctor Kermit Gosnell, convicted of killing babies, to waive appeal, is spared death penalty - @AP</t>
  </si>
  <si>
    <t xml:space="preserve"> @acookiemonster1   Drunk student left at hospital with Post-it note http://t.co/IRvNbSPK6I\"_x000D_
</t>
  </si>
  <si>
    <t>yup</t>
  </si>
  <si>
    <t xml:space="preserve"> Yup. What's the fuss. I'll just ask mom tomorrow. :) + parent's consent + paint + medical cert. (!!!)"</t>
  </si>
  <si>
    <t>yup whats fuss ill mom tomorrow parents consent paint medical cert</t>
  </si>
  <si>
    <t xml:space="preserve"> this doctor is playing !</t>
  </si>
  <si>
    <t>doctor playing</t>
  </si>
  <si>
    <t xml:space="preserve"> I'm sorry doctor, but a stress fracture doesn't work for me right now.</t>
  </si>
  <si>
    <t>sorry doctor stress fracture</t>
  </si>
  <si>
    <t xml:space="preserve"> ASU reached a new low \@whatsuptucson: RT @kgun9 Drunk student left at hospital with Post-it note http://t.co/KYCxyzc1nh\""</t>
  </si>
  <si>
    <t>asu reached low drunk student left hospital postit note</t>
  </si>
  <si>
    <t xml:space="preserve"> what's up? — laying here in this uncomfortable hospital bed wby?? http://t.co/4IwfLDSgH9</t>
  </si>
  <si>
    <t>whats — laying uncomfortable hospital bed wby</t>
  </si>
  <si>
    <t xml:space="preserve"> I'm back from the hospital. Swerve.</t>
  </si>
  <si>
    <t>hospital swerve</t>
  </si>
  <si>
    <t xml:space="preserve"> @SeanMacD92 could be a plan doctor Doolittle</t>
  </si>
  <si>
    <t>plan doctor doolittle</t>
  </si>
  <si>
    <t xml:space="preserve"> My 2nd or 3rd hospital stay, all my lovely tubing #Nerdy #Health http://t.co/GnVoGxSloF</t>
  </si>
  <si>
    <t>hospital stay lovely tubing #nerdy #health</t>
  </si>
  <si>
    <t xml:space="preserve"> Old people are so sassy at the doctor's.</t>
  </si>
  <si>
    <t>people sassy doctors</t>
  </si>
  <si>
    <t xml:space="preserve"> MT\ parents suing social services agency</t>
  </si>
  <si>
    <t>mt parents suing social services agency hospital child’ sex assignment surgery actually agree</t>
  </si>
  <si>
    <t xml:space="preserve"> The doctor said to take it easy for the next few weeks. She thinks I'm going to die or something.</t>
  </si>
  <si>
    <t>doctor easy weeks die</t>
  </si>
  <si>
    <t xml:space="preserve"> Imma Great Teacher Also,, I just Don't Call Myself a Doctor Though.. :-)</t>
  </si>
  <si>
    <t>imma teacher call doctor</t>
  </si>
  <si>
    <t xml:space="preserve"> I liked a @YouTube video from @poker988hd http://t.co/ipBzQBkhvA Guia de Bebidas | Ep-8 \Doctor Chungo / PHD Flopper\" | PokeR988"</t>
  </si>
  <si>
    <t>liked video guia bebidas ep8 doctor chungo phd flopper poker988</t>
  </si>
  <si>
    <t>host</t>
  </si>
  <si>
    <t xml:space="preserve"> .@CMSGov &amp;amp; @RWJF host new #hospital pricing data webinar feat. Uwe Reinhardt TOMORROW 2 p.m. EST http://t.co/HlrQGtfM90</t>
  </si>
  <si>
    <t>host #hospital pricing data webinar feat uwe reinhardt tomorrow pm est</t>
  </si>
  <si>
    <t xml:space="preserve"> I added a video to a @YouTube playlist http://t.co/ipBzQBkhvA Guia de Bebidas | Ep-8 \Doctor Chungo / PHD Flopper\" | PokeR988"</t>
  </si>
  <si>
    <t>added video playlist guia bebidas ep8 doctor chungo phd flopper poker988</t>
  </si>
  <si>
    <t xml:space="preserve"> @meekakitty Nope, made her a picture with Doctor Who reference.</t>
  </si>
  <si>
    <t>nope picture doctor reference</t>
  </si>
  <si>
    <t xml:space="preserve"> Oh how i hate going to the doctor.</t>
  </si>
  <si>
    <t>oh hate doctor</t>
  </si>
  <si>
    <t xml:space="preserve"> Photoset: Doctor who? http://t.co/OLIswpZ4Bc</t>
  </si>
  <si>
    <t>contact</t>
  </si>
  <si>
    <t xml:space="preserve"> Contact a medical malpractice lawyer in Baltimore who delivers results. http://t.co/G05SUhlh8f</t>
  </si>
  <si>
    <t>contact medical malpractice lawyer baltimore delivers results</t>
  </si>
  <si>
    <t>abouts</t>
  </si>
  <si>
    <t xml:space="preserve"> @EmmettScanlan where abouts are you? Just got home from work at col hospital :-(</t>
  </si>
  <si>
    <t>abouts home col hospital</t>
  </si>
  <si>
    <t>thedoctortomytardis</t>
  </si>
  <si>
    <t xml:space="preserve"> the-doctor-to-my-tardis: wikatiepedia: crimsoncamellianeko: forimuchdesiretospeakwithhim: wikatiepedia: from... http://t.co/J1SJMQeViK</t>
  </si>
  <si>
    <t>thedoctortomytardis wikatiepedia crimsoncamellianeko forimuchdesiretospeakwithhim wikatiepedia</t>
  </si>
  <si>
    <t>facetoface</t>
  </si>
  <si>
    <t xml:space="preserve"> ...\a face-to-face meeting w/ the doctor... We want to remind him that it's AEG not MJ who's paying his salary\""</t>
  </si>
  <si>
    <t>facetoface meeting doctor remind aeg mj whos paying salary</t>
  </si>
  <si>
    <t xml:space="preserve"> People watching in the doctor's office... Always entertaining.</t>
  </si>
  <si>
    <t>people watching doctors office entertaining</t>
  </si>
  <si>
    <t xml:space="preserve"> @ermehgerdlernsy doctor said it tested negative so you're welcome I guess?</t>
  </si>
  <si>
    <t>doctor tested negative welcome guess</t>
  </si>
  <si>
    <t>gorgeous</t>
  </si>
  <si>
    <t xml:space="preserve"> @Becca_Baggins I will gorgeous, in hospital now, not for that but because I'm ill and the doctors know xxx</t>
  </si>
  <si>
    <t>gorgeous hospital ill doctors xxx</t>
  </si>
  <si>
    <t xml:space="preserve"> i r listening to Flying Spaghetti Monster by Doctor P in LaLa Land http://t.co/pe1GnBtUDW</t>
  </si>
  <si>
    <t>listening flying spaghetti monster doctor lala land</t>
  </si>
  <si>
    <t xml:space="preserve"> Convicted Pa. abortion doctor gets life in prison - http://t.co/DBxovcUlEc</t>
  </si>
  <si>
    <t>convicted pa abortion doctor life prison</t>
  </si>
  <si>
    <t xml:space="preserve"> I need to check with my doctor to make sure I can even go out there though</t>
  </si>
  <si>
    <t>check doctor</t>
  </si>
  <si>
    <t xml:space="preserve"> My mom trynna schedule a doctors appointment!!! I CANT FUCKIN BREATHE I NEED TO GO TO THE HOSPITAL NOW????????????</t>
  </si>
  <si>
    <t>mom trynna schedule doctors appointment cant fuckin breathe hospital</t>
  </si>
  <si>
    <t xml:space="preserve"> Doctor Sees how fast Damien can become erect - Gay - The Doctor http://t.co/iJfLp7MBJy</t>
  </si>
  <si>
    <t>doctor fast damien erect gay doctor</t>
  </si>
  <si>
    <t xml:space="preserve"> just scheduled my own doctor and dentist appointment. this is a big step for me. hahaha</t>
  </si>
  <si>
    <t>scheduled doctor dentist appointment step hahaha</t>
  </si>
  <si>
    <t xml:space="preserve"> Current time to see a Doctor: &amp;lt; 5 minutes (3:17 PM)</t>
  </si>
  <si>
    <t>assistant</t>
  </si>
  <si>
    <t xml:space="preserve"> Assistant Editor (Stamford, CT): We are a dynamic, unique, and growing full-service scientific/medical communi... http://t.co/UEMlBLQPgG</t>
  </si>
  <si>
    <t>assistant editor stamford ct dynamic unique growing fullservice scientificmedical communi</t>
  </si>
  <si>
    <t xml:space="preserve"> Finally came home from the hospital :/</t>
  </si>
  <si>
    <t>media</t>
  </si>
  <si>
    <t xml:space="preserve"> Media, Medicine &amp;amp; Psychology (New York Area): Media, Medicine &amp;amp; Psychology  A small medical publishing company... http://t.co/h2c5Bo3fKr</t>
  </si>
  <si>
    <t>media medicine psychology york media medicine psychology medical publishing company</t>
  </si>
  <si>
    <t xml:space="preserve"> reading a daily mail article today about a hospital that's charging £1 to use a wheelchair. turns out it's Raigmore hahaha #Inverness</t>
  </si>
  <si>
    <t>reading daily mail article hospital thats charging wheelchair raigmore hahaha #inverness</t>
  </si>
  <si>
    <t xml:space="preserve"> having a guy doctor sucks place &lt;tweepy.models.Place object at 0x0292CED0&gt; coordinates {u'type': u'Point', u'coordinates': [-96.17961251, 41.20502255]}</t>
  </si>
  <si>
    <t>guy doctor sucks</t>
  </si>
  <si>
    <t xml:space="preserve"> Top 10 Old Wives’ Tales ~ That actually are TRUE!!!! 1. The Tale: An apple a day keeps the doctor away And... http://t.co/OfNZyGnLKQ</t>
  </si>
  <si>
    <t>top wives’ tales actually true tale apple day doctor</t>
  </si>
  <si>
    <t xml:space="preserve"> Oomf said hospital food is nasty .. I disagree .</t>
  </si>
  <si>
    <t>oomf hospital food nasty disagree</t>
  </si>
  <si>
    <t xml:space="preserve"> &amp;amp; THAT WAS THE LAST TIME I WNT TO THE HOSPITAL</t>
  </si>
  <si>
    <t>time wnt hospital</t>
  </si>
  <si>
    <t xml:space="preserve"> @OliviaSpringer I have no idea, but my doctor said I'm in the beginning stage of labor :) &amp;amp; that was 2 hours ago. so hopefully soon!</t>
  </si>
  <si>
    <t>idea doctor beginning stage labor hours ago hopefully soon</t>
  </si>
  <si>
    <t xml:space="preserve"> Stop killin babies RT @BreakingNews: Abortion doctor Kermit Gosnell, convicted of killing babies, to waive appeal, is spared death penalty -</t>
  </si>
  <si>
    <t>stop killin babies abortion doctor kermit gosnell convicted killing babies waive appeal spared death penalty</t>
  </si>
  <si>
    <t xml:space="preserve"> At the hospital ??</t>
  </si>
  <si>
    <t xml:space="preserve"> I am slowly converting my mum into a geek... She now likes Doctor Who and Sherlock and she has agreed to take me to see Star Trek. Go mex</t>
  </si>
  <si>
    <t>slowly converting mum geek likes doctor sherlock agreed star trek mex</t>
  </si>
  <si>
    <t>housemate</t>
  </si>
  <si>
    <t xml:space="preserve"> Housemate just asked if I'd heard about Angelina Jolie's double vasectomy. Not a doctor you'll be glad to hear</t>
  </si>
  <si>
    <t>housemate id heard angelina jolies double vasectomy doctor youll glad hear</t>
  </si>
  <si>
    <t xml:space="preserve"> \My Medical Choice\": Angelina Jolie highlights the importance of options when pursuing lifesaving medical care. http://t.co/ItSfaAMSMw"</t>
  </si>
  <si>
    <t>medical choice angelina jolie highlights importance options pursuing lifesaving medical care</t>
  </si>
  <si>
    <t xml:space="preserve"> you're so tall, what team do ya play for? no bitch, I'm a doctor. ??</t>
  </si>
  <si>
    <t>tall team ya play bitch doctor</t>
  </si>
  <si>
    <t xml:space="preserve"> Famous people need to get to the hospital ASAP. You know the curse of Rambo!</t>
  </si>
  <si>
    <t>famous people hospital asap curse rambo</t>
  </si>
  <si>
    <t xml:space="preserve"> The highly contentious Rio Grande Valley Medical School bill hits the floor of the TX House this Friday. #txlege #rgv</t>
  </si>
  <si>
    <t>highly contentious rio grande valley medical school bill hits floor tx house friday #txlege #rgv</t>
  </si>
  <si>
    <t xml:space="preserve"> I'm not a doctor, if I was, Id prescribe you a penis. It should be taken orally every 4-6 hours. Side effects include premature ejaculation.</t>
  </si>
  <si>
    <t>doctor id prescribe penis orally hours effects include premature ejaculation</t>
  </si>
  <si>
    <t xml:space="preserve"> Just drove to the hospital in my onesie and think people thought I should be in the psychiatric unit</t>
  </si>
  <si>
    <t>drove hospital onesie people psychiatric unit</t>
  </si>
  <si>
    <t xml:space="preserve"> We always hold a retiring collection for a local charity at our concerts - June's will be the #Bristol Children's Hospital Guild of Friends</t>
  </si>
  <si>
    <t>hold retiring collection local charity concerts junes #bristol childrens hospital guild friends</t>
  </si>
  <si>
    <t xml:space="preserve"> Had a great lunch with @_JessicaaaBG even tho she almost sent us to the hospital lmfao</t>
  </si>
  <si>
    <t>lunch tho sent hospital lmfao</t>
  </si>
  <si>
    <t xml:space="preserve"> Ten hospital market?!?!? Ahhhhhh!</t>
  </si>
  <si>
    <t>ten hospital market ahhhhhh</t>
  </si>
  <si>
    <t xml:space="preserve"> @GuyLongworth The Doctor, to bring her home if it all went wrong. (Seriously? A nice dome, lots of solar panels, air making machine, seeds)</t>
  </si>
  <si>
    <t>doctor bring home wrong seriously nice dome lots solar panels air machine seeds</t>
  </si>
  <si>
    <t>public</t>
  </si>
  <si>
    <t xml:space="preserve"> Public invited to celebrate National Emergency Medical Services Week in Saturday open house    http://t.co/Tp02cQAbYB</t>
  </si>
  <si>
    <t>public invited celebrate national emergency medical services week saturday house</t>
  </si>
  <si>
    <t xml:space="preserve"> Impressed by #Angelina Jolie's decision to go public on her mastectomy.  Shows courage. http://t.co/j3AewSm64x</t>
  </si>
  <si>
    <t>impressed #angelina jolies decision public mastectomy courage</t>
  </si>
  <si>
    <t xml:space="preserve"> There goes the medical chopper. http://t.co/OKliEU5fqJ</t>
  </si>
  <si>
    <t>goes medical chopper</t>
  </si>
  <si>
    <t xml:space="preserve"> Manor hospital for 3rd year</t>
  </si>
  <si>
    <t>manor hospital</t>
  </si>
  <si>
    <t xml:space="preserve"> there's a midget at the doctor</t>
  </si>
  <si>
    <t>theres midget doctor</t>
  </si>
  <si>
    <t xml:space="preserve"> Beautiful, thought worthy op-ed piece by Angelina Jolie &amp;amp; her medical decision re: breast cancer. http://t.co/Iu91ELXd17</t>
  </si>
  <si>
    <t>beautiful worthy oped piece angelina jolie medical decision re breast cancer</t>
  </si>
  <si>
    <t xml:space="preserve"> Spent the day at the hospital with mum, when for a sleep when I got home only to wake up with a thumping headache. Great.</t>
  </si>
  <si>
    <t>spent day hospital mum sleep home wake thumping headache</t>
  </si>
  <si>
    <t xml:space="preserve"> IS THAT THE FUCKING DOCTOR HAND</t>
  </si>
  <si>
    <t>fucking doctor hand</t>
  </si>
  <si>
    <t>bae</t>
  </si>
  <si>
    <t xml:space="preserve"> Bae told me that ! Lol RT “@LaughLovendLive: PSA: I went to the doctor today nd the lady told me that squats do not make ur butt bigger!”</t>
  </si>
  <si>
    <t>bae told lol psa doctor nd lady told squats ur butt bigger</t>
  </si>
  <si>
    <t xml:space="preserve"> I swear I am never coming to the doctor with my mom again. These people are disgusting. ??</t>
  </si>
  <si>
    <t>swear coming doctor mom people disgusting</t>
  </si>
  <si>
    <t xml:space="preserve"> I am watching Doctor Who, Daleks in Manhattan (1) (S03E04). http://t.co/WpvtaWM0Uo #DoctorWho</t>
  </si>
  <si>
    <t>watching doctor daleks manhattan s03e04 #doctorwho</t>
  </si>
  <si>
    <t xml:space="preserve"> My doctor is the biggest creep</t>
  </si>
  <si>
    <t>doctor biggest creep</t>
  </si>
  <si>
    <t xml:space="preserve"> Philadelphia abortion doctor Kermit Gosnell is spared the death penalty and will spend life in prison.</t>
  </si>
  <si>
    <t>philadelphia abortion doctor kermit gosnell spared death penalty spend life prison</t>
  </si>
  <si>
    <t xml:space="preserve"> I went to school for 2 years at Peninsula College for my title, that's DOCTOR Cameron to you</t>
  </si>
  <si>
    <t>school peninsula college title thats doctor cameron</t>
  </si>
  <si>
    <t>thrilled</t>
  </si>
  <si>
    <t xml:space="preserve"> so thrilled.  big scary medical test ended up being simple and hardly hurt - scary part just in my imagination.  2 weeks for results.</t>
  </si>
  <si>
    <t>thrilled scary medical test simple hardly hurt scary imagination weeks results</t>
  </si>
  <si>
    <t>staying</t>
  </si>
  <si>
    <t xml:space="preserve"> \Does staying with a heroine addict you don't even know that well after getting discharged from the hospital sound smart\" yeah doctor ?"</t>
  </si>
  <si>
    <t>staying heroine addict getting discharged hospital sound smart yeah doctor</t>
  </si>
  <si>
    <t xml:space="preserve"> Kudos to #Angelina for speaking out and acting so bravely re: her #masectomy.   http://t.co/xRIC0SljPk</t>
  </si>
  <si>
    <t>kudos #angelina speaking acting bravely re #masectomy</t>
  </si>
  <si>
    <t>spotted</t>
  </si>
  <si>
    <t xml:space="preserve"> The spotted cow in our hospital &amp;gt;&amp;gt;&amp;gt;</t>
  </si>
  <si>
    <t>spotted cow hospital gtgtgt</t>
  </si>
  <si>
    <t xml:space="preserve"> @BayleeSnaily Why have a social life when you can watch Miranda or Doctor Who all the time ;) place &lt;tweepy.models.Place object at 0x0291F630&gt;</t>
  </si>
  <si>
    <t>social life watch miranda doctor time</t>
  </si>
  <si>
    <t xml:space="preserve"> I am slowly converting my mum into a geek... She now likes Doctor Who and Sherlock and she has agreed to take me to see Star Trek. Go me.</t>
  </si>
  <si>
    <t>slowly converting mum geek likes doctor sherlock agreed star trek</t>
  </si>
  <si>
    <t xml:space="preserve"> \I have a doctor's note saying I can't do any extracurricular activities where balls fly at my nose\" \"Well there goes your social life\""</t>
  </si>
  <si>
    <t>doctors note saying ca extracurricular activities balls fly nose goes social life</t>
  </si>
  <si>
    <t>queen�</t>
  </si>
  <si>
    <t xml:space="preserve"> Queen’s medical staff on Red Alert with Ramsey scoring…..</t>
  </si>
  <si>
    <t>queen’ medical staff red alert ramsey scoring…</t>
  </si>
  <si>
    <t xml:space="preserve"> So my day consisted of an exam first thing then orthodontist then the hospital then dancing, its been a looong day</t>
  </si>
  <si>
    <t>day consisted exam orthodontist hospital dancing looong day</t>
  </si>
  <si>
    <t xml:space="preserve"> “@JustinTuckNYG91: “@JenniferKeene: Wondering if I have to call @JustinTuckNYG91 Doctor now. :-/”ab so lute ly”Dr Tuck was in SFC's House!</t>
  </si>
  <si>
    <t>wondering call doctor ab lute lydr tuck sfcs house</t>
  </si>
  <si>
    <t>heart</t>
  </si>
  <si>
    <t xml:space="preserve"> @FATIMATURAKI02 My heart problem has reached a critical stage. That doctor says: There are only two options left… ICU or you see me</t>
  </si>
  <si>
    <t>heart reached critical stage doctor options left… icu</t>
  </si>
  <si>
    <t xml:space="preserve"> I hate the fact this year Doctor Who was all 45 min stories most of them could have made good 2 parters.</t>
  </si>
  <si>
    <t>hate doctor min stories parters</t>
  </si>
  <si>
    <t xml:space="preserve"> Oh, Doctor! My Doctor! http://t.co/shXd3RFxJD</t>
  </si>
  <si>
    <t>oh doctor doctor</t>
  </si>
  <si>
    <t xml:space="preserve"> @LysergicEarwax There's an incredible abandoned children's hospital near where I live but is being turned into luxury flats.</t>
  </si>
  <si>
    <t>theres incredible abandoned childrens hospital near live luxury flats</t>
  </si>
  <si>
    <t>giant</t>
  </si>
  <si>
    <t xml:space="preserve"> I could really go for a giant bowl of spaghetti right now. Good thing this hospital has an amazing cafeteria!!!!!! ??????????????????</t>
  </si>
  <si>
    <t>giant bowl spaghetti hospital amazing cafeteria</t>
  </si>
  <si>
    <t xml:space="preserve"> I've been going to the same doctor since I was 13. Lol, I call her by name.</t>
  </si>
  <si>
    <t>doctor lol call name</t>
  </si>
  <si>
    <t xml:space="preserve"> My brother got a toy from Doctor Who #OhNo #BeginningOfTheEnd</t>
  </si>
  <si>
    <t>brother toy doctor #ohno #beginningoftheend</t>
  </si>
  <si>
    <t>portugal</t>
  </si>
  <si>
    <t xml:space="preserve"> If I go to Portugal this summer lets hope I don't end up in hospital for five days like last time. I'm a liability.</t>
  </si>
  <si>
    <t>portugal summer hope hospital five days time liability</t>
  </si>
  <si>
    <t xml:space="preserve"> #Google #Hot #Trend Mark Duplass, Olivia Wilde sign up for medical thriller 'Reawakening' http://t.co/bJ0fGh4pAf #TeamFollowBack YDNews</t>
  </si>
  <si>
    <t>#google #hot #trend mark duplass olivia wilde sign medical thriller areawakening #teamfollowback ydnews</t>
  </si>
  <si>
    <t xml:space="preserve"> Good point if IRS can unfairly target you at their whim can they deny you medical treatment since they are in charge of Obamacare?</t>
  </si>
  <si>
    <t>irs unfairly target whim deny medical treatment charge obamacare</t>
  </si>
  <si>
    <t xml:space="preserve"> @robert_crawley I'm not very well doctor..</t>
  </si>
  <si>
    <t xml:space="preserve"> Hey guys! Little update: I'm sick and I was in the hospital today but I'm feeling better now!</t>
  </si>
  <si>
    <t>hey guys little update sick hospital feeling</t>
  </si>
  <si>
    <t xml:space="preserve"> So you're embarrassed about going to your doctor yet you go on embarrassing bodies where its aired on tv? Right that makes sense.</t>
  </si>
  <si>
    <t>embarrassed doctor embarrassing bodies aired tv makes sense</t>
  </si>
  <si>
    <t xml:space="preserve"> \do you work here\" ya just wearin my sweats</t>
  </si>
  <si>
    <t>ya wearin sweats beat tshirt bringing books read hospital</t>
  </si>
  <si>
    <t xml:space="preserve"> Convicted Pa. abortion doctor gets life in prison. http://t.co/9UFgLqQS1p via @YahooNews</t>
  </si>
  <si>
    <t>convicted pa abortion doctor life prison via</t>
  </si>
  <si>
    <t xml:space="preserve"> @hi_itslinz I have to go through medical schooool</t>
  </si>
  <si>
    <t>medical schooool</t>
  </si>
  <si>
    <t xml:space="preserve"> That's crazy “@BreakingNews: Abortion doctor Kermit Gosnell, convicted of killing babies, to waive appeal, is spared death penalty - @AP”</t>
  </si>
  <si>
    <t>thats crazy abortion doctor kermit gosnell convicted killing babies waive appeal spared death penalty</t>
  </si>
  <si>
    <t xml:space="preserve"> I swear u shud consider going to madhare mental hospital thats if usiu haina ua loosin it @Mr_slimJim2: Nawht yours #pulse @Daizy_Atito ;)</t>
  </si>
  <si>
    <t>swear shud consider madhare mental hospital thats usiu haina ua loosin nawht #pulse</t>
  </si>
  <si>
    <t xml:space="preserve"> Ramsey scored a goal? I need to take care off myself tomorrow. Might as well call some security and a personal doctor :D</t>
  </si>
  <si>
    <t>ramsey scored goal care tomorrow call security personal doctor</t>
  </si>
  <si>
    <t xml:space="preserve"> @AsvpLouii cause I don't got a medical card</t>
  </si>
  <si>
    <t>cause medical card</t>
  </si>
  <si>
    <t xml:space="preserve"> Got to go to the doctor on Thursday. Rosacea acting all mean and evil. #MyPoorFace</t>
  </si>
  <si>
    <t>doctor thursday rosacea acting mean evil #mypoorface</t>
  </si>
  <si>
    <t xml:space="preserve"> Aw how exciting the cybermen are back in doctor who</t>
  </si>
  <si>
    <t>aw exciting cybermen doctor</t>
  </si>
  <si>
    <t>kay</t>
  </si>
  <si>
    <t xml:space="preserve"> \Kay I'll help you I'm mother fucking doctor Phil\" -kass lol"</t>
  </si>
  <si>
    <t>kay ill help mother fucking doctor phil kass lol</t>
  </si>
  <si>
    <t>wenger</t>
  </si>
  <si>
    <t xml:space="preserve"> LIKE WENGER WENT TO LINK THE WITCH DOCTOR FROM NOLLYWOOD MOVIES</t>
  </si>
  <si>
    <t>wenger link witch doctor nollywood movies</t>
  </si>
  <si>
    <t xml:space="preserve"> @BeckyGordon3 The doctor told me if I don't take a back seat in everything I will have to get them out sooner then later! So fingers crossed</t>
  </si>
  <si>
    <t>doctor told seat sooner fingers crossed</t>
  </si>
  <si>
    <t xml:space="preserve"> Does anyone actually have a white english doctor?</t>
  </si>
  <si>
    <t>actually white english doctor</t>
  </si>
  <si>
    <t>ths</t>
  </si>
  <si>
    <t xml:space="preserve"> at ths doctor's cooling http://t.co/mRTazJjJHd</t>
  </si>
  <si>
    <t>ths doctors cooling</t>
  </si>
  <si>
    <t xml:space="preserve"> The hospital bag is packed #ShitABrick</t>
  </si>
  <si>
    <t>hospital bag packed #shitabrick</t>
  </si>
  <si>
    <t>meanwhile</t>
  </si>
  <si>
    <t xml:space="preserve"> Meanwhile Paolo Di Canio has just been rushed to hospital with severe carpet burns on his knees</t>
  </si>
  <si>
    <t>meanwhile paolo di canio rushed hospital severe carpet burns knees</t>
  </si>
  <si>
    <t xml:space="preserve"> Wow! “@BreakingNews: Abortion doctor Kermit Gosnell, convicted of killing babies, to waive appeal, is spared death penalty - @AP”</t>
  </si>
  <si>
    <t>wow abortion doctor kermit gosnell convicted killing babies waive appeal spared death penalty</t>
  </si>
  <si>
    <t>yh</t>
  </si>
  <si>
    <t xml:space="preserve"> @DLH_xo yh did he? bless him funny geeza an yh deb u looked tha bad lol u need to take it easy dnt go after hospital tomoz Kay?</t>
  </si>
  <si>
    <t>yh bless funny geeza yh deb looked tha bad lol easy dnt hospital tomoz kay</t>
  </si>
  <si>
    <t>teri</t>
  </si>
  <si>
    <t xml:space="preserve"> Teri, our Hospital Director, will be attending BlogPaws this week, and this is one of the sessions she will be... http://t.co/FMEeev7p0a</t>
  </si>
  <si>
    <t>teri hospital director attending blogpaws week sessions</t>
  </si>
  <si>
    <t xml:space="preserve"> (( Mom update: The doctor was talking with mom today and she is going to have the operation sometime tomorrow night. Thank goodness ))</t>
  </si>
  <si>
    <t>mom update doctor talking mom operation sometime tomorrow night thank goodness</t>
  </si>
  <si>
    <t xml:space="preserve"> Alright well I can't even go to the doctor for my shoulder until next week.. I'm gonna start on the weights again to help strengthen it</t>
  </si>
  <si>
    <t>alright ca doctor shoulder week gonna start weights help strengthen</t>
  </si>
  <si>
    <t xml:space="preserve"> Nevada Bill Would Protect Medical Marijuana Patients from Unscientific DUI Law http://t.co/IEKFwrODNP #mmot</t>
  </si>
  <si>
    <t>nevada bill protect medical marijuana patients unscientific dui law #mmot</t>
  </si>
  <si>
    <t xml:space="preserve"> @premrugby Really hope @SaintsRugby do it l. Ill be in hospital :-( on 25th. Hope the highlights will be worth a watch #Littlethingsmatter</t>
  </si>
  <si>
    <t>hope ill hospital hope highlights worth watch #littlethingsmatter</t>
  </si>
  <si>
    <t xml:space="preserve"> 9 years of waiting.... Mom gets her kidney Wed 4 am!!!  (Checked in at Allegheny General Hospital) http://t.co/KG3YWdRbcl</t>
  </si>
  <si>
    <t>waiting mom kidney wed checked allegheny hospital</t>
  </si>
  <si>
    <t xml:space="preserve"> Nevada Pay Jobs $$$ Central Sterile Tech - FT Days - Sahara Surgical Center at Redmond Regional Medical Center...  http://t.co/amF0EpPOc5</t>
  </si>
  <si>
    <t>nevada pay jobs central sterile tech ft days sahara surgical center redmond regional medical center</t>
  </si>
  <si>
    <t xml:space="preserve"> he finds river song annoying too and claims he's a fan of doctor who</t>
  </si>
  <si>
    <t>river song annoying claims hes fan doctor</t>
  </si>
  <si>
    <t xml:space="preserve"> @Wizzer10 I think I found the name of the doctor torrent, for real.</t>
  </si>
  <si>
    <t>found name doctor torrent real</t>
  </si>
  <si>
    <t xml:space="preserve"> I'm watching Doctor Who (1466 are watching) http://t.co/CKvLPvgeKe #GetGlue @bbcdoctorwho</t>
  </si>
  <si>
    <t xml:space="preserve"> I hate the doctor. ????</t>
  </si>
  <si>
    <t xml:space="preserve"> Angelina Jolie's mastectomy decision may promote awareness, Pittsburgh doctor says http://t.co/4t8pItybfw via @kaitlynnriely</t>
  </si>
  <si>
    <t>angelina jolies mastectomy decision promote awareness pittsburgh doctor via</t>
  </si>
  <si>
    <t xml:space="preserve"> @sam_stylinsonxo not until you go to a doctor.</t>
  </si>
  <si>
    <t xml:space="preserve"> Q: Aw , Why Is Your Mom In The Hospital ? :(A: She has this weird thing on her foot tha...: http://t.co/5fDFYAqxvY</t>
  </si>
  <si>
    <t>aw mom hospital weird foot tha</t>
  </si>
  <si>
    <t>nopebeen</t>
  </si>
  <si>
    <t xml:space="preserve"> @ClaiBoi nope..been in hospital all weekend..were going to see it but i got sick</t>
  </si>
  <si>
    <t>nopebeen hospital weekendwere sick</t>
  </si>
  <si>
    <t xml:space="preserve"> Dads in the hospital bed chatting the pants off all the nurses. An people wonder where I get it from. Haha! #charmers #waffler</t>
  </si>
  <si>
    <t>dads hospital bed chatting pants nurses people wonder haha #charmers #waffler</t>
  </si>
  <si>
    <t xml:space="preserve"> Doctor Who S05E07 Amy's Choice - okay, that was a very weird episode... #DoctorWho #GetGlue http://t.co/OgCjP7fgJM</t>
  </si>
  <si>
    <t>doctor s05e07 amys choice okay weird episode #doctorwho #getglue</t>
  </si>
  <si>
    <t xml:space="preserve"> Convicted Pa. abortion doctor gets life in prison - Yahoo! News http://t.co/y8z4Q7k6ZU via @YahooNews</t>
  </si>
  <si>
    <t>convicted pa abortion doctor life prison yahoo news via</t>
  </si>
  <si>
    <t>#dj</t>
  </si>
  <si>
    <t xml:space="preserve"> #Dj is #NowPlaying The Audible Doctor - On The Rocks Feat. Has-Lo (Prod. By Audible Doctor) http://t.co/nAB6gAOreP</t>
  </si>
  <si>
    <t>#dj #nowplaying audible doctor rocks feat haslo prod audible doctor</t>
  </si>
  <si>
    <t>#bbc</t>
  </si>
  <si>
    <t xml:space="preserve"> #BBC pulls drama out of Bristol then returns with a lame medical drama set in the city where everyone has forgotten how to speak Bristolian! place &lt;tweepy.models.Place object at 0x0291F6F0&gt; coordinates {u'type': u'Point', u'coordinates': [-2.52466, 51.471]}</t>
  </si>
  <si>
    <t>#bbc pulls drama bristol returns lame medical drama set city forgotten speak bristolian</t>
  </si>
  <si>
    <t>voluntarily</t>
  </si>
  <si>
    <t xml:space="preserve"> @Mark_JekyllHyde @chuckwoolery anyone who voluntarily becomes a victim of the quack witch doctor psychiatric profession is crazy</t>
  </si>
  <si>
    <t>voluntarily victim quack witch doctor psychiatric profession crazy</t>
  </si>
  <si>
    <t xml:space="preserve"> @essencebrown i agree with your doctor</t>
  </si>
  <si>
    <t>agree doctor</t>
  </si>
  <si>
    <t xml:space="preserve"> I unlocked the Doctor Who Countdown to the Season Finale: 4 Days sticker on #GetGlue! http://t.co/JzpfftUJKf</t>
  </si>
  <si>
    <t>johanna</t>
  </si>
  <si>
    <t xml:space="preserve"> Johanna loves to argue with me about medical school, even though she studied communication...</t>
  </si>
  <si>
    <t>johanna loves argue medical school studied communication</t>
  </si>
  <si>
    <t>clip</t>
  </si>
  <si>
    <t xml:space="preserve"> I still don't know what they did to the clip of me that they filmed in the hospital getting an xray. I think they aired it on TV but idk</t>
  </si>
  <si>
    <t>clip filmed hospital getting xray aired tv idk</t>
  </si>
  <si>
    <t xml:space="preserve"> Yesterday my doctor switched me to Adderall and I didn't know why. But I just caught myself meowing the National Anthem, now I know why.</t>
  </si>
  <si>
    <t>yesterday doctor switched adderall caught meowing national anthem</t>
  </si>
  <si>
    <t xml:space="preserve"> My dad is being admitted to the hospital, not what I wanna hear today.</t>
  </si>
  <si>
    <t>dad admitted hospital wanna hear</t>
  </si>
  <si>
    <t xml:space="preserve"> Get a global view of multidrug-resistant #tuberculosis (MDR-#TB) in this interview with a doctor from @MSF_access: http://t.co/erowXHtkZL</t>
  </si>
  <si>
    <t>global view multidrugresistant #tuberculosis mdr#tb interview doctor</t>
  </si>
  <si>
    <t xml:space="preserve"> @BoyceAvenue hurry up im in hospital in Glasgow sitting waiting to watch, this will make me feel a hole lot better HURRY UP PLEASE</t>
  </si>
  <si>
    <t>hurry im hospital glasgow sitting waiting watch feel hole lot hurry please</t>
  </si>
  <si>
    <t xml:space="preserve"> inspiring op-ed piece by angelina jolie @nytimes http://t.co/SQfOIm51lH</t>
  </si>
  <si>
    <t>inspiring oped piece angelina jolie</t>
  </si>
  <si>
    <t xml:space="preserve"> I hate coming to the doctor especially when they have to take blood out ????</t>
  </si>
  <si>
    <t>hate coming doctor especially blood</t>
  </si>
  <si>
    <t xml:space="preserve"> Lol RT @Gishuvski “@Mcgothic_: If you're in hospital...say your last prayers maen...Ramsey done killed you”</t>
  </si>
  <si>
    <t>lol hospitalsay prayers maenramsey killed</t>
  </si>
  <si>
    <t xml:space="preserve"> New post: \Head teacher airlifted to hospital with severe burns after injuring herself on a barbecue\" http://t.co/X1YTaOAphd"</t>
  </si>
  <si>
    <t>post head teacher airlifted hospital severe burns injuring barbecue</t>
  </si>
  <si>
    <t>rice</t>
  </si>
  <si>
    <t xml:space="preserve"> Rice Home Medical breaks ground for new store #hmenews http://t.co/RYNoePVkOI</t>
  </si>
  <si>
    <t>rice home medical breaks ground store #hmenews</t>
  </si>
  <si>
    <t xml:space="preserve"> My dad is finally taking me to the doctor... here's hoping it's nothing serious. #FinallyThough #ICantDealWithThisAnymore</t>
  </si>
  <si>
    <t>dad finally taking doctor heres hoping serious #finallythough #icantdealwiththisanymore</t>
  </si>
  <si>
    <t xml:space="preserve"> @JMasonManning @Willzumza Breaking Bad, Dexter, HIMYM, TWD, Doctor Who &amp;amp; Lost are my favourites. Gossip Girl is a teenage girls show... :P</t>
  </si>
  <si>
    <t>breaking bad dexter himym twd doctor lost favourites gossip girl teenage girls</t>
  </si>
  <si>
    <t xml:space="preserve"> @Liv_Murrish lol. Being a doctor isn't a real career.</t>
  </si>
  <si>
    <t>lol doctor real career</t>
  </si>
  <si>
    <t xml:space="preserve"> So glad wife is home from hospital. That took a lot of my stress away. :-)</t>
  </si>
  <si>
    <t>glad wife home hospital lot stress</t>
  </si>
  <si>
    <t xml:space="preserve"> @holmesatbakerst *Pulls it out, unfolding it carefully and handing it over to you*  ((I forgot to ask...do you watch Doctor Who?))</t>
  </si>
  <si>
    <t>pulls unfolding carefully handing forgot askdo watch doctor</t>
  </si>
  <si>
    <t xml:space="preserve"> ASU student left at hospital with Post-it note, BAC of 0.47 percent  http://t.co/Rg0AY74IzV</t>
  </si>
  <si>
    <t>asu student left hospital postit note bac percent</t>
  </si>
  <si>
    <t xml:space="preserve"> @Sophieriddell Oh noooo!!!! I definitely win the award for the most squeamish doctor in the history of the world! Love you guys xxxxxx</t>
  </si>
  <si>
    <t>oh noooo definitely win award squeamish doctor history world love guys xxxxxx</t>
  </si>
  <si>
    <t xml:space="preserve"> Abortion doctor Kermit Gosnell, convicted of killing babies, to waive appeal, is spared death penalty - @AP http://t.co/weRxjuoUI4</t>
  </si>
  <si>
    <t xml:space="preserve"> So tired of going to the doctor every day.</t>
  </si>
  <si>
    <t>tired doctor day</t>
  </si>
  <si>
    <t xml:space="preserve"> Watching doctor who gets addicting. @RackleyShelby http://t.co/rCIz9zwhhc</t>
  </si>
  <si>
    <t>watching doctor addicting</t>
  </si>
  <si>
    <t xml:space="preserve"> Annual lady doctor appointment. I feel like a grandma in a cool breeze in this stupid gown</t>
  </si>
  <si>
    <t>annual lady doctor appointment feel grandma cool breeze stupid gown</t>
  </si>
  <si>
    <t xml:space="preserve"> I unlocked the Doctor Who Countdown to the Season Finale: 4 Days sticker on #GetGlue! http://t.co/xDX874c80k</t>
  </si>
  <si>
    <t xml:space="preserve"> I'm confused but isn't that his job MT @BreakingNews: Abortion doctor Kermit Gosnell, convicted of killing babies</t>
  </si>
  <si>
    <t>confused job mt abortion doctor kermit gosnell convicted killing babies</t>
  </si>
  <si>
    <t xml:space="preserve"> I'm at doctor's home http://t.co/fmvJHbbAcI place &lt;tweepy.models.Place object at 0x0291F7F0&gt; coordinates {u'type': u'Point', u'coordinates': [44.56993695, 37.30751861]}</t>
  </si>
  <si>
    <t>doctors home</t>
  </si>
  <si>
    <t xml:space="preserve"> In the hospital with the kids busted lip.  In other news, yay arsenal!!</t>
  </si>
  <si>
    <t>hospital kids busted lip news yay arsenal</t>
  </si>
  <si>
    <t xml:space="preserve"> Inspiring and brave: My Medical Choice http://t.co/4GKDl3pZjp</t>
  </si>
  <si>
    <t>inspiring brave medical choice</t>
  </si>
  <si>
    <t xml:space="preserve"> A medical doctor makes one healthy, the nature creates the health.</t>
  </si>
  <si>
    <t>medical doctor makes healthy nature creates health</t>
  </si>
  <si>
    <t xml:space="preserve"> New post: \Roseann Sdoia: Bombing victim released from hospital with Boston Fire escort a month after blasts\" http://t.co/yKv1q37C7J"</t>
  </si>
  <si>
    <t>post roseann sdoia bombing victim released hospital boston fire escort month blasts</t>
  </si>
  <si>
    <t xml:space="preserve"> \@Callumfitshit: Everyone's forgot medical science</t>
  </si>
  <si>
    <t>everyones forgot medical science true wrongens feel dead</t>
  </si>
  <si>
    <t xml:space="preserve"> Doctor gave me two ounces of actavis pro meth... Now I'm in Safeway all fucked up #leanteam</t>
  </si>
  <si>
    <t>doctor ounces actavis pro meth safeway fucked #leanteam</t>
  </si>
  <si>
    <t xml:space="preserve"> They sent the Doctor Who finale to the US before showing us .. By accident!? Psh thanks</t>
  </si>
  <si>
    <t>sent doctor finale accident psh thanks</t>
  </si>
  <si>
    <t xml:space="preserve"> Finally My sister is getting out of the hospital</t>
  </si>
  <si>
    <t>finally sister getting hospital</t>
  </si>
  <si>
    <t xml:space="preserve"> This episode of doctor phil is crazy</t>
  </si>
  <si>
    <t>episode doctor phil crazy</t>
  </si>
  <si>
    <t xml:space="preserve"> it really is smh RT @Jenniii_town: Damn I just read that having a broken heart is a medical issue.</t>
  </si>
  <si>
    <t>smh damn read broken heart medical issue</t>
  </si>
  <si>
    <t xml:space="preserve"> @StudentHarry @Teacher_Louis he's in hospital atm;(</t>
  </si>
  <si>
    <t>hes hospital atm</t>
  </si>
  <si>
    <t>due</t>
  </si>
  <si>
    <t xml:space="preserve"> @repairmethod your show is on my due date..if i go into labor, will you change venues to my hospital room..?</t>
  </si>
  <si>
    <t>due dateif labor change venues hospital</t>
  </si>
  <si>
    <t xml:space="preserve"> Photo: not-the-very-button: riverthedetective: Im sorry if this is the Torchwood Cast + The Doctor having a... http://t.co/MW27dpAFBD</t>
  </si>
  <si>
    <t xml:space="preserve"> @Chris__SOLE @simplyy_jasmine youre not supposed to use cellphones in the hospital lmao</t>
  </si>
  <si>
    <t>youre supposed cellphones hospital lmao</t>
  </si>
  <si>
    <t xml:space="preserve"> Drunk ASU student left at hospital with Post-it. Student's BAC was 0.47%, nearly 6 times legal limit for driving. http://t.co/glFUV10Tom</t>
  </si>
  <si>
    <t>drunk asu student left hospital postit students bac nearly times legal limit driving</t>
  </si>
  <si>
    <t>band</t>
  </si>
  <si>
    <t xml:space="preserve"> My band director said if the next Doctor isn't a ginger she's quitting her job and moving to Antarctica</t>
  </si>
  <si>
    <t>band director doctor ginger shes quitting job moving antarctica</t>
  </si>
  <si>
    <t xml:space="preserve"> New clinic in Huntington for VAs female patients: HUNTINGTON, W.Va. -- The Huntington VA Medical center is inv... http://t.co/izqOdW2KVW</t>
  </si>
  <si>
    <t>clinic huntington vas female patients huntington wva huntington va medical center inv</t>
  </si>
  <si>
    <t xml:space="preserve"> Help make a 180° difference in Kaitlyn’s life. Please donate for the daughter of a past teacher of mine. http://t.co/WrSstWbf6f @VC_Online</t>
  </si>
  <si>
    <t>help difference kaitlyn’ life please donate daughter past teacher mine</t>
  </si>
  <si>
    <t>policeman</t>
  </si>
  <si>
    <t xml:space="preserve"> @I_am_J0E policeman took dat to forensic doctor</t>
  </si>
  <si>
    <t>policeman dat forensic doctor</t>
  </si>
  <si>
    <t xml:space="preserve"> I hate hospital been in these things waaaay, to many times. Fustrating &amp;amp; STILLL waiting. Tf?</t>
  </si>
  <si>
    <t>hate hospital waaaay times fustrating stilll waiting tf</t>
  </si>
  <si>
    <t xml:space="preserve"> @bihar2bombay @Bootyful_BabaJi You both need to stop playing Doctor.. Instead get some alcohol in your systems</t>
  </si>
  <si>
    <t>stop playing doctor instead alcohol systems</t>
  </si>
  <si>
    <t xml:space="preserve"> Like why does it take so damn long at the doctor like shit I just wanna be laying out</t>
  </si>
  <si>
    <t>damn doctor shit wanna laying</t>
  </si>
  <si>
    <t xml:space="preserve"> Can't watch programmes about babies in hospital without having a breakdown each time</t>
  </si>
  <si>
    <t>ca watch programmes babies hospital breakdown time</t>
  </si>
  <si>
    <t xml:space="preserve"> Got myself a hospital souvenir http://t.co/ubnLDb8QYV</t>
  </si>
  <si>
    <t>hospital souvenir</t>
  </si>
  <si>
    <t xml:space="preserve"> Doctor cleared me for the week just no running or strenuous activity ..</t>
  </si>
  <si>
    <t>doctor cleared week running strenuous activity</t>
  </si>
  <si>
    <t xml:space="preserve"> So this  old woman in the eye doctor has an iphone toms and a coach purse. #wow #peoplethesedays</t>
  </si>
  <si>
    <t>woman eye doctor iphone toms coach purse #wow #peoplethesedays</t>
  </si>
  <si>
    <t xml:space="preserve"> Well I suppose we shall see...I think I will be inconsolable if she randomly turns out to be the Doctor's previous wife from Gallifrey.</t>
  </si>
  <si>
    <t>suppose seei inconsolable randomly doctors previous wife gallifrey</t>
  </si>
  <si>
    <t xml:space="preserve"> \This is my final victory doctor</t>
  </si>
  <si>
    <t>final victory doctor shown</t>
  </si>
  <si>
    <t xml:space="preserve"> After lots of hospital appointment's recently I haven't any more planned for 2 months</t>
  </si>
  <si>
    <t>lots hospital appointments recently planned months</t>
  </si>
  <si>
    <t>alien</t>
  </si>
  <si>
    <t xml:space="preserve"> Like the Alien 3 references in last week's Doctor Who. One of the few eps not to suck this season.</t>
  </si>
  <si>
    <t>alien references weeks doctor eps suck season</t>
  </si>
  <si>
    <t xml:space="preserve"> @onlytimeifollow outside the hospital</t>
  </si>
  <si>
    <t>outside hospital</t>
  </si>
  <si>
    <t xml:space="preserve"> My doctor just told me I was 5'6.... #getyourfactsstraight #imactually5'8</t>
  </si>
  <si>
    <t>doctor told #getyourfactsstraight #imactually58</t>
  </si>
  <si>
    <t xml:space="preserve"> You scored 38 in JAMB and you want to study medicine,my dear you are not even qualified to be a native doctor. LWKMD........</t>
  </si>
  <si>
    <t>scored jamb study medicinemy dear qualified native doctor lwkmd</t>
  </si>
  <si>
    <t xml:space="preserve"> At the doctor for my checkup. Booooo.</t>
  </si>
  <si>
    <t>doctor checkup booooo</t>
  </si>
  <si>
    <t xml:space="preserve"> RT @NewsBreaker: Philadelphia abortion doctor Gosnell strikes plea deal for two consecutive life sentences, avoiding possible death penalty.</t>
  </si>
  <si>
    <t>philadelphia abortion doctor gosnell strikes plea deal consecutive life sentences avoiding death penalty</t>
  </si>
  <si>
    <t xml:space="preserve"> #BREAKING: Convicted Pa. abortion doctor waives appeal; is spared death sentence http://t.co/DS20tZPzLv</t>
  </si>
  <si>
    <t>#breaking convicted pa abortion doctor waives appeal spared death sentence</t>
  </si>
  <si>
    <t xml:space="preserve"> Top Pay MD Jobs $$$ Occupational Therapist-Jeanes Hospital Occupational Therapy Per Diem (New Weekend Rates) a...  http://t.co/naA8yRFkw3</t>
  </si>
  <si>
    <t>top pay md jobs occupational therapistjeanes hospital occupational therapy diem weekend rates</t>
  </si>
  <si>
    <t xml:space="preserve"> Top Pay MD Jobs $$$ Physical Therapist (Staff Therapist) in Hospital at Professional Placement Resources Healt...  http://t.co/naA8yRFkw3</t>
  </si>
  <si>
    <t>top pay md jobs physical therapist staff therapist hospital professional placement resources healt</t>
  </si>
  <si>
    <t xml:space="preserve"> at the doctor and I still can't pee</t>
  </si>
  <si>
    <t>doctor ca pee</t>
  </si>
  <si>
    <t xml:space="preserve"> Top Pay MD Jobs $$$ Respiratory Care Practitioner respiratory Therapist (children's Hospital) at Vidant Medica...  http://t.co/naA8yRFkw3</t>
  </si>
  <si>
    <t>top pay md jobs respiratory care practitioner respiratory therapist childrens hospital vidant medica</t>
  </si>
  <si>
    <t xml:space="preserve"> Top Pay MD Jobs $$$ Resp Care Practitioner IV - West Chester Hospital - Respiratory Therapy at UC Health (Cinc...  http://t.co/naA8yRFkw3</t>
  </si>
  <si>
    <t>top pay md jobs resp care practitioner iv west chester hospital respiratory therapy uc health cinc</t>
  </si>
  <si>
    <t xml:space="preserve"> For all the people out there with #roadrage, I highly recommend you ask your doctor for #xanax. #peace  #chill just be happy your alive!</t>
  </si>
  <si>
    <t>people #roadrage highly recommend doctor #xanax #peace #chill happy alive</t>
  </si>
  <si>
    <t xml:space="preserve"> Top Pay MD Jobs $$$ Physical Therapist (Providence Park Hospital - Physical Therapy FT/Days) at St. John Provi...  http://t.co/naA8yRFkw3</t>
  </si>
  <si>
    <t>top pay md jobs physical therapist providence park hospital physical therapy ftdays st john provi</t>
  </si>
  <si>
    <t xml:space="preserve"> I have to be at the doctor's in 10 minutes and I'm at least 25 minutes away :-)))) ha</t>
  </si>
  <si>
    <t>doctors minutes minutes ha</t>
  </si>
  <si>
    <t>payne</t>
  </si>
  <si>
    <t xml:space="preserve"> Payne said his understanding was that AEG was paying Dr. Murray's salary not Michael. The doctor was there 2 oversee many things, Payne said</t>
  </si>
  <si>
    <t>payne understanding aeg paying dr murrays salary michael doctor oversee payne</t>
  </si>
  <si>
    <t xml:space="preserve"> I'm giving away:  Doctor Who - Don't Blink Weeping Angel Print . Check it out - http://t.co/75GiLtcrN4</t>
  </si>
  <si>
    <t>giving doctor blink weeping angel print check</t>
  </si>
  <si>
    <t xml:space="preserve"> When I leave the doctor, Ima get me some weed &amp;amp; some golden chick!</t>
  </si>
  <si>
    <t>leave doctor ima weed golden chick</t>
  </si>
  <si>
    <t>dancing</t>
  </si>
  <si>
    <t xml:space="preserve"> @mrchrisaddison is she dancing or in need of medical assistance?</t>
  </si>
  <si>
    <t>dancing medical assistance</t>
  </si>
  <si>
    <t xml:space="preserve"> Oh yeah my doctor payed for my Lunch #wining</t>
  </si>
  <si>
    <t>oh yeah doctor payed lunch #wining</t>
  </si>
  <si>
    <t xml:space="preserve"> @AnthonyGiordan0 also I got the interview at the hospital so I am coming up next week :)</t>
  </si>
  <si>
    <t>interview hospital coming week</t>
  </si>
  <si>
    <t xml:space="preserve"> @markhelmsing The eye doctor is his favorite doctor. We know that from that time he didn’t know what Doctor Who is.</t>
  </si>
  <si>
    <t>eye doctor favorite doctor time didn’ doctor</t>
  </si>
  <si>
    <t xml:space="preserve"> In the hospital waiting room. Just had to call an ambulance for my grandma. place &lt;tweepy.models.Place object at 0x0292CEB0&gt; coordinates {u'type': u'Point', u'coordinates': [-79.94983533, 40.32499038]}</t>
  </si>
  <si>
    <t>hospital waiting call ambulance grandma</t>
  </si>
  <si>
    <t xml:space="preserve"> LOL! Ayye baby brother isn't even a day old yet and is already flirting with the baby girls in the hospital ????</t>
  </si>
  <si>
    <t>lol ayye baby brother day flirting baby girls hospital</t>
  </si>
  <si>
    <t xml:space="preserve"> Fresh from the hospital http://t.co/RP0wToQejJ</t>
  </si>
  <si>
    <t xml:space="preserve"> Well my grandpa is in the hospital. ????</t>
  </si>
  <si>
    <t xml:space="preserve"> ?? a day keeps the doctor away! http://t.co/X2IzwGuRuq</t>
  </si>
  <si>
    <t>dates</t>
  </si>
  <si>
    <t xml:space="preserve"> @ChiTownKim got 2 new dates tomorrow. Tams not going, with Steve in hospital. Again.</t>
  </si>
  <si>
    <t>dates tomorrow tams steve hospital</t>
  </si>
  <si>
    <t xml:space="preserve"> WOW RT @BreakingNews: Abortion doctor Kermit Gosnell, convicted of killing babies, to waive appeal, is spared death penalty - @AP</t>
  </si>
  <si>
    <t xml:space="preserve"> RT @OnTheRedCarpet: #Beyonce cancels concert under doctor's orders, amid pregnancy rumors http://t.co/134FLLPagj #getwellsoonbeyonce</t>
  </si>
  <si>
    <t xml:space="preserve"> YAY!!! my mamaw is out of the hospital!!!</t>
  </si>
  <si>
    <t>yay mamaw hospital</t>
  </si>
  <si>
    <t>picard</t>
  </si>
  <si>
    <t xml:space="preserve"> Picard awakes from heart transplant, sees Doctor Pulaski, wonders if he died and went to the bad place. #tng</t>
  </si>
  <si>
    <t>picard awakes heart transplant doctor pulaski wonders died bad #tng</t>
  </si>
  <si>
    <t xml:space="preserve"> \ @kgun9 Drunk student left at hospital with Post-it note http://t.co/JkobKFCsnZ\" what is wrong with people?!?"</t>
  </si>
  <si>
    <t>drunk student left hospital postit note wrong people</t>
  </si>
  <si>
    <t>texted</t>
  </si>
  <si>
    <t xml:space="preserve"> @mikescanlon13  if we texted favs and told him to go along , you would of probably went to the hospital LOOOOL!</t>
  </si>
  <si>
    <t>texted favs told probably hospital looool</t>
  </si>
  <si>
    <t>vt</t>
  </si>
  <si>
    <t xml:space="preserve"> VT President Steager is stepping down. The doctor always treated me with respect. I wish him well.</t>
  </si>
  <si>
    <t>vt president steager stepping doctor treated respect wish</t>
  </si>
  <si>
    <t xml:space="preserve"> i only got out of bed to pee &amp;amp; go to the doctor's today sigh</t>
  </si>
  <si>
    <t>bed pee doctors sigh</t>
  </si>
  <si>
    <t xml:space="preserve"> Please medical clear me tommorow</t>
  </si>
  <si>
    <t>please medical tommorow</t>
  </si>
  <si>
    <t xml:space="preserve"> THE DOCTOR IS DYING THE DOCTOR IS DYING THE DOCTOR IS DYING THE DOCTOR IS DYING</t>
  </si>
  <si>
    <t>doctor dying doctor dying doctor dying doctor dying</t>
  </si>
  <si>
    <t xml:space="preserve"> Hope the doctors, nurses &amp;amp; hospital staffs in Malaysia too are generous, kind, friendly, tolerable &amp;amp; helpful too. ? Can't wait. Yet nervous!</t>
  </si>
  <si>
    <t>hope doctors nurses hospital staffs malaysia generous friendly tolerable helpful ca wait nervous</t>
  </si>
  <si>
    <t xml:space="preserve"> ?? RT @cityofcrooklyn: you're so tall, what team do ya play for? no bitch, I'm a doctor. ??</t>
  </si>
  <si>
    <t xml:space="preserve"> finally about to watch Saturday's doctor who!</t>
  </si>
  <si>
    <t>finally watch saturdays doctor</t>
  </si>
  <si>
    <t>#newmexico</t>
  </si>
  <si>
    <t xml:space="preserve"> #NewMexico #Jobs $ RN-Cardiac Critical Care-Presbyterian Hospital-.9, Days at Presbyterian Healthcare Services...  http://t.co/ueioDg4xAn</t>
  </si>
  <si>
    <t>#newmexico #jobs rncardiac critical carepresbyterian hospital9 days presbyterian healthcare services</t>
  </si>
  <si>
    <t>appointments</t>
  </si>
  <si>
    <t xml:space="preserve"> My appointments at 3:30, I get there right on time and I have yet to see the doctor</t>
  </si>
  <si>
    <t>appointments time doctor</t>
  </si>
  <si>
    <t>insanity</t>
  </si>
  <si>
    <t xml:space="preserve"> @amber_rose3325 going for an insanity defense? Ohh not that kind of doctor. LOL jk</t>
  </si>
  <si>
    <t>insanity defense ohh doctor lol jk</t>
  </si>
  <si>
    <t xml:space="preserve"> Doctor assisted suicide,is that in Obamacare?Didn't Jack(Dr.Death)Kevorkian do time for that?</t>
  </si>
  <si>
    <t>doctor assisted suicideis obamacaredid jackdrdeathkevorkian time</t>
  </si>
  <si>
    <t>expansion</t>
  </si>
  <si>
    <t xml:space="preserve"> expansion of anal dilators medical photos http://t.co/DvgtxyK2xM #anal #porno #sex #fuck</t>
  </si>
  <si>
    <t>expansion anal dilators medical photos #anal #porno #sex #fuck</t>
  </si>
  <si>
    <t xml:space="preserve"> Abortion doctor convicted of killing 3 babies who were born alive agrees to forego appeal, spared death sentence. http://t.co/rdBcvPQoJB</t>
  </si>
  <si>
    <t>abortion doctor convicted killing babies born alive agrees forego appeal spared death sentence</t>
  </si>
  <si>
    <t xml:space="preserve"> Someone is going to end up in hospital after this</t>
  </si>
  <si>
    <t xml:space="preserve"> Angelina Jolie, so brave &amp;amp; courageous.  yr inspirational. http://t.co/CUocBM2SmK</t>
  </si>
  <si>
    <t>angelina jolie brave courageous yr inspirational</t>
  </si>
  <si>
    <t xml:space="preserve"> Doctor of the Week!:  Dr. Archie Whittemore is our Doctor of the Week. Watch the video to learn more about Dr.... http://t.co/gDGhi5QnMz</t>
  </si>
  <si>
    <t>doctor week  dr archie whittemore doctor week watch video learn dr</t>
  </si>
  <si>
    <t xml:space="preserve"> “@BreakingNews: Abortion doctor Kermit Gosnell, convicted of killing babies, to waive appeal, is spared death penalty - @AP”</t>
  </si>
  <si>
    <t>#gardengrove</t>
  </si>
  <si>
    <t xml:space="preserve"> #GardenGrove is already closing all their medical #Marijuana shops. I hope LA is not that anal about the stupid ban</t>
  </si>
  <si>
    <t>#gardengrove closing medical #marijuana shops hope la anal stupid ban</t>
  </si>
  <si>
    <t>taaaaa</t>
  </si>
  <si>
    <t xml:space="preserve"> Taaaaa! FAT lie \@Ishmex: The Day I knew weed was EXTREMELY bad..was when a certain guy ran to the Hospital and asked for 'Dr. Dre' ?\""</t>
  </si>
  <si>
    <t>taaaaa fat lie day weed extremely badwas guy ran hospital dr dre</t>
  </si>
  <si>
    <t>software</t>
  </si>
  <si>
    <t xml:space="preserve"> http://t.co/YwZPTGDhzh New software spots, isolates cyber-attacks to http://t.co/EdYNeSvcVn #medical #recycle #nurses #horseracing #casino</t>
  </si>
  <si>
    <t>software spots isolates cyberattacks #medical #recycle #nurses #horseracing #casino</t>
  </si>
  <si>
    <t xml:space="preserve"> yeah cool dont worry i just wont do my project that i need tomorrow, so you can bring someone elses baby to the doctor</t>
  </si>
  <si>
    <t>yeah cool dont worry wont project tomorrow bring elses baby doctor</t>
  </si>
  <si>
    <t xml:space="preserve"> Kinda want to go to the Doctor Who proms...sad or? place &lt;tweepy.models.Place object at 0x0291F690&gt; coordinates {u'type': u'Point', u'coordinates': [-3.71067398, 51.52819782]}</t>
  </si>
  <si>
    <t>kinda doctor promssad</t>
  </si>
  <si>
    <t xml:space="preserve"> @city0f_delusi0n doctor who though</t>
  </si>
  <si>
    <t xml:space="preserve"> Convicted Pa. abortion doctor gets life in prison: http://t.co/oEzDeoRgqm #Gosnell</t>
  </si>
  <si>
    <t>convicted pa abortion doctor life prison #gosnell</t>
  </si>
  <si>
    <t xml:space="preserve"> Follow @cultboxtv and RT for a chance to win one of 3 x 'Who-ology: Doctor Who Miscellany' books - Info: http://t.co/Y9muoAHvbk #OlogyCB</t>
  </si>
  <si>
    <t xml:space="preserve"> Well, just got home from the hospital, I'm in 1 piece with swollen legs, and it turns out my asthma is back with a vengeance... 4 or 5 meds</t>
  </si>
  <si>
    <t>home hospital piece swollen legs asthma vengeance meds</t>
  </si>
  <si>
    <t xml:space="preserve"> @Optimysticals I will send some people your way then, I'll be in there the weekend before. I didn't even know their was a Doctor Convention!</t>
  </si>
  <si>
    <t>send people ill weekend doctor convention</t>
  </si>
  <si>
    <t xml:space="preserve"> Today I spent the day playing Jenga and Scrabble. The joys of an acute psychiatric hospital. #StudentNurse #Therapy</t>
  </si>
  <si>
    <t>spent day playing jenga scrabble joys acute psychiatric hospital #studentnurse #therapy</t>
  </si>
  <si>
    <t xml:space="preserve"> West valley hospital is a trip!!</t>
  </si>
  <si>
    <t>west valley hospital trip</t>
  </si>
  <si>
    <t xml:space="preserve"> On my adventure from the hospital etc i found a shop in town.. they sells all ze good protein but its less... http://t.co/fx122xBAiw</t>
  </si>
  <si>
    <t>adventure hospital etc found shop town sells ze protein</t>
  </si>
  <si>
    <t xml:space="preserve"> Series over...RT @injuryexpert: Iman Shumpert headed to Methodist for MRI on his knee. Same hospital used for NFL Combine &amp;amp; for Kevin Ware.</t>
  </si>
  <si>
    <t>series overrt iman shumpert headed methodist mri knee hospital nfl combine kevin ware</t>
  </si>
  <si>
    <t>hurting</t>
  </si>
  <si>
    <t xml:space="preserve"> Really hurting right now.. I might be making a hospital visit tonight if no pain killers help..</t>
  </si>
  <si>
    <t>hurting hospital visit tonight pain killers help</t>
  </si>
  <si>
    <t xml:space="preserve"> @michellemalkin what is this crap? Abortion doctor Kermit Gosnell, convicted of killing babies, to waive appeal, is spared death penalty place &lt;tweepy.models.Place object at 0x0291F670&gt; coordinates {u'type': u'Point', u'coordinates': [-98.52242, 29.55647]}</t>
  </si>
  <si>
    <t>crap abortion doctor kermit gosnell convicted killing babies waive appeal spared death penalty</t>
  </si>
  <si>
    <t xml:space="preserve"> Just took a nap in Lenox Hill Hospital's waiting room #TrueBum</t>
  </si>
  <si>
    <t>nap lenox hill hospitals waiting #truebum</t>
  </si>
  <si>
    <t xml:space="preserve"> MORE: Phila. abortion doctor Kermit Gosnell sentenced to two life terms after foregoing appeal: http://t.co/JxRKqyGLgY -SS</t>
  </si>
  <si>
    <t>phila abortion doctor kermit gosnell sentenced life terms foregoing appeal ss</t>
  </si>
  <si>
    <t xml:space="preserve"> Going to the doctor early is my favorite. In and out before my actual appointment time.</t>
  </si>
  <si>
    <t>doctor favorite actual appointment time</t>
  </si>
  <si>
    <t xml:space="preserve"> Finding out your moms in the hospital &amp;lt;&amp;lt;&amp;lt;&amp;lt;??</t>
  </si>
  <si>
    <t>finding moms hospital ltltltlt</t>
  </si>
  <si>
    <t xml:space="preserve"> @leah_steger @_Scorch_ @MKA667 \I think of \"Doctor Who \" which I love to watch but that's not what we are talking about\" lol"</t>
  </si>
  <si>
    <t>doctor love watch thats talking lol</t>
  </si>
  <si>
    <t xml:space="preserve"> when all you lot will be getting your makeup done I'll be in hospital UGH LIFE SUCKS</t>
  </si>
  <si>
    <t>lot getting makeup ill hospital ugh life sucks</t>
  </si>
  <si>
    <t xml:space="preserve"> In 2 weeks construction will begin on 49 apartments in the Medical Arts Building. @HayleyWATE gets a look inside at 5 http://t.co/7YSFKVrIan</t>
  </si>
  <si>
    <t>weeks construction begin apartments medical arts building look inside</t>
  </si>
  <si>
    <t>shopping</t>
  </si>
  <si>
    <t xml:space="preserve"> 6 Shopping Tips for a Mobile Health PlanOne of the beauties of telemedicine is giving patient and doctor the... http://t.co/2zyQH8gUpW</t>
  </si>
  <si>
    <t>shopping tips mobile health planone beauties telemedicine giving patient doctor</t>
  </si>
  <si>
    <t>bifter</t>
  </si>
  <si>
    <t xml:space="preserve"> A bifter a day keeps the doctor away</t>
  </si>
  <si>
    <t>bifter day doctor</t>
  </si>
  <si>
    <t>role</t>
  </si>
  <si>
    <t xml:space="preserve"> @David_OHara and with Role Harris in disgrace who is going to man the animal hospital.</t>
  </si>
  <si>
    <t>role harris disgrace animal hospital</t>
  </si>
  <si>
    <t xml:space="preserve"> I hate going to the doctor. #takesforever</t>
  </si>
  <si>
    <t>hate doctor #takesforever</t>
  </si>
  <si>
    <t xml:space="preserve"> ok so i think i love doctor who waaaay too much</t>
  </si>
  <si>
    <t>ok love doctor waaaay</t>
  </si>
  <si>
    <t>cbsphilly</t>
  </si>
  <si>
    <t xml:space="preserve"> CBSPhilly reports on the Gosnell sentencing; abortion doctor gives up appeals; agrees to 2 life terms; avoids death. http://t.co/2pXlgOxXj1</t>
  </si>
  <si>
    <t>cbsphilly reports gosnell sentencing abortion doctor appeals agrees life terms avoids death</t>
  </si>
  <si>
    <t xml:space="preserve"> Hospital appointment at 8am...god help me...I don't even know what i'm having done...!</t>
  </si>
  <si>
    <t>hospital appointment help mei</t>
  </si>
  <si>
    <t xml:space="preserve"> @CaitlinW3101 hey!! :) Did you watch the most recent Doctor Who? :)</t>
  </si>
  <si>
    <t>hey watch recent doctor</t>
  </si>
  <si>
    <t xml:space="preserve"> my moms whiteboard in her hospital room http://t.co/CwHcnnEAHM place &lt;tweepy.models.Place object at 0x0291F610&gt; coordinates {u'type': u'Point', u'coordinates': [-82.6045745, 41.2256652]}</t>
  </si>
  <si>
    <t>moms whiteboard hospital</t>
  </si>
  <si>
    <t xml:space="preserve"> @RMHCCNI cares for families of children with complex medical needs - Meet them at http://t.co/jB64SFSyLp #ChicagosLargestNonProfitFair</t>
  </si>
  <si>
    <t>cares families children complex medical meet #chicagoslargestnonprofitfair</t>
  </si>
  <si>
    <t>stressing</t>
  </si>
  <si>
    <t xml:space="preserve"> I'm stressing cuz I just watched the last #DoctorWho episode with David Tennant as the Doctor. place &lt;tweepy.models.Place object at 0x0291F750&gt; coordinates {u'type': u'Point', u'coordinates': [-77.1532199, 39.18036384]}</t>
  </si>
  <si>
    <t>stressing cuz watched #doctorwho episode david tennant doctor</t>
  </si>
  <si>
    <t>nursing</t>
  </si>
  <si>
    <t xml:space="preserve"> @Vanilla_Smile nursing assistant at a psychiatric hospital it's not all fighting and dirty protests, sometimes you bake!</t>
  </si>
  <si>
    <t>nursing assistant psychiatric hospital fighting dirty protests sometimes bake</t>
  </si>
  <si>
    <t xml:space="preserve"> @cartoonmoney \Doctor Who. Now starring John Hurt playing Omega as The Doctor.\""</t>
  </si>
  <si>
    <t>doctor starring john hurt playing omega doctor</t>
  </si>
  <si>
    <t xml:space="preserve"> I unlocked the Doctor Who Countdown to the Season Finale: 4 Days sticker on #GetGlue! http://t.co/IAGdPdkwXi</t>
  </si>
  <si>
    <t>bros</t>
  </si>
  <si>
    <t xml:space="preserve"> My bros gone hospital I thought he was dead</t>
  </si>
  <si>
    <t>bros gone hospital dead</t>
  </si>
  <si>
    <t xml:space="preserve"> #NationalHospitalWeek RT @ahahospitals National #Hospital Week is the nation’s largest healthcare event! Learn more http://t.co/r56EuyjJzj</t>
  </si>
  <si>
    <t>#nationalhospitalweek national #hospital week nation’ largest healthcare event learn</t>
  </si>
  <si>
    <t xml:space="preserve"> Think the North Middlesex hospital could have a rush of Heart Problems on Sunday #arsenal #spurs #championsleaguecliffhanger</t>
  </si>
  <si>
    <t>north middlesex hospital rush heart sunday #arsenal #spurs #championsleaguecliffhanger</t>
  </si>
  <si>
    <t>#406</t>
  </si>
  <si>
    <t xml:space="preserve"> Tweet #406: Email continues: \Without invading MJ's privacy</t>
  </si>
  <si>
    <t>#406 email continues invading mjs privacy idea talk doctor</t>
  </si>
  <si>
    <t xml:space="preserve"> Hospital coffee? Not too bad actually! I need something since being up at 3:30am...</t>
  </si>
  <si>
    <t>hospital coffee bad actually</t>
  </si>
  <si>
    <t>saddest</t>
  </si>
  <si>
    <t xml:space="preserve"> The saddest thing that I've ever seen was smokers outside the hospital doors</t>
  </si>
  <si>
    <t>saddest seen smokers outside hospital doors</t>
  </si>
  <si>
    <t xml:space="preserve"> I'm dying. I need my eye doctor ??</t>
  </si>
  <si>
    <t>dying eye doctor</t>
  </si>
  <si>
    <t xml:space="preserve"> I love medical programmes so much</t>
  </si>
  <si>
    <t>firm</t>
  </si>
  <si>
    <t xml:space="preserve"> @Jay2thePNY and no firm. It's a big hospital down here in NJ :):)</t>
  </si>
  <si>
    <t>firm hospital nj</t>
  </si>
  <si>
    <t xml:space="preserve"> I unlocked the Doctor Who Countdown to the Season Finale: 4 Days sticker on #GetGlue! http://t.co/PjOc815iww</t>
  </si>
  <si>
    <t xml:space="preserve"> BREAKING: Abortion doctor Gosnell gives up his right to appeal strikes plea deal to serve 2 consecutive life sentences avoids death penalty.</t>
  </si>
  <si>
    <t>breaking abortion doctor gosnell appeal strikes plea deal serve consecutive life sentences avoids death penalty</t>
  </si>
  <si>
    <t>medicaid</t>
  </si>
  <si>
    <t xml:space="preserve"> @KateSegal - Medicaid alternative plan is designed to expire even before 'able bodied adults' could get four years of medical care.</t>
  </si>
  <si>
    <t>medicaid alternative plan designed expire able bodied adults medical care</t>
  </si>
  <si>
    <t xml:space="preserve"> Abortion doctor convicted of killing 3 babies who were born alive agrees to forego appeal, spared death sentence. http://t.co/tAeIhVVxqj</t>
  </si>
  <si>
    <t xml:space="preserve"> The awkward moment when your doctor makes a joke about going on a date with you.. #atleastheishot</t>
  </si>
  <si>
    <t>awkward moment doctor makes joke date #atleastheishot</t>
  </si>
  <si>
    <t>nanas</t>
  </si>
  <si>
    <t xml:space="preserve"> Nanas going into the hospital in two days time for a shoulder replacement and she's still running about asking everyone I they want tea! ??</t>
  </si>
  <si>
    <t>nanas hospital days time shoulder replacement shes running tea</t>
  </si>
  <si>
    <t xml:space="preserve"> dog owner: whenever a bell bands my own puppy need to go along with is situated interior area. doctor: which might be perfectly common; he's</t>
  </si>
  <si>
    <t>dog owner whenever bell bands puppy situated interior doctor perfectly common hes</t>
  </si>
  <si>
    <t>norway</t>
  </si>
  <si>
    <t xml:space="preserve"> NORWAY TO NOORDHOEK OVERLAND JOURNEY FOR NELSON MANDELA CHILDREN’S HOSPITAL http://t.co/MCO673UL79 #Events #capetown</t>
  </si>
  <si>
    <t>norway noordhoek overland journey nelson mandela children’ hospital #events #capetown</t>
  </si>
  <si>
    <t>lead</t>
  </si>
  <si>
    <t xml:space="preserve"> Lead Toy Doctor Metal Cast 34A 1930  http://t.co/OKdkH7cY4d  http://t.co/3CZtfULp</t>
  </si>
  <si>
    <t>lead toy doctor metal cast</t>
  </si>
  <si>
    <t xml:space="preserve"> Good track and field  workout this afternoon. Speaking Engagement tonight at the Chambersburg, Pa. Hospital 6:00pm. Then O's game tomorrow!</t>
  </si>
  <si>
    <t>track field workout afternoon speaking engagement tonight chambersburg pa hospital os game tomorrow</t>
  </si>
  <si>
    <t xml:space="preserve"> Illinois medical marijuana bill gets another key endorsement http://t.co/juM2Cqj9Oy</t>
  </si>
  <si>
    <t>illinois medical marijuana bill key endorsement</t>
  </si>
  <si>
    <t xml:space="preserve"> Parents sue SC, hospital over child's sex surgery: COLUMBIA, S.C. -- A couple filed a lawsuit Tuesday against the... http://t.co/6eCllvZivg</t>
  </si>
  <si>
    <t>parents sue sc hospital childs sex surgery columbia sc couple filed lawsuit tuesday</t>
  </si>
  <si>
    <t>round</t>
  </si>
  <si>
    <t xml:space="preserve"> Round two of the #NHL playoffs tonight already. Think soccer players would need medical attention after just reading the schedule.</t>
  </si>
  <si>
    <t>round #nhl playoffs tonight soccer players medical attention reading schedule</t>
  </si>
  <si>
    <t>farted</t>
  </si>
  <si>
    <t xml:space="preserve"> Just farted and the doctor gone walk right into it. I can feel it.</t>
  </si>
  <si>
    <t>farted doctor gone walk feel</t>
  </si>
  <si>
    <t xml:space="preserve"> My high school yearbook said I was most likely to \honour my family tradition in medicine...by [dating] a doctor\" - very accurate"</t>
  </si>
  <si>
    <t>school yearbook honour family tradition medicineby dating doctor accurate</t>
  </si>
  <si>
    <t xml:space="preserve"> S/O to @JenneferDelcid for  passing her CNA exam and being a \doctor\" lol. I'm so proud of you!!!!"</t>
  </si>
  <si>
    <t>passing cna exam doctor lol proud</t>
  </si>
  <si>
    <t xml:space="preserve"> @ballooncatcher It's a Doctor Who quote. (Daleks in Doomsday, with Rose and Ten)</t>
  </si>
  <si>
    <t>doctor quote daleks doomsday rose ten</t>
  </si>
  <si>
    <t xml:space="preserve"> Glad your outta the hospital babe #loveyou</t>
  </si>
  <si>
    <t>glad outta hospital babe #loveyou</t>
  </si>
  <si>
    <t xml:space="preserve"> @AllonsyAlonso19 My sister goes to uni in Cardiff and we went to Doctor Who experience and it was so cool!</t>
  </si>
  <si>
    <t>sister goes uni cardiff doctor experience cool</t>
  </si>
  <si>
    <t xml:space="preserve"> I'm late getting to the hospital</t>
  </si>
  <si>
    <t>late getting hospital</t>
  </si>
  <si>
    <t>aaron</t>
  </si>
  <si>
    <t xml:space="preserve"> If Aaron scores again, someone needs to prepare a hospital bed for me</t>
  </si>
  <si>
    <t>aaron scores prepare hospital bed</t>
  </si>
  <si>
    <t xml:space="preserve"> Parents sue S.C. hospital over child’s gender assignment surgery http://t.co/zsECBI4bEL via @lgbtqnation #intersex #genderidentity</t>
  </si>
  <si>
    <t>parents sue sc hospital child’ gender assignment surgery via #intersex #genderidentity</t>
  </si>
  <si>
    <t xml:space="preserve"> Meet our customers Sports Basement, Merrifield Garden center and Joerns Medical #SAPPHIRENOW @savantisgroup booth 2431</t>
  </si>
  <si>
    <t>meet customers sports basement merrifield garden center joerns medical #sapphirenow booth</t>
  </si>
  <si>
    <t xml:space="preserve"> My doctor will forever remind me of Ellen Degeneres</t>
  </si>
  <si>
    <t>doctor forever remind ellen degeneres</t>
  </si>
  <si>
    <t xml:space="preserve"> Who's gonna get the mouse trap if my dads in the hospital though ?</t>
  </si>
  <si>
    <t>whos gonna mouse trap dads hospital</t>
  </si>
  <si>
    <t xml:space="preserve"> Did this quack doctor just say I'm going to get pregnant? WTH!</t>
  </si>
  <si>
    <t>quack doctor pregnant wth</t>
  </si>
  <si>
    <t xml:space="preserve"> Eye doctor cancelled on me. ANSWER TO PRAYERS.</t>
  </si>
  <si>
    <t>eye doctor cancelled answer prayers</t>
  </si>
  <si>
    <t xml:space="preserve"> I posted 5 photos on Facebook in the album \The Name of the Doctor (Potential Spoilers)\" http://t.co/YSWhqHMj1z"</t>
  </si>
  <si>
    <t>posted photos facebook album name doctor potential spoilers</t>
  </si>
  <si>
    <t xml:space="preserve"> The doctor's gonna come out to get me and I'm gonna be dead asleep #hurry</t>
  </si>
  <si>
    <t>doctors gonna gonna dead asleep #hurry</t>
  </si>
  <si>
    <t xml:space="preserve"> @ChosenOne__ my medical bill</t>
  </si>
  <si>
    <t>medical bill</t>
  </si>
  <si>
    <t xml:space="preserve"> How to know of #medical properties of #marijuana, according to a #Brazilian #magazine http://t.co/sCdk67yM89</t>
  </si>
  <si>
    <t>#medical properties #marijuana according #brazilian #magazine</t>
  </si>
  <si>
    <t>shavuot</t>
  </si>
  <si>
    <t xml:space="preserve"> @HadassahOrg Shavuot Greetings &amp;amp; #Medical update Check out http://t.co/HQ8quJVsmN</t>
  </si>
  <si>
    <t>shavuot greetings #medical update check</t>
  </si>
  <si>
    <t xml:space="preserve"> Off work early. Doctor appt. Then celebratory dinna with @RonnaChristine for @ThatRome !!!!!!</t>
  </si>
  <si>
    <t>doctor appt celebratory dinna</t>
  </si>
  <si>
    <t>lads</t>
  </si>
  <si>
    <t xml:space="preserve"> The younger lads really let the Trim repuation at junior discos down, i remember there was boys gettin arrested, hopped and sent to hospital</t>
  </si>
  <si>
    <t>lads trim repuation junior discos remember boys gettin arrested hopped sent hospital</t>
  </si>
  <si>
    <t>drag</t>
  </si>
  <si>
    <t xml:space="preserve"> Think i may need somebody to drag me to hospital this week for my repeat xray.</t>
  </si>
  <si>
    <t>drag hospital week repeat xray</t>
  </si>
  <si>
    <t xml:space="preserve"> Waiting for the out of hours doctors to come, I am point blank refusing to go back to hospital tonight #wantmyownbed</t>
  </si>
  <si>
    <t>waiting hours doctors blank refusing hospital tonight #wantmyownbed</t>
  </si>
  <si>
    <t xml:space="preserve"> It feels soothing, like a massage http://t.co/yZrKm82LWo #Medical #Cosmetic #Beauty</t>
  </si>
  <si>
    <t>feels soothing massage #medical #cosmetic #beauty</t>
  </si>
  <si>
    <t xml:space="preserve"> @MedicJetJaguar @GodzillaRoars @GodzillaIsHome Okay. I trust you doctor.</t>
  </si>
  <si>
    <t>okay trust doctor</t>
  </si>
  <si>
    <t xml:space="preserve"> I'm bout to break out this hospital</t>
  </si>
  <si>
    <t>bout break hospital</t>
  </si>
  <si>
    <t xml:space="preserve"> @PS_I_LoveLou i miss you Alice, but the doctors wont lett me be on my phone more than one hour a day and I'm back in the hospital +</t>
  </si>
  <si>
    <t>miss alice doctors wont lett phone hour day hospital</t>
  </si>
  <si>
    <t xml:space="preserve"> The doctor said a positive test for the gene doesn't mean cancer is certain.</t>
  </si>
  <si>
    <t>doctor positive test gene mean cancer</t>
  </si>
  <si>
    <t xml:space="preserve"> @Thomas_Barnes_ oh believe me I've had many Mirandathons and watched doctor who but that doesn't fill all my spare time, I have way too much</t>
  </si>
  <si>
    <t>oh believe mirandathons watched doctor fill spare time</t>
  </si>
  <si>
    <t xml:space="preserve"> @WhisperRun I like doctor who! I just don't fan girl over anything</t>
  </si>
  <si>
    <t>doctor fan girl</t>
  </si>
  <si>
    <t xml:space="preserve"> I really do enjoy waiting 45mins for the doctor to call me back... #SarcasmTweet</t>
  </si>
  <si>
    <t>enjoy waiting doctor call #sarcasmtweet</t>
  </si>
  <si>
    <t>nanoscale</t>
  </si>
  <si>
    <t xml:space="preserve"> Nanoscale alloys emit #NIR light for medical applications http://t.co/gDC9RxyvVy #biooptics</t>
  </si>
  <si>
    <t>nanoscale alloys emit #nir light medical applications #biooptics</t>
  </si>
  <si>
    <t xml:space="preserve"> Doctor Appointment yesterday &amp;gt;&amp;gt;&amp;gt; ? it Went good</t>
  </si>
  <si>
    <t>doctor appointment yesterday gtgtgt</t>
  </si>
  <si>
    <t>loved</t>
  </si>
  <si>
    <t xml:space="preserve"> already loved this woman, but now respect &amp;amp; admiration are at an all-time high. #angelina - My Medical Choice http://t.co/8mCF7sP0zq</t>
  </si>
  <si>
    <t>loved woman respect admiration alltime #angelina medical choice</t>
  </si>
  <si>
    <t>oyo</t>
  </si>
  <si>
    <t xml:space="preserve"> Oyo gawd! That likkle pervert!\@londiweSimmons: Woooooh @Avuhnar @Ms_Maphanga @sethu_Lisa's doctor's quite nawty:\"D\""</t>
  </si>
  <si>
    <t>oyo gawd likkle pervertiiidddiiidddlondiwesimmons woooooh doctors nawtyd</t>
  </si>
  <si>
    <t xml:space="preserve"> Its a great feeling when a doctor tells you your healthy. I just thank God man!</t>
  </si>
  <si>
    <t>feeling doctor tells healthy thank god</t>
  </si>
  <si>
    <t xml:space="preserve"> my grandpa is in the hospital, my dat cancelled on me. this day could not get any worse.</t>
  </si>
  <si>
    <t>grandpa hospital dat cancelled day worse</t>
  </si>
  <si>
    <t xml:space="preserve"> Baby I'm your doctor i could be your rocker</t>
  </si>
  <si>
    <t>baby doctor rocker</t>
  </si>
  <si>
    <t xml:space="preserve"> If you smell your own feet and gag at them then you seriously need to go to a foot doctor and get that check out!! #wrankedfeet</t>
  </si>
  <si>
    <t>smell feet gag seriously foot doctor check #wrankedfeet</t>
  </si>
  <si>
    <t xml:space="preserve"> not knowing whether to tell the doctor the truth or lie...</t>
  </si>
  <si>
    <t>knowing tell doctor truth lie</t>
  </si>
  <si>
    <t xml:space="preserve"> My doctor looks exactly like Rachael McAdams.</t>
  </si>
  <si>
    <t>doctor looks exactly rachael mcadams</t>
  </si>
  <si>
    <t xml:space="preserve"> Photoset: jaceherndales: You’re not The Doctor! No, but I know who you are. You’re the impossible girl. Oh,... http://t.co/dyAykRbxJ4</t>
  </si>
  <si>
    <t xml:space="preserve"> Going through the list of eminent personalities with grave medical issues. #RamseyGoal</t>
  </si>
  <si>
    <t>list eminent personalities grave medical issues #ramseygoal</t>
  </si>
  <si>
    <t xml:space="preserve"> What am I more excited for this weekend: prom or Doctor Who? Let's be real here... Doctor Who #nerdherd</t>
  </si>
  <si>
    <t>excited weekend prom doctor real doctor #nerdherd</t>
  </si>
  <si>
    <t xml:space="preserve"> Patients with traumatic injuries are less likely to die in hospital if they have alcohol in their blood, the more the better @historyprofe</t>
  </si>
  <si>
    <t>patients traumatic injuries die hospital alcohol blood</t>
  </si>
  <si>
    <t xml:space="preserve"> Plus I can yell my child all the bad things daddy did &amp;amp; that daddy not in the hospital he in JAIL!</t>
  </si>
  <si>
    <t>plus yell child bad daddy daddy hospital jail</t>
  </si>
  <si>
    <t xml:space="preserve"> Just Chilling waiting on the Doctor.. Making sure a Nigga all good http://t.co/WIJL0IDDen</t>
  </si>
  <si>
    <t>chilling waiting doctor nigga</t>
  </si>
  <si>
    <t xml:space="preserve"> I liked a @YouTube video http://t.co/3ceqRdYwSE The Name of the Doctor: TV Trailer - Doctor Who Series 7 Part 2 Finale (2013) - BBC</t>
  </si>
  <si>
    <t>liked video name doctor tv trailer doctor series finale bbc</t>
  </si>
  <si>
    <t xml:space="preserve"> I bet the Doctor is really a serial killer and he doesn’t let his companions go. Can you imagine the size of the crawlspace in the Tardis?</t>
  </si>
  <si>
    <t>bet doctor serial killer doesn’ companions imagine size crawlspace tardis</t>
  </si>
  <si>
    <t>gon</t>
  </si>
  <si>
    <t xml:space="preserve"> They gon confirm what I been saying for months, that Nigga is a kitten RT @Cwill356 Take Kush to the doctor day</t>
  </si>
  <si>
    <t>gon confirm saying months nigga kitten kush doctor day</t>
  </si>
  <si>
    <t>reaction</t>
  </si>
  <si>
    <t xml:space="preserve"> First reaction to Angelina Jolie's decision and consequent op-ed regarding her double mastectomy: AMAZING! INSPIRING! http://t.co/hgazPmr2hw place &lt;tweepy.models.Place object at 0x0292CFB0&gt;</t>
  </si>
  <si>
    <t>reaction angelina jolies decision consequent oped regarding double mastectomy amazing inspiring</t>
  </si>
  <si>
    <t xml:space="preserve"> Does anyone have a #Doctor birthday? Just out of curiosity. For example like 1/1 or 2/2. :)</t>
  </si>
  <si>
    <t>#doctor birthday curiosity example</t>
  </si>
  <si>
    <t xml:space="preserve"> @TheAmyBrenneman she is crazy brave and made an informed medical decision for herself and her family. I'm proud if her for sharing her story</t>
  </si>
  <si>
    <t>crazy brave informed medical decision family proud sharing story</t>
  </si>
  <si>
    <t>stunner</t>
  </si>
  <si>
    <t xml:space="preserve"> Got these Stunner Shades from my eye doctor so I could drive home after my eye exam. Clearly I'm the coolest. ?? http://t.co/xkz3NaA7v9</t>
  </si>
  <si>
    <t>stunner shades eye doctor drive home eye exam coolest</t>
  </si>
  <si>
    <t xml:space="preserve"> I would be a really cool travelling companion for dr who. my catchphrase would be 'oh fuck off, doctor.'</t>
  </si>
  <si>
    <t>cool travelling companion dr catchphrase oh fuck doctor</t>
  </si>
  <si>
    <t xml:space="preserve"> Wait a doctor delivered 3 babies then killed them with scissors. He got 2 life sentences. Damn.</t>
  </si>
  <si>
    <t>wait doctor delivered babies killed scissors life sentences damn</t>
  </si>
  <si>
    <t xml:space="preserve"> @jaayduubs doctor lol</t>
  </si>
  <si>
    <t xml:space="preserve"> At the hospital visiting my grandma. She's sleeping. I wonder if she'll mind if I eat her jello.</t>
  </si>
  <si>
    <t>hospital visiting grandma shes sleeping wonder shell mind eat jello</t>
  </si>
  <si>
    <t xml:space="preserve"> @ErickaRivera10 are you still in the hospital ? Now btw your baby looks just like lili</t>
  </si>
  <si>
    <t>hospital btw baby looks lili</t>
  </si>
  <si>
    <t xml:space="preserve"> I want to end up in a hospital, so I can see who cares and who doesn't.</t>
  </si>
  <si>
    <t>hospital cares</t>
  </si>
  <si>
    <t xml:space="preserve"> Hospital beds Are uncomfortable</t>
  </si>
  <si>
    <t>hospital beds uncomfortable</t>
  </si>
  <si>
    <t xml:space="preserve"> @damn_it_david @ComoSeDiceJake Dunno why she had to write an op-ed piece about the procedure either, tho. Medical=private.</t>
  </si>
  <si>
    <t>dunno write oped piece procedure tho medicalprivate</t>
  </si>
  <si>
    <t xml:space="preserve"> Doctor Sees how fast Damien can become erect - Gay - The Doctor http://t.co/mKiw2v8EAa</t>
  </si>
  <si>
    <t xml:space="preserve"> #jobs4u #jobs Medical CSR http://t.co/qgKVhOhtOa #DFW #fortworth #TX</t>
  </si>
  <si>
    <t>#jobs4u #jobs medical csr #dfw #fortworth #tx</t>
  </si>
  <si>
    <t xml:space="preserve"> I just told the lady at the foot doctor that I weighed 195 an she gave me a horrified look and I didn't realize until she was like \where!?\""</t>
  </si>
  <si>
    <t>told lady foot doctor weighed horrified look realize</t>
  </si>
  <si>
    <t xml:space="preserve"> @Bill_Attfield I'm watching doctor who and I think I had a near heart attack omfg. why do you watch this</t>
  </si>
  <si>
    <t>watching doctor near heart attack omfg watch</t>
  </si>
  <si>
    <t xml:space="preserve"> Having my mom tag along to a doctor's appointment is actually the worst.</t>
  </si>
  <si>
    <t>mom tag doctors appointment actually worst</t>
  </si>
  <si>
    <t xml:space="preserve"> Whats swerve? ;) RE: @AustinRagusin: I'm back from the hospital. Swerve.</t>
  </si>
  <si>
    <t>whats swerve re hospital swerve</t>
  </si>
  <si>
    <t xml:space="preserve"> #anappleaday will keep the doctor away.  Unless, you and your doctor enjoy the 'occasional' prostate exam.</t>
  </si>
  <si>
    <t>#anappleaday doctor unless doctor enjoy occasional prostate exam</t>
  </si>
  <si>
    <t xml:space="preserve"> I only like the doctors when the girl doctor Is there. The guy ones creep me out.</t>
  </si>
  <si>
    <t>doctors girl doctor guy ones creep</t>
  </si>
  <si>
    <t xml:space="preserve"> Photo: madebyabvh: Animated Doctor Who - 50 Years Running Final version Original illustration by Randy Mayor http://t.co/XysRmLuMla</t>
  </si>
  <si>
    <t>danny</t>
  </si>
  <si>
    <t xml:space="preserve"> Danny boy to the doctor. Day 1,1:47 am.Can't sleep. Hand hurts like hell. Watched Star Trek, again. NOT into darkness. when will you come?</t>
  </si>
  <si>
    <t>danny boy doctor day amca sleep hand hurts hell watched star trek darkness</t>
  </si>
  <si>
    <t xml:space="preserve"> Photo: brideofrankenwhale: doctor-once-upon-a-lock: onceanatural: vibeke-elske: thebettertoloveyouwith:... http://t.co/6G6E0KmwZv</t>
  </si>
  <si>
    <t>photo brideofrankenwhale doctoronceuponalock onceanatural vibekeelske thebettertoloveyouwith</t>
  </si>
  <si>
    <t xml:space="preserve"> @LadyCora_DAbbey doctor- the baby incoming lady Grantham, are you aware of this?</t>
  </si>
  <si>
    <t>doctor baby incoming lady grantham aware</t>
  </si>
  <si>
    <t xml:space="preserve"> You wouldn't use just any doctor, would you? See how our team of hyper-caring experts can keep your Toyota exactly... http://t.co/egVJpkKuzJ</t>
  </si>
  <si>
    <t>doctor team hypercaring experts toyota exactly</t>
  </si>
  <si>
    <t>politics</t>
  </si>
  <si>
    <t xml:space="preserve"> Was doing my politics exam and after citing this doctor for ages, I realise she was the examiner. place &lt;tweepy.models.Place object at 0x0292CF50&gt;</t>
  </si>
  <si>
    <t>politics exam citing doctor ages realise examiner</t>
  </si>
  <si>
    <t xml:space="preserve"> Thanks eye doctor for putting the most painful stuff in my eyes</t>
  </si>
  <si>
    <t>thanks eye doctor putting painful stuff eyes</t>
  </si>
  <si>
    <t xml:space="preserve"> Why the hell they transferring my mom to this hospital in the middle of nowhere ??</t>
  </si>
  <si>
    <t>hell transferring mom hospital middle</t>
  </si>
  <si>
    <t>jervey</t>
  </si>
  <si>
    <t xml:space="preserve"> Jervey Eye Doctor is slow asf !</t>
  </si>
  <si>
    <t>jervey eye doctor slow asf</t>
  </si>
  <si>
    <t>james</t>
  </si>
  <si>
    <t xml:space="preserve"> They need to do another James Corden Doctor Who episode they're the best ones</t>
  </si>
  <si>
    <t>james corden doctor episode ones</t>
  </si>
  <si>
    <t xml:space="preserve"> This guy at the hospital lmao :)</t>
  </si>
  <si>
    <t>guy hospital lmao</t>
  </si>
  <si>
    <t>danbury</t>
  </si>
  <si>
    <t xml:space="preserve"> I'm at Danbury Hospital Security Office (Danbury, CT) http://t.co/EOZooJIbzN place &lt;tweepy.models.Place object at 0x0292CEB0&gt; coordinates {u'type': u'Point', u'coordinates': [-73.44564693, 41.40471687]}</t>
  </si>
  <si>
    <t>danbury hospital security office danbury ct</t>
  </si>
  <si>
    <t xml:space="preserve"> omfg last night i had a dream i watched the name of the doctor early and i felt terrible!</t>
  </si>
  <si>
    <t>omfg night dream watched name doctor terrible</t>
  </si>
  <si>
    <t xml:space="preserve"> RT @usatoday: #BREAKING: Convicted Pa. abortion doctor waives appeal; is spared death sentence http://t.co/xyjh4KzZ1K</t>
  </si>
  <si>
    <t xml:space="preserve"> If You Have a Minor Emergency Fort Lauderdale Medical Experts Can Help http://t.co/UfhhV2zRXf #Testosteronet</t>
  </si>
  <si>
    <t>minor emergency fort lauderdale medical experts help #testosteronet</t>
  </si>
  <si>
    <t>odor</t>
  </si>
  <si>
    <t xml:space="preserve"> Never had an odor problem. Shxt my doctor be bragging to her interns bout this here ...</t>
  </si>
  <si>
    <t>odor shxt doctor bragging interns bout</t>
  </si>
  <si>
    <t xml:space="preserve"> I don't like being at the doctor right now.</t>
  </si>
  <si>
    <t xml:space="preserve"> We're kinda perfect for each other? I don't know, I'm not a doctor.</t>
  </si>
  <si>
    <t>kinda perfect doctor</t>
  </si>
  <si>
    <t xml:space="preserve"> Old ladies in the waiting room at the doctor's office gossiping about Tiger Woods and Lindsey Vaughn. Gotta love Palm Beach County! place &lt;tweepy.models.Place object at 0x0292CFF0&gt; coordinates {u'type': u'Point', u'coordinates': [-80.08583832, 26.96650505]}</t>
  </si>
  <si>
    <t>ladies waiting doctors office gossiping tiger woods lindsey vaughn gotta love palm beach county</t>
  </si>
  <si>
    <t xml:space="preserve"> @Agent_Marketing @paulycorc @Vish_Liverpool dear agents I'm so sorry I will miss your party I've had an unexpected hospital stay xx</t>
  </si>
  <si>
    <t>dear agents sorry miss party unexpected hospital stay xx</t>
  </si>
  <si>
    <t>hospitalhospital</t>
  </si>
  <si>
    <t xml:space="preserve"> Hospital=hospital diet=Nutella, graham crackers, strawberries and peanut butter. Cheeeeee hooooo place &lt;tweepy.models.Place object at 0x0292C370&gt; coordinates {u'type': u'Point', u'coordinates': [-157.89947082, 21.36308926]}</t>
  </si>
  <si>
    <t>hospitalhospital dietnutella graham crackers strawberries peanut butter cheeeeee hooooo</t>
  </si>
  <si>
    <t xml:space="preserve"> My dad's blood pressure dropped and he went to the hospital this morning. I guess you could call us twins.</t>
  </si>
  <si>
    <t>dads blood pressure dropped hospital morning guess call twins</t>
  </si>
  <si>
    <t xml:space="preserve"> the doctor is an hour away. we have to bring the baby to the doctors, basically for fucking nothing, then come all the way home</t>
  </si>
  <si>
    <t>doctor hour bring baby doctors basically fucking home</t>
  </si>
  <si>
    <t xml:space="preserve"> As children, our doctor thought that my brothers and I were mentally challenged because we were quiet and he couldn't understand us.</t>
  </si>
  <si>
    <t>children doctor brothers mentally challenged quiet understand</t>
  </si>
  <si>
    <t>ginsu</t>
  </si>
  <si>
    <t xml:space="preserve"> GINSU! RT @AP: MORE: Phila. abortion doctor Kermit Gosnell sentenced to two life terms after foregoing appeal: http://t.co/INETEMpDiO -SS</t>
  </si>
  <si>
    <t>ginsu phila abortion doctor kermit gosnell sentenced life terms foregoing appeal ss</t>
  </si>
  <si>
    <t xml:space="preserve"> @Her_d0ct0r_ he's just acting not like himself and he couldn't even tell me anything The Doctor knows</t>
  </si>
  <si>
    <t>hes acting tell doctor</t>
  </si>
  <si>
    <t xml:space="preserve"> Find A Doctor Fort Lauderdale Trusts http://t.co/pWhCjLKVPq</t>
  </si>
  <si>
    <t>doctor fort lauderdale trusts</t>
  </si>
  <si>
    <t xml:space="preserve"> The Decline of Montana Medical Pot Patients http://t.co/4guDastYMy #420 #grow</t>
  </si>
  <si>
    <t>decline montana medical pot patients #420 #grow</t>
  </si>
  <si>
    <t xml:space="preserve"> \doctor I've fallen over awkwardly again\""</t>
  </si>
  <si>
    <t>doctor fallen awkwardly</t>
  </si>
  <si>
    <t xml:space="preserve"> @antonnewcombe is the teenage doctor Seuss</t>
  </si>
  <si>
    <t>teenage doctor seuss</t>
  </si>
  <si>
    <t xml:space="preserve"> @leifaamau haha sory my bro.. last day off that th doctor gave me..lol</t>
  </si>
  <si>
    <t>haha sory bro day th doctor melol</t>
  </si>
  <si>
    <t xml:space="preserve"> My doctor just sat here and played wit my balls for like a good 3mins...it took everythin outta me not to finesse all on da gown she wearin</t>
  </si>
  <si>
    <t>doctor sat played wit balls everythin outta finesse da gown wearin</t>
  </si>
  <si>
    <t>sources</t>
  </si>
  <si>
    <t xml:space="preserve"> Sources say the next Doctor Who'll be a lesbian who can only communicate in dub-step. People will still rationalize that she's well-written.</t>
  </si>
  <si>
    <t>sources doctor wholl lesbian communicate dubstep people rationalize shes wellwritten</t>
  </si>
  <si>
    <t xml:space="preserve"> Its so fun I feel like doctor evil making a disease I named \Rampage! \" and killing the entire world  in plague... http://t.co/yYRWkUvSw2"</t>
  </si>
  <si>
    <t>fun feel doctor evil disease named rampage killing entire world plague</t>
  </si>
  <si>
    <t xml:space="preserve"> Based on true #medical #mystery.Will make you both scared and excited http://t.co/qhBIsGLzJe #goodread #amreading</t>
  </si>
  <si>
    <t>based true #medical #mysterywill scared excited #goodread #amreading</t>
  </si>
  <si>
    <t xml:space="preserve"> ARE THEY WATCHING DOCTOR WHO WITHOUT ME??:////</t>
  </si>
  <si>
    <t xml:space="preserve"> I feel like playing my Tarzan action game when I get home after the doctor. *does Tarzan's jungle cry* &amp;lt;3</t>
  </si>
  <si>
    <t>feel playing tarzan action game home doctor tarzans jungle cry lt3</t>
  </si>
  <si>
    <t xml:space="preserve"> @OaklandFireLive -- What's burning near Highland Hospital? Thick, black smoke visible from downtown!</t>
  </si>
  <si>
    <t>whats burning near highland hospital thick black smoke visible downtown</t>
  </si>
  <si>
    <t xml:space="preserve"> So sick of \RIP Angelina's boobs\" tweets. #AngelinaJolie's making a brave preventative medical choice so she doesn't get cancer. Honestly.."</t>
  </si>
  <si>
    <t>sick rip angelinas boobs tweets #angelinajolies brave preventative medical choice cancer honestly</t>
  </si>
  <si>
    <t xml:space="preserve"> ummm you need to leave the #Doctor already..!</t>
  </si>
  <si>
    <t>ummm leave #doctor</t>
  </si>
  <si>
    <t xml:space="preserve"> Philadelphia abortion doctor gets life in prison http://t.co/Gu9AvY1s4i</t>
  </si>
  <si>
    <t>philadelphia abortion doctor life prison</t>
  </si>
  <si>
    <t xml:space="preserve"> Medical Care For A Minor Emergency Fort Lauderdale http://t.co/ppyAGa1ta3 #Painmanagement</t>
  </si>
  <si>
    <t>medical care minor emergency fort lauderdale #painmanagement</t>
  </si>
  <si>
    <t xml:space="preserve"> @Tweet_Toya Hey Toya. Can  u email me info on u &amp;amp; ur husband's new medical practice to platinum_prez@yahoo.com or direct message me?</t>
  </si>
  <si>
    <t>hey toya email info ur husbands medical practice platinumpreziiidddiiidddyahoocom direct message</t>
  </si>
  <si>
    <t xml:space="preserve"> an apple a day keeps the doctor away ??? place &lt;tweepy.models.Place object at 0x0292CF50&gt; coordinates {u'type': u'Point', u'coordinates': [-3.76807636, 51.61248735]}</t>
  </si>
  <si>
    <t xml:space="preserve"> Seeing a new doctor next week. I'm losing count of how many appt's that will be so far this month...</t>
  </si>
  <si>
    <t>seeing doctor week losing count appts month</t>
  </si>
  <si>
    <t xml:space="preserve"> These nurses talking bout they kids like ICarly , Art farm &amp;amp; Dagrassi  -___- WHERE'S MY DOCTOR??</t>
  </si>
  <si>
    <t>nurses talking bout kids icarly art farm dagrassi wheres doctor</t>
  </si>
  <si>
    <t xml:space="preserve"> But if they are testing medical reasons they shouldn't just throw everything into a liquid and test it without actually thinking.</t>
  </si>
  <si>
    <t>testing medical reasons throw liquid test actually thinking</t>
  </si>
  <si>
    <t xml:space="preserve"> Abortion doctor Kermit Gosnell, convicted of killing babies, to waive appeal, is spared death penalty - @AP http://t.co/LYnKg0EH48</t>
  </si>
  <si>
    <t xml:space="preserve"> Yay! Inpatient chemo for me. Hospital for at two weeks :( #fcancer, #fml</t>
  </si>
  <si>
    <t>yay inpatient chemo hospital weeks #fcancer #fml</t>
  </si>
  <si>
    <t>wonderful</t>
  </si>
  <si>
    <t xml:space="preserve"> @NotWhatYouAre My wonderful friend Hannah (omg coincidence ahaha) watches SPN but she's more scared about Doctor Who so we'll cry together</t>
  </si>
  <si>
    <t>wonderful friend hannah omg coincidence ahaha watches spn shes scared doctor cry</t>
  </si>
  <si>
    <t>aaaaaa</t>
  </si>
  <si>
    <t xml:space="preserve"> aaaaaa, cant wait for doctor who on saturday,omgggg wonder who clara is; me and my sister think she might be CAL :D:D:D:D:D #excitedddd</t>
  </si>
  <si>
    <t>aaaaaa cant wait doctor saturdayomgggg wonder clara sister cal ddddd #excitedddd</t>
  </si>
  <si>
    <t xml:space="preserve"> medical case shaping http://t.co/W8s5iHqNn5</t>
  </si>
  <si>
    <t>medical shaping</t>
  </si>
  <si>
    <t xml:space="preserve"> @ABC7Courts What, doctor was to oversee stuff other than Doctor stuff!?</t>
  </si>
  <si>
    <t>doctor oversee stuff doctor stuff</t>
  </si>
  <si>
    <t xml:space="preserve"> My doctor, Dr. Roy Heilbron, M.D. did the research, has written a book, and now has a movie about the impact of... http://t.co/BFO95HKkZ2</t>
  </si>
  <si>
    <t>doctor dr roy heilbron md research written book movie impact</t>
  </si>
  <si>
    <t>listened</t>
  </si>
  <si>
    <t xml:space="preserve"> I listened to this 3 days ago, I blacked out, now I'm in hospital. Thanks Serbia. #Eurovision</t>
  </si>
  <si>
    <t>listened days ago blacked hospital thanks serbia #eurovision</t>
  </si>
  <si>
    <t xml:space="preserve"> @Jleclair17 the doctor!! place &lt;tweepy.models.Place object at 0x0292CED0&gt; coordinates {u'type': u'Point', u'coordinates': [-71.02223621, 42.49744403]}</t>
  </si>
  <si>
    <t>takin</t>
  </si>
  <si>
    <t xml:space="preserve"> Takin a lil break 4rm the hospital https://t.co/eKu4lL5MHg</t>
  </si>
  <si>
    <t>takin lil break hospital httpstcoeku4ll5mhg</t>
  </si>
  <si>
    <t xml:space="preserve"> Eye doctor just randomly told me how he met his wife... Such a sweet story! #totallyrandom</t>
  </si>
  <si>
    <t>eye doctor randomly told met wife sweet story #totallyrandom</t>
  </si>
  <si>
    <t xml:space="preserve"> “@AP: Phila. abortion doctor Kermit Gosnell sentenced to two life terms... http://t.co/3I0GLiFYTV -SS” &amp;lt;== #goodriddance ?</t>
  </si>
  <si>
    <t>phila abortion doctor kermit gosnell sentenced life terms ss lt #goodriddance</t>
  </si>
  <si>
    <t xml:space="preserve"> My doctor told me that I need to eat more greens. So I'm on a Dye it! http://t.co/nPmBoOZaGA</t>
  </si>
  <si>
    <t>doctor told eat greens dye</t>
  </si>
  <si>
    <t xml:space="preserve"> Photo: brideofrankenwhale: doctor-once-upon-a-lock: onceanatural: vibeke-elske: thebettertoloveyouwith:... http://t.co/KbA0kpHvoE</t>
  </si>
  <si>
    <t xml:space="preserve"> Me and my brother at the hospital when we were first born?? http://t.co/RfWNwx2UbC</t>
  </si>
  <si>
    <t>brother hospital born</t>
  </si>
  <si>
    <t xml:space="preserve"> Shock me awake Tear me apart Pinned like a note in a hospital gown Deeper I sleep Further down A rabbit hole never to be found</t>
  </si>
  <si>
    <t>shock awake tear apart pinned note hospital gown deeper sleep rabbit hole found</t>
  </si>
  <si>
    <t xml:space="preserve"> Going to visit my mom at the hospital with the girls ?</t>
  </si>
  <si>
    <t>visit mom hospital girls</t>
  </si>
  <si>
    <t xml:space="preserve"> I'm trying to make an appointment and the doctor's office isn't answering what if I was dying. place &lt;tweepy.models.Place object at 0x0292CF50&gt;</t>
  </si>
  <si>
    <t>trying appointment doctors office answering dying</t>
  </si>
  <si>
    <t>mm</t>
  </si>
  <si>
    <t xml:space="preserve"> @kidrauhlmist Mm, maybe you should really go to a doctor.? :D</t>
  </si>
  <si>
    <t>mm maybe doctor</t>
  </si>
  <si>
    <t xml:space="preserve"> \@Lionheart_Doll: Finally made a doctor appointment. No more stupid birth control method.\" Soooo you're pregnant."</t>
  </si>
  <si>
    <t>finally doctor appointment stupid birth control method soooo pregnant</t>
  </si>
  <si>
    <t xml:space="preserve"> Finding The Best Doctor Fort Lauderdale Has To Offer http://t.co/7bvdRQ7J71</t>
  </si>
  <si>
    <t>finding doctor fort lauderdale offer</t>
  </si>
  <si>
    <t xml:space="preserve"> @paulajmossie hospital..... 8-8 but up walking ruby dear at 6 so ready fir bed already really!x</t>
  </si>
  <si>
    <t>hospital walking ruby dear ready fir bed reallyx</t>
  </si>
  <si>
    <t xml:space="preserve"> #sexuarevolutionplus Bus gang rape of a medical student in rape capital Delhi stirs India: Tragedies of Indian women http://t.co/tWJVVwxicq</t>
  </si>
  <si>
    <t>#sapphirenow</t>
  </si>
  <si>
    <t xml:space="preserve"> #SAPPHIRENOW Varian Medical Maintain Efficiency in Compliance-Sensitive Product Manufacturing, 4:30pm, Forum B Theatre B #Industry #LoB</t>
  </si>
  <si>
    <t>#sapphirenow varian medical maintain efficiency compliancesensitive product manufacturing forum theatre #industry #lob</t>
  </si>
  <si>
    <t xml:space="preserve"> Family Nurse Practitioner  Job Job (Arlington Heights, IL)  http://t.co/I4bQERe9D2  #job #jobs #nursing #nurse #medical #Arlington Heights</t>
  </si>
  <si>
    <t>family nurse practitioner job job arlington heights il #job #jobs #nursing #nurse #medical #arlington heights</t>
  </si>
  <si>
    <t xml:space="preserve"> @surreal_killer lol i saw this review:\Doctor was very unprofessional and rude -I would not allow my family member to be treated by this doc"</t>
  </si>
  <si>
    <t>lol reviewdoctor unprofessional rude allow family treated doc</t>
  </si>
  <si>
    <t xml:space="preserve"> http://t.co/QZEiSxkmQo who is this Dr Spry and what alcohol drug interactions is he talking about? place &lt;tweepy.models.Place object at 0x0292CE90&gt;</t>
  </si>
  <si>
    <t>dr spry alcohol drug interactions talking</t>
  </si>
  <si>
    <t xml:space="preserve"> I favorited a @YouTube video from @droidwrangler http://t.co/enBLPKOYlO The Doctor Meets R2-D2</t>
  </si>
  <si>
    <t>favorited video doctor meets r2d2</t>
  </si>
  <si>
    <t xml:space="preserve"> The hospital sucked. Yet again, it always does.</t>
  </si>
  <si>
    <t>hospital sucked</t>
  </si>
  <si>
    <t xml:space="preserve"> “@AP: MORE: Phila. abortion doctor Kermit Gosnell sentenced to two life terms after foregoing appeal: http://t.co/4TNpkil4Px -SS”</t>
  </si>
  <si>
    <t xml:space="preserve"> are u really a doctor</t>
  </si>
  <si>
    <t>yahoo</t>
  </si>
  <si>
    <t xml:space="preserve"> Yahoo: Convicted abortion doctor gets life in prison</t>
  </si>
  <si>
    <t>yahoo convicted abortion doctor life prison</t>
  </si>
  <si>
    <t>soundtrack</t>
  </si>
  <si>
    <t xml:space="preserve"> My soundtrack: ? \Café de Flore\" by Doctor Rockit http://t.co/mAUklxgUgL"</t>
  </si>
  <si>
    <t>soundtrack café flore doctor rockit</t>
  </si>
  <si>
    <t>nose</t>
  </si>
  <si>
    <t xml:space="preserve"> Nose broke in 3 places, I fear hospital maybe on the schedule seems its got worse</t>
  </si>
  <si>
    <t>nose broke fear hospital maybe schedule worse</t>
  </si>
  <si>
    <t xml:space="preserve"> Medical Records Technician Careers Overview http://t.co/t15G0VVTP7</t>
  </si>
  <si>
    <t>medical records technician careers overview</t>
  </si>
  <si>
    <t xml:space="preserve"> Photoset: Doctor who? http://t.co/5pur7h7oCV</t>
  </si>
  <si>
    <t xml:space="preserve"> Shumpert Seeing Doctor About Sore Left Knee - http://t.co/vHtwPiEa7m - #sports</t>
  </si>
  <si>
    <t>shumpert seeing doctor sore left knee #sports</t>
  </si>
  <si>
    <t xml:space="preserve"> Shumpert Seeing Doctor About Sore Left Knee - http://t.co/P9035bW7oU - #sports</t>
  </si>
  <si>
    <t xml:space="preserve"> I'm at Danbury Hospital Emergency Room (Danbury, CT) http://t.co/LqmusmIh1p place &lt;tweepy.models.Place object at 0x0291F650&gt; coordinates {u'type': u'Point', u'coordinates': [-73.44575627, 41.40480545]}</t>
  </si>
  <si>
    <t>danbury hospital emergency danbury ct</t>
  </si>
  <si>
    <t xml:space="preserve"> MORE: Phila. abortion doctor Kermit Gosnell sentenced to two life terms after foregoing appeal. (http://t.co/uNxZqzM7Yl)</t>
  </si>
  <si>
    <t>phila abortion doctor kermit gosnell sentenced life terms foregoing appeal httptcounxzqzm7yl</t>
  </si>
  <si>
    <t xml:space="preserve"> My Medical Choice http://t.co/fhbDB2taoZ</t>
  </si>
  <si>
    <t xml:space="preserve"> @Olive_branch27 I was up early too, at the dentist and the doctor #becauseitsthecup</t>
  </si>
  <si>
    <t>dentist doctor #becauseitsthecup</t>
  </si>
  <si>
    <t xml:space="preserve"> #eurovision it's like watching a train carrying livestock crash into a hospital</t>
  </si>
  <si>
    <t>#eurovision watching train carrying livestock crash hospital</t>
  </si>
  <si>
    <t xml:space="preserve"> @TCDIVA_704 my niece in the hospital</t>
  </si>
  <si>
    <t>niece hospital</t>
  </si>
  <si>
    <t xml:space="preserve"> Medical school here I come????</t>
  </si>
  <si>
    <t>medical school</t>
  </si>
  <si>
    <t xml:space="preserve"> Her fetus has no brain. If she gets no abortion she risks to die. If yes, she risks up to 50 years in prison (and up to 12 for the doctor)!</t>
  </si>
  <si>
    <t>fetus brain abortion risks die risks prison doctor</t>
  </si>
  <si>
    <t xml:space="preserve"> Why It Matters That Jolie Wrote About Her Medical Choice http://t.co/HG40VmKiEi #angelina #health #science</t>
  </si>
  <si>
    <t>matters jolie wrote medical choice #angelina #health #science</t>
  </si>
  <si>
    <t xml:space="preserve"> I'm going to catch up on Doctor Who woo</t>
  </si>
  <si>
    <t>catch doctor woo</t>
  </si>
  <si>
    <t xml:space="preserve"> Why is it that today of all days I had to park at the back of the hospital. Going to get drenched :( #rain #justmyluck</t>
  </si>
  <si>
    <t>days park hospital drenched #rain #justmyluck</t>
  </si>
  <si>
    <t xml:space="preserve"> My doctor confirmed my self-diagnosis of hypochondria, and now I don't know who I can trust.</t>
  </si>
  <si>
    <t>doctor confirmed selfdiagnosis hypochondria trust</t>
  </si>
  <si>
    <t xml:space="preserve"> Nawaz sharif went to meet imran khan in hospital and media presented nawaz sharif as a very nice and big hearted... http://t.co/EreyAAgyBT</t>
  </si>
  <si>
    <t>nawaz sharif meet imran khan hospital media nawaz sharif nice hearted</t>
  </si>
  <si>
    <t xml:space="preserve"> “@AP: MORE: Phila. abortion doctor Kermit Gosnell sentenced to two life terms after foregoing appeal: http://t.co/XPNinkynB4 -SS”</t>
  </si>
  <si>
    <t xml:space="preserve"> @em_franco16 haha no! I love my doctor! But every time I check my height it really says 5'1 now :/</t>
  </si>
  <si>
    <t>haha love doctor time check height</t>
  </si>
  <si>
    <t xml:space="preserve"> Looks like I will be staying in the hospital one more night</t>
  </si>
  <si>
    <t>looks staying hospital night</t>
  </si>
  <si>
    <t xml:space="preserve"> Justin Beiber was rushed to the hospital just now RT @Russ_Mac: RIP. RIP. RIP. RIP.</t>
  </si>
  <si>
    <t>justin beiber rushed hospital rip rip rip rip</t>
  </si>
  <si>
    <t xml:space="preserve"> RT “@AP: MORE: Phila. abortion doctor Kermit Gosnell sentenced to two life terms after foregoing appeal: http://t.co/2RD0QZppOs -SS”</t>
  </si>
  <si>
    <t xml:space="preserve"> ??????????RT @Desidamack: Bruh, Emory hospital giving out free ice cream. You don't even gotta be a patient nor employee. I'm on my 2nd one.</t>
  </si>
  <si>
    <t>bruh emory hospital giving free ice cream gotta patient employee</t>
  </si>
  <si>
    <t>assiiidddiiidddhaneeyaam</t>
  </si>
  <si>
    <t xml:space="preserve"> So I had to go with this ASS-@haneeya_AM to hospital for Moral Support apparently 8o</t>
  </si>
  <si>
    <t>assiiidddiiidddhaneeyaam hospital moral support apparently</t>
  </si>
  <si>
    <t xml:space="preserve"> TODAY IN HISTORY  1796 --- Edward Jenner, an English doctor, administers the world's first vaccination as a... http://t.co/IDnrwK8jKJ</t>
  </si>
  <si>
    <t>history edward jenner english doctor administers worlds vaccination</t>
  </si>
  <si>
    <t xml:space="preserve"> so many people I know, their grandpa's/grandads are poorly, so sad seeing tweets about them in hospital, reminds me when I went to see mine</t>
  </si>
  <si>
    <t>people grandpasgrandads poorly sad seeing tweets hospital reminds mine</t>
  </si>
  <si>
    <t xml:space="preserve"> I'm watching Doctor Who (1444 are watching) http://t.co/TVP4wHydAn #GetGlue @bbcdoctorwho</t>
  </si>
  <si>
    <t xml:space="preserve"> know a person who has stopped alcohol with sudden confusion and seeing abnormal things. Seek medical help. http://t.co/ODoAqQhpF1 #health</t>
  </si>
  <si>
    <t>person stopped alcohol sudden confusion seeing abnormal seek medical help #health</t>
  </si>
  <si>
    <t xml:space="preserve"> I remember I burst out laughing when the doctor told me what was wrong with my leg</t>
  </si>
  <si>
    <t>remember burst laughing doctor told wrong leg</t>
  </si>
  <si>
    <t>frontal</t>
  </si>
  <si>
    <t xml:space="preserve"> @polymath22 You don't need to take a frontal impact to the eye to lose eyesight. But you're a doctor so you know that, right? #FAIL</t>
  </si>
  <si>
    <t>frontal impact eye lose eyesight doctor #fail</t>
  </si>
  <si>
    <t>jinki</t>
  </si>
  <si>
    <t xml:space="preserve"> jinki is not real we are all in a mental hospital</t>
  </si>
  <si>
    <t>jinki real mental hospital</t>
  </si>
  <si>
    <t xml:space="preserve"> Convicted Pa. abortion doctor gets life in prison http://t.co/WMHdFiTdet</t>
  </si>
  <si>
    <t>max</t>
  </si>
  <si>
    <t xml:space="preserve"> @ssalerno1 I work at the Max Secure Psych hospital in Penetang.  People freeze all the time when I read criminal hx on the ppl they hurt.</t>
  </si>
  <si>
    <t>max secure psych hospital penetang people freeze time read criminal hx ppl hurt</t>
  </si>
  <si>
    <t xml:space="preserve"> My Medical Choice http://t.co/WCVdhJFlCh</t>
  </si>
  <si>
    <t xml:space="preserve"> My Medical Choice - Angelina Jolie - http://t.co/QP2rGXkmOC</t>
  </si>
  <si>
    <t>ultimate</t>
  </si>
  <si>
    <t xml:space="preserve"> With our Ultimate Business Travel Insurance there is no Medical screening required. Give us a call for details 01271 268011 #BNIhour</t>
  </si>
  <si>
    <t>ultimate business travel insurance medical screening required call details #bnihour</t>
  </si>
  <si>
    <t xml:space="preserve"> “@injuryexpert: Iman Shumpert headed to Methodist for MRI on his knee. Same hospital used for NFL Combine … and for Kevin Ware.” great!</t>
  </si>
  <si>
    <t xml:space="preserve"> *waiting in dermatologist* *spins on chair as soon as lady leaves* *2 seconds later the doctor comes in* Having fun on that chair are we?</t>
  </si>
  <si>
    <t>waiting dermatologist spins chair soon lady leaves doctor comes fun chair</t>
  </si>
  <si>
    <t xml:space="preserve"> you can't have my heart the doctor told me ill  be dead without it</t>
  </si>
  <si>
    <t xml:space="preserve"> I'm in the hospital guys</t>
  </si>
  <si>
    <t>hospital guys</t>
  </si>
  <si>
    <t xml:space="preserve"> @Dan_District3 @D3_DanielJ what where were u three born??? cos i think i was born in the same hospital as micky :)</t>
  </si>
  <si>
    <t>born cos born hospital micky</t>
  </si>
  <si>
    <t>liekj</t>
  </si>
  <si>
    <t xml:space="preserve"> @PussyMagnetxxx i thought you were liekj int the hospital gomfgbtgbriu</t>
  </si>
  <si>
    <t>liekj int hospital gomfgbtgbriu</t>
  </si>
  <si>
    <t xml:space="preserve"> He's at the doctor I hope he's ok</t>
  </si>
  <si>
    <t>hes doctor hope hes ok</t>
  </si>
  <si>
    <t xml:space="preserve"> @SusannahFox Medical &amp;amp; tech experts spent thousands of hours “teaching” Watson to think like a clinician. http://t.co/eP7cXkP9ZE</t>
  </si>
  <si>
    <t>medical tech experts spent thousands hours teaching watson clinician</t>
  </si>
  <si>
    <t xml:space="preserve"> Philadelphia abortion doctor Kermit Gosnell has been spared the death sentence: http://t.co/gojSZ1xlTO</t>
  </si>
  <si>
    <t>philadelphia abortion doctor kermit gosnell spared death sentence</t>
  </si>
  <si>
    <t xml:space="preserve"> :\D \"@mnmMbatha: Someone is going to end up in hospital after this\""</t>
  </si>
  <si>
    <t xml:space="preserve"> Hospital tomorrow :,( worst nightmare now begins ??</t>
  </si>
  <si>
    <t>hospital tomorrow worst nightmare begins</t>
  </si>
  <si>
    <t>exclusive</t>
  </si>
  <si>
    <t xml:space="preserve"> An exclusive behind the scenes look at making of my Doctor Who print https://t.co/PH98kwzbgm</t>
  </si>
  <si>
    <t>exclusive scenes look doctor print httpstcoph98kwzbgm</t>
  </si>
  <si>
    <t xml:space="preserve"> \@totallynotemily: My band director said if the next Doctor isn't a ginger she's quitting her job and moving to Antarctica\"#gingerpower #PW"</t>
  </si>
  <si>
    <t>band director doctor ginger shes quitting job moving antarctica#gingerpower #pw</t>
  </si>
  <si>
    <t xml:space="preserve"> Follow @cultboxtv and RT for a chance to win one of 3 x 'Who-ology: Doctor Who Miscellany' books - Info: http://t.co/SlhqFal7Jx #OlogyCB</t>
  </si>
  <si>
    <t xml:space="preserve"> @stinalynn00 maybe check in with your doctor.</t>
  </si>
  <si>
    <t>maybe check doctor</t>
  </si>
  <si>
    <t xml:space="preserve"> 'just fucking get on with it, doctor.'</t>
  </si>
  <si>
    <t>fucking doctor</t>
  </si>
  <si>
    <t xml:space="preserve"> First hospital visit @uerm #sick (@ U.E.R.M Hospital) http://t.co/FYAwd9j44X coordinates {u'type': u'Point', u'coordinates': [121.02076263, 14.60700204]}</t>
  </si>
  <si>
    <t>hospital visit #sick uerm hospital</t>
  </si>
  <si>
    <t xml:space="preserve"> Why is it so hard to make a doctor's appointment ?! I am DYING !</t>
  </si>
  <si>
    <t>hard doctors appointment dying</t>
  </si>
  <si>
    <t>lately</t>
  </si>
  <si>
    <t xml:space="preserve"> @JeromeASF Not sure if you ever said it lately, but what are you majoring in? Didn't you want to be a doctor at one point?</t>
  </si>
  <si>
    <t>lately majoring doctor</t>
  </si>
  <si>
    <t>leaders</t>
  </si>
  <si>
    <t xml:space="preserve"> 2 leaders from the online &amp;amp; medical worlds have launched an online community for cancer patients http://t.co/tMPigDVOyE via @health20Paris</t>
  </si>
  <si>
    <t>leaders online medical worlds launched online community cancer patients via</t>
  </si>
  <si>
    <t>judy</t>
  </si>
  <si>
    <t xml:space="preserve"> Judy Moran still in hospital despite death rumours http://t.co/wai0AaE12p</t>
  </si>
  <si>
    <t>judy moran hospital despite death rumours</t>
  </si>
  <si>
    <t xml:space="preserve"> Judy Moran still in hospital despite death rumours http://t.co/lMvJzKKd4C</t>
  </si>
  <si>
    <t xml:space="preserve"> This just in: Convicted abortion doctor Kermit Gosnell spared death penalty. http://t.co/FnILReG0WV</t>
  </si>
  <si>
    <t>convicted abortion doctor kermit gosnell spared death penalty</t>
  </si>
  <si>
    <t xml:space="preserve"> @BelfastManc big Ian paisley better get to a hospital!!!</t>
  </si>
  <si>
    <t>ian paisley hospital</t>
  </si>
  <si>
    <t xml:space="preserve"> take a nap , then back to the hospital .</t>
  </si>
  <si>
    <t xml:space="preserve"> So it's good when the doctor says ou have a beautiful vagina right</t>
  </si>
  <si>
    <t>doctor ou beautiful vagina</t>
  </si>
  <si>
    <t xml:space="preserve"> Would hate to work in a hospital</t>
  </si>
  <si>
    <t>thee</t>
  </si>
  <si>
    <t xml:space="preserve"> On Thee Way To Thee Doctor .</t>
  </si>
  <si>
    <t>thee thee doctor</t>
  </si>
  <si>
    <t>quids</t>
  </si>
  <si>
    <t xml:space="preserve"> QUIDS IN!  After a long &amp;amp; protracted search I have finally found my 2010 medical expense receipts #TickTock</t>
  </si>
  <si>
    <t>quids protracted search finally found medical expense receipts #ticktock</t>
  </si>
  <si>
    <t xml:space="preserve"> I feel like I am in a hospital waiting room, wondering if my team on life support will make it through this gruesome car crash.</t>
  </si>
  <si>
    <t>feel hospital waiting wondering team life support gruesome car crash</t>
  </si>
  <si>
    <t xml:space="preserve"> @lucymingz Lucky that you're not a guy. We're Catholic. If you're a guy and became a doctor, the parents still say: Why aren't you a priest?</t>
  </si>
  <si>
    <t>lucky guy catholic guy doctor parents priest</t>
  </si>
  <si>
    <t xml:space="preserve"> I hate going to the doctor alone place &lt;tweepy.models.Place object at 0x0291F5D0&gt; coordinates {u'type': u'Point', u'coordinates': [-84.50958427, 39.23093328]}</t>
  </si>
  <si>
    <t>typical</t>
  </si>
  <si>
    <t xml:space="preserve"> @nicolesedore typical early induction for no reason then not \allowed\" to push until the doctor got there."</t>
  </si>
  <si>
    <t>typical induction reason allowed push doctor</t>
  </si>
  <si>
    <t xml:space="preserve"> wow i went to the eye doctor 4 days ago and they told me my eyes were fine but they lied bc my CONTACTS STILL DON'T WORK. SHIT.</t>
  </si>
  <si>
    <t>wow eye doctor days ago told eyes fine lied bc contacts shit</t>
  </si>
  <si>
    <t xml:space="preserve"> You scored 38 in JAMB and you want to study medicine. My dear you're not even qualified to be a native doctor =))#stolen\"_x000D_
</t>
  </si>
  <si>
    <t xml:space="preserve"> Doctor troll | ADICTOS MEMES http://t.co/P4bpGl83HJ"</t>
  </si>
  <si>
    <t>admitting</t>
  </si>
  <si>
    <t xml:space="preserve"> @RoccciKoz It's and admitting rep at the hospital here. I hope I get it!</t>
  </si>
  <si>
    <t>admitting rep hospital hope</t>
  </si>
  <si>
    <t xml:space="preserve"> Shout out to the amazing staff at the ridgeway hospital who treated my daughter today u truly are amazing people #SOSwindon</t>
  </si>
  <si>
    <t>shout amazing staff ridgeway hospital treated daughter truly amazing people #soswindon</t>
  </si>
  <si>
    <t xml:space="preserve"> he shoulda went to the hospital when the guy fucking asked. so ridiculous.</t>
  </si>
  <si>
    <t>shoulda hospital guy fucking ridiculous</t>
  </si>
  <si>
    <t xml:space="preserve"> The doctor told my mom that I'm too skinny for my height -.-</t>
  </si>
  <si>
    <t>doctor told mom skinny height</t>
  </si>
  <si>
    <t xml:space="preserve"> The doctor tried to convince my mother that we should be in remedial classes. Now tell my mama I belong in that slow class.</t>
  </si>
  <si>
    <t>doctor tried convince mother remedial classes tell mama belong slow class</t>
  </si>
  <si>
    <t xml:space="preserve"> Myspace: Died a couple of years ago. Facebook: In the hospital. Twitter: At the strip club throwing ones at the big booty bitches</t>
  </si>
  <si>
    <t xml:space="preserve"> Got to meet with my doctor who got rid of my cancerous skin when I was 6! Crazy how time flies. Couldn't be more thankful for him :)??</t>
  </si>
  <si>
    <t>meet doctor rid cancerous skin crazy time flies thankful</t>
  </si>
  <si>
    <t xml:space="preserve"> “@ALS_Fanzine: Meanwhile Paolo Di Canio has just been rushed to hospital with severe carpet burns on his knees” @aliburn76</t>
  </si>
  <si>
    <t xml:space="preserve"> I am.   :D RT: @Getsoccersam: Whats swerve? ;) RE: @AustinRagusin: I'm back from the hospital. Swerve.</t>
  </si>
  <si>
    <t>art</t>
  </si>
  <si>
    <t xml:space="preserve"> I have three art periods know , finally Ms.Kaminsky takes me out of hospital -_-</t>
  </si>
  <si>
    <t>art periods finally mskaminsky takes hospital</t>
  </si>
  <si>
    <t xml:space="preserve"> That's why I don't even bother telling my mom about any medical issues that arises, always thinking I'm trying 2 get out from doing somethin</t>
  </si>
  <si>
    <t>thats bother telling mom medical issues arises thinking trying somethin</t>
  </si>
  <si>
    <t xml:space="preserve"> @StephanieEmers1 I would my hospital bill would be ridiculous lol #NHS</t>
  </si>
  <si>
    <t>hospital bill ridiculous lol #nhs</t>
  </si>
  <si>
    <t xml:space="preserve"> 4 Ways to Protect Your Community Hospital's Online Reputation http://t.co/NpYlGrUoEy</t>
  </si>
  <si>
    <t>protect community hospitals online reputation</t>
  </si>
  <si>
    <t xml:space="preserve"> I liked a @YouTube video from @droidwrangler http://t.co/enBLPKOYlO The Doctor Meets R2-D2</t>
  </si>
  <si>
    <t>liked video doctor meets r2d2</t>
  </si>
  <si>
    <t xml:space="preserve"> Watching the NHS story is not a good idea three weeks before going into hospital for my op ???? #scared</t>
  </si>
  <si>
    <t>watching nhs story idea weeks hospital op #scared</t>
  </si>
  <si>
    <t xml:space="preserve"> Headed to the hospital on this beautiful Tuesday...</t>
  </si>
  <si>
    <t>headed hospital beautiful tuesday</t>
  </si>
  <si>
    <t xml:space="preserve"> Medical Examiner ID's man found in Medina River http://t.co/MZMyptKCrv #woai #sanantonio</t>
  </si>
  <si>
    <t>medical examiner ids found medina river #woai #sanantonio</t>
  </si>
  <si>
    <t>jayz</t>
  </si>
  <si>
    <t xml:space="preserve"> Saw something about a 1939 Jay-Z photo. Reminded me of this far cooler one. Matt Smith and the Beatles! http://t.co/DCtgYbzMgr</t>
  </si>
  <si>
    <t>jayz photo reminded cooler matt smith beatles</t>
  </si>
  <si>
    <t xml:space="preserve"> ANGELINA JOLIE you were &amp;amp; will always be an inspiration ; a role-model for me, god bless you &amp;amp; be with u ? ??  #RT plz http://t.co/oUBPKiG4hO</t>
  </si>
  <si>
    <t>angelina jolie inspiration rolemodel god bless # plz</t>
  </si>
  <si>
    <t xml:space="preserve"> Why do people think that I have anger issues because if I did they would be in the hospital right now</t>
  </si>
  <si>
    <t>people anger issues hospital</t>
  </si>
  <si>
    <t xml:space="preserve"> You can't have my heart the doctor told me I'd be dead without it</t>
  </si>
  <si>
    <t xml:space="preserve"> Ramsey was still more use to arsenal when he was in a hospital crying because shawcross hadn't phoned to apologise #cunt</t>
  </si>
  <si>
    <t>ramsey arsenal hospital crying shawcross phoned apologise #cunt</t>
  </si>
  <si>
    <t xml:space="preserve"> [1] TO Medical - Unconscious Scadding Ave b/w Aitken Pl &amp;amp; Hahn Pl Pumper-333 [333] place &lt;tweepy.models.Place object at 0x0291F4D0&gt; coordinates {u'type': u'Point', u'coordinates': [-79.36442, 43.6489082]}</t>
  </si>
  <si>
    <t>medical unconscious scadding ave bw aitken pl hahn pl pumper333</t>
  </si>
  <si>
    <t>clay</t>
  </si>
  <si>
    <t xml:space="preserve"> Clay Landry was recently promoted to Director of Central Sterile Supply. Congratulations, Clay! http://t.co/TvSBBsJxlO</t>
  </si>
  <si>
    <t>clay landry recently promoted director central sterile supply congratulations clay</t>
  </si>
  <si>
    <t xml:space="preserve"> Babe n me ganna get McDonald's than he's taking me to doctor! I love him he takes good care of me&amp;lt;3</t>
  </si>
  <si>
    <t>babe ganna mcdonalds hes taking doctor love takes care melt3</t>
  </si>
  <si>
    <t xml:space="preserve"> @_vstanford I'm glad you're just annoyed and not in hospital!!!</t>
  </si>
  <si>
    <t>glad annoyed hospital</t>
  </si>
  <si>
    <t xml:space="preserve"> I unlocked the Doctor Who Countdown to the Season Finale: 4 Days sticker on #GetGlue! http://t.co/8DTwz4uOnW</t>
  </si>
  <si>
    <t xml:space="preserve"> “@KATUNews: Abortion doctor convicted of killing babies agrees to forego appeal, is spared death sentence. --@AP” he should get death</t>
  </si>
  <si>
    <t>abortion doctor convicted killing babies agrees forego appeal spared death sentence death</t>
  </si>
  <si>
    <t xml:space="preserve"> My doctor said i got a bad case of real nigganitis</t>
  </si>
  <si>
    <t>doctor bad real nigganitis</t>
  </si>
  <si>
    <t>spectrum</t>
  </si>
  <si>
    <t xml:space="preserve"> I'm at Spectrum Health Butterworth Hospital (Grand Rapids, MI) w/ 5 others http://t.co/PXzCD1aU1a</t>
  </si>
  <si>
    <t>spectrum health butterworth hospital grand rapids mi</t>
  </si>
  <si>
    <t>conformity</t>
  </si>
  <si>
    <t xml:space="preserve"> @TsunamiSkweek conformity to gender roles is also oft done to please the cis gatekeepers for access to medical transition, its an imposition</t>
  </si>
  <si>
    <t>conformity gender roles oft please cis gatekeepers access medical transition imposition</t>
  </si>
  <si>
    <t>pediatric</t>
  </si>
  <si>
    <t xml:space="preserve"> @xIchipoo pediatric office as a medical assistant/receptionist</t>
  </si>
  <si>
    <t>pediatric office medical assistantreceptionist</t>
  </si>
  <si>
    <t xml:space="preserve"> @Bi_and_Bi what is middle ages is denying advanced medical science.</t>
  </si>
  <si>
    <t>middle ages denying advanced medical science</t>
  </si>
  <si>
    <t xml:space="preserve"> [1] TO Medical - Unconscious Scadding Ave b/w Aitken Pl &amp;amp; Hahn Pl Pumper-333 [333] place &lt;tweepy.models.Place object at 0x0292CF50&gt; coordinates {u'type': u'Point', u'coordinates': [-79.36442, 43.6489082]}</t>
  </si>
  <si>
    <t xml:space="preserve"> Convicted Pa. abortion doctor gets life in prison http://t.co/G923Tp4uub #TCOT #PJNET #CCOT #CTOT #LIFE #GOP #Fettered</t>
  </si>
  <si>
    <t>convicted pa abortion doctor life prison #tcot #pjnet #ccot #ctot #life #gop #fettered</t>
  </si>
  <si>
    <t>ferguson</t>
  </si>
  <si>
    <t xml:space="preserve"> Ferguson better go to hospital... Ramsey goal myt kill him.. o_O  #badfeeling</t>
  </si>
  <si>
    <t>ferguson hospital ramsey goal myt kill oo #badfeeling</t>
  </si>
  <si>
    <t xml:space="preserve"> 'shut the fuck up, doctor.'  etc etc</t>
  </si>
  <si>
    <t>shut fuck doctor etc etc</t>
  </si>
  <si>
    <t xml:space="preserve"> My mom asked me why I vacuumed my room when I got back from the hospital... I have no memory of this... But my room is clean??</t>
  </si>
  <si>
    <t>mom vacuumed hospital memory clean</t>
  </si>
  <si>
    <t xml:space="preserve"> PLEASE PRAY FOR MY MAMA!!! She's in the hospital as I tweet, they think she had a stroke.. I can't live without this woman! PLEASE PRAY! place &lt;tweepy.models.Place object at 0x0292CBD0&gt; coordinates {u'type': u'Point', u'coordinates': [-82.60276744, 34.80812886]}</t>
  </si>
  <si>
    <t>please pray mama shes hospital stroke ca live woman please pray</t>
  </si>
  <si>
    <t xml:space="preserve"> Waiting an hour to see my doctor for anxiety, is what keeps me going to</t>
  </si>
  <si>
    <t>waiting hour doctor anxiety</t>
  </si>
  <si>
    <t xml:space="preserve"> @CStinson011 i believe i passed that shit with flying colors if not im puttin jonas in the hospital</t>
  </si>
  <si>
    <t>believe passed shit flying colors im puttin jonas hospital</t>
  </si>
  <si>
    <t xml:space="preserve"> I wish I understood half of what that doctor said....</t>
  </si>
  <si>
    <t>wish understood half doctor</t>
  </si>
  <si>
    <t xml:space="preserve"> Her doctor had to have told her she had some cancer cells in them or something</t>
  </si>
  <si>
    <t>doctor told cancer cells</t>
  </si>
  <si>
    <t>atty</t>
  </si>
  <si>
    <t xml:space="preserve"> Atty Jeff Gibson litigates #masstorts against drug and medical device manufacturers http://t.co/0awNmU8TKo #Lipitor #Granuflo</t>
  </si>
  <si>
    <t>atty jeff gibson litigates #masstorts drug medical device manufacturers #lipitor #granuflo</t>
  </si>
  <si>
    <t xml:space="preserve"> Attention Ultimate Medical Academy!  (in my megaphone voice)....ARE YOU READY?!?!?  Zumba Fitness tonight 6pm!... http://t.co/IQBmcxxbk4</t>
  </si>
  <si>
    <t>attention ultimate medical academy megaphone voiceare ready zumba fitness tonight</t>
  </si>
  <si>
    <t xml:space="preserve"> Well time to get glasses Fuck the doctor</t>
  </si>
  <si>
    <t>time glasses fuck doctor</t>
  </si>
  <si>
    <t xml:space="preserve"> @RyanKellyMusic in time playing on my phone as I lay in hospital bed after surgery; earbuds in, relaxing.????</t>
  </si>
  <si>
    <t>time playing phone lay hospital bed surgery earbuds relaxing</t>
  </si>
  <si>
    <t xml:space="preserve"> @livvytano i think i need to go see a doctor im mental man</t>
  </si>
  <si>
    <t>doctor im mental</t>
  </si>
  <si>
    <t xml:space="preserve"> Doctor appointment tomorrow. LORD I PRAY ALL GOES OKAY.</t>
  </si>
  <si>
    <t>doctor appointment tomorrow lord pray goes okay</t>
  </si>
  <si>
    <t xml:space="preserve"> The doctor is in! Col. (Dr.) Samuel S. Jang, command surgeon oversees PEO #ACWA’s occupational health clinics. http://t.co/zALKsjHXVD</t>
  </si>
  <si>
    <t>doctor col dr samuel jang command surgeon oversees peo #acwa’ occupational health clinics</t>
  </si>
  <si>
    <t xml:space="preserve"> @sophiechit is two days sober. Of doctor pepper... #edmondlife</t>
  </si>
  <si>
    <t>days sober doctor pepper #edmondlife</t>
  </si>
  <si>
    <t xml:space="preserve"> What Medical Tourism Tells Us about Our Healthcare System http://t.co/1EOaH7LBSy</t>
  </si>
  <si>
    <t>medical tourism tells healthcare system</t>
  </si>
  <si>
    <t>rtiiidddiiidddap</t>
  </si>
  <si>
    <t xml:space="preserve"> Good!! RT“@AP: MORE: Phila. abortion doctor Kermit Gosnell sentenced to two life terms after foregoing appeal: http://t.co/K8ZNmC36Qz -SS”</t>
  </si>
  <si>
    <t>rtiiidddiiidddap phila abortion doctor kermit gosnell sentenced life terms foregoing appeal ss</t>
  </si>
  <si>
    <t xml:space="preserve"> Im still at the eye doctor sigh this is so boring but I got new contacts that make me have 20/20 vision !!!!!!</t>
  </si>
  <si>
    <t>im eye doctor sigh boring contacts vision</t>
  </si>
  <si>
    <t>illest</t>
  </si>
  <si>
    <t xml:space="preserve"> Illest nigga around Das one hell of a hospital bill</t>
  </si>
  <si>
    <t>illest nigga das hell hospital bill</t>
  </si>
  <si>
    <t xml:space="preserve"> Photo: I’mma get me a USB medical alert bracelet, just put a bunch of scripts to wipe everything itself on... http://t.co/rTT7pO5bcM</t>
  </si>
  <si>
    <t>photo ’mma usb medical alert bracelet bunch scripts wipe</t>
  </si>
  <si>
    <t xml:space="preserve"> So weird that the female doctor on embarrassing bodies used to be my doctor hahaha</t>
  </si>
  <si>
    <t>weird female doctor embarrassing bodies doctor hahaha</t>
  </si>
  <si>
    <t xml:space="preserve"> doctor offices scare me , you hear kids screaming and yelling</t>
  </si>
  <si>
    <t>doctor offices scare hear kids screaming yelling</t>
  </si>
  <si>
    <t xml:space="preserve"> Everytime I see an arsenal game, Wilshere returns from an injury. Pathetic by AFC medical team.</t>
  </si>
  <si>
    <t>everytime arsenal game wilshere returns injury pathetic afc medical team</t>
  </si>
  <si>
    <t xml:space="preserve"> @AngelThoms If you're looking for a cosmetic doctor then check out my website. http://t.co/NpLDGqAbkf</t>
  </si>
  <si>
    <t>looking cosmetic doctor check website</t>
  </si>
  <si>
    <t xml:space="preserve"> I'm in hospital look at my profile picture, pray for me</t>
  </si>
  <si>
    <t>hospital look profile picture pray</t>
  </si>
  <si>
    <t xml:space="preserve"> @elephande do you have a doctor that does home visits?</t>
  </si>
  <si>
    <t>doctor home visits</t>
  </si>
  <si>
    <t xml:space="preserve"> Haha the doctor in knocked up is such a mean person</t>
  </si>
  <si>
    <t>haha doctor knocked mean person</t>
  </si>
  <si>
    <t xml:space="preserve"> Iman Shumpert is reported to be visiting a doctor to examine his sore left knee — the same one he had surgery on. #Knicks</t>
  </si>
  <si>
    <t>iman shumpert reported visiting doctor examine sore left knee — surgery #knicks</t>
  </si>
  <si>
    <t xml:space="preserve"> I feel so accomplish in pursuing my career in the medical field!! Nothing can stop me now!! ???? http://t.co/SQRAxEl40U</t>
  </si>
  <si>
    <t>feel accomplish pursuing career medical field stop</t>
  </si>
  <si>
    <t xml:space="preserve"> Convicted Pa. abortion doctor gets life in prison: A Philadelphia abortion doctor convicted of killing three b... http://t.co/Kbf4BvadWN</t>
  </si>
  <si>
    <t>convicted pa abortion doctor life prison philadelphia abortion doctor convicted killing</t>
  </si>
  <si>
    <t xml:space="preserve"> We now provide glove-box holders that fit any medical cart.  Many more medical  cart accessories... Follow this link  http://t.co/uQ1ec8CaFX</t>
  </si>
  <si>
    <t>provide glovebox holders fit medical cart medical cart accessories follow link</t>
  </si>
  <si>
    <t xml:space="preserve"> I swear my doctor thinks I'm retarded. I could barely remember what happened yesterday and she's asking me about months ago lmao.</t>
  </si>
  <si>
    <t>swear doctor retarded barely remember happened yesterday shes months ago lmao</t>
  </si>
  <si>
    <t>cash</t>
  </si>
  <si>
    <t xml:space="preserve"> Cash Poster needed in Lancaster, CA - Medical Group.  Please forward your resume to: valeria@newleafstaff.com</t>
  </si>
  <si>
    <t>cash poster lancaster ca medical please forward resume valeriaiiidddiiidddnewleafstaffcom</t>
  </si>
  <si>
    <t xml:space="preserve"> @KayleighTeamSat general hospital is really the only true soap still running. haha.</t>
  </si>
  <si>
    <t>hospital true soap running haha</t>
  </si>
  <si>
    <t xml:space="preserve"> apparently the scene where amy kisses the doctor had to be re-shot multiple times because matt would kiss karen back cries</t>
  </si>
  <si>
    <t>apparently scene amy kisses doctor reshot multiple times matt kiss karen cries</t>
  </si>
  <si>
    <t xml:space="preserve"> Headache. Everywhere aches. Need to get to a hospital but noone to take me</t>
  </si>
  <si>
    <t>headache aches hospital</t>
  </si>
  <si>
    <t xml:space="preserve"> Convicted Pennsylvania abortion doctor gets life in prison: http://t.co/R369z2xGC5</t>
  </si>
  <si>
    <t>convicted pennsylvania abortion doctor life prison</t>
  </si>
  <si>
    <t xml:space="preserve"> Wilshere not been taken to the 'hospital' for his 'operation' yet?</t>
  </si>
  <si>
    <t>wilshere hospital operation</t>
  </si>
  <si>
    <t>princess</t>
  </si>
  <si>
    <t xml:space="preserve"> Had to take my princess to the doctor. Poor baby girl isn't feeling well. http://t.co/8HUDxtjteC</t>
  </si>
  <si>
    <t>princess doctor poor baby girl feeling</t>
  </si>
  <si>
    <t>slices</t>
  </si>
  <si>
    <t xml:space="preserve"> Man slices off his own arm, picks it up, then drives 10 miles to the hospital to have it sewed back on. Wild! http://t.co/4FQNHlI8UB</t>
  </si>
  <si>
    <t>slices arm picks drives miles hospital sewed wild</t>
  </si>
  <si>
    <t xml:space="preserve"> @_TheFix Q8 there should be a convo b/w doctor and patient about patient's proclivity to addictions #rxchat place &lt;tweepy.models.Place object at 0x0291F590&gt; coordinates {u'type': u'Point', u'coordinates': [-76.79398986, 39.97919537]}</t>
  </si>
  <si>
    <t>q8 convo bw doctor patient patients proclivity addictions #rxchat</t>
  </si>
  <si>
    <t xml:space="preserve"> Love watching medical documentaries, even though they really freak me out. #NHSKeepingBritainAlive</t>
  </si>
  <si>
    <t>love watching medical documentaries freak #nhskeepingbritainalive</t>
  </si>
  <si>
    <t>wohoooo</t>
  </si>
  <si>
    <t xml:space="preserve"> Wohoooo finally watching Doctor Who on BBC iPlayer lool</t>
  </si>
  <si>
    <t>wohoooo finally watching doctor bbc iplayer lool</t>
  </si>
  <si>
    <t xml:space="preserve"> Social Media Marketing Advice, According To Doctor Who http://t.co/TXsQSCghLR</t>
  </si>
  <si>
    <t xml:space="preserve"> Social Media Marketing Advice, According To Doctor Who http://t.co/NAqQ1w5dED</t>
  </si>
  <si>
    <t xml:space="preserve"> Abortion doctor Kermit Gosnell gives up appeal rights, will spend life in prison http://t.co/LOygm7RBof</t>
  </si>
  <si>
    <t>abortion doctor kermit gosnell appeal rights spend life prison</t>
  </si>
  <si>
    <t xml:space="preserve"> Social Media Marketing Advice, According To Doctor Who - Forbes http://t.co/KYlkLhRTJ6</t>
  </si>
  <si>
    <t xml:space="preserve"> Social Media Marketing Advice, According To Doctor Who http://t.co/x8WfTONB1L</t>
  </si>
  <si>
    <t xml:space="preserve"> This doctor Phil show is real</t>
  </si>
  <si>
    <t>doctor phil real</t>
  </si>
  <si>
    <t xml:space="preserve"> Mark says he knows you.  Will send photo.  He is hospital with serious serious cancer.</t>
  </si>
  <si>
    <t>mark send photo hospital serious serious cancer</t>
  </si>
  <si>
    <t xml:space="preserve"> @lewis_christian Ohhh. Please remember that I am not you...and so do not have Doctor Who quotes for every situation #iamcoolerthanthat #not</t>
  </si>
  <si>
    <t>ohhh please remember youand doctor quotes situation #iamcoolerthanthat #</t>
  </si>
  <si>
    <t xml:space="preserve"> Medical Examiner ID's man found in Medina River: The body of 23-year-old Mohmad Taiym was discovered in the river... http://t.co/d66v0GbtBj place &lt;tweepy.models.Place object at 0x0292CFB0&gt; coordinates {u'type': u'Point', u'coordinates': [-98.48699646, 29.42989111]}</t>
  </si>
  <si>
    <t>medical examiner ids found medina river body mohmad taiym discovered river</t>
  </si>
  <si>
    <t xml:space="preserve"> Only God knows how bad I want to serve you up something real good that will leave you sitting on the hospital bed</t>
  </si>
  <si>
    <t>god bad serve real leave sitting hospital bed</t>
  </si>
  <si>
    <t xml:space="preserve"> @DrDrewHLN A doctor helps people. Take a step back from the lynch mob.</t>
  </si>
  <si>
    <t>doctor helps people step lynch mob</t>
  </si>
  <si>
    <t xml:space="preserve"> Hospital #Cyber #Security : 10 Emergency Prevention Tips: [beckershospitalreview.co] Hospitals and other... http://t.co/1r55m0tvlH</t>
  </si>
  <si>
    <t>hospital #cyber #security emergency prevention tips beckershospitalreviewco hospitals</t>
  </si>
  <si>
    <t xml:space="preserve"> @omuteso not feeling any better. Had to go back to the hospital. Was told the bu bacteria have made my blood their home. U how?</t>
  </si>
  <si>
    <t>feeling hospital told bu bacteria blood home</t>
  </si>
  <si>
    <t xml:space="preserve"> #nowplaying Doctor Jones by Aqua</t>
  </si>
  <si>
    <t>#nowplaying doctor jones aqua</t>
  </si>
  <si>
    <t xml:space="preserve"> @badxyoruichi *he helps her mount on the horse and mounts behind her* I need to take you to the hospital.</t>
  </si>
  <si>
    <t>helps mount horse mounts hospital</t>
  </si>
  <si>
    <t>lean</t>
  </si>
  <si>
    <t xml:space="preserve"> @SherwoodStrauss If you lean out your window and chuck a rock right now, you can probably hit the hospital I was born in</t>
  </si>
  <si>
    <t>lean window chuck rock probably hit hospital born</t>
  </si>
  <si>
    <t xml:space="preserve"> Just once I would love it if I could go to the doctor &amp;amp; not leave with referrals to other doctors #justwanttobehealthy ??</t>
  </si>
  <si>
    <t>love doctor leave referrals doctors #justwanttobehealthy</t>
  </si>
  <si>
    <t>collapsing</t>
  </si>
  <si>
    <t xml:space="preserve"> So collapsing is always fun, should probably go to the hospital given how bad this headache is. Fab.</t>
  </si>
  <si>
    <t>collapsing fun probably hospital bad headache fab</t>
  </si>
  <si>
    <t xml:space="preserve"> @dylanw In general, you're looking at around 4-6 weeks. Normal caveats, everyone's different, see doctor, etc.</t>
  </si>
  <si>
    <t>looking weeks normal caveats everyones doctor etc</t>
  </si>
  <si>
    <t xml:space="preserve"> I fucking hate this hospital</t>
  </si>
  <si>
    <t xml:space="preserve"> eddie-the-coconut-head: tardisparkingonly: The Doctor’s name should be Justin Time. go home stay here,... http://t.co/6yVXLiozk0</t>
  </si>
  <si>
    <t>eddiethecoconuthead tardisparkingonly doctor’ name justin time home stay</t>
  </si>
  <si>
    <t xml:space="preserve"> #JobSearch VP Business Planning &amp;amp; Develop at Lakeview Hospital (El Paso, TX) Find this Job &amp;amp; More http://t.co/F00VicMf1p</t>
  </si>
  <si>
    <t>#jobsearch vp business planning develop lakeview hospital el paso tx job</t>
  </si>
  <si>
    <t xml:space="preserve"> Yo this abortion doctor was delivering live babies and killing them..... what be wrong w/ ppl?</t>
  </si>
  <si>
    <t>yo abortion doctor delivering live babies killing wrong ppl</t>
  </si>
  <si>
    <t xml:space="preserve"> I love the fact that my doctor just came in my room to talk to me about prom.. :) #HHEDSwagg</t>
  </si>
  <si>
    <t>love doctor talk prom #hhedswagg</t>
  </si>
  <si>
    <t xml:space="preserve"> Social Media Marketing Advice, According To Doctor Who http://t.co/mcBNU1XEou</t>
  </si>
  <si>
    <t>godsent</t>
  </si>
  <si>
    <t xml:space="preserve"> A godsent competent, nice doctor willing to go above and beyond #finally #thirdtimesacharm</t>
  </si>
  <si>
    <t>godsent competent nice doctor willing beyond #finally #thirdtimesacharm</t>
  </si>
  <si>
    <t xml:space="preserve"> @faltherban: Doctor why you think that?</t>
  </si>
  <si>
    <t xml:space="preserve"> I think the word \poopshoot\" should be the medical term for butthole."</t>
  </si>
  <si>
    <t>word poopshoot medical term butthole</t>
  </si>
  <si>
    <t xml:space="preserve"> #Gosnell becomes pro-life - Philadelphia abortion doctor gets life in prison http://t.co/X3tE2kv1PN</t>
  </si>
  <si>
    <t>#gosnell prolife philadelphia abortion doctor life prison</t>
  </si>
  <si>
    <t>coincidence</t>
  </si>
  <si>
    <t xml:space="preserve"> @hornsofmischief that is a coincidence oh wow :') omg bless, that sounds about right omg Dont remind me doctor who too i cant omg</t>
  </si>
  <si>
    <t>coincidence oh wow omg bless sounds omg dont remind doctor cant omg</t>
  </si>
  <si>
    <t xml:space="preserve"> #Gosnell becomes pro-life - Philadelphia abortion doctor gets life in prison http://t.co/iGLeAEGCCt</t>
  </si>
  <si>
    <t xml:space="preserve"> Is she a Doctor Who villain?! #tinfoilmermaid #eurovision</t>
  </si>
  <si>
    <t>doctor villain #tinfoilmermaid #eurovision</t>
  </si>
  <si>
    <t>referred</t>
  </si>
  <si>
    <t xml:space="preserve"> I've been referred to as doctor on multiple occasions today, it's a good day</t>
  </si>
  <si>
    <t>referred doctor multiple occasions day</t>
  </si>
  <si>
    <t xml:space="preserve"> I don't want to go to the doctor after school??</t>
  </si>
  <si>
    <t xml:space="preserve"> Hospital Cyber Security : 10 Emergency Prevention Tips: [beckershospitalreview.co] Hospitals and other healthcare... http://t.co/9IhaJvg0UT</t>
  </si>
  <si>
    <t>hospital cyber security emergency prevention tips beckershospitalreviewco hospitals healthcare</t>
  </si>
  <si>
    <t xml:space="preserve"> My nana has been taken into hospital oh my god</t>
  </si>
  <si>
    <t>nana hospital oh god</t>
  </si>
  <si>
    <t xml:space="preserve"> Really hope Connah and Darren are okay!!!! Get out that hospital soon!! #getwellsoon #missyous</t>
  </si>
  <si>
    <t>hope connah darren okay hospital soon #getwellsoon #missyous</t>
  </si>
  <si>
    <t>legendary</t>
  </si>
  <si>
    <t xml:space="preserve"> Legendary Ms. Aretha Franklin has canceled her upcoming Chicago &amp;amp; Connecticut shows reportedly due to her doctor's recommendation</t>
  </si>
  <si>
    <t>legendary ms aretha franklin  canceled upcoming chicago connecticut reportedly due doctors recommendation</t>
  </si>
  <si>
    <t xml:space="preserve"> [1] TO Medical - Allergy Coatsworth Cres b/w Hanson St &amp;amp; Hillingdon Ave Pumper-323 [323] place &lt;tweepy.models.Place object at 0x0292CF10&gt; coordinates {u'type': u'Point', u'coordinates': [-79.3214437, 43.6799668]}</t>
  </si>
  <si>
    <t>medical allergy coatsworth cres bw hanson st hillingdon ave pumper323</t>
  </si>
  <si>
    <t xml:space="preserve"> Message jose , see how he is because he's been in the hospital .</t>
  </si>
  <si>
    <t>message jose hes hospital</t>
  </si>
  <si>
    <t xml:space="preserve"> Hospital, can't believe I broke an eyelash</t>
  </si>
  <si>
    <t>hospital ca believe broke eyelash</t>
  </si>
  <si>
    <t xml:space="preserve"> Good thing i'm spending the hottest day this year in the hospital. Good thing.</t>
  </si>
  <si>
    <t>spending hottest day hospital</t>
  </si>
  <si>
    <t xml:space="preserve"> We need more prayers for Lindsay.  She is having a very tough day.  She is staying overnight at the hospital so we can have more tests done!</t>
  </si>
  <si>
    <t>prayers lindsay tough day staying overnight hospital tests</t>
  </si>
  <si>
    <t xml:space="preserve"> @rassilon953 Doctor Who has been in the media lots this year (BAFTAs, retrospectives, etc.). That would help the public know the Doctors.</t>
  </si>
  <si>
    <t>doctor media lots baftas retrospectives etc help public doctors</t>
  </si>
  <si>
    <t xml:space="preserve"> Aw! My babies #Ejami just arrived at the hospital for front row seats at the epic battle of Rafe vs. The Light! #TeamWalkIntoTheLight #Days</t>
  </si>
  <si>
    <t>aw babies #ejami arrived hospital front row seats epic battle rafe vs light #teamwalkintothelight #days</t>
  </si>
  <si>
    <t xml:space="preserve"> Playing when the doctor is gone https://t.co/tfodVmPJp4</t>
  </si>
  <si>
    <t>playing doctor gone httpstcotfodvmpjp4</t>
  </si>
  <si>
    <t xml:space="preserve"> In the last 36 hours, I have violated every medical warning concerning caffeine. #overdose</t>
  </si>
  <si>
    <t>hours violated medical warning concerning caffeine #overdose</t>
  </si>
  <si>
    <t xml:space="preserve"> One of my classmates asked me if I was going to college to become a doctor lmbo</t>
  </si>
  <si>
    <t>classmates college doctor lmbo</t>
  </si>
  <si>
    <t xml:space="preserve"> If you feel hit, then go see a doctor ..</t>
  </si>
  <si>
    <t>feel hit doctor</t>
  </si>
  <si>
    <t xml:space="preserve"> @megmontee19 my new doctor.</t>
  </si>
  <si>
    <t>wowiiidddiiidddbreakingnews</t>
  </si>
  <si>
    <t xml:space="preserve"> Wow..“@BreakingNews Abortion doctor Kermit Gosnell, convicted of killing babies, to waive appeal, is spared death penalty - @AP”</t>
  </si>
  <si>
    <t>wowiiidddiiidddbreakingnews abortion doctor kermit gosnell convicted killing babies waive appeal spared death penalty</t>
  </si>
  <si>
    <t xml:space="preserve"> Parents sue hospital, state for removing male genitalia of intersex child (@MegKinnardAP): http://t.co/Gi28hxiHKL</t>
  </si>
  <si>
    <t xml:space="preserve"> A doctor on holby city just said that he is getting on the lash after his shift wat a lad !!!</t>
  </si>
  <si>
    <t>doctor holby city getting lash shift wat lad</t>
  </si>
  <si>
    <t xml:space="preserve"> In the hospital got to have surgery today</t>
  </si>
  <si>
    <t>hospital surgery</t>
  </si>
  <si>
    <t xml:space="preserve"> Got myself a hospital souvenir http://t.co/tPdTbiz4EO</t>
  </si>
  <si>
    <t xml:space="preserve"> So when I get a medical condition can I participate in the tom foolery ?</t>
  </si>
  <si>
    <t>medical condition participate tom foolery</t>
  </si>
  <si>
    <t xml:space="preserve"> @gchristian117 @piercetheallie haha yeah. I was extremely upset when they told me but now I'm just pissed at my hospital.</t>
  </si>
  <si>
    <t>haha yeah extremely upset told pissed hospital</t>
  </si>
  <si>
    <t>txt</t>
  </si>
  <si>
    <t xml:space="preserve"> Just got a txt from my coworker at the hospital asking if I could come in at 6am instead of 7am tomorrow. #stabmyeyes</t>
  </si>
  <si>
    <t>txt coworker hospital instead tomorrow #stabmyeyes</t>
  </si>
  <si>
    <t xml:space="preserve"> Still got another 1hr in hospital..</t>
  </si>
  <si>
    <t xml:space="preserve"> Glad that abortion doctor in PA got out of the death penalty. He deserves to rot in prison for the rest of his life.</t>
  </si>
  <si>
    <t>glad abortion doctor pa death penalty deserves rot prison rest life</t>
  </si>
  <si>
    <t>intensive</t>
  </si>
  <si>
    <t xml:space="preserve"> In Intensive Care Unit at Hospital http://t.co/oK4eVTOlLL</t>
  </si>
  <si>
    <t>intensive care unit hospital</t>
  </si>
  <si>
    <t xml:space="preserve"> http://t.co/oXLo5O9r3w Shumpert Seeing Doctor About Sore Left Kn..</t>
  </si>
  <si>
    <t xml:space="preserve"> @_Borsti Yeah, i'm seeing that, glad i'm not at hospital, theses gamfes are just wonderfull to see !</t>
  </si>
  <si>
    <t>yeah seeing glad hospital theses gamfes wonderfull</t>
  </si>
  <si>
    <t xml:space="preserve"> Photoset: Doctor who? http://t.co/uSAiig4Yld</t>
  </si>
  <si>
    <t xml:space="preserve"> doctor who really scares me</t>
  </si>
  <si>
    <t>doctor scares</t>
  </si>
  <si>
    <t>plastic</t>
  </si>
  <si>
    <t xml:space="preserve"> Take a Plastic Surgery Vacation in Florida with JetBoob - Join talk at: http://t.co/FvAg7QBCby</t>
  </si>
  <si>
    <t>plastic surgery vacation florida jetboob join talk</t>
  </si>
  <si>
    <t xml:space="preserve"> Why every doctor I go to tells me a different height ? 5'5\ then 5'6\" then 5'7\" then 5'5\" then 5'4\" and a half.What's my height ?"</t>
  </si>
  <si>
    <t>doctor tells height halfwhats height</t>
  </si>
  <si>
    <t xml:space="preserve"> Doctor: This is probably a stupid question but could you be pregnant? Me : Wow thanks am i really that bad Doctor: hahahahaha me:oh. I see.</t>
  </si>
  <si>
    <t>doctor probably stupid question pregnant wow thanks bad doctor hahahahaha meoh</t>
  </si>
  <si>
    <t xml:space="preserve"> @cpaige1221 This doctor office is coool as hell. Hahaha. Its in the shopping area beside market street.</t>
  </si>
  <si>
    <t>doctor office coool hell hahaha shopping beside market street</t>
  </si>
  <si>
    <t xml:space="preserve"> Moving on from med terms to medical abbreviations. BM could mean bowel movement or bone marrow. Wouldnt want to mix those up. #eep</t>
  </si>
  <si>
    <t>moving med terms medical abbreviations bm mean bowel movement bone marrow wouldnt mix #eep</t>
  </si>
  <si>
    <t xml:space="preserve"> In some cases, a little formula in the hospital may increase breastfeeding duration http://t.co/Ro01Oah31w</t>
  </si>
  <si>
    <t>little formula hospital increase breastfeeding duration</t>
  </si>
  <si>
    <t xml:space="preserve"> RT @martinrose_abz 4 Ways to Protect Your Community Hospital's Online Reputation http://t.co/01ruN3Nwvb: ... http://t.co/ZvNSu2d9qO #orm</t>
  </si>
  <si>
    <t>protect community hospitals online reputation #orm</t>
  </si>
  <si>
    <t xml:space="preserve"> feeling like i need to go back to the hospital</t>
  </si>
  <si>
    <t>feeling hospital</t>
  </si>
  <si>
    <t>hoped</t>
  </si>
  <si>
    <t xml:space="preserve"> hoped the doctor would enlighten me on my medical mystery. ended up confirming for billionth time i have a medical mystery. thanks, doc.</t>
  </si>
  <si>
    <t>hoped doctor enlighten medical mystery confirming billionth time medical mystery thanks doc</t>
  </si>
  <si>
    <t xml:space="preserve"> Moms in the hospital smh</t>
  </si>
  <si>
    <t>moms hospital smh</t>
  </si>
  <si>
    <t>sae</t>
  </si>
  <si>
    <t xml:space="preserve"> SAE at asu... Worst frat in the world. http://t.co/jFfuTNPRbM</t>
  </si>
  <si>
    <t>sae asu worst frat world</t>
  </si>
  <si>
    <t xml:space="preserve"> @24HourPanic I kept writing and revising while I was watching too bc effort to move into another room and it's doctor who</t>
  </si>
  <si>
    <t>kept writing revising watching bc effort move doctor</t>
  </si>
  <si>
    <t>dred</t>
  </si>
  <si>
    <t xml:space="preserve"> I dred being in the hospital !</t>
  </si>
  <si>
    <t>dred hospital</t>
  </si>
  <si>
    <t xml:space="preserve"> @drmalvika6 Following 20th doctor on twitter now ==&amp;gt; @DrShwetaPuri  :P  #followingnow</t>
  </si>
  <si>
    <t>following doctor twitter gt #followingnow</t>
  </si>
  <si>
    <t xml:space="preserve"> Hospital starts gettin to yaaaa. https://t.co/2Lkmq8bb5G</t>
  </si>
  <si>
    <t>hospital starts gettin yaaaa httpstco2lkmq8bb5g</t>
  </si>
  <si>
    <t xml:space="preserve"> Doctor, nothing will stop it! #horror</t>
  </si>
  <si>
    <t>doctor stop #horror</t>
  </si>
  <si>
    <t xml:space="preserve"> Convicted abortion doctor gets life in prison: Dr. Kermit Gosnell makes a deal to avoid facing a potential dea... http://t.co/0whssNPd6J</t>
  </si>
  <si>
    <t>convicted abortion doctor life prison dr kermit gosnell makes deal avoid facing potential dea</t>
  </si>
  <si>
    <t xml:space="preserve"> Omw to the doctor... I think I gotta get shots :/???</t>
  </si>
  <si>
    <t>omw doctor gotta shots</t>
  </si>
  <si>
    <t>rec</t>
  </si>
  <si>
    <t xml:space="preserve"> Why doesn't @AmerMedicalAssn rec. skipping #ICD9 for ready #ICD10?  Money money money! #doctor #physician  http://t.co/via7rWJ9xQ</t>
  </si>
  <si>
    <t>rec skipping #icd9 ready #icd10 money money money #doctor #physician</t>
  </si>
  <si>
    <t xml:space="preserve"> THIS is why my heart goes out to transsexuals.  Parents sue S.C. hospital over child’s gender assignment surgery: http://t.co/c4nSd8kk76</t>
  </si>
  <si>
    <t>heart goes transsexuals parents sue sc hospital child’ gender assignment surgery</t>
  </si>
  <si>
    <t xml:space="preserve"> You need something? RT @SexyCalabarBoy: .....I wish I had a Doctor Friend</t>
  </si>
  <si>
    <t xml:space="preserve"> cant wait to go to da doctor thrusday</t>
  </si>
  <si>
    <t>cant wait da doctor thrusday</t>
  </si>
  <si>
    <t>heeck</t>
  </si>
  <si>
    <t xml:space="preserve"> @IvanaFragomeni what the heeck!!! go to the hospital!!!,  if the nail is rusty it could poison you.</t>
  </si>
  <si>
    <t>heeck hospital nail rusty poison</t>
  </si>
  <si>
    <t xml:space="preserve"> At the hospital ...</t>
  </si>
  <si>
    <t xml:space="preserve"> AP: Pa. abortion doctor won't get death sentence: http://t.co/hziiMv0rIi</t>
  </si>
  <si>
    <t>ap pa abortion doctor wo death sentence</t>
  </si>
  <si>
    <t xml:space="preserve"> Convicted abortion doctor gets life in prison http://t.co/nKqxHbufrZ</t>
  </si>
  <si>
    <t>convicted abortion doctor life prison</t>
  </si>
  <si>
    <t xml:space="preserve"> On my way to the hospital to see my bff &amp;lt;3 @InfiniteLove114</t>
  </si>
  <si>
    <t>hospital bff lt3</t>
  </si>
  <si>
    <t xml:space="preserve"> AP: Pa. abortion doctor won't get death sentence: http://t.co/MG5S1KrrDr</t>
  </si>
  <si>
    <t xml:space="preserve"> My doctor has just confirmed that we no longer in danger of a heart attack.. Four now its all good #COYG</t>
  </si>
  <si>
    <t>doctor confirmed danger heart attack #coyg</t>
  </si>
  <si>
    <t xml:space="preserve"> @HolmesSHolmes *She rolls her eyes* Confessing my undying love for Doctor Watson. *She kisses his cheek* You're the only man for me.</t>
  </si>
  <si>
    <t>rolls eyes confessing undying love doctor watson kisses cheek</t>
  </si>
  <si>
    <t xml:space="preserve"> Follow @cultboxtv and RT for a chance to win one of 3 x 'Who-ology: Doctor Who  Miscellany' books - Info: http://t.co/qlXMmZuumY #OlogyCB</t>
  </si>
  <si>
    <t xml:space="preserve"> Yeah, I'm gonna sit here and eat ramen noodles and watch Grey's, Bones, and Harry Potter for the next week until I hear from my doctor!</t>
  </si>
  <si>
    <t>yeah gonna sit eat ramen noodles watch greys bones harry potter week hear doctor</t>
  </si>
  <si>
    <t xml:space="preserve"> @DrOz I'd rather wish well the people who can't afford medical care at all. Don't give 2 shits about Miss Pitt. Sorry.</t>
  </si>
  <si>
    <t>id wish people ca afford medical care shits miss pitt sorry</t>
  </si>
  <si>
    <t>unlike</t>
  </si>
  <si>
    <t xml:space="preserve"> @drrobertyoung unlike #AngelinaJolie, Kim Tinkham went to a quack instead of a doctor. She died. http://t.co/SmyCwGuAiP</t>
  </si>
  <si>
    <t>unlike #angelinajolie kim tinkham quack instead doctor died</t>
  </si>
  <si>
    <t xml:space="preserve"> #Gosnell RT @breakingnews: Abortion doctor Kermit Gosnell, convicted of killing babies, to waive appeal, is spared death penalty - @AP</t>
  </si>
  <si>
    <t>#gosnell abortion doctor kermit gosnell convicted killing babies waive appeal spared death penalty</t>
  </si>
  <si>
    <t xml:space="preserve"> Convicted abortion doctor gets life in prison: Dr. Kermit Gosnell makes a deal to avoid facing a potenti... http://t.co/eZyugTsKdg #Word</t>
  </si>
  <si>
    <t>convicted abortion doctor life prison dr kermit gosnell makes deal avoid facing potenti #word</t>
  </si>
  <si>
    <t>finishes</t>
  </si>
  <si>
    <t xml:space="preserve"> @TaliaSunflower *finishes up with the police* We can have the doctors look at you at the hospital. *smiles down at you*</t>
  </si>
  <si>
    <t>finishes police doctors look hospital smiles</t>
  </si>
  <si>
    <t>rehabstroke</t>
  </si>
  <si>
    <t xml:space="preserve"> Rehab/Stroke medical Physiotherapist – Pulse Staffing UK – Hampshire http://t.co/qcXKipNEF2 Job Hampshire</t>
  </si>
  <si>
    <t>rehabstroke medical physiotherapist – pulse staffing uk – hampshire job hampshire</t>
  </si>
  <si>
    <t xml:space="preserve"> @dudehugs he's so confused and really needs a doctor</t>
  </si>
  <si>
    <t>hes confused doctor</t>
  </si>
  <si>
    <t>dent</t>
  </si>
  <si>
    <t xml:space="preserve"> Dent explain bout da pass to da doctor.  * Wow8</t>
  </si>
  <si>
    <t>dent explain bout da pass da doctor wow8</t>
  </si>
  <si>
    <t xml:space="preserve"> Set de fotos: The Doctor showed me a better way of living your life. You don’t just give up. You don’t just... http://t.co/9Ye49E2aJS</t>
  </si>
  <si>
    <t>set fotos doctor living life don’ don’</t>
  </si>
  <si>
    <t xml:space="preserve"> Been in this hospital for hours now, so tried??.</t>
  </si>
  <si>
    <t>hospital hours tried</t>
  </si>
  <si>
    <t xml:space="preserve"> I'm a medical genius https://t.co/IIx8LfZKsS</t>
  </si>
  <si>
    <t>medical genius httpstcoiix8lfzkss</t>
  </si>
  <si>
    <t xml:space="preserve"> @ the dentist's tomorrow :) having a lil chat with the doctor about his old school days &amp;amp; my future problem aka what I wanna do after school</t>
  </si>
  <si>
    <t>dentists tomorrow lil chat doctor school days future aka wanna school</t>
  </si>
  <si>
    <t xml:space="preserve"> 6 Recent Hospital M&amp;amp;A  http://t.co/QqSMnxo7PF #California #NorthCarolina #Pittsburgh</t>
  </si>
  <si>
    <t>recent hospital mampa #california #northcarolina #pittsburgh</t>
  </si>
  <si>
    <t>#mustread</t>
  </si>
  <si>
    <t xml:space="preserve"> #MustRead: My Medical Choice - Angelina Jolie on her double mastectomy 2 sharply drop chances of breast cancer. WOW! http://t.co/LiJPeFI9Nw</t>
  </si>
  <si>
    <t>#mustread medical choice angelina jolie double mastectomy sharply drop chances breast cancer wow</t>
  </si>
  <si>
    <t xml:space="preserve"> Uncle wanna act stupid Granny in the hospital I swear y'all bitches better leave me alone.</t>
  </si>
  <si>
    <t>uncle wanna act stupid granny hospital swear yall bitches leave</t>
  </si>
  <si>
    <t xml:space="preserve"> 3rd time grans fallen this week, in hospital once again these last 2/3 years have been so hard for her bleh</t>
  </si>
  <si>
    <t>time grans fallen week hospital hard bleh</t>
  </si>
  <si>
    <t xml:space="preserve"> Medical kit for 2 weeks overseas: 38.5lbs #JustCallMeMacGyver #travel #loveit</t>
  </si>
  <si>
    <t>medical kit weeks overseas #justcallmemacgyver #travel #loveit</t>
  </si>
  <si>
    <t xml:space="preserve"> fuck the doctor he can suck it!</t>
  </si>
  <si>
    <t>fuck doctor suck</t>
  </si>
  <si>
    <t xml:space="preserve"> Convicted abortion doctor gets life in prison: Dr. Kermit Gosnell makes a deal to avoid facing a potential dea... http://t.co/Nfv1ateHPE</t>
  </si>
  <si>
    <t>shame</t>
  </si>
  <si>
    <t xml:space="preserve"> A shame. RT @BreakingNews: Abortion doctor Kermit Gosnell, convicted of killing babies, to waive appeal, is spared death penalty - @AP</t>
  </si>
  <si>
    <t>shame abortion doctor kermit gosnell convicted killing babies waive appeal spared death penalty</t>
  </si>
  <si>
    <t xml:space="preserve"> Who knows whats in that man's head with this show. #doctorwho Any chance Marlowe can write both Castle AND Doctor Who? Or whats Joss doing?</t>
  </si>
  <si>
    <t>whats mans head #doctorwho chance marlowe write castle doctor whats joss</t>
  </si>
  <si>
    <t xml:space="preserve"> Yo! It's a fire at Highland Hospital</t>
  </si>
  <si>
    <t>yo fire highland hospital</t>
  </si>
  <si>
    <t xml:space="preserve"> .@AP I think we all know that the real issue here is letting someone with the name \Kermit\" become an abortion doctor in the first place."</t>
  </si>
  <si>
    <t>real issue letting name kermit abortion doctor</t>
  </si>
  <si>
    <t xml:space="preserve"> Philadelphia abortion doctor gets life in prison http://t.co/HDGCdK9vNg</t>
  </si>
  <si>
    <t xml:space="preserve"> “@KelseyPleasant1: I favorited a @YouTube video http://t.co/fGcZVESnMD A Dalek meets a Junior version of The Doctor.” No clue what he said</t>
  </si>
  <si>
    <t>favorited video dalek meets junior version doctor clue</t>
  </si>
  <si>
    <t xml:space="preserve"> My doctor calls me \kale\" you have a doctorate but you can't read?"</t>
  </si>
  <si>
    <t>doctor calls kale doctorate ca read</t>
  </si>
  <si>
    <t xml:space="preserve"> @MmmJaimie lmao. Idc. My doctor is funny. I thought I'd share.</t>
  </si>
  <si>
    <t>lmao idc doctor funny id share</t>
  </si>
  <si>
    <t xml:space="preserve"> @AsvpLouii I would but do u got a medical card no I didn't get them I got someone to get it for us</t>
  </si>
  <si>
    <t xml:space="preserve"> Not looking forward to this eye doctor appointment</t>
  </si>
  <si>
    <t>looking forward eye doctor appointment</t>
  </si>
  <si>
    <t xml:space="preserve"> AP: Pa. abortion doctor won't get death sentence http://t.co/A2m36xrKQF</t>
  </si>
  <si>
    <t xml:space="preserve"> At the doctor ????</t>
  </si>
  <si>
    <t xml:space="preserve"> - driving with my mother .. Taking my grandmother to the hospital..</t>
  </si>
  <si>
    <t>driving mother taking grandmother hospital</t>
  </si>
  <si>
    <t xml:space="preserve"> Telling my son he should be a doctor.   @bbbubbb  says I like elephants</t>
  </si>
  <si>
    <t>telling son doctor elephants</t>
  </si>
  <si>
    <t xml:space="preserve"> @CookSux  :( Your doctor\s office must be on it then</t>
  </si>
  <si>
    <t>doctors office unless canada maybe law hope lenses soon</t>
  </si>
  <si>
    <t xml:space="preserve"> My niece started having seizures last night &amp;amp; stopped breathing.She's in the hospital and theyre trying to diagnose her. Please #PrayForEmma</t>
  </si>
  <si>
    <t>niece started seizures night stopped breathingshes hospital theyre trying diagnose please #prayforemma</t>
  </si>
  <si>
    <t xml:space="preserve"> @SkO_oZee the movie is called be our leader and he is the native doctor apparently</t>
  </si>
  <si>
    <t>movie called leader native doctor apparently</t>
  </si>
  <si>
    <t xml:space="preserve"> Welp, my brother gets to leave the hospital:)</t>
  </si>
  <si>
    <t>welp brother leave hospital</t>
  </si>
  <si>
    <t xml:space="preserve"> Convicted Pa. abortion doctor sentenced to two life terms after foregoing appeal: http://t.co/tP3QcMnoqm #Gosnell</t>
  </si>
  <si>
    <t>convicted pa abortion doctor sentenced life terms foregoing appeal #gosnell</t>
  </si>
  <si>
    <t xml:space="preserve"> @mandybe_a_man what's going on at the doctor you goods place &lt;tweepy.models.Place object at 0x0292C370&gt; coordinates {u'type': u'Point', u'coordinates': [-85.93048053, 39.89084865]}</t>
  </si>
  <si>
    <t>whats doctor</t>
  </si>
  <si>
    <t xml:space="preserve"> @4JStudios  Hi 4j in your minecraft skin pack 5 can you make a diehard skin and a doctor who skin plz.</t>
  </si>
  <si>
    <t>hi minecraft skin pack diehard skin doctor skin plz</t>
  </si>
  <si>
    <t xml:space="preserve"> The nurse in this programme is welsh, the only difference between this and my mum is that mum works in a hospital :(</t>
  </si>
  <si>
    <t>nurse programme welsh difference mum mum hospital</t>
  </si>
  <si>
    <t>acl</t>
  </si>
  <si>
    <t xml:space="preserve"> ACL is fine thank god. Only have a tear in my meniscus. Doctor gave me a steroid shot and I should be off crutches in 2 days.</t>
  </si>
  <si>
    <t>acl fine thank god tear meniscus doctor steroid shot crutches days</t>
  </si>
  <si>
    <t xml:space="preserve"> There will be an #emergency drill held tmm from 8am-12pm outside the #Marlborough  #Hospital be prepared for some extra sirens and personel</t>
  </si>
  <si>
    <t>#emergency drill held tmm outside #marlborough #hospital prepared extra sirens personel</t>
  </si>
  <si>
    <t>vancouver</t>
  </si>
  <si>
    <t xml:space="preserve"> Vancouver notice companies rescue barring honeywell voluntary hospital trust systems</t>
  </si>
  <si>
    <t>vancouver notice companies rescue barring honeywell voluntary hospital trust systems</t>
  </si>
  <si>
    <t xml:space="preserve"> @Clever_Inc Because you're not /The Doctor/. *Glares* He would 'ave came back. Let go of me. Now.</t>
  </si>
  <si>
    <t>doctor glares ave</t>
  </si>
  <si>
    <t xml:space="preserve"> My Medical Choice http://t.co/PEsLxPdpA2 #angelinajolie</t>
  </si>
  <si>
    <t xml:space="preserve"> Team members @utmedicalcenter started their day with a healthy breakfast in celebration of hospital week! http://t.co/9vA2teQL1K</t>
  </si>
  <si>
    <t>team started day healthy breakfast celebration hospital week</t>
  </si>
  <si>
    <t xml:space="preserve"> Read 1st #thriller to explore #medical #mystery of #Cellular Memory Phenomena 'Haunted from Within' http://t.co/qhBIsGLzJe #goodbook</t>
  </si>
  <si>
    <t>read #thriller explore #medical #mystery #cellular memory phenomena haunted #goodbook</t>
  </si>
  <si>
    <t xml:space="preserve"> Doctor Who S05E07 Amy's Choice - I quite liked the Amy/Rory moments though. :) #DoctorWho #GetGlue http://t.co/OgCjP7fgJM</t>
  </si>
  <si>
    <t>doctor s05e07 amys choice liked amyrory moments #doctorwho #getglue</t>
  </si>
  <si>
    <t xml:space="preserve"> let me just fail history so you can take the baby to the doctor for no reason.</t>
  </si>
  <si>
    <t>fail history baby doctor reason</t>
  </si>
  <si>
    <t xml:space="preserve"> Read 1st #thriller to explore #medical #mystery of #Cellular Memory Phenomena 'Haunted from Within' http://t.co/dcmRj3XOjB #goodbook</t>
  </si>
  <si>
    <t xml:space="preserve"> I unlocked the Doctor Who Countdown to the Season Finale: 4 Days sticker on #GetGlue! http://t.co/KtFAV4Du5j</t>
  </si>
  <si>
    <t>lived</t>
  </si>
  <si>
    <t xml:space="preserve"> If I lived with my dad he'd actually care about me enough to take me to the hospital when there's a fucking hole in my intestine.</t>
  </si>
  <si>
    <t>lived dad hed actually care hospital theres fucking hole intestine</t>
  </si>
  <si>
    <t xml:space="preserve"> Sisters in the hospital. Can't way for her &amp;amp; my mommy to come home!</t>
  </si>
  <si>
    <t>sisters hospital ca mommy home</t>
  </si>
  <si>
    <t xml:space="preserve"> Matt Smith imitating a Weeping Angel on the move. Me trying to explain Doctor Who. http://t.co/bUSXas0FIw</t>
  </si>
  <si>
    <t>matt smith imitating weeping angel move trying explain doctor</t>
  </si>
  <si>
    <t>barre</t>
  </si>
  <si>
    <t xml:space="preserve"> when the barre health center makes an appointment for you at 4, they really mean you won't see a doctor until 5 hours later.</t>
  </si>
  <si>
    <t>barre health center makes appointment mean wo doctor hours</t>
  </si>
  <si>
    <t xml:space="preserve"> No one has respect now days, why would you upload a picture of your Grandad dying in Hospital with a sad paragraph to get likes</t>
  </si>
  <si>
    <t>respect days upload picture grandad dying hospital sad paragraph likes</t>
  </si>
  <si>
    <t>william</t>
  </si>
  <si>
    <t xml:space="preserve"> William R. Brooks, 1929-2013: 12, 2013, at Little Company of Mary Hospital, in Torrance, Calif., as a result of... http://t.co/flNXKUVUeO</t>
  </si>
  <si>
    <t>william brooks little company mary hospital torrance calif result</t>
  </si>
  <si>
    <t xml:space="preserve"> New blog posting, Knicks’ Iman Shumpert Seeing Doctor About Sore Left Knee - http://t.co/x7canIPY0p</t>
  </si>
  <si>
    <t>blog posting knicks’ iman shumpert seeing doctor sore left knee</t>
  </si>
  <si>
    <t xml:space="preserve"> \@Yesa_Markya You can't have my heart the doctor told me I'd be dead without it\""</t>
  </si>
  <si>
    <t>sober</t>
  </si>
  <si>
    <t xml:space="preserve"> I don't like going sober to the hospital</t>
  </si>
  <si>
    <t>sober hospital</t>
  </si>
  <si>
    <t xml:space="preserve"> #NawazSharif went to see #ImranKhan at the hospital? #BeautifulPolitics</t>
  </si>
  <si>
    <t>#nawazsharif #imrankhan hospital #beautifulpolitics</t>
  </si>
  <si>
    <t xml:space="preserve"> Current time to see a Doctor: &amp;lt; 5 minutes (3:22 PM)</t>
  </si>
  <si>
    <t xml:space="preserve"> Trip to the hospital for me. Yey!</t>
  </si>
  <si>
    <t>trip hospital yey</t>
  </si>
  <si>
    <t>ljoes</t>
  </si>
  <si>
    <t xml:space="preserve"> L.Joe's dream was to be a doctor specialized in cardiothoracic surgery.</t>
  </si>
  <si>
    <t>ljoes dream doctor specialized cardiothoracic surgery</t>
  </si>
  <si>
    <t>#carillion</t>
  </si>
  <si>
    <t xml:space="preserve"> #Carillion threaten to sue GMB branch sec for tweets &amp;amp; blog about company role in #blacklisting and racist bullying at Swindon Hospital</t>
  </si>
  <si>
    <t>#carillion threaten sue gmb branch sec tweets blog company role #blacklisting racist bullying swindon hospital</t>
  </si>
  <si>
    <t xml:space="preserve"> I called my doctor sexy…&amp;amp; he's a 80 something year old lmao ?</t>
  </si>
  <si>
    <t>called doctor sexy… hes lmao</t>
  </si>
  <si>
    <t xml:space="preserve"> [Movie Talk] My Medical Choice http://t.co/CfbjAwccM2, see more http://t.co/3OTr5ujaux</t>
  </si>
  <si>
    <t>movie talk medical choice</t>
  </si>
  <si>
    <t xml:space="preserve"> - watching some movie &amp;amp; this girl was getting raped by her doctor. That shit cray.</t>
  </si>
  <si>
    <t>watching movie girl getting raped doctor shit cray</t>
  </si>
  <si>
    <t>simply</t>
  </si>
  <si>
    <t xml:space="preserve"> @CalvinHarris I simply do not understand these 'selfies'. Are you high? Do you need medical attention? place &lt;tweepy.models.Place object at 0x0292CF10&gt; coordinates {u'type': u'Point', u'coordinates': [-2.71192035, 56.52622361]}</t>
  </si>
  <si>
    <t>simply understand selfies medical attention</t>
  </si>
  <si>
    <t xml:space="preserve"> off to the hospital to see my daddy...you can pull through this, i just know it. youre the strongest man i know ??? place &lt;tweepy.models.Place object at 0x0292CED0&gt; coordinates {u'type': u'Point', u'coordinates': [-72.1642714, 41.7072489]}</t>
  </si>
  <si>
    <t>hospital daddyyou pull youre strongest</t>
  </si>
  <si>
    <t xml:space="preserve"> I remember when i got my appendix taken out and i asked the doctor if i could take it home in a jar, she said no :(</t>
  </si>
  <si>
    <t>remember appendix doctor home jar</t>
  </si>
  <si>
    <t xml:space="preserve"> Top story: My Medical Choice http://t.co/05Qcdi3X3o, see more http://t.co/pNHCRT2Cjy</t>
  </si>
  <si>
    <t xml:space="preserve"> Top story: My Medical Choice http://t.co/paV219vc0H, see more http://t.co/VQDAtwJ2g8</t>
  </si>
  <si>
    <t xml:space="preserve"> At school if i talk with friends about doctor who I have to whisper because they bully you for liking it :/</t>
  </si>
  <si>
    <t>school talk friends doctor whisper bully liking</t>
  </si>
  <si>
    <t xml:space="preserve"> I just realized that I just wasted gas driving To the hospital and the clinic. :( place &lt;tweepy.models.Place object at 0x0291F670&gt; coordinates {u'type': u'Point', u'coordinates': [-105.0217501, 39.7122317]}</t>
  </si>
  <si>
    <t>realized wasted gas driving hospital clinic</t>
  </si>
  <si>
    <t xml:space="preserve"> Photoset: Potterwho: The Doctor invites Hermione to travel with him - for Katie http://t.co/y5SltFOO7T</t>
  </si>
  <si>
    <t>photoset potterwho doctor invites hermione travel katie</t>
  </si>
  <si>
    <t xml:space="preserve"> I must b really good cause I dnt think I'm allowed on hospital wards in a tank top</t>
  </si>
  <si>
    <t>cause dnt allowed hospital wards tank top</t>
  </si>
  <si>
    <t xml:space="preserve"> Please vote Minutemed Walk-In Medical Clinic for \Best of Acadiana\"!!  Please Click the Below Link and Scroll to... http://t.co/TbeXE7kp0J"</t>
  </si>
  <si>
    <t>please vote minutemed walkin medical clinic acadiana please click link scroll</t>
  </si>
  <si>
    <t xml:space="preserve"> Top story: My Medical Choice http://t.co/BiSaDHWu36, see more http://t.co/YIEWTVFMtn</t>
  </si>
  <si>
    <t xml:space="preserve"> #np Doctor Who \The Angels Take Manhattan\" 05x04 (cc @_Pattenrond_)"</t>
  </si>
  <si>
    <t>#np doctor angels manhattan cc</t>
  </si>
  <si>
    <t xml:space="preserve"> WE'RE GOING TO THE HOSPITAL BC MY FRIEND HAS TO GET SOME MEDICINE #UPDATE</t>
  </si>
  <si>
    <t>hospital bc friend medicine #update</t>
  </si>
  <si>
    <t>blokes</t>
  </si>
  <si>
    <t xml:space="preserve"> I.T. - Blokes: Stories of the Day; My Medical Choice http://t.co/JDt5QHlBf8, see more http://t.co/qxHXtGu2HZ</t>
  </si>
  <si>
    <t>blokes stories day medical choice</t>
  </si>
  <si>
    <t xml:space="preserve"> A. Jolie's piece about fighting cancer w double masectomy: http://t.co/G6xQ2YaVIs</t>
  </si>
  <si>
    <t>jolies piece fighting cancer double masectomy</t>
  </si>
  <si>
    <t xml:space="preserve"> Nothing like being the oldest person in the waiting room to see you Doctor... Hahaha</t>
  </si>
  <si>
    <t>person waiting doctor hahaha</t>
  </si>
  <si>
    <t xml:space="preserve"> @Joey7Barton any chance of a rt as I'm running my first marathon on the 26 th for the erskine hospital that care for  ex service personnel</t>
  </si>
  <si>
    <t>chance running marathon th erskine hospital care ex service personnel</t>
  </si>
  <si>
    <t xml:space="preserve"> Doctor Who star Jenna-Louise Coleman: I’ve never been on a date http://t.co/4vj277FvTx</t>
  </si>
  <si>
    <t>doctor star jennalouise coleman ’ve date</t>
  </si>
  <si>
    <t xml:space="preserve"> US History class &amp;lt; Medical shop pick up</t>
  </si>
  <si>
    <t>history class lt medical shop pick</t>
  </si>
  <si>
    <t xml:space="preserve"> Healthcare Job: MC Financial Rec Coord Sr Job: General Other Positions at University of Maryland Medical System in MD http://t.co/kSioCQuV5x</t>
  </si>
  <si>
    <t>healthcare job mc financial rec coord sr job positions university maryland medical system md</t>
  </si>
  <si>
    <t xml:space="preserve"> Healthcare Job: RN / REGISTERED NURSE / CARDIOVASCULAR RN / OR NURSE: Nursing Cardiovascular at Aureus Medical... http://t.co/b8ZIQtWv4E</t>
  </si>
  <si>
    <t>healthcare job rn registered nurse cardiovascular rn nurse nursing cardiovascular aureus medical</t>
  </si>
  <si>
    <t xml:space="preserve"> Google search returns things based on (among others) popularity.  If I search for medical treatments, obsolete answers often show first.</t>
  </si>
  <si>
    <t>google search returns based popularity search medical treatments obsolete answers</t>
  </si>
  <si>
    <t xml:space="preserve"> Top story: My Medical Choice http://t.co/CiZLPJbmJ0, see more http://t.co/CyjwkCrfoL</t>
  </si>
  <si>
    <t xml:space="preserve"> Top story: My Medical Choice http://t.co/Qy1qzSX98U, see more http://t.co/hpu0SGhar9</t>
  </si>
  <si>
    <t xml:space="preserve"> One of our doctor's working hard for you!!! http://t.co/raagutoF37</t>
  </si>
  <si>
    <t>doctors hard</t>
  </si>
  <si>
    <t xml:space="preserve"> amazing i gotta have in my doctor who video collection luv clara and doctor dying to see (@YouTube http://t.co/qNNOHFdKlX)</t>
  </si>
  <si>
    <t>amazing gotta doctor video collection luv clara doctor dying</t>
  </si>
  <si>
    <t xml:space="preserve"> RT @mattsmithcom: It's been confirmed that Matt will be appearing in both Doctor Who Proms :)</t>
  </si>
  <si>
    <t xml:space="preserve"> Top story: My Medical Choice http://t.co/1lU9HJTPZi, see more http://t.co/NNaEpcPK4A</t>
  </si>
  <si>
    <t xml:space="preserve"> @brennahoffman love how you just called your doctor \homeboy\" haha #iloveit"</t>
  </si>
  <si>
    <t>love called doctor homeboy haha #iloveit</t>
  </si>
  <si>
    <t xml:space="preserve"> “@anacutter1: I want to end up in a hospital, so I can see who cares and who doesn't.” I've done that, many times and no one cared.</t>
  </si>
  <si>
    <t>hospital cares times cared</t>
  </si>
  <si>
    <t>todavia</t>
  </si>
  <si>
    <t xml:space="preserve"> Todavia no salgo del doctor Dx WTF mayne!!  &amp;gt;.&amp;lt;</t>
  </si>
  <si>
    <t>todavia salgo del doctor dx wtf mayne gtlt</t>
  </si>
  <si>
    <t xml:space="preserve"> My ear is hurting so bad ??????. I hate going to the doctor</t>
  </si>
  <si>
    <t>ear hurting bad hate doctor</t>
  </si>
  <si>
    <t xml:space="preserve"> Top story: My Medical Choice http://t.co/6MvMj1zlqv, see more http://t.co/fgfPB9vO2f</t>
  </si>
  <si>
    <t xml:space="preserve"> hospital refuse to help me with my shoulder problem, not like I'm not in agony 24/7 #useless</t>
  </si>
  <si>
    <t>hospital refuse help shoulder agony #useless</t>
  </si>
  <si>
    <t xml:space="preserve"> Which is your favorite TV show? — I have more than one, but supernatural, doctor who, merlin and sherlock so yea... http://t.co/3QT9mAu1Oz</t>
  </si>
  <si>
    <t>favorite tv — supernatural doctor merlin sherlock yea</t>
  </si>
  <si>
    <t xml:space="preserve"> I Needa Go To The Hospital!!!!</t>
  </si>
  <si>
    <t>needa hospital</t>
  </si>
  <si>
    <t xml:space="preserve"> @CMorse418 hahahaha! I just went to the doctor!</t>
  </si>
  <si>
    <t>hahahaha doctor</t>
  </si>
  <si>
    <t xml:space="preserve"> @Inetux Final will be on BBC One. There are more HD links for that: http://t.co/G7Gd7zgR57 Thnx DW fandom :D</t>
  </si>
  <si>
    <t>final bbc hd links thnx dw fandom</t>
  </si>
  <si>
    <t xml:space="preserve"> Wasn't really a fan of Angelina Jolie, but props to her for doing something I couldn't imagine doing. http://t.co/I1Tiw99Bjt</t>
  </si>
  <si>
    <t>fan angelina jolie props imagine</t>
  </si>
  <si>
    <t>scientific</t>
  </si>
  <si>
    <t xml:space="preserve"> \Scientific medical evidence demonstrates that unborn children are capable of experiencing pain</t>
  </si>
  <si>
    <t>scientific medical evidence demonstrates unborn children capable experiencing pain</t>
  </si>
  <si>
    <t xml:space="preserve"> So let me get this straight... I was in the hospital last night and when I tell you that I just got out, you ask why do I have to be so</t>
  </si>
  <si>
    <t>straight hospital night tell</t>
  </si>
  <si>
    <t xml:space="preserve"> \West Hollywood Doctor Indicted on Federal Charges for Writing Prescriptions for Narcotics after being Ordered to Stop\"…"</t>
  </si>
  <si>
    <t>west hollywood doctor indicted federal charges writing prescriptions narcotics stop…</t>
  </si>
  <si>
    <t xml:space="preserve"> @Kadez_ Oh god okay! I was gunna try do my medical and visa in one day but think I'll pass on that idea haha!</t>
  </si>
  <si>
    <t>oh god okay gunna try medical visa day ill pass idea haha</t>
  </si>
  <si>
    <t>#benedictcumberbatch</t>
  </si>
  <si>
    <t xml:space="preserve"> #BenedictCumberbatch on #StarTrek as Political Film - and #doctorwho http://t.co/yy6Eb1aSzZ http://t.co/wJcGYwE9Dd</t>
  </si>
  <si>
    <t>#benedictcumberbatch #startrek political film #doctorwho</t>
  </si>
  <si>
    <t xml:space="preserve"> I dont like blood! The only thing that stopped me being a doctor ;-) #implentysmartenough</t>
  </si>
  <si>
    <t>dont blood stopped doctor #implentysmartenough</t>
  </si>
  <si>
    <t xml:space="preserve"> 'And hello to you young man from the Time Lords'...Richard Hurndall as the First Doctor on Blue Peter in '83. Davison looked embarrassed :)</t>
  </si>
  <si>
    <t>hello time lordsrichard hurndall doctor blue peter davison looked embarrassed</t>
  </si>
  <si>
    <t xml:space="preserve"> I really loved River in \Let's Kill Hitler\"</t>
  </si>
  <si>
    <t>loved river kill hitler attitude doctor fabulous</t>
  </si>
  <si>
    <t>hospitalsick</t>
  </si>
  <si>
    <t xml:space="preserve"> Hospital/sick</t>
  </si>
  <si>
    <t xml:space="preserve"> im the doctor. do everything i tell you, don't ask stupid questions and don't wander off.</t>
  </si>
  <si>
    <t>im doctor tell stupid questions wander</t>
  </si>
  <si>
    <t>star</t>
  </si>
  <si>
    <t xml:space="preserve"> http://t.co/RkzWaCurHw -- Turning Star Trek's medical tricorder into reality</t>
  </si>
  <si>
    <t>star treks medical tricorder reality</t>
  </si>
  <si>
    <t xml:space="preserve"> @SiyahXO_ @Flutteringtweet i woke up too early for a doctor appointment</t>
  </si>
  <si>
    <t>woke doctor appointment</t>
  </si>
  <si>
    <t xml:space="preserve"> Dad is coming home! (@ Schwab Rehabilitation Hospital) http://t.co/ORPg7VIPqS place &lt;tweepy.models.Place object at 0x0292C370&gt; coordinates {u'type': u'Point', u'coordinates': [-87.69551103, 41.86225994]}</t>
  </si>
  <si>
    <t>dad coming home schwab rehabilitation hospital</t>
  </si>
  <si>
    <t xml:space="preserve"> But the thing is, whenever I go to the hospital, something always happens that makes it seem like there's nothing wrong with me.</t>
  </si>
  <si>
    <t>whenever hospital happens makes theres wrong</t>
  </si>
  <si>
    <t xml:space="preserve"> Check out the FAB Doctor Who joke from the first episode of FRANKIE starring Eve Myles http://t.co/hTFStXE7CS</t>
  </si>
  <si>
    <t>check fab doctor joke episode frankie starring eve myles</t>
  </si>
  <si>
    <t xml:space="preserve"> @justinbieber please can u follow me back I was in hospital last night it would mean the world to me xxx #BELIEVE</t>
  </si>
  <si>
    <t>please follow hospital night mean world xxx #believe</t>
  </si>
  <si>
    <t>mf</t>
  </si>
  <si>
    <t xml:space="preserve"> at this mf doctor.... Gert done said some stupid shit already but I'm not tripping at all. straight chilling.</t>
  </si>
  <si>
    <t>mf doctor gert stupid shit tripping straight chilling</t>
  </si>
  <si>
    <t xml:space="preserve"> I'm so hungry, I hope this doctor doesn't take forever...</t>
  </si>
  <si>
    <t>hungry hope doctor forever</t>
  </si>
  <si>
    <t>nobodyputstheimpalainacorner</t>
  </si>
  <si>
    <t xml:space="preserve"> nobodyputstheimpalainacorner: hairandglasses: i just got spoiled for doctor who fuck i can’t believe clara... http://t.co/hEArxpBmvc</t>
  </si>
  <si>
    <t>nobodyputstheimpalainacorner hairandglasses spoiled doctor fuck ’ believe clara</t>
  </si>
  <si>
    <t xml:space="preserve"> RT @USATODAY: Philadelphia abortion doctor gets life in prison http://t.co/agbnLfvSx3</t>
  </si>
  <si>
    <t>earth</t>
  </si>
  <si>
    <t xml:space="preserve"> Why on Earth are they revealing the Doctors name?!?! Worst idea in the history of Doctor Who EVER! And there have been some pretty bad ones.</t>
  </si>
  <si>
    <t>earth revealing doctors name worst idea history doctor pretty bad ones</t>
  </si>
  <si>
    <t>ago</t>
  </si>
  <si>
    <t xml:space="preserve"> 2 years ago, my dad and i were dancing to this @WillHoge song. Today, he was released from the hospital. #celebrating http://t.co/CKxjnfJQXn</t>
  </si>
  <si>
    <t>ago dad dancing song released hospital #celebrating</t>
  </si>
  <si>
    <t xml:space="preserve"> I'm watching Doctor Who (1448 are watching) http://t.co/oTjy3bqZog #GetGlue @bbcdoctorwho</t>
  </si>
  <si>
    <t>stitches</t>
  </si>
  <si>
    <t xml:space="preserve"> @BossAmbition__ had to get stitches. I went to the doctor I got elbowed playing basketball. place &lt;tweepy.models.Place object at 0x0292CBD0&gt; coordinates {u'type': u'Point', u'coordinates': [-82.4211419, 34.8917902]}</t>
  </si>
  <si>
    <t>stitches doctor elbowed playing basketball</t>
  </si>
  <si>
    <t xml:space="preserve"> What the fuck do they tell these young moms at the hospital that makes them think they are just entitled to everything?!</t>
  </si>
  <si>
    <t>fuck tell moms hospital makes entitled</t>
  </si>
  <si>
    <t>smells</t>
  </si>
  <si>
    <t xml:space="preserve"> \It smells like Monica Lowinskis vagina\" -Medical Records employee"</t>
  </si>
  <si>
    <t>smells monica lowinskis vagina medical records employee</t>
  </si>
  <si>
    <t xml:space="preserve"> So, turns out they didn't answer their phones because theres no service in the hospital.. My moms been in there since this morning :/ place &lt;tweepy.models.Place object at 0x0292CF10&gt; coordinates {u'type': u'Point', u'coordinates': [-82.3716582, 27.9497087]}</t>
  </si>
  <si>
    <t>answer phones theres service hospital moms morning</t>
  </si>
  <si>
    <t xml:space="preserve"> @mama_naturale All the more reason to get some help. Here in Halifax there's a doctor who helps people read their cycles. :)</t>
  </si>
  <si>
    <t>reason help halifax theres doctor helps people read cycles</t>
  </si>
  <si>
    <t xml:space="preserve"> i hope he tell me i dialated more so i can go to da hospital</t>
  </si>
  <si>
    <t>hope tell dialated da hospital</t>
  </si>
  <si>
    <t xml:space="preserve"> It's too hot for clothes. Mom and dad pick me up from the hospital after work since I'm gonna die of a heat stroke</t>
  </si>
  <si>
    <t>hot clothes mom dad pick hospital gonna die heat stroke</t>
  </si>
  <si>
    <t xml:space="preserve"> How long until your doctor is wearing Google Glass? | VentureBeat http://t.co/ivLOKMrl0r via @VentureBeat</t>
  </si>
  <si>
    <t xml:space="preserve"> My final is on medical marijuana, easy peasy.</t>
  </si>
  <si>
    <t>final medical marijuana easy peasy</t>
  </si>
  <si>
    <t xml:space="preserve"> DOCTOR WHO MASK</t>
  </si>
  <si>
    <t>doctor mask</t>
  </si>
  <si>
    <t xml:space="preserve"> Tumblr is largely annoying anymore. It takes forever to load on my phone because 85% of my dash is made up of Doctor Who gifsets.</t>
  </si>
  <si>
    <t>tumblr annoying anymore takes forever load phone dash doctor gifsets</t>
  </si>
  <si>
    <t xml:space="preserve"> Sisters in the hospital. Can't wait for her &amp;amp; mommy to come home!</t>
  </si>
  <si>
    <t>sisters hospital ca wait mommy home</t>
  </si>
  <si>
    <t xml:space="preserve"> I unlocked the Doctor Who Countdown to the Season Finale: 4 Days sticker on #GetGlue! http://t.co/iJr7nq8mDI</t>
  </si>
  <si>
    <t>pdc</t>
  </si>
  <si>
    <t xml:space="preserve"> PDC rushed to hospital with severe carpet burns</t>
  </si>
  <si>
    <t>pdc rushed hospital severe carpet burns</t>
  </si>
  <si>
    <t xml:space="preserve"> @claudiahammond Women's secure hospital services: national bed numbers and distribution http://t.co/6gBMqqg6</t>
  </si>
  <si>
    <t>womens secure hospital services national bed distribution</t>
  </si>
  <si>
    <t xml:space="preserve"> THOUGH I MAY BE JUST A NURSE THE DOCTOR ISN'T ALWAYS RIIIIIGHT (ooooh burn)</t>
  </si>
  <si>
    <t>nurse doctor riiiiight ooooh burn</t>
  </si>
  <si>
    <t>schneck</t>
  </si>
  <si>
    <t xml:space="preserve"> I'm at Schneck Medical Center (Seymour, IN) http://t.co/TnlVlpCp8e</t>
  </si>
  <si>
    <t>schneck medical center seymour</t>
  </si>
  <si>
    <t xml:space="preserve"> Looking forward to the Women's Luncheon with Medical Society of Northern Virginia tomorrow! See you there, ladies!</t>
  </si>
  <si>
    <t>looking forward womens luncheon medical society northern virginia tomorrow ladies</t>
  </si>
  <si>
    <t xml:space="preserve"> Each year more than 3.5 million children suffer sports injuries severe enough to require medical attention. Youth... http://t.co/bIaUY9Vgyz</t>
  </si>
  <si>
    <t>million children suffer sports injuries severe require medical attention youth</t>
  </si>
  <si>
    <t>extremely</t>
  </si>
  <si>
    <t xml:space="preserve"> It's extremely easy to get lost in a hospital</t>
  </si>
  <si>
    <t>extremely easy lost hospital</t>
  </si>
  <si>
    <t xml:space="preserve"> First my dad is dying at the hospital second hollan is being annoying third my roommate is sick and don't like her food all together iwanna</t>
  </si>
  <si>
    <t>dad dying hospital hollan annoying third roommate sick food iwanna</t>
  </si>
  <si>
    <t xml:space="preserve"> WTF?! RT @AP: MORE: Phila. abortion doctor Kermit Gosnell sentenced to two life terms after foregoing appeal: http://t.co/QsLccelmEK -SS</t>
  </si>
  <si>
    <t>wtf phila abortion doctor kermit gosnell sentenced life terms foregoing appeal ss</t>
  </si>
  <si>
    <t>yeaaa</t>
  </si>
  <si>
    <t xml:space="preserve"> Yeaaa i def think ima have to go to the hospital ... Hate goin to the hospital with a passion.</t>
  </si>
  <si>
    <t>yeaaa def ima hospital hate goin hospital passion</t>
  </si>
  <si>
    <t xml:space="preserve"> High Times Presents Medical Cannabis Cup http://t.co/Jtt9e9I3Sw</t>
  </si>
  <si>
    <t>times medical cannabis cup</t>
  </si>
  <si>
    <t xml:space="preserve"> The Doctor’s name should be Justin Time. go home</t>
  </si>
  <si>
    <t>doctor’ name justin time home</t>
  </si>
  <si>
    <t xml:space="preserve"> UPDATE: Convicted Pennsylvania abortion doctor Kermit Gosnell gives up appeal rights, gets 2 consecutive life sentences (via @CBSPhilly)</t>
  </si>
  <si>
    <t>update convicted pennsylvania abortion doctor kermit gosnell appeal rights consecutive life sentences via</t>
  </si>
  <si>
    <t xml:space="preserve"> Dads penis cookies then had to go to hospital, bless him http://t.co/Iow7q3Zvhc</t>
  </si>
  <si>
    <t>dads penis cookies hospital bless</t>
  </si>
  <si>
    <t xml:space="preserve"> Did the doctor seriously just tell me that I HAVE to do physical activity this summer or else I'll be super sick by fall?</t>
  </si>
  <si>
    <t>doctor seriously tell physical activity summer else ill super sick fall</t>
  </si>
  <si>
    <t>hugh</t>
  </si>
  <si>
    <t xml:space="preserve"> It would be great if Hugh Laurie made house music. His ablum would be called \The Doctor is In: A Journey Through House Music Vol. 1"</t>
  </si>
  <si>
    <t>hugh laurie house music ablum called doctor journey house music vol</t>
  </si>
  <si>
    <t xml:space="preserve"> The black ESC2013 cars have been all over town, including the hospital area, along with the white ESC busses for the past week. #eurovision</t>
  </si>
  <si>
    <t>black esc2013 cars town including hospital white esc busses past week #eurovision</t>
  </si>
  <si>
    <t xml:space="preserve"> I wish the hospital gave me more hours. I wanna be busy!!</t>
  </si>
  <si>
    <t>wish hospital hours wanna busy</t>
  </si>
  <si>
    <t xml:space="preserve"> Dr. Kermit #Gosnell, convicted of killing 3 babies, patient at #Philly abortion clinic, sentenced to life in prison. http://t.co/mcbjoH9lfT</t>
  </si>
  <si>
    <t>dr kermit #gosnell convicted killing babies patient #philly abortion clinic sentenced life prison</t>
  </si>
  <si>
    <t xml:space="preserve"> At the hospital &amp;lt;&amp;lt;&amp;lt;&amp;lt;&amp;gt;&amp;gt;&amp;gt;&amp;gt;&amp;gt;</t>
  </si>
  <si>
    <t>hospital ltltltltgtgtgtgtgt</t>
  </si>
  <si>
    <t xml:space="preserve"> After the #doctor told me my #brain was beautiful and #healthy, my mom sez \Are you sure?\" http://t.co/5djHArepwu #JewishMoms"</t>
  </si>
  <si>
    <t>#doctor told #brain beautiful #healthy mom sez #jewishmoms</t>
  </si>
  <si>
    <t>thirsty</t>
  </si>
  <si>
    <t xml:space="preserve"> I'm thirsty, any one have a Doctor named Pepper?</t>
  </si>
  <si>
    <t>thirsty doctor named pepper</t>
  </si>
  <si>
    <t xml:space="preserve"> My Medical Choice -- Angelina Jollie -- New York Times: http://t.co/2dzAslVHkA</t>
  </si>
  <si>
    <t>medical choice angelina jollie york times</t>
  </si>
  <si>
    <t xml:space="preserve"> @LiamKelsall - There's a Doctor Who Monopoly, if that helps.</t>
  </si>
  <si>
    <t>theres doctor monopoly helps</t>
  </si>
  <si>
    <t xml:space="preserve"> Convicted PA abortion doctor avoids death penalty http://t.co/Ou18hKaeMO #Gosnell</t>
  </si>
  <si>
    <t>convicted pa abortion doctor avoids death penalty #gosnell</t>
  </si>
  <si>
    <t xml:space="preserve"> Last date for early bird registration - May 15, 2013 http://t.co/Rp87DHswBb #Toronto #thyroidcancer #medical</t>
  </si>
  <si>
    <t xml:space="preserve"> read about Angelina Jolie's 'medical choice', in her words... [http://t.co/EF5T2ogrvs] #CisforCOUTH #doublemastectomy</t>
  </si>
  <si>
    <t>read angelina jolies amedical choice words httptcoef5t2ogrvs #cisforcouth #doublemastectomy</t>
  </si>
  <si>
    <t xml:space="preserve"> @AlanAshby if you go to the hospital they can drain it for you.</t>
  </si>
  <si>
    <t>hospital drain</t>
  </si>
  <si>
    <t xml:space="preserve"> HE WANTED A DOCTOR WHO MASK!!! :D</t>
  </si>
  <si>
    <t xml:space="preserve"> I think Im going to call one more doctor's office and then call it a day. Just trying to shadow. Help a girrl out.</t>
  </si>
  <si>
    <t>im call doctors office call day trying shadow help girrl</t>
  </si>
  <si>
    <t xml:space="preserve"> Top story: My Medical Choice http://t.co/AI3itgOLaX, see more http://t.co/rXZQssAk5Y</t>
  </si>
  <si>
    <t xml:space="preserve"> Attention everyone I am finally at the doctor can I get a hallelujah</t>
  </si>
  <si>
    <t>attention finally doctor hallelujah</t>
  </si>
  <si>
    <t xml:space="preserve"> @msnbc coming to the rescue. Bush told the IRS to go after the NAACP.  Unbelievable. I hate the waiting room at the hospital. #tcot #LNYHBT</t>
  </si>
  <si>
    <t>coming rescue bush told irs naacp unbelievable hate waiting hospital #tcot #lnyhbt</t>
  </si>
  <si>
    <t xml:space="preserve"> \IN BED WITH DOCTOR WHO\" #FRANKIE"</t>
  </si>
  <si>
    <t>bed doctor #frankie</t>
  </si>
  <si>
    <t xml:space="preserve"> AP: Pa. abortion doctor won't get death sentence http://t.co/eODO4mxE4w</t>
  </si>
  <si>
    <t>millions</t>
  </si>
  <si>
    <t xml:space="preserve"> Millions struggling with medical debt  http://t.co/XmQxW789Pb</t>
  </si>
  <si>
    <t>millions struggling medical debt</t>
  </si>
  <si>
    <t xml:space="preserve"> mary doctor takes so long to get ready urg</t>
  </si>
  <si>
    <t>mary doctor takes ready urg</t>
  </si>
  <si>
    <t xml:space="preserve"> Dear Jack U need to leave arsenal. Their shit medical team will ruin your career. Come chelsea, Jose will make you a world beater. regards</t>
  </si>
  <si>
    <t>dear jack leave arsenal shit medical team ruin career chelsea jose world beater regards</t>
  </si>
  <si>
    <t xml:space="preserve"> Sat in a hospital while @danisnotonfire is on YouNow. My life is just THAT exciting. #containyourboredom</t>
  </si>
  <si>
    <t>sat hospital younow life exciting #containyourboredom</t>
  </si>
  <si>
    <t>virgin</t>
  </si>
  <si>
    <t xml:space="preserve"> Virgin Islands: I can hear roosters. (Little extra to that: I'm at the doctor's office..)</t>
  </si>
  <si>
    <t>virgin islands hear roosters little extra doctors office</t>
  </si>
  <si>
    <t xml:space="preserve"> I want a doctor !!</t>
  </si>
  <si>
    <t>cleaning</t>
  </si>
  <si>
    <t xml:space="preserve"> Cleaning my room and doing laundry in attempt to get my mind off of that doctor's news... #scared</t>
  </si>
  <si>
    <t>cleaning laundry attempt mind doctors news #scared</t>
  </si>
  <si>
    <t xml:space="preserve"> Doctor Who reference on Frankie! :')</t>
  </si>
  <si>
    <t>doctor reference frankie</t>
  </si>
  <si>
    <t xml:space="preserve"> UPDATE: Phila. abortion doctor Gosnell, convicted in death of 3 babies, escapes death penalty; to serve 2 life terms http://t.co/QmNmOPpmT9</t>
  </si>
  <si>
    <t>update phila abortion doctor gosnell convicted death babies escapes death penalty serve life terms</t>
  </si>
  <si>
    <t xml:space="preserve"> \In bed with doctor who\" :P #Frankie"</t>
  </si>
  <si>
    <t xml:space="preserve"> I want to be in an accident that's bad enough to put me into the hospital. Just to see if anybody would care or come and visit me</t>
  </si>
  <si>
    <t>accident thats bad hospital care visit</t>
  </si>
  <si>
    <t xml:space="preserve"> DOCTOR WHO REFERENCE WITH GWEN SAT THERE OMFG BBC WHY DO THIS TO ME</t>
  </si>
  <si>
    <t>doctor reference gwen sat omfg bbc</t>
  </si>
  <si>
    <t xml:space="preserve"> @Jamesoldman87 i cant james :( i have a hospital appointment tomorrow! sorrrryyy</t>
  </si>
  <si>
    <t>cant james hospital appointment tomorrow sorrrryyy</t>
  </si>
  <si>
    <t xml:space="preserve"> An exclusive first look at the making of my Doctor Who print https://t.co/PH98kwzbgm @cromeyellowweb</t>
  </si>
  <si>
    <t>exclusive look doctor print httpstcoph98kwzbgm</t>
  </si>
  <si>
    <t xml:space="preserve"> doctor who... bit weird #Frankie</t>
  </si>
  <si>
    <t>doctor bit weird #frankie</t>
  </si>
  <si>
    <t xml:space="preserve"> RT @ahahospitals: National #Hospital Week is the nation’s largest healthcare event! Learn more http://t.co/E09yIX23ra</t>
  </si>
  <si>
    <t xml:space="preserve"> @AnqelinaC ; i was at the doctor</t>
  </si>
  <si>
    <t>rio</t>
  </si>
  <si>
    <t xml:space="preserve"> If the Rio Grande Valley Medical School bill passes “UNAMENDED” it goes straight to the governor for signature. #txlege #rgv</t>
  </si>
  <si>
    <t>rio grande valley medical school bill passes unamended goes straight governor signature #txlege #rgv</t>
  </si>
  <si>
    <t>helpful</t>
  </si>
  <si>
    <t xml:space="preserve"> @PlanetCocozza not very helpful! Maybe I should get you some Doctor Who DVDs...</t>
  </si>
  <si>
    <t>helpful maybe doctor dvds</t>
  </si>
  <si>
    <t xml:space="preserve"> Even if I got tickets to the janoskians I wouldn't be able to go cos I'm at the hospital that day :(</t>
  </si>
  <si>
    <t>tickets janoskians able cos hospital day</t>
  </si>
  <si>
    <t xml:space="preserve"> Coraline vient de regarder Doctor Who S01E09 : The Empty Child (1), yeah baby !</t>
  </si>
  <si>
    <t>coraline vient regarder doctor s01e09 empty child yeah baby</t>
  </si>
  <si>
    <t xml:space="preserve"> If anyone heard me and @Emma_traff on the phone, I think they would send us to a mental hospital or something. And just be like 'DA FUCK.'</t>
  </si>
  <si>
    <t>heard phone send mental hospital da fuck</t>
  </si>
  <si>
    <t xml:space="preserve"> In bed catching up on Doctor Who! place &lt;tweepy.models.Place object at 0x0292C370&gt; coordinates {u'type': u'Point', u'coordinates': [-1.50743198, 53.35297479]}</t>
  </si>
  <si>
    <t>bed catching doctor</t>
  </si>
  <si>
    <t>hospitalltltltltltltltltltltltltltltltltlt</t>
  </si>
  <si>
    <t xml:space="preserve"> Hospital&amp;lt;&amp;lt;&amp;lt;&amp;lt;&amp;lt;&amp;lt;&amp;lt;&amp;lt;&amp;lt;&amp;lt;&amp;lt;&amp;lt;&amp;lt;&amp;lt;&amp;lt;&amp;lt;&amp;lt;??</t>
  </si>
  <si>
    <t xml:space="preserve"> Abortion doctor Kermit Gosnell sentenced to 2 consecutive life terms http://t.co/BGNB2c8KUz</t>
  </si>
  <si>
    <t xml:space="preserve"> omg listening to series 1-3 doctor who theme tune and its making me want to watch 9 episodes but i have to wait till summer for my marathon</t>
  </si>
  <si>
    <t>omg listening series doctor theme tune watch episodes wait till summer marathon</t>
  </si>
  <si>
    <t xml:space="preserve"> @MarceloGuitron ha the hospital i was born at in los gatos doesn't even exist anymore unfortunately! town is so small it didn't need it :(</t>
  </si>
  <si>
    <t>ha hospital born los gatos exist anymore unfortunately town</t>
  </si>
  <si>
    <t xml:space="preserve"> #JobSearch RN Staff Emergency Room, FT Nights at Lakeview Hospital (Aurora, CO) This Job &amp;amp; More http://t.co/BgGjEcsQxC</t>
  </si>
  <si>
    <t>#jobsearch rn staff emergency ft nights lakeview hospital aurora job</t>
  </si>
  <si>
    <t xml:space="preserve"> Convicted Pa. abortion doctor gets life in prison http://t.co/ZAnd7z69BI</t>
  </si>
  <si>
    <t xml:space="preserve"> i think one of the worst things about going to the hospital is the I.V needle in your hand</t>
  </si>
  <si>
    <t>worst hospital iv needle hand</t>
  </si>
  <si>
    <t xml:space="preserve"> Why doesn't @AmerMedicalAssn rec. skipping #ICD10 for ready #ICD11?  Money money money! #doctor #physician @IP4PI  http://t.co/via7rWJ9xQ</t>
  </si>
  <si>
    <t>rec skipping #icd10 ready #icd11 money money money #doctor #physician</t>
  </si>
  <si>
    <t xml:space="preserve"> CPC Practice Exam - Medical Coding Study Guide: CPC Practice Exam - Medical Coding Study Guide Make Money In The... http://t.co/TGAnJCPPmr</t>
  </si>
  <si>
    <t xml:space="preserve"> Im not a doctor but this doesn't look right http://t.co/TjJoVamc4S place &lt;tweepy.models.Place object at 0x0291F590&gt; coordinates {u'type': u'Point', u'coordinates': [-74.125804, 40.933091]}</t>
  </si>
  <si>
    <t>im doctor look</t>
  </si>
  <si>
    <t xml:space="preserve"> When it comes to this abortion bussiness, we wonder if a doctor is clear about what he is actually doing in this... http://t.co/5VJsjOi3kq</t>
  </si>
  <si>
    <t>comes abortion bussiness wonder doctor actually</t>
  </si>
  <si>
    <t xml:space="preserve"> ASU student left at #hospital with Post-it note, BAC of 0.47 percent - May 14 @ 4:23 PM ET http://t.co/VIyW01Sezh</t>
  </si>
  <si>
    <t>asu student left #hospital postit note bac percent pm et</t>
  </si>
  <si>
    <t xml:space="preserve"> SHE'S TALKING ABOUT DOCTOR WHO ON PURPOSE</t>
  </si>
  <si>
    <t>shes talking doctor purpose</t>
  </si>
  <si>
    <t xml:space="preserve"> Oh my God, Doctor Who references &amp;gt;&amp;gt;&amp;gt; #Frankie ;)</t>
  </si>
  <si>
    <t>oh god doctor references gtgtgt #frankie</t>
  </si>
  <si>
    <t xml:space="preserve"> Staying in the hospital one more night.</t>
  </si>
  <si>
    <t>staying hospital night</t>
  </si>
  <si>
    <t xml:space="preserve"> Convicted Pa. abortion doctor gets life in prison: A Philadelphia abortion doctor convicted of killing three... http://t.co/z7AmguzTM7</t>
  </si>
  <si>
    <t xml:space="preserve"> @inwardseether indeed. A few abandoned hospitals here in Belfast I'd love to get in around, this one especially! http://t.co/WrPIEFloqw</t>
  </si>
  <si>
    <t>indeed abandoned hospitals belfast id love especially</t>
  </si>
  <si>
    <t xml:space="preserve"> OMW TO THE DOCTOR</t>
  </si>
  <si>
    <t xml:space="preserve"> I'm going to end up in the ER, this doctor doesn't even know what it is</t>
  </si>
  <si>
    <t>er doctor</t>
  </si>
  <si>
    <t xml:space="preserve"> A week to go !!! Thesis moment is coming !!! Finally a Doctor in the North !!! I hope there won't be any Lanister in the tribunal !!!</t>
  </si>
  <si>
    <t>week thesis moment coming finally doctor north hope wo lanister tribunal</t>
  </si>
  <si>
    <t xml:space="preserve"> Talking about Doctor Who on Frankie!!!</t>
  </si>
  <si>
    <t>talking doctor frankie</t>
  </si>
  <si>
    <t>admiration</t>
  </si>
  <si>
    <t xml:space="preserve"> Full admiration for Angelina Jolie today. Brave announcement and a powerful role model. \My Medical Choice\" - http://t.co/eq36TuIiSg"</t>
  </si>
  <si>
    <t>admiration angelina jolie brave announcement powerful role model medical choice</t>
  </si>
  <si>
    <t xml:space="preserve"> @robert_crawley Yes Doctor Clarkson..</t>
  </si>
  <si>
    <t>doctor clarkson</t>
  </si>
  <si>
    <t xml:space="preserve"> Btw, I see you #EJ and #Sami being all \Handsy\" at the hospital &amp;lt;3. #Ejami #Days"</t>
  </si>
  <si>
    <t>btw #ej #sami handsy hospital lt3 #ejami #days</t>
  </si>
  <si>
    <t xml:space="preserve"> Abortion doctor wont get death penalty: cue crazies+politicians screaming for his beheading b/c thats how we respect legal system in 'Merica place &lt;tweepy.models.Place object at 0x0292C370&gt; coordinates {u'type': u'Point', u'coordinates': [-75.32011438, 40.01930889]}</t>
  </si>
  <si>
    <t>abortion doctor wont death penalty cue craziespoliticians screaming beheading bc thats respect legal system america</t>
  </si>
  <si>
    <t xml:space="preserve"> @CalumMacleod_ what old famous people have been in hospital recently? Mandela? Duke of Edinburgh? The QUEEN? We need to be on alert.</t>
  </si>
  <si>
    <t>famous people hospital recently mandela duke edinburgh queen alert</t>
  </si>
  <si>
    <t xml:space="preserve"> Medical class&amp;lt;&amp;lt;&amp;lt;&amp;lt;</t>
  </si>
  <si>
    <t>medical classltltltlt</t>
  </si>
  <si>
    <t xml:space="preserve"> Waiting to meet my nephew!! (@ Northside Hospital: Labor &amp;amp; Delivery) http://t.co/3PORweSzUg</t>
  </si>
  <si>
    <t>waiting meet nephew northside hospital labor delivery</t>
  </si>
  <si>
    <t xml:space="preserve"> Hi @DaphneAshbrook, I'm a massive Doctor Who fan, and I found your take really refreshing, if it had continued would have grace been back?</t>
  </si>
  <si>
    <t>hi massive doctor fan found refreshing continued grace</t>
  </si>
  <si>
    <t xml:space="preserve"> BREAKING: Convicted abortion doctor Kermit #Gosnell will not get the death penalty.   http://t.co/01eiNBo1OI</t>
  </si>
  <si>
    <t>breaking convicted abortion doctor kermit #gosnell death penalty</t>
  </si>
  <si>
    <t xml:space="preserve"> Medical Director (MD/DO only) Needed (Orange County) http://t.co/XutGREqbdf</t>
  </si>
  <si>
    <t>medical director mddo orange county</t>
  </si>
  <si>
    <t xml:space="preserve"> the only place i've never been to high is a hospital.</t>
  </si>
  <si>
    <t>iroko</t>
  </si>
  <si>
    <t xml:space="preserve"> So Iroko tv @iphiiammah: @SkO_oZee the movie is called be our leader and he is the native doctor apparently” place &lt;tweepy.models.Place object at 0x0291F770&gt; coordinates {u'type': u'Point', u'coordinates': [1.09276739, 51.27067902]}</t>
  </si>
  <si>
    <t>iroko tv movie called leader native doctor apparently</t>
  </si>
  <si>
    <t xml:space="preserve"> Starting to realize our Doctor visits and prescriptions are higher this year...  :/ #damhealthcare</t>
  </si>
  <si>
    <t>starting realize doctor visits prescriptions #damhealthcare</t>
  </si>
  <si>
    <t xml:space="preserve"> Angelina Jolie's written piece on her double mastectomy http://t.co/4ogHJDzchi #bravewoman</t>
  </si>
  <si>
    <t>angelina jolies written piece double mastectomy #bravewoman</t>
  </si>
  <si>
    <t xml:space="preserve"> @Barlie40 @charbhardy @custardtop @haydenkian @ali_freestone @beaverbrookes23 @popeynpelec @mrsessex48 thanx jim got in from hospital slurp</t>
  </si>
  <si>
    <t>thanx jim hospital slurp</t>
  </si>
  <si>
    <t xml:space="preserve"> these medical program's get me sometimes</t>
  </si>
  <si>
    <t>medical programs sometimes</t>
  </si>
  <si>
    <t>thingg</t>
  </si>
  <si>
    <t xml:space="preserve"> This Thingg Chased Me Around The Hospital! http://t.co/FIdS48BJxt</t>
  </si>
  <si>
    <t>thingg chased hospital</t>
  </si>
  <si>
    <t xml:space="preserve"> Hospital food sucks !</t>
  </si>
  <si>
    <t>hospital food sucks</t>
  </si>
  <si>
    <t xml:space="preserve"> @BrittneySabo I LOVED Rose! tho i am annoyed she never broke it off with Mickey tho she clearly had feelings for the Doctor T_T</t>
  </si>
  <si>
    <t>loved rose tho annoyed broke mickey tho feelings doctor tt</t>
  </si>
  <si>
    <t xml:space="preserve"> Not only do I hate Doctor Who because the concept is so ridiculous, but now it's ruining my Tumblr experience.</t>
  </si>
  <si>
    <t>hate doctor concept ridiculous ruining tumblr experience</t>
  </si>
  <si>
    <t>neeedddd</t>
  </si>
  <si>
    <t xml:space="preserve"> neeedddd to go to my doctor /: or the ER . smh</t>
  </si>
  <si>
    <t>neeedddd doctor er smh</t>
  </si>
  <si>
    <t>worryingly</t>
  </si>
  <si>
    <t xml:space="preserve"> @AngelsLove_ox I, worryingly, have a way with describing disturbing medical ailments...! X</t>
  </si>
  <si>
    <t>worryingly describing disturbing medical ailments</t>
  </si>
  <si>
    <t xml:space="preserve"> I wish there were more classic Doctor Who episodes on netflix streaming.  I'm in the mood for The Brain of Morbius.  #doctorwho #bbcamerica</t>
  </si>
  <si>
    <t>wish classic doctor episodes netflix streaming mood brain morbius #doctorwho #bbcamerica</t>
  </si>
  <si>
    <t xml:space="preserve"> Doctor said I have depression....WTF?</t>
  </si>
  <si>
    <t>doctor depressionwtf</t>
  </si>
  <si>
    <t xml:space="preserve"> How many women can make Angelina Jolie’s medical choice? http://t.co/3VzwZ0FB2n</t>
  </si>
  <si>
    <t>women angelina jolie’ medical choice</t>
  </si>
  <si>
    <t xml:space="preserve"> @Here4_YOUu @xCole_29 @Allen_Is_Here @BLUEYDUDE I've been sitting in a doctor office for 2 hours, my appt was at 2:30 and he's not even here</t>
  </si>
  <si>
    <t>sitting doctor office hours appt hes</t>
  </si>
  <si>
    <t xml:space="preserve"> THIS CANNOT BE HAPPENING EVE MYLES FROM TORCHWOOD IS TALKING ABOUT DOCTOR WHO IN A TOTALLY DIFFERENT TV SHOW WOT?</t>
  </si>
  <si>
    <t>happening eve myles torchwood talking doctor totally tv wot</t>
  </si>
  <si>
    <t xml:space="preserve"> ---&amp;gt; @CBSNews Convicted Pennsylvania abortion doctor Kermit Gosnell gives up appeal rights, gets 2 consecutive life sentences.</t>
  </si>
  <si>
    <t>gt convicted pennsylvania abortion doctor kermit gosnell appeal rights consecutive life sentences</t>
  </si>
  <si>
    <t xml:space="preserve"> Convicted abortion doctor gets life in prison http://t.co/KyY6Nqz3d1</t>
  </si>
  <si>
    <t xml:space="preserve"> They're talking about Doctor Who and it's weird because they've both been in it. But then again, what British actor hasn't? #Frankie</t>
  </si>
  <si>
    <t>talking doctor weird british actor #frankie</t>
  </si>
  <si>
    <t xml:space="preserve"> Convicted Philadelphia abortion doctor gets life in prison - http://t.co/uYzsXDdSJB</t>
  </si>
  <si>
    <t>convicted philadelphia abortion doctor life prison</t>
  </si>
  <si>
    <t xml:space="preserve"> @Lairyness Yea Daphs up in hospital so we had to take her car down for her! lol! i cant wait!! when can i start planning end of exam drinks? place &lt;tweepy.models.Place object at 0x0292CE30&gt; coordinates {u'type': u'Point', u'coordinates': [-7.69909415, 54.9570393]}</t>
  </si>
  <si>
    <t>yea daphs hospital car lol cant wait start planning exam drinks</t>
  </si>
  <si>
    <t xml:space="preserve"> @MuseCalliope @Jenn_Benn I really liked Eccleston. Not my favourite episodes, but a really good doctor. Matt Smith could be a great doctor &amp;gt;</t>
  </si>
  <si>
    <t>liked eccleston favourite episodes doctor matt smith doctor gt</t>
  </si>
  <si>
    <t xml:space="preserve"> I'm bout to freeze in this hospital.</t>
  </si>
  <si>
    <t>bout freeze hospital</t>
  </si>
  <si>
    <t xml:space="preserve"> @RockerGabriel I hate this hospital!</t>
  </si>
  <si>
    <t xml:space="preserve"> My grandma was taken to the hospital :/</t>
  </si>
  <si>
    <t xml:space="preserve"> AP: Pa. abortion doctor won't get death sentence AP: Pa. abortion doctor won't get death sentence - Details On http://t.co/6z0MmFQA4Y</t>
  </si>
  <si>
    <t>ap pa abortion doctor wo death sentence ap pa abortion doctor wo death sentence details</t>
  </si>
  <si>
    <t>eve</t>
  </si>
  <si>
    <t xml:space="preserve"> EVE SAID DOCTOR WHO, SHE SAID DOCTOR WHO, HELP ME. #frankie</t>
  </si>
  <si>
    <t>eve doctor doctor help #frankie</t>
  </si>
  <si>
    <t xml:space="preserve"> laughing because they made a doctor who reference in eve myles' new show</t>
  </si>
  <si>
    <t>laughing doctor reference eve myles</t>
  </si>
  <si>
    <t xml:space="preserve"> //eve made reference to doctor who!! Yes!! #Frankie</t>
  </si>
  <si>
    <t>eve reference doctor #frankie</t>
  </si>
  <si>
    <t>carmichael</t>
  </si>
  <si>
    <t xml:space="preserve"> Carmichael medical complex St. George Medical Center sells http://t.co/eqtJfJyyzl</t>
  </si>
  <si>
    <t>carmichael medical complex st george medical center sells</t>
  </si>
  <si>
    <t xml:space="preserve"> @ShrinkGov I was trying to buy insurance but because I had been to the doctor in the last 18 months I was denied,I had to wait 2yrs to buy</t>
  </si>
  <si>
    <t>trying buy insurance doctor months deniedi wait buy</t>
  </si>
  <si>
    <t xml:space="preserve"> The Doctor and i are remodeling our home just in time to move out. #playinghouse</t>
  </si>
  <si>
    <t>doctor remodeling home time move #playinghouse</t>
  </si>
  <si>
    <t xml:space="preserve"> @SaulbertLove I have never tried but after the evil queen is over I will use the 2 toys I have &amp;amp; let u know. Will tweet u from the hospital.</t>
  </si>
  <si>
    <t>tried evil queen toys hospital</t>
  </si>
  <si>
    <t>bloody</t>
  </si>
  <si>
    <t xml:space="preserve"> Why is there a bloody doctor on the apprentice? Why doesn't she just go and be a doctor, how annoying, she wants her finger in every pie!</t>
  </si>
  <si>
    <t>bloody doctor apprentice doctor annoying finger pie</t>
  </si>
  <si>
    <t xml:space="preserve"> maybe I shouldn't listen to hospital for souls by bmth whilst writing things like this</t>
  </si>
  <si>
    <t>maybe listen hospital souls bmth whilst writing</t>
  </si>
  <si>
    <t xml:space="preserve"> @kiafreespirit visiting and trying to get 2jobs and had to see my aunt in the hospital</t>
  </si>
  <si>
    <t>visiting trying aunt hospital</t>
  </si>
  <si>
    <t xml:space="preserve"> RT @AP: MORE: Phila. abortion doctor Kermit Gosnell sentenced to two life terms after foregoing appeal: http://t.co/9fpDzzi2CA -SS</t>
  </si>
  <si>
    <t xml:space="preserve"> @Melberley @Lord_Sugar im a housekeeper at a hospital n id love the chance!</t>
  </si>
  <si>
    <t>im housekeeper hospital id love chance</t>
  </si>
  <si>
    <t xml:space="preserve"> My eye doctor telling me to thank my father for my amazingly awful eyes #thanksdad #youstink</t>
  </si>
  <si>
    <t>eye doctor telling thank father amazingly awful eyes #thanksdad #youstink</t>
  </si>
  <si>
    <t xml:space="preserve"> Florida medical company allegedly made its employees practice Scientology http://t.co/kav07hHREv</t>
  </si>
  <si>
    <t>florida medical company allegedly employees practice scientology</t>
  </si>
  <si>
    <t xml:space="preserve"> i think i'm bipolar, i should probably see a doctor about this</t>
  </si>
  <si>
    <t>bipolar probably doctor</t>
  </si>
  <si>
    <t xml:space="preserve"> Doctor Who mentioned #frankie</t>
  </si>
  <si>
    <t>doctor mentioned #frankie</t>
  </si>
  <si>
    <t xml:space="preserve"> Pretty amazing op-ed piece by Angelina Jolie about her preventive double mastectomy: http://t.co/xlTAW2M52O</t>
  </si>
  <si>
    <t>pretty amazing oped piece angelina jolie preventive double mastectomy</t>
  </si>
  <si>
    <t xml:space="preserve"> @Thatikshaa Call me naive, but dont understand why is like every tamil just wanting to be an engineer/doctor/accountant/scientist</t>
  </si>
  <si>
    <t>call naive dont understand tamil engineerdoctoraccountantscientist</t>
  </si>
  <si>
    <t xml:space="preserve"> To the doctor...</t>
  </si>
  <si>
    <t xml:space="preserve"> Totally walked all the way to the walk in where I am now sitting waiting for a doctor...I can barely breathe but it's cool. #asthmawatch</t>
  </si>
  <si>
    <t>totally walked walk sitting waiting doctori barely breathe cool #asthmawatch</t>
  </si>
  <si>
    <t xml:space="preserve"> Eve Myles .. In another programme... Joking about Doctor Who .. What is this paradox #Frankie</t>
  </si>
  <si>
    <t>eve myles programme joking doctor paradox #frankie</t>
  </si>
  <si>
    <t>heff</t>
  </si>
  <si>
    <t xml:space="preserve"> $heff: $RMTI..$3.30 Rockwell Medical Announces Proposed Public Offering of http://t.co/XSRsoAZnY9</t>
  </si>
  <si>
    <t>heff rmti330 rockwell medical announces proposed public offering</t>
  </si>
  <si>
    <t xml:space="preserve"> #JobSearch RN - Women's Surgery - Full-Time Nights at Lakeview Hospital (Overland Park, KS) Find this Job &amp;amp; More http://t.co/4h4ckUMHJW</t>
  </si>
  <si>
    <t>#jobsearch rn womens surgery fulltime nights lakeview hospital overland park ks job</t>
  </si>
  <si>
    <t xml:space="preserve"> The hospital cafeteria food doesnt look to good! :0</t>
  </si>
  <si>
    <t>hospital cafeteria food doesnt look</t>
  </si>
  <si>
    <t xml:space="preserve"> WE GOT A MEDICAL EMERGENCY, MEDICAL EMERGENCY</t>
  </si>
  <si>
    <t>medical emergency medical emergency</t>
  </si>
  <si>
    <t xml:space="preserve"> it's not okay to mention Doctor Who in a show with Eve Myles #ithurts</t>
  </si>
  <si>
    <t>okay mention doctor eve myles #ithurts</t>
  </si>
  <si>
    <t xml:space="preserve"> At the eye doctor. These eyes drops ugh I can't see shit</t>
  </si>
  <si>
    <t>eye doctor eyes drops ugh ca shit</t>
  </si>
  <si>
    <t xml:space="preserve"> today in government we were talking about suicide/doctor assisted suicide and it made me upset</t>
  </si>
  <si>
    <t>government talking suicidedoctor assisted suicide upset</t>
  </si>
  <si>
    <t xml:space="preserve"> @danzgeek why are you staying in the hospital? ?</t>
  </si>
  <si>
    <t>staying hospital</t>
  </si>
  <si>
    <t xml:space="preserve"> @AlyshaPotter is he actually in hospital!?</t>
  </si>
  <si>
    <t xml:space="preserve"> THEY'RE TALKING ABOUT DOCTOR WHO THIS IS PERFECT BC EVE MYLES ABD DOCTOR WHIO OMG</t>
  </si>
  <si>
    <t>talking doctor perfect bc eve myles abd doctor whio omg</t>
  </si>
  <si>
    <t>lool</t>
  </si>
  <si>
    <t xml:space="preserve"> @charjoseph97 @nirmal_thomas LOOL Charlene I already told you! Can you gimme the mental hospital your in??? :/</t>
  </si>
  <si>
    <t>lool charlene told gimme mental hospital</t>
  </si>
  <si>
    <t xml:space="preserve"> DOCTOR WHO REFERENCE</t>
  </si>
  <si>
    <t>doctor reference</t>
  </si>
  <si>
    <t xml:space="preserve"> At the hospital earlier with #oomf http://t.co/9zeKncDkEY</t>
  </si>
  <si>
    <t>hospital earlier #oomf</t>
  </si>
  <si>
    <t xml:space="preserve"> I finally got a new badge... Curtuisy of the Volunteer Services at the hospital. Yay:) http://t.co/t1akT5A8Jk</t>
  </si>
  <si>
    <t>finally badge curtuisy volunteer services hospital yay</t>
  </si>
  <si>
    <t xml:space="preserve"> Today my doctor told me I never have to wear my knee brace again. This is life changing news people. We've been together for 5 years. ??</t>
  </si>
  <si>
    <t>doctor told wear knee brace life changing news people</t>
  </si>
  <si>
    <t xml:space="preserve"> @Mac_hatley14 oh okay then doctor mac;) my brother slammed a door in my arm friggin kills! x</t>
  </si>
  <si>
    <t>oh okay doctor mac brother slammed door arm friggin kills</t>
  </si>
  <si>
    <t xml:space="preserve"> This is a show about doctors in a hospital why is there so much god damn drama</t>
  </si>
  <si>
    <t>doctors hospital god damn drama</t>
  </si>
  <si>
    <t xml:space="preserve"> @kittylitter Also, you're a doctor.</t>
  </si>
  <si>
    <t xml:space="preserve"> \@WSOC_TV: Convicted Pa. abortion doctor gets life in prison - http://t.co/fp1r9LHbqD\" JUSTICE."</t>
  </si>
  <si>
    <t>convicted pa abortion doctor life prison justice</t>
  </si>
  <si>
    <t xml:space="preserve"> I hate sitting in the waiting room waiting to see the doctor!</t>
  </si>
  <si>
    <t>hate sitting waiting waiting doctor</t>
  </si>
  <si>
    <t xml:space="preserve"> i kinda hope me and morgan watch a lot of doctor who tomorrow lolol</t>
  </si>
  <si>
    <t>kinda hope morgan watch lot doctor tomorrow lolol</t>
  </si>
  <si>
    <t xml:space="preserve"> Back to the foot doctor??</t>
  </si>
  <si>
    <t xml:space="preserve"> When the nurse calls my name at the doctor's office, I like to run through the waiting room like I got called on The Price is Right</t>
  </si>
  <si>
    <t>nurse calls name doctors office run waiting called price</t>
  </si>
  <si>
    <t xml:space="preserve"> Convicted Pa. abortion doctor gets life in prison http://t.co/4K2uVRGBlC http://t.co/4K2uVRGBlC</t>
  </si>
  <si>
    <t xml:space="preserve"> Here is an important link to have if you are trying to get your Military/Medical records. Also you can replace... http://t.co/0gZVXAk7Ts</t>
  </si>
  <si>
    <t>link trying militarymedical records replace</t>
  </si>
  <si>
    <t xml:space="preserve"> Doctor recommends dat sucking of boobs can help reduce cancer,ladies save ur breast today,share the b***** arund 4 free.</t>
  </si>
  <si>
    <t>doctor recommends dat sucking boobs help reduce cancerladies save ur breast todayshare arund free</t>
  </si>
  <si>
    <t xml:space="preserve"> If it ain't my love...u betta have a doctor on standby</t>
  </si>
  <si>
    <t>ai loveu betta doctor standby</t>
  </si>
  <si>
    <t xml:space="preserve"> @FPNYC Any Doctor Who magnifying wrist watches yet this week? And if so/when, can you put one aside for me? (Will pick-up same day) Thanks!</t>
  </si>
  <si>
    <t>doctor magnifying wrist watches week sowhen aside pickup day thanks</t>
  </si>
  <si>
    <t xml:space="preserve"> My doctor just called me just before my surgery. This is what he said, STOP!!!!! do not proceed with… http://t.co/307td1qKE5</t>
  </si>
  <si>
    <t>doctor called surgery stop proceed …</t>
  </si>
  <si>
    <t xml:space="preserve"> Doctor said drink cranberry juice.. So I put it in vodka.. Seems legit</t>
  </si>
  <si>
    <t>doctor drink cranberry juice vodka legit</t>
  </si>
  <si>
    <t xml:space="preserve"> THEY SAID DOCTOR WHO ON FRANKIE WITH EVE MYLES. EVE MYLES SAID 'IN BED WITH DOCTOR WHO' EXCUSE ME WHILE I GO DIE A LITTLE.</t>
  </si>
  <si>
    <t>doctor frankie eve myles eve myles bed doctor excuse die little</t>
  </si>
  <si>
    <t xml:space="preserve"> Gosnell gets life. I didn't realize that he could have likely appealed until he died of natural causes http://t.co/lOQMChJ1XX</t>
  </si>
  <si>
    <t>gosnell life realize appealed died natural causes</t>
  </si>
  <si>
    <t xml:space="preserve"> matt smith shaved his head, now what is going to happen to the doctor ?</t>
  </si>
  <si>
    <t>matt smith shaved head happen doctor</t>
  </si>
  <si>
    <t xml:space="preserve"> 3 doctor who episodes back to back cause I'm cool like that????</t>
  </si>
  <si>
    <t>doctor episodes cause cool</t>
  </si>
  <si>
    <t>shabbos</t>
  </si>
  <si>
    <t xml:space="preserve"> Shabbos Room Zichren Mordche; at the Orange Regional Medical Center @ORMC fully prepared with warm meals for the Holiday, for all those who</t>
  </si>
  <si>
    <t>shabbos zichren mordche orange regional medical center prepared warm meals holiday</t>
  </si>
  <si>
    <t xml:space="preserve"> I just want to watch doctor who and people are hogging my bandwidth. sad face</t>
  </si>
  <si>
    <t>watch doctor people hogging bandwidth sad</t>
  </si>
  <si>
    <t xml:space="preserve"> Thanks mom for picking me up?? Doctor time ??</t>
  </si>
  <si>
    <t>thanks mom picking doctor time</t>
  </si>
  <si>
    <t xml:space="preserve"> Doctor appointments always take so long #hatethem #scary</t>
  </si>
  <si>
    <t>doctor appointments #hatethem #scary</t>
  </si>
  <si>
    <t>nicko</t>
  </si>
  <si>
    <t xml:space="preserve"> @srsalas13 @solvingpuzzle Nicko Doctor, Chef and Book sales man :)</t>
  </si>
  <si>
    <t>nicko doctor chef book sales</t>
  </si>
  <si>
    <t xml:space="preserve"> @A_KingstonFans i love you in doctor who ur charector river song is funny u play part great wats matt smith like in person?</t>
  </si>
  <si>
    <t>love doctor ur charector river song funny play wats matt smith person</t>
  </si>
  <si>
    <t xml:space="preserve"> Why Would My Doctor Ask Me If Im Sexually Active With My Grandma In The Room</t>
  </si>
  <si>
    <t>doctor im sexually active grandma</t>
  </si>
  <si>
    <t xml:space="preserve"> Nice Doctor Who chat #Frankie #BBCOne</t>
  </si>
  <si>
    <t>nice doctor chat #frankie #bbcone</t>
  </si>
  <si>
    <t xml:space="preserve"> Done for the day! ? (@ Wright Patterson Medical Center) http://t.co/MHzV7M9hGb place &lt;tweepy.models.Place object at 0x0291F290&gt; coordinates {u'type': u'Point', u'coordinates': [-84.03747082, 39.80514035]}</t>
  </si>
  <si>
    <t>day wright patterson medical center</t>
  </si>
  <si>
    <t xml:space="preserve"> Best feeling: having a hot female doctor tell you to take your clothes off Worst feeling: her leaving and an old man comes in</t>
  </si>
  <si>
    <t>feeling hot female doctor tell clothes worst feeling leaving comes</t>
  </si>
  <si>
    <t xml:space="preserve"> I am the doctor = best song ever</t>
  </si>
  <si>
    <t>doctor song</t>
  </si>
  <si>
    <t xml:space="preserve"> I need to stop taking assignments at certain medical offices bc these doctors I meet are so beautiful it becomes a distraction</t>
  </si>
  <si>
    <t>stop taking assignments medical offices bc doctors meet beautiful distraction</t>
  </si>
  <si>
    <t xml:space="preserve"> omg I'm at the eye doctor and they dilated my eyes and I can't freakin see straight my vision is so blurry good think ik where letters r omg</t>
  </si>
  <si>
    <t>omg eye doctor dilated eyes ca freakin straight vision blurry ik letters omg</t>
  </si>
  <si>
    <t xml:space="preserve"> My doctor literally told me that I'm not fat, I'm big boned.... I didn't even ask if I was fat!!!!</t>
  </si>
  <si>
    <t>doctor literally told fat boned fat</t>
  </si>
  <si>
    <t xml:space="preserve"> Doctor Who reference in Eve Myles's new show I shouldn't have laughed so hard as I did place &lt;tweepy.models.Place object at 0x0292C370&gt; coordinates {u'type': u'Point', u'coordinates': [-2.00421161, 53.36209862]}</t>
  </si>
  <si>
    <t>doctor reference eve myless laughed hard</t>
  </si>
  <si>
    <t xml:space="preserve"> @roachall yeah or that! Doctor who girl</t>
  </si>
  <si>
    <t>yeah doctor girl</t>
  </si>
  <si>
    <t>comforting</t>
  </si>
  <si>
    <t xml:space="preserve"> Always comforting to have a doctor say, \Are you sure you can hear out of this ear? There's a huge hole in your eardrum.\""</t>
  </si>
  <si>
    <t>comforting doctor hear ear theres huge hole eardrum</t>
  </si>
  <si>
    <t xml:space="preserve"> East Dulwich full of scarecrows, they've taken over the library, like living in a Doctor Who episode... http://t.co/vcJIex527F</t>
  </si>
  <si>
    <t>east dulwich scarecrows library living doctor episode</t>
  </si>
  <si>
    <t xml:space="preserve"> Leaving the hospital today #thankyougod</t>
  </si>
  <si>
    <t>leaving hospital #thankyougod</t>
  </si>
  <si>
    <t xml:space="preserve"> Eye doctor, why must you take foreverrrrr</t>
  </si>
  <si>
    <t>eye doctor foreverrrrr</t>
  </si>
  <si>
    <t xml:space="preserve"> why not RT @NBC12: BREAKING: Convicted abortion doctor Kermit #Gosnell will not get the death penalty.  http://t.co/Vqip5CF6b5</t>
  </si>
  <si>
    <t xml:space="preserve"> My Medical Choice By ANGELINA JOLIE http://t.co/n0DE2NwRPF.  Kudos to Angelina for bringing awareness to all #women</t>
  </si>
  <si>
    <t>medical choice angelina jolie kudos angelina bringing awareness #women</t>
  </si>
  <si>
    <t xml:space="preserve"> Convicted Pennsylvania abortion doctor gets life in prison | Fox News http://t.co/h48iL6RzQS via @foxnews JUSTICE DONE!</t>
  </si>
  <si>
    <t>convicted pennsylvania abortion doctor life prison fox news via justice</t>
  </si>
  <si>
    <t>blind</t>
  </si>
  <si>
    <t xml:space="preserve"> Being blind in one eye is causing quite a few problems... To the hospital I go :( #nightmare</t>
  </si>
  <si>
    <t>blind eye causing hospital #nightmare</t>
  </si>
  <si>
    <t xml:space="preserve"> Happy Hospital Week to all my fellow hospital workers ????????</t>
  </si>
  <si>
    <t>happy hospital week fellow hospital workers</t>
  </si>
  <si>
    <t xml:space="preserve"> @snowboardin5432 oh my doctor retweet? Ohh that got deleteddd somehow ): wahhh</t>
  </si>
  <si>
    <t>oh doctor retweet ohh deleteddd somehow wahhh</t>
  </si>
  <si>
    <t xml:space="preserve"> #BREAKING: Abortion doctor Kermit Gosnell forgoes appeal of first-degree murder conviction, is spared death sentence</t>
  </si>
  <si>
    <t>#breaking abortion doctor kermit gosnell forgoes appeal firstdegree murder conviction spared death sentence</t>
  </si>
  <si>
    <t xml:space="preserve"> @anacutter1 You don't have to be in a hospital for seeing if we care. Cause we do. Without a hospital and without lies.</t>
  </si>
  <si>
    <t>hospital seeing care cause hospital lies</t>
  </si>
  <si>
    <t xml:space="preserve"> Aw my great aunty was so cute when I went to visit her at the hospital tonight, always has some kind of food waiting for me!</t>
  </si>
  <si>
    <t>aw aunty cute visit hospital tonight food waiting</t>
  </si>
  <si>
    <t xml:space="preserve"> The IRS is set to administer and enforce OBAMACARE. Ready for that?  Sound good to you? They'll have ALL of you medical records. Happy Day!</t>
  </si>
  <si>
    <t>irs set administer enforce obamacare ready sound theyll medical records happy day</t>
  </si>
  <si>
    <t xml:space="preserve"> Disregard of Patients' Preferences Is a Medical Error | JAMA Invited Commentary by @gerimuse http://t.co/uZGZ73vosb ?@geri_doc</t>
  </si>
  <si>
    <t>disregard patients preferences medical error jama invited commentary</t>
  </si>
  <si>
    <t xml:space="preserve"> Doctor: Does anyone smoke in your house? Mom: No  Me: Bullshit.</t>
  </si>
  <si>
    <t>doctor smoke house mom bullshit</t>
  </si>
  <si>
    <t xml:space="preserve"> I'm watching Doctor Who (1447 are watching) http://t.co/4BguFrQsrT #GetGlue @bbcdoctorwho</t>
  </si>
  <si>
    <t>seefamily</t>
  </si>
  <si>
    <t xml:space="preserve"> @1BlkBeauti let's see.....Family Medical Leave Act, Short Term Disability, Long Term Disability, Employee Assistance Program for 400.....</t>
  </si>
  <si>
    <t>seefamily medical leave act short term disability term disability employee assistance program</t>
  </si>
  <si>
    <t xml:space="preserve"> General population, at least? \@USATODAY: Philadelphia abortion doctor gets life in prison http://t.co/4W6kFy2KR3\""</t>
  </si>
  <si>
    <t>population philadelphia abortion doctor life prison</t>
  </si>
  <si>
    <t xml:space="preserve"> EFD Q16 dispatched to a medical assist in the 1200 block of S Boeke Rd. #ewatch</t>
  </si>
  <si>
    <t>efd q16 dispatched medical assist block boeke rd #ewatch</t>
  </si>
  <si>
    <t xml:space="preserve"> @Griffin_Murphy idk ask the doctor</t>
  </si>
  <si>
    <t>idk doctor</t>
  </si>
  <si>
    <t>lemme</t>
  </si>
  <si>
    <t xml:space="preserve"> @lumishabani \lemme take a look. Trust me...ima doctor\" haha"</t>
  </si>
  <si>
    <t>lemme look trust meima doctor haha</t>
  </si>
  <si>
    <t xml:space="preserve"> I'm kinda afraid to call the hospital....</t>
  </si>
  <si>
    <t>kinda afraid call hospital</t>
  </si>
  <si>
    <t xml:space="preserve"> @heyLALAf cant goin to see my papa in the hospital place &lt;tweepy.models.Place object at 0x0292CF10&gt; coordinates {u'type': u'Point', u'coordinates': [-122.2552992, 47.4701705]}</t>
  </si>
  <si>
    <t>cant goin papa hospital</t>
  </si>
  <si>
    <t xml:space="preserve"> @8Jimmydavis go to the doctor :p</t>
  </si>
  <si>
    <t xml:space="preserve"> St. Francis Hospital plus shadowing. Gotta make it happen. #excited #allsummer</t>
  </si>
  <si>
    <t>st francis hospital plus shadowing gotta happen #excited #allsummer</t>
  </si>
  <si>
    <t xml:space="preserve"> @shebahn  any chance of a rt as I'm running my first marathon on the 26 th may for the erskine hospital that care for  ex service personnel</t>
  </si>
  <si>
    <t xml:space="preserve"> I unlocked the Doctor Who Countdown to the Season Finale: 4 Days sticker on #GetGlue! http://t.co/nSFjiW2sUj</t>
  </si>
  <si>
    <t xml:space="preserve"> @NosettaStone IN the hospital?</t>
  </si>
  <si>
    <t xml:space="preserve"> At the eye doctor getting my new glasses and ordering my contacts</t>
  </si>
  <si>
    <t>eye doctor getting glasses contacts</t>
  </si>
  <si>
    <t xml:space="preserve"> oh yea i passed my other medical test 2day with another 100% score,smart girl#BEAUTYNBRAINS #COLLAGELIFE? http://t.co/ZNK3RYnhJM</t>
  </si>
  <si>
    <t>oh yea passed medical test scoresmart girl#beautynbrains #collagelife</t>
  </si>
  <si>
    <t xml:space="preserve"> @SpyfallJack You know how I had that doctor appointment I had on June 3rd to see the surgeon and talk about the surgery?</t>
  </si>
  <si>
    <t xml:space="preserve"> @CMFTNHS state of the art hospital bldg built on an area the size of 24 int f/ball pitches its huge #keepingbritainalive</t>
  </si>
  <si>
    <t>art hospital bldg built size int fball pitches huge #keepingbritainalive</t>
  </si>
  <si>
    <t xml:space="preserve"> You're so tall what team do you play for? No bitch I'm a doctor!</t>
  </si>
  <si>
    <t xml:space="preserve"> @_EMMA__lEE_ better than he was but he's still in the hospital and prolly will be for a little while longer. I gotta work Thursday -_-</t>
  </si>
  <si>
    <t>hes hospital prolly little gotta thursday</t>
  </si>
  <si>
    <t xml:space="preserve"> @Jamesisanub can't go to doctor but can go on national tv ooo my fav</t>
  </si>
  <si>
    <t>ca doctor national tv ooo fav</t>
  </si>
  <si>
    <t>cable</t>
  </si>
  <si>
    <t xml:space="preserve"> How much for cable? Halifax family shocked at hospital charge http://t.co/KgEdrYXiTY via @yahoocanadanews</t>
  </si>
  <si>
    <t>cable halifax family shocked hospital charge via</t>
  </si>
  <si>
    <t>bangladesh</t>
  </si>
  <si>
    <t xml:space="preserve"> Bangladesh miracle survivor 'doing great': doctor</t>
  </si>
  <si>
    <t>bangladesh miracle survivor doctor</t>
  </si>
  <si>
    <t xml:space="preserve"> Playing doctor today for my recovering little surgery bunny @mkswirlz3 http://t.co/39cl4fgEoL</t>
  </si>
  <si>
    <t>playing doctor recovering little surgery bunny</t>
  </si>
  <si>
    <t>ahahaaaa</t>
  </si>
  <si>
    <t xml:space="preserve"> Ahahaaaa Doctor Who reference #didnttakelong #Frankie</t>
  </si>
  <si>
    <t>ahahaaaa doctor reference #didnttakelong #frankie</t>
  </si>
  <si>
    <t xml:space="preserve"> @LadyCora_DAbbey Doctor- You need to push on the next contraction because this baby isn't waiting for anyone.</t>
  </si>
  <si>
    <t>doctor push contraction baby waiting</t>
  </si>
  <si>
    <t xml:space="preserve"> Out of hospital now and deluged with get well messages. Thank you everyone xxx</t>
  </si>
  <si>
    <t>hospital deluged messages thank xxx</t>
  </si>
  <si>
    <t xml:space="preserve"> i really need to go to the doctor #sos</t>
  </si>
  <si>
    <t>doctor #sos</t>
  </si>
  <si>
    <t xml:space="preserve"> Cool - meter me 4 burgers “@FastCompany: Everything about your medical treatment is going to change: http://t.co/ITpUNdeu0i”</t>
  </si>
  <si>
    <t>cool meter burgers medical treatment change</t>
  </si>
  <si>
    <t xml:space="preserve"> aw man RT @injuryexpert Iman Shumpert headed to Methodist for MRI on his knee. Same hospital used for NFL Combine … and for Kevin Ware.</t>
  </si>
  <si>
    <t>aw iman shumpert headed methodist mri knee hospital nfl combine … kevin ware</t>
  </si>
  <si>
    <t>compliment</t>
  </si>
  <si>
    <t xml:space="preserve"> \@gfunnk_: @ANDRESOHYES a compliment a day keeps the .... (Help me out)\" doctor away? Haha"</t>
  </si>
  <si>
    <t>compliment day help doctor haha</t>
  </si>
  <si>
    <t xml:space="preserve"> I hate the doctor's office.</t>
  </si>
  <si>
    <t>hate doctors office</t>
  </si>
  <si>
    <t xml:space="preserve"> Weezy been in hospital a lot recently...... RT @Seeks_Buckville: @Tha_Root it always happens ... It happened to Whitney and Michael</t>
  </si>
  <si>
    <t>weezy hospital lot recently happens happened whitney michael</t>
  </si>
  <si>
    <t xml:space="preserve"> 180 Medical is honored to have a scholarship program to help those with spinal cord injuries, spina bifida,... http://t.co/4bprJi1iKG</t>
  </si>
  <si>
    <t>medical honored scholarship program help spinal cord injuries spina bifida</t>
  </si>
  <si>
    <t xml:space="preserve"> @kelly_naynay My doctor is making me be one</t>
  </si>
  <si>
    <t xml:space="preserve"> @herzi1ace why you in the hospital ? place &lt;tweepy.models.Place object at 0x0292CF10&gt; coordinates {u'type': u'Point', u'coordinates': [-1.13748717, 52.66193262]}</t>
  </si>
  <si>
    <t xml:space="preserve"> Dalek with @Marina_Sirtis on 'Doctor Who' society page http://t.co/fKYOFV3opY</t>
  </si>
  <si>
    <t>dalek doctor society page</t>
  </si>
  <si>
    <t xml:space="preserve"> I need a doctor that speaks English...????</t>
  </si>
  <si>
    <t>doctor speaks english</t>
  </si>
  <si>
    <t>strong</t>
  </si>
  <si>
    <t xml:space="preserve"> @BoyceWP I'm a strong believer in globalisation but medical judgement should not be hidden behind Indian male attitudes towards women.</t>
  </si>
  <si>
    <t>strong believer globalisation medical judgement hidden indian male attitudes towards women</t>
  </si>
  <si>
    <t>#british</t>
  </si>
  <si>
    <t xml:space="preserve"> #british schoolgirl killed in #india by medical staff for her organs. http://t.co/tXdNQNxaYg</t>
  </si>
  <si>
    <t>#british schoolgirl killed #india medical staff organs</t>
  </si>
  <si>
    <t xml:space="preserve"> @MarissaGarside :( that's terrible! Not a good way to start off summer.. :( but yeah hopefully the doctor will help!! Feel better girl!</t>
  </si>
  <si>
    <t>thats terrible start summer yeah hopefully doctor help feel girl</t>
  </si>
  <si>
    <t xml:space="preserve"> Sitting in the hospital for almost two hours and i can't even have the surgery now..#kewl</t>
  </si>
  <si>
    <t>sitting hospital hours ca surgery #kewl</t>
  </si>
  <si>
    <t xml:space="preserve"> home after a long day XD offically Doctor Rawan mk^_^ http://t.co/TBMu0ME8JR</t>
  </si>
  <si>
    <t>home day xd offically doctor rawan mk</t>
  </si>
  <si>
    <t xml:space="preserve"> Lol u gotta get a doctor who joke in..... Mindue she's been there and seen it all namely Barrowbums arse and all #eveMyles</t>
  </si>
  <si>
    <t>lol gotta doctor joke mindue shes seen namely barrowbums arse #evemyles</t>
  </si>
  <si>
    <t xml:space="preserve"> Are you even a doctor or… Like, can you stop?</t>
  </si>
  <si>
    <t>doctor … stop</t>
  </si>
  <si>
    <t xml:space="preserve"> Interview at the hospital tomorrow ( : !</t>
  </si>
  <si>
    <t>interview hospital tomorrow</t>
  </si>
  <si>
    <t xml:space="preserve"> LA city voters could dramatically reduce access to medical marijuana - 89.3 KPCC (blog) - 89.3 KPCC (blog)LA city... http://t.co/obLiXCf9we</t>
  </si>
  <si>
    <t>la city voters dramatically reduce access medical marijuana kpcc blog kpcc blogla city</t>
  </si>
  <si>
    <t xml:space="preserve"> I have a 9:30 doctor's appointment to get my shots for college. Idk what's worse: mornings or needles place &lt;tweepy.models.Place object at 0x0291F5F0&gt; coordinates {u'type': u'Point', u'coordinates': [-93.28038882, 32.24529168]}</t>
  </si>
  <si>
    <t>doctors appointment shots college idk whats worse mornings needles</t>
  </si>
  <si>
    <t xml:space="preserve"> About to leave the doctor office with my mom...then headed to bdub with him</t>
  </si>
  <si>
    <t>leave doctor office momthen headed bdub</t>
  </si>
  <si>
    <t xml:space="preserve"> EVE ITS THE DOCTOR NOT DOCTOR WHO</t>
  </si>
  <si>
    <t>eve doctor doctor</t>
  </si>
  <si>
    <t xml:space="preserve"> And then the doctor leaves and my mom checks all the cupboards omg get me out of here</t>
  </si>
  <si>
    <t>doctor leaves mom checks cupboards omg</t>
  </si>
  <si>
    <t xml:space="preserve"> BRAVO Angelina. BRAVO. thank you for sharing --&amp;gt; My Medical Choice http://t.co/earVhJazOP</t>
  </si>
  <si>
    <t>bravo angelina bravo thank sharing gt medical choice</t>
  </si>
  <si>
    <t>repent</t>
  </si>
  <si>
    <t xml:space="preserve"> May he use it to repent. RT @duluthnews: Abortion doctor Kermit Gosnell gives up appeal, to spend life in prison http://t.co/tYOTTHyDL2</t>
  </si>
  <si>
    <t>repent abortion doctor kermit gosnell appeal spend life prison</t>
  </si>
  <si>
    <t xml:space="preserve"> finally the doctor comes in</t>
  </si>
  <si>
    <t>finally doctor comes</t>
  </si>
  <si>
    <t xml:space="preserve"> Philadelphia abortion doctor gets life in prison http://t.co/YMB944NwEF #USA Today #News</t>
  </si>
  <si>
    <t>philadelphia abortion doctor life prison #usa #news</t>
  </si>
  <si>
    <t xml:space="preserve"> Its called danger allowance. N m sure its sky high! @Litheko_ Being Deborah Patta's camera man must cum with a very high medical aid premium</t>
  </si>
  <si>
    <t>called danger allowance sky deborah pattas camera cum medical aid premium</t>
  </si>
  <si>
    <t xml:space="preserve"> I've never heard that story about that abortion doctor but...My God! He killed babies that were born alive by snipping their spines!</t>
  </si>
  <si>
    <t>heard story abortion doctor butmy god killed babies born alive snipping spines</t>
  </si>
  <si>
    <t xml:space="preserve"> Really don't want to go to hospital!</t>
  </si>
  <si>
    <t xml:space="preserve"> I unlocked the Doctor Who Countdown to the Season Finale: 4 Days sticker on #GetGlue! http://t.co/pSSEPTCHtX</t>
  </si>
  <si>
    <t xml:space="preserve"> So ready for this damn doctor</t>
  </si>
  <si>
    <t>ready damn doctor</t>
  </si>
  <si>
    <t xml:space="preserve"> AP: Pa. abortion doctor won't get death sentence. http://t.co/FcK6BWa8lM</t>
  </si>
  <si>
    <t xml:space="preserve"> The fact that I have to bring my homework to work because that doctor's appointment took 12 hours &amp;lt;</t>
  </si>
  <si>
    <t>bring homework doctors appointment hours lt</t>
  </si>
  <si>
    <t>caring</t>
  </si>
  <si>
    <t xml:space="preserve"> Caring for patients is our mission. Visit our Facebook page to find out how you can help protect hospital funding: http://t.co/75WVJ7FEyv</t>
  </si>
  <si>
    <t>caring patients mission visit facebook page help protect hospital funding</t>
  </si>
  <si>
    <t xml:space="preserve"> Doctor appt</t>
  </si>
  <si>
    <t xml:space="preserve"> \head doctor\" time.."</t>
  </si>
  <si>
    <t>head doctor time</t>
  </si>
  <si>
    <t xml:space="preserve"> I told my mom what happened and she got all medical on me and told me to text spordy about medical advice. Lol no, mom.</t>
  </si>
  <si>
    <t>told mom happened medical told spordy medical advice lol mom</t>
  </si>
  <si>
    <t xml:space="preserve"> #NawazSharif went to see #ImranKhan at the hospital? BeautifulPolitics  #Pakistan</t>
  </si>
  <si>
    <t>#nawazsharif #imrankhan hospital beautifulpolitics #pakistan</t>
  </si>
  <si>
    <t xml:space="preserve"> I keep missing phone calls from my doctor. And why I didn't just drive to her office is beyond me. #dense</t>
  </si>
  <si>
    <t>missing phone calls doctor drive office beyond #dense</t>
  </si>
  <si>
    <t xml:space="preserve"> \My Medical Choice\" by Angelina Jolie. #cancer #awareness #health #breastcancer #ovariancancer http://t.co/XjuPStxvHV"</t>
  </si>
  <si>
    <t>medical choice angelina jolie #cancer #awareness #health #breastcancer #ovariancancer</t>
  </si>
  <si>
    <t>sweet</t>
  </si>
  <si>
    <t xml:space="preserve"> My sweet boy brought me the prettiest flowers to the hospital ??? #lovehim</t>
  </si>
  <si>
    <t>sweet boy brought prettiest flowers hospital #lovehim</t>
  </si>
  <si>
    <t xml:space="preserve"> Huge Doctor Who reference between Gwen and Shakespeare! #Frankie</t>
  </si>
  <si>
    <t>huge doctor reference gwen shakespeare #frankie</t>
  </si>
  <si>
    <t xml:space="preserve"> To whoever decided that I have to be at the hospital at 7 tomorrow morning, I hate you. My dad and I need our beauty sleep.</t>
  </si>
  <si>
    <t>whoever decided hospital tomorrow morning hate dad beauty sleep</t>
  </si>
  <si>
    <t>concierge</t>
  </si>
  <si>
    <t xml:space="preserve"> Concierge Doctor Today is out! http://t.co/vbmsPUaDEe ? Top stories today via @kksheld</t>
  </si>
  <si>
    <t>concierge doctor top stories via</t>
  </si>
  <si>
    <t xml:space="preserve"> Loving the doctor who joke in #Frankie just made my evening and of course u would want 11 :D</t>
  </si>
  <si>
    <t>loving doctor joke #frankie evening course</t>
  </si>
  <si>
    <t xml:space="preserve"> U LEFT THE HOSPITAL AND WENT BACK TO KYUNGSOO'S HOUSE TO GET THAT FRICKING DOLL WHAT</t>
  </si>
  <si>
    <t>left hospital kyungsoos house fricking doll</t>
  </si>
  <si>
    <t>fighting</t>
  </si>
  <si>
    <t xml:space="preserve"> @TrentBridge1 Its all to do with fighting for justice and getting results apart from hospital Monday which went well :-)</t>
  </si>
  <si>
    <t>fighting justice getting results apart hospital monday</t>
  </si>
  <si>
    <t xml:space="preserve"> ? Doctor Grey http://t.co/F9WMKBVFxT #NowPlaying</t>
  </si>
  <si>
    <t>doctor grey #nowplaying</t>
  </si>
  <si>
    <t>using</t>
  </si>
  <si>
    <t xml:space="preserve"> Using my summer time wisely, re-watching all of the Doctor Who seasons... #allonsy</t>
  </si>
  <si>
    <t>using summer time wisely rewatching doctor seasons #allonsy</t>
  </si>
  <si>
    <t>tyson</t>
  </si>
  <si>
    <t xml:space="preserve"> Tyson at the doctor: \oh God your gaggin me nigga!\" Lmaooooo"</t>
  </si>
  <si>
    <t>tyson doctor oh god gaggin nigga lmaooooo</t>
  </si>
  <si>
    <t xml:space="preserve"> Calling TLC and putting my sister on those medical shows since her intestines were born on the outside of her body.</t>
  </si>
  <si>
    <t>calling tlc putting sister medical intestines born outside body</t>
  </si>
  <si>
    <t xml:space="preserve"> My grandad is in the hospital for surgery. Pray that everything goes right.</t>
  </si>
  <si>
    <t>grandad hospital surgery pray goes</t>
  </si>
  <si>
    <t xml:space="preserve"> @RunninDemAarons #hospital bound</t>
  </si>
  <si>
    <t>#hospital bound</t>
  </si>
  <si>
    <t xml:space="preserve"> I'm watching General Hospital (347 are watching) http://t.co/GQTM38zeS9 #GetGlue @GeneralHospital</t>
  </si>
  <si>
    <t xml:space="preserve"> Doctor measured my height and told me I'm 5'8 haha she's funny</t>
  </si>
  <si>
    <t>doctor measured height told haha shes funny</t>
  </si>
  <si>
    <t xml:space="preserve"> Hospital Prices and the Need for Continued Transparency | LinkedIn http://t.co/Ptp89qbsIH</t>
  </si>
  <si>
    <t>hospital prices continued transparency linkedin</t>
  </si>
  <si>
    <t>#todayinhalo</t>
  </si>
  <si>
    <t xml:space="preserve"> #TodayInHalo 05/14/2506 - Doctor Sandra Tillson is born on the colony of Lodestone.</t>
  </si>
  <si>
    <t>#todayinhalo doctor sandra tillson born colony lodestone</t>
  </si>
  <si>
    <t>openly</t>
  </si>
  <si>
    <t xml:space="preserve"> Why is she so openly talking about this? She should seek medical help and leave seagull square immediately.</t>
  </si>
  <si>
    <t>openly talking seek medical help leave seagull square immediately</t>
  </si>
  <si>
    <t>donations</t>
  </si>
  <si>
    <t xml:space="preserve"> Donations to defray funeral and medical expenses for Randy Jones appreciated.  Click to Donate: http://t.co/fLXgS1lm3Z #gofundme</t>
  </si>
  <si>
    <t>donations defray funeral medical expenses randy jones appreciated click donate #gofundme</t>
  </si>
  <si>
    <t xml:space="preserve"> Doctor Who reference in Frankie! Hehe</t>
  </si>
  <si>
    <t>doctor reference frankie hehe</t>
  </si>
  <si>
    <t xml:space="preserve"> Every week there are 33,615 emergency room visits in MN hospitals. Thx to our dedicated hospital staff who stand ready to provide care 24/7.</t>
  </si>
  <si>
    <t>week emergency visits mn hospitals thx dedicated hospital staff stand ready provide care</t>
  </si>
  <si>
    <t>brown</t>
  </si>
  <si>
    <t xml:space="preserve"> Brown: Labeling is key. If hospital doesn’t know what item is made of, don't know if its recyclable, either #PlasticsMedDevices</t>
  </si>
  <si>
    <t>brown labeling key hospital doesn’ item recyclable #plasticsmeddevices</t>
  </si>
  <si>
    <t xml:space="preserve"> My Medical Choice http://t.co/PLImT2SVNI</t>
  </si>
  <si>
    <t xml:space="preserve"> Looks like I have to go to the doctor twice a week until ethans born.. Great #NOT</t>
  </si>
  <si>
    <t>looks doctor twice week ethans born #</t>
  </si>
  <si>
    <t>nowords</t>
  </si>
  <si>
    <t xml:space="preserve"> !!! RT @GaltsGirl: Nowords. VIDEO: Abortion “Doctor” Yanked Out Parts of Living Baby Piece by Piece http://t.co/GlV3ycRgQ0 via @StevenErtelt</t>
  </si>
  <si>
    <t>nowords video abortion doctor yanked living baby piece piece via</t>
  </si>
  <si>
    <t xml:space="preserve"> @_AlfieLewis_ I know. *sighs* That's why I've been to the hospital a few times with bloody wrists.</t>
  </si>
  <si>
    <t>sighs thats hospital times bloody wrists</t>
  </si>
  <si>
    <t xml:space="preserve"> Abortion doctor Kermit Gosnell, convicted of killing babies, to waive appeal, is spared death penalty - @AP http://t.co/074L1VGCgF</t>
  </si>
  <si>
    <t>sameee</t>
  </si>
  <si>
    <t xml:space="preserve"> @nicoleperkinxo sameee! I mean business, I'm running, fuck what the doctor says! And hitting the sunbeds like mad! Oh and vibro boards</t>
  </si>
  <si>
    <t>sameee mean business running fuck doctor hitting sunbeds mad oh vibro boards</t>
  </si>
  <si>
    <t>bullshit</t>
  </si>
  <si>
    <t xml:space="preserve"> @J3ff_07 @El_Jesse_0628 @Fabio_NR bullshit !!! Santos president is inthe hospital hurt, he wouldnt say tht !</t>
  </si>
  <si>
    <t>bullshit santos president inthe hospital hurt wouldnt tht</t>
  </si>
  <si>
    <t xml:space="preserve"> I got Kingsoft Battery Doctor medal 'Activated Battery Doctor for 10 days.'. Try it now. Download link:https://t.co/oRtXIIFzCR</t>
  </si>
  <si>
    <t>kingsoft battery doctor medal activated battery doctor days try download linkhttpstcoortxiifzcr</t>
  </si>
  <si>
    <t xml:space="preserve"> Wish I was clever enough to be a doctor #dreamjob</t>
  </si>
  <si>
    <t>wish clever doctor #dreamjob</t>
  </si>
  <si>
    <t xml:space="preserve"> This doctor made my head bleed again omg??</t>
  </si>
  <si>
    <t>doctor head bleed omg</t>
  </si>
  <si>
    <t xml:space="preserve"> Meanwhile Paolo Di Canio has just been rushed to hospital with severe carpet burns on his knees - @cddbass</t>
  </si>
  <si>
    <t>amusing</t>
  </si>
  <si>
    <t xml:space="preserve"> I think it would be amusing if the Doctor's name was revealed...and it was Shaniqua.</t>
  </si>
  <si>
    <t>amusing doctors name revealedand shaniqua</t>
  </si>
  <si>
    <t>boooo</t>
  </si>
  <si>
    <t xml:space="preserve"> BOOOO!!!!! \@NewsBreaker: Philadelphia abortion doctor Gosnell strikes plea deal for 2 consecutive life sentences</t>
  </si>
  <si>
    <t>boooo philadelphia abortion doctor gosnell strikes plea deal consecutive life sentences avoiding death</t>
  </si>
  <si>
    <t xml:space="preserve"> @Jackson_VJ real food?? Shame on you!! You stay in mission hospital so take a walk tomorrow and ask what's real and healthy food neh!</t>
  </si>
  <si>
    <t>real food shame stay mission hospital walk tomorrow whats real healthy food neh</t>
  </si>
  <si>
    <t>travel</t>
  </si>
  <si>
    <t xml:space="preserve"> Travel Medical Coder/IP/Teaching Hospital:  Learn to code in ICD-10-CM/PCS! Be a key player in the reven... http://t.co/bzz7OOra5D</t>
  </si>
  <si>
    <t>travel medical coderipteaching hospital learn code icd10cmpcs key player reven</t>
  </si>
  <si>
    <t xml:space="preserve"> About to go to the hospital??</t>
  </si>
  <si>
    <t xml:space="preserve"> RIVER DIES CLARA ENTERS THE DOCTOR'S TIMESTREAM AND WE DONT KNOW HIS NAME #DoctorWho #Whovian #DrWho #BBC #DoctorWhoSpoilers</t>
  </si>
  <si>
    <t>river dies clara enters doctors timestream dont name #doctorwho #whovian #drwho #bbc #doctorwhospoilers</t>
  </si>
  <si>
    <t xml:space="preserve"> Since being in hospital, i am addicted to nice biscuits dipped in yogurt...#tasty</t>
  </si>
  <si>
    <t>hospital addicted nice biscuits dipped yogurt#tasty</t>
  </si>
  <si>
    <t xml:space="preserve"> @Aaron_Zimmer97  you need medical assistance. @FrankLampardUK  l for legend , l for lampard . #ktbffh</t>
  </si>
  <si>
    <t>medical assistance legend lampard #ktbffh</t>
  </si>
  <si>
    <t xml:space="preserve"> RT @usatoday: #BREAKING: Convicted Pa. abortion doctor waives appeal; is spared death sentence http://t.co/emSzGS5zt1</t>
  </si>
  <si>
    <t xml:space="preserve"> @Nathalie_DeLuca aww sorry, well at least you ain't tweeting from a hospital bed unlike some of us</t>
  </si>
  <si>
    <t>aww sorry ai tweeting hospital bed unlike</t>
  </si>
  <si>
    <t>#thingsfasterthandarronthomas</t>
  </si>
  <si>
    <t xml:space="preserve"> #thingsfasterthanDarronThomas waiting to see a doctor place &lt;tweepy.models.Place object at 0x0291F6B0&gt; coordinates {u'type': u'Point', u'coordinates': [-123.08381798, 44.05859025]}</t>
  </si>
  <si>
    <t>#thingsfasterthandarronthomas waiting doctor</t>
  </si>
  <si>
    <t xml:space="preserve"> University of Maryland Medical Center Launches Genetic-Testing Program for Cardiac Stent Patients http://t.co/2gAAb6lYy4 via @sharethis</t>
  </si>
  <si>
    <t>university maryland medical center launches genetictesting program cardiac stent patients via</t>
  </si>
  <si>
    <t>pregnant</t>
  </si>
  <si>
    <t xml:space="preserve"> You get pregnant, you get me baby, me baby come out, me tell baby: Hey baby, you better become a doctor, baby become doctor!!!</t>
  </si>
  <si>
    <t>pregnant baby baby tell baby hey baby doctor baby doctor</t>
  </si>
  <si>
    <t>agency</t>
  </si>
  <si>
    <t xml:space="preserve"> . @RepSinema Yet this same agency, #IRS , will be in charge of #Obamacare #AHA and our private medical information? #corrupt</t>
  </si>
  <si>
    <t>agency #irs charge #obamacare #aha private medical information #corrupt</t>
  </si>
  <si>
    <t xml:space="preserve"> @oskytar18 doctor love</t>
  </si>
  <si>
    <t xml:space="preserve"> Social Media Marketing Advice, According To Doctor Who - Forbes: (Image credit: via @daylife) Fans who ordered... http://t.co/usEmLpekFr</t>
  </si>
  <si>
    <t>social media marketing advice according doctor forbes image credit via fans</t>
  </si>
  <si>
    <t xml:space="preserve"> This doctor thinks I'm crazy. Bitch you have no fkn idea</t>
  </si>
  <si>
    <t>doctor crazy bitch fkn idea</t>
  </si>
  <si>
    <t xml:space="preserve"> and our assistant principle had to drive her too the hospital and she has to get stitches</t>
  </si>
  <si>
    <t>assistant principle drive hospital stitches</t>
  </si>
  <si>
    <t xml:space="preserve"> So glad I get phone signal in the hospital #texting</t>
  </si>
  <si>
    <t>glad phone signal hospital #texting</t>
  </si>
  <si>
    <t>trained</t>
  </si>
  <si>
    <t xml:space="preserve"> @MathewSRDavies you don't think a trained team of physios and the medical staff wouldn't have taken all that into account?</t>
  </si>
  <si>
    <t>trained team physios medical staff account</t>
  </si>
  <si>
    <t xml:space="preserve"> Join Qivana - Convicted abortion doctor gets life in prison http://t.co/5LfhdGuaSh</t>
  </si>
  <si>
    <t>join qivana convicted abortion doctor life prison</t>
  </si>
  <si>
    <t xml:space="preserve"> @lastcyberpunk This is true but most \young\" people think they know better and so refuse to listen to medical advice lol"</t>
  </si>
  <si>
    <t>true people refuse listen medical advice lol</t>
  </si>
  <si>
    <t xml:space="preserve"> Convicted Pa. abortion doctor gets life in prison (from @AP) http://t.co/sTwKbZ0Agv</t>
  </si>
  <si>
    <t xml:space="preserve"> Convicted abortion doctor gets life in prison: Dr. Kermit Gosnell makes a deal to avoid facing a potential dea... http://t.co/PVIThYUeyo</t>
  </si>
  <si>
    <t xml:space="preserve"> @MeganMarteen well I hope so haha, after hospital i should be xxxx</t>
  </si>
  <si>
    <t>hope haha hospital xxxx</t>
  </si>
  <si>
    <t xml:space="preserve"> Convicted abortion doctor gets life in prison http://t.co/BIHH8U05NK</t>
  </si>
  <si>
    <t xml:space="preserve"> If my doctor calls me one more time</t>
  </si>
  <si>
    <t>doctor calls time</t>
  </si>
  <si>
    <t xml:space="preserve"> I love going to the doctor and hearing my baby heartbeat</t>
  </si>
  <si>
    <t>love doctor hearing baby heartbeat</t>
  </si>
  <si>
    <t xml:space="preserve"> Awesome! I'm going to Manchester comic-con as the doctor — Yesssssss, I want to go as Amelia Pond, Rose Tyler or... http://t.co/J5IAlefayz</t>
  </si>
  <si>
    <t>awesome manchester comiccon doctor — yesssssss amelia pond rose tyler</t>
  </si>
  <si>
    <t xml:space="preserve"> What's wrong? He don't wanna die? Neither did those babies... RT @BreakingNews: Abortion doctor Kermit Gosnell, ... http://t.co/dFfNLYAAgH</t>
  </si>
  <si>
    <t>whats wrong wanna die neither babies abortion doctor kermit gosnell</t>
  </si>
  <si>
    <t xml:space="preserve"> @HendryShirley I love medical programmes x</t>
  </si>
  <si>
    <t xml:space="preserve"> Physical for Dom for summer camp. Dominick (@ Aurora Medical Center Clinic) http://t.co/rGFADZtp2F</t>
  </si>
  <si>
    <t>physical dom summer camp dominick aurora medical center clinic</t>
  </si>
  <si>
    <t xml:space="preserve"> The dancing lady on the medical weightloss commercial is so awkward</t>
  </si>
  <si>
    <t>dancing lady medical weightloss commercial awkward</t>
  </si>
  <si>
    <t>antique</t>
  </si>
  <si>
    <t xml:space="preserve"> Antique Miniature Walnut Wood Box Signed MD by antiqbookspostcards http://t.co/CRiprS8AK3 via @Etsy #medical #antique medical</t>
  </si>
  <si>
    <t>antique miniature walnut wood box signed md antiqbookspostcards via #medical #antique medical</t>
  </si>
  <si>
    <t xml:space="preserve"> Pennsylvania abortion doctor Gosnell is given two life sentences - @NBCPhiladelphia http://t.co/n304u2wnvL</t>
  </si>
  <si>
    <t>pennsylvania abortion doctor gosnell life sentences</t>
  </si>
  <si>
    <t xml:space="preserve"> @BMegill5 @Sethro_FTW how much was he? I've heard they have a lot of medical expenses. :(</t>
  </si>
  <si>
    <t>heard lot medical expenses</t>
  </si>
  <si>
    <t xml:space="preserve"> get too wrapped up in hospital documentaries?? #emotionalmess</t>
  </si>
  <si>
    <t>wrapped hospital documentaries #emotionalmess</t>
  </si>
  <si>
    <t xml:space="preserve"> .RIVER DIES CLARA ENTERS THE DOCTOR'S TIMESTREAM AND WE DONT KNOW HIS NAME #DoctorWho #Whovian #DrWho #BBC #DoctorWhoSpoilers</t>
  </si>
  <si>
    <t xml:space="preserve"> @lottielemonhead \I'm gonna shove that fucking screwdriver up your arse</t>
  </si>
  <si>
    <t>gonna shove fucking screwdriver arse doctor</t>
  </si>
  <si>
    <t>dandelion</t>
  </si>
  <si>
    <t xml:space="preserve"> Dandelion at the Veterinary Hospital awaiting her much needed surgery.   Will update status tomorrow after surgery. http://t.co/vZngLwlNki</t>
  </si>
  <si>
    <t>dandelion veterinary hospital awaiting surgery update tomorrow surgery</t>
  </si>
  <si>
    <t xml:space="preserve"> Just chillin in the hospital bed lol http://t.co/6anQkQpDtQ</t>
  </si>
  <si>
    <t>chillin hospital bed lol</t>
  </si>
  <si>
    <t xml:space="preserve"> Hospital // the used  I think this song is the narrative of my life.</t>
  </si>
  <si>
    <t>hospital song narrative life</t>
  </si>
  <si>
    <t xml:space="preserve"> I unlocked the Doctor Who Countdown to the Season Finale: 4 Days sticker on #GetGlue! http://t.co/te0nweRh1l</t>
  </si>
  <si>
    <t xml:space="preserve"> Drs appointment today -_- im so tired of seeing the damn doctor's</t>
  </si>
  <si>
    <t>drs appointment im tired seeing damn doctors</t>
  </si>
  <si>
    <t xml:space="preserve"> Win a Manuka Doctor ApiClear Set! http://t.co/oTpwMMgxcs</t>
  </si>
  <si>
    <t>win manuka doctor apiclear set</t>
  </si>
  <si>
    <t>bottle</t>
  </si>
  <si>
    <t xml:space="preserve"> A bottle of wine a day keeps the doctor away. my motto anyway.</t>
  </si>
  <si>
    <t>bottle wine day doctor motto anyway</t>
  </si>
  <si>
    <t>jammin</t>
  </si>
  <si>
    <t xml:space="preserve"> jammin red nose and the doctor office</t>
  </si>
  <si>
    <t>jammin red nose doctor office</t>
  </si>
  <si>
    <t xml:space="preserve"> i think im gonna go to the hospital tomorrow</t>
  </si>
  <si>
    <t>im gonna hospital tomorrow</t>
  </si>
  <si>
    <t xml:space="preserve"> i really dont want the doctor falling for clara cuz all his companions leave and i can not handle another rose</t>
  </si>
  <si>
    <t>dont doctor falling clara cuz companions leave handle rose</t>
  </si>
  <si>
    <t xml:space="preserve"> Off to the hospital I go</t>
  </si>
  <si>
    <t>philly</t>
  </si>
  <si>
    <t xml:space="preserve"> Philly abortion doctor Gosnell gets life in prison http://t.co/o0Se135ueT --The Feed</t>
  </si>
  <si>
    <t>philly abortion doctor gosnell life prison feed</t>
  </si>
  <si>
    <t xml:space="preserve"> I wish people sold moods like in doctor who</t>
  </si>
  <si>
    <t>wish people sold moods doctor</t>
  </si>
  <si>
    <t>#kilo</t>
  </si>
  <si>
    <t xml:space="preserve"> #KILO Convicted abortion doctor gets life in prison http://t.co/c79oij8MFQ</t>
  </si>
  <si>
    <t>#kilo convicted abortion doctor life prison</t>
  </si>
  <si>
    <t xml:space="preserve"> The only real thing each episode has in common is the Doctor wondering who Clara is. That's it, though. Disappointing #DoctorWho</t>
  </si>
  <si>
    <t>real episode common doctor wondering clara thats disappointing #doctorwho</t>
  </si>
  <si>
    <t>semen</t>
  </si>
  <si>
    <t xml:space="preserve"> Semen found during autopsy had no sperm, medical examiner testifies at #MobileAL murder trial | http://t.co/51tFkkJpIQ</t>
  </si>
  <si>
    <t>semen found autopsy sperm medical examiner testifies #mobileal murder trial</t>
  </si>
  <si>
    <t xml:space="preserve"> Ugh doctor just called. Gotta get a xray !</t>
  </si>
  <si>
    <t>ugh doctor called gotta xray</t>
  </si>
  <si>
    <t xml:space="preserve"> Reading Hospital Joins Johns Hopkins Clinical Research Network – 5/14/13 http://t.co/xZsqA2ZCNF</t>
  </si>
  <si>
    <t>reading hospital joins johns hopkins clinical research network –</t>
  </si>
  <si>
    <t xml:space="preserve"> Medical staff of Glens Falls Hospital Neurosurgery and Spine join @AlbanyMed  neurosurgical team. http://t.co/P6fwEpyz8v</t>
  </si>
  <si>
    <t>medical staff glens falls hospital neurosurgery spine join neurosurgical team</t>
  </si>
  <si>
    <t xml:space="preserve"> My doctor wants me to.paint a mural in his waiting room ! :) #score</t>
  </si>
  <si>
    <t>doctor topaint mural waiting #score</t>
  </si>
  <si>
    <t xml:space="preserve"> “@BreakingNews: Abortion doctor Kermit Gosnell, convicted of killing babies, to waive appeal, is spared death penalty - @AP” fuck. Kill him.</t>
  </si>
  <si>
    <t>abortion doctor kermit gosnell convicted killing babies waive appeal spared death penalty fuck kill</t>
  </si>
  <si>
    <t>cruise</t>
  </si>
  <si>
    <t xml:space="preserve"> Cruise income should boost Akaroa hospital: Akaroa residents are pushing for the Christchurch City Cou... http://t.co/ryMbSxOmFd #cruise</t>
  </si>
  <si>
    <t>cruise income boost akaroa hospital akaroa residents pushing christchurch city cou #cruise</t>
  </si>
  <si>
    <t>experience</t>
  </si>
  <si>
    <t xml:space="preserve"> after my work experience at ninewells last year i can't handle anything hospital like with out my stomach flipping ??</t>
  </si>
  <si>
    <t>experience ninewells ca handle hospital stomach flipping</t>
  </si>
  <si>
    <t xml:space="preserve"> I'm never becoming a doctor</t>
  </si>
  <si>
    <t>becoming doctor</t>
  </si>
  <si>
    <t xml:space="preserve"> 5 ways to maximize your doctor's visit http://t.co/2qzIFqDMti #health #medicine #doctor #tips #advice</t>
  </si>
  <si>
    <t>maximize doctors visit #health #medicine #doctor #tips #advice</t>
  </si>
  <si>
    <t>#thingsjaycarneydoesknow</t>
  </si>
  <si>
    <t xml:space="preserve"> #ThingsJayCarneyDOESKnow The good thing is ObamaCare will soon give our nice IRS free access to Tea Party members medical records. #Cavuto</t>
  </si>
  <si>
    <t>#thingsjaycarneydoesknow obamacare soon nice irs free access tea party medical records #cavuto</t>
  </si>
  <si>
    <t xml:space="preserve"> @avonsinternet I THOUGHT I WAS THE ONLY PERSON ON HERE WHO WATCHES DOCTOR WHO OMFG SO AM I IM SO SO EXCITED</t>
  </si>
  <si>
    <t>person watches doctor omfg im excited</t>
  </si>
  <si>
    <t xml:space="preserve"> I think it may be time to go to the Knee Doctor again. place &lt;tweepy.models.Place object at 0x0291F770&gt;</t>
  </si>
  <si>
    <t>time knee doctor</t>
  </si>
  <si>
    <t xml:space="preserve"> \@USATODAY: #BREAKING: Convicted Pa. abortion doctor waives appeal; is spared death sentence http://t.co/T8B497nwdm\" place &lt;tweepy.models.Place object at 0x0291F7F0&gt; coordinates {u'type': u'Point'</t>
  </si>
  <si>
    <t xml:space="preserve"> So according to my doctor I'm overweight. Time to throw away all the sweets and go to the Y 7 days a week.</t>
  </si>
  <si>
    <t>according doctor overweight time throw sweets days week</t>
  </si>
  <si>
    <t>prosecuted</t>
  </si>
  <si>
    <t xml:space="preserve"> how he can be prosecuted but not the women is beyond me \@USATODAY: Philadelphia abortion doctor gets life in prison http://t.co/b6PgX1Gj4E\""</t>
  </si>
  <si>
    <t>prosecuted women beyond philadelphia abortion doctor life prison</t>
  </si>
  <si>
    <t xml:space="preserve"> Convicted Pennsylvania abortion doctor gets life in prison | Fox News http://t.co/T26TieeVNd via @foxnews || Death would be better!</t>
  </si>
  <si>
    <t>convicted pennsylvania abortion doctor life prison fox news via death</t>
  </si>
  <si>
    <t xml:space="preserve"> “@iMTheoHoe: So ya boi got a payed internship at Loma Linda medical hospital! 3 interviews later, thank you god!! ??????????????????????????” which one ?</t>
  </si>
  <si>
    <t xml:space="preserve"> #Arsenal ... works in seconds! if symptoms persist, seek medical advice!</t>
  </si>
  <si>
    <t>#arsenal symptoms persist seek medical advice</t>
  </si>
  <si>
    <t xml:space="preserve"> Just watching Midsomer Murders and the amount of Doctor who references is unreal.</t>
  </si>
  <si>
    <t>watching midsomer murders amount doctor references unreal</t>
  </si>
  <si>
    <t xml:space="preserve"> Social Media Marketing Advice, According To Doctor Who - Forbes http://t.co/UEdiMB599w</t>
  </si>
  <si>
    <t xml:space="preserve"> Emerson Hospital Health and Wellness fair! http://t.co/rjGrvWGWNv</t>
  </si>
  <si>
    <t>emerson hospital health wellness fair</t>
  </si>
  <si>
    <t xml:space="preserve"> I just had the most awkward doctor appointment ever, okay I'm not sexually active and I'm not on steroids okay doctor!</t>
  </si>
  <si>
    <t>awkward doctor appointment okay sexually active steroids okay doctor</t>
  </si>
  <si>
    <t xml:space="preserve"> ...RIVER DIES CLARA ENTERS THE DOCTOR'S TIMESTREAM AND WE DONT KNOW HIS NAME #DoctorWho #Whovian #DrWho #BBC #DoctorWhoSpoilers</t>
  </si>
  <si>
    <t xml:space="preserve"> Convicted Pa. abortion doctor Gosnell forgoes appeal, avoids death penalty http://t.co/SIN4P49q52</t>
  </si>
  <si>
    <t>convicted pa abortion doctor gosnell forgoes appeal avoids death penalty</t>
  </si>
  <si>
    <t xml:space="preserve"> Seeing things shared from the Facebook page \Doctor Who and the Tardis by Craig Hurle\" makes me not want to be a Doctor Who fan any more."</t>
  </si>
  <si>
    <t>seeing shared facebook page doctor tardis craig hurle makes doctor fan</t>
  </si>
  <si>
    <t xml:space="preserve"> This hospital is no Seattle's Grace. #ER #greysanatomy</t>
  </si>
  <si>
    <t>hospital seattles grace #er #greysanatomy</t>
  </si>
  <si>
    <t>advice</t>
  </si>
  <si>
    <t xml:space="preserve"> @DoctorWexler @LanceZierlein Advice from the good Doctor's cousin Rocco? #TheJuiceIsRunnin</t>
  </si>
  <si>
    <t>advice doctors cousin rocco #thejuiceisrunnin</t>
  </si>
  <si>
    <t xml:space="preserve"> Ramsey scored and guess what? Altaf Hussain is in the hospital.</t>
  </si>
  <si>
    <t>ramsey scored guess altaf hussain hospital</t>
  </si>
  <si>
    <t xml:space="preserve"> No wait. Doctor who's finale aka rose and ten and eurovison. Shit. It's not okay. Gonna choose Doctor then.</t>
  </si>
  <si>
    <t>wait doctor whos finale aka rose ten eurovison shit okay gonna choose doctor</t>
  </si>
  <si>
    <t>meeting</t>
  </si>
  <si>
    <t xml:space="preserve"> Then at meeting with Harry Burns, Chief Medical Officer, and Support from the Start chairs to discuss how to get best outcomes for children.</t>
  </si>
  <si>
    <t>meeting harry burns chief medical officer support start chairs discuss outcomes children</t>
  </si>
  <si>
    <t xml:space="preserve"> @LucyMepham ahaa cutie, yeah but I love Ollie ok and no doctor will ever replace him ever</t>
  </si>
  <si>
    <t>ahaa cutie yeah love ollie ok doctor replace</t>
  </si>
  <si>
    <t>cloak</t>
  </si>
  <si>
    <t xml:space="preserve"> @tessanetting @tessaroxx Cloak of invisibility so that no one sees me cry about doctor who. #starfish</t>
  </si>
  <si>
    <t>cloak invisibility cry doctor #starfish</t>
  </si>
  <si>
    <t xml:space="preserve"> eddie-the-coconut-head: tardisparkingonly: The Doctor’s name should be Justin Time. go home http://t.co/OrTIR9rKiu</t>
  </si>
  <si>
    <t xml:space="preserve"> Convicted abortion doctor gets life in prison #travel http://t.co/JbMbJvZhy5</t>
  </si>
  <si>
    <t>convicted abortion doctor life prison #travel</t>
  </si>
  <si>
    <t xml:space="preserve"> Moldovas entry looks like that weird ass doctor off of Embarrassing Bodies</t>
  </si>
  <si>
    <t>moldovas entry looks weird ass doctor embarrassing bodies</t>
  </si>
  <si>
    <t xml:space="preserve"> Great story about a very personal decision that is now shared for all to learn. My Medical Choice http://t.co/W3l9oiQQuK</t>
  </si>
  <si>
    <t>story personal decision shared learn medical choice</t>
  </si>
  <si>
    <t xml:space="preserve"> I liked a @YouTube video http://t.co/o7b0pV9loN She Said, He Said: A Prequel - The Name of the Doctor - Doctor Who Series 7 Part 2</t>
  </si>
  <si>
    <t>liked video prequel name doctor doctor series</t>
  </si>
  <si>
    <t xml:space="preserve"> So this Philly abortion doctor pick 2 life sentences, waived his right to appeal, just to avoid the death penalty.  Hmmm.</t>
  </si>
  <si>
    <t>philly abortion doctor pick life sentences waived appeal avoid death penalty hmmm</t>
  </si>
  <si>
    <t xml:space="preserve"> Broke the bearings in the loader so we went from plant doctor to bobcat mechanic in .2 seconds.</t>
  </si>
  <si>
    <t>broke bearings loader plant doctor bobcat mechanic</t>
  </si>
  <si>
    <t xml:space="preserve"> Convicted Pa. Abortion Doctor Gets Life in Prison #gosnell ABC News http://t.co/QwLvYVarLM  (via @ABC)</t>
  </si>
  <si>
    <t>convicted pa abortion doctor life prison #gosnell abc news via</t>
  </si>
  <si>
    <t xml:space="preserve"> ;2year before; First Medical Marijuana TV Commercial in America: http://t.co/karLlU80Xz via @youtube</t>
  </si>
  <si>
    <t>medical marijuana tv commercial america via</t>
  </si>
  <si>
    <t xml:space="preserve"> Aww RT @AlyHorstman: Been up txtn Vanessa since 5 this morning... I so wish I was in town right now so I could be at the hospital wit her.</t>
  </si>
  <si>
    <t>aww txtn vanessa morning wish town hospital wit</t>
  </si>
  <si>
    <t xml:space="preserve"> Libya Protests After Car Bomb Kills 3 Outside Hospital http://t.co/WkSbOh4JYI</t>
  </si>
  <si>
    <t>libya protests car bomb kills outside hospital</t>
  </si>
  <si>
    <t xml:space="preserve"> The story about BRCA carriers &amp;amp; Angelina Jolie will become less about the medical &amp;amp;decision process &amp;amp;more about Jolie no thanks to the media</t>
  </si>
  <si>
    <t>story brca carriers angelina jolie medical ampdecision process ampmore jolie thanks media</t>
  </si>
  <si>
    <t xml:space="preserve"> At 4:35: A Florida med school reaches underserved communities with a mobile medical clinic run out of an RV.</t>
  </si>
  <si>
    <t>florida med school reaches underserved communities mobile medical clinic run rv</t>
  </si>
  <si>
    <t xml:space="preserve"> Convicted abortion doctor gets life in prison http://t.co/DZcW3RcNFS</t>
  </si>
  <si>
    <t xml:space="preserve"> Medical publications: Benefits of early tracheotomy: a meta-analysis based on six observatio... http://t.co/Jf6SR4Oqzo</t>
  </si>
  <si>
    <t>medical publications benefits tracheotomy metaanalysis based six observatio</t>
  </si>
  <si>
    <t xml:space="preserve"> Convicted abortion doctor gets life in prison http://t.co/BASNl1j9ZG</t>
  </si>
  <si>
    <t>ignoring</t>
  </si>
  <si>
    <t xml:space="preserve"> Ignoring advice of doctors, I command nurses to sign me out of hospital. Still drugged from all the pain killers --</t>
  </si>
  <si>
    <t>ignoring advice doctors command nurses sign hospital drugged pain killers</t>
  </si>
  <si>
    <t xml:space="preserve"> 2 hours of being in the doctor office I'm finally home</t>
  </si>
  <si>
    <t>hours doctor office finally home</t>
  </si>
  <si>
    <t xml:space="preserve"> Convicted Pa. abortion doctor gets life in prison http://t.co/7yeL8X1iXM</t>
  </si>
  <si>
    <t xml:space="preserve"> Doctor appt at 4, might as well just show up at 6:30 because that's about the time they actually come see you</t>
  </si>
  <si>
    <t>doctor appt thats time actually</t>
  </si>
  <si>
    <t xml:space="preserve"> UPDATE: Age of convicted Phila. abortion doctor Gosnell \made it unlikely he would ever be executed.\" http://t.co/QmNmOPpmT9"</t>
  </si>
  <si>
    <t>update age convicted phila abortion doctor gosnell unlikely executed</t>
  </si>
  <si>
    <t xml:space="preserve"> Hospital food &amp;gt;&amp;gt;&amp;gt;&amp;gt;&amp;gt;&amp;gt;</t>
  </si>
  <si>
    <t>hospital food gtgtgtgtgtgt</t>
  </si>
  <si>
    <t xml:space="preserve"> Doctor Who Ace badge guide http://t.co/Y7u7mjFUYG</t>
  </si>
  <si>
    <t>doctor ace badge guide</t>
  </si>
  <si>
    <t xml:space="preserve"> Convicted abortion doctor gets life in prison http://t.co/JX4j7Ki9lp</t>
  </si>
  <si>
    <t>#akanshagautam</t>
  </si>
  <si>
    <t xml:space="preserve"> #Akansha_Gautam #India #Indian Convicted abortion doctor gets life in prison http://t.co/0WlAahxAhr #SuryaRay  #SharmaSudhansu</t>
  </si>
  <si>
    <t>#akanshagautam #india #indian convicted abortion doctor life prison #suryaray #sharmasudhansu</t>
  </si>
  <si>
    <t xml:space="preserve"> Philadelphia abortion doctor Kermit Gosnell agrees to forego appeal, gets life in prison, but spared death sentence. (@ABC7)</t>
  </si>
  <si>
    <t>philadelphia abortion doctor kermit gosnell agrees forego appeal life prison spared death sentence</t>
  </si>
  <si>
    <t xml:space="preserve"> Convicted abortion doctor gets life in prison http://t.co/xKWPEJRznz</t>
  </si>
  <si>
    <t xml:space="preserve"> #Akansha_Gautam #India #Indian Convicted abortion doctor gets life in prison http://t.co/GV3Oroacs2 #SuryaRay  #Sharma__Shekhar</t>
  </si>
  <si>
    <t>#akanshagautam #india #indian convicted abortion doctor life prison #suryaray #sharmashekhar</t>
  </si>
  <si>
    <t xml:space="preserve"> Are you kidding me? #greedknowsnobounds?#Halifax family shocked by hefty #hospital TV bill http://t.co/ZR1sUF8qXX</t>
  </si>
  <si>
    <t>kidding #greedknowsnobounds#halifax family shocked hefty #hospital tv bill</t>
  </si>
  <si>
    <t xml:space="preserve"> @moonandmuttley you come here :P when are you going to the doctor? I won't come back until you've been (this may be a lie!)</t>
  </si>
  <si>
    <t>doctor wo lie</t>
  </si>
  <si>
    <t xml:space="preserve"> How is a hospital on fire?</t>
  </si>
  <si>
    <t>hospital fire</t>
  </si>
  <si>
    <t xml:space="preserve"> Convicted abortion doctor gets life in prison: Dr. Kermit Gosnell makes a deal to avoid facing a potential death... http://t.co/6bCJImKVuS</t>
  </si>
  <si>
    <t>convicted abortion doctor life prison dr kermit gosnell makes deal avoid facing potential death</t>
  </si>
  <si>
    <t>videos</t>
  </si>
  <si>
    <t xml:space="preserve"> 143 videos in my Doctor Who playlist on YouTube. #challengeaccepted</t>
  </si>
  <si>
    <t>videos doctor playlist youtube #challengeaccepted</t>
  </si>
  <si>
    <t xml:space="preserve"> This lady on Doctor Phil allowed her husband to molest her daughter for ten years.. I'll never understand how people can be so sick.</t>
  </si>
  <si>
    <t>lady doctor phil allowed husband molest daughter ten ill understand people sick</t>
  </si>
  <si>
    <t xml:space="preserve"> Libya Protests After Car Bomb Kills 3 Outside Hospital: Protestors gather in the Libyan capital following news of... http://t.co/uOv3bXKYo7</t>
  </si>
  <si>
    <t>libya protests car bomb kills outside hospital protestors gather libyan capital following news</t>
  </si>
  <si>
    <t>flash</t>
  </si>
  <si>
    <t xml:space="preserve"> flash. — You need a doctor baby, you scared ? http://t.co/ZRHQF1mtGI</t>
  </si>
  <si>
    <t>flash — doctor baby scared</t>
  </si>
  <si>
    <t>#mjnews</t>
  </si>
  <si>
    <t xml:space="preserve"> #MJnews Court urged to reject #MichaelJackson doctor's (#ConradMurray) appeal #MJfam  http://t.co/vRTQ0DilmO</t>
  </si>
  <si>
    <t>#mjnews court urged reject #michaeljackson doctors #conradmurray appeal #mjfam</t>
  </si>
  <si>
    <t xml:space="preserve"> Time for a CT scan. Hope the tumor is not coming back! (@ Head And Neck Surgical And Medical Oncology Center) http://t.co/xJ4aQjt0Ry place &lt;tweepy.models.Place object at 0x0292CED0&gt; coordinates {u'type': u'Point', u'coordinates': [-81.376898, 28.52655]}</t>
  </si>
  <si>
    <t>time ct scan hope tumor coming head neck surgical medical oncology center</t>
  </si>
  <si>
    <t xml:space="preserve"> Off to the doctor for hopefully my last appointment ever with him.</t>
  </si>
  <si>
    <t>doctor hopefully appointment</t>
  </si>
  <si>
    <t xml:space="preserve"> @ishhMee oh me too clearly you heard my wonderful voice haha, feel better &amp;lt;333 go see a doctor! i finally got medicine and i feel so good</t>
  </si>
  <si>
    <t>oh heard wonderful voice haha feel lt333 doctor finally medicine feel</t>
  </si>
  <si>
    <t xml:space="preserve"> @Gridiron_JohnK lol in that case i didnt mind. More so a hospital to blow up. Also didnt really root for Waltz in Inglorious Bastards.</t>
  </si>
  <si>
    <t>lol didnt mind hospital blow didnt root waltz inglorious bastards</t>
  </si>
  <si>
    <t xml:space="preserve"> #Akansha_Gautam #India #Indian Convicted abortion doctor gets life in prison http://t.co/N1pcSqBylE #SuryaRay  #RosyDecosta</t>
  </si>
  <si>
    <t>#akanshagautam #india #indian convicted abortion doctor life prison #suryaray #rosydecosta</t>
  </si>
  <si>
    <t xml:space="preserve"> ....RIVER DIES CLARA ENTERS THE DOCTOR'S TIMESTREAM AND WE DONT KNOW HIS NAME #DoctorWho #Whovian #DrWho #BBC #DoctorWhoSpoilers</t>
  </si>
  <si>
    <t>magic</t>
  </si>
  <si>
    <t xml:space="preserve"> I got that magic stick I'm the love doctor</t>
  </si>
  <si>
    <t>magic stick love doctor</t>
  </si>
  <si>
    <t xml:space="preserve"> if i was a doctor: Justin Bieber: i sprained my wrist me: okay take off your underwear</t>
  </si>
  <si>
    <t>doctor justin bieber sprained wrist okay underwear</t>
  </si>
  <si>
    <t>neo</t>
  </si>
  <si>
    <t xml:space="preserve"> Neo, no -__- ... RT \@Tha_Root: Weezy been in hospital a lot recently...... RT @Seeks_Buckville: @Tha_Root it always happens ..."</t>
  </si>
  <si>
    <t>neo weezy hospital lot recently happens</t>
  </si>
  <si>
    <t xml:space="preserve"> @iCrook_14 lol im cool i juss tore my knee but itll be good wassup with u tho cesar told me u were in the hospital ?</t>
  </si>
  <si>
    <t>lol im cool juss tore knee itll wassup tho cesar told hospital</t>
  </si>
  <si>
    <t xml:space="preserve"> My Medical Choice http://t.co/HVHwO82fPD</t>
  </si>
  <si>
    <t xml:space="preserve"> @PhilipHopper @Bigj3Jamie after the hospital? Probably. Bet he loved it though!</t>
  </si>
  <si>
    <t>hospital probably bet loved</t>
  </si>
  <si>
    <t xml:space="preserve"> Me and this doctor are gonna fight.</t>
  </si>
  <si>
    <t>doctor gonna fight</t>
  </si>
  <si>
    <t xml:space="preserve"> Been in this doctor office too long!!!</t>
  </si>
  <si>
    <t>overcome</t>
  </si>
  <si>
    <t xml:space="preserve"> How to overcome the fear of going to the doctor http://t.co/YBjROV2J6w</t>
  </si>
  <si>
    <t>overcome fear doctor</t>
  </si>
  <si>
    <t>grey</t>
  </si>
  <si>
    <t xml:space="preserve"> Or should I say the \Grey Sloan Memorial Hospital\""</t>
  </si>
  <si>
    <t>grey sloan memorial hospital</t>
  </si>
  <si>
    <t xml:space="preserve"> Win a Manuka Doctor ApiClear Set! http://t.co/VMjACDikR0</t>
  </si>
  <si>
    <t xml:space="preserve"> Doctor who is shit. People must pretend to like it because it's seriously that shit.</t>
  </si>
  <si>
    <t>doctor shit people pretend seriously shit</t>
  </si>
  <si>
    <t xml:space="preserve"> Me and mam loving life in the lift at the hospital http://t.co/qTDrprwoda</t>
  </si>
  <si>
    <t>mam loving life lift hospital</t>
  </si>
  <si>
    <t xml:space="preserve"> I got Kingsoft Battery Doctor medal 'Weekly perform 6 recharges'. Try it now. Download link:https://t.co/oRtXIIFzCR</t>
  </si>
  <si>
    <t>kingsoft battery doctor medal weekly perform recharges try download linkhttpstcoortxiifzcr</t>
  </si>
  <si>
    <t>#coimbtore</t>
  </si>
  <si>
    <t xml:space="preserve"> #Coimbtore Needs  O+ blood group.  @Kuppusamy Naidu hospital Jude - 9688225456 @bloodhelpline @ShashiTharoor @BDUTT #ipl @TOIIndiaNews</t>
  </si>
  <si>
    <t>#coimbtore blood naidu hospital jude #ipl</t>
  </si>
  <si>
    <t xml:space="preserve"> Going to the hospital because of this poison ivy #yay!</t>
  </si>
  <si>
    <t>hospital poison ivy #yay</t>
  </si>
  <si>
    <t xml:space="preserve"> @tiltedthistle good luck on finals &amp;amp; may the force be with you, potato doctor! can't wait to finally meet you when you get back home!!!</t>
  </si>
  <si>
    <t>luck finals force potato doctor ca wait finally meet home</t>
  </si>
  <si>
    <t>typewriter</t>
  </si>
  <si>
    <t xml:space="preserve"> @imdrw if you get one from my typewriter doctor in cambridge, he will have it shipped ready-to-go.</t>
  </si>
  <si>
    <t>typewriter doctor cambridge shipped readytogo</t>
  </si>
  <si>
    <t xml:space="preserve"> The original idea for a ‘Green Gym’ came to Dr William Bird of the Sonning Common Medical centre. And the Sonning Common Green Gym was first</t>
  </si>
  <si>
    <t>original idea ‘green gym’ dr william bird sonning common medical centre sonning common green gym</t>
  </si>
  <si>
    <t xml:space="preserve"> About to go to the hospital ??</t>
  </si>
  <si>
    <t>stanford</t>
  </si>
  <si>
    <t xml:space="preserve"> I'm at Stanford University Hospital Cafeteria- Starbucks &amp;amp; Mrs. Fields Coffee Stand (Palo Alto, CA) http://t.co/JUVKgE5gmf place &lt;tweepy.models.Place object at 0x0291F670&gt; coordinates {u'type': u'Point', u'coordinates': [-122.17550023, 37.43452153]}</t>
  </si>
  <si>
    <t>stanford university hospital cafeteria starbucks fields coffee stand palo alto ca</t>
  </si>
  <si>
    <t xml:space="preserve"> Found out I have Scoliosis Friday an got xrays done today. I have to go up to st.louis after I talk to my doctor. This is all so stressful:/</t>
  </si>
  <si>
    <t>found scoliosis friday xrays stlouis talk doctor stressful</t>
  </si>
  <si>
    <t xml:space="preserve"> Star Wars, Doctor Who, comic books - our newest Pinterest #graphicdesign board is nerdalicious! http://t.co/NJsao4trCS</t>
  </si>
  <si>
    <t>star wars doctor comic books pinterest #graphicdesign board nerdalicious</t>
  </si>
  <si>
    <t xml:space="preserve"> when i go back to the hospital to see mom i am SO buying another strawberry banana smoothie from the gift shop</t>
  </si>
  <si>
    <t>hospital mom buying strawberry banana smoothie gift shop</t>
  </si>
  <si>
    <t xml:space="preserve"> I'm pretty sure the guy from The Human Centipede is a more certified doctor than you??</t>
  </si>
  <si>
    <t>pretty guy human centipede certified doctor</t>
  </si>
  <si>
    <t xml:space="preserve"> Nice! cc/ @ottawahealth MT: @FEETFIRST_WA: Download the new @seattlechildren hospital walking map at http://t.co/zcFIz6VFSF</t>
  </si>
  <si>
    <t>nice cc mt download hospital walking map</t>
  </si>
  <si>
    <t xml:space="preserve"> Social Media Marketing Advice, According To Doctor Who - Forbes  #socialmedia #web20 http://t.co/xweLMl9cWS</t>
  </si>
  <si>
    <t>social media marketing advice according doctor forbes #socialmedia #web20</t>
  </si>
  <si>
    <t xml:space="preserve"> Medical Research Needs a Collaborative Funding Model The current system of competitive grants isn't the best way to  http://t.co/f8i6kOjDg1</t>
  </si>
  <si>
    <t>medical research collaborative funding model current system competitive grants</t>
  </si>
  <si>
    <t xml:space="preserve"> Photoset: eidolithos: Reblog if you agree with Matt on this DOCTOR WHO Insider: Strax, Jenny &amp;amp; Vastra X I... http://t.co/zvAkhT0YfQ</t>
  </si>
  <si>
    <t>photoset eidolithos reblog agree matt doctor insider strax jenny vastra</t>
  </si>
  <si>
    <t xml:space="preserve"> This doctor sues movie just made me laugh</t>
  </si>
  <si>
    <t>doctor sues movie laugh</t>
  </si>
  <si>
    <t>jail</t>
  </si>
  <si>
    <t xml:space="preserve"> Jail &amp;amp; Bail! Raising donations for the children's hospital. Come bail us out. #ATB #stripedshirts… http://t.co/cX7r3SmPYz</t>
  </si>
  <si>
    <t>jail bail raising donations childrens hospital bail #atb #stripedshirts…</t>
  </si>
  <si>
    <t>#cyberculture</t>
  </si>
  <si>
    <t xml:space="preserve"> #CyberCulture Iron Man 3: Property Law and Medical Experimentation http://t.co/DnJ4QIOdgf instant W. J. Kovacs</t>
  </si>
  <si>
    <t>#cyberculture iron property law medical experimentation instant kovacs</t>
  </si>
  <si>
    <t xml:space="preserve"> Support Care and Medical Treatment for the Children of Vietnam Veterans http://t.co/q0aIJxGBvQ via @causes</t>
  </si>
  <si>
    <t xml:space="preserve"> She actually started to watch doctor who so she wouldn't be lost when I talk about</t>
  </si>
  <si>
    <t>actually started watch doctor lost talk</t>
  </si>
  <si>
    <t xml:space="preserve"> MT @ap: Phila. abortion doctor Kermit Gosnell sentenced to two life terms after foregoing appeal: http://t.co/beQ5Se9nKR -SS</t>
  </si>
  <si>
    <t>mt phila abortion doctor kermit gosnell sentenced life terms foregoing appeal ss</t>
  </si>
  <si>
    <t xml:space="preserve"> Idk how I want to be a doctor if I hate seeing blood..</t>
  </si>
  <si>
    <t>idk doctor hate seeing blood</t>
  </si>
  <si>
    <t xml:space="preserve"> #NawazSharif went to see #ImranKhan at the hospital? Forgot how beautiful politics is. #Pakistan</t>
  </si>
  <si>
    <t>#nawazsharif #imrankhan hospital forgot beautiful politics #pakistan</t>
  </si>
  <si>
    <t xml:space="preserve"> can someone do me the nice favor to text me while sitting around waiting for a doctor?? place &lt;tweepy.models.Place object at 0x0291F2B0&gt; coordinates {u'type': u'Point', u'coordinates': [-74.60302048, 39.32473048]}</t>
  </si>
  <si>
    <t>nice favor sitting waiting doctor</t>
  </si>
  <si>
    <t xml:space="preserve"> If you rollin I got a spot where I could put you on this medical and send you home doctored up place &lt;tweepy.models.Place object at 0x0291F550&gt; coordinates {u'type': u'Point', u'coordinates': [-120.05764198, 36.93889636]}</t>
  </si>
  <si>
    <t>rollin spot medical send home doctored</t>
  </si>
  <si>
    <t xml:space="preserve"> Convicted Pennsylvania abortion doctor gets life in prison | Fox News http://t.co/KxQUrZcyNr via @foxnews</t>
  </si>
  <si>
    <t>convicted pennsylvania abortion doctor life prison fox news via</t>
  </si>
  <si>
    <t xml:space="preserve"> @nicolelaratta I went to the eye doctor today too and I'm currently blind #cantsee</t>
  </si>
  <si>
    <t>eye doctor currently blind #cantsee</t>
  </si>
  <si>
    <t xml:space="preserve"> Back to hospital tomorrow for ultrasound to check no Endo on kidneys. Not heard of it there before so pretty hopefully I will get all clear.</t>
  </si>
  <si>
    <t>hospital tomorrow ultrasound check endo kidneys heard pretty hopefully</t>
  </si>
  <si>
    <t xml:space="preserve"> Can't wait for the IRS to be handling the medical records, says nobody.</t>
  </si>
  <si>
    <t>ca wait irs handling medical records</t>
  </si>
  <si>
    <t>motorcyclists</t>
  </si>
  <si>
    <t xml:space="preserve"> Motorcyclists or as the Medical Community Calls Them, Organ Donors</t>
  </si>
  <si>
    <t>motorcyclists medical community calls organ donors</t>
  </si>
  <si>
    <t xml:space="preserve"> You score 38 in utme and you want to study medicine... You're not even qualified to be a native doctor...:]xx</t>
  </si>
  <si>
    <t>score utme study medicine qualified native doctorxx</t>
  </si>
  <si>
    <t>hysterectomy</t>
  </si>
  <si>
    <t xml:space="preserve"> Hysterectomy does not increase risk of cardiovascular disease - Medical Xpress - Medical Xpress http://t.co/jHsm3bAEYZ</t>
  </si>
  <si>
    <t>hysterectomy increase risk cardiovascular disease medical xpress medical xpress</t>
  </si>
  <si>
    <t xml:space="preserve"> UPDATE: Phila. abortion doctor Gosnell, convicted in death of 3 babies, escapes death penalty; to serve 2 life terms http://t.co/kQkXJg6dYQ</t>
  </si>
  <si>
    <t xml:space="preserve"> #JobSearch Medical Secretarie at Recruit Central (San Bernardino, CA) Find this Job&amp;amp;More: http://t.co/5BoL28t0vr</t>
  </si>
  <si>
    <t>#jobsearch medical secretarie recruit central san bernardino ca jobampmore</t>
  </si>
  <si>
    <t xml:space="preserve"> Yeah, how DARE a woman you consider fuckable make an elective medical decision that makes her less fuckable to you. #AngelinaJolie</t>
  </si>
  <si>
    <t>yeah dare woman consider fuckable elective medical decision makes fuckable #angelinajolie</t>
  </si>
  <si>
    <t xml:space="preserve"> Help us raise funds for the Dartmouth General Hospital Foundation - cycle to win for health. http://t.co/HqJj41Si8i</t>
  </si>
  <si>
    <t>help raise funds dartmouth hospital foundation cycle win health</t>
  </si>
  <si>
    <t>#allergy</t>
  </si>
  <si>
    <t xml:space="preserve"> #Allergy Associates #Tempe, #Chandler and #Mesa for Relief; The Silent Killer – Blood Pressure http://t.co/NVIVq1WXO6 #topdoc top doctor</t>
  </si>
  <si>
    <t>#allergy associates #tempe #chandler #mesa relief silent killer – blood pressure #topdoc top doctor</t>
  </si>
  <si>
    <t xml:space="preserve"> Abortion doctor Kermit Gosnell, convicted of killing babies, to waive appeal, is spared death penalty - @AP http://t.co/o46fyuj4Je</t>
  </si>
  <si>
    <t xml:space="preserve"> Doctor told me Josir is going to be a small baby AND I might have to start using an inhaler (guess ill get my nerd glasses too lol jk)</t>
  </si>
  <si>
    <t>doctor told josir baby start using inhaler guess ill nerd glasses lol jk</t>
  </si>
  <si>
    <t>connie</t>
  </si>
  <si>
    <t xml:space="preserve"> @coolteacher31 Connie is a nurse not a doctor</t>
  </si>
  <si>
    <t>connie nurse doctor</t>
  </si>
  <si>
    <t>#agsmemories</t>
  </si>
  <si>
    <t xml:space="preserve"> #AGSmemories throwing cheds a hospital pass so bad that he came to school next day in a sling #sorry</t>
  </si>
  <si>
    <t>#agsmemories throwing cheds hospital pass bad school day sling #sorry</t>
  </si>
  <si>
    <t xml:space="preserve"> UPDATE: Convicted Pa. abortion doctor gives up his right to appeal for life in prison; http://t.co/dPnsrIo7Mv via @AP</t>
  </si>
  <si>
    <t>update convicted pa abortion doctor appeal life prison via</t>
  </si>
  <si>
    <t xml:space="preserve"> !RIVER DIES CLARA ENTERS THE DOCTOR'S TIMESTREAM AND WE DONT KNOW HIS NAME #DoctorWho #Whovian #DrWho #BBC #DoctorWhoSpoilers</t>
  </si>
  <si>
    <t xml:space="preserve"> eddie-the-coconut-head: tardisparkingonly: The Doctor’s name should be Justin Time. go home what if it was... http://t.co/JQxHA2ZGuF</t>
  </si>
  <si>
    <t xml:space="preserve"> @AdamMcKola hopefully our medical staff can take of that when he comes in #MUFC</t>
  </si>
  <si>
    <t>hopefully medical staff comes #mufc</t>
  </si>
  <si>
    <t xml:space="preserve"> My lil brother is stilll in the hospital. i hope he okayy</t>
  </si>
  <si>
    <t>lil brother stilll hospital hope okayy</t>
  </si>
  <si>
    <t>compass</t>
  </si>
  <si>
    <t xml:space="preserve"> Compass Medical,Inc gives to his clients up to a year of warranty. 100% Satisfaction Guaranteed!</t>
  </si>
  <si>
    <t>compass medicalinc clients warranty satisfaction guaranteed</t>
  </si>
  <si>
    <t xml:space="preserve"> Next week is going to be so manic: hospital, exam, dentist to get a tooth out and last day!</t>
  </si>
  <si>
    <t>week manic hospital exam dentist tooth day</t>
  </si>
  <si>
    <t xml:space="preserve"> When it comes to healing, sometimes a comprehensive approach to mind, body and spirit is just what the doctor ordered http://t.co/2mZoEjQrj8</t>
  </si>
  <si>
    <t>comes healing sometimes comprehensive approach mind body spirit doctor</t>
  </si>
  <si>
    <t>rumours</t>
  </si>
  <si>
    <t xml:space="preserve"> rumours give me heart attacks half the time and im put into the hospital just to realize they were not true...the things in this fandom</t>
  </si>
  <si>
    <t>rumours heart attacks half time im hospital realize truethe fandom</t>
  </si>
  <si>
    <t xml:space="preserve"> Taking my kitty to the hospital :( #hopeshesokay</t>
  </si>
  <si>
    <t>taking kitty hospital #hopeshesokay</t>
  </si>
  <si>
    <t xml:space="preserve"> Annual #gyn exams include – a review of your medical history, a pelvic exam, a breast exam and health counseling. #womenshealth</t>
  </si>
  <si>
    <t>annual #gyn exams include – review medical history pelvic exam breast exam health counseling #womenshealth</t>
  </si>
  <si>
    <t xml:space="preserve"> @pgmhilferink @charlotte_m_z That ship was a hospital ship, so perhaps died of wounds / sickness?</t>
  </si>
  <si>
    <t>ship hospital ship died wounds sickness</t>
  </si>
  <si>
    <t xml:space="preserve"> Agreed. Medical Device Tax: Why We Should Exempt mHealth Devices - http://t.co/UEofmQRe97</t>
  </si>
  <si>
    <t>agreed medical device tax exempt mhealth devices</t>
  </si>
  <si>
    <t xml:space="preserve"> Hospital food is the worse where's my mom</t>
  </si>
  <si>
    <t>hospital food worse wheres mom</t>
  </si>
  <si>
    <t xml:space="preserve"> Download 'Baby Jaimie Goes to the Hospital' http://t.co/4JvvUEoLEd http://t.co/ir1JjyIxcq</t>
  </si>
  <si>
    <t>download baby jaimie goes hospital</t>
  </si>
  <si>
    <t xml:space="preserve"> Convicted Pa. abortion doctor gets life in prison http://t.co/LgaOVl8OKW</t>
  </si>
  <si>
    <t xml:space="preserve"> I ask you too take me too the hospital &amp;amp; you cant even do that .. Hah o.</t>
  </si>
  <si>
    <t>hospital cant hah</t>
  </si>
  <si>
    <t xml:space="preserve"> Going to the hospital :/</t>
  </si>
  <si>
    <t xml:space="preserve"> @Ray_Brwn21 Did you see the prequel to this week's episode of Doctor Who?  http://t.co/1bGxEuHGC7</t>
  </si>
  <si>
    <t>prequel weeks episode doctor</t>
  </si>
  <si>
    <t xml:space="preserve"> @frenchie410 @Spastore1 really? Poor thing. Get to the doctor. #potkettle</t>
  </si>
  <si>
    <t>poor doctor #potkettle</t>
  </si>
  <si>
    <t xml:space="preserve"> @AlannaAcero he was the doctor that pulled u out of the woman cave</t>
  </si>
  <si>
    <t>doctor pulled woman cave</t>
  </si>
  <si>
    <t xml:space="preserve"> Download 'Baby Jaimie Goes to the Hospital' http://t.co/4JvvUEoLEd http://t.co/1aPWrg9j7L</t>
  </si>
  <si>
    <t xml:space="preserve"> Download 'Baby Jaimie Goes to the Hospital' http://t.co/PArBcBrGas http://t.co/eta593QJQb</t>
  </si>
  <si>
    <t xml:space="preserve"> Out of work until the 23rd this is bullshit stupid doctor</t>
  </si>
  <si>
    <t>bullshit stupid doctor</t>
  </si>
  <si>
    <t xml:space="preserve"> I call the doctor last week. Then they call yesterday while I was at the funeral.</t>
  </si>
  <si>
    <t>call doctor week call yesterday funeral</t>
  </si>
  <si>
    <t>apologies</t>
  </si>
  <si>
    <t xml:space="preserve"> @amcgregor_10 @richardking_19 apologies lad, missed training! Whens my medical?</t>
  </si>
  <si>
    <t>apologies lad missed training whens medical</t>
  </si>
  <si>
    <t xml:space="preserve"> you need a doctor baby, you scared?</t>
  </si>
  <si>
    <t xml:space="preserve"> Doctor's office = score for August http://t.co/wr2BXkgrMf</t>
  </si>
  <si>
    <t>doctors office score august</t>
  </si>
  <si>
    <t xml:space="preserve"> Medical lake bound with the moms to take in the youngins baseball game</t>
  </si>
  <si>
    <t>medical lake bound moms youngins baseball game</t>
  </si>
  <si>
    <t xml:space="preserve"> That thing when the doctor says you're doing everything right, but when he describes how you should be doing it, it's all wrong. #fb</t>
  </si>
  <si>
    <t>doctor describes wrong #fb</t>
  </si>
  <si>
    <t xml:space="preserve"> Ai meus corassaum - Prequel \She Said</t>
  </si>
  <si>
    <t>ai meus corassaum prequel name doctor</t>
  </si>
  <si>
    <t xml:space="preserve"> WARNING: #drivan video may cause arousal-induced fainting. Don't worry, the doctor is in... http://t.co/wID4UwRDuT @ivanrusilko</t>
  </si>
  <si>
    <t>warning #drivan video cause arousalinduced fainting worry doctor</t>
  </si>
  <si>
    <t xml:space="preserve"> @AllieNW1 No, I go to Children's Memorial Hermann Hosptial. I have Joshua Rotenberg but he's at Texas Medical &amp;amp; sleep specialist. Lol</t>
  </si>
  <si>
    <t>childrens memorial hermann hosptial joshua rotenberg hes texas medical sleep specialist lol</t>
  </si>
  <si>
    <t>babykilling</t>
  </si>
  <si>
    <t xml:space="preserve"> When even baby-killing spares you the death penalty, you know there's something wrong in the world: http://t.co/FX1yp5fzSM</t>
  </si>
  <si>
    <t>babykilling spares death penalty theres wrong world</t>
  </si>
  <si>
    <t xml:space="preserve"> RIVER DIES CLARA ENTERS THE DOCTOR'S TIMESTREAM AND WE DONT KNOW HIS NAME #DoctorWho #Whovian #DrWho #BBC #DoctorWhoSpoilers!</t>
  </si>
  <si>
    <t xml:space="preserve"> Abortion doctor Kermit Gosnell spared death sentence after giving up appeals http://t.co/8SR6QuC8y4</t>
  </si>
  <si>
    <t>abortion doctor kermit gosnell spared death sentence giving appeals</t>
  </si>
  <si>
    <t xml:space="preserve"> My Medical Choice http://t.co/OjQXLuC44z What a brave woman Angelina Jolie is... So inspiring.</t>
  </si>
  <si>
    <t>medical choice brave woman angelina jolie inspiring</t>
  </si>
  <si>
    <t xml:space="preserve"> Damn shame. Need to allow the kid time to self-identify http://t.co/7tbWJYzsi1</t>
  </si>
  <si>
    <t>damn shame allow kid time selfidentify</t>
  </si>
  <si>
    <t>neither</t>
  </si>
  <si>
    <t xml:space="preserve"> @rjd82bass Neither would our son he had a heart bypass operation at 4 days old at the Freeman Hospital up in Newcastle he's 14 now x</t>
  </si>
  <si>
    <t>neither son heart bypass operation days freeman hospital newcastle hes</t>
  </si>
  <si>
    <t>trips</t>
  </si>
  <si>
    <t xml:space="preserve"> 3 trips to the bet hospital in less than a 6 month period... So accident prone. This is definitely my dog.</t>
  </si>
  <si>
    <t>trips bet hospital month period accident prone definitely dog</t>
  </si>
  <si>
    <t xml:space="preserve"> Abortion Doctor Kermit Gosnell sentenced to life for baby murders.  He gives up appeal rights. He says nothing in own behalf@KYWNewsradio</t>
  </si>
  <si>
    <t>abortion doctor kermit gosnell sentenced life baby murders appeal rights behalfiiidddiiidddkywnewsradio</t>
  </si>
  <si>
    <t xml:space="preserve"> Check out our job opening for a Clinical Manager-Medical Sub-Specialty-Mountain View in Sunnyvale, CA! SutterH #Jobs http://t.co/b3ameNF1ac</t>
  </si>
  <si>
    <t>check job clinical managermedical subspecialtymountain view sunnyvale ca sutterh #jobs</t>
  </si>
  <si>
    <t xml:space="preserve"> @Lollalong maybe, but it's not medical advice. It's celeb mags, movies, tv shows and the Internet all saying that thin is best</t>
  </si>
  <si>
    <t>maybe medical advice celeb mags movies tv internet saying thin</t>
  </si>
  <si>
    <t xml:space="preserve"> Just realized how much of a doctor who geek I am by watching another program and a line in it made me laugh... http://t.co/kH2HObTG4p</t>
  </si>
  <si>
    <t>realized doctor geek watching program line laugh</t>
  </si>
  <si>
    <t xml:space="preserve"> @AntoniaSalem going to a private hospital tomorrow :)</t>
  </si>
  <si>
    <t>private hospital tomorrow</t>
  </si>
  <si>
    <t xml:space="preserve"> Interesting story today: I'm leaving the hospital and go to my car which is in the 3rd level of the parking... http://t.co/ZgQI71cM8E</t>
  </si>
  <si>
    <t>story leaving hospital car level parking</t>
  </si>
  <si>
    <t xml:space="preserve"> Parents sue S.C. hospital over child’s gender assignment surgery http://t.co/rDsmcbQMpo via @lgbtqnation</t>
  </si>
  <si>
    <t xml:space="preserve"> @RDSolomon @Bigj3Jamie Ha ha, aye, after visiting his friend Doctor Digits...</t>
  </si>
  <si>
    <t>ha ha aye visiting friend doctor digits</t>
  </si>
  <si>
    <t xml:space="preserve"> I find it funny how as I'm watching Doctor Who -The Girl in the Fireplace- all I can think is \This is the episode I'd show @RachelWyatt_\""</t>
  </si>
  <si>
    <t>funny watching doctor girl fireplace episode id</t>
  </si>
  <si>
    <t>dark</t>
  </si>
  <si>
    <t xml:space="preserve"> @DashR34 @darkthepegasus *i and Dark brings you to the hospital*</t>
  </si>
  <si>
    <t>dark brings hospital</t>
  </si>
  <si>
    <t xml:space="preserve"> “@lucymacbethx: I'd love to be a nurse at Great Ormand Street hospital” go for it clever clogs</t>
  </si>
  <si>
    <t>id love nurse ormand street hospital clever clogs</t>
  </si>
  <si>
    <t xml:space="preserve"> @kron4news fire on highland hospital oakland</t>
  </si>
  <si>
    <t>fire highland hospital oakland</t>
  </si>
  <si>
    <t xml:space="preserve"> Older patients face month long waits for hospital transfer http://t.co/7MKE6pv9E1</t>
  </si>
  <si>
    <t>patients month waits hospital transfer</t>
  </si>
  <si>
    <t xml:space="preserve"> \My Medical Choice\" by Angelina Jolie http://t.co/XjuPStxvHV #cancer #awareness #health #breastcancer #ovariancancer #womenshealth"</t>
  </si>
  <si>
    <t>medical choice angelina jolie #cancer #awareness #health #breastcancer #ovariancancer #womenshealth</t>
  </si>
  <si>
    <t xml:space="preserve"> Best doctor ever. Lmao ?? @ChooChoo_10</t>
  </si>
  <si>
    <t>doctor lmao</t>
  </si>
  <si>
    <t>rtiiidddiiidddxxcdawg713xx</t>
  </si>
  <si>
    <t xml:space="preserve"> You got that right RT@XxCDawg713xX: Trying to convince @tia_mariex0 to watch Doctor Who is going to be a little more difficult than expected</t>
  </si>
  <si>
    <t>rtiiidddiiidddxxcdawg713xx trying convince watch doctor little difficult expected</t>
  </si>
  <si>
    <t>villa</t>
  </si>
  <si>
    <t xml:space="preserve"> @StanCollymore Villa fan at Birmingham children's hospital with my 4yr boy fighting luekaemia. Looking to taking him next yr #utv</t>
  </si>
  <si>
    <t>villa fan birmingham childrens hospital boy fighting luekaemia looking taking yr #utv</t>
  </si>
  <si>
    <t xml:space="preserve"> BREAKING: AP: Pa. abortion doctor Kermit Gosnell won't get death sentence http://t.co/7wncDfnnf6</t>
  </si>
  <si>
    <t>breaking ap pa abortion doctor kermit gosnell wo death sentence</t>
  </si>
  <si>
    <t xml:space="preserve"> Watching last weeks Doctor Who againnnn [:</t>
  </si>
  <si>
    <t>watching weeks doctor againnnn</t>
  </si>
  <si>
    <t xml:space="preserve"> Washington Trust Finances $9.2 Million Norwalk CT Medical Building: WESTERLY, R.I. — Washington Trust's Commer... http://t.co/Hy5aeGwcHE</t>
  </si>
  <si>
    <t>washington trust finances million norwalk ct medical building westerly ri — washington trusts commer</t>
  </si>
  <si>
    <t xml:space="preserve"> @valeriedelgad11 then why ain't you hear me,  you needa go to the doctor?  For hearing?</t>
  </si>
  <si>
    <t>ai hear needa doctor hearing</t>
  </si>
  <si>
    <t>ronald</t>
  </si>
  <si>
    <t xml:space="preserve"> I'm at Ronald Reagan @UCLA Medical Center (Los Angeles, CA) w/ 2 others http://t.co/N47K9UZ1n6 place &lt;tweepy.models.Place object at 0x0291F750&gt; coordinates {u'type': u'Point', u'coordinates': [-118.44647884, 34.06645417]}</t>
  </si>
  <si>
    <t>ronald reagan medical center los angeles ca</t>
  </si>
  <si>
    <t>tsumiki</t>
  </si>
  <si>
    <t xml:space="preserve"> I want to do a Tsumiki cosplay because I have so many medical supplies via my dad to use as props in a photoshoot</t>
  </si>
  <si>
    <t>tsumiki cosplay medical supplies via dad props photoshoot</t>
  </si>
  <si>
    <t xml:space="preserve"> I am still laughing at the fact the doctor on our ward is called Matt smith . Highly amused</t>
  </si>
  <si>
    <t>laughing doctor ward called matt smith highly amused</t>
  </si>
  <si>
    <t xml:space="preserve"> Eye doctor ????</t>
  </si>
  <si>
    <t xml:space="preserve"> Here's the first confirmed pull out. Duke's Mason Plumlee won't do drills.  Just athletic &amp;amp; medical testing + interviews.</t>
  </si>
  <si>
    <t>heres confirmed pull dukes mason plumlee wo drills athletic medical testing interviews</t>
  </si>
  <si>
    <t xml:space="preserve"> Pennsylvania abortion doctor Gosnell is given two life sentences - @NBCPhiladelphia http://t.co/eSzPchb5Fq via @breaking</t>
  </si>
  <si>
    <t>pennsylvania abortion doctor gosnell life sentences via</t>
  </si>
  <si>
    <t xml:space="preserve"> Omg! A fight in front of the hospital...</t>
  </si>
  <si>
    <t>omg fight front hospital</t>
  </si>
  <si>
    <t xml:space="preserve"> @wooitscaitlin @amberdavies_xox well I watched a couple of times 'vsauce' that was ok and a few beatle/one direction/doctor who parodies</t>
  </si>
  <si>
    <t>watched couple times vsauce ok beatleone directiondoctor parodies</t>
  </si>
  <si>
    <t xml:space="preserve"> What a minute. Angelina Jolie cut off both her breasts?...as a preventative measure? --&amp;gt; http://t.co/DCbSrLPI4j</t>
  </si>
  <si>
    <t>minute angelina jolie cut breastsas preventative measure gt</t>
  </si>
  <si>
    <t xml:space="preserve"> Awesome! My Foot Clinic can be found at Australian places website http://t.co/eJxRjSkELp #CLINIC #RESERVOIR #DOCTOR #FOOT #HEALTH</t>
  </si>
  <si>
    <t>awesome foot clinic found australian website #clinic #reservoir #doctor #foot #health</t>
  </si>
  <si>
    <t xml:space="preserve"> Photoset: The TARDIS Console Room through the Years The Doctor. In the TARDIS. Next stop—everywhere. http://t.co/OI7oMjxYmJ</t>
  </si>
  <si>
    <t>photoset tardis console doctor tardis stop—</t>
  </si>
  <si>
    <t xml:space="preserve"> Lol at this doctor @willgoforth11</t>
  </si>
  <si>
    <t>lol doctor</t>
  </si>
  <si>
    <t xml:space="preserve"> Convicted abortion doctor gets life in prison http://t.co/Y4xCONjSYD</t>
  </si>
  <si>
    <t xml:space="preserve"> Everytime the doctor ask me what's the problem I always look at my mom so she can answer the question lol .</t>
  </si>
  <si>
    <t>everytime doctor whats look mom answer question lol</t>
  </si>
  <si>
    <t xml:space="preserve"> @OmarAF7 @DaniiHp ill be happy if u say ill go to the hospital in arabic :) &amp;lt;/3</t>
  </si>
  <si>
    <t>ill happy ill hospital arabic lt3</t>
  </si>
  <si>
    <t xml:space="preserve"> @Shaungraham08 broke fib and tib. Got surgery to put rod in ma leg. Should be out hospital 2moro or Thursday depending on physio.</t>
  </si>
  <si>
    <t>broke fib tib surgery rod ma leg hospital thursday depending physio</t>
  </si>
  <si>
    <t>lame</t>
  </si>
  <si>
    <t xml:space="preserve"> @300kMillz u right u not a lame u stoopid because I was at da hospital all day so when I got in da crib my phone wasn't charged</t>
  </si>
  <si>
    <t>lame stoopid da hospital day da crib phone charged</t>
  </si>
  <si>
    <t xml:space="preserve"> ARUBA trial stopped given trend toward medical management of unruptured AVM. Less is more? http://t.co/G6DKKJiDPy</t>
  </si>
  <si>
    <t>aruba trial stopped trend medical management unruptured avm</t>
  </si>
  <si>
    <t xml:space="preserve"> House approves Oregon hospital, nursing home tax  http://t.co/mRar7NyHYu</t>
  </si>
  <si>
    <t>house approves oregon hospital nursing home tax</t>
  </si>
  <si>
    <t xml:space="preserve"> Great, just what we need. David O'Steen distorting a murder case to further his anti-abortion agenda http://t.co/DXIZ3CftTi</t>
  </si>
  <si>
    <t>david osteen distorting murder antiabortion agenda</t>
  </si>
  <si>
    <t xml:space="preserve"> I'm over this doctor</t>
  </si>
  <si>
    <t>#partio</t>
  </si>
  <si>
    <t xml:space="preserve"> #partio hospital</t>
  </si>
  <si>
    <t>#partio hospital</t>
  </si>
  <si>
    <t xml:space="preserve"> Medical Office or Practice Manager - Colorado Springs CO http://t.co/gyv7VzXvup #cospringsmedicalmanagement</t>
  </si>
  <si>
    <t>medical office practice manager colorado springs #cospringsmedicalmanagement</t>
  </si>
  <si>
    <t xml:space="preserve"> Sometimes I remember his face when he visited me in the hospital</t>
  </si>
  <si>
    <t>sometimes remember visited hospital</t>
  </si>
  <si>
    <t xml:space="preserve"> I feel like I need to go to the hospital, I haven't felt like this since the last time I had to go..</t>
  </si>
  <si>
    <t>feel hospital time</t>
  </si>
  <si>
    <t>wi</t>
  </si>
  <si>
    <t xml:space="preserve"> WI may not be far behind: Indiana Gov Signs Workers Comp Reform controlling rising medical costs - http://t.co/nesUTxB69H (via @PC_360)</t>
  </si>
  <si>
    <t>wi indiana gov signs workers comp reform controlling rising medical costs via</t>
  </si>
  <si>
    <t xml:space="preserve"> My mum: what are you watching?  Me:... my mum: never mind I know, it's doctor who</t>
  </si>
  <si>
    <t>mum watching mum mind doctor</t>
  </si>
  <si>
    <t xml:space="preserve"> If the Rio Grande Valley Medical School bill is amended however, it more likely than not, will die. Amendment will come from #rgv member.</t>
  </si>
  <si>
    <t>rio grande valley medical school bill amended die amendment #rgv</t>
  </si>
  <si>
    <t xml:space="preserve"> @saropph back at work yesterday got an eye test Friday back to hospital in August to get the stent removed &amp;amp; see if tear duct survived &amp;gt;</t>
  </si>
  <si>
    <t>yesterday eye test friday hospital august stent removed tear duct survived gt</t>
  </si>
  <si>
    <t xml:space="preserve"> @hayleeladd15 the doctor didn't like what she saw so I have to go back to the hospital and get more x-rays... most likely out for the season</t>
  </si>
  <si>
    <t>doctor hospital xrays season</t>
  </si>
  <si>
    <t xml:space="preserve"> My doctor just told me I have one of the worst immune systems he's ever seen on a teenager. Lol thanks..</t>
  </si>
  <si>
    <t>doctor told worst immune systems hes seen teenager lol thanks</t>
  </si>
  <si>
    <t xml:space="preserve"> My Medical Choice http://t.co/20A0pw5Bc2 Read &amp;amp; share...so courageous of Angelina Jolie to put other women first, over her own privacy.</t>
  </si>
  <si>
    <t>medical choice read shareso courageous angelina jolie women privacy</t>
  </si>
  <si>
    <t xml:space="preserve"> Cool that my appointment was at 3:00 and the doctor still hasn't come....</t>
  </si>
  <si>
    <t>cool appointment doctor</t>
  </si>
  <si>
    <t xml:space="preserve"> watching the doctor who where rose returns from the parallel worls,omfg happiness,</t>
  </si>
  <si>
    <t>watching doctor rose returns parallel worlsomfg happiness</t>
  </si>
  <si>
    <t xml:space="preserve"> San Gorgonio Memorial Hospital’s Long-Awaited ED/ICU Opens Today http://t.co/pstz3vb3KQ</t>
  </si>
  <si>
    <t>san gorgonio memorial hospital’ longawaited edicu</t>
  </si>
  <si>
    <t xml:space="preserve"> The sickness is outweighing the pain is that good doctor sexy</t>
  </si>
  <si>
    <t>sickness outweighing pain doctor sexy</t>
  </si>
  <si>
    <t xml:space="preserve"> I hate the doctor.. I hate needles.. The older i get the scarier it is</t>
  </si>
  <si>
    <t>hate doctor hate needles scarier</t>
  </si>
  <si>
    <t xml:space="preserve"> @lauraboddice i can't play the video in hospital laura!!!</t>
  </si>
  <si>
    <t>ca play video hospital laura</t>
  </si>
  <si>
    <t xml:space="preserve"> @VeganPatriot Just pray you are never in the situation where the medication your doctor wants to prescribe to treat an illness...</t>
  </si>
  <si>
    <t>pray situation medication doctor prescribe treat illness</t>
  </si>
  <si>
    <t>pos</t>
  </si>
  <si>
    <t xml:space="preserve"> http://t.co/PKPGJPtCZT P.O.S should... http://t.co/2feUbdjpP4</t>
  </si>
  <si>
    <t xml:space="preserve"> @cartel106 she's more like that Doctor Malinga character nje</t>
  </si>
  <si>
    <t>shes doctor malinga character nje</t>
  </si>
  <si>
    <t>beau</t>
  </si>
  <si>
    <t xml:space="preserve"> beau wow the doctor should subscribe u with some chill pills</t>
  </si>
  <si>
    <t>beau wow doctor subscribe chill pills</t>
  </si>
  <si>
    <t>blonde</t>
  </si>
  <si>
    <t xml:space="preserve"> Q: What a BLONDE will ask the doctor, in the maternity ward? A: Is it mine?</t>
  </si>
  <si>
    <t>blonde doctor maternity ward mine</t>
  </si>
  <si>
    <t xml:space="preserve"> RIVER DIES CLARA ENTERS THE DOCTOR'S TIMESTREAM AND WE DONT KNOW HIS NAME #DoctorWho #Whovian #DrWho #BBC #DoctorWhoSpoilers!!!</t>
  </si>
  <si>
    <t xml:space="preserve"> Seriously fuck the american medical system. It was easier to have heart surgery then change my primary doctor with aetna...</t>
  </si>
  <si>
    <t>seriously fuck american medical system easier heart surgery change primary doctor aetna</t>
  </si>
  <si>
    <t xml:space="preserve"> I'm at Hospital Memorial Sao Jose http://t.co/D1GjuBeaFR</t>
  </si>
  <si>
    <t>hospital memorial sao jose</t>
  </si>
  <si>
    <t xml:space="preserve"> @spvoid I am so glad to read this :) a good airing out is just what the doctor ordered D xx</t>
  </si>
  <si>
    <t>glad read airing doctor xx</t>
  </si>
  <si>
    <t xml:space="preserve"> the hospital can't fix, right, @DamagedAlpha? its not so bad, only a little wound, right? *he asked, unaware himself at the damage*</t>
  </si>
  <si>
    <t>hospital ca fix bad little wound unaware damage</t>
  </si>
  <si>
    <t xml:space="preserve"> San Gorgonio Memorial Hospital’s Long-Awaited ED/ICU Opens Today http://t.co/Aqn6dqFgTy</t>
  </si>
  <si>
    <t xml:space="preserve"> @real_troybolton i got a concussion and the doctor said i can't go to school till Thursday and can't do the eighth grade event on Friday</t>
  </si>
  <si>
    <t>concussion doctor ca school till thursday ca eighth grade event friday</t>
  </si>
  <si>
    <t>hardcore</t>
  </si>
  <si>
    <t xml:space="preserve"> @danger_tape Hardcore jamming to The Monkees once a day keeps the doctor away. #friendlyadvice</t>
  </si>
  <si>
    <t>hardcore jamming monkees day doctor #friendlyadvice</t>
  </si>
  <si>
    <t xml:space="preserve"> Why does my doctor swear I'm too young for contacts wth.</t>
  </si>
  <si>
    <t>doctor swear contacts wth</t>
  </si>
  <si>
    <t xml:space="preserve"> So if some Hollywood quack doctor told her she had a chance of developing brain cancer who she have cut off her head?</t>
  </si>
  <si>
    <t>hollywood quack doctor told chance developing brain cancer cut head</t>
  </si>
  <si>
    <t xml:space="preserve"> Small update to my #DoctorWho Cumbria Agenda blog, with this week's 'developments' https://t.co/YjBMmsCbF8</t>
  </si>
  <si>
    <t>update #doctorwho cumbria agenda blog weeks developments httpstcoyjbmmscbf8</t>
  </si>
  <si>
    <t xml:space="preserve"> Convicted Pa. abortion doctor gets life in prison http://t.co/Z0BdX1GhKh</t>
  </si>
  <si>
    <t xml:space="preserve"> OH that's the Brigadier's daughter Kate from Doctor Who #Frankie</t>
  </si>
  <si>
    <t>oh thats brigadiers daughter kate doctor #frankie</t>
  </si>
  <si>
    <t>death</t>
  </si>
  <si>
    <t xml:space="preserve"> If not the death penalty for #Gosnell, then who? Why have it on the books? http://t.co/RZ1sKVZvlq</t>
  </si>
  <si>
    <t>death penalty #gosnell books</t>
  </si>
  <si>
    <t xml:space="preserve"> An hour and a half later.. still haven't seen a doctor.</t>
  </si>
  <si>
    <t>hour half seen doctor</t>
  </si>
  <si>
    <t xml:space="preserve"> The Doctor Who prequel clip makes me sad because Clara and The Doctor both sound sad at the end of their speeches</t>
  </si>
  <si>
    <t>doctor prequel clip makes sad clara doctor sound sad speeches</t>
  </si>
  <si>
    <t xml:space="preserve"> @FTW_Lucyy *walks into the hospital and goes to the front desk telling the lady that you need to get your hand checked*</t>
  </si>
  <si>
    <t>walks hospital goes front desk telling lady hand checked</t>
  </si>
  <si>
    <t xml:space="preserve"> Presence Our Lady of the Resurrection Medical Center Earns an ‘A’ Top Grade in Patient Safety http://t.co/lMXjGhqQye</t>
  </si>
  <si>
    <t>presence lady resurrection medical center earns ‘’ top grade patient safety</t>
  </si>
  <si>
    <t xml:space="preserve"> Okay so next semester I'm doing Applied Science in Medical Assisting ! 15 months...I can do this :)</t>
  </si>
  <si>
    <t>okay semester applied science medical assisting monthsi</t>
  </si>
  <si>
    <t xml:space="preserve"> moms check-up (@ New Medical) http://t.co/p6wECbPrcg place &lt;tweepy.models.Place object at 0x0292CF10&gt; coordinates {u'type': u'Point', u'coordinates': [-97.42767416, 37.721924]}</t>
  </si>
  <si>
    <t>moms checkup medical</t>
  </si>
  <si>
    <t xml:space="preserve"> NO DOCTOR WHO, I DO NOT WANNA KNOW YOUR NAME, KEEP IT A SCRET OR YOU'LL RUIN THE WHOLE SHOW YOU TWAT.</t>
  </si>
  <si>
    <t>doctor wanna name scret youll ruin twat</t>
  </si>
  <si>
    <t xml:space="preserve"> Went to the doctor yesterday. Told him I keep having nightmares about wigwams and tepees....</t>
  </si>
  <si>
    <t>doctor yesterday told nightmares wigwams tepees</t>
  </si>
  <si>
    <t>figured</t>
  </si>
  <si>
    <t xml:space="preserve"> Figured out what referrel was approved, it was the one to see my Loma Linda doctor. My appointment is set.</t>
  </si>
  <si>
    <t>figured referrel approved loma linda doctor appointment set</t>
  </si>
  <si>
    <t>hailey</t>
  </si>
  <si>
    <t xml:space="preserve"> Hailey is thinking up some serial killer shit in the hospital lol</t>
  </si>
  <si>
    <t>hailey thinking serial killer shit hospital lol</t>
  </si>
  <si>
    <t>tacoma</t>
  </si>
  <si>
    <t xml:space="preserve"> Tacoma News Tribune: Olympia medical building evacuated after bomb threat http://t.co/NnQ4nkK89f</t>
  </si>
  <si>
    <t>tacoma news tribune olympia medical building evacuated bomb threat</t>
  </si>
  <si>
    <t xml:space="preserve"> Hospital Billings Vary Widely in Memphis http://t.co/YBOgUPgMrJ via @memphisdaily</t>
  </si>
  <si>
    <t>hospital billings vary widely memphis via</t>
  </si>
  <si>
    <t xml:space="preserve"> #BREAKING: Pa. abortion doctor convicted of killing babies agrees to forego appeal, is spared death sentence. via @AP</t>
  </si>
  <si>
    <t>#breaking pa abortion doctor convicted killing babies agrees forego appeal spared death sentence via</t>
  </si>
  <si>
    <t xml:space="preserve"> Seriously can't eat chicken fingers abs fries for a good month ?? all I've been eating sine I've been in the hospital</t>
  </si>
  <si>
    <t>seriously ca eat chicken fingers abs fries month eating sine hospital</t>
  </si>
  <si>
    <t xml:space="preserve"> Man drives to hospital holding severed arm: A man reportedly drove to a hospital in Austria with his severed a... http://t.co/Xlu5TzzCYM</t>
  </si>
  <si>
    <t>drives hospital holding severed arm reportedly drove hospital austria severed</t>
  </si>
  <si>
    <t xml:space="preserve"> \Medical device industry may need defib after UnitedHealth-Hospitals’ move\"--SharedClarity JV to measure outcomes http://t.co/hghRF7PvXL"</t>
  </si>
  <si>
    <t>medical device industry defib unitedhealthhospitals’ movesharedclarity jv measure outcomes</t>
  </si>
  <si>
    <t xml:space="preserve"> Doctor deez nuts! RT @mndaba12: DoCtors orders :-( \@mabulous: I told u tho to stay clean boobie! Sigh RT ... http://t.co/oepJ79VP4r"</t>
  </si>
  <si>
    <t>doctor deez nuts doctors told tho stay clean boobie sigh</t>
  </si>
  <si>
    <t xml:space="preserve"> Someone call the doctor cause I lost my mind</t>
  </si>
  <si>
    <t xml:space="preserve"> Indiana University hospital laptop stolen, contains data on 10K patients. #IntelAntiTheft #Intel #DataSecurity http://t.co/pRUDMATFLY</t>
  </si>
  <si>
    <t>indiana university hospital laptop stolen contains data patients #intelantitheft #intel #datasecurity</t>
  </si>
  <si>
    <t xml:space="preserve"> @pamelajames_ they don't need a role model they need the comedian Monique's doctor</t>
  </si>
  <si>
    <t>role model comedian moniques doctor</t>
  </si>
  <si>
    <t xml:space="preserve"> Convicted Pennsylvania abortion doctor gets life in prison | Fox News http://t.co/4mGHeLFd3x via @foxnews</t>
  </si>
  <si>
    <t xml:space="preserve"> I unlocked the Doctor Who Countdown to the Season Finale: 4 Days sticker on #GetGlue! http://t.co/B7ChHVojqe</t>
  </si>
  <si>
    <t>injury</t>
  </si>
  <si>
    <t xml:space="preserve"> @Lizzs_Lockeroom That injury to Shump could have happened in training camp next year. No medical reason to sit longer.</t>
  </si>
  <si>
    <t>injury shump happened training camp medical reason sit</t>
  </si>
  <si>
    <t xml:space="preserve"> 4 days left. Save Trent's Teeth, Save His Life | Medical Expenses - http://t.co/aG5UIOosyv: http://t.co/hXBy5Keplk</t>
  </si>
  <si>
    <t>days left save trents teeth save life medical expenses</t>
  </si>
  <si>
    <t xml:space="preserve"> Think I'm bout to go to the hospital</t>
  </si>
  <si>
    <t xml:space="preserve"> *grabs chair* doctor love..tell me more :D\@AkinHakines: A relationship never dies a natural death....it is often murdered by Ego...Attitu"</t>
  </si>
  <si>
    <t>grabs chair doctor lovetell diiidddiiidddakinhakines relationship dies natural deathit murdered egoattitu</t>
  </si>
  <si>
    <t xml:space="preserve"> “@AaronPena: If the Rio Grande Valley #Medical School bill passes “UNAMENDED” it goes straight to the governor for signature. #txlege #rgv”</t>
  </si>
  <si>
    <t>rio grande valley #medical school bill passes unamended goes straight governor signature #txlege #rgv</t>
  </si>
  <si>
    <t xml:space="preserve"> No but fucking seriously. I am so done with humanity. First Tim Bosma, and now a fucking doctor killing babies?</t>
  </si>
  <si>
    <t>fucking seriously humanity tim bosma fucking doctor killing babies</t>
  </si>
  <si>
    <t xml:space="preserve"> How do you tell a 5 year old his dad is in the hospital..</t>
  </si>
  <si>
    <t>tell dad hospital</t>
  </si>
  <si>
    <t xml:space="preserve"> Rather be at school then at the hospital :(</t>
  </si>
  <si>
    <t>school hospital</t>
  </si>
  <si>
    <t xml:space="preserve"> Angelina Jolie and BRCA1: One woman's medical journey [Chat]: ... but I couldn't help feeling envious. She did... http://t.co/qNoFHvNlBK</t>
  </si>
  <si>
    <t>angelina jolie brca1 womans medical journey chat help feeling envious</t>
  </si>
  <si>
    <t xml:space="preserve"> @elliesandall99 i want to be a doctor, i want to spend like a few weeks in Africa helping before i got to uni though!:')</t>
  </si>
  <si>
    <t>doctor spend weeks africa helping uni</t>
  </si>
  <si>
    <t xml:space="preserve"> Hiring a Medical Oncologists Needed for Locumtenens and Permanent Positions: Physician Oncolo... http://t.co/cy6qQYPGGr #physician #jobs</t>
  </si>
  <si>
    <t>hiring medical oncologists locumtenens permanent positions physician oncolo #physician #jobs</t>
  </si>
  <si>
    <t xml:space="preserve"> \medical research becomes particularly dangerous…when…dominated by the quest for quick profits\" | http://t.co/KgK0oJrY4V via @SPIEGELONLINE"</t>
  </si>
  <si>
    <t>medical research particularly dangerous……dominated quest quick profits via</t>
  </si>
  <si>
    <t>alway</t>
  </si>
  <si>
    <t xml:space="preserve"> I alway Cry as hospital programmes</t>
  </si>
  <si>
    <t>alway cry hospital programmes</t>
  </si>
  <si>
    <t xml:space="preserve"> What my day consist of...laying in bed &amp;amp; resting. Doctor gave me 3 days out of work #BackInjury… http://t.co/w6ly3MPLoV</t>
  </si>
  <si>
    <t>day consist oflaying bed resting doctor days #backinjury…</t>
  </si>
  <si>
    <t xml:space="preserve"> I'm so glad I'm close to being medical school. place &lt;tweepy.models.Place object at 0x0291F770&gt; coordinates {u'type': u'Point', u'coordinates': [-81.53129816, 41.41759028]}</t>
  </si>
  <si>
    <t>glad close medical school</t>
  </si>
  <si>
    <t xml:space="preserve"> Angelina Jolie chooses double mastectomy and tells all. Two more reasons to admire her. 'My Medical Choice' http://t.co/zlloFWrLPr</t>
  </si>
  <si>
    <t>angelina jolie chooses double mastectomy tells reasons admire amy medical choice</t>
  </si>
  <si>
    <t xml:space="preserve"> @GavinVerhey what would the Doctor do??</t>
  </si>
  <si>
    <t xml:space="preserve"> Breaking News from 6ABC Abortion doctor Kermit Gosnell sentenced to 2 consecutive life terms http://t.co/80jKergwvq</t>
  </si>
  <si>
    <t>breaking news abortion doctor kermit gosnell sentenced consecutive life terms</t>
  </si>
  <si>
    <t xml:space="preserve"> RT @USATODAY: Philadelphia abortion doctor gets life in prison http://t.co/crjt2aBjpU</t>
  </si>
  <si>
    <t xml:space="preserve"> Don't wanna go to the doctor??</t>
  </si>
  <si>
    <t xml:space="preserve"> I see a Doctor Who marathon in my future http://t.co/LPCCcvne0f</t>
  </si>
  <si>
    <t>doctor marathon future</t>
  </si>
  <si>
    <t xml:space="preserve"> \@zamoosa: I want to go to the doctor my doctor goes to.\"@aadilah_aadi"</t>
  </si>
  <si>
    <t>doctor doctor goes toiiidddiiidddaadilahaadi</t>
  </si>
  <si>
    <t>dorset</t>
  </si>
  <si>
    <t xml:space="preserve"> Dorset county hospital is officially the best hip unit in the country according to PROMS data. http://t.co/l9usQcLqvn</t>
  </si>
  <si>
    <t>dorset county hospital officially hip unit country according proms data</t>
  </si>
  <si>
    <t xml:space="preserve"> @lindacohn @Bighugh53 @espnradio only if someone in your party has to be taken to the hospital. if paramedics seem esp nice u can stay.</t>
  </si>
  <si>
    <t>party hospital paramedics esp nice stay</t>
  </si>
  <si>
    <t>dizzy</t>
  </si>
  <si>
    <t xml:space="preserve"> So dizzy, almost passed out while driving, doctor what's wrong with me? #fuck</t>
  </si>
  <si>
    <t>dizzy passed driving doctor whats wrong #fuck</t>
  </si>
  <si>
    <t xml:space="preserve"> I got to the Eye Doctor Tomorrow??</t>
  </si>
  <si>
    <t>eye doctor tomorrow</t>
  </si>
  <si>
    <t>maddie</t>
  </si>
  <si>
    <t xml:space="preserve"> \Maddie has been accepted into MacMAster sick kids hospital\" thanks for making me feel normal."</t>
  </si>
  <si>
    <t>maddie accepted macmaster sick kids hospital thanks feel normal</t>
  </si>
  <si>
    <t xml:space="preserve"> Nice views on my run earlier zigzagging thru downtown from Children's Hospital along Morris Ave, 3rd Ave N, Richard Arrington, 24th St S.</t>
  </si>
  <si>
    <t>nice views run earlier zigzagging thru downtown childrens hospital morris ave ave richard arrington st</t>
  </si>
  <si>
    <t xml:space="preserve"> If anyone can donate, please give what you can for medical expenses. He had a massive heart attack at work. PLZ RT http://t.co/pqeTPzdC3V</t>
  </si>
  <si>
    <t>donate please medical expenses massive heart attack plz</t>
  </si>
  <si>
    <t xml:space="preserve"> Crap. #infanticide RT @nbc6 #BREAKING: Abortion doctor Kermit Gosnell forgoes appeal of 1st-degree murder conviction...spared death sentence</t>
  </si>
  <si>
    <t>crap #infanticide #breaking abortion doctor kermit gosnell forgoes appeal murder convictionspared death sentence</t>
  </si>
  <si>
    <t xml:space="preserve"> @Judgenap @TeamCavuto under Obamacare, the IRS will have access to medical and financial records?  You can't make this stuff up.</t>
  </si>
  <si>
    <t>obamacare irs access medical financial records ca stuff</t>
  </si>
  <si>
    <t>spare</t>
  </si>
  <si>
    <t xml:space="preserve"> Why did they spare the death sentence to a doctor who killed BABIES? What in the actual fuck?</t>
  </si>
  <si>
    <t>spare death sentence doctor killed babies actual fuck</t>
  </si>
  <si>
    <t xml:space="preserve"> @SiawA Medical treatments create temporary bouts of relief, but does not uproot the problem. Also, being hooked to drugs can have setbacks..</t>
  </si>
  <si>
    <t>medical treatments create temporary bouts relief uproot hooked drugs setbacks</t>
  </si>
  <si>
    <t xml:space="preserve"> My Medical Choice http://t.co/E68sci303K</t>
  </si>
  <si>
    <t>eff</t>
  </si>
  <si>
    <t xml:space="preserve"> Eff this senior project for medical terminology</t>
  </si>
  <si>
    <t>eff senior project medical terminology</t>
  </si>
  <si>
    <t xml:space="preserve"> going to keep my mom company, at the doctor. bbl beautiful love. ok</t>
  </si>
  <si>
    <t>mom company doctor bbl beautiful love ok</t>
  </si>
  <si>
    <t xml:space="preserve"> “Abortion doctor Kermit Gosnell, convicted of killing babies, to waive appeal, is spared death penalty” ridiculous! Now I have to pay for a</t>
  </si>
  <si>
    <t>abortion doctor kermit gosnell convicted killing babies waive appeal spared death penalty ridiculous pay</t>
  </si>
  <si>
    <t>venture</t>
  </si>
  <si>
    <t xml:space="preserve"> Is venture capitalism the future of medical research?  Might be worth thinking about.  http://t.co/Jk6QbIMo9Q</t>
  </si>
  <si>
    <t>venture capitalism future medical research worth thinking</t>
  </si>
  <si>
    <t>companions</t>
  </si>
  <si>
    <t xml:space="preserve"> No, those are the best companions along with Donna! B... — I'd love to be the doctor, David Tennant preferably, ... http://t.co/hkcSJz36U6</t>
  </si>
  <si>
    <t>companions donna — id love doctor david tennant preferably</t>
  </si>
  <si>
    <t>aargh</t>
  </si>
  <si>
    <t xml:space="preserve"> Aargh I wish I wasn't in this hospital bed, I'd go an stage a fricken picket line at the NatPo. Conquer this, assholes.</t>
  </si>
  <si>
    <t>aargh wish hospital bed id stage fricken picket line natpo conquer assholes</t>
  </si>
  <si>
    <t>fab</t>
  </si>
  <si>
    <t xml:space="preserve"> a fab a day keeps the doctor away</t>
  </si>
  <si>
    <t>fab day doctor</t>
  </si>
  <si>
    <t xml:space="preserve"> http://t.co/lSreY3ytUN @smileyizwiz  READ THISSSSSSS</t>
  </si>
  <si>
    <t>read thisssssss</t>
  </si>
  <si>
    <t xml:space="preserve"> Seeing Hunter In The Waiting Room At The Hospital&amp;gt;&amp;gt;&amp;gt;&amp;gt;&amp;gt;&amp;gt;&amp;gt;</t>
  </si>
  <si>
    <t>seeing hunter waiting hospitalgtgtgtgtgtgtgt</t>
  </si>
  <si>
    <t xml:space="preserve"> I found it awkward seeing Nicole at the hospital last night.</t>
  </si>
  <si>
    <t>found awkward seeing nicole hospital night</t>
  </si>
  <si>
    <t xml:space="preserve"> #NowPlaying The Audible Doctor - \Whole World\" (Prod. By Deheb) on http://t.co/iclTKanxuG!"</t>
  </si>
  <si>
    <t>#nowplaying audible doctor world prod deheb</t>
  </si>
  <si>
    <t xml:space="preserve"> RT @newsbreaker: Phila. abortion doctor convicted in death of 3 babies escapes death penalty; to serve 2 life terms http://t.co/woadU0B8oV</t>
  </si>
  <si>
    <t>phila abortion doctor convicted death babies escapes death penalty serve life terms</t>
  </si>
  <si>
    <t xml:space="preserve"> Doctor Who reference on \Frankie\": The new BBC One drama Frankie</t>
  </si>
  <si>
    <t>doctor reference frankie bbc drama frankie starring eve myles started #drwho #doctorwho</t>
  </si>
  <si>
    <t xml:space="preserve"> My Medical Choice http://t.co/OLfHEI777v</t>
  </si>
  <si>
    <t xml:space="preserve"> Jackson was 'loopy' after doctor's visit http://t.co/bApGBIWMZ4 (Herald Sun) #news #melbourne</t>
  </si>
  <si>
    <t>jackson loopy doctors visit herald sun #news #melbourne</t>
  </si>
  <si>
    <t xml:space="preserve"> Alright, this photo has done it. I've now got to go to hospital due to a close death. Neee nor, neee nor. http://t.co/tT9CrZrAnl</t>
  </si>
  <si>
    <t>alright photo hospital due close death neee neee</t>
  </si>
  <si>
    <t xml:space="preserve"> Who wants to study with the doctor? http://t.co/EiJvLR2vwz</t>
  </si>
  <si>
    <t>study doctor</t>
  </si>
  <si>
    <t xml:space="preserve"> Medical Financing Fraud claims versus Goldman over Abacus CDO are dismissed http://t.co/d7hDFEKGGj</t>
  </si>
  <si>
    <t>medical financing fraud claims versus goldman abacus cdo dismissed</t>
  </si>
  <si>
    <t xml:space="preserve"> Medical Financing Boeing resumes deliveries of 787 Dreamliners after four-month gap http://t.co/0NN5XRR2iG</t>
  </si>
  <si>
    <t>medical financing boeing resumes deliveries dreamliners fourmonth gap</t>
  </si>
  <si>
    <t xml:space="preserve"> Medical Financing J.C. Penney stores, real estate worth $4.06 billion: appraisal http://t.co/vFOI9OBHhN</t>
  </si>
  <si>
    <t>medical financing jc penney stores real estate worth billion appraisal</t>
  </si>
  <si>
    <t xml:space="preserve"> Medical Financing Dell to report earnings five days early, on May 16 http://t.co/KKECTCbsqr</t>
  </si>
  <si>
    <t>medical financing dell report earnings five days</t>
  </si>
  <si>
    <t xml:space="preserve"> Mark Duplass, Olivia Wilde sign up for medical thriller 'Reawakening' http://t.co/0gwX5zVIsr</t>
  </si>
  <si>
    <t xml:space="preserve"> i got bored in Tech class so i decided to watch Doctor Who but i forgot to plug my headphones in and the theme song started playing loud oh</t>
  </si>
  <si>
    <t>bored tech class decided watch doctor forgot plug headphones theme song started playing loud oh</t>
  </si>
  <si>
    <t>firefighter�</t>
  </si>
  <si>
    <t xml:space="preserve"> Firefighter’s Calendar Donates $7K to Alberta’s Children’s Hospital http://t.co/smnX32OUX0</t>
  </si>
  <si>
    <t>firefighter’ calendar donates alberta’ children’ hospital</t>
  </si>
  <si>
    <t>gutsy</t>
  </si>
  <si>
    <t xml:space="preserve"> Gutsy General hospital Remedies Vice Corning Addictedness: .Pgo</t>
  </si>
  <si>
    <t>gutsy hospital remedies vice corning addictedness pgo</t>
  </si>
  <si>
    <t>architecture</t>
  </si>
  <si>
    <t xml:space="preserve"> If architecture doesn't work out for me, I could always moon-light as a dog on dog bite wound \doctor\". I've become somewhat of a pro..."</t>
  </si>
  <si>
    <t>architecture moonlight dog dog bite wound doctor somewhat pro</t>
  </si>
  <si>
    <t xml:space="preserve"> Enjoy demon! RT @AP: MORE: Phila. abortion doctor Kermit Gosnell sentenced to two life terms after foregoing appeal: http://t.co/H78uG2B2se</t>
  </si>
  <si>
    <t>enjoy demon phila abortion doctor kermit gosnell sentenced life terms foregoing appeal</t>
  </si>
  <si>
    <t xml:space="preserve"> Think medical malpractice insurance rates are too high? You are not alone. While companies take premiums from... http://t.co/GWNLUf1CGz</t>
  </si>
  <si>
    <t>medical malpractice insurance rates companies premiums</t>
  </si>
  <si>
    <t>vino</t>
  </si>
  <si>
    <t xml:space="preserve"> Vino, dins and girl chat. Just what the doctor ordered! #Ilovemyfriends</t>
  </si>
  <si>
    <t>vino dins girl chat doctor #ilovemyfriends</t>
  </si>
  <si>
    <t xml:space="preserve"> @TomLewis1992 I watched Doctor Who instead but mum shouted up to me when they scored lol</t>
  </si>
  <si>
    <t>watched doctor instead mum shouted scored lol</t>
  </si>
  <si>
    <t>chopped</t>
  </si>
  <si>
    <t xml:space="preserve"> Chopped Banana + Sunflower seeds + Yoghurt = Just what the doctor ordered after nearly 2 hours in the gym! #OmNom #NotBadForAFatty! (^_^)</t>
  </si>
  <si>
    <t>chopped banana sunflower seeds yoghurt doctor nearly hours gym #omnom #notbadforafatty</t>
  </si>
  <si>
    <t>#justice</t>
  </si>
  <si>
    <t xml:space="preserve"> #Justice #GodBlessThoseBabies - Convicted Pennsylvania abortion doctor gets life in prison | Fox News http://t.co/NPjMD2nx8O via @foxnews</t>
  </si>
  <si>
    <t>#justice #godblessthosebabies convicted pennsylvania abortion doctor life prison fox news via</t>
  </si>
  <si>
    <t xml:space="preserve"> Convicted abortion doctor gets life in prison http://t.co/EbVAnfcldV</t>
  </si>
  <si>
    <t>#medicaltech</t>
  </si>
  <si>
    <t xml:space="preserve"> #MedicalTech #Job Medical Technologist - Aerotek Scientific - Clearwater http://t.co/J3ZOTtJrGr</t>
  </si>
  <si>
    <t>#medicaltech #job medical technologist aerotek scientific clearwater</t>
  </si>
  <si>
    <t xml:space="preserve"> @fleetstreetfox Thank you NHS and to the Doctor who helped patch up our beloved Foxy xxx</t>
  </si>
  <si>
    <t>thank nhs doctor helped patch beloved foxy xxx</t>
  </si>
  <si>
    <t xml:space="preserve"> Philadelphia abortion doctor gets life in prison http://t.co/YIMjRkDp5T via @USATODAY</t>
  </si>
  <si>
    <t>philadelphia abortion doctor life prison via</t>
  </si>
  <si>
    <t xml:space="preserve"> \Disaster strikes Grey Sloan Memorial Hospital this Thursday on the season finale of Grey's Anatomy.\" EITA PORRA"</t>
  </si>
  <si>
    <t>disaster strikes grey sloan memorial hospital thursday season finale greys anatomy eita porra</t>
  </si>
  <si>
    <t xml:space="preserve"> Jolie's Mastectomy: Celebrities Serve as Medical Role Models http://t.co/hQN3l7e77s</t>
  </si>
  <si>
    <t>jolies mastectomy celebrities serve medical role</t>
  </si>
  <si>
    <t>gram</t>
  </si>
  <si>
    <t xml:space="preserve"> Gram a day keeps the doctor away</t>
  </si>
  <si>
    <t>gram day doctor</t>
  </si>
  <si>
    <t xml:space="preserve"> @FloridaHospital Florida Hospital Opens First Milk Depot in Central Florida http://t.co/Jk4jRRjyVA</t>
  </si>
  <si>
    <t>florida hospital milk depot central florida</t>
  </si>
  <si>
    <t xml:space="preserve"> Uh oh “@injuryexpert: Iman Shumpert headed to Methodist for MRI on his knee. Same hospital used for NFL Combine … and for Kevin Ware.”</t>
  </si>
  <si>
    <t>uh oh iman shumpert headed methodist mri knee hospital nfl combine … kevin ware</t>
  </si>
  <si>
    <t>combine</t>
  </si>
  <si>
    <t xml:space="preserve"> at combine MT @chadfordinsider 1st confirmed pull out. Duke's Mason Plumlee won't do drills.  Just athletic &amp;amp; medical testing + interviews.</t>
  </si>
  <si>
    <t>combine mt confirmed pull dukes mason plumlee wo drills athletic medical testing interviews</t>
  </si>
  <si>
    <t>collected</t>
  </si>
  <si>
    <t xml:space="preserve"> @Liversedgelass just collected Tim from hospital #mumsambulance place &lt;tweepy.models.Place object at 0x0292CEB0&gt; coordinates {u'type': u'Point', u'coordinates': [-1.62961993, 53.72276844]}</t>
  </si>
  <si>
    <t>collected tim hospital #mumsambulance</t>
  </si>
  <si>
    <t xml:space="preserve"> WARNING - the-doctor-to-my-tardis: chimchimchurro-o: thisismydivision: faberry-squeen: thisismydivision:... http://t.co/wT88IsTiZy</t>
  </si>
  <si>
    <t xml:space="preserve"> Weird how visiting someone in a hospital can perk you up.</t>
  </si>
  <si>
    <t>weird visiting hospital perk</t>
  </si>
  <si>
    <t xml:space="preserve"> yo Mount Vernon, Did y'all know the \crazy\" preacher we've seen for years goes to the Hospital</t>
  </si>
  <si>
    <t>yo mount vernon yall crazy preacher seen goes hospital prays minutes leaves #respect</t>
  </si>
  <si>
    <t xml:space="preserve"> Hahaha \@Mcgothic_: If you're in hospital...say your last prayers maen...Ramsey done killed you\""</t>
  </si>
  <si>
    <t>hahaha hospitalsay prayers maenramsey killed</t>
  </si>
  <si>
    <t xml:space="preserve"> @Rachael_Fiona never understood that show \I'm too embarrassed to go to my doctor</t>
  </si>
  <si>
    <t>understood embarrassed doctor ill national tv instead</t>
  </si>
  <si>
    <t xml:space="preserve"> Doctor got me doped up!</t>
  </si>
  <si>
    <t>doctor doped</t>
  </si>
  <si>
    <t xml:space="preserve"> He's not a doctor. But, thank goodness. ?? RT @USATODAY: Philadelphia abortion doctor gets life in prison http://t.co/gm4f4Dk3BZ</t>
  </si>
  <si>
    <t>hes doctor thank goodness philadelphia abortion doctor life prison</t>
  </si>
  <si>
    <t xml:space="preserve"> So if some Hollywood quack doctor told her she had a chance of developing brain cancer would she have cut off her head?</t>
  </si>
  <si>
    <t xml:space="preserve"> #Pennsylvania #doctor, #72, #arrested after #killing #four #babies http://t.co/SRFnribDmY #news</t>
  </si>
  <si>
    <t>#pennsylvania #doctor #72 #arrested #killing # #babies #news</t>
  </si>
  <si>
    <t xml:space="preserve"> Abortion Doctor Spared Death Sentence: PHILADELPHIA, PA (AP) - Kermit Gosnell, convicted of killing babies during... http://t.co/epBEW7vukR</t>
  </si>
  <si>
    <t>abortion doctor spared death sentence philadelphia pa ap  kermit gosnell convicted killing babies</t>
  </si>
  <si>
    <t>refreshing</t>
  </si>
  <si>
    <t xml:space="preserve"> @gmsheehan Refreshing to see Cape Medical, NEMED repositioning themselves to better reflect roles in today's healthcare environ. #hmenews</t>
  </si>
  <si>
    <t>refreshing cape medical nemed repositioning reflect roles todays healthcare environ #hmenews</t>
  </si>
  <si>
    <t xml:space="preserve"> @dualpandas I'll see if I can't get a message to the doctor's psychic paper. :p</t>
  </si>
  <si>
    <t>ill ca message doctors psychic paper</t>
  </si>
  <si>
    <t xml:space="preserve"> [In the news:] Dr. Rebecca Kaltman shares medical insights about Angelina Jolie's double mastectomy surgery. See... http://t.co/9uXIpYXUSH</t>
  </si>
  <si>
    <t>news dr rebecca kaltman shares medical insights angelina jolies double mastectomy surgery</t>
  </si>
  <si>
    <t xml:space="preserve"> Imma have to get up in a little while to get dressed for my doctor's appointment</t>
  </si>
  <si>
    <t>imma little dressed doctors appointment</t>
  </si>
  <si>
    <t xml:space="preserve"> Have to go back to the hospital tomorrow in Sacramento ????</t>
  </si>
  <si>
    <t>hospital tomorrow sacramento</t>
  </si>
  <si>
    <t xml:space="preserve"> My Medical Choice http://t.co/VJCtDtJpey</t>
  </si>
  <si>
    <t>mate</t>
  </si>
  <si>
    <t xml:space="preserve"> @Jay_Franks123 mate go to a doctor</t>
  </si>
  <si>
    <t>mate doctor</t>
  </si>
  <si>
    <t xml:space="preserve"> Going to a doctor for my shoulder monday. Hope everything goes well.</t>
  </si>
  <si>
    <t>doctor shoulder monday hope goes</t>
  </si>
  <si>
    <t xml:space="preserve"> No service but this hospital wifi is everything</t>
  </si>
  <si>
    <t>service hospital wifi</t>
  </si>
  <si>
    <t xml:space="preserve"> A laugh a day keeps the doctor away!! Hehe #shits&amp;amp;giggles ??</t>
  </si>
  <si>
    <t>laugh day doctor hehe #shitsampgiggles</t>
  </si>
  <si>
    <t>charlottesville</t>
  </si>
  <si>
    <t xml:space="preserve"> Charlottesville news Medical Alert Phone Scam Targeting Va. Seniors http://t.co/opWAnmTvSp</t>
  </si>
  <si>
    <t>charlottesville news medical alert phone scam targeting va seniors</t>
  </si>
  <si>
    <t xml:space="preserve"> Doctor Cynthia put me on too much medicine I'm going to forget to take it blah</t>
  </si>
  <si>
    <t>doctor cynthia medicine forget blah</t>
  </si>
  <si>
    <t>biometric</t>
  </si>
  <si>
    <t xml:space="preserve"> Biometric Technology Combats Medical Identity Theft Businessweek: When a Columbus (Ohio) man was indicted by a... http://t.co/3EQqPzHalf</t>
  </si>
  <si>
    <t>biometric technology combats medical identity theft businessweek columbus ohio indicted</t>
  </si>
  <si>
    <t xml:space="preserve"> Biometric Technology Combats Medical Identity Theft Businessweek: When a Columbus (Ohio) man was indicted by a... http://t.co/h9l694UBYu</t>
  </si>
  <si>
    <t xml:space="preserve"> Biometric Technology Combats Medical Identity Theft Businessweek: When a Columbus (Ohio) man was indicted by a... http://t.co/ihy1DvJy2X</t>
  </si>
  <si>
    <t>confession</t>
  </si>
  <si>
    <t xml:space="preserve"> I'm sure there was a confession in my ebook from a man who got a potato stuck up his ass and had to go to hospital to have it removed.</t>
  </si>
  <si>
    <t>confession ebook potato stuck ass hospital removed</t>
  </si>
  <si>
    <t xml:space="preserve"> I think I should go to the hospital now...</t>
  </si>
  <si>
    <t xml:space="preserve"> Glad to see I've snapped out of my depressive state. Looking forward to my 3 mile run tonight then to the hospital to see my cousin.</t>
  </si>
  <si>
    <t>glad snapped depressive looking forward mile run tonight hospital cousin</t>
  </si>
  <si>
    <t xml:space="preserve"> At the hospital taking care of mom while dad goes home for a bit.</t>
  </si>
  <si>
    <t>hospital taking care mom dad goes home bit</t>
  </si>
  <si>
    <t>#todayinhistory</t>
  </si>
  <si>
    <t xml:space="preserve"> #Todayinhistory 1928  - The Aerial Medical Service, later the Flying Doctor Service, is established at Cloncurry, Queensland</t>
  </si>
  <si>
    <t>#todayinhistory aerial medical service flying doctor service established cloncurry queensland</t>
  </si>
  <si>
    <t>aweee</t>
  </si>
  <si>
    <t xml:space="preserve"> @MissyShear aweee, noo.. I hope the hospital says your fine</t>
  </si>
  <si>
    <t>aweee noo hope hospital fine</t>
  </si>
  <si>
    <t xml:space="preserve"> Doctor says I should be back at school by tomorrow</t>
  </si>
  <si>
    <t>doctor school tomorrow</t>
  </si>
  <si>
    <t>toys</t>
  </si>
  <si>
    <t xml:space="preserve"> Making toys for the little kids at the hospital http://t.co/bTgOph1iDN</t>
  </si>
  <si>
    <t>toys little kids hospital</t>
  </si>
  <si>
    <t>tfp</t>
  </si>
  <si>
    <t xml:space="preserve"> TFP volunteers on CBS at 1:09 minute: Philadelphia abortion doctor guilty of murder - http://t.co/vfYlVYS5lo</t>
  </si>
  <si>
    <t>tfp volunteers cbs minute philadelphia abortion doctor guilty murder</t>
  </si>
  <si>
    <t xml:space="preserve"> RT @keystonepol: Abortion doctor Kermit Gosnell spared death sentence after giving up appeals http://t.co/zdXDcEItDO</t>
  </si>
  <si>
    <t xml:space="preserve"> #BREAKING: RT @AP: Phila. abortion doctor Kermit #Gosnell sentenced to two life terms after foregoing appeal: http://t.co/G9fzrpEVhN</t>
  </si>
  <si>
    <t>#breaking phila abortion doctor kermit #gosnell sentenced life terms foregoing appeal</t>
  </si>
  <si>
    <t xml:space="preserve"> Government  caused medical cost to go up since 70's now they want more power over healthcare ya ok sounds good</t>
  </si>
  <si>
    <t>government caused medical cost power healthcare ya ok sounds</t>
  </si>
  <si>
    <t>scmp</t>
  </si>
  <si>
    <t xml:space="preserve"> SCMP: Sex-change patients soon to lose 'one-stop' doctor http://t.co/W2xWVh1eQj</t>
  </si>
  <si>
    <t>scmp sexchange patients soon lose onestop doctor</t>
  </si>
  <si>
    <t xml:space="preserve"> Need to see the doctor</t>
  </si>
  <si>
    <t xml:space="preserve"> Rockwell Medical Announces Proposed Public Offering of Common Stock http://t.co/8eoRyP0ncC</t>
  </si>
  <si>
    <t>rockwell medical announces proposed public offering common stock</t>
  </si>
  <si>
    <t xml:space="preserve"> Rockwell Medical Announces Proposed Public Offering of Common Stock http://t.co/b4ZwR5AWPU</t>
  </si>
  <si>
    <t xml:space="preserve"> Rockwell Medical Announces Proposed Public Offering of Common Stock http://t.co/uw3IXMHju2</t>
  </si>
  <si>
    <t xml:space="preserve"> DIS DOCTOR TAKING ALL DAMN DAY..IM BOUT TO GO LET SOMEBODY HAVE IT IF DIS MAN DONT BRING HIS OLD ASS ON TO SEE MY GRANNY TF AND IM HUNGRY..</t>
  </si>
  <si>
    <t>dis doctor taking damn dayim bout dis dont bring ass granny tf im hungry</t>
  </si>
  <si>
    <t xml:space="preserve"> Got back from the hospital this morning, was there for a day.</t>
  </si>
  <si>
    <t>hospital morning day</t>
  </si>
  <si>
    <t xml:space="preserve"> @H3althyM3 no, its just cause of my medical condition :/</t>
  </si>
  <si>
    <t>cause medical condition</t>
  </si>
  <si>
    <t>victoria</t>
  </si>
  <si>
    <t xml:space="preserve"> Victoria Justice: Judy Moran still in hospital despite death rumours - Ninemsn - Ninemsn http://t.co/Q7H4ViiVoY</t>
  </si>
  <si>
    <t>victoria justice judy moran hospital despite death rumours ninemsn ninemsn</t>
  </si>
  <si>
    <t xml:space="preserve"> RT @AP: MORE: Phila. abortion doctor Kermit Gosnell sentenced to two life terms after foregoing appeal: http://t.co/b6g2DBe5gA -SS</t>
  </si>
  <si>
    <t xml:space="preserve"> So the #IRS will control Repubs/conservatives medical treatment through #Obamacare ? Oh awesome.</t>
  </si>
  <si>
    <t>#irs control repubsconservatives medical treatment #obamacare oh awesome</t>
  </si>
  <si>
    <t xml:space="preserve"> Finna go see my bestfriend in the hospital...</t>
  </si>
  <si>
    <t>finna bestfriend hospital</t>
  </si>
  <si>
    <t xml:space="preserve"> @NicoleMojan Ok, Im firing up Hulu to watch the Kitchen Nightmares episode. Im turning off Doctor Who for this, better be good!</t>
  </si>
  <si>
    <t>ok im firing hulu watch kitchen nightmares episode im doctor</t>
  </si>
  <si>
    <t xml:space="preserve"> @god_save_zarry WHO SAID IT WAS OK THAT YOU DONT GET HARRY POTTER, AND WHO SAID THAT I DONT LIKE DOCTOR WHO AND THATS OK CUZ YOU DO</t>
  </si>
  <si>
    <t>ok dont harry potter dont doctor thats ok cuz</t>
  </si>
  <si>
    <t xml:space="preserve"> RIVER DIES CLARA ENTERS THE DOCTOR'S TIMESTREAM AND WE DONT KNOW HIS NAME #DoctorWho #Whovian #DrWho #BBC Doctor Who Spoil!!!!</t>
  </si>
  <si>
    <t>river dies clara enters doctors timestream dont name #doctorwho #whovian #drwho #bbc doctor spoil</t>
  </si>
  <si>
    <t xml:space="preserve"> WHAT IS @NicoleDenise12 DOING IN THE HOSPITAL?</t>
  </si>
  <si>
    <t>qot</t>
  </si>
  <si>
    <t xml:space="preserve"> Just qot home been at da doctor</t>
  </si>
  <si>
    <t>qot home da doctor</t>
  </si>
  <si>
    <t xml:space="preserve"> I unlocked the Doctor Who Countdown to the Season Finale: 4 Days sticker on #GetGlue! http://t.co/dBswqWFZZO</t>
  </si>
  <si>
    <t xml:space="preserve"> The medical report on Leo Messi's injury states that he pulled the hamstring in his right leg and will be on the... http://t.co/0UvR2qVZRP</t>
  </si>
  <si>
    <t>medical report leo messis injury pulled hamstring leg</t>
  </si>
  <si>
    <t>paging</t>
  </si>
  <si>
    <t xml:space="preserve"> Paging doctor faggot place &lt;tweepy.models.Place object at 0x0291F4D0&gt; coordinates {u'type': u'Point', u'coordinates': [-7.47627449, 52.39834387]}</t>
  </si>
  <si>
    <t>paging doctor faggot</t>
  </si>
  <si>
    <t xml:space="preserve"> *Looks at the screen and sees @ALonelyBowTie* Doctor?! @ChildToTime</t>
  </si>
  <si>
    <t>looks screen doctor</t>
  </si>
  <si>
    <t xml:space="preserve"> Young Blonde at the Doctor's Joke - “Please remove your blouse and bra,” says the doctor to the young... http://t.co/EHqhB3n6AQ</t>
  </si>
  <si>
    <t>blonde doctors joke please remove blouse bra doctor</t>
  </si>
  <si>
    <t xml:space="preserve"> @JanetStewartCBC That's one of Winnipeg's best kept secrets. It's the only walk-in I go to now. Excellent medical treatment.</t>
  </si>
  <si>
    <t>thats winnipegs kept secrets walkin excellent medical treatment</t>
  </si>
  <si>
    <t>noticia</t>
  </si>
  <si>
    <t xml:space="preserve"> Noticia Urgente! Parents sue SC, hospital over child's sex surgery http://t.co/C9jA6xMWvn</t>
  </si>
  <si>
    <t>noticia urgente parents sue sc hospital childs sex surgery</t>
  </si>
  <si>
    <t>share</t>
  </si>
  <si>
    <t xml:space="preserve"> We just had to share this. \My Medical Choice\" a touching letter on the decision 2 get a preventive double masectomy http://t.co/qgdmZgdypk"</t>
  </si>
  <si>
    <t>share medical choice touching letter decision preventive double masectomy</t>
  </si>
  <si>
    <t xml:space="preserve"> Medical News Today – Type 1 Diabetes Vaccine In Twenty Years? http://t.co/yRka7OUwRd</t>
  </si>
  <si>
    <t>medical news – type diabetes vaccine twenty</t>
  </si>
  <si>
    <t xml:space="preserve"> @thirteencups my grandfather died of prostate cancer, meaning I might have the \too stubborn to see a doctor more than once a decade\" gene"</t>
  </si>
  <si>
    <t>grandfather died prostate cancer meaning stubborn doctor decade gene</t>
  </si>
  <si>
    <t xml:space="preserve"> MetroWest Medical Center 2013 Compassionate Caregiver Award Winner, Karen Mott! Click the link to watch.... http://t.co/jt7Nnemh4q</t>
  </si>
  <si>
    <t>metrowest medical center compassionate caregiver award winner karen mott click link watch</t>
  </si>
  <si>
    <t xml:space="preserve"> RT @AaronPena: If the Rio Grande Valley Medical School bill passes “UNAMENDED” it goes straight to the governor for signature. #txlege #rgv</t>
  </si>
  <si>
    <t>ohh</t>
  </si>
  <si>
    <t xml:space="preserve"> @Rushy212 @charrll18 ohh thanks for the support guys!!! LOL!! It was the bit when she was being sick blood clotts in hospital ????</t>
  </si>
  <si>
    <t>ohh thanks support guys lol bit sick blood clotts hospital</t>
  </si>
  <si>
    <t xml:space="preserve"> Seeing a girl passed out, my first instinct is to humiliate and violate her. Medical assistance? Who needs that? #Steubenville</t>
  </si>
  <si>
    <t>seeing girl passed instinct humiliate violate medical assistance #steubenville</t>
  </si>
  <si>
    <t xml:space="preserve"> UPDATE: Phila. abortion doctor Gosnell to be sentenced Wed. for death of 3rd baby, involuntary manslaughter, &amp;amp; more. http://t.co/QmNmOPpmT9</t>
  </si>
  <si>
    <t>update phila abortion doctor gosnell sentenced wed death baby involuntary manslaughter</t>
  </si>
  <si>
    <t xml:space="preserve"> @MeganBraid saying something about an infection and the doctor told the person to tell everyone? That's what I caught anyway hahaha #belters place &lt;tweepy.models.Place object at 0x0291F230&gt; coordinates {u'type': u'Point', u'coordinates': [-2.88025858, 56.44387346]}</t>
  </si>
  <si>
    <t>saying infection doctor told person tell thats caught anyway hahaha #belters</t>
  </si>
  <si>
    <t>lee</t>
  </si>
  <si>
    <t xml:space="preserve"> Lee Memorial disputes NCH objections to Estero hospital http://t.co/NhHrEIr8co</t>
  </si>
  <si>
    <t>lee memorial disputes nch objections estero hospital</t>
  </si>
  <si>
    <t xml:space="preserve"> Nawaz sharif went to meet imran khan in hospital and media presented nawaz sharif as a very nice and big hearted... http://t.co/F7AqavaBww</t>
  </si>
  <si>
    <t>snoop</t>
  </si>
  <si>
    <t xml:space="preserve"> It's snoop doggggg can you be my doctor can you fix me up</t>
  </si>
  <si>
    <t>snoop doggggg doctor fix</t>
  </si>
  <si>
    <t xml:space="preserve"> \great music.... check\" is this woman deaf or smth bc im willing to pay for her medical bills"</t>
  </si>
  <si>
    <t>music check woman deaf smth bc im willing pay medical bills</t>
  </si>
  <si>
    <t xml:space="preserve"> All my teachers are nerds in a way, shape or form. It's awesome. Because I can learn and talk about Back to the Future or Doctor Who.</t>
  </si>
  <si>
    <t>teachers nerds shape form awesome learn talk future doctor</t>
  </si>
  <si>
    <t>port</t>
  </si>
  <si>
    <t xml:space="preserve"> I'm at Port Huron Hospital - @port_huron_hosp (Port Huron, MI) http://t.co/U3ZVsmyK9C place &lt;tweepy.models.Place object at 0x0292CF90&gt; coordinates {u'type': u'Point', u'coordinates': [-82.42989001, 42.98715142]}</t>
  </si>
  <si>
    <t>port huron hospital port huron mi</t>
  </si>
  <si>
    <t xml:space="preserve"> State health board approves two hospital mergers http://t.co/kjBQ9oV6pc</t>
  </si>
  <si>
    <t>health board approves hospital mergers</t>
  </si>
  <si>
    <t xml:space="preserve"> State health board approves two hospital mergers http://t.co/DWaRjSn6hA</t>
  </si>
  <si>
    <t xml:space="preserve"> I hate going to the doctor.... ????#nervous</t>
  </si>
  <si>
    <t>hate doctor #nervous</t>
  </si>
  <si>
    <t xml:space="preserve"> @lydiaa_clarke the dentist said they wanted some thing done to my jaw but the the hospital was like no.. no no.. no :-))</t>
  </si>
  <si>
    <t>dentist jaw hospital</t>
  </si>
  <si>
    <t xml:space="preserve"> Hospital Employee, Accomplice Plead Guilty to Using Patient Information for Tax Fraud http://t.co/plSCAIvQcZ</t>
  </si>
  <si>
    <t>hospital employee accomplice plead guilty using patient information tax fraud</t>
  </si>
  <si>
    <t xml:space="preserve"> Hope all you #Obama sheep are ready for the #IRS to manage your medical records.</t>
  </si>
  <si>
    <t>hope #obama sheep ready #irs manage medical records</t>
  </si>
  <si>
    <t xml:space="preserve"> Can a call service provide the same level of care as a hospital? #telehealth #mhealth http://t.co/txmNTXXK0V</t>
  </si>
  <si>
    <t>call service provide level care hospital #telehealth #mhealth</t>
  </si>
  <si>
    <t xml:space="preserve"> You Can't Have My Heart The Doctor Said I'll Be Dead Without It</t>
  </si>
  <si>
    <t>ca heart doctor ill dead</t>
  </si>
  <si>
    <t xml:space="preserve"> Can a call service provide the same level of care as a hospital? #telehealth #mhealth http://t.co/7Q9tWZ4Mwy</t>
  </si>
  <si>
    <t>stressful</t>
  </si>
  <si>
    <t xml:space="preserve"> Stressful day at hospital with son. Need a beer. Should get out tomorrow. Brave lad.</t>
  </si>
  <si>
    <t>stressful day hospital son beer tomorrow brave lad</t>
  </si>
  <si>
    <t xml:space="preserve"> So glad I'm close to being in medical school. Three years isn't that long ?? place &lt;tweepy.models.Place object at 0x0291F5F0&gt; coordinates {u'type': u'Point', u'coordinates': [-81.53143972, 41.41755993]}</t>
  </si>
  <si>
    <t xml:space="preserve"> CONGRATS to my SisBoo who just became my Sis DOCTOR Boo @redclayscholar. Proud to know &amp;amp; your Dissertation Chair @blkeducator. DO IT SiSTAR</t>
  </si>
  <si>
    <t>congrats sisboo sis doctor boo proud dissertation chair sistar</t>
  </si>
  <si>
    <t>christian</t>
  </si>
  <si>
    <t xml:space="preserve"> @News_Meister @chris_derry Christian burials denied and bombed a Red Cross hospital, true defenders or war criminals</t>
  </si>
  <si>
    <t>christian burials denied bombed red cross hospital true defenders war criminals</t>
  </si>
  <si>
    <t xml:space="preserve"> might be going to south carolina tonight ..since my aunt in the hospital smh</t>
  </si>
  <si>
    <t>south carolina tonight aunt hospital smh</t>
  </si>
  <si>
    <t xml:space="preserve"> I unlocked the Doctor Who Countdown to the Season Finale: 4 Days sticker on #GetGlue! http://t.co/bx0UluO7AW</t>
  </si>
  <si>
    <t xml:space="preserve"> General Hospital. Yay</t>
  </si>
  <si>
    <t xml:space="preserve"> Doctor said my heart beatin slow...</t>
  </si>
  <si>
    <t>doctor heart beatin slow</t>
  </si>
  <si>
    <t xml:space="preserve"> Doctor Who Season 7 more like ????</t>
  </si>
  <si>
    <t>doctor season</t>
  </si>
  <si>
    <t xml:space="preserve"> Can a call service provide the same level of care as a hospital? #telehealth #mhealth http://t.co/91w3TNUswo</t>
  </si>
  <si>
    <t xml:space="preserve"> @tail_urrrr DOCTOR EDWARD TAFT ENGLISH 101?!</t>
  </si>
  <si>
    <t>doctor edward taft english</t>
  </si>
  <si>
    <t xml:space="preserve"> Convicted Pa. abortion doctor gets life in prison - http://t.co/Zt25KRaCbs - http://t.co/pWReoB9kLn</t>
  </si>
  <si>
    <t>reallyi</t>
  </si>
  <si>
    <t xml:space="preserve"> @MrFirkin really?I didn't know that, good job Roberto wasnt with him, he'd have been too big for the hospital</t>
  </si>
  <si>
    <t>reallyi job roberto wasnt hed hospital</t>
  </si>
  <si>
    <t xml:space="preserve"> My Medical Choice http://t.co/JJhCJ53P5C Very empowering!</t>
  </si>
  <si>
    <t>medical choice empowering</t>
  </si>
  <si>
    <t xml:space="preserve"> I Need To Go To The Doctor .</t>
  </si>
  <si>
    <t xml:space="preserve"> RIVER DIES CLARA ENTERS THE DOCTOR'S TIMESTREAM AND WE DONT KNOW HIS NAME #DoctorWho #Whovian #DrWho #BBC #DoctorWhoSpoilers :)</t>
  </si>
  <si>
    <t xml:space="preserve"> Read more – Convicted Pa. abortion doctor #Gosnell gets life in prison: http://t.co/6uE9YQa8vc</t>
  </si>
  <si>
    <t>read – convicted pa abortion doctor #gosnell life prison</t>
  </si>
  <si>
    <t xml:space="preserve"> @Zukram97 @DashR34 doctor: hello again?</t>
  </si>
  <si>
    <t>doctor hello</t>
  </si>
  <si>
    <t xml:space="preserve"> #ON Patient-billing clerk (and Medical Office Administrator) - Resultz Media Group -  Windsor, ON http://t.co/R9zBWBFTp1 #Jobs In #Ontario</t>
  </si>
  <si>
    <t># patientbilling clerk medical office administrator resultz media windsor #jobs #ontario</t>
  </si>
  <si>
    <t xml:space="preserve"> LMFAO RT @JET_Haynes10: Why Would My Doctor Ask Me If Im Sexually Active With My Grandma In The Room</t>
  </si>
  <si>
    <t>lmfao doctor im sexually active grandma</t>
  </si>
  <si>
    <t xml:space="preserve"> Just watched #holbycity the new doctor is fit!</t>
  </si>
  <si>
    <t>watched #holbycity doctor fit</t>
  </si>
  <si>
    <t xml:space="preserve"> Baby Time! - My sister is going to the hospital tonight to be induced! &amp;amp;nbsp;She is technically due on Friday, but... http://t.co/eaJrjzBciI</t>
  </si>
  <si>
    <t>baby time sister hospital tonight induced ampnbspshe technically due friday</t>
  </si>
  <si>
    <t>realise</t>
  </si>
  <si>
    <t xml:space="preserve"> Didn't realise doctor who started again i have catching up to do. Strangely the new girl looks like my flatemate :s?</t>
  </si>
  <si>
    <t>realise doctor started catching strangely girl looks flatemate</t>
  </si>
  <si>
    <t xml:space="preserve"> #news Convicted Pa. abortion doctor gets life in prison: PHILADELPHIA (AP) — A Philadelphia abortion doctor co... http://t.co/BYo6yFdsx2</t>
  </si>
  <si>
    <t>#news convicted pa abortion doctor life prison philadelphia ap — philadelphia abortion doctor</t>
  </si>
  <si>
    <t xml:space="preserve"> Convicted Pennsylvania abortion doctor gets life in prison | Fox News http://t.co/ThMcMGvrq5 via @foxnews</t>
  </si>
  <si>
    <t xml:space="preserve"> I'm 20 years old. And yes I still go to the children's clinic. My doctor is the best so just leave me alone lol</t>
  </si>
  <si>
    <t>childrens clinic doctor leave lol</t>
  </si>
  <si>
    <t>execute</t>
  </si>
  <si>
    <t xml:space="preserve"> I SAY EXECUTE HIM!!  CONVICTED PHILADELPHIA ABORTION DOCTOR GETS LIFE IN PRISON: http://t.co/PLvssUujiT</t>
  </si>
  <si>
    <t>execute convicted philadelphia abortion doctor life prison</t>
  </si>
  <si>
    <t xml:space="preserve"> @ClaraOswald8 *gives you box* It's a book of vampier history, it has the story of the great doctor. Oh it's a  Anthropodermic bibliopegy.</t>
  </si>
  <si>
    <t>box book vampier history story doctor oh anthropodermic bibliopegy</t>
  </si>
  <si>
    <t xml:space="preserve"> OMG, it's true. Angelina Jolie had a radical double mastectomy - My Medical Choice http://t.co/0hAuAfUdWJ</t>
  </si>
  <si>
    <t>omg true angelina jolie radical double mastectomy medical choice</t>
  </si>
  <si>
    <t xml:space="preserve"> Convicted Pa. abortion doctor gets life in prison: PHILADELPHIA (AP) — A Philadelphia abortion doctor convicte... http://t.co/pLJZUm937l</t>
  </si>
  <si>
    <t>convicted pa abortion doctor life prison philadelphia ap — philadelphia abortion doctor convicte</t>
  </si>
  <si>
    <t xml:space="preserve"> @smuttastic Just what the doctor ordered!!????</t>
  </si>
  <si>
    <t xml:space="preserve"> Omg :'( RT @StevenErtelt BREAKING: VIDEO: Abortion \Doctor\" Yanked Out Parts of Living Baby Piece by Piece http://t.co/QvVIsQVwID"</t>
  </si>
  <si>
    <t>omg breaking video abortion doctor yanked living baby piece piece</t>
  </si>
  <si>
    <t xml:space="preserve"> Weird feeling when I have a medical emergency on my hands. Love that I know what I'm doing but hate that someone's life is in my hands. #EMT</t>
  </si>
  <si>
    <t>weird feeling medical emergency hands love hate someones life hands #emt</t>
  </si>
  <si>
    <t xml:space="preserve"> @fleetstreetfox just saw you've been in hospital, hope ur ok lady</t>
  </si>
  <si>
    <t>hospital hope ur ok lady</t>
  </si>
  <si>
    <t xml:space="preserve"> Poorly face :( back in hospital next week to see what my jaws playing at.</t>
  </si>
  <si>
    <t>poorly hospital week jaws playing</t>
  </si>
  <si>
    <t xml:space="preserve"> The Doctor Is In: Some truths about obesity: Facts are backed by sufficient evidence, so they can be considere... http://t.co/vmgjYRpNw7</t>
  </si>
  <si>
    <t>doctor truths obesity sufficient evidence considere</t>
  </si>
  <si>
    <t xml:space="preserve"> Photo: grimmromance: nodaybuttodaytodefygravity: insomnias-words: I am now convinced that The Doctor was so... http://t.co/jTa1KJIquW</t>
  </si>
  <si>
    <t xml:space="preserve"> doctor, work, gym tomorrow changing :)????</t>
  </si>
  <si>
    <t>doctor gym tomorrow changing</t>
  </si>
  <si>
    <t>deciding</t>
  </si>
  <si>
    <t xml:space="preserve"> Still deciding if i want to go to the hospital or not....</t>
  </si>
  <si>
    <t>deciding hospital</t>
  </si>
  <si>
    <t xml:space="preserve"> #socialmedia Social Media Marketing Advice, According To Doctor Who - Forbes http://t.co/0udTsq0Thx</t>
  </si>
  <si>
    <t xml:space="preserve"> @BCBerrie waiting to see a doctor now but he can actually stand up on his own now</t>
  </si>
  <si>
    <t>waiting doctor actually stand</t>
  </si>
  <si>
    <t xml:space="preserve"> At the hospital.</t>
  </si>
  <si>
    <t>sickkk</t>
  </si>
  <si>
    <t xml:space="preserve"> So sickkk omg I swear it just keeps getting worse I need a doctor how an I working bye I wanna cry</t>
  </si>
  <si>
    <t>sickkk omg swear getting worse doctor bye wanna cry</t>
  </si>
  <si>
    <t xml:space="preserve"> A fun day turned into a day filled with medical tests and appendicitis. Ahhh the joy!</t>
  </si>
  <si>
    <t>fun day day filled medical tests appendicitis ahhh joy</t>
  </si>
  <si>
    <t xml:space="preserve"> Need a doctor D: http://t.co/PToVtuw6S2</t>
  </si>
  <si>
    <t xml:space="preserve"> Social Media Marketing Advice, According To Doctor Who - Forbes  http://t.co/IEhvXmW3gL</t>
  </si>
  <si>
    <t xml:space="preserve"> Might go back to the hospital today to see my bude!!! place &lt;tweepy.models.Place object at 0x0292CE30&gt; coordinates {u'type': u'Point', u'coordinates': [-77.80270659, 35.309465]}</t>
  </si>
  <si>
    <t>hospital bude</t>
  </si>
  <si>
    <t>sr</t>
  </si>
  <si>
    <t xml:space="preserve"> Sr. Financial Analyst/Decision Support (Hospital) in Tyler, Texas, United States http://t.co/a4CWpFUjvT</t>
  </si>
  <si>
    <t>sr financial analystdecision support hospital tyler texas united</t>
  </si>
  <si>
    <t>lillys</t>
  </si>
  <si>
    <t xml:space="preserve"> Lilly's Axiron testosterone replacement therapy now available in US pharmacies http://t.co/2wppc291mx</t>
  </si>
  <si>
    <t>lillys axiron testosterone replacement therapy available pharmacies</t>
  </si>
  <si>
    <t xml:space="preserve"> @MoTheComedian scared for Nelson Mandela his been in and out of hospital of late. The retired Pope's been worse. Nah he can't be scoring now</t>
  </si>
  <si>
    <t>scared nelson mandela hospital late retired popes worse nah ca scoring</t>
  </si>
  <si>
    <t xml:space="preserve"> Reading to kiddos at Totally Kids Hospital today! Thx @goconstance for turning me on to #BookPals @SAGFoundation &amp;amp; the amazing Robert Munsch</t>
  </si>
  <si>
    <t>reading kiddos totally kids hospital thx #bookpals amazing robert munsch</t>
  </si>
  <si>
    <t xml:space="preserve"> @jillpreuninger @julie_irvin there is only one true doctor tho and that's me lol</t>
  </si>
  <si>
    <t>true doctor tho thats lol</t>
  </si>
  <si>
    <t xml:space="preserve"> @charlmcdo broke it a year ago and stupidly didnt go back to the hospital lol xx</t>
  </si>
  <si>
    <t>broke ago stupidly didnt hospital lol xx</t>
  </si>
  <si>
    <t xml:space="preserve"> #Gosnell gets life in prison. http://t.co/6MXLOgVxnb</t>
  </si>
  <si>
    <t>#gosnell life prison</t>
  </si>
  <si>
    <t xml:space="preserve"> Death has become so full. Praying my grandad makes it out of the hospital.</t>
  </si>
  <si>
    <t>death praying grandad makes hospital</t>
  </si>
  <si>
    <t xml:space="preserve"> I'm so bored u.u I'm just here alone with my music, fuck this hospital dude! http://t.co/fUvnbtoGsh</t>
  </si>
  <si>
    <t>bored uu music fuck hospital dude</t>
  </si>
  <si>
    <t xml:space="preserve"> Aw my poor wee @BEN2014mason in hospital after getting knocked down while on his bike, get better soon bro!</t>
  </si>
  <si>
    <t>aw poor wee hospital getting knocked bike soon bro</t>
  </si>
  <si>
    <t xml:space="preserve"> Abortion doctor Kermit Gosnell, convicted of killing babies, to waive appeal, is spared death penalty - @AP Via @BreakingNews</t>
  </si>
  <si>
    <t>abortion doctor kermit gosnell convicted killing babies waive appeal spared death penalty via</t>
  </si>
  <si>
    <t xml:space="preserve"> Convicted Pennsylvania abortion doctor gets life in prison | Fox News http://t.co/lV7kgRAMgC via @foxnews</t>
  </si>
  <si>
    <t xml:space="preserve"> Medical Alert Phone Scam Targeting Va Seniors Study Questions How Sharply US Should Cut the Salt</t>
  </si>
  <si>
    <t>medical alert phone scam targeting va seniors study questions sharply cut salt</t>
  </si>
  <si>
    <t xml:space="preserve"> @davidmdot please... No... It was like Eurovision meets Doctor Who and Star Wars and NASA...</t>
  </si>
  <si>
    <t>please eurovision meets doctor star wars nasa</t>
  </si>
  <si>
    <t xml:space="preserve"> Your doctor offers several impotence treatments. Make sure you know pros and cons!</t>
  </si>
  <si>
    <t>doctor offers impotence treatments pros cons</t>
  </si>
  <si>
    <t xml:space="preserve"> I hate everyone right now&amp;amp; my bestfriend is in the hospital and won't answer her phone , idk what's wrong w her??????????</t>
  </si>
  <si>
    <t>hate nowamp bestfriend hospital wo answer phone idk whats wrong</t>
  </si>
  <si>
    <t xml:space="preserve"> NO DOCTOR WHO, I DO NOT WANNA KNOW YOUR NAME, KEEP IT A SECRET OR YOU'LL RUIN THE WHOLE SHOW YOU TWAT.</t>
  </si>
  <si>
    <t>doctor wanna name secret youll ruin twat</t>
  </si>
  <si>
    <t xml:space="preserve"> if you're so embarrassed with whatever is wrong with you, why go on national television?! why not just go talk to your doctor? #bloodyidiots</t>
  </si>
  <si>
    <t>embarrassed whatever wrong national television talk doctor #bloodyidiots</t>
  </si>
  <si>
    <t>nun</t>
  </si>
  <si>
    <t xml:space="preserve"> Nun Doctor Cool As Hell</t>
  </si>
  <si>
    <t>nun doctor cool hell</t>
  </si>
  <si>
    <t xml:space="preserve"> @laurenlangus I'm in the hospital ?</t>
  </si>
  <si>
    <t xml:space="preserve"> Is it bad that I get exhilerated when watching Doctor who!?</t>
  </si>
  <si>
    <t>bad exhilerated watching doctor</t>
  </si>
  <si>
    <t>terrified</t>
  </si>
  <si>
    <t xml:space="preserve"> @SonicBoost But I'm terrified of it!! And the doctors!! AND HOSPITAL! HIDE ME!!! -starts to cry-</t>
  </si>
  <si>
    <t>terrified doctors hospital hide starts cry</t>
  </si>
  <si>
    <t xml:space="preserve"> @The_Cute_Jewbag I'm going to the eye doctor later :0</t>
  </si>
  <si>
    <t xml:space="preserve"> A mental hospital better than being in school all fucking day lmao fuck it</t>
  </si>
  <si>
    <t>mental hospital school fucking day lmao fuck</t>
  </si>
  <si>
    <t xml:space="preserve"> Wait... I can't believe @ragrant16 and @GBregoli are at my house right now yet I'm at the hospital... Love you guys ???</t>
  </si>
  <si>
    <t>wait ca believe house hospital love guys</t>
  </si>
  <si>
    <t xml:space="preserve"> Medical Blog Writer/ Researcher - Article Writing Blogs Content Writing: Looking for well… http://t.co/fgJ7XtlmYC</t>
  </si>
  <si>
    <t>medical blog writer researcher article writing blogs content writing looking …</t>
  </si>
  <si>
    <t xml:space="preserve"> @AyabeWakasa seriously!! Hahaha either you become a doctor or lawyer.. Or a priest or a nun..its like telling me to be a God lol impossible!</t>
  </si>
  <si>
    <t>seriously hahaha doctor lawyer priest nunits telling god lol impossible</t>
  </si>
  <si>
    <t xml:space="preserve"> @DangLyssaa the main hospital? Lol</t>
  </si>
  <si>
    <t>main hospital lol</t>
  </si>
  <si>
    <t xml:space="preserve"> West Penn Allegheny Health System is looking for: Manager, Hospital Operations, (part-time) - AGH http://t.co/I2Du2s3v8d #job</t>
  </si>
  <si>
    <t>west penn allegheny health system looking manager hospital operations parttime agh #job</t>
  </si>
  <si>
    <t xml:space="preserve"> Hey Ronnie. Can you show support for my mom? She's in the hospital. I'm glad she's okay. (live at http://t.co/Znfh2fAXud)</t>
  </si>
  <si>
    <t>hey ronnie support mom shes hospital glad shes okay live</t>
  </si>
  <si>
    <t xml:space="preserve"> “@BreakingNews: Abortion doctor Kermit Gosnell, convicted of killing babies, to waive appeal, is spared death penalty - @AP” is this a joke?</t>
  </si>
  <si>
    <t>abortion doctor kermit gosnell convicted killing babies waive appeal spared death penalty joke</t>
  </si>
  <si>
    <t xml:space="preserve"> @oneal_alexis had to go to the doctor</t>
  </si>
  <si>
    <t xml:space="preserve"> Doctor who is still the shit man sound like a nerd but was my favourite program as a yute</t>
  </si>
  <si>
    <t>doctor shit sound nerd favourite program yute</t>
  </si>
  <si>
    <t xml:space="preserve"> @timatlast Doctor Who and Daft Punk? You're my new best friend. cc @stapledee</t>
  </si>
  <si>
    <t>doctor daft punk friend cc</t>
  </si>
  <si>
    <t xml:space="preserve"> AP: Pa. abortion doctor won't get death sentence | National News - WAPT Home http://t.co/eXOzInD5v6 via @16WAPTNews</t>
  </si>
  <si>
    <t>ap pa abortion doctor wo death sentence national news wapt home via</t>
  </si>
  <si>
    <t xml:space="preserve"> Just got my mom to go on Doctor Doom's Fear Fall at #islandsofadventure. She was screaming bloody murder. place &lt;tweepy.models.Place object at 0x0292CE90&gt; coordinates {u'type': u'Point', u'coordinates': [-81.4697303, 28.47090886]}</t>
  </si>
  <si>
    <t>mom doctor dooms fear fall #islandsofadventure screaming bloody murder</t>
  </si>
  <si>
    <t xml:space="preserve"> Stop bothering me with all these medical situations, I have finals to worry about.</t>
  </si>
  <si>
    <t>stop bothering medical situations finals worry</t>
  </si>
  <si>
    <t xml:space="preserve"> I am so not getting general hospital today with star/ whoever she is now. Im confused... #generalhospital</t>
  </si>
  <si>
    <t>getting hospital star whoever im confused #generalhospital</t>
  </si>
  <si>
    <t xml:space="preserve"> About to go to the hospital right quick</t>
  </si>
  <si>
    <t>hospital quick</t>
  </si>
  <si>
    <t>brotherhood</t>
  </si>
  <si>
    <t xml:space="preserve"> I thought they were all about brotherhood. http://t.co/jJdOqT79xM</t>
  </si>
  <si>
    <t xml:space="preserve"> Why is it always the little, old ladies visiting at the hospital all assume I'm a doctor all the time?</t>
  </si>
  <si>
    <t>little ladies visiting hospital assume doctor time</t>
  </si>
  <si>
    <t xml:space="preserve"> Doctor offices kind creep me out</t>
  </si>
  <si>
    <t>doctor offices creep</t>
  </si>
  <si>
    <t>inbox</t>
  </si>
  <si>
    <t xml:space="preserve"> Inbox: I Just wanna share my story if that's ok, when I was pregnant I was very poorly because hospital was my... http://t.co/CxlhsyAur7</t>
  </si>
  <si>
    <t>inbox wanna share story thats ok pregnant poorly hospital</t>
  </si>
  <si>
    <t xml:space="preserve"> My Medical Choice - Angelina Jolie Reveals Her Double Mastectomy... http://t.co/de3nFe8iUT</t>
  </si>
  <si>
    <t>medical choice angelina jolie reveals double mastectomy</t>
  </si>
  <si>
    <t xml:space="preserve"> Steven Moffat has ruined Doctor Who</t>
  </si>
  <si>
    <t>steven moffat ruined doctor</t>
  </si>
  <si>
    <t xml:space="preserve"> #Gosnell will only get life in prison. Not the death penalty: http://t.co/RlKSXSOZvv</t>
  </si>
  <si>
    <t>#gosnell life prison death penalty</t>
  </si>
  <si>
    <t>looool</t>
  </si>
  <si>
    <t xml:space="preserve"> Looool #stolen\@AdamsBisolaHali: *grabs chair* doctor love..tell me more :D\"@AkinHakines: A relationship never dies a natural death....it is"</t>
  </si>
  <si>
    <t>looool #stoleniiidddiiidddadamsbisolahali grabs chair doctor lovetell diiidddiiidddakinhakines relationship dies natural deathit</t>
  </si>
  <si>
    <t xml:space="preserve"> Hospital tomorrow can suck me iff</t>
  </si>
  <si>
    <t>hospital tomorrow suck iff</t>
  </si>
  <si>
    <t>dyame</t>
  </si>
  <si>
    <t xml:space="preserve"> Dyame my momma in the hospital an shit</t>
  </si>
  <si>
    <t>dyame momma hospital shit</t>
  </si>
  <si>
    <t xml:space="preserve"> Funny story of lady who is a Blackhawks fan having contractions during game other day. She waited til game was over b4 going 2 hospital</t>
  </si>
  <si>
    <t>funny story lady blackhawks fan contractions game day waited til game b4 hospital</t>
  </si>
  <si>
    <t xml:space="preserve"> \i sent a bitch to the hospital. there was brain bleeding. im worried still.\" lauren"</t>
  </si>
  <si>
    <t>sent bitch hospital brain bleeding im worried lauren</t>
  </si>
  <si>
    <t xml:space="preserve"> going to the doctor in the morning ,,</t>
  </si>
  <si>
    <t>doctor morning</t>
  </si>
  <si>
    <t xml:space="preserve"> @Mario51Monte Convicted Pa. abortion doctor gets life in prison: PHILADELPHIA (AP) — A Philadelphia abortion doctor convicte...  @denkeba</t>
  </si>
  <si>
    <t xml:space="preserve"> Philadelphia abortion doctor, found guilty of murder, spared death penalty in deal (via @NBCPhiladelphia) http://t.co/NXh5IG1jb5</t>
  </si>
  <si>
    <t>philadelphia abortion doctor found guilty murder spared death penalty deal via</t>
  </si>
  <si>
    <t>posting</t>
  </si>
  <si>
    <t xml:space="preserve"> Posting fake Doctor Who spoilers on Tumblr is my jam.</t>
  </si>
  <si>
    <t>posting fake doctor spoilers tumblr jam</t>
  </si>
  <si>
    <t>puppydogradcliffe</t>
  </si>
  <si>
    <t xml:space="preserve"> puppy-dog-radcliffe: wotcher-doctor: alwaysvotesaxon: squeetown: Jason Isaacs: I remember my very fi… http://t.co/lmkVHGvYX3</t>
  </si>
  <si>
    <t>puppydogradcliffe wotcherdoctor alwaysvotesaxon squeetown jason isaacs remember fi…</t>
  </si>
  <si>
    <t xml:space="preserve"> Nobody comes to see me in this fucking hospital .. :(</t>
  </si>
  <si>
    <t>comes fucking hospital</t>
  </si>
  <si>
    <t xml:space="preserve"> Doctor appointments are so freaking awk</t>
  </si>
  <si>
    <t>doctor appointments freaking awk</t>
  </si>
  <si>
    <t xml:space="preserve"> watching the cat doctor instead of revising because some things in life are more important than school</t>
  </si>
  <si>
    <t>watching cat doctor instead revising life school</t>
  </si>
  <si>
    <t>waitin</t>
  </si>
  <si>
    <t xml:space="preserve"> Waitin for the fuckin doctor for like 4 hours this is horseshit</t>
  </si>
  <si>
    <t>waitin fuckin doctor hours horseshit</t>
  </si>
  <si>
    <t xml:space="preserve"> My Medical Choice http://t.co/qCjV3ydTql Angelina Jolie Undergoes Double Mastectomy To Reduce Her Risk Of Breast Cancer</t>
  </si>
  <si>
    <t>medical choice angelina jolie undergoes double mastectomy reduce risk breast cancer</t>
  </si>
  <si>
    <t xml:space="preserve"> Staying in the hospital another night</t>
  </si>
  <si>
    <t>youd</t>
  </si>
  <si>
    <t xml:space="preserve"> @_katesawyer and then you'd be in hospital</t>
  </si>
  <si>
    <t>youd hospital</t>
  </si>
  <si>
    <t xml:space="preserve"> this doctor isn't bad looking</t>
  </si>
  <si>
    <t>doctor bad looking</t>
  </si>
  <si>
    <t>stilllll</t>
  </si>
  <si>
    <t xml:space="preserve"> Stilllll Waiting to see this doctor  -.-</t>
  </si>
  <si>
    <t>stilllll waiting doctor</t>
  </si>
  <si>
    <t>aha</t>
  </si>
  <si>
    <t xml:space="preserve"> aha last time i watched the eurovision was in the hospital while getting my fecking knee stitched together</t>
  </si>
  <si>
    <t>aha time watched eurovision hospital getting fecking knee stitched</t>
  </si>
  <si>
    <t xml:space="preserve"> Set de fotos: “He was my Doctor and I was his Jack.” - John Barrowman (The Nerdist Podcast 16/07/12) http://t.co/Mu85YuRYMP</t>
  </si>
  <si>
    <t>set fotos doctor jack john barrowman nerdist podcast</t>
  </si>
  <si>
    <t xml:space="preserve"> excuse me doctor may I have a prescription for nine hundred vicodin</t>
  </si>
  <si>
    <t>excuse doctor prescription nine hundred vicodin</t>
  </si>
  <si>
    <t>iv</t>
  </si>
  <si>
    <t xml:space="preserve"> Iv got my treatment at the hospital tomorrow, which is an injection. Oh fuckity fuck.</t>
  </si>
  <si>
    <t>iv treatment hospital tomorrow injection oh fuckity fuck</t>
  </si>
  <si>
    <t xml:space="preserve"> “@PurpleGooner: In the hospital with the kids busted lip.  In other news, yay arsenal!!” Every cloud and all that!</t>
  </si>
  <si>
    <t>hospital kids busted lip news yay arsenal cloud</t>
  </si>
  <si>
    <t xml:space="preserve"> So excited for doctor who</t>
  </si>
  <si>
    <t xml:space="preserve"> Hannah and Destiny walked to the hospital just to see me!!!!</t>
  </si>
  <si>
    <t>hannah destiny walked hospital</t>
  </si>
  <si>
    <t xml:space="preserve"> Hospital Mergers Threaten Reproductive Health Care in Washington State http://t.co/LbgNQcjIK2 #women #fem2</t>
  </si>
  <si>
    <t>hospital mergers threaten reproductive health care washington #women #fem2</t>
  </si>
  <si>
    <t xml:space="preserve"> maybe i cant really speak on my videos maybe iv got a medical condition maybe yh i could if i (@YouTube http://t.co/6PZWPOvS89)</t>
  </si>
  <si>
    <t>maybe cant speak videos maybe iv medical condition maybe yh</t>
  </si>
  <si>
    <t>kentucky</t>
  </si>
  <si>
    <t xml:space="preserve"> 80% of Kentucky residents support medical #marijuana - it's only matter of time before #MMJ breaks Southern barrier http://t.co/9SBOPVaK9Q</t>
  </si>
  <si>
    <t>kentucky residents support medical #marijuana matter time #mmj breaks southern barrier</t>
  </si>
  <si>
    <t>director</t>
  </si>
  <si>
    <t xml:space="preserve"> Director of Record Center Operations/ Full-time/ Colonial Heights at Lakeview Hospital (Richmond, VA)... http://t.co/645aKHOaKy #rvajobs</t>
  </si>
  <si>
    <t>director record center operations fulltime colonial heights lakeview hospital richmond va #rvajobs</t>
  </si>
  <si>
    <t xml:space="preserve"> i love doctor who so much to the point that i watch parts of old episodes in my study breaks #Sado</t>
  </si>
  <si>
    <t>love doctor watch episodes study breaks #sado</t>
  </si>
  <si>
    <t xml:space="preserve"> Just commented on @thejournal_ie: \US abortion doctor Kermit Gosnell found guilty of murder\" - http://t.co/EFre5n87TP"</t>
  </si>
  <si>
    <t>terrible</t>
  </si>
  <si>
    <t xml:space="preserve"> Terrible, and near-worthless expensive medical interventions: profits over patients. cc: @Burbdoc http://t.co/ZdK4zfc4Wq</t>
  </si>
  <si>
    <t>terrible nearworthless expensive medical interventions profits patients cc</t>
  </si>
  <si>
    <t xml:space="preserve"> Doctor Grumpy time</t>
  </si>
  <si>
    <t>doctor grumpy time</t>
  </si>
  <si>
    <t>weathers</t>
  </si>
  <si>
    <t xml:space="preserve"> Now that the weathers getting nicer I might have to take Vin up on his offer about him writing me doctor notes lol</t>
  </si>
  <si>
    <t>weathers getting nicer vin offer writing doctor notes lol</t>
  </si>
  <si>
    <t xml:space="preserve"> that medical for my allergies</t>
  </si>
  <si>
    <t xml:space="preserve"> @listen2zay Medical fields work those shifts too tho</t>
  </si>
  <si>
    <t>medical fields shifts tho</t>
  </si>
  <si>
    <t xml:space="preserve"> U scored 38 in Jamb, &amp;amp; u want 2 be a medical doctor....my dear, u're not even qualified 2 be a medical doctor....lmao #stolen#</t>
  </si>
  <si>
    <t>scored jamb medical doctormy dear qualified medical doctorlmao #stolen#</t>
  </si>
  <si>
    <t xml:space="preserve"> The doctor just gave me a reality check! #wow</t>
  </si>
  <si>
    <t>doctor reality check #wow</t>
  </si>
  <si>
    <t xml:space="preserve"> On my way to the hospital  -_-</t>
  </si>
  <si>
    <t xml:space="preserve"> jus seen my boy @LifeOfLoso ..good to see he out the hospital &amp;amp; doin good..</t>
  </si>
  <si>
    <t>jus seen boy hospital doin</t>
  </si>
  <si>
    <t xml:space="preserve"> Fire in building under construction near Highland Hospital (E 31st St) is under control. Crews knock fire down quickly with big lines.</t>
  </si>
  <si>
    <t>fire building construction near highland hospital st control crews knock fire quickly lines</t>
  </si>
  <si>
    <t>#copper</t>
  </si>
  <si>
    <t xml:space="preserve"> #Copper is new germ-killing agent. Proves to reduce hospital acquired infections http://t.co/nM3AW8XPar  @AntimicrobialCu #HAIs #superbugs</t>
  </si>
  <si>
    <t>#copper germkilling agent proves reduce hospital acquired infections #hais #superbugs</t>
  </si>
  <si>
    <t xml:space="preserve"> Men have less chance to build a relationship with their doctor or nurse as they never visit them.</t>
  </si>
  <si>
    <t>chance build relationship doctor nurse visit</t>
  </si>
  <si>
    <t xml:space="preserve"> how tf the doctor office open up at 4:30 but the doctor doesn't get there til 6 wtf</t>
  </si>
  <si>
    <t>tf doctor office doctor til wtf</t>
  </si>
  <si>
    <t xml:space="preserve"> Finally out of the hospital ????</t>
  </si>
  <si>
    <t>#datasecurity</t>
  </si>
  <si>
    <t xml:space="preserve"> #datasecurity “@SCMagazine: DATA BREACH:Website hack leads to credit card breach of nearly 10K medical practice | http://t.co/pEIa5vYren”</t>
  </si>
  <si>
    <t>#datasecurity data breachwebsite hack leads credit card breach nearly medical practice</t>
  </si>
  <si>
    <t xml:space="preserve"> @Clever_Inc Yes. And I want the real Doctor back. Now. Or else. *Glared again, slapping him. It worked before, why not now?*</t>
  </si>
  <si>
    <t>real doctor else glared slapping</t>
  </si>
  <si>
    <t>ehh</t>
  </si>
  <si>
    <t xml:space="preserve"> Ehh going to see the doctor ??</t>
  </si>
  <si>
    <t>ehh doctor</t>
  </si>
  <si>
    <t xml:space="preserve"> HEADS UP! Auto vs Pedestrian accident at Broadway and Cheyenne. Victim transported to hospital with serious bodily injuries (SBI) #headsup</t>
  </si>
  <si>
    <t>heads auto vs pedestrian accident broadway cheyenne victim transported hospital serious bodily injuries sbi #headsup</t>
  </si>
  <si>
    <t>reporters</t>
  </si>
  <si>
    <t xml:space="preserve"> Reporter's take: Angelina Jolie isn't the brave one - USA Today MANY AMERICANS HAVE NO MEDICAL FOR THESE TESTS http://t.co/S2tijr76mi</t>
  </si>
  <si>
    <t>reporters angelina jolie brave usa americans medical tests</t>
  </si>
  <si>
    <t xml:space="preserve"> Hi, I have no arms and no legs and my doctor said I have 2 weeks to live. Could you please send ... — James go away http://t.co/KSYg1tHDOG</t>
  </si>
  <si>
    <t>hi arms legs doctor weeks live please send — james</t>
  </si>
  <si>
    <t xml:space="preserve"> @julie_kallehave Doctor... You bby??? xxx</t>
  </si>
  <si>
    <t>doctor bby xxx</t>
  </si>
  <si>
    <t xml:space="preserve"> @manbrock_josh well either way good luck! I'm at the doctor right now...</t>
  </si>
  <si>
    <t>luck doctor</t>
  </si>
  <si>
    <t xml:space="preserve"> Doctor Dawn looking fine... I think.</t>
  </si>
  <si>
    <t>doctor dawn looking fine</t>
  </si>
  <si>
    <t xml:space="preserve"> News I expect from my doctor. 2 days till my life gets taken over by the X-GAMES again. #xgameslife</t>
  </si>
  <si>
    <t>news expect doctor days till life xgames #xgameslife</t>
  </si>
  <si>
    <t xml:space="preserve"> @grace_rybak my doctor moved to a hospital too. Except his office is located near the cancer center. #donthavecancer</t>
  </si>
  <si>
    <t>doctor moved hospital except office located near cancer center #donthavecancer</t>
  </si>
  <si>
    <t>supernatural</t>
  </si>
  <si>
    <t xml:space="preserve"> supernatural and doctor who season finales this week HOW ABOUT NO</t>
  </si>
  <si>
    <t>supernatural doctor season finales week</t>
  </si>
  <si>
    <t xml:space="preserve"> My Medical Choice http://t.co/RnL8vgIeq7 Ms Angelina wins the day. Brava</t>
  </si>
  <si>
    <t>medical choice ms angelina wins day brava</t>
  </si>
  <si>
    <t>custom</t>
  </si>
  <si>
    <t xml:space="preserve"> Custom Church Interiors supporting Phoenix Children's Hospital with Dunkin' Dounts!! http://t.co/4VnJKHEZcP</t>
  </si>
  <si>
    <t>custom church interiors supporting phoenix childrens hospital dunkin dounts</t>
  </si>
  <si>
    <t xml:space="preserve"> Just went to visit my baby at the @Audi Doctor :( http://t.co/i5NalURBbA</t>
  </si>
  <si>
    <t>visit baby doctor</t>
  </si>
  <si>
    <t>cease</t>
  </si>
  <si>
    <t xml:space="preserve"> She will never cease to amaze me with the hugeness of whatever magic she's made of. What a great human #AngelinaJolie http://t.co/7huFehCHTk</t>
  </si>
  <si>
    <t>cease amaze hugeness whatever magic shes human #angelinajolie</t>
  </si>
  <si>
    <t xml:space="preserve"> Mandela Blaza!!!You've been going to hospital ? Ramsey Just Switched Off Your Life Support.</t>
  </si>
  <si>
    <t>mandela blazayou hospital ramsey switched life support</t>
  </si>
  <si>
    <t xml:space="preserve"> Philadelphia abortion doctor Kermit #Gosnell spared the death penalty.  http://t.co/YHcBcNwGi1 via @NBCPhiladelphia</t>
  </si>
  <si>
    <t>philadelphia abortion doctor kermit #gosnell spared death penalty via</t>
  </si>
  <si>
    <t xml:space="preserve"> love how my Grandad got my Nan to ring up from hospital to ask my Mam how I was. Love love love him unconditionally xxxxxx</t>
  </si>
  <si>
    <t>love grandad nan ring hospital mam love love love unconditionally xxxxxx</t>
  </si>
  <si>
    <t xml:space="preserve"> My doctor: \how do you feel about wearing glasses to prom?\"   .....I refuse to acknowledge that question."</t>
  </si>
  <si>
    <t>doctor feel wearing glasses prom refuse acknowledge question</t>
  </si>
  <si>
    <t xml:space="preserve"> @SutterHealth to hand over #SanLeandro Hospital to Alameda County's medical system - http://t.co/dEQTXHS9HN @angelawoodall @ashlyreports</t>
  </si>
  <si>
    <t>hand #sanleandro hospital alameda countys medical system</t>
  </si>
  <si>
    <t>lowcost</t>
  </si>
  <si>
    <t xml:space="preserve"> Low-cost vasectomy reversals for those who could not afford them. Learn more from this site! #VasectomyReversalDoctor http://t.co/hD1eNhmZkS</t>
  </si>
  <si>
    <t>lowcost vasectomy reversals afford learn site #vasectomyreversaldoctor</t>
  </si>
  <si>
    <t>diseases</t>
  </si>
  <si>
    <t xml:space="preserve"> 2 new diseases may spark global outbreaks: http://t.co/sZrgEeArhA via @Health24</t>
  </si>
  <si>
    <t>diseases spark global outbreaks via</t>
  </si>
  <si>
    <t xml:space="preserve"> And back to the hospital we go .....</t>
  </si>
  <si>
    <t xml:space="preserve"> Abortion doctor Kermit Gosnell spared death sentence after giving up appeals http://t.co/bx68yEaWmy</t>
  </si>
  <si>
    <t>drhamdi</t>
  </si>
  <si>
    <t xml:space="preserve"> dr.Hamdi Essam : guys , u r fantastic , we r very proud of you all ....  we: are u sure doctor , we are beard !! ;) ;) :D</t>
  </si>
  <si>
    <t>drhamdi essam guys fantastic proud doctor beard</t>
  </si>
  <si>
    <t>blergh</t>
  </si>
  <si>
    <t xml:space="preserve"> Blergh Doctor Who needs to hurry up and load</t>
  </si>
  <si>
    <t>blergh doctor hurry load</t>
  </si>
  <si>
    <t>inspirational</t>
  </si>
  <si>
    <t xml:space="preserve"> @doctorpcircus inspirational quote from doctor p right there</t>
  </si>
  <si>
    <t>inspirational quote doctor</t>
  </si>
  <si>
    <t xml:space="preserve"> I'm hiring! Registered Nurse, Critical Care Unit at Kingston General Hospital - Ontario, Canada #jobs http://t.co/2c5rvYGUKY</t>
  </si>
  <si>
    <t>hiring registered nurse critical care unit kingston hospital ontario canada #jobs</t>
  </si>
  <si>
    <t xml:space="preserve"> You'll be in the hospital by the end of the night, slut.</t>
  </si>
  <si>
    <t>youll hospital night slut</t>
  </si>
  <si>
    <t>#highered</t>
  </si>
  <si>
    <t xml:space="preserve"> #highered job: Senior Marketing Specialist: University of Massachusetts - Medical School... http://t.co/azByPqCquI #heweb #pr #marcom</t>
  </si>
  <si>
    <t>#highered job senior marketing specialist university massachusetts medical school #heweb #pr #marcom</t>
  </si>
  <si>
    <t xml:space="preserve"> @anitaplum Ha! I'm thinking of asking if they like hospital food?</t>
  </si>
  <si>
    <t>ha thinking hospital food</t>
  </si>
  <si>
    <t xml:space="preserve"> Hey Dr. Dre, are you a real doctor??</t>
  </si>
  <si>
    <t>hey dr dre real doctor</t>
  </si>
  <si>
    <t xml:space="preserve"> Just waiting on the news from my doctor now</t>
  </si>
  <si>
    <t>waiting news doctor</t>
  </si>
  <si>
    <t>visitor</t>
  </si>
  <si>
    <t xml:space="preserve"> http://t.co/dGDNrJe6KU: Visitor Medical Insurance Needed for Everyone Visiting USA - When you... http://t.co/i7u04Gfhv2 #travel #insurance</t>
  </si>
  <si>
    <t>visitor medical insurance visiting usa #travel #insurance</t>
  </si>
  <si>
    <t xml:space="preserve"> I get such bad anxiety every time I think about going to the doctor</t>
  </si>
  <si>
    <t>bad anxiety time doctor</t>
  </si>
  <si>
    <t xml:space="preserve"> The doctor said if I don't give up sex ill be dead in a week....... He found out I'm fucking his wife.</t>
  </si>
  <si>
    <t>doctor sex ill dead week found fucking wife</t>
  </si>
  <si>
    <t xml:space="preserve"> wellll http://t.co/ILDzkIZTyF</t>
  </si>
  <si>
    <t xml:space="preserve"> this is nice new approach to med ed: Boehringer, Eli Lilly Take a New Approach to Medical Education for HCPs http://t.co/qnmulEuDdD</t>
  </si>
  <si>
    <t>nice approach med ed boehringer eli lilly approach medical education hcps</t>
  </si>
  <si>
    <t xml:space="preserve"> Hospital tomorrow which means no school??</t>
  </si>
  <si>
    <t>hospital tomorrow means school</t>
  </si>
  <si>
    <t xml:space="preserve"> Photoset: tomhiddlesun: somewhatdorky: letsgeekoutfandomstyle: celestialcow: Jack and the Doctor. John and... http://t.co/l9R6fcvVZ6</t>
  </si>
  <si>
    <t>photoset tomhiddlesun somewhatdorky letsgeekoutfandomstyle celestialcow jack doctor john</t>
  </si>
  <si>
    <t xml:space="preserve"> At the doctor and they taking to long.......smh (at Doctors office) — http://t.co/OIR8YRxEJV place &lt;tweepy.models.Place object at 0x0292CE30&gt; coordinates {u'type': u'Point', u'coordinates': [-83.67860955, 32.89201067]}</t>
  </si>
  <si>
    <t>doctor taking longsmh doctors office —</t>
  </si>
  <si>
    <t xml:space="preserve"> @Murs_Army84 my best friend wants to be a doctor and aw that's really nice! Xxx</t>
  </si>
  <si>
    <t>friend doctor aw thats nice xxx</t>
  </si>
  <si>
    <t>botsford</t>
  </si>
  <si>
    <t xml:space="preserve"> I'm at Botsford Hospital - @botsfordnews (Farmington Hills, MI) http://t.co/ltlJrrsYkO</t>
  </si>
  <si>
    <t>botsford hospital farmington hills mi</t>
  </si>
  <si>
    <t xml:space="preserve"> @DamnBreee What do you have a medical bill for?</t>
  </si>
  <si>
    <t xml:space="preserve"> I unlocked the Doctor Who Countdown to the Season Finale: 4 Days sticker on #GetGlue! http://t.co/TVVaUgX7y5</t>
  </si>
  <si>
    <t xml:space="preserve"> Jobs in Wrentham Week of May 13: Medical Assistant, Retail ...: Jobs in Wrentham Week of May 13: Medical Assis... http://t.co/DtbdyvT1oM</t>
  </si>
  <si>
    <t>jobs wrentham week medical assistant retail jobs wrentham week medical assis</t>
  </si>
  <si>
    <t xml:space="preserve"> Don't you hate when u at the doctor office and they got a dum channel on put on my show please place &lt;tweepy.models.Place object at 0x0291F790&gt; coordinates {u'type': u'Point', u'coordinates': [-83.87251656, 43.35486777]}</t>
  </si>
  <si>
    <t>hate doctor office dum channel please</t>
  </si>
  <si>
    <t xml:space="preserve"> I liked a @YouTube video http://t.co/zIR7vlUNSZ Man Cuts off Arm - Drives Ten Miles to Hospital!</t>
  </si>
  <si>
    <t xml:space="preserve"> Waiting to see the doctor. ??</t>
  </si>
  <si>
    <t>waiting doctor</t>
  </si>
  <si>
    <t xml:space="preserve"> I unlocked the Doctor Who Countdown to the Season Finale: 4 Days sticker on #GetGlue! http://t.co/CvLiiS8mTa</t>
  </si>
  <si>
    <t>loliiidddiiiddddelactableft</t>
  </si>
  <si>
    <t xml:space="preserve"> Lol\@DelactableFt: You scored 38 in UTME and you want to study medicine... You're not even qualified to be a native doctor! lol #stolen\""</t>
  </si>
  <si>
    <t>loliiidddiiiddddelactableft scored utme study medicine qualified native doctor lol #stolen</t>
  </si>
  <si>
    <t xml:space="preserve"> Is Doctor Who a children's show? Serious question.</t>
  </si>
  <si>
    <t>doctor childrens serious question</t>
  </si>
  <si>
    <t>consolidation</t>
  </si>
  <si>
    <t xml:space="preserve"> Consolidation wave continues. Illinois health facilities board approves two hospital mergers. http://t.co/OmeWOVwMks</t>
  </si>
  <si>
    <t>consolidation wave continues illinois health facilities board approves hospital mergers</t>
  </si>
  <si>
    <t>pdt</t>
  </si>
  <si>
    <t xml:space="preserve"> So what is PDT? http://t.co/7J23UKw81Q Click to find out once &amp;amp; for all. You deserve it. Safe Medical Cancer Treatment #Health</t>
  </si>
  <si>
    <t>pdt click deserve safe medical cancer treatment #health</t>
  </si>
  <si>
    <t xml:space="preserve"> So I was working on a patients medical records and came across this. The treating doctors officer logo SMH http://t.co/Jb51acSPQd</t>
  </si>
  <si>
    <t>patients medical records treating doctors officer logo smh</t>
  </si>
  <si>
    <t>pair</t>
  </si>
  <si>
    <t xml:space="preserve"> @yungthundercat1 go get u a pair then bitch...I shop at da eye doctor niggaaaaaaaaa place &lt;tweepy.models.Place object at 0x0292CF90&gt; coordinates {u'type': u'Point', u'coordinates': [-85.966924, 31.7872229]}</t>
  </si>
  <si>
    <t>pair bitchi shop da eye doctor niggaaaaaaaaa</t>
  </si>
  <si>
    <t xml:space="preserve"> I hate this damn hospital.</t>
  </si>
  <si>
    <t>hate damn hospital</t>
  </si>
  <si>
    <t>spliff</t>
  </si>
  <si>
    <t xml:space="preserve"> A spliff a day keeps the doctor away,  gimme some marijuana and make me feel  ok</t>
  </si>
  <si>
    <t>spliff day doctor gimme marijuana feel ok</t>
  </si>
  <si>
    <t xml:space="preserve"> I checked in at Queen Village Animal Hospital on #Yelp http://t.co/eTd0l3ghqR</t>
  </si>
  <si>
    <t>checked queen village animal hospital #yelp</t>
  </si>
  <si>
    <t xml:space="preserve"> My grandma is in the hospital and I cannot get one person to work for me tonight. I hate my job.</t>
  </si>
  <si>
    <t>grandma hospital person tonight hate job</t>
  </si>
  <si>
    <t xml:space="preserve"> Why was ur mom on tv? — Because she's a doctor.. http://t.co/r5CM1aIRYx</t>
  </si>
  <si>
    <t>ur mom tv — shes doctor</t>
  </si>
  <si>
    <t xml:space="preserve"> @saviielizabeth yeah, the doctor said it was from having a little bitch as a best friend.</t>
  </si>
  <si>
    <t>yeah doctor little bitch friend</t>
  </si>
  <si>
    <t xml:space="preserve"> I should have known David monkey ass was going to go into that hospital room #AMC</t>
  </si>
  <si>
    <t>david monkey ass hospital #amc</t>
  </si>
  <si>
    <t xml:space="preserve"> At least my doctor is a warm and fuzzy</t>
  </si>
  <si>
    <t>doctor warm fuzzy</t>
  </si>
  <si>
    <t xml:space="preserve"> @BoyHutcherr well the girl in the book's sister died. She was hearing voices and seeing things so they put her in a mental hospital and-</t>
  </si>
  <si>
    <t>girl books sister died hearing voices seeing mental hospital</t>
  </si>
  <si>
    <t xml:space="preserve"> Im about to fall asleep in the doctor's office... #ineedsleep</t>
  </si>
  <si>
    <t>im fall asleep doctors office #ineedsleep</t>
  </si>
  <si>
    <t xml:space="preserve"> The vet who saw Sarah is nicknamed Dr. Death because he kills everything. Ill be ur Mrs. Doctor Death babe.</t>
  </si>
  <si>
    <t>vet sarah nicknamed dr death kills ill ur doctor death babe</t>
  </si>
  <si>
    <t>bff</t>
  </si>
  <si>
    <t xml:space="preserve"> my bff is in a mental hospital i cri now :~((</t>
  </si>
  <si>
    <t>bff mental hospital cri</t>
  </si>
  <si>
    <t xml:space="preserve"> @DWTheDoctor what?! Seriously stop acting strange Doctor your freaking me out! I'm not impossible!</t>
  </si>
  <si>
    <t>seriously stop acting strange doctor freaking impossible</t>
  </si>
  <si>
    <t xml:space="preserve"> at the doctor's office kill me</t>
  </si>
  <si>
    <t>doctors office kill</t>
  </si>
  <si>
    <t xml:space="preserve"> Paging doctor faggot</t>
  </si>
  <si>
    <t xml:space="preserve"> This hospital has no sense of urgency whatsoever.</t>
  </si>
  <si>
    <t>hospital sense urgency whatsoever</t>
  </si>
  <si>
    <t>le</t>
  </si>
  <si>
    <t xml:space="preserve"> At le doctor</t>
  </si>
  <si>
    <t>le doctor</t>
  </si>
  <si>
    <t xml:space="preserve"> @JakeJ_BS @JuliaDElia_BS Says the boy who needs to go to hospital because of the love scratches on his back...</t>
  </si>
  <si>
    <t>boy hospital love scratches</t>
  </si>
  <si>
    <t xml:space="preserve"> In this hospital for souls</t>
  </si>
  <si>
    <t xml:space="preserve"> Convicted abortion doctor gets life in prison http://t.co/FHSfYfX5pC #topnews</t>
  </si>
  <si>
    <t>convicted abortion doctor life prison #topnews</t>
  </si>
  <si>
    <t xml:space="preserve"> JUST IN @wis10 Philadelphia abortion doctor found guilty of first degree murder is spared death penalty  via @NBCNews</t>
  </si>
  <si>
    <t>philadelphia abortion doctor found guilty degree murder spared death penalty via</t>
  </si>
  <si>
    <t xml:space="preserve"> @ourlilinfinityy month :( but because i had switched my majors and of medical reasons, i was set back in graduating :(</t>
  </si>
  <si>
    <t>month switched majors medical reasons set graduating</t>
  </si>
  <si>
    <t>ebaying</t>
  </si>
  <si>
    <t xml:space="preserve"> Ebaying from the hospital! Yeiiiii</t>
  </si>
  <si>
    <t>ebaying hospital yeiiiii</t>
  </si>
  <si>
    <t xml:space="preserve"> @sayhellotorich You just reminded how excited I am about Doctor who!! I've briefed Lily on the plan.</t>
  </si>
  <si>
    <t>reminded excited doctor briefed lily plan</t>
  </si>
  <si>
    <t>fitted</t>
  </si>
  <si>
    <t xml:space="preserve"> Fitted Bras Can Cause Neck, Back Pains — Doctor http://t.co/70KUTaDkaR</t>
  </si>
  <si>
    <t>fitted bras cause neck pains — doctor</t>
  </si>
  <si>
    <t>verdict</t>
  </si>
  <si>
    <t xml:space="preserve"> @ajoslinwashere @HurricaneDevin what was the verdict from the hospital? Broken?</t>
  </si>
  <si>
    <t>verdict hospital broken</t>
  </si>
  <si>
    <t xml:space="preserve"> Doctor Appointment In The AM!</t>
  </si>
  <si>
    <t xml:space="preserve"> Follow @cultboxtv and RT for a chance to win one of 3 x 'Who-ology: Doctor Who Miscellany' books - Info: http://t.co/55kNWsLgkB  #OlogyCB</t>
  </si>
  <si>
    <t>seminar</t>
  </si>
  <si>
    <t xml:space="preserve"> Our first seminar of 2013 on #MAKOplasty is tonight at 6:00pm in the NC Specialty Hospital! More information here: http://t.co/3FH74o65Pm</t>
  </si>
  <si>
    <t>seminar #makoplasty tonight nc specialty hospital information</t>
  </si>
  <si>
    <t>youu</t>
  </si>
  <si>
    <t xml:space="preserve"> If Youu Think Youu Is , Take Your Ass To The Doctor .</t>
  </si>
  <si>
    <t>youu youu ass doctor</t>
  </si>
  <si>
    <t xml:space="preserve"> That Bitch doctor stuck a damn cotton thingy down my throat &amp;gt;.&amp;lt;</t>
  </si>
  <si>
    <t>bitch doctor stuck damn cotton thingy throat gtlt</t>
  </si>
  <si>
    <t xml:space="preserve"> I really wish this hospital had Starbucks but I guess this bagel place coffee is good ??</t>
  </si>
  <si>
    <t>wish hospital starbucks guess bagel coffee</t>
  </si>
  <si>
    <t xml:space="preserve"> @Wh0viansUnited definitely my fave doctor! I love that man!</t>
  </si>
  <si>
    <t>definitely fave doctor love</t>
  </si>
  <si>
    <t xml:space="preserve"> @ampupuness :) it is only possible for a doctor treating you in person to make an accurate diagnosis of your injury.</t>
  </si>
  <si>
    <t>doctor treating person accurate diagnosis injury</t>
  </si>
  <si>
    <t xml:space="preserve"> dr.Hamdi Essam : guys , u r fantastic , we r very proud of you all ....   we: are u sure doctor , we are bearded !! ;) ;) :D</t>
  </si>
  <si>
    <t>drhamdi essam guys fantastic proud doctor bearded</t>
  </si>
  <si>
    <t xml:space="preserve"> Philadelphia abortion doctor gets life in prison http://t.co/W5N8Z9NN7B</t>
  </si>
  <si>
    <t xml:space="preserve"> Philadelphia abortion doctor gets life in prison http://t.co/DH5zMpRZCB</t>
  </si>
  <si>
    <t xml:space="preserve"> Philadelphia abortion doctor gets life in prison http://t.co/0UCU2CBmjX</t>
  </si>
  <si>
    <t xml:space="preserve"> Philadelphia abortion doctor gets life in prison http://t.co/gJAU3u2RDc</t>
  </si>
  <si>
    <t xml:space="preserve"> Philadelphia abortion doctor gets life in prison http://t.co/GrTOtwxvjW</t>
  </si>
  <si>
    <t xml:space="preserve"> Philadelphia abortion doctor gets life in prison http://t.co/am4WfzmtgL</t>
  </si>
  <si>
    <t xml:space="preserve"> Philadelphia abortion doctor gets life in prison http://t.co/YkAxMkcg1j</t>
  </si>
  <si>
    <t xml:space="preserve"> Philadelphia abortion doctor gets life in prison http://t.co/QskQlKbgmS</t>
  </si>
  <si>
    <t xml:space="preserve"> Philadelphia abortion doctor gets life in prison http://t.co/wcUPyCb3JI</t>
  </si>
  <si>
    <t xml:space="preserve"> Philadelphia abortion doctor gets life in prison http://t.co/b6rWmpclO5</t>
  </si>
  <si>
    <t xml:space="preserve"> Philadelphia abortion doctor gets life in prison http://t.co/4XKQzQ3mjV</t>
  </si>
  <si>
    <t xml:space="preserve"> Philadelphia abortion doctor gets life in prison http://t.co/0r4jjdzZZ4</t>
  </si>
  <si>
    <t xml:space="preserve"> Philadelphia abortion doctor gets life in prison http://t.co/8BNx9WkvEN</t>
  </si>
  <si>
    <t xml:space="preserve"> Philadelphia abortion doctor gets life in prison http://t.co/aaa0fkiINH</t>
  </si>
  <si>
    <t xml:space="preserve"> Philadelphia abortion doctor gets life in prison http://t.co/wJ2tVb2aSz</t>
  </si>
  <si>
    <t xml:space="preserve"> Philadelphia abortion doctor gets life in prison http://t.co/ekG3th5A0v</t>
  </si>
  <si>
    <t xml:space="preserve"> Philadelphia abortion doctor gets life in prison http://t.co/NIKYsx7wIB</t>
  </si>
  <si>
    <t xml:space="preserve"> Philadelphia abortion doctor gets life in prison http://t.co/qymiEcX7VZ</t>
  </si>
  <si>
    <t xml:space="preserve"> Philadelphia abortion doctor gets life in prison http://t.co/MOwSoVuspI</t>
  </si>
  <si>
    <t>afrimedshare</t>
  </si>
  <si>
    <t xml:space="preserve"> Afrimedshare was founded by a Kenyan born nurse in 2012. The nurse recognized that medical shortages in Kenya could be addressed</t>
  </si>
  <si>
    <t>afrimedshare founded kenyan born nurse nurse recognized medical shortages kenya addressed</t>
  </si>
  <si>
    <t xml:space="preserve"> Philadelphia abortion doctor gets life in prison http://t.co/ePqZldosFP</t>
  </si>
  <si>
    <t>#uk</t>
  </si>
  <si>
    <t xml:space="preserve"> #UK #health UK Government Health Program Aimed At Stopping Child Abuse Deemed ... - Medical Daily http://t.co/wqBHSfU03E</t>
  </si>
  <si>
    <t>#uk #health uk government health program aimed stopping child abuse deemed medical daily</t>
  </si>
  <si>
    <t xml:space="preserve"> Philadelphia abortion doctor gets life in prison http://t.co/n3AA80yMEQ</t>
  </si>
  <si>
    <t xml:space="preserve"> Philadelphia abortion doctor gets life in prison http://t.co/Fco5Aw0wMw</t>
  </si>
  <si>
    <t xml:space="preserve"> Philadelphia abortion doctor gets life in prison http://t.co/d84Ihtq98y</t>
  </si>
  <si>
    <t xml:space="preserve"> Philadelphia abortion doctor gets life in prison http://t.co/bioWwFWN4x</t>
  </si>
  <si>
    <t xml:space="preserve"> Vermont, say NO to doctors killing patients! It's immoral, repugnant, ruinous to medical profession &amp;amp; nation. It's Nazi medicine.</t>
  </si>
  <si>
    <t>vermont doctors killing patients immoral repugnant ruinous medical profession nation nazi medicine</t>
  </si>
  <si>
    <t xml:space="preserve"> State health board approves two hospital mergers http://t.co/zeiu46cMpl via @crainschicago</t>
  </si>
  <si>
    <t>health board approves hospital mergers via</t>
  </si>
  <si>
    <t xml:space="preserve"> My mum has become obsessed with doctor who urgh</t>
  </si>
  <si>
    <t>mum obsessed doctor urgh</t>
  </si>
  <si>
    <t xml:space="preserve"> @Nicole17180822 doctor...? Are you sick too bby? ?????xx</t>
  </si>
  <si>
    <t>doctor sick bby xx</t>
  </si>
  <si>
    <t xml:space="preserve"> @hannahsaro why were u at the hospital???</t>
  </si>
  <si>
    <t xml:space="preserve"> @JamesGreen94 @CiaraBaxendale Naa i think the Doctor's name is Neill</t>
  </si>
  <si>
    <t>naa doctors name neill</t>
  </si>
  <si>
    <t xml:space="preserve"> Philadelphia abortion doctor gets life in prison http://t.co/XW6uWIZzl1</t>
  </si>
  <si>
    <t xml:space="preserve"> i was walking around the hospital with my baby sister and 3 black guys tried talking to me.</t>
  </si>
  <si>
    <t>walking hospital baby sister black guys tried talking</t>
  </si>
  <si>
    <t xml:space="preserve"> nan said on the way to hospital she could feel herself going but she said to herself that she's gotta fight it so glad she got through it</t>
  </si>
  <si>
    <t>nan hospital feel shes gotta fight glad</t>
  </si>
  <si>
    <t xml:space="preserve"> So thankful for my doctor giving me a note to only work a certain amount of hours everyday. I'm out of this bitch right at 8...</t>
  </si>
  <si>
    <t>thankful doctor giving note amount hours everyday bitch</t>
  </si>
  <si>
    <t xml:space="preserve"> Philadelphia abortion doctor gets life in prison http://t.co/jdDpdCUqz7</t>
  </si>
  <si>
    <t xml:space="preserve"> Just what the doctor ordered. Time to create and destroy chest/back tomorrow! @ProSupps_LLC #Teamnodaysoff http://t.co/9tEnBvGHKv</t>
  </si>
  <si>
    <t>doctor time create destroy chestback tomorrow #teamnodaysoff</t>
  </si>
  <si>
    <t xml:space="preserve"> Help make it happen for Emme's Future- Help This Artist Get Medical Treatment on @indiegogo http://t.co/3zebdkr6Ou</t>
  </si>
  <si>
    <t>help happen emmes future help artist medical treatment</t>
  </si>
  <si>
    <t xml:space="preserve"> Fire alarms go off in the hospital and the fire doors close; except they closed me in an area where there are no stairs and no elevators ??</t>
  </si>
  <si>
    <t>fire alarms hospital fire doors close except closed stairs elevators</t>
  </si>
  <si>
    <t xml:space="preserve"> @_LifeeGoesOn , you need a new doctor i reakon! (:</t>
  </si>
  <si>
    <t>doctor reakon</t>
  </si>
  <si>
    <t xml:space="preserve"> Pa. abortion doctor gets life in prison http://t.co/KxalnWUXfz via @USATODAY</t>
  </si>
  <si>
    <t>pa abortion doctor life prison via</t>
  </si>
  <si>
    <t xml:space="preserve"> @doctorpcircus that they do doctor p... That they do lol</t>
  </si>
  <si>
    <t xml:space="preserve"> Life comes with many challenges. Angelina Jolie http://t.co/cAda29zUGO</t>
  </si>
  <si>
    <t>life comes challenges angelina jolie</t>
  </si>
  <si>
    <t xml:space="preserve"> it would be great if my doctor would tell me what is wrong with me</t>
  </si>
  <si>
    <t>doctor tell wrong</t>
  </si>
  <si>
    <t xml:space="preserve"> @karenitzel4 just hope you have good medical insurance !</t>
  </si>
  <si>
    <t>hope medical insurance</t>
  </si>
  <si>
    <t xml:space="preserve"> GOSNELL baby killer gets to live - Philadelphia abortion doctor found guilty of first degree murder is spared death penalty  via @NBCNews</t>
  </si>
  <si>
    <t>gosnell baby killer live philadelphia abortion doctor found guilty degree murder spared death penalty via</t>
  </si>
  <si>
    <t>horny</t>
  </si>
  <si>
    <t xml:space="preserve"> I'm horny. Is that a problem I should see a doctor about? Serious question. Mayb I just need that s-e-x more often..</t>
  </si>
  <si>
    <t>horny doctor serious question mayb sex</t>
  </si>
  <si>
    <t>complain</t>
  </si>
  <si>
    <t xml:space="preserve"> @heydudeimadam Those who complain need to go to the doctor &amp;amp; check their pulse. Not a single complaint here - only THANKS!!!!</t>
  </si>
  <si>
    <t>complain doctor check pulse single complaint thanks</t>
  </si>
  <si>
    <t>paolo</t>
  </si>
  <si>
    <t xml:space="preserve"> Paolo Di Canio has just been rushed to hospital with severe carpet burns on his knees\"_x000D_</t>
  </si>
  <si>
    <t>paolo di canio rushed hospital severe carpet burns knees</t>
  </si>
  <si>
    <t xml:space="preserve"> Medical Transport seeks an AUTOMOTIVE MECHANIC! Full time position with excellent benefits. Hurry and apply! #RVA http://t.co/SnbExi9KkI"</t>
  </si>
  <si>
    <t>medical transport seeks automotive mechanic time position excellent benefits hurry apply #rva</t>
  </si>
  <si>
    <t xml:space="preserve"> @WillowTrees57 @amy_salter @AznsXD id passout from the hotness and hed crash us killing me on the way to the hospital</t>
  </si>
  <si>
    <t>id passout hotness hed crash killing hospital</t>
  </si>
  <si>
    <t xml:space="preserve"> I hope I don't see spoilers on Twitter or Reddit about the Doctor Who finale.</t>
  </si>
  <si>
    <t>hope spoilers twitter reddit doctor finale</t>
  </si>
  <si>
    <t xml:space="preserve"> literally had to wait 4 hours at the hospital since 9pm yesterday, it was so dead but thank god the illness and pain has died down a bit.</t>
  </si>
  <si>
    <t>literally wait hours hospital yesterday dead thank god illness pain died bit</t>
  </si>
  <si>
    <t xml:space="preserve"> Grandpa's headed back to hospital please keep on your prayers!</t>
  </si>
  <si>
    <t>grandpas headed hospital please prayers</t>
  </si>
  <si>
    <t xml:space="preserve"> @sweetnee58 I forgot 2 ask U 4 something: Would you please pray 4 Ute´s mom? She is in hospital - she had a stroke! Hope she gets well soon</t>
  </si>
  <si>
    <t>forgot please pray utes mom hospital stroke hope soon</t>
  </si>
  <si>
    <t xml:space="preserve"> Convicted abortion doctor gets life in prison http://t.co/8ZSEozqXGd</t>
  </si>
  <si>
    <t xml:space="preserve"> Convicted Pennsylvania abortion doctor gets life in prison: Click link for details:  http://t.co/GCYI1ppR5G http://t.co/GQrtK8wiCW</t>
  </si>
  <si>
    <t>convicted pennsylvania abortion doctor life prison click link details</t>
  </si>
  <si>
    <t xml:space="preserve"> Patient Centered Medical Home model should be on your radar http://t.co/QOXsgPwR6c via @sharethis</t>
  </si>
  <si>
    <t>patient centered medical home model radar via</t>
  </si>
  <si>
    <t xml:space="preserve"> I liked a @YouTube video http://t.co/nRMcM3vFNa Man Cuts off Arm - Drives Ten Miles to Hospital!</t>
  </si>
  <si>
    <t xml:space="preserve"> My doctor suggested taking me off of my birth control to help my headaches. haaaaa, no. ?</t>
  </si>
  <si>
    <t>doctor suggested taking birth control help headaches haaaaa</t>
  </si>
  <si>
    <t xml:space="preserve"> @fleetstreetfox Thank you NHS and to the Doctor who helped patch up our leader and beloved Foxy :) ? #foxyrules #foxyarmy</t>
  </si>
  <si>
    <t>thank nhs doctor helped patch leader beloved foxy #foxyrules #foxyarmy</t>
  </si>
  <si>
    <t xml:space="preserve"> St. Paul's hospital fucking sucks.</t>
  </si>
  <si>
    <t>st pauls hospital fucking sucks</t>
  </si>
  <si>
    <t>ikno</t>
  </si>
  <si>
    <t xml:space="preserve"> @_xROYAL Ikno we went to the hospital &amp;amp; my mama had the baby the same day i was suppose to come</t>
  </si>
  <si>
    <t>ikno hospital mama baby day suppose</t>
  </si>
  <si>
    <t>radio</t>
  </si>
  <si>
    <t xml:space="preserve"> @Stewart_Whyte It's Radio Rainbow at the children's hospital so thankfully no one I know can hear it! haha</t>
  </si>
  <si>
    <t>radio rainbow childrens hospital thankfully hear haha</t>
  </si>
  <si>
    <t xml:space="preserve"> Medical program at UWO this summer! #nbd #blessed</t>
  </si>
  <si>
    <t>medical program uwo summer #nbd #blessed</t>
  </si>
  <si>
    <t xml:space="preserve"> My Medical Choice http://t.co/KQFd4YI47B I applaud her, Angelina Jolie, for sharing her story.</t>
  </si>
  <si>
    <t>medical choice applaud angelina jolie sharing story</t>
  </si>
  <si>
    <t xml:space="preserve"> @ObiWanKim Literally just followed you but you're obsessed with John Barrowman and Doctor Who? AMAZED.</t>
  </si>
  <si>
    <t>literally followed obsessed john barrowman doctor amazed</t>
  </si>
  <si>
    <t>debussy</t>
  </si>
  <si>
    <t xml:space="preserve"> @danisnotonfire Debussy! I recommend him to all who is looking for classical music! Esp Doctor Gradus ad Parnassum! I played it last year x</t>
  </si>
  <si>
    <t>debussy recommend looking classical music esp doctor gradus ad parnassum played</t>
  </si>
  <si>
    <t>ryli</t>
  </si>
  <si>
    <t xml:space="preserve"> I ryli ryli ryli want to be a doctor omg</t>
  </si>
  <si>
    <t>ryli ryli ryli doctor omg</t>
  </si>
  <si>
    <t xml:space="preserve"> Convicted Pennsylvania abortion doctor gets life in prison: Do you agree with the sentence? Click link for... http://t.co/azMUKlzGDH</t>
  </si>
  <si>
    <t>convicted pennsylvania abortion doctor life prison agree sentence click link</t>
  </si>
  <si>
    <t xml:space="preserve"> why u no go hospital ??? — cause it's only my knee again:))) http://t.co/KLeBRVcQG0</t>
  </si>
  <si>
    <t>hospital — cause knee</t>
  </si>
  <si>
    <t xml:space="preserve"> Doctor Said I Can't Smoke Weed..Just That Medical</t>
  </si>
  <si>
    <t>doctor ca smoke weedjust medical</t>
  </si>
  <si>
    <t xml:space="preserve"> I just thought about something @Cyril_Figgis_ and them bad kids ate the brownies! Nobody brought me anything to the hospital! #rude!</t>
  </si>
  <si>
    <t>bad kids ate brownies brought hospital #rude</t>
  </si>
  <si>
    <t xml:space="preserve"> No death penalty for convicted Pa. abortion doctor | Amarillo Globe-News http://t.co/JK7Z5m3HsS</t>
  </si>
  <si>
    <t>death penalty convicted pa abortion doctor amarillo globenews</t>
  </si>
  <si>
    <t xml:space="preserve"> Had a fun time in Tullamore hospital today, on the phone to them since 6 this morning to see if they had a bed... http://t.co/pGlXUorUeY</t>
  </si>
  <si>
    <t>fun time tullamore hospital phone morning bed</t>
  </si>
  <si>
    <t>scoliosis</t>
  </si>
  <si>
    <t xml:space="preserve"> I have scoliosis and an anxiety disorder, where's my medical marijuana card</t>
  </si>
  <si>
    <t>scoliosis anxiety disorder wheres medical marijuana card</t>
  </si>
  <si>
    <t xml:space="preserve"> so can we talk about the cyber-doctor/doctor acting Matt Smith pulled off? because, dang.</t>
  </si>
  <si>
    <t>talk cyberdoctordoctor acting matt smith pulled dang</t>
  </si>
  <si>
    <t xml:space="preserve"> I know another person who did this RT “@TheRealRoseanne: A. Jolie's piece about fighting cancer w double masectomy: http://t.co/MT85pHuh3W”</t>
  </si>
  <si>
    <t>person jolies piece fighting cancer double masectomy</t>
  </si>
  <si>
    <t>passionate</t>
  </si>
  <si>
    <t xml:space="preserve"> Are you a passionate RN with excellent medical-surgical or home care skills? http://t.co/Cm8B0PRBZK #UPMC #jobs #nurse</t>
  </si>
  <si>
    <t>passionate rn excellent medicalsurgical home care skills #upmc #jobs #nurse</t>
  </si>
  <si>
    <t>shake</t>
  </si>
  <si>
    <t xml:space="preserve"> 'I shake less. Things are clearer.' Army vet uses medical marijuana to overcome war stress ? http://t.co/eqWevKqhuI #mmj #PTSD</t>
  </si>
  <si>
    <t>shake clearer army vet medical marijuana overcome war stress #mmj #ptsd</t>
  </si>
  <si>
    <t>facety</t>
  </si>
  <si>
    <t xml:space="preserve"> This facety kid has been running around here causing terror. Doctor whips out the needle and him start bawl. Oh? *kissteet*</t>
  </si>
  <si>
    <t>facety kid running causing terror doctor whips needle start bawl oh kissteet</t>
  </si>
  <si>
    <t>gaining</t>
  </si>
  <si>
    <t xml:space="preserve"> Why am I still gaining weight? That's it liposuction stat doctor! #summerbody</t>
  </si>
  <si>
    <t>gaining weight thats liposuction stat doctor #summerbody</t>
  </si>
  <si>
    <t xml:space="preserve"> Hope your ok @ALowthe since we spent 5 hours in hospital ?</t>
  </si>
  <si>
    <t>hope ok spent hours hospital</t>
  </si>
  <si>
    <t xml:space="preserve"> Chemists demonstrate nanoscale alloys so bright they could have potential medical applications http://t.co/KmnTU4HwSa #graphene #nanotech</t>
  </si>
  <si>
    <t>chemists demonstrate nanoscale alloys bright potential medical applications #graphene #nanotech</t>
  </si>
  <si>
    <t xml:space="preserve"> Philly abortion doctor Gosnell gets life in prison http://t.co/YQu2cPNdji</t>
  </si>
  <si>
    <t>philly abortion doctor gosnell life prison</t>
  </si>
  <si>
    <t>utica</t>
  </si>
  <si>
    <t xml:space="preserve"> Utica Jobs: Utica, NY - Family Medicine at Enterprise Medical Services (Utica, NY): Category :... http://t.co/XzRxQ7B6mt #Jobs #UticaJobs</t>
  </si>
  <si>
    <t>utica jobs utica ny family medicine enterprise medical services utica ny category #jobs #uticajobs</t>
  </si>
  <si>
    <t>sams</t>
  </si>
  <si>
    <t xml:space="preserve"> shouldn't Sam's first thought have been \John - why r u undercover as a doctor?\"#GH #generalhospital @carlivatiron ...love him back tho!"</t>
  </si>
  <si>
    <t>sams john undercover doctor#gh #generalhospital love tho</t>
  </si>
  <si>
    <t xml:space="preserve"> I might have to see a doctor about this,I'm basically a 32AAAAAAAAAAAAAAAAAAA, the size of an undeveloped 11 year old.</t>
  </si>
  <si>
    <t>doctor thisi basically size undeveloped</t>
  </si>
  <si>
    <t>ze</t>
  </si>
  <si>
    <t xml:space="preserve"> @juananostalgia at ze hospital ??</t>
  </si>
  <si>
    <t>ze hospital</t>
  </si>
  <si>
    <t xml:space="preserve"> Will Angelina Jolie’s decision to undergo a double mastectomy influence the medical decisions of others? http://t.co/HsHVYPL6Ac</t>
  </si>
  <si>
    <t>angelina jolie’ decision undergo double mastectomy influence medical decisions</t>
  </si>
  <si>
    <t xml:space="preserve"> VIDEO: Checkup with a Tibetan doctor - http://t.co/2BtYOdmd07 #travelstoke @MatadorNetwork @Queensland #ttot #travel #tibet</t>
  </si>
  <si>
    <t>video checkup tibetan doctor #travelstoke #ttot #travel #tibet</t>
  </si>
  <si>
    <t xml:space="preserve"> Welcome (Nice list of health tech and health IT conferences! http://t.co/sIHxOghbyY) @MDconferences Medical Conferences, Medical Events</t>
  </si>
  <si>
    <t>welcome nice list health tech health conferences medical conferences medical events</t>
  </si>
  <si>
    <t>baba</t>
  </si>
  <si>
    <t xml:space="preserve"> Took baba home from the hospital, Alhamdulillah operation went well ?</t>
  </si>
  <si>
    <t>baba home hospital alhamdulillah operation</t>
  </si>
  <si>
    <t xml:space="preserve"> NEWS - 'Doctor Who' Series 7: 'The Name Of The Doctor'. Jenna-Louise Coleman says episode \couldn't be much bigger\": http://t.co/iMYqUHXDwZ"</t>
  </si>
  <si>
    <t>news doctor series name doctor jennalouise coleman episode bigger</t>
  </si>
  <si>
    <t>tick</t>
  </si>
  <si>
    <t xml:space="preserve"> Tick tock goes the clock even for the doctor</t>
  </si>
  <si>
    <t>tick tock goes clock doctor</t>
  </si>
  <si>
    <t xml:space="preserve"> ~ I need to get to a hospital if you ever want to get your precious sweater.\ he stated flatly to @RefinedSnare</t>
  </si>
  <si>
    <t>hospital precious sweater stated flatly fit coughs following</t>
  </si>
  <si>
    <t>heaven</t>
  </si>
  <si>
    <t xml:space="preserve"> Everybody wants to go to heaven but nobody wants to die ~BMTH Hospital for souls &amp;lt;3</t>
  </si>
  <si>
    <t>heaven die bmth hospital souls lt3</t>
  </si>
  <si>
    <t xml:space="preserve"> You scored 38 in Jamb &amp;amp; u want 2 be a medical doctor...my dear, u're not even qualified 2 be a native doctor...lmao #stolen#</t>
  </si>
  <si>
    <t>scored jamb medical doctormy dear qualified native doctorlmao #stolen#</t>
  </si>
  <si>
    <t>especially</t>
  </si>
  <si>
    <t xml:space="preserve"> @carolee_howard same here, especially parents at the hospital! Like seriously how you let yourself get that way?</t>
  </si>
  <si>
    <t>especially parents hospital seriously</t>
  </si>
  <si>
    <t xml:space="preserve"> @disco2man on way home from hospital visiting!! Wanna throw off the shoes just now! Xx</t>
  </si>
  <si>
    <t>home hospital visiting wanna throw shoes xx</t>
  </si>
  <si>
    <t>coward</t>
  </si>
  <si>
    <t xml:space="preserve"> What a coward. // @BreakingNews: Abortion doctor Kermit Gosnell, convicted of killing babies, to waive appeal, is spared death penalty</t>
  </si>
  <si>
    <t>coward abortion doctor kermit gosnell convicted killing babies waive appeal spared death penalty</t>
  </si>
  <si>
    <t xml:space="preserve"> @ItsBadGirlMilyn omg this mentally challenged boy hit my friend &amp;amp; they started fighting . His face was LEAKING &amp;amp; he went to the hospital.</t>
  </si>
  <si>
    <t>omg mentally challenged boy hit friend started fighting leaking hospital</t>
  </si>
  <si>
    <t xml:space="preserve"> My Medical Choice http://t.co/KYnEQZGx9R Angelina Jolie opts for a double mastectomy. Truly a brave woman.</t>
  </si>
  <si>
    <t>medical choice angelina jolie opts double mastectomy truly brave woman</t>
  </si>
  <si>
    <t xml:space="preserve"> \I'm too embarrassed to go to my doctor so I'll go on national television instead.\" #NAME?"</t>
  </si>
  <si>
    <t>embarrassed doctor ill national television instead #name</t>
  </si>
  <si>
    <t xml:space="preserve"> Ahh help! I'm stuck watching General Hospital because the remote is too far!</t>
  </si>
  <si>
    <t>ahh help stuck watching hospital remote</t>
  </si>
  <si>
    <t xml:space="preserve"> \Your so tall</t>
  </si>
  <si>
    <t xml:space="preserve"> 5 Things to know about your #Medical #leave or #FMLA......http://t.co/gdawdtsMLg</t>
  </si>
  <si>
    <t>#medical #leave #fmlahttptcogdawdtsmlg</t>
  </si>
  <si>
    <t>ny</t>
  </si>
  <si>
    <t xml:space="preserve"> [1] NY Medical - Seizures/Convulsions Playfair Ave b/w Dufferin St &amp;amp; Ennerdale St Pumper-145 [145] place &lt;tweepy.models.Place object at 0x0291F4B0&gt; coordinates {u'type': u'Point', u'coordinates': [-79.4539937, 43.7107209]}</t>
  </si>
  <si>
    <t>ny medical seizuresconvulsions playfair ave bw dufferin st ennerdale st pumper145</t>
  </si>
  <si>
    <t>diet</t>
  </si>
  <si>
    <t xml:space="preserve"> Ask the Diet Doctor: Eat to Look Lean: You can't do this with diet alone. Resistance training is a key compone... http://t.co/q7J6ob2fW1</t>
  </si>
  <si>
    <t>diet doctor eat look lean ca diet resistance training key compone</t>
  </si>
  <si>
    <t>feeding</t>
  </si>
  <si>
    <t xml:space="preserve"> Feeding my baby after a long medical day (at @TijuanaFlats) http://t.co/pzzDow5qPp</t>
  </si>
  <si>
    <t>feeding baby medical day</t>
  </si>
  <si>
    <t xml:space="preserve"> Tweet tweet time for doctor who (; http://t.co/ycZVRJVE4N</t>
  </si>
  <si>
    <t>time doctor</t>
  </si>
  <si>
    <t xml:space="preserve"> my chest is on fire today; good thing I already had a doctor's appointment scheduled.</t>
  </si>
  <si>
    <t>chest fire doctors appointment scheduled</t>
  </si>
  <si>
    <t xml:space="preserve"> [1] NY Medical - Seizures/Convulsions Playfair Ave b/w Dufferin St &amp;amp; Ennerdale St Pumper-145 [145] place &lt;tweepy.models.Place object at 0x0291F230&gt; coordinates {u'type': u'Point', u'coordinates': [-79.4539937, 43.7107209]}</t>
  </si>
  <si>
    <t xml:space="preserve"> New blog post: Convicted abortion doctor gets life in prison http://t.co/IzcNqrt34I</t>
  </si>
  <si>
    <t>blog post convicted abortion doctor life prison</t>
  </si>
  <si>
    <t xml:space="preserve"> IRS also has medical records access? Gee. Take a TP list, audit them, then kill them off with their own healthcare. http://t.co/lF17J16Inm</t>
  </si>
  <si>
    <t>irs medical records access gee tp list audit kill healthcare</t>
  </si>
  <si>
    <t xml:space="preserve"> Pennsylvania abortion doctor Gosnell is given two life sentences - @NBCPhiladelphia http://t.co/VPEx5AdAP1 via @breakingnews</t>
  </si>
  <si>
    <t xml:space="preserve"> I didn't go to the doctor. I was too tired. Tomorrow I'll skip the first 2hours class cuz it's sport and I can't really do sport right now</t>
  </si>
  <si>
    <t>doctor tired tomorrow ill skip class cuz sport ca sport</t>
  </si>
  <si>
    <t>oral</t>
  </si>
  <si>
    <t xml:space="preserve"> http://t.co/4m4CbyfGdQ -  Oral Sex Doctor | WATCH: http://t.co/mJFEOlcQYO #sex #xxx #porn #porno #teen #pussy #adult</t>
  </si>
  <si>
    <t>oral sex doctor watch #sex #xxx #porn #porno #teen #pussy #adult</t>
  </si>
  <si>
    <t xml:space="preserve"> I'm no doctor but this X-ray clearly shows that the L5 Disk in my spine is causing a nerve in my lower… http://t.co/7AXBBxXYEf</t>
  </si>
  <si>
    <t>doctor xray l5 disk spine causing nerve lower…</t>
  </si>
  <si>
    <t xml:space="preserve"> He's gna be a doctor lol</t>
  </si>
  <si>
    <t>hes gna doctor lol</t>
  </si>
  <si>
    <t xml:space="preserve"> 'It's just another hospital...\"_x000D_</t>
  </si>
  <si>
    <t>seizures</t>
  </si>
  <si>
    <t xml:space="preserve"> Seizures Palace is a new LA venue. If your band is punk and you want to try to send the audience to the hospital</t>
  </si>
  <si>
    <t>seizures palace la venue band punk try send audience hospital touch soon</t>
  </si>
  <si>
    <t>boutta</t>
  </si>
  <si>
    <t xml:space="preserve"> Boutta go too the hospital thou?????? It's cool, I'm gucci????</t>
  </si>
  <si>
    <t>boutta hospital thou cool gucci</t>
  </si>
  <si>
    <t>#pa</t>
  </si>
  <si>
    <t xml:space="preserve"> #PA abortion doctor convicted of killing babies agrees to forego appeal, is spared death sentence</t>
  </si>
  <si>
    <t>#pa abortion doctor convicted killing babies agrees forego appeal spared death sentence</t>
  </si>
  <si>
    <t xml:space="preserve"> @Emma_BS1 @JuliaDElia_BS I didn't go to the hospital, they're really not that bad&amp;amp;its not my fault your best friend has claws ;)</t>
  </si>
  <si>
    <t>hospital badampits fault friend claws</t>
  </si>
  <si>
    <t xml:space="preserve"> Ask the Diet Doctor: Eat to Look Lean: You can't do this with diet alone. Resistance training is a key compone... http://t.co/UCUEzDJUR5</t>
  </si>
  <si>
    <t xml:space="preserve"> At this doctor . Tryna leave phone on 9%</t>
  </si>
  <si>
    <t>doctor tryna leave phone</t>
  </si>
  <si>
    <t xml:space="preserve"> Hospital ice &amp;gt;</t>
  </si>
  <si>
    <t>hospital ice gt</t>
  </si>
  <si>
    <t xml:space="preserve"> Please see my answer on @Avvo to: Are hospitals that offer Medical cards allowing for individuals ... #medicaid http://t.co/XWt5Lpru1K</t>
  </si>
  <si>
    <t>please answer hospitals offer medical cards allowing individuals #medicaid</t>
  </si>
  <si>
    <t xml:space="preserve"> Been sat in the hospital waiting room for 3 and a half hours, not exactly my idea of fun</t>
  </si>
  <si>
    <t>sat hospital waiting half hours exactly idea fun</t>
  </si>
  <si>
    <t xml:space="preserve"> @LadyCora_DAbbey doctor- I can see a head. Keep pushing Lady Grantham.</t>
  </si>
  <si>
    <t>doctor head pushing lady grantham</t>
  </si>
  <si>
    <t xml:space="preserve"> A beer I day keeps the doctor away...or maybe I heard that wrong</t>
  </si>
  <si>
    <t>beer day doctor awayor maybe heard wrong</t>
  </si>
  <si>
    <t xml:space="preserve"> Medical Marijuana Advocate Gets Kids Back But Living 'In Constant Panic Attack' http://t.co/oxaE7bpxtp</t>
  </si>
  <si>
    <t>medical marijuana advocate kids living constant panic attack</t>
  </si>
  <si>
    <t xml:space="preserve"> @Who_Dat_Girl I can't tonight! I think I'm overreacting lol I'll go to doctor''s tomorrow place &lt;tweepy.models.Place object at 0x0292CFF0&gt;</t>
  </si>
  <si>
    <t>ca tonight overreacting lol ill doctors tomorrow</t>
  </si>
  <si>
    <t xml:space="preserve"> Ask the Diet Doctor: Eat to Look Lean  http://t.co/4vmf7AYDyU</t>
  </si>
  <si>
    <t>diet doctor eat look lean</t>
  </si>
  <si>
    <t xml:space="preserve"> Currently tweeting from the metal hospital</t>
  </si>
  <si>
    <t>currently tweeting metal hospital</t>
  </si>
  <si>
    <t>hada</t>
  </si>
  <si>
    <t xml:space="preserve"> @Bright_shoes hada be his wife or a team doctor. Or shaq. Yeah. Def shaq place &lt;tweepy.models.Place object at 0x0292C370&gt; coordinates {u'type': u'Point', u'coordinates': [-73.06394069, 40.85043668]}</t>
  </si>
  <si>
    <t>hada wife team doctor shaq yeah def shaq</t>
  </si>
  <si>
    <t xml:space="preserve"> Sick of being this ill all the time. Fuck it, gonna man up and go for the blood tests the doctor recrommended ??????</t>
  </si>
  <si>
    <t>sick ill time fuck gonna blood tests doctor recrommended</t>
  </si>
  <si>
    <t xml:space="preserve"> Hopefully this is the last doctor appointment like this for awhile</t>
  </si>
  <si>
    <t>hopefully doctor appointment awhile</t>
  </si>
  <si>
    <t xml:space="preserve"> I just have to trust that my mom is in the best doctor's hands and that they will do what they need to do while keeping her safe.</t>
  </si>
  <si>
    <t>trust mom doctors hands keeping safe</t>
  </si>
  <si>
    <t xml:space="preserve"> an apple a day keeps the doctor away.</t>
  </si>
  <si>
    <t xml:space="preserve"> Congrats! RT @MedicalCollege Medical College of Wisconsin Celebrates 120th Anniversary http://t.co/sh1tgwpZRx</t>
  </si>
  <si>
    <t>congrats medical college wisconsin celebrates anniversary</t>
  </si>
  <si>
    <t xml:space="preserve"> In this hot weather my personal doctor recommends a Chepe Palmer Coctel. Pregúntame! (@ Tacos Baja) on #Yelp http://t.co/Caq2Rjk44W</t>
  </si>
  <si>
    <t>hot weather personal doctor recommends chepe palmer coctel pregúntame tacos baja #yelp</t>
  </si>
  <si>
    <t xml:space="preserve"> @redclayscholar Congratulations Doctor!</t>
  </si>
  <si>
    <t>congratulations doctor</t>
  </si>
  <si>
    <t xml:space="preserve"> The doctor's office &amp;lt;&amp;lt;&amp;lt;&amp;lt;&amp;lt;&amp;lt;&amp;lt;&amp;lt;&amp;lt;&amp;lt;</t>
  </si>
  <si>
    <t>doctors office ltltltltltltltltltlt</t>
  </si>
  <si>
    <t xml:space="preserve"> Maybe I need to retake this survey my doctor told me to take today. My opinions are a little different now</t>
  </si>
  <si>
    <t>maybe retake survey doctor told opinions little</t>
  </si>
  <si>
    <t xml:space="preserve"> -goes to the store and such, buys some things and makes his way to the hospital-</t>
  </si>
  <si>
    <t>goes store buys makes hospital</t>
  </si>
  <si>
    <t xml:space="preserve"> @RowanBaxendale @CiaraBaxendale maybe his first name is doctor and his last name is who. How shit would that be? Haha</t>
  </si>
  <si>
    <t>maybe name doctor name shit haha</t>
  </si>
  <si>
    <t xml:space="preserve"> UPDATE: Convicted Pennsylvania abortion doctor Kermit Gosnell gives up appeal rights, gets 2 consecutive life... http://t.co/VMOcP92W0e</t>
  </si>
  <si>
    <t>update convicted pennsylvania abortion doctor kermit gosnell appeal rights consecutive life</t>
  </si>
  <si>
    <t xml:space="preserve"> Staying over night in salem hospital ?</t>
  </si>
  <si>
    <t>staying night salem hospital</t>
  </si>
  <si>
    <t>panic</t>
  </si>
  <si>
    <t xml:space="preserve"> Having a panic attack at the hospital waiting to talk to my pops doctors &amp;lt;&amp;lt;&amp;lt;</t>
  </si>
  <si>
    <t>panic attack hospital waiting talk pops doctors ltltlt</t>
  </si>
  <si>
    <t>claims</t>
  </si>
  <si>
    <t xml:space="preserve"> Clearly claims are not keeping rates high for doctor's insurance!  We need a change in the law in California! http://t.co/0vpeMuNb7m</t>
  </si>
  <si>
    <t>claims keeping rates doctors insurance change law california</t>
  </si>
  <si>
    <t xml:space="preserve"> RT @AshlyReports: @SutterHealth to hand over #SanLeandro Hospital to Alameda County's medical system http://t.co/GwGX2PtYrU @angelawoodall</t>
  </si>
  <si>
    <t xml:space="preserve"> This is so moving and inspiring. Angelina Jolie is the most beautiful, inside and out. http://t.co/YJEgw2iu6d</t>
  </si>
  <si>
    <t>moving inspiring angelina jolie beautiful inside</t>
  </si>
  <si>
    <t xml:space="preserve"> @Drakee_YMCMB All done at the doctor, on the way homeward now. So true. Really good You and I feel the same … http://t.co/9Bla7Hk5LJ</t>
  </si>
  <si>
    <t>doctor homeward true feel …</t>
  </si>
  <si>
    <t xml:space="preserve"> Have you met Dr. B? One of TSE's own, Dr. Boothby isn't your typical doctor. He founded OSMI with a vision, to... http://t.co/lSXMiqf88K</t>
  </si>
  <si>
    <t>chat</t>
  </si>
  <si>
    <t xml:space="preserve"> @MrsBorderreiver A chat about medical history and a quick pummel, probably. Not expecting magic wand but need to know what's up.</t>
  </si>
  <si>
    <t>chat medical history quick pummel probably expecting magic wand whats</t>
  </si>
  <si>
    <t xml:space="preserve"> Sitting At The Doctor Office ..</t>
  </si>
  <si>
    <t>sitting doctor office</t>
  </si>
  <si>
    <t xml:space="preserve"> are you sure I don't need to be in a mental hospital? https://t.co/9FD58VW9qW</t>
  </si>
  <si>
    <t>mental hospital httpstco9fd58vw9qw</t>
  </si>
  <si>
    <t xml:space="preserve"> Lmao after everything this doctor says he has to say sweetie pie</t>
  </si>
  <si>
    <t>lmao doctor sweetie pie</t>
  </si>
  <si>
    <t xml:space="preserve"> Had A Lovely Evening In The Hospital ?</t>
  </si>
  <si>
    <t>lovely evening hospital</t>
  </si>
  <si>
    <t xml:space="preserve"> SUMMER CAPSTONE: CWL 315I (Literature &amp;amp; Medicine): looks at medical history and highlights cultural representations of healthcare practice</t>
  </si>
  <si>
    <t>summer capstone cwl literature medicine looks medical history highlights cultural representations healthcare practice</t>
  </si>
  <si>
    <t xml:space="preserve"> I've been waiting on this doctor the past hour ?? I'm like 45 min early for this appointment ??</t>
  </si>
  <si>
    <t>waiting doctor past hour min appointment</t>
  </si>
  <si>
    <t xml:space="preserve"> I guess it's time to find out if I have a concussion or not. #Doctor</t>
  </si>
  <si>
    <t>guess time concussion #doctor</t>
  </si>
  <si>
    <t xml:space="preserve"> Kermit Gosnell Update: Convicted Pa. abortion doctor gets life in prison http://t.co/8JoJuzFpRZ</t>
  </si>
  <si>
    <t>kermit gosnell update convicted pa abortion doctor life prison</t>
  </si>
  <si>
    <t xml:space="preserve"> The writing is on the wall with Obamacare it fall apart it going crush both doctor and Co. With all the new regulation !</t>
  </si>
  <si>
    <t>writing wall obamacare fall apart crush doctor regulation</t>
  </si>
  <si>
    <t xml:space="preserve"> Awesome, free yogurt at the hospital lol.</t>
  </si>
  <si>
    <t>awesome free yogurt hospital lol</t>
  </si>
  <si>
    <t xml:space="preserve"> Call the Disk Doctor http://t.co/0kECFbpRjy #harddrive ~HR</t>
  </si>
  <si>
    <t>call disk doctor #harddrive hr</t>
  </si>
  <si>
    <t xml:space="preserve"> Went to the doctor &amp;amp; found out my knee &amp;amp; ankle are both sprained pretty bad. Great.</t>
  </si>
  <si>
    <t>doctor found knee ankle sprained pretty bad</t>
  </si>
  <si>
    <t xml:space="preserve"> The doctor told me this morning, \Your test results are back</t>
  </si>
  <si>
    <t>doctor told morning test results appear bipolar laugh cry</t>
  </si>
  <si>
    <t xml:space="preserve"> Well that call from my doctor was not what I was expecting... #overwhelming</t>
  </si>
  <si>
    <t>call doctor expecting #overwhelming</t>
  </si>
  <si>
    <t>dc</t>
  </si>
  <si>
    <t xml:space="preserve"> In D.C., medical marijuana makes a house call: #200wiseguywords from David Sarasohn http://t.co/CYG9NqyReY</t>
  </si>
  <si>
    <t>dc medical marijuana makes house call #200wiseguywords david sarasohn</t>
  </si>
  <si>
    <t>figure</t>
  </si>
  <si>
    <t xml:space="preserve"> Figure out off Public hospital Honey bunch Cuttingly.: .LdL</t>
  </si>
  <si>
    <t>figure public hospital honey bunch cuttingly ldl</t>
  </si>
  <si>
    <t xml:space="preserve"> @LydiaLu7 theres a really good hospital there!</t>
  </si>
  <si>
    <t>theres hospital</t>
  </si>
  <si>
    <t xml:space="preserve"> ...the medical assistant thought it would be funny to say \there's no need for you to scream at me\" making fun of my voice -.-"</t>
  </si>
  <si>
    <t>medical assistant funny theres scream fun voice</t>
  </si>
  <si>
    <t xml:space="preserve"> my mom was trying to tell my doctor that I can't go to cedar point because roller coasters will jerk my leg around LOL</t>
  </si>
  <si>
    <t>mom trying tell doctor ca cedar roller coasters jerk leg lol</t>
  </si>
  <si>
    <t>withholding</t>
  </si>
  <si>
    <t xml:space="preserve"> she is WITHHOLDING. From what we are hearing so far in terms of money it appears that Jolie is being paid to PROMOTE the medical procedure.</t>
  </si>
  <si>
    <t>withholding hearing terms money appears jolie paid promote medical procedure</t>
  </si>
  <si>
    <t xml:space="preserve"> my mum told me i've got depression like she's not even waiting for the doctor to diagnose me and ugh</t>
  </si>
  <si>
    <t>mum told depression shes waiting doctor diagnose ugh</t>
  </si>
  <si>
    <t>leaks</t>
  </si>
  <si>
    <t xml:space="preserve"> Think of the possible leaks when the IRS has access to your medical records under Obamacare. Which opponent went to rehab or had abortion?</t>
  </si>
  <si>
    <t>leaks irs access medical records obamacare opponent rehab abortion</t>
  </si>
  <si>
    <t xml:space="preserve"> Thank God he didn't get the death penalty! @FOXNews. CONVICTED PHILADELPHIA ABORTION DOCTOR GETS LIFE IN PRISON: http://t.co/jLOX8BoFiq place &lt;tweepy.models.Place object at 0x0292CF50&gt; coordinates {u'type': u'Point', u'coordinates': [-93.189128, 44.943297]}</t>
  </si>
  <si>
    <t>thank god death penalty convicted philadelphia abortion doctor life prison</t>
  </si>
  <si>
    <t xml:space="preserve"> Mommy got to take me to the eye doctor</t>
  </si>
  <si>
    <t>mommy eye doctor</t>
  </si>
  <si>
    <t xml:space="preserve"> @1DElfPrincess according to the Doctor, he hasn't met someone who wasn't important.</t>
  </si>
  <si>
    <t>according doctor met</t>
  </si>
  <si>
    <t>soi</t>
  </si>
  <si>
    <t xml:space="preserve"> So...I think I hit a new low with my book obsession.  I just \stole\" the casual vacancy from the hospital."</t>
  </si>
  <si>
    <t>soi hit low book obsession stole casual vacancy hospital</t>
  </si>
  <si>
    <t xml:space="preserve"> Hate going to the doctor?? #sick</t>
  </si>
  <si>
    <t>hate doctor #sick</t>
  </si>
  <si>
    <t xml:space="preserve"> In this hospital bout to freeze</t>
  </si>
  <si>
    <t>hospital bout freeze</t>
  </si>
  <si>
    <t xml:space="preserve"> State health board approves two hospital mergers http://t.co/gHpqVATn9I via @crainschicago</t>
  </si>
  <si>
    <t xml:space="preserve"> @PortlandSchools Oregon Health Authority doctor caught stealing signs in front of CWP. Wow.</t>
  </si>
  <si>
    <t>oregon health authority doctor caught stealing signs front cwp wow</t>
  </si>
  <si>
    <t xml:space="preserve"> I go to this doctor every single week and the one day they're running late I have somewhere to be #typical</t>
  </si>
  <si>
    <t>doctor single week day running late #typical</t>
  </si>
  <si>
    <t>recommend</t>
  </si>
  <si>
    <t xml:space="preserve"> I recommend Doctor Who: Dead Air to any of y'all who like the 10th Doctor or just great audio drama. http://t.co/rhgb2Hbnyy  #davidtennant</t>
  </si>
  <si>
    <t>recommend doctor dead air yall doctor audio drama #davidtennant</t>
  </si>
  <si>
    <t xml:space="preserve"> I hate when my doctor gives me medications that make me insomniac cuz then I'm in a horrible mood at school</t>
  </si>
  <si>
    <t>hate doctor medications insomniac cuz horrible mood school</t>
  </si>
  <si>
    <t xml:space="preserve"> @ThaShuffel Tomorrow I going to the hospital :(</t>
  </si>
  <si>
    <t>tomorrow hospital</t>
  </si>
  <si>
    <t xml:space="preserve"> Came home from the hospital at 5am holy fuck</t>
  </si>
  <si>
    <t>home hospital holy fuck</t>
  </si>
  <si>
    <t xml:space="preserve"> At doctor .</t>
  </si>
  <si>
    <t xml:space="preserve"> Away to hospital now to get knocked out and nose broke back into place. Probably take elephant tranquilizer to put me down #bentnose</t>
  </si>
  <si>
    <t>hospital knocked nose broke probably elephant tranquilizer #bentnose</t>
  </si>
  <si>
    <t>learning</t>
  </si>
  <si>
    <t xml:space="preserve"> We're learning about time in science and everytime the teacher is like \this is impossible in time\" I'm like \"The Doctor could do it\""</t>
  </si>
  <si>
    <t>learning time science everytime teacher impossible time doctor</t>
  </si>
  <si>
    <t xml:space="preserve"> Philadelphia abortion doctor convicted of murder gets life sentence after agreeing to give up appeal.</t>
  </si>
  <si>
    <t>philadelphia abortion doctor convicted murder life sentence agreeing appeal</t>
  </si>
  <si>
    <t xml:space="preserve"> @AlvinIsAcee I'm pretty sure you have to be a doctor to do that.</t>
  </si>
  <si>
    <t>pretty doctor</t>
  </si>
  <si>
    <t>competition</t>
  </si>
  <si>
    <t xml:space="preserve"> @MeganGlaros During a competition. 125pds. I did one clean &amp;amp; had to do another within 10secs. Rushed it. Slipped. Cracked. Hospital.</t>
  </si>
  <si>
    <t>competition clean rushed slipped cracked hospital</t>
  </si>
  <si>
    <t xml:space="preserve"> @newman_dayce @GrayseNicole we're really supposed to be twins, but something got mixed up at the hospital lolol</t>
  </si>
  <si>
    <t>supposed twins mixed hospital lolol</t>
  </si>
  <si>
    <t xml:space="preserve"> ; I needa go too the hospital .</t>
  </si>
  <si>
    <t>glass</t>
  </si>
  <si>
    <t xml:space="preserve"> A glass of whiskey and the play Rizkallah Ya Beirut by Jalal Khoury is what the doctor prescribed for me. Cheers #prozacnation</t>
  </si>
  <si>
    <t>glass whiskey play rizkallah ya beirut jalal khoury doctor prescribed cheers #prozacnation</t>
  </si>
  <si>
    <t xml:space="preserve"> \Doctor Who\" Star Matt Smith -- Buzzed &amp;amp; Shirtless on Gosling Set http://t.co/2A8ricwRPD #RyanGosling"</t>
  </si>
  <si>
    <t>doctor star matt smith buzzed shirtless gosling set #ryangosling</t>
  </si>
  <si>
    <t xml:space="preserve"> The doctor said Jolie coming forward about her surgery has made it possible for other women to think about it.</t>
  </si>
  <si>
    <t>doctor jolie coming forward surgery women</t>
  </si>
  <si>
    <t xml:space="preserve"> Just got taken to hospital in the ambulance . Currently in the Emergency Unit..</t>
  </si>
  <si>
    <t>hospital ambulance currently emergency unit</t>
  </si>
  <si>
    <t xml:space="preserve"> Call the Disk Doctor http://t.co/qwCGeIjFQ4 #harddrive ~HR</t>
  </si>
  <si>
    <t xml:space="preserve"> I take one every 6 hours! Highly reccomend these to you, but you should ask a doctor first. http://t.co/vAtvhfsiwd</t>
  </si>
  <si>
    <t>hours highly reccomend doctor</t>
  </si>
  <si>
    <t xml:space="preserve"> \@Misty_Lee Out of the hospital</t>
  </si>
  <si>
    <t>hospital surgeries sassy — listen ambient doggie sounds weekly</t>
  </si>
  <si>
    <t xml:space="preserve"> \You scored 38 in JAMB and you want to study medicine. My dear you're not even qualified to be a native doctor\" =D=))=D"</t>
  </si>
  <si>
    <t>scored jamb study medicine dear qualified native doctor dd</t>
  </si>
  <si>
    <t xml:space="preserve"> my dad wanted one of his girls to be a doctor or a nurse. after today, sorry dad.</t>
  </si>
  <si>
    <t>dad girls doctor nurse sorry dad</t>
  </si>
  <si>
    <t xml:space="preserve"> @njptower When I went to hospital the other week, ambo went through our newest tunnel.  Said since toll went up, they have a clear run :/</t>
  </si>
  <si>
    <t>hospital week ambo tunnel toll run</t>
  </si>
  <si>
    <t xml:space="preserve"> 3 days to live #Yolo #SadNews #Doctor https://t.co/c10mNYpToD</t>
  </si>
  <si>
    <t>days live #yolo #sadnews #doctor httpstcoc10mnyptod</t>
  </si>
  <si>
    <t>scope</t>
  </si>
  <si>
    <t xml:space="preserve"> Get a scope surgery on my knee or no? Doctor said to and I have it scheduled for June 4th #mightcancelit</t>
  </si>
  <si>
    <t>scope surgery knee doctor scheduled june #mightcancelit</t>
  </si>
  <si>
    <t>onky</t>
  </si>
  <si>
    <t xml:space="preserve"> @gamer_and_proud I have nothing against Her, just onky one thing: No breaking up with Someone WHO'S IN THE HOSPITAL gosh</t>
  </si>
  <si>
    <t>onky breaking whos hospital gosh</t>
  </si>
  <si>
    <t xml:space="preserve"> RT @mitchellclaims: Learn about medical cost shifting trends in the P&amp;amp;C insurance industry http://t.co/2shRwwp8qc #IndustryTrendsReport</t>
  </si>
  <si>
    <t>learn medical cost shifting trends pampc insurance industry #industrytrendsreport</t>
  </si>
  <si>
    <t>screams</t>
  </si>
  <si>
    <t xml:space="preserve"> @_The_D0ct0r_ *she screams in pain* Doctor! I didn't kill it!</t>
  </si>
  <si>
    <t>screams pain doctor kill</t>
  </si>
  <si>
    <t xml:space="preserve"> @epPaulZimmer have you ever watched doctor who</t>
  </si>
  <si>
    <t>watched doctor</t>
  </si>
  <si>
    <t xml:space="preserve"> You scored 38 in JAMB and you want to study medicine. My dear you're not even qualified to be a native doctor\"_x000D_
</t>
  </si>
  <si>
    <t xml:space="preserve"> Love this..Angelina Jolie's piece in NYTimes today about her double mastectomy. \"I do not feel any less of a woman.\" http://t.co/WtMCk9YGal”"</t>
  </si>
  <si>
    <t>love thisangelina jolies piece nytimes double mastectomy feel woman</t>
  </si>
  <si>
    <t xml:space="preserve"> @EllzAgdo lol I'm all about the classic lol I haven't played properly since coming outta hospital</t>
  </si>
  <si>
    <t>lol classic lol played properly coming outta hospital</t>
  </si>
  <si>
    <t>thaaannnkkks</t>
  </si>
  <si>
    <t xml:space="preserve"> @EmmaRaeeee Thaaannnkkks :D You like Doctor who which automatically makes you amazing</t>
  </si>
  <si>
    <t>thaaannnkkks doctor automatically makes amazing</t>
  </si>
  <si>
    <t xml:space="preserve"> BREAKING: Convicted Pa. Abortion Doctor Gosnell Waives Appeal, Gets Life in Prison.</t>
  </si>
  <si>
    <t>breaking convicted pa abortion doctor gosnell waives appeal life prison</t>
  </si>
  <si>
    <t>ballin</t>
  </si>
  <si>
    <t xml:space="preserve"> Ballin so hard when I got out the hospital</t>
  </si>
  <si>
    <t>ballin hard hospital</t>
  </si>
  <si>
    <t xml:space="preserve"> State health board approves two hospital mergers http://t.co/DpgkrvQoQx via @crainschicago</t>
  </si>
  <si>
    <t>couple</t>
  </si>
  <si>
    <t xml:space="preserve"> All I want is to go a couple weeks without having to visit a doctor's office. #thegreatwaronCrystalsbodycontinues #nothingseriousthough</t>
  </si>
  <si>
    <t>couple weeks visit doctors office #thegreatwaroncrystalsbodycontinues #nothingseriousthough</t>
  </si>
  <si>
    <t>christianity</t>
  </si>
  <si>
    <t xml:space="preserve"> Christianity Today Gleanings: Gosnell Found Guilty: Abortion Doctor Convicted of Three First-Degree Murders http://t.co/Wi6MfqPgpR</t>
  </si>
  <si>
    <t>christianity gleanings gosnell found guilty abortion doctor convicted firstdegree murders</t>
  </si>
  <si>
    <t xml:space="preserve"> You scored 38 in JAMB and you want to study medicine. My dear you're not even qualified to be a native doctor=D =))</t>
  </si>
  <si>
    <t>scored jamb study medicine dear qualified native doctord</t>
  </si>
  <si>
    <t xml:space="preserve"> How the NHS picks up the bill for private hospital blunders #MailOnline http://t.co/xie5GEPE40 http://t.co/f5ENrCbtlp</t>
  </si>
  <si>
    <t>nhs picks bill private hospital blunders #mailonline</t>
  </si>
  <si>
    <t xml:space="preserve"> Just finished visiting the family at the hospital. It feels good!!!!</t>
  </si>
  <si>
    <t>finished visiting family hospital feels</t>
  </si>
  <si>
    <t>alert</t>
  </si>
  <si>
    <t xml:space="preserve"> ALERT: Pa. abortion doctor spared death penalty after foregoing appeal, will serve two life terms</t>
  </si>
  <si>
    <t>alert pa abortion doctor spared death penalty foregoing appeal serve life terms</t>
  </si>
  <si>
    <t xml:space="preserve"> Been talking a lot today about Recovery model vs medical and service user led support vs professional support. Pros &amp;amp; cons</t>
  </si>
  <si>
    <t>talking lot recovery model vs medical service user led support vs professional support pros cons</t>
  </si>
  <si>
    <t>steal</t>
  </si>
  <si>
    <t xml:space="preserve"> @MiJaCoGeo_1967 @sunnygrlfriend STEAL IT! Oh and the Doctor too. ;3</t>
  </si>
  <si>
    <t>steal oh doctor</t>
  </si>
  <si>
    <t xml:space="preserve"> i am going to the doctor to get extra counselling on friday</t>
  </si>
  <si>
    <t>doctor extra counselling friday</t>
  </si>
  <si>
    <t xml:space="preserve"> Man Fuck My Doctor.....I Cant Eat Oatmeal Nomo :(</t>
  </si>
  <si>
    <t>fuck doctori cant eat oatmeal nomo</t>
  </si>
  <si>
    <t>torrey</t>
  </si>
  <si>
    <t xml:space="preserve"> I'm at Torrey Pines Rehabilitation Hospital (Las Vegas, NV) http://t.co/5qVy6sUsJz</t>
  </si>
  <si>
    <t>torrey pines rehabilitation hospital las vegas nv</t>
  </si>
  <si>
    <t>pig</t>
  </si>
  <si>
    <t xml:space="preserve"> How does a pig go to hospital? In a hambulance.</t>
  </si>
  <si>
    <t>pig hospital hambulance</t>
  </si>
  <si>
    <t xml:space="preserve"> I unlocked the Doctor Who Countdown to the Season Finale: 4 Days sticker on #GetGlue! http://t.co/9OCY197HqX</t>
  </si>
  <si>
    <t xml:space="preserve"> http://t.co/pFE0MJ3RRp Watching CNN for news is like watching \Patch Adams\" for medical advice."</t>
  </si>
  <si>
    <t>watching cnn news watching patch adams medical advice</t>
  </si>
  <si>
    <t xml:space="preserve"> Bitches next to me at the eye doctor are talking mad shit.</t>
  </si>
  <si>
    <t>bitches eye doctor talking mad shit</t>
  </si>
  <si>
    <t>oddly</t>
  </si>
  <si>
    <t xml:space="preserve"> @theafterhrs oddly enough, I went to the doctor today</t>
  </si>
  <si>
    <t>oddly doctor</t>
  </si>
  <si>
    <t>military</t>
  </si>
  <si>
    <t xml:space="preserve"> Military Health System Remembers Fallen Medical Personnel http://t.co/N6ylYABC1k #milhealth #milfam #woundedwarriors #remembranceceremony</t>
  </si>
  <si>
    <t>military health system remembers fallen medical personnel #milhealth #milfam #woundedwarriors #remembranceceremony</t>
  </si>
  <si>
    <t>moles</t>
  </si>
  <si>
    <t xml:space="preserve"> For those who have moles, check if it's asymmetrical. If it is, go to your doctor.</t>
  </si>
  <si>
    <t>moles check asymmetrical doctor</t>
  </si>
  <si>
    <t xml:space="preserve"> Military Health System Remembers Fallen Medical Personnel http://t.co/lKXPlrhygN #milhealth #milfam #woundedwarriors #remembranceceremony</t>
  </si>
  <si>
    <t xml:space="preserve"> So I was working on a patients medical records and came across this. The treating doctors office logo SMH http://t.co/w4A5KVfUPQ</t>
  </si>
  <si>
    <t>patients medical records treating doctors office logo smh</t>
  </si>
  <si>
    <t xml:space="preserve"> I liked a @YouTube video from @poker988hd http://t.co/w3LnRLT6gY Guia de Bebidas | Ep-8 \Doctor Chungo / PHD Flopper\" | PokeR988"</t>
  </si>
  <si>
    <t xml:space="preserve"> My Medical Choice http://t.co/I1eEfXp8XQ</t>
  </si>
  <si>
    <t xml:space="preserve"> #jobs #career Registration Clerk - Full-time - Georgetown Community Hospital -  Georgetown, KY http://t.co/bElKgV405D</t>
  </si>
  <si>
    <t>#jobs #career registration clerk fulltime georgetown community hospital georgetown ky</t>
  </si>
  <si>
    <t>noticias</t>
  </si>
  <si>
    <t xml:space="preserve"> Noticias: Hysterectomy does not increase risk of cardiovascular disease - Medical Xpress - Medical Xpress http://t.co/STypHjPYuy</t>
  </si>
  <si>
    <t>noticias hysterectomy increase risk cardiovascular disease medical xpress medical xpress</t>
  </si>
  <si>
    <t xml:space="preserve"> Hysterectomy does not increase risk of cardiovascular disease - Medical Xpress - Medical Xpress http://t.co/jhtPGLIFGW</t>
  </si>
  <si>
    <t xml:space="preserve"> @m_murfy sounds awesome :) Lots of great medical uses there... and of course, taking over the world :D</t>
  </si>
  <si>
    <t>sounds awesome lots medical course taking world</t>
  </si>
  <si>
    <t xml:space="preserve"> Would never put my child in beauty pageants personally. Beauty is only skin deep, I'd rather have a lawyer or a doctor than a model kid.</t>
  </si>
  <si>
    <t>child beauty pageants personally beauty skin deep id lawyer doctor model kid</t>
  </si>
  <si>
    <t>cheerleaders</t>
  </si>
  <si>
    <t xml:space="preserve"> So all you cheerleaders cool with Obama's DOJ taking the entire Oregon medical MJ patient list?</t>
  </si>
  <si>
    <t>cheerleaders cool obamas doj taking entire oregon medical mj patient list</t>
  </si>
  <si>
    <t>fortunate</t>
  </si>
  <si>
    <t xml:space="preserve"> @USATODAY He is fortunate they didn't consider administering the same medical treatment to him he gave to the infants who were born alive.</t>
  </si>
  <si>
    <t>fortunate consider administering medical treatment infants born alive</t>
  </si>
  <si>
    <t xml:space="preserve"> @struxs i'm your doctor</t>
  </si>
  <si>
    <t xml:space="preserve"> actually fucked my french up so much, omfg, i need this letter from the doctor asap</t>
  </si>
  <si>
    <t>actually fucked french omfg letter doctor asap</t>
  </si>
  <si>
    <t xml:space="preserve"> My Medical Choice: Angelina Jolie raises breast care awareness &amp;amp; speaks about her own preventative double mastectomy http://t.co/OJxCEbY8F1</t>
  </si>
  <si>
    <t>medical choice angelina jolie raises breast care awareness speaks preventative double mastectomy</t>
  </si>
  <si>
    <t xml:space="preserve"> @rodmarjohn  Hey Rodmarjohn  how are you I have been in a  hospital and I now am in a Health and Rehab facility  hope your doing ok</t>
  </si>
  <si>
    <t>hey rodmarjohn hospital health rehab facility hope ok</t>
  </si>
  <si>
    <t>harm</t>
  </si>
  <si>
    <t xml:space="preserve"> @LeBatardShow Do no harm: Who should bear the costs of retired NFL players’ medical bills? http://t.co/lmYwbU5auy</t>
  </si>
  <si>
    <t>harm bear costs retired nfl players’ medical bills</t>
  </si>
  <si>
    <t xml:space="preserve"> @Sox_Invasion your doctor robotnik but your not a robotrobot.. im sonik but im not a hedgehoghedgehog #Lol ;)</t>
  </si>
  <si>
    <t>doctor robotnik robotrobot im sonik im hedgehoghedgehog #lol</t>
  </si>
  <si>
    <t xml:space="preserve"> Medical education: What problem based learning is - Helium http://t.co/5CJHQVcrMg</t>
  </si>
  <si>
    <t>medical education based learning helium</t>
  </si>
  <si>
    <t xml:space="preserve"> @daniellefortin4 gonna record the doctor and the weeping angels and make you watch lol</t>
  </si>
  <si>
    <t>gonna record doctor weeping angels watch lol</t>
  </si>
  <si>
    <t xml:space="preserve"> Best Social Media Tools for Medical Practice Marketing: Share/Publish/Monitor http://t.co/7fvifKJ5Xa</t>
  </si>
  <si>
    <t>social media tools medical practice marketing sharepublishmonitor</t>
  </si>
  <si>
    <t xml:space="preserve"> Watching CNN for news is like watching \Patch Adams\" for medical advice. http://t.co/GmzoS5AWti"</t>
  </si>
  <si>
    <t xml:space="preserve"> Convicted Pennsylvania abortion doctor gets life in prison | Fox News http://t.co/XEZUft3uzs via @foxnews</t>
  </si>
  <si>
    <t xml:space="preserve"> Nawaz sharif went to meet imran khan in hospital and media presented nawaz sharif as a very nice and big hearted... http://t.co/NOQFdj2Rqg</t>
  </si>
  <si>
    <t xml:space="preserve"> \You scored 38 in JAMB and you want to study medicine. My dear you're not even qualified to be a native doctor\""</t>
  </si>
  <si>
    <t xml:space="preserve"> Plenty of stuff to keep me busy in the writing front: scenarios for Doctor Who, Call of Cthulhu, Grim's Gangs &amp;amp; the Laundry in the pipeline.</t>
  </si>
  <si>
    <t>plenty stuff busy writing front scenarios doctor call cthulhu grims gangs laundry pipeline</t>
  </si>
  <si>
    <t>android</t>
  </si>
  <si>
    <t xml:space="preserve"> New Android review of Taber's Medical Dictionary: \Awesome material. It is my proxy brain. I endorse it.\" http://t.co/ZhPFpexTQz #ubreviews"</t>
  </si>
  <si>
    <t>android review tabers medical dictionary awesome material proxy brain endorse #ubreviews</t>
  </si>
  <si>
    <t xml:space="preserve"> Welp, didn't get good news from the doctor. I have to go on a gluten free diet for 3 months.... ??</t>
  </si>
  <si>
    <t>welp news doctor gluten free diet months</t>
  </si>
  <si>
    <t>oranges</t>
  </si>
  <si>
    <t xml:space="preserve"> 3 oranges a day keeps a doctor away, tahrs what it is right?</t>
  </si>
  <si>
    <t>oranges day doctor tahrs</t>
  </si>
  <si>
    <t xml:space="preserve"> Broward women admit using Boca Raton hospital patients' IDs in tax fraud - Sun-Sentinel http://t.co/lwEJkTtk8v</t>
  </si>
  <si>
    <t>broward women admit using boca raton hospital patients ids tax fraud sunsentinel</t>
  </si>
  <si>
    <t xml:space="preserve"> Doctor told me I'm sick and the medicine might make me shit black. And now that I have to shit, I'm afraid to shit black. #shit</t>
  </si>
  <si>
    <t>doctor told sick medicine shit black shit afraid shit black #shit</t>
  </si>
  <si>
    <t xml:space="preserve"> The major emergence of Veterinary Acupuncture onto the medical scene did not actually take place until the early 1970s.</t>
  </si>
  <si>
    <t>major emergence veterinary acupuncture onto medical scene actually</t>
  </si>
  <si>
    <t xml:space="preserve"> It's 4:30 can I see the doctor now</t>
  </si>
  <si>
    <t xml:space="preserve"> @jjjjjthats5js No, it's simply fact. There are not laws governing most medical procedures.</t>
  </si>
  <si>
    <t>simply laws governing medical procedures</t>
  </si>
  <si>
    <t xml:space="preserve"> Getting ready to leave for the hospital next time I come home I'm gonna be am uncle ????</t>
  </si>
  <si>
    <t>getting ready leave hospital time home gonna uncle</t>
  </si>
  <si>
    <t>martinez</t>
  </si>
  <si>
    <t xml:space="preserve"> So Martinez to Man City, Mourinho to Wigan, Redknapp to Everton, Rafa to ReL Madrid and Mancini to Lentegeur Hospital. You heard it here 1st</t>
  </si>
  <si>
    <t>martinez city mourinho wigan redknapp everton rafa rel madrid mancini lentegeur hospital heard</t>
  </si>
  <si>
    <t xml:space="preserve"> Pennsylvania doctor, 72, arrested after killing four babies: A Pennsylvania doctor was… http://t.co/QG33FGE3LG</t>
  </si>
  <si>
    <t xml:space="preserve"> If you want to lose weight because you are not happy with yourself, GO TO YOUR DOCTOR, EAT HEALTHY, DRINK LOTS OF WATER and EXERCISE.</t>
  </si>
  <si>
    <t>lose weight happy doctor eat healthy drink lots water exercise</t>
  </si>
  <si>
    <t xml:space="preserve"> Designed for Industrial, Fire, Medical Professionals as well as for Recreational Use. Tongue depressor capable!!!!!!! http://t.co/4PUXtao6Bc</t>
  </si>
  <si>
    <t>designed industrial fire medical professionals recreational tongue depressor capable</t>
  </si>
  <si>
    <t xml:space="preserve"> MetroWest Medical Center 2013 Compassionate Caregiver Award Winner, Karen Mott! Click the link to watch. http://t.co/6xjvssyRZr</t>
  </si>
  <si>
    <t xml:space="preserve"> except i have to get a doctor's note somehow #how #myproblemisnotphysical</t>
  </si>
  <si>
    <t>except doctors note somehow # #myproblemisnotphysical</t>
  </si>
  <si>
    <t xml:space="preserve"> Hello my name is doctor Greenthumb : p</t>
  </si>
  <si>
    <t>hello name doctor greenthumb</t>
  </si>
  <si>
    <t xml:space="preserve"> Omg... RT @AP: Parents sue hospital, state for removing male genitalia of intersex child (@MegKinnardAP): http://t.co/y72hDClK0v -SS</t>
  </si>
  <si>
    <t>omg parents sue hospital removing male genitalia intersex child ss</t>
  </si>
  <si>
    <t>petdoctorshow</t>
  </si>
  <si>
    <t xml:space="preserve"> PetDoctorShow: The Pet Doctor - Episode 165 Getting Your Top Dog in Top Shape Post Joint Surgery: Your dog has... http://t.co/A76rZ5EVaR</t>
  </si>
  <si>
    <t>petdoctorshow pet doctor episode getting top dog top shape post joint surgery dog</t>
  </si>
  <si>
    <t>mob</t>
  </si>
  <si>
    <t xml:space="preserve"> Mob Doctor :) place &lt;tweepy.models.Place object at 0x0292CED0&gt; coordinates {u'type': u'Point', u'coordinates': [32.5876316, -25.9643081]}</t>
  </si>
  <si>
    <t>mob doctor</t>
  </si>
  <si>
    <t xml:space="preserve"> Convicted Pa. abortion doctor gets life in prison - http://t.co/FiyR1SAjVU</t>
  </si>
  <si>
    <t xml:space="preserve"> I ain't never really had medical insurance like that so y'all don't understand how geeked I am</t>
  </si>
  <si>
    <t>ai medical insurance yall understand geeked</t>
  </si>
  <si>
    <t xml:space="preserve"> wait so today at the hospital they took my weight and i felt really uncomfortable</t>
  </si>
  <si>
    <t>wait hospital weight uncomfortable</t>
  </si>
  <si>
    <t xml:space="preserve"> @pattonoswalt for real. That's like knowing you'll get dick cancer and allowing a doctor to hollow it out and put fake stuff in #OUCH #brave</t>
  </si>
  <si>
    <t>real thats knowing youll dick cancer allowing doctor hollow fake stuff #ouch #brave</t>
  </si>
  <si>
    <t xml:space="preserve"> Just honestly being stuck at home suuucks. But at least I'm not in the hospital anymore !</t>
  </si>
  <si>
    <t>honestly stuck home suuucks hospital anymore</t>
  </si>
  <si>
    <t xml:space="preserve"> First time at the foot doctor ???? #ohgreat @SydneyDriscoll @BallerinaProbs @BunheadProblems @ballet_nerd</t>
  </si>
  <si>
    <t>time foot doctor #ohgreat</t>
  </si>
  <si>
    <t xml:space="preserve"> At the doctor &amp;lt;&amp;lt;&amp;lt;&amp;lt;&amp;lt;&amp;lt;</t>
  </si>
  <si>
    <t>doctor ltltltltltlt</t>
  </si>
  <si>
    <t xml:space="preserve"> I have to go back to the doctors about my chin and they might send me back to hospital and I don't want to go back and have my face attacked</t>
  </si>
  <si>
    <t>doctors chin send hospital attacked</t>
  </si>
  <si>
    <t xml:space="preserve"> I received a letter from the hospital today. For a new check. Not again....please! #BreastCancer @tobyrand I'm scared!</t>
  </si>
  <si>
    <t>received letter hospital check againplease #breastcancer scared</t>
  </si>
  <si>
    <t xml:space="preserve"> Jolie's Mastectomy: Celebrities Serve as Medical Role Models http://t.co/LDPeRumQLN</t>
  </si>
  <si>
    <t xml:space="preserve"> I think I'm gonna have to go to the hospital &amp;lt;&amp;lt;&amp;lt;</t>
  </si>
  <si>
    <t>gonna hospital ltltlt</t>
  </si>
  <si>
    <t xml:space="preserve"> HAHA The Doctor's gone all Jekyll and Hyde!!</t>
  </si>
  <si>
    <t>haha doctors gone jekyll hyde</t>
  </si>
  <si>
    <t xml:space="preserve"> IRS : Agency Had 'Lack of Sensitivity' in Political Audits http://t.co/geR9m6iDve via @Newsmax_Media Soon will have all our medical records!</t>
  </si>
  <si>
    <t>irs agency lack sensitivity political audits via soon medical records</t>
  </si>
  <si>
    <t>clawed</t>
  </si>
  <si>
    <t xml:space="preserve"> Clawed my way to the doctor's to get my braces looked at again. Realizing my friend invited themself and a friend to my house tonight?</t>
  </si>
  <si>
    <t>clawed doctors braces looked realizing friend invited themself friend house tonight</t>
  </si>
  <si>
    <t xml:space="preserve"> You can't imagine how hard it is to see your son in hospital 2yrs 9mts yet still being hounded by #DWP #IDS #ATOS  http://t.co/meVanSqtWr :(</t>
  </si>
  <si>
    <t>ca imagine hard son hospital hounded #dwp #ids #atos</t>
  </si>
  <si>
    <t xml:space="preserve"> A man goes into a doctors office and says \doctor my leg hurts\"  the doctor says yes you've shatter your kneecaps you'll never walk again"</t>
  </si>
  <si>
    <t>goes doctors office doctor leg hurts doctor shatter kneecaps youll walk</t>
  </si>
  <si>
    <t>possibly</t>
  </si>
  <si>
    <t xml:space="preserve"> @squinnington possibly. Gotta consult my doctor</t>
  </si>
  <si>
    <t>possibly gotta consult doctor</t>
  </si>
  <si>
    <t>excedrine</t>
  </si>
  <si>
    <t xml:space="preserve"> @palexandriag go get excedrine migraine. (Walmart) I'm allergic to migraine meds &amp;amp; that's what my doctor tells me to take. Works good!</t>
  </si>
  <si>
    <t>excedrine migraine walmart allergic migraine meds thats doctor tells</t>
  </si>
  <si>
    <t xml:space="preserve"> My Medical Choice By ANGELINA JOLIE  http://t.co/2FWCFRLvxR</t>
  </si>
  <si>
    <t xml:space="preserve"> VIDEO: Abortion “Doctor” Yanked Out Parts of Living Baby Piece by Pi http://t.co/DW0WktuwZ5</t>
  </si>
  <si>
    <t>km</t>
  </si>
  <si>
    <t xml:space="preserve"> 30 km a day keeps the doctor away</t>
  </si>
  <si>
    <t>km day doctor</t>
  </si>
  <si>
    <t xml:space="preserve"> Working on a new commercial assignment for the hospital. #TheOffice #newbern http://t.co/R6k5biJc6W</t>
  </si>
  <si>
    <t>commercial assignment hospital #theoffice #newbern</t>
  </si>
  <si>
    <t xml:space="preserve"> I unlocked the Doctor Who Countdown to the Season Finale: 4 Days sticker on #GetGlue! http://t.co/CMisnkYFcv</t>
  </si>
  <si>
    <t>hanford</t>
  </si>
  <si>
    <t xml:space="preserve"> I'm at Hanford Medical Plaza (Hanford, CA) http://t.co/4aAl7ioRRq place &lt;tweepy.models.Place object at 0x0291F510&gt; coordinates {u'type': u'Point', u'coordinates': [-119.668992, 36.328383]}</t>
  </si>
  <si>
    <t>hanford medical plaza hanford ca</t>
  </si>
  <si>
    <t xml:space="preserve"> Please see the @MidlifeRoadTrip secretary if you need a Doctor's note for your #Nuts therapy!</t>
  </si>
  <si>
    <t>please secretary doctors note #nuts therapy</t>
  </si>
  <si>
    <t xml:space="preserve"> This is what the doctor gave me #Hazardous #HighlyToxic those are good things for me right?! http://t.co/Ao3av3bbeI</t>
  </si>
  <si>
    <t>doctor #hazardous #highlytoxic</t>
  </si>
  <si>
    <t xml:space="preserve"> Convicted abortion doctor gets life in prison http://t.co/oIInaRoHzp</t>
  </si>
  <si>
    <t xml:space="preserve"> The fact the doctor said my throat still has ways to go with healing..?? #justwanttobebetter</t>
  </si>
  <si>
    <t>doctor throat healing #justwanttobebetter</t>
  </si>
  <si>
    <t xml:space="preserve"> SHE'S TALKING ABOUT DOCTOR WHO SAY WHAT #Frankie</t>
  </si>
  <si>
    <t>shes talking doctor #frankie</t>
  </si>
  <si>
    <t xml:space="preserve"> @GinaOrfale that hurt so bad gina , I think I need to go to a hospital for that burnnnnn hah</t>
  </si>
  <si>
    <t>hurt bad gina hospital burnnnnn hah</t>
  </si>
  <si>
    <t>tbh</t>
  </si>
  <si>
    <t xml:space="preserve"> Tbh when I walked around in the night the first time in hospital, I immediately thought about the Grudge, and thought she would be here.</t>
  </si>
  <si>
    <t>tbh walked night time hospital immediately grudge</t>
  </si>
  <si>
    <t>camp</t>
  </si>
  <si>
    <t xml:space="preserve"> Camp Doctor: Your cough sounds better today! Camper: It should, I practised all night!</t>
  </si>
  <si>
    <t>camp doctor cough sounds camper practised night</t>
  </si>
  <si>
    <t xml:space="preserve"> Officially Accepted To Brown Medical School!!! ???? #HardWorkPaysOff</t>
  </si>
  <si>
    <t>officially accepted brown medical school #hardworkpaysoff</t>
  </si>
  <si>
    <t xml:space="preserve"> Hospital tomorrow ugh ohh yay -.-</t>
  </si>
  <si>
    <t>hospital tomorrow ugh ohh yay</t>
  </si>
  <si>
    <t>ray</t>
  </si>
  <si>
    <t xml:space="preserve"> Ray Price Admitted to Hospital for Dehydration http://t.co/7xyP2DWpse via @sharethis</t>
  </si>
  <si>
    <t>ray price admitted hospital dehydration via</t>
  </si>
  <si>
    <t xml:space="preserve"> going to the doctor lol ye</t>
  </si>
  <si>
    <t>doctor lol ye</t>
  </si>
  <si>
    <t xml:space="preserve"> Might be going to the hospital &amp;lt;&amp;lt;&amp;lt;&amp;lt;&amp;lt;&amp;lt;</t>
  </si>
  <si>
    <t>hospital ltltltltltlt</t>
  </si>
  <si>
    <t>delighted</t>
  </si>
  <si>
    <t xml:space="preserve"> Delighted to keynote 2013 SARTA #MedTechSac event. Topic: discovery in the medical device industry.–Dr. Eric Silfen, CMO</t>
  </si>
  <si>
    <t>delighted keynote sarta #medtechsac event topic discovery medical device industry–dr eric silfen cmo</t>
  </si>
  <si>
    <t xml:space="preserve"> Im really getti g mad this stupid doctor dont hurry up ugh!!! -.-</t>
  </si>
  <si>
    <t>im getti mad stupid doctor dont hurry ugh</t>
  </si>
  <si>
    <t xml:space="preserve"> @AmberDavies_xox and \DOCTOR EHO IS SUCH A NERDY THING... Not a good nerd like the 'cool' ones\""</t>
  </si>
  <si>
    <t>doctor eho nerdy nerd cool ones</t>
  </si>
  <si>
    <t xml:space="preserve"> I've been waiting at the doctor's office for 40 minutes. I had an appointment at 3:50.. Are you serious?</t>
  </si>
  <si>
    <t>waiting doctors office minutes appointment serious</t>
  </si>
  <si>
    <t xml:space="preserve"> @SusiM1127 sorry to hear that,my cousin is still in hospital recovering from brain surgery for a tumor,he's developed meningitis now</t>
  </si>
  <si>
    <t>sorry hear thatmy cousin hospital recovering brain surgery tumorhes developed meningitis</t>
  </si>
  <si>
    <t xml:space="preserve"> My MEDICAL field will be worth the whole</t>
  </si>
  <si>
    <t>medical field worth</t>
  </si>
  <si>
    <t xml:space="preserve"> Parents sue S.C. hospital over child’s gender assignment surgery http://t.co/YnfjpUDwRC</t>
  </si>
  <si>
    <t>parents sue sc hospital child’ gender assignment surgery</t>
  </si>
  <si>
    <t xml:space="preserve"> Medical weed factories over hea &amp;amp; shit niggaz got mad plants few</t>
  </si>
  <si>
    <t>medical weed factories hea shit niggaz mad plants</t>
  </si>
  <si>
    <t xml:space="preserve"> @stephcleasby @jreedmp @BBCLN Example: One hospital may have a cost per treatment at £300 per patient, another hospital may have theirs 1/2</t>
  </si>
  <si>
    <t>example hospital cost treatment patient hospital</t>
  </si>
  <si>
    <t xml:space="preserve"> @wilw That's the moment you get a new doctor.</t>
  </si>
  <si>
    <t>thats moment doctor</t>
  </si>
  <si>
    <t xml:space="preserve"> “Medical researchers report that synthetic silicate nanoplatelets (also known as layered clay) can induce stem... http://t.co/f9afr6rRks</t>
  </si>
  <si>
    <t>medical researchers report synthetic silicate nanoplatelets layered clay induce stem</t>
  </si>
  <si>
    <t xml:space="preserve"> Sadly, the infighting and disturbing theatre on the #RGV medical school may end in a result better written for a Greek tragedy. #txlege</t>
  </si>
  <si>
    <t>sadly infighting disturbing theatre #rgv medical school result written greek tragedy #txlege</t>
  </si>
  <si>
    <t xml:space="preserve"> Here's the link to buy your ticket for the OLOL Children's Hospital Driving the Future giveaway: http://t.co/F6flwxziIh @1045espn PLEASE RT!</t>
  </si>
  <si>
    <t>heres link buy ticket olol childrens hospital driving future giveaway please</t>
  </si>
  <si>
    <t xml:space="preserve"> I step in this hospital every damn day, shits like an ice box</t>
  </si>
  <si>
    <t>step hospital damn day shits ice box</t>
  </si>
  <si>
    <t>considerations</t>
  </si>
  <si>
    <t xml:space="preserve"> Important Considerations when Utilizing Medical Record Review Services  http://t.co/6Yx6cGMaee</t>
  </si>
  <si>
    <t>considerations utilizing medical record review services</t>
  </si>
  <si>
    <t xml:space="preserve"> BREAKING NEWS: CONVICTED PHILADELPHIA ABORTION DOCTOR SPARED DEATH SENTENCE</t>
  </si>
  <si>
    <t>breaking news convicted philadelphia abortion doctor spared death sentence</t>
  </si>
  <si>
    <t xml:space="preserve"> @thedrwhopodcast thanks, i'm just re watching it now, can't wait till the name of the doctor</t>
  </si>
  <si>
    <t>thanks re watching ca wait till name doctor</t>
  </si>
  <si>
    <t xml:space="preserve"> I go to the doctor and psychiatrist a lot more than usual...</t>
  </si>
  <si>
    <t>doctor psychiatrist lot usual</t>
  </si>
  <si>
    <t xml:space="preserve"> My junior year is ganna ONLY REVOLVE only 3 major things 1. SCHOOL WORK / MEDICAL .. 2. MY CAR .. 3. MY BABY @Obey_Dnice (:</t>
  </si>
  <si>
    <t>junior ganna revolve major school medical car baby</t>
  </si>
  <si>
    <t xml:space="preserve"> The host of this years #eurovision is a cyber-mermaid, the next in the latest line of terrifying Doctor Who monsters</t>
  </si>
  <si>
    <t>host #eurovision cybermermaid line terrifying doctor monsters</t>
  </si>
  <si>
    <t xml:space="preserve"> Pennsylvania doctor, 72, arrested after killing four babies: A Pennsylvania doctor was… http://t.co/EiYCUL9jFT</t>
  </si>
  <si>
    <t>babies</t>
  </si>
  <si>
    <t xml:space="preserve"> w/ my babies at the doctor. ??</t>
  </si>
  <si>
    <t>babies doctor</t>
  </si>
  <si>
    <t xml:space="preserve"> You'd think that after volunteering for 3 yrs at the hospital, I could get a bypass on the criminal record check #nope #lawsarelaws</t>
  </si>
  <si>
    <t>youd volunteering yrs hospital bypass criminal record check #nope #lawsarelaws</t>
  </si>
  <si>
    <t xml:space="preserve"> And why the military medical unit were killed when they were helping the wounded</t>
  </si>
  <si>
    <t>military medical unit killed helping wounded</t>
  </si>
  <si>
    <t>res</t>
  </si>
  <si>
    <t xml:space="preserve"> S. Res. 139, A resolution celebrating the 20th anniversary of the Family and Medical Leave Act... http://t.co/NDf2l7fry1 #senate #politics</t>
  </si>
  <si>
    <t>res resolution celebrating anniversary family medical leave act #senate #politics</t>
  </si>
  <si>
    <t xml:space="preserve"> I unlocked the Doctor Who Countdown to the Season Finale: 4 Days sticker on #GetGlue! http://t.co/3Y1TGxZhkX</t>
  </si>
  <si>
    <t xml:space="preserve"> Bout to go to the doctor.. Ew.</t>
  </si>
  <si>
    <t>bout doctor ew</t>
  </si>
  <si>
    <t>marisol</t>
  </si>
  <si>
    <t xml:space="preserve"> Marisol said, \oh I thought chemistry was about love\" Me \"I wish I'd pass</t>
  </si>
  <si>
    <t>marisol oh chemistry love wish id pass itd easiest class cause love doctor</t>
  </si>
  <si>
    <t xml:space="preserve"> Been at this hospital since 10am ??</t>
  </si>
  <si>
    <t xml:space="preserve"> BOSS is working w/ a leading health organization in Montgomery Co. for a 1-2yr long Medical Photographer opportunity http://t.co/JxRHAdCztF</t>
  </si>
  <si>
    <t>boss leading health organization montgomery medical photographer opportunity</t>
  </si>
  <si>
    <t xml:space="preserve"> the doctor asked if i'd lifted anything heavy recently and looked at me funny when i said \the fridge\"</t>
  </si>
  <si>
    <t>doctor id lifted heavy recently looked funny fridge moving house calm</t>
  </si>
  <si>
    <t xml:space="preserve"> When the doctor walks in and goes eww...you know its bad #mylife</t>
  </si>
  <si>
    <t>doctor walks goes ewwyou bad #mylife</t>
  </si>
  <si>
    <t xml:space="preserve"> I'm watching Doctor Who (1417 are watching) http://t.co/1txFnTkPpA #GetGlue @bbcdoctorwho</t>
  </si>
  <si>
    <t xml:space="preserve"> lets hope the doctor tells me I can start working out again tomorrow. #fingerscrossed</t>
  </si>
  <si>
    <t>hope doctor tells start tomorrow #fingerscrossed</t>
  </si>
  <si>
    <t xml:space="preserve"> Congrats to you my love ,, you deserve it sweetie .. I'm proud of you my beautiful doctor !!  Asoom sis ??</t>
  </si>
  <si>
    <t>congrats love deserve sweetie proud beautiful doctor asoom sis</t>
  </si>
  <si>
    <t xml:space="preserve"> Are the doctor's office AND dentist seriously both close already? Is 9-5 not a thing anymore?</t>
  </si>
  <si>
    <t>doctors office dentist seriously close anymore</t>
  </si>
  <si>
    <t xml:space="preserve"> @mrsgremlinhead if you're in hospital because of that stomach pain you had, I almost tweeted you back saying 'sounds like appendicitis' :-/ place &lt;tweepy.models.Place object at 0x0292CBD0&gt; coordinates {u'type': u'Point', u'coordinates': [-1.12523031, 53.29980407]}</t>
  </si>
  <si>
    <t>hospital stomach pain tweeted saying sounds appendicitis</t>
  </si>
  <si>
    <t xml:space="preserve"> Looking forward to seeing this backyard transformation for one of Children's Hospital patients.  Check it... http://t.co/GntOrYWYMZ</t>
  </si>
  <si>
    <t>looking forward seeing backyard transformation childrens hospital patients check</t>
  </si>
  <si>
    <t xml:space="preserve"> Waking up early tomorrow. Going for check ups to my bone doctor. She's going to kill me when I tell her that I haven't been exercising.</t>
  </si>
  <si>
    <t>waking tomorrow check ups bone doctor shes kill tell exercising</t>
  </si>
  <si>
    <t>heymy</t>
  </si>
  <si>
    <t xml:space="preserve"> @MrPeterAndre Hey,my mum is a big fan of yours + she was in hospital recent if you could just send her a little hello it would mean a lot ?</t>
  </si>
  <si>
    <t>heymy mum fan hospital recent send little hello mean lot</t>
  </si>
  <si>
    <t>prepping</t>
  </si>
  <si>
    <t xml:space="preserve"> Prepping the studio for a medical professional's headshot session. . .</t>
  </si>
  <si>
    <t>prepping studio medical professionals headshot session</t>
  </si>
  <si>
    <t xml:space="preserve"> I unlocked the Doctor Who Countdown to the Season Finale: 4 Days sticker on #GetGlue! http://t.co/8NCsPFPgot</t>
  </si>
  <si>
    <t>shinji</t>
  </si>
  <si>
    <t xml:space="preserve"> Shinji? This person I know, Major Katsuragi. Doctor Akagi. People. My classmates. The pilot of Unit 02. Commander Ikari?</t>
  </si>
  <si>
    <t>shinji person major katsuragi doctor akagi people classmates pilot unit commander ikari</t>
  </si>
  <si>
    <t xml:space="preserve"> Tired of filling out forms at the doctor? How swiping a drivers license might replace some of the paperwork, tonight at 6 on @News4WOAI.</t>
  </si>
  <si>
    <t>tired filling forms doctor swiping drivers license replace paperwork tonight</t>
  </si>
  <si>
    <t xml:space="preserve"> At the hospital fuck man</t>
  </si>
  <si>
    <t>hospital fuck</t>
  </si>
  <si>
    <t xml:space="preserve"> Pharmacists Can Help Bridge the Gap in California’s Doctor Shortage http://t.co/lug6X9bj4Q</t>
  </si>
  <si>
    <t>pharmacists help bridge gap california’ doctor shortage</t>
  </si>
  <si>
    <t>company</t>
  </si>
  <si>
    <t xml:space="preserve"> Company Doctor General Practitioner Medical Officer with MOH License ( Oman): About… http://t.co/nJvqKuspSU</t>
  </si>
  <si>
    <t>company doctor practitioner medical officer moh license oman …</t>
  </si>
  <si>
    <t xml:space="preserve"> There will be a book fair tomorrow in the hospital lobby. With over 250 great titles at unbelievable prices, you are sure to find...</t>
  </si>
  <si>
    <t>book fair tomorrow hospital lobby titles unbelievable prices</t>
  </si>
  <si>
    <t xml:space="preserve"> I unlocked the General Hospital sticker on #GetGlue! http://t.co/lSfMGMc0vH</t>
  </si>
  <si>
    <t>unlocked hospital sticker #getglue</t>
  </si>
  <si>
    <t xml:space="preserve"> The waiting area at kaiser hospital is empty 1:30pm for now lol http://t.co/NAJteallmS</t>
  </si>
  <si>
    <t>waiting kaiser hospital empty lol</t>
  </si>
  <si>
    <t xml:space="preserve"> Why #AngelinaJolie's ‘medical choice’ is likely not yours. RT @laliferis http://t.co/yHVFdURDAp</t>
  </si>
  <si>
    <t>#angelinajolies ‘medical choice’</t>
  </si>
  <si>
    <t xml:space="preserve"> \You're so tall what team do you play for? No bish I'm a doctor!\" #coleworld #backatthegym"</t>
  </si>
  <si>
    <t>tall team play bish doctor #coleworld #backatthegym</t>
  </si>
  <si>
    <t xml:space="preserve"> Philadelphia abortion doctor Kermit Gosnell sentenced to 2 life terms after foregoing appeal. (via @AP)</t>
  </si>
  <si>
    <t>philadelphia abortion doctor kermit gosnell sentenced life terms foregoing appeal via</t>
  </si>
  <si>
    <t xml:space="preserve"> Breaking News: #Carlow Consultants seek meeting with Health Minister over hospital reorganisation http://t.co/AWzTD3XEhS</t>
  </si>
  <si>
    <t>breaking news #carlow consultants seek meeting health minister hospital reorganisation</t>
  </si>
  <si>
    <t>cretin</t>
  </si>
  <si>
    <t xml:space="preserve"> @littlefroggies is cretin still used as a medical term? i thought it got treadmilled</t>
  </si>
  <si>
    <t>cretin medical term treadmilled</t>
  </si>
  <si>
    <t xml:space="preserve"> Medical officials arrested over drug theft http://t.co/ot1wbBGxMv</t>
  </si>
  <si>
    <t>medical officials arrested drug theft</t>
  </si>
  <si>
    <t xml:space="preserve"> Times when you don't want your bf to meet your family: when your father is in the hospital. But that'll def be happening tonight...</t>
  </si>
  <si>
    <t>times bf meet family father hospital thatll def happening tonight</t>
  </si>
  <si>
    <t xml:space="preserve"> @JemmaSalmond why you going to the hospital?</t>
  </si>
  <si>
    <t xml:space="preserve"> Midwest ATPS! Rehab Medical has openings in Kansas City, Indy, Atlanta, and Toledo markets #assistivetech #jobs http://t.co/A92MFVxMzm</t>
  </si>
  <si>
    <t>midwest atps rehab medical openings kansas city indy atlanta toledo markets #assistivetech #jobs</t>
  </si>
  <si>
    <t xml:space="preserve"> @rivers_sea You need to go to a specialist. Not every doctor know everything about everything.</t>
  </si>
  <si>
    <t>specialist doctor</t>
  </si>
  <si>
    <t xml:space="preserve"> Wtf my stupid doctor just called me fat wtf is it any of her business if im gaining weight ugly ass bitch place &lt;tweepy.models.Place object at 0x0291F630&gt; coordinates {u'type': u'Point', u'coordinates': [-80.3240366, 25.8883598]}</t>
  </si>
  <si>
    <t>wtf stupid doctor called fat wtf business im gaining weight ugly ass bitch</t>
  </si>
  <si>
    <t>spider</t>
  </si>
  <si>
    <t xml:space="preserve"> I have a spider bite and it's starting to swell up &amp;amp; get warm .... Still contemplating on going to the doctor .</t>
  </si>
  <si>
    <t>spider bite starting swell warm contemplating doctor</t>
  </si>
  <si>
    <t xml:space="preserve"> I aint a doctor, I aint got no pateints so I dnt wait fa shit</t>
  </si>
  <si>
    <t>aint doctor aint pateints dnt wait fa shit</t>
  </si>
  <si>
    <t xml:space="preserve"> @Kieran_Eliot @StanCollymore I can see the general hospital where I was born out me front window and the stadium out the back</t>
  </si>
  <si>
    <t>hospital born front window stadium</t>
  </si>
  <si>
    <t xml:space="preserve"> Convicted Pa. abortion doctor gets life in prison http://t.co/LPrDiBH1JD</t>
  </si>
  <si>
    <t xml:space="preserve"> Hospital food be good</t>
  </si>
  <si>
    <t>hospital food</t>
  </si>
  <si>
    <t xml:space="preserve"> \IRS has medical records access? Gee. Take a TP list</t>
  </si>
  <si>
    <t>irs medical records access gee tp list audit kill healthcare mb</t>
  </si>
  <si>
    <t xml:space="preserve"> Hospital went really good today :-)</t>
  </si>
  <si>
    <t xml:space="preserve"> I think I need to go to the doctor again about my head but I don't wanna</t>
  </si>
  <si>
    <t>doctor head wanna</t>
  </si>
  <si>
    <t xml:space="preserve"> @beagleboy1982 13 hrs sat watching a villain in hospital. A very long 13 hrs. A very dull 13 hrs.</t>
  </si>
  <si>
    <t>hrs sat watching villain hospital hrs dull hrs</t>
  </si>
  <si>
    <t xml:space="preserve"> Beyoncé Cancels Concert In Belgium Due To Doctor's Orders http://t.co/4Zddj7B9G0</t>
  </si>
  <si>
    <t>beyoncé cancels concert belgium due doctors</t>
  </si>
  <si>
    <t xml:space="preserve"> @ClaraOswald11 I wouldn't touch it if I were you because if you do I will kill your doctor right here right now</t>
  </si>
  <si>
    <t>touch kill doctor</t>
  </si>
  <si>
    <t xml:space="preserve"> \We are happy to join the International Medical Tourism Chamber of Commerce\" said Prof. Carlos A. Roncal</t>
  </si>
  <si>
    <t>happy join international medical tourism chamber commerce prof carlos roncal</t>
  </si>
  <si>
    <t xml:space="preserve"> Every woman has a right to abortion. But when the baby is born ALIVE and a doctor \snips it's spine\" idk how anyone can support that."</t>
  </si>
  <si>
    <t>woman abortion baby born alive doctor snips spine idk support</t>
  </si>
  <si>
    <t xml:space="preserve"> Hospital, hell no??</t>
  </si>
  <si>
    <t>hospital hell</t>
  </si>
  <si>
    <t>premedical</t>
  </si>
  <si>
    <t xml:space="preserve"> 1st year Pre-Medical -- You suck! -_-</t>
  </si>
  <si>
    <t>premedical suck</t>
  </si>
  <si>
    <t>#doctorwhooves#derpyhooves#mylittlepony</t>
  </si>
  <si>
    <t xml:space="preserve"> #DoctorWhooves,#DerpyHooves,#MyLittlePony - pirill: Doctor Whooves and Derpy for the 30 minute art... http://t.co/Ka1BdWiAgI</t>
  </si>
  <si>
    <t>#doctorwhooves#derpyhooves#mylittlepony pirill doctor whooves derpy minute art</t>
  </si>
  <si>
    <t>matthew</t>
  </si>
  <si>
    <t xml:space="preserve"> Matthew said he'd get me poweraids/ gatoraids later so that's cool. I don't want to go to the hospital #diabeticstruggle</t>
  </si>
  <si>
    <t>matthew hed poweraids gatoraids thats cool hospital #diabeticstruggle</t>
  </si>
  <si>
    <t>conducting</t>
  </si>
  <si>
    <t xml:space="preserve"> We are conducting tactical medical training at SureFire Institute in Las Vegas, Day One Academics. The students... http://t.co/4sXaGgZdgU</t>
  </si>
  <si>
    <t>conducting tactical medical training surefire institute las vegas day academics students</t>
  </si>
  <si>
    <t xml:space="preserve"> Andrew D J D, Epping - doctors, healths and much more at http://t.co/kv9E01Ojkj #ANDREW #HEALTH #DOCTOR #EPPING</t>
  </si>
  <si>
    <t>andrew epping doctors healths #andrew #health #doctor #epping</t>
  </si>
  <si>
    <t xml:space="preserve"> Medical Technology and Kubler-Ross’ Five Stages of Grief http://t.co/g5oCh0obJ4</t>
  </si>
  <si>
    <t>medical technology kublerross’ five stages grief</t>
  </si>
  <si>
    <t xml:space="preserve"> Lets play doctor</t>
  </si>
  <si>
    <t>play doctor</t>
  </si>
  <si>
    <t xml:space="preserve"> @C_Fitz_Kennedy yeah at the doctor bro...he's thinking a torn acl so no</t>
  </si>
  <si>
    <t>yeah doctor brohes thinking torn acl</t>
  </si>
  <si>
    <t xml:space="preserve"> why is the doctor who fandom scare of changes http://t.co/uiaPwxfmBa</t>
  </si>
  <si>
    <t>doctor fandom scare changes</t>
  </si>
  <si>
    <t xml:space="preserve"> My Medical Choice, via @nytimes http://t.co/zUHnHlsPn1</t>
  </si>
  <si>
    <t xml:space="preserve"> Medical advancements that sound like science fiction - Houston Chronicle http://t.co/atdYCWRXmw</t>
  </si>
  <si>
    <t>medical advancements sound science fiction houston chronicle</t>
  </si>
  <si>
    <t xml:space="preserve"> Tired of the 5-0 taking your weed away? Well click and sign this petition to help against that, tell your friends.  https://t.co/IrJT7IQq0k</t>
  </si>
  <si>
    <t>tired taking weed click sign petition help tell friends httpstcoirjt7iqq0k</t>
  </si>
  <si>
    <t xml:space="preserve"> Social Media Marketing Advice, According To Doctor Who http://t.co/HKp6txsgwO #branding #brand</t>
  </si>
  <si>
    <t>social media marketing advice according doctor #branding #brand</t>
  </si>
  <si>
    <t>loooool</t>
  </si>
  <si>
    <t xml:space="preserve"> @freddiestweets @DavidNortham @ampiecesofaman @DazzaField LOOOOOL! Liverpool hospital on 2 now</t>
  </si>
  <si>
    <t>loooool liverpool hospital</t>
  </si>
  <si>
    <t xml:space="preserve"> saw Embarrassing Bodies Live from the Clinic on the tv. if u r to embarrassed to go to ur own doctor u go on national televistion. #logic</t>
  </si>
  <si>
    <t>embarrassing bodies live clinic tv embarrassed ur doctor national televistion #logic</t>
  </si>
  <si>
    <t xml:space="preserve"> So weird to see @omarepps in a hospital but without a white coat .. #Resurrection</t>
  </si>
  <si>
    <t>weird hospital white coat #resurrection</t>
  </si>
  <si>
    <t xml:space="preserve"> @killsmedead go to the doctor's</t>
  </si>
  <si>
    <t xml:space="preserve"> @xiuminss aww ;') so sweet n dw I'll be there with you at the hospital as will oppa, I'll drag him there from a concert if I have to ;P</t>
  </si>
  <si>
    <t>aww sweet dw ill hospital oppa ill drag concert</t>
  </si>
  <si>
    <t xml:space="preserve"> Powerful article by Angelina Jolie. http://t.co/VzS01RAbqk place &lt;tweepy.models.Place object at 0x0291F690&gt; coordinates {u'type': u'Point', u'coordinates': [-4.24038505, 57.47315848]}</t>
  </si>
  <si>
    <t>powerful article angelina jolie</t>
  </si>
  <si>
    <t xml:space="preserve"> That's the Doctor. In the TARDIS. With Rose Tyler</t>
  </si>
  <si>
    <t>thats doctor tardis rose tyler</t>
  </si>
  <si>
    <t xml:space="preserve"> Convicted Pa. Abortion Doctor Gets Life in Prison - ABC News http://t.co/AxYTrVwc71 (via @ABC)</t>
  </si>
  <si>
    <t>convicted pa abortion doctor life prison abc news via</t>
  </si>
  <si>
    <t>neck</t>
  </si>
  <si>
    <t xml:space="preserve"> My neck and back are stiff, I go to the doctor and he says \Now</t>
  </si>
  <si>
    <t>neck stiff doctor whats frankenstine #funny</t>
  </si>
  <si>
    <t xml:space="preserve"> RT @lecontemedctr: What a beautiful day for our annual Hospital &amp;amp; Nursing Home Week Cookout! Pics here: http://t.co/URneqaSh58…</t>
  </si>
  <si>
    <t>beautiful day annual hospital nursing home week cookout pics</t>
  </si>
  <si>
    <t>snn</t>
  </si>
  <si>
    <t xml:space="preserve"> SNN | Homs | Scene of Chaos From Makeshift Hospital | May 14, 2013   #syria http://t.co/VnMYoUdKRJ</t>
  </si>
  <si>
    <t>snn homs scene chaos makeshift hospital #syria</t>
  </si>
  <si>
    <t>jc</t>
  </si>
  <si>
    <t xml:space="preserve"> Jc in a hospital gown??</t>
  </si>
  <si>
    <t>jc hospital gown</t>
  </si>
  <si>
    <t xml:space="preserve"> I'd love to be a baby animal doctor #toocute</t>
  </si>
  <si>
    <t>id love baby animal doctor #toocute</t>
  </si>
  <si>
    <t xml:space="preserve"> I'm praying the doctor says I can play..</t>
  </si>
  <si>
    <t>praying doctor play</t>
  </si>
  <si>
    <t>nxtm</t>
  </si>
  <si>
    <t xml:space="preserve"> $NXTM - NxStage Medical, Stock Analysis - online trading guide - http://t.co/qqmyj41FCS</t>
  </si>
  <si>
    <t>nxtm nxstage medical stock analysis online trading guide</t>
  </si>
  <si>
    <t xml:space="preserve"> @Yunsal22 No I think there is a medical reason to why poldoski hasn't completed a full game yet , maybe the premier league's too quick for -</t>
  </si>
  <si>
    <t>medical reason poldoski completed game maybe premier leagues quick</t>
  </si>
  <si>
    <t xml:space="preserve"> the doctor will never be ginger  :doctor...wait what ..!!! http://t.co/tT2QrU3QsT</t>
  </si>
  <si>
    <t>doctor ginger doctorwait</t>
  </si>
  <si>
    <t xml:space="preserve"> Don't tell me be patient with no doctor prescription.</t>
  </si>
  <si>
    <t>tell patient doctor prescription</t>
  </si>
  <si>
    <t xml:space="preserve"> @Frenchi08 been very busy at work !! Been to gym , hospital !! Now home washing up and have washer on #imcreamcrakered</t>
  </si>
  <si>
    <t>busy gym hospital home washing washer #imcreamcrakered</t>
  </si>
  <si>
    <t xml:space="preserve"> @cartoonmoney \The Next Doctor\" (someone pretending to be the Doctor) is too recent</t>
  </si>
  <si>
    <t>doctor pretending doctor recent story</t>
  </si>
  <si>
    <t>bouta</t>
  </si>
  <si>
    <t xml:space="preserve"> Bouta go see diamond n zaria in the hospital</t>
  </si>
  <si>
    <t>bouta diamond zaria hospital</t>
  </si>
  <si>
    <t xml:space="preserve"> I'm watching General Hospital (355 are watching) http://t.co/ofVNwu7a9N #GetGlue @GeneralHospital</t>
  </si>
  <si>
    <t xml:space="preserve"> BREAKING NEWS: CONVICTED PHILADELPHIA ABORTION DOCTOR SPARED DEATH SENTENCE,  - Sent via the FOX News Android App. WAIVED HIS APPEALS.</t>
  </si>
  <si>
    <t>breaking news convicted philadelphia abortion doctor spared death sentence sent via fox news android app waived appeals</t>
  </si>
  <si>
    <t xml:space="preserve"> @Teylorr_Ganggg I totally know how you fucking feel lmfao. They got me on xanies and zoloft though. My doctor is super strict lol</t>
  </si>
  <si>
    <t>totally fucking feel lmfao xanies zoloft doctor super strict lol</t>
  </si>
  <si>
    <t xml:space="preserve"> Ah my aunts in the hospital might have the baby tomorrow hakdlfksjasn</t>
  </si>
  <si>
    <t>ah aunts hospital baby tomorrow hakdlfksjasn</t>
  </si>
  <si>
    <t xml:space="preserve"> @DKaighers  they were getting there medicals done at the same hospital as me we were taking to one of their dads and their agent</t>
  </si>
  <si>
    <t>getting medicals hospital taking dads agent</t>
  </si>
  <si>
    <t>refusing</t>
  </si>
  <si>
    <t xml:space="preserve"> refusing to go to the hospital #poorlyleg</t>
  </si>
  <si>
    <t>refusing hospital #poorlyleg</t>
  </si>
  <si>
    <t xml:space="preserve"> Two people were taken to the hospital following a 2-car crash in Saginaw this morning -- we don't know a lot of... http://t.co/UU4v77cwfc</t>
  </si>
  <si>
    <t>people hospital following crash saginaw morning lot</t>
  </si>
  <si>
    <t xml:space="preserve"> Access Medical Weight Loss Colorado locations. Lose weight with a diet plan and appetite suppressants. Free conlultation 303-458-1551</t>
  </si>
  <si>
    <t>access medical weight loss colorado locations lose weight diet plan appetite suppressants free conlultation</t>
  </si>
  <si>
    <t xml:space="preserve"> I unlocked the General Hospital sticker on #GetGlue! http://t.co/XLrqazHrFS</t>
  </si>
  <si>
    <t xml:space="preserve"> 5 weeks til the hospital for cf clinic woo</t>
  </si>
  <si>
    <t>weeks til hospital cf clinic woo</t>
  </si>
  <si>
    <t xml:space="preserve"> @TomGould1993 @_megw but the doctor said it was spreading the whole way down ?</t>
  </si>
  <si>
    <t>doctor spreading</t>
  </si>
  <si>
    <t xml:space="preserve"> Kermit Gosnell Guilty: Verdict Announced In Abortion Doctor Trial http://t.co/iRgoiL5ZuW via @huffingtonpost</t>
  </si>
  <si>
    <t>kermit gosnell guilty verdict announced abortion doctor trial via</t>
  </si>
  <si>
    <t xml:space="preserve"> 30 km a day keeps the doctor away ??</t>
  </si>
  <si>
    <t xml:space="preserve"> Angelina Jolie's op-ed about her double mastectomy; definitely worth a read (or two): My Medical Choice http://t.co/8LD9DN1ows</t>
  </si>
  <si>
    <t>angelina jolies oped double mastectomy definitely worth read medical choice</t>
  </si>
  <si>
    <t xml:space="preserve"> Have broken my code of honor and have decided to go to the doctor's tomorrow. #lame #fuckinglesbians</t>
  </si>
  <si>
    <t>broken code honor decided doctors tomorrow #lame #fuckinglesbians</t>
  </si>
  <si>
    <t xml:space="preserve"> 'I was a walking zombie' — a Utahn's journey back to mental health - Join talk at: http://t.co/FvAg7QBCby</t>
  </si>
  <si>
    <t>walking zombie — utahns journey mental health join talk</t>
  </si>
  <si>
    <t xml:space="preserve"> I love the paintings on the walls in Alder Hey Hospital!</t>
  </si>
  <si>
    <t>love paintings walls alder hey hospital</t>
  </si>
  <si>
    <t xml:space="preserve"> “@ArianaGrande: This is so moving and inspiring. Angelina Jolie is the most beautiful, inside and out. http://t.co/XZjvqLdUUk”</t>
  </si>
  <si>
    <t xml:space="preserve"> The Doctor Is In: Some truths about obesity: Diets are very effective but hard to do long term. 3. Regardless ... http://t.co/L3UWOeBrXj</t>
  </si>
  <si>
    <t>doctor truths obesity diets effective hard term regardless</t>
  </si>
  <si>
    <t xml:space="preserve"> at da hospital in sooo much pain ughh mann.</t>
  </si>
  <si>
    <t>da hospital sooo pain ughh mann</t>
  </si>
  <si>
    <t xml:space="preserve"> The Doctor Is In: Some truths about obesity: Diets are very effective but hard to do long term. 3. Regardless ... http://t.co/R7GrtZfhLH</t>
  </si>
  <si>
    <t xml:space="preserve"> I unlocked the Doctor Who Countdown to the Season Finale: 4 Days sticker on #GetGlue! http://t.co/NBEaZVLSCf</t>
  </si>
  <si>
    <t xml:space="preserve"> Lmao yooooo my mom just spazzed on thar doctor ?</t>
  </si>
  <si>
    <t>lmao yooooo mom spazzed thar doctor</t>
  </si>
  <si>
    <t xml:space="preserve"> Convicted Pennsylvania abortion doctor gets life in prison | Fox News http://t.co/okoIybhvv5 via @foxnews</t>
  </si>
  <si>
    <t xml:space="preserve"> You just need to see ah doctor ??</t>
  </si>
  <si>
    <t>ah doctor</t>
  </si>
  <si>
    <t xml:space="preserve"> I may miss doctor who on Saturday and I'm crying about that</t>
  </si>
  <si>
    <t>miss doctor saturday crying</t>
  </si>
  <si>
    <t xml:space="preserve"> @LeahNTorres But abortion is so safe right and such a great doctor, right!!!!!</t>
  </si>
  <si>
    <t>abortion safe doctor</t>
  </si>
  <si>
    <t xml:space="preserve"> A doctor who uses a natural approach to healing San Jose Small ... http://t.co/dwU6Kmohf6</t>
  </si>
  <si>
    <t>doctor natural approach healing san jose</t>
  </si>
  <si>
    <t xml:space="preserve"> My doctor always patronises me because she knows I can't ever speak for myself when she asks what's wrong</t>
  </si>
  <si>
    <t>doctor patronises ca speak whats wrong</t>
  </si>
  <si>
    <t xml:space="preserve"> At the hospital.. Waiting for the baby to come. I'm soooo excited for my bestie!!!</t>
  </si>
  <si>
    <t>hospital waiting baby soooo excited bestie</t>
  </si>
  <si>
    <t xml:space="preserve"> Intensive Care Unit Registered Nurse - … job at Medical Staffing Solutions - York http://t.co/NNSAb0ooHP #Indeed #jobs</t>
  </si>
  <si>
    <t>intensive care unit registered nurse … job medical staffing solutions york #indeed #jobs</t>
  </si>
  <si>
    <t>conflicted</t>
  </si>
  <si>
    <t xml:space="preserve"> CONFLICTED FEELINGS!!!! The Doctor just kissed this Nurse (season 3) and I love seeing him do that but it's NOT MARTHA OR ROSE place &lt;tweepy.models.Place object at 0x0292CF10&gt; coordinates {u'type': u'Point', u'coordinates': [-96.63233922, 32.95140378]}</t>
  </si>
  <si>
    <t>conflicted feelings doctor kissed nurse season love seeing martha rose</t>
  </si>
  <si>
    <t xml:space="preserve"> Found my old Career Doctor column - a little dated, but not bad considering I started it with a 2 month old baby... http://t.co/vPFYPtRkbO</t>
  </si>
  <si>
    <t>found career doctor column little dated bad considering started month baby</t>
  </si>
  <si>
    <t xml:space="preserve"> Beyonce Cancels Belgium Show Under Doctor's Orders via @ABC http://t.co/0GkJ9fBL8L</t>
  </si>
  <si>
    <t>drugs</t>
  </si>
  <si>
    <t xml:space="preserve"> @Rude_ay take more drugs.. Or those were just the hospital ones?</t>
  </si>
  <si>
    <t>drugs hospital ones</t>
  </si>
  <si>
    <t xml:space="preserve"> @Cellalovesu123 knowing your best friend is in the hospital... Makes me sad :/</t>
  </si>
  <si>
    <t>knowing friend hospital makes sad</t>
  </si>
  <si>
    <t xml:space="preserve"> Me and my brother are getting on really well since he was in hospital, and I'm so glad, made me appreciate how lucky I am to have a brother</t>
  </si>
  <si>
    <t>brother getting hospital glad appreciate lucky brother</t>
  </si>
  <si>
    <t xml:space="preserve"> @DR3W_D3SOLLAR did I miss him ask her out or what? Dang will and his doctor appointments!</t>
  </si>
  <si>
    <t>miss dang doctor appointments</t>
  </si>
  <si>
    <t xml:space="preserve"> sometimes Tang from a hamburglar glass with a swizzle straw on the roof is just what the doctor called… http://t.co/LXWP68418X</t>
  </si>
  <si>
    <t>sometimes tang hamburglar glass swizzle straw roof doctor called…</t>
  </si>
  <si>
    <t xml:space="preserve"> Photoset: yoyo-inspace: Remember when the Doctor said “Wonder what I’d be, without you.” to the Master? Yes... http://t.co/9sWLDKFvlx</t>
  </si>
  <si>
    <t>photoset yoyoinspace remember doctor wonder ’ master</t>
  </si>
  <si>
    <t xml:space="preserve"> I hate the doctor.</t>
  </si>
  <si>
    <t xml:space="preserve"> MetroWest Medical Center 2013 Compassionate Caregiver Award Winner, Karen Mott! Click the link to watch.... http://t.co/Ihcq24NI3A</t>
  </si>
  <si>
    <t xml:space="preserve"> Kermit Gosnell, the Philadelphia abortion doctor convicted of killing three babies, agreed to forfeit his right... http://t.co/fNSc6MsUH3</t>
  </si>
  <si>
    <t>kermit gosnell philadelphia abortion doctor convicted killing babies agreed forfeit</t>
  </si>
  <si>
    <t xml:space="preserve"> Please stop touching each other in the waiting room for the eye doctor. it's a little awkward for the only other person in the room.</t>
  </si>
  <si>
    <t>please stop touching waiting eye doctor little awkward person</t>
  </si>
  <si>
    <t xml:space="preserve"> EFD E1 dispatched to a medical assist at the LST - 842 LST Drive. #ewatch</t>
  </si>
  <si>
    <t>efd e1 dispatched medical assist lst lst drive #ewatch</t>
  </si>
  <si>
    <t xml:space="preserve"> Finally seeing my Doctor tomorrow. Hopefully he clears me to start doing cardio again.</t>
  </si>
  <si>
    <t>finally seeing doctor tomorrow hopefully clears start cardio</t>
  </si>
  <si>
    <t xml:space="preserve"> @carlajodiexx hope your okay carlaaa! Saw you and your mummy leaving the hospital today! xxxx</t>
  </si>
  <si>
    <t>hope okay carlaaa mummy leaving hospital xxxx</t>
  </si>
  <si>
    <t xml:space="preserve"> RT @AP: MORE: Phila. abortion doctor Kermit Gosnell sentenced to two life terms after foregoing appeal: http://t.co/lRJOFu4MeN -SS</t>
  </si>
  <si>
    <t xml:space="preserve"> @DamagedAlpha I know there's a lot of blood but...the hospital trip..will be fine..?</t>
  </si>
  <si>
    <t>theres lot blood butthe hospital tripwill fine</t>
  </si>
  <si>
    <t xml:space="preserve"> @RauhlBreakers  plz follow me &amp;amp; @Believe4Riley 4 girls inspired by Justin 2 giveback to kids at Riley Hospital on July 10th b4 his concert place &lt;tweepy.models.Place object at 0x0291F5B0&gt; coordinates {u'type': u'Point', u'coordinates': [-84.28596391, 39.22622575]}</t>
  </si>
  <si>
    <t>plz follow girls inspired justin giveback kids riley hospital july b4 concert</t>
  </si>
  <si>
    <t xml:space="preserve"> Parents sue hospital, state, for removing male genitalia of intersex child http://t.co/aJKGljU1Z7</t>
  </si>
  <si>
    <t xml:space="preserve"> CONVICTED PHILADELPHIA ABORTION DOCTOR GETS LIFE IN PRISON: http://t.co/Sc9BQrdDEc</t>
  </si>
  <si>
    <t xml:space="preserve"> Definition of quacksalver: quack doctor. http://t.co/fDIkGoi6Tg</t>
  </si>
  <si>
    <t xml:space="preserve"> Still at the hospital #No http://t.co/obYG4EQmSy</t>
  </si>
  <si>
    <t xml:space="preserve"> Makes you wonder how your doctor is feeling, no?  http://t.co/xrTV9AcNZ0</t>
  </si>
  <si>
    <t>makes wonder doctor feeling</t>
  </si>
  <si>
    <t xml:space="preserve"> @_Samanthahall98 sat at the hospital with my dad eating one right now :P</t>
  </si>
  <si>
    <t>sat hospital dad eating</t>
  </si>
  <si>
    <t>mines</t>
  </si>
  <si>
    <t xml:space="preserve"> @_Shad0wMoses same but mines due to a medical condition ;) place &lt;tweepy.models.Place object at 0x0292CFB0&gt; coordinates {u'type': u'Point', u'coordinates': [0.04113485, 51.60443225]}</t>
  </si>
  <si>
    <t>mines due medical condition</t>
  </si>
  <si>
    <t xml:space="preserve"> Thank you, Angelina. This is what is meant by using your power for good.  http://t.co/jv1Ky4B3XZ</t>
  </si>
  <si>
    <t>thank angelina meant using power</t>
  </si>
  <si>
    <t xml:space="preserve"> http://t.co/IOfzZtPcqE Michael Jackson appeared loopy after doctor http://t.co/EdYNeSvcVn #navy #type #socialmedia #megamillions #freshman</t>
  </si>
  <si>
    <t>michael jackson appeared loopy doctor #navy #type #socialmedia #megamillions #freshman</t>
  </si>
  <si>
    <t>beyonc</t>
  </si>
  <si>
    <t xml:space="preserve"> Beyonc?© was forced to pull out of a scheduled Mrs. Carter World Tour date in Antwerp, Belgium, on doctor's orders. According to a statem..</t>
  </si>
  <si>
    <t>beyonc forced pull scheduled carter world tour date antwerp belgium doctors according statem</t>
  </si>
  <si>
    <t xml:space="preserve"> Feel like going jumping in front of a car just so I can get some time to myself.. even if it is recovery in a hospital! place &lt;tweepy.models.Place object at 0x0291F4B0&gt;</t>
  </si>
  <si>
    <t>feel jumping front car time recovery hospital</t>
  </si>
  <si>
    <t>rogers</t>
  </si>
  <si>
    <t xml:space="preserve"> will rogers~ the best doctor on the planet is the dog professional medical practitioner. they cannot request his / her individuals what is a</t>
  </si>
  <si>
    <t>rogers doctor planet dog professional medical practitioner request individuals</t>
  </si>
  <si>
    <t>congratulation</t>
  </si>
  <si>
    <t xml:space="preserve"> @rwn_rawan Congratulation Doctor Rawan ???</t>
  </si>
  <si>
    <t>congratulation doctor rawan</t>
  </si>
  <si>
    <t xml:space="preserve"> i'm at the doctor's and a little girl farted on her mom, I'M YELLING.</t>
  </si>
  <si>
    <t>doctors little girl farted mom yelling</t>
  </si>
  <si>
    <t xml:space="preserve"> @LhillPee61 that's why i'm in hospital hun, haha emily took me today and now i'm in overnight :-(fab</t>
  </si>
  <si>
    <t>thats hospital hun haha emily overnight fab</t>
  </si>
  <si>
    <t>#lenscrafters</t>
  </si>
  <si>
    <t xml:space="preserve"> #Lenscrafters stinks. Now I'm stuck in a situation using new contacts the doctor changed on me that kill my eyes and I have to sing that way</t>
  </si>
  <si>
    <t>#lenscrafters stinks stuck situation using contacts doctor changed kill eyes sing</t>
  </si>
  <si>
    <t xml:space="preserve"> Would never put my child in beauty pageants personally. Beauty is only skin deep, I'd rather have a lawyer or a doctor than a model kid.”</t>
  </si>
  <si>
    <t xml:space="preserve"> .@over40noregrets LOL! Only frm experience do I know that to be TRUE! Vowed when I left a very trying medical practice, I'd do that. Ahh...</t>
  </si>
  <si>
    <t>lol frm experience true vowed left trying medical practice id ahh</t>
  </si>
  <si>
    <t xml:space="preserve"> I love the smell of the dentist and doctor. LOLOL.</t>
  </si>
  <si>
    <t>love smell dentist doctor lolol</t>
  </si>
  <si>
    <t xml:space="preserve"> Omg If I had dr Malik aka @JimmyAkingbola as my doctor. My blood pressure would be really high #fitty</t>
  </si>
  <si>
    <t>omg dr malik aka doctor blood pressure #fitty</t>
  </si>
  <si>
    <t>#philadelphia</t>
  </si>
  <si>
    <t xml:space="preserve"> RT @NBCNEWs #Philadelphia abortion doctor Kermit #Gosnell spared the death penalty.  http://t.co/eb4Nruwg2H via @NBCPhiladelphia</t>
  </si>
  <si>
    <t>#philadelphia abortion doctor kermit #gosnell spared death penalty via</t>
  </si>
  <si>
    <t xml:space="preserve"> NO DEATH PENALTY FOR #GOSNELL the Snipper Satan wins #SnipSnipSnip  http://t.co/gzUZTDAD2w</t>
  </si>
  <si>
    <t>death penalty #gosnell snipper satan wins #snipsnipsnip</t>
  </si>
  <si>
    <t xml:space="preserve"> What do you mean the person who plays the doctor doesnt die when he regenerates.</t>
  </si>
  <si>
    <t>mean person plays doctor doesnt die regenerates</t>
  </si>
  <si>
    <t>forty</t>
  </si>
  <si>
    <t xml:space="preserve"> Forty mentally ill patients have escaped from the Mathari Mental Hospital in Kenya's capital, Nairobi http://t.co/EG0xCE6xAS HT @MaddockMary</t>
  </si>
  <si>
    <t>forty mentally ill patients escaped mathari mental hospital kenyas capital nairobi ht</t>
  </si>
  <si>
    <t xml:space="preserve"> MOM AND GRANNY AT THE HOSPITAL</t>
  </si>
  <si>
    <t>mom granny hospital</t>
  </si>
  <si>
    <t xml:space="preserve"> Rose doctor said \Are my email getting through? YOU CAN PLAY!!\" LMAAAAOOOOOO!!"</t>
  </si>
  <si>
    <t>rose doctor email getting play lmaaaaoooooo</t>
  </si>
  <si>
    <t>microsoft</t>
  </si>
  <si>
    <t xml:space="preserve"> Microsoft software harnessed by OCSL’s acceSSOnce desktop solution to improve patient care http://t.co/qekIb6NHnd #accessonce @ocsl_uk</t>
  </si>
  <si>
    <t>microsoft software harnessed ocsl’ accessonce desktop solution improve patient care #accessonce</t>
  </si>
  <si>
    <t xml:space="preserve"> Might actually go to medical school and be a surgeon #whynot</t>
  </si>
  <si>
    <t>actually medical school surgeon #whynot</t>
  </si>
  <si>
    <t xml:space="preserve"> Admitting Ian to the hospital :(</t>
  </si>
  <si>
    <t>admitting ian hospital</t>
  </si>
  <si>
    <t xml:space="preserve"> Liberty Hospital cut 129 jobs today. They blamed it on the Affordable Care Act. #sideeye</t>
  </si>
  <si>
    <t>liberty hospital cut jobs blamed affordable care act #sideeye</t>
  </si>
  <si>
    <t>#beingstrong</t>
  </si>
  <si>
    <t xml:space="preserve"> #beingstrong and #bottelingeverything up *hospital (not doctors) and he = grandad xxx</t>
  </si>
  <si>
    <t>#beingstrong #bottelingeverything hospital doctors grandad xxx</t>
  </si>
  <si>
    <t>balls</t>
  </si>
  <si>
    <t xml:space="preserve"> Having me balls cupped by a doctor was probably the highlight of my week #awkward</t>
  </si>
  <si>
    <t>balls cupped doctor probably highlight week #awkward</t>
  </si>
  <si>
    <t xml:space="preserve"> That medical for my allergies.?</t>
  </si>
  <si>
    <t xml:space="preserve"> \My Medical Choice\" by Angelina Jolie http://t.co/Fc7igbfm1S"</t>
  </si>
  <si>
    <t xml:space="preserve"> What's the medical name given for Viagra? Mycoxsafloppin</t>
  </si>
  <si>
    <t>whats medical name viagra mycoxsafloppin</t>
  </si>
  <si>
    <t xml:space="preserve"> All I can see when I close my eyes is the candy crush screen is this normal doctor??!?!???</t>
  </si>
  <si>
    <t>close eyes candy crush screen normal doctor</t>
  </si>
  <si>
    <t xml:space="preserve"> Convicted Pennsylvania abortion doctor gets life in prison | Fox News http://t.co/HL0X328Y1I via @foxnews</t>
  </si>
  <si>
    <t xml:space="preserve"> Hey it's Tobias, who wants to take me to the hospital? @thabby_cat</t>
  </si>
  <si>
    <t>hey tobias hospital</t>
  </si>
  <si>
    <t xml:space="preserve"> taking witttle kiki to the doctor ?? #pooorbabe @katiesvat</t>
  </si>
  <si>
    <t>taking witttle kiki doctor #pooorbabe</t>
  </si>
  <si>
    <t>showering</t>
  </si>
  <si>
    <t xml:space="preserve"> showering and doing my hair/makeup just to go to a doctor appointment i hate myself</t>
  </si>
  <si>
    <t>showering hairmakeup doctor appointment hate</t>
  </si>
  <si>
    <t xml:space="preserve"> @FOXNews. CONVICTED PHILADELPHIA ABORTION DOCTOR GETS LIFE IN PRISON: http://t.co/L7qFtdINDK</t>
  </si>
  <si>
    <t xml:space="preserve"> Leaving the hospital go a brace an can't walk on my leg shit all fucked up</t>
  </si>
  <si>
    <t>leaving hospital brace ca walk leg shit fucked</t>
  </si>
  <si>
    <t xml:space="preserve"> In hospital again, I'm not about this life</t>
  </si>
  <si>
    <t>hospital life</t>
  </si>
  <si>
    <t xml:space="preserve"> LMAO! RT @whatsuptucson: RT @kgun9 Drunk student left at hospital with Post-it note http://t.co/EiiOOomXcu</t>
  </si>
  <si>
    <t>lmao drunk student left hospital postit note</t>
  </si>
  <si>
    <t xml:space="preserve"> \One baby</t>
  </si>
  <si>
    <t>baby doctor believed died born alive eyes clutched abortionists</t>
  </si>
  <si>
    <t xml:space="preserve"> Kermit Gosnell, the Philadelphia abortion doctor convicted of killing three babies, agreed to forfeit his right... http://t.co/jsJEvdfMNx</t>
  </si>
  <si>
    <t xml:space="preserve"> http://t.co/DrXPKQtf1b Doctor explains benefits of a gluten-free diet</t>
  </si>
  <si>
    <t>doctor explains benefits glutenfree diet</t>
  </si>
  <si>
    <t xml:space="preserve"> That's enough lip from you! #GetWellSoon &amp;lt;&amp;gt;RT @fleetstreetfox Out of hospital now and deluged with get well messages. Thank you everyone xxx</t>
  </si>
  <si>
    <t>thats lip #getwellsoon ltgtrt hospital deluged messages thank xxx</t>
  </si>
  <si>
    <t xml:space="preserve"> Welp my doctor found the cuts on my arms</t>
  </si>
  <si>
    <t>welp doctor found cuts arms</t>
  </si>
  <si>
    <t xml:space="preserve"> Quite an inspiring story. Brava to you, Angelina Jolie. http://t.co/byUp7Je3Vy</t>
  </si>
  <si>
    <t>inspiring story brava angelina jolie</t>
  </si>
  <si>
    <t xml:space="preserve"> National Hospital Week http://t.co/ad2cTWnBr3</t>
  </si>
  <si>
    <t>clarify</t>
  </si>
  <si>
    <t xml:space="preserve"> and to clarify, i am watching doctor who right now. i miss billie piper and david tennant #CRY</t>
  </si>
  <si>
    <t>clarify watching doctor miss billie piper david tennant #cry</t>
  </si>
  <si>
    <t xml:space="preserve"> @khalidAlFaryan  i am amedical student in kku if you want to intrest by medical picture follow me http://t.co/vFgYYKo2XO</t>
  </si>
  <si>
    <t>amedical student kku intrest medical picture follow</t>
  </si>
  <si>
    <t>pineapple</t>
  </si>
  <si>
    <t xml:space="preserve"> A pineapple a day, keeps the doctor away. ??</t>
  </si>
  <si>
    <t>pineapple day doctor</t>
  </si>
  <si>
    <t>gna</t>
  </si>
  <si>
    <t xml:space="preserve"> @LauraHynes_ I'm gna ring that hospital tomorrow and see what they can do for me so if I can't get it there ill go with you!x</t>
  </si>
  <si>
    <t>gna ring hospital tomorrow ca ill youx</t>
  </si>
  <si>
    <t xml:space="preserve"> @heynataliaa hehe I love you bebe? and ill try too:/ AND I KNOW YOU SHOULD BE A DOCTOR!</t>
  </si>
  <si>
    <t>hehe love bebe ill try doctor</t>
  </si>
  <si>
    <t xml:space="preserve"> #BREAKING: CONVICTED #PHILADELPHIA #ABORTION DOCTOR #GOSNELL GETS LIFE IN PRISON: http://t.co/6l3oq117H4 //He deserves the death penalty</t>
  </si>
  <si>
    <t>#breaking convicted #philadelphia #abortion doctor #gosnell life prison deserves death penalty</t>
  </si>
  <si>
    <t xml:space="preserve"> @ZachStreet I called Marlene  and told her the doctor thinks it is a virus. Her response was \oh good it isn't contagious\" UM YES IT IS."</t>
  </si>
  <si>
    <t>called marlene told doctor virus response oh contagious um</t>
  </si>
  <si>
    <t xml:space="preserve"> Nawaz sharif went to meet Imran khan in hospital and media presented nawaz sharif as a very nice man with a big... http://t.co/p7x6LX1Vvg</t>
  </si>
  <si>
    <t>nawaz sharif meet imran khan hospital media nawaz sharif nice</t>
  </si>
  <si>
    <t xml:space="preserve"> Grey Sloan Memorial Hospital.</t>
  </si>
  <si>
    <t xml:space="preserve"> my doctor just said to not take my AP world exam cause of my stomach virus. #uh</t>
  </si>
  <si>
    <t>doctor ap world exam cause stomach virus #uh</t>
  </si>
  <si>
    <t xml:space="preserve"> MY Mama Finna Go 2 Tha Hospital&amp;lt;</t>
  </si>
  <si>
    <t>mama finna tha hospitallt</t>
  </si>
  <si>
    <t xml:space="preserve"> general Hospital is confusing me today some one wanna explain?</t>
  </si>
  <si>
    <t>hospital confusing wanna explain</t>
  </si>
  <si>
    <t xml:space="preserve"> @GeorgeeyP what r u, fuckin doctor or somet hahaa?</t>
  </si>
  <si>
    <t>fuckin doctor somet hahaa</t>
  </si>
  <si>
    <t xml:space="preserve"> This bitch loves doctor Phil</t>
  </si>
  <si>
    <t>bitch loves doctor phil</t>
  </si>
  <si>
    <t>babykiller</t>
  </si>
  <si>
    <t xml:space="preserve"> One less baby-killer..... http://t.co/ywVU3gDpeC</t>
  </si>
  <si>
    <t xml:space="preserve"> Convicted Pennsylvania abortion doctor gets life in prison | Fox News http://t.co/g2FpE3bibW via @foxnews</t>
  </si>
  <si>
    <t xml:space="preserve"> Heading to the hospital, again. #HadEnough</t>
  </si>
  <si>
    <t>heading hospital #hadenough</t>
  </si>
  <si>
    <t xml:space="preserve"> Laughing maniacally at my phone in this doctor's waiting room improves my chances for a strong prescription when I see my doc, right?</t>
  </si>
  <si>
    <t>laughing maniacally phone doctors waiting improves chances strong prescription doc</t>
  </si>
  <si>
    <t xml:space="preserve"> Play doctor with #DocMcStuffins -Download fun activity sheets! http://t.co/69n24TljCZ via @CinnyBBS</t>
  </si>
  <si>
    <t>play doctor #docmcstuffins download fun activity sheets via</t>
  </si>
  <si>
    <t xml:space="preserve"> @laurenshand_ have you seen Chris' post about his hospital visit oh god</t>
  </si>
  <si>
    <t>seen chris post hospital visit oh god</t>
  </si>
  <si>
    <t xml:space="preserve"> @robinlove87 I understand what you're saying, but as a doctor it is his job not to judge.</t>
  </si>
  <si>
    <t>understand saying doctor job judge</t>
  </si>
  <si>
    <t>kaiser</t>
  </si>
  <si>
    <t xml:space="preserve"> On my way to kaiser to see my skeleton/spine doctor ???? super nervous #bymyself #idontwantashot !!</t>
  </si>
  <si>
    <t>kaiser skeletonspine doctor super nervous #bymyself #idontwantashot</t>
  </si>
  <si>
    <t xml:space="preserve"> This doctor is stupid! Wtf</t>
  </si>
  <si>
    <t>doctor stupid wtf</t>
  </si>
  <si>
    <t>fudge</t>
  </si>
  <si>
    <t xml:space="preserve"> Why the fudge am I watching Shutter Island before I go to bed?! In a fecking hospital?! #freakingout</t>
  </si>
  <si>
    <t>fudge watching shutter island bed fecking hospital #freakingout</t>
  </si>
  <si>
    <t xml:space="preserve"> You'd think that after volunteering for 3 yrs at the hospital, I could bypass the criminal record check to volunteer as an adult #nope</t>
  </si>
  <si>
    <t>youd volunteering yrs hospital bypass criminal record check volunteer adult #nope</t>
  </si>
  <si>
    <t xml:space="preserve"> My Doctor Who drawing I did whilst I was in the restaurant http://t.co/0vXyar6Z9d</t>
  </si>
  <si>
    <t>doctor drawing whilst restaurant</t>
  </si>
  <si>
    <t xml:space="preserve"> @AshiTheseDays no that feeling stuck up hospital there food is horrible so chocolate and shit all day</t>
  </si>
  <si>
    <t>feeling stuck hospital food horrible chocolate shit day</t>
  </si>
  <si>
    <t xml:space="preserve"> @RichardWestwood haha yes prob a good idea . Maybe bring Tom aswell for his medical know how .</t>
  </si>
  <si>
    <t>haha prob idea maybe bring tom aswell medical</t>
  </si>
  <si>
    <t xml:space="preserve"> @_M_Jo @nikki_chapman @KerryW1980 Didn't I tell you about the horrific doctor appointment,finger probe and the 'its bent that way' result?!</t>
  </si>
  <si>
    <t>tell horrific doctor appointmentfinger probe bent result</t>
  </si>
  <si>
    <t xml:space="preserve"> @ArdenTyneKent You play in the lobby? You must be a banker or a doctor. I play in my office when things are slow.</t>
  </si>
  <si>
    <t>play lobby banker doctor play office slow</t>
  </si>
  <si>
    <t xml:space="preserve"> http://t.co/lgrudm7trp &amp;gt;&amp;gt; NEW VIDEO: http://t.co/ZD5LclwxlQ &amp;lt;&amp;lt; Oral Sex Doctor #sexo #adult #sex #porn #porno #nsfw</t>
  </si>
  <si>
    <t>gtgt video ltlt oral sex doctor #sexo #adult #sex #porn #porno #nsfw</t>
  </si>
  <si>
    <t xml:space="preserve"> Ray Price Admitted to Hospital for Dehydration http://t.co/EsMltbSh7n</t>
  </si>
  <si>
    <t>ray price admitted hospital dehydration</t>
  </si>
  <si>
    <t>joint</t>
  </si>
  <si>
    <t xml:space="preserve"> The Joint  Cooperative - Medical Marijuana Dispensary located in Seattle...: http://t.co/tXAQGlQPGe via @youtube</t>
  </si>
  <si>
    <t>joint cooperative medical marijuana dispensary located seattle via</t>
  </si>
  <si>
    <t>#clinical</t>
  </si>
  <si>
    <t xml:space="preserve"> #Clinical #Job Ortho / Neuro Medical Coder Cpc - Aerotek Professional Services - Linthicum http://t.co/msYE2KmQNK</t>
  </si>
  <si>
    <t>#clinical #job ortho neuro medical coder cpc aerotek professional services linthicum</t>
  </si>
  <si>
    <t xml:space="preserve"> Social Media Marketing Advice, According To Doctor Who http://t.co/kQuh20w4ne</t>
  </si>
  <si>
    <t>conversation</t>
  </si>
  <si>
    <t xml:space="preserve"> Conversation with my Dad who will not go to the doctor for fluid on his knee.. http://t.co/UCZ62c4jph</t>
  </si>
  <si>
    <t>conversation dad doctor fluid knee</t>
  </si>
  <si>
    <t xml:space="preserve"> I'm now convinced that anything with a \medical\" purpose quadruples in price."</t>
  </si>
  <si>
    <t>convinced medical purpose quadruples price</t>
  </si>
  <si>
    <t xml:space="preserve"> Hope my mom will be come back home soon. Knowing that she's in the hospital makes me still sad.</t>
  </si>
  <si>
    <t>hope mom home soon knowing shes hospital makes sad</t>
  </si>
  <si>
    <t xml:space="preserve"> On my way to the hospital to see Nate!</t>
  </si>
  <si>
    <t>hospital nate</t>
  </si>
  <si>
    <t xml:space="preserve"> @Corbin_Barb_ I'm not in the hospital boo!</t>
  </si>
  <si>
    <t>hospital boo</t>
  </si>
  <si>
    <t xml:space="preserve"> Who knows I might find a doctor that will fall in love with me</t>
  </si>
  <si>
    <t>doctor fall love</t>
  </si>
  <si>
    <t xml:space="preserve"> @ajb_xoxo why are you in the hospital?</t>
  </si>
  <si>
    <t xml:space="preserve"> neither game of thrones or doctor who didn't record while I was away. raging isn't the word</t>
  </si>
  <si>
    <t>neither game thrones doctor record raging word</t>
  </si>
  <si>
    <t xml:space="preserve"> Check out this article from @FOXNews. CONVICTED PHILADELPHIA ABORTION DOCTOR GETS LIFE IN PRISON: http://t.co/JA0u8apdSj</t>
  </si>
  <si>
    <t>check article convicted philadelphia abortion doctor life prison</t>
  </si>
  <si>
    <t xml:space="preserve"> BREAKING: #Mammography services at #Kincardine hospital are being redirected to Walkerton until prov. upgrades it  http://t.co/SVFts9FIoi</t>
  </si>
  <si>
    <t>breaking #mammography services #kincardine hospital redirected walkerton prov upgrades</t>
  </si>
  <si>
    <t>rude</t>
  </si>
  <si>
    <t xml:space="preserve"> @8o88ybobbob no its rude. Being rude is a medical problem</t>
  </si>
  <si>
    <t>rude rude medical</t>
  </si>
  <si>
    <t xml:space="preserve"> Leaving the hospital.</t>
  </si>
  <si>
    <t>drug</t>
  </si>
  <si>
    <t xml:space="preserve"> Drug abusers cost more in medical than worker's comp claims. #backgroundchecks #drugtesting #HR</t>
  </si>
  <si>
    <t>drug abusers cost medical workers comp claims #backgroundchecks #drugtesting #hr</t>
  </si>
  <si>
    <t xml:space="preserve"> Been at the hospital for 6 hours. GONNA GO GRUB</t>
  </si>
  <si>
    <t>hospital hours gonna grub</t>
  </si>
  <si>
    <t xml:space="preserve"> @Hypermuse6 I blame the Doctor.</t>
  </si>
  <si>
    <t>blame doctor</t>
  </si>
  <si>
    <t xml:space="preserve"> @LizBaff Well that only makes sense! =P The I.V. and your hospital bed, this was no accident, this was a therapeutic chain of events...</t>
  </si>
  <si>
    <t>makes sense iv hospital bed accident therapeutic chain events</t>
  </si>
  <si>
    <t xml:space="preserve"> “@NBCNews: Philadelphia abortion doctor Kermit #Gosnell spared the death penalty. @NBCPhiladelphia” Of course not! http://t.co/nroPJzob2H</t>
  </si>
  <si>
    <t>philadelphia abortion doctor kermit #gosnell spared death penalty course</t>
  </si>
  <si>
    <t>heck</t>
  </si>
  <si>
    <t xml:space="preserve"> What the heck. My doctor's office doesn't carry the shots I need. Looks like I'll be taken out of school next week.... ¯\_(?)_/¯</t>
  </si>
  <si>
    <t>heck doctors office carry shots looks ill school week</t>
  </si>
  <si>
    <t xml:space="preserve"> I want to call each and every doctor. http://t.co/JbefjkVP4N</t>
  </si>
  <si>
    <t xml:space="preserve"> Started medical school (:</t>
  </si>
  <si>
    <t>started medical school</t>
  </si>
  <si>
    <t xml:space="preserve"> BREAKING NEWS: CONVICTED PHILADELPHIA ABORTION DOCTOR SPARED DEATH SENTENCE,  - Sent via the FOX News Android App.</t>
  </si>
  <si>
    <t>breaking news convicted philadelphia abortion doctor spared death sentence sent via fox news android app</t>
  </si>
  <si>
    <t xml:space="preserve"> i think the doctor who tumblr found out about those cute little faces http://t.co/XJwRwi3Es0</t>
  </si>
  <si>
    <t>doctor tumblr found cute little</t>
  </si>
  <si>
    <t>tweets</t>
  </si>
  <si>
    <t xml:space="preserve"> i can make 19,000 tweets in one tweet this #ashleytisdalestalker needs to either be in a psychiatric hospital or jail!</t>
  </si>
  <si>
    <t>tweets #ashleytisdalestalker psychiatric hospital jail</t>
  </si>
  <si>
    <t xml:space="preserve"> You scored 38 in JAMB and you want to study medicine. My dear you're not even qualified to be a native doctor!</t>
  </si>
  <si>
    <t>able</t>
  </si>
  <si>
    <t xml:space="preserve"> I better be able to see my doctor, because she's the only one I want to see when I come here. And the old lady at the desk</t>
  </si>
  <si>
    <t>able doctor shes lady desk</t>
  </si>
  <si>
    <t>#finance</t>
  </si>
  <si>
    <t xml:space="preserve"> #Finance #Job Medical Billed / A/r - Aerotek Professional Services - Millersville http://t.co/TjeiDoDHn5</t>
  </si>
  <si>
    <t>#finance #job medical billed ar aerotek professional services millersville</t>
  </si>
  <si>
    <t>#smm</t>
  </si>
  <si>
    <t xml:space="preserve"> #smm Social Media Marketing Advice, According To Doctor Who - Forbes http://t.co/v18WdppxAc</t>
  </si>
  <si>
    <t>#smm social media marketing advice according doctor forbes</t>
  </si>
  <si>
    <t xml:space="preserve"> I feel alottttt better tho after seeing the doctor!</t>
  </si>
  <si>
    <t>feel alottttt tho seeing doctor</t>
  </si>
  <si>
    <t xml:space="preserve"> At the doctor's office... I hate this place.</t>
  </si>
  <si>
    <t>doctors office hate</t>
  </si>
  <si>
    <t xml:space="preserve"> Guess whose a phlebotomist , medical assistant , certified nursing assistant medicine admin tech and a home health aide ? This girl !</t>
  </si>
  <si>
    <t>guess phlebotomist medical assistant certified nursing assistant medicine admin tech home health aide girl</t>
  </si>
  <si>
    <t xml:space="preserve"> My eye doctor is the coolest woman ever. Haha. ????</t>
  </si>
  <si>
    <t>eye doctor coolest woman haha</t>
  </si>
  <si>
    <t xml:space="preserve"> @JennyRatedR hahahaha!!! Omg when he said that I seriously couldn't stop laughing!! Lol but then when the doctor was there he knew it! Haha</t>
  </si>
  <si>
    <t>hahahaha omg seriously stop laughing lol doctor haha</t>
  </si>
  <si>
    <t>#awesome</t>
  </si>
  <si>
    <t xml:space="preserve"> #Awesome RT @LobShots: \Drunk ASU student left at hospital with Post-it Note on Him\" (cont) http://t.co/dvLMphW3qx"</t>
  </si>
  <si>
    <t>#awesome drunk asu student left hospital postit note cont</t>
  </si>
  <si>
    <t xml:space="preserve"> This doctor phill is insane!</t>
  </si>
  <si>
    <t>doctor phill insane</t>
  </si>
  <si>
    <t xml:space="preserve"> VIDEO: Abortion “Doctor” Yanked Out Parts of Living Baby Piece by Pi http://t.co/aPgVZyb2pP</t>
  </si>
  <si>
    <t xml:space="preserve"> Philadelphia abortion doctor convicted of murdering babies sentenced to 2 consecutive life terms in deal. http://t.co/7KO275Qgg4</t>
  </si>
  <si>
    <t>philadelphia abortion doctor convicted murdering babies sentenced consecutive life terms deal</t>
  </si>
  <si>
    <t xml:space="preserve"> @GeeksWall57 Doctor in #Halo4 when on the space station with the Composer.</t>
  </si>
  <si>
    <t>doctor #halo4 space station composer</t>
  </si>
  <si>
    <t xml:space="preserve"> Ohh Doctor Shaikary you don't know how tired I am of seeing your ass.</t>
  </si>
  <si>
    <t>ohh doctor shaikary tired seeing ass</t>
  </si>
  <si>
    <t xml:space="preserve"> My Medical Choice http://t.co/sYcnZpsgQF</t>
  </si>
  <si>
    <t xml:space="preserve"> Going to the doctor is bullshit</t>
  </si>
  <si>
    <t>doctor bullshit</t>
  </si>
  <si>
    <t xml:space="preserve"> @m66ced haha yeah, that's how we feel, starting at 2:30 and getting in at 12:20 :( medical training is boooriiing!</t>
  </si>
  <si>
    <t>haha yeah thats feel starting getting medical training boooriiing</t>
  </si>
  <si>
    <t xml:space="preserve"> I'm watching General Hospital (358 are watching) http://t.co/lYxvcCdpEH #GetGlue @GeneralHospital</t>
  </si>
  <si>
    <t xml:space="preserve"> CONVICTED PHILADELPHIA ABORTION DOCTOR GETS LIFE IN PRISON -@FOXNews http://t.co/sJH9sFAKeO</t>
  </si>
  <si>
    <t xml:space="preserve"> @7SinsWrath Dude! My writers son is in the hospital and I came here to stop her from killing herself! Fucking thanks!</t>
  </si>
  <si>
    <t>dude writers son hospital stop killing fucking thanks</t>
  </si>
  <si>
    <t>issues</t>
  </si>
  <si>
    <t xml:space="preserve"> you clearly have issues with your eyesight.see the doctor RT @paulmmwaniki: @_dushy_ @dennosmallz I am just concerned 4 those trousers,lmao</t>
  </si>
  <si>
    <t>issues eyesightsee doctor concerned trouserslmao</t>
  </si>
  <si>
    <t xml:space="preserve"> Thank you everyone for all the get well soon messages guys! Love you all!:) hope to be out of hospital tomorrow or Thursday!:)</t>
  </si>
  <si>
    <t>thank soon messages guys love hope hospital tomorrow thursday</t>
  </si>
  <si>
    <t>suck</t>
  </si>
  <si>
    <t xml:space="preserve"> @CynleeF the only thing that will suck is having to be at hospital by 7 am</t>
  </si>
  <si>
    <t>suck hospital</t>
  </si>
  <si>
    <t xml:space="preserve"> @_CaitlinHolme hahaha just play the doctor who song to her #kingofthedarlics</t>
  </si>
  <si>
    <t>hahaha play doctor song #kingofthedarlics</t>
  </si>
  <si>
    <t>impacts</t>
  </si>
  <si>
    <t xml:space="preserve"> What impacts whether African Americans call 9-1-1 immediately for stroke ... - Medical Xpress: What impacts wh... http://t.co/g84rMsiffZ</t>
  </si>
  <si>
    <t>impacts african americans call immediately stroke medical xpress impacts wh</t>
  </si>
  <si>
    <t>sonny</t>
  </si>
  <si>
    <t xml:space="preserve"> Sonny is at the hospital and sees Will on thursday http://t.co/CCMz6liIqS</t>
  </si>
  <si>
    <t>sonny hospital thursday</t>
  </si>
  <si>
    <t xml:space="preserve"> Sometimes hospital policy can go fuck itself.</t>
  </si>
  <si>
    <t>sometimes hospital policy fuck</t>
  </si>
  <si>
    <t xml:space="preserve"> @Zack90250 doctor, wassup</t>
  </si>
  <si>
    <t>doctor wassup</t>
  </si>
  <si>
    <t xml:space="preserve"> I think my doctor is deaf because she called me dailee the whole time</t>
  </si>
  <si>
    <t>doctor deaf called dailee time</t>
  </si>
  <si>
    <t xml:space="preserve"> Check out this article from @FOXNews. CONVICTED PHILADELPHIA ABORTION DOCTOR GETS LIFE IN PRISON: http://t.co/qIkzqKwQzi</t>
  </si>
  <si>
    <t>hack</t>
  </si>
  <si>
    <t xml:space="preserve"> Couldn't hack being a doctor #ratheryouthanme</t>
  </si>
  <si>
    <t>hack doctor #ratheryouthanme</t>
  </si>
  <si>
    <t xml:space="preserve"> Met a rather brisk doctor today at the hospital! But the nurse was amazing and kept me calm!! #nursesareawesome</t>
  </si>
  <si>
    <t>met brisk doctor hospital nurse amazing kept calm #nursesareawesome</t>
  </si>
  <si>
    <t xml:space="preserve"> Hospital appointment tomorrow. injections! I love injections</t>
  </si>
  <si>
    <t>hospital appointment tomorrow injections love injections</t>
  </si>
  <si>
    <t xml:space="preserve"> \Abortion Doctor kills 3 live babies</t>
  </si>
  <si>
    <t>abortion doctor kills live babies spared death sentence legal kill developing babies illegal kill live ones</t>
  </si>
  <si>
    <t xml:space="preserve"> Convicted Pa. Abortion Doctor Gets Life in Prison http://t.co/4SKDGkAuYl</t>
  </si>
  <si>
    <t xml:space="preserve"> It's National #HospitalWeek! Thank you to all of the #VCU Medical Center employees who make our community better. @ChildrensRVA @VCUMassey</t>
  </si>
  <si>
    <t>national #hospitalweek thank #vcu medical center employees community</t>
  </si>
  <si>
    <t xml:space="preserve"> BREAKING: Philly doctor gets life in prison after being convicted of murder</t>
  </si>
  <si>
    <t>breaking philly doctor life prison convicted murder</t>
  </si>
  <si>
    <t>fuckyeah</t>
  </si>
  <si>
    <t xml:space="preserve"> @VikkiGreen1 FUCKYEAH HOW COULD I FORGET MACHU PICCHU.So amazing man I was so ill though after the inca trail.had to go to hospital LOL</t>
  </si>
  <si>
    <t>fuckyeah forget machu picchuso amazing ill inca trailhad hospital lol</t>
  </si>
  <si>
    <t>jess</t>
  </si>
  <si>
    <t xml:space="preserve"> jess reads questionnaire: what can we do to improve your doctor who experience? me: more nudity</t>
  </si>
  <si>
    <t>jess reads questionnaire improve doctor experience nudity</t>
  </si>
  <si>
    <t xml:space="preserve"> @drimwalker did it as a 4th year medical student, so at time wasn't too bad. But you have to do more than just pass I think - grade matters</t>
  </si>
  <si>
    <t>medical student time bad pass grade matters</t>
  </si>
  <si>
    <t xml:space="preserve"> Hey twitter gang I spent the weekend at the VA Hospital coz i almost fainted going to an appointment last Friday!I have heart probs!</t>
  </si>
  <si>
    <t>hey twitter gang spent weekend va hospital coz fainted appointment fridayi heart probs</t>
  </si>
  <si>
    <t xml:space="preserve"> Baby, I need a doctor.</t>
  </si>
  <si>
    <t xml:space="preserve"> Had a blast! Thanks community hospital of huntington park for having us! #nursesweek #nurses http://t.co/B4pBWnYr48</t>
  </si>
  <si>
    <t>blast thanks community hospital huntington park #nursesweek #nurses</t>
  </si>
  <si>
    <t xml:space="preserve"> Doctor Nasir........#IdontKnowWhatToDoWithMyselfRightNow..............I LOVE YOU @OMWishfulThinkn this is doing too much things to me.....</t>
  </si>
  <si>
    <t>doctor nasir#idontknowwhattodowithmyselfrightnowi love</t>
  </si>
  <si>
    <t xml:space="preserve"> I unlocked the Doctor Who Countdown to the Season Finale: 4 Days sticker on #GetGlue! http://t.co/LO0YtSEwPQ</t>
  </si>
  <si>
    <t xml:space="preserve"> Kids, don't be like me. When your bone doctor tells you to exercise - freaking exercise. Especially if you have scoliosis.</t>
  </si>
  <si>
    <t>kids bone doctor tells exercise freaking exercise especially scoliosis</t>
  </si>
  <si>
    <t>medicalpsychiatry</t>
  </si>
  <si>
    <t xml:space="preserve"> The Medical-Psychiatry Unit: The Moment Has Arrived. http://t.co/npzs3eV7Nb</t>
  </si>
  <si>
    <t>medicalpsychiatry unit moment arrived</t>
  </si>
  <si>
    <t xml:space="preserve"> @Whimsicalyssa @ElliBetty @Vi_Vo @digital_flake  Im off to bed. Need to be in the hospital earlybirdy :( Night hunnies xxx</t>
  </si>
  <si>
    <t>im bed hospital earlybirdy night hunnies xxx</t>
  </si>
  <si>
    <t xml:space="preserve"> Soooo...  An abortion doctor gets two life sentences in prison but rapists don't even get a year?  Yeah.  'Cause that makes sense.</t>
  </si>
  <si>
    <t>soooo abortion doctor life sentences prison rapists yeah cause makes sense</t>
  </si>
  <si>
    <t xml:space="preserve"> Doctor Who is on YLE TV2 tonight. The end of time part two. WHY IS ONE OF THE MOST IMPORTANT EPISODES AIRED AT MIDNIGHT!? It's BULLSHIT.</t>
  </si>
  <si>
    <t>doctor yle tv2 tonight time episodes aired midnight bullshit</t>
  </si>
  <si>
    <t xml:space="preserve"> so I need a new doctor I'm sick and tired of the f****** b******* going on out here and I need a good one someone... http://t.co/CGNIR4DVE4</t>
  </si>
  <si>
    <t>doctor sick tired</t>
  </si>
  <si>
    <t xml:space="preserve"> Ugh I hate being sick. I need a doctor</t>
  </si>
  <si>
    <t>ugh hate sick doctor</t>
  </si>
  <si>
    <t xml:space="preserve"> I'll credit the Knicks medical staff cause for once they seem to be appropriately handling the shump situation. It's like other teams!</t>
  </si>
  <si>
    <t>ill credit knicks medical staff cause appropriately handling shump situation teams</t>
  </si>
  <si>
    <t xml:space="preserve"> from @FOXNews. CONVICTED PHILADELPHIA ABORTION DOCTOR GETS LIFE IN PRISON: http://t.co/qspIstacOu #gosnell gone for life!!!!!!</t>
  </si>
  <si>
    <t>convicted philadelphia abortion doctor life prison #gosnell gone life</t>
  </si>
  <si>
    <t xml:space="preserve"> @Hanna_Lawson  aw i didn't know how did it go ? are you still in hospital</t>
  </si>
  <si>
    <t>aw hospital</t>
  </si>
  <si>
    <t>regenerating</t>
  </si>
  <si>
    <t xml:space="preserve"> If he is not regenerating *again* can we have a shirtless Doctor? Is that something society will allow? #DoctorWho #Purty</t>
  </si>
  <si>
    <t>regenerating shirtless doctor society allow #doctorwho #purty</t>
  </si>
  <si>
    <t xml:space="preserve"> 12 more hours till hospital</t>
  </si>
  <si>
    <t>hours till hospital</t>
  </si>
  <si>
    <t xml:space="preserve"> long day at hospital...Hopefully things are all right now</t>
  </si>
  <si>
    <t>day hospitalhopefully</t>
  </si>
  <si>
    <t xml:space="preserve"> I have a cup of coffee, my smoke, homework, work, and medical patient. Good Morning.</t>
  </si>
  <si>
    <t>cup coffee smoke homework medical patient morning</t>
  </si>
  <si>
    <t xml:space="preserve"> \@NBCNews: Philadelphia abortion doctor Kermit #Gosnell spared the death penalty.  http://t.co/I6C5zTWy26 via @NBCPhiladelphia\" WOW!"</t>
  </si>
  <si>
    <t>philadelphia abortion doctor kermit #gosnell spared death penalty via wow</t>
  </si>
  <si>
    <t xml:space="preserve"> Running into people you know at the hospital #notideal #itscool</t>
  </si>
  <si>
    <t>running people hospital #notideal #itscool</t>
  </si>
  <si>
    <t>bricking</t>
  </si>
  <si>
    <t xml:space="preserve"> bricking it about hospital tomorrow????</t>
  </si>
  <si>
    <t>bricking hospital tomorrow</t>
  </si>
  <si>
    <t>thad</t>
  </si>
  <si>
    <t xml:space="preserve"> Thad to come outside and get sum air lord help me @ Branch Medical Clinic Pharmacy http://t.co/t3vxOzosHx</t>
  </si>
  <si>
    <t>thad outside sum air lord help branch medical clinic pharmacy</t>
  </si>
  <si>
    <t xml:space="preserve"> CONVICTED PHILADELPHIA ABORTION DOCTOR GETS LIFE IN PRISON: Good! Then he will get life in Hell! #abortion #rotinhell</t>
  </si>
  <si>
    <t>convicted philadelphia abortion doctor life prison life hell #abortion #rotinhell</t>
  </si>
  <si>
    <t xml:space="preserve"> im tryna walk around with the title Dr. Paige and not be a doctor.</t>
  </si>
  <si>
    <t>im tryna walk title dr paige doctor</t>
  </si>
  <si>
    <t xml:space="preserve"> That doctor smells off.</t>
  </si>
  <si>
    <t>doctor smells</t>
  </si>
  <si>
    <t>#supportjaycarney</t>
  </si>
  <si>
    <t xml:space="preserve"> #SupportJayCarney Please consider donating to a  fund for his upcoming medical procedure (a nose job to make it SHORTER)</t>
  </si>
  <si>
    <t>#supportjaycarney please consider donating fund upcoming medical procedure nose job shorter</t>
  </si>
  <si>
    <t xml:space="preserve"> The doctor is from 1893.. How does this work?</t>
  </si>
  <si>
    <t xml:space="preserve"> Checked in at Reynolds Army Community Hospital http://t.co/u0cqc7ZsYC</t>
  </si>
  <si>
    <t>checked reynolds army community hospital</t>
  </si>
  <si>
    <t xml:space="preserve"> AP: Pa. abortion doctor won't get death sentence http://t.co/kANwt917dt</t>
  </si>
  <si>
    <t xml:space="preserve"> I've been acting like I'm strong but, the truth is, I've been losing ground. To a hospital too crowded, and a summer winding down.</t>
  </si>
  <si>
    <t>acting strong truth losing ground hospital crowded summer winding</t>
  </si>
  <si>
    <t>sigh</t>
  </si>
  <si>
    <t xml:space="preserve"> *Sigh* i gotta go to the hospital :/ , my ankles is swolen . Thanks to jahke .</t>
  </si>
  <si>
    <t>sigh gotta hospital ankles swolen thanks jahke</t>
  </si>
  <si>
    <t xml:space="preserve"> Off to a doctor visit.</t>
  </si>
  <si>
    <t>doctor visit</t>
  </si>
  <si>
    <t xml:space="preserve"> @abovethesunset_ especially when it gets to tuffs medical stop</t>
  </si>
  <si>
    <t>especially tuffs medical stop</t>
  </si>
  <si>
    <t xml:space="preserve"> @mely_mel21 seriously. Every doctor appt I faint.</t>
  </si>
  <si>
    <t>seriously doctor appt faint</t>
  </si>
  <si>
    <t xml:space="preserve"> It's National Hospital Week - May 12 to May 18th.  Hendry Regional Medical Center is placing the spotlight on its employees!</t>
  </si>
  <si>
    <t>national hospital week hendry regional medical center placing spotlight employees</t>
  </si>
  <si>
    <t xml:space="preserve"> That's it?? Check out this article from @FOXNews. CONVICTED PHILADELPHIA ABORTION DOCTOR GETS LIFE IN PRISON: http://t.co/vN3kJWcceu</t>
  </si>
  <si>
    <t>thats check article convicted philadelphia abortion doctor life prison</t>
  </si>
  <si>
    <t xml:space="preserve"> @mellinger If you watch the video for more than four hours, you're supposed to consult a doctor.</t>
  </si>
  <si>
    <t>watch video hours supposed consult doctor</t>
  </si>
  <si>
    <t xml:space="preserve"> @jh12ame in a mental hospital in china, had acupuncture treatment, stuck needles in my head and ran electric through my brain</t>
  </si>
  <si>
    <t>mental hospital china acupuncture treatment stuck needles head ran electric brain</t>
  </si>
  <si>
    <t xml:space="preserve"> I really do not want to go to the hospital .</t>
  </si>
  <si>
    <t xml:space="preserve"> International hospital cidden international ya ruslar mi dersin ukraynalilarmi</t>
  </si>
  <si>
    <t>international hospital cidden international ya ruslar mi dersin ukraynalilarmi</t>
  </si>
  <si>
    <t xml:space="preserve"> @EWoolridge @cheyowen95 because I was sitting In a hospital room bored. #boring</t>
  </si>
  <si>
    <t>sitting hospital bored #boring</t>
  </si>
  <si>
    <t xml:space="preserve"> Everybody please pray for my step dad he got hurt on the job today and is in the hospital in Arkansas.</t>
  </si>
  <si>
    <t>please pray step dad hurt job hospital arkansas</t>
  </si>
  <si>
    <t xml:space="preserve"> News - Medical bankruptcy: What happens after you file - http://t.co/2lkKD7e</t>
  </si>
  <si>
    <t>news medical bankruptcy happens file</t>
  </si>
  <si>
    <t xml:space="preserve"> @SarahP_official hospital!? Wat? Why?</t>
  </si>
  <si>
    <t>hospital wat</t>
  </si>
  <si>
    <t xml:space="preserve"> Hospital tape is so annoying https://t.co/bafyqs5AS3</t>
  </si>
  <si>
    <t>hospital tape annoying httpstcobafyqs5as3</t>
  </si>
  <si>
    <t xml:space="preserve"> i can remember playing charades while i was lying in the hospital bed and i was acting out casualty, logic</t>
  </si>
  <si>
    <t>remember playing charades lying hospital bed acting casualty logic</t>
  </si>
  <si>
    <t xml:space="preserve"> Do you like screaming at ashtrays and staring at people for 8 hrs straight? Dynamic Medical has a job for you! http://t.co/c4xRl79dE3</t>
  </si>
  <si>
    <t>screaming ashtrays staring people hrs straight dynamic medical job</t>
  </si>
  <si>
    <t xml:space="preserve"> Wrote a small articles of some lesser known ongoing medical sitatuions. http://t.co/xbLSyP0R69</t>
  </si>
  <si>
    <t>wrote articles lesser ongoing medical sitatuions</t>
  </si>
  <si>
    <t xml:space="preserve"> NURSE PRACTITIONER - HEPATOLOGY(1300004944) at St Josephs Hospital &amp;amp; Med Center (Phoenix, AZ) | http://t.co/7nCXxlv8u4</t>
  </si>
  <si>
    <t>nurse practitioner hepatology1300004944 st josephs hospital med center phoenix az</t>
  </si>
  <si>
    <t xml:space="preserve"> I hate seeing my mom in the hospital .</t>
  </si>
  <si>
    <t>hate seeing mom hospital</t>
  </si>
  <si>
    <t xml:space="preserve"> Medical Liability Market Profitable But Deteriorating Results Expected: Fitch http://t.co/bFXnfCzT8K via @ijournal #medmal #insurance</t>
  </si>
  <si>
    <t>medical liability market profitable deteriorating results expected fitch via #medmal #insurance</t>
  </si>
  <si>
    <t xml:space="preserve"> Not even an hour out of school and im already at the hospital?? #ambulance #noschool #blahh #horribleday..</t>
  </si>
  <si>
    <t>hour school im hospital #ambulance #noschool #blahh #horribleday</t>
  </si>
  <si>
    <t xml:space="preserve"> This doctor from Philly killed 3 newborn babies with scissors</t>
  </si>
  <si>
    <t>doctor philly killed newborn babies scissors</t>
  </si>
  <si>
    <t xml:space="preserve"> @AmyWearmouth_ Aww haha, I loved how the doctor was half cyber in that episode :')</t>
  </si>
  <si>
    <t>aww haha loved doctor half cyber episode</t>
  </si>
  <si>
    <t xml:space="preserve"> @DomWorld_Peace Doctor. I wouldn't put Andre up there. Not really sure he's top ten.</t>
  </si>
  <si>
    <t>doctor andre hes top ten</t>
  </si>
  <si>
    <t xml:space="preserve"> #Job #Work Registration Clerk - Full-time - Georgetown Community Hospital -  Georgetown, KY http://t.co/XrkyDbyQRm</t>
  </si>
  <si>
    <t>#job # registration clerk fulltime georgetown community hospital georgetown ky</t>
  </si>
  <si>
    <t xml:space="preserve"> Photoset: jumperpheasants: boner jokes in doctor who http://t.co/MWPIoGW8EQ</t>
  </si>
  <si>
    <t>photoset jumperpheasants boner jokes doctor</t>
  </si>
  <si>
    <t xml:space="preserve"> Just got to the doctor from school in 20 minutes #needforspeed</t>
  </si>
  <si>
    <t>doctor school minutes #needforspeed</t>
  </si>
  <si>
    <t xml:space="preserve"> @1DElfPrincess DOCTOR WHOOOO.</t>
  </si>
  <si>
    <t>doctor whoooo</t>
  </si>
  <si>
    <t>il</t>
  </si>
  <si>
    <t xml:space="preserve"> IL Senate Considering Vote on Medical Marijuana Bill - http://t.co/5oRxRpNcKE http://t.co/15LJjqVwkA</t>
  </si>
  <si>
    <t>il senate considering vote medical marijuana bill</t>
  </si>
  <si>
    <t xml:space="preserve"> Doctor offices are always so cold ):</t>
  </si>
  <si>
    <t>doctor offices cold</t>
  </si>
  <si>
    <t xml:space="preserve"> I can pick up my Felix baby from the animal hospital when I'm done work. 7:30 can't come soon enough! Miss my handsome! #happiestgirlever</t>
  </si>
  <si>
    <t>pick felix baby animal hospital ca soon miss handsome #happiestgirlever</t>
  </si>
  <si>
    <t xml:space="preserve"> i am wondering wether i should go to the doctor with this backpain..my back is literally killing me, i cant sit comfortably</t>
  </si>
  <si>
    <t>wondering wether doctor backpainmy literally killing cant sit comfortably</t>
  </si>
  <si>
    <t xml:space="preserve"> I unlocked the Doctor Who Countdown to the Season Finale: 4 Days sticker on #GetGlue! http://t.co/1sk6ETn8QL</t>
  </si>
  <si>
    <t xml:space="preserve"> Convicted Pa. abortion doctor gets life in prison http://t.co/AYzeD2FGK4 http://t.co/ovLdd4w49O</t>
  </si>
  <si>
    <t xml:space="preserve"> I wish my doctor never retired, I fucking hate this bitch. .</t>
  </si>
  <si>
    <t>wish doctor retired fucking hate bitch</t>
  </si>
  <si>
    <t xml:space="preserve"> @abc7newsBayArea  there's a fire at the highland hospital in Oakland</t>
  </si>
  <si>
    <t>theres fire highland hospital oakland</t>
  </si>
  <si>
    <t xml:space="preserve"> Liberty Hospital lays off workers, shuts down wound clinic - Kansas City Business Journal http://t.co/72fQdaVvKl</t>
  </si>
  <si>
    <t>liberty hospital lays workers shuts wound clinic kansas city business journal</t>
  </si>
  <si>
    <t>liams</t>
  </si>
  <si>
    <t xml:space="preserve"> Liams running around packing his suitcase for hospital all excited, god love him he thinks he's going on his holidays</t>
  </si>
  <si>
    <t>liams running packing suitcase hospital excited god love hes holidays</t>
  </si>
  <si>
    <t xml:space="preserve"> *the hospital calls her aunt and uncle to notify them about what happened and they rush over* A: Noa! *walks (cont) http://t.co/GqYeoM2NAe\"_x000D_
</t>
  </si>
  <si>
    <t>hospital calls aunt uncle notify happened rush noa walks cont</t>
  </si>
  <si>
    <t xml:space="preserve"> Thank God I'm going to the doctor"</t>
  </si>
  <si>
    <t>thank god doctor</t>
  </si>
  <si>
    <t xml:space="preserve"> Kermit Gosnell, abortion doctor convicted of killing three babies, agreed to forfeit his right to an appeal and will get life in prison.</t>
  </si>
  <si>
    <t>kermit gosnell abortion doctor convicted killing babies agreed forfeit appeal life prison</t>
  </si>
  <si>
    <t>gottaaa</t>
  </si>
  <si>
    <t xml:space="preserve"> SO NOW I GOTTAAA CALL THE DOCTOR SO HE CAN PRESCRIBE ME MEDICATIONNN</t>
  </si>
  <si>
    <t>gottaaa call doctor prescribe medicationnn</t>
  </si>
  <si>
    <t xml:space="preserve"> the thoughts of having to go to the doctor tomorrow is horrible</t>
  </si>
  <si>
    <t>doctor tomorrow horrible</t>
  </si>
  <si>
    <t xml:space="preserve"> @Corbin_Barb_ I said I need to go to the hospital but my mom couldn't take me/:</t>
  </si>
  <si>
    <t xml:space="preserve"> Doctor Kermit Gosnell found guilty of murdering infants in late-term abortions | Fox News http://t.co/28AEBxeFKW via @foxnews</t>
  </si>
  <si>
    <t>doctor kermit gosnell found guilty murdering infants lateterm abortions fox news via</t>
  </si>
  <si>
    <t xml:space="preserve"> So I Have To Find A New Baby Doctor .? &amp;amp;&amp;amp; Wasn't Informed By The Doctor Himself . #BullShitImPissed</t>
  </si>
  <si>
    <t>baby doctor ampamp informed doctor #bullshitimpissed</t>
  </si>
  <si>
    <t xml:space="preserve"> “@jaydealeena: “@Dallasrenee_: Unless you've been diagnosed by a doctor pls don't say you have anxiety or depression”” yes !</t>
  </si>
  <si>
    <t>unless diagnosed doctor pls anxiety depression</t>
  </si>
  <si>
    <t xml:space="preserve"> As someone who's been tested for BRCA1, I am inspired by Angelina's story: My Medical Choice, via @nytimes http://t.co/uFoeX7iSYH</t>
  </si>
  <si>
    <t>whos tested brca1 inspired angelinas story medical choice via</t>
  </si>
  <si>
    <t xml:space="preserve"> @m_s_collins @steveatkins well, more like 2011 (last great one before this was The Doctor's Wife)</t>
  </si>
  <si>
    <t>doctors wife</t>
  </si>
  <si>
    <t xml:space="preserve"> I'm gonna cry when I see her in that hospital bed.. #PrayForEmma</t>
  </si>
  <si>
    <t>gonna cry hospital bed #prayforemma</t>
  </si>
  <si>
    <t xml:space="preserve"> Wish i was clever enough to be a doctor</t>
  </si>
  <si>
    <t>wish clever doctor</t>
  </si>
  <si>
    <t xml:space="preserve"> @sallyahally dr christian has had a hair transplant. He was probs in surgery when he didn't reply to your urgent medical emergency</t>
  </si>
  <si>
    <t>dr christian hair transplant probs surgery reply urgent medical emergency</t>
  </si>
  <si>
    <t xml:space="preserve"> you need three things in life - a good doctor, a forgiving priest, and a clever accountant</t>
  </si>
  <si>
    <t>life doctor forgiving priest clever accountant</t>
  </si>
  <si>
    <t xml:space="preserve"> @igotchills_ what will we tell the doctor? \Tell him to go suck a lemon\""</t>
  </si>
  <si>
    <t>tell doctor tell suck lemon</t>
  </si>
  <si>
    <t xml:space="preserve"> CONVICTED PHILADELPHIA ABORTION DOCTOR GETS LIFE IN PRISON: http://t.co/JA0u8apdSj</t>
  </si>
  <si>
    <t xml:space="preserve"> Ok I want Montenegro to pass man the more I watch that recap the more it looks like something out of Doctor Who</t>
  </si>
  <si>
    <t>ok montenegro pass watch recap looks doctor</t>
  </si>
  <si>
    <t xml:space="preserve"> Went to the doctor, it came out I have a little fungal infection mixed with eczema in my shoulder area. Great. #not</t>
  </si>
  <si>
    <t>doctor little fungal infection mixed eczema shoulder #</t>
  </si>
  <si>
    <t xml:space="preserve"> Convicted Pennsylvania abortion doctor gets life in prison | Fox News http://t.co/zMnkSjo9hQ</t>
  </si>
  <si>
    <t>convicted pennsylvania abortion doctor life prison fox news</t>
  </si>
  <si>
    <t>mommys</t>
  </si>
  <si>
    <t xml:space="preserve"> my mommy's on her way home from the hospital and feeling good!</t>
  </si>
  <si>
    <t>mommys home hospital feeling</t>
  </si>
  <si>
    <t xml:space="preserve"> That PA abortion doctor was spared the death penalty. I believe he needs the death penalty AND be killed the SAME EXACT WAY he killed them!!</t>
  </si>
  <si>
    <t>pa abortion doctor spared death penalty believe death penalty killed exact killed</t>
  </si>
  <si>
    <t xml:space="preserve"> Assisti a \Doctor Who (2005): Journey to the Centre of the TARDIS\" s7ep11 http://t.co/N0omCc38TQ #orangotag"</t>
  </si>
  <si>
    <t>assisti doctor journey centre tardis s7ep11 #orangotag</t>
  </si>
  <si>
    <t xml:space="preserve"> Your body needs some medical help to maintain normal level of sexual activity!</t>
  </si>
  <si>
    <t>body medical help maintain normal level sexual activity</t>
  </si>
  <si>
    <t>superheroes</t>
  </si>
  <si>
    <t xml:space="preserve"> Superheroes talk about dropping in on sick kids at Children's Hospital of Pittsburgh http://t.co/Ksl2IWsGh1 #hcsm</t>
  </si>
  <si>
    <t>superheroes talk dropping sick kids childrens hospital pittsburgh #hcsm</t>
  </si>
  <si>
    <t xml:space="preserve"> wish I was at the hospital waiting with my family for my nephew/niece #2!! so excited to find out what… http://t.co/qT6lljDizf</t>
  </si>
  <si>
    <t>wish hospital waiting family nephewniece #2 excited …</t>
  </si>
  <si>
    <t xml:space="preserve"> \@Shax93_: I wonder what happens when a doctor's wife eats #anappleaday?!\""</t>
  </si>
  <si>
    <t>wonder happens doctors wife eats #anappleaday</t>
  </si>
  <si>
    <t xml:space="preserve"> Convicted Pennsylvania abortion doctor gets life in prison | Fox News http://t.co/Z4S62sKhED via @foxnews</t>
  </si>
  <si>
    <t xml:space="preserve"> RIVER DIES CLARA ENTERS THE DOCTOR'S TIMESTREAM AND WE DONT KNOW HIS NAME #DoctorWho #Whovian #BBC #DoctorWhoSpoilers #THENAMEOFTHEDOCTOR</t>
  </si>
  <si>
    <t>river dies clara enters doctors timestream dont name #doctorwho #whovian #bbc #doctorwhospoilers #thenameofthedoctor</t>
  </si>
  <si>
    <t>#infomusic</t>
  </si>
  <si>
    <t xml:space="preserve"> #InfoMusic Aretha Franklin pulls out of 2 Chicago shows under doctor's orders; Janelle Monae steps in http://t.co/jTQVQPYde1</t>
  </si>
  <si>
    <t>#infomusic aretha franklin pulls chicago doctors janelle monae steps</t>
  </si>
  <si>
    <t xml:space="preserve"> Convicted Abortion Doctor Gets Life In Prison http://t.co/LGBKAtDFhr</t>
  </si>
  <si>
    <t xml:space="preserve"> Chicken and steamed vegetables courtesy of Parkview Hospital...</t>
  </si>
  <si>
    <t>chicken steamed vegetables courtesy parkview hospital</t>
  </si>
  <si>
    <t xml:space="preserve"> @allyngibson That was someone who /thought/ he was the Doctor, but I suppose that is close enough to be too soon.</t>
  </si>
  <si>
    <t>doctor suppose close soon</t>
  </si>
  <si>
    <t>greatso</t>
  </si>
  <si>
    <t xml:space="preserve"> great!...so now we get to pay for the baby killer's room, board, medical care, food, etc??? UTTERLY DISPICABLE....</t>
  </si>
  <si>
    <t>greatso pay baby killers board medical care food etc utterly dispicable</t>
  </si>
  <si>
    <t xml:space="preserve"> do I seriously have to call and bitch out a doctor right now... for god sakes, the higher your salary the lower your intelligence ????</t>
  </si>
  <si>
    <t>seriously call bitch doctor god sakes salary lower intelligence</t>
  </si>
  <si>
    <t>tallagh</t>
  </si>
  <si>
    <t xml:space="preserve"> @hassiekilleen I was in tallagh hospital since 3:30 till now. All they keep doing was talking my blood pressure wtf</t>
  </si>
  <si>
    <t>tallagh hospital till talking blood pressure wtf</t>
  </si>
  <si>
    <t>dangthe</t>
  </si>
  <si>
    <t xml:space="preserve"> Dang...the doctor almost broke my hand with that grip he had...when he shook it...lol</t>
  </si>
  <si>
    <t>dangthe doctor broke hand grip hadwhen shook itlol</t>
  </si>
  <si>
    <t xml:space="preserve"> Doctor, doctor. Gimme the news.  I've got a bad case of lovin' you!</t>
  </si>
  <si>
    <t>doctor doctor gimme news bad lovin</t>
  </si>
  <si>
    <t xml:space="preserve"> @CasinPurgatory maybe Jay Z's the 12th Doctor #ooo</t>
  </si>
  <si>
    <t>maybe jay zs doctor #ooo</t>
  </si>
  <si>
    <t xml:space="preserve"> You know my phone be clickin! #been sick, hope they let me out the hospital today &amp;gt;&amp;gt;&amp;gt; http://t.co/GZvFypcSI2</t>
  </si>
  <si>
    <t>phone clickin # sick hope hospital gtgtgt</t>
  </si>
  <si>
    <t xml:space="preserve"> @Moritz1417 I've been sick lately and the doctor wants to make sure it has nothing to do with my appendix.</t>
  </si>
  <si>
    <t>sick lately doctor appendix</t>
  </si>
  <si>
    <t xml:space="preserve"> I unlocked the Doctor Who Countdown to the Season Finale: 4 Days sticker on #GetGlue! http://t.co/ckFOMacV2R</t>
  </si>
  <si>
    <t xml:space="preserve"> Stupid people at Medical Care Hospitals just calls out loudly about patients Injury or reason letting everyone In... http://t.co/5aFFlhO6S7</t>
  </si>
  <si>
    <t>stupid people medical care hospitals calls loudly patients injury reason letting</t>
  </si>
  <si>
    <t xml:space="preserve"> Check out this article from @FOXNews. CONVICTED PHILADELPHIA ABORTION DOCTOR GETS LIFE IN PRISON: http://t.co/33GGCqbq9J</t>
  </si>
  <si>
    <t xml:space="preserve"> @TheWeasleyKing7 Wow! Like I said when I was in the hospital I could sleep for a week.</t>
  </si>
  <si>
    <t>wow hospital sleep week</t>
  </si>
  <si>
    <t xml:space="preserve"> Lol @ us when we use medical terminology in daily conversation #oops</t>
  </si>
  <si>
    <t>lol medical terminology daily conversation #oops</t>
  </si>
  <si>
    <t xml:space="preserve"> Well just saw the allergy doctor, thought I had seasonal allergies..nope I have chronic severe rhinosinustis whatever that means lol</t>
  </si>
  <si>
    <t>allergy doctor seasonal allergiesnope chronic severe rhinosinustis whatever means lol</t>
  </si>
  <si>
    <t>education</t>
  </si>
  <si>
    <t xml:space="preserve"> @JessTonn Education about alcohol does more than criticism and at least his friends dropped him off at the hospital than leaving him alone.</t>
  </si>
  <si>
    <t>education alcohol criticism friends dropped hospital leaving</t>
  </si>
  <si>
    <t>tutisice</t>
  </si>
  <si>
    <t xml:space="preserve"> Tutis-ICE Medical ID applauds the decision by Angeline Jolie to speak so eloquently about her decision to have... http://t.co/2uYimYZOiV</t>
  </si>
  <si>
    <t>tutisice medical id applauds decision angeline jolie speak eloquently decision</t>
  </si>
  <si>
    <t>brockton</t>
  </si>
  <si>
    <t xml:space="preserve"> Brockton MA: Update- CPAC being requested. EMS to the Brockton Hospital. Area search underway. place &lt;tweepy.models.Place object at 0x0292CEB0&gt; coordinates {u'type': u'Point', u'coordinates': [-71.22986889, 42.50148107]}</t>
  </si>
  <si>
    <t>brockton ma update cpac requested ems brockton hospital search underway</t>
  </si>
  <si>
    <t xml:space="preserve"> At the eye doctor #thestruggle</t>
  </si>
  <si>
    <t>eye doctor #thestruggle</t>
  </si>
  <si>
    <t xml:space="preserve"> Custom Church Interiors supporting Phoenix Children's Hospital with Dunkin' Donuts!! http://t.co/lbt4YOolAA</t>
  </si>
  <si>
    <t>custom church interiors supporting phoenix childrens hospital dunkin donuts</t>
  </si>
  <si>
    <t xml:space="preserve"> I am not up to date with Doctor Who at all but I have just seen a picture of Clara with Six in the background.</t>
  </si>
  <si>
    <t>date doctor seen picture clara six background</t>
  </si>
  <si>
    <t xml:space="preserve"> Literally no idea what the hell just flew over my house... I watch too much Doctor Who to deal with this creepy shit</t>
  </si>
  <si>
    <t>literally idea hell flew house watch doctor deal creepy shit</t>
  </si>
  <si>
    <t xml:space="preserve"> CONVICTED PHILADELPHIA ABORTION DOCTOR GETS LIFE IN PRISON: http://t.co/JsF2JJi54j</t>
  </si>
  <si>
    <t xml:space="preserve"> Pitt Chemists Demonstrate Nanoscale Alloys So Bright They Could Have Potential Medical Applications http://t.co/3pWbgZ5tTd #medicaldevice</t>
  </si>
  <si>
    <t>pitt chemists demonstrate nanoscale alloys bright potential medical applications #medicaldevice</t>
  </si>
  <si>
    <t xml:space="preserve"> @ReneeRodgers5 well if you want my doctor opinion. I would say yes</t>
  </si>
  <si>
    <t>doctor opinion</t>
  </si>
  <si>
    <t xml:space="preserve"> @AmyJeanette kinda don't like my doctor...</t>
  </si>
  <si>
    <t>kinda doctor</t>
  </si>
  <si>
    <t xml:space="preserve"> @DankDoe lmao my doctor was like \I just better not find out you're snorting it\" lmao I think it's working really well."</t>
  </si>
  <si>
    <t>lmao doctor snorting lmao</t>
  </si>
  <si>
    <t>handle</t>
  </si>
  <si>
    <t xml:space="preserve"> How am I going to handle the next 5 nights at the hospital without a car. #timetocallinfavours</t>
  </si>
  <si>
    <t>handle nights hospital car #timetocallinfavours</t>
  </si>
  <si>
    <t xml:space="preserve"> I'm doctor n troublemakin' ..</t>
  </si>
  <si>
    <t>doctor troublemakin</t>
  </si>
  <si>
    <t>cresthaven</t>
  </si>
  <si>
    <t xml:space="preserve"> Cresthaven Building Sells for $2.5 Million: The 125,160-square-foot Cresthaven Medical Building at 1068... http://t.co/8cG2w0PQaC</t>
  </si>
  <si>
    <t>cresthaven building sells million cresthaven medical building</t>
  </si>
  <si>
    <t xml:space="preserve"> Nevada Bill Would Protect Medical Marijuana Patients from Unscientific DUI Law http://t.co/xBMnRYiaK7</t>
  </si>
  <si>
    <t>nevada bill protect medical marijuana patients unscientific dui law</t>
  </si>
  <si>
    <t xml:space="preserve"> Im not doing well at all. Feel like going to the hospital honestly.</t>
  </si>
  <si>
    <t>im feel hospital honestly</t>
  </si>
  <si>
    <t xml:space="preserve"> The fact that my Medical Conference trip to New York is going to be completely paid for&amp;gt;&amp;gt;&amp;gt;&amp;gt; #blessed</t>
  </si>
  <si>
    <t>medical conference trip york completely paid forgtgtgtgt #blessed</t>
  </si>
  <si>
    <t>ofsted</t>
  </si>
  <si>
    <t xml:space="preserve"> @looknorthBBC at 2225 with the OFSTED worries for schools in East Yorks + a new pressure group in Lincs wants hospital patients to be heard</t>
  </si>
  <si>
    <t>ofsted worries schools east yorks pressure lincs hospital patients heard</t>
  </si>
  <si>
    <t xml:space="preserve"> @osk_mc awesome. you've only missed buckets of rain and the big mistake BBC America made. Some people have seen Saturdays doctor who early.</t>
  </si>
  <si>
    <t>awesome missed buckets rain mistake bbc america people seen saturdays doctor</t>
  </si>
  <si>
    <t>memphis</t>
  </si>
  <si>
    <t xml:space="preserve"> Memphis medical device accelerator announces six new companies in 2013 cohort - Memphis Business Journal http://t.co/dppqRvrWbZ</t>
  </si>
  <si>
    <t>memphis medical device accelerator announces six companies cohort memphis business journal</t>
  </si>
  <si>
    <t xml:space="preserve"> @emily_lehman17 i can now but im sick and have an ear infection and the medicine the doctor gave me made me more sick</t>
  </si>
  <si>
    <t>im sick ear infection medicine doctor sick</t>
  </si>
  <si>
    <t xml:space="preserve"> Wow why you been to the hospital? — urmmm thats personal http://t.co/2nZDGkQkEo</t>
  </si>
  <si>
    <t>wow hospital — urmmm thats personal</t>
  </si>
  <si>
    <t xml:space="preserve"> Set de fotos: doctorwho: Andrew Garfield as ‘Frank’ Doctor Who Series 3: “Evolution of the Daleks” http://t.co/eaZEIVFouZ</t>
  </si>
  <si>
    <t>set fotos doctorwho andrew garfield ‘frank’ doctor series evolution daleks</t>
  </si>
  <si>
    <t xml:space="preserve"> Today in History the Doctor Who theme came on and everyone just looked at me</t>
  </si>
  <si>
    <t>history doctor theme looked</t>
  </si>
  <si>
    <t xml:space="preserve"> Can't get over what that twisted 'doctor' did to that 8 year old girl. I don't know why he's still alive tbh.</t>
  </si>
  <si>
    <t>ca twisted doctor girl hes alive tbh</t>
  </si>
  <si>
    <t xml:space="preserve"> not looking forward to going to the hospital myself tomorrow???? #shitepals</t>
  </si>
  <si>
    <t>looking forward hospital tomorrow #shitepals</t>
  </si>
  <si>
    <t xml:space="preserve"> Check out this article from @FOXNews. CONVICTED PHILADELPHIA ABORTION DOCTOR GETS LIFE IN PRISON: http://t.co/avFbm56tPO</t>
  </si>
  <si>
    <t xml:space="preserve"> Abortion doctor Kermit Gosnell sentenced to 2 consecutive life terms http://t.co/lLajwd0cja</t>
  </si>
  <si>
    <t xml:space="preserve"> I now catch my self that I dibbin out in de doctor office #winenhush2 promo toooo dutty</t>
  </si>
  <si>
    <t>catch self dibbin doctor office #winenhush2 promo toooo dutty</t>
  </si>
  <si>
    <t xml:space="preserve"> I unlocked the Doctor Who Countdown to the Season Finale: 4 Days sticker on #GetGlue! http://t.co/MIW9qZdnsE</t>
  </si>
  <si>
    <t>#thepshow</t>
  </si>
  <si>
    <t xml:space="preserve"> #ThePShow Beyonce Cancels Belgium Concert Due to Exhaustion - Doctor's orders to take a break further fuels pregna... http://t.co/oYLGl4KZXF</t>
  </si>
  <si>
    <t>#thepshow beyonce cancels belgium concert due exhaustion doctors break fuels pregna</t>
  </si>
  <si>
    <t xml:space="preserve"> Medical Marijuana Patient FAQ - Sensible Colorado http://t.co/Q7YCSzxbOE</t>
  </si>
  <si>
    <t>medical marijuana patient faq sensible colorado</t>
  </si>
  <si>
    <t xml:space="preserve"> Angelina Jolie on her double mastectomy &amp;amp; breast reconstruction to prevent cancer in hopes it can save other women: http://t.co/1hhnbveEW7</t>
  </si>
  <si>
    <t>angelina jolie double mastectomy breast reconstruction prevent cancer hopes save women</t>
  </si>
  <si>
    <t xml:space="preserve"> I'm gonna google a totaled picture of my car, tell my boss I got in a horrible car accident &amp;amp; go on a medical leave! ahahahahaha</t>
  </si>
  <si>
    <t>gonna google totaled picture car tell boss horrible car accident medical leave ahahahahaha</t>
  </si>
  <si>
    <t>infinite</t>
  </si>
  <si>
    <t xml:space="preserve"> Infinite Vision: The Story of Aravind Eye Hospital: http://t.co/eUtYL6sEOy You can even open source your processes, workflows and Win hearts</t>
  </si>
  <si>
    <t>infinite vision story aravind eye hospital source processes workflows win hearts</t>
  </si>
  <si>
    <t xml:space="preserve"> Kermit Gosnell, the Philadelphia abortion doctor convicted of killing three babies, agreed to forfeit his right... http://t.co/8klz6yiXcP</t>
  </si>
  <si>
    <t xml:space="preserve"> At the hospital wit my friend @_jaMILAAA so supportive</t>
  </si>
  <si>
    <t>hospital wit friend supportive</t>
  </si>
  <si>
    <t xml:space="preserve"> Doctor said i just gotta start taking  my allergy medicine everyday</t>
  </si>
  <si>
    <t>doctor gotta start taking allergy medicine everyday</t>
  </si>
  <si>
    <t>twot</t>
  </si>
  <si>
    <t xml:space="preserve"> Like a twot I've spent the last 40mins trying to work out who Frankie's fella is then realised it's Willy Shakey :) (doctor doo!)</t>
  </si>
  <si>
    <t>twot spent trying frankies fella realised willy shakey doctor doo</t>
  </si>
  <si>
    <t>coat</t>
  </si>
  <si>
    <t xml:space="preserve"> I done put on my coat &amp;amp; everything , Now this Doctor wanna come -__-</t>
  </si>
  <si>
    <t>coat doctor wanna</t>
  </si>
  <si>
    <t>googled</t>
  </si>
  <si>
    <t xml:space="preserve"> Googled husbands symptoms &amp;amp; verdict Heart/liver/kidney disease or cancer He wasn't impressed! Hospital now...apparently they know more</t>
  </si>
  <si>
    <t>googled husbands symptoms verdict heartliverkidney disease cancer impressed hospital nowapparently</t>
  </si>
  <si>
    <t xml:space="preserve"> The Doctor Who Prequel is on and I'm really excited for Saturday now omg</t>
  </si>
  <si>
    <t>doctor prequel excited saturday omg</t>
  </si>
  <si>
    <t xml:space="preserve"> @_ifxckndooit just a little knee accident lol that I might go to the doctor for... nothing serious :)</t>
  </si>
  <si>
    <t>little knee accident lol doctor serious</t>
  </si>
  <si>
    <t xml:space="preserve"> @KLM I got an answer I sent a note from the doctor. I sent it when I got it. And @CheapOair closed now were screwed. Now I'm vomiting again</t>
  </si>
  <si>
    <t>answer sent note doctor sent closed screwed vomiting</t>
  </si>
  <si>
    <t xml:space="preserve"> I hope AEG sets it straight when x-examining Payne. AEG didn't pay a dime to CM. How &amp;amp; y would he know who is paying MJs personal doctor?!</t>
  </si>
  <si>
    <t>hope aeg sets straight xexamining payne aeg pay dime cm paying mjs personal doctor</t>
  </si>
  <si>
    <t xml:space="preserve"> My doctor was in a good mood today! :)</t>
  </si>
  <si>
    <t>doctor mood</t>
  </si>
  <si>
    <t xml:space="preserve"> I am going to the doctor at 3:45 o</t>
  </si>
  <si>
    <t>york</t>
  </si>
  <si>
    <t xml:space="preserve"> NEW YORK (May 14, 2013)--Aretha Franklin canceled some appearances after he doctor told her she needs treatment and has to stay off the r..</t>
  </si>
  <si>
    <t>york franklin canceled appearances doctor told treatment stay</t>
  </si>
  <si>
    <t>throw</t>
  </si>
  <si>
    <t xml:space="preserve"> @GeorgieKerry Need to throw in extortionate hospital car park prices! Small issue of getting through this year as well :S</t>
  </si>
  <si>
    <t>throw extortionate hospital car park prices issue getting</t>
  </si>
  <si>
    <t>hating</t>
  </si>
  <si>
    <t xml:space="preserve"> Hating my day right now in the hospital at the moment feeling awful</t>
  </si>
  <si>
    <t>hating day hospital moment feeling awful</t>
  </si>
  <si>
    <t>pills</t>
  </si>
  <si>
    <t xml:space="preserve"> 4202 pills missing from a local hospital. Who took them and who's paying up. Ill explain tonight at 6. #koco</t>
  </si>
  <si>
    <t>pills missing local hospital whos paying ill explain tonight #koco</t>
  </si>
  <si>
    <t xml:space="preserve"> To the hospital! #funshit</t>
  </si>
  <si>
    <t>hospital #funshit</t>
  </si>
  <si>
    <t xml:space="preserve"> My dad is currently in the hospital, please keep him in your prayers.</t>
  </si>
  <si>
    <t>dad currently hospital please prayers</t>
  </si>
  <si>
    <t xml:space="preserve"> My dream last night was me traveling with the 10th Doctor.. It was PERFECT.</t>
  </si>
  <si>
    <t>dream night traveling doctor perfect</t>
  </si>
  <si>
    <t xml:space="preserve"> @ranifowler @KatieWey @ahoyelliex @AngieWoah I've always liked Doctor Who, so.....</t>
  </si>
  <si>
    <t>liked doctor</t>
  </si>
  <si>
    <t xml:space="preserve"> @AmyLemont I know I'm happy I don't have to wait and see doctor :) #prayersAnswered</t>
  </si>
  <si>
    <t>happy wait doctor #prayersanswered</t>
  </si>
  <si>
    <t xml:space="preserve"> @chelsearaeray ?? I dunno what'll happen!! But someone told me their doctor told them its bad to sneeze 3 times and then stop..</t>
  </si>
  <si>
    <t>dunno whatll happen told doctor told bad sneeze times stop</t>
  </si>
  <si>
    <t>indisputable</t>
  </si>
  <si>
    <t xml:space="preserve"> Indisputable Proof That Doctor Who Is Based On Actual Events http://t.co/WfNI3YzxQa #doctorwho</t>
  </si>
  <si>
    <t>indisputable proof doctor based actual events #doctorwho</t>
  </si>
  <si>
    <t xml:space="preserve"> @AARP Inside E Street shares how a hospital became a catalyst for change #patientsafety http://t.co/jzekKZlKsv</t>
  </si>
  <si>
    <t>inside street shares hospital catalyst change #patientsafety</t>
  </si>
  <si>
    <t xml:space="preserve"> Hospital prices across the country http://t.co/6iUFT08Pcg</t>
  </si>
  <si>
    <t>hospital prices country</t>
  </si>
  <si>
    <t xml:space="preserve"> Florida Hospital opens C. Fla’s first human milk donation center http://t.co/xRBzxuhOqS</t>
  </si>
  <si>
    <t>florida hospital fla’ human milk donation center</t>
  </si>
  <si>
    <t xml:space="preserve"> Ya omw to the mental hospital guys http://t.co/FRaS3idzV4</t>
  </si>
  <si>
    <t>ya omw mental hospital guys</t>
  </si>
  <si>
    <t xml:space="preserve"> New rules reduce impact of hospital cuts — but some are still unhappy http://t.co/NtvKaZAW1H</t>
  </si>
  <si>
    <t>blowjobs</t>
  </si>
  <si>
    <t xml:space="preserve"> @lazmillea but how ? Blowjobs laura blowjobs ... Oh doctor no</t>
  </si>
  <si>
    <t>blowjobs laura blowjobs oh doctor</t>
  </si>
  <si>
    <t xml:space="preserve"> Photo: doctorwho: There were so many questions for our ‘The Doctor Who Tumblr Asked For My Autograph’ Poster... http://t.co/MM1BTFqAYT</t>
  </si>
  <si>
    <t>photo doctorwho questions ‘ doctor tumblr autograph’ poster</t>
  </si>
  <si>
    <t xml:space="preserve"> I liked a @YouTube video http://t.co/ryc0SwSKPD Man Cuts off Arm - Drives Ten Miles to Hospital!</t>
  </si>
  <si>
    <t xml:space="preserve"> @monyka1211 he's getting out of the hospital but he broke his collar bone at work:/</t>
  </si>
  <si>
    <t>hes getting hospital broke collar bone</t>
  </si>
  <si>
    <t xml:space="preserve"> I favorited a @YouTube video http://t.co/ryc0SwSKPD Man Cuts off Arm - Drives Ten Miles to Hospital!</t>
  </si>
  <si>
    <t>favorited video cuts arm drives ten miles hospital</t>
  </si>
  <si>
    <t xml:space="preserve"> JUST IN: Jackson Described as 'Loopy' After Doctor Visits - LOS ANGELES (AP) — Michael Jackson appeared \a littl... http://t.co/r1mKDScV2W"</t>
  </si>
  <si>
    <t>jackson described loopy doctor visits los angeles ap — michael jackson appeared littl</t>
  </si>
  <si>
    <t>#convicted</t>
  </si>
  <si>
    <t xml:space="preserve"> #Convicted abortion doctor gets life in #prison - May 14 @ 4:34 PM ET http://t.co/JnmydkZvr1</t>
  </si>
  <si>
    <t>#convicted abortion doctor life #prison pm et</t>
  </si>
  <si>
    <t xml:space="preserve"> This latest series of Doctor Who is awful. #bbc #bringbackamypond</t>
  </si>
  <si>
    <t>series doctor awful #bbc #bringbackamypond</t>
  </si>
  <si>
    <t xml:space="preserve"> @ElanaNikole is that passing the hospital?? I swear I get stopped all the time in that place?</t>
  </si>
  <si>
    <t>passing hospital swear stopped time</t>
  </si>
  <si>
    <t xml:space="preserve"> Pre and post operation. ??#picstitch @ New York Hospital Queens http://t.co/iE0FINaeRD place &lt;tweepy.models.Place object at 0x0291F7F0&gt; coordinates {u'type': u'Point', u'coordinates': [-73.8253355, 40.74680179]}</t>
  </si>
  <si>
    <t>pre post operation #picstitch york hospital queens</t>
  </si>
  <si>
    <t xml:space="preserve"> My Medical Choice http://t.co/6qoB4glxAL</t>
  </si>
  <si>
    <t xml:space="preserve"> @apjfive that has never stopped us in leading the world in innovation before. look at our medical research. no excuses, we have to lead here</t>
  </si>
  <si>
    <t>stopped leading world innovation look medical research excuses lead</t>
  </si>
  <si>
    <t xml:space="preserve"> @houseElf_Harry are you sure you're ok? Shall I go get a doctor?</t>
  </si>
  <si>
    <t>ok doctor</t>
  </si>
  <si>
    <t xml:space="preserve"> Damn man since I ain't been right since my mama been in the hospital fuck man</t>
  </si>
  <si>
    <t>damn ai mama hospital fuck</t>
  </si>
  <si>
    <t xml:space="preserve"> I can't sit here and watch this program what has a doctor doing heart surgery on a baby, too close to home for me.</t>
  </si>
  <si>
    <t>ca sit watch program doctor heart surgery baby close home</t>
  </si>
  <si>
    <t>#mountalvernia</t>
  </si>
  <si>
    <t xml:space="preserve"> #MountAlvernia #BMI admit management initially blocked hospital staff 'whistleblowing' to #CQC over paediatric care http://t.co/tKLrzCo6kE</t>
  </si>
  <si>
    <t>#mountalvernia #bmi admit management initially blocked hospital staff whistleblowing #cqc paediatric care</t>
  </si>
  <si>
    <t xml:space="preserve"> #hospital #nervios #picoftheday #followme #followforfollow #doubletap #shoes #mylegs #tired #notcool… http://t.co/XgeB3Eatww</t>
  </si>
  <si>
    <t>#hospital #nervios #picoftheday #followme #followforfollow #doubletap #shoes #mylegs #tired #notcool…</t>
  </si>
  <si>
    <t>rtiiidddiiidddnbcnews</t>
  </si>
  <si>
    <t xml:space="preserve"> RT@NBCNews: Philadelphia abortion doctor Kermit #Gosnell spared the death penalty.  http://t.co/fhmdYVJzq0 via @NBCPhiladelphia</t>
  </si>
  <si>
    <t>rtiiidddiiidddnbcnews philadelphia abortion doctor kermit #gosnell spared death penalty via</t>
  </si>
  <si>
    <t xml:space="preserve"> Check out this article from @FOXNews. CONVICTED PHILADELPHIA ABORTION DOCTOR GETS LIFE IN PRISON: http://t.co/ny4AeJIGde</t>
  </si>
  <si>
    <t>disney</t>
  </si>
  <si>
    <t xml:space="preserve"> How would Disney would run a hospital? Even though Fresno Heart &amp;amp; Surgical Hospital consistently ranks in the top... http://t.co/IRIOOrqEmr</t>
  </si>
  <si>
    <t>disney run hospital fresno heart surgical hospital consistently ranks top</t>
  </si>
  <si>
    <t>amazingly</t>
  </si>
  <si>
    <t xml:space="preserve"> http://t.co/0QiOIsPCnb amazingly told by angelina jolie great inspiration for all women</t>
  </si>
  <si>
    <t>amazingly told angelina jolie inspiration women</t>
  </si>
  <si>
    <t xml:space="preserve"> Top story: My Medical Choice http://t.co/A1sSQ6vJDm, see more http://t.co/94vJ7mWk0Q</t>
  </si>
  <si>
    <t xml:space="preserve"> Maybe this is just for the hospital to have on file for when all the questions start rolling? Idk. Really. Out of it. As usual.</t>
  </si>
  <si>
    <t>maybe hospital file questions start rolling idk usual</t>
  </si>
  <si>
    <t xml:space="preserve"> @Priyab17 Good yu still at the hospital? N yeah still there for now ;)</t>
  </si>
  <si>
    <t>yu hospital yeah</t>
  </si>
  <si>
    <t xml:space="preserve"> do people actually think that Christopher Eccleston was the first doctor...oh dear</t>
  </si>
  <si>
    <t>people actually christopher eccleston doctoroh dear</t>
  </si>
  <si>
    <t xml:space="preserve"> really should go see a doctor......</t>
  </si>
  <si>
    <t xml:space="preserve"> @alisekhera so when the hospital put her on life support was an act too</t>
  </si>
  <si>
    <t>hospital life support act</t>
  </si>
  <si>
    <t>registration</t>
  </si>
  <si>
    <t xml:space="preserve"> Registration Clerk - Full-time - Georgetown Community Hospital -  Georgetown, KY: Under the direct direct... http://t.co/XGmOp0W4QE #job</t>
  </si>
  <si>
    <t>registration clerk fulltime georgetown community hospital georgetown ky direct direct #job</t>
  </si>
  <si>
    <t xml:space="preserve"> Worst possible news I could get at the Doctor. Great fuckin news to celebrate my birthday tomorrow. Pray, please.</t>
  </si>
  <si>
    <t>worst news doctor fuckin news celebrate birthday tomorrow pray please</t>
  </si>
  <si>
    <t xml:space="preserve"> Who is your -First- and -Favourite- Doctor? http://t.co/JclbEtaVQE</t>
  </si>
  <si>
    <t>favourite doctor</t>
  </si>
  <si>
    <t xml:space="preserve"> Photoset: Doctor Who: 50th Anniversary BAFTA Tribute http://t.co/kul6MFF3dP</t>
  </si>
  <si>
    <t xml:space="preserve"> I hate going to Altoona for a doctors appointment and only see the doctor for like 5 minutes #stupid</t>
  </si>
  <si>
    <t>hate altoona doctors appointment doctor minutes #stupid</t>
  </si>
  <si>
    <t>fields</t>
  </si>
  <si>
    <t xml:space="preserve"> The Fields of Tranzalore The Name of The Doctor via @pinterest http://t.co/XZmeWvy7Gp</t>
  </si>
  <si>
    <t>fields tranzalore name doctor via</t>
  </si>
  <si>
    <t xml:space="preserve"> @sydddnaaaay you should probably go to the doctor if you feel like testicle....or the hospital......or a health professional................</t>
  </si>
  <si>
    <t>probably doctor feel testicleor hospitalor health professional</t>
  </si>
  <si>
    <t xml:space="preserve"> @cashinol Yes Dan had one removed at the day surgery at the hospital a few years ago but this one flared up very quickly at the weekend. :-/</t>
  </si>
  <si>
    <t>dan removed day surgery hospital ago flared quickly weekend</t>
  </si>
  <si>
    <t xml:space="preserve"> Doctor office waits sucks!</t>
  </si>
  <si>
    <t>doctor office waits sucks</t>
  </si>
  <si>
    <t xml:space="preserve"> She's been getting #medical #marijuana from the #federal government since the 70s!! http://t.co/1q9GFdgcCf #mmj #LA http://t.co/qCYhJDrag1</t>
  </si>
  <si>
    <t>shes getting #medical #marijuana #federal government #mmj #la</t>
  </si>
  <si>
    <t>#412</t>
  </si>
  <si>
    <t xml:space="preserve"> Tweet #412: Gongaware email: \... a face-to-face meeting with the doctor ... we want to remind him that it's AEG... http://t.co/y22lSRUPZy"</t>
  </si>
  <si>
    <t>#412 gongaware email facetoface meeting doctor remind aeg</t>
  </si>
  <si>
    <t>aetna</t>
  </si>
  <si>
    <t xml:space="preserve"> @linnaeus_tweets Aetna apparently does.  http://t.co/qAeGM1Vm56</t>
  </si>
  <si>
    <t>aetna apparently</t>
  </si>
  <si>
    <t xml:space="preserve"> My Medical Choice http://t.co/z6edQ0MRBH, see more http://t.co/98TAacI3ti</t>
  </si>
  <si>
    <t xml:space="preserve"> Angelina Jolie had double mastectomy to reduce risk of breast cancer!  My Medical Choice http://t.co/XtfkAiOoPx</t>
  </si>
  <si>
    <t>angelina jolie double mastectomy reduce risk breast cancer medical choice</t>
  </si>
  <si>
    <t xml:space="preserve"> I wonder if its boring being a doctor</t>
  </si>
  <si>
    <t>wonder boring doctor</t>
  </si>
  <si>
    <t xml:space="preserve"> @Rosanndbax lol. some people visit the doctor on the same issue time after time, after time after time......</t>
  </si>
  <si>
    <t>lol people visit doctor issue time time time time</t>
  </si>
  <si>
    <t xml:space="preserve"> Drunk ASU student left at hospital with Post-it http://t.co/W2RSLghvtY</t>
  </si>
  <si>
    <t xml:space="preserve"> I'm too embarrassed to go to my doctor so I'll go on national television instead #embarrassingbodies</t>
  </si>
  <si>
    <t>embarrassed doctor ill national television instead #embarrassingbodies</t>
  </si>
  <si>
    <t xml:space="preserve"> Top story: My Medical Choice http://t.co/AmiJ2vJ1i9, see more http://t.co/exrO2rShp6</t>
  </si>
  <si>
    <t xml:space="preserve"> so Doctor Who on saturday we are suppose to find out the Doctors name... doesn't that just ruin the whole point in the 'Who' part</t>
  </si>
  <si>
    <t>doctor saturday suppose doctors name ruin</t>
  </si>
  <si>
    <t xml:space="preserve"> abortion doctor Kermit Gosnell sentenced to 2 life terms after foregoing appeal: abortion is not and should never be a form of contraceptive</t>
  </si>
  <si>
    <t>abortion doctor kermit gosnell sentenced life terms foregoing appeal abortion form contraceptive</t>
  </si>
  <si>
    <t xml:space="preserve"> Top story: My Medical Choice http://t.co/BuRavuq2HX, see more http://t.co/gBfFkEUtCn</t>
  </si>
  <si>
    <t xml:space="preserve"> Top story: My Medical Choice http://t.co/PRM6HMjfuC, see more http://t.co/wA5fmKjuFJ</t>
  </si>
  <si>
    <t xml:space="preserve"> Dunno how people can watch hospital programmes, makes me feel so sick</t>
  </si>
  <si>
    <t>dunno people watch hospital programmes makes feel sick</t>
  </si>
  <si>
    <t>celebrity</t>
  </si>
  <si>
    <t xml:space="preserve"> [celebrity tweet] My Medical Choice http://t.co/CfbjAwccM2, see more http://t.co/WvaQmWnAnU</t>
  </si>
  <si>
    <t>celebrity medical choice</t>
  </si>
  <si>
    <t xml:space="preserve"> Just finished a tour of camp 5/6 at #GTMO. A \code yellow\" was called as we entered camp 5. Unknown medical emergency involving a prisoner"</t>
  </si>
  <si>
    <t>finished tour camp #gtmo code yellow called entered camp unknown medical emergency involving prisoner</t>
  </si>
  <si>
    <t>determined</t>
  </si>
  <si>
    <t xml:space="preserve"> I'm so determined to one day become Doctor Who.</t>
  </si>
  <si>
    <t>determined day doctor</t>
  </si>
  <si>
    <t xml:space="preserve"> ii Heard My Sis In Da Hospital :(</t>
  </si>
  <si>
    <t>ii heard sis da hospital</t>
  </si>
  <si>
    <t xml:space="preserve"> Top story: My Medical Choice http://t.co/d4tnS9sQUH, see more http://t.co/mKxO1AehSs</t>
  </si>
  <si>
    <t xml:space="preserve"> \@OliviaDarnell1: Lol @ us when we use medical terminology in daily conversation #oops\" we so smart!"</t>
  </si>
  <si>
    <t>lol medical terminology daily conversation #oops smart</t>
  </si>
  <si>
    <t xml:space="preserve"> Top story: My Medical Choice http://t.co/RZNYF23G9T, see more http://t.co/g3rNKrX7In</t>
  </si>
  <si>
    <t xml:space="preserve"> Today's most famous story is - My Medical Choice http://t.co/opdCjfsN22, see more http://t.co/RV55R9Nwnr</t>
  </si>
  <si>
    <t>todays famous story medical choice</t>
  </si>
  <si>
    <t xml:space="preserve"> @MadisonGratton id cry if you showed up #TearsOfJoy  miss u so much, ur a fab friend &amp;amp; wonderful doctor.  &amp;lt;3 deliever my baby</t>
  </si>
  <si>
    <t>id cry #tearsofjoy miss ur fab friend wonderful doctor lt3 deliever baby</t>
  </si>
  <si>
    <t>forgetting</t>
  </si>
  <si>
    <t xml:space="preserve"> Keep forgetting to call my doctor cause I needa refill</t>
  </si>
  <si>
    <t>forgetting call doctor cause needa refill</t>
  </si>
  <si>
    <t xml:space="preserve"> Still in the hospital after almost two months but Isaiah's came along way. I'm so happy he's alright. http://t.co/6G0LMGIS0q</t>
  </si>
  <si>
    <t>hospital months isaiahs happy hes alright</t>
  </si>
  <si>
    <t xml:space="preserve"> @ChezzaSheIs its a picture from our future. It honestly is. And it proves the Doctor is real. Cos he has a TARDIS so was able to go take it</t>
  </si>
  <si>
    <t>picture future honestly proves doctor real cos tardis able</t>
  </si>
  <si>
    <t xml:space="preserve"> My Medical Choice http://t.co/LD6d20VrJX</t>
  </si>
  <si>
    <t xml:space="preserve"> doctor i think i am the yo-yo. will you be stringing myself together!</t>
  </si>
  <si>
    <t>doctor yoyo stringing</t>
  </si>
  <si>
    <t xml:space="preserve"> Aw rose and the doctor are fighting</t>
  </si>
  <si>
    <t>aw rose doctor fighting</t>
  </si>
  <si>
    <t>trouble</t>
  </si>
  <si>
    <t xml:space="preserve"> Having trouble scheduling a doctor's appointment? Some women in Haiti can't even afford transport to see one #haiti #maternalhealth</t>
  </si>
  <si>
    <t>trouble scheduling doctors appointment women haiti ca afford transport #haiti #maternalhealth</t>
  </si>
  <si>
    <t xml:space="preserve"> Top story: My Medical Choice http://t.co/elZlxojbeU, see more http://t.co/BBNORjd8vk</t>
  </si>
  <si>
    <t>buddha</t>
  </si>
  <si>
    <t xml:space="preserve"> Here we go buddha holde tight (@ Montclair Hospital Medical Center) http://t.co/MtMeA2ZAOM</t>
  </si>
  <si>
    <t>buddha holde tight montclair hospital medical center</t>
  </si>
  <si>
    <t xml:space="preserve"> doctor said 3 more weeks (:</t>
  </si>
  <si>
    <t>doctor weeks</t>
  </si>
  <si>
    <t xml:space="preserve"> Best part of the day- leaving the doctor's office and getting to take my cardigan off and drive home with the windows down in my tank top ??</t>
  </si>
  <si>
    <t>day leaving doctors office getting cardigan drive home windows tank top</t>
  </si>
  <si>
    <t xml:space="preserve"> Convicted Philly abortion doctor gets life in prison: A Philadelphia abortion doctor convicted of killing thre... http://t.co/wU4eJBRn8Z</t>
  </si>
  <si>
    <t>convicted philly abortion doctor life prison philadelphia abortion doctor convicted killing thre</t>
  </si>
  <si>
    <t xml:space="preserve"> Convicted Philly abortion doctor gets life in prison: A Philadelphia abortion doctor convicted of killing thre... http://t.co/Pj1JUPH2Ec</t>
  </si>
  <si>
    <t>#media</t>
  </si>
  <si>
    <t xml:space="preserve"> #media ~ Top shared story: My Medical Choice http://t.co/VoCjswk9cr, see more http://t.co/CUZPd2Kgq2</t>
  </si>
  <si>
    <t>#media top shared story medical choice</t>
  </si>
  <si>
    <t xml:space="preserve"> Just came from the doctor #I was cryingg.. http://t.co/JINJN92HQy</t>
  </si>
  <si>
    <t>doctor # cryingg</t>
  </si>
  <si>
    <t xml:space="preserve"> Top story: My Medical Choice http://t.co/PAeeTJP06H, see more http://t.co/FifPk2dRh7</t>
  </si>
  <si>
    <t xml:space="preserve"> Top story: My Medical Choice http://t.co/EnbrgGOtAJ, see more http://t.co/UmSfQiSbdO</t>
  </si>
  <si>
    <t xml:space="preserve"> Convicted Pennsylvania abortion doctor gets life in prison | Fox News http://t.co/nSoz6YkLSb via @foxnews. Life in prison to good for him.</t>
  </si>
  <si>
    <t>convicted pennsylvania abortion doctor life prison fox news via life prison</t>
  </si>
  <si>
    <t xml:space="preserve"> @ParanoidPatter Why thank you doctor Molly for prescribing cute...! Just what I needed :O) x</t>
  </si>
  <si>
    <t>thank doctor molly prescribing cute</t>
  </si>
  <si>
    <t xml:space="preserve"> Big hospital appointment tomorrow...wish me luck! #nervous</t>
  </si>
  <si>
    <t>hospital appointment tomorrowwish luck #nervous</t>
  </si>
  <si>
    <t xml:space="preserve"> My Medical Choice: Angelina Jolie writes about her fight against breast cancer http://t.co/xKVKCOUvay #nytimes</t>
  </si>
  <si>
    <t>medical choice angelina jolie writes fight breast cancer #nytimes</t>
  </si>
  <si>
    <t xml:space="preserve"> What do you want to be when you're older? — hmm I dunno? It would be nice to be a doctor or something to do with... http://t.co/5YQP65Jj8g</t>
  </si>
  <si>
    <t>— hmm dunno nice doctor</t>
  </si>
  <si>
    <t xml:space="preserve"> WOW! This looks like fun! However, I suggest you have a medical check-up first :-) #redgage #photo http://t.co/5ERU8M7o7g</t>
  </si>
  <si>
    <t>wow looks fun suggest medical checkup #redgage #photo</t>
  </si>
  <si>
    <t xml:space="preserve"> @BongiMthimkulu @tshidi_monethi I tell you dear. She says she going to be a Doctor during the week, and a singer and pastor on weekends.</t>
  </si>
  <si>
    <t>tell dear doctor week singer pastor weekends</t>
  </si>
  <si>
    <t>squeezes</t>
  </si>
  <si>
    <t xml:space="preserve"> @ItsAMoonshine {Squeezes your hand and sighs, watching as the doctor does the usual checkup first}</t>
  </si>
  <si>
    <t>squeezes hand sighs watching doctor usual checkup</t>
  </si>
  <si>
    <t xml:space="preserve"> “@washtimes: Convicted Pa. abortion doctor Gosnell forgoes appeal, avoids death penalty http://t.co/3GLcJUIP4M” Given a choice chose life place &lt;tweepy.models.Place object at 0x0292CF50&gt; coordinates {u'type': u'Point', u'coordinates': [-87.54455212, 33.20423774]}</t>
  </si>
  <si>
    <t>convicted pa abortion doctor gosnell forgoes appeal avoids death penalty choice chose life</t>
  </si>
  <si>
    <t xml:space="preserve"> “@KING_KILLA757: @obtheking u know I was at the hospital with u”</t>
  </si>
  <si>
    <t xml:space="preserve"> Why Cops Bust Down Doors of Medical Pot Growers, But Ignore Men Who Keep Naked Girls on Leashes | Alternet http://t.co/9rcVSZdKCc</t>
  </si>
  <si>
    <t>cops bust doors medical pot growers ignore naked girls leashes alternet</t>
  </si>
  <si>
    <t xml:space="preserve"> At the hospital visiting my goddaughter ????</t>
  </si>
  <si>
    <t>hospital visiting goddaughter</t>
  </si>
  <si>
    <t xml:space="preserve"> The abortion doctor should have gotten the same treatment he gave those defenseless babies.Pure evil, and sick, but knew exactly what he did</t>
  </si>
  <si>
    <t>abortion doctor gotten treatment defenseless babiespure evil sick exactly</t>
  </si>
  <si>
    <t xml:space="preserve"> Never have i thought anything that could make my life hard. Until i went to medical school.</t>
  </si>
  <si>
    <t>life hard medical school</t>
  </si>
  <si>
    <t>hiker</t>
  </si>
  <si>
    <t xml:space="preserve"> Hiker off the mtn and enroute to hospital #missinghiker #breakingnews #Utah #news #abc4</t>
  </si>
  <si>
    <t>hiker mtn enroute hospital #missinghiker #breakingnews #utah #news #abc4</t>
  </si>
  <si>
    <t xml:space="preserve"> Its over I dont wanna sit in no one hospital expectancy by my self ..</t>
  </si>
  <si>
    <t>dont wanna sit hospital expectancy self</t>
  </si>
  <si>
    <t>father</t>
  </si>
  <si>
    <t xml:space="preserve"> @stelenafaith YOUR FATHER IS DEAD and my dad is the doctor</t>
  </si>
  <si>
    <t>father dead dad doctor</t>
  </si>
  <si>
    <t xml:space="preserve"> @DWTheDoctor hello *waves hand in front of you* stop freaking me out! Doctor this is not a joke stop it!</t>
  </si>
  <si>
    <t>hello waves hand front stop freaking doctor joke stop</t>
  </si>
  <si>
    <t xml:space="preserve"> Thanks, Hospital Hill folks, for sending me a personalized email giving me tips for this year's race, when I WASN'T ABLE TO REGISTER for it.</t>
  </si>
  <si>
    <t>thanks hospital hill folks sending personalized email giving tips race able register</t>
  </si>
  <si>
    <t xml:space="preserve"> Convicted Pennsylvania abortion doctor gets life in prison #RedNationRising http://t.co/NFtnsLSd21</t>
  </si>
  <si>
    <t>convicted pennsylvania abortion doctor life prison #rednationrising</t>
  </si>
  <si>
    <t>barman</t>
  </si>
  <si>
    <t xml:space="preserve"> And the barman says:\We don’t serve time travellers here.” “The Doctor walks into a bar.”"</t>
  </si>
  <si>
    <t>barman sayswe don’ serve time travellers doctor walks bar</t>
  </si>
  <si>
    <t xml:space="preserve"> Abortion doctor Kermit Gosnell will not receive a death sentence after being convicted of the murder of three babies.</t>
  </si>
  <si>
    <t>abortion doctor kermit gosnell receive death sentence convicted murder babies</t>
  </si>
  <si>
    <t xml:space="preserve"> mY DOCTOR WHO SHIRT ARRIVED IN THE MAIL SJSFK</t>
  </si>
  <si>
    <t>doctor shirt arrived mail sjsfk</t>
  </si>
  <si>
    <t xml:space="preserve"> The Forgotten: Downstate Med. Center - There are three medical centers within the East Flatbush/Lefferts... http://t.co/PkKDae5DwA  #bku</t>
  </si>
  <si>
    <t>forgotten downstate med center medical centers east flatbushlefferts #bku</t>
  </si>
  <si>
    <t xml:space="preserve"> GETTIN IT CRACKIN AT THE DOCTOR http://t.co/DonanXaLPb</t>
  </si>
  <si>
    <t>gettin crackin doctor</t>
  </si>
  <si>
    <t xml:space="preserve"> Nanoscale alloys emit NIR light for medical applications http://t.co/QnXWtwQGpJ</t>
  </si>
  <si>
    <t>nanoscale alloys emit nir light medical applications</t>
  </si>
  <si>
    <t xml:space="preserve"> University of Maryland Medical Center Launches Genetic-Testing Program for #Cardiac #Stent Patients http://t.co/E5n0pSspDH</t>
  </si>
  <si>
    <t>university maryland medical center launches genetictesting program #cardiac #stent patients</t>
  </si>
  <si>
    <t>screwed</t>
  </si>
  <si>
    <t xml:space="preserve"> Really? That screwed up doctor in Philly was SPARED THE DEATH PENALTY? why? Just throw the mother fucker In the chair and fry his ass</t>
  </si>
  <si>
    <t>screwed doctor philly spared death penalty throw mother fucker chair fry ass</t>
  </si>
  <si>
    <t xml:space="preserve"> @beIIecose I've seen enough of the inside of the hospital. No need to rehash.</t>
  </si>
  <si>
    <t>seen inside hospital rehash</t>
  </si>
  <si>
    <t xml:space="preserve"> Heading to the doctor. Finally. ? 'No More' - J*Davey ?</t>
  </si>
  <si>
    <t>heading doctor finally jdavey</t>
  </si>
  <si>
    <t xml:space="preserve"> Photo: 88/100 Doctor Who Series 7 pictures http://t.co/6s7HIiaPcu</t>
  </si>
  <si>
    <t>rivers</t>
  </si>
  <si>
    <t xml:space="preserve"> Rivers in the next episode of Doctor Who, I really hope they don't reveal his name or ill cry...</t>
  </si>
  <si>
    <t>rivers episode doctor hope reveal name ill cry</t>
  </si>
  <si>
    <t xml:space="preserve"> I unlocked the Doctor Who Countdown to the Season Finale: 4 Days sticker on #GetGlue! http://t.co/qOFjQGG4u2</t>
  </si>
  <si>
    <t xml:space="preserve"> Me here in pain. At Methodist Specialty and Transplant Hospital. God bless.  Signed Me http://t.co/KlGj7p1a95</t>
  </si>
  <si>
    <t>pain methodist specialty transplant hospital god bless signed</t>
  </si>
  <si>
    <t xml:space="preserve"> @jenniebond1 bad blumin day in cheshire &amp;lt;thats the nearest iam going in the bad language dept&amp;gt;my daughter has been taken to hospital.</t>
  </si>
  <si>
    <t>bad blumin day cheshire ltthats nearest iam bad language deptgtmy daughter hospital</t>
  </si>
  <si>
    <t xml:space="preserve"> Convicted Pennsylvania abortion doctor gets life in prison | Fox News http://t.co/dkrC7zXQIg via @foxnews Pussed out again!! Bastard lives.</t>
  </si>
  <si>
    <t>convicted pennsylvania abortion doctor life prison fox news via pussed bastard lives</t>
  </si>
  <si>
    <t xml:space="preserve"> Playing the Star Trek boardgame. Puppy stole my character card. The phrase \Dammit man</t>
  </si>
  <si>
    <t>playing star trek boardgame puppy stole character card phrase dammit doctor chew toy yelled</t>
  </si>
  <si>
    <t xml:space="preserve"> #nowplaying Umbompo Doctor Father</t>
  </si>
  <si>
    <t>#nowplaying umbompo doctor father</t>
  </si>
  <si>
    <t xml:space="preserve"> Omw up the hospital</t>
  </si>
  <si>
    <t xml:space="preserve"> http://t.co/ryzKPARenq Convicted Pa. abortion doctor ge..</t>
  </si>
  <si>
    <t>convicted pa abortion doctor ge</t>
  </si>
  <si>
    <t xml:space="preserve"> @OmnificentPlank @Doctor_Ogi Don't remember the one for steven but Matt's info is here http://t.co/p7blEYZ1I1</t>
  </si>
  <si>
    <t>remember steven matts info</t>
  </si>
  <si>
    <t>fill</t>
  </si>
  <si>
    <t xml:space="preserve"> Me: I have better things to fill my time. Ana: like what? Me: Doctor Who! *tosses my colored pencils and presses play*</t>
  </si>
  <si>
    <t>fill time ana doctor tosses colored pencils presses play</t>
  </si>
  <si>
    <t xml:space="preserve"> @DawsonMitch @sammezz @tommynich_ @kealan_adams na he put someone in hospital he's banned</t>
  </si>
  <si>
    <t>na hospital hes banned</t>
  </si>
  <si>
    <t xml:space="preserve"> Such a beautiful day and I don't even wanna do anything due to this stomach problem. I need a dang doctor.</t>
  </si>
  <si>
    <t>beautiful day wanna due stomach dang doctor</t>
  </si>
  <si>
    <t xml:space="preserve"> @LadyCora_DAbbey doctor- ok, one more really big push.</t>
  </si>
  <si>
    <t>doctor ok push</t>
  </si>
  <si>
    <t xml:space="preserve"> RT @ivanfoley: Wow. MT @SarahHollenbeck 129 Liberty Hospital employees lost their jobs today. Hospital blames Affordable Care Act</t>
  </si>
  <si>
    <t>wow mt liberty hospital employees lost jobs hospital blames affordable care act</t>
  </si>
  <si>
    <t>rest</t>
  </si>
  <si>
    <t xml:space="preserve"> @Randy_Forbes And what about the rest of the Government?  Is it OK with you that we're cutting food  &amp;amp; medical programs too?</t>
  </si>
  <si>
    <t>rest government ok cutting food medical programs</t>
  </si>
  <si>
    <t>initial</t>
  </si>
  <si>
    <t xml:space="preserve"> @krrley And it's not just the initial medical costs that are prohibitive - a lot of women can't afford to lose that much work time, either.</t>
  </si>
  <si>
    <t>initial medical costs prohibitive lot women ca afford lose time</t>
  </si>
  <si>
    <t xml:space="preserve"> @CBKILLA81 oh. I don't deny that. I also don't claim to be a doctor. ;)</t>
  </si>
  <si>
    <t>oh deny claim doctor</t>
  </si>
  <si>
    <t>released</t>
  </si>
  <si>
    <t xml:space="preserve"> *Just Released* $3.00 off 1 Rug Doctor 17oz. steam cleaner http://t.co/iNZRKtnYEA</t>
  </si>
  <si>
    <t>released rug doctor steam cleaner</t>
  </si>
  <si>
    <t xml:space="preserve"> @projecttimelord well it's make up your mind time save the doctor or the world it's your choice</t>
  </si>
  <si>
    <t>mind time save doctor world choice</t>
  </si>
  <si>
    <t xml:space="preserve"> doctor who actually sucks so why is everyone obsessed with it</t>
  </si>
  <si>
    <t>doctor actually sucks obsessed</t>
  </si>
  <si>
    <t>kidney</t>
  </si>
  <si>
    <t xml:space="preserve"> Kidney Stone Treatment Videos - The next best thing to seeing your doctor is seeing these videos. Watch now and learn http://t.co/jQdNNbIfPD</t>
  </si>
  <si>
    <t>kidney stone treatment videos seeing doctor seeing videos watch learn</t>
  </si>
  <si>
    <t>carries</t>
  </si>
  <si>
    <t xml:space="preserve"> Who carries the dagger that may be plunged into the heart of our Valley Medical School and university? #rgv #txlege</t>
  </si>
  <si>
    <t>carries dagger plunged heart valley medical school university #rgv #txlege</t>
  </si>
  <si>
    <t xml:space="preserve"> Just left mum down the hospital didn't want to :-(</t>
  </si>
  <si>
    <t>left mum hospital</t>
  </si>
  <si>
    <t xml:space="preserve"> CONVICTED PHILADELPHIA ABORTION DOCTOR GETS LIFE IN PRISON, http://t.co/2QDHIVpzeT - Sent via the FOX News Android App.</t>
  </si>
  <si>
    <t>convicted philadelphia abortion doctor life prison sent via fox news android app</t>
  </si>
  <si>
    <t xml:space="preserve"> Video: The Doctor’s Name Prequel http://t.co/y3UUyrwc6p</t>
  </si>
  <si>
    <t>video doctor’ name prequel</t>
  </si>
  <si>
    <t xml:space="preserve"> Back from the Hospital :(   Lets Play: http://t.co/XuqPSqBcV5</t>
  </si>
  <si>
    <t>hospital play</t>
  </si>
  <si>
    <t xml:space="preserve"> When the doctor says shots I start tearing ??</t>
  </si>
  <si>
    <t>doctor shots start tearing</t>
  </si>
  <si>
    <t>fans</t>
  </si>
  <si>
    <t xml:space="preserve"> @atraintolondon with the fans. It's just me and The Doctor, and the TV of course.</t>
  </si>
  <si>
    <t>fans doctor tv course</t>
  </si>
  <si>
    <t>findon</t>
  </si>
  <si>
    <t xml:space="preserve"> Findon Rd Medical Centre is one of the best doctors! Information about Findon Rd Medical Centre http://t.co/P399h3Rb9L #EPPING</t>
  </si>
  <si>
    <t>findon rd medical centre doctors information findon rd medical centre #epping</t>
  </si>
  <si>
    <t>maba3eddesh</t>
  </si>
  <si>
    <t xml:space="preserve"> That \maba3eddesh ya jimmy\" moment when I got food poisoning and doctor asks \"what did you eat?!!!!!\""</t>
  </si>
  <si>
    <t>maba3eddesh ya jimmy moment food poisoning doctor eat</t>
  </si>
  <si>
    <t>crashin</t>
  </si>
  <si>
    <t xml:space="preserve"> Crashin medical term https://t.co/MOaMv8GOhc</t>
  </si>
  <si>
    <t>crashin medical term httpstcomoamv8gohc</t>
  </si>
  <si>
    <t>#military</t>
  </si>
  <si>
    <t xml:space="preserve"> #MILITARY: CONSOLIDATE #Debt or go Bankrupt for my #Credit Card and #Medical Bills?Reduced Fee! 1-877-272-9232 http://t.co/8ACg2ki45Z</t>
  </si>
  <si>
    <t>#military consolidate #debt bankrupt #credit card #medical billsreduced fee</t>
  </si>
  <si>
    <t xml:space="preserve"> “@KFIAM640: Abortion doctor convicted of killing 3 babies who were born alive. http://t.co/PrjinQsKBt”</t>
  </si>
  <si>
    <t>abortion doctor convicted killing babies born alive</t>
  </si>
  <si>
    <t xml:space="preserve"> Doctor's offices make me nervous #IdkWhy</t>
  </si>
  <si>
    <t>doctors offices nervous #idkwhy</t>
  </si>
  <si>
    <t xml:space="preserve"> Family reunites with medics following medical emergency: This morning, Acadian Ambulance medics reunited with ... http://t.co/gKJFXqatBR</t>
  </si>
  <si>
    <t>family reunites medics following medical emergency morning acadian ambulance medics reunited</t>
  </si>
  <si>
    <t xml:space="preserve"> @nicknelson1014 are you the doctor? You have more than one heart?</t>
  </si>
  <si>
    <t>doctor heart</t>
  </si>
  <si>
    <t xml:space="preserve"> I would like to point out that Victor Frankenstein never finished college. For no reason should he be called Doctor. #epiphany #thatsright place &lt;tweepy.models.Place object at 0x0291F5F0&gt;</t>
  </si>
  <si>
    <t>victor frankenstein finished college reason called doctor #epiphany #thatsright</t>
  </si>
  <si>
    <t xml:space="preserve"> doctor i'm anxious relating to father christmas. doctor: you may be suffering from claus-trophobia.</t>
  </si>
  <si>
    <t>doctor anxious relating father christmas doctor suffering claustrophobia</t>
  </si>
  <si>
    <t xml:space="preserve"> CONVICTED PHILADELPHIA ABORTION DOCTOR GETS LIFE IN PRISON, http://t.co/wv2ionBxKs -  FOX News</t>
  </si>
  <si>
    <t>convicted philadelphia abortion doctor life prison fox news</t>
  </si>
  <si>
    <t xml:space="preserve"> remember when john barrowman and david tennant sang the doctor who theme tune together on the weakest link yep http://t.co/3IjiVKs36q</t>
  </si>
  <si>
    <t>remember john barrowman david tennant sang doctor theme tune weakest link yep</t>
  </si>
  <si>
    <t xml:space="preserve"> Breaking ... Convicted Pa. Abortion Doctor Gosnell Gets Life in Prison Without Parole http://t.co/xj50YVl3hY #tcot #Gosnell #prolife</t>
  </si>
  <si>
    <t>breaking convicted pa abortion doctor gosnell life prison parole #tcot #gosnell #prolife</t>
  </si>
  <si>
    <t xml:space="preserve"> To much for one day nd its still hella early ..and these old bitches in the hospital keep lookin at me crazy .im Tryna stay coo ...</t>
  </si>
  <si>
    <t>day nd hella bitches hospital lookin crazy im tryna stay coo</t>
  </si>
  <si>
    <t xml:space="preserve"> Life comes with many challenges. Angelina's medical choice and brave decision to open up about it. http://t.co/H1u22PRaAv #daringgreatly</t>
  </si>
  <si>
    <t>life comes challenges angelinas medical choice brave decision #daringgreatly</t>
  </si>
  <si>
    <t xml:space="preserve"> @_itshann4h @lucyetheridge1 wasn't doctor who on tonight?;)</t>
  </si>
  <si>
    <t>doctor tonight</t>
  </si>
  <si>
    <t xml:space="preserve"> @nigelbendybus Watched that too, we do neuro surgery at my hospital so I related to it.</t>
  </si>
  <si>
    <t>watched neuro surgery hospital related</t>
  </si>
  <si>
    <t xml:space="preserve"> alright clothes are packed. on ep 3 of doctor who, im making progress sup</t>
  </si>
  <si>
    <t>alright clothes packed ep doctor im progress sup</t>
  </si>
  <si>
    <t xml:space="preserve"> MT @thinkprogress: New gov. data on hospital services proves that Americans’ medical bills are completely random http://t.co/VVjxoijeS0</t>
  </si>
  <si>
    <t>mt gov data hospital services proves americans’ medical bills completely random</t>
  </si>
  <si>
    <t xml:space="preserve"> Convicted Pennsylvania abortion doctor gets life in prison | Fox News http://t.co/05NRYoco5e via @foxnews #Gosnell</t>
  </si>
  <si>
    <t>convicted pennsylvania abortion doctor life prison fox news via #gosnell</t>
  </si>
  <si>
    <t xml:space="preserve"> I unlocked the Doctor Who Countdown to the Season Finale: 4 Days sticker on #GetGlue! http://t.co/mImXlxZatQ</t>
  </si>
  <si>
    <t xml:space="preserve"> @hollyfoster91 Well, that's that sorted then. No need to watch the last episode now. Doctor Eric Who... *shakes head*</t>
  </si>
  <si>
    <t>thats sorted watch episode doctor eric shakes head</t>
  </si>
  <si>
    <t xml:space="preserve"> Tacoma News Tribune: Olympia medical building evacuated after bomb threat http://t.co/NnQ4nkK89f #tacoma</t>
  </si>
  <si>
    <t>tacoma news tribune olympia medical building evacuated bomb threat #tacoma</t>
  </si>
  <si>
    <t xml:space="preserve"> Convicted Pa. Abortion Doctor Gets Life in Prison http://t.co/58pBONARKD #tcot</t>
  </si>
  <si>
    <t>convicted pa abortion doctor life prison #tcot</t>
  </si>
  <si>
    <t xml:space="preserve"> please be in prayer for Curtis Hudson. He was supposed to go into the hospital on Friday and be observed a few... http://t.co/c483X6A6oG</t>
  </si>
  <si>
    <t>please prayer curtis hudson supposed hospital friday observed</t>
  </si>
  <si>
    <t>grazes</t>
  </si>
  <si>
    <t xml:space="preserve"> @amanda_npe Yes. He had grazes &amp;amp; was ok at the site. At hospital the paramedic &amp;amp; police officer told me he was 'acting' differently though.</t>
  </si>
  <si>
    <t>grazes ok site hospital paramedic police officer told acting</t>
  </si>
  <si>
    <t xml:space="preserve"> The most amazing girl I've met yet.. Plans to head to Medical School after her Engineering degree... WOW!!!</t>
  </si>
  <si>
    <t>amazing girl met plans head medical school engineering degree wow</t>
  </si>
  <si>
    <t>reddittors</t>
  </si>
  <si>
    <t xml:space="preserve"> Most reddittors' medical condition @ http://t.co/J0IyuUcH2M http://t.co/ljdTa6GlaW</t>
  </si>
  <si>
    <t>reddittors medical condition</t>
  </si>
  <si>
    <t xml:space="preserve"> About to go the hospital and see the baby??</t>
  </si>
  <si>
    <t>hospital baby</t>
  </si>
  <si>
    <t>yk</t>
  </si>
  <si>
    <t xml:space="preserve"> [1] YK Medical - Trouble Breathing Dufferin St b/w Eglinton Ave W &amp;amp; Livingstone Ave Rescue-Pumper-341 [341] place &lt;tweepy.models.Place object at 0x0292CE30&gt; coordinates {u'type': u'Point', u'coordinates': [-79.4503632, 43.6956699]}</t>
  </si>
  <si>
    <t>yk medical trouble breathing dufferin st bw eglinton ave livingstone ave rescuepumper341</t>
  </si>
  <si>
    <t xml:space="preserve"> Philadelphia abortion doctor on trial sparred death sentence, according to Fox</t>
  </si>
  <si>
    <t>philadelphia abortion doctor trial sparred death sentence according fox</t>
  </si>
  <si>
    <t xml:space="preserve"> @bonjovi get better soon jon,i had bad sinuses last week  so I know how /your feeling go see a doctor now see a doctor it will get worse!</t>
  </si>
  <si>
    <t>soon joni bad sinuses week feeling doctor doctor worse</t>
  </si>
  <si>
    <t xml:space="preserve"> [1] YK Medical - Trouble Breathing Dufferin St b/w Eglinton Ave W &amp;amp; Livingstone Ave Rescue-Pumper-341 [341] place &lt;tweepy.models.Place object at 0x0292CBD0&gt; coordinates {u'type': u'Point', u'coordinates': [-79.4503632, 43.6956699]}</t>
  </si>
  <si>
    <t>ddt</t>
  </si>
  <si>
    <t xml:space="preserve"> dDT : Rockwell Medical ($RMTI) announces a public offering, and http://t.co/xCP4TjqmDk</t>
  </si>
  <si>
    <t>ddt rockwell medical rmti announces public offering</t>
  </si>
  <si>
    <t>emr</t>
  </si>
  <si>
    <t xml:space="preserve"> EMR &amp;amp; EHR scanning http://t.co/ItJsUnqpm7</t>
  </si>
  <si>
    <t>emr ehr scanning</t>
  </si>
  <si>
    <t>sc</t>
  </si>
  <si>
    <t xml:space="preserve"> [1] SC Medical - Trouble Breathing St Clair Ave b/w Massey Creek &amp;amp; Taylor Creek Trl Pumper-222 [222] place &lt;tweepy.models.Place object at 0x0292CEB0&gt; coordinates {u'type': u'Point', u'coordinates': [-79.4132592, 43.6433088]}</t>
  </si>
  <si>
    <t>sc medical trouble breathing st clair ave bw massey creek taylor creek trl pumper222</t>
  </si>
  <si>
    <t>allina</t>
  </si>
  <si>
    <t xml:space="preserve"> I'm at Allina Medical Clinic - Woodbury (Woodbury, MN) http://t.co/shS4IV4uTN</t>
  </si>
  <si>
    <t>allina medical clinic woodbury woodbury mn</t>
  </si>
  <si>
    <t xml:space="preserve"> Check out this article from @FOXNews. CONVICTED #PHILADELPHIA #ABORTION DOCTOR GETS #LIFE IN PRISON: http://t.co/3nJCuGSoTF</t>
  </si>
  <si>
    <t>check article convicted #philadelphia #abortion doctor #life prison</t>
  </si>
  <si>
    <t xml:space="preserve"> Oh well. For now, doctor's.</t>
  </si>
  <si>
    <t>oh doctors</t>
  </si>
  <si>
    <t xml:space="preserve"> [1] SC Medical - Trouble Breathing St Clair Ave b/w Massey Creek &amp;amp; Taylor Creek Trl Pumper-222 [222] place &lt;tweepy.models.Place object at 0x0292CF10&gt; coordinates {u'type': u'Point', u'coordinates': [-79.4132592, 43.6433088]}</t>
  </si>
  <si>
    <t xml:space="preserve"> Needa go to the fcking hospital -__- tf</t>
  </si>
  <si>
    <t>needa fcking hospital tf</t>
  </si>
  <si>
    <t xml:space="preserve"> hospital documentaries are so interesting</t>
  </si>
  <si>
    <t>hospital documentaries</t>
  </si>
  <si>
    <t xml:space="preserve"> OMG ARE YOU OK ASHLEY?! RT @ashleyyy_lol_: Pre and post operation. ??#picstitch @ New York Hospital Queens http://t.co/pWGckqHxrD</t>
  </si>
  <si>
    <t>omg ok ashley pre post operation #picstitch york hospital queens</t>
  </si>
  <si>
    <t xml:space="preserve"> @LaurenMortlock I've got hospital honey, and I'm skint shock lol xxx place &lt;tweepy.models.Place object at 0x0291F5D0&gt; coordinates {u'type': u'Point', u'coordinates': [-2.18067738, 51.85076847]}</t>
  </si>
  <si>
    <t>hospital honey skint shock lol xxx</t>
  </si>
  <si>
    <t xml:space="preserve"> #Convicted Pa. Abortion Doctor Avoids #Death Penalty  - May 14 @ 4:36 PM ET http://t.co/eaMcDvYeL3</t>
  </si>
  <si>
    <t>#convicted pa abortion doctor avoids #death penalty pm et</t>
  </si>
  <si>
    <t xml:space="preserve"> Out the hospital, everything wavy ??</t>
  </si>
  <si>
    <t>hospital wavy</t>
  </si>
  <si>
    <t>christchurch</t>
  </si>
  <si>
    <t xml:space="preserve"> I'm at Christchurch Hospital (Christchurch, Canterbury) http://t.co/137QNH9L4I coordinates {u'type': u'Point', u'coordinates': [172.62615681, -43.53423827]}</t>
  </si>
  <si>
    <t>christchurch hospital christchurch canterbury</t>
  </si>
  <si>
    <t xml:space="preserve"> I should get a Doctorate in Graphic Design. Then when someone tries to use Comic Sans I'll say, \Don't</t>
  </si>
  <si>
    <t>doctorate graphic design tries comic sans ill trust doctor</t>
  </si>
  <si>
    <t xml:space="preserve"> Medical Outcomes Associated with Nonmedical Use of Methadone and Buprenorphine: The Journal of Emergency Medicine http://t.co/EMDONfB0Lw #ER</t>
  </si>
  <si>
    <t>medical outcomes associated nonmedical methadone buprenorphine journal emergency medicine #er</t>
  </si>
  <si>
    <t xml:space="preserve"> Double mastectomy. I've had friends do this...interesting read.http://t.co/WfrivfCpye</t>
  </si>
  <si>
    <t>double mastectomy friends thisinteresting readhttptcowfrivfcpye</t>
  </si>
  <si>
    <t xml:space="preserve"> Photoset: fynboh: The Sixth Doctor and Clara in The Next Doctor. Because I just can’t stand my excitement... http://t.co/r0yucJFdON</t>
  </si>
  <si>
    <t>photoset fynboh sixth doctor clara doctor ’ stand excitement</t>
  </si>
  <si>
    <t xml:space="preserve"> idk The Doctor better have an awesome name or maybe something simple like 'Bob'</t>
  </si>
  <si>
    <t>idk doctor awesome name maybe simple bob</t>
  </si>
  <si>
    <t xml:space="preserve"> Life comes with many challenges. The ones that should not scare us are the ones we can take on and take control of.  http://t.co/bU6Qf7Gwo0 place &lt;tweepy.models.Place object at 0x0292CEF0&gt; coordinates {u'type': u'Point', u'coordinates': [-105.11577969, 39.91818097]}</t>
  </si>
  <si>
    <t>nearest</t>
  </si>
  <si>
    <t xml:space="preserve"> @constance_black nearest hospital to sign up as a Volunteer or retirement community</t>
  </si>
  <si>
    <t>nearest hospital sign volunteer retirement community</t>
  </si>
  <si>
    <t xml:space="preserve"> I would love to be spit on by a witch doctor, rubbed with a guinea pig, hit with poisonous plant, then blessed with a spear. @kalenrocks</t>
  </si>
  <si>
    <t>love spit witch doctor rubbed guinea pig hit poisonous plant blessed spear</t>
  </si>
  <si>
    <t>submit</t>
  </si>
  <si>
    <t xml:space="preserve"> @AlresfordBear @symondsjon @VivCree @ProfSocialWork submit to objectivism of medical science when ill. How can we reconcile that? #SWSCmedia</t>
  </si>
  <si>
    <t>submit objectivism medical science ill reconcile #swscmedia</t>
  </si>
  <si>
    <t>#freelance</t>
  </si>
  <si>
    <t xml:space="preserve"> #freelance #writing #job - Senior Medical Writer - http://t.co/O1vswN5NA7 #jobs</t>
  </si>
  <si>
    <t>#freelance #writing #job senior medical writer #jobs</t>
  </si>
  <si>
    <t xml:space="preserve"> Checked in at MetroHealth Medical Center http://t.co/EBmmsAZMmP</t>
  </si>
  <si>
    <t>checked metrohealth medical center</t>
  </si>
  <si>
    <t xml:space="preserve"> My Medical Choice http://t.co/m3xzWOCmNJ Very courageous Angelina for telling this to everyone!</t>
  </si>
  <si>
    <t>medical choice courageous angelina telling</t>
  </si>
  <si>
    <t>operation</t>
  </si>
  <si>
    <t xml:space="preserve"> So the operation went well and he could be getting out the hospital tomorrow yaayy</t>
  </si>
  <si>
    <t>operation getting hospital tomorrow yaayy</t>
  </si>
  <si>
    <t xml:space="preserve"> At da doctor with my bbygirl</t>
  </si>
  <si>
    <t>da doctor bbygirl</t>
  </si>
  <si>
    <t xml:space="preserve"> @srsandy21 just found this.. 5th ave foam party 07, before the hospital trip ha. The memories ;) http://t.co/ldOfZMiMTp</t>
  </si>
  <si>
    <t>found ave foam party hospital trip ha memories</t>
  </si>
  <si>
    <t xml:space="preserve"> the doctor always tells me my blood pressure and everytime i say \is that normal\" like how am i suppose to know???"</t>
  </si>
  <si>
    <t>doctor tells blood pressure everytime normal suppose</t>
  </si>
  <si>
    <t xml:space="preserve"> Lauren tried chocking her doctor??</t>
  </si>
  <si>
    <t>lauren tried chocking doctor</t>
  </si>
  <si>
    <t>paid</t>
  </si>
  <si>
    <t xml:space="preserve"> I am being paid to watch Doctor Who and Game of Thrones #dreamcometrue #allpaynowork</t>
  </si>
  <si>
    <t>paid watch doctor game thrones #dreamcometrue #allpaynowork</t>
  </si>
  <si>
    <t xml:space="preserve"> Heading to the hospital from a heart attack http://t.co/aOVrHcQF5r</t>
  </si>
  <si>
    <t>heading hospital heart attack</t>
  </si>
  <si>
    <t xml:space="preserve"> Wonder is Braylen at this hospital. He slick scared of babies</t>
  </si>
  <si>
    <t>wonder braylen hospital slick scared babies</t>
  </si>
  <si>
    <t xml:space="preserve"> i know i shouldn't go to school tomorrow bc im sick but i can't be arsed to visit the hospital to get papers so im just gonna go to school</t>
  </si>
  <si>
    <t>school tomorrow bc im sick ca arsed visit hospital papers im gonna school</t>
  </si>
  <si>
    <t xml:space="preserve"> @MissBeanerr lmao OMG go to the hospital D;</t>
  </si>
  <si>
    <t>lmao omg hospital</t>
  </si>
  <si>
    <t>matts</t>
  </si>
  <si>
    <t xml:space="preserve"> Just got Matt's doctor Dr. Chang to say otaay?????? his Asian accent made it more funny that it should've been.</t>
  </si>
  <si>
    <t>matts doctor dr chang otaay asian accent funny</t>
  </si>
  <si>
    <t xml:space="preserve"> btw didn't everyone find Matt Smith's acting in Saturday's Doctor Who really really good???</t>
  </si>
  <si>
    <t>btw matt smiths acting saturdays doctor</t>
  </si>
  <si>
    <t xml:space="preserve"> 9 out of 10 doctors think I'm funny. The 10th doctor actually had a sense of humor.</t>
  </si>
  <si>
    <t>doctors funny doctor actually sense humor</t>
  </si>
  <si>
    <t xml:space="preserve"> @kiarapatrice211 omg b.tch I didn't know if u needed to go to the hospital or what..yu was trippin lmmfao place &lt;tweepy.models.Place object at 0x0292CEB0&gt; coordinates {u'type': u'Point', u'coordinates': [-87.32286, 36.50618]}</t>
  </si>
  <si>
    <t>omg btch hospital whatyu trippin lmmfao</t>
  </si>
  <si>
    <t>partner</t>
  </si>
  <si>
    <t xml:space="preserve"> My partner is going into labour jus now at North Middlesex Hospital ?? place &lt;tweepy.models.Place object at 0x0292CF10&gt; coordinates {u'type': u'Point', u'coordinates': [-0.07338, 51.61295]}</t>
  </si>
  <si>
    <t>partner labour jus north middlesex hospital</t>
  </si>
  <si>
    <t xml:space="preserve"> My mom is driving to the doctor and she friggen drove right past it</t>
  </si>
  <si>
    <t>mom driving doctor friggen drove past</t>
  </si>
  <si>
    <t xml:space="preserve"> Pa. abortion doctor gets life in prison http://t.co/78uZIJGwpu. An eye for an eye leaves us all blind. via @USATODAY</t>
  </si>
  <si>
    <t>pa abortion doctor life prison eye eye leaves blind via</t>
  </si>
  <si>
    <t xml:space="preserve"> I may or may not have gone searching for Doctor Who spoilers.</t>
  </si>
  <si>
    <t>gone searching doctor spoilers</t>
  </si>
  <si>
    <t>frustrated</t>
  </si>
  <si>
    <t xml:space="preserve"> So frustrated with my eye doctor</t>
  </si>
  <si>
    <t>frustrated eye doctor</t>
  </si>
  <si>
    <t xml:space="preserve"> Wow, just found out I didn't get medical careers.. pissed off.</t>
  </si>
  <si>
    <t>wow found medical careers pissed</t>
  </si>
  <si>
    <t xml:space="preserve"> WE WERE WATCHING A JOHN GREEN CRASH COURSE VIDEO IN CLASS AND HE MADE A DOCTOR WHO/DAVID TENNANT REFERENCE AND I FREAKED OUT</t>
  </si>
  <si>
    <t>watching john green crash course video class doctor whodavid tennant reference freaked</t>
  </si>
  <si>
    <t xml:space="preserve"> So there's this 31 year old doctor,</t>
  </si>
  <si>
    <t>theres doctor</t>
  </si>
  <si>
    <t xml:space="preserve"> @thpwilliams K. If my friend was that intoxicated (20 shots of HARD alcohol) I wouldn't drop him/her off at a hospital with a post-it note.</t>
  </si>
  <si>
    <t>friend intoxicated shots hard alcohol drop himher hospital postit note</t>
  </si>
  <si>
    <t>�fatigue</t>
  </si>
  <si>
    <t xml:space="preserve"> ‘Fatigue failure’ in 65-year-old engine part caused Durham doctor’s fatal plane crash http://t.co/NYvj7fXRiL  via @bangordailynews</t>
  </si>
  <si>
    <t>‘fatigue failure’ engine caused durham doctor’ fatal plane crash via</t>
  </si>
  <si>
    <t xml:space="preserve"> IT'S DOCTOR EUROVISION TIME #doctoreurovision @dreurovision</t>
  </si>
  <si>
    <t>doctor eurovision time #doctoreurovision</t>
  </si>
  <si>
    <t xml:space="preserve"> Convicted Pennsylvania abortion doctor gets life in prison | Fox News http://t.co/RooK9FHpZa via @foxnews</t>
  </si>
  <si>
    <t>cuppa</t>
  </si>
  <si>
    <t xml:space="preserve"> A cuppa tea and Doctor Who. Nice way to finish off a lovely day.</t>
  </si>
  <si>
    <t>cuppa tea doctor nice finish lovely day</t>
  </si>
  <si>
    <t xml:space="preserve"> When is doctor charter last day of school?</t>
  </si>
  <si>
    <t>doctor charter day school</t>
  </si>
  <si>
    <t xml:space="preserve"> I am impressed by her courage. My Medical Choice http://t.co/fcmACChsJM</t>
  </si>
  <si>
    <t>impressed courage medical choice</t>
  </si>
  <si>
    <t xml:space="preserve"> I hope it is no longer legal to leave a hospital with no name on the birth certificate. This is a FUCKING NIGHTMARE.</t>
  </si>
  <si>
    <t>hope legal leave hospital name birth certificate fucking nightmare</t>
  </si>
  <si>
    <t xml:space="preserve"> so the hospital dont have no cameras smfhhh .</t>
  </si>
  <si>
    <t>hospital dont cameras smfhhh</t>
  </si>
  <si>
    <t xml:space="preserve"> the only good part about being at this hospital right now was the sound that just went off cause a baby was just born ???</t>
  </si>
  <si>
    <t>hospital sound cause baby born</t>
  </si>
  <si>
    <t xml:space="preserve"> I want to go home and eat watermelon. But I'm at school and my doctor said bland foods only. Sadlife.</t>
  </si>
  <si>
    <t>home eat watermelon school doctor bland foods sadlife</t>
  </si>
  <si>
    <t xml:space="preserve"> @Final_Doctor Doctor... *she moaned, matching his movements*</t>
  </si>
  <si>
    <t>doctor moaned matching movements</t>
  </si>
  <si>
    <t xml:space="preserve"> Abortion doctor Kermit Gosnell sentenced to 2 consecutive life terms http://t.co/sbQh5U6Qtz</t>
  </si>
  <si>
    <t>tabish</t>
  </si>
  <si>
    <t xml:space="preserve"> s/o to tabish my little nigga is really sick in the hospital pray for him</t>
  </si>
  <si>
    <t>tabish little nigga sick hospital pray</t>
  </si>
  <si>
    <t xml:space="preserve"> @joshmccready @kerstin_nicole9 almost finished at the doctor place &lt;tweepy.models.Place object at 0x0292CFB0&gt; coordinates {u'type': u'Point', u'coordinates': [-84.28808536, 39.3192088]}</t>
  </si>
  <si>
    <t>finished doctor</t>
  </si>
  <si>
    <t xml:space="preserve"> forget the medical field, I should go into graphic design. I'm great at photoshopping</t>
  </si>
  <si>
    <t>forget medical field graphic design photoshopping</t>
  </si>
  <si>
    <t>blah</t>
  </si>
  <si>
    <t xml:space="preserve"> Blah had to take a random pee test before I seen the doctor</t>
  </si>
  <si>
    <t>blah random pee test seen doctor</t>
  </si>
  <si>
    <t xml:space="preserve"> Like my hand writing? I write like a doctor. http://t.co/fLynhUcXV6</t>
  </si>
  <si>
    <t>hand writing write doctor</t>
  </si>
  <si>
    <t xml:space="preserve"> what I've learned about nurses who work the graveyard shifts in the hospital: they hate their lives. so. much.</t>
  </si>
  <si>
    <t>learned nurses graveyard shifts hospital hate lives</t>
  </si>
  <si>
    <t xml:space="preserve"> If my doctor wasn't so old, I'd be getting naked for this x-ray.</t>
  </si>
  <si>
    <t>doctor id getting naked xray</t>
  </si>
  <si>
    <t xml:space="preserve"> \@PondsAreCool: 'The Name Of The Doctor ' 'Written by Steven Moffat': http://t.co/x4Mew05mBf\" @Kira_Wolf97"</t>
  </si>
  <si>
    <t>name doctor written steven moffat</t>
  </si>
  <si>
    <t xml:space="preserve"> At The Hospital :(</t>
  </si>
  <si>
    <t xml:space="preserve"> I feel like nobody would care if i was gone in a hospital some where well at least someone ik wouldnt...</t>
  </si>
  <si>
    <t>feel care gone hospital ik wouldnt</t>
  </si>
  <si>
    <t>drop</t>
  </si>
  <si>
    <t xml:space="preserve"> About too go drop off 4 more plants at my granddaddy house... Got 9 beautiful outdoor plants ...  ** medical use only**</t>
  </si>
  <si>
    <t>drop plants granddaddy house beautiful outdoor plants medical</t>
  </si>
  <si>
    <t xml:space="preserve"> Who is Doctor Eurovision erm I want to be a Doctor of Eurovision</t>
  </si>
  <si>
    <t>doctor eurovision erm doctor eurovision</t>
  </si>
  <si>
    <t xml:space="preserve"> At the hospital YOLO</t>
  </si>
  <si>
    <t>hospital yolo</t>
  </si>
  <si>
    <t xml:space="preserve"> My foot is so swollen, i think i may need to go the hospital, why am i so clumsy</t>
  </si>
  <si>
    <t>foot swollen hospital clumsy</t>
  </si>
  <si>
    <t xml:space="preserve"> @RachelJenkins_ I was thinking Dr. Like our dr that's not really a doctor.</t>
  </si>
  <si>
    <t>thinking dr dr thats doctor</t>
  </si>
  <si>
    <t xml:space="preserve"> Hate that you have to waite a week to get results from the hospital #pisstake</t>
  </si>
  <si>
    <t>hate waite week results hospital #pisstake</t>
  </si>
  <si>
    <t xml:space="preserve"> Off to the hospital -_-</t>
  </si>
  <si>
    <t xml:space="preserve"> im blowing medical, it helps chill a violent temper..</t>
  </si>
  <si>
    <t>im blowing medical helps chill violent temper</t>
  </si>
  <si>
    <t>haters</t>
  </si>
  <si>
    <t xml:space="preserve"> \@DrunkOnDrake: @OVOIfrah they're haters</t>
  </si>
  <si>
    <t>haters threatened lying loool fucking stupid hospital</t>
  </si>
  <si>
    <t xml:space="preserve"> I hate doctor's offices.</t>
  </si>
  <si>
    <t>hate doctors offices</t>
  </si>
  <si>
    <t xml:space="preserve"> My Medical Choice by Angelina Jolie http://t.co/DUy5YsGw8I #breast #ovarian  #cancer #BRCA1 #BRCA2 #Jolie #Pitt http://t.co/4LIg3nq3hu</t>
  </si>
  <si>
    <t>medical choice angelina jolie #breast #ovarian #cancer #brca1 #brca2 #jolie #pitt</t>
  </si>
  <si>
    <t xml:space="preserve"> Someday I will watch Doctor Who...I promise....</t>
  </si>
  <si>
    <t>someday watch doctor whoi promise</t>
  </si>
  <si>
    <t xml:space="preserve"> @HanzesMadeline dang u look pretty good for a girl who just got out of the hospital</t>
  </si>
  <si>
    <t>dang look pretty girl hospital</t>
  </si>
  <si>
    <t xml:space="preserve"> Oh everyone just happens to be at this damn New York City hospital -_- #GH</t>
  </si>
  <si>
    <t>oh happens damn york city hospital #gh</t>
  </si>
  <si>
    <t xml:space="preserve"> I really need to go see a doctor, it's not normal wanting to throw up all freaking day worst part I've been like that for over 4 months</t>
  </si>
  <si>
    <t>doctor normal throw freaking day worst months</t>
  </si>
  <si>
    <t xml:space="preserve"> at the hospital to see my grandma . . .</t>
  </si>
  <si>
    <t xml:space="preserve"> @2adults4kids I didn't tell you I was in the hospital, but I'm still mad you didn't come visit me!</t>
  </si>
  <si>
    <t>tell hospital mad visit</t>
  </si>
  <si>
    <t>uuugh</t>
  </si>
  <si>
    <t xml:space="preserve"> Uuugh doctor appointments.. - making some. I hope I don’t have diabetes you know? My family has history with... http://t.co/MJx9XLBIbO</t>
  </si>
  <si>
    <t>uuugh doctor appointments hope don’ diabetes family history</t>
  </si>
  <si>
    <t>alma</t>
  </si>
  <si>
    <t xml:space="preserve"> My alma mater -- I'm so proud!  http://t.co/bc7J0EZXY7</t>
  </si>
  <si>
    <t>alma mater proud</t>
  </si>
  <si>
    <t xml:space="preserve"> (via WestrnJournlsm) Convicted Pa. Abortion Doctor Gets Life In Prison http://t.co/wJIEIJ15sj @sarahpalinusa</t>
  </si>
  <si>
    <t>via westrnjournlsm convicted pa abortion doctor life prison</t>
  </si>
  <si>
    <t xml:space="preserve"> Shout out to my best friend RACHAEL for getting a volunteer position at the UC Irvine medical center for the summer! #blessings</t>
  </si>
  <si>
    <t>shout friend rachael getting volunteer position uc irvine medical center summer #blessings</t>
  </si>
  <si>
    <t>former</t>
  </si>
  <si>
    <t xml:space="preserve"> Former Doctor Appealing Sex Assault Conviction                                     http://t.co/d0qkXna01C</t>
  </si>
  <si>
    <t>former doctor appealing sex assault conviction</t>
  </si>
  <si>
    <t>#firstdrafttvshows</t>
  </si>
  <si>
    <t xml:space="preserve"> @tripeface @underground1809 #FirstDraftTVShows Doctor Wu.</t>
  </si>
  <si>
    <t>#firstdrafttvshows doctor wu</t>
  </si>
  <si>
    <t xml:space="preserve"> Job Opportunity for an ADMITTING CLERK at Flambeau Hospital in  Park Falls, Wisconsin. • Arranges for the... http://t.co/pp27LUzGL2</t>
  </si>
  <si>
    <t>job opportunity admitting clerk flambeau hospital park falls wisconsin • arranges</t>
  </si>
  <si>
    <t xml:space="preserve"> It is bloody hot in this hospital!! I'm sweating.</t>
  </si>
  <si>
    <t>bloody hot hospital sweating</t>
  </si>
  <si>
    <t xml:space="preserve"> Sitting in the hospital with my brother, my poor stinka don't feel good &amp;amp; he never sick.</t>
  </si>
  <si>
    <t>sitting hospital brother poor stinka feel sick</t>
  </si>
  <si>
    <t xml:space="preserve"> «@BKUnited The Forgotten: Downstate Med. Center - There are three medical centers within the East ... http://t.co/HP9IeG2emQ</t>
  </si>
  <si>
    <t>forgotten downstate med center medical centers east</t>
  </si>
  <si>
    <t xml:space="preserve"> My Great Uncle Is Bad Off Sick...So They Calling The Family To The Hospital!!</t>
  </si>
  <si>
    <t>uncle bad sickso calling family hospital</t>
  </si>
  <si>
    <t xml:space="preserve"> @imyurmine is coming with me to the doctor #bestroomieever !!</t>
  </si>
  <si>
    <t>coming doctor #bestroomieever</t>
  </si>
  <si>
    <t xml:space="preserve"> @iBall_7 thanks for having me sent to the hospital jahke . I really appreciate it ! Punk ass nigga.</t>
  </si>
  <si>
    <t>thanks sent hospital jahke appreciate punk ass nigga</t>
  </si>
  <si>
    <t xml:space="preserve"> The Star Trek Medical Tricorder Inches Closer To Becoming A Reality - http://t.co/l8CSZQ6UpS via @bitrebels</t>
  </si>
  <si>
    <t>star trek medical tricorder inches closer becoming reality via</t>
  </si>
  <si>
    <t xml:space="preserve"> Bronchitis turned into pneumonia so I'm headed back to the damn hospital. #nothappy place &lt;tweepy.models.Place object at 0x0291F230&gt; coordinates {u'type': u'Point', u'coordinates': [-98.50474633, 33.84829523]}</t>
  </si>
  <si>
    <t>bronchitis pneumonia headed damn hospital #nothappy</t>
  </si>
  <si>
    <t xml:space="preserve"> Convicted Pennsylvania abortion doctor gets life in prison | Fox News http://t.co/OdnulOunnW via @foxnews freaking chicken. #tcot</t>
  </si>
  <si>
    <t>convicted pennsylvania abortion doctor life prison fox news via freaking chicken #tcot</t>
  </si>
  <si>
    <t>objective</t>
  </si>
  <si>
    <t xml:space="preserve"> @KellyScaletta Its an objective measure. Doctor puts their rep on the line if they push early.</t>
  </si>
  <si>
    <t>objective measure doctor rep line push</t>
  </si>
  <si>
    <t xml:space="preserve"> #AngelinaJolie made a brave decision. I'm glad she shared it - &amp;amp; mentioned the gap in medical access 4testing. http://t.co/x6rNBYTOMn #fem2</t>
  </si>
  <si>
    <t>#angelinajolie brave decision glad shared mentioned gap medical access #fem2</t>
  </si>
  <si>
    <t xml:space="preserve"> The Philly abortion doctor got a life sentence... He shoulda got the death penalty if you ask me.</t>
  </si>
  <si>
    <t>philly abortion doctor life sentence shoulda death penalty</t>
  </si>
  <si>
    <t xml:space="preserve"> would have loved to be a doctor had I been good at science/didn't have a phobia of all things gross</t>
  </si>
  <si>
    <t>loved doctor sciencedid phobia gross</t>
  </si>
  <si>
    <t>walkin</t>
  </si>
  <si>
    <t xml:space="preserve"> Walkin around the hospital gettin lost!</t>
  </si>
  <si>
    <t>walkin hospital gettin lost</t>
  </si>
  <si>
    <t xml:space="preserve"> My baby is to cute, I hurt my leg and he went to get a wet rag and doctor on my leg. #precious moment</t>
  </si>
  <si>
    <t>baby cute hurt leg wet rag doctor leg #precious moment</t>
  </si>
  <si>
    <t xml:space="preserve"> \@CiaraBaxendale: I think it would be amusing if the Doctor's name was revealed...and it was Shaniqua.\" @Harmanius place &lt;tweepy.models.Place object at 0x0292CFB0&gt; coordinates {u'type': u'Point'</t>
  </si>
  <si>
    <t xml:space="preserve"> Ill agree to counseling if the doctor is a young handsome male I don't do well with lady doctors they always look like they're judging me</t>
  </si>
  <si>
    <t>ill agree counseling doctor handsome male lady doctors look judging</t>
  </si>
  <si>
    <t xml:space="preserve"> I hate how I have to have a written doctor's prescription to be able to get my ADD medicine. I know it's a controlled substance but still...</t>
  </si>
  <si>
    <t>hate written doctors prescription able add medicine controlled substance</t>
  </si>
  <si>
    <t xml:space="preserve"> Blood type O+ urgently need for a 7 months old baby in je3itawi hospital, please call 71/504119</t>
  </si>
  <si>
    <t>blood type urgently months baby je3itawi hospital please call</t>
  </si>
  <si>
    <t xml:space="preserve"> @DWTheDoctor Oh I'm sorry Doctor *walks up to you wanting to hug you* c- can't I?</t>
  </si>
  <si>
    <t>oh sorry doctor walks hug ca</t>
  </si>
  <si>
    <t xml:space="preserve"> An exclusive first look at the making of my Doctor Who print https://t.co/PH98kwzbgm @bbcdoctorwho</t>
  </si>
  <si>
    <t xml:space="preserve"> He's VERY YOUNG for a doctor... #eurovision</t>
  </si>
  <si>
    <t>hes doctor #eurovision</t>
  </si>
  <si>
    <t>alec</t>
  </si>
  <si>
    <t xml:space="preserve"> @HaleyyyAnne5812 were on our way to alec now to get him seen at the children's hospital</t>
  </si>
  <si>
    <t>alec seen childrens hospital</t>
  </si>
  <si>
    <t>understanding</t>
  </si>
  <si>
    <t xml:space="preserve"> Understanding the dynamics of hospital rounds is a lesson in leadership.  Listen to those around you and lead by supporting others.</t>
  </si>
  <si>
    <t>understanding dynamics hospital rounds lesson leadership listen lead supporting</t>
  </si>
  <si>
    <t>dissertation</t>
  </si>
  <si>
    <t xml:space="preserve"> Dissertation defense scheduled for 3pm on Thursday June 13!  If all goes well, I'll be a doctor by 4pm!</t>
  </si>
  <si>
    <t>dissertation defense scheduled thursday june goes ill doctor</t>
  </si>
  <si>
    <t xml:space="preserve"> @carpro05 You better get to the doctor quick.  You need MEDS!!!!!!</t>
  </si>
  <si>
    <t>doctor quick meds</t>
  </si>
  <si>
    <t xml:space="preserve"> Looks like life in prison for Gosnell. Not that it mattered, really. He likely would have died on Death Row anyway.  http://t.co/Ve5ryw7i8W</t>
  </si>
  <si>
    <t>looks life prison gosnell mattered died death row anyway</t>
  </si>
  <si>
    <t xml:space="preserve"> Philadelphia abortion doctor found guilty of first degree murder is spared death penalty. #Gosnell (via @NBCNews)</t>
  </si>
  <si>
    <t>philadelphia abortion doctor found guilty degree murder spared death penalty #gosnell via</t>
  </si>
  <si>
    <t xml:space="preserve"> i'm using my Mac in the actual doctor's office. like i'm sitting on the table chair thing.</t>
  </si>
  <si>
    <t>using mac actual doctors office sitting table chair</t>
  </si>
  <si>
    <t xml:space="preserve"> Pa. abortion doctor gets life in prison http://t.co/KCcn6ErsKp via @USATODAY</t>
  </si>
  <si>
    <t xml:space="preserve"> A part of me dies every time someone references doctor who</t>
  </si>
  <si>
    <t>dies time references doctor</t>
  </si>
  <si>
    <t xml:space="preserve"> Convicted Pennsylvania abortion doctor gets life in prison | Fox News http://t.co/FSgnfrAyOx via @foxnews</t>
  </si>
  <si>
    <t xml:space="preserve"> My grandma has the worse doctor.</t>
  </si>
  <si>
    <t>grandma worse doctor</t>
  </si>
  <si>
    <t xml:space="preserve"> Convicted abortion doctor gets life in prison? His victims didn't get that option | Fox News http://t.co/ZV9xYDkN3F via @foxnews</t>
  </si>
  <si>
    <t>convicted abortion doctor life prison victims option fox news via</t>
  </si>
  <si>
    <t xml:space="preserve"> Doctor says I have lower back problems, I'm not allowed to lift heavy objects... Guess ill have to sit down and pee</t>
  </si>
  <si>
    <t>doctor lower allowed lift heavy objects guess ill sit pee</t>
  </si>
  <si>
    <t xml:space="preserve"> doctor eurovision? i want to see some credentials. #eurovision</t>
  </si>
  <si>
    <t>doctor eurovision credentials #eurovision</t>
  </si>
  <si>
    <t xml:space="preserve"> Keep checking out the new blog post!  http://t.co/b42oODtPUV</t>
  </si>
  <si>
    <t>checking blog post</t>
  </si>
  <si>
    <t xml:space="preserve"> @Henaaax .............. what kind of doctor is this</t>
  </si>
  <si>
    <t>dead</t>
  </si>
  <si>
    <t xml:space="preserve"> On my Dead papa Grave I'm finna send this Dude To The Hospital</t>
  </si>
  <si>
    <t>dead papa grave finna send dude hospital</t>
  </si>
  <si>
    <t xml:space="preserve"> Hospital diaries part 9 - Monash Medical Centre. The beautiful bracelet from Tiffany &amp;amp; Co my brother… http://t.co/zlXlPLtk2o</t>
  </si>
  <si>
    <t>hospital diaries monash medical centre beautiful bracelet tiffany brother…</t>
  </si>
  <si>
    <t xml:space="preserve"> Philadelphia abortion doctor Kermit #Gosnell spared the death penalty.  http://t.co/RHkFe9GUTC via @NBCPhiladelphia</t>
  </si>
  <si>
    <t xml:space="preserve"> \@CraigPrandle: @RichardWestwood haha yes prob a good idea . Maybe bring Tom aswell for his medical know how .\" good idea!!"</t>
  </si>
  <si>
    <t>haha prob idea maybe bring tom aswell medical idea</t>
  </si>
  <si>
    <t xml:space="preserve"> yo im the love doctor x</t>
  </si>
  <si>
    <t>yo im love doctor</t>
  </si>
  <si>
    <t xml:space="preserve"> \Jolie’s medical decision says again what shouldn’t need re-saying: that a woman’s body is hers</t>
  </si>
  <si>
    <t>jolie’ medical decision shouldn’ resaying woman’ body breasts</t>
  </si>
  <si>
    <t>easton</t>
  </si>
  <si>
    <t xml:space="preserve"> Easton Hospital Offers 3D Mammography: Better Diagnosis, Less Pain http://t.co/IGoXPDOSts</t>
  </si>
  <si>
    <t>easton hospital offers mammography diagnosis pain</t>
  </si>
  <si>
    <t xml:space="preserve"> Nobody wants to take me to the doctor! -.-</t>
  </si>
  <si>
    <t xml:space="preserve"> Convicted Pa. abortion doctor gets life in prison: PHILADELPHIA     (AP) -- A Philadelphia abortion doctor con... http://t.co/2aHKOtwONu</t>
  </si>
  <si>
    <t>convicted pa abortion doctor life prison philadelphia ap philadelphia abortion doctor con</t>
  </si>
  <si>
    <t xml:space="preserve"> moms got home from the hospital and one of the first things i said, how was the ambulance ??????</t>
  </si>
  <si>
    <t>moms home hospital ambulance</t>
  </si>
  <si>
    <t xml:space="preserve"> im at the doctor and then i have to go straight to dress rehearsal for like 3 hours soo</t>
  </si>
  <si>
    <t>im doctor straight dress rehearsal hours soo</t>
  </si>
  <si>
    <t xml:space="preserve"> Me: is that a doctor?  Mom: that better not be your doctor *attractive doctor disappears*</t>
  </si>
  <si>
    <t>doctor mom doctor attractive doctor disappears</t>
  </si>
  <si>
    <t>encourage</t>
  </si>
  <si>
    <t xml:space="preserve"> How will you encourage patients to use technology so your hospital can meet #MU2 View, Download and Transmit objective?#ruralhealth #cpsicon</t>
  </si>
  <si>
    <t>encourage patients technology hospital meet #mu2 view download transmit objective#ruralhealth #cpsicon</t>
  </si>
  <si>
    <t xml:space="preserve"> @lexiemillburg omg yes! Tell me what Michele and Doctor Sullivan say</t>
  </si>
  <si>
    <t>omg tell michele doctor sullivan</t>
  </si>
  <si>
    <t xml:space="preserve"> @eYeRed_BoY abortion doctor</t>
  </si>
  <si>
    <t xml:space="preserve"> Catching up on doctor who!</t>
  </si>
  <si>
    <t xml:space="preserve"> Chillen in the hospital eatin sherbert ice cream</t>
  </si>
  <si>
    <t>chillen hospital eatin sherbert ice cream</t>
  </si>
  <si>
    <t xml:space="preserve"> S/o to @_CESnut for taking laps around the hospital, you go glen coco ????</t>
  </si>
  <si>
    <t>taking laps hospital glen coco</t>
  </si>
  <si>
    <t xml:space="preserve"> \I hate people who say they have depression when a doctor didnt said it!!\" Ha sorry true I just cut/starve/am suicidal for fun :) xx"</t>
  </si>
  <si>
    <t>hate people depression doctor didnt ha sorry true cutstarveam suicidal fun xx</t>
  </si>
  <si>
    <t xml:space="preserve"> I need to see a doctor, this isn't safe.</t>
  </si>
  <si>
    <t>doctor safe</t>
  </si>
  <si>
    <t xml:space="preserve"> Tell me, Whovians : who do you think Clara is ? :) a friend told me \flesh\"</t>
  </si>
  <si>
    <t>tell whovians clara friend told flesh tardis doctors daughter…</t>
  </si>
  <si>
    <t>nerd</t>
  </si>
  <si>
    <t xml:space="preserve"> I nerd to go too the hospital.</t>
  </si>
  <si>
    <t>nerd hospital</t>
  </si>
  <si>
    <t>organica</t>
  </si>
  <si>
    <t xml:space="preserve"> Organica Patient Group - Medical Marijuana Dispensary - Cannabis Seeds and Strain Reviews http://t.co/RKk0ZFseNw</t>
  </si>
  <si>
    <t>organica patient medical marijuana dispensary cannabis seeds strain reviews</t>
  </si>
  <si>
    <t>rah</t>
  </si>
  <si>
    <t xml:space="preserve"> RAH DOCTOR WHO YEAH? IS DAT WHAT U MANDEM CALL ME BEHIND MA BACK STI... — LOOOOOOOOOOLS JK I LIKE UR EAR STUD OK OK http://t.co/lywVZehHkG</t>
  </si>
  <si>
    <t>rah doctor yeah dat mandem call ma sti — looooooooools jk ur ear stud ok ok</t>
  </si>
  <si>
    <t xml:space="preserve"> Nothing like a foot in your vagina! -My doctor #pregnancyprobz</t>
  </si>
  <si>
    <t>foot vagina doctor #pregnancyprobz</t>
  </si>
  <si>
    <t xml:space="preserve"> CONVICTED PHILADELPHIA ABORTION DOCTOR GETS LIFE IN PRISON, http://t.co/pPE2UK4B5N -  FOX News</t>
  </si>
  <si>
    <t xml:space="preserve"> Oh shit, Nelson Mandela has be in hospital recently...</t>
  </si>
  <si>
    <t>oh shit nelson mandela hospital recently</t>
  </si>
  <si>
    <t xml:space="preserve"> It's official - @crainschihealth State health board approves two #hospital #mergers http://t.co/LnyRIhvb6K @crainschicago</t>
  </si>
  <si>
    <t>official health board approves #hospital #mergers</t>
  </si>
  <si>
    <t xml:space="preserve"> Doctor told me if i was gonna drink, drink in moderation LOL</t>
  </si>
  <si>
    <t>doctor told gonna drink drink moderation lol</t>
  </si>
  <si>
    <t xml:space="preserve"> Nice job! RT “@iha_gov: Great letter from Kathy Young, hospital CEO in Kokomo on why we need to expand coverage: http://t.co/W5KYelpx0Y”</t>
  </si>
  <si>
    <t>nice job letter kathy hospital ceo kokomo expand coverage</t>
  </si>
  <si>
    <t xml:space="preserve"> Been waiting for the doctor for 30 min now ......??????</t>
  </si>
  <si>
    <t>waiting doctor min</t>
  </si>
  <si>
    <t xml:space="preserve"> @KID_Freshy leavin the doctor</t>
  </si>
  <si>
    <t xml:space="preserve"> I unlocked the Doctor Who Countdown to the Season Finale: 4 Days sticker on #GetGlue! http://t.co/oCdGNxECwD</t>
  </si>
  <si>
    <t>suspended</t>
  </si>
  <si>
    <t xml:space="preserve"> Suspended 5 days got a broken hand hospital first thing in the Morning #binge #niggers</t>
  </si>
  <si>
    <t>suspended days broken hand hospital morning #binge #niggers</t>
  </si>
  <si>
    <t xml:space="preserve"> @roofpizza HAPPY birthday for tomorrow - I said it first!! if we were born in the same hospital, I would've befriended you #feeldalove</t>
  </si>
  <si>
    <t>happy birthday tomorrow born hospital befriended #feeldalove</t>
  </si>
  <si>
    <t xml:space="preserve"> Would love to work in a hospital!</t>
  </si>
  <si>
    <t xml:space="preserve"> @JacquelineMWood  heard u are leaving. Wish u the best always. Join Days of our lives or General Hospital instead? I watch wherever u go</t>
  </si>
  <si>
    <t>heard leaving wish join days lives hospital instead watch wherever</t>
  </si>
  <si>
    <t>water</t>
  </si>
  <si>
    <t xml:space="preserve"> They say the water is as pure as our politics.....I better see a doctor!!! http://t.co/fzXFtbbqZF</t>
  </si>
  <si>
    <t>water pure politicsi doctor</t>
  </si>
  <si>
    <t xml:space="preserve"> Top story: My Medical Choice http://t.co/Jy9fpVHbbN, see more http://t.co/7P7Ih5LaFR</t>
  </si>
  <si>
    <t>faucet</t>
  </si>
  <si>
    <t xml:space="preserve"> I'm at The Faucet Doctor (Humble, Texas) http://t.co/VI5i7CZIwQ place &lt;tweepy.models.Place object at 0x0292CEF0&gt; coordinates {u'type': u'Point', u'coordinates': [-95.30092143, 29.93877797]}</t>
  </si>
  <si>
    <t>faucet doctor humble texas</t>
  </si>
  <si>
    <t xml:space="preserve"> Overheard: me: I don't believe in happy endings my dad: because you watch too much doctor who http://t.co/7XXeuIe2vs</t>
  </si>
  <si>
    <t>overheard believe happy endings dad watch doctor</t>
  </si>
  <si>
    <t xml:space="preserve"> Well it's official I hate hospital and bowl cancer. Went with dad to radiological dept. I hate Cing dad in so much pain. Want to vent somuch</t>
  </si>
  <si>
    <t>official hate hospital bowl cancer dad radiological dept hate cing dad pain vent somuch</t>
  </si>
  <si>
    <t xml:space="preserve"> I can understand why all the women in Doctor Who are kinda badass nowadays...</t>
  </si>
  <si>
    <t>understand women doctor kinda badass nowadays</t>
  </si>
  <si>
    <t xml:space="preserve"> @thorlokid hmm  but it's doctor who fic.</t>
  </si>
  <si>
    <t>hmm doctor fic</t>
  </si>
  <si>
    <t xml:space="preserve"> in the Hospital w Kidney Stones :( ... Worst Pain Ever !</t>
  </si>
  <si>
    <t>hospital kidney stones worst pain</t>
  </si>
  <si>
    <t xml:space="preserve"> Top story: My Medical Choice http://t.co/CLGOSwJxt2, see more http://t.co/VRV8hqMKNK</t>
  </si>
  <si>
    <t xml:space="preserve"> Top story: My Medical Choice http://t.co/81JGTZ2l6I, see more http://t.co/hL1dgQAvm9</t>
  </si>
  <si>
    <t xml:space="preserve"> They say the water is as pure as our politics.....I better see a doctor!!! http://t.co/WbrIu6p4BZ</t>
  </si>
  <si>
    <t xml:space="preserve"> Just like to point out that I know Doctor Eurovision #claimtofame</t>
  </si>
  <si>
    <t>doctor eurovision #claimtofame</t>
  </si>
  <si>
    <t xml:space="preserve"> I need to go back to the doctor</t>
  </si>
  <si>
    <t xml:space="preserve"> I need to get a doctor's excuse for ths aerobics class. I hate ths sht.</t>
  </si>
  <si>
    <t>doctors excuse ths aerobics class hate ths sht</t>
  </si>
  <si>
    <t xml:space="preserve"> Convicted Pa. abortion doctor gets life in prison: http://t.co/BHgS0qtBFN</t>
  </si>
  <si>
    <t xml:space="preserve"> Summer Shoes &amp;amp; Back, Foot Pain - more at http://t.co/2Iov7a7gs6</t>
  </si>
  <si>
    <t>summer shoes foot pain</t>
  </si>
  <si>
    <t xml:space="preserve"> Hold me close, don't let go, watch me burn In this hospital for souls</t>
  </si>
  <si>
    <t xml:space="preserve"> This man is Doctor Eurovision... Pretty sure that's me.</t>
  </si>
  <si>
    <t>doctor eurovision pretty thats</t>
  </si>
  <si>
    <t xml:space="preserve"> Why haven't I seen a doctor yet?</t>
  </si>
  <si>
    <t>seen doctor</t>
  </si>
  <si>
    <t xml:space="preserve"> Photoset: Emily and Josh at a doctor’s office in West Hollywood - May 13th. http://t.co/Ek59vTYTov</t>
  </si>
  <si>
    <t>photoset emily josh doctor’ office west hollywood</t>
  </si>
  <si>
    <t>pauls</t>
  </si>
  <si>
    <t xml:space="preserve"> paul's baby is out of hospital u know what that means pictures of the boys with his baby think of all the possible imagines</t>
  </si>
  <si>
    <t>pauls baby hospital means pictures boys baby imagines</t>
  </si>
  <si>
    <t xml:space="preserve"> No, in fact, I didn't want to go to the hospital with my boyfriend to see if he had a broken rib. #fuckingidiot</t>
  </si>
  <si>
    <t>hospital boyfriend broken rib #fuckingidiot</t>
  </si>
  <si>
    <t xml:space="preserve"> Philadelphia abortion doctor spared the death penalty, faces life in prison http://t.co/01LkB5fRe5</t>
  </si>
  <si>
    <t>philadelphia abortion doctor spared death penalty life prison</t>
  </si>
  <si>
    <t xml:space="preserve"> The view from my mom's room!!! Not bad I must say.... @ Georgetown Hospital CCC Bldg http://t.co/wt1fn1VmeA</t>
  </si>
  <si>
    <t>view moms bad georgetown hospital ccc bldg</t>
  </si>
  <si>
    <t xml:space="preserve"> #Convicted Pa. abortion doctor gets life in #prison - May 14 @ 4:37 PM ET http://t.co/Z4315lBatI</t>
  </si>
  <si>
    <t>#convicted pa abortion doctor life #prison pm et</t>
  </si>
  <si>
    <t xml:space="preserve"> A Philadelphia abortion doctor convicted of killing three babies born alive gives up right to appeal -- avoids death penalty. Via @AP</t>
  </si>
  <si>
    <t>philadelphia abortion doctor convicted killing babies born alive appeal avoids death penalty via</t>
  </si>
  <si>
    <t>harvest</t>
  </si>
  <si>
    <t xml:space="preserve"> Harvest of Tempe - Medical Marijuana Dispensary - Cannabis Seeds and Strain Reviews http://t.co/nq9fIqj0El</t>
  </si>
  <si>
    <t>harvest tempe medical marijuana dispensary cannabis seeds strain reviews</t>
  </si>
  <si>
    <t xml:space="preserve"> Yeah, 'cause seeing a girl passed out, my first instinct is to humiliate and violate her. Medical assistance? Who needs that? #Steubenville</t>
  </si>
  <si>
    <t>yeah cause seeing girl passed instinct humiliate violate medical assistance #steubenville</t>
  </si>
  <si>
    <t xml:space="preserve"> What's the point of making an appointment if the doctor never takes you at that time?</t>
  </si>
  <si>
    <t>whats appointment doctor takes time</t>
  </si>
  <si>
    <t>bizarre</t>
  </si>
  <si>
    <t xml:space="preserve"> Has been the most bizarre day. Life lesson: Don't venture out on foot beyond Mercy Hospital, otherwise you might not be alive much longer.</t>
  </si>
  <si>
    <t>bizarre day life lesson venture foot beyond mercy hospital otherwise alive</t>
  </si>
  <si>
    <t xml:space="preserve"> @dtmcnally @alznyc @EmblemHealth @AARPNY @BethNY Indeed you do. Most people are not familiar with the non-hospital DNR.</t>
  </si>
  <si>
    <t>indeed people familiar nonhospital dnr</t>
  </si>
  <si>
    <t xml:space="preserve"> Bout To Go See How My Auntie Doin At The Hospital,  Pray For Her Yall?</t>
  </si>
  <si>
    <t>bout auntie doin hospital pray yall</t>
  </si>
  <si>
    <t xml:space="preserve"> You know your getting older when you go to the doctor alone..</t>
  </si>
  <si>
    <t xml:space="preserve"> At the Dr office getting my hand checked . Gonna have to cross over to the hospital and get X rays then I'm going home . It's hot!</t>
  </si>
  <si>
    <t>dr office getting hand checked gonna cross hospital rays home hot</t>
  </si>
  <si>
    <t xml:space="preserve"> @DisciplineSk8 I'm all good unless I pop then I'm fucked! Hospital next Wednesday to see what my future holds</t>
  </si>
  <si>
    <t>unless pop fucked hospital wednesday future holds</t>
  </si>
  <si>
    <t xml:space="preserve"> RT @420laws: The California Supreme Court Confirms The Power Of Local Governments To Regulate Medical Marijuana. http://t.co/O5irYlkizd</t>
  </si>
  <si>
    <t xml:space="preserve"> Literally had to wait 4hrs at the hospital since 9pm yesterday, it was so dead but thank god my illness and pain has died down a bit.</t>
  </si>
  <si>
    <t>literally wait hospital yesterday dead thank god illness pain died bit</t>
  </si>
  <si>
    <t>unreal</t>
  </si>
  <si>
    <t xml:space="preserve"> @BashirLive Unreal, they must have slipped a new brain in Cheney the same time they did his heart, he does have great Medical Coverage :))</t>
  </si>
  <si>
    <t>unreal slipped brain cheney time heart medical coverage</t>
  </si>
  <si>
    <t xml:space="preserve"> I unlocked the Doctor Who Countdown to the Season Finale: 4 Days sticker on #GetGlue! http://t.co/nYyYhTU18P</t>
  </si>
  <si>
    <t xml:space="preserve"> Photo: “Clara is fascinated by and very curious about this woman who was married to The Doctor.” WAS... http://t.co/qxAafkCxxJ</t>
  </si>
  <si>
    <t>photo clara fascinated curious woman married doctor</t>
  </si>
  <si>
    <t>#win</t>
  </si>
  <si>
    <t xml:space="preserve"> Who do you think should #win the #BattleoftheBrave contest and $25K?  #Vote today &amp;amp; support a local #hospital! http://t.co/rgZpm53XeR</t>
  </si>
  <si>
    <t>#win #battleofthebrave contest #vote support local #hospital</t>
  </si>
  <si>
    <t xml:space="preserve"> Eye doctor was a BYU fan that said he was getting tired of Bronco and wants to be a fan of the #Utes. Such a strong fan base they have.</t>
  </si>
  <si>
    <t>eye doctor byu fan getting tired bronco fan #utes strong fan base</t>
  </si>
  <si>
    <t>likes</t>
  </si>
  <si>
    <t xml:space="preserve"> is it just me that likes doctor who,okay.</t>
  </si>
  <si>
    <t>likes doctor whookay</t>
  </si>
  <si>
    <t xml:space="preserve"> Drunk ASU student left at hospital with a Post-it. --  http://t.co/xtt02JrCF8</t>
  </si>
  <si>
    <t xml:space="preserve"> Waiting for my AP kids to get out of the exam.. feels like I'm at the hospital outside the delivery room #education #proudteacher place &lt;tweepy.models.Place object at 0x0292CE90&gt; coordinates {u'type': u'Point', u'coordinates': [-77.4056945, 39.4394151]}</t>
  </si>
  <si>
    <t>waiting ap kids exam feels hospital outside delivery #education #proudteacher</t>
  </si>
  <si>
    <t xml:space="preserve"> Meanwhile Paulo do Canio has been rushed to hospital wit severe carpet burns :)</t>
  </si>
  <si>
    <t>meanwhile paulo canio rushed hospital wit severe carpet burns</t>
  </si>
  <si>
    <t xml:space="preserve"> @lexikim1 in a hospital with malaria or aids</t>
  </si>
  <si>
    <t>hospital malaria aids</t>
  </si>
  <si>
    <t>whine</t>
  </si>
  <si>
    <t xml:space="preserve"> this made my whine a bit because I'm the only one who liked Doctor Who in my school so lonely  eh Twitter my love http://t.co/Xh7vrdFrE9</t>
  </si>
  <si>
    <t>whine bit liked doctor school lonely eh twitter love</t>
  </si>
  <si>
    <t xml:space="preserve"> She's funny and I find her flirting with the Doctor hilarious. :3</t>
  </si>
  <si>
    <t>shes funny flirting doctor hilarious</t>
  </si>
  <si>
    <t xml:space="preserve"> Convicted Philadelphia abortion doctor to get life in prison for giving up  right to appeal http://t.co/WmuYcj7b1r #Gosnell</t>
  </si>
  <si>
    <t>convicted philadelphia abortion doctor life prison giving appeal #gosnell</t>
  </si>
  <si>
    <t xml:space="preserve"> Why oh why did I EVER think it was okay to join the doctor who fandom I CANT HANDLE THESE FEELA</t>
  </si>
  <si>
    <t>oh okay join doctor fandom cant handle feela</t>
  </si>
  <si>
    <t xml:space="preserve"> Chemists demonstrate nanoscale alloys so bright they could have potential medical applications  http://t.co/XRCfedqr9P</t>
  </si>
  <si>
    <t xml:space="preserve"> @ClindtEastwood Them to get their shit together after they messed up with the Doctor Who ordeal :L</t>
  </si>
  <si>
    <t>shit messed doctor ordeal</t>
  </si>
  <si>
    <t xml:space="preserve"> I want a doctor who case like a TARDIS so bad it hurts my insides</t>
  </si>
  <si>
    <t>doctor tardis bad hurts insides</t>
  </si>
  <si>
    <t xml:space="preserve"> This old woman a couple rooms down from my grandma should be in a crazy home instead of a hospital. place &lt;tweepy.models.Place object at 0x0292CE30&gt; coordinates {u'type': u'Point', u'coordinates': [-89.58329772, 36.89013662]}</t>
  </si>
  <si>
    <t>woman couple grandma crazy home instead hospital</t>
  </si>
  <si>
    <t xml:space="preserve"> BREAKING. Convicted Pennsylvania abortion doctor gets life in prison | Fox News http://t.co/SbCaqtRywy via @foxnews place &lt;tweepy.models.Place object at 0x0292CFB0&gt; coordinates {u'type': u'Point', u'coordinates': [-96.6574541, 33.1290899]}</t>
  </si>
  <si>
    <t>breaking convicted pennsylvania abortion doctor life prison fox news via</t>
  </si>
  <si>
    <t xml:space="preserve"> my doctor kicked mikey out. Idk where he went</t>
  </si>
  <si>
    <t>doctor kicked mikey idk</t>
  </si>
  <si>
    <t xml:space="preserve"> Paolo Di Canio has just been rushed to hospital with severe carpet burns on his knees.</t>
  </si>
  <si>
    <t xml:space="preserve"> @amandahess @jaketapper are u going to talk abt the fact that she has access to the finest medical care available - something an overwhelmng</t>
  </si>
  <si>
    <t>talk abt access finest medical care available overwhelmng</t>
  </si>
  <si>
    <t xml:space="preserve"> Angelina Jolie: My Medical Choice (on her double mastectomy). What a brave woman! http://t.co/wQHFkAg2Vk</t>
  </si>
  <si>
    <t>angelina jolie medical choice double mastectomy brave woman</t>
  </si>
  <si>
    <t xml:space="preserve"> Why my mom buggin out like this doctor appointment is important -_-</t>
  </si>
  <si>
    <t>mom buggin doctor appointment</t>
  </si>
  <si>
    <t xml:space="preserve"> Because of @aimi_nadhira , I have to go watch the last 2 eps of greys because appaz Hilarie Burton is in it as the new lesbian doctor! #HOT</t>
  </si>
  <si>
    <t>watch eps greys appaz hilarie burton lesbian doctor #hot</t>
  </si>
  <si>
    <t>grandparents</t>
  </si>
  <si>
    <t xml:space="preserve"> my grandparents have been married 61 years now my grandpa is sick but my grandma has not left his bedside at the hospital for nothing &amp;lt;3 :*)</t>
  </si>
  <si>
    <t>grandparents married grandpa sick grandma left bedside hospital lt3</t>
  </si>
  <si>
    <t>mxxxxxxmalbertpleaseseek</t>
  </si>
  <si>
    <t xml:space="preserve"> @mostwanteDeejay mxxxxxxm...Albert...please..seek medical attention..this could be something really serious</t>
  </si>
  <si>
    <t>mxxxxxxmalbertpleaseseek medical attentionthis serious</t>
  </si>
  <si>
    <t xml:space="preserve"> So I had my physical today, doctor said I was too sexy</t>
  </si>
  <si>
    <t>physical doctor sexy</t>
  </si>
  <si>
    <t xml:space="preserve"> @thorlokid it's based on one of the books where Turing is in love with the doctor so you kind of have to address the fact that Turing</t>
  </si>
  <si>
    <t>based books turing love doctor address turing</t>
  </si>
  <si>
    <t xml:space="preserve"> Become a Medical Assistant or Massage Therapist by enrolling in classes today! Come by and see our beautiful campus. place &lt;tweepy.models.Place object at 0x0291F650&gt;</t>
  </si>
  <si>
    <t>medical assistant massage therapist enrolling classes beautiful campus</t>
  </si>
  <si>
    <t xml:space="preserve"> Dear bitch of a mother: I'm supposed to tell the doctor my issues. Not you tell her yours. Attention seeking whore</t>
  </si>
  <si>
    <t>dear bitch mother supposed tell doctor issues tell attention seeking whore</t>
  </si>
  <si>
    <t xml:space="preserve"> Angelina Jolie: - My medical choice  http://t.co/znKfkP7lhs #vgdebatt #vg For ei dame! All respekt. #AngelinaJolie #respect @Angelina_Jolie</t>
  </si>
  <si>
    <t>angelina jolie medical choice #vgdebatt #vg ei dame respekt #angelinajolie #respect</t>
  </si>
  <si>
    <t>#turnup</t>
  </si>
  <si>
    <t xml:space="preserve"> #Turnup after I leave Wrk ??to see @therealjuicyj  w.all my sexy kuzzinz?? #QueenTrippyChicks&amp;amp;we lightin medical http://t.co/VO1A058HUz</t>
  </si>
  <si>
    <t>#turnup leave wrk wall sexy kuzzinz #queentrippychicksampwe lightin medical</t>
  </si>
  <si>
    <t xml:space="preserve"> My Medical Choice - Angelina Jolie on why she had a double mastectomy, and how it can save lives http://t.co/bAskoAesAL</t>
  </si>
  <si>
    <t>medical choice angelina jolie double mastectomy save lives</t>
  </si>
  <si>
    <t xml:space="preserve"> Listen to \If it Speaks\" from Hospital Ships</t>
  </si>
  <si>
    <t>listen speaks hospital ships thank</t>
  </si>
  <si>
    <t xml:space="preserve"> “@injuryexpert: Iman Shumpert headed to Methodist for MRI on his knee. Same hospital used for NFL Combine … and for Kevin Ware.”</t>
  </si>
  <si>
    <t xml:space="preserve"> I've found my calling in life. Going to become a Doctor....of eurovision.</t>
  </si>
  <si>
    <t>found calling life doctorof eurovision</t>
  </si>
  <si>
    <t>denver</t>
  </si>
  <si>
    <t xml:space="preserve"> Denver Weed Map - Medical Marijuana Dispensary - Cannabis Seeds and Strain Reviews http://t.co/0AGDo8HwSV</t>
  </si>
  <si>
    <t>denver weed map medical marijuana dispensary cannabis seeds strain reviews</t>
  </si>
  <si>
    <t>miles</t>
  </si>
  <si>
    <t xml:space="preserve"> @edtraynor79 no we have to go 37 miles for the good shops &amp;amp; hospital etc x</t>
  </si>
  <si>
    <t>miles shops hospital etc</t>
  </si>
  <si>
    <t xml:space="preserve"> Video: He Said, She Said: Prequel to “The Name of the Doctor” http://t.co/B6xfTfxxO0</t>
  </si>
  <si>
    <t>video prequel name doctor</t>
  </si>
  <si>
    <t xml:space="preserve"> Life turns into an emotional roller coaster when a loved one is in hospital...think things are looking up &amp;amp; it all goes back to square 1...</t>
  </si>
  <si>
    <t>life emotional roller coaster loved hospitalthink looking goes square</t>
  </si>
  <si>
    <t xml:space="preserve"> He's not a proper doctor. #eurovision</t>
  </si>
  <si>
    <t>hes proper doctor #eurovision</t>
  </si>
  <si>
    <t xml:space="preserve"> GET ME OUT OF THE MENTAL HOSPITAL PLEASE</t>
  </si>
  <si>
    <t>mental hospital please</t>
  </si>
  <si>
    <t>#snn</t>
  </si>
  <si>
    <t xml:space="preserve"> #SNN | #Syria Subtitled Video | Homs | Arrastan | May 14, 2013 Scene of Chaos From Makeshift Hospital http://t.co/WXG81HHo1R</t>
  </si>
  <si>
    <t>#snn #syria subtitled video homs arrastan scene chaos makeshift hospital</t>
  </si>
  <si>
    <t>code</t>
  </si>
  <si>
    <t xml:space="preserve"> Code Red in the hospital. Time to head outside and soak up the sunshine!</t>
  </si>
  <si>
    <t>code red hospital time head outside soak sunshine</t>
  </si>
  <si>
    <t xml:space="preserve"> Mountain View Coffee donates gift basket to Toronto General Hospital Evening of Miracles http://t.co/DlWmlu4Tyf</t>
  </si>
  <si>
    <t>mountain view coffee donates gift basket toronto hospital evening miracles</t>
  </si>
  <si>
    <t xml:space="preserve"> Really hope the doctor sends @kperzee13 in!!! #ComeOnHaven</t>
  </si>
  <si>
    <t>hope doctor sends #comeonhaven</t>
  </si>
  <si>
    <t>fricking</t>
  </si>
  <si>
    <t xml:space="preserve"> I thought I was fricking going home after a long day at school/ work but no I have to go to the fricking doctor with my mom</t>
  </si>
  <si>
    <t>fricking home day school fricking doctor mom</t>
  </si>
  <si>
    <t xml:space="preserve"> I always find it creepy when the doctor tells me to strip down to my underwear and hop on the table</t>
  </si>
  <si>
    <t>creepy doctor tells strip underwear hop table</t>
  </si>
  <si>
    <t xml:space="preserve"> favourite tv show? — Doctor who Daria The walking dead New girl American horror story Sherlock Holmes 2 broke gi... http://t.co/tRyDpGSdt2</t>
  </si>
  <si>
    <t>favourite tv — doctor daria walking dead girl american horror story sherlock holmes broke gi</t>
  </si>
  <si>
    <t xml:space="preserve"> the fact ill be in Scotland when Doctor Who is on&amp;lt;&amp;lt;</t>
  </si>
  <si>
    <t>ill scotland doctor onltlt</t>
  </si>
  <si>
    <t xml:space="preserve"> @ItsAMoonshine {Smiles softly and cocks an eyebrow, mouthing: \Where?\"} Oh! {Shivers as the doctor lifts my shirt and places cold gel on me}"</t>
  </si>
  <si>
    <t>smiles softly cocks eyebrow mouthing oh shivers doctor lifts shirt cold gel</t>
  </si>
  <si>
    <t>jenna</t>
  </si>
  <si>
    <t xml:space="preserve"> Jenna: \With Billie Piper on the 50th episode</t>
  </si>
  <si>
    <t>jenna billie piper episode male crew doctor nice girl awwwwhhhhh jenna</t>
  </si>
  <si>
    <t>medicine</t>
  </si>
  <si>
    <t xml:space="preserve"> @NiyaBinGhi6 it need to be after all this medicine the doctor put me on</t>
  </si>
  <si>
    <t>medicine doctor</t>
  </si>
  <si>
    <t>paulo</t>
  </si>
  <si>
    <t xml:space="preserve"> @Meanwhile Paulo do Canio has been rushed to hospital wit severe carpet burns :)</t>
  </si>
  <si>
    <t>paulo canio rushed hospital wit severe carpet burns</t>
  </si>
  <si>
    <t xml:space="preserve"> Dumb doctor I have a sinus infection Y U NO LISTEN TO ME? Can't wait to go to a real doctor . I didn't go to UHS to be lectured on helmets.</t>
  </si>
  <si>
    <t>dumb doctor sinus infection listen ca wait real doctor uhs lectured helmets</t>
  </si>
  <si>
    <t>virginia</t>
  </si>
  <si>
    <t xml:space="preserve"> Virginia Beach Jobs Call Center Representative - Children's Hospital of the King's Daughters -  Norfolk, VA: U... http://t.co/4c9AqioySh</t>
  </si>
  <si>
    <t>virginia beach jobs call center representative childrens hospital kings daughters norfolk va</t>
  </si>
  <si>
    <t>exhibition</t>
  </si>
  <si>
    <t xml:space="preserve"> The exhibition stand we've made for BBRAUN pharma company it's ready for tomorrow medical conference</t>
  </si>
  <si>
    <t>exhibition stand bbraun pharma company ready tomorrow medical conference</t>
  </si>
  <si>
    <t xml:space="preserve"> At the hospital with my aunt ...... She's doing much better# The Lord is good</t>
  </si>
  <si>
    <t>hospital aunt shes # lord</t>
  </si>
  <si>
    <t xml:space="preserve"> the music &amp;amp; entertainment industry dont have a medical leave of absence plan or a retirement plan so prepare &amp;amp; plan for all situations</t>
  </si>
  <si>
    <t>music entertainment industry dont medical leave absence plan retirement plan prepare plan situations</t>
  </si>
  <si>
    <t xml:space="preserve"> Public hospital fortification forward-looking colorado springs baft siren hobbling</t>
  </si>
  <si>
    <t>public hospital fortification forwardlooking colorado springs baft siren hobbling</t>
  </si>
  <si>
    <t>kills</t>
  </si>
  <si>
    <t xml:space="preserve"> @thorlokid kills himself and the Doctor obviously doesn't stop him if you're going to write a fic.</t>
  </si>
  <si>
    <t>kills doctor obviously stop write fic</t>
  </si>
  <si>
    <t xml:space="preserve"> @Jennayreeder haha how long did the doctor say to recover?</t>
  </si>
  <si>
    <t>haha doctor recover</t>
  </si>
  <si>
    <t>welcoming</t>
  </si>
  <si>
    <t xml:space="preserve"> Welcoming yet another bambino to the family..?????? Off to sneak into the hospital to see our new baby boy, just can't wait till tomorrow!!</t>
  </si>
  <si>
    <t>welcoming bambino family sneak hospital baby boy ca wait till tomorrow</t>
  </si>
  <si>
    <t xml:space="preserve"> Lets play Doctor in bed.</t>
  </si>
  <si>
    <t>play doctor bed</t>
  </si>
  <si>
    <t xml:space="preserve"> Gotta go to the eye doctor Tomorrow For my Glasses.</t>
  </si>
  <si>
    <t>gotta eye doctor tomorrow glasses</t>
  </si>
  <si>
    <t xml:space="preserve"> Convicted Pa. abortion doctor gets life in prison: PHILADELPHIA (AP) - A Philadelphia abortion doctor convicted... http://t.co/oxGXfgXVlP</t>
  </si>
  <si>
    <t>convicted pa abortion doctor life prison philadelphia ap philadelphia abortion doctor convicted</t>
  </si>
  <si>
    <t xml:space="preserve"> I have Hospital on my island! Now my island is even more awesome! http://t.co/BoPVviyT4K #pad, #ipadgames, #gameinsight</t>
  </si>
  <si>
    <t>urban</t>
  </si>
  <si>
    <t xml:space="preserve"> Urban Dispensary - Medical Marijuana Dispensary - Cannabis Seeds and Strain Reviews http://t.co/BLy0BvoKPU</t>
  </si>
  <si>
    <t>urban dispensary medical marijuana dispensary cannabis seeds strain reviews</t>
  </si>
  <si>
    <t xml:space="preserve"> Gotta get a hospital pharmacy job</t>
  </si>
  <si>
    <t>gotta hospital pharmacy job</t>
  </si>
  <si>
    <t xml:space="preserve"> \@JDSupra:The California Supreme Court Confirms The Power Of Local Governments To Regulate Medical Marijuana. http://t.co/bnNacPRINq\""</t>
  </si>
  <si>
    <t xml:space="preserve"> When the doctor says you are still growing&amp;gt;&amp;gt;&amp;gt;</t>
  </si>
  <si>
    <t>doctor growinggtgtgt</t>
  </si>
  <si>
    <t>forgive</t>
  </si>
  <si>
    <t xml:space="preserve"> I forgive the doctor for being an hour late-- he was in BBYO</t>
  </si>
  <si>
    <t>forgive doctor hour late bbyo</t>
  </si>
  <si>
    <t xml:space="preserve"> maybe, just maybe, the Doctor's name is Matt Smith. maybe.</t>
  </si>
  <si>
    <t>maybe maybe doctors name matt smith maybe</t>
  </si>
  <si>
    <t xml:space="preserve"> @scooterbraun my friend @HonestBiebsX is in the hospital during her birthday. Please help her to get noticed from Justin on may 16th.Thanks</t>
  </si>
  <si>
    <t>friend hospital birthday please help noticed justin</t>
  </si>
  <si>
    <t>tech</t>
  </si>
  <si>
    <t xml:space="preserve"> This Just In - Tech Walks Out on Surgical Case, Sues Hospital for Firing Him Court dismisses his unfair... http://t.co/ow2mhgjNP1</t>
  </si>
  <si>
    <t>tech walks surgical sues hospital firing court dismisses unfair</t>
  </si>
  <si>
    <t xml:space="preserve"> OMG... Ricky from Awkward is on General Hospital now. Wuuuuut.</t>
  </si>
  <si>
    <t>omg ricky awkward hospital wuuuuut</t>
  </si>
  <si>
    <t>community</t>
  </si>
  <si>
    <t xml:space="preserve"> Community Medical Center meet &amp;amp; greet with ER staff. (@ Aqua Blue Kitchen &amp;amp; Cocktails) http://t.co/r0SxuvTw7k place &lt;tweepy.models.Place object at 0x0292CF10&gt; coordinates {u'type': u'Point', u'coordinates': [-74.11629102, 39.9492537]}</t>
  </si>
  <si>
    <t>community medical center meet greet er staff aqua blue kitchen cocktails</t>
  </si>
  <si>
    <t xml:space="preserve"> This hospital has the best muffins mmmmm place &lt;tweepy.models.Place object at 0x0292CFF0&gt; coordinates {u'type': u'Point', u'coordinates': [-75.95057769, 42.10543711]}</t>
  </si>
  <si>
    <t>hospital muffins mmmmm</t>
  </si>
  <si>
    <t xml:space="preserve"> David Gregory &amp;amp; Neil Pressman's presentation shared @HFMA this spring http://t.co/UwQ5Ey84HQ  on hospital physician integration #healthcare</t>
  </si>
  <si>
    <t>david gregory neil pressmans presentation shared spring hospital physician integration #healthcare</t>
  </si>
  <si>
    <t xml:space="preserve"> #Gosnell: Convicted Philadelphia abortion doctor gets life in prison http://t.co/3OU2Lm4s37 http://t.co/g5FJnH1vtU</t>
  </si>
  <si>
    <t>#gosnell convicted philadelphia abortion doctor life prison</t>
  </si>
  <si>
    <t xml:space="preserve"> Convicted abortion doctor Kermit Gosnell will serve life in prison. http://t.co/xEJUeSbkn0</t>
  </si>
  <si>
    <t>convicted abortion doctor kermit gosnell serve life prison</t>
  </si>
  <si>
    <t>uce</t>
  </si>
  <si>
    <t xml:space="preserve"> @DONMAG1C uce u need to visit the doctor ??</t>
  </si>
  <si>
    <t>uce visit doctor</t>
  </si>
  <si>
    <t xml:space="preserve"> Come one Four, Its Think leave this Hospital</t>
  </si>
  <si>
    <t>leave hospital</t>
  </si>
  <si>
    <t xml:space="preserve"> Can my doctor hurry ?</t>
  </si>
  <si>
    <t xml:space="preserve"> Photo: shockingblankets: I thought you could use a transparent dancing Doctor… Inspired by the lovely... http://t.co/R6htww1Um7</t>
  </si>
  <si>
    <t>photo shockingblankets transparent dancing doctor… inspired lovely</t>
  </si>
  <si>
    <t>drained</t>
  </si>
  <si>
    <t xml:space="preserve"> @injurypics Just drained a subungual hematoma with needle nose tweezers and a lighter. AT's r the MacGiver of the medical world!</t>
  </si>
  <si>
    <t>drained subungual hematoma needle nose tweezers lighter ats macgiver medical world</t>
  </si>
  <si>
    <t xml:space="preserve"> Hi guys:) I'm being at hospital and it sucks.. but anyway, I'm sorry for not being active these days. I swear, as... http://t.co/68wOieI5Yg</t>
  </si>
  <si>
    <t>hi guys hospital sucks anyway sorry active days swear</t>
  </si>
  <si>
    <t xml:space="preserve"> Vanderbilt Hospital Patients Collaborate with Vince Gill, Faith Hill, Alison Krauss &amp;amp; More on New CD http://t.co/l5uQnsg9Z7</t>
  </si>
  <si>
    <t>swedish</t>
  </si>
  <si>
    <t xml:space="preserve"> Is the Swedish host a Doctor Who baddie? #eurovision </t>
  </si>
  <si>
    <t>swedish host doctor baddie #eurovision </t>
  </si>
  <si>
    <t xml:space="preserve"> #Gosnell gets life in prison http://t.co/9aRjpRbl1C</t>
  </si>
  <si>
    <t xml:space="preserve"> Nothing like seeing a super pregnant woman smoking a cigarette outside of the hospital.</t>
  </si>
  <si>
    <t>seeing super pregnant woman smoking cigarette outside hospital</t>
  </si>
  <si>
    <t xml:space="preserve"> Ray Price Admitted to Hospital for Dehydration http://t.co/lYwBs1o52I</t>
  </si>
  <si>
    <t>sen</t>
  </si>
  <si>
    <t xml:space="preserve"> Sen. Buddy Carter Receives Star of Life Legislative Award from the Georgia Association of Emergency Medical Services http://t.co/DDueFPE9qt</t>
  </si>
  <si>
    <t>sen buddy carter receives star life legislative award georgia association emergency medical services</t>
  </si>
  <si>
    <t xml:space="preserve"> doctor telling me theres a 90% i have to get surgery on my nose, swell</t>
  </si>
  <si>
    <t>doctor telling theres surgery nose swell</t>
  </si>
  <si>
    <t xml:space="preserve"> @FielhauerAlyssa good luck, more like you'll be going to the hospital when I'm done with you .</t>
  </si>
  <si>
    <t>luck youll hospital</t>
  </si>
  <si>
    <t xml:space="preserve"> Philadelphia abortion doctor gets life in prison http://t.co/MBgBH7tKRx</t>
  </si>
  <si>
    <t xml:space="preserve"> @Roxyfull really? I've been thinking of signing up for training... Need something that balances hospital life!</t>
  </si>
  <si>
    <t>thinking signing training balances hospital life</t>
  </si>
  <si>
    <t xml:space="preserve"> \That's doctor evil's cat!\" \"How did you know?!\" \"I never forget a pussy... CAT.\""</t>
  </si>
  <si>
    <t>thats doctor evils cat forget pussy cat</t>
  </si>
  <si>
    <t xml:space="preserve"> “@washtimes: Convicted Pa. abortion doctor #Gosnell forgoes appeal, avoids death penalty http://t.co/CX6Yadw9At”</t>
  </si>
  <si>
    <t>convicted pa abortion doctor #gosnell forgoes appeal avoids death penalty</t>
  </si>
  <si>
    <t xml:space="preserve"> The broken white line painted on the hospital floor does not lead to miracles.</t>
  </si>
  <si>
    <t>broken white line painted hospital floor lead miracles</t>
  </si>
  <si>
    <t xml:space="preserve"> My Medical Choice http://t.co/0rjhsA2HK6</t>
  </si>
  <si>
    <t xml:space="preserve"> Follow @cultboxtv and RT for a chance to win one of 3 x 'Who-ology: Doctor Who Miscellany' books - Info: http://t.co/ETQEaTRHmL #OlogyCB</t>
  </si>
  <si>
    <t xml:space="preserve"> Hospital is the worst place ever, I'm hungry af ????</t>
  </si>
  <si>
    <t>hospital worst hungry af</t>
  </si>
  <si>
    <t xml:space="preserve"> @juiceyy_b maybe I got a doctor appointment at 11:30 and idk how long Ima be there!</t>
  </si>
  <si>
    <t>maybe doctor appointment idk ima</t>
  </si>
  <si>
    <t xml:space="preserve"> So upset gonna be in hospital all week and I won't even be able to celebrate my baby @fat_ugly_bitch bday:'( surprised if she just hates me</t>
  </si>
  <si>
    <t>upset gonna hospital week wo able celebrate baby bday surprised hates</t>
  </si>
  <si>
    <t>mass</t>
  </si>
  <si>
    <t xml:space="preserve"> Mass breakout at Kenyan mental hospital http://t.co/s7kGifcgwJ @Citi973 #HumanRights</t>
  </si>
  <si>
    <t>mass breakout kenyan mental hospital #humanrights</t>
  </si>
  <si>
    <t xml:space="preserve"> @PortableShua wanna come to childrens hospital and be best friends c: ?</t>
  </si>
  <si>
    <t>wanna childrens hospital friends</t>
  </si>
  <si>
    <t xml:space="preserve"> @DanandPhilFeels doctor who</t>
  </si>
  <si>
    <t xml:space="preserve"> and you can't get thin because of a medical condition that makes you fat and depressed</t>
  </si>
  <si>
    <t>ca thin medical condition makes fat depressed</t>
  </si>
  <si>
    <t>quote</t>
  </si>
  <si>
    <t xml:space="preserve"> Quote of the day \i'm a pill pusher\" @etimp814 a doctor told me this one"</t>
  </si>
  <si>
    <t>quote day pill pusher doctor told</t>
  </si>
  <si>
    <t xml:space="preserve"> Shoulda stayed at the hospital</t>
  </si>
  <si>
    <t>shoulda stayed hospital</t>
  </si>
  <si>
    <t xml:space="preserve"> At the hospital ????????????</t>
  </si>
  <si>
    <t xml:space="preserve"> everyone wanna be famous or start a tshirt line nowadays...be a doctor.</t>
  </si>
  <si>
    <t>wanna famous start tshirt line nowadaysbe doctor</t>
  </si>
  <si>
    <t>tesis</t>
  </si>
  <si>
    <t xml:space="preserve"> Tesis. (@ Hospital HOSLA) http://t.co/hs1UohWh7R place &lt;tweepy.models.Place object at 0x0292CF50&gt; coordinates {u'type': u'Point', u'coordinates': [-70.59619112, -32.82871478]}</t>
  </si>
  <si>
    <t>tesis hospital hosla</t>
  </si>
  <si>
    <t>review</t>
  </si>
  <si>
    <t xml:space="preserve"> Review: Rescue Team - http://t.co/K7KeKLKNWW via @Shareaholic / Some great thoughts on my newest @TyndaleHouse medical romance. Thank you!</t>
  </si>
  <si>
    <t>review rescue team via medical romance thank</t>
  </si>
  <si>
    <t xml:space="preserve"> Y'all needa man the Fck up.  Live my life for one week, I swear. You would be glad that you ain't got true medical problems. Bitch</t>
  </si>
  <si>
    <t>yall needa fck live life week swear glad ai true medical bitch</t>
  </si>
  <si>
    <t>playin</t>
  </si>
  <si>
    <t xml:space="preserve"> Playin doctor/begging for food lol https://t.co/VWqjxLo4Mw</t>
  </si>
  <si>
    <t>playin doctorbegging food lol httpstcovwqjxlo4mw</t>
  </si>
  <si>
    <t xml:space="preserve"> I hate coming to the doctor. ??</t>
  </si>
  <si>
    <t xml:space="preserve"> On the way to the hospital with my putas @jacky_villafana @_bigdaddylily @lovescows01 to visit baby lilys ?</t>
  </si>
  <si>
    <t>hospital putas visit baby lilys</t>
  </si>
  <si>
    <t xml:space="preserve"> I'm watching Doctor Who (1389 are watching) http://t.co/U2cFUchgBa #GetGlue @bbcdoctorwho</t>
  </si>
  <si>
    <t xml:space="preserve"> Is doctor eurovision an official title?</t>
  </si>
  <si>
    <t>doctor eurovision official title</t>
  </si>
  <si>
    <t>jameson</t>
  </si>
  <si>
    <t xml:space="preserve"> Just had a Jameson Lemsip. It's ok, I'm a medical editor.</t>
  </si>
  <si>
    <t>jameson lemsip ok medical editor</t>
  </si>
  <si>
    <t xml:space="preserve"> When your doctor try's to have the sex talk with you ??????</t>
  </si>
  <si>
    <t>doctor trys sex talk</t>
  </si>
  <si>
    <t xml:space="preserve"> Dr #Eurovision. Medical doctor or PhD?</t>
  </si>
  <si>
    <t>dr #eurovision medical doctor phd</t>
  </si>
  <si>
    <t xml:space="preserve"> Just gave the middle finger to the cops (hopefully they'll get me to the hospital in time to reattach it)</t>
  </si>
  <si>
    <t>middle finger cops hopefully theyll hospital time reattach</t>
  </si>
  <si>
    <t>#gardasil</t>
  </si>
  <si>
    <t xml:space="preserve"> #Gardasil: Doctor Discusses Premature #Menopause in 16 Yr. Old After Gardasil #Vaccine http://t.co/tExg7wGeTo @HealthyNews2day @EnviroNewsTV</t>
  </si>
  <si>
    <t>#gardasil doctor discusses premature #menopause yr gardasil #vaccine</t>
  </si>
  <si>
    <t xml:space="preserve"> It smells like hospital in here.</t>
  </si>
  <si>
    <t>smells hospital</t>
  </si>
  <si>
    <t xml:space="preserve"> Social Hot Pot: My Medical Choice - Angelina Jolie: A Reaction http://t.co/qWucjWsXc4</t>
  </si>
  <si>
    <t>social hot pot medical choice angelina jolie reaction</t>
  </si>
  <si>
    <t xml:space="preserve"> I unlocked the Doctor Who Countdown to the Season Finale: 4 Days sticker on #GetGlue! http://t.co/YPNtzbeiDX</t>
  </si>
  <si>
    <t xml:space="preserve"> What's this business with Doctor Who's name?</t>
  </si>
  <si>
    <t>whats business doctor whos name</t>
  </si>
  <si>
    <t xml:space="preserve"> After the #doctor told me my #brain was beautiful and #healthy, my mom sez \Are you sure?\" http://t.co/Vj4bqxjjd6 #JewishMoms"</t>
  </si>
  <si>
    <t xml:space="preserve"> my doctor called cheerleading a \contact sport\" #beauseitis"</t>
  </si>
  <si>
    <t>doctor called cheerleading contact sport #beauseitis</t>
  </si>
  <si>
    <t xml:space="preserve"> @90sTXBoy @Liber_Lion @alanaception you guys are fuckedd up in the head, go see a doctor or somethinggg</t>
  </si>
  <si>
    <t>guys fuckedd head doctor somethinggg</t>
  </si>
  <si>
    <t xml:space="preserve"> The damn hospital been givin me the run around like damn can't I just volunteer already</t>
  </si>
  <si>
    <t>damn hospital givin run damn ca volunteer</t>
  </si>
  <si>
    <t xml:space="preserve"> @SoYouREDD They already gone cause they going to the hospital 1st and that was my way there so ima see.</t>
  </si>
  <si>
    <t>gone cause hospital ima</t>
  </si>
  <si>
    <t>rtiiidddiiidddtwilson717</t>
  </si>
  <si>
    <t xml:space="preserve"> RT“@T_Wilson717: The Philly abortion doctor got a life sentence... He shoulda got the death penalty if you ask me.” place &lt;tweepy.models.Place object at 0x0292CEF0&gt; coordinates {u'type': u'Point', u'coordinates': [-76.89557916, 40.23830958]}</t>
  </si>
  <si>
    <t>rtiiidddiiidddtwilson717 philly abortion doctor life sentence shoulda death penalty</t>
  </si>
  <si>
    <t xml:space="preserve"> [AP] Convicted Pa. abortion doctor gets life in prison: http://t.co/ZmJx47tSfF</t>
  </si>
  <si>
    <t>ap convicted pa abortion doctor life prison</t>
  </si>
  <si>
    <t xml:space="preserve"> I hate hospital ????</t>
  </si>
  <si>
    <t xml:space="preserve"> Drunk ASU student left at hospital with Post-it @AP http://t.co/OTgOFZz129</t>
  </si>
  <si>
    <t xml:space="preserve"> Pray for my mom, she is in the hospital!??????</t>
  </si>
  <si>
    <t>pray mom hospital</t>
  </si>
  <si>
    <t xml:space="preserve"> @overloadgb But You Don't Follow Me I'm in hospital slit my throat wish I could get a tweet a follow and a DM if I'm lucky #NewBoyBandUK xx</t>
  </si>
  <si>
    <t>follow hospital slit throat wish follow dm lucky #newboybanduk xx</t>
  </si>
  <si>
    <t xml:space="preserve"> I never wish harm on people but I hope he fucking ends up in the hospital somehow in the week that I'm gone n we get a knew teacher</t>
  </si>
  <si>
    <t>wish harm people hope fucking hospital somehow week gone teacher</t>
  </si>
  <si>
    <t xml:space="preserve"> And now, my lady is introducing me to Kingdom Hospital.</t>
  </si>
  <si>
    <t>lady introducing kingdom hospital</t>
  </si>
  <si>
    <t>grandeur</t>
  </si>
  <si>
    <t xml:space="preserve"> \the grandeur of Midwestern loneliness\" RT @aprilfleming Hospital Ships \"If It Speaks\" http://t.co/dHNA77Kykz @pitchforkmedia @hospitalships"</t>
  </si>
  <si>
    <t>grandeur midwestern loneliness hospital ships speaks</t>
  </si>
  <si>
    <t xml:space="preserve"> oh my, thought it was a trip to hospital today when I fell, couldn't move?</t>
  </si>
  <si>
    <t>oh trip hospital fell move</t>
  </si>
  <si>
    <t xml:space="preserve"> My mom stayed home to clean today and now it smells like a hospital</t>
  </si>
  <si>
    <t>mom stayed home clean smells hospital</t>
  </si>
  <si>
    <t xml:space="preserve"> Doctor.. Lets get answers. God.. Please answer my prayers.</t>
  </si>
  <si>
    <t>doctor answers god please answer prayers</t>
  </si>
  <si>
    <t xml:space="preserve"> I love the Mindy Project if I was smart I would be a sassy doctor...</t>
  </si>
  <si>
    <t>love mindy project smart sassy doctor</t>
  </si>
  <si>
    <t xml:space="preserve"> @Cath_Tyldesley Doctor says I have bad and good news. Good news is you only have 48 hours to live bad news is should have told you yesterday</t>
  </si>
  <si>
    <t>doctor bad news news hours live bad news told yesterday</t>
  </si>
  <si>
    <t xml:space="preserve"> @brickbria same here.  Did you hear about the abortion doctor in Philadelphia?</t>
  </si>
  <si>
    <t>hear abortion doctor philadelphia</t>
  </si>
  <si>
    <t xml:space="preserve"> Medical applications of plasma reactors http://t.co/c8NtYmMdzo</t>
  </si>
  <si>
    <t>medical applications plasma reactors</t>
  </si>
  <si>
    <t xml:space="preserve"> My moms gonna be on doctor oz today</t>
  </si>
  <si>
    <t>moms gonna doctor oz</t>
  </si>
  <si>
    <t xml:space="preserve"> im so sick! and nobody wants to take me to the doctor! about to call my bf and curse him out just because! -_-</t>
  </si>
  <si>
    <t>im sick doctor call bf curse</t>
  </si>
  <si>
    <t xml:space="preserve"> If I were in a coma, RT if you would come visit me in the hospital, favorite if you would smother me with a pillow</t>
  </si>
  <si>
    <t>coma visit hospital favorite smother pillow</t>
  </si>
  <si>
    <t xml:space="preserve"> There‘s only one place that riding has taken me I didn’t want to go – the hospital</t>
  </si>
  <si>
    <t>‘ riding didn’ – hospital</t>
  </si>
  <si>
    <t xml:space="preserve"> So happy I got this hospital job :)</t>
  </si>
  <si>
    <t>happy hospital job</t>
  </si>
  <si>
    <t xml:space="preserve"> Hospital dramas are the worst kind of drama. Fuck you Holby City!</t>
  </si>
  <si>
    <t>hospital dramas worst drama fuck holby city</t>
  </si>
  <si>
    <t xml:space="preserve"> Hospital food made me forget how amazing real food is:-D</t>
  </si>
  <si>
    <t>hospital food forget amazing real food isd</t>
  </si>
  <si>
    <t>kelli</t>
  </si>
  <si>
    <t xml:space="preserve"> @KevinSpacey  Kelli at boston medical center has a cute pic holding Boston the puppy! We love you Kevin Spacey!</t>
  </si>
  <si>
    <t>kelli boston medical center cute pic holding boston puppy love kevin spacey</t>
  </si>
  <si>
    <t xml:space="preserve"> I unlocked the Doctor Who Countdown to the Season Finale: 4 Days sticker on #GetGlue! http://t.co/CE3kzaeDZ1</t>
  </si>
  <si>
    <t xml:space="preserve"> Glad shannon put the black bitch in the hospital she deserved it , now Alicia is next . Haha</t>
  </si>
  <si>
    <t>glad shannon black bitch hospital deserved alicia haha</t>
  </si>
  <si>
    <t>coverage</t>
  </si>
  <si>
    <t xml:space="preserve"> Need coverage for any locum assignments? Looking for a locum assignment? We've got you covered! Contact us today #Hospital #CRNA #Anesthesia</t>
  </si>
  <si>
    <t>coverage locum assignments looking locum assignment covered contact #hospital #crna #anesthesia</t>
  </si>
  <si>
    <t xml:space="preserve"> I think I needa go to the hospital.</t>
  </si>
  <si>
    <t xml:space="preserve"> “@rllock10: \@CiaraBaxendale: I think it would be amusing if the Doctor's name was revealed...and it was Shaniqua.\" http://t.co/Q2DKkVoh9b"</t>
  </si>
  <si>
    <t>marmora</t>
  </si>
  <si>
    <t xml:space="preserve"> @jennmazur it's in Marmora you take GSP south and it's not far OFF the Marmora exit. Beach Buddies Animal Hospital if you wanna Google it!</t>
  </si>
  <si>
    <t>marmora gsp south marmora exit beach buddies animal hospital wanna google</t>
  </si>
  <si>
    <t xml:space="preserve"> PERSONALIZED BABY NEWBORN BOY HAT/BEANIE CAP FOOTBALL Infant Hospital Cap $9.99  #Jewelry #Baby</t>
  </si>
  <si>
    <t>personalized baby newborn boy hatbeanie cap football infant hospital cap #jewelry #baby</t>
  </si>
  <si>
    <t xml:space="preserve"> @LadyCora_DAbbey doctor- here we are. *Handing her the baby* Lord Grantham, would you like to cut the cord?</t>
  </si>
  <si>
    <t>doctor handing baby lord grantham cut cord</t>
  </si>
  <si>
    <t xml:space="preserve"> PHILADELPHIA (AP) - A Philadelphia abortion doctor convicted of killing three babies who were born alive in his grimy clinic agreed Tuesd..</t>
  </si>
  <si>
    <t>philadelphia ap philadelphia abortion doctor convicted killing babies born alive grimy clinic agreed tuesd</t>
  </si>
  <si>
    <t xml:space="preserve"> @Nebz20 Lol you're now a doctor yeah??what do you prescribe for the sore throat,loss voice and runny nose your patient's suffering,Doc?</t>
  </si>
  <si>
    <t>lol doctor yeahwhat prescribe sore throatloss voice runny nose patients sufferingdoc</t>
  </si>
  <si>
    <t xml:space="preserve"> “@avonkiss: @90sTXBoy @Liber_Lion @alanaception you guys are fuckedd up in the head, go see a doctor or somethinggg” Says the Belieber. LOL</t>
  </si>
  <si>
    <t>guys fuckedd head doctor somethinggg belieber lol</t>
  </si>
  <si>
    <t xml:space="preserve"> @babycakesren lool I watched that them mums are something else man, making her daughter dance after the doctor said she shouldn't</t>
  </si>
  <si>
    <t>lool watched mums else daughter dance doctor</t>
  </si>
  <si>
    <t xml:space="preserve"> Passed out at the hospital...yay for me! Maybe I really shouldnt plan on working there</t>
  </si>
  <si>
    <t>passed hospitalyay maybe shouldnt plan</t>
  </si>
  <si>
    <t xml:space="preserve"> My Medical Choice http://t.co/hM50qk8RLJ</t>
  </si>
  <si>
    <t xml:space="preserve"> The Name Of The Doctor better not be emotional..</t>
  </si>
  <si>
    <t>name doctor emotional</t>
  </si>
  <si>
    <t xml:space="preserve"> @jonboy79 Local rumour mill has him being rushed to hospital with severe carpet burns to the knees.</t>
  </si>
  <si>
    <t>local rumour mill rushed hospital severe carpet burns knees</t>
  </si>
  <si>
    <t>#414</t>
  </si>
  <si>
    <t xml:space="preserve"> Tweet #414: Payne said his understanding was that AEG was paying Dr. Murray's salary not Michael. The doctor was... http://t.co/YmMASXTh9t</t>
  </si>
  <si>
    <t>#414 payne understanding aeg paying dr murrays salary michael doctor</t>
  </si>
  <si>
    <t xml:space="preserve"> All  women in MO, no matter where they live, need access to quality medical  care. Tell Gov Nixon to veto HB400!   http://t.co/iY2XZBEtJw</t>
  </si>
  <si>
    <t>women mo matter live access quality medical care tell gov nixon veto hb400</t>
  </si>
  <si>
    <t>stole</t>
  </si>
  <si>
    <t xml:space="preserve"> The fact that someone stole the remote for the tv in my hospital room really upsets me place &lt;tweepy.models.Place object at 0x0291F630&gt; coordinates {u'type': u'Point', u'coordinates': [-0.0930401, 50.9914533]}</t>
  </si>
  <si>
    <t>stole remote tv hospital upsets</t>
  </si>
  <si>
    <t xml:space="preserve"> Convicted Pennsylvania abortion doctor gets life in prison | Fox News http://t.co/Ld129VXESv via @foxnews</t>
  </si>
  <si>
    <t xml:space="preserve"> @Mtarleton13 why are you at the hospital?</t>
  </si>
  <si>
    <t xml:space="preserve"> Girl next to me fell asleep during orientation at the hospital....yeah they're for sure gonna keep you around</t>
  </si>
  <si>
    <t>girl fell asleep orientation hospitalyeah gonna</t>
  </si>
  <si>
    <t>em</t>
  </si>
  <si>
    <t xml:space="preserve"> Let em know. RT @realnana__: everyone wanna be famous or start a tshirt line nowadays...be a doctor.</t>
  </si>
  <si>
    <t>em wanna famous start tshirt line nowadaysbe doctor</t>
  </si>
  <si>
    <t xml:space="preserve"> Pennsylvania abortion doctor Gosnell is given two life sentences - @NBCPhiladelphia http://t.co/HjFQrPwy8c</t>
  </si>
  <si>
    <t xml:space="preserve"> U scored 38 in jamb and u wanna study medicine,my dear u are not even qualified to be a native doctor*laughing*</t>
  </si>
  <si>
    <t>scored jamb wanna study medicinemy dear qualified native doctorlaughing</t>
  </si>
  <si>
    <t xml:space="preserve"> You spelled \can't\" wrong. RT @chadfordinsider first confirmed pull out. Mason Plumlee won't do drills.  Just athletic &amp;amp; medical+interviews"</t>
  </si>
  <si>
    <t>spelled ca wrong confirmed pull mason plumlee wo drills athletic medicalinterviews</t>
  </si>
  <si>
    <t xml:space="preserve"> Please pray for my aunt she's back in the hospital not in good shape. She has an infection where they did the surgery and has pre pneumonia.</t>
  </si>
  <si>
    <t>please pray aunt shes hospital shape infection surgery pre pneumonia</t>
  </si>
  <si>
    <t xml:space="preserve"> At the doctor , finna get these shots! ????</t>
  </si>
  <si>
    <t>doctor finna shots</t>
  </si>
  <si>
    <t xml:space="preserve"> Going to the hospital friday to give 4 yr old Emma with leukemia the poster i made her???? stay strong bbyg.</t>
  </si>
  <si>
    <t>hospital friday yr emma leukemia poster stay strong bbyg</t>
  </si>
  <si>
    <t xml:space="preserve"> “@beckynesterwitz: Medical terminology is such a headache”</t>
  </si>
  <si>
    <t>draft</t>
  </si>
  <si>
    <t xml:space="preserve"> Draft medical marijuana ordinance sent to Mayor, City Council. http://t.co/p8erdhpFA0</t>
  </si>
  <si>
    <t>draft medical marijuana ordinance sent mayor city council</t>
  </si>
  <si>
    <t>tottenham</t>
  </si>
  <si>
    <t xml:space="preserve"> Tottenham fans rush to the Emirate ambulance...up to tottenham hospital for check up...</t>
  </si>
  <si>
    <t>tottenham fans rush emirate ambulanceup tottenham hospital check</t>
  </si>
  <si>
    <t xml:space="preserve"> Oh mystical throat doctor, heal me.</t>
  </si>
  <si>
    <t>oh mystical throat doctor heal</t>
  </si>
  <si>
    <t xml:space="preserve"> My appointment was at 230 and I have yet to be seen by a doctor</t>
  </si>
  <si>
    <t>registerin</t>
  </si>
  <si>
    <t xml:space="preserve"> Registerin for more classes to take ? (@ Pima Medical Institute) http://t.co/uBsAhjhOCI place &lt;tweepy.models.Place object at 0x0292CF50&gt; coordinates {u'type': u'Point', u'coordinates': [-95.54825664, 29.78283489]}</t>
  </si>
  <si>
    <t>registerin classes pima medical institute</t>
  </si>
  <si>
    <t xml:space="preserve"> #IRS - policy against medical #marijuana dispensaries, #DOJ - locks up millions for #drugwar, Eric Holder - Fast &amp;amp; Furious. Karma=Priceless</t>
  </si>
  <si>
    <t>#irs policy medical #marijuana dispensaries #doj locks millions #drugwar eric holder fast furious karmapriceless</t>
  </si>
  <si>
    <t xml:space="preserve"> Abortion Doctor Kermit Gosnell Receives Life in Prison http://t.co/u2GBAq3icL</t>
  </si>
  <si>
    <t>abortion doctor kermit gosnell receives life prison</t>
  </si>
  <si>
    <t xml:space="preserve"> Kermit Gosnell, Philly abortion doctor will be sentenced to life in prison. He was convicted yesterday in the deaths of three babies.</t>
  </si>
  <si>
    <t>kermit gosnell philly abortion doctor sentenced life prison convicted yesterday deaths babies</t>
  </si>
  <si>
    <t xml:space="preserve"> @stonerjesus420 until your doctor tells you you have to stop smoking everything due to a severe condition of RSA :( so now i gotta eat it ^^</t>
  </si>
  <si>
    <t>doctor tells stop smoking due severe condition rsa gotta eat</t>
  </si>
  <si>
    <t xml:space="preserve"> Leaving the doctor office and I'm on my way home</t>
  </si>
  <si>
    <t>leaving doctor office home</t>
  </si>
  <si>
    <t xml:space="preserve"> @r0bindaggers bc I'm either in lessons or hospital until then noPE MY LIFE SUCKS</t>
  </si>
  <si>
    <t>bc lessons hospital nope life sucks</t>
  </si>
  <si>
    <t xml:space="preserve"> @ambi_123 I had to go to dat hospital thing lmao I have tonsilitus nd sum infection</t>
  </si>
  <si>
    <t>dat hospital lmao tonsilitus nd sum infection</t>
  </si>
  <si>
    <t>fml</t>
  </si>
  <si>
    <t xml:space="preserve"> Fml I wanna go to the hospital ??</t>
  </si>
  <si>
    <t>fml wanna hospital</t>
  </si>
  <si>
    <t xml:space="preserve"> Photo: bookwormstache: i vote him the next doctor http://t.co/rfxbdqNV8T</t>
  </si>
  <si>
    <t>photo bookwormstache vote doctor</t>
  </si>
  <si>
    <t>nys</t>
  </si>
  <si>
    <t xml:space="preserve"> NY's DJ Mister Cee Addresses His Arrest For Prostitution In A Safe Sex PSA http://t.co/VPY7i4hNVz #name #health #medical</t>
  </si>
  <si>
    <t>nys dj mister cee addresses arrest prostitution safe sex psa #name #health #medical</t>
  </si>
  <si>
    <t xml:space="preserve"> @Dalton_Jeff n: no one goes near him exept the nurses and doctor.</t>
  </si>
  <si>
    <t>goes near exept nurses doctor</t>
  </si>
  <si>
    <t xml:space="preserve"> always fucking jump at doctor who, that shit scary</t>
  </si>
  <si>
    <t>fucking jump doctor shit scary</t>
  </si>
  <si>
    <t xml:space="preserve"> NY's DJ Mister Cee Addresses His Arrest For Prostitution In A Safe Sex PSA http://t.co/5QoOk71KkK #name #health #medical</t>
  </si>
  <si>
    <t xml:space="preserve"> Working at the hospital this summer ????</t>
  </si>
  <si>
    <t>hospital summer</t>
  </si>
  <si>
    <t xml:space="preserve"> I JUST WANT TO KNOW THE DOCTOR'S NAME</t>
  </si>
  <si>
    <t>doctors name</t>
  </si>
  <si>
    <t>racial</t>
  </si>
  <si>
    <t xml:space="preserve"> Racial Minorities In The US At Highest Risk For Heat-Related Disasters http://t.co/mzE7BMjUAw #nameUSWorldname #health #medical</t>
  </si>
  <si>
    <t>racial minorities risk heatrelated disasters #nameusworldname #health #medical</t>
  </si>
  <si>
    <t xml:space="preserve"> Aretha Franklin Cancels Two Performances Under Doctor's Order http://t.co/jAEBRBaGeZ</t>
  </si>
  <si>
    <t>aretha franklin cancels performances doctors</t>
  </si>
  <si>
    <t xml:space="preserve"> Late Breaking News! Kermit Gosnell, the Philadelphia abortion doctor convicted of killing three babies, agreed to... http://t.co/I7Hv9tFtUB</t>
  </si>
  <si>
    <t>late breaking news kermit gosnell philadelphia abortion doctor convicted killing babies agreed</t>
  </si>
  <si>
    <t xml:space="preserve"> Aretha Franklin Cancels Two Performances Under Doctor's Order http://t.co/JNb6OFaC6f #name #health #medical</t>
  </si>
  <si>
    <t>aretha franklin cancels performances doctors #name #health #medical</t>
  </si>
  <si>
    <t xml:space="preserve"> Racial Minorities In The US At Highest Risk For Heat-Related Disasters http://t.co/ADkOzu4OgF #nameUSWorldname #health #medical</t>
  </si>
  <si>
    <t xml:space="preserve"> Aretha Franklin Cancels Two Performances Under Doctor's Order http://t.co/3T7TwNlyK7 #health #living</t>
  </si>
  <si>
    <t>aretha franklin cancels performances doctors #health #living</t>
  </si>
  <si>
    <t xml:space="preserve"> Aretha Franklin Cancels Two Performances Under Doctor's Order http://t.co/9CCJKl2QoJ #name #health #medical</t>
  </si>
  <si>
    <t xml:space="preserve"> Aretha Franklin Cancels Two Performances Under Doctor's Order http://t.co/JlfvHSt0nF #world</t>
  </si>
  <si>
    <t>aretha franklin cancels performances doctors #world</t>
  </si>
  <si>
    <t xml:space="preserve"> Aretha Franklin Cancels Two Performances Under Doctor's Order http://t.co/TliLrRFXXb #health</t>
  </si>
  <si>
    <t>aretha franklin cancels performances doctors #health</t>
  </si>
  <si>
    <t>#ladies</t>
  </si>
  <si>
    <t xml:space="preserve"> #LADIES: #question! When getting a checkup for the downstairs area, which do you prefer; male doctor or female doctor?</t>
  </si>
  <si>
    <t>#ladies #question getting checkup downstairs prefer male doctor female doctor</t>
  </si>
  <si>
    <t xml:space="preserve"> Good meeting this evening planning our Group AGM. Next stop though IBD Symposium Birmingham Children's Hospital Sunday 19 May. World IBD Day</t>
  </si>
  <si>
    <t>meeting evening planning agm stop ibd symposium birmingham childrens hospital sunday world ibd day</t>
  </si>
  <si>
    <t xml:space="preserve"> I get to the doctors at 3:20.. still waiting. @mikecohenbsm gets here at 4:30... already with the doctor. #ThaFuck!!!! place &lt;tweepy.models.Place object at 0x0291F590&gt; coordinates {u'type': u'Point', u'coordinates': [-73.0089134, 40.7781382]}</t>
  </si>
  <si>
    <t>doctors waiting doctor #thafuck</t>
  </si>
  <si>
    <t xml:space="preserve"> this doctor phil episode is crazy, how could someone do something so horrible #peoplearemessedup</t>
  </si>
  <si>
    <t>doctor phil episode crazy horrible #peoplearemessedup</t>
  </si>
  <si>
    <t xml:space="preserve"> time to go to the eye doctor.... womp womp</t>
  </si>
  <si>
    <t>time eye doctor womp womp</t>
  </si>
  <si>
    <t xml:space="preserve"> @AAPA- Study shows that nearly 10% of patients who resent for hospital admission have asymptomatic #Cdifficile/</t>
  </si>
  <si>
    <t>study nearly patients resent hospital admission asymptomatic #cdifficile</t>
  </si>
  <si>
    <t>upland</t>
  </si>
  <si>
    <t xml:space="preserve"> Upland Health &amp;amp; Medical It Works Global! Wraps By Angie - It Works Global! Wraps By Angie - Health &amp;amp; Medicals http://t.co/xy2Owa2xgf</t>
  </si>
  <si>
    <t>upland health medical global wraps angie global wraps angie health medicals</t>
  </si>
  <si>
    <t>moline</t>
  </si>
  <si>
    <t xml:space="preserve"> Moline accident sends two people to hospital http://t.co/nChG0mKYw6</t>
  </si>
  <si>
    <t>moline accident sends people hospital</t>
  </si>
  <si>
    <t xml:space="preserve"> out of the hospital and feeling hella betterr. thank you to those who stuck around in these hard times &amp;lt;3</t>
  </si>
  <si>
    <t>hospital feeling hella betterr thank stuck hard times lt3</t>
  </si>
  <si>
    <t>mal</t>
  </si>
  <si>
    <t xml:space="preserve"> How did it go? Mal, the doctor told me I should take these pills for the rest of my life. What's wrong?That only gave me seven</t>
  </si>
  <si>
    <t>mal doctor told pills rest life whats wrongthat seven</t>
  </si>
  <si>
    <t xml:space="preserve"> You know your faggot when you have to go to the doctor for your eye #pussbrains</t>
  </si>
  <si>
    <t>faggot doctor eye #pussbrains</t>
  </si>
  <si>
    <t xml:space="preserve"> Follow @cultboxtv and RT for a chance to win one of 3 x 'Who-ology: Doctor Who Miscellany' books - Info: http://t.co/flzvPnVoTw #OlogyCB</t>
  </si>
  <si>
    <t xml:space="preserve"> \we wanted to live forever</t>
  </si>
  <si>
    <t>live forever doctor</t>
  </si>
  <si>
    <t xml:space="preserve"> No death penalty for Gosnell. http://t.co/8hbodx2hqg</t>
  </si>
  <si>
    <t>death penalty gosnell</t>
  </si>
  <si>
    <t xml:space="preserve"> The fact that I eat more meals at the hospital than I do my own home #healthscienceprobs</t>
  </si>
  <si>
    <t>eat meals hospital home #healthscienceprobs</t>
  </si>
  <si>
    <t xml:space="preserve"> @RoisinGibbons2 I don't think a doctor will give me a note for that if they arnt burst hahaha :P #Duhhh haha</t>
  </si>
  <si>
    <t>doctor note arnt burst hahaha #duhhh haha</t>
  </si>
  <si>
    <t>victorino</t>
  </si>
  <si>
    <t xml:space="preserve"> Victorino cleared to play after hospital tests Sent with http://t.co/chDudZ79jt At Bat #Choques http://t.co/0IKqdS0ZSq</t>
  </si>
  <si>
    <t>victorino cleared play hospital tests sent bat #choques</t>
  </si>
  <si>
    <t xml:space="preserve"> Breaking: Kermit Gosnell' abortion doctor convicted of killing 3 babies, agreed to forfeit his right to an appeal and gets life in prison. </t>
  </si>
  <si>
    <t>breaking kermit gosnell abortion doctor convicted killing babies agreed forfeit appeal life prison </t>
  </si>
  <si>
    <t xml:space="preserve"> a lot of love goes out to my mama who stayed this whole 16 hour ordeal at the hospital with me because I'm an anxious mess.</t>
  </si>
  <si>
    <t>lot love goes mama stayed hour ordeal hospital anxious mess</t>
  </si>
  <si>
    <t xml:space="preserve"> @rachaffs you like my hospital stockings? #notbuttnekked still wearing my dress for now haha! #calves http://t.co/hy24v1CoGV</t>
  </si>
  <si>
    <t>hospital stockings #notbuttnekked wearing dress haha #calves</t>
  </si>
  <si>
    <t xml:space="preserve"> Abortion doctor from Philadelphia will spend life in prison, according to Fox</t>
  </si>
  <si>
    <t>abortion doctor philadelphia spend life prison according fox</t>
  </si>
  <si>
    <t xml:space="preserve"> Hurry up doctor!!!!</t>
  </si>
  <si>
    <t xml:space="preserve"> @celinasteph_ oh no put her in phone hospital</t>
  </si>
  <si>
    <t>oh phone hospital</t>
  </si>
  <si>
    <t xml:space="preserve"> Follow @cultboxtv and RT for a chance to win one of 3 x 'Who-ology: Doctor Who Miscellany' books - Info: http://t.co/0AJOl9sxQk #OlogyCB</t>
  </si>
  <si>
    <t xml:space="preserve"> Waiting to see dis doctor</t>
  </si>
  <si>
    <t>waiting dis doctor</t>
  </si>
  <si>
    <t xml:space="preserve"> BREAKING: Hollywood weighs in on Angelina Jolie's personal decision to avoid a painful death by cancer, based on their medical knowledge.</t>
  </si>
  <si>
    <t>breaking hollywood weighs angelina jolies personal decision avoid painful death cancer based medical knowledge</t>
  </si>
  <si>
    <t xml:space="preserve"> Help Me doctor Dick</t>
  </si>
  <si>
    <t>help doctor dick</t>
  </si>
  <si>
    <t xml:space="preserve"> If everyone could, please say a prayer for my great grandmom.. She was just admitted to the hospital. #StayStrongGram</t>
  </si>
  <si>
    <t>please prayer grandmom admitted hospital #staystronggram</t>
  </si>
  <si>
    <t xml:space="preserve"> Thanks St. Paul's Hospital Foundation @scotiahalf Charity Challenge participants! We're currently the 4th top ranked fundraiser! Way to go!</t>
  </si>
  <si>
    <t>thanks st pauls hospital foundation charity challenge participants currently top ranked fundraiser</t>
  </si>
  <si>
    <t xml:space="preserve"> Hospital For Souls..</t>
  </si>
  <si>
    <t xml:space="preserve"> Witch doctor 10 Hours: http://t.co/cfpEOktxXa via @youtube</t>
  </si>
  <si>
    <t>witch doctor hours via</t>
  </si>
  <si>
    <t xml:space="preserve"> @MichelleAnsah @lisahafey haha! When I came out of hospital I spammed them all sorts of stuff! I can't believe what u said to them lol x</t>
  </si>
  <si>
    <t>haha hospital spammed sorts stuff ca believe lol</t>
  </si>
  <si>
    <t xml:space="preserve"> Like be real with yaself... I didnt nurse u 2 health just to look stupid fuck that... Just remember the conversations we had at the hospital</t>
  </si>
  <si>
    <t>real yaself didnt nurse health look stupid fuck remember conversations hospital</t>
  </si>
  <si>
    <t>uhh</t>
  </si>
  <si>
    <t xml:space="preserve"> Uhh this doctor is taking forever ?wtf ...</t>
  </si>
  <si>
    <t>uhh doctor taking forever wtf</t>
  </si>
  <si>
    <t xml:space="preserve"> \Dr Eurovision?\" What medical school does a degree in #Eurovision??  I'd ask to see his credentials before I let him finger my prostate."</t>
  </si>
  <si>
    <t>dr eurovision medical school degree #eurovision id credentials finger prostate</t>
  </si>
  <si>
    <t xml:space="preserve"> Hospital Site Planning Forum, tomorrow, Wed. May 15th. in the Grand View Room, on top of the Lionshead Welcome Center from 3:30 to 5:pm.</t>
  </si>
  <si>
    <t>hospital site planning forum tomorrow wed grand view top lionshead welcome center</t>
  </si>
  <si>
    <t xml:space="preserve"> My Medical Choice ...Angelina Jolie, no more else to say but inspiringly #BRAVE!!! http://t.co/qanMQLIZzy</t>
  </si>
  <si>
    <t>medical choice angelina jolie else inspiringly #brave</t>
  </si>
  <si>
    <t>report</t>
  </si>
  <si>
    <t xml:space="preserve"> @RTE_PrimeTime report on 6 new hospital groups</t>
  </si>
  <si>
    <t>report hospital</t>
  </si>
  <si>
    <t xml:space="preserve"> @melhutch07 you should care about yourself, especially after what happened! I'm glad you did too. and that you liked the doctor! :)</t>
  </si>
  <si>
    <t>care especially happened glad liked doctor</t>
  </si>
  <si>
    <t xml:space="preserve"> Gotta job ...and growing!!   ... Bitch I'm #Winning2Times ... With #0Loses **Medical Use only**  .... Bitch I #FeelGoodAboutMyLife</t>
  </si>
  <si>
    <t>gotta job growing bitch #winning2times #0loses medical bitch #feelgoodaboutmylife</t>
  </si>
  <si>
    <t xml:space="preserve"> I nearly fainted in the hospital earlier while watching a needle go in someone's hand, too much blood.</t>
  </si>
  <si>
    <t>nearly fainted hospital earlier watching needle someones hand blood</t>
  </si>
  <si>
    <t xml:space="preserve"> Im an emotional wreck at that hospital.</t>
  </si>
  <si>
    <t>im emotional wreck hospital</t>
  </si>
  <si>
    <t>basics</t>
  </si>
  <si>
    <t xml:space="preserve"> Back to the basics. That's the future. http://t.co/fOWpjfAvuU #housecalls</t>
  </si>
  <si>
    <t>basics thats future #housecalls</t>
  </si>
  <si>
    <t xml:space="preserve"> Angelina Joline has undergone aradical double mastectomy as a pre-emptive medical procedure to save her from genetic disposition to cancer.</t>
  </si>
  <si>
    <t>angelina joline undergone aradical double mastectomy preemptive medical procedure save genetic disposition cancer</t>
  </si>
  <si>
    <t>lmaoiiidddiiidddalisaemma</t>
  </si>
  <si>
    <t xml:space="preserve"> Lmao\@alisa_emma: You scored 38 in JAMB and you want to study medicine. My dear you're not even qualified to be a native doctor\""</t>
  </si>
  <si>
    <t>lmaoiiidddiiidddalisaemma scored jamb study medicine dear qualified native doctor</t>
  </si>
  <si>
    <t xml:space="preserve"> Just wanna say thanks to all my family and friends that have came to visit me in the hospital and prayed for me!Im getting better! #Blessed</t>
  </si>
  <si>
    <t>wanna thanks family friends visit hospital prayed meim getting #blessed</t>
  </si>
  <si>
    <t>thin</t>
  </si>
  <si>
    <t xml:space="preserve"> I really thin I'm going to be in the medical field in the near future all that stuff just interests me so much</t>
  </si>
  <si>
    <t>thin medical field near future stuff</t>
  </si>
  <si>
    <t xml:space="preserve"> Can't wait to be in the medical field ??</t>
  </si>
  <si>
    <t>ca wait medical field</t>
  </si>
  <si>
    <t xml:space="preserve"> at the fuck ass doctor . i hate comin here</t>
  </si>
  <si>
    <t>fuck ass doctor hate comin</t>
  </si>
  <si>
    <t xml:space="preserve"> Medical experts say wearing kilts increases sperm count and has psychological benefits http://t.co/QYIFnK7oAy #realmenwearkilts</t>
  </si>
  <si>
    <t>medical experts wearing kilts increases sperm count psychological benefits #realmenwearkilts</t>
  </si>
  <si>
    <t>milk</t>
  </si>
  <si>
    <t xml:space="preserve"> Milk Really DOES Do a Body Good: Hello, this is Doctor Harold Stokes with you today to explain to my friends i... http://t.co/c88nnaKhWQ</t>
  </si>
  <si>
    <t>milk body hello doctor harold stokes explain friends</t>
  </si>
  <si>
    <t xml:space="preserve"> I'm at Hospital Geral Unimed (Manaus, AM) http://t.co/1AFy1hmPxN place &lt;tweepy.models.Place object at 0x0292CE30&gt; coordinates {u'type': u'Point', u'coordinates': [-60.00584598, -3.05541687]}</t>
  </si>
  <si>
    <t>hospital geral unimed manaus</t>
  </si>
  <si>
    <t>disclaimer</t>
  </si>
  <si>
    <t xml:space="preserve"> @Squarish Disclaimer: I have no medical qualifications. Hope you feel better, pet. x</t>
  </si>
  <si>
    <t>disclaimer medical qualifications hope feel pet</t>
  </si>
  <si>
    <t xml:space="preserve"> You know who I´m talkning about. I miss MOLLY. And East End. Om myyy, and I´m supposed to be a doctor soon. #not #doing #very #well am I...</t>
  </si>
  <si>
    <t>im talkning miss molly east om myyy im supposed doctor soon # # # #</t>
  </si>
  <si>
    <t xml:space="preserve"> I don’t think he’s a real doctor.</t>
  </si>
  <si>
    <t>don’ ’ real doctor</t>
  </si>
  <si>
    <t xml:space="preserve"> Convicted Pa. abortion doctor gets life in prison http://t.co/bxUzKA28DQ</t>
  </si>
  <si>
    <t xml:space="preserve"> #SupportJayCarney Consider donating to a fund for his upcoming medical procedure (to find his missing pair). @legalizehazing</t>
  </si>
  <si>
    <t>#supportjaycarney consider donating fund upcoming medical procedure missing pair</t>
  </si>
  <si>
    <t xml:space="preserve"> I’m not a doctor, I just want to get to know you, the Columbus who has discovered the America that is you.</t>
  </si>
  <si>
    <t>’ doctor columbus discovered america</t>
  </si>
  <si>
    <t xml:space="preserve"> I hate going to the doctor. ??</t>
  </si>
  <si>
    <t>pounds</t>
  </si>
  <si>
    <t xml:space="preserve"> Pounds of weed sour D, that medical for my allergies ??</t>
  </si>
  <si>
    <t>pounds weed sour medical allergies</t>
  </si>
  <si>
    <t>player</t>
  </si>
  <si>
    <t xml:space="preserve"> @MBeller So any player who doesn't feel right shouldn't play? Medical clearance means nothing?</t>
  </si>
  <si>
    <t>player feel play medical clearance means</t>
  </si>
  <si>
    <t xml:space="preserve"> Convicted Pennsylvania abortion doctor gets life in prison | Fox News http://t.co/IziUam0639 via @foxnews</t>
  </si>
  <si>
    <t xml:space="preserve"> Exactly what the doctor ordered in the second half, Cazorla like our little Sea Biscuit. I was nervous until about 88 minutes. Standard #UTA</t>
  </si>
  <si>
    <t>exactly doctor half cazorla little sea biscuit nervous minutes standard #uta</t>
  </si>
  <si>
    <t xml:space="preserve"> Photoset: yoyo-inspace: Remember when the Doctor said “Wonder what I’d be, without you.” to the Master? Yes... http://t.co/ZEdQwMESXG</t>
  </si>
  <si>
    <t>attorney</t>
  </si>
  <si>
    <t xml:space="preserve"> State Attorney Urges Court to Reject Michael Jackson Doctor's Appeal - CONRAD MURRAY TRIAL http://t.co/ohCjCLjFIl</t>
  </si>
  <si>
    <t>attorney urges court reject michael jackson doctors appeal conrad murray trial</t>
  </si>
  <si>
    <t xml:space="preserve"> People that smoke and wonder why they are in hospital for heart conditions ??</t>
  </si>
  <si>
    <t>people smoke wonder hospital heart conditions</t>
  </si>
  <si>
    <t xml:space="preserve"> At the doctor. ??????</t>
  </si>
  <si>
    <t xml:space="preserve"> Giving out medical advice on twitter can lead to more harm than good http://t.co/se5h9Gr31R</t>
  </si>
  <si>
    <t xml:space="preserve"> That's Why I Hate Going To The Doctor</t>
  </si>
  <si>
    <t>thats hate doctor</t>
  </si>
  <si>
    <t xml:space="preserve"> My Medical Choice http://t.co/1LcxBSRhOc</t>
  </si>
  <si>
    <t xml:space="preserve"> Doctor found guilty of first-degree murder in Philadelphia abortion case http://t.co/ip7HFogQ9D</t>
  </si>
  <si>
    <t>doctor found guilty firstdegree murder philadelphia abortion</t>
  </si>
  <si>
    <t>nugtella</t>
  </si>
  <si>
    <t xml:space="preserve"> so now they have nugtella which is nutella but infused with medical marijuana? lolol</t>
  </si>
  <si>
    <t>nugtella nutella infused medical marijuana lolol</t>
  </si>
  <si>
    <t xml:space="preserve"> My mom's nurse/doctor person is a female and she's easily 6'4.</t>
  </si>
  <si>
    <t>moms nursedoctor person female shes easily</t>
  </si>
  <si>
    <t xml:space="preserve"> Hopefully the doctor says nothing too terribly upsetting at this visit!</t>
  </si>
  <si>
    <t>hopefully doctor terribly upsetting visit</t>
  </si>
  <si>
    <t xml:space="preserve"> State Attorney Urges Court to Reject Michael Jackson Doctor's Appeal - CONRAD MURRAY TRIAL http://t.co/8Cka9Slaz7 http://t.co/dj6si0GiRR</t>
  </si>
  <si>
    <t xml:space="preserve"> Would you have your breasts removed to prevent breast cancer? Angelina Jolie just became part of a medical... http://t.co/8VLTzlB9QB</t>
  </si>
  <si>
    <t>breasts removed prevent breast cancer angelina jolie medical</t>
  </si>
  <si>
    <t xml:space="preserve"> @lordofmisrule Yeah, they just called him Doctor Eurovision. O hai, frankly. #Eurovision</t>
  </si>
  <si>
    <t>yeah called doctor eurovision hai frankly #eurovision</t>
  </si>
  <si>
    <t xml:space="preserve"> And the doctor always knows what to say http://t.co/ztzTNs7iHT</t>
  </si>
  <si>
    <t xml:space="preserve"> Can i die from gum? — Do i look like a doctor to you? http://t.co/rKx7rIfUwD</t>
  </si>
  <si>
    <t>die gum — look doctor</t>
  </si>
  <si>
    <t>butt</t>
  </si>
  <si>
    <t xml:space="preserve"> I worked my butt off this semester 6 classes &amp;amp; a research project at the hospital &amp;amp; manage to get get grades GOD IS GOOD</t>
  </si>
  <si>
    <t>butt semester classes research project hospital manage grades god</t>
  </si>
  <si>
    <t xml:space="preserve"> @AlfredoFlores my friend @HonestBiebsX is in the hospital during her birthday. Please help her to get noticed from Justin on may 16th.Thanks</t>
  </si>
  <si>
    <t xml:space="preserve"> \@StevieIS300: Does anyone have that medical card?\" oh god"</t>
  </si>
  <si>
    <t>medical card oh god</t>
  </si>
  <si>
    <t xml:space="preserve"> Health Minister on #Primetime now on Hospital Groups Report &amp;amp; Smaller Hospitals Report.</t>
  </si>
  <si>
    <t>health minister #primetime hospital report hospitals report</t>
  </si>
  <si>
    <t xml:space="preserve"> Seriously been sitting at the doctor for an hour. This is ridiculous</t>
  </si>
  <si>
    <t>seriously sitting doctor hour ridiculous</t>
  </si>
  <si>
    <t xml:space="preserve"> @80snostalgiafan both Peter and David did a Doctor Who together called \Time Crash\" 6 years ago."</t>
  </si>
  <si>
    <t>peter david doctor called time crash ago</t>
  </si>
  <si>
    <t xml:space="preserve"> Doctor: Okay, so what's wrong, how are you feeling? Me: *Looks at mom waiting for her to explain*</t>
  </si>
  <si>
    <t>doctor okay whats wrong feeling looks mom waiting explain</t>
  </si>
  <si>
    <t xml:space="preserve"> why r they calling that guy \doctor eurovision\" when I'm right here lol????"</t>
  </si>
  <si>
    <t>calling guy doctor eurovision lol</t>
  </si>
  <si>
    <t xml:space="preserve"> So it's the doctor for me ASAP.</t>
  </si>
  <si>
    <t>doctor asap</t>
  </si>
  <si>
    <t>bbc3s</t>
  </si>
  <si>
    <t xml:space="preserve"> BBC3's Dr Eurovision tipping Netherlands, question how do you qualify as a Eurovision Doctor?</t>
  </si>
  <si>
    <t>bbc3s dr eurovision tipping netherlands question qualify eurovision doctor</t>
  </si>
  <si>
    <t>lewisham</t>
  </si>
  <si>
    <t xml:space="preserve"> Lewisham Hospital birth centre celebrates third birthday (From News Shopper) http://t.co/GZNx5hGscx</t>
  </si>
  <si>
    <t>lewisham hospital birth centre celebrates third birthday news shopper</t>
  </si>
  <si>
    <t xml:space="preserve"> A New Student Pharmacist Looks Forward - As a member of the Doctor of Pharmacy Program Class of 2017, let me... http://t.co/rkFoNCfXBr</t>
  </si>
  <si>
    <t>student pharmacist looks forward doctor pharmacy program class</t>
  </si>
  <si>
    <t xml:space="preserve"> why would you even want to be a foot doctor?</t>
  </si>
  <si>
    <t xml:space="preserve"> I hate the doctor get me out of hereee</t>
  </si>
  <si>
    <t>hate doctor hereee</t>
  </si>
  <si>
    <t>bmth</t>
  </si>
  <si>
    <t xml:space="preserve"> Bmth - hospital for souls, rate tune</t>
  </si>
  <si>
    <t>bmth hospital souls rate tune</t>
  </si>
  <si>
    <t>kick</t>
  </si>
  <si>
    <t xml:space="preserve"> Is there any better way to kick off National Hospital Week? #yum #pancakes http://t.co/iOTGM258Hg</t>
  </si>
  <si>
    <t>kick national hospital week #yum #pancakes</t>
  </si>
  <si>
    <t xml:space="preserve"> Coming Doctor Shortage will drive primary care Concierge Practice Model http://t.co/2QjWDNFlra #medicine #healthcare</t>
  </si>
  <si>
    <t>coming doctor shortage drive primary care concierge practice model #medicine #healthcare</t>
  </si>
  <si>
    <t xml:space="preserve"> I hope Brad is ok with this http://t.co/i01wSFiUJE</t>
  </si>
  <si>
    <t>hope brad ok</t>
  </si>
  <si>
    <t xml:space="preserve"> I liked a @YouTube video http://t.co/6RP9364mRc Man Cuts off Arm - Drives Ten Miles to Hospital!</t>
  </si>
  <si>
    <t xml:space="preserve"> I am the Doctor. #BestThemeEver</t>
  </si>
  <si>
    <t>doctor #bestthemeever</t>
  </si>
  <si>
    <t xml:space="preserve"> Great moms in the hospital an idk what's going on wish I could be home...</t>
  </si>
  <si>
    <t>moms hospital idk whats wish home</t>
  </si>
  <si>
    <t xml:space="preserve"> Proud of my little @Stomachpains being brave in hospital!</t>
  </si>
  <si>
    <t>proud little brave hospital</t>
  </si>
  <si>
    <t xml:space="preserve"> I hate waiting at the doctor's office</t>
  </si>
  <si>
    <t>hate waiting doctors office</t>
  </si>
  <si>
    <t xml:space="preserve"> Dear Wife, If he is a doctor ensure your maid have \An Apple A Day\""</t>
  </si>
  <si>
    <t>dear wife doctor ensure maid apple day</t>
  </si>
  <si>
    <t xml:space="preserve"> @cumberbutted I can't quite decide between Sherlock, Merlin and Doctor Who.</t>
  </si>
  <si>
    <t>ca decide sherlock merlin doctor</t>
  </si>
  <si>
    <t xml:space="preserve"> watching grey's anatomy makes me want to be a doctor</t>
  </si>
  <si>
    <t>watching greys anatomy makes doctor</t>
  </si>
  <si>
    <t xml:space="preserve"> Dr Eurovision??  Is he a qualified medical practitioner? #eurovision</t>
  </si>
  <si>
    <t>dr eurovision qualified medical practitioner #eurovision</t>
  </si>
  <si>
    <t xml:space="preserve"> Oral Sex Doctor http://t.co/FDIuZWkzhd #Sex #XXX #Porn</t>
  </si>
  <si>
    <t>oral sex doctor #sex #xxx #porn</t>
  </si>
  <si>
    <t xml:space="preserve"> MORE: Phila. abortion doctor Kermit #Gosnell sentenced to two life terms after foregoing appeal http://t.co/elASRSNmID via @AP</t>
  </si>
  <si>
    <t>phila abortion doctor kermit #gosnell sentenced life terms foregoing appeal via</t>
  </si>
  <si>
    <t xml:space="preserve"> “@ABC: #Gosnell: Convicted Philadelphia abortion doctor gets life in prison http://t.co/Hjch6UAxad http://t.co/lpJCbxHPks” @DanaLindsey</t>
  </si>
  <si>
    <t xml:space="preserve"> @James_Pacy @WillScarfield 'AH WILL FOR GOD SAKE GO SEE A DOCTOR YOU ANIMAL' hahahahahhahaa place &lt;tweepy.models.Place object at 0x0291F6D0&gt; coordinates {u'type': u'Point', u'coordinates': [-0.41444694, 50.84085868]}</t>
  </si>
  <si>
    <t>ah god sake doctor animal hahahahahhahaa</t>
  </si>
  <si>
    <t xml:space="preserve"> @CNN running a story called \What Jolie's Mastectomy Means.\" Now I'm not a doctor but I think I have an idea what that story might be about."</t>
  </si>
  <si>
    <t>running story called jolies mastectomy means doctor idea story</t>
  </si>
  <si>
    <t xml:space="preserve"> @heyitsjuju \sick\" No?you have a fucking disease. GO TO THE DOCTOR"</t>
  </si>
  <si>
    <t>sick noyou fucking disease doctor</t>
  </si>
  <si>
    <t xml:space="preserve"> At the doctor once again</t>
  </si>
  <si>
    <t>field</t>
  </si>
  <si>
    <t xml:space="preserve"> Best field RT @juliaagooliaaa: Can't wait to be in the medical field ??</t>
  </si>
  <si>
    <t>field ca wait medical field</t>
  </si>
  <si>
    <t>dancersingerdoctor</t>
  </si>
  <si>
    <t xml:space="preserve"> I'm like a dancer/singer/doctor all in one I do it all</t>
  </si>
  <si>
    <t xml:space="preserve"> \@CBSNews: Convicted Pennsylvania abortion doctor Kermit Gosnell gives up appeal rights</t>
  </si>
  <si>
    <t>convicted pennsylvania abortion doctor kermit gosnell appeal rights consecutive life sentences shame</t>
  </si>
  <si>
    <t xml:space="preserve"> Hospital Group South.  Sounds like the fucking Wehrmacht. #RTEPT</t>
  </si>
  <si>
    <t>hospital south sounds fucking wehrmacht #rtept</t>
  </si>
  <si>
    <t xml:space="preserve"> Hate going to see my grandad in hospital, least he is coming home tonight.</t>
  </si>
  <si>
    <t>hate grandad hospital coming home tonight</t>
  </si>
  <si>
    <t xml:space="preserve"> The patient comes as late as the doctor shows up</t>
  </si>
  <si>
    <t>patient comes late doctor</t>
  </si>
  <si>
    <t xml:space="preserve"> ...that's what my doctor told me. And now I'm freaking out because there's a chance that my ear drum is gonna pop. :(</t>
  </si>
  <si>
    <t>thats doctor told freaking theres chance ear drum gonna pop</t>
  </si>
  <si>
    <t xml:space="preserve"> i need to talk to my doctor</t>
  </si>
  <si>
    <t>talk doctor</t>
  </si>
  <si>
    <t xml:space="preserve"> Makes me soo upset that my little brother had to spend his birthday in hospital #loveyoufred</t>
  </si>
  <si>
    <t>makes soo upset little brother spend birthday hospital #loveyoufred</t>
  </si>
  <si>
    <t>waste</t>
  </si>
  <si>
    <t xml:space="preserve"> WHAT DO I EVEN DO to waste this much time???? Huh???? Is this some kind of doctor who shit ain't nobody for time(travel) for dat</t>
  </si>
  <si>
    <t>waste time huh doctor shit ai timetravel dat</t>
  </si>
  <si>
    <t xml:space="preserve"> Must read article - Little Secret About Testosterone Man Need To Know http://t.co/hGAM93dzEu #news #men #medical</t>
  </si>
  <si>
    <t>read article little secret testosterone #news # #medical</t>
  </si>
  <si>
    <t xml:space="preserve"> Must read article - Little Secret About Testosterone Man Need To Know http://t.co/1YpllcsvD3 #news #men #medical</t>
  </si>
  <si>
    <t xml:space="preserve"> Must read article - Little Secret About Testosterone Man Need To Know http://t.co/jnsASM6kGZ #news #men #medical</t>
  </si>
  <si>
    <t xml:space="preserve"> Must read article - Little Secret About Testosterone Man Need To Know http://t.co/v9cJ0WTGUP #news #men #medical</t>
  </si>
  <si>
    <t xml:space="preserve"> Must read article - Little Secret About Testosterone Man Need To Know http://t.co/pXB6KcgN0E #news #men #medical</t>
  </si>
  <si>
    <t xml:space="preserve"> Must read article - Little Secret About Testosterone Man Need To Know http://t.co/kWNCfkV6zE #news #men #medical</t>
  </si>
  <si>
    <t xml:space="preserve"> Must read article - Little Secret About Testosterone Man Need To Know http://t.co/5xWjsiTN7k #news #men #medical</t>
  </si>
  <si>
    <t>aware</t>
  </si>
  <si>
    <t xml:space="preserve"> Are you aware that having a medical condition such as diabetes, high blood pressure, and thyroid disease puts you... http://t.co/ZxE7ewWyOh</t>
  </si>
  <si>
    <t>aware medical condition diabetes blood pressure thyroid disease</t>
  </si>
  <si>
    <t xml:space="preserve"> Must read article - Little Secret About Testosterone Man Need To Know http://t.co/xMb2FiVDnQ #news #men #medical</t>
  </si>
  <si>
    <t xml:space="preserve"> Must read article - Little Secret About Testosterone Man Need To Know http://t.co/bxj4XakBO8 #news #men #medical</t>
  </si>
  <si>
    <t xml:space="preserve"> Must read article - Little Secret About Testosterone Man Need To Know http://t.co/o50rnuG7pc #news #men #medical</t>
  </si>
  <si>
    <t xml:space="preserve"> Convicted Pa. abortion doctor gets life in prison http://t.co/Xpf4T3swhd</t>
  </si>
  <si>
    <t xml:space="preserve"> Must read article - Little Secret About Testosterone Man Need To Know http://t.co/SkILo0vhUr #news #men #medical</t>
  </si>
  <si>
    <t xml:space="preserve"> Must read article - Little Secret About Testosterone Man Need To Know http://t.co/uQh4Fip91H #news #men #medical</t>
  </si>
  <si>
    <t xml:space="preserve"> Must read article - Little Secret About Testosterone Man Need To Know http://t.co/PGdF1XOmgE #news #men #medical</t>
  </si>
  <si>
    <t xml:space="preserve"> Must read article - Little Secret About Testosterone Man Need To Know http://t.co/llEABwxPyr #news #men #medical</t>
  </si>
  <si>
    <t xml:space="preserve"> Must read article - Little Secret About Testosterone Man Need To Know http://t.co/tgLYOBFJM9 #news #men #medical</t>
  </si>
  <si>
    <t xml:space="preserve"> Medical translation made easier? - A Kwikpoint graphic translator makes it easy to point out common phrases.... http://t.co/QlagxIEWrv</t>
  </si>
  <si>
    <t>medical translation easier kwikpoint graphic translator makes easy common phrases</t>
  </si>
  <si>
    <t xml:space="preserve"> Must read article - Little Secret About Testosterone Man Need To Know http://t.co/z6zbscGMm0 #news #men #medical</t>
  </si>
  <si>
    <t xml:space="preserve"> .@CHSHospitals's St. Mary Medical Center's Women's Health Week continues tonight at the @PortageY w/Menopause 101! http://t.co/2JfnKbKI8i</t>
  </si>
  <si>
    <t>st mary medical centers womens health week continues tonight wmenopause</t>
  </si>
  <si>
    <t xml:space="preserve"> Must read article - Little Secret About Testosterone Man Need To Know http://t.co/br5J7rVSja #news #men #medical</t>
  </si>
  <si>
    <t xml:space="preserve"> Must read article - Little Secret About Testosterone Man Need To Know http://t.co/AQoKQ8FPsl #news #men #medical</t>
  </si>
  <si>
    <t xml:space="preserve"> Must read article - Little Secret About Testosterone Man Need To Know http://t.co/dNXc3huTj7 #news #men #medical</t>
  </si>
  <si>
    <t xml:space="preserve"> Must read article - Little Secret About Testosterone Man Need To Know http://t.co/b2tyMDh4aF #news #men #medical</t>
  </si>
  <si>
    <t xml:space="preserve"> Throwing your eargplugs across your room in despair at how little words there are for your medical law problem question. #Lawstudentproblems</t>
  </si>
  <si>
    <t>throwing eargplugs despair little words medical law question #lawstudentproblems</t>
  </si>
  <si>
    <t xml:space="preserve"> Must read article - Little Secret About Testosterone Man Need To Know http://t.co/dmKziEBEl3 #news #men #medical</t>
  </si>
  <si>
    <t xml:space="preserve"> Must read article - Little Secret About Testosterone Man Need To Know http://t.co/2CJgg9WnwD #news #men #medical</t>
  </si>
  <si>
    <t xml:space="preserve"> Must read article - Little Secret About Testosterone Man Need To Know http://t.co/5FjJTCekUi #news #men #medical</t>
  </si>
  <si>
    <t xml:space="preserve"> Must read article - Little Secret About Testosterone Man Need To Know http://t.co/rkeOdB51aw #news #men #medical</t>
  </si>
  <si>
    <t xml:space="preserve"> I'm always on time to my dentist and doctor appointments. Why can't they ever see me on time. ??</t>
  </si>
  <si>
    <t>time dentist doctor appointments ca time</t>
  </si>
  <si>
    <t xml:space="preserve"> Must read article - Little Secret About Testosterone Man Need To Know http://t.co/Ei0k3Rmn0U #news #men #medical</t>
  </si>
  <si>
    <t xml:space="preserve"> Coming up after Dr. Oz,  more on Angelina Jolie's double mastectomy and how a local woman dealt with a similar medical situation. #13wham</t>
  </si>
  <si>
    <t>coming dr oz angelina jolies double mastectomy local woman dealt similar medical situation #13wham</t>
  </si>
  <si>
    <t xml:space="preserve"> Must read article - Little Secret About Testosterone Man Need To Know http://t.co/FeEeJLP8YL #news #men #medical</t>
  </si>
  <si>
    <t xml:space="preserve"> paul's baby is out of hospital u know what this means the boys spending time with the baby pictures of them together i think i've just died</t>
  </si>
  <si>
    <t>pauls baby hospital means boys spending time baby pictures died</t>
  </si>
  <si>
    <t xml:space="preserve"> Must read article - Little Secret About Testosterone Man Need To Know http://t.co/qmINfd5ZlL #news #men #medical</t>
  </si>
  <si>
    <t xml:space="preserve"> Must read article - Little Secret About Testosterone Man Need To Know http://t.co/tTbztHcm7G #news #men #medical</t>
  </si>
  <si>
    <t xml:space="preserve"> Must read article - Little Secret About Testosterone Man Need To Know http://t.co/jNVnjG9DOM #news #men #medical</t>
  </si>
  <si>
    <t xml:space="preserve"> Convicted Philly abortion doctor gets life in prison http://t.co/pbaP6GEtoo via @ksdknews</t>
  </si>
  <si>
    <t>convicted philly abortion doctor life prison via</t>
  </si>
  <si>
    <t xml:space="preserve"> Must read article - Little Secret About Testosterone Man Need To Know http://t.co/u1VI2r2JQp #news #men #medical</t>
  </si>
  <si>
    <t xml:space="preserve"> There are 23 doctors in the US called Dr Doctor, and one called Dr Surgeon!</t>
  </si>
  <si>
    <t>doctors called dr doctor called dr surgeon</t>
  </si>
  <si>
    <t xml:space="preserve"> I need to see my boy tonight. My mom is still in the hospital &amp;amp; I'm just sad about it. I wanna see him &amp;amp; just forget to worry for awhile.</t>
  </si>
  <si>
    <t>boy tonight mom hospital sad wanna forget worry awhile</t>
  </si>
  <si>
    <t xml:space="preserve"> Outside @ Branch Medical Clinic http://t.co/3XQFR9r10E</t>
  </si>
  <si>
    <t>outside branch medical clinic</t>
  </si>
  <si>
    <t xml:space="preserve"> Sign at my hospital http://t.co/gw1b4nOVOQ</t>
  </si>
  <si>
    <t>sign hospital</t>
  </si>
  <si>
    <t xml:space="preserve"> Woman airlifted after Monday crash with septic-tank truck in Nakina has been released from Wilmington hospital. Details in NR Thursday.</t>
  </si>
  <si>
    <t>woman airlifted monday crash septictank truck nakina released wilmington hospital details nr thursday</t>
  </si>
  <si>
    <t xml:space="preserve"> @jamesbeckerman are you a vet too james? just kidding. there must be pet hospital near by your hospital. he he. only in portland.</t>
  </si>
  <si>
    <t>vet james kidding pet hospital near hospital portland</t>
  </si>
  <si>
    <t xml:space="preserve"> Aretha Franklin Cancels Two Performances Under Doctor's Order http://t.co/fm7oAG6CrS #health #child</t>
  </si>
  <si>
    <t>aretha franklin cancels performances doctors #health #child</t>
  </si>
  <si>
    <t xml:space="preserve"> @Masudul_miah my doctor called its something really important pop up on dp :(</t>
  </si>
  <si>
    <t>doctor called pop dp</t>
  </si>
  <si>
    <t xml:space="preserve"> @kerryrollin yea so so happy! Its meant to be an amazing teaching hospital and I'm with 2 of my friends #happygirl #justneedtopass</t>
  </si>
  <si>
    <t>yea happy meant amazing teaching hospital friends #happygirl #justneedtopass</t>
  </si>
  <si>
    <t xml:space="preserve"> Aretha Franklin Cancels Two Performances Under Doctor's Order http://t.co/r4NaY1Z2y7 #obesity</t>
  </si>
  <si>
    <t>aretha franklin cancels performances doctors #obesity</t>
  </si>
  <si>
    <t>professor</t>
  </si>
  <si>
    <t xml:space="preserve"> Professor, Medical Device Reprocessing, Part Time http://t.co/Y8WNowHiYK</t>
  </si>
  <si>
    <t>professor medical device reprocessing time</t>
  </si>
  <si>
    <t xml:space="preserve"> Oh, she going to med school, who she think she is, not a doctor, she aint shit.</t>
  </si>
  <si>
    <t>oh med school doctor aint shit</t>
  </si>
  <si>
    <t xml:space="preserve"> [1] TO Medical - Seizures/Convulsions Dundas St b/w Heads Lane &amp;amp; Parliament St Rescue-Pumper-325 [325] place &lt;tweepy.models.Place object at 0x0292CFF0&gt; coordinates {u'type': u'Point', u'coordinates': [-79.3665833, 43.6593118]}</t>
  </si>
  <si>
    <t>medical seizuresconvulsions dundas st bw heads lane parliament st rescuepumper325</t>
  </si>
  <si>
    <t xml:space="preserve"> Hospital trips. Keep me company.</t>
  </si>
  <si>
    <t>hospital trips company</t>
  </si>
  <si>
    <t xml:space="preserve"> [1] TO Medical - Seizures/Convulsions Dundas St b/w Heads Lane &amp;amp; Parliament St Rescue-Pumper-325 [325] place &lt;tweepy.models.Place object at 0x0291F4B0&gt; coordinates {u'type': u'Point', u'coordinates': [-79.3665833, 43.6593118]}</t>
  </si>
  <si>
    <t>hip</t>
  </si>
  <si>
    <t xml:space="preserve"> My hip been hurting allday. If it hurts tomorrow im going to the hospital.</t>
  </si>
  <si>
    <t>hip hurting allday hurts tomorrow im hospital</t>
  </si>
  <si>
    <t xml:space="preserve"> IRS leaked confidential docs of #TeaParty groups. And we are supposed to trust IRS with our medical records? http://t.co/mrLo7nomYV #tcot</t>
  </si>
  <si>
    <t>irs leaked confidential docs #teaparty supposed trust irs medical records #tcot</t>
  </si>
  <si>
    <t xml:space="preserve"> Damn shame! RT @NBCNews: Philadelphia abortion doctor Kermit #Gosnell spared the death penalty.  http://t.co/lD4N2KDmKD via @NBCPhiladelphia</t>
  </si>
  <si>
    <t>damn shame philadelphia abortion doctor kermit #gosnell spared death penalty via</t>
  </si>
  <si>
    <t xml:space="preserve"> FML. Seriously. I go into the doctor, got my eyes dilated and have to go to another waiting room and the lady is back place &lt;tweepy.models.Place object at 0x0291F510&gt; coordinates {u'type': u'Point', u'coordinates': [-91.10910469, 30.40446071]}</t>
  </si>
  <si>
    <t>fml seriously doctor eyes dilated waiting lady</t>
  </si>
  <si>
    <t xml:space="preserve"> Aretha Franklin Cancels Two Performances Under Doctor's Order http://t.co/2F5htu7tvp #health #cancer</t>
  </si>
  <si>
    <t>aretha franklin cancels performances doctors #health #cancer</t>
  </si>
  <si>
    <t xml:space="preserve"> Convicted Pennsylvania abortion doctor gets life in prison | Fox News http://t.co/08qAcV9zQS via @foxnews</t>
  </si>
  <si>
    <t xml:space="preserve"> #Pennsylvania #doctor, #72, #arrested after #killing #four #babies: A Pennsylvania doctor was… http://t.co/0HMCLrRO4Z</t>
  </si>
  <si>
    <t xml:space="preserve"> definitely failing biology but on the bright side I don't want to be a doctor so</t>
  </si>
  <si>
    <t>definitely failing biology bright doctor</t>
  </si>
  <si>
    <t xml:space="preserve"> #RT Pennsylvania doctor, 72, arrested after killing four babies http://t.co/XWXL3hyaCr</t>
  </si>
  <si>
    <t># pennsylvania doctor arrested killing babies</t>
  </si>
  <si>
    <t xml:space="preserve"> #Pennsylvania #doctor, #72, #arrested after #killing #four #babies: A Pennsylvania doctor was… http://t.co/xLwRmO83N9</t>
  </si>
  <si>
    <t xml:space="preserve"> #Pennsylvania #doctor, #72, #arrested after #killing #four #babies: A Pennsylvania doctor was… http://t.co/YgC23Rx3pt</t>
  </si>
  <si>
    <t xml:space="preserve"> You scored 38 in JAMB and you want to study medicine. My dear you're not even qualified to be a native doctor...lwtmb!</t>
  </si>
  <si>
    <t>scored jamb study medicine dear qualified native doctorlwtmb</t>
  </si>
  <si>
    <t>yale</t>
  </si>
  <si>
    <t xml:space="preserve"> Yale cancer doctor: Angelina Jolie's mastectomy decision 'shines a light on genetic risk' - http://t.co/PflXUSS3bE (from @middletownpress)</t>
  </si>
  <si>
    <t>yale cancer doctor angelina jolies mastectomy decision shines light genetic risk</t>
  </si>
  <si>
    <t>valley</t>
  </si>
  <si>
    <t xml:space="preserve"> Valley Stream, NY job sent to Kara and Randi for a senior who has medical conditions and wants to preserve the... http://t.co/vNOFzO9ab8</t>
  </si>
  <si>
    <t>valley stream ny job sent kara randi senior medical conditions preserve</t>
  </si>
  <si>
    <t xml:space="preserve"> #Pennsylvania #doctor, #72, #arrested after #killing #four #babies: A Pennsylvania doctor was… http://t.co/kG1Ojo8YV8</t>
  </si>
  <si>
    <t xml:space="preserve"> My Medical Choice http://t.co/JwYctabTcU</t>
  </si>
  <si>
    <t xml:space="preserve"> this place smells like a hospital and it makes me wanna yack</t>
  </si>
  <si>
    <t>smells hospital makes wanna yack</t>
  </si>
  <si>
    <t xml:space="preserve"> #Pennsylvania #doctor, #72, #arrested after #killing #four #babies: A Pennsylvania doctor was… http://t.co/xp8UovoYV5</t>
  </si>
  <si>
    <t xml:space="preserve"> Photoset: darvill-ing: Doctor Who rewatch 3.05 - Evolution of the Daleks http://t.co/cvBO7nimfG</t>
  </si>
  <si>
    <t>photoset darvilling doctor rewatch evolution daleks</t>
  </si>
  <si>
    <t xml:space="preserve"> @gracedent Which university do you have to go to in order to become a Doctor of Eurovision</t>
  </si>
  <si>
    <t>university doctor eurovision</t>
  </si>
  <si>
    <t xml:space="preserve"> Now Hiring: Full-time Associate Veterinarians Needed | Banfield Pet Hospital: US - CA - West Los Angeles,  | http://t.co/lWlWjWj9Jo #jobs</t>
  </si>
  <si>
    <t>hiring fulltime associate veterinarians banfield pet hospital ca west los angeles #jobs</t>
  </si>
  <si>
    <t xml:space="preserve"> There's 7 people that havent done anything to me but if I had the chance would make them need medical care for the rest of their lives.</t>
  </si>
  <si>
    <t>theres people havent chance medical care rest lives</t>
  </si>
  <si>
    <t xml:space="preserve"> Convicted Pennsylvania abortion doctor gets life in prison | Fox News http://t.co/S726TXAsVP via @foxnews</t>
  </si>
  <si>
    <t xml:space="preserve"> Director of Member Engagement | Association of American Medical Colleges: US - DC - Washington | http://t.co/l7MmnDXKcT #jobs #asaechq</t>
  </si>
  <si>
    <t>director engagement association american medical colleges dc washington #jobs #asaechq</t>
  </si>
  <si>
    <t xml:space="preserve"> @coldcanuck Haven't been keeping up on twitter, but I saw ER, urgent family matter &amp;amp; many hospital check ins. Hope things are improving.</t>
  </si>
  <si>
    <t>keeping twitter er urgent family matter hospital check ins hope improving</t>
  </si>
  <si>
    <t xml:space="preserve"> Well two medical bills and three utilities bills later... ??????</t>
  </si>
  <si>
    <t>medical bills utilities bills</t>
  </si>
  <si>
    <t xml:space="preserve"> #NP Pennsylvania doctor, 72, arrested after killing four babies: A Pennsylvania doctor was… http://t.co/YhQzADqY6n</t>
  </si>
  <si>
    <t xml:space="preserve"> I have Hospital on my island! Now my island is even more awesome! http://t.co/1G9ILX5eDu #android, #androidgames, #gameinsight</t>
  </si>
  <si>
    <t xml:space="preserve"> My doctor always asks me \what not doctor?\" so today I asked him \"what not nursing?\" He said: \"you're a smart girl\"... Looks like you're not"</t>
  </si>
  <si>
    <t>doctor doctor nursing smart girl looks</t>
  </si>
  <si>
    <t xml:space="preserve"> Come on twitter I credited the Knicks medical staff. I give credit where credit is due. I also make jokes when that's due too lol</t>
  </si>
  <si>
    <t>twitter credited knicks medical staff credit credit due jokes thats due lol</t>
  </si>
  <si>
    <t xml:space="preserve"> @mamacrow I wish I knew! At least it pushed me into finding a better medical advocate for my boy</t>
  </si>
  <si>
    <t>wish pushed finding medical advocate boy</t>
  </si>
  <si>
    <t xml:space="preserve"> Why do I still have to see the doctor I had since in I was 10. It gets more awkward every year.</t>
  </si>
  <si>
    <t>doctor awkward</t>
  </si>
  <si>
    <t xml:space="preserve"> I hate  British shows(kdn , I adore you) because have only few eps, ITS ALREADY DOCTOR WHO FINAL NEXT SATURDAY. Like What</t>
  </si>
  <si>
    <t>hate british showskdn adore eps doctor final saturday</t>
  </si>
  <si>
    <t xml:space="preserve"> I thank God that it was nothing serious and im out of the hospital now</t>
  </si>
  <si>
    <t>thank god serious im hospital</t>
  </si>
  <si>
    <t xml:space="preserve"> I liked a @YouTube video http://t.co/hxsktqOuKR 05-13-13 General Hospital Promo</t>
  </si>
  <si>
    <t>liked video hospital promo</t>
  </si>
  <si>
    <t xml:space="preserve"> I feel like I'm in the middle of General Hospital, Chicago Ohare edition. #screaming #crying</t>
  </si>
  <si>
    <t>feel middle hospital chicago ohare edition #screaming #crying</t>
  </si>
  <si>
    <t xml:space="preserve"> I used to just watch General Hospital because of my mom but now I watch it on my own because of @jimmydee14 #perfect</t>
  </si>
  <si>
    <t>watch hospital mom watch #perfect</t>
  </si>
  <si>
    <t xml:space="preserve"> BREAKING NEWS: CONVICTED PHILADELPHIA ABORTION DOCTOR SPARED DEATH SENTENCE #alabamaexclusive</t>
  </si>
  <si>
    <t>breaking news convicted philadelphia abortion doctor spared death sentence #alabamaexclusive</t>
  </si>
  <si>
    <t>cabell</t>
  </si>
  <si>
    <t xml:space="preserve"> :( (@ Cabell Huntington Hospital ER) http://t.co/TdM7cfGxRf place &lt;tweepy.models.Place object at 0x0291F670&gt; coordinates {u'type': u'Point', u'coordinates': [-82.42763519, 38.41007233]}</t>
  </si>
  <si>
    <t>cabell huntington hospital er</t>
  </si>
  <si>
    <t xml:space="preserve"> Doctor said I have to wear a bandaid over my bellybutton when I go to the beach #thatllbegood</t>
  </si>
  <si>
    <t>doctor wear bandaid bellybutton beach #thatllbegood</t>
  </si>
  <si>
    <t xml:space="preserve"> clara and doctor could you not http://t.co/kVOcK2l5OY</t>
  </si>
  <si>
    <t>clara doctor</t>
  </si>
  <si>
    <t xml:space="preserve"> I'll put him in the hospital..</t>
  </si>
  <si>
    <t>reduce</t>
  </si>
  <si>
    <t xml:space="preserve"> @BlueJaysChirps also to reduce carbon foot print with trips to the hospital #BlueJaysGoGreen place &lt;tweepy.models.Place object at 0x0292CF90&gt; coordinates {u'type': u'Point', u'coordinates': [-78.8332535, 43.89494087]}</t>
  </si>
  <si>
    <t>reduce carbon foot print trips hospital #bluejaysgogreen</t>
  </si>
  <si>
    <t xml:space="preserve"> This was extremely sensible and well written. Angelina Jolie ain't got time for cancer. | My Medical Choice http://t.co/C3wV2v5yRK</t>
  </si>
  <si>
    <t>extremely sensible written angelina jolie ai time cancer medical choice</t>
  </si>
  <si>
    <t xml:space="preserve"> Lol at the doctor saying I can't work out, like that'll happen</t>
  </si>
  <si>
    <t>lol doctor saying ca thatll happen</t>
  </si>
  <si>
    <t xml:space="preserve"> Doctor Eurovision is a fucking buzzkill.</t>
  </si>
  <si>
    <t>doctor eurovision fucking buzzkill</t>
  </si>
  <si>
    <t>pops</t>
  </si>
  <si>
    <t xml:space="preserve"> Pops got a doctor's appt \@3roadrunner: Aint no way RT @HiYellaAnderson: I'll be in Hattiesburg tomorrow night... Leaving friday morning...\""</t>
  </si>
  <si>
    <t>pops doctors appt aint ill hattiesburg tomorrow night leaving friday morning</t>
  </si>
  <si>
    <t xml:space="preserve"> \Mum</t>
  </si>
  <si>
    <t>mum ran hospital intensive care exam stress</t>
  </si>
  <si>
    <t xml:space="preserve"> I unlocked the Doctor Who Countdown to the Season Finale: 4 Days sticker on #GetGlue! http://t.co/ujq7zlDgDl</t>
  </si>
  <si>
    <t>thankfully</t>
  </si>
  <si>
    <t xml:space="preserve"> @dsilverman Thankfully still working here near the Medical Center. place &lt;tweepy.models.Place object at 0x0291F670&gt;</t>
  </si>
  <si>
    <t>thankfully near medical center</t>
  </si>
  <si>
    <t xml:space="preserve"> After i have written the book Hidden Secrets i will write a fanfic for doctor who</t>
  </si>
  <si>
    <t>written book hidden secrets write fanfic doctor</t>
  </si>
  <si>
    <t xml:space="preserve"> doctor who's name is going to be revealed? BLOODY HELL MOFFAT WE WANT DAVIES BACK</t>
  </si>
  <si>
    <t>doctor whos name revealed bloody hell moffat davies</t>
  </si>
  <si>
    <t xml:space="preserve"> At the doctor all by myself because I'm a big girl.. #WheresMySticker</t>
  </si>
  <si>
    <t>doctor girl #wheresmysticker</t>
  </si>
  <si>
    <t>lack</t>
  </si>
  <si>
    <t xml:space="preserve"> @OhBrokenBritain @eurocrat if we had a lack of geneticists or medical researchers that is understandable</t>
  </si>
  <si>
    <t>lack geneticists medical researchers understandable</t>
  </si>
  <si>
    <t xml:space="preserve"> @JustanERdoc and patient's wonder why they see less and less medical/nsg staff....so busy documenting to meet all these requirements.</t>
  </si>
  <si>
    <t>patients wonder medicalnsg staffso busy documenting meet requirements</t>
  </si>
  <si>
    <t xml:space="preserve"> If i was a doctor id just end up laughing at em</t>
  </si>
  <si>
    <t>doctor id laughing em</t>
  </si>
  <si>
    <t>jking</t>
  </si>
  <si>
    <t xml:space="preserve"> Jking tho I'm at the eye doctor</t>
  </si>
  <si>
    <t>jking tho eye doctor</t>
  </si>
  <si>
    <t xml:space="preserve"> @KennyHamilton my friend @HonestBiebsX is in the hospital during her birthday. Please help her to get noticed from Justin on may 16th.Thanks</t>
  </si>
  <si>
    <t xml:space="preserve"> I would like to see Dr Eurovision's medical papers. Can't be too careful, you know. #Eurovision</t>
  </si>
  <si>
    <t>dr eurovisions medical papers ca careful #eurovision</t>
  </si>
  <si>
    <t>mapping</t>
  </si>
  <si>
    <t xml:space="preserve"> Mapping Your Community Hospital's Social Media Plan http://t.co/6DMDAp5w4T</t>
  </si>
  <si>
    <t>mapping community hospitals social media plan</t>
  </si>
  <si>
    <t xml:space="preserve"> #SupportJayCarney and his bid to become the WH \Spin Doctor J\""</t>
  </si>
  <si>
    <t>#supportjaycarney bid wh spin doctor</t>
  </si>
  <si>
    <t xml:space="preserve"> At The Hospital Vistin My Grandmother</t>
  </si>
  <si>
    <t>hospital vistin grandmother</t>
  </si>
  <si>
    <t xml:space="preserve"> @_ctuck The NHS regret to inform you that your birth was an accident. Please report to the nearest hospital to be put down.</t>
  </si>
  <si>
    <t>nhs regret inform birth accident please report nearest hospital</t>
  </si>
  <si>
    <t xml:space="preserve"> Dr. Oz: Medical Myths &amp;amp; Chris Powell's Custom Formula For Weight Loss (5/10/13) http://t.co/shLVlEOKX1 #nerd</t>
  </si>
  <si>
    <t>dr oz medical myths chris powells custom formula weight loss #nerd</t>
  </si>
  <si>
    <t xml:space="preserve"> freezing in this hospital ??</t>
  </si>
  <si>
    <t xml:space="preserve"> Don't know why I watch medical programmes. Just makes me depressed #countdowntoshutdown</t>
  </si>
  <si>
    <t>watch medical programmes makes depressed #countdowntoshutdown</t>
  </si>
  <si>
    <t>completed</t>
  </si>
  <si>
    <t xml:space="preserve"> I have completed the quest 'Build a Hospital.' in the #iPad game The Tribez. http://t.co/DYecMUFpwN #ipadgames, #gameinsight</t>
  </si>
  <si>
    <t>completed quest build hospital #ipad game tribez #ipadgames #gameinsight</t>
  </si>
  <si>
    <t>melanoma</t>
  </si>
  <si>
    <t xml:space="preserve"> Melanoma Skin Cancer - The Mount Sinai Hospital http://t.co/bmzwH1XFX0</t>
  </si>
  <si>
    <t>melanoma skin cancer mount sinai hospital</t>
  </si>
  <si>
    <t xml:space="preserve"> i want to end up in a hospital somehow and see who will actually come see me.. it'll show who the real and fakes are.</t>
  </si>
  <si>
    <t>hospital somehow actually itll real fakes</t>
  </si>
  <si>
    <t xml:space="preserve"> As if today I shoulda been having knee surgery and currently recovering in hospital</t>
  </si>
  <si>
    <t>shoulda knee surgery currently recovering hospital</t>
  </si>
  <si>
    <t xml:space="preserve"> The Decline of Montana Medical Pot Patients http://t.co/KJANu2yr29</t>
  </si>
  <si>
    <t xml:space="preserve"> @GavinPhillips04 I went to The doctor home boy</t>
  </si>
  <si>
    <t>doctor home boy</t>
  </si>
  <si>
    <t>whovians</t>
  </si>
  <si>
    <t xml:space="preserve"> 90% of Whovians get this question wrong: \What was the original name the Doctor used for the Weeping Angels?\""</t>
  </si>
  <si>
    <t>whovians question wrong original name doctor weeping angels</t>
  </si>
  <si>
    <t xml:space="preserve"> @one_ofuh_kind17 ik but my doctor don't want me to because that boil on my leg but I think Ima bout to run it anyways.</t>
  </si>
  <si>
    <t>ik doctor boil leg ima bout run anyways</t>
  </si>
  <si>
    <t xml:space="preserve"> Pretty soon the feminist will be complaining that The Doctor only ever regenerates into a man.</t>
  </si>
  <si>
    <t>pretty soon feminist complaining doctor regenerates</t>
  </si>
  <si>
    <t xml:space="preserve"> Convicted Pennsylvania abortion doctor gets life in prison | Fox News - http://t.co/mVpLgVg1q0 #BS #prolife #murderer</t>
  </si>
  <si>
    <t>convicted pennsylvania abortion doctor life prison fox news #bs #prolife #murderer</t>
  </si>
  <si>
    <t xml:space="preserve"> Convicted Pa. abortion doctor gets life in prison http://t.co/mmAiu82ZrI</t>
  </si>
  <si>
    <t xml:space="preserve"> AP: Pa. abortion doctor won't get death sentence http://t.co/VmQK5EU6Wq</t>
  </si>
  <si>
    <t xml:space="preserve"> Angelina Jolie: My Medical Choice http://t.co/6uLqfWAU2J - wow, very interesting and inspiring</t>
  </si>
  <si>
    <t>angelina jolie medical choice wow inspiring</t>
  </si>
  <si>
    <t xml:space="preserve"> Aretha Franklin Cancels Two Performances Under Doctor's Order http://t.co/X3wSGzzt2Z</t>
  </si>
  <si>
    <t xml:space="preserve"> Convicted Pa. abortion doctor gets life in prison: Dr. Kermit Gosnell, convicted of killing 3 babies who were ... http://t.co/JlF3LPk1ZU</t>
  </si>
  <si>
    <t>convicted pa abortion doctor life prison dr kermit gosnell convicted killing babies</t>
  </si>
  <si>
    <t xml:space="preserve"> @McKinzesCrusade Try Center For Disease Control. They found my doctor when I got Aspergillosis. Mine wasn't Onc, but they must know of some.</t>
  </si>
  <si>
    <t>try center disease control found doctor aspergillosis mine onc</t>
  </si>
  <si>
    <t>lodge</t>
  </si>
  <si>
    <t xml:space="preserve"> The Lodge of the Homewood Suites Fort Worth Medical District. http://t.co/231lft95Np</t>
  </si>
  <si>
    <t>lodge homewood suites fort worth medical district</t>
  </si>
  <si>
    <t xml:space="preserve"> Convicted Pa. abortion doctor gets life in prison: Dr. Kermit Gosnell, convicted of killing 3 babies who were ... http://t.co/YGwzDzpk3y</t>
  </si>
  <si>
    <t xml:space="preserve"> @nicktangorra i'm in the hospital keep me entertained:(</t>
  </si>
  <si>
    <t>hospital entertained</t>
  </si>
  <si>
    <t xml:space="preserve"> #News: Convicted Pa. abortion doctor gets life in prison: Dr. Kermit Gosnell, convicted of killing 3 babies wh... http://t.co/B7uKcxTdH2</t>
  </si>
  <si>
    <t>#news convicted pa abortion doctor life prison dr kermit gosnell convicted killing babies wh</t>
  </si>
  <si>
    <t xml:space="preserve"> Im bouta cop me some medical</t>
  </si>
  <si>
    <t>im bouta cop medical</t>
  </si>
  <si>
    <t xml:space="preserve"> shes in the hospital now</t>
  </si>
  <si>
    <t>shes hospital</t>
  </si>
  <si>
    <t xml:space="preserve"> I'm laying in a hospital bed thinking about you and I gaurntee I'm the LAST thing on your mind... #oomf</t>
  </si>
  <si>
    <t>laying hospital bed thinking gaurntee mind #oomf</t>
  </si>
  <si>
    <t xml:space="preserve"> @pjhoody Did you hear Shumpert is at hospital getting MRI. I'm hoping this is just a precaution cause we need him.</t>
  </si>
  <si>
    <t>hear shumpert hospital getting mri hoping precaution cause</t>
  </si>
  <si>
    <t xml:space="preserve"> Waiting in this small room for the doctor is killing me</t>
  </si>
  <si>
    <t>waiting doctor killing</t>
  </si>
  <si>
    <t xml:space="preserve"> Has your doctor taken money from drug companies? http://t.co/oDizGNvfAJ</t>
  </si>
  <si>
    <t>doctor money drug companies</t>
  </si>
  <si>
    <t xml:space="preserve"> Hospital for Souls 4l bro.</t>
  </si>
  <si>
    <t>hospital souls bro</t>
  </si>
  <si>
    <t xml:space="preserve"> how y'all know she's still going to the Cannes thing? leave her alone &amp;amp; stop dragging her. It was a doctor's order</t>
  </si>
  <si>
    <t>yall shes cannes leave stop dragging doctors</t>
  </si>
  <si>
    <t xml:space="preserve"> when the doctor tells you to exercise more #hahahahahano</t>
  </si>
  <si>
    <t>doctor tells exercise #hahahahahano</t>
  </si>
  <si>
    <t xml:space="preserve"> Goin to see an old friend at the hospital. place &lt;tweepy.models.Place object at 0x0291F510&gt; coordinates {u'type': u'Point', u'coordinates': [-80.12522956, 26.44772758]}</t>
  </si>
  <si>
    <t>goin friend hospital</t>
  </si>
  <si>
    <t xml:space="preserve"> Why Sleep Comfort May Work For You http://t.co/k5Y2DS3Q8Y</t>
  </si>
  <si>
    <t>sleep comfort</t>
  </si>
  <si>
    <t xml:space="preserve"> Not looking forward to Friday needles, hospital, test ;( place &lt;tweepy.models.Place object at 0x0292CEB0&gt; coordinates {u'type': u'Point', u'coordinates': [-2.86248225, 53.75154545]}</t>
  </si>
  <si>
    <t>looking forward friday needles hospital test</t>
  </si>
  <si>
    <t xml:space="preserve"> http://t.co/Kt0OPlMNtq Excited excited excited! #doctorwho</t>
  </si>
  <si>
    <t>excited excited excited #doctorwho</t>
  </si>
  <si>
    <t xml:space="preserve"> Recently there was a car show to benefit the Doernbecher Children's Hospital located in Portland, OR. The car... http://t.co/8uXykUXPFC</t>
  </si>
  <si>
    <t>recently car benefit doernbecher childrens hospital located portland car</t>
  </si>
  <si>
    <t xml:space="preserve"> Doctor Kermit Gosnell found guilty of murder in Philadelphia abortion trial -@SCMP_News http://t.co/lDNGOW176G #china #abortion</t>
  </si>
  <si>
    <t>doctor kermit gosnell found guilty murder philadelphia abortion trial #china #abortion</t>
  </si>
  <si>
    <t xml:space="preserve"> @_ThundaCunt_ do you know why hes been in the hospital</t>
  </si>
  <si>
    <t xml:space="preserve"> So tired I'm hiding from the doctor lmao</t>
  </si>
  <si>
    <t>tired hiding doctor lmao</t>
  </si>
  <si>
    <t xml:space="preserve"> oh crud I have to take my sister to a doctor's appointment and my face is awful because I've been too lazy to take care of facial hair</t>
  </si>
  <si>
    <t>oh crud sister doctors appointment awful lazy care facial hair</t>
  </si>
  <si>
    <t xml:space="preserve"> It's even hot in the doctor office it don't NEVER Be Hit In Hea Wtf</t>
  </si>
  <si>
    <t>hot doctor office hit hea wtf</t>
  </si>
  <si>
    <t xml:space="preserve"> @Dom_Unique15 yes, I can't play for like a month?? and yeah, I just get headaches and dizzy all the time but I'm going to the doctor for it??</t>
  </si>
  <si>
    <t>ca play month yeah headaches dizzy time doctor</t>
  </si>
  <si>
    <t xml:space="preserve"> @mrsgremlinhead Oooh that's shit :( Yeah hospital food is shite (not meaning to make you feel worse) haha</t>
  </si>
  <si>
    <t>oooh thats shit yeah hospital food shite meaning feel worse haha</t>
  </si>
  <si>
    <t xml:space="preserve"> Find out how much your #hospital #charges for common procedures &amp;amp; how much they are reimbursed by Medicare here: http://t.co/u2gwuolwrN</t>
  </si>
  <si>
    <t>#hospital #charges common procedures reimbursed medicare</t>
  </si>
  <si>
    <t xml:space="preserve"> RT @renalandurology Medical Minute: Nephron-Sparing Surgery Underused in Some Patients, Data Show. #Kidney #MedicalMinute #Podcast...</t>
  </si>
  <si>
    <t>medical minute nephronsparing surgery underused patients data #kidney #medicalminute #podcast</t>
  </si>
  <si>
    <t xml:space="preserve"> Life Planning: Legal Medical Documents for Same Sex Partners http://t.co/tsyqRIjCqI</t>
  </si>
  <si>
    <t>#obamacare</t>
  </si>
  <si>
    <t xml:space="preserve"> #obamacare hurts families with sick kids #PJNET http://t.co/08ab2HWhok</t>
  </si>
  <si>
    <t>#obamacare hurts families sick kids #pjnet</t>
  </si>
  <si>
    <t xml:space="preserve"> with grandma at hospital....</t>
  </si>
  <si>
    <t xml:space="preserve"> @DarrenRC Come &amp;amp; say hi! I'll be in a black #Chrysler SRT over here as the #V8SC Medical Car!</t>
  </si>
  <si>
    <t>hi ill black #chrysler srt #v8sc medical car</t>
  </si>
  <si>
    <t>related</t>
  </si>
  <si>
    <t xml:space="preserve"> related: don't doctor's work anymore?  They all close at 4PM, and a good portion are closed on Fridays.</t>
  </si>
  <si>
    <t>related doctors anymore close portion closed fridays</t>
  </si>
  <si>
    <t xml:space="preserve"> did I just hear that some doctor delivered 3 babies to kill them as they took their first breath?! that is the worst news I will ever hear..</t>
  </si>
  <si>
    <t>hear doctor delivered babies kill breath worst news hear</t>
  </si>
  <si>
    <t xml:space="preserve"> #Convicted #Pennsylvania abortion doctor gets life in #prison - May 14 @ 4:40 PM ET http://t.co/QsJ9UXRq5k</t>
  </si>
  <si>
    <t>#convicted #pennsylvania abortion doctor life #prison pm et</t>
  </si>
  <si>
    <t xml:space="preserve"> “@philcot1:you like my hospital stockings? #notbuttnekked still wearing my dress for now haha! #calves http://t.co/MYE0xgoPKL” incredible.</t>
  </si>
  <si>
    <t>hospital stockings #notbuttnekked wearing dress haha #calves incredible</t>
  </si>
  <si>
    <t>applaud</t>
  </si>
  <si>
    <t xml:space="preserve"> I applaud Angelina Jolie for making her medical story public to benefit others - she didn't have to. I salute other brave unknown women too.</t>
  </si>
  <si>
    <t>applaud angelina jolie medical story public benefit salute brave unknown women</t>
  </si>
  <si>
    <t xml:space="preserve"> @Beautiful_ALH to The state hospital in Jackson.</t>
  </si>
  <si>
    <t>hospital jackson</t>
  </si>
  <si>
    <t xml:space="preserve"> That abortion doctor is a piece of trash and he deserves the death penalty #babykiller</t>
  </si>
  <si>
    <t>abortion doctor piece trash deserves death penalty #babykiller</t>
  </si>
  <si>
    <t xml:space="preserve"> My Medical Choice - http://t.co/GesWpXbgf2 http://t.co/pRZdalFi4z #courage</t>
  </si>
  <si>
    <t>medical choice #courage</t>
  </si>
  <si>
    <t xml:space="preserve"> A doctor of \Eurovision\"?  Whatever next? A professor in \"Waterloo Road\"? Bloody ridic. #eurovision"</t>
  </si>
  <si>
    <t>doctor eurovision whatever professor waterloo road bloody ridic #eurovision</t>
  </si>
  <si>
    <t xml:space="preserve"> Angelina Jolie in the New York Times: My Medical Choice http://t.co/4W072emR4V</t>
  </si>
  <si>
    <t>angelina jolie york times medical choice</t>
  </si>
  <si>
    <t xml:space="preserve"> doctor burke.. *drools*</t>
  </si>
  <si>
    <t>doctor burke drools</t>
  </si>
  <si>
    <t xml:space="preserve"> \Life comes with many challenges. The ones that should not scare us are the ones we can take on and take control of.\" http://t.co/i9wpfJ7Zch"</t>
  </si>
  <si>
    <t xml:space="preserve"> My granny back in the hospital...</t>
  </si>
  <si>
    <t>granny hospital</t>
  </si>
  <si>
    <t xml:space="preserve"> Who the fuck gives someone a doctor's appt on a Saturday .....</t>
  </si>
  <si>
    <t>fuck doctors appt saturday</t>
  </si>
  <si>
    <t xml:space="preserve"> One injured in auto-pedestrian accident in Denver: One person was taken to a hospital Tuesday afternoon with... http://t.co/xUONQl3eLU</t>
  </si>
  <si>
    <t>injured autopedestrian accident denver person hospital tuesday afternoon</t>
  </si>
  <si>
    <t xml:space="preserve"> Convicted Pa. abortion doctor gets life in prison http://t.co/kmInEG4C4k</t>
  </si>
  <si>
    <t xml:space="preserve"> @saammeatsix @Cartyyy_95 @AidanWatkins We shall indeed, a fact a day keeps the doctor away</t>
  </si>
  <si>
    <t>indeed day doctor</t>
  </si>
  <si>
    <t xml:space="preserve"> Please sign and share and keep the hospital open! http://t.co/9EaaqpY6Vn</t>
  </si>
  <si>
    <t>please sign share hospital</t>
  </si>
  <si>
    <t xml:space="preserve"> AP: Pa. abortion doctor won't get death sentence http://t.co/pJtti0rQjs</t>
  </si>
  <si>
    <t>day113</t>
  </si>
  <si>
    <t xml:space="preserve"> Day113 Medical OOP total $6,858.97 http://t.co/1UtJX3vBOM #PJNET Obama sucks</t>
  </si>
  <si>
    <t>day113 medical oop total #pjnet obama sucks</t>
  </si>
  <si>
    <t xml:space="preserve"> Getting steadily more pished on cheap beer, writing articles on medical negligence and listening to C&amp;amp;W. Not sure which is more distressing.</t>
  </si>
  <si>
    <t>getting steadily pished cheap beer writing articles medical negligence listening campw distressing</t>
  </si>
  <si>
    <t xml:space="preserve"> I'm at Washington Hospital Center (Washington, DC) http://t.co/jdYFaOQ5Ye place &lt;tweepy.models.Place object at 0x0292CE90&gt; coordinates {u'type': u'Point', u'coordinates': [-77.01425125, 38.92912684]}</t>
  </si>
  <si>
    <t>washington hospital center washington dc</t>
  </si>
  <si>
    <t xml:space="preserve"> And the hospital for fights and heart attacks and shit</t>
  </si>
  <si>
    <t>hospital fights heart attacks shit</t>
  </si>
  <si>
    <t xml:space="preserve"> Mom: Guess what? The doctor said that if I waited to have more kids, I should wait two years. That's when the new hospital gets built 1/2</t>
  </si>
  <si>
    <t>mom guess doctor waited kids wait thats hospital built</t>
  </si>
  <si>
    <t xml:space="preserve"> #doctor</t>
  </si>
  <si>
    <t xml:space="preserve"> I hate going to the hospital</t>
  </si>
  <si>
    <t>smoked</t>
  </si>
  <si>
    <t xml:space="preserve"> who wants to get smoked out? #Medical</t>
  </si>
  <si>
    <t>smoked #medical</t>
  </si>
  <si>
    <t xml:space="preserve"> @5secondsofspicy aw thank you but she's okay it's my grandfather thats at the hospital x</t>
  </si>
  <si>
    <t>aw thank shes okay grandfather thats hospital</t>
  </si>
  <si>
    <t>houses</t>
  </si>
  <si>
    <t xml:space="preserve"> Houses, cars, vacations.. RT @YourAnonNews: Has your doctor taken money from drug companies? http://t.co/wXGGhkvh9Y</t>
  </si>
  <si>
    <t>houses cars vacations doctor money drug companies</t>
  </si>
  <si>
    <t xml:space="preserve"> @ArianaGrande aww send him to the toy doctor he will be safe in no time xo</t>
  </si>
  <si>
    <t>aww send toy doctor safe time xo</t>
  </si>
  <si>
    <t>jolie</t>
  </si>
  <si>
    <t xml:space="preserve"> A Jolie byline Actress&amp;amp;Director BUT w @nytimes op-ed she joins us all as:parents,kids,sibs,friend,co-worker&amp;amp;partner http://t.co/danYNaVVA7</t>
  </si>
  <si>
    <t>jolie byline actressampdirector oped joins asparentskidssibsfriendcoworkeramppartner</t>
  </si>
  <si>
    <t>depute</t>
  </si>
  <si>
    <t xml:space="preserve"> Depute csp medical in lieu of highest-file mri wheelchairs that stand behind determine kind safety rail</t>
  </si>
  <si>
    <t>depute csp medical lieu highestfile mri wheelchairs stand determine safety rail</t>
  </si>
  <si>
    <t xml:space="preserve"> Good RT @irincarmon: No death penalty for Gosnell. http://t.co/dh10nErCRF</t>
  </si>
  <si>
    <t xml:space="preserve"> I unlocked the Doctor Who Countdown to the Season Finale: 4 Days sticker on #GetGlue! http://t.co/kPWEO4noKc</t>
  </si>
  <si>
    <t xml:space="preserve"> Social Media Marketing Advice, According To Doctor Who - Forbes  http://t.co/JxaQFv7eKo</t>
  </si>
  <si>
    <t>rileys</t>
  </si>
  <si>
    <t xml:space="preserve"> Rileys hospital pictures&amp;lt;3 #newborn #babyboy #naturalbirth #hospital #bountyprotrait #adorable… http://t.co/ccZvbB0liY</t>
  </si>
  <si>
    <t>rileys hospital pictureslt3 #newborn #babyboy #naturalbirth #hospital #bountyprotrait #adorable…</t>
  </si>
  <si>
    <t xml:space="preserve"> Advanced #Holistic &amp;amp; Medical treatments #Phoenix AZ 480-240-2600 Bookmark this handy treatment guide summary  http://t.co/zUZcwCWCvb doctor</t>
  </si>
  <si>
    <t>advanced #holistic medical treatments #phoenix az bookmark handy treatment guide summary doctor</t>
  </si>
  <si>
    <t>advances</t>
  </si>
  <si>
    <t xml:space="preserve"> With advances in automation, medical technology, computers and robotics, soon robots and computers will produce humans to serve their needs.</t>
  </si>
  <si>
    <t>advances automation medical technology computers robotics soon robots computers produce humans serve</t>
  </si>
  <si>
    <t xml:space="preserve"> Nothing more boring then being stuck in a hospital</t>
  </si>
  <si>
    <t>boring stuck hospital</t>
  </si>
  <si>
    <t>sickfuck</t>
  </si>
  <si>
    <t xml:space="preserve"> sickfuck! “@AP: MORE: Phila. abortion doctor Kermit Gosnell sentenced to two life terms after foregoing appeal: http://t.co/ywbOhQMnat -SS”</t>
  </si>
  <si>
    <t>sickfuck phila abortion doctor kermit gosnell sentenced life terms foregoing appeal ss</t>
  </si>
  <si>
    <t xml:space="preserve"> Advanced #Holistic &amp;amp; Medical treatments #Phoenix AZ 480-240-2600 Bookmark this handy treatment guide summary  http://t.co/4LKRjcUt3C doctor</t>
  </si>
  <si>
    <t xml:space="preserve"> Fucking three intakes/doctor appointments around the city and my new shoes gave me this little beaut http://t.co/H5fRHAWV2W</t>
  </si>
  <si>
    <t>fucking intakesdoctor appointments city shoes little beaut</t>
  </si>
  <si>
    <t xml:space="preserve"> Email could be one of a doctor's most effective tools in the age of EHR - http://t.co/iJJjL4DpzO #healthit</t>
  </si>
  <si>
    <t>email doctors effective tools age ehr #healthit</t>
  </si>
  <si>
    <t xml:space="preserve"> @InsaneGamer94 yeah little less now because the hospital visit got home today.</t>
  </si>
  <si>
    <t>yeah little hospital visit home</t>
  </si>
  <si>
    <t xml:space="preserve"> Get a free ROI assessment for your hospital! http://t.co/Py8YNwARJ8 #telepsychiatry</t>
  </si>
  <si>
    <t>free roi assessment hospital #telepsychiatry</t>
  </si>
  <si>
    <t xml:space="preserve"> Gorgeous women dont go to medical school ,unless they are as damaged as beautiful.- Doctor House</t>
  </si>
  <si>
    <t>gorgeous women dont medical school unless damaged beautiful doctor house</t>
  </si>
  <si>
    <t xml:space="preserve"> \A library is a hospital for the mind.\" - Anonymous"</t>
  </si>
  <si>
    <t xml:space="preserve"> I'm just really glad that I haven't read or stumbled upon any Doctor Who spoilers.</t>
  </si>
  <si>
    <t>glad read stumbled doctor spoilers</t>
  </si>
  <si>
    <t xml:space="preserve"> eddie-the-coconut-head: tardisparkingonly: The Doctor’s name should be Justin Time. go home he already has a... http://t.co/DxHBqWCoyY</t>
  </si>
  <si>
    <t>scalability</t>
  </si>
  <si>
    <t xml:space="preserve"> Scalability and the growing #hospital network http://t.co/i24SjzLV4m</t>
  </si>
  <si>
    <t>scalability growing #hospital network</t>
  </si>
  <si>
    <t xml:space="preserve"> Do you reckon before Rooney leaves he will give Moyes his hair transplant doctor so he can sort them brows out? place &lt;tweepy.models.Place object at 0x0292CFF0&gt; coordinates {u'type': u'Point', u'coordinates': [-1.48789518, 52.41429273]}</t>
  </si>
  <si>
    <t>reckon rooney leaves moyes hair transplant doctor sort brows</t>
  </si>
  <si>
    <t>#keepingbritainalive</t>
  </si>
  <si>
    <t xml:space="preserve"> #KeepingBritainAlive #NHS No mention of Staffordshire Hospital. Dr Squid.</t>
  </si>
  <si>
    <t>#keepingbritainalive #nhs mention staffordshire hospital dr squid</t>
  </si>
  <si>
    <t xml:space="preserve"> As least I know I take good health for granted...visiting in the hospital these past few days opened my eyes to it.</t>
  </si>
  <si>
    <t>health grantedvisiting hospital past days eyes</t>
  </si>
  <si>
    <t xml:space="preserve"> RT @dcpc1and2: Prescription drugs are intended to be taken under a doctor's order: If used improperly, they can be dangerous. #NIDA...</t>
  </si>
  <si>
    <t>prescription drugs intended doctors improperly dangerous #nida</t>
  </si>
  <si>
    <t>jesus</t>
  </si>
  <si>
    <t xml:space="preserve"> @davidtlandon jesus man, give me a text when you're out the hospital mate. Hope you're ok.  7905413527</t>
  </si>
  <si>
    <t>jesus hospital mate hope ok</t>
  </si>
  <si>
    <t xml:space="preserve"> omg theres literally no one ib te hospital and the phone just rang</t>
  </si>
  <si>
    <t>omg theres literally ib te hospital phone rang</t>
  </si>
  <si>
    <t xml:space="preserve"> Convicted Pennsylvania abortion doctor gets life in prison http://t.co/sR35tHx7xs</t>
  </si>
  <si>
    <t xml:space="preserve"> @If_ItAint_B st joe hospital</t>
  </si>
  <si>
    <t>st joe hospital</t>
  </si>
  <si>
    <t>socalled</t>
  </si>
  <si>
    <t xml:space="preserve"> This so-called 'Doctor Eurovision' should be struck off. #eurovision</t>
  </si>
  <si>
    <t>socalled doctor eurovision struck #eurovision</t>
  </si>
  <si>
    <t xml:space="preserve"> MetroWest Medical Center's 2013 Compassionate Caregiver Award Winner, Karen Mott with her family and CEO, Andrei... http://t.co/p23jR00D3h</t>
  </si>
  <si>
    <t>metrowest medical centers compassionate caregiver award winner karen mott family ceo andrei</t>
  </si>
  <si>
    <t xml:space="preserve"> @VT_JizzyFingerz My reading is that the emts on the ambulance saw he was dead, official pronouncement needs a doctor (at hospital)</t>
  </si>
  <si>
    <t>reading emts ambulance dead official pronouncement doctor hospital</t>
  </si>
  <si>
    <t xml:space="preserve"> David Tennants 'Doctor voice' is actually so weird to hear after watching him in Broadchurch and interviews!</t>
  </si>
  <si>
    <t>david tennants doctor voice actually weird hear watching broadchurch interviews</t>
  </si>
  <si>
    <t xml:space="preserve"> Check out this article from @FOXNews. CONVICTED PHILADELPHIA ABORTION DOCTOR GETS LIFE IN PRISON: http://t.co/8GaGcQG4Y3</t>
  </si>
  <si>
    <t xml:space="preserve"> I have Hospital on my island! Now my island is even more awesome! http://t.co/Bpbcimbxn8 #pad, #ipadgames, #gameinsight</t>
  </si>
  <si>
    <t xml:space="preserve"> In the 6.30am @3BOFM news... what's in the Federal Budget for Central Victoria, and more people on #Bendigo Hospital elective surgery list</t>
  </si>
  <si>
    <t>news whats federal budget central victoria people #bendigo hospital elective surgery list</t>
  </si>
  <si>
    <t>concerned</t>
  </si>
  <si>
    <t xml:space="preserve"> @another_actress I was more concerned with the fact that he has had a bypass and been in hospital 44 times since! He cant't be told!</t>
  </si>
  <si>
    <t>concerned bypass hospital times cantt told</t>
  </si>
  <si>
    <t xml:space="preserve"> @Mario_The_Great Try my doctor.. Dr. Sutton In Scarsdale. They have late hours some days</t>
  </si>
  <si>
    <t>try doctor dr sutton scarsdale late hours days</t>
  </si>
  <si>
    <t xml:space="preserve"> Breaking News: Kermit Gosnell, the Philadelphia abortion doctor convicted of killing three babies, agreed to... http://t.co/pQewcjjx1t</t>
  </si>
  <si>
    <t>breaking news kermit gosnell philadelphia abortion doctor convicted killing babies agreed</t>
  </si>
  <si>
    <t xml:space="preserve"> I am obviously not pregnant...why does the doctor ask me...is that a fat joke?</t>
  </si>
  <si>
    <t>obviously pregnantwhy doctor meis fat joke</t>
  </si>
  <si>
    <t>investigated</t>
  </si>
  <si>
    <t xml:space="preserve"> I just investigated Waikato Hospital and found 17 zombies.  Time to clear them out! http://t.co/JbYUS3VcEC</t>
  </si>
  <si>
    <t>investigated waikato hospital found zombies time</t>
  </si>
  <si>
    <t xml:space="preserve"> I need to make me a doctor appt quick</t>
  </si>
  <si>
    <t>doctor appt quick</t>
  </si>
  <si>
    <t xml:space="preserve"> \Call me Doctor.\" -CLODAGH at @AAU_IAD http://t.co/o8QTlT8NyV"</t>
  </si>
  <si>
    <t>call doctor clodagh</t>
  </si>
  <si>
    <t xml:space="preserve"> @EllenPompeo love your show you are a great actress I love watching you ...You portray a doctor very well lol</t>
  </si>
  <si>
    <t>love actress love watching portray doctor lol</t>
  </si>
  <si>
    <t xml:space="preserve"> \One of the most powerful Op-Ed pieces\" - My Medical Choice http://t.co/YK3DJkX36E"</t>
  </si>
  <si>
    <t>powerful oped pieces medical choice</t>
  </si>
  <si>
    <t xml:space="preserve"> you so tall what team do you play for ? no bitch I'm a doctor !! place &lt;tweepy.models.Place object at 0x0292CFB0&gt; coordinates {u'type': u'Point', u'coordinates': [-98.26229886, 29.58837992]}</t>
  </si>
  <si>
    <t xml:space="preserve"> I'm going to marry a doctor when I grow up.</t>
  </si>
  <si>
    <t>marry doctor grow</t>
  </si>
  <si>
    <t xml:space="preserve"> Ready 2 be out this hospital</t>
  </si>
  <si>
    <t>ready hospital</t>
  </si>
  <si>
    <t xml:space="preserve"> i'd hate to be a doctor, having peoples lives in my hands, couldn't deal with the pressure</t>
  </si>
  <si>
    <t>id hate doctor peoples lives hands deal pressure</t>
  </si>
  <si>
    <t xml:space="preserve"> Doctor Eurovision is cute. 'Nuff said. #Eurovision</t>
  </si>
  <si>
    <t>doctor eurovision cute nuff #eurovision</t>
  </si>
  <si>
    <t xml:space="preserve"> An apple a day keep the doctor away.  Apples are the forbidden fruit. place &lt;tweepy.models.Place object at 0x0292C370&gt; coordinates {u'type': u'Point', u'coordinates': [-97.3795366, 32.5650472]}</t>
  </si>
  <si>
    <t>apple day doctor apples forbidden fruit</t>
  </si>
  <si>
    <t xml:space="preserve"> “@WillVeness: #AGSmemories throwing cheds a hospital pass so bad that he came to school next day in a sling #sorry” @JamesCheds ha excellent</t>
  </si>
  <si>
    <t>#agsmemories throwing cheds hospital pass bad school day sling #sorry ha excellent</t>
  </si>
  <si>
    <t>balancing</t>
  </si>
  <si>
    <t xml:space="preserve"> @s_owenn Not sure yet; still balancing reporting with doctor's orders on rehab. #heartattackssuck :)</t>
  </si>
  <si>
    <t>balancing reporting doctors rehab #heartattackssuck</t>
  </si>
  <si>
    <t xml:space="preserve"> Back to the hospital ~</t>
  </si>
  <si>
    <t xml:space="preserve"> Fun fact about D and I, tomorrow marks 10 years that we  met at a baby class put on by the hospital we had just... http://t.co/QVnarjxuT8</t>
  </si>
  <si>
    <t>fun tomorrow marks met baby class hospital</t>
  </si>
  <si>
    <t xml:space="preserve"> Who? \@Schwarest: The most amazing girl I've met yet.. Plans to head to Medical School after her Engineering degree... WOW!!!\""</t>
  </si>
  <si>
    <t>wooing</t>
  </si>
  <si>
    <t xml:space="preserve"> Wooing Providers: Improving Hospital/Provider Relations http://t.co/unsxqjgo0s  #Hospitals #Physicians #HealthcareQA</t>
  </si>
  <si>
    <t>wooing providers improving hospitalprovider relations #hospitals #physicians #healthcareqa</t>
  </si>
  <si>
    <t>toddlers</t>
  </si>
  <si>
    <t xml:space="preserve"> Two toddlers who died after being found unresponsive in a pool have been identified by the Medical Examiner's Office http://t.co/d7f8SuzAOX</t>
  </si>
  <si>
    <t>toddlers died found unresponsive pool identified medical examiners office</t>
  </si>
  <si>
    <t xml:space="preserve"> @angelina_frank SUCK MY DICK I'M IN A HOSPITAL &amp;amp; THE RECEPTION WOULDN'T LOAD IT FAST ENOUGH #butyastillpeepedit .</t>
  </si>
  <si>
    <t>suck dick hospital reception load fast #butyastillpeepedit</t>
  </si>
  <si>
    <t xml:space="preserve"> This person texted me and asked me if I was doctor winny http://t.co/ZjLME46Ltv</t>
  </si>
  <si>
    <t>person texted doctor winny</t>
  </si>
  <si>
    <t xml:space="preserve"> An eye doctor is the only doctor I'm not afraid of</t>
  </si>
  <si>
    <t>eye doctor doctor afraid</t>
  </si>
  <si>
    <t xml:space="preserve"> #Gosnell gets life in prison. I hope to God they put him in general pop. #ProblemSolved http://t.co/jQLSneOuQf #prolife #tcot</t>
  </si>
  <si>
    <t>#gosnell life prison hope god pop #problemsolved #prolife #tcot</t>
  </si>
  <si>
    <t xml:space="preserve"> @KasthuriTn hospital food is ass, you dont wanna be there. #BeenThere</t>
  </si>
  <si>
    <t>hospital food ass dont wanna #beenthere</t>
  </si>
  <si>
    <t xml:space="preserve"> Looking for a cafeteria in a hospital is so not as easy as I thought. Especially I'm summerlin hospital</t>
  </si>
  <si>
    <t>looking cafeteria hospital easy especially summerlin hospital</t>
  </si>
  <si>
    <t xml:space="preserve"> doctor oz is on tv trying to tell me to drink beet juice. um no. that shit tastes like dirt. I'll just be unhealthy ha</t>
  </si>
  <si>
    <t>doctor oz tv trying tell drink beet juice um shit tastes dirt ill unhealthy ha</t>
  </si>
  <si>
    <t>#jamesreilly</t>
  </si>
  <si>
    <t xml:space="preserve"> #JamesReilly playing musical chairs with hospital's now. What a clown.  #rtept Just resign reilly ffs.</t>
  </si>
  <si>
    <t>#jamesreilly playing musical chairs hospitals clown #rtept resign reilly ffs</t>
  </si>
  <si>
    <t xml:space="preserve"> quit my job, officially (finally) dropped out of uw, fixed my financial aid/taxes, had a scary doctor's appt and i've been awake for 5 hours</t>
  </si>
  <si>
    <t>quit job officially finally dropped uw fixed financial aidtaxes scary doctors appt awake hours</t>
  </si>
  <si>
    <t xml:space="preserve"> Home belly full. Time for bed. Thanks #eastbourne general hospital well impressed with level of care.</t>
  </si>
  <si>
    <t>home belly time bed thanks #eastbourne hospital impressed level care</t>
  </si>
  <si>
    <t xml:space="preserve"> I wouldn't mind working in a hospital</t>
  </si>
  <si>
    <t>mind hospital</t>
  </si>
  <si>
    <t xml:space="preserve"> Woman airlifted after Monday evening crash with septic-tank truck in Nakina has been released from Wilmington hospital. See NR Thursday.</t>
  </si>
  <si>
    <t>woman airlifted monday evening crash septictank truck nakina released wilmington hospital nr thursday</t>
  </si>
  <si>
    <t xml:space="preserve"> @GimliBT mum taking grandad to hospital for eye operation, have to be there by 8 and she has to stay while they are operating on him! x</t>
  </si>
  <si>
    <t>mum taking grandad hospital eye operation stay operating</t>
  </si>
  <si>
    <t xml:space="preserve"> Convicted Pennsylvania abortion doctor gets life in prison | Fox News http://t.co/rpgdDU9CkU via @foxnews</t>
  </si>
  <si>
    <t xml:space="preserve"> Is this guy on this programme for real, fat and smoking and says 'I don't think that's why I've been to the hospital 38 times #dillusional</t>
  </si>
  <si>
    <t>guy programme real fat smoking thats hospital times #dillusional</t>
  </si>
  <si>
    <t xml:space="preserve"> Not being under my parents insurance anymore fucking sucks. Paying out of pocket for medical and dentist expenses fucking sucks!!!</t>
  </si>
  <si>
    <t>parents insurance anymore fucking sucks paying pocket medical dentist expenses fucking sucks</t>
  </si>
  <si>
    <t xml:space="preserve"> @Bumble12 not great!! I had to go to hospital after and have a 2nd one. And tests. A bit worried now.... But it will be fine I'm sure :)</t>
  </si>
  <si>
    <t>hospital tests bit worried fine</t>
  </si>
  <si>
    <t xml:space="preserve"> I'm back from the hospital so what happend yesterday ?</t>
  </si>
  <si>
    <t>hospital happend yesterday</t>
  </si>
  <si>
    <t xml:space="preserve"> A “Patient” Experience – Our Work At The University of Missouri Hospital - http://t.co/hqFx0jy02W</t>
  </si>
  <si>
    <t>patient experience – university missouri hospital</t>
  </si>
  <si>
    <t xml:space="preserve"> CONVICTED PHILADELPHIA ABORTION DOCTOR GETS LIFE IN PRISON, http://t.co/4fnDsyYCyV</t>
  </si>
  <si>
    <t xml:space="preserve"> Daddy's leaving the hospital today!</t>
  </si>
  <si>
    <t>daddys leaving hospital</t>
  </si>
  <si>
    <t xml:space="preserve"> ow I love that in frankie eve myles has a relationship like gwen and rhys in torchwood and they mentioned doctor who help me</t>
  </si>
  <si>
    <t>ow love frankie eve myles relationship gwen rhys torchwood mentioned doctor help</t>
  </si>
  <si>
    <t xml:space="preserve"> Check out this article from @FOXNews. CONVICTED PHILADELPHIA ABORTION DOCTOR GETS LIFE IN PRISON: http://t.co/NQ8F5VPQxl</t>
  </si>
  <si>
    <t xml:space="preserve"> I'm cannot wait for saturday bcos Doctor Who, but at the same time, I don't want saturday to come bcos series finale:(((((</t>
  </si>
  <si>
    <t>wait saturday bcos doctor time saturday bcos series finale</t>
  </si>
  <si>
    <t xml:space="preserve"> Hospital : (( Ughhhh . .  #StoryOfMyLife place &lt;tweepy.models.Place object at 0x0292CF10&gt; coordinates {u'type': u'Point', u'coordinates': [-81.4958168, 41.0801939]}</t>
  </si>
  <si>
    <t>hospital ughhhh #storyofmylife</t>
  </si>
  <si>
    <t xml:space="preserve"> My guess would be they sought the death penalty only to get a death-qualified jury (tend to be pro-prosecution). http://t.co/rM2hjLSXcV</t>
  </si>
  <si>
    <t>guess sought death penalty deathqualified jury tend proprosecution</t>
  </si>
  <si>
    <t xml:space="preserve"> When I Get Home , Ima Let My Phone Charge Up &amp;amp; Then Ima Go To The Hospital !</t>
  </si>
  <si>
    <t>home ima phone charge ima hospital</t>
  </si>
  <si>
    <t xml:space="preserve"> @adebradley I'm the original Doctor Eurovision am I not?</t>
  </si>
  <si>
    <t>original doctor eurovision</t>
  </si>
  <si>
    <t xml:space="preserve"> @SAMB103 should go to the doctor about that cough</t>
  </si>
  <si>
    <t>pal</t>
  </si>
  <si>
    <t xml:space="preserve"> pal around with me, i am a doctor</t>
  </si>
  <si>
    <t>pal doctor</t>
  </si>
  <si>
    <t xml:space="preserve"> I just wrote 50 medical definitions ?? #fml #handhurts #itsallworthit</t>
  </si>
  <si>
    <t>wrote medical definitions #fml #handhurts #itsallworthit</t>
  </si>
  <si>
    <t xml:space="preserve"> I should've just gone to my regular doctor and talked to Lima cause she knows whats up</t>
  </si>
  <si>
    <t>gone regular doctor talked lima cause whats</t>
  </si>
  <si>
    <t>brighton</t>
  </si>
  <si>
    <t xml:space="preserve"> Brighton Fringe: The Big Match at Royal Alexandra Children's Hospital | Child friendly Brighton and. http://t.co/ekToOy9HkR</t>
  </si>
  <si>
    <t>brighton fringe match royal alexandra childrens hospital child friendly brighton</t>
  </si>
  <si>
    <t xml:space="preserve"> im going to the hospital.</t>
  </si>
  <si>
    <t>chilled</t>
  </si>
  <si>
    <t xml:space="preserve"> good chilled night with the girlies, pub and doctor who! #perf</t>
  </si>
  <si>
    <t>chilled night girlies pub doctor #perf</t>
  </si>
  <si>
    <t xml:space="preserve"> Are you all looking forward to the #IRS being in charge of #Obamacare, your medical records AND your financial records? place &lt;tweepy.models.Place object at 0x0291F5F0&gt;</t>
  </si>
  <si>
    <t>looking forward #irs charge #obamacare medical records financial records</t>
  </si>
  <si>
    <t xml:space="preserve"> @iPrinceJester so when the doctor asked me to give him a foot job, that was ok right?</t>
  </si>
  <si>
    <t>doctor foot job ok</t>
  </si>
  <si>
    <t xml:space="preserve"> @DrPhil i think you are wrong doctor people usually don't manage their resources properly</t>
  </si>
  <si>
    <t>wrong doctor people usually manage resources properly</t>
  </si>
  <si>
    <t xml:space="preserve"> @DWClaraOswin oh I'm not joking haven't you worked it out yet I'm not the doctor stupid human</t>
  </si>
  <si>
    <t>oh joking doctor stupid human</t>
  </si>
  <si>
    <t xml:space="preserve"> Get me out of this hospital #hospitalgowns</t>
  </si>
  <si>
    <t>hospital #hospitalgowns</t>
  </si>
  <si>
    <t>#generalpopulation</t>
  </si>
  <si>
    <t xml:space="preserve"> http://t.co/4ms7usc3Bd #GeneralPopulation? #gosnell</t>
  </si>
  <si>
    <t>#generalpopulation #gosnell</t>
  </si>
  <si>
    <t xml:space="preserve"> RT @dikedrummond: Coming Doctor Shortage will drive primary care Concierge Practice Model http://t.co/UPdg56BGEX #medicine #healthcare</t>
  </si>
  <si>
    <t xml:space="preserve"> After operation.... Doctor re -attached it and said was good procedure #happy #soar http://t.co/0dlYgYokeU</t>
  </si>
  <si>
    <t>operation doctor re attached procedure #happy #soar</t>
  </si>
  <si>
    <t xml:space="preserve"> I hate everything about a doctor's office :/</t>
  </si>
  <si>
    <t xml:space="preserve"> finna go see my baby @__itsOnlyMe and my lil baby boy at the hospital ....</t>
  </si>
  <si>
    <t>finna baby lil baby boy hospital</t>
  </si>
  <si>
    <t xml:space="preserve"> Omg I have the biggest crush on this doctor that comes work out???? too bad he's like 40 lol</t>
  </si>
  <si>
    <t>omg biggest crush doctor comes bad hes lol</t>
  </si>
  <si>
    <t xml:space="preserve"> At the hospital to see Sophia :-)))))</t>
  </si>
  <si>
    <t>hospital sophia</t>
  </si>
  <si>
    <t xml:space="preserve"> Medical pain scale. This makes me giggle. http://t.co/AhzspoprIP</t>
  </si>
  <si>
    <t>medical pain scale makes giggle</t>
  </si>
  <si>
    <t xml:space="preserve"> I liked a @YouTube video http://t.co/rJ8Pf9xEZu Man Cuts off Arm - Drives Ten Miles to Hospital!</t>
  </si>
  <si>
    <t xml:space="preserve"> call me a doctor... i need a doctor.. to bring me back to life -</t>
  </si>
  <si>
    <t>call doctor doctor bring life</t>
  </si>
  <si>
    <t xml:space="preserve"> Angelina Jolie speaks up. I can relate. My Medical Choice http://t.co/ZyW7z3OLAt</t>
  </si>
  <si>
    <t>angelina jolie speaks relate medical choice</t>
  </si>
  <si>
    <t xml:space="preserve"> @lola_gopatandal i'm pretty sure she would be disturbed and recommend me to a psychological doctor  or even worse the counselor</t>
  </si>
  <si>
    <t>pretty disturbed recommend psychological doctor worse counselor</t>
  </si>
  <si>
    <t xml:space="preserve"> I would will love n hip b like generals hospital for my generation lol</t>
  </si>
  <si>
    <t>love hip generals hospital generation lol</t>
  </si>
  <si>
    <t xml:space="preserve"> Doctor tomorrow. I'm going to complain a lot. Spring allergy is taking over my throat and nose.</t>
  </si>
  <si>
    <t>doctor tomorrow complain lot spring allergy taking throat nose</t>
  </si>
  <si>
    <t xml:space="preserve"> When my doctor requested to eliminate juice all I could think was how about we eliminate you?</t>
  </si>
  <si>
    <t>doctor requested eliminate juice eliminate</t>
  </si>
  <si>
    <t xml:space="preserve"> http://t.co/mmISulA6jW here Angelina Jolie writes that she has kept her nipples &amp;amp; effectively had a posh boob job with enhancements. Prrrrp.</t>
  </si>
  <si>
    <t>angelina jolie writes kept nipples effectively posh boob job enhancements prrrrp</t>
  </si>
  <si>
    <t xml:space="preserve"> @MissFiifi loool why shud I be a doctor</t>
  </si>
  <si>
    <t>loool shud doctor</t>
  </si>
  <si>
    <t xml:space="preserve"> Telling someone with depression to just try be happy is like telling Someone with a broken leg to run to the hospital</t>
  </si>
  <si>
    <t>telling depression try happy telling broken leg run hospital</t>
  </si>
  <si>
    <t xml:space="preserve"> @JoshYendle yeah the doctor said yesterday up the hospital and me:( wan me to come down Thursday?</t>
  </si>
  <si>
    <t>yeah doctor yesterday hospital wan thursday</t>
  </si>
  <si>
    <t xml:space="preserve"> Doctor Gosnell should be sentenced to death penalty! #abortionismurder</t>
  </si>
  <si>
    <t>doctor gosnell sentenced death penalty #abortionismurder</t>
  </si>
  <si>
    <t xml:space="preserve"> RT @BreakingNews Abortion doctor Kermit Gosnell, convicted of killing babies, to waive appeal, is spared death penalty - @AP</t>
  </si>
  <si>
    <t xml:space="preserve"> Please pray for Janices Dad... In hospital recoverying from surgery but has somekind of infection and heart is acting up.</t>
  </si>
  <si>
    <t>please pray janices dad hospital recoverying surgery somekind infection heart acting</t>
  </si>
  <si>
    <t>wins</t>
  </si>
  <si>
    <t xml:space="preserve"> 2 wins in 17 though with Mike Dean as the ref makes you want to put the horrible shit in hospital! #FuckOffMikeDean</t>
  </si>
  <si>
    <t>wins mike dean ref makes horrible shit hospital #fuckoffmikedean</t>
  </si>
  <si>
    <t xml:space="preserve"> “@iMTheoHoe: Best field RT @juliaagooliaaa: Can't wait to be in the medical field ??”</t>
  </si>
  <si>
    <t>admin</t>
  </si>
  <si>
    <t xml:space="preserve"> Admin offers consumers an unprecedented look at hospital charges (via @HHSGov) http://t.co/wERDeaiDUr</t>
  </si>
  <si>
    <t>admin offers consumers unprecedented look hospital charges via</t>
  </si>
  <si>
    <t xml:space="preserve"> @JFuzion pretty good! Finally out of the hospital after 25 days. Feels good to be home before they blast me again. Thanks for the prayers!</t>
  </si>
  <si>
    <t>pretty finally hospital days feels home blast thanks prayers</t>
  </si>
  <si>
    <t xml:space="preserve"> @Tylerbing @MrJulesKnight And they say the NHS got no money, yet Holby seems to hire more doctors than any other hospital I know ! LOL</t>
  </si>
  <si>
    <t>nhs money holby hire doctors hospital lol</t>
  </si>
  <si>
    <t xml:space="preserve"> Church isn't a museum for the perfect but a hospital for the broken ?</t>
  </si>
  <si>
    <t>church museum perfect hospital broken</t>
  </si>
  <si>
    <t xml:space="preserve"> Convicted Pennsylvania abortion doctor gets life in prison | Fox News http://t.co/OXsz8VwWAw</t>
  </si>
  <si>
    <t>milton</t>
  </si>
  <si>
    <t xml:space="preserve"> Milton Keynes Hospital but I wonder sometimes if some of the staff are qualified to do the jobs they do. Family members working together?</t>
  </si>
  <si>
    <t>milton keynes hospital wonder sometimes staff qualified jobs family</t>
  </si>
  <si>
    <t xml:space="preserve"> @Doc_Fitch_ @melodieblackmon  Hate y'all. If I had started off as premed when I was 18, I'd be a doctor by now.</t>
  </si>
  <si>
    <t>hate yall started premed id doctor</t>
  </si>
  <si>
    <t xml:space="preserve"> He is my doctor and I will recover place &lt;tweepy.models.Place object at 0x0291F530&gt; coordinates {u'type': u'Point', u'coordinates': [-79.70920783, 34.20992042]}</t>
  </si>
  <si>
    <t>doctor recover</t>
  </si>
  <si>
    <t xml:space="preserve"> doctor, a few days in addition to nights i am just like a tee-pee along with other days in addition to nights i am just like a wig-wam. you</t>
  </si>
  <si>
    <t>doctor days addition nights teepee days addition nights wigwam</t>
  </si>
  <si>
    <t>putnam</t>
  </si>
  <si>
    <t xml:space="preserve"> :putnam: Sex all of day As said the Doctor (Y)</t>
  </si>
  <si>
    <t>putnam sex day doctor</t>
  </si>
  <si>
    <t>fuckyeahastr0physics</t>
  </si>
  <si>
    <t xml:space="preserve"> fuckyeahastr0physics: Is it obvious I got my hands on a little bit of medical sativa again? eta: to the moron… http://t.co/IqlxSwwDtK</t>
  </si>
  <si>
    <t>fuckyeahastr0physics obvious hands little bit medical sativa eta moron…</t>
  </si>
  <si>
    <t xml:space="preserve"> i really like matt smith’s doctor but i really don’t like moffat’s doctor who do u see what i mean</t>
  </si>
  <si>
    <t>matt smith’ doctor don’ moffat’ doctor mean</t>
  </si>
  <si>
    <t xml:space="preserve"> WE DONT WANT CLASSY DOCTOR EUROVISION</t>
  </si>
  <si>
    <t>dont classy doctor eurovision</t>
  </si>
  <si>
    <t xml:space="preserve"> being in the hospital &amp;lt;&amp;lt;&amp;lt;&amp;lt;&amp;lt;</t>
  </si>
  <si>
    <t>hospital ltltltltlt</t>
  </si>
  <si>
    <t xml:space="preserve"> Lol this indian doctor just called this nurse a gold diger! Nevvvvverr</t>
  </si>
  <si>
    <t>lol indian doctor called nurse gold diger nevvvvverr</t>
  </si>
  <si>
    <t xml:space="preserve"> This is very true! He even presented something. (I think… ) “@gradientechoes: @adebradley I'm the original Doctor Eurovision am I not?”</t>
  </si>
  <si>
    <t>true … original doctor eurovision</t>
  </si>
  <si>
    <t>trainee</t>
  </si>
  <si>
    <t xml:space="preserve"> And a trainee doctor took my blood, i was literally like a guinea pig that week</t>
  </si>
  <si>
    <t>trainee doctor blood literally guinea pig week</t>
  </si>
  <si>
    <t>prefer</t>
  </si>
  <si>
    <t xml:space="preserve"> @jessmcguire97 I prefer if it was my doctor :3</t>
  </si>
  <si>
    <t>prefer doctor</t>
  </si>
  <si>
    <t xml:space="preserve"> @Barashfan20 Maybe you should consider re-using the I Need A Doctor song? ROFL (&amp;lt;3 thatE&amp;amp;E vid) BTW where did you get that fab ME wall pic?</t>
  </si>
  <si>
    <t>maybe consider reusing doctor song rofl lt3 thateampe vid btw fab wall pic</t>
  </si>
  <si>
    <t xml:space="preserve"> I was always gon be somebody in the medical field</t>
  </si>
  <si>
    <t>gon medical field</t>
  </si>
  <si>
    <t xml:space="preserve"> This girl preggo n went to one doctor appointenent -_- Hell Naw!</t>
  </si>
  <si>
    <t>girl preggo doctor appointenent hell naw</t>
  </si>
  <si>
    <t xml:space="preserve"> The eye doctor said uh oh when he looked at my eyes, that makes me feel good!</t>
  </si>
  <si>
    <t>eye doctor uh oh looked eyes makes feel</t>
  </si>
  <si>
    <t xml:space="preserve"> @SmithyChloe noone knows, thats the whole point of the tv program, hence doctor WHO:/</t>
  </si>
  <si>
    <t>thats tv program hence doctor</t>
  </si>
  <si>
    <t xml:space="preserve"> I just walked in on a chubby red headed man collecting a urine sample. This is a hospital...lock the damn door! #ididntneedtoseethat #eww</t>
  </si>
  <si>
    <t>walked chubby red headed collecting urine sample hospitallock damn door #ididntneedtoseethat #eww</t>
  </si>
  <si>
    <t>allen</t>
  </si>
  <si>
    <t xml:space="preserve"> The Allen School can help launch your #career in the #medical field. Contact us today: http://t.co/1hWC3wAZ4L</t>
  </si>
  <si>
    <t>allen school help launch #career #medical field contact</t>
  </si>
  <si>
    <t xml:space="preserve"> Embarrassing bodies is so stupid, they're afraid of going to a doctor but happy enough to go on tv with their weird problems</t>
  </si>
  <si>
    <t>embarrassing bodies stupid afraid doctor happy tv weird</t>
  </si>
  <si>
    <t>anytime</t>
  </si>
  <si>
    <t xml:space="preserve"> Anytime I go to any kind of doctor they always put me in their computer as a male... Devin is both a female and male name jfc people</t>
  </si>
  <si>
    <t>anytime doctor computer male devin female male name jfc people</t>
  </si>
  <si>
    <t xml:space="preserve"> @chaaantelleeeee i made spend her birthday in hospital AHAHAHAHA :') &amp;amp; yeeah dkk ;) 8)</t>
  </si>
  <si>
    <t>spend birthday hospital ahahahaha yeeah dkk</t>
  </si>
  <si>
    <t xml:space="preserve"> Ok I am sure everyone is tired of all the Doctor Who stuff. Be patient Saturday is the season finale and then the DW stuff will drop off.</t>
  </si>
  <si>
    <t>ok tired doctor stuff patient saturday season finale dw stuff drop</t>
  </si>
  <si>
    <t xml:space="preserve"> Picking my boo up from the hospital!!!</t>
  </si>
  <si>
    <t>picking boo hospital</t>
  </si>
  <si>
    <t>#nhs</t>
  </si>
  <si>
    <t xml:space="preserve"> #NHS may collapse unless elderly give up hospital beds – Health Minister http://t.co/dBzhotsf9C</t>
  </si>
  <si>
    <t>#nhs collapse unless elderly hospital beds – health minister</t>
  </si>
  <si>
    <t xml:space="preserve"> @PortableShua COME TO CHILDRENS HOSPITAL LA! we can eat crappy food and watch television together!</t>
  </si>
  <si>
    <t>childrens hospital la eat crappy food watch television</t>
  </si>
  <si>
    <t xml:space="preserve"> AP: Pa. abortion doctor won't get death sentence http://t.co/tcRCZmZk2U</t>
  </si>
  <si>
    <t xml:space="preserve"> Mum said she might take me to the doctor about my ear ache its getting that bad! think I'm bout to cry I don't want to go through that again</t>
  </si>
  <si>
    <t>mum doctor ear ache getting bad bout cry</t>
  </si>
  <si>
    <t xml:space="preserve"> @NikPenguin google is your doctor just ignore anything about cancer</t>
  </si>
  <si>
    <t>google doctor ignore cancer</t>
  </si>
  <si>
    <t xml:space="preserve"> You'll learn how to manage your money and how to buy a house, how to choose a doctor, learn about stocks and bonds, etc.</t>
  </si>
  <si>
    <t>youll learn manage money buy house choose doctor learn stocks bonds etc</t>
  </si>
  <si>
    <t xml:space="preserve"> Watching daily life of the nhs! And it's in Liverpool Alder Hay hospital! The amount of times I was in there as a kid #bringsbackmemories</t>
  </si>
  <si>
    <t>watching daily life nhs liverpool alder hay hospital amount times kid #bringsbackmemories</t>
  </si>
  <si>
    <t>noticed</t>
  </si>
  <si>
    <t xml:space="preserve"> I just noticed how bad America sucks, we have to pay thousands of dollars for medical &amp;amp; out of state its free why can't we have that!?</t>
  </si>
  <si>
    <t>noticed bad america sucks pay thousands dollars medical free ca</t>
  </si>
  <si>
    <t xml:space="preserve"> In the news: Dr. Rebecca Kaltman shares medical insights about Angelina Jolie's double mastectomy surgery. See... http://t.co/RwPHlKfy8g</t>
  </si>
  <si>
    <t xml:space="preserve"> Philly abortion doctor shoulda got sentenced to a pair of scissors in his neck. I am pro choice but this guy was in the wrong.</t>
  </si>
  <si>
    <t>philly abortion doctor shoulda sentenced pair scissors neck pro choice guy wrong</t>
  </si>
  <si>
    <t xml:space="preserve"> Convicted Pennsylvania abortion doctor gets life in prison | Fox News http://t.co/2A2So8VtQM</t>
  </si>
  <si>
    <t>trell</t>
  </si>
  <si>
    <t xml:space="preserve"> Trell do not like folks in doctor clothes</t>
  </si>
  <si>
    <t>trell folks doctor clothes</t>
  </si>
  <si>
    <t xml:space="preserve"> AP: Pa. abortion doctor won't get death sentence: Dr. Kermit Gosnell, found guilty of murder involving infants... http://t.co/9GK0wH08J0</t>
  </si>
  <si>
    <t>ap pa abortion doctor wo death sentence dr kermit gosnell found guilty murder involving infants</t>
  </si>
  <si>
    <t xml:space="preserve"> A Starbucks a day keeps the doctor away! #heavenly #satisfied #CRCfrappachino #strawberry #smoothie http://t.co/DMEx7pLirW</t>
  </si>
  <si>
    <t>starbucks day doctor #heavenly #satisfied #crcfrappachino #strawberry #smoothie</t>
  </si>
  <si>
    <t>boston</t>
  </si>
  <si>
    <t xml:space="preserve"> The Boston Globe: Convicted Pa. abortion doctor gets life in prison http://t.co/6z2AZWkDk6</t>
  </si>
  <si>
    <t>boston globe convicted pa abortion doctor life prison</t>
  </si>
  <si>
    <t xml:space="preserve"> Up-to-Minute #JobSearch RN, ICU / Critical Care, Full Time/Nights at Lakeview Hospital (St... Find this Job&amp;amp;More: http://t.co/zopbnCvJXP</t>
  </si>
  <si>
    <t>uptominute #jobsearch rn icu critical care timenights lakeview hospital st jobampmore</t>
  </si>
  <si>
    <t xml:space="preserve"> @Christine_Boul why you in the hospital</t>
  </si>
  <si>
    <t>lhs</t>
  </si>
  <si>
    <t xml:space="preserve"> S/O to the LHS para I saw sloshed at a bar aka bassist of hospital ships http://t.co/oculzQiegk</t>
  </si>
  <si>
    <t>lhs para sloshed bar aka bassist hospital ships</t>
  </si>
  <si>
    <t xml:space="preserve"> “@avonkiss: @90sTXBoy @Liber_Lion @alanaception you guys are fuckedd up in the head, go see a doctor or somethinggg” Cunt.</t>
  </si>
  <si>
    <t>guys fuckedd head doctor somethinggg cunt</t>
  </si>
  <si>
    <t xml:space="preserve"> Great article by Angelina Jolie. | My Medical Choice - NYTimes http://t.co/85TJi3Znb6</t>
  </si>
  <si>
    <t>article angelina jolie medical choice nytimes</t>
  </si>
  <si>
    <t xml:space="preserve"> After a night in the hospital, Percocet and #ellen are just what I need right now.</t>
  </si>
  <si>
    <t>night hospital percocet #ellen</t>
  </si>
  <si>
    <t xml:space="preserve"> RT @WestJournalism: Convicted Pa. Abortion Doctor Gets Life in Prison http://t.co/CqvxVABs4p #tcot</t>
  </si>
  <si>
    <t xml:space="preserve"> Hiring now - Medical Office Manager. San Diego private practice http://t.co/PM2u6S0FxV Plaza Personnel Service Medical Staffing in San Diego</t>
  </si>
  <si>
    <t>hiring medical office manager san diego private practice plaza personnel service medical staffing san diego</t>
  </si>
  <si>
    <t xml:space="preserve"> My doctor forgot to call in all my scripts and forgot to give me directions on the ones I got, doctors really suck at being doctors.</t>
  </si>
  <si>
    <t>doctor forgot call scripts forgot directions ones doctors suck doctors</t>
  </si>
  <si>
    <t xml:space="preserve"> Doctor who catch up and warrick Davies is in it #ohno #why ??</t>
  </si>
  <si>
    <t>doctor catch warrick davies #ohno #</t>
  </si>
  <si>
    <t xml:space="preserve"> I've just found out what happens in \The Name Of The Doctor\" Wow</t>
  </si>
  <si>
    <t>found happens name doctor wow wow#spoilers</t>
  </si>
  <si>
    <t xml:space="preserve"> My Medical Choice http://t.co/wbaJlU3Tbd</t>
  </si>
  <si>
    <t xml:space="preserve"> don't mind me while I sit here at the hospital tying bows for my baby ballerina's shoes #brokendanceteacherproblems</t>
  </si>
  <si>
    <t>mind sit hospital tying bows baby ballerinas shoes #brokendanceteacherproblems</t>
  </si>
  <si>
    <t>#download</t>
  </si>
  <si>
    <t xml:space="preserve"> #download Iridology - A Medical Dictionary, Bibliography, and Annotated Research Guide to Internet... http://t.co/bAAYFMh63F @EbookManuals</t>
  </si>
  <si>
    <t>#download iridology medical dictionary bibliography annotated research guide internet</t>
  </si>
  <si>
    <t xml:space="preserve"> Beyonce cancels Belgium show under doctor's orders http://t.co/bg79DgE99G</t>
  </si>
  <si>
    <t>wah</t>
  </si>
  <si>
    <t xml:space="preserve"> Wah I cut my leg and its bleeding a bit...but medical stuff upstairs. I'm too lazy. I'll just wrap a shirt around it.</t>
  </si>
  <si>
    <t>wah cut leg bleeding bitbut medical stuff upstairs lazy ill wrap shirt</t>
  </si>
  <si>
    <t xml:space="preserve"> Hospital parking is ridiculous .</t>
  </si>
  <si>
    <t>hospital parking ridiculous</t>
  </si>
  <si>
    <t>doctorphuckkk</t>
  </si>
  <si>
    <t xml:space="preserve"> At the doctor.phuckkk. http://t.co/4P1FTBcgCM</t>
  </si>
  <si>
    <t xml:space="preserve"> Time for an insane abs work out followed by last weeks doctor who as a reward... Better be worth it! #intense</t>
  </si>
  <si>
    <t>time insane abs followed weeks doctor reward worth #intense</t>
  </si>
  <si>
    <t xml:space="preserve"> &amp;amp; I'm omw to the hospital. Even more greater.</t>
  </si>
  <si>
    <t xml:space="preserve"> Maine children's hospital rolls out new ambulance: The Barbara Bush Children's Hospital's Angel 1 can help... http://t.co/qah9wxtmIM</t>
  </si>
  <si>
    <t>maine childrens hospital rolls ambulance barbara bush childrens hospitals angel help</t>
  </si>
  <si>
    <t>cahpi</t>
  </si>
  <si>
    <t xml:space="preserve"> CAHPI BC Home Inspectors Donate to BC Children's Hospital Foundation http://t.co/wT0m4T3jde</t>
  </si>
  <si>
    <t>cahpi bc home inspectors donate bc childrens hospital foundation</t>
  </si>
  <si>
    <t xml:space="preserve"> Convicted Pa. abortion doctor gets life in prison: A Philadelphia abortion doctor convicted of killing three... http://t.co/7kyEWTJEwo</t>
  </si>
  <si>
    <t xml:space="preserve"> @ArianaGrande awwww cutie ? maybe you should go to the bear doctor! :p</t>
  </si>
  <si>
    <t>awwww cutie maybe bear doctor</t>
  </si>
  <si>
    <t xml:space="preserve"> Either incredibly smart or incredibly stupid. http://t.co/gbOHJQ3Nf6</t>
  </si>
  <si>
    <t>incredibly smart incredibly stupid</t>
  </si>
  <si>
    <t xml:space="preserve"> GH General Hospital 5-14-13 HD ~ FULL EPISODE: http://t.co/2gFCXymx8P via @YouTube</t>
  </si>
  <si>
    <t>gh hospital hd episode via</t>
  </si>
  <si>
    <t xml:space="preserve"> New best friend @ NEW Zoo Animal Hospital http://t.co/qumTvBh13N place &lt;tweepy.models.Place object at 0x0291F7D0&gt; coordinates {u'type': u'Point', u'coordinates': [-88.08810352, 44.6611201]}</t>
  </si>
  <si>
    <t>friend zoo animal hospital</t>
  </si>
  <si>
    <t xml:space="preserve"> @11tompicton fought you would like them they might be he's coming home from hospital outfit xx</t>
  </si>
  <si>
    <t>fought hes coming home hospital outfit xx</t>
  </si>
  <si>
    <t xml:space="preserve"> @ArianaGrande go to the hospital with him (:</t>
  </si>
  <si>
    <t xml:space="preserve"> does anyone else think dizzy wright looks like a young doctor dre?</t>
  </si>
  <si>
    <t>else dizzy wright looks doctor dre</t>
  </si>
  <si>
    <t xml:space="preserve"> No school for me tomorrow : ) thx doctor Ganisan!</t>
  </si>
  <si>
    <t>school tomorrow thx doctor ganisan</t>
  </si>
  <si>
    <t xml:space="preserve"> Medical insurance: I heard we will be under the C-4 plan in central states , the C-6 plan is for the Brow... http://t.co/GS9qq5Ssft #LTL</t>
  </si>
  <si>
    <t>medical insurance heard c4 plan central c6 plan brow #ltl</t>
  </si>
  <si>
    <t>montenegros</t>
  </si>
  <si>
    <t xml:space="preserve"> Montenegro's song is like watching a Skrillex set with a Doctor Who screen in the background, rapped by a European 3OH!3 with Fergie singing</t>
  </si>
  <si>
    <t>montenegros song watching skrillex set doctor screen background rapped european fergie singing</t>
  </si>
  <si>
    <t xml:space="preserve"> National Interest - PA Abortion Doctor Spared The Death Penalty:  http://t.co/zPnOxENpCI</t>
  </si>
  <si>
    <t>national pa abortion doctor spared death penalty</t>
  </si>
  <si>
    <t xml:space="preserve"> i love doctor who so much bye</t>
  </si>
  <si>
    <t>love doctor bye</t>
  </si>
  <si>
    <t xml:space="preserve"> I'm afraid of visiting my sister tomorrow in the hospital again...ugh, I have seen enough of hospitals for my whole life ;u;</t>
  </si>
  <si>
    <t>afraid visiting sister tomorrow hospital againugh seen hospitals life</t>
  </si>
  <si>
    <t xml:space="preserve"> Mum settled in hospital ahead of surgery tomorrow! Will try 2 be a strong as she is! Pls All @VictoryChurchUK Family pray for strength x</t>
  </si>
  <si>
    <t>mum settled hospital ahead surgery tomorrow try strong pls family pray strength</t>
  </si>
  <si>
    <t xml:space="preserve"> Confession:  I like to wear my circular needles around my neck like a stethoscope and pretend I'm a knitting doctor :)</t>
  </si>
  <si>
    <t>confession wear circular needles neck stethoscope pretend knitting doctor</t>
  </si>
  <si>
    <t xml:space="preserve"> I refuse to go to the hospital.</t>
  </si>
  <si>
    <t>refuse hospital</t>
  </si>
  <si>
    <t xml:space="preserve"> POS doctor and hospital place &lt;tweepy.models.Place object at 0x0292CFF0&gt; coordinates {u'type': u'Point', u'coordinates': [-77.43720621, 43.06888025]}</t>
  </si>
  <si>
    <t>pos doctor hospital</t>
  </si>
  <si>
    <t xml:space="preserve"> Memories from 2010. Lost so much weight whilst I was in hospital wish I was that skinny now tbh. #scoliosis http://t.co/BCXGqUL10r</t>
  </si>
  <si>
    <t>memories lost weight whilst hospital wish skinny tbh #scoliosis</t>
  </si>
  <si>
    <t xml:space="preserve"> I unlocked the Doctor Who Countdown to the Season Finale: 4 Days sticker on #GetGlue! http://t.co/Tj1dvH3R6Z</t>
  </si>
  <si>
    <t xml:space="preserve"> R.I.P. Actor Aubrey Woods dies aged 85. Will always remember him for Doctor Who. http://t.co/D7VtJfHQNf</t>
  </si>
  <si>
    <t>rip actor aubrey woods dies aged remember doctor</t>
  </si>
  <si>
    <t xml:space="preserve"> Thank you to the nurses and medical team at Stepping Hill who have look after me over the last 24 hours! On my... http://t.co/QL7u8F4x3w</t>
  </si>
  <si>
    <t>thank nurses medical team stepping hill look hours</t>
  </si>
  <si>
    <t xml:space="preserve"> i want the doctor who episode out now.</t>
  </si>
  <si>
    <t>doctor episode</t>
  </si>
  <si>
    <t xml:space="preserve"> My bro @gpree03 look so helpless in this hospital bed</t>
  </si>
  <si>
    <t>bro look helpless hospital bed</t>
  </si>
  <si>
    <t xml:space="preserve"> Baby killer doctor #Gosnell does not want to die. Has struck deal taking death penalty off table. He's even more disgusting than I realized.</t>
  </si>
  <si>
    <t>baby killer doctor #gosnell die struck deal taking death penalty table hes disgusting realized</t>
  </si>
  <si>
    <t xml:space="preserve"> My brother in law is the first one at the hospital. THAT'S SO WEIRD.</t>
  </si>
  <si>
    <t>brother law hospital thats weird</t>
  </si>
  <si>
    <t xml:space="preserve"> Keith Richards autographed guitar to benefit the children of St. Jude Children's Research Hospital... http://t.co/WlLWf39KEa</t>
  </si>
  <si>
    <t xml:space="preserve"> @BrooksBeau can you get a quote? I'm not even kidding just read oh the places you'll go by doctor seuss &amp;amp;think about how it relates to you</t>
  </si>
  <si>
    <t>quote kidding read oh youll doctor seuss ampthink relates</t>
  </si>
  <si>
    <t xml:space="preserve"> My doctor needs to hurry up I've been waiting for over an hour.</t>
  </si>
  <si>
    <t>doctor hurry waiting hour</t>
  </si>
  <si>
    <t>#jefacts</t>
  </si>
  <si>
    <t xml:space="preserve"> #JeFacts Jessica and Tiffany was born in the same hospital.</t>
  </si>
  <si>
    <t>#jefacts jessica tiffany born hospital</t>
  </si>
  <si>
    <t xml:space="preserve"> I liked a @YouTube video http://t.co/mInVTMIP2t Behind the Scenes of Hide - Doctor Who Series 7 Part 2 (2013) - BBC One</t>
  </si>
  <si>
    <t>liked video scenes hide doctor series bbc</t>
  </si>
  <si>
    <t xml:space="preserve"> I unlocked the Doctor Who Countdown to the Season Finale: 4 Days sticker on #GetGlue! http://t.co/kgCEh9TgPe</t>
  </si>
  <si>
    <t xml:space="preserve"> @rosefizzle_ So will you!!! We've got out own little medical fanmily formin' here!;D xx</t>
  </si>
  <si>
    <t>little medical fanmily formin hered xx</t>
  </si>
  <si>
    <t xml:space="preserve"> BREAKING NEWS: CONVICTED PHILADELPHIA ABORTION DOCTOR SPARED DEATH SENTENCE,  - Sent via the FOX News Android App. OMG</t>
  </si>
  <si>
    <t>breaking news convicted philadelphia abortion doctor spared death sentence sent via fox news android app omg</t>
  </si>
  <si>
    <t xml:space="preserve"> don't feel like going to this dern hospital ??</t>
  </si>
  <si>
    <t>feel dern hospital</t>
  </si>
  <si>
    <t>turkish</t>
  </si>
  <si>
    <t xml:space="preserve"> Man, that Turkish doctor!</t>
  </si>
  <si>
    <t>turkish doctor</t>
  </si>
  <si>
    <t xml:space="preserve"> How many women can make Angelina Jolie’s medical choice? http://t.co/J24Bun9n60</t>
  </si>
  <si>
    <t xml:space="preserve"> AP: Pa. abortion doctor won't get death sentence http://t.co/PRs6JeRGRU</t>
  </si>
  <si>
    <t xml:space="preserve"> Clean out a hot tub? Yet still have so much to do you cant spare the fucking time of day to take me to the hospital to be with</t>
  </si>
  <si>
    <t>clean hot tub cant spare fucking time day hospital</t>
  </si>
  <si>
    <t xml:space="preserve"> My doctor seriously looked at me and said \no makeup on surgery day</t>
  </si>
  <si>
    <t>doctor seriously looked makeup surgery dayok lmao day id</t>
  </si>
  <si>
    <t xml:space="preserve"> How safe is your hospital? @leahbinder &amp;amp; Ms Redford from @AARPMag join us to breakdown @LeapfrogGroup's safety score http://t.co/D0vXPdqkHQ</t>
  </si>
  <si>
    <t>safe hospital ms redford join breakdown safety score</t>
  </si>
  <si>
    <t xml:space="preserve"> I unlocked the Doctor Who Countdown to the Season Finale: 4 Days sticker on #GetGlue! http://t.co/VbWmeX9FJU</t>
  </si>
  <si>
    <t xml:space="preserve"> \@niomimailly: There's like a 98% possibility I'm obsessed with @BobbyLD ??????\" &amp;lt;-- you wana see a doctor about the other 2% #BlessUp"</t>
  </si>
  <si>
    <t>theres possibility obsessed lt wana doctor #blessup</t>
  </si>
  <si>
    <t xml:space="preserve"> It's been a long road, but just received offers of admission from the medical schools at Queen's and U of T! #cloud9 http://t.co/AcZMQ0gqB8</t>
  </si>
  <si>
    <t>road received offers admission medical schools queens #cloud9</t>
  </si>
  <si>
    <t xml:space="preserve"> I'll keep special doctor for TVD season finale !</t>
  </si>
  <si>
    <t>ill special doctor tvd season finale</t>
  </si>
  <si>
    <t xml:space="preserve"> @Aiifriic Remember Averys ma bought the hospital for them!</t>
  </si>
  <si>
    <t>remember averys ma bought hospital</t>
  </si>
  <si>
    <t xml:space="preserve"> You scored 38 in JAMB and you want to study medicine. My dear you're not even qualified to be a native doctor...</t>
  </si>
  <si>
    <t xml:space="preserve"> At the hospital pray for my homie Tyree man!?? http://t.co/ytAVsyBJpv</t>
  </si>
  <si>
    <t>hospital pray homie tyree</t>
  </si>
  <si>
    <t>bold</t>
  </si>
  <si>
    <t xml:space="preserve"> This is a bold faced lie. The IRS has been targeting and fiercely auditing legitimate medical cannabis providers... http://t.co/uCRW3rfQZi</t>
  </si>
  <si>
    <t>bold faced lie irs targeting fiercely auditing legitimate medical cannabis providers</t>
  </si>
  <si>
    <t xml:space="preserve"> “@Sarah_price3: Well going to the hospital:(” why?? :o</t>
  </si>
  <si>
    <t xml:space="preserve"> Study Suggests Marijuana Mitigates Symptoms Of Crohn's Disease : US/World : Medical Daily http://t.co/yJqava12Mb via @po_st</t>
  </si>
  <si>
    <t>study suggests marijuana mitigates symptoms crohns disease usworld medical daily via</t>
  </si>
  <si>
    <t xml:space="preserve"> @ThatsJustMeAmy no bother! it used to work for me but instead i got cream from the doctor:L</t>
  </si>
  <si>
    <t>bother instead cream doctorl</t>
  </si>
  <si>
    <t xml:space="preserve"> why can we have a class like the doctor show .</t>
  </si>
  <si>
    <t>class doctor</t>
  </si>
  <si>
    <t xml:space="preserve"> Philadelphia abortion doctor gets life in prison - Mozilla Firefox http://t.co/abN5MEABV4</t>
  </si>
  <si>
    <t>philadelphia abortion doctor life prison mozilla firefox</t>
  </si>
  <si>
    <t xml:space="preserve"> The last time I was this sick I was stuck in the hospital for a week. Hopefully this will change in the next hour or two. Plz.</t>
  </si>
  <si>
    <t>time sick stuck hospital week hopefully change hour plz</t>
  </si>
  <si>
    <t xml:space="preserve"> Why is my doctor away I neeeeeed me some meds??</t>
  </si>
  <si>
    <t>doctor neeeeeed meds</t>
  </si>
  <si>
    <t xml:space="preserve"> Convicted abortion doctor gets life in prison http://t.co/cu0RxbG28f #ArkDG</t>
  </si>
  <si>
    <t>convicted abortion doctor life prison #arkdg</t>
  </si>
  <si>
    <t xml:space="preserve"> I really need her to take me to the hospital</t>
  </si>
  <si>
    <t xml:space="preserve"> I can't stand being at the doctor on time and then then don't get you in till 30 minutes later. Ugh. C'mon.</t>
  </si>
  <si>
    <t>ca stand doctor time till minutes ugh amon</t>
  </si>
  <si>
    <t>painful</t>
  </si>
  <si>
    <t xml:space="preserve"> @1RunAmerica too painful for me but should always carry someone to alert medical services if necessary, especially the athletes among us.</t>
  </si>
  <si>
    <t>painful carry alert medical services especially athletes</t>
  </si>
  <si>
    <t xml:space="preserve"> Someone call the doctor! Got a case of a love bipolar.</t>
  </si>
  <si>
    <t>amit</t>
  </si>
  <si>
    <t xml:space="preserve"> Amit Livingston's father was a doctor #MrVTrial</t>
  </si>
  <si>
    <t>amit livingstons father doctor #mrvtrial</t>
  </si>
  <si>
    <t xml:space="preserve"> Currently from the cohen household: i almost burnt the house down, jonathans at the hospital, and my sisters crying bc theres no icecream.</t>
  </si>
  <si>
    <t>currently cohen household burnt house jonathans hospital sisters crying bc theres icecream</t>
  </si>
  <si>
    <t xml:space="preserve"> came to the hospital to see my grandpa</t>
  </si>
  <si>
    <t>hospital grandpa</t>
  </si>
  <si>
    <t xml:space="preserve"> @MsLadyOfWisdom yes I just got out the hospital smh</t>
  </si>
  <si>
    <t>hospital smh</t>
  </si>
  <si>
    <t xml:space="preserve"> I am watching Doctor Who, The Time of Angels (1) (S05E04). http://t.co/AkhI2XVy0p #DoctorWho</t>
  </si>
  <si>
    <t>watching doctor time angels s05e04 #doctorwho</t>
  </si>
  <si>
    <t>fox</t>
  </si>
  <si>
    <t xml:space="preserve"> Fox Insider: Kermit Gosnell, Philadelphia Abortion Doctor to Spend Life in Prison:  Kermit Gosnell, the Phila... http://t.co/aoqKoB8XG5</t>
  </si>
  <si>
    <t>fox insider kermit gosnell philadelphia abortion doctor spend life prison kermit gosnell phila</t>
  </si>
  <si>
    <t xml:space="preserve"> Why Cops Bust Down Doors of Medical Pot Growers, But Ignore Men Who Keep Naked Girls on Leashes | Alternet http://t.co/lTsaY8yYhK</t>
  </si>
  <si>
    <t xml:space="preserve"> RT @USATODAY: Philadelphia abortion doctor gets life in prison http://t.co/4usmC1acCd #News</t>
  </si>
  <si>
    <t>philadelphia abortion doctor life prison #news</t>
  </si>
  <si>
    <t xml:space="preserve"> You're not a doctor . You're a big fat curly headed fuck</t>
  </si>
  <si>
    <t>doctor fat curly headed fuck</t>
  </si>
  <si>
    <t xml:space="preserve"> Been waiting for 20 minutes at doctor.</t>
  </si>
  <si>
    <t>waiting minutes doctor</t>
  </si>
  <si>
    <t xml:space="preserve"> @alexadues @shuttheduckup_ @laaaurenward Not Doctor Harris, him leaving was probably the best thing to happen to Landau</t>
  </si>
  <si>
    <t>doctor harris leaving probably happen landau</t>
  </si>
  <si>
    <t>siemens</t>
  </si>
  <si>
    <t xml:space="preserve"> Why is Siemens medical advertising on Bloomberg in afternoon? Is this the time hospital administrators watch? They are not busy during day?</t>
  </si>
  <si>
    <t>siemens medical advertising bloomberg afternoon time hospital administrators watch busy day</t>
  </si>
  <si>
    <t xml:space="preserve"> RT @AP: MORE: Phila. abortion doctor Kermit Gosnell sentenced to two life terms after foregoing appeal: http://t.co/TJR5D6pNio  -SS</t>
  </si>
  <si>
    <t xml:space="preserve"> @haleymartini no, my mother works at a Catholic hospital so they pick what they cover based on their beliefs..</t>
  </si>
  <si>
    <t>mother catholic hospital pick cover based beliefs</t>
  </si>
  <si>
    <t>#hightimesmag</t>
  </si>
  <si>
    <t xml:space="preserve"> #HighTimesMag The Decline of Montana Medical Pot Patients: Montana has experienced a severe decline in the num... http://t.co/5dsrPqRHRQ</t>
  </si>
  <si>
    <t>#hightimesmag decline montana medical pot patients montana experienced severe decline num</t>
  </si>
  <si>
    <t xml:space="preserve"> Oh, you're too shy to go to your doctor? Sure just broadcast your bits to the nation then. #gonnavom #channel4 #embarassingbodies</t>
  </si>
  <si>
    <t>oh shy doctor broadcast bits nation #gonnavom #channel4 #embarassingbodies</t>
  </si>
  <si>
    <t>fangirling</t>
  </si>
  <si>
    <t xml:space="preserve"> Fan-girling over the Doctor. #RoryWillYouMarryMe</t>
  </si>
  <si>
    <t>fangirling doctor #rorywillyoumarryme</t>
  </si>
  <si>
    <t xml:space="preserve"> Can't watch this hospital stuff, makes me want to cry</t>
  </si>
  <si>
    <t>ca watch hospital stuff makes cry</t>
  </si>
  <si>
    <t xml:space="preserve"> I hate the doctor !</t>
  </si>
  <si>
    <t>calls</t>
  </si>
  <si>
    <t xml:space="preserve"> *calls @MiaGreyBF as I get ready to take @KKavanughBF to the hospital* Hey Mia, it's Elliot. Kate and I are headed to the hospital</t>
  </si>
  <si>
    <t>calls ready hospital hey mia elliot kate headed hospital</t>
  </si>
  <si>
    <t xml:space="preserve"> Professional Translation Company - Medical Translation Company, Technical Translation Company http://t.co/G3aGjdMHUU</t>
  </si>
  <si>
    <t>professional translation company medical translation company technical translation company</t>
  </si>
  <si>
    <t xml:space="preserve"> Parents sue S.C. hospital over child’s gender assignment surgery http://t.co/j4BUv7Lqqm via @lgbtqnation</t>
  </si>
  <si>
    <t xml:space="preserve"> Omg this doctor is young!!!</t>
  </si>
  <si>
    <t>omg doctor</t>
  </si>
  <si>
    <t xml:space="preserve"> Convicted Pennsylvania abortion doctor gets life in prison | Fox News http://t.co/niJgr8cyVF via @foxnews</t>
  </si>
  <si>
    <t xml:space="preserve"> should i start rewatching lost or catch up on doctor who</t>
  </si>
  <si>
    <t>start rewatching lost catch doctor</t>
  </si>
  <si>
    <t xml:space="preserve"> @jordanfrmgigfam the doctor told me not to go because I got a concussion</t>
  </si>
  <si>
    <t>doctor told concussion</t>
  </si>
  <si>
    <t xml:space="preserve"> @jazzytw14x Well, it's hurt a lot.. but everything was okay.. i think .. I am going to see doctor in 3 weeks xx</t>
  </si>
  <si>
    <t>hurt lot okay doctor weeks xx</t>
  </si>
  <si>
    <t xml:space="preserve"> I think the eye doctor just erased my memories</t>
  </si>
  <si>
    <t>eye doctor erased memories</t>
  </si>
  <si>
    <t xml:space="preserve"> @S_a_r_a_h_2_3 doctor! maybe a surgeon :D</t>
  </si>
  <si>
    <t>doctor maybe surgeon</t>
  </si>
  <si>
    <t xml:space="preserve"> Run a client to school then to the hospital. Just another day at work.</t>
  </si>
  <si>
    <t>run client school hospital day</t>
  </si>
  <si>
    <t xml:space="preserve"> Big fan of #RPN`s since losing my family #Doctor to retirement.Don`t think I`d want a Doctor now for most things.</t>
  </si>
  <si>
    <t>fan #rpns losing family #doctor retirementdont id doctor</t>
  </si>
  <si>
    <t xml:space="preserve"> Convicted Pennsylvania abortion doctor gets life in prison | Fox News http://t.co/zhO2ZbQBVa via @foxnews</t>
  </si>
  <si>
    <t xml:space="preserve"> Oh joy I have the hospital tomorrow... Lets hope I get my results to see if they've found anything in the biopsies... ;(</t>
  </si>
  <si>
    <t>oh joy hospital tomorrow hope results found biopsies</t>
  </si>
  <si>
    <t>causing</t>
  </si>
  <si>
    <t xml:space="preserve"> @Afghanix but you didn't even ask what was causing the pain, you'd be a terrible doctor.</t>
  </si>
  <si>
    <t>causing pain youd terrible doctor</t>
  </si>
  <si>
    <t xml:space="preserve"> @jessiepridemore Very cool! My favorite doctor, thus far.</t>
  </si>
  <si>
    <t>cool favorite doctor</t>
  </si>
  <si>
    <t xml:space="preserve"> AP: Pa. abortion doctor won't get death sentence: Dr. Kermit Gosnell, found guilty of murder involving infants... http://t.co/u7MQhPwpYh</t>
  </si>
  <si>
    <t>matter</t>
  </si>
  <si>
    <t xml:space="preserve"> No matter what, there will always be sick ppl in this world, therefore you will always have a job. Medical field &amp;gt;&amp;gt;&amp;gt;&amp;gt;&amp;gt;</t>
  </si>
  <si>
    <t>matter sick ppl world job medical field gtgtgtgtgt</t>
  </si>
  <si>
    <t xml:space="preserve"> Doctor's....</t>
  </si>
  <si>
    <t xml:space="preserve"> Gotta find a new hospital to work at</t>
  </si>
  <si>
    <t>gotta hospital</t>
  </si>
  <si>
    <t xml:space="preserve"> So spent 3 hours this afternoon in the surrounds of an NHS hospital and then choose to watch \Keeping Britain Alive -The NHS in a Day\" on TV place &lt;tweepy.models.Place object at 0x0292CEF0&gt;"</t>
  </si>
  <si>
    <t>spent hours afternoon surrounds nhs hospital choose watch keeping britain alive nhs day tv</t>
  </si>
  <si>
    <t xml:space="preserve"> Omg you are so tall what team do you play for ? No ! Bitch I'm a doctor</t>
  </si>
  <si>
    <t>omg tall team play bitch doctor</t>
  </si>
  <si>
    <t xml:space="preserve"> Good bit of data journalism. someone shd do for UK RT @YourAnonNews: Has your doctor taken money from drug companies? http://t.co/SAZkC7M96j</t>
  </si>
  <si>
    <t>bit data journalism shd uk doctor money drug companies</t>
  </si>
  <si>
    <t xml:space="preserve"> \@YourAnonNews: Has your doctor taken money from drug companies? http://t.co/inLsCijoHw\" Every poster at my drs. Has a Merk symbol on it"</t>
  </si>
  <si>
    <t>doctor money drug companies poster drs merk symbol</t>
  </si>
  <si>
    <t>duplicate</t>
  </si>
  <si>
    <t xml:space="preserve"> @KarlT88 ...duplicate. And she has helped the Doctor in his past incarnations. I neither understand how or why River Song is in it....</t>
  </si>
  <si>
    <t>duplicate helped doctor past incarnations neither understand river song</t>
  </si>
  <si>
    <t xml:space="preserve"> @nuraydal sadly not :( but in an Oxford hospital next week for an op if you wanna bring me grapes! Lol</t>
  </si>
  <si>
    <t>sadly oxford hospital week op wanna bring grapes lol</t>
  </si>
  <si>
    <t xml:space="preserve"> Might download the doctor who theme tune onto my phone cause why not ://</t>
  </si>
  <si>
    <t>download doctor theme tune onto phone cause</t>
  </si>
  <si>
    <t xml:space="preserve"> AP: Pa. abortion doctor won't get death sentence: Dr. Kermit Gosnell, found guilty of murder involving infants... http://t.co/G4J2Z5zfgB</t>
  </si>
  <si>
    <t xml:space="preserve"> Convicted Philly abortion doctor gets life in prison: A Philadelphia abortion doctor convicted of killing three... http://t.co/kwCjUxOExS</t>
  </si>
  <si>
    <t>convicted philly abortion doctor life prison philadelphia abortion doctor convicted killing</t>
  </si>
  <si>
    <t xml:space="preserve"> My abs are getting extra workout form all the coughing! I finally decided to go to the doctor after 4 whole days of serious coughing! D:</t>
  </si>
  <si>
    <t>abs getting extra workout form coughing finally decided doctor days serious coughing</t>
  </si>
  <si>
    <t xml:space="preserve"> Just Left That Doctor's Office ... Ughh!</t>
  </si>
  <si>
    <t>left doctors office ughh</t>
  </si>
  <si>
    <t xml:space="preserve"> My Medical Choice - Opening a conversation on women’s health.  http://t.co/nhx6ioGqSE</t>
  </si>
  <si>
    <t>medical choice conversation women’ health</t>
  </si>
  <si>
    <t xml:space="preserve"> @Lika_1803 missed you too! So everything is okay? Did you go the doctor yesterday?</t>
  </si>
  <si>
    <t>missed okay doctor yesterday</t>
  </si>
  <si>
    <t xml:space="preserve"> tedschmosbyarchitect: people who dont like doctor who but still watch and complain about it http://t.co/NMEVZnQAX3</t>
  </si>
  <si>
    <t xml:space="preserve"> mum is on her phone........... i don't think she's feelin ok this is alien behaviour does she need a doctor........</t>
  </si>
  <si>
    <t>mum phone shes feelin ok alien behaviour doctor</t>
  </si>
  <si>
    <t xml:space="preserve"> well that's definitely the first time a doctor has saluted me upon entering and exiting the room #royalty</t>
  </si>
  <si>
    <t>thats definitely time doctor saluted entering exiting #royalty</t>
  </si>
  <si>
    <t xml:space="preserve"> Is it bad that every time I order food from the hospital that they always ask \Do you want two?\"? These people get me..."</t>
  </si>
  <si>
    <t>bad time food hospital people</t>
  </si>
  <si>
    <t>revealed</t>
  </si>
  <si>
    <t xml:space="preserve"> @notnicolascage This is like you've revealed the name of Doctor Who or something.</t>
  </si>
  <si>
    <t>revealed name doctor</t>
  </si>
  <si>
    <t xml:space="preserve"> BREAKING: Convicted Philly abortion doctor strikes deal to avoid death penalty.  http://t.co/dyLZGmvamd</t>
  </si>
  <si>
    <t>breaking convicted philly abortion doctor strikes deal avoid death penalty</t>
  </si>
  <si>
    <t xml:space="preserve"> @ADannChiBears Which of them are doctors or medical professionals?</t>
  </si>
  <si>
    <t>doctors medical professionals</t>
  </si>
  <si>
    <t xml:space="preserve"> @ArianaGrande bring him to the hospital Ariana.</t>
  </si>
  <si>
    <t>bring hospital ariana</t>
  </si>
  <si>
    <t xml:space="preserve"> Kermit #Gosnell, Philadelphia abortion doctor to spend life in prison http://t.co/u4iLghGvG1</t>
  </si>
  <si>
    <t>kermit #gosnell philadelphia abortion doctor spend life prison</t>
  </si>
  <si>
    <t xml:space="preserve"> Doctor gave me more drugs today, I've to take 3 a day for a week, gaaaay &amp;lt;/3</t>
  </si>
  <si>
    <t>doctor drugs day week gaaaay lt3</t>
  </si>
  <si>
    <t xml:space="preserve"> @hollthomas you best go to the doctor with thay one!!</t>
  </si>
  <si>
    <t>doctor thay</t>
  </si>
  <si>
    <t xml:space="preserve"> @_Mfreaky_ we on our way to go and get my momma out the hospital</t>
  </si>
  <si>
    <t>momma hospital</t>
  </si>
  <si>
    <t xml:space="preserve"> Got my eyes dialated at the eye doctor. Can't see! http://t.co/ztsOri4vNl</t>
  </si>
  <si>
    <t>eyes dialated eye doctor ca</t>
  </si>
  <si>
    <t xml:space="preserve"> Why does everyone at the hospital always look so sick</t>
  </si>
  <si>
    <t>hospital look sick</t>
  </si>
  <si>
    <t xml:space="preserve"> There's an Asian doctor in Barnes &amp;amp; Noble</t>
  </si>
  <si>
    <t>theres asian doctor barnes noble</t>
  </si>
  <si>
    <t xml:space="preserve"> Taking my car to the shop tomorrow, needs some medical assistance.</t>
  </si>
  <si>
    <t>taking car shop tomorrow medical assistance</t>
  </si>
  <si>
    <t xml:space="preserve"> omw to the hospital</t>
  </si>
  <si>
    <t xml:space="preserve"> @mmskaggsr @AbbieGinsbergl if I fall you can take me to hospital dw ill pay for fuel for your mum</t>
  </si>
  <si>
    <t>fall hospital dw ill pay fuel mum</t>
  </si>
  <si>
    <t xml:space="preserve"> Photo: 88/100 Doctor Who Series 7 pictures http://t.co/rSQs6eTrL7</t>
  </si>
  <si>
    <t>johnny</t>
  </si>
  <si>
    <t xml:space="preserve"> johnny depp as doctor strange please and thank you</t>
  </si>
  <si>
    <t>johnny depp doctor strange please thank</t>
  </si>
  <si>
    <t xml:space="preserve"> Photo: I’m watching Doctor Who 1500 others are also watching. Doctor Who on http://t.co/7PtfNORm39 http://t.co/ilXNuMPWXQ</t>
  </si>
  <si>
    <t xml:space="preserve"> @jadaaanaomi don't thank me, thank my asthma for having me on that hospital flowww</t>
  </si>
  <si>
    <t>thank thank asthma hospital flowww</t>
  </si>
  <si>
    <t xml:space="preserve"> http://t.co/z5I4NZPROT Shumpert Seeing Doctor About Sore Left Kn..</t>
  </si>
  <si>
    <t xml:space="preserve"> Photo: I just unlocked the Doctor Who Countdown to the Season Finale: 4 Days sticker on GetGlue 3401 others... http://t.co/cKlRH28LEb</t>
  </si>
  <si>
    <t xml:space="preserve"> Just now leaving the hospital been here since 5am yesterday coming back at 5am tomorrow maaaaan I hope my lil man gne be ok #GETWELLASAPHEEM</t>
  </si>
  <si>
    <t>leaving hospital yesterday coming tomorrow maaaaan hope lil gne ok #getwellasapheem</t>
  </si>
  <si>
    <t xml:space="preserve"> I unlocked the Doctor Who Countdown to the Season Finale: 4 Days sticker on #GetGlue! http://t.co/VPDdxLblL7</t>
  </si>
  <si>
    <t>kisses</t>
  </si>
  <si>
    <t xml:space="preserve"> @MmeBamatabois *kisses the top of your head* have you seen a doctor recently?</t>
  </si>
  <si>
    <t>kisses top head seen doctor recently</t>
  </si>
  <si>
    <t xml:space="preserve"> @WeeIrishJenn ill do it everywhere pumping gas in the store at the library at the doctor everywhere lol</t>
  </si>
  <si>
    <t>ill pumping gas store library doctor lol</t>
  </si>
  <si>
    <t xml:space="preserve"> @DWTheDoctor what are you on about you are The doctor who else would you be? And hey that's not nice!</t>
  </si>
  <si>
    <t>doctor else hey thats nice</t>
  </si>
  <si>
    <t>dzhokhar</t>
  </si>
  <si>
    <t xml:space="preserve"> @ForDzhokhar  is DZHOKHAR IN THE hospital or not ... place &lt;tweepy.models.Place object at 0x0291F2B0&gt; coordinates {u'type': u'Point', u'coordinates': [-71.0880011, 42.3942535]}</t>
  </si>
  <si>
    <t>dzhokhar hospital</t>
  </si>
  <si>
    <t>degree</t>
  </si>
  <si>
    <t xml:space="preserve"> Find First Degree Fitness Commercial E-920 Medical UBE On-line - http://t.co/Sb7J0vdB4F</t>
  </si>
  <si>
    <t>degree fitness commercial e920 medical ube online</t>
  </si>
  <si>
    <t>sum1</t>
  </si>
  <si>
    <t xml:space="preserve"> sum1 got hit with a baseball while watchin tv wen he reach d hospital they realized he was watching direct tv OMG!!!!!!</t>
  </si>
  <si>
    <t>sum1 hit baseball watchin tv wen reach hospital realized watching direct tv omg</t>
  </si>
  <si>
    <t xml:space="preserve"> It smells like hospital food in the office. Feel sad for whoever is eating that for lunch. (BARF)</t>
  </si>
  <si>
    <t>smells hospital food office feel sad whoever eating lunch barf</t>
  </si>
  <si>
    <t xml:space="preserve"> You won't catch my asthmatic ass out for too long today, this the type of shit that'll put ya girl straight in the hospital.</t>
  </si>
  <si>
    <t>wo catch asthmatic ass type shit thatll ya girl straight hospital</t>
  </si>
  <si>
    <t xml:space="preserve"> Random people I don't know tweeting me about doctor who #thatswhenyouknow</t>
  </si>
  <si>
    <t>random people tweeting doctor #thatswhenyouknow</t>
  </si>
  <si>
    <t xml:space="preserve"> This random guy here at the hospital starts crying outa nowhere and after about 30 minutes of talking i made him feel better :)</t>
  </si>
  <si>
    <t>random guy hospital starts crying outa minutes talking feel</t>
  </si>
  <si>
    <t xml:space="preserve"> #keepingbritainalive been in hospital 40 times since his bypass!! He's outside smoking. What the fuck??? Waste if NHS money. 40 times!!</t>
  </si>
  <si>
    <t>#keepingbritainalive hospital times bypass hes outside smoking fuck waste nhs money times</t>
  </si>
  <si>
    <t xml:space="preserve"> you can’t have my heart, the doctor told me I’d be dead without it.</t>
  </si>
  <si>
    <t>’ heart doctor told ’ dead</t>
  </si>
  <si>
    <t xml:space="preserve"> Student loans.... Medical bills..... Credit cards damn when is it gonna stop ????</t>
  </si>
  <si>
    <t>student loans medical bills credit cards damn gonna stop</t>
  </si>
  <si>
    <t xml:space="preserve"> Thank God these me’s started kickin in.. I didn’t wanna have to go to the hospital</t>
  </si>
  <si>
    <t>thank god ’ started kickin didn’ wanna hospital</t>
  </si>
  <si>
    <t xml:space="preserve"> @ashhhhhhhh__ I know I'm trying , doctor says things should get better when I'm in my second trimester :)</t>
  </si>
  <si>
    <t>trying doctor trimester</t>
  </si>
  <si>
    <t>compared</t>
  </si>
  <si>
    <t xml:space="preserve"> just compared Arsenal to Doctor Who to explain brother how important was this match.</t>
  </si>
  <si>
    <t>compared arsenal doctor explain brother match</t>
  </si>
  <si>
    <t>practicing</t>
  </si>
  <si>
    <t xml:space="preserve"> Practicing a couple cover songs before heading over to Vanderbilt Children's Hospital for Musicians on… http://t.co/0LUaADlCpF</t>
  </si>
  <si>
    <t>practicing couple cover songs heading vanderbilt childrens hospital musicians …</t>
  </si>
  <si>
    <t xml:space="preserve"> doctor congratulated me on not getting fat in college #thanksdude</t>
  </si>
  <si>
    <t>doctor congratulated getting fat college #thanksdude</t>
  </si>
  <si>
    <t xml:space="preserve"> Another #NOLA first - The world's first cooking school in a medical school Midnight Menu +1. What The Doctor Ordered:http://t.co/NT3aDTv1wB</t>
  </si>
  <si>
    <t>#nola worlds cooking school medical school midnight menu doctor orderedhttptcont3adtv1wb</t>
  </si>
  <si>
    <t xml:space="preserve"> doctor appointment at 4..</t>
  </si>
  <si>
    <t>teen</t>
  </si>
  <si>
    <t xml:space="preserve"> Teen medical ban could threaten gay youth, say advocates http://t.co/zyEOd0qTdl</t>
  </si>
  <si>
    <t>teen medical ban threaten gay youth advocates</t>
  </si>
  <si>
    <t xml:space="preserve"> I really need to get checked out by a doctor</t>
  </si>
  <si>
    <t>checked doctor</t>
  </si>
  <si>
    <t xml:space="preserve"> Imagine how hard Steven Moffat came on reading this. http://t.co/kZnO1BoMYA</t>
  </si>
  <si>
    <t>imagine hard steven moffat reading</t>
  </si>
  <si>
    <t>renewed</t>
  </si>
  <si>
    <t xml:space="preserve"> Renewed respect for Angelina Jolie: This is brave. http://t.co/17YhYCJYKs</t>
  </si>
  <si>
    <t>renewed respect angelina jolie brave</t>
  </si>
  <si>
    <t xml:space="preserve"> @LydiaPawy hahaha good good!Looking at stimuls of still life just made me howl.. Remember \ doomsday book of animals by doctor doom?\" Hahaha"</t>
  </si>
  <si>
    <t>hahaha goodlooking stimuls life howl remember doomsday book animals doctor doom hahaha</t>
  </si>
  <si>
    <t xml:space="preserve"> @Franksyx see you at the hospital xx lol</t>
  </si>
  <si>
    <t>hospital xx lol</t>
  </si>
  <si>
    <t>capping</t>
  </si>
  <si>
    <t xml:space="preserve"> Capping BulkBilling rates for GP's @JuliaGillard , means that Even More Kids on ur Dole will go without Medical Treatment. #EVILPOLICY</t>
  </si>
  <si>
    <t>capping bulkbilling rates gps means kids ur dole medical treatment #evilpolicy</t>
  </si>
  <si>
    <t>zoobiquity</t>
  </si>
  <si>
    <t xml:space="preserve"> Zoobiquity lecture offers insight to human and animal diseases - Join talk at: http://t.co/FvAg7QBCby</t>
  </si>
  <si>
    <t>zoobiquity lecture offers insight human animal diseases join talk</t>
  </si>
  <si>
    <t xml:space="preserve"> I actually love adam for getting me back into Doctor Who</t>
  </si>
  <si>
    <t>actually love adam getting doctor</t>
  </si>
  <si>
    <t>aaah</t>
  </si>
  <si>
    <t xml:space="preserve"> @BlazeTheDragon aaah, the Angels name, I read that as you asking the Doctor's name</t>
  </si>
  <si>
    <t>aaah angels name read doctors name</t>
  </si>
  <si>
    <t xml:space="preserve"> Doctor Who Tardis Stud Earrings by fairybootique http://t.co/Z7qSTkXH9j via #Etsy</t>
  </si>
  <si>
    <t>doctor tardis stud earrings fairybootique via #etsy</t>
  </si>
  <si>
    <t xml:space="preserve"> If it was my kid the headline would have been more like'doctor tortured,mutilated,decapitated+burned for injecting mysterious medicines etc'</t>
  </si>
  <si>
    <t>kid headline likedoctor torturedmutilateddecapitatedburned injecting mysterious medicines etc</t>
  </si>
  <si>
    <t xml:space="preserve"> @BBCNews sat in UCL hospital A+E and there are a number of Easten Europeans eating KFC and drinking wine in the waiting area #angry</t>
  </si>
  <si>
    <t>sat ucl hospital ae easten europeans eating kfc drinking wine waiting #angry</t>
  </si>
  <si>
    <t xml:space="preserve"> I wish I could write really angsty stuff like dark!Doctor</t>
  </si>
  <si>
    <t>wish write angsty stuff darkdoctor</t>
  </si>
  <si>
    <t xml:space="preserve"> Ahead #wbz at 5: #Bruins fans; Angelina Jolie's medical decision &amp;amp;  local woman who did the same thing; @kelleratlarge on AP phone records</t>
  </si>
  <si>
    <t>ahead #wbz #bruins fans angelina jolies medical decision local woman ap phone records</t>
  </si>
  <si>
    <t xml:space="preserve"> I liked a @YouTube video from @thejaznetwork http://t.co/TYcAfbOvzN What If Tom Baker (Fourth Doctor) Did The Pandorica Speech?</t>
  </si>
  <si>
    <t>liked video tom baker fourth doctor pandorica speech</t>
  </si>
  <si>
    <t>drphil</t>
  </si>
  <si>
    <t xml:space="preserve"> Dr.phil is fuckin stupid he is not a Doctor obviously America doesn't know it</t>
  </si>
  <si>
    <t>drphil fuckin stupid doctor obviously america</t>
  </si>
  <si>
    <t xml:space="preserve"> “@_ChasemyLOVE: how y'all know she's still going to the Cannes thing? leave her alone &amp;amp;amp; stop dragging her. It was a doctor's order” smdh</t>
  </si>
  <si>
    <t>yall shes cannes leave ampamp stop dragging doctors smdh</t>
  </si>
  <si>
    <t>pink</t>
  </si>
  <si>
    <t xml:space="preserve"> @RaysJoeMaddon Do you have PINK gear from Mother's Day? Sign it, donate it to my Childrens Hospital sports auction: http://t.co/9NJ9xdnuy1</t>
  </si>
  <si>
    <t>pink gear mothers day sign donate childrens hospital sports auction</t>
  </si>
  <si>
    <t xml:space="preserve"> It's sad to think that less than an hour ago I seen Houston &amp;amp; he was perfectly fine, &amp;amp; now he is being air lifted to the hospital. place &lt;tweepy.models.Place object at 0x0292CEB0&gt; coordinates {u'type': u'Point', u'coordinates': [-90.4396266, 37.7869589]}</t>
  </si>
  <si>
    <t>sad hour ago seen houston perfectly fine air lifted hospital</t>
  </si>
  <si>
    <t xml:space="preserve"> best part of what was a shitty morn was pet this volunteer dog at hospital named macguyver he was so cute :)</t>
  </si>
  <si>
    <t>shitty morn pet volunteer dog hospital named macguyver cute</t>
  </si>
  <si>
    <t>evelina</t>
  </si>
  <si>
    <t xml:space="preserve"> Anyone ever been to the evelina children's hospital in London? Did you drive or take the train?</t>
  </si>
  <si>
    <t>evelina childrens hospital london drive train</t>
  </si>
  <si>
    <t>location</t>
  </si>
  <si>
    <t xml:space="preserve"> We've got a new location selling our products Lindsay,ON Canada. Welcome Homestead Oxygen &amp;amp; Medical Equipment!  http://t.co/J8BBHYDSlF</t>
  </si>
  <si>
    <t>location selling products lindsayon canada welcome homestead oxygen medical equipment</t>
  </si>
  <si>
    <t xml:space="preserve"> CLINICAL RESEARCH COORDINATOR for Massachusetts General Hospital (Boston, MA) http://t.co/TvCT3VphUM #jobs</t>
  </si>
  <si>
    <t>clinical research coordinator massachusetts hospital boston ma #jobs</t>
  </si>
  <si>
    <t xml:space="preserve"> I'm watching Doctor Who (1356 are watching) http://t.co/g7btQUzmKT #GetGlue @bbcdoctorwho</t>
  </si>
  <si>
    <t xml:space="preserve"> My mom is in the hospital! Please pray for her!???????? #pleasepray</t>
  </si>
  <si>
    <t>mom hospital please pray #pleasepray</t>
  </si>
  <si>
    <t xml:space="preserve"> Currently reading Convicted Pa. abortion doctor gets life in prison http://t.co/y1DDqZzSFY</t>
  </si>
  <si>
    <t>currently reading convicted pa abortion doctor life prison</t>
  </si>
  <si>
    <t xml:space="preserve"> \@Kaylee_Belll: “@Sarah_price3: Well going to the hospital:(” why?? :o\"call me"</t>
  </si>
  <si>
    <t>hospital ocall</t>
  </si>
  <si>
    <t xml:space="preserve"> My Medical Choice http://t.co/ACbqsNJ0nq</t>
  </si>
  <si>
    <t xml:space="preserve"> Home from hospital now bored as can be!!</t>
  </si>
  <si>
    <t>home hospital bored</t>
  </si>
  <si>
    <t>ooooohhh</t>
  </si>
  <si>
    <t xml:space="preserve"> “@sassytbh: “ooooohhh” i say as i still dont understand” @nicoleCarma @FemaleFern Doctor D ?? place &lt;tweepy.models.Place object at 0x0292CED0&gt; coordinates {u'type': u'Point', u'coordinates': [-74.43013642, 40.76683845]}</t>
  </si>
  <si>
    <t>ooooohhh dont understand doctor</t>
  </si>
  <si>
    <t xml:space="preserve"> Ima get some after i take Raleigh too the doctor friday</t>
  </si>
  <si>
    <t>ima raleigh doctor friday</t>
  </si>
  <si>
    <t xml:space="preserve"> \Who is the real medical expert?\" - @rzeiger (hint: his new company is called Smart Patients) http://t.co/TrxNRSDz0h"</t>
  </si>
  <si>
    <t>real medical expert hint company called smart patients</t>
  </si>
  <si>
    <t>drops</t>
  </si>
  <si>
    <t xml:space="preserve"> Those drops they put in ur eyes at the eye doctor&amp;lt;&amp;lt;&amp;lt;&amp;lt;&amp;lt;&amp;lt;</t>
  </si>
  <si>
    <t>drops ur eyes eye doctorltltltltltlt</t>
  </si>
  <si>
    <t xml:space="preserve"> @EmmeSanders @Ant_Cartwright *Picking up Anthony II and Lily, he drives to the hospital, arriving quickly.*</t>
  </si>
  <si>
    <t>picking anthony ii lily drives hospital arriving quickly</t>
  </si>
  <si>
    <t xml:space="preserve"> @SheWired @VABVOX guess i was looking at it from more of a cost/medical system problem perspective not a political one</t>
  </si>
  <si>
    <t>guess looking costmedical system perspective political</t>
  </si>
  <si>
    <t xml:space="preserve"> Just Got Back From Da Doctor , Now Eating A Pickle Egg &amp;amp; Some Hot Cheetos .</t>
  </si>
  <si>
    <t>da doctor eating pickle egg hot cheetos</t>
  </si>
  <si>
    <t xml:space="preserve"> My dad is in the hospital now... what an awesome its been #NOT</t>
  </si>
  <si>
    <t>dad hospital awesome #</t>
  </si>
  <si>
    <t xml:space="preserve"> Tonight at Coda!!! The Appleseed Cast + Hospital Ships + The Shimmies Show starts at 8, doors at 7:30.</t>
  </si>
  <si>
    <t>tonight coda appleseed cast hospital ships shimmies starts doors</t>
  </si>
  <si>
    <t xml:space="preserve"> \@NoMakeUp_SheA10: Bout To Go See How My Auntie Doin At The Hospital</t>
  </si>
  <si>
    <t>bout auntie doin hospital pray yall txt wats goin wit</t>
  </si>
  <si>
    <t xml:space="preserve"> Getting out early from school is probably the only reason why I like going to the doctor.</t>
  </si>
  <si>
    <t>getting school probably reason doctor</t>
  </si>
  <si>
    <t xml:space="preserve"> Drunk ASU student left at hospital with Post-it http://t.co/SmthQQq09j via @LasVegasSun</t>
  </si>
  <si>
    <t>drunk asu student left hospital postit via</t>
  </si>
  <si>
    <t xml:space="preserve"> I unlocked the Doctor Who Countdown to the Season Finale: 4 Days sticker on #GetGlue! http://t.co/RrhL0PSVgg</t>
  </si>
  <si>
    <t xml:space="preserve"> You're gonna end up spending more money when I pass out from a heat stroke in the car &amp;amp; I get into an accident &amp;amp; need to be in the hospital.</t>
  </si>
  <si>
    <t>gonna spending money pass heat stroke car accident hospital</t>
  </si>
  <si>
    <t xml:space="preserve"> @TeamJadeSam same here omg they are just perfect! if they do a jam twitcam omg! i think i would be past out in a hospital bed #betocute  xx</t>
  </si>
  <si>
    <t>omg perfect jam twitcam omg past hospital bed #betocute xx</t>
  </si>
  <si>
    <t xml:space="preserve"> Dr. Bob, The computer doctor http://t.co/YURUO070DK</t>
  </si>
  <si>
    <t>dr bob computer doctor</t>
  </si>
  <si>
    <t xml:space="preserve"> at the hospital with gavin.#sicklittleboy</t>
  </si>
  <si>
    <t>hospital gavin#sicklittleboy</t>
  </si>
  <si>
    <t xml:space="preserve"> @samantha_gates @rotchgates I'm not really a doctor, i just play one on tv</t>
  </si>
  <si>
    <t>doctor play tv</t>
  </si>
  <si>
    <t xml:space="preserve"> Hospital for souls</t>
  </si>
  <si>
    <t xml:space="preserve"> Me being a medical student shouldn't be exposed to that, specially paying the amount i pay.</t>
  </si>
  <si>
    <t>medical student exposed specially paying amount pay</t>
  </si>
  <si>
    <t>supermalt</t>
  </si>
  <si>
    <t xml:space="preserve"> If you don't like super-malt or don't like the taste, please go and see your doctor!</t>
  </si>
  <si>
    <t>supermalt taste please doctor</t>
  </si>
  <si>
    <t xml:space="preserve"> I said \how does it feel to be an honorary doctor?\" aND HE ANSWERED"</t>
  </si>
  <si>
    <t>feel honorary doctor answered</t>
  </si>
  <si>
    <t xml:space="preserve"> i can guarantee that 70% of the people on the internet that say they're depressed/have mental disorders haven't been diagnosed by a doctor</t>
  </si>
  <si>
    <t>guarantee people internet depressedhave mental disorders diagnosed doctor</t>
  </si>
  <si>
    <t>wellers</t>
  </si>
  <si>
    <t xml:space="preserve"> Weller's actions resulted in the death of my grandpa, large medical fees for my grandma (who was seriously injured), etc.</t>
  </si>
  <si>
    <t>wellers actions resulted death grandpa medical fees grandma seriously injured etc</t>
  </si>
  <si>
    <t xml:space="preserve"> Convicted Abortion Doctor Gets Life In Prison - http://t.co/fFJoy8LRHD | Nashville News, Weather &amp;amp; Sports http://t.co/FFeIvLoUKd</t>
  </si>
  <si>
    <t>convicted abortion doctor life prison nashville news weather sports</t>
  </si>
  <si>
    <t xml:space="preserve"> If someone brought me food to the hospital I would love you forever!!</t>
  </si>
  <si>
    <t>brought food hospital love forever</t>
  </si>
  <si>
    <t xml:space="preserve"> doctor who</t>
  </si>
  <si>
    <t xml:space="preserve"> \@OhSoDats_NeiNei: @juiceyy_b maybe I got a doctor appointment at 11:30 and idk how long Ima be there!\"oh geez ok thats fine"</t>
  </si>
  <si>
    <t>maybe doctor appointment idk ima thereoh geez ok thats fine</t>
  </si>
  <si>
    <t xml:space="preserve"> Hopefully the the doctor(which is a lady) is fine</t>
  </si>
  <si>
    <t>hopefully doctorwhich lady fine</t>
  </si>
  <si>
    <t>navan</t>
  </si>
  <si>
    <t xml:space="preserve"> Navan hospital here I come # FURathoath #ouch</t>
  </si>
  <si>
    <t>navan hospital # furathoath #ouch</t>
  </si>
  <si>
    <t>effort</t>
  </si>
  <si>
    <t xml:space="preserve"> @Bermuda_account too much effort, I'm not coming in cause I have a hospital appointment</t>
  </si>
  <si>
    <t>effort coming cause hospital appointment</t>
  </si>
  <si>
    <t>erg</t>
  </si>
  <si>
    <t xml:space="preserve"> Erg so I did concede and scheduled a doctor's appointment. Except it's not til Thursday. So oh joy. I get to go another day and a half.</t>
  </si>
  <si>
    <t>erg concede scheduled doctors appointment except til thursday oh joy day half</t>
  </si>
  <si>
    <t>emotional</t>
  </si>
  <si>
    <t xml:space="preserve"> I get way too emotional over them hospital program's on tv</t>
  </si>
  <si>
    <t>emotional hospital programs tv</t>
  </si>
  <si>
    <t xml:space="preserve"> Convicted Pa. abortion doctor Gosnell forgoes appeal, avoids death penalty - Washington Times: http://t.co/iinAwBXf21 via @washtimes</t>
  </si>
  <si>
    <t>convicted pa abortion doctor gosnell forgoes appeal avoids death penalty washington times via</t>
  </si>
  <si>
    <t xml:space="preserve"> @marshyswife Hi Pauline. Could you wish me good luck for tomorrow I have got a blood test at the hospital please. xx</t>
  </si>
  <si>
    <t>hi pauline wish luck tomorrow blood test hospital please xx</t>
  </si>
  <si>
    <t>season</t>
  </si>
  <si>
    <t xml:space="preserve"> Season 7 of doctor who is pretty weak</t>
  </si>
  <si>
    <t>season doctor pretty weak</t>
  </si>
  <si>
    <t xml:space="preserve"> catch us @draughthouse (4112 Medical Pkwy.) for dinner tonight. 6PM-11PM. #getpeached on a Tuesday!</t>
  </si>
  <si>
    <t>catch medical pkwy dinner tonight #getpeached tuesday</t>
  </si>
  <si>
    <t xml:space="preserve"> Doctor with this fag https://t.co/8xgVhhs9sW</t>
  </si>
  <si>
    <t>doctor fag httpstco8xgvhhs9sw</t>
  </si>
  <si>
    <t xml:space="preserve"> @StarbucksCanada nice. Because for the longest time the only 24hr one was in a hospital on University. #LateNights #IOwnEm @pamplemoussi</t>
  </si>
  <si>
    <t>nice time hospital university #latenights #iownem</t>
  </si>
  <si>
    <t xml:space="preserve"> Lawd this doctor is everything ???????? let me get sick right quick .</t>
  </si>
  <si>
    <t>lawd doctor sick quick</t>
  </si>
  <si>
    <t xml:space="preserve"> Doctor Who 50th Anniversary - obscuruslupa: Get this: The best thing ever would be the 10th and 11th Doctor... http://t.co/qBYeLAc3B1</t>
  </si>
  <si>
    <t>doctor anniversary obscuruslupa doctor</t>
  </si>
  <si>
    <t xml:space="preserve"> Got my blood drawn without passing out!! Lugged Kapibara to hospital and was judged by everyone, but I don't care</t>
  </si>
  <si>
    <t>blood drawn passing lugged kapibara hospital judged care</t>
  </si>
  <si>
    <t xml:space="preserve"> My doctor's tryna put me on anxiety medication ??</t>
  </si>
  <si>
    <t>doctors tryna anxiety medication</t>
  </si>
  <si>
    <t>sweden</t>
  </si>
  <si>
    <t xml:space="preserve"> Sweden: Ambulance staff fired after they refused to take young asylum seeker to hospital http://t.co/ifTFlVQ2Ed The Local</t>
  </si>
  <si>
    <t>sweden ambulance staff fired refused asylum seeker hospital local</t>
  </si>
  <si>
    <t xml:space="preserve"> Sounds like hospital groups will be good for medical education &amp;amp; training trainees get access to wider range of experience @RTE_PrimeTime</t>
  </si>
  <si>
    <t>sounds hospital medical education training trainees access wider range experience</t>
  </si>
  <si>
    <t>tacquito</t>
  </si>
  <si>
    <t xml:space="preserve"> @d_cav_ a tacquito a day keeps the doctor away</t>
  </si>
  <si>
    <t>tacquito day doctor</t>
  </si>
  <si>
    <t>information</t>
  </si>
  <si>
    <t xml:space="preserve"> Great information about how to spot \Bloat\" (GDV).  This is a medical emergency! http://t.co/Ug82qndfwO"</t>
  </si>
  <si>
    <t>information spot bloat gdv medical emergency</t>
  </si>
  <si>
    <t xml:space="preserve"> @QuisSG_ Idk Big Baby Called Said She.Was In The Hospital &amp;amp; Sumn Bout Her Back...</t>
  </si>
  <si>
    <t>idk baby called shewas hospital sumn bout</t>
  </si>
  <si>
    <t>ironic</t>
  </si>
  <si>
    <t xml:space="preserve"> Its ironic that I work in the hospital &amp;amp; its killing me off #nhs #stress</t>
  </si>
  <si>
    <t>ironic hospital killing #nhs #stress</t>
  </si>
  <si>
    <t xml:space="preserve"> Hey, been writing today and Sandie Shaw. Oh man - Doctor Who moment when they invented the! — http://t.co/St2qT9Xj4A</t>
  </si>
  <si>
    <t>hey writing sandie shaw oh doctor moment invented —</t>
  </si>
  <si>
    <t xml:space="preserve"> My doctor and my backup doctor are going on vacation around the same time my next appointments are so I have a backup backup doctor.</t>
  </si>
  <si>
    <t>doctor backup doctor vacation time appointments backup backup doctor</t>
  </si>
  <si>
    <t>hospice</t>
  </si>
  <si>
    <t xml:space="preserve"> @Becbaines between hospice and hospital. Was based in Italy before so lots on Italian LCP RCT data. Very topical...</t>
  </si>
  <si>
    <t>hospice hospital based italy lots italian lcp rct data topical</t>
  </si>
  <si>
    <t xml:space="preserve"> Angelina Jolie’s Surgery - newyorker: Jolie’s medical decision says again what shouldn’t need re-saying:... http://t.co/b3K37G8DNe</t>
  </si>
  <si>
    <t>colins</t>
  </si>
  <si>
    <t xml:space="preserve"> Colin's not well. (@ Country Brook Animal Hospital) http://t.co/ot7q3i0uNe place &lt;tweepy.models.Place object at 0x0292CE30&gt; coordinates {u'type': u'Point', u'coordinates': [-96.62005682, 32.94321052]}</t>
  </si>
  <si>
    <t>colins country brook animal hospital</t>
  </si>
  <si>
    <t xml:space="preserve"> Photo: iantoj: It’s like Doctor Who on crack.  http://t.co/e0mmijg1ZO</t>
  </si>
  <si>
    <t>photo iantoj ’ doctor crack </t>
  </si>
  <si>
    <t xml:space="preserve"> “@wfaashelly: Double mastectomy. I've had friends do this...interesting read.http://t.co/09XtU2QWW1”  I'm scheduled to have this done 6/10!</t>
  </si>
  <si>
    <t>double mastectomy friends thisinteresting readhttptco09xtu2qww1 scheduled</t>
  </si>
  <si>
    <t>mishi</t>
  </si>
  <si>
    <t xml:space="preserve"> Mishi S.'s Review of Gary D Andreacchi, DC - Burlingame (5/5) on Yelp: Doctor Andreacchi is superb! I called up... http://t.co/YmdDhKDbf0</t>
  </si>
  <si>
    <t>mishi ss review gary andreacchi dc burlingame yelp doctor andreacchi superb called</t>
  </si>
  <si>
    <t xml:space="preserve"> This girl got chains all on her in the doctor aww po baby</t>
  </si>
  <si>
    <t>girl chains doctor aww po baby</t>
  </si>
  <si>
    <t xml:space="preserve"> CONVICTED PHILADELPHIA ABORTION DOCTOR GETS LIFE IN PRISON: http://t.co/ha5Tz04WMn</t>
  </si>
  <si>
    <t xml:space="preserve"> @itsA_duzzi don't call me when you need rushed to the hospital .. ;)  But bring me some if you get some ! With BBQ</t>
  </si>
  <si>
    <t>call rushed hospital bring bbq</t>
  </si>
  <si>
    <t xml:space="preserve"> @fleetstreetfox - Glad you're out of hospital now. Get well soon, wishing you a speedy recovery. :)</t>
  </si>
  <si>
    <t>glad hospital soon wishing speedy recovery</t>
  </si>
  <si>
    <t xml:space="preserve"> Convicted Pa. abortion doctor gets life in prison http://t.co/cuQUFFOXma #philly</t>
  </si>
  <si>
    <t>convicted pa abortion doctor life prison #philly</t>
  </si>
  <si>
    <t xml:space="preserve"> Tattoo removal can be done at our Scottsdale medical spa, offering treatments for a fraction of the retail cost.... http://t.co/z3h9iI8ctg</t>
  </si>
  <si>
    <t>tattoo removal scottsdale medical spa offering treatments fraction retail cost</t>
  </si>
  <si>
    <t xml:space="preserve"> @Culley7196 haha I don't but the doctor I saw was insane so whatever. I go hard no matter what so yolo lol</t>
  </si>
  <si>
    <t>haha doctor insane whatever hard matter yolo lol</t>
  </si>
  <si>
    <t xml:space="preserve"> @DWTheDoctor What?! No please! I will do what ever you want just leave the Doctor and the planet alone!</t>
  </si>
  <si>
    <t>please leave doctor planet</t>
  </si>
  <si>
    <t xml:space="preserve"> Doctor better keep his hands off #mine</t>
  </si>
  <si>
    <t>doctor hands #mine</t>
  </si>
  <si>
    <t xml:space="preserve"> Foot doctor 4 life</t>
  </si>
  <si>
    <t>foot doctor life</t>
  </si>
  <si>
    <t>oconee</t>
  </si>
  <si>
    <t xml:space="preserve"> I'm at Oconee Medical Center (Seneca, SC) http://t.co/BR6h7O3Con place &lt;tweepy.models.Place object at 0x0291F4B0&gt; coordinates {u'type': u'Point', u'coordinates': [-82.98693897, 34.69470484]}</t>
  </si>
  <si>
    <t>oconee medical center seneca sc</t>
  </si>
  <si>
    <t xml:space="preserve"> @livlee_jenkins my mom used to take stuff from the hospital.. LOL</t>
  </si>
  <si>
    <t>mom stuff hospital lol</t>
  </si>
  <si>
    <t xml:space="preserve"> Medical Assistant Los Angeles Office Experience in Culver City, CA: ped, emr, gyn, vaccines, garcia http://t.co/WqUtXeuYRA</t>
  </si>
  <si>
    <t>medical assistant los angeles office experience culver city ca ped emr gyn vaccines garcia</t>
  </si>
  <si>
    <t xml:space="preserve"> Has your doctor taken money from drug companies? http://t.co/mZPSyyQ5Fr</t>
  </si>
  <si>
    <t>mom�</t>
  </si>
  <si>
    <t xml:space="preserve"> Mom’s death inspires doctor’s life work: \How much did you weigh when you were born?\" Dr. Alfred Brann ... http://t.co/QzAa0xdOUD #grady"</t>
  </si>
  <si>
    <t>mom’ death inspires doctor’ life weigh born dr alfred brann #grady</t>
  </si>
  <si>
    <t>polyester</t>
  </si>
  <si>
    <t xml:space="preserve"> @Jules1UK @wineandkids it the polyester melted on his legs he was drunk he went to hospital he wont do that again</t>
  </si>
  <si>
    <t>polyester melted legs drunk hospital wont</t>
  </si>
  <si>
    <t xml:space="preserve"> @MBamatabois Not since the doctor said I was with child.. Should I have another visit? *looks up at you*</t>
  </si>
  <si>
    <t>doctor child visit looks</t>
  </si>
  <si>
    <t xml:space="preserve"> Great information about how to spot \Bloat\" (GDV).  This is a medical emergency! http://t.co/LB1sMMdeYO"</t>
  </si>
  <si>
    <t xml:space="preserve"> Refusing to go hospital as I will probably be there for the whole week.</t>
  </si>
  <si>
    <t>refusing hospital probably week</t>
  </si>
  <si>
    <t xml:space="preserve"> “@chrissssyx0: i need to talk to my doctor” we know</t>
  </si>
  <si>
    <t xml:space="preserve"> Some scary hospital programmes on the telly like</t>
  </si>
  <si>
    <t>scary hospital programmes telly</t>
  </si>
  <si>
    <t xml:space="preserve"> @dougbenson , didn't know you were a doctor http://t.co/9MvwYlwHnE</t>
  </si>
  <si>
    <t>reglar</t>
  </si>
  <si>
    <t xml:space="preserve"> Reglar Wiglar Magazine: VIDEO: Hospital Ships, \Servants\" http://t.co/gW9SnU8wNv"</t>
  </si>
  <si>
    <t>reglar wiglar magazine video hospital ships servants</t>
  </si>
  <si>
    <t xml:space="preserve"> @Big_Fish79 you're going to do great!  Good Luck in camp!  I'm a doctor in NY trying to make a semi pro squad</t>
  </si>
  <si>
    <t>luck camp doctor ny trying semi pro squad</t>
  </si>
  <si>
    <t>spared</t>
  </si>
  <si>
    <t xml:space="preserve"> They spared the abortion doctor the death penalty. Oh the irony.</t>
  </si>
  <si>
    <t>spared abortion doctor death penalty oh irony</t>
  </si>
  <si>
    <t xml:space="preserve"> Shot tiime!!! #medical biitch shyt ??</t>
  </si>
  <si>
    <t>shot tiime #medical biitch shyt</t>
  </si>
  <si>
    <t xml:space="preserve"> I M NOT PREGNANT ,I DONT HAVE ANY BAD ILLNESS THEY WROTE FAKE DOCUMENT ABOUT ME IN THE HOSPITAL ABOUT MY KIDNEY I HAVE RIGHT DOCUMENT</t>
  </si>
  <si>
    <t>pregnant dont bad illness wrote fake document hospital kidney document</t>
  </si>
  <si>
    <t>nearing</t>
  </si>
  <si>
    <t xml:space="preserve"> @DeborahAlsina Nearing end of treatment then and may be in hospital so not sure if I can make it? Thanks for the invite, keep you posted...</t>
  </si>
  <si>
    <t>nearing treatment hospital thanks invite posted</t>
  </si>
  <si>
    <t xml:space="preserve"> Honestly feel like I need to go to hospital this is the worst ffs??</t>
  </si>
  <si>
    <t>honestly feel hospital worst ffs</t>
  </si>
  <si>
    <t xml:space="preserve"> Angelina's choice.  http://t.co/QytCIGyWcp</t>
  </si>
  <si>
    <t>angelinas choice</t>
  </si>
  <si>
    <t xml:space="preserve"> I unlocked the Doctor Who Countdown to the Season Finale: 4 Days sticker on #GetGlue! http://t.co/yYbMkfVPq6</t>
  </si>
  <si>
    <t xml:space="preserve"> Ray Price Admitted to Hospital for Dehydration: GAC sends prayers and get well soon wishes to Ray Price. Yeste... http://t.co/JG3WC1vX19</t>
  </si>
  <si>
    <t>ray price admitted hospital dehydration gac sends prayers soon wishes ray price yeste</t>
  </si>
  <si>
    <t xml:space="preserve"> Abortion doctor Kermit Gosnell sentenced to 2 consecutive life terms | Die a slow and miserable death you MONSTER http://t.co/Q45knUjuf6</t>
  </si>
  <si>
    <t>abortion doctor kermit gosnell sentenced consecutive life terms die slow miserable death monster</t>
  </si>
  <si>
    <t xml:space="preserve"> NHS may collapse unless elderly give up hospital beds – Health Minister http://t.co/tRieYvuyg8</t>
  </si>
  <si>
    <t xml:space="preserve"> Second day in the hospital now</t>
  </si>
  <si>
    <t xml:space="preserve"> Vanderbilt Hospital Patients Collaborate with Vince Gill, Faith Hill, Alison Krauss &amp;amp; More on New CD: Heartfel... http://t.co/1aPpZ3rMu9</t>
  </si>
  <si>
    <t>vanderbilt hospital patients collaborate vince gill faith hill alison krauss cd heartfel</t>
  </si>
  <si>
    <t xml:space="preserve"> Convicted Pa. Abortion Doctor Gets Life in Prison http://t.co/dGNF65UoN5 #KermitGosnell</t>
  </si>
  <si>
    <t>convicted pa abortion doctor life prison #kermitgosnell</t>
  </si>
  <si>
    <t xml:space="preserve"> Ray Price Admitted to Hospital for Dehydration: GAC sends prayers and get well soon wishes to Ray Price. Yeste... http://t.co/BJgIWdj8b8</t>
  </si>
  <si>
    <t xml:space="preserve"> Drill Doctor DD750X Drill Bit Sharpener Reviews http://t.co/vkaEZj9s85</t>
  </si>
  <si>
    <t>drill doctor dd750x drill bit sharpener reviews</t>
  </si>
  <si>
    <t xml:space="preserve"> Philadelphia abortion doctor guilty of murder http://t.co/MMV3UUHAOC</t>
  </si>
  <si>
    <t>philadelphia abortion doctor guilty murder</t>
  </si>
  <si>
    <t>icymi</t>
  </si>
  <si>
    <t xml:space="preserve"> And ICYMI: \She Said/He Said\" A \"The Name Of The Doctor\" Prequel http://t.co/nKsElFDOZq"</t>
  </si>
  <si>
    <t>icymi saidhe name doctor prequel</t>
  </si>
  <si>
    <t xml:space="preserve"> That's doctor Dom. https://t.co/ygGSUjUFRe</t>
  </si>
  <si>
    <t>thats doctor dom httpstcoyggsujufre</t>
  </si>
  <si>
    <t xml:space="preserve"> Now that I'm put of hospital I've got to see the janoskians new dare Sundays video, can someone please send me the link?</t>
  </si>
  <si>
    <t>hospital janoskians dare sundays video please send link</t>
  </si>
  <si>
    <t xml:space="preserve"> I don't think Dr Eurovision is a real doctor.</t>
  </si>
  <si>
    <t>dr eurovision real doctor</t>
  </si>
  <si>
    <t xml:space="preserve"> At the hospital, I'm tired &amp;amp; my phone dying ??</t>
  </si>
  <si>
    <t>hospital tired phone dying</t>
  </si>
  <si>
    <t xml:space="preserve"> This Friday the Verde Valley Medical Center will be holding its' second HELPS screening, a comprehensive physical... http://t.co/48j6UTqco6</t>
  </si>
  <si>
    <t>friday verde valley medical center holding helps screening comprehensive physical</t>
  </si>
  <si>
    <t xml:space="preserve"> @Sianwelby Yeah, it's all 'ahhhh' until you realise that's where Doctor Christian washes his poopy hands....</t>
  </si>
  <si>
    <t>yeah ahhhh realise thats doctor christian washes poopy hands</t>
  </si>
  <si>
    <t xml:space="preserve"> My Granny Told Me To Tell My Ol Boy That His Sister Was In The Hospital ..</t>
  </si>
  <si>
    <t>granny told tell ol boy sister hospital</t>
  </si>
  <si>
    <t xml:space="preserve"> Glad to see Jolie using her fame to empower women at risk to make hard but courageous preventive medical choices http://t.co/cUkp8103H7</t>
  </si>
  <si>
    <t>glad jolie using fame empower women risk hard courageous preventive medical choices</t>
  </si>
  <si>
    <t xml:space="preserve"> 'I'm upset' 'cheer up' Wow thx u cured me are u a doctor</t>
  </si>
  <si>
    <t>upset cheer wow thx cured doctor</t>
  </si>
  <si>
    <t xml:space="preserve"> Another doctor's visit. She even asked what's happened to me this time smh lol</t>
  </si>
  <si>
    <t>doctors visit whats happened time smh lol</t>
  </si>
  <si>
    <t xml:space="preserve"> chat with me bored #hospital #novisitors #bored</t>
  </si>
  <si>
    <t>chat bored #hospital #novisitors #bored</t>
  </si>
  <si>
    <t xml:space="preserve"> Medical New Jobs  $$ PATIENT CARE TECHNICIAN - MEDICAL SPECIALTIES (NIG at University of Arkansas For Medical ...  http://t.co/O5a0AW4zSL</t>
  </si>
  <si>
    <t>medical jobs patient care technician medical specialties nig university arkansas medical</t>
  </si>
  <si>
    <t xml:space="preserve"> Medical New Jobs  $$ PATIENT CARE TECHNICIAN - MEDICAL SPECIALTIES (NIG at University of Arkansas For Medical ...  http://t.co/avWlArBWYi</t>
  </si>
  <si>
    <t xml:space="preserve"> Medical New Jobs  $$ Registered Nurse - Med/Surg - 3 Central - Nights at CJW Medical Center (Texas)  http://t.co/O5a0AW4zSL</t>
  </si>
  <si>
    <t>medical jobs registered nurse medsurg central nights cjw medical center texas</t>
  </si>
  <si>
    <t xml:space="preserve"> Got my medical diagnosis arthromnia insominitis whoop whoop I discovered it</t>
  </si>
  <si>
    <t>medical diagnosis arthromnia insominitis whoop whoop discovered</t>
  </si>
  <si>
    <t xml:space="preserve"> Medical New Jobs  $$ Registered Nurse - Med/Surg - 3 Central - Nights at CJW Medical Center (Texas)  http://t.co/avWlArBWYi</t>
  </si>
  <si>
    <t xml:space="preserve"> Medical New Jobs  $$ Patient Care Technician - Med Surg - Full-Time Days at HCA Midwest Health System (Kansas)  http://t.co/O5a0AW4zSL</t>
  </si>
  <si>
    <t>medical jobs patient care technician med surg fulltime days hca midwest health system kansas</t>
  </si>
  <si>
    <t xml:space="preserve"> Medical New Jobs  $$ Patient Care Technician - Med Surg - Full-Time Days at HCA Midwest Health System (Kansas)  http://t.co/avWlArBWYi</t>
  </si>
  <si>
    <t xml:space="preserve"> @Amieemileyxx I left it on and the charger on my bed when we went hospital dont worry the house is ok!</t>
  </si>
  <si>
    <t>left charger bed hospital dont worry house ok</t>
  </si>
  <si>
    <t xml:space="preserve"> My Medical Choice http://t.co/K7OHIoCepz</t>
  </si>
  <si>
    <t xml:space="preserve"> Don't miss the first episode of Building Parkland, a six-part series on the construction of the new hospital http://t.co/hfh9GibJHU</t>
  </si>
  <si>
    <t>miss episode building parkland sixpart series construction hospital</t>
  </si>
  <si>
    <t xml:space="preserve"> Head To The Hospital &amp;lt;&amp;lt;&amp;lt;</t>
  </si>
  <si>
    <t>head hospital ltltlt</t>
  </si>
  <si>
    <t xml:space="preserve"> Liberty Hospital lays off workers, shuts down wound clinic http://t.co/WwK1ttCsrD</t>
  </si>
  <si>
    <t xml:space="preserve"> Another great showing on General Hospital! #GeneralHospital</t>
  </si>
  <si>
    <t>hospital #generalhospital</t>
  </si>
  <si>
    <t xml:space="preserve"> Pa. abortion doctor gets life in prison http://t.co/P6UTWq5A7t via @USATODAY Should've shot him as soon as the verdict was announced. #sicko</t>
  </si>
  <si>
    <t>pa abortion doctor life prison via shot soon verdict announced #sicko</t>
  </si>
  <si>
    <t xml:space="preserve"> after getting fluids and some medicine in me at the hospital I feel so much better. #whataday</t>
  </si>
  <si>
    <t>getting fluids medicine hospital feel #whataday</t>
  </si>
  <si>
    <t xml:space="preserve"> Convicted Pennsylvania abortion doctor avoids death penalty.         http://t.co/RnjbNd0vdg</t>
  </si>
  <si>
    <t>convicted pennsylvania abortion doctor avoids death penalty</t>
  </si>
  <si>
    <t xml:space="preserve"> I Just Watched An Old Deleted Scenes Video Of When Rose Says Goodbye To The Doctor with the Human Doctor and... http://t.co/YWbN89MJv3</t>
  </si>
  <si>
    <t>watched deleted scenes video rose goodbye doctor human doctor</t>
  </si>
  <si>
    <t xml:space="preserve"> my doctor told me to quit drinking...i quit going to the doctor instead....</t>
  </si>
  <si>
    <t>doctor told quit drinkingi quit doctor instead</t>
  </si>
  <si>
    <t xml:space="preserve"> Hospital ??</t>
  </si>
  <si>
    <t xml:space="preserve"> my doctor said he saw onerepublic duck tape at the mall but he meant one direction and I cried</t>
  </si>
  <si>
    <t>doctor onerepublic duck tape mall meant direction cried</t>
  </si>
  <si>
    <t xml:space="preserve"> @Squarish it does apparently, read it in a medical journal haha. wouldn’t drink it now tho ;)</t>
  </si>
  <si>
    <t>apparently read medical journal haha wouldn’ drink tho</t>
  </si>
  <si>
    <t>gotcha</t>
  </si>
  <si>
    <t xml:space="preserve"> @IamElijahCamara gotcha - make sure you get with the speed doctor or another trainer before you hit the camp circuit</t>
  </si>
  <si>
    <t>gotcha speed doctor trainer hit camp circuit</t>
  </si>
  <si>
    <t xml:space="preserve"> AP: Pa. abortion doctor won't get death sentence: Dr. Kermit Gosnell, found guilty of murder involving infants... http://t.co/QFFuzLjLbZ</t>
  </si>
  <si>
    <t xml:space="preserve"> AP: Pa. abortion doctor won't get death sentence: Dr. Kermit Gosnell, found guilty of murder involving infants... http://t.co/iaPvIWSllb</t>
  </si>
  <si>
    <t xml:space="preserve"> @declaanx that's sounds awful, I have to wait for the dates of my hospital placement</t>
  </si>
  <si>
    <t>thats sounds awful wait dates hospital placement</t>
  </si>
  <si>
    <t xml:space="preserve"> @Morethanamazing I'm stuck in a doctor's office where the phone hasn't rung in 2 hrs and there's nothing to do, but I still have to stay!</t>
  </si>
  <si>
    <t>stuck doctors office phone rung hrs theres stay</t>
  </si>
  <si>
    <t xml:space="preserve"> new respect for Angie - My Medical Choice http://t.co/CFrLllC7EI</t>
  </si>
  <si>
    <t>respect angie medical choice</t>
  </si>
  <si>
    <t>ellies</t>
  </si>
  <si>
    <t xml:space="preserve"> Ellie's home from the hospital ????</t>
  </si>
  <si>
    <t>ellies home hospital</t>
  </si>
  <si>
    <t xml:space="preserve"> @lisalozzy hospital? Is she ok? place &lt;tweepy.models.Place object at 0x0292CFF0&gt; coordinates {u'type': u'Point', u'coordinates': [-2.99105407, 51.57481661]}</t>
  </si>
  <si>
    <t>hospital ok</t>
  </si>
  <si>
    <t>traffic</t>
  </si>
  <si>
    <t xml:space="preserve"> this traffic at brigham and women's hospital right now &amp;lt;&amp;lt;</t>
  </si>
  <si>
    <t>traffic brigham womens hospital ltlt</t>
  </si>
  <si>
    <t>entertainment</t>
  </si>
  <si>
    <t xml:space="preserve"> Entertainment Top story: My Medical Choice http://t.co/vObvfhpiB9, see more http://t.co/Is5vLrRnG2</t>
  </si>
  <si>
    <t>entertainment top story medical choice</t>
  </si>
  <si>
    <t xml:space="preserve"> @athleteaesthete much better thanks, glad to be hospital free!</t>
  </si>
  <si>
    <t>thanks glad hospital free</t>
  </si>
  <si>
    <t xml:space="preserve"> At the doctor ??</t>
  </si>
  <si>
    <t>programming</t>
  </si>
  <si>
    <t xml:space="preserve"> Our programming doctor instead of making us love programming..He makes us hate our lives!</t>
  </si>
  <si>
    <t>programming doctor instead love programminghe makes hate lives</t>
  </si>
  <si>
    <t xml:space="preserve"> i have this really big fear of talking to random people and my dad wants me to call this hospital today hahah no thanks</t>
  </si>
  <si>
    <t>fear talking random people dad call hospital hahah thanks</t>
  </si>
  <si>
    <t>dramatic</t>
  </si>
  <si>
    <t xml:space="preserve"> The Dramatic Difference: What A Hospital Charges Vs. What Medicare Pays – Capsules - The KHN Blog http://t.co/fizKO7rUGf via @khnews</t>
  </si>
  <si>
    <t>dramatic difference hospital charges vs medicare pays – capsules khn blog via</t>
  </si>
  <si>
    <t xml:space="preserve"> I really need to go to the doctor.</t>
  </si>
  <si>
    <t xml:space="preserve"> Heard that PDC has been rushed to hospital with carpet burns on his knees</t>
  </si>
  <si>
    <t>heard pdc rushed hospital carpet burns knees</t>
  </si>
  <si>
    <t xml:space="preserve"> Top story: My Medical Choice http://t.co/FIm5wEQCVi, see more http://t.co/5BdsxHZlOy</t>
  </si>
  <si>
    <t xml:space="preserve"> Can I just say that the lady who drew my blood..needs to go back to medical school</t>
  </si>
  <si>
    <t>lady drew bloodneeds medical school</t>
  </si>
  <si>
    <t>cheeseburgers</t>
  </si>
  <si>
    <t xml:space="preserve"> If you need cheeseburgers smuggled into your hospital room, I'm your man.</t>
  </si>
  <si>
    <t>cheeseburgers smuggled hospital</t>
  </si>
  <si>
    <t xml:space="preserve"> Convicted Philadelphia abortion doctor gets life in prison http://t.co/ajInNyPHU4 http://t.co/M3mv38APny</t>
  </si>
  <si>
    <t xml:space="preserve"> Where did she find a doctor who would do that as PREVENTION? She should be advocating for increased screenings, not drastic measures.</t>
  </si>
  <si>
    <t>doctor prevention advocating increased screenings drastic measures</t>
  </si>
  <si>
    <t xml:space="preserve"> Especially the doctor!</t>
  </si>
  <si>
    <t>especially doctor</t>
  </si>
  <si>
    <t xml:space="preserve"> AT THE HOSPITAL YAY #YAY</t>
  </si>
  <si>
    <t>hospital yay #yay</t>
  </si>
  <si>
    <t>choosy</t>
  </si>
  <si>
    <t xml:space="preserve"> Choosy a Doctor pertaining to Psychiatry: .BJw http://t.co/3mVG9XLvEy</t>
  </si>
  <si>
    <t>choosy doctor pertaining psychiatry bjw</t>
  </si>
  <si>
    <t xml:space="preserve"> Top Food story: My Medical Choice http://t.co/ptnddKdzkD, see more http://t.co/Zee5ogRZXB</t>
  </si>
  <si>
    <t>top food story medical choice</t>
  </si>
  <si>
    <t xml:space="preserve"> I loved @WarwickADavis in last week's Doctor Who! :D</t>
  </si>
  <si>
    <t>loved weeks doctor</t>
  </si>
  <si>
    <t xml:space="preserve"> @georgedance_ OH YEAH! I witnessed Michael Jackson's doctor's flamingo's egg's burn in the sun like Alex ferguson's wife's arse...</t>
  </si>
  <si>
    <t>oh yeah witnessed michael jacksons doctors flamingos eggs burn sun alex fergusons wifes arse</t>
  </si>
  <si>
    <t xml:space="preserve"> @daniel_vibes of course not I'm the Doctor! :D loljk I have the flu :((</t>
  </si>
  <si>
    <t>course doctor loljk flu</t>
  </si>
  <si>
    <t xml:space="preserve"> I stole this... 'The Doctor and his Children of Time'. http://t.co/W5yVtODWO9</t>
  </si>
  <si>
    <t>stole doctor children time</t>
  </si>
  <si>
    <t xml:space="preserve"> Just seen a @cheo tag on the new BBC drama another filmed in Bristol, also was that the old general hospital as well?</t>
  </si>
  <si>
    <t>seen tag bbc drama filmed bristol hospital</t>
  </si>
  <si>
    <t>idc</t>
  </si>
  <si>
    <t xml:space="preserve"> Idc idc idc , every hospital trip I'm here by myself nd I'm always helping bitches with they kids fuck y'all nd y'all kids ! Idgaf</t>
  </si>
  <si>
    <t>idc idc idc hospital trip nd helping bitches kids fuck yall nd yall kids idgaf</t>
  </si>
  <si>
    <t xml:space="preserve"> @ModNrodder @Lauren1980x @KittyEastman Well I'm not a Nurse or a Doctor, but what I do Know... is \It's not in the Police Files\" #mindfuck"</t>
  </si>
  <si>
    <t>nurse doctor police files #mindfuck</t>
  </si>
  <si>
    <t xml:space="preserve"> Hospital probes East German drug tests - western drug companies clearly have no ethics http://t.co/LXcjZ3Rxo1</t>
  </si>
  <si>
    <t>hospital probes east german drug tests western drug companies ethics</t>
  </si>
  <si>
    <t>wonders</t>
  </si>
  <si>
    <t xml:space="preserve"> wonders if I bring my boss a note from my doctor saying I have tourettes if I would be allowed to swear and yell at the customers?</t>
  </si>
  <si>
    <t>wonders bring boss note doctor saying tourettes allowed swear yell customers</t>
  </si>
  <si>
    <t xml:space="preserve"> Food And Travel Top story: My Medical Choice http://t.co/zL57nuUy3G, see more http://t.co/zm2iHzR5jX</t>
  </si>
  <si>
    <t>food travel top story medical choice</t>
  </si>
  <si>
    <t xml:space="preserve"> Less angry now... Hope next time we order jerseys and tshirts from @Arsenal they come with medical insurance.. Being a gooner aint easy!!</t>
  </si>
  <si>
    <t>angry hope time jerseys tshirts medical insurance gooner aint easy</t>
  </si>
  <si>
    <t xml:space="preserve"> Food And Wine Top story: My Medical Choice http://t.co/vObvfhpiB9, see more http://t.co/KFIZtdYdoE</t>
  </si>
  <si>
    <t>food wine top story medical choice</t>
  </si>
  <si>
    <t xml:space="preserve"> Doctor #2. So tired of this.</t>
  </si>
  <si>
    <t>doctor #2 tired</t>
  </si>
  <si>
    <t xml:space="preserve"> Top story: My Medical Choice http://t.co/NciVoJawoi, see more http://t.co/zlqid3DSKb</t>
  </si>
  <si>
    <t>annoyed</t>
  </si>
  <si>
    <t xml:space="preserve"> So annoyed of being in this hospital</t>
  </si>
  <si>
    <t>annoyed hospital</t>
  </si>
  <si>
    <t xml:space="preserve"> Take me to the hospital</t>
  </si>
  <si>
    <t xml:space="preserve"> Check out this article from @FOXNews. Convicted Pennsylvania abortion doctor gets life in prison: http://t.co/TBGKVqOPdh</t>
  </si>
  <si>
    <t>check article convicted pennsylvania abortion doctor life prison</t>
  </si>
  <si>
    <t>unsecured</t>
  </si>
  <si>
    <t xml:space="preserve"> Unsecured emails trigger breach at Memphis medical center | Government Health IT http://t.co/CshCQLvjIT #hipaa</t>
  </si>
  <si>
    <t>unsecured emails trigger breach memphis medical center government health #hipaa</t>
  </si>
  <si>
    <t xml:space="preserve"> a tv masquerade ball where invitees wear plague doctor masks and gas masks exclusively</t>
  </si>
  <si>
    <t>tv masquerade ball invitees wear plague doctor masks gas masks exclusively</t>
  </si>
  <si>
    <t>native</t>
  </si>
  <si>
    <t xml:space="preserve"> Native stew productions (the gist as regards private hospital yet pulp)</t>
  </si>
  <si>
    <t>native stew productions gist regards private hospital pulp</t>
  </si>
  <si>
    <t xml:space="preserve"> AP: Pa. abortion doctor won't get death sentence http://t.co/lVNNOOwex2</t>
  </si>
  <si>
    <t xml:space="preserve"> Really annoyed that the American Netflix has more Doctor Who episodes than the UK one. grrrrrr</t>
  </si>
  <si>
    <t>annoyed american netflix doctor episodes uk grrrrrr</t>
  </si>
  <si>
    <t xml:space="preserve"> In interesting lunch session with Jun Yamadera of Fukushima Hackathons who pts out security flaws in medical devices #heathrefactored</t>
  </si>
  <si>
    <t>lunch session jun yamadera fukushima hackathons pts security flaws medical devices #heathrefactored</t>
  </si>
  <si>
    <t xml:space="preserve"> Top story: My Medical Choice http://t.co/MzdIePdWmJ, see more http://t.co/EBOUm9YpE6</t>
  </si>
  <si>
    <t xml:space="preserve"> @VickssWilson  omg today was awkward when the doctor at the hospital asked me to get undressed, I didn't prepare for that :/ haha</t>
  </si>
  <si>
    <t>omg awkward doctor hospital undressed prepare haha</t>
  </si>
  <si>
    <t xml:space="preserve"> pauls baby is out of the hospital and.soon there are gonna be pictures that im not even nearly prepared for</t>
  </si>
  <si>
    <t>pauls baby hospital andsoon gonna pictures im nearly prepared</t>
  </si>
  <si>
    <t xml:space="preserve"> El titular... My Medical Choice http://t.co/y6DtUt2OLb, see more http://t.co/3Ds57NUdlT</t>
  </si>
  <si>
    <t>el titular medical choice</t>
  </si>
  <si>
    <t xml:space="preserve"> Gotta love when the gown they give you at the doctor's breaks before they even walk in... Well this will be awkward. #mylife #noExtras</t>
  </si>
  <si>
    <t>gotta love gown doctors breaks walk awkward #mylife #noextras</t>
  </si>
  <si>
    <t xml:space="preserve"> I must've watched the frankie Boyle skit of Michael jacksons children's hospital about 20 times today. Funny as fuck.</t>
  </si>
  <si>
    <t>watched frankie boyle skit michael jacksons childrens hospital times funny fuck</t>
  </si>
  <si>
    <t xml:space="preserve"> I just wanna thank god for me being alive still I had a bad experience with life today. I'm in the hospital getting better slowly.</t>
  </si>
  <si>
    <t>wanna thank god alive bad experience life hospital getting slowly</t>
  </si>
  <si>
    <t xml:space="preserve"> @KetyDC Shouldn't we get medical advice from doctors not cable TV or Angelina Jolie? http://t.co/UFEHMPq7U5 Mayo: http://t.co/Lo5Dcd5Vai</t>
  </si>
  <si>
    <t>medical advice doctors cable tv angelina jolie mayo</t>
  </si>
  <si>
    <t xml:space="preserve"> It's Cold Asf In This Hospital Room Fr</t>
  </si>
  <si>
    <t>cold asf hospital fr</t>
  </si>
  <si>
    <t xml:space="preserve"> Former Philadelphia abortion doctor to serve two life sentences without possibility of parole</t>
  </si>
  <si>
    <t>former philadelphia abortion doctor serve life sentences possibility parole</t>
  </si>
  <si>
    <t xml:space="preserve"> @JoshYendle oh right, ah I'm working anyway! Forgot.. Nannys sleeping down the hospital Thursday night is she? How many days is she?</t>
  </si>
  <si>
    <t>oh ah anyway forgot nannys sleeping hospital thursday night days</t>
  </si>
  <si>
    <t xml:space="preserve"> Science And Tech Top story: My Medical Choice http://t.co/vObvfhpiB9, see more http://t.co/6PFpqtnq1g</t>
  </si>
  <si>
    <t>science tech top story medical choice</t>
  </si>
  <si>
    <t xml:space="preserve"> Top story:twitter My Medical Choice http://t.co/hRTeoxJ4Vt, see more http://t.co/honowm2b6P</t>
  </si>
  <si>
    <t>top storytwitter medical choice</t>
  </si>
  <si>
    <t xml:space="preserve"> RT @damochi4: You scored 38 in JAMB and you want to study medicine. My dear you're not even qualified to be a native doctor!</t>
  </si>
  <si>
    <t xml:space="preserve"> @SonnyStewart17 @realist_edwin it was 8 years ago man lol I got it when I was in hospital lol my man though I supported Liverpool</t>
  </si>
  <si>
    <t>ago lol hospital lol supported liverpool</t>
  </si>
  <si>
    <t xml:space="preserve"> Convicted Pa. abortion doctor, Dr. Kermit #Gosnell, gets life in prison http://t.co/L8kkakKORW  #fox5atl</t>
  </si>
  <si>
    <t>convicted pa abortion doctor dr kermit #gosnell life prison #fox5atl</t>
  </si>
  <si>
    <t>roper</t>
  </si>
  <si>
    <t xml:space="preserve"> Roper St. Francis Hospital has been added to the list. Come out and get free blood pressure readings and diabetes screenings on Saturday!!</t>
  </si>
  <si>
    <t>roper st francis hospital added list free blood pressure readings diabetes screenings saturday</t>
  </si>
  <si>
    <t xml:space="preserve"> Should really go to the hospital about my moving rib</t>
  </si>
  <si>
    <t>hospital moving rib</t>
  </si>
  <si>
    <t xml:space="preserve"> @DreamBigFlyHi but they should wish thereselves in the hospital tomorrow. Heartbeats are heading that way! Haha. ;) x we will save jessie! x</t>
  </si>
  <si>
    <t>wish thereselves hospital tomorrow heartbeats heading haha save jessie</t>
  </si>
  <si>
    <t>vaccinated</t>
  </si>
  <si>
    <t xml:space="preserve"> Get vaccinated, top doctor says as cases of measles on the up http://t.co/L775ASbaik  via @MENNewsdesk</t>
  </si>
  <si>
    <t>vaccinated top doctor measles via</t>
  </si>
  <si>
    <t>doggys</t>
  </si>
  <si>
    <t xml:space="preserve"> My doggy's in doggy hospital :(</t>
  </si>
  <si>
    <t>doggys doggy hospital</t>
  </si>
  <si>
    <t xml:space="preserve"> What's the proper Colonoscopy etiquette; do I bring flowers? Oh, and does the doctor take me out to dinner before or after?</t>
  </si>
  <si>
    <t>whats proper colonoscopy etiquette bring flowers oh doctor dinner</t>
  </si>
  <si>
    <t xml:space="preserve"> Need to go to the hospital</t>
  </si>
  <si>
    <t xml:space="preserve"> Today's random fact: I witnessed the execution of a pigeon, and saw Doctor Who on my travels through London today.</t>
  </si>
  <si>
    <t>todays random witnessed execution pigeon doctor travels london</t>
  </si>
  <si>
    <t xml:space="preserve"> Off to the hospital .</t>
  </si>
  <si>
    <t xml:space="preserve"> Always lovely when the doctor has no idea what's wrong with me</t>
  </si>
  <si>
    <t>lovely doctor idea whats wrong</t>
  </si>
  <si>
    <t xml:space="preserve"> Definition of quacksalver: quack doctor.</t>
  </si>
  <si>
    <t xml:space="preserve"> Doctor said no physical activity for 8 weeks. Fuck that... I'm playin in my soccer game tonighhh.</t>
  </si>
  <si>
    <t>doctor physical activity weeks fuck playin soccer game tonighhh</t>
  </si>
  <si>
    <t xml:space="preserve"> @DollyKeeObrien we at the hospital</t>
  </si>
  <si>
    <t>hehehe</t>
  </si>
  <si>
    <t xml:space="preserve"> @KayfabeKarl hehehe that just made me laugh out loud all alone in a hospital room. Love it.</t>
  </si>
  <si>
    <t>hehehe laugh loud hospital love</t>
  </si>
  <si>
    <t xml:space="preserve"> We're looking for: Executive Assistant to the Nursing and Medical Directorate http://t.co/x8eOSMvEiv #london #londonjobs</t>
  </si>
  <si>
    <t>looking executive assistant nursing medical directorate #london #londonjobs</t>
  </si>
  <si>
    <t>scifi</t>
  </si>
  <si>
    <t xml:space="preserve"> Are you a big Sci-Fi fan? — No not really. Doctor Who is the only Science Fiction show I like.... http://t.co/t9WTRgFacb</t>
  </si>
  <si>
    <t>scifi fan — doctor science fiction</t>
  </si>
  <si>
    <t xml:space="preserve"> Celebrities creating awareness by sharing their personal medical decisions  http://t.co/UIIgSeHRFG</t>
  </si>
  <si>
    <t>celebrities creating awareness sharing personal medical decisions</t>
  </si>
  <si>
    <t xml:space="preserve"> @MrsV37 aw bring some to hospital! Xx place &lt;tweepy.models.Place object at 0x0291F610&gt; coordinates {u'type': u'Point', u'coordinates': [1.19840953, 52.05588992]}</t>
  </si>
  <si>
    <t>aw bring hospital xx</t>
  </si>
  <si>
    <t xml:space="preserve"> I'm such a criminal bc my doctor says I can't go to school but I'm still going to school</t>
  </si>
  <si>
    <t>criminal bc doctor ca school school</t>
  </si>
  <si>
    <t>owner</t>
  </si>
  <si>
    <t xml:space="preserve"> To the owner of the Chevy outside the lane medical plaza in Zachary: You Suck. #poorlittlebird http://t.co/85dK9zvPHS</t>
  </si>
  <si>
    <t>owner chevy outside lane medical plaza zachary suck #poorlittlebird</t>
  </si>
  <si>
    <t xml:space="preserve"> I still need 48 more hours of job shadowing at the hospital for my college credit!!:0</t>
  </si>
  <si>
    <t>hours job shadowing hospital college credit0</t>
  </si>
  <si>
    <t xml:space="preserve"> - was just talking bout her today .. &amp;amp; now she in the hospital.</t>
  </si>
  <si>
    <t>talking bout hospital</t>
  </si>
  <si>
    <t xml:space="preserve"> Jackson described as 'loopy' after doctor visits http://t.co/obkW2h8pKa</t>
  </si>
  <si>
    <t xml:space="preserve"> @injuryexpert The decision on if Rose should play or not goes beyond the medical staff. As Bulls put it: it's an \organizational decision.\""</t>
  </si>
  <si>
    <t>decision rose play goes beyond medical staff bulls organizational decision</t>
  </si>
  <si>
    <t xml:space="preserve"> Maybe my foot injury isn't all that bad, but it would still make me feel better if I went to visit the doctor.</t>
  </si>
  <si>
    <t>maybe foot injury bad feel visit doctor</t>
  </si>
  <si>
    <t xml:space="preserve"> There is really no point in me going to the doctor right noow.</t>
  </si>
  <si>
    <t>doctor noow</t>
  </si>
  <si>
    <t xml:space="preserve"> He was supposed 2 come a month ago but he broke his hand playing ma jong &amp;amp; needed 2 go 2 the ER. I covered his hospital bills tho, poor boy!</t>
  </si>
  <si>
    <t>supposed month ago broke hand playing ma jong er covered hospital bills tho poor boy</t>
  </si>
  <si>
    <t xml:space="preserve"> @solaNINE_sp11 maybe you should see a doctor ls</t>
  </si>
  <si>
    <t>maybe doctor ls</t>
  </si>
  <si>
    <t xml:space="preserve"> @jbkite Pleasure! We're huge fans (of The Doctor &amp;amp; 2 Broke Girls!) Who is your favourite Doctor?? :-) x @Domwhymark</t>
  </si>
  <si>
    <t>pleasure huge fans doctor broke girls favourite doctor</t>
  </si>
  <si>
    <t xml:space="preserve"> omw back to the hospital</t>
  </si>
  <si>
    <t xml:space="preserve"> I keep having a weird ass dream where I get hit by a car and then end up in hospital with tubes everywhere, is it a sign or.</t>
  </si>
  <si>
    <t>weird ass dream hit car hospital tubes sign</t>
  </si>
  <si>
    <t xml:space="preserve"> do I look like the love doctor?</t>
  </si>
  <si>
    <t>look love doctor</t>
  </si>
  <si>
    <t xml:space="preserve"> “@ABC: #Gosnell: Convicted Philadelphia abortion doctor gets life in prison http://t.co/dcNz8rRdtz http://t.co/oqJvu31ToT” @CindyOlivera</t>
  </si>
  <si>
    <t xml:space="preserve"> Photoset: harrytheahlizard: zacheser: And this is why Nine is my Doctor. Suddenly I understand what one of... http://t.co/TBzkY9KOqW</t>
  </si>
  <si>
    <t>photoset harrytheahlizard zacheser nine doctor suddenly understand</t>
  </si>
  <si>
    <t xml:space="preserve"> What a way to start the summer #nowater @ Medical District Apartments http://t.co/rtPgddx659</t>
  </si>
  <si>
    <t>start summer #nowater medical district apartments</t>
  </si>
  <si>
    <t xml:space="preserve"> I really hate wearing hospital gowns</t>
  </si>
  <si>
    <t>hate wearing hospital gowns</t>
  </si>
  <si>
    <t xml:space="preserve"> I wonder would my family mind if I switched over to Primetime to watch James Reilly discuss hospital groupings? #tooafraidtoask #eurovision</t>
  </si>
  <si>
    <t>wonder family mind switched primetime watch james reilly discuss hospital groupings #tooafraidtoask #eurovision</t>
  </si>
  <si>
    <t xml:space="preserve"> Started crying when the Doctor took Van Gogh in the future to see his paintings and I think I should go outside  now</t>
  </si>
  <si>
    <t>started crying doctor van gogh future paintings outside</t>
  </si>
  <si>
    <t xml:space="preserve"> Wearing your hospital band to school..#attention</t>
  </si>
  <si>
    <t>wearing hospital band school#attention</t>
  </si>
  <si>
    <t xml:space="preserve"> I'm watching Doctor Who (1354 are watching) http://t.co/3eDg4e0GJS #GetGlue @bbcdoctorwho</t>
  </si>
  <si>
    <t xml:space="preserve"> Philadelphia abortion doctor gets life in prison http://t.co/XhEdxxYQ05</t>
  </si>
  <si>
    <t xml:space="preserve"> been at the hospital</t>
  </si>
  <si>
    <t xml:space="preserve"> real question, when am I not at the doctor?</t>
  </si>
  <si>
    <t>real question doctor</t>
  </si>
  <si>
    <t>traitor</t>
  </si>
  <si>
    <t xml:space="preserve"> @MissAmyR92 Traitor! Hehe. But then the new Doctor kind of makes up for it, although he is a bit of a prat xx</t>
  </si>
  <si>
    <t>traitor hehe doctor makes bit prat xx</t>
  </si>
  <si>
    <t xml:space="preserve"> @Pirates Do you have PINK gear from Mother's Day? Sign it, donate it to my Childrens Hospital of Pitt sports auction: http://t.co/9NJ9xdnuy1</t>
  </si>
  <si>
    <t>pink gear mothers day sign donate childrens hospital pitt sports auction</t>
  </si>
  <si>
    <t xml:space="preserve"> back from the hospital with another lot of meds, turn ya guts</t>
  </si>
  <si>
    <t>hospital lot meds ya guts</t>
  </si>
  <si>
    <t xml:space="preserve"> Philadelphia abortion doctor gets life in prison http://t.co/twccFCFt8L</t>
  </si>
  <si>
    <t xml:space="preserve"> Doctor Removes Genitalia of Child, Assigning Sex.  Parents Sue to Establish Legal Precedent.  http://t.co/JTHBDWfw4l</t>
  </si>
  <si>
    <t>doctor removes genitalia child assigning sex parents sue establish legal precedent</t>
  </si>
  <si>
    <t xml:space="preserve"> At the hospital .</t>
  </si>
  <si>
    <t xml:space="preserve"> I unlocked the Doctor Who Countdown to the Season Finale: 4 Days sticker on #GetGlue! http://t.co/zQthLLjehW</t>
  </si>
  <si>
    <t>beware</t>
  </si>
  <si>
    <t xml:space="preserve"> \Beware these BAFTA creatures!\" Yesterday the Doctor and Clara found a BAFTA in the TARDIS - which caused some confusion for the Doctor..."</t>
  </si>
  <si>
    <t>beware bafta creatures yesterday doctor clara found bafta tardis caused confusion doctor</t>
  </si>
  <si>
    <t xml:space="preserve"> Old man at the doctor telling me jokes What do you call a blind deer? No idea</t>
  </si>
  <si>
    <t>doctor telling jokes call blind deer idea</t>
  </si>
  <si>
    <t xml:space="preserve"> @SimoneDonDiva still the same, I'm going hospital Friday</t>
  </si>
  <si>
    <t xml:space="preserve"> Has your doctor taken money from drug companies? http://t.co/ivdA5of8DZ via @propublica</t>
  </si>
  <si>
    <t>doctor money drug companies via</t>
  </si>
  <si>
    <t xml:space="preserve"> It's National Hospital Week and we are celebrating in the Gift Shop by having a \Sale\"abration!  The Gift Shop is 20% off today until..."</t>
  </si>
  <si>
    <t>national hospital week celebrating gift shop saleabration gift shop</t>
  </si>
  <si>
    <t xml:space="preserve"> just saw my dad on tv on some doctor programme of some sort looooooooooool</t>
  </si>
  <si>
    <t>dad tv doctor programme sort looooooooooool</t>
  </si>
  <si>
    <t xml:space="preserve"> I favorited a @YouTube video from @crazyarkhamfurr http://t.co/hCiYMMCVBM Doctor Who Radio Protector, AUDITION!</t>
  </si>
  <si>
    <t>favorited video doctor radio protector audition</t>
  </si>
  <si>
    <t xml:space="preserve"> I've been to the doctor, the dentist, and the dermatologist in the past week. You know what? I think I'm good for awhile #overit</t>
  </si>
  <si>
    <t>doctor dentist dermatologist past week awhile #overit</t>
  </si>
  <si>
    <t xml:space="preserve"> Finally out of the hospital!</t>
  </si>
  <si>
    <t>jesss</t>
  </si>
  <si>
    <t xml:space="preserve"> jess's ortho doctor thing is weird</t>
  </si>
  <si>
    <t>jesss ortho doctor weird</t>
  </si>
  <si>
    <t xml:space="preserve"> Grandpa is out of the hospital thank u Jesus.</t>
  </si>
  <si>
    <t>grandpa hospital thank jesus</t>
  </si>
  <si>
    <t xml:space="preserve"> Visiting nana in the hospital :/</t>
  </si>
  <si>
    <t>visiting nana hospital</t>
  </si>
  <si>
    <t>omgosh</t>
  </si>
  <si>
    <t xml:space="preserve"> Omgosh! &amp;gt;&amp;gt; \Angelina Jolie's double mastectomy -- My Medical Choice http://t.co/CAdYDdV5sC”"</t>
  </si>
  <si>
    <t>omgosh gtgt angelina jolies double mastectomy medical choice</t>
  </si>
  <si>
    <t xml:space="preserve"> Medical License, fuck yeaaaah!!!</t>
  </si>
  <si>
    <t>medical license fuck yeaaaah</t>
  </si>
  <si>
    <t xml:space="preserve"> 14.5.1939 – Lina Medina becomes the youngest confirmed mother in medical history at the age of five. http://t.co/xf2E3W4JnD</t>
  </si>
  <si>
    <t>– lina medina confirmed mother medical history age five</t>
  </si>
  <si>
    <t xml:space="preserve"> Guy pitty yur liver ..... U wan die? Guy d nxt tym it takes u 2 d hospital!!!!!\@BARAGE_RegiE101: My gad</t>
  </si>
  <si>
    <t>guy pitty yur liver wan die guy nxt tym takes hospitaliiidddiiidddbarageregie101 gad codeine</t>
  </si>
  <si>
    <t xml:space="preserve"> @MadisonGratton thanks girl&amp;lt;3 im nervous too but hoping its a peice of cake , quick in &amp;amp; out trip to the hospital, NBD. #allnatural</t>
  </si>
  <si>
    <t>thanks girllt3 im nervous hoping peice cake quick trip hospital nbd #allnatural</t>
  </si>
  <si>
    <t xml:space="preserve"> This is something so close to my heart. So important to shed light on the topic. #NoFear http://t.co/kL2Hu7Rtkv</t>
  </si>
  <si>
    <t>close heart shed light topic #nofear</t>
  </si>
  <si>
    <t xml:space="preserve"> Mum: Go to the hospital yourself</t>
  </si>
  <si>
    <t>mum hospital</t>
  </si>
  <si>
    <t xml:space="preserve"> Minister for Health James Reilly joins Pat Kenny now for @RTE_PrimeTime to discuss the realities of hospital reform #RTEOne</t>
  </si>
  <si>
    <t>minister health james reilly joins pat kenny discuss realities hospital reform #rteone</t>
  </si>
  <si>
    <t xml:space="preserve"> @itrawrz Doctor Whoooo</t>
  </si>
  <si>
    <t>dayton</t>
  </si>
  <si>
    <t xml:space="preserve"> The 14 Dayton Skyline Chili locations donated $500 to The Children's Medical Center of Dayton Safe Kids Program! http://t.co/ptGCULwHbB</t>
  </si>
  <si>
    <t>dayton skyline chili locations donated childrens medical center dayton safe kids program</t>
  </si>
  <si>
    <t>exit</t>
  </si>
  <si>
    <t xml:space="preserve"> @HashtagBuffters would just like to state that I have an exit medical tomorrow and should I pass I am available as of next week! #buffter</t>
  </si>
  <si>
    <t>exit medical tomorrow pass available week #buffter</t>
  </si>
  <si>
    <t>#pakistan</t>
  </si>
  <si>
    <t xml:space="preserve"> #Pakistan Social Media Marketing Advice, According To Doctor Who - Forbes: Social Media Marketing Advice, Acco... http://t.co/wtUAzHoqyl</t>
  </si>
  <si>
    <t>#pakistan social media marketing advice according doctor forbes social media marketing advice acco</t>
  </si>
  <si>
    <t xml:space="preserve"> Lmfao I should just living in the hospital -,-</t>
  </si>
  <si>
    <t>lmfao living hospital</t>
  </si>
  <si>
    <t>rob</t>
  </si>
  <si>
    <t xml:space="preserve"> @AlexGruneisen  Rob \Love Doctor\" Duncan knows what he's doing. Plenty of beers need to be consumed over there this summer."</t>
  </si>
  <si>
    <t>rob love doctor duncan hes plenty beers consumed summer</t>
  </si>
  <si>
    <t xml:space="preserve"> My doctor looks like Allen Arkin #asthmawatch</t>
  </si>
  <si>
    <t>doctor looks allen arkin #asthmawatch</t>
  </si>
  <si>
    <t xml:space="preserve"> Anyone wanna visit me while I'm In the hospital? place &lt;tweepy.models.Place object at 0x0291F6F0&gt; coordinates {u'type': u'Point', u'coordinates': [-73.58237491, 45.48861471]}</t>
  </si>
  <si>
    <t>wanna visit hospital</t>
  </si>
  <si>
    <t xml:space="preserve"> #Pakistan Social Media Marketing Advice, According To Doctor Who - Forbes: Social Media Marketing... http://t.co/wtUAzHoqyl #SocialMedia</t>
  </si>
  <si>
    <t>#pakistan social media marketing advice according doctor forbes social media marketing #socialmedia</t>
  </si>
  <si>
    <t xml:space="preserve"> ?????? RT @JoellaDeville: @Maine_Effect lemme see u with ya shirt off, I'm a doctor</t>
  </si>
  <si>
    <t>lemme ya shirt doctor</t>
  </si>
  <si>
    <t xml:space="preserve"> But I can't get used to his voice after seeing him first in Doctor Who</t>
  </si>
  <si>
    <t>ca voice seeing doctor</t>
  </si>
  <si>
    <t xml:space="preserve"> @SlimPickensKCCO @saritacheeks Right? I told him I didn't need to know why it was up there. I would take him to the hospital anyway! Haha</t>
  </si>
  <si>
    <t>told hospital anyway haha</t>
  </si>
  <si>
    <t xml:space="preserve"> This is actually really (surprisingly?) moving. Good for you, #angelinajolie. http://t.co/ibQIZ9PwSE #angelinajolie</t>
  </si>
  <si>
    <t>actually surprisingly moving #angelinajolie #angelinajolie</t>
  </si>
  <si>
    <t xml:space="preserve"> Just got led to the xray department at the hospital by a lady wheezing so bad i considered leading her to the ER</t>
  </si>
  <si>
    <t>led xray department hospital lady wheezing bad considered leading er</t>
  </si>
  <si>
    <t xml:space="preserve"> Doctor I keep thinking there is two of me. One at a time please</t>
  </si>
  <si>
    <t>doctor thinking time please</t>
  </si>
  <si>
    <t xml:space="preserve"> My dentist likes Doctor Who! #score</t>
  </si>
  <si>
    <t>dentist likes doctor #score</t>
  </si>
  <si>
    <t xml:space="preserve"> I feel abnormally sick. Gotta go to the doctor soon</t>
  </si>
  <si>
    <t>feel abnormally sick gotta doctor soon</t>
  </si>
  <si>
    <t xml:space="preserve"> West Penn Allegheny Health System is looking for: Medical Assistant, Lupus Center (West Penn) http://t.co/10frHRRSff #job</t>
  </si>
  <si>
    <t>west penn allegheny health system looking medical assistant lupus center west penn #job</t>
  </si>
  <si>
    <t xml:space="preserve"> I have Hospital on my island! Now my island is even more awesome! http://t.co/Dk9vBGZyI2 #pad, #ipadgames, #gameinsight</t>
  </si>
  <si>
    <t>nationwide</t>
  </si>
  <si>
    <t xml:space="preserve"> NATIONWIDE – Medical Ailment Study - $250 5-day Video Online Board May 22nd - May 26th. http://t.co/imM7AkrVzM</t>
  </si>
  <si>
    <t>nationwide – medical ailment study video online board</t>
  </si>
  <si>
    <t xml:space="preserve"> Wonder if the Doctor name is going to be much of anticlimax #MyNamesKeith #Doctorwho</t>
  </si>
  <si>
    <t>wonder doctor name anticlimax #mynameskeith #doctorwho</t>
  </si>
  <si>
    <t xml:space="preserve"> Rockwell Medical ($RMTI) Announces Proposed Public Offering of Common Stock.  http://t.co/TmL2aw98nf</t>
  </si>
  <si>
    <t>rockwell medical rmti announces proposed public offering common stock</t>
  </si>
  <si>
    <t>apologises</t>
  </si>
  <si>
    <t xml:space="preserve"> Right my apologises to my #Whovian followers normal doctor who service will now resume as excitement turns to Saturday #DoctorWho</t>
  </si>
  <si>
    <t>apologises #whovian followers normal doctor service resume excitement saturday #doctorwho</t>
  </si>
  <si>
    <t xml:space="preserve"> Four days until doctor who series 7 finale! #thenameofthedoctor</t>
  </si>
  <si>
    <t>days doctor series finale #thenameofthedoctor</t>
  </si>
  <si>
    <t xml:space="preserve"> Creating a Real Return on Your Medical Technology Investment TOMORROW at 1 PM EST... http://t.co/nibsGWiv3B #Clearwave #Healthcare #EMR</t>
  </si>
  <si>
    <t xml:space="preserve"> My mom is making me go to the doctor tomorrow, ugh I hate doctors. I hate talking about myself.</t>
  </si>
  <si>
    <t>mom doctor tomorrow ugh hate doctors hate talking</t>
  </si>
  <si>
    <t xml:space="preserve"> To the doctor I go..</t>
  </si>
  <si>
    <t xml:space="preserve"> My dad just got back from the hospital, but hes in a weelchair now :(  #getwellsoonarmand</t>
  </si>
  <si>
    <t>dad hospital hes weelchair #getwellsoonarmand</t>
  </si>
  <si>
    <t>#bgc10</t>
  </si>
  <si>
    <t xml:space="preserve"> #BGC10 part 2 reunion 2nite! ?? good thing there a doctor in the Building, ganna be crazy ??</t>
  </si>
  <si>
    <t>#bgc10 reunion doctor building ganna crazy</t>
  </si>
  <si>
    <t xml:space="preserve"> #AnAppleADay is way more expensive than a doctor a month in today's day. So, fuck that apple already!</t>
  </si>
  <si>
    <t>#anappleaday expensive doctor month todays day fuck apple</t>
  </si>
  <si>
    <t xml:space="preserve"> Convicted Abortion Doctor Sentenced: Convicted Abortion Doctor SentencedAPOn Monday, 72-year-old Kermit Gosnel... http://t.co/hnhokskfcv</t>
  </si>
  <si>
    <t>convicted abortion doctor sentenced convicted abortion doctor sentencedapon monday kermit gosnel</t>
  </si>
  <si>
    <t xml:space="preserve"> Convicted Abortion Doctor Sentenced http://t.co/ZKJSMt2MnJ</t>
  </si>
  <si>
    <t>convicted abortion doctor sentenced</t>
  </si>
  <si>
    <t xml:space="preserve"> Beautiful and brave article by #angelinajolie #cancerprevention My Medical Choice - http://t.co/rp1dRQN2ff http://t.co/rlPoezA2OT</t>
  </si>
  <si>
    <t>beautiful brave article #angelinajolie #cancerprevention medical choice</t>
  </si>
  <si>
    <t>#nanotech</t>
  </si>
  <si>
    <t xml:space="preserve"> #nanotech via @LuisEnrique09: #Nanotechnology, Nanoscale alloys shine bright for medical applications http://t... http://t.co/fs5arVU0Ay</t>
  </si>
  <si>
    <t>#nanotech via #nanotechnology nanoscale alloys shine bright medical applications</t>
  </si>
  <si>
    <t xml:space="preserve"> ~Doctor Song http://t.co/E4nQaxJnpb</t>
  </si>
  <si>
    <t xml:space="preserve"> Ppl so careless they don't care ririlildiamond or totalcarnageuk  in hospital don't even care that ririlildiamond is missing</t>
  </si>
  <si>
    <t>ppl careless care ririlildiamond totalcarnageuk hospital care ririlildiamond missing</t>
  </si>
  <si>
    <t xml:space="preserve"> @ChristieChriddy oh no hospital not go well? X</t>
  </si>
  <si>
    <t>oh hospital</t>
  </si>
  <si>
    <t xml:space="preserve"> I'm watching Doctor Who (1354 are watching) http://t.co/Jy79uc3y3k #GetGlue @bbcdoctorwho</t>
  </si>
  <si>
    <t xml:space="preserve"> @Decker6 I thought it was \Doctor</t>
  </si>
  <si>
    <t>doctor doctor gimme news bad loving jews using #teamisrael2017 walkup</t>
  </si>
  <si>
    <t xml:space="preserve"> LIVE BABIES CALLED FETUS' BY TIMES--Philadelphia Abortion Doctor Guilty of Murder in Late-Term Procedures http://t.co/G9zxzSE4D3</t>
  </si>
  <si>
    <t>live babies called fetus timesphiladelphia abortion doctor guilty murder lateterm procedures</t>
  </si>
  <si>
    <t xml:space="preserve"> wow --&amp;gt; My Medical Choice http://t.co/UmBfSOgRKi</t>
  </si>
  <si>
    <t>wow gt medical choice</t>
  </si>
  <si>
    <t xml:space="preserve"> @number1weedguy I'm not becoming a doctor, I'm following my dad's footsteps ;) #lawyer.</t>
  </si>
  <si>
    <t>becoming doctor following dads footsteps #lawyer</t>
  </si>
  <si>
    <t xml:space="preserve"> @BLeePPeeLB and he took his Dad to the hospital last Thursday to have surgery (his dad had liver cancer) and his Dad's organs just shut down</t>
  </si>
  <si>
    <t>dad hospital thursday surgery dad liver cancer dads organs shut</t>
  </si>
  <si>
    <t xml:space="preserve"> I unlocked the Doctor Who Countdown to the Season Finale: 4 Days sticker on #GetGlue! http://t.co/yXR8A01fPX</t>
  </si>
  <si>
    <t>#hiring</t>
  </si>
  <si>
    <t xml:space="preserve"> #Hiring: EXECUTIVE ASSISTANT TO SUPPORT 2 VPs OF MEDICAL INSTITUTION at Randstad (Boston, MA) http://t.co/ejoGlTNZgO #jobs #career #work</t>
  </si>
  <si>
    <t>#hiring executive assistant support vps medical institution randstad boston ma #jobs #career #</t>
  </si>
  <si>
    <t>nursedoctor</t>
  </si>
  <si>
    <t xml:space="preserve"> The nurse/doctor woman said The U.S. is the only place where she's seen standing cashiers.</t>
  </si>
  <si>
    <t>nursedoctor woman shes seen standing cashiers</t>
  </si>
  <si>
    <t xml:space="preserve"> You can't have my heart the doctor said I'll be dead without it.</t>
  </si>
  <si>
    <t xml:space="preserve"> Me:\ I wanna get a wheelchair\"  Doctor: \"only crutches ... \" place &lt;tweepy.models.Place object at 0x0291F4D0&gt; coordinates {u'type': u'Point'</t>
  </si>
  <si>
    <t>wanna wheelchair doctor crutches</t>
  </si>
  <si>
    <t xml:space="preserve"> I liked a @YouTube video http://t.co/gNMOLxhdw0 General Hospital's Olivia Falconeri 5-13-13</t>
  </si>
  <si>
    <t>liked video hospitals olivia falconeri</t>
  </si>
  <si>
    <t>#redskins</t>
  </si>
  <si>
    <t xml:space="preserve"> #Redskins still have 1 roster spot open. CB De'Quan Menzie would be an interesting add if medical checked out.</t>
  </si>
  <si>
    <t>#redskins roster spot cb dequan menzie add medical checked</t>
  </si>
  <si>
    <t xml:space="preserve"> Convicted Pennsylvania abortion doctor gets life in prison | Fox News http://t.co/Te23rixbGF via @foxnews</t>
  </si>
  <si>
    <t xml:space="preserve"> So as tonight is all about cherring me up form my failed exame, I'm watching th ebest t his ever : Doctor Who season 2 ! OH YEAH. Rosen ~</t>
  </si>
  <si>
    <t>tonight cherring form failed exame watching th ebest doctor season oh yeah rosen</t>
  </si>
  <si>
    <t xml:space="preserve"> RT @wumirole: U scored 38 in Jamb, &amp;amp; u want 2 be a medical doctor....my dear, u're not even qualified 2  ... http://t.co/ByknrPb3WU</t>
  </si>
  <si>
    <t>scored jamb medical doctormy dear qualified</t>
  </si>
  <si>
    <t xml:space="preserve"> @elizaagrace1 i go to the doctor twice a week....??</t>
  </si>
  <si>
    <t>doctor twice week</t>
  </si>
  <si>
    <t xml:space="preserve"> Day 4 at the hospital complete! It went Great!! I don't have to go back until Friday!!! :-D         2.2.13&amp;lt;3!</t>
  </si>
  <si>
    <t>day hospital complete friday</t>
  </si>
  <si>
    <t xml:space="preserve"> Second Insanity Training Session completed. Check with your doctor before trying this! http://t.co/rbMDkVkIM1</t>
  </si>
  <si>
    <t>insanity training session completed check doctor trying</t>
  </si>
  <si>
    <t xml:space="preserve"> Off work?? only two more work days left at good ole Aubrey Medical.. Weeeee!</t>
  </si>
  <si>
    <t>days left ole aubrey medical weeeee</t>
  </si>
  <si>
    <t>holiday</t>
  </si>
  <si>
    <t xml:space="preserve"> Holiday booked with girls, put huge smile on my face, just what the doctor ordered after the stress lately @emma_allsopp @Beauty_Alana ?????????</t>
  </si>
  <si>
    <t>holiday booked girls huge smile doctor stress lately</t>
  </si>
  <si>
    <t xml:space="preserve"> Should I go as the 11th doctor with a blue shirt and red Bowtie or pink shirt with red... — Blue shirt, red bowtie! http://t.co/EcdppvDbct</t>
  </si>
  <si>
    <t>doctor blue shirt red bowtie pink shirt red — blue shirt red bowtie</t>
  </si>
  <si>
    <t xml:space="preserve"> This is actually really (surprisingly?) moving. Good for you, #angelinajolie. http://t.co/ibQIZ9PwSE …</t>
  </si>
  <si>
    <t>actually surprisingly moving #angelinajolie …</t>
  </si>
  <si>
    <t xml:space="preserve"> Help stop the barbaric torture of harvesting #bear bile http://t.co/SPjwoqOYdU via @change</t>
  </si>
  <si>
    <t>help stop barbaric torture harvesting #bear bile via</t>
  </si>
  <si>
    <t xml:space="preserve"> Convicted Pa. abortion doctor gets life in prison http://t.co/8ptIn2UVTj</t>
  </si>
  <si>
    <t xml:space="preserve"> Life can be weird...one day you're falling madly in love, then your doctor tells you that you may have another tumor on your spine!</t>
  </si>
  <si>
    <t>life weirdone day falling madly love doctor tells tumor spine</t>
  </si>
  <si>
    <t>questionthe</t>
  </si>
  <si>
    <t xml:space="preserve"> The first question.The question never be answered.The question you've been running from all your life.Doctor Who?Doctor who? DOC.TOR.WHO?!</t>
  </si>
  <si>
    <t>questionthe question answeredthe question running lifedoctor whodoctor doctorwho</t>
  </si>
  <si>
    <t xml:space="preserve"> Had a dead good night with my bestfriend, cheered me up so much after coming out of hospital, means the world to me she does @leah_briars</t>
  </si>
  <si>
    <t>dead night bestfriend cheered coming hospital means world</t>
  </si>
  <si>
    <t xml:space="preserve"> @FrozenSentoki had a doctor's appointment silly place &lt;tweepy.models.Place object at 0x0291F590&gt; coordinates {u'type': u'Point', u'coordinates': [-122.8111222, 49.1392788]}</t>
  </si>
  <si>
    <t>doctors appointment silly</t>
  </si>
  <si>
    <t xml:space="preserve"> RT @AP: MORE: Phila. abortion doctor Kermit Gosnell sentenced to two life terms after foregoing (cont) http://t.co/ynSf7DoOgK</t>
  </si>
  <si>
    <t>phila abortion doctor kermit gosnell sentenced life terms foregoing cont</t>
  </si>
  <si>
    <t>thighs</t>
  </si>
  <si>
    <t xml:space="preserve"> if your thighs dont giggle...you should go see your doctor-miley cyrus</t>
  </si>
  <si>
    <t>thighs dont giggleyou doctormiley cyrus</t>
  </si>
  <si>
    <t xml:space="preserve"> Feel bad for the guy at ASU that was dropped off at the hospital with a sticky note on him passed out  saying took 20 tequila shots. BAL 4.7</t>
  </si>
  <si>
    <t>feel bad guy asu dropped hospital sticky note passed saying tequila shots bal</t>
  </si>
  <si>
    <t xml:space="preserve"> @__NikesNshiT me too and thanks. I'll text you later and tell you what the doctor says</t>
  </si>
  <si>
    <t>thanks ill tell doctor</t>
  </si>
  <si>
    <t xml:space="preserve"> @MetalGuarrior DOCTOR WHO / TARDIS &amp;gt;&amp;gt;&amp;gt;&amp;gt;&amp;gt;&amp;gt;&amp;gt; ALL.</t>
  </si>
  <si>
    <t>doctor tardis gtgtgtgtgtgtgt</t>
  </si>
  <si>
    <t xml:space="preserve"> You so tall, what team do you play for? NO BITCH, IM DOCTOR.</t>
  </si>
  <si>
    <t>truro</t>
  </si>
  <si>
    <t xml:space="preserve"> Truro hospital receives new technology http://t.co/TxE4fqPRin</t>
  </si>
  <si>
    <t>truro hospital receives technology</t>
  </si>
  <si>
    <t xml:space="preserve"> AP: Pa. abortion doctor won't get death sentence http://t.co/pSmE7gqd7o</t>
  </si>
  <si>
    <t xml:space="preserve"> I get the worst feeling when I walk into a doctor's room and see needles and blood tubes. This won't be fun!</t>
  </si>
  <si>
    <t>worst feeling walk doctors needles blood tubes wo fun</t>
  </si>
  <si>
    <t xml:space="preserve"> AP: Pa. abortion doctor won't get death sentence http://t.co/QBpatEegMk</t>
  </si>
  <si>
    <t xml:space="preserve"> [1] TO Medical - Unconscious Church St b/w Alexander St &amp;amp; Maitland St Pumper-314 [314] place &lt;tweepy.models.Place object at 0x0291F5D0&gt; coordinates {u'type': u'Point', u'coordinates': [-79.3800973, 43.6636778]}</t>
  </si>
  <si>
    <t>medical unconscious church st bw alexander st maitland st pumper314</t>
  </si>
  <si>
    <t xml:space="preserve"> #JobSearch TECH-BEHAVIORAL HEALTH FT - Evenings at Palmetto General Hospital (Hialeah, FL) Find this Job&amp;amp;More:  http://t.co/rb1JFUXLYw</t>
  </si>
  <si>
    <t>#jobsearch techbehavioral health ft evenings palmetto hospital hialeah fl jobampmore</t>
  </si>
  <si>
    <t xml:space="preserve"> @Char_Craig he'd put the poor kid in hospital</t>
  </si>
  <si>
    <t>hed poor kid hospital</t>
  </si>
  <si>
    <t xml:space="preserve"> I hate when I get kaleidoscope vision! It makes me feel dizzy. Doctor says its my sinuses? Who knows... I'm only qualified to make tv shows.</t>
  </si>
  <si>
    <t>hate kaleidoscope vision makes feel dizzy doctor sinuses qualified tv</t>
  </si>
  <si>
    <t xml:space="preserve"> [1] TO Medical - Unconscious Church St b/w Alexander St &amp;amp; Maitland St Pumper-314 [314] place &lt;tweepy.models.Place object at 0x0292C370&gt; coordinates {u'type': u'Point', u'coordinates': [-79.3800973, 43.6636778]}</t>
  </si>
  <si>
    <t xml:space="preserve"> Philly abortion doctor guilty in 3 babies’ deaths http://t.co/No1iccjmn1</t>
  </si>
  <si>
    <t>philly abortion doctor guilty babies’ deaths</t>
  </si>
  <si>
    <t xml:space="preserve"> [1] TO Medical - Seizures/Convulsions Yonge St b/w Lawrence Ave W &amp;amp; Du Maurier Blvd Pumper-132 Pumper-121 [131] place &lt;tweepy.models.Place object at 0x0292CF10&gt; coordinates {u'type': u'Point', u'coordinates': [-79.4661381, 43.711624]}</t>
  </si>
  <si>
    <t>medical seizuresconvulsions yonge st bw lawrence ave du maurier blvd pumper132 pumper121</t>
  </si>
  <si>
    <t xml:space="preserve"> 14th May 1943: Australian Hospital Ship Centaur torpedoed - 70 years ago today - another Japanese atrocity unpunished http://t.co/VAS0MUaBRW</t>
  </si>
  <si>
    <t>australian hospital ship centaur torpedoed ago japanese atrocity unpunished</t>
  </si>
  <si>
    <t xml:space="preserve"> Still waiting for the doctor</t>
  </si>
  <si>
    <t xml:space="preserve"> RT @CBSTopNews: Convicted Pa. abortion doctor gets life in prison http://t.co/tV9SmluQoC</t>
  </si>
  <si>
    <t xml:space="preserve"> You go to the doctor to much when instead of sitting in the waiting room you go in the back and talk to the nurses #sick/injuredprobs</t>
  </si>
  <si>
    <t>doctor instead sitting waiting talk nurses #sickinjuredprobs</t>
  </si>
  <si>
    <t xml:space="preserve"> [1] TO Medical - Seizures/Convulsions Yonge St b/w Lawrence Ave W &amp;amp; Du Maurier Blvd Pumper-132 Pumper-121 [131] place &lt;tweepy.models.Place object at 0x0292CF50&gt; coordinates {u'type': u'Point', u'coordinates': [-79.4661381, 43.711624]}</t>
  </si>
  <si>
    <t xml:space="preserve"> RT @LOLGOP: REMINDER: Mass shooters should not reflect on responsible gun owners but Kermit Gosnell is every doctor who performs abortions.</t>
  </si>
  <si>
    <t>reminder mass shooters reflect responsible gun owners kermit gosnell doctor performs abortions</t>
  </si>
  <si>
    <t xml:space="preserve"> Truro hospital receives new technology: TRURO – The Colchester East Hants Health Centre is one of a few hospitals... http://t.co/tYHu1uSMVY</t>
  </si>
  <si>
    <t>truro hospital receives technology truro – colchester east hants health centre hospitals</t>
  </si>
  <si>
    <t xml:space="preserve"> The Van Gogh episode of doctor who - gracefulwonders: Just…. Fucking sobbing. http://t.co/0qnuvmJHXG</t>
  </si>
  <si>
    <t>van gogh episode doctor gracefulwonders … fucking sobbing</t>
  </si>
  <si>
    <t xml:space="preserve"> This morning I took a tour of the Center for Advanced Medical Learning and Simulation. It was incredible! http://t.co/ZBORDoGsv8</t>
  </si>
  <si>
    <t>morning tour center advanced medical learning simulation incredible</t>
  </si>
  <si>
    <t xml:space="preserve"> @AgentAmazing_ im. In. Pain. Get. Me. A. Doctor.</t>
  </si>
  <si>
    <t>im pain doctor</t>
  </si>
  <si>
    <t xml:space="preserve"> I need a doctor.</t>
  </si>
  <si>
    <t xml:space="preserve"> MT @ipsnews: Attacking medical personnel deprives a population of the humanit. support it needs- @TomBollyky http://t.co/NaTY8WSZyl #Syria</t>
  </si>
  <si>
    <t>mt attacking medical personnel deprives population humanit support #syria</t>
  </si>
  <si>
    <t xml:space="preserve"> MT @ipsnews: Attacking medical personnel deprives a population of the humanit. support it needs- @TomBollyky http://t.co/plN0wci8tk #Syria</t>
  </si>
  <si>
    <t xml:space="preserve"> New post: Lower Your Cholesterol Naturally -- Doctor Willie Ong  http://t.co/fnEEoPDciT #cholesterol levels# #heart health# # h cholest</t>
  </si>
  <si>
    <t>post lower cholesterol naturally doctor willie ong #cholesterol levels# #heart health# # cholest</t>
  </si>
  <si>
    <t xml:space="preserve"> @scott_peak @DLFootball @DLFPodcast @dynastytim I can always use a doctor. And especially a lawyer.</t>
  </si>
  <si>
    <t>doctor especially lawyer</t>
  </si>
  <si>
    <t xml:space="preserve"> @andynwilkins Hi m8 yeah alls ok had to take mum into hospital but shes on the mend &amp;amp; when she hears the villas safe thatll perk her up more</t>
  </si>
  <si>
    <t>hi m8 yeah alls ok mum hospital shes mend hears villas safe thatll perk</t>
  </si>
  <si>
    <t>sry</t>
  </si>
  <si>
    <t xml:space="preserve"> @J_Namm sry i had to go to the hospital</t>
  </si>
  <si>
    <t>sry hospital</t>
  </si>
  <si>
    <t xml:space="preserve"> [1] ET Medical - Unconscious St Phillips Rd b/w Riverview Hts &amp;amp; Humber River Rescue-Pumper-133 [442] place &lt;tweepy.models.Place object at 0x0291F7D0&gt; coordinates {u'type': u'Point', u'coordinates': [-79.5319898, 43.7030087]}</t>
  </si>
  <si>
    <t>et medical unconscious st phillips rd bw riverview hts humber river rescuepumper133</t>
  </si>
  <si>
    <t xml:space="preserve"> AP: Pa. abortion doctor won't get death sentence http://t.co/oapsrYhXC0</t>
  </si>
  <si>
    <t xml:space="preserve"> N no my brother isn't in jail, he lives in a hospital</t>
  </si>
  <si>
    <t>brother jail lives hospital</t>
  </si>
  <si>
    <t>busted</t>
  </si>
  <si>
    <t xml:space="preserve"> Busted my head open :( @ Cypress Fairbanks Medical Center http://t.co/L6XuNcex5w place &lt;tweepy.models.Place object at 0x0291F5B0&gt; coordinates {u'type': u'Point', u'coordinates': [-95.58923508, 29.92830364]}</t>
  </si>
  <si>
    <t>busted head cypress fairbanks medical center</t>
  </si>
  <si>
    <t xml:space="preserve"> [1] ET Medical - Unconscious St Phillips Rd b/w Riverview Hts &amp;amp; Humber River Rescue-Pumper-133 [442] place &lt;tweepy.models.Place object at 0x0291F4B0&gt; coordinates {u'type': u'Point', u'coordinates': [-79.5319898, 43.7030087]}</t>
  </si>
  <si>
    <t xml:space="preserve"> @cja_1995 your mom is such a nice lady.She was the only person that stopped to check on us while we were walking up the hill by the hospital</t>
  </si>
  <si>
    <t>mom nice ladyshe person stopped check walking hill hospital</t>
  </si>
  <si>
    <t xml:space="preserve"> @lamelaza_7 Do you have PINK gear from Mother's Day? Sign it, donate it to my Childrens Hospital sports auction: http://t.co/9NJ9xdnuy1 TY!</t>
  </si>
  <si>
    <t>pink gear mothers day sign donate childrens hospital sports auction ty</t>
  </si>
  <si>
    <t xml:space="preserve"> #nw Doctor Who 5x5 Flesh and Stone</t>
  </si>
  <si>
    <t>#nw doctor flesh stone</t>
  </si>
  <si>
    <t>attend</t>
  </si>
  <si>
    <t xml:space="preserve"> Why (or why not) attend medical school in the Caribbean? http://t.co/WerHP85KdD #premed #mcat</t>
  </si>
  <si>
    <t>attend medical school caribbean #premed #mcat</t>
  </si>
  <si>
    <t xml:space="preserve"> @CarolJ1960 hope the hospital went okay xx</t>
  </si>
  <si>
    <t>hope hospital okay xx</t>
  </si>
  <si>
    <t xml:space="preserve"> Philadelphia abortion doctor gets life in prison http://t.co/wjHzODv8hP</t>
  </si>
  <si>
    <t xml:space="preserve"> @trilla_Thug I'm at the hospital.</t>
  </si>
  <si>
    <t xml:space="preserve"> Healthcare in a Mobile World #Hospital #EMR #EHR http://t.co/1rCEJAYNVT http://t.co/xF2QjxPXrn</t>
  </si>
  <si>
    <t xml:space="preserve"> because trust the doctor</t>
  </si>
  <si>
    <t xml:space="preserve"> People who iron their clothes while they have them on are asking for a trip to the burn and trauma hospital.</t>
  </si>
  <si>
    <t>people iron clothes trip burn trauma hospital</t>
  </si>
  <si>
    <t xml:space="preserve"> Just gave the middle finger to the cops!!  (hopefully they'll get me to the hospital in time to reattach it)</t>
  </si>
  <si>
    <t xml:space="preserve"> Check out this article from @FOXNews. CONVICTED PHILADELPHIA ABORTION DOCTOR GETS LIFE IN PRISON: http://t.co/aSqQwg3nFL</t>
  </si>
  <si>
    <t xml:space="preserve"> @EmMaria87 haha thank you Doctor Horswell, I will try both of these! #Detox</t>
  </si>
  <si>
    <t>haha thank doctor horswell try #detox</t>
  </si>
  <si>
    <t xml:space="preserve"> @IFIGHTUnicorns I'm at the doctor though</t>
  </si>
  <si>
    <t xml:space="preserve"> Medical video lectures: Inflammatory conditions of bowel - Radiology:  http://t.co/kXi9RXroMU</t>
  </si>
  <si>
    <t>medical video lectures inflammatory conditions bowel radiology</t>
  </si>
  <si>
    <t xml:space="preserve"> so when the doctor will ask me why am i constipated i will answer \ladies dont poop\""</t>
  </si>
  <si>
    <t>doctor constipated answer ladies dont poop</t>
  </si>
  <si>
    <t xml:space="preserve"> Volunteering at the hospital this summer ??</t>
  </si>
  <si>
    <t>volunteering hospital summer</t>
  </si>
  <si>
    <t xml:space="preserve"> there is a cool giveaway from @Hypable here: http://t.co/UODjoTnFLo</t>
  </si>
  <si>
    <t>cool giveaway</t>
  </si>
  <si>
    <t>earlier</t>
  </si>
  <si>
    <t xml:space="preserve"> Earlier, mr. Jackson told me to watch doctor who. Im just like.... ok</t>
  </si>
  <si>
    <t>earlier jackson told watch doctor im ok</t>
  </si>
  <si>
    <t>netflix</t>
  </si>
  <si>
    <t xml:space="preserve"> my netflix account information the hospital i was born my social security number my blood type when i sold my soul to satan?</t>
  </si>
  <si>
    <t>netflix account information hospital born social security blood type sold soul satan</t>
  </si>
  <si>
    <t xml:space="preserve"> AP: Pa. abortion doctor won't get death sentence http://t.co/JTdnxZJKaG</t>
  </si>
  <si>
    <t xml:space="preserve"> Hospital prices diverge wildly, U.S. data show http://t.co/FGQE1C3uZY http://t.co/xci1UVvRfl</t>
  </si>
  <si>
    <t>hospital prices diverge wildly data</t>
  </si>
  <si>
    <t>startling</t>
  </si>
  <si>
    <t xml:space="preserve"> its quite startling how much i question who would visit me in the hospital</t>
  </si>
  <si>
    <t>startling question visit hospital</t>
  </si>
  <si>
    <t xml:space="preserve"> There's so many Amish people in this hospital</t>
  </si>
  <si>
    <t>theres amish people hospital</t>
  </si>
  <si>
    <t xml:space="preserve"> someone help me I have an emotionally unstable @alex_dallas on my hands because of Doctor Who</t>
  </si>
  <si>
    <t>help emotionally unstable hands doctor</t>
  </si>
  <si>
    <t xml:space="preserve"> @AlisonBoydell @LUBOttom @cathynewman I was in high school at the time she was in hospital for weeks I've never felt so scared or alone</t>
  </si>
  <si>
    <t>school time hospital weeks scared</t>
  </si>
  <si>
    <t>wahaha</t>
  </si>
  <si>
    <t xml:space="preserve"> Wahaha. ~Doctor Song http://t.co/oTVuXIFRQU</t>
  </si>
  <si>
    <t>wahaha doctor song</t>
  </si>
  <si>
    <t xml:space="preserve"> Can everyone please do me a favor &amp;amp; keep my mother in their prayers? She's extremely ill &amp;amp; in hthe hospital. Thank you. &amp;lt;3</t>
  </si>
  <si>
    <t>please favor mother prayers shes extremely ill hthe hospital thank lt3</t>
  </si>
  <si>
    <t xml:space="preserve"> I don't wanna stay in the hospital again :( I miss my tiny purple box of a room</t>
  </si>
  <si>
    <t>wanna stay hospital miss tiny purple box</t>
  </si>
  <si>
    <t>excruciating</t>
  </si>
  <si>
    <t xml:space="preserve"> Excruciating neck pain ... Hospital.. Port .. Another city .. The grind never stops</t>
  </si>
  <si>
    <t>excruciating neck pain hospital port city grind stops</t>
  </si>
  <si>
    <t xml:space="preserve"> @OmnificentPlank @Doctor_Ogi -picking out the 12th Doctor from someone that he had in mind.</t>
  </si>
  <si>
    <t>picking doctor mind</t>
  </si>
  <si>
    <t xml:space="preserve"> @RachThaRuler I changed my mind about the medical field. Wasn't for me</t>
  </si>
  <si>
    <t>changed mind medical field</t>
  </si>
  <si>
    <t xml:space="preserve"> Ladies, make sure you visit your doctor annually for those womanly checkups. #StayHealthy</t>
  </si>
  <si>
    <t>ladies visit doctor annually womanly checkups #stayhealthy</t>
  </si>
  <si>
    <t xml:space="preserve"> I can't wait to work in a hospital when i'm older and be able to help people for a living</t>
  </si>
  <si>
    <t>ca wait hospital able help people living</t>
  </si>
  <si>
    <t xml:space="preserve"> @kimmykyle wow, the twins are toruing again? with what?lol. I feel I should start to take my meds again but the EFFORT to go to my doctor</t>
  </si>
  <si>
    <t>wow twins toruing whatlol feel start meds effort doctor</t>
  </si>
  <si>
    <t xml:space="preserve"> I went to the doctor today and found out I have something called \mortality.\" It turns out its fatal. I'm going... http://t.co/nfHNpFEHhk"</t>
  </si>
  <si>
    <t>doctor found called mortality fatal</t>
  </si>
  <si>
    <t xml:space="preserve"> Hospital as well tho meh place &lt;tweepy.models.Place object at 0x0292C370&gt; coordinates {u'type': u'Point', u'coordinates': [-0.6176324, 51.32154165]}</t>
  </si>
  <si>
    <t>hospital tho meh</t>
  </si>
  <si>
    <t>crashed</t>
  </si>
  <si>
    <t xml:space="preserve"> Crashed and totaled my car spent the day at the hospital... Upside didn't have to take my final</t>
  </si>
  <si>
    <t>crashed totaled car spent day hospital upside final</t>
  </si>
  <si>
    <t>compression</t>
  </si>
  <si>
    <t xml:space="preserve"> Better Compression Socks Lincoln, NE Free Shipping on orders o http://t.co/CExuky0H9F Lincoln Medical Equipment &amp;amp; Supplies Retail #coupon place &lt;tweepy.models.Place object at 0x0292CF90&gt; coordinates {u'type': u'Point', u'coordinates': [-96.698959, 40.729797]}</t>
  </si>
  <si>
    <t>compression socks lincoln ne free shipping lincoln medical equipment supplies retail #coupon</t>
  </si>
  <si>
    <t xml:space="preserve"> worst thing that has ever happened to you — rushed to hospital cause I wacked my head and it cut open on ride at... http://t.co/gB8jjfc3Ev</t>
  </si>
  <si>
    <t>worst happened — rushed hospital cause wacked head cut ride</t>
  </si>
  <si>
    <t>shots</t>
  </si>
  <si>
    <t xml:space="preserve"> After 20 shots of tequila, teen was dumped at hospital with Post-It note - San Jose Mercury News http://t.co/T3lqiUt4uW</t>
  </si>
  <si>
    <t>shots tequila teen dumped hospital postit note san jose mercury news</t>
  </si>
  <si>
    <t xml:space="preserve"> @ithinkurandrea My mom came to visit me and she had a manic episode and yelled at me and stormed out and no one can find her in the hospital</t>
  </si>
  <si>
    <t>mom visit manic episode yelled stormed hospital</t>
  </si>
  <si>
    <t xml:space="preserve"> So, guys, Doctor Who ends on Saturday, and we won't get another episode for six months - disaster! - Strax</t>
  </si>
  <si>
    <t>guys doctor saturday wo episode six months disaster strax</t>
  </si>
  <si>
    <t>awemy</t>
  </si>
  <si>
    <t xml:space="preserve"> Awe,my poor baba been hospital today;( @BethD20</t>
  </si>
  <si>
    <t>awemy poor baba hospital</t>
  </si>
  <si>
    <t xml:space="preserve"> Exactly why I hate coming to the doctor. She takes all damn day to see you!!!!</t>
  </si>
  <si>
    <t>exactly hate coming doctor takes damn day</t>
  </si>
  <si>
    <t xml:space="preserve"> Where were you when I called to tell you he was in the hospital? NO WHERE TO BE FUCKING FOUND.</t>
  </si>
  <si>
    <t>called tell hospital fucking found</t>
  </si>
  <si>
    <t xml:space="preserve"> Ill cry when this series if Doctor Who to finishes, I'm just not ready to let Matt Smith go for the next god knows how many months &amp;lt;/3</t>
  </si>
  <si>
    <t>ill cry series doctor finishes ready matt smith god months lt3</t>
  </si>
  <si>
    <t>rainbow</t>
  </si>
  <si>
    <t xml:space="preserve"> @semenharry rainbow r u ok why did u rt this do u need a doctor u already know that</t>
  </si>
  <si>
    <t>rainbow ok doctor</t>
  </si>
  <si>
    <t xml:space="preserve"> hospital programmes are always so disgusting</t>
  </si>
  <si>
    <t>hospital programmes disgusting</t>
  </si>
  <si>
    <t xml:space="preserve"> ugh I have so many doctor appoiments</t>
  </si>
  <si>
    <t>ugh doctor appoiments</t>
  </si>
  <si>
    <t xml:space="preserve"> Reading my papers from the hospital makes me so sad and i don't understand why</t>
  </si>
  <si>
    <t>reading papers hospital makes sad understand</t>
  </si>
  <si>
    <t xml:space="preserve"> the doctor told me i have to just let this run its course that there's no medicine they can give me. HELLO?! IM DYING</t>
  </si>
  <si>
    <t>doctor told run course theres medicine hello im dying</t>
  </si>
  <si>
    <t xml:space="preserve"> goin to the doctor ... huh</t>
  </si>
  <si>
    <t>goin doctor huh</t>
  </si>
  <si>
    <t xml:space="preserve"> After a night in the hospital, Percocet and #ellen are just what I need right now: After a... Buy Percocet Online http://t.co/4A6s2ler3G</t>
  </si>
  <si>
    <t>night hospital percocet #ellen buy percocet online</t>
  </si>
  <si>
    <t xml:space="preserve"> I've been in this hospital for 2 minutes and I already saw a cancer patient and a container of organs being moved ??</t>
  </si>
  <si>
    <t>hospital minutes cancer patient container organs moved</t>
  </si>
  <si>
    <t>gotten</t>
  </si>
  <si>
    <t xml:space="preserve"> I've gotten a lot of medical training these past couple of days.. I'm pretty sure I'm qualified enough to be a nurse =P</t>
  </si>
  <si>
    <t>gotten lot medical training past couple days pretty qualified nurse</t>
  </si>
  <si>
    <t xml:space="preserve"> RT @nwdavies: R.I.P. Actor Aubrey Woods dies aged 85. Will always remember him for Doctor Who. http://t.co/R1HwEhtFZx</t>
  </si>
  <si>
    <t>wasted</t>
  </si>
  <si>
    <t xml:space="preserve"> Wasted medical student LOL!</t>
  </si>
  <si>
    <t>wasted medical student lol</t>
  </si>
  <si>
    <t xml:space="preserve"> Rt '@HempNews Nevada Bill Would Protect Medical Marijuana Patients from Unscientific DUI Law http://t.co/YlxN3d1igI  #mmot #nevada</t>
  </si>
  <si>
    <t>nevada bill protect medical marijuana patients unscientific dui law #mmot #nevada</t>
  </si>
  <si>
    <t>partially</t>
  </si>
  <si>
    <t xml:space="preserve"> Did you know that if you partially evaluate a partial evaluator with itself as input, you get a compiler-compiler? http://t.co/7y6rFwKVaF</t>
  </si>
  <si>
    <t>partially evaluate partial evaluator input compilercompiler</t>
  </si>
  <si>
    <t>jays</t>
  </si>
  <si>
    <t xml:space="preserve"> \...The way the Jays have been playing it's great to be in a place that abounds in grace\" - R.A.Dickey Honorary Doctor Wycliffe College UofT"</t>
  </si>
  <si>
    <t>jays playing abounds grace radickey honorary doctor wycliffe college uoft</t>
  </si>
  <si>
    <t xml:space="preserve"> @Darius_Session maybe 20mins depends on when the doctor done....</t>
  </si>
  <si>
    <t>maybe depends doctor</t>
  </si>
  <si>
    <t>dieng</t>
  </si>
  <si>
    <t xml:space="preserve"> if you dieng in contra costa county dont go to john muir hospital in Concord u will die quicker go to walnut creek or martinez</t>
  </si>
  <si>
    <t>dieng contra costa county dont john muir hospital concord die quicker walnut creek martinez</t>
  </si>
  <si>
    <t xml:space="preserve"> @KendraWilkinson can I get a follow please kendra? I'm in the hospital for awhile could use some positive support.</t>
  </si>
  <si>
    <t>follow please kendra hospital awhile positive support</t>
  </si>
  <si>
    <t xml:space="preserve"> \@aexiam: At the hospital .\" rt"</t>
  </si>
  <si>
    <t xml:space="preserve"> Much admiration to Angelina Jolie for her choice to have a double mastectomy and to share her story. http://t.co/552BNn6LU1</t>
  </si>
  <si>
    <t>admiration angelina jolie choice double mastectomy share story</t>
  </si>
  <si>
    <t xml:space="preserve"> @BillyButlerKC Do you have PINK gear from Mother's Day? Sign it, donate it to my Childrens Hospital sports auction: http://t.co/9NJ9xdnuy1</t>
  </si>
  <si>
    <t xml:space="preserve"> Being at this hospital &amp;lt;&amp;lt;  :( don't wanna be here..</t>
  </si>
  <si>
    <t>hospital ltlt wanna</t>
  </si>
  <si>
    <t xml:space="preserve"> @_SuAlteza see if the hospital covers medicaid &amp;amp; then get medicaid. it covers everything!</t>
  </si>
  <si>
    <t>hospital covers medicaid medicaid covers</t>
  </si>
  <si>
    <t xml:space="preserve"> @OswaldClara \Is that what he told you? I want to use the Doctor's brain to improve humanity</t>
  </si>
  <si>
    <t>told doctors brain improve humanity lives wrong</t>
  </si>
  <si>
    <t xml:space="preserve"> @Darkthepegasus @dashr34 *we explain to the doctor what happened*</t>
  </si>
  <si>
    <t>explain doctor happened</t>
  </si>
  <si>
    <t>mohi</t>
  </si>
  <si>
    <t xml:space="preserve"> There was a MOHI, BLB, UN combined effort today as we had a community outreach medical clinic. http://t.co/oM4BDd8aM7</t>
  </si>
  <si>
    <t>mohi blb un combined effort community outreach medical clinic</t>
  </si>
  <si>
    <t xml:space="preserve"> @babyboyflowers is that in the hospital lol?</t>
  </si>
  <si>
    <t>hospital lol</t>
  </si>
  <si>
    <t xml:space="preserve"> @Moniexo take yo ass to the hospital</t>
  </si>
  <si>
    <t>yo ass hospital</t>
  </si>
  <si>
    <t xml:space="preserve"> Philadelphia abortion doctor gets life in prison http://t.co/sW2iZ0a4pJ</t>
  </si>
  <si>
    <t xml:space="preserve"> @HollyBecky nah it was just after when they got out of the cab at the hospital</t>
  </si>
  <si>
    <t>nah cab hospital</t>
  </si>
  <si>
    <t>motherhood</t>
  </si>
  <si>
    <t xml:space="preserve"> Motherhood is not a joke. Youre the maid, cook, teacher, best friend, dance partner, &amp;amp; doctor of someone who looks up to you.</t>
  </si>
  <si>
    <t>motherhood joke youre maid cook teacher friend dance partner doctor looks</t>
  </si>
  <si>
    <t xml:space="preserve"> 50% more hospital admissions for men over 55 than women - keep your men vertical says Prof Ian Banks #ROS fellows dinner</t>
  </si>
  <si>
    <t>hospital admissions women vertical prof ian banks #ros fellows dinner</t>
  </si>
  <si>
    <t xml:space="preserve"> Why Health Data Management Applications Are Very Useful http://t.co/2cn177YQei</t>
  </si>
  <si>
    <t>health data management applications useful</t>
  </si>
  <si>
    <t>waching</t>
  </si>
  <si>
    <t xml:space="preserve"> Waching BBC3. Don't think much of this episode of Doctor Who.</t>
  </si>
  <si>
    <t>waching bbc3 episode doctor</t>
  </si>
  <si>
    <t xml:space="preserve"> JUSTIN IS GETTING INTO DOCTOR WHO</t>
  </si>
  <si>
    <t>justin getting doctor</t>
  </si>
  <si>
    <t xml:space="preserve"> Could never be a doctor ??</t>
  </si>
  <si>
    <t>defect</t>
  </si>
  <si>
    <t xml:space="preserve"> @joaomiranda Those with a defect in BRCA1 have a 65 percent risk of getting it, on average. http://t.co/9zAzKiTmGy @horacioazevedo</t>
  </si>
  <si>
    <t>defect brca1 percent risk getting average</t>
  </si>
  <si>
    <t xml:space="preserve"> Baby is in great shape. I'm resting in hospital. I feel do bad to be taking up an entire L&amp;amp;D room for this! Getting great care.</t>
  </si>
  <si>
    <t>baby shape resting hospital feel bad taking entire lampd getting care</t>
  </si>
  <si>
    <t xml:space="preserve"> “i can guarantee that 70% of the people on the internet that say they're depressed/have mental disorders haven't been diagnosed by a doctor”</t>
  </si>
  <si>
    <t xml:space="preserve"> @jonasEjackson doctor appointment. Lol!! What about you?</t>
  </si>
  <si>
    <t>doctor appointment lol</t>
  </si>
  <si>
    <t xml:space="preserve"> @Hop_onaking definitely watching doctor who as well.. http://t.co/YYrhE1EGoN place &lt;tweepy.models.Place object at 0x0292C370&gt; coordinates {u'type': u'Point', u'coordinates': [0.53981761, 51.3639146]}</t>
  </si>
  <si>
    <t>definitely watching doctor</t>
  </si>
  <si>
    <t xml:space="preserve"> hold me close. tell me \go\"</t>
  </si>
  <si>
    <t>hold close tell watch burnin hospital souls #lyrictweeet</t>
  </si>
  <si>
    <t xml:space="preserve"> I used to try and make the introduction to doctor who hypnotise me</t>
  </si>
  <si>
    <t>try introduction doctor hypnotise</t>
  </si>
  <si>
    <t xml:space="preserve"> “@realnana__: everyone wanna be famous or start a tshirt line nowadays...be a doctor.”RT</t>
  </si>
  <si>
    <t>wanna famous start tshirt line nowadaysbe doctorrt</t>
  </si>
  <si>
    <t xml:space="preserve"> Come home from a hospital and watch a drama on a hospital. Now sat crying because its sad. #tooemotional</t>
  </si>
  <si>
    <t>home hospital watch drama hospital sat crying sad #tooemotional</t>
  </si>
  <si>
    <t xml:space="preserve"> Pennsylvania abortion doctor gets life in prison | Fox News http://t.co/5rrvGkKrXh via @foxnews / Thousands of murders. Coinvicted of 2. PI</t>
  </si>
  <si>
    <t>pennsylvania abortion doctor life prison fox news via thousands murders coinvicted pi</t>
  </si>
  <si>
    <t xml:space="preserve"> Top golf is 2 miles from my hospital, and 3 miles from my house. This could be a good or a bad thing.</t>
  </si>
  <si>
    <t>top golf miles hospital miles house bad</t>
  </si>
  <si>
    <t>aprils</t>
  </si>
  <si>
    <t xml:space="preserve"> April's fiance 2:1 Jo 7:1 Slutty doctor that Arizona is sleeping with : 3:1 Meredith/Shep/Yang etc 400:1</t>
  </si>
  <si>
    <t>aprils fiance jo slutty doctor arizona sleeping meredithshepyang etc</t>
  </si>
  <si>
    <t xml:space="preserve"> I am now an employee of Best Friends Animal Hospital! #sohappy #tooklongenough</t>
  </si>
  <si>
    <t>employee friends animal hospital #sohappy #tooklongenough</t>
  </si>
  <si>
    <t xml:space="preserve"> Convicted abortion doctor, Kermit Gosnell gets life in prison http://t.co/9GQdxuPVtf</t>
  </si>
  <si>
    <t>convicted abortion doctor kermit gosnell life prison</t>
  </si>
  <si>
    <t xml:space="preserve"> http://t.co/9gxNaOucHn Convicted Philly abortion doctor gets life in prison http://t.co/ufBwqeHKy9</t>
  </si>
  <si>
    <t>convicted philly abortion doctor life prison</t>
  </si>
  <si>
    <t xml:space="preserve"> What is medical office training http://t.co/CY0iqzfKtn</t>
  </si>
  <si>
    <t>medical office training</t>
  </si>
  <si>
    <t>lib</t>
  </si>
  <si>
    <t xml:space="preserve"> You know what Lib Media is up too.To push: Now we have fixed the IRS issues, so u can now trust it to handle your medical &amp;amp;  bank acct info</t>
  </si>
  <si>
    <t>lib media tooto push fixed irs issues trust handle medical bank acct info</t>
  </si>
  <si>
    <t xml:space="preserve"> Doctor Who T-Shirt Weeping Angel Size M: Price:  21,80€High quality t-shirt, Officially licensed, Packaging: P... http://t.co/QpI0m4NtpG</t>
  </si>
  <si>
    <t>doctor tshirt weeping angel size price quality tshirt officially licensed packaging</t>
  </si>
  <si>
    <t>spy</t>
  </si>
  <si>
    <t xml:space="preserve"> I spy with my little eye.....The Downtown Doctor orange cross!  We're just everywhere--we're THAT great!  :) http://t.co/hIcxPtdrGx</t>
  </si>
  <si>
    <t>spy little eyethe downtown doctor orange cross everywherewe</t>
  </si>
  <si>
    <t xml:space="preserve"> Doctor: Okay, so what's wrong, how are you feeling? Me: *Looks at mom waiting for her to explain</t>
  </si>
  <si>
    <t xml:space="preserve"> @JohnnyCueto Do you have PINK gear from Mother's Day? Sign it, donate it to my Childrens Hospital sports auction: http://t.co/9NJ9xdnuy1</t>
  </si>
  <si>
    <t xml:space="preserve"> I am so incredibly sick that I almost passed out in the shower. I refuse to get rest or go to the doctor, though.</t>
  </si>
  <si>
    <t>incredibly sick passed shower refuse rest doctor</t>
  </si>
  <si>
    <t xml:space="preserve"> watching doctor who in bed but it's a cyber man episode and they scare me soooo much place &lt;tweepy.models.Place object at 0x0291F230&gt; coordinates {u'type': u'Point', u'coordinates': [-1.35164592, 54.5569102]}</t>
  </si>
  <si>
    <t>watching doctor bed cyber episode scare soooo</t>
  </si>
  <si>
    <t xml:space="preserve"> My Medical Choice http://t.co/U0V4vXoS5c (between this and the leg pop, I love her)</t>
  </si>
  <si>
    <t>medical choice leg pop love</t>
  </si>
  <si>
    <t xml:space="preserve"> Great @sport_wales performance nutrition and medical meeting tonight! @tomtatts @OliviaBusby @jones_meinir #Glasgow2014</t>
  </si>
  <si>
    <t>performance nutrition medical meeting tonight #glasgow2014</t>
  </si>
  <si>
    <t>neurosurgeon</t>
  </si>
  <si>
    <t xml:space="preserve"> My neurosurgeon AND neurologist have. RT @YourAnonNews: Has your doctor taken money from drug companies? http://t.co/RcC96wUQd5</t>
  </si>
  <si>
    <t>neurosurgeon neurologist doctor money drug companies</t>
  </si>
  <si>
    <t xml:space="preserve"> My dad at the hospital groundbreaking! He's pretty much awesome. http://t.co/yBkNlE9Ijr</t>
  </si>
  <si>
    <t>dad hospital groundbreaking hes pretty awesome</t>
  </si>
  <si>
    <t>difference</t>
  </si>
  <si>
    <t xml:space="preserve"> The difference between regular people and philosophers: Philosophers don't follow \Who am I?\" with \"And why am I in this hospital bed?\""</t>
  </si>
  <si>
    <t>difference regular people philosophers philosophers follow hospital bed</t>
  </si>
  <si>
    <t xml:space="preserve"> IN THIS HOSPITAL FOR SOULS</t>
  </si>
  <si>
    <t xml:space="preserve"> I'm nervous about the doctor tomorrow. Mostly because I'm worried they're going to tell me nothing is wrong and I'm just crazy.</t>
  </si>
  <si>
    <t>nervous doctor tomorrow worried tell wrong crazy</t>
  </si>
  <si>
    <t xml:space="preserve"> Leaving the Hospital.</t>
  </si>
  <si>
    <t xml:space="preserve"> Alright, medical procedure is scheduled for two weeks from today. Great.</t>
  </si>
  <si>
    <t>alright medical procedure scheduled weeks</t>
  </si>
  <si>
    <t>parents sue hospital removing male genitalia intersex child ss goes</t>
  </si>
  <si>
    <t xml:space="preserve"> @jessica_baker9 hes been in n out of the hospital for his stomach. Internal bleeding i believe</t>
  </si>
  <si>
    <t>hes hospital stomach internal bleeding believe</t>
  </si>
  <si>
    <t xml:space="preserve"> @thegeefunk can't help but think the first question they should ask these people is 'have you been to your own doctor about this?'</t>
  </si>
  <si>
    <t>ca help question people doctor</t>
  </si>
  <si>
    <t xml:space="preserve"> Today at the doctor. I cannot express how much I hate going there. http://t.co/Pbn3uXWEOz</t>
  </si>
  <si>
    <t>doctor express hate</t>
  </si>
  <si>
    <t>rey</t>
  </si>
  <si>
    <t xml:space="preserve"> rey go to the hospital , im in so much pain ! place &lt;tweepy.models.Place object at 0x0291F5B0&gt; coordinates {u'type': u'Point', u'coordinates': [-76.55840306, 39.32807127]}</t>
  </si>
  <si>
    <t>rey hospital im pain</t>
  </si>
  <si>
    <t xml:space="preserve"> Damn I can't watch bgc or awkward tonight because I'll still be in this damn hospital ??</t>
  </si>
  <si>
    <t>damn ca watch bgc awkward tonight ill damn hospital</t>
  </si>
  <si>
    <t xml:space="preserve"> Next at 5: #AngelinaJolie starts national discussion on preventive mastectomy. A local hospital on the choices for women with same dilemma.</t>
  </si>
  <si>
    <t>#angelinajolie starts national discussion preventive mastectomy local hospital choices women dilemma</t>
  </si>
  <si>
    <t xml:space="preserve"> Been in the hospital all damn day being a mother its levels to this shit</t>
  </si>
  <si>
    <t>hospital damn day mother levels shit</t>
  </si>
  <si>
    <t xml:space="preserve"> NEXT TWEET WILL HAVE DOCTOR WHO POSSIBLE SPOILERS! IGNORE!!!!!!!!</t>
  </si>
  <si>
    <t>doctor spoilers ignore</t>
  </si>
  <si>
    <t xml:space="preserve"> 'The hospital has kept the blood bank empty to keep vampires away.' Does that not create problems with, like, doing medicine? #tvd</t>
  </si>
  <si>
    <t>hospital kept blood bank empty vampires create medicine #tvd</t>
  </si>
  <si>
    <t xml:space="preserve"> My Medical Choice http://t.co/GwXO9Ooo7t Angelina Jolie. A   woman and mother brave as brave can be ... there are challenges ... to face</t>
  </si>
  <si>
    <t>medical choice angelina jolie woman mother brave brave challenges</t>
  </si>
  <si>
    <t xml:space="preserve"> Convicted Pennsylvania abortion doctor gets life in prison | Fox News http://t.co/kgmnDanTDP</t>
  </si>
  <si>
    <t xml:space="preserve"> @USavageKidd haha n yea unless by luck i see u sunday at the ice cream shop or till i pop at the hospital</t>
  </si>
  <si>
    <t>haha yea unless luck sunday ice cream shop till pop hospital</t>
  </si>
  <si>
    <t>amish</t>
  </si>
  <si>
    <t xml:space="preserve"> Every Amish person in buffalo was just at that hospital</t>
  </si>
  <si>
    <t>amish person buffalo hospital</t>
  </si>
  <si>
    <t xml:space="preserve"> Fuck it it I want it straightened but how do I say to the doctor I was drunk and punched my self!</t>
  </si>
  <si>
    <t>fuck straightened doctor drunk punched self</t>
  </si>
  <si>
    <t xml:space="preserve"> @MikeMinor36 Do you have PINK gear from Mother's Day? Sign it, donate it to my Childrens Hospital sports auction: http://t.co/9NJ9xdnuy1</t>
  </si>
  <si>
    <t xml:space="preserve"> It's cold in this hospital !!</t>
  </si>
  <si>
    <t>aht</t>
  </si>
  <si>
    <t xml:space="preserve"> Still aht the hospital</t>
  </si>
  <si>
    <t>aht hospital</t>
  </si>
  <si>
    <t xml:space="preserve"> Umm, I wouldn't eat the hospital sushi if I were you...</t>
  </si>
  <si>
    <t>umm eat hospital sushi</t>
  </si>
  <si>
    <t>nova</t>
  </si>
  <si>
    <t xml:space="preserve"> I'm at Nova Medical (Houston, TX) http://t.co/dCMUvNYpHo place &lt;tweepy.models.Place object at 0x0291F2B0&gt; coordinates {u'type': u'Point', u'coordinates': [-95.54167558, 29.86671136]}</t>
  </si>
  <si>
    <t>nova medical houston tx</t>
  </si>
  <si>
    <t xml:space="preserve"> @vickyclarke83 @MK1488 we don't even have money to go to the doctor or to buy vegetables. or to live, basically.</t>
  </si>
  <si>
    <t>money doctor buy vegetables live basically</t>
  </si>
  <si>
    <t xml:space="preserve"> My little brother is having an intense eye sex session with this girl at the doctor's office......</t>
  </si>
  <si>
    <t>little brother intense eye sex session girl doctors office</t>
  </si>
  <si>
    <t xml:space="preserve"> http://t.co/pZJ1jrlyi0 Shumpert Seeing Doctor About Sore Left Kn..</t>
  </si>
  <si>
    <t xml:space="preserve"> Doctor ?? https://t.co/aUyDNFD4er</t>
  </si>
  <si>
    <t>doctor httpstcoauydnfd4er</t>
  </si>
  <si>
    <t xml:space="preserve"> My doctor called in the middle of my class. Ugh i have to take xray asap</t>
  </si>
  <si>
    <t>doctor called middle class ugh xray asap</t>
  </si>
  <si>
    <t>admit</t>
  </si>
  <si>
    <t xml:space="preserve"> @RBPundit :  Someone needs to admit Reid to a hospital.  He has absolutely lost his mind, and may be a threat to himself - and the country.</t>
  </si>
  <si>
    <t>admit reid hospital absolutely lost mind threat country</t>
  </si>
  <si>
    <t xml:space="preserve"> I hate going to the hospital enu..</t>
  </si>
  <si>
    <t>hate hospital enu</t>
  </si>
  <si>
    <t xml:space="preserve"> @Bagansfan916 I'm in the hospital :(</t>
  </si>
  <si>
    <t xml:space="preserve"> To workout, to visit a person at the hospital, or to watch the guys play football.. ugh ugh ugh decisi0ns</t>
  </si>
  <si>
    <t>workout visit person hospital watch guys play football ugh ugh ugh decisi0ns</t>
  </si>
  <si>
    <t xml:space="preserve"> My doctors speaking all these medical terms and I know them all.</t>
  </si>
  <si>
    <t>doctors speaking medical terms</t>
  </si>
  <si>
    <t xml:space="preserve"> This week is be crazy !!!!!! I'm volunteering at the hospital, N I have 2 jobs ???? place &lt;tweepy.models.Place object at 0x0291F650&gt; coordinates {u'type': u'Point', u'coordinates': [-72.8834278, 41.3755733]}</t>
  </si>
  <si>
    <t>week crazy volunteering hospital jobs</t>
  </si>
  <si>
    <t xml:space="preserve"> on my way to the hospital ..</t>
  </si>
  <si>
    <t xml:space="preserve"> Every time my doctor's office calls and says my \test results\" are in I freak out."</t>
  </si>
  <si>
    <t>time doctors office calls test results freak</t>
  </si>
  <si>
    <t xml:space="preserve"> Why Electronic Medical Records have been a disappointment: http://t.co/AuFDs7K4k7 #eHealth #DigitalHealth #EMR</t>
  </si>
  <si>
    <t>electronic medical records disappointment #ehealth #digitalhealth #emr</t>
  </si>
  <si>
    <t xml:space="preserve"> Just walked into your room for the first time since you went to the hospital... This is too much</t>
  </si>
  <si>
    <t>walked time hospital</t>
  </si>
  <si>
    <t xml:space="preserve"> #NP Doctor Dru - The Voice Of Dru #DelicieuseMusique</t>
  </si>
  <si>
    <t>#np doctor dru voice dru #delicieusemusique</t>
  </si>
  <si>
    <t xml:space="preserve"> Medical Laboratory Technician/Clinical Laboratory/Certified Medical Technician (Overseas) http://t.co/LBrZLRWe1r</t>
  </si>
  <si>
    <t>medical laboratory technicianclinical laboratorycertified medical technician overseas</t>
  </si>
  <si>
    <t xml:space="preserve"> Nobody cares until you're #Dead or in the hospital... &amp;amp; that's #Real.</t>
  </si>
  <si>
    <t>cares #dead hospital thats #real</t>
  </si>
  <si>
    <t>canton</t>
  </si>
  <si>
    <t xml:space="preserve"> Canton 2013 Town Meeting Results (Day 1): Medical Marijuana Moratorium ...: Canton's 2013 Annual Town Meeting ... http://t.co/uZSte4DE8E</t>
  </si>
  <si>
    <t>canton town meeting results day medical marijuana moratorium cantons annual town meeting</t>
  </si>
  <si>
    <t xml:space="preserve"> I wish Harold Shipman was @piersmorgan doctor.</t>
  </si>
  <si>
    <t>wish harold shipman doctor</t>
  </si>
  <si>
    <t xml:space="preserve"> @beIIecose I do have a book idea that we need to publish in a few yrs. \How to survive a hospital stay.\""</t>
  </si>
  <si>
    <t>book idea publish yrs survive hospital stay</t>
  </si>
  <si>
    <t xml:space="preserve"> @ZahoorBelikov hehe, Doctor Who. I love Doctor Who.</t>
  </si>
  <si>
    <t>hehe doctor love doctor</t>
  </si>
  <si>
    <t xml:space="preserve"> All I've done all day is try to see my doctor so that he can give me a refill of the anti-baby stuff. Seriously.</t>
  </si>
  <si>
    <t>day try doctor refill antibaby stuff seriously</t>
  </si>
  <si>
    <t xml:space="preserve"> @AP: Phila. abortion doctor Kermit Gosnell sentenced to two life terms after foregoing appeal: http://t.co/f3prqAHWRe</t>
  </si>
  <si>
    <t>phila abortion doctor kermit gosnell sentenced life terms foregoing appeal</t>
  </si>
  <si>
    <t xml:space="preserve"> Convicted Pennsylvania abortion doctor gets life in prison http://t.co/T8Vb8fDLTE http://t.co/1fGsi9VbvA</t>
  </si>
  <si>
    <t>imitates</t>
  </si>
  <si>
    <t xml:space="preserve"> @SalazarKay *imitates doctor* I don't see what's wrong but I think you need brain surgery!</t>
  </si>
  <si>
    <t>imitates doctor whats wrong brain surgery</t>
  </si>
  <si>
    <t xml:space="preserve"> My comment Mail/NHS bill for private hospital blunders.  what's to stop any private NHS provider doing a Harley? and http://t.co/NecN2BQZBg</t>
  </si>
  <si>
    <t>comment mailnhs bill private hospital blunders whats stop private nhs provider harley</t>
  </si>
  <si>
    <t xml:space="preserve"> Photo: wotcher-doctor: alwaysvotesaxon: squeetown: Jason Isaacs: I remember my very first day, I improvised... http://t.co/EqDJ7ecntK</t>
  </si>
  <si>
    <t xml:space="preserve"> The doctor just asked me if I was thirteen. I think I need to switch doctors ASAP.</t>
  </si>
  <si>
    <t>doctor thirteen switch doctors asap</t>
  </si>
  <si>
    <t xml:space="preserve"> Convicted Pa. abortion doctor gets life in prison: PHILADELPHIA — A Philadelphia abortion doctor convicted of ... http://t.co/2QZ9roEugP</t>
  </si>
  <si>
    <t>convicted pa abortion doctor life prison philadelphia — philadelphia abortion doctor convicted</t>
  </si>
  <si>
    <t xml:space="preserve"> @rubes6793 if its at the hospital it is. But its annoying at first because they put you on for 15seconds and work it up slowly each week lol</t>
  </si>
  <si>
    <t>hospital annoying slowly week lol</t>
  </si>
  <si>
    <t xml:space="preserve"> April's fiance 2:1 Jo 7:1  Slutty doctor that Arizona is sleeping with : 3:1  Meredith/Shep/Yang etc 400:1 #Thestormiscoming</t>
  </si>
  <si>
    <t>aprils fiance jo slutty doctor arizona sleeping meredithshepyang etc #thestormiscoming</t>
  </si>
  <si>
    <t xml:space="preserve"> Nothing more i hate seeing than old people in hospital knowing that's where they will spend their last says #keepingbritainalive</t>
  </si>
  <si>
    <t>hate seeing people hospital knowing thats spend #keepingbritainalive</t>
  </si>
  <si>
    <t>uniforms</t>
  </si>
  <si>
    <t xml:space="preserve"> New uniforms at Memorial Hospital!  Males nurses have to wear them too! http://t.co/YJ3pAVZjvV</t>
  </si>
  <si>
    <t>uniforms memorial hospital males nurses wear</t>
  </si>
  <si>
    <t xml:space="preserve"> @iiNeVerLiKedYoU @iAmUndefined_xo the doctor fuses the couples sperm and egg and them implant it into another woman. It's 100% yours</t>
  </si>
  <si>
    <t>doctor fuses couples sperm egg implant woman</t>
  </si>
  <si>
    <t xml:space="preserve"> @DWTheDoctor *smiles* dont be to sure about that ..i will stop you with the doctor or not..</t>
  </si>
  <si>
    <t>smiles dont stop doctor</t>
  </si>
  <si>
    <t xml:space="preserve"> @officialKeef Keith Richards autographed guitar to benefit the children of St. Jude Children's Research Hospital http://t.co/6tEjEQpBct</t>
  </si>
  <si>
    <t xml:space="preserve"> I just be sitting here bored as fuck at the hospital http://t.co/IVKD6lGNDv place &lt;tweepy.models.Place object at 0x0292CBD0&gt; coordinates {u'type': u'Point', u'coordinates': [-61.98207272, 45.62784401]}</t>
  </si>
  <si>
    <t>sitting bored fuck hospital</t>
  </si>
  <si>
    <t>dressed</t>
  </si>
  <si>
    <t xml:space="preserve"> Me dressed as a doctor for a video for a friend's masters @ Swords Fire Station http://t.co/TY8AqNWl20 place &lt;tweepy.models.Place object at 0x0292CE30&gt; coordinates {u'type': u'Point', u'coordinates': [-6.21937752, 53.46429206]}</t>
  </si>
  <si>
    <t>dressed doctor video friends masters swords fire station</t>
  </si>
  <si>
    <t xml:space="preserve"> @EboniDaScrooge @jose_s3rvo lmao hilarious. Penelope Summer on the low. He whispered it to the doctor?</t>
  </si>
  <si>
    <t>lmao hilarious penelope summer low whispered doctor</t>
  </si>
  <si>
    <t xml:space="preserve"> People don't understand that the medical field is the only sure industry...people are getting sick more often,living longer, new diseases place &lt;tweepy.models.Place object at 0x0292CF50&gt; coordinates {u'type': u'Point', u'coordinates': [-117.90826829, 33.62764131]}</t>
  </si>
  <si>
    <t>people understand medical field industrypeople getting sick oftenliving diseases</t>
  </si>
  <si>
    <t xml:space="preserve"> Convicted Pennsylvania abortion doctor gets what the thousands he murdered did not get: LIFE http://t.co/4XYae3pjjC</t>
  </si>
  <si>
    <t>convicted pennsylvania abortion doctor thousands murdered life</t>
  </si>
  <si>
    <t xml:space="preserve"> In interesting lunch session with Jun Yamadera of Fukushima Hackathons who pts out security flaws in medical devices #healthrefactored</t>
  </si>
  <si>
    <t>lunch session jun yamadera fukushima hackathons pts security flaws medical devices #healthrefactored</t>
  </si>
  <si>
    <t xml:space="preserve"> One morning at a doctor's office a patient arrives complaining of serious back-pain. The doctor examines him and... http://t.co/QJlRIw3Xp6</t>
  </si>
  <si>
    <t xml:space="preserve"> Doctor told me to eat less fruits and vegetables. Lol dang.</t>
  </si>
  <si>
    <t>doctor told eat fruits vegetables lol dang</t>
  </si>
  <si>
    <t xml:space="preserve"> @EdnaWalkiria the Doctor is real</t>
  </si>
  <si>
    <t xml:space="preserve"> What happened to Doctor Who ? Season 7 is scary and not enjoyable at all &amp;gt;.&amp;lt;</t>
  </si>
  <si>
    <t>happened doctor season scary enjoyable gtlt</t>
  </si>
  <si>
    <t>bearded</t>
  </si>
  <si>
    <t xml:space="preserve"> I'm a bearded 16 year old with pink eye sharing a waiting room with a 5 year old with a cold and were waiting for the same doctor...</t>
  </si>
  <si>
    <t>bearded pink eye sharing waiting cold waiting doctor</t>
  </si>
  <si>
    <t xml:space="preserve"> I'm so glad the doctor prescribed my nausea and vomiting pills.</t>
  </si>
  <si>
    <t>glad doctor prescribed nausea vomiting pills</t>
  </si>
  <si>
    <t>ran</t>
  </si>
  <si>
    <t xml:space="preserve"> @Stubbsey5242 @StaffsFedChair Just ran out of beers doctor!!! Any chance!! Lol</t>
  </si>
  <si>
    <t>ran beers doctor chance lol</t>
  </si>
  <si>
    <t xml:space="preserve"> I unlocked the Doctor Who Countdown to the Season Finale: 4 Days sticker on #GetGlue! http://t.co/HY6rsNoXjQ</t>
  </si>
  <si>
    <t xml:space="preserve"> having to lean my head out my sisters room into the rain to get signal cus there is no signal in the hospital lol fun life place &lt;tweepy.models.Place object at 0x0292CBD0&gt; coordinates {u'type': u'Point', u'coordinates': [-2.78305295, 52.69971705]}</t>
  </si>
  <si>
    <t>lean head sisters rain signal cus signal hospital lol fun life</t>
  </si>
  <si>
    <t xml:space="preserve"> How A Florida Medical School Cares For Communities In Need http://t.co/D7sUbIvXM4</t>
  </si>
  <si>
    <t>florida medical school cares communities</t>
  </si>
  <si>
    <t xml:space="preserve"> This doctor is disgusting. Anyone can file sexual harassment on him</t>
  </si>
  <si>
    <t>doctor disgusting file sexual harassment</t>
  </si>
  <si>
    <t xml:space="preserve"> I had my doctor appointment yesterday &amp;amp; everything is still on track.  The heartbeat is great &amp;amp; sounded... http://t.co/3lquKt9yRN</t>
  </si>
  <si>
    <t>doctor appointment yesterday track heartbeat sounded</t>
  </si>
  <si>
    <t xml:space="preserve"> @ynscspds Do you have PINK gear from Mother's Day? Sign it, donate it to my Childrens Hospital sports auction: http://t.co/9NJ9xdnuy1 Thanks</t>
  </si>
  <si>
    <t>pink gear mothers day sign donate childrens hospital sports auction thanks</t>
  </si>
  <si>
    <t>#moochelleobama</t>
  </si>
  <si>
    <t xml:space="preserve"> #MoochelleObama got a 160%+ salary to do Community Relations shit at Univ of #Chitcago Hospital after Senator @BarackObama gave them $1+ mil</t>
  </si>
  <si>
    <t>#moochelleobama salary community relations shit univ #chitcago hospital senator mil</t>
  </si>
  <si>
    <t xml:space="preserve"> Watching series 1 of Doctor Who and feeling eternally sad that I can't get into the writing of this current series. Sob.</t>
  </si>
  <si>
    <t>watching series doctor feeling eternally sad ca writing current series sob</t>
  </si>
  <si>
    <t>war</t>
  </si>
  <si>
    <t xml:space="preserve"> @dn21media @timevaultpod The War Machines is my favourite Hartnell &amp;amp; it confirms The Name Of The Doctor as \Doctor Who\" on screen of course!"</t>
  </si>
  <si>
    <t>war machines favourite hartnell confirms name doctor doctor screen course</t>
  </si>
  <si>
    <t xml:space="preserve"> Glad I didn't leave. I finally made it in the back at the doctor...I def.ly was about to walk up outta here its too nice to b playin in here</t>
  </si>
  <si>
    <t>glad leave finally doctori defly walk outta nice playin</t>
  </si>
  <si>
    <t xml:space="preserve"> Convicted Pa. abortion doctor gets life in prison - Yahoo! News http://t.co/TqRrIWHpNo via @YahooNews</t>
  </si>
  <si>
    <t xml:space="preserve"> Taking care of my mommy in the hospital just makes me want to become a nurse that much more</t>
  </si>
  <si>
    <t>taking care mommy hospital makes nurse</t>
  </si>
  <si>
    <t>sunshine</t>
  </si>
  <si>
    <t xml:space="preserve"> I'm at Sunshine Hospital (Western Health) (St Albans, VIC) http://t.co/BtPLR6fRlj coordinates {u'type': u'Point', u'coordinates': [144.81642603, -37.75992154]}</t>
  </si>
  <si>
    <t>sunshine hospital western health st albans vic</t>
  </si>
  <si>
    <t xml:space="preserve"> Well that's another trip 2 the hospital all done. #poorlyboy</t>
  </si>
  <si>
    <t>thats trip hospital #poorlyboy</t>
  </si>
  <si>
    <t xml:space="preserve"> Dis BOyz AgainB-)?@ELSTORM1 2geda wit Da Music Doctor@NasKozzo wit anoda Soft Raggae titled#De WaY download http://t.co/TGqyETn4IO</t>
  </si>
  <si>
    <t>dis boyz againbiiidddiiidddelstorm1 wit da music doctoriiidddiiidddnaskozzo wit anoda soft raggae titled# download</t>
  </si>
  <si>
    <t>accidentally</t>
  </si>
  <si>
    <t xml:space="preserve"> @ThomasHiggins64 I accidentally read a MAJOR spoiler for the Doctor Who finale. Oh crap.</t>
  </si>
  <si>
    <t>accidentally read major spoiler doctor finale oh crap</t>
  </si>
  <si>
    <t xml:space="preserve"> I can't understand embarrassing bodies they're too embarrassed to go to their doctor but they'll go on tv and show the nation #whatthehell</t>
  </si>
  <si>
    <t>ca understand embarrassing bodies embarrassed doctor theyll tv nation #whatthehell</t>
  </si>
  <si>
    <t xml:space="preserve"> @projecttimelord I want this earth under my control and no doctor is going to get in the way of that</t>
  </si>
  <si>
    <t>earth control doctor</t>
  </si>
  <si>
    <t xml:space="preserve"> Big data for personalized medical treatment http://t.co/l22ddemvbL</t>
  </si>
  <si>
    <t xml:space="preserve"> I have to go to the hospital tomorrow id they check my weight and Ive put weight on I will cry</t>
  </si>
  <si>
    <t>hospital tomorrow id check weight ive weight cry</t>
  </si>
  <si>
    <t xml:space="preserve"> Finally at the doctor smh my ear is killing me!</t>
  </si>
  <si>
    <t>finally doctor smh ear killing</t>
  </si>
  <si>
    <t xml:space="preserve"> How many more hospital based dramas can I watch? But loving #Frankie on #bbc1 Am now breathing after holding my breath for last 15 mins!</t>
  </si>
  <si>
    <t>hospital based dramas watch loving #frankie #bbc1 breathing holding breath mins</t>
  </si>
  <si>
    <t xml:space="preserve"> @ArmstrongABC11 I hope the team doctor is on a punch card system. Doesn't the team get the next surgery free?</t>
  </si>
  <si>
    <t>hope team doctor punch card system team surgery free</t>
  </si>
  <si>
    <t xml:space="preserve"> #Gosnell, a doctor known for performing late-term  abortions, was found guilty Monday of three out of four counts of  first-degree murder.</t>
  </si>
  <si>
    <t>#gosnell doctor performing lateterm abortions found guilty monday counts firstdegree murder</t>
  </si>
  <si>
    <t xml:space="preserve"> Sending emails to my doctor &amp;gt;&amp;gt;&amp;gt;</t>
  </si>
  <si>
    <t>sending emails doctor gtgtgt</t>
  </si>
  <si>
    <t xml:space="preserve"> Keeping Britain alive...all that medical science and genius doctors and some idiot still thinks its god that's doing it...fucking crazy</t>
  </si>
  <si>
    <t>keeping britain aliveall medical science genius doctors idiot god thats itfucking crazy</t>
  </si>
  <si>
    <t>columbus</t>
  </si>
  <si>
    <t xml:space="preserve"> In Columbus to see a turtle doctor and to get drunk with/meet @MariahAlyse7</t>
  </si>
  <si>
    <t>columbus turtle doctor drunk withmeet</t>
  </si>
  <si>
    <t>leads</t>
  </si>
  <si>
    <t xml:space="preserve"> but also leads the way to new medicine like low dose physiological complexes &amp;amp; cytokines. Ask your doctor what GUNA products can do for you</t>
  </si>
  <si>
    <t>leads medicine low dose physiological complexes cytokines doctor guna products</t>
  </si>
  <si>
    <t xml:space="preserve"> @ShireenJonesx I might just start putting that on forms and stuff and see how long before someone realises I'm not a real doctor ha! :D &amp;lt;3</t>
  </si>
  <si>
    <t>start putting forms stuff realises real doctor ha lt3</t>
  </si>
  <si>
    <t xml:space="preserve"> So did the babies get to plea? I think not! http://t.co/KDN3DKbhia</t>
  </si>
  <si>
    <t>babies plea</t>
  </si>
  <si>
    <t xml:space="preserve"> @tuilaepaj medical conditions. Waaaack.</t>
  </si>
  <si>
    <t>medical conditions waaaack</t>
  </si>
  <si>
    <t xml:space="preserve"> Convicted Pennsylvania abortion doctor gets life in prison http://t.co/TCl0qHrNrD He got more humane treatment than his victims! #TCOT #CCOT</t>
  </si>
  <si>
    <t>convicted pennsylvania abortion doctor life prison humane treatment victims #tcot #ccot</t>
  </si>
  <si>
    <t xml:space="preserve"> Angelina Jolie's inspiring fight@NYTimes  My Medical Choice http://t.co/91QD52AXwk</t>
  </si>
  <si>
    <t>angelina jolies inspiring fightiiidddiiidddnytimes medical choice</t>
  </si>
  <si>
    <t xml:space="preserve"> Love the Vincent van Gogh doctor who episode ?</t>
  </si>
  <si>
    <t>love vincent van gogh doctor episode</t>
  </si>
  <si>
    <t xml:space="preserve"> I wonder if John Hurt's Doctor will have his own sonic screwdriver.... If so, I want a toy of it now.</t>
  </si>
  <si>
    <t>wonder john hurts doctor sonic screwdriver toy</t>
  </si>
  <si>
    <t xml:space="preserve"> @Peepthissmile Lol , Go To Your \Doctor\" She'll Heal You Though ."</t>
  </si>
  <si>
    <t>lol doctor shell heal</t>
  </si>
  <si>
    <t xml:space="preserve"> The smell of soap isn't Anti-Bacterial Soap...It's Doctor Soap!! Haha:D</t>
  </si>
  <si>
    <t>smell soap antibacterial soapits doctor soap hahad</t>
  </si>
  <si>
    <t xml:space="preserve"> In Bed Sick as Hell. Doctor Ordered Me to Stay in Bed Until Thursday. Great.</t>
  </si>
  <si>
    <t>bed sick hell doctor stay bed thursday</t>
  </si>
  <si>
    <t xml:space="preserve"> You're so tall what team do you play for?. No bitch imma Doctor!</t>
  </si>
  <si>
    <t>tall team play bitch imma doctor</t>
  </si>
  <si>
    <t xml:space="preserve"> @DianaBechdol I'm fine! I just got a little dizzy at school so my mom picked me up and i went to the hospital. I'll be back tomorrow. place &lt;tweepy.models.Place object at 0x0292CEB0&gt;</t>
  </si>
  <si>
    <t>fine little dizzy school mom picked hospital ill tomorrow</t>
  </si>
  <si>
    <t xml:space="preserve"> spend the day in hospital and then this ha ha ha</t>
  </si>
  <si>
    <t>spend day hospital ha ha ha</t>
  </si>
  <si>
    <t xml:space="preserve"> I liked a @YouTube video http://t.co/PltnsnYyZl Doctor Who - Dynasty Style</t>
  </si>
  <si>
    <t>liked video doctor dynasty style</t>
  </si>
  <si>
    <t xml:space="preserve"> Omg so my cousin came out of hospital earlier and now he's gone back in!! He is really ill!! Get well soon Zak :)luv u xx</t>
  </si>
  <si>
    <t>omg cousin hospital earlier hes gone ill soon zak luv xx</t>
  </si>
  <si>
    <t xml:space="preserve"> @scottspeed you have a trip to the baby doctor? Those emotions would fit then also</t>
  </si>
  <si>
    <t>trip baby doctor emotions fit</t>
  </si>
  <si>
    <t xml:space="preserve"> Tomorrow is gonna be so boring, my mom is going to the hospital so I'm gonna be alone all day.</t>
  </si>
  <si>
    <t>tomorrow gonna boring mom hospital gonna day</t>
  </si>
  <si>
    <t xml:space="preserve"> doctor*</t>
  </si>
  <si>
    <t xml:space="preserve"> New hospital room at nine</t>
  </si>
  <si>
    <t>hospital nine</t>
  </si>
  <si>
    <t xml:space="preserve"> @Garrett_GIJones Do you have PINK gear from Mother's Day? Sign it, donate it to my Childrens Hospital sports auction: http://t.co/9NJ9xdnuy1</t>
  </si>
  <si>
    <t xml:space="preserve"> Patient: Doctor, I am very nervous. You know, this is my first extraction. Young dentist: Don't worry, it's my first extraction too.</t>
  </si>
  <si>
    <t>patient doctor nervous extraction dentist worry extraction</t>
  </si>
  <si>
    <t xml:space="preserve"> @DubbsMQT and hopefully a husband thats a doctor</t>
  </si>
  <si>
    <t>hopefully husband thats doctor</t>
  </si>
  <si>
    <t xml:space="preserve"> Angelina Jolie telling her story has had amazing effects. Women, care for your bodies. We got this. :) http://t.co/rRWEPkNI4l</t>
  </si>
  <si>
    <t>angelina jolie telling story amazing effects women care bodies</t>
  </si>
  <si>
    <t xml:space="preserve"> Might go sit in da hospital bruh</t>
  </si>
  <si>
    <t>sit da hospital bruh</t>
  </si>
  <si>
    <t xml:space="preserve"> @TheRealestNunez haha no I'm at hospital and they are taking blood samples</t>
  </si>
  <si>
    <t>haha hospital taking blood samples</t>
  </si>
  <si>
    <t xml:space="preserve"> B ? I Need a Doctor (feat. Eminem &amp;amp; Skylar Grey) by Dr. Dre — http://t.co/eqsJqlQ9yy</t>
  </si>
  <si>
    <t>doctor feat eminem skylar grey dr dre —</t>
  </si>
  <si>
    <t xml:space="preserve"> DOCTOR WHO SEASON FINALE HAS BEEN LEAKED IN THE US place &lt;tweepy.models.Place object at 0x0292CFF0&gt; coordinates {u'type': u'Point', u'coordinates': [-0.19852463, 51.64288355]}</t>
  </si>
  <si>
    <t>doctor season finale leaked</t>
  </si>
  <si>
    <t>moffat�</t>
  </si>
  <si>
    <t xml:space="preserve"> “Under Moffat’s watch the Doctor has morphed from an alien who loves humans and feels their pain…” http://t.co/9RJKIiNwoD</t>
  </si>
  <si>
    <t>moffat’ watch doctor morphed alien loves humans feels pain…</t>
  </si>
  <si>
    <t xml:space="preserve"> Leavin Da Stupid Ass Doctor</t>
  </si>
  <si>
    <t>leavin da stupid ass doctor</t>
  </si>
  <si>
    <t xml:space="preserve"> My Medical ChoiceWorth reading it! Angelina has taken her breasts and will also remove her ovary.  http://t.co/7694Pchk8e</t>
  </si>
  <si>
    <t>medical choiceworth reading angelina breasts remove ovary</t>
  </si>
  <si>
    <t xml:space="preserve"> Thank you for a great breakfast! MT Team members @utmedicalcenter had a healthy breakfast to celebrate hospital week! http://t.co/LJwr2CU547</t>
  </si>
  <si>
    <t>thank breakfast mt team healthy breakfast celebrate hospital week</t>
  </si>
  <si>
    <t xml:space="preserve"> via @WHO: A total of 19 #nCoV patients, incl 9 deaths, have been reported from an outbreak primarily linked to a hospital in eastern KSA</t>
  </si>
  <si>
    <t>via total #ncov patients incl deaths reported outbreak primarily linked hospital eastern ksa</t>
  </si>
  <si>
    <t xml:space="preserve"> Why does doctor who always make me cry at work?</t>
  </si>
  <si>
    <t>doctor cry</t>
  </si>
  <si>
    <t xml:space="preserve"> Boy, 11, gives the #OK sign from his hospital bed in #Portland. Details #LiveOnKPIC at 5&amp;amp;6!</t>
  </si>
  <si>
    <t>boy #ok sign hospital bed #portland details #liveonkpic</t>
  </si>
  <si>
    <t xml:space="preserve"> Robert Paisola News Convicted Pa. abortion doctor gets life in prison: PHILADELPHIA (AP) — A P... http://t.co/t26Kv7uJV3 World News Zone</t>
  </si>
  <si>
    <t>robert paisola news convicted pa abortion doctor life prison philadelphia ap — world news zone</t>
  </si>
  <si>
    <t xml:space="preserve"> I should be doing my Medical science work.</t>
  </si>
  <si>
    <t>medical science</t>
  </si>
  <si>
    <t>unfollowing</t>
  </si>
  <si>
    <t xml:space="preserve"> Unfollowing someone discussing what happens to them in a hospital because it isn't \political\" enough: bad political instincts."</t>
  </si>
  <si>
    <t>unfollowing discussing happens hospital political bad political instincts</t>
  </si>
  <si>
    <t>phoned</t>
  </si>
  <si>
    <t xml:space="preserve"> @swifttaylor I just phoned her in hospital to tell her! She said that's amazing! Thank you pastor Richard</t>
  </si>
  <si>
    <t>phoned hospital tell thats amazing thank pastor richard</t>
  </si>
  <si>
    <t xml:space="preserve"> Convicted Pa. abortion doctor gets life in prison http://t.co/huietsC11v</t>
  </si>
  <si>
    <t>michaela</t>
  </si>
  <si>
    <t xml:space="preserve"> @Kayleigh__Ellen ... Michaela 1 Medical Law 0! How was your day xxx</t>
  </si>
  <si>
    <t>michaela medical law day xxx</t>
  </si>
  <si>
    <t xml:space="preserve"> 'Doctor Who' appeared on Monday 13 at the 19th place in the Top20 of Liverpool's Trending Topics: http://t.co/ovTiZybMcM place &lt;tweepy.models.Place object at 0x0292CEF0&gt; coordinates {u'type': u'Point', u'coordinates': [-2.9785, 53.4098]}</t>
  </si>
  <si>
    <t>doctor appeared monday top20 liverpools trending topics</t>
  </si>
  <si>
    <t xml:space="preserve"> @ilovejustin06 haha I was drenched when I got home from school and then I went to the hospital and got drenched again-.- xx</t>
  </si>
  <si>
    <t>haha drenched home school hospital drenched xx</t>
  </si>
  <si>
    <t xml:space="preserve"> Church is a hospital for the broken hearts</t>
  </si>
  <si>
    <t>church hospital broken hearts</t>
  </si>
  <si>
    <t xml:space="preserve"> Blood drawn and a shot! Woo! Best doctor appointment ever! #totallykidding</t>
  </si>
  <si>
    <t>blood drawn shot woo doctor appointment #totallykidding</t>
  </si>
  <si>
    <t xml:space="preserve"> The first episode of Doctor Who was bad, I don't think I'll watch the rest</t>
  </si>
  <si>
    <t>episode doctor bad ill watch rest</t>
  </si>
  <si>
    <t xml:space="preserve"> spending my night in the hospital with morgan again lol gr8</t>
  </si>
  <si>
    <t>spending night hospital morgan lol gr8</t>
  </si>
  <si>
    <t xml:space="preserve"> Do glad that \doctor\" gets to suffer 2 consecutive life sentences</t>
  </si>
  <si>
    <t>glad doctor suffer consecutive life sentences death penalty</t>
  </si>
  <si>
    <t xml:space="preserve"> @brittneygirl My \favorite\" doctor moment was a technician saying \"Uh-oh. Hang on. I'll be right back.\""</t>
  </si>
  <si>
    <t>favorite doctor moment technician saying uhoh hang ill</t>
  </si>
  <si>
    <t xml:space="preserve"> http://t.co/OpsjyneHyw if you dont like angelina jolie please leave</t>
  </si>
  <si>
    <t>dont angelina jolie please leave</t>
  </si>
  <si>
    <t>agreedespecially</t>
  </si>
  <si>
    <t xml:space="preserve"> @najamsethi agreed.especially NS visit to hospital shows his kind gesture towards his political opponents</t>
  </si>
  <si>
    <t>agreedespecially ns visit hospital gesture towards political opponents</t>
  </si>
  <si>
    <t xml:space="preserve"> Convicted Pa. abortion doctor gets life in prison http://t.co/vZy4TFXnbp</t>
  </si>
  <si>
    <t xml:space="preserve"> Finally getting to see the doctor. :o</t>
  </si>
  <si>
    <t>finally getting doctor</t>
  </si>
  <si>
    <t xml:space="preserve"> NEW -  A Philadelphia abortion doctor convicted of first degree murder won't face the death penalty.  Kermit... http://t.co/E0RfFM7g1K</t>
  </si>
  <si>
    <t>philadelphia abortion doctor convicted degree murder wo death penalty kermit</t>
  </si>
  <si>
    <t>knocking</t>
  </si>
  <si>
    <t xml:space="preserve"> I'm not knocking on any other careers out there..but medical field = stability place &lt;tweepy.models.Place object at 0x0291F230&gt; coordinates {u'type': u'Point', u'coordinates': [-117.90846007, 33.6274466]}</t>
  </si>
  <si>
    <t>knocking careers therebut medical field stability</t>
  </si>
  <si>
    <t xml:space="preserve"> :(  until up to now, the doctor can't even tell where the fuck are my allergies coming from.</t>
  </si>
  <si>
    <t>doctor ca tell fuck allergies coming</t>
  </si>
  <si>
    <t xml:space="preserve"> Some chick just backed into me goodlooks.. Hospital</t>
  </si>
  <si>
    <t>chick goodlooks hospital</t>
  </si>
  <si>
    <t xml:space="preserve"> Nothing is fun about being in a hospital</t>
  </si>
  <si>
    <t>fun hospital</t>
  </si>
  <si>
    <t xml:space="preserve"> i hate going to the doctor</t>
  </si>
  <si>
    <t xml:space="preserve"> @bartojam still are! My dad get at least one person a day come to his hospital as a result of a crash #CrazyPakis</t>
  </si>
  <si>
    <t>dad person day hospital result crash #crazypakis</t>
  </si>
  <si>
    <t>doubt</t>
  </si>
  <si>
    <t xml:space="preserve"> @ashekhter No doubt smth. going on. I dnt go to Rus. doctor as a rule.My mom does. What horrors of fraud she tells me about is unbelievable</t>
  </si>
  <si>
    <t>doubt smth dnt rus doctor rulemy mom horrors fraud tells unbelievable</t>
  </si>
  <si>
    <t xml:space="preserve"> Went to my doctor today with a cough. Told me I won't get out of life alive! Depressed! #mortality #atheism #atheistrollcall</t>
  </si>
  <si>
    <t>doctor cough told wo life alive depressed #mortality #atheism #atheistrollcall</t>
  </si>
  <si>
    <t xml:space="preserve"> Convicted Pa. abortion doctor gets life in prison: Dr. Kermit Gosnell, convicted of killing 3 babies who were... http://t.co/Yo2CelgrmN</t>
  </si>
  <si>
    <t xml:space="preserve"> @GingerLove11910 yes! My doctor said they do it there because your arm hurts for like a week . And your butt is sore for like a day . place &lt;tweepy.models.Place object at 0x0291F5D0&gt; coordinates {u'type': u'Point', u'coordinates': [-82.65678415, 40.88323225]}</t>
  </si>
  <si>
    <t>doctor arm hurts week butt sore day</t>
  </si>
  <si>
    <t>nd</t>
  </si>
  <si>
    <t xml:space="preserve"> But me nd MY son at the hospital ! Nd I know we'll be cool, so y'all be cool how y'all be cool</t>
  </si>
  <si>
    <t>nd son hospital nd cool yall cool yall cool</t>
  </si>
  <si>
    <t xml:space="preserve"> Jammin to  koke to get me to sleep in hospital xx @KokeUSG http://t.co/0t1ejhGRuV</t>
  </si>
  <si>
    <t>jammin koke sleep hospital xx</t>
  </si>
  <si>
    <t xml:space="preserve"> #download What They Didn't Teach You at Medical School http://t.co/sFBMIyQRfK @EbookManuals</t>
  </si>
  <si>
    <t>#download teach medical school</t>
  </si>
  <si>
    <t xml:space="preserve"> Brockton gunshot victim male not breathing transported to hospital http://t.co/7depuds2P6</t>
  </si>
  <si>
    <t>brockton gunshot victim male breathing transported hospital</t>
  </si>
  <si>
    <t xml:space="preserve"> @TGorz Do you have PINK gear from Mother's Day? Sign it, donate it to my Childrens Hospital sports auction: http://t.co/9NJ9xdnuy1 Thanks!</t>
  </si>
  <si>
    <t>stuart</t>
  </si>
  <si>
    <t xml:space="preserve"> Stuart is too excited about a chess based doctor who episode.</t>
  </si>
  <si>
    <t>stuart excited chess based doctor episode</t>
  </si>
  <si>
    <t>forensic</t>
  </si>
  <si>
    <t xml:space="preserve"> @Scullybones025 But only one did a forensic analysis of the medical records The others did not even see files @PaddyJManning @EdinProChoice</t>
  </si>
  <si>
    <t>forensic analysis medical records files</t>
  </si>
  <si>
    <t>latf</t>
  </si>
  <si>
    <t xml:space="preserve"> $LATF Latteno's Subsidiary Green Cannabis Introduces Medical Marijuana Edible Prod.. http://t.co/cFrcbQFQX3</t>
  </si>
  <si>
    <t>latf lattenos subsidiary green cannabis introduces medical marijuana edible prod</t>
  </si>
  <si>
    <t xml:space="preserve"> What my mom found for me in the hospital room :) makes waiting sooooo much less boring! From 2011 lol http://t.co/Eiy7vJ0eGC</t>
  </si>
  <si>
    <t>mom found hospital makes waiting sooooo boring lol</t>
  </si>
  <si>
    <t xml:space="preserve"> @Malyha_xoxo_ that's cute. Sadly you'll be on life support ill stop by the hospital to pull the plug.</t>
  </si>
  <si>
    <t>thats cute sadly youll life support ill stop hospital pull plug</t>
  </si>
  <si>
    <t xml:space="preserve"> Thank you doctor lady for adjusting your bra right infront of us and talking on the phone for 5 minutes</t>
  </si>
  <si>
    <t>thank doctor lady adjusting bra infront talking phone minutes</t>
  </si>
  <si>
    <t xml:space="preserve"> @StephGough aww thanks lol, tomorrow would be so good. There's only so many times i can pack and unpack to then repack my hospital bag. X</t>
  </si>
  <si>
    <t>aww thanks lol tomorrow theres times pack unpack repack hospital bag</t>
  </si>
  <si>
    <t xml:space="preserve"> My Medical Choice, by Angelina Jolie http://t.co/Q8S7CHdsav</t>
  </si>
  <si>
    <t>john</t>
  </si>
  <si>
    <t xml:space="preserve"> John Hurt to play Ninth Doctor - TV3 Xposé Entertainment Well hey! Fuck you too, Steven Moffat! =D #DoctorWho</t>
  </si>
  <si>
    <t>john hurt play ninth doctor tv3 xposé entertainment hey fuck steven moffat #doctorwho</t>
  </si>
  <si>
    <t>gasps</t>
  </si>
  <si>
    <t xml:space="preserve"> @DWTheDoctor *gasps* Hey what is going on with you *shakes you* that's not The Doctor I know</t>
  </si>
  <si>
    <t>gasps hey shakes thats doctor</t>
  </si>
  <si>
    <t xml:space="preserve"> My doctor said I have lots of anger issues</t>
  </si>
  <si>
    <t>doctor lots anger issues</t>
  </si>
  <si>
    <t>fails</t>
  </si>
  <si>
    <t xml:space="preserve"> It never fails that I flinch when the eye doctor puffs air in my eye. ?? #notcool</t>
  </si>
  <si>
    <t>fails flinch eye doctor puffs air eye #notcool</t>
  </si>
  <si>
    <t xml:space="preserve"> @McReedusCaryl Omg awww :(( Have you been at the doctor? Cause they have medicine or something that could maybe help to get well faster! :/</t>
  </si>
  <si>
    <t>omg awww doctor cause medicine maybe help faster</t>
  </si>
  <si>
    <t xml:space="preserve"> My Medical Choice by #AngelinaJolie http://t.co/lIpcK4YfQa @nytimes</t>
  </si>
  <si>
    <t xml:space="preserve"> I unlocked the Doctor Who Countdown to the Season Finale: 4 Days sticker on #GetGlue! http://t.co/I8ptmoDA6I</t>
  </si>
  <si>
    <t xml:space="preserve"> @BadassNightwing maybe better will use my car?*shows on a black sport car near the hospital*</t>
  </si>
  <si>
    <t>maybe carshows black sport car near hospital</t>
  </si>
  <si>
    <t>lesson</t>
  </si>
  <si>
    <t xml:space="preserve"> My greatest lesson through medical school is that its my utmost regret</t>
  </si>
  <si>
    <t>lesson medical school utmost regret</t>
  </si>
  <si>
    <t xml:space="preserve"> @smokkeytabboo I'm gonna need for youu to get youur shit together, mann. I come first, waaaaaaayy before youur medical needs.</t>
  </si>
  <si>
    <t>gonna youu youur shit mann waaaaaaayy youur medical</t>
  </si>
  <si>
    <t>wannnnna</t>
  </si>
  <si>
    <t xml:space="preserve"> I don't wannnnna go to the hospital againn</t>
  </si>
  <si>
    <t>wannnnna hospital againn</t>
  </si>
  <si>
    <t xml:space="preserve"> Hmmm...  Want to know if your physician has received $$$ from pharmaceutical comp? Look up your doctor @ProPublica: http://t.co/I7B1Prq70w</t>
  </si>
  <si>
    <t>hmmm physician received pharmaceutical comp look doctor</t>
  </si>
  <si>
    <t xml:space="preserve"> Brought her to her doctor She's not feeling to well today! My little soldier she's been battling… http://t.co/t33Uk4Eccy</t>
  </si>
  <si>
    <t>brought doctor shes feeling little soldier shes battling…</t>
  </si>
  <si>
    <t xml:space="preserve"> Please feel free to message any CAT DOCTOR kitty stories to us! We love to hear from our friends!</t>
  </si>
  <si>
    <t>please feel free message cat doctor kitty stories love hear friends</t>
  </si>
  <si>
    <t xml:space="preserve"> @JennaLouColeman  Will there be another Doctor Who Series after this one? :-)</t>
  </si>
  <si>
    <t>doctor series</t>
  </si>
  <si>
    <t xml:space="preserve"> I unlocked the Doctor Who Countdown to the Season Finale: 4 Days sticker on #GetGlue! http://t.co/zZor5v9Hh7</t>
  </si>
  <si>
    <t xml:space="preserve"> Wow I brought the moves in on the assistant eye doctor ... She thought I was 27 hahhah</t>
  </si>
  <si>
    <t>wow brought moves assistant eye doctor hahhah</t>
  </si>
  <si>
    <t xml:space="preserve"> @JacobLiid I got a party on Saturday and im making sure my lift gets me after Doctor Who. #committedfan</t>
  </si>
  <si>
    <t>party saturday im lift doctor #committedfan</t>
  </si>
  <si>
    <t>juss</t>
  </si>
  <si>
    <t xml:space="preserve"> Juss got home from the hospital , heard real bad news</t>
  </si>
  <si>
    <t>juss home hospital heard real bad news</t>
  </si>
  <si>
    <t>disciplined</t>
  </si>
  <si>
    <t xml:space="preserve"> @EmmaGleeson_ do you?? They've disciplined me for it being my fault too? I don't have the averages persons knee too. Doctor said that.</t>
  </si>
  <si>
    <t>disciplined fault averages persons knee doctor</t>
  </si>
  <si>
    <t xml:space="preserve"> Australian Hospital Ship Centaur torpedoed - 70 years ago today - another Japanese atrocity unpunished http://t.co/TLafMlwHAC\ @JoeTKITN"</t>
  </si>
  <si>
    <t xml:space="preserve"> I'm at Christ Hospital (Jersey City, NJ) http://t.co/SohvddjDDK place &lt;tweepy.models.Place object at 0x0291F5D0&gt; coordinates {u'type': u'Point', u'coordinates': [-74.05021661, 40.73424452]}</t>
  </si>
  <si>
    <t>christ hospital jersey city nj</t>
  </si>
  <si>
    <t xml:space="preserve"> I hate my doctor, omg</t>
  </si>
  <si>
    <t xml:space="preserve"> I liked a @YouTube video http://t.co/0uWZOK6GgI Man Cuts off Arm - Drives Ten Miles to Hospital!</t>
  </si>
  <si>
    <t xml:space="preserve"> \Tick tock goes the clock</t>
  </si>
  <si>
    <t xml:space="preserve"> @kconnollyx aww babe I'm at hospital on Thursday so going to get an early night xx</t>
  </si>
  <si>
    <t>aww babe hospital thursday night xx</t>
  </si>
  <si>
    <t xml:space="preserve"> Kudos to Angelina Jolie for speaking up about her medical situation. She is the subject of today's #ChickPic! http://t.co/H7jdiTo4DT</t>
  </si>
  <si>
    <t>kudos angelina jolie speaking medical situation subject todays #chickpic</t>
  </si>
  <si>
    <t xml:space="preserve"> I swear I'm going to end up in a mental hospital one of these days</t>
  </si>
  <si>
    <t>swear mental hospital days</t>
  </si>
  <si>
    <t xml:space="preserve"> WTF!!  Philadelphia abortion doctor gets life in prison http://t.co/RtC15O0DbN</t>
  </si>
  <si>
    <t>wtf philadelphia abortion doctor life prison</t>
  </si>
  <si>
    <t>#backus</t>
  </si>
  <si>
    <t xml:space="preserve"> The #Backus Hospital Auxiliary awarded $10,000 in scholarships to four students entering the medical field today, http://t.co/AZTyUSo1U1</t>
  </si>
  <si>
    <t>#backus hospital auxiliary awarded scholarships students entering medical field</t>
  </si>
  <si>
    <t xml:space="preserve"> Remember the nutty Republicans that said women who get raped won't get pregnant? @NerdyChristie's awesome slam down:  http://t.co/tEqSTJ8Ryb</t>
  </si>
  <si>
    <t>remember nutty republicans women raped wo pregnant awesome slam</t>
  </si>
  <si>
    <t xml:space="preserve"> Martha needs to calm her shit. You have been in 4episodes and you're already in love with the Doctor. Calm down.</t>
  </si>
  <si>
    <t>martha calm shit love doctor calm</t>
  </si>
  <si>
    <t xml:space="preserve"> @kated26 she's had to cancel In Belgium she's dehydrated and exhausted... but like where you go the hospital ahaa x</t>
  </si>
  <si>
    <t>shes cancel belgium shes dehydrated exhausted hospital ahaa</t>
  </si>
  <si>
    <t xml:space="preserve"> Everyone please pray for Nelson he's in the hospital right now and could really use any help right now!</t>
  </si>
  <si>
    <t>please pray nelson hes hospital help</t>
  </si>
  <si>
    <t xml:space="preserve"> “@AP: MORE: Phila. abortion doctor Kermit Gosnell, God forgive him &amp;amp; his staff &amp;amp; those poor mothers &amp;amp; babies http://t.co/np12ojZypC -SS”</t>
  </si>
  <si>
    <t>phila abortion doctor kermit gosnell god forgive staff poor mothers babies ss</t>
  </si>
  <si>
    <t xml:space="preserve"> I added a video to a @YouTube playlist http://t.co/tIxKBNPIrS A Pack A Day Keeps The Doctor Away EP13</t>
  </si>
  <si>
    <t>added video playlist pack day doctor ep13</t>
  </si>
  <si>
    <t xml:space="preserve"> Waiting at the hospital all day #bored http://t.co/CRJmduPQFe</t>
  </si>
  <si>
    <t>waiting hospital day #bored</t>
  </si>
  <si>
    <t xml:space="preserve"> U scored 38 in UTME and u want †F study Medicine.....u are not even qualified †F b a native doctor</t>
  </si>
  <si>
    <t>scored utme † study medicineu qualified † native doctor</t>
  </si>
  <si>
    <t xml:space="preserve"> Doctor should be calling soon so we can go see him</t>
  </si>
  <si>
    <t>doctor calling soon</t>
  </si>
  <si>
    <t xml:space="preserve"> Everytime someone flakes now it's because a \friends bday dinner\" or \"family in the hospital\" .. kinda fucked up if you lying though haha"</t>
  </si>
  <si>
    <t>everytime flakes friends bday dinner family hospital kinda fucked lying haha</t>
  </si>
  <si>
    <t xml:space="preserve"> I'm pretty pissed my kids doctor won't send in my son a prescription for his oral steroid! He's wheezing &amp;amp; the ER doesn't do anything but</t>
  </si>
  <si>
    <t>pretty pissed kids doctor wo send son prescription oral steroid hes wheezing er</t>
  </si>
  <si>
    <t xml:space="preserve"> I feel it RT @MacSANITYY: I'm not knocking on any other careers out there..but medical field = stability</t>
  </si>
  <si>
    <t>feel knocking careers therebut medical field stability</t>
  </si>
  <si>
    <t xml:space="preserve"> Someone come to hospital with me at 11:30 tomorrow</t>
  </si>
  <si>
    <t>fulltime</t>
  </si>
  <si>
    <t xml:space="preserve"> I have a full-time job auditing medical records and listening to Creed. I am living the dream!</t>
  </si>
  <si>
    <t>fulltime job auditing medical records listening creed living dream</t>
  </si>
  <si>
    <t xml:space="preserve"> Hospital. Oh joy.</t>
  </si>
  <si>
    <t>hospital oh joy</t>
  </si>
  <si>
    <t>helped</t>
  </si>
  <si>
    <t xml:space="preserve"> These men helped raise over $2 million to buy a plane to ferry medical personnel and supplies to a region in... http://t.co/DOGfQLlf96</t>
  </si>
  <si>
    <t>helped raise million buy plane ferry medical personnel supplies region</t>
  </si>
  <si>
    <t xml:space="preserve"> @JoshuaAtha yeah I went to the doctor! ????</t>
  </si>
  <si>
    <t>yeah doctor</t>
  </si>
  <si>
    <t xml:space="preserve"> @BrandonGuyer Do you have PINK gear from Mother's Day? Sign it, donate it to my Childrens Hospital sports auction: http://t.co/9NJ9xdnuy1</t>
  </si>
  <si>
    <t xml:space="preserve"> I wonder if celtic will sign maloney again to keep our medical team occupied.</t>
  </si>
  <si>
    <t>wonder celtic sign maloney medical team occupied</t>
  </si>
  <si>
    <t>bombarded</t>
  </si>
  <si>
    <t xml:space="preserve"> @ashlynne1485 I just bombarded you with DMs. Good luck! (Disclaimer: I am NOT a medical professional. Nor am I a parenting expert.)</t>
  </si>
  <si>
    <t>bombarded dms luck disclaimer medical professional parenting expert</t>
  </si>
  <si>
    <t xml:space="preserve"> I'm really sorry to the janitor that had to clean up my barf in the hospital bathroom today. not a pretty sight.</t>
  </si>
  <si>
    <t>sorry janitor clean barf hospital bathroom pretty sight</t>
  </si>
  <si>
    <t xml:space="preserve"> however this idea has been percolating since the hospital incident and i really feel like i should deal with that before i forget</t>
  </si>
  <si>
    <t>idea percolating hospital incident feel deal forget</t>
  </si>
  <si>
    <t xml:space="preserve"> AP: Pa. abortion doctor won't get death sentence http://t.co/LxpeHDwzN1</t>
  </si>
  <si>
    <t xml:space="preserve"> Philadelphia abortion doctor Kermit Gosnell sentenced to life in prison for murdering babies #breaking</t>
  </si>
  <si>
    <t>philadelphia abortion doctor kermit gosnell sentenced life prison murdering babies #breaking</t>
  </si>
  <si>
    <t>louth</t>
  </si>
  <si>
    <t xml:space="preserve"> Himself says Louth hospital will not be downgraded. Says he'll create demand for A&amp;amp;E to keep it open. Oh, and he says Miriams a bitch #rtept</t>
  </si>
  <si>
    <t>louth hospital downgraded hell create demand aampe oh miriams bitch #rtept</t>
  </si>
  <si>
    <t xml:space="preserve"> The Nurses in the Medical Center was nice as hell..</t>
  </si>
  <si>
    <t>nurses medical center nice hell</t>
  </si>
  <si>
    <t xml:space="preserve"> I unlocked the Doctor Who Countdown to the Season Finale: 4 Days sticker on #GetGlue! http://t.co/3jOIEO3Zyv</t>
  </si>
  <si>
    <t xml:space="preserve"> I added a video to a @YouTube playlist http://t.co/Yd6pe3VZS8 A Pack A Day Keeps The Doctor Away EP 14 (Two in ONE !! :)</t>
  </si>
  <si>
    <t>added video playlist pack day doctor ep</t>
  </si>
  <si>
    <t xml:space="preserve"> My sister @ily_vannahrose and my niece Makayla got home from the hospital today and my dog keeps… http://t.co/NSkgdKJQe0</t>
  </si>
  <si>
    <t>sister niece makayla home hospital dog …</t>
  </si>
  <si>
    <t xml:space="preserve"> I liked a @YouTube video http://t.co/XOPPLxKEHI Man Cuts off Arm - Drives Ten Miles to Hospital!</t>
  </si>
  <si>
    <t xml:space="preserve"> @brooke_spencerr Why?? He's the worst Doctor there has ever been</t>
  </si>
  <si>
    <t>hes worst doctor</t>
  </si>
  <si>
    <t xml:space="preserve"> @GaryLineker have u heard PDC been rushed to hospital with severe case of burnt knees!!</t>
  </si>
  <si>
    <t>heard pdc rushed hospital severe burnt knees</t>
  </si>
  <si>
    <t xml:space="preserve"> Why is Doctor Who so paneful... -.-</t>
  </si>
  <si>
    <t>doctor paneful</t>
  </si>
  <si>
    <t xml:space="preserve"> Philadelphia abortion doctor gets life in prison http://t.co/rAnt4k01z3</t>
  </si>
  <si>
    <t xml:space="preserve"> @catherinekelsey Every now and then, without warning, this song comes into my head. Maybe I should see a doctor.</t>
  </si>
  <si>
    <t>warning song comes head maybe doctor</t>
  </si>
  <si>
    <t xml:space="preserve"> i always wonder if i was in a coma, who would visit me at the hospital</t>
  </si>
  <si>
    <t xml:space="preserve"> Come &amp;amp; do some charity work at westmead children's hospital &amp;lt;3 @TyroneGWAT @BrockJays @Howelly123</t>
  </si>
  <si>
    <t>charity westmead childrens hospital lt3</t>
  </si>
  <si>
    <t xml:space="preserve"> Doctor's offices give me the most anxiety.</t>
  </si>
  <si>
    <t>doctors offices anxiety</t>
  </si>
  <si>
    <t xml:space="preserve"> Beer &amp;amp; banh mi sliders? Don’t mind if I do! RT @peachedtortilla catch us @draughthouse (4112 Medical Pkwy) for dinner tonight. 6PM-11PM.</t>
  </si>
  <si>
    <t>beer banh mi sliders don’ mind catch medical pkwy dinner tonight</t>
  </si>
  <si>
    <t xml:space="preserve"> @Danielhoward06 @georgeshelford well that's down to arsenals poor medical staff</t>
  </si>
  <si>
    <t>thats arsenals poor medical staff</t>
  </si>
  <si>
    <t xml:space="preserve"> My Medical Choice - http://t.co/fCQtwysHRW - http://t.co/zFAAP6iNgM</t>
  </si>
  <si>
    <t xml:space="preserve"> At the doctor. ?</t>
  </si>
  <si>
    <t>vogue</t>
  </si>
  <si>
    <t xml:space="preserve"> @BBCSport in vogue is the answer! Trying to be clever me thinks!! The doctor gloss at spurs!! Etc etc all over again..!</t>
  </si>
  <si>
    <t>vogue answer trying clever doctor gloss spurs etc etc</t>
  </si>
  <si>
    <t xml:space="preserve"> Photo: shockingblankets: I thought you could use a transparent dancing Doctor… Inspired by the lovely... http://t.co/LAejHXw8Rq</t>
  </si>
  <si>
    <t xml:space="preserve"> Two hours later and I'm still waiting for the doctor...</t>
  </si>
  <si>
    <t>hours waiting doctor</t>
  </si>
  <si>
    <t xml:space="preserve"> My boyfriend sick, He dyin slowly but wont let me play doctor Lol</t>
  </si>
  <si>
    <t>boyfriend sick dyin slowly wont play doctor lol</t>
  </si>
  <si>
    <t xml:space="preserve"> UK Government Health Program Aimed At Stopping Child Abuse Deemed Ineffective : US/World : Medical Daily http://t.co/PtkfBdDr7g via @po_st</t>
  </si>
  <si>
    <t>uk government health program aimed stopping child abuse deemed ineffective usworld medical daily via</t>
  </si>
  <si>
    <t xml:space="preserve"> Doctor told me I weight 129.04 I don't know were it's at</t>
  </si>
  <si>
    <t>doctor told weight</t>
  </si>
  <si>
    <t>exercise</t>
  </si>
  <si>
    <t xml:space="preserve"> Was going to exercise today. Then I had an unexpected two-hour doctor visit.</t>
  </si>
  <si>
    <t>exercise unexpected twohour doctor visit</t>
  </si>
  <si>
    <t xml:space="preserve"> As soon as mum walks in the door she starts moaning, go back to your shitty little hospital already</t>
  </si>
  <si>
    <t>soon mum walks door starts moaning shitty little hospital</t>
  </si>
  <si>
    <t>drboswell</t>
  </si>
  <si>
    <t xml:space="preserve"> Where did Dr.Boswell even find Arizona's name on google say if Lauren had no idea Arizona was even a doctor what if Az wasn;t a real person</t>
  </si>
  <si>
    <t>drboswell arizonas name google lauren idea arizona doctor az wasnt real person</t>
  </si>
  <si>
    <t xml:space="preserve"> Kind of glad my doctor has made me go on a diet actually :)))</t>
  </si>
  <si>
    <t>glad doctor diet actually</t>
  </si>
  <si>
    <t xml:space="preserve"> i have so much respect for those that work in the medical field</t>
  </si>
  <si>
    <t>respect medical field</t>
  </si>
  <si>
    <t xml:space="preserve"> @Sweet_N_Sour10 omw from the doctor be there in a few</t>
  </si>
  <si>
    <t xml:space="preserve"> @funibaby lol, the storm has come and there is a blackout in the hospital, plus a bus crashed right in front of the hospital</t>
  </si>
  <si>
    <t>lol storm blackout hospital plus bus crashed front hospital</t>
  </si>
  <si>
    <t xml:space="preserve"> Medical examiner called-Car vs. train crash reported near Sturtevant http://t.co/6h5vJ6Igm3</t>
  </si>
  <si>
    <t>medical examiner calledcar vs train crash reported near sturtevant</t>
  </si>
  <si>
    <t xml:space="preserve"> @CatrinDavies98 sorry, I'm on my way home now anyways, do I couldn't watch it, might not tweet tomorrow will be seeing my mam in hospital??</t>
  </si>
  <si>
    <t>sorry home anyways watch tomorrow seeing mam hospital</t>
  </si>
  <si>
    <t xml:space="preserve"> This woman is smoking a cigarette coming out of a hospital. Are you serious</t>
  </si>
  <si>
    <t>woman smoking cigarette coming hospital serious</t>
  </si>
  <si>
    <t xml:space="preserve"> The eye doctor used these eye drops that numbed my eye?? most weird feeling ever</t>
  </si>
  <si>
    <t>eye doctor eye drops numbed eye weird feeling</t>
  </si>
  <si>
    <t xml:space="preserve"> Sleepy time @ doctor's waiting room</t>
  </si>
  <si>
    <t>sleepy time doctors waiting</t>
  </si>
  <si>
    <t xml:space="preserve"> I can't believe this grimy Philadelphia abortion doctor who murdered 3 babies after they were already born. He deserves his life sentence!</t>
  </si>
  <si>
    <t>ca believe grimy philadelphia abortion doctor murdered babies born deserves life sentence</t>
  </si>
  <si>
    <t xml:space="preserve"> This doctor is a bitch</t>
  </si>
  <si>
    <t>doctor bitch</t>
  </si>
  <si>
    <t xml:space="preserve"> Government Drops Big Data Bombshell on U.S. Hospital Industry - Forbes http://t.co/pGpfdcdC1E</t>
  </si>
  <si>
    <t xml:space="preserve"> @MirajaneX765 -looks at her-its okay I'll find you a doctor or something</t>
  </si>
  <si>
    <t>looks herits okay ill doctor</t>
  </si>
  <si>
    <t xml:space="preserve"> I think that every day interning, I fall in love with this profession all over again! I just can't get enough medical social work :)</t>
  </si>
  <si>
    <t>day interning fall love profession ca medical social</t>
  </si>
  <si>
    <t xml:space="preserve"> @BrianDozier Do you have PINK gear from Mother's Day? Sign it, donate it to my Childrens Hospital sports auction: http://t.co/9NJ9xdnuy1</t>
  </si>
  <si>
    <t xml:space="preserve"> U scored 48 in UTME and u want †F study Medicine.....u are not even qualified †F b a native doctor=)).</t>
  </si>
  <si>
    <t xml:space="preserve"> Page 2: Convicted Pa. Abortion Doctor Gets Life in Prison - ABC News http://t.co/0idi1fW4SQ (via @ABC)</t>
  </si>
  <si>
    <t>page convicted pa abortion doctor life prison abc news via</t>
  </si>
  <si>
    <t xml:space="preserve"> @gallaspy_alex Nah, I'm going to Agrestic to get special treatment from an eye doctor.</t>
  </si>
  <si>
    <t>nah agrestic special treatment eye doctor</t>
  </si>
  <si>
    <t>stoked</t>
  </si>
  <si>
    <t xml:space="preserve"> Stoked my doctor gave me a slip off today AND tomorrow c:</t>
  </si>
  <si>
    <t>stoked doctor slip tomorrow</t>
  </si>
  <si>
    <t xml:space="preserve"> What did you dream about last night? — It was this weird one that had the doctor, dobby, and ood and king arthur... http://t.co/Rf5LCzYwKN</t>
  </si>
  <si>
    <t>dream night — weird doctor dobby ood king arthur</t>
  </si>
  <si>
    <t xml:space="preserve"> Now I just got a call she got into an accident and is hurt on her way to the hospital</t>
  </si>
  <si>
    <t>call accident hurt hospital</t>
  </si>
  <si>
    <t xml:space="preserve"> Visiting my pops (@ GHSU Hospital) http://t.co/wdjGQlRwbM place &lt;tweepy.models.Place object at 0x0292CE30&gt; coordinates {u'type': u'Point', u'coordinates': [-81.98998929, 33.47088502]}</t>
  </si>
  <si>
    <t>visiting pops ghsu hospital</t>
  </si>
  <si>
    <t xml:space="preserve"> @MutantBirdTeen should I call a doctor?</t>
  </si>
  <si>
    <t xml:space="preserve"> The moment when the doctor tells you you're grandma isn't gonna make through this ???? #iloveyou #abuelasgirl place &lt;tweepy.models.Place object at 0x0292CF50&gt; coordinates {u'type': u'Point', u'coordinates': [-80.21094314, 25.79256269]}</t>
  </si>
  <si>
    <t>moment doctor tells grandma gonna #iloveyou #abuelasgirl</t>
  </si>
  <si>
    <t xml:space="preserve"> if its her that needs to go to the hospital</t>
  </si>
  <si>
    <t xml:space="preserve"> Oh, Doctor fix me right this time, I have a crazy obsession with @GhostTown  :'3 &amp;lt;3</t>
  </si>
  <si>
    <t>oh doctor fix time crazy obsession lt3</t>
  </si>
  <si>
    <t xml:space="preserve"> This 'doctor eurovision' got his name because they said last year he has an actual degree in eurovision. Yep. I know, right?</t>
  </si>
  <si>
    <t>doctor eurovision name actual degree eurovision yep</t>
  </si>
  <si>
    <t xml:space="preserve"> So inspiring, Angelina is pretty amazing ngl? http://t.co/BU8vs1rluj place &lt;tweepy.models.Place object at 0x0292CF10&gt; coordinates {u'type': u'Point', u'coordinates': [1.15731283, 52.32273417]}</t>
  </si>
  <si>
    <t>inspiring angelina pretty amazing ngl</t>
  </si>
  <si>
    <t xml:space="preserve"> New York Best Pay $ Resident Assistant at Crouse Hospital (Syracuse, NY)  http://t.co/OLdah6O1jx</t>
  </si>
  <si>
    <t>york pay resident assistant crouse hospital syracuse ny</t>
  </si>
  <si>
    <t xml:space="preserve"> Mom said I might get a shot on my butt. Yet I said, No. The doctor will. l:3</t>
  </si>
  <si>
    <t>mom shot butt doctor l3</t>
  </si>
  <si>
    <t xml:space="preserve"> Man this fucking doctor Betta not take long</t>
  </si>
  <si>
    <t>fucking doctor betta</t>
  </si>
  <si>
    <t>presenter</t>
  </si>
  <si>
    <t xml:space="preserve"> this presenter reminds me of a Doctor Who baddie #Eurovision</t>
  </si>
  <si>
    <t>presenter reminds doctor baddie #eurovision</t>
  </si>
  <si>
    <t xml:space="preserve"> Back at the damn hospital ????</t>
  </si>
  <si>
    <t xml:space="preserve"> \My spunk hurts</t>
  </si>
  <si>
    <t>spunk hurts doctor crying #somature</t>
  </si>
  <si>
    <t xml:space="preserve"> \Life comes with many challenges. The ones that should not scare us are the ones we can take on and take control of.\" http://t.co/nTM5ZdE477"</t>
  </si>
  <si>
    <t xml:space="preserve"> But they want a doctor's note.</t>
  </si>
  <si>
    <t>doctors note</t>
  </si>
  <si>
    <t xml:space="preserve"> Keeping Britian Alive - a mother whose baby is seriously ill declares her confidence in the medical staff. An excellent endorsement for #NHS</t>
  </si>
  <si>
    <t>keeping britian alive mother baby seriously ill declares confidence medical staff excellent endorsement #nhs</t>
  </si>
  <si>
    <t xml:space="preserve"> How do you feel about your #doctor being on #socialmedia? I strongly encourage an open forum online: http://t.co/98RwD7YhoM</t>
  </si>
  <si>
    <t>feel #doctor #socialmedia strongly encourage forum online</t>
  </si>
  <si>
    <t>shoshi</t>
  </si>
  <si>
    <t xml:space="preserve"> Shoshi &amp;amp; I are Hospital Ships' biggest fans</t>
  </si>
  <si>
    <t>shoshi hospital ships biggest fans</t>
  </si>
  <si>
    <t xml:space="preserve"> Philadelphia abortion doctor gets life in prison http://t.co/FtIkd2TRkL #teamfollowback</t>
  </si>
  <si>
    <t>philadelphia abortion doctor life prison #teamfollowback</t>
  </si>
  <si>
    <t xml:space="preserve"> @Hop_onaking I'm sorry, she's not a fan of doctor who?! COMPLIMENT REVOKED. place &lt;tweepy.models.Place object at 0x0292CE90&gt; coordinates {u'type': u'Point', u'coordinates': [0.53977677, 51.36386122]}</t>
  </si>
  <si>
    <t>sorry shes fan doctor compliment revoked</t>
  </si>
  <si>
    <t>oooooohhhhh</t>
  </si>
  <si>
    <t xml:space="preserve"> Oooooohhhhh nooooooooo, a Day to Night timelapse followed by a music Montage...?! Lazy &amp;amp; tired. Just like the hospital drama genre #Frankie</t>
  </si>
  <si>
    <t>oooooohhhhh nooooooooo day night timelapse followed music montage lazy tired hospital drama genre #frankie</t>
  </si>
  <si>
    <t xml:space="preserve"> My Medical Choice http://t.co/lM1zPh7cOz</t>
  </si>
  <si>
    <t xml:space="preserve"> :) #TagsForLikes #TFLers #doctorwho #dw #dalek #darleks #doctor #who #sonicscrewdriver #sonic… http://t.co/cXnVb6Vx4c</t>
  </si>
  <si>
    <t xml:space="preserve"> Medical Marijuana Advocate Gets Kids Back But Living 'In Constant Panic Attack' - Boise Weekly http://t.co/QZO4YaeoNh</t>
  </si>
  <si>
    <t>medical marijuana advocate kids living constant panic attack boise weekly</t>
  </si>
  <si>
    <t xml:space="preserve"> @dorlamohamed tryna make me go in hospital</t>
  </si>
  <si>
    <t>tryna hospital</t>
  </si>
  <si>
    <t xml:space="preserve"> I really don't want to be at the doctor right now..</t>
  </si>
  <si>
    <t>grupo</t>
  </si>
  <si>
    <t xml:space="preserve"> Grupo de fotografias: accioo-wand: shhhh mick jagger the doctor is dancing ok http://t.co/pyQJE0jbDE</t>
  </si>
  <si>
    <t>grupo fotografias accioowand shhhh mick jagger doctor dancing ok</t>
  </si>
  <si>
    <t xml:space="preserve"> LMAOOO! “@lovatogod: so when the doctor will ask me why am i constipated i will answer \ladies dont poop\"”"</t>
  </si>
  <si>
    <t>lmaooo doctor constipated answer ladies dont poop</t>
  </si>
  <si>
    <t>#offline</t>
  </si>
  <si>
    <t xml:space="preserve"> #offline goodnight! Successful day today, good hospital trip, thy do creep me out though. Haha. Magic muffins. Sleep well. Night!:D</t>
  </si>
  <si>
    <t>#offline goodnight successful day hospital trip thy creep haha magic muffins sleep nightd</t>
  </si>
  <si>
    <t xml:space="preserve"> Photo: :) #TagsForLikes #TFLers #doctorwho #dw #dalek #darleks #doctor #who #sonicscrewdriver #sonic... http://t.co/DeRj8KPKky</t>
  </si>
  <si>
    <t xml:space="preserve"> You're a medical student. I don't need you giving me life advice about the cons of my extracurricular activities. Do your job.</t>
  </si>
  <si>
    <t>medical student giving life advice cons extracurricular activities job</t>
  </si>
  <si>
    <t xml:space="preserve"> $LATF - Latteno's Subsidiary Green Cannabis Introduces Medical Marijuana Edible Products http://t.co/V1R30pQL3u</t>
  </si>
  <si>
    <t>latf lattenos subsidiary green cannabis introduces medical marijuana edible products</t>
  </si>
  <si>
    <t xml:space="preserve"> Me: \Can I eat this\" Doctor: \"No\" Rt if u cried ):"</t>
  </si>
  <si>
    <t>eat doctor cried</t>
  </si>
  <si>
    <t xml:space="preserve"> Photoset: tenrose-s: absentmusings: episode613wasalie: David and Bllie | Doctor Who season 2 Press Launch.... http://t.co/mavsRpOllF</t>
  </si>
  <si>
    <t>photoset tenroses absentmusings episode613wasalie david bllie doctor season press launch</t>
  </si>
  <si>
    <t xml:space="preserve"> Sitting at the hospital with her , bbl ...</t>
  </si>
  <si>
    <t>sitting hospital bbl</t>
  </si>
  <si>
    <t>sassygayarmydoctor</t>
  </si>
  <si>
    <t xml:space="preserve"> sassy-gay-army-doctor: el-masreya: Slavery: “GET OVER IT!” Imperialism: “GET OVER IT!” Exploitation: “GET... http://t.co/mscP1K37bJ</t>
  </si>
  <si>
    <t>sassygayarmydoctor elmasreya slavery imperialism exploitation</t>
  </si>
  <si>
    <t xml:space="preserve"> I hate being in doctor offices</t>
  </si>
  <si>
    <t>hate doctor offices</t>
  </si>
  <si>
    <t>#rfp</t>
  </si>
  <si>
    <t xml:space="preserve"> #RFP: Ice Machines (Larned State Hospital)... http://t.co/vMHHjh3Kg6</t>
  </si>
  <si>
    <t>#rfp ice machines larned hospital</t>
  </si>
  <si>
    <t xml:space="preserve"> @EvanOnTheGC And wait until you see the Doctor Who Cross.</t>
  </si>
  <si>
    <t>wait doctor cross</t>
  </si>
  <si>
    <t>october</t>
  </si>
  <si>
    <t xml:space="preserve"> 8:03a.m on October 25th in the year of 1984 at san Fernando hospital in Goleta California - an angel was born</t>
  </si>
  <si>
    <t>october san fernando hospital goleta california angel born</t>
  </si>
  <si>
    <t xml:space="preserve"> Watching part 3 of \Doctor Who\" classic serial \"Survival\" - the last of the classic series."</t>
  </si>
  <si>
    <t>watching doctor classic serial survival classic series</t>
  </si>
  <si>
    <t xml:space="preserve"> My mom said things happened in threes so I've already cracked my phone. My dad went to the hospital. Can something less devastating happen??</t>
  </si>
  <si>
    <t>mom happened threes cracked phone dad hospital devastating happen</t>
  </si>
  <si>
    <t xml:space="preserve"> Massive blast outside hospital in Benghazi, Libya, up to 17 dead (PHOTOS) — RT News http://t.co/E6xQYplbAL</t>
  </si>
  <si>
    <t>massive blast outside hospital benghazi libya dead photos — news</t>
  </si>
  <si>
    <t xml:space="preserve"> @BarrysLies Doctor: \Take Your Fucking Meds.\" #p2 #goodadvice #tcot"</t>
  </si>
  <si>
    <t>doctor fucking meds #p2 #goodadvice #tcot</t>
  </si>
  <si>
    <t xml:space="preserve"> I hate coming to the fucking doctor!!!!!!!!!!</t>
  </si>
  <si>
    <t>hate coming fucking doctor</t>
  </si>
  <si>
    <t xml:space="preserve"> the male dancer for 'i've had the time of my life\ in just dance 4 looks like the ninth doctor"</t>
  </si>
  <si>
    <t>male dancer time life dance looks ninth doctor</t>
  </si>
  <si>
    <t xml:space="preserve"> I know your in the hospital today but dont use that as an excuse to talk to me like you always do</t>
  </si>
  <si>
    <t>hospital dont excuse talk</t>
  </si>
  <si>
    <t xml:space="preserve"> So I was in the hospital all morning:(</t>
  </si>
  <si>
    <t xml:space="preserve"> Save Newark A&amp;amp;E - please sign &amp;amp; RT #Newark #Hospital #Nottinghamshire http://t.co/fC67cPXZpc</t>
  </si>
  <si>
    <t>save newark aampe please sign #newark #hospital #nottinghamshire</t>
  </si>
  <si>
    <t xml:space="preserve"> Doctor he is all I seee</t>
  </si>
  <si>
    <t>doctor seee</t>
  </si>
  <si>
    <t xml:space="preserve"> The doctor sais she's doin a little better ???</t>
  </si>
  <si>
    <t>doctor sais shes doin little</t>
  </si>
  <si>
    <t xml:space="preserve"> I gotta go to the hospital my god ugh</t>
  </si>
  <si>
    <t>gotta hospital god ugh</t>
  </si>
  <si>
    <t xml:space="preserve"> thanks to some news i got in the waiting area, my blood pressure was extremely high at the doctor. when i'm busy, don't drop bombs on me</t>
  </si>
  <si>
    <t>thanks news waiting blood pressure extremely doctor busy drop bombs</t>
  </si>
  <si>
    <t xml:space="preserve"> @ArifAlvi sir we r really hurt atleast PTI ki 80 seat hain is elections mai plz ask IK to do smth even from hospital give us hope to protest</t>
  </si>
  <si>
    <t>sir hurt atleast pti ki seat hain elections mai plz ik smth hospital hope protest</t>
  </si>
  <si>
    <t xml:space="preserve"> Guess who might have to go to the Hospital soon (-:</t>
  </si>
  <si>
    <t>guess hospital soon</t>
  </si>
  <si>
    <t xml:space="preserve"> my doctor's appointments are every week now. cause in 5 weeks imma be dropping my load. my blessing will be arriving</t>
  </si>
  <si>
    <t>doctors appointments week cause weeks imma dropping load blessing arriving</t>
  </si>
  <si>
    <t xml:space="preserve"> @freesyaya sorry for the long reply, I’m not a doctor yet,you should consult a specialist.But I’m saying this from observing ppl around me.</t>
  </si>
  <si>
    <t>sorry reply ’ doctor yetyou consult specialistbut ’ saying observing ppl</t>
  </si>
  <si>
    <t xml:space="preserve"> #nowplaying New Rock - Doctor - http://t.co/K9ytnDmzp3</t>
  </si>
  <si>
    <t>#nowplaying rock doctor</t>
  </si>
  <si>
    <t xml:space="preserve"> @RTE_PrimeTime no min Reilly promised not to downgrade Navan hospital today he signed up to that . place &lt;tweepy.models.Place object at 0x0292CF90&gt; coordinates {u'type': u'Point', u'coordinates': [-6.69197839, 53.66462142]}</t>
  </si>
  <si>
    <t>min reilly promised downgrade navan hospital signed</t>
  </si>
  <si>
    <t xml:space="preserve"> So glad that \doctor\" gets to suffer 2 consecutive life sentences</t>
  </si>
  <si>
    <t xml:space="preserve"> I unlocked the Doctor Who Countdown to the Season Finale: 4 Days sticker on #GetGlue! http://t.co/i72YlW4oAK</t>
  </si>
  <si>
    <t xml:space="preserve"> Every time I come to the doctor I get shorter and shorter..</t>
  </si>
  <si>
    <t>time doctor shorter shorter</t>
  </si>
  <si>
    <t xml:space="preserve"> THE EYE DOCTOR BLINDED ME and I have to drive home um bye life</t>
  </si>
  <si>
    <t>eye doctor blinded drive home um bye life</t>
  </si>
  <si>
    <t xml:space="preserve"> Doctor time lets hope it's good @mikeyt028 @blakewebster00 http://t.co/KrDZeIO70m</t>
  </si>
  <si>
    <t>doctor time hope</t>
  </si>
  <si>
    <t xml:space="preserve"> @BobbyLD that last one must of been a joke! Someone call a doctor coz she needs help</t>
  </si>
  <si>
    <t>joke call doctor coz help</t>
  </si>
  <si>
    <t xml:space="preserve"> Why can't my girlfriend just have a normal life and enjoy her youth and not spend it in the hospital and sick?! #notfair</t>
  </si>
  <si>
    <t>ca girlfriend normal life enjoy youth spend hospital sick #notfair</t>
  </si>
  <si>
    <t xml:space="preserve"> Come &amp;amp; do some charity work at westmead children's hospital today &amp;lt;3 @TyroneGWAT @BrockJays @Howelly123</t>
  </si>
  <si>
    <t xml:space="preserve"> Convicted Pennsylvania abortion doctor gets life in prison | Fox News http://t.co/ecSo15L3gu via @foxnews</t>
  </si>
  <si>
    <t xml:space="preserve"> Ok my mom is taking me to the hospital to see if I have a concussion :/ my head is throbbing</t>
  </si>
  <si>
    <t>ok mom taking hospital concussion head throbbing</t>
  </si>
  <si>
    <t xml:space="preserve"> Its the Doctor Who finale and Eurovision. Now what to do? Cancel, record both, go out late??? Ah?!</t>
  </si>
  <si>
    <t>doctor finale eurovision cancel record late ah</t>
  </si>
  <si>
    <t xml:space="preserve"> I screamed In class cause of Doctor Who omfg lolol</t>
  </si>
  <si>
    <t>screamed class cause doctor omfg lolol</t>
  </si>
  <si>
    <t xml:space="preserve"> My Medical Choice http://t.co/vaQ8cwhyTr How courageous of Angelina Jolie to share her story!</t>
  </si>
  <si>
    <t>medical choice courageous angelina jolie share story</t>
  </si>
  <si>
    <t xml:space="preserve"> My doctor is such a fox. #meow</t>
  </si>
  <si>
    <t>doctor fox #meow</t>
  </si>
  <si>
    <t>oakland</t>
  </si>
  <si>
    <t xml:space="preserve"> Oakland: Fire crews battle blaze at Highland Hospital construction site - San Jose Mercury News http://t.co/XFQ7dHeif4 #Oakland</t>
  </si>
  <si>
    <t>oakland fire crews battle blaze highland hospital construction site san jose mercury news #oakland</t>
  </si>
  <si>
    <t xml:space="preserve"> Trying to find The Name of the Doctor spoilers online, but seems to be impossible. Moffat actually controls the internet oO</t>
  </si>
  <si>
    <t>trying name doctor spoilers online impossible moffat actually controls internet oo</t>
  </si>
  <si>
    <t xml:space="preserve"> GOT A JOB INTERVIEW AT ECMC HOSPITAL TUESDAY ???</t>
  </si>
  <si>
    <t>job interview ecmc hospital tuesday</t>
  </si>
  <si>
    <t xml:space="preserve"> Aretha Franklin Cancels Shows for 'Medical Reasons' http://t.co/o9U6AuL5Xu</t>
  </si>
  <si>
    <t xml:space="preserve"> this hospital programme is makin me so sad, get well soon hunnis</t>
  </si>
  <si>
    <t>hospital programme makin sad soon hunnis</t>
  </si>
  <si>
    <t>polly</t>
  </si>
  <si>
    <t xml:space="preserve"> POLLY PARROTS HAVE FINALLY ARRIVED AT BASILDON HOSPITAL @annabel_ray @lilyray_</t>
  </si>
  <si>
    <t>polly parrots finally arrived basildon hospital</t>
  </si>
  <si>
    <t xml:space="preserve"> Going on and off Medicaid increases costs, hospital admissions http://t.co/W5heFztUWf</t>
  </si>
  <si>
    <t>medicaid increases costs hospital admissions</t>
  </si>
  <si>
    <t>leas</t>
  </si>
  <si>
    <t xml:space="preserve"> At leas the doctor gave my Mum the right prescription for me this time ha.</t>
  </si>
  <si>
    <t>leas doctor mum prescription time ha</t>
  </si>
  <si>
    <t>refreshingly</t>
  </si>
  <si>
    <t xml:space="preserve"> Refreshingly honest and moving article. http://t.co/3bYqd4LaDE</t>
  </si>
  <si>
    <t>refreshingly honest moving article</t>
  </si>
  <si>
    <t xml:space="preserve"> @taspickstox @MegCrehan Matt Smith is better at playing the Doctor but David Tennant seems to be better at playing other roles</t>
  </si>
  <si>
    <t>matt smith playing doctor david tennant playing roles</t>
  </si>
  <si>
    <t xml:space="preserve"> So The Doctor Said I Might Have A Hernia ... Ooh God !</t>
  </si>
  <si>
    <t>doctor hernia ooh god</t>
  </si>
  <si>
    <t>pictures</t>
  </si>
  <si>
    <t xml:space="preserve"> Saw pictures from this week's Doctor Who episode and started lecturing Nick about how really, really bad \The End of Time\" was. Poor chap."</t>
  </si>
  <si>
    <t>pictures weeks doctor episode started lecturing nick bad time poor chap</t>
  </si>
  <si>
    <t>#michaeleastons</t>
  </si>
  <si>
    <t xml:space="preserve"> Great that #MichaelEaston's new persona is a doctor. Makes it easy for him to switch from #NYC to #PortCharles, plus beefs up the #GH staff!</t>
  </si>
  <si>
    <t>#michaeleastons persona doctor makes easy switch #nyc #portcharles plus beefs #gh staff</t>
  </si>
  <si>
    <t xml:space="preserve"> @MillieBooLewis just praying we don't have a hospital trip but you know what prem lungs can be like. How are you? xxx</t>
  </si>
  <si>
    <t>praying hospital trip prem lungs xxx</t>
  </si>
  <si>
    <t xml:space="preserve"> Doctor said I've got bipolar I don't know whether to laugh or cry.</t>
  </si>
  <si>
    <t>doctor bipolar laugh cry</t>
  </si>
  <si>
    <t xml:space="preserve"> Back at the hospital to see My Everything can't wait to see her face again</t>
  </si>
  <si>
    <t>hospital ca wait</t>
  </si>
  <si>
    <t xml:space="preserve"> @ThisRihannaFan @TOTALCARNAGEUK wow they don't even give a  shit about carnage is in hospital and ririlildiamond is missing</t>
  </si>
  <si>
    <t>wow shit carnage hospital ririlildiamond missing</t>
  </si>
  <si>
    <t xml:space="preserve"> @daydreamfoodie nice lunch thanks headaches hot bad later went to GP now in hospital had scan waiting on result</t>
  </si>
  <si>
    <t>nice lunch thanks headaches hot bad gp hospital scan waiting result</t>
  </si>
  <si>
    <t>kennedy</t>
  </si>
  <si>
    <t xml:space="preserve"> I'm at Kennedy University Hospital - Stratford - @kennedyhealth (Stratford, NJ) http://t.co/8OscRuRNxK place &lt;tweepy.models.Place object at 0x0292CFB0&gt; coordinates {u'type': u'Point', u'coordinates': [-75.00846863, 39.82819396]}</t>
  </si>
  <si>
    <t>kennedy university hospital stratford stratford nj</t>
  </si>
  <si>
    <t xml:space="preserve"> Since last expansion in 2002, hospital debt increased almost sixfold, from $86 million to current $484 million. #mepolitics</t>
  </si>
  <si>
    <t>expansion hospital debt increased sixfold million current million #mepolitics</t>
  </si>
  <si>
    <t xml:space="preserve"> ??????“@realnana__: everyone wanna be famous or start a tshirt line nowadays...be a doctor.”</t>
  </si>
  <si>
    <t xml:space="preserve"> I miss him!!! He was a fantastic Doctor! “@Wh0viansUnited: Eccleston http://t.co/hRxCkk0ln5”</t>
  </si>
  <si>
    <t>miss fantastic doctor eccleston</t>
  </si>
  <si>
    <t xml:space="preserve"> @beIIecose AMEN! It is so mot representative of the hospital life and the amount of drama is too damn high  #YallNeedATherapist</t>
  </si>
  <si>
    <t>amen mot representative hospital life amount drama damn #yallneedatherapist</t>
  </si>
  <si>
    <t xml:space="preserve"> @RyanLaMarre4 Do you have PINK gear from Mother's Day? Sign it, donate it to my Childrens Hospital sports auction: http://t.co/9NJ9xdnuy1</t>
  </si>
  <si>
    <t xml:space="preserve"> my mum's watchin this hospital program but why would u wanna watch an old lady have a heart attack</t>
  </si>
  <si>
    <t>mums watchin hospital program wanna watch lady heart attack</t>
  </si>
  <si>
    <t xml:space="preserve"> Doesn't the day observing in a pediatric ER. What a day! (@ Akron Children's Hospital) http://t.co/2DWh96nlYb</t>
  </si>
  <si>
    <t>day observing pediatric er day akron childrens hospital</t>
  </si>
  <si>
    <t>stacee</t>
  </si>
  <si>
    <t xml:space="preserve"> Stacee called me saying she on the way to the hospital. Play too much.</t>
  </si>
  <si>
    <t>stacee called saying hospital play</t>
  </si>
  <si>
    <t xml:space="preserve"> Breaking: The Philadelphia abortion doctor Kermit Gosnell has agreed to a sentence of life in prison without the possibility of parole.</t>
  </si>
  <si>
    <t>breaking philadelphia abortion doctor kermit gosnell agreed sentence life prison possibility parole</t>
  </si>
  <si>
    <t xml:space="preserve"> I unlocked the Doctor Who Countdown to the Season Finale: 4 Days sticker on #GetGlue! http://t.co/MbDj80IH1o</t>
  </si>
  <si>
    <t xml:space="preserve"> Recently there was an event held to benefit the Doernbecher Children's Hospital located in Portland, OR. The event... http://t.co/CvXlnGPhR2</t>
  </si>
  <si>
    <t>recently event held benefit doernbecher childrens hospital located portland event</t>
  </si>
  <si>
    <t xml:space="preserve"> Cast off! (@ Long Beach Memorial Medical Center) http://t.co/okiuT3fsyu place &lt;tweepy.models.Place object at 0x0292CF10&gt; coordinates {u'type': u'Point', u'coordinates': [-118.18711897, 33.80794757]}</t>
  </si>
  <si>
    <t>cast beach memorial medical center</t>
  </si>
  <si>
    <t xml:space="preserve"> Go in to the doctor to get one shot...walk out an hour later after getting four. #ouch</t>
  </si>
  <si>
    <t>doctor shotwalk hour getting #ouch</t>
  </si>
  <si>
    <t xml:space="preserve"> Canton 2013 Town Meeting Results (Day 1): Medical Marijuana Moratorium ...: Canton's 2013 Annual Town Meeting ... http://t.co/LhQi3UGMZf</t>
  </si>
  <si>
    <t xml:space="preserve"> @GaaneshGs Cold War Kids - Hospital Beds</t>
  </si>
  <si>
    <t>cold war kids hospital beds</t>
  </si>
  <si>
    <t xml:space="preserve"> I'll be so glad when all of these hospital trips are over.</t>
  </si>
  <si>
    <t>ill glad hospital trips</t>
  </si>
  <si>
    <t xml:space="preserve"> @BecksNolanJones I am at Hospital in Exeter on Thursday!! Routine check up and all that.</t>
  </si>
  <si>
    <t>hospital exeter thursday routine check</t>
  </si>
  <si>
    <t xml:space="preserve"> The eye doctor is pretty exciting https://t.co/IHRblOHEFi</t>
  </si>
  <si>
    <t>eye doctor pretty exciting httpstcoihrblohefi</t>
  </si>
  <si>
    <t>blogged</t>
  </si>
  <si>
    <t xml:space="preserve"> I've blogged about Medical Mutes, @DoctorChristian @EJWoolf and @TimetoChange  http://t.co/x3hGgepjv9 #health #goread</t>
  </si>
  <si>
    <t>blogged medical mutes #health #goread</t>
  </si>
  <si>
    <t xml:space="preserve"> Angelina Jolie's brave OpEd in today's @nytimes: My Medical Choice - http://t.co/Gl5dbZjpzx</t>
  </si>
  <si>
    <t>angelina jolies brave oped todays medical choice</t>
  </si>
  <si>
    <t xml:space="preserve"> Looks like ill b taking a trip to te hospital ??????</t>
  </si>
  <si>
    <t>looks ill taking trip te hospital</t>
  </si>
  <si>
    <t xml:space="preserve"> Philadelphia Abortion Doctor Gets Life in Prison http://t.co/sNizMtlpzf</t>
  </si>
  <si>
    <t xml:space="preserve"> Can't thank @alishamartinn enough,coming hospital with me early in the morning,always there for me,can trust her with anything, love her?</t>
  </si>
  <si>
    <t>ca thank enoughcoming hospital morningalways mecan trust love</t>
  </si>
  <si>
    <t xml:space="preserve"> Got my blood drawn for the first time today   Guess I'm gonna have to get used to it being a medical student!!</t>
  </si>
  <si>
    <t>blood drawn time guess gonna medical student</t>
  </si>
  <si>
    <t xml:space="preserve"> With ny mom at the eye doctor.. she's guessing all the letters wrong! Ahahahaha!  #Straightblind #ABC</t>
  </si>
  <si>
    <t>ny mom eye doctor shes guessing letters wrong ahahahaha #straightblind #abc</t>
  </si>
  <si>
    <t xml:space="preserve"> my mom thinks googling gives better results then ACTUALLY going to a doctor. Kay Mom, no biggy. #IntheBestofCare</t>
  </si>
  <si>
    <t>mom googling results actually doctor kay mom biggy #inthebestofcare</t>
  </si>
  <si>
    <t xml:space="preserve"> Went too the doctor Im 134 lbs &amp;amp; 5'2.5 -_- #shortproblems!</t>
  </si>
  <si>
    <t>doctor im lbs #shortproblems</t>
  </si>
  <si>
    <t xml:space="preserve"> @ScraggyDennis Only hours before the bill. Some suggestion that medical certs hadn't been provided by both fighters but not confirmed yet</t>
  </si>
  <si>
    <t>hours bill suggestion medical certs provided fighters confirmed</t>
  </si>
  <si>
    <t>horse</t>
  </si>
  <si>
    <t xml:space="preserve"> Got a horse or dog? They need to have massages for medical reasons or just for a treat? Follow @Handdmassage for these needs #neigh</t>
  </si>
  <si>
    <t>horse dog massages medical reasons treat follow #neigh</t>
  </si>
  <si>
    <t xml:space="preserve"> Back to the hospital to see about my grandma.</t>
  </si>
  <si>
    <t xml:space="preserve"> I have a doctor round my house for dinner. Taking bare liberties....</t>
  </si>
  <si>
    <t>doctor round house dinner taking bare liberties</t>
  </si>
  <si>
    <t>#smokefree</t>
  </si>
  <si>
    <t xml:space="preserve"> And another #smokefree message on Keeping Britain Alive. Frustration that more integrated hospital services don't exist to support patients</t>
  </si>
  <si>
    <t>#smokefree message keeping britain alive frustration integrated hospital services exist support patients</t>
  </si>
  <si>
    <t xml:space="preserve"> i suddenly get really popular whenever i tweet about either brittana or doctor who</t>
  </si>
  <si>
    <t>suddenly popular whenever brittana doctor</t>
  </si>
  <si>
    <t>buhahahaha</t>
  </si>
  <si>
    <t xml:space="preserve"> buhahahaha =)) RT @alisa_emma: You scored 38 in JAMB and you want to study medicine. My dear you're not even qualified to be a native doctor</t>
  </si>
  <si>
    <t>buhahahaha scored jamb study medicine dear qualified native doctor</t>
  </si>
  <si>
    <t xml:space="preserve"> New hottest pepper in the world just came in. First line on back talks about seeking medical attention. #comeandtryit http://t.co/70IRmru0wO</t>
  </si>
  <si>
    <t>hottest pepper world line talks seeking medical attention #comeandtryit</t>
  </si>
  <si>
    <t xml:space="preserve"> Please. Don't compare Nawaz Sharif to the Joker. I mean, the Joker blew apart Gotham General Hospital. Now that's cool. #Pakistan #PakVotes</t>
  </si>
  <si>
    <t>please compare nawaz sharif joker mean joker blew apart gotham hospital thats cool #pakistan #pakvotes</t>
  </si>
  <si>
    <t>cpr</t>
  </si>
  <si>
    <t xml:space="preserve"> Does anyone know CPR because I'm gonna need medical attention during @dirtysouth 's edc set and I'm not losing my spot for shit</t>
  </si>
  <si>
    <t>cpr gonna medical attention edc set losing spot shit</t>
  </si>
  <si>
    <t xml:space="preserve"> Doctor has really strong opinions and they bother me sometimes.</t>
  </si>
  <si>
    <t>doctor strong opinions bother sometimes</t>
  </si>
  <si>
    <t>stolen</t>
  </si>
  <si>
    <t xml:space="preserve"> Stolen hospital laptop leaves more than ten thousand patients’ data available to identity thieves http://t.co/14zoyFU8o0</t>
  </si>
  <si>
    <t>stolen hospital laptop leaves ten thousand patients’ data available identity thieves</t>
  </si>
  <si>
    <t xml:space="preserve"> Medical emergency averted. #whew</t>
  </si>
  <si>
    <t>medical emergency averted #whew</t>
  </si>
  <si>
    <t xml:space="preserve"> @finnywiggins yo sis!!  Any chance u can get dropped here on thursday?? Coz my dad has to visit my mam in hospital and the only car is mine</t>
  </si>
  <si>
    <t>yo sis chance dropped thursday coz dad visit mam hospital car mine</t>
  </si>
  <si>
    <t xml:space="preserve"> Been at this hospital all day</t>
  </si>
  <si>
    <t xml:space="preserve"> Off to the hospital :(</t>
  </si>
  <si>
    <t>#prt</t>
  </si>
  <si>
    <t xml:space="preserve"> #PRT what this \doctor\" did was despicable. Despicable."</t>
  </si>
  <si>
    <t>#prt doctor despicable despicable</t>
  </si>
  <si>
    <t xml:space="preserve"> @AbdullaAlKhal Hahaha you've been getting medical training?</t>
  </si>
  <si>
    <t>hahaha getting medical training</t>
  </si>
  <si>
    <t xml:space="preserve"> I wanna get hurt. Get put in a hospital. Maybe even a coma. Just to see if anyone cares about me.</t>
  </si>
  <si>
    <t>wanna hurt hospital maybe coma cares</t>
  </si>
  <si>
    <t>packing</t>
  </si>
  <si>
    <t xml:space="preserve"> packing for the hospital... this is weird.</t>
  </si>
  <si>
    <t>packing hospital weird</t>
  </si>
  <si>
    <t xml:space="preserve"> Convicted Pennsylvania abortion doctor gets life in prison | Fox News http://t.co/e72mclIiLD via @foxnews</t>
  </si>
  <si>
    <t xml:space="preserve"> Oakland: Fire crews battle blaze at Highland #Hospital #construction site http://t.co/oFPx4HGFfo</t>
  </si>
  <si>
    <t>oakland fire crews battle blaze highland #hospital #construction site</t>
  </si>
  <si>
    <t xml:space="preserve"> Just passed out at the doctor #beardlife</t>
  </si>
  <si>
    <t>passed doctor #beardlife</t>
  </si>
  <si>
    <t xml:space="preserve"> Hello doctor my appointment was at 3:15 where are you?</t>
  </si>
  <si>
    <t>hello doctor appointment</t>
  </si>
  <si>
    <t xml:space="preserve"> @NellllieLee your doctor will flip shot if you faint and your husband faints to lol</t>
  </si>
  <si>
    <t>doctor flip shot faint husband faints lol</t>
  </si>
  <si>
    <t xml:space="preserve"> I really hate doctor who sometimes</t>
  </si>
  <si>
    <t>hate doctor sometimes</t>
  </si>
  <si>
    <t xml:space="preserve"> The day after track season and I get admitted to Regional hospital, talk about timing.</t>
  </si>
  <si>
    <t>day track season admitted regional hospital talk timing</t>
  </si>
  <si>
    <t xml:space="preserve"> #jobs4u #jobs #ABQ RN - Medical Quality Improvement Coordinator http://t.co/Pq1uCiWEPk #albuquerque #NM</t>
  </si>
  <si>
    <t>#jobs4u #jobs #abq rn medical quality improvement coordinator #albuquerque #nm</t>
  </si>
  <si>
    <t xml:space="preserve"> Convicted Pennsylvania abortion doctor gets life in prison | Fox News http://t.co/6ybcgIQfO4 via @foxnews</t>
  </si>
  <si>
    <t xml:space="preserve"> @samuelmworthy no hurt is deffo a 9th that came between 8 and 9 but the doctor forgot about it probably some price for using \the moment\""</t>
  </si>
  <si>
    <t>hurt deffo doctor forgot probably price using moment</t>
  </si>
  <si>
    <t xml:space="preserve"> Abortion Doctor: Gosnell Avoids Death Penalty http://t.co/Ls5tW09xQr</t>
  </si>
  <si>
    <t>abortion doctor gosnell avoids death penalty</t>
  </si>
  <si>
    <t xml:space="preserve"> Every time I go to the doctor they pisses me off</t>
  </si>
  <si>
    <t>time doctor pisses</t>
  </si>
  <si>
    <t xml:space="preserve"> Wondering if Blue Cross Blue Shield has dog insurance after looking at Ginger (my dog) $300.00 medical bill! Smh!</t>
  </si>
  <si>
    <t>wondering blue cross blue shield dog insurance looking ginger dog medical bill smh</t>
  </si>
  <si>
    <t xml:space="preserve"> Free appetizer RT @timothywisenc: I hope the team doctor is on a punch card system. Doesn't the team get the next surgery free?</t>
  </si>
  <si>
    <t>free appetizer hope team doctor punch card system team surgery free</t>
  </si>
  <si>
    <t>lattenos</t>
  </si>
  <si>
    <t xml:space="preserve"> Latteno's Subsidiary Green Cannabis Introduces Medical Marijuana Edible Products http://t.co/cIGtEhs1kJ</t>
  </si>
  <si>
    <t>lattenos subsidiary green cannabis introduces medical marijuana edible products</t>
  </si>
  <si>
    <t xml:space="preserve"> @archie_hunter7 Just what the doctor ordered!!!!!</t>
  </si>
  <si>
    <t xml:space="preserve"> I feel horrible I wana go to the hospital but I know it ain't that serious??so ill just sleep??</t>
  </si>
  <si>
    <t>feel horrible wana hospital ai seriousso ill sleep</t>
  </si>
  <si>
    <t xml:space="preserve"> Convicted Pa. Abortion Doctor Gets Life in Prison - ABC News http://t.co/kRyIabaO34 (via @ABC)</t>
  </si>
  <si>
    <t xml:space="preserve"> no one cares unless you died , hospital , or etc</t>
  </si>
  <si>
    <t>cares unless died hospital etc</t>
  </si>
  <si>
    <t xml:space="preserve"> Photoset: the-doctor-to-my-tardis: i think you missed the entire plot of season 7 http://t.co/U0nqEEkRdZ</t>
  </si>
  <si>
    <t>photoset thedoctortomytardis missed entire plot season</t>
  </si>
  <si>
    <t xml:space="preserve"> Parents sue hospital for surgically assigning a gender to adopted child without child's consent. http://t.co/tVqMW5vR6K</t>
  </si>
  <si>
    <t>parents sue hospital surgically assigning gender adopted child childs consent</t>
  </si>
  <si>
    <t xml:space="preserve"> Saturday I see Star Trek and McFly but not Doctor Who or Eurovision I can't tel whether I'm sad or annoyed about this scheduling clash</t>
  </si>
  <si>
    <t>saturday star trek mcfly doctor eurovision ca tel sad annoyed scheduling clash</t>
  </si>
  <si>
    <t xml:space="preserve"> Happy National Hospital Week! http://t.co/pHr0I0UJfS</t>
  </si>
  <si>
    <t xml:space="preserve"> @Luke5SOS follow @Lotte_Toven in this sad time.. She got some bad news from her doctor yesterday #hjerneskada</t>
  </si>
  <si>
    <t>follow sad time bad news doctor yesterday #hjerneskada</t>
  </si>
  <si>
    <t xml:space="preserve"> Seriously can't wait to go see Julie and baby Brian at the hospital!</t>
  </si>
  <si>
    <t>seriously ca wait julie baby brian hospital</t>
  </si>
  <si>
    <t xml:space="preserve"> Dr. David Roth named chief at Texas Children’s Hospital http://t.co/byFI2s31j4 #urology</t>
  </si>
  <si>
    <t>dr david roth named chief texas children’ hospital #urology</t>
  </si>
  <si>
    <t xml:space="preserve"> Going to a doctor's appointment alone automatically makes me a grown up.</t>
  </si>
  <si>
    <t>doctors appointment automatically makes grown</t>
  </si>
  <si>
    <t>bus</t>
  </si>
  <si>
    <t xml:space="preserve"> Bus: Tomorrow Managers from First Bus will be out meeting their customers at: Southmead Hospital Cafe, Bristol,... http://t.co/WXBnbP9erT</t>
  </si>
  <si>
    <t>bus tomorrow managers bus meeting customers southmead hospital cafe bristol</t>
  </si>
  <si>
    <t xml:space="preserve"> my boss just told me I should become a politician....just might after my medical career #SenatorSebastian</t>
  </si>
  <si>
    <t>boss told politicianjust medical career #senatorsebastian</t>
  </si>
  <si>
    <t xml:space="preserve"> Can't they just scream, run, say 'what's that, Doctor?' (he asked, sexistly)</t>
  </si>
  <si>
    <t>ca scream run whats doctor sexistly</t>
  </si>
  <si>
    <t xml:space="preserve"> Convicted Pa. abortion doctor gets life in prison http://t.co/SY5czNnwJE #Baltimore #Business</t>
  </si>
  <si>
    <t>convicted pa abortion doctor life prison #baltimore #business</t>
  </si>
  <si>
    <t xml:space="preserve"> I just paid over $1 PER PAGE for my medical records. The type is nearly unreadable.</t>
  </si>
  <si>
    <t>paid page medical records type nearly unreadable</t>
  </si>
  <si>
    <t xml:space="preserve"> AP: Pa. abortion doctor won't get death sentence http://t.co/ZZjQXN0CGE</t>
  </si>
  <si>
    <t xml:space="preserve"> If someone wanted to bring a soda and a cigarette to the hospital that'd be great</t>
  </si>
  <si>
    <t>bring soda cigarette hospital thatd</t>
  </si>
  <si>
    <t xml:space="preserve"> doctor?? https://t.co/nZ4JcDgewh</t>
  </si>
  <si>
    <t>doctor httpstconz4jcdgewh</t>
  </si>
  <si>
    <t>pet</t>
  </si>
  <si>
    <t xml:space="preserve"> @LeahLasbury At the pet hospital for Joni.. /:</t>
  </si>
  <si>
    <t>pet hospital joni</t>
  </si>
  <si>
    <t xml:space="preserve"> Mandela has been in and out of hospital recently, with Ramsey's goal I can't see the coffin dodger waking up tomorrow</t>
  </si>
  <si>
    <t>mandela hospital recently ramseys goal ca coffin dodger waking tomorrow</t>
  </si>
  <si>
    <t xml:space="preserve"> @ABurnett31 Do you have PINK gear from Mother's Day? Sign it, donate it to my Childrens Hospital sports auction: http://t.co/9NJ9xdnuy1</t>
  </si>
  <si>
    <t>employees</t>
  </si>
  <si>
    <t xml:space="preserve"> Great way to give something back to employees! http://t.co/WqRP0n51OM</t>
  </si>
  <si>
    <t xml:space="preserve"> RT @ReutersUS: Philadelphia abortion doctor Kermit Gosnell sentenced to life in prison for murdering babies #breaking</t>
  </si>
  <si>
    <t xml:space="preserve"> My Medical Choice - http://t.co/V6bOhepPnU</t>
  </si>
  <si>
    <t xml:space="preserve"> Who just got a dalek? THIS GIRL. Holllla at that doctor who love!!! http://t.co/LfZJ9h1FYM</t>
  </si>
  <si>
    <t>dalek girl holllla doctor love</t>
  </si>
  <si>
    <t>#coeliac</t>
  </si>
  <si>
    <t xml:space="preserve"> My #coeliac diagnosis was straightforward and I realise how lucky I was to have a clued up doctor. Here's my story: http://t.co/wrJ9EYOVwW</t>
  </si>
  <si>
    <t>#coeliac diagnosis straightforward realise lucky clued doctor heres story</t>
  </si>
  <si>
    <t xml:space="preserve"> Patient @gbosa hospital \@Super_Spotter: GBOYAMA RT @TWEETORACLE: The hardest test in life is the patient to wait for the right moment.\"\"\""</t>
  </si>
  <si>
    <t>patient hospital gboyama hardest test life patient wait moment</t>
  </si>
  <si>
    <t xml:space="preserve"> I hate waiting to see the doctor. I feel tht they be forgetting about me!</t>
  </si>
  <si>
    <t>hate waiting doctor feel tht forgetting</t>
  </si>
  <si>
    <t xml:space="preserve"> @GaryLineker have you heard PDC been rushed to hospital with severe case of carpet burnt knees!!</t>
  </si>
  <si>
    <t>heard pdc rushed hospital severe carpet burnt knees</t>
  </si>
  <si>
    <t xml:space="preserve"> This doctor is asking for these hands!</t>
  </si>
  <si>
    <t>doctor hands</t>
  </si>
  <si>
    <t>lakh</t>
  </si>
  <si>
    <t xml:space="preserve"> One Lakh children die annually due to diarrhoea in india says British medical journal Lancent</t>
  </si>
  <si>
    <t>lakh children die annually due diarrhoea india british medical journal lancent</t>
  </si>
  <si>
    <t xml:space="preserve"> Check out this article from @FOXNews. Convicted Pennsylvania abortion doctor gets life in prison: http://t.co/VTkNC8MqF9</t>
  </si>
  <si>
    <t xml:space="preserve"> IF ALL YOU DO IS COMPLAIN ABOUT HOW BAD DOCTOR WHO IS WHY WATCH IT</t>
  </si>
  <si>
    <t>complain bad doctor watch</t>
  </si>
  <si>
    <t xml:space="preserve"> At The Hospital #GetWellmeBrooo xx</t>
  </si>
  <si>
    <t>hospital #getwellmebrooo xx</t>
  </si>
  <si>
    <t xml:space="preserve"> Middle age starts when you have been warned to slow down, not by a motorcycle cop, but by your doctor.</t>
  </si>
  <si>
    <t>middle age starts warned slow motorcycle cop doctor</t>
  </si>
  <si>
    <t xml:space="preserve"> I hate waiting I'm so impatient like I'm ready where you at doctor!????</t>
  </si>
  <si>
    <t>hate waiting impatient ready doctor</t>
  </si>
  <si>
    <t xml:space="preserve"> :Just heard that the abortion doctor got two life sentences. Wow.</t>
  </si>
  <si>
    <t>heard abortion doctor life sentences wow</t>
  </si>
  <si>
    <t>aye</t>
  </si>
  <si>
    <t xml:space="preserve"> @MurrayyyManson Aye might be in the doggy morgue in the doggy hospital though</t>
  </si>
  <si>
    <t>aye doggy morgue doggy hospital</t>
  </si>
  <si>
    <t xml:space="preserve"> @eadams44 different doctor. In the first doc's defense, this was a freak injury for them too.</t>
  </si>
  <si>
    <t>doctor docs defense freak injury</t>
  </si>
  <si>
    <t xml:space="preserve"> Jesus answered them, it is not the healthy who need a doctor, but the sick. I have not come to call the righteous, but sinners to repentance</t>
  </si>
  <si>
    <t>jesus answered healthy doctor sick call righteous sinners repentance</t>
  </si>
  <si>
    <t xml:space="preserve"> Being in this hospital depressing</t>
  </si>
  <si>
    <t xml:space="preserve"> @Acobb53 Do you have PINK gear from Mother's Day? Sign it, donate it to my Childrens Hospital sports auction: http://t.co/9NJ9xdnuy1</t>
  </si>
  <si>
    <t xml:space="preserve"> @__TARDIS___ Watch the prequel to #DOCTORWHO: THE NAME OF THE DOCTOR ahead of the series finale this Saturday: http://t.co/djYuPiUezX</t>
  </si>
  <si>
    <t>watch prequel #doctorwho name doctor ahead series finale saturday</t>
  </si>
  <si>
    <t xml:space="preserve"> Here's one for you. \All autistic kids do that.\" Given by a medical professional."</t>
  </si>
  <si>
    <t>heres autistic kids medical professional</t>
  </si>
  <si>
    <t xml:space="preserve"> It was hard to read his doctor's face. \It's nothing serious</t>
  </si>
  <si>
    <t>hard read doctors serious guy cortisone wo #guyfierifanfiction</t>
  </si>
  <si>
    <t xml:space="preserve"> Hospital in 10 days omg actually shitting it</t>
  </si>
  <si>
    <t>hospital days omg actually shitting</t>
  </si>
  <si>
    <t xml:space="preserve"> It's great having a Doctor as Minister of Health.  (Tweet for those gobshites that would like Michael O'Leary for Taoiseach #rtept</t>
  </si>
  <si>
    <t>doctor minister health gobshites michael oleary taoiseach #rtept</t>
  </si>
  <si>
    <t xml:space="preserve"> @Cc_courtney123 @noelgparody We get the money from a doctor on his helicopter :/</t>
  </si>
  <si>
    <t>money doctor helicopter</t>
  </si>
  <si>
    <t>dresses</t>
  </si>
  <si>
    <t xml:space="preserve"> I like dresses with pockets. It just reminds me of The Runaway Bride episode in Doctor Who.</t>
  </si>
  <si>
    <t>dresses pockets reminds runaway bride episode doctor</t>
  </si>
  <si>
    <t xml:space="preserve"> I liked a @YouTube video http://t.co/Vvj0cCx6eF Man Cuts off Arm - Drives Ten Miles to Hospital!</t>
  </si>
  <si>
    <t xml:space="preserve"> I went to the doctor today, and the lady said she doesn't even know why they made me come.</t>
  </si>
  <si>
    <t>doctor lady</t>
  </si>
  <si>
    <t xml:space="preserve"> I love going to the doctor.. #saidnooneever</t>
  </si>
  <si>
    <t>love doctor #saidnooneever</t>
  </si>
  <si>
    <t>amaro</t>
  </si>
  <si>
    <t xml:space="preserve"> @ToddZolecki When Amaro paid 12 mill for this medical disaster #Rubey said \I do not know anything about this surgery\" DL by 6/1 #fireamaro"</t>
  </si>
  <si>
    <t>amaro paid mill medical disaster #rubey surgery dl #fireamaro</t>
  </si>
  <si>
    <t xml:space="preserve"> @Bartontd my wonderful friend has just been admitted to hospital today and the nurse helping her certainly put her first!</t>
  </si>
  <si>
    <t>wonderful friend admitted hospital nurse helping</t>
  </si>
  <si>
    <t xml:space="preserve"> Caring for patients is our mission. Help us protect hospital funding so we can continue to excel. Friend your legislators, and write on...</t>
  </si>
  <si>
    <t>caring patients mission help protect hospital funding continue excel friend legislators write</t>
  </si>
  <si>
    <t xml:space="preserve"> Please. Don't compare Nawaz Sharif to the Joker. I mean, the Joker blew apart Gotham General Hospital. Now that's cool.</t>
  </si>
  <si>
    <t>please compare nawaz sharif joker mean joker blew apart gotham hospital thats cool</t>
  </si>
  <si>
    <t xml:space="preserve"> Had to take a friend to the hospital. Hopefully he starts feeling better. place &lt;tweepy.models.Place object at 0x0292CEB0&gt; coordinates {u'type': u'Point', u'coordinates': [-122.5545034, 47.1100339]}</t>
  </si>
  <si>
    <t>friend hospital hopefully starts feeling</t>
  </si>
  <si>
    <t xml:space="preserve"> April's Pick: Doctor Zhivago - My main reason for posting the second cover is just that it’s so pretty!... http://t.co/mJHcloKEsf</t>
  </si>
  <si>
    <t>aprils pick doctor zhivago main reason posting cover ’ pretty</t>
  </si>
  <si>
    <t xml:space="preserve"> @GeorgeKottaras Do you have PINK gear from Mother's Day? Sign it, donate it to my Childrens Hospital sports auction: http://t.co/9NJ9xdnuy1</t>
  </si>
  <si>
    <t xml:space="preserve"> Convicted Pa. Abortion Doctor Gets Life in Prison - ABC News http://t.co/6qtcYI1ZXH (via @ABC)</t>
  </si>
  <si>
    <t xml:space="preserve"> I have a lot of respect for Angelina Jolie for writing this.  Brave and real. \My Medical Choice\" http://t.co/PDu0QLDnXL"</t>
  </si>
  <si>
    <t>lot respect angelina jolie writing brave real medical choice</t>
  </si>
  <si>
    <t xml:space="preserve"> Doctor I can't sleep. There's a buzzing in my ears. RT @ABC: 70,000 bees found in Utah couple's bedroom wall http://t.co/QCnJK730EW</t>
  </si>
  <si>
    <t>doctor ca sleep theres buzzing ears bees found utah couples bedroom wall</t>
  </si>
  <si>
    <t>praise</t>
  </si>
  <si>
    <t xml:space="preserve"> Praise 103.9 Abortion Doctor Gosnell Spared Death And Sentenced To Life! http://t.co/b5H7AFa9UH</t>
  </si>
  <si>
    <t>praise abortion doctor gosnell spared death sentenced life</t>
  </si>
  <si>
    <t xml:space="preserve"> @NickyFlash1112 I work about 15-20 hrs at cascade a medical staffing place and 12 hr clinical too! Working is tough when clinical starts</t>
  </si>
  <si>
    <t>hrs cascade medical staffing hr clinical tough clinical starts</t>
  </si>
  <si>
    <t xml:space="preserve"> I'm in my hospital bed laughing. #ClubElevated #TB is more than welcome</t>
  </si>
  <si>
    <t>hospital bed laughing #clubelevated #tb welcome</t>
  </si>
  <si>
    <t xml:space="preserve"> My mom is in the hospital with appendicitis :'(</t>
  </si>
  <si>
    <t>mom hospital appendicitis</t>
  </si>
  <si>
    <t>puyallup</t>
  </si>
  <si>
    <t xml:space="preserve"> .@GroupHealth's Puyallup Medical Center earns first North American #LEED for Healthcare Gold certification http://t.co/Z0YHVFwii0</t>
  </si>
  <si>
    <t>puyallup medical center earns north american #leed healthcare gold certification</t>
  </si>
  <si>
    <t xml:space="preserve"> @TalatHussain12 I don't know why media take him seriously. She needs medical treatment for her neuro-disorder. She is \Taare Zameen Par\""</t>
  </si>
  <si>
    <t>media seriously medical treatment neurodisorder taare zameen par</t>
  </si>
  <si>
    <t xml:space="preserve"> North Carolina - Medical Director Opportunities - Emergency Medicine http://t.co/5P5ZxFJNLf #job#emergencymedicine</t>
  </si>
  <si>
    <t>north carolina medical director opportunities emergency medicine #job#emergencymedicine</t>
  </si>
  <si>
    <t>increased</t>
  </si>
  <si>
    <t xml:space="preserve"> @npratc although we've increased medical schools, with no increase in residency positions we are just making a bottleneck #physcianshortage</t>
  </si>
  <si>
    <t>increased medical schools increase residency positions bottleneck #physcianshortage</t>
  </si>
  <si>
    <t xml:space="preserve"> Convicted Pa. abortion doctor gets life in prison - Yahoo! News http://t.co/oHZYE0PY20 via @YahooNews #BurnInHell!!!!! #sick</t>
  </si>
  <si>
    <t>convicted pa abortion doctor life prison yahoo news via #burninhell #sick</t>
  </si>
  <si>
    <t xml:space="preserve"> this picture describes my life perfectly, I am the doctor http://t.co/l92lOyHK3l</t>
  </si>
  <si>
    <t>picture describes life perfectly doctor</t>
  </si>
  <si>
    <t xml:space="preserve"> I want a new doctor</t>
  </si>
  <si>
    <t xml:space="preserve"> I'm in the waiting room at my allergy doctor. Everyone, including me, is using an iPhone, iPad, or electronic device! #signofthetimes :)</t>
  </si>
  <si>
    <t>waiting allergy doctor including using iphone ipad electronic device #signofthetimes</t>
  </si>
  <si>
    <t xml:space="preserve"> RT @USATODAY: Philadelphia abortion doctor gets life in prison http://t.co/dawZLU0bKe</t>
  </si>
  <si>
    <t>registered</t>
  </si>
  <si>
    <t xml:space="preserve"> http://t.co/D3BnncsGol Registered Nurse- Mental Health (Rockland County) - Visiting Nurse Services in Westchester...  #RN #Nurse #Hospital</t>
  </si>
  <si>
    <t>registered nurse mental health rockland county visiting nurse services westchester #rn #nurse #hospital</t>
  </si>
  <si>
    <t xml:space="preserve"> Hopefully the doctor can tell me some good news about my knee.</t>
  </si>
  <si>
    <t>hopefully doctor tell news knee</t>
  </si>
  <si>
    <t xml:space="preserve"> @your11thDoctor  Hi Doctor * smiles *</t>
  </si>
  <si>
    <t>hi doctor smiles</t>
  </si>
  <si>
    <t xml:space="preserve"> MEDICAL MARIJUANA: Pot shops pay taxes with cash : Watchdog ... http://t.co/STChb72xsp</t>
  </si>
  <si>
    <t>medical marijuana pot shops pay taxes cash watchdog</t>
  </si>
  <si>
    <t xml:space="preserve"> Dr. Kermit Gosnell, convicted abortion doctor of 3 murders, forfeits appeal, n will take life in prison! He is 72; so any sentence is life!</t>
  </si>
  <si>
    <t>dr kermit gosnell convicted abortion doctor murders forfeits appeal life prison sentence life</t>
  </si>
  <si>
    <t xml:space="preserve"> Finally out the doctor. #theworse</t>
  </si>
  <si>
    <t>finally doctor #theworse</t>
  </si>
  <si>
    <t xml:space="preserve"> Patient: Doctor, doctor, I feel like Aaron Ramsey. Doctor: Take 3 Bonnie Tyler a day!</t>
  </si>
  <si>
    <t>patient doctor doctor feel aaron ramsey doctor bonnie tyler day</t>
  </si>
  <si>
    <t xml:space="preserve"> My Medical Choice by Angelina Jolie http://t.co/SvO6s9syXN via @nytimes</t>
  </si>
  <si>
    <t>medical choice angelina jolie via</t>
  </si>
  <si>
    <t xml:space="preserve"> @CherLloyd is having a free concert 3 hours away from me but I'm in the hospital having chemo so I can't go I'm so sad!!!</t>
  </si>
  <si>
    <t>free concert hours hospital chemo ca sad</t>
  </si>
  <si>
    <t xml:space="preserve"> Baby sitting the little sister! Hope everything is ok with my grandma in hospital! Fingers crossed! ??? place &lt;tweepy.models.Place object at 0x0292CBD0&gt; coordinates {u'type': u'Point', u'coordinates': [-2.15222038, 53.4451452]}</t>
  </si>
  <si>
    <t>baby sitting little sister hope ok grandma hospital fingers crossed</t>
  </si>
  <si>
    <t xml:space="preserve"> Man this episode of doctor Phil&amp;gt;&amp;gt;&amp;gt;</t>
  </si>
  <si>
    <t>episode doctor philgtgtgt</t>
  </si>
  <si>
    <t xml:space="preserve"> Courageous Angelina Jolie's letter about her double mastectomy http://t.co/ybABsI07lt</t>
  </si>
  <si>
    <t>courageous angelina jolies letter double mastectomy</t>
  </si>
  <si>
    <t>hopes</t>
  </si>
  <si>
    <t xml:space="preserve"> In Hopes of Reducing Hospital Readmissions, Senators Reintroduce Telehealth Technology... #HealthCare - http://t.co/GZybbjgucP</t>
  </si>
  <si>
    <t>hopes reducing hospital readmissions senators reintroduce telehealth technology #healthcare</t>
  </si>
  <si>
    <t xml:space="preserve"> In Hopes of Reducing Hospital Readmissions, Senators Reintroduce Telehealth Technology... #HealthCare - http://t.co/Vm2SureN4Z</t>
  </si>
  <si>
    <t xml:space="preserve"> Ugh my side. Hope it doesn't continue or it's hospital time for me.??</t>
  </si>
  <si>
    <t>ugh hope continue hospital time</t>
  </si>
  <si>
    <t xml:space="preserve"> Dads livin and gettin mwi in HongKong consistantly, n am in Cumbernauld, watching Doctor Who wae my mum. Bad day when yer dads cooler than u</t>
  </si>
  <si>
    <t>dads livin gettin mwi hongkong consistantly cumbernauld watching doctor wae mum bad day yer dads cooler</t>
  </si>
  <si>
    <t xml:space="preserve"> Doctor #ON</t>
  </si>
  <si>
    <t>doctor #</t>
  </si>
  <si>
    <t xml:space="preserve"> Star Wars, Star Trek, or Doctor Who? — Doctor Who http://t.co/qTjo27NbU0</t>
  </si>
  <si>
    <t>star wars star trek doctor — doctor</t>
  </si>
  <si>
    <t xml:space="preserve"> Convicted Pennsylvania abortion doctor gets life in prison | Fox News http://t.co/qxXBUVp2LX via @foxnews</t>
  </si>
  <si>
    <t xml:space="preserve"> Doctor Need To Hurry Up??</t>
  </si>
  <si>
    <t xml:space="preserve"> Convicted Pa. abortion doctor gets life in prison  #9NEWSWorldNews http://t.co/1SVGhS7Enb</t>
  </si>
  <si>
    <t>convicted pa abortion doctor life prison #9newsworldnews</t>
  </si>
  <si>
    <t xml:space="preserve"> Kevin really enjoyed going over to Moor Cottage Veterinary Hospital in Binfield (near Bracknell) earlier today to... http://t.co/TVKKUOsjYa</t>
  </si>
  <si>
    <t>kevin enjoyed moor cottage veterinary hospital binfield near bracknell earlier</t>
  </si>
  <si>
    <t xml:space="preserve"> Appreciate the honesty from Angelina: My Medical Choice http://t.co/ObfDYtJsUe #breastcancer</t>
  </si>
  <si>
    <t>appreciate honesty angelina medical choice #breastcancer</t>
  </si>
  <si>
    <t xml:space="preserve"> @Jay_The_Misfit hey don't make fun of my medical condition &amp;gt;__&amp;lt;</t>
  </si>
  <si>
    <t>hey fun medical condition gtlt</t>
  </si>
  <si>
    <t xml:space="preserve"> Convicted abortion doctor Kermit Gosnell will be spared the death penalty. http://t.co/1ctsVHh2wo</t>
  </si>
  <si>
    <t xml:space="preserve"> @kevinmurraygolf Hi Kevin. Spoke to you at The Castle Course this evening. I hope you managed to get good news at the hospital.</t>
  </si>
  <si>
    <t>hi kevin spoke castle course evening hope managed news hospital</t>
  </si>
  <si>
    <t xml:space="preserve"> Convicted abortion doctor Kermit Gosnell will be spared the death penalty. http://t.co/6PkFqwnSW5</t>
  </si>
  <si>
    <t xml:space="preserve"> Good. || Abortion doctor Kermit Gosnell, convicted of killing babies, to waive appeal, is spared death penalty - @AP http://t.co/XLA2WM97hB</t>
  </si>
  <si>
    <t xml:space="preserve"> First medical cannabis dispensaries to open in Washington, D.C. later this month, one just blocks from Capitol http://t.co/ETBGAZlehq</t>
  </si>
  <si>
    <t>medical cannabis dispensaries washington dc month blocks capitol</t>
  </si>
  <si>
    <t xml:space="preserve"> My phone just dropped on the way to the  hospital .</t>
  </si>
  <si>
    <t>phone dropped hospital</t>
  </si>
  <si>
    <t xml:space="preserve"> Week is going fairly slow! Hopefully this time I manage to receive the phone calm from my doctor</t>
  </si>
  <si>
    <t>week fairly slow hopefully time manage receive phone calm doctor</t>
  </si>
  <si>
    <t>gwinnetts</t>
  </si>
  <si>
    <t xml:space="preserve"> Gwinnett's Medical Center is creating an office to oversee sponsored research. The hospital has made amazing strides. Read at GwinnettForum.</t>
  </si>
  <si>
    <t>gwinnetts medical center creating office oversee sponsored research hospital amazing strides read gwinnettforum</t>
  </si>
  <si>
    <t xml:space="preserve"> An apple a day keeps the doctor away http://t.co/zz5nFaGwWx</t>
  </si>
  <si>
    <t xml:space="preserve"> My doctor just left me a voicemail .... pretty nervous to listen to it..</t>
  </si>
  <si>
    <t>doctor left voicemail pretty nervous listen</t>
  </si>
  <si>
    <t xml:space="preserve"> Angelina Jolie's Medical Choice http://t.co/qc3CRIvXXT Her Op-Ed article. It's a good read, and straight from the horse's mouth</t>
  </si>
  <si>
    <t>angelina jolies medical choice oped article read straight horses mouth</t>
  </si>
  <si>
    <t>heating</t>
  </si>
  <si>
    <t xml:space="preserve"> Heating the word tumor come out of a doctor's mouth is probably the scariest thing ever. No matter how small the chance is.</t>
  </si>
  <si>
    <t>heating word tumor doctors mouth probably scariest matter chance</t>
  </si>
  <si>
    <t xml:space="preserve"> DOCTOR SAID I HAD HEAVY METAL POISONING</t>
  </si>
  <si>
    <t>doctor heavy metal poisoning</t>
  </si>
  <si>
    <t>becker�</t>
  </si>
  <si>
    <t xml:space="preserve"> Becker’s Hospital Review (@hospreviewmag) examines what the physician workforce will look like in 2030 http://t.co/l7HY3RhslV</t>
  </si>
  <si>
    <t>becker’ hospital review examines physician workforce look</t>
  </si>
  <si>
    <t xml:space="preserve"> @_GeorgeHart what if i hit my head instead and it cracked open so i'd be in hospital unable to do my GCSE's</t>
  </si>
  <si>
    <t>hit head instead cracked id hospital unable gcses</t>
  </si>
  <si>
    <t xml:space="preserve"> R 302 from Box Hill Hospital @ 6:33 to the City stopped due to technical difficulties. DMF.</t>
  </si>
  <si>
    <t>box hill hospital city stopped due technical difficulties dmf</t>
  </si>
  <si>
    <t xml:space="preserve"> \Come ride with me through the veins of history\" Matt Bellamy is confirmed as the twelfth doctor"</t>
  </si>
  <si>
    <t>ride veins history matt bellamy confirmed twelfth doctor</t>
  </si>
  <si>
    <t xml:space="preserve"> I can't meet my doctor thursday :(. Ugh. I need them.</t>
  </si>
  <si>
    <t>ca meet doctor thursday ugh</t>
  </si>
  <si>
    <t xml:space="preserve"> Medical Business Forced Employees To Practice Scientology: EEOC http://t.co/58CoABuOET #Uncategorized</t>
  </si>
  <si>
    <t>medical business forced employees practice scientology eeoc #uncategorized</t>
  </si>
  <si>
    <t xml:space="preserve"> I go to the same doctor as Abby! Wooooooah</t>
  </si>
  <si>
    <t>doctor abby wooooooah</t>
  </si>
  <si>
    <t xml:space="preserve"> @ImCrazy4Olivia You know how I had that doctor appointment I had on June 3rd to see the surgeon and talk about the surgery?</t>
  </si>
  <si>
    <t xml:space="preserve"> My moms making me walk to great wall from the hospital &amp;lt;&amp;lt;</t>
  </si>
  <si>
    <t>moms walk wall hospital ltlt</t>
  </si>
  <si>
    <t>frye</t>
  </si>
  <si>
    <t xml:space="preserve"> I'm at Frye Regional Medical Center (Hickory, NC) http://t.co/WmSRrEs4P6</t>
  </si>
  <si>
    <t>frye regional medical center hickory nc</t>
  </si>
  <si>
    <t xml:space="preserve"> Lol love the smokers idea that it can happen anyone, the guy says free his 44th visit to hospital! #keepingbritainalive</t>
  </si>
  <si>
    <t>lol love smokers idea happen guy free visit hospital #keepingbritainalive</t>
  </si>
  <si>
    <t>�philadelphia</t>
  </si>
  <si>
    <t xml:space="preserve"> RT ‘Philadelphia abortion doctor Kermit Gosnell sentenced to life in prison for murdering babies #breaking’  That is vile.</t>
  </si>
  <si>
    <t>‘philadelphia abortion doctor kermit gosnell sentenced life prison murdering babies #breaking’ vile</t>
  </si>
  <si>
    <t xml:space="preserve"> Smoking on some medical</t>
  </si>
  <si>
    <t>smoking medical</t>
  </si>
  <si>
    <t xml:space="preserve"> UPDATE: #RoundRock police confirm 1 person has died in the 3-vehicle accident on FM 620. One other sent to hospital: http://t.co/mi76ORFyHE</t>
  </si>
  <si>
    <t>update #roundrock police confirm person died accident fm sent hospital</t>
  </si>
  <si>
    <t>bruhhhh</t>
  </si>
  <si>
    <t xml:space="preserve"> bruhhhh, the doctor just deep throated tfffff outta me. I drooled.</t>
  </si>
  <si>
    <t>bruhhhh doctor deep throated tfffff outta drooled</t>
  </si>
  <si>
    <t xml:space="preserve"> @hopelessme28 thankyou, and ours is bout good and evil and bc i had my medical ethics on monday&amp;lt;3</t>
  </si>
  <si>
    <t>thankyou bout evil bc medical ethics mondaylt3</t>
  </si>
  <si>
    <t xml:space="preserve"> Convicted Pa. abortion doctor gets life in prison http://t.co/Sgsa0xpWWq</t>
  </si>
  <si>
    <t xml:space="preserve"> Video: Philly abortion doctor guilty in 3 babies’ deaths http://t.co/4lBeJUC2Qj</t>
  </si>
  <si>
    <t>video philly abortion doctor guilty babies’ deaths</t>
  </si>
  <si>
    <t xml:space="preserve"> @LoganBawcom Do you have PINK gear from Mother's Day? Sign it, donate it to my Childrens Hospital sports auction: http://t.co/9NJ9xdnuy1</t>
  </si>
  <si>
    <t xml:space="preserve"> Convicted Pa. doctor gets life in prison: http://t.co/CMU2Slqp6P #WTOP</t>
  </si>
  <si>
    <t>convicted pa doctor life prison #wtop</t>
  </si>
  <si>
    <t xml:space="preserve"> Natural or medical options to overcome insomnia: which method is best? http://t.co/kMDFzFtZuV</t>
  </si>
  <si>
    <t>natural medical options overcome insomnia method</t>
  </si>
  <si>
    <t xml:space="preserve"> @HalDockins If you are royal, rich and famous U get the best most efficient, most comfortable medical care this planet has available..</t>
  </si>
  <si>
    <t>royal rich famous efficient comfortable medical care planet available</t>
  </si>
  <si>
    <t>hospitalyay</t>
  </si>
  <si>
    <t xml:space="preserve"> In the hospital...yay.</t>
  </si>
  <si>
    <t xml:space="preserve"> @DunelmMillUK Hi, Could you please RT@CastleMeadRadio (Hinckley's Voluntary Hospital Radio) http://t.co/jI2fRORgaA On air 7 days a week</t>
  </si>
  <si>
    <t>hi please rtiiidddiiidddcastlemeadradio hinckleys voluntary hospital radio air days week</t>
  </si>
  <si>
    <t xml:space="preserve"> The doctor said no 'Pain relieve drugs' .. You'd get through it in ah couple of days..</t>
  </si>
  <si>
    <t>doctor pain relieve drugs youd ah couple days</t>
  </si>
  <si>
    <t xml:space="preserve"> @EEONORFOLK2010 In ambulance on way to hospital in Columbus place &lt;tweepy.models.Place object at 0x0292CE90&gt; coordinates {u'type': u'Point', u'coordinates': [-82.832732, 39.8600091]}</t>
  </si>
  <si>
    <t>ambulance hospital columbus</t>
  </si>
  <si>
    <t xml:space="preserve"> Convicted Pa. abortion doctor gets life in prison - Yahoo! News http://t.co/UhwBtg2snf via @YahooNews</t>
  </si>
  <si>
    <t xml:space="preserve"> @alderheycharity best hospital in the world! Fact!!! place &lt;tweepy.models.Place object at 0x0291F4B0&gt; coordinates {u'type': u'Point', u'coordinates': [-2.5108784, 53.42143229]}</t>
  </si>
  <si>
    <t>hospital world</t>
  </si>
  <si>
    <t xml:space="preserve"> The Philly doctor life is spared? What disgusting person can do that to such innocent human beings? Kill the SOB!!</t>
  </si>
  <si>
    <t>philly doctor life spared disgusting person innocent human kill sob</t>
  </si>
  <si>
    <t xml:space="preserve"> The doctor I work with just asked me if I watched the late show last night to see @LukeBryanOnline. Haha. He said he really likes his song!</t>
  </si>
  <si>
    <t>doctor watched late night haha likes song</t>
  </si>
  <si>
    <t>escort</t>
  </si>
  <si>
    <t xml:space="preserve"> . Have To Escort My Mother To The Hospital Tomorrow ,, She's Very Relaxed About It Therefore iNeed To Find Chill ?????</t>
  </si>
  <si>
    <t>escort mother hospital tomorrow shes relaxed ineed chill</t>
  </si>
  <si>
    <t xml:space="preserve"> Chillin in the hospital is always fun.</t>
  </si>
  <si>
    <t>chillin hospital fun</t>
  </si>
  <si>
    <t xml:space="preserve"> The doctor is taking his time -.-</t>
  </si>
  <si>
    <t>doctor taking time</t>
  </si>
  <si>
    <t xml:space="preserve"> If I see any spoilers about Doctor Who on Sunday on Twitter....be warned, Whovians. http://t.co/hcpFykvTzm</t>
  </si>
  <si>
    <t>spoilers doctor sunday twitterbe warned whovians</t>
  </si>
  <si>
    <t>#weed</t>
  </si>
  <si>
    <t xml:space="preserve"> #weed : Medical Marijuana Advocate Gets Kids Back But Living 'In Constant Panic Attack' - Boise Weekly  #p4p http://t.co/mkdhEBeQyw</t>
  </si>
  <si>
    <t>#weed medical marijuana advocate kids living constant panic attack boise weekly #p4p</t>
  </si>
  <si>
    <t>archives</t>
  </si>
  <si>
    <t xml:space="preserve"> From the archives.: #365 - Hull Hospital Visit http://t.co/6lj0MYO5Qk #Uncategorized</t>
  </si>
  <si>
    <t>archives #365 hull hospital visit #uncategorized</t>
  </si>
  <si>
    <t xml:space="preserve"> Stupid doctor -_-</t>
  </si>
  <si>
    <t>stupid doctor</t>
  </si>
  <si>
    <t>beetlejuice</t>
  </si>
  <si>
    <t xml:space="preserve"> @Kuato_lives Beetlejuice, Pee-Wee, BTTF, Big Trouble in Little China, The Blues Brothers, Caddyshack, Doctor Detroit...</t>
  </si>
  <si>
    <t>beetlejuice peewee bttf trouble little china blues brothers caddyshack doctor detroit</t>
  </si>
  <si>
    <t>s1e8</t>
  </si>
  <si>
    <t xml:space="preserve"> S1E8 Father's Day Going back to season 1 and getting the husband hooked on the Doctor. #DoctorWho #GetGlue http://t.co/hEFDYYFKSH</t>
  </si>
  <si>
    <t>s1e8 fathers day season getting husband hooked doctor #doctorwho #getglue</t>
  </si>
  <si>
    <t xml:space="preserve"> “@3rdCoastStoner: S/O to @BurnOneProject, Made in Michigan” appreciate it homie! The Medical Mitten :P</t>
  </si>
  <si>
    <t>michigan appreciate homie medical mitten</t>
  </si>
  <si>
    <t xml:space="preserve"> Bored in a hospital? BABY HUNT! @annalindstrom @forestgeneralcardiac https://t.co/o46hd8Auqw</t>
  </si>
  <si>
    <t>bored hospital baby hunt httpstcoo46hd8auqw</t>
  </si>
  <si>
    <t xml:space="preserve"> @mullinstrip i need a doctor</t>
  </si>
  <si>
    <t xml:space="preserve"> “@NLong88: Top golf is 2 miles from my hospital, and 3 miles from my house. This could be a good or a bad thing.” Always a good thing</t>
  </si>
  <si>
    <t xml:space="preserve"> I unlocked the Doctor Who Countdown to the Season Finale: 4 Days sticker on #GetGlue! http://t.co/HRx4ifsBZY</t>
  </si>
  <si>
    <t xml:space="preserve"> Convicted Pa. abortion doctor gets life in prison (from @AP) http://t.co/LTnAu12UFa</t>
  </si>
  <si>
    <t xml:space="preserve"> My grandfather is in the hospital .. #worried</t>
  </si>
  <si>
    <t>grandfather hospital #worried</t>
  </si>
  <si>
    <t xml:space="preserve"> @frnakiero I hated doctor evil so much ray and bob were my favorites</t>
  </si>
  <si>
    <t>hated doctor evil ray bob favorites</t>
  </si>
  <si>
    <t xml:space="preserve"> Loving \keeping Britain alive\" when I spend 90% of my life at work in a hospital. Need to get a life really #goodtv"</t>
  </si>
  <si>
    <t>loving keeping britain alive spend life hospital life #goodtv</t>
  </si>
  <si>
    <t xml:space="preserve"> So if your Doctor's office sends your med information to the newspaper, you wouldn't blame the Doctor? @JoeTrippi https://t.co/YUMzDu2LDg</t>
  </si>
  <si>
    <t>doctors office sends med information newspaper blame doctor httpstcoyumzdu2ldg</t>
  </si>
  <si>
    <t xml:space="preserve"> Angelina Jolie on her double mastectomy and living with the BRCA1 mutation. \My Medical Choice\" http://t.co/43pzpCC1qX"</t>
  </si>
  <si>
    <t>angelina jolie double mastectomy living brca1 mutation medical choice</t>
  </si>
  <si>
    <t xml:space="preserve"> Wouldn't it be great if medical reps came with a 'skip ad' button?</t>
  </si>
  <si>
    <t>medical reps skip ad button</t>
  </si>
  <si>
    <t xml:space="preserve"> @nbcchicago another reason for insurance companies to have you leave the hospital that much sooner</t>
  </si>
  <si>
    <t>reason insurance companies leave hospital sooner</t>
  </si>
  <si>
    <t xml:space="preserve"> mum goes into hospital, and I'm being taken out Exmoor in this weather on an expedition.. tomorrow should be fun</t>
  </si>
  <si>
    <t>mum goes hospital exmoor weather expedition tomorrow fun</t>
  </si>
  <si>
    <t xml:space="preserve"> @LauraAshleyUK Hi, Could you please RT@CastleMeadRadio (Hinckley's Voluntary Hospital Radio) http://t.co/jI2fRORgaA On air 7 days a week</t>
  </si>
  <si>
    <t xml:space="preserve"> @EvanDole @chellyphish dude cigs are AWFUL for you. You should know that, your dad is a doctor.</t>
  </si>
  <si>
    <t>dude cigs awful dad doctor</t>
  </si>
  <si>
    <t>daughter</t>
  </si>
  <si>
    <t xml:space="preserve"> “@GaryJanetti: If I had a daughter I would either want her to be a doctor or get drunk on MTV and fuck random guys.” (Wish granted for me:/</t>
  </si>
  <si>
    <t>daughter doctor drunk mtv fuck random guys wish granted</t>
  </si>
  <si>
    <t xml:space="preserve"> @joevalentine9 congratulations proud daddy! So happy for you doctor! Best wishes to your 2 beautiful girls xxxx #babyvalentine</t>
  </si>
  <si>
    <t>congratulations proud daddy happy doctor wishes beautiful girls xxxx #babyvalentine</t>
  </si>
  <si>
    <t xml:space="preserve"> Caught up with the piece on the lovely @GrangerKate in last weekend's Times - great feature about a fab lady, doctor, fundraiser and star!</t>
  </si>
  <si>
    <t>caught piece lovely weekends times feature fab lady doctor fundraiser star</t>
  </si>
  <si>
    <t>valid</t>
  </si>
  <si>
    <t xml:space="preserve"> @jose_s3rvo @PrinceHAK33M yes! I have another valid social security number and everything... the hospital was all kinds of sloppy</t>
  </si>
  <si>
    <t>valid social security hospital kinds sloppy</t>
  </si>
  <si>
    <t xml:space="preserve"> Oh my god me &amp;amp; Sam really are twins. We had the same doctor. Doctor cox wudupp.</t>
  </si>
  <si>
    <t>oh god sam twins doctor doctor cox wudupp</t>
  </si>
  <si>
    <t xml:space="preserve"> The Doctor's Final Regeneration Revealed! http://t.co/xOYBRlODIK http://t.co/oltwxsw5vl</t>
  </si>
  <si>
    <t>doctors final regeneration revealed</t>
  </si>
  <si>
    <t xml:space="preserve"> No type of service in this doctor office</t>
  </si>
  <si>
    <t>type service doctor office</t>
  </si>
  <si>
    <t xml:space="preserve"> @simplesima tbh I think most people have, he's been injured 95% of the time. he was injured when they signed him... dodgy medical lol</t>
  </si>
  <si>
    <t>tbh people hes injured time injured signed dodgy medical lol</t>
  </si>
  <si>
    <t xml:space="preserve"> imagine being beyonce's doctor</t>
  </si>
  <si>
    <t>imagine beyonces doctor</t>
  </si>
  <si>
    <t xml:space="preserve"> @CharlesBrewerAZ Do you have PINK gear from Mother's Day? Sign it, donate it to my Childrens Hospital sports auction: http://t.co/9NJ9xdnuy1</t>
  </si>
  <si>
    <t xml:space="preserve"> I liked a @YouTube video from @DoctorStew http://t.co/CzZz7BqhoQ Doctor Stew: Season 1, Episode 1: New Stew</t>
  </si>
  <si>
    <t>liked video doctor stew season episode stew</t>
  </si>
  <si>
    <t xml:space="preserve"> GIVE ME THE GOOD OLD DOCTOR WHO BACK ='(</t>
  </si>
  <si>
    <t xml:space="preserve"> Photoset: illseeyou-rosetyler: the doctor ain’t havin none of your violence shit http://t.co/1Wvxg4DRiZ</t>
  </si>
  <si>
    <t>photoset illseeyourosetyler doctor ain’ havin none violence shit</t>
  </si>
  <si>
    <t xml:space="preserve"> Nobody actually cares if you use a mobile in hospital any more. #justsaying #frankie</t>
  </si>
  <si>
    <t>actually cares mobile hospital #justsaying #frankie</t>
  </si>
  <si>
    <t>#forget</t>
  </si>
  <si>
    <t xml:space="preserve"> #forget #calm !! #river #song #is #coming #back !! #alex #kingston #doctor #who #this #saturday #the… http://t.co/PcQDrPrhHI</t>
  </si>
  <si>
    <t>#forget #calm #river #song # #coming # #alex #kingston #doctor # # #saturday #…</t>
  </si>
  <si>
    <t xml:space="preserve"> @MattHarvey33 Do you have PINK gear from Mother's Day? Sign it, donate it to my Childrens Hospital sports auction: http://t.co/9NJ9xdnuy1</t>
  </si>
  <si>
    <t xml:space="preserve"> @nprnews although we've increased medical schools, with no increase in residency positions we are just making a bottleneck #physcianshortage</t>
  </si>
  <si>
    <t xml:space="preserve"> The doctor's office just made me do a pee test and a took blood. #fuckfuckfuck</t>
  </si>
  <si>
    <t>doctors office pee test blood #fuckfuckfuck</t>
  </si>
  <si>
    <t xml:space="preserve"> @djnora42 I don't believe it should be legal. It limits research opportunities and restricts health and medical attention to those who can</t>
  </si>
  <si>
    <t>believe legal limits research opportunities restricts health medical attention</t>
  </si>
  <si>
    <t xml:space="preserve"> @theekatspajamas: Still stuck at this fucking hospital -.- place &lt;tweepy.models.Place object at 0x0291F590&gt; coordinates {u'type': u'Point', u'coordinates': [-92.1147846, 37.76577438]}</t>
  </si>
  <si>
    <t>stuck fucking hospital</t>
  </si>
  <si>
    <t>position</t>
  </si>
  <si>
    <t xml:space="preserve"> @Ashleigh1285 if you were in her position and with all the money on the world a doctor said Ash we can remove your breasts...</t>
  </si>
  <si>
    <t>position money world doctor ash remove breasts</t>
  </si>
  <si>
    <t xml:space="preserve"> I don't really like watching SVU anymore... I must be ill call a doctor</t>
  </si>
  <si>
    <t>watching svu anymore ill call doctor</t>
  </si>
  <si>
    <t xml:space="preserve"> U will never understand the life of a medical student unless U are one...</t>
  </si>
  <si>
    <t>understand life medical student unless</t>
  </si>
  <si>
    <t>bite</t>
  </si>
  <si>
    <t xml:space="preserve"> @gleekmeg bite has healed but now im dealing with insuarance/hospital crap</t>
  </si>
  <si>
    <t>bite healed im dealing insuarancehospital crap</t>
  </si>
  <si>
    <t xml:space="preserve"> The latest issue of Medical Anthropology Quarterly is online! http://t.co/xlcZ0btcCO</t>
  </si>
  <si>
    <t>issue medical anthropology quarterly online</t>
  </si>
  <si>
    <t xml:space="preserve"> My mom... visiting me in hospital after accidentally missing the pool, when i jumped off the roof :/ --- I... http://t.co/w73KCTYYcl</t>
  </si>
  <si>
    <t>mom visiting hospital accidentally missing pool jumped roof</t>
  </si>
  <si>
    <t>occupational</t>
  </si>
  <si>
    <t xml:space="preserve"> @Elphaba_99 working with the occupational therapists in an acute mental health hospital...</t>
  </si>
  <si>
    <t>occupational therapists acute mental health hospital</t>
  </si>
  <si>
    <t>killing</t>
  </si>
  <si>
    <t xml:space="preserve"> Killing me that I can't be at the hospital right now. place &lt;tweepy.models.Place object at 0x0291F630&gt; coordinates {u'type': u'Point', u'coordinates': [-92.08406434, 46.81869386]}</t>
  </si>
  <si>
    <t>killing ca hospital</t>
  </si>
  <si>
    <t xml:space="preserve"> @DominicHealeTV Hi, Could you please RT@CastleMeadRadio (Hinckley's Voluntary Hospital Radio) http://t.co/jI2fRORgaA On air 7 days a week</t>
  </si>
  <si>
    <t xml:space="preserve"> Pa. abortion doc convicted of killing babies agrees to forgo appeal, is spared death sentence http://t.co/NzRsJdl13l</t>
  </si>
  <si>
    <t>pa abortion doc convicted killing babies agrees forgo appeal spared death sentence</t>
  </si>
  <si>
    <t xml:space="preserve"> Microsoft Office 7k+ Medical: Job posted on ProZ.comLanguages: English to Chinese, English ... http://t.co/iS39wRiVKz #translation #jobs</t>
  </si>
  <si>
    <t>microsoft office medical job posted prozcomlanguages english chinese english #translation #jobs</t>
  </si>
  <si>
    <t xml:space="preserve"> Microsoft Office 7k+ Medical: Job posted on ProZ.comLanguages: English to FrenchDetails: 70... http://t.co/dHkM4tQCud #translation #jobs</t>
  </si>
  <si>
    <t>microsoft office medical job posted prozcomlanguages english frenchdetails #translation #jobs</t>
  </si>
  <si>
    <t xml:space="preserve"> @Hannah_Woolfall he's ok thanks hun! Teething like mad &amp;amp; think having night terrors so no sleep for us! At hospital nxt week re allergy! X</t>
  </si>
  <si>
    <t>hes ok thanks hun teething mad night terrors sleep hospital nxt week re allergy</t>
  </si>
  <si>
    <t>runs</t>
  </si>
  <si>
    <t xml:space="preserve"> *runs through all of hospital with shoes on, takes them off when gets to the hospital room*</t>
  </si>
  <si>
    <t>runs hospital shoes takes hospital</t>
  </si>
  <si>
    <t xml:space="preserve"> Go back to the eye doctor in two days!</t>
  </si>
  <si>
    <t>eye doctor days</t>
  </si>
  <si>
    <t xml:space="preserve"> If you want to save lives then go after medical malpractice and drug abuse, those two kill more than guns do. Use your damn head. #USA</t>
  </si>
  <si>
    <t>save lives medical malpractice drug abuse kill guns damn head #usa</t>
  </si>
  <si>
    <t xml:space="preserve"> “@6CHRISW: At the hospital fuck man” what happened?</t>
  </si>
  <si>
    <t>hospital fuck happened</t>
  </si>
  <si>
    <t xml:space="preserve"> @Biaaberry I'll start with it as soon as I am done with Doctor Who.</t>
  </si>
  <si>
    <t>ill start soon doctor</t>
  </si>
  <si>
    <t xml:space="preserve"> \See a doctor if you have an erection lasting longer than 4 hours.\" If my erection lasts longer than 4 hours she'll be needing the doctor."</t>
  </si>
  <si>
    <t>doctor erection lasting hours erection lasts hours shell doctor</t>
  </si>
  <si>
    <t xml:space="preserve"> My head still hurts from crying so hard last night. Damn you, Doctor Who! *shakes fist in the air.*</t>
  </si>
  <si>
    <t>head hurts crying hard night damn doctor shakes fist air</t>
  </si>
  <si>
    <t>justice</t>
  </si>
  <si>
    <t xml:space="preserve"> Justice done: Philadelphia abortion doctor Kermit Gosnell sentenced to life in prison for murdering babies #breaking</t>
  </si>
  <si>
    <t>justice philadelphia abortion doctor kermit gosnell sentenced life prison murdering babies #breaking</t>
  </si>
  <si>
    <t xml:space="preserve"> @FineGaelToday promised to build and have operational the new NE regional hospital within 5 years of getting into office . @RTE_PrimeTime place &lt;tweepy.models.Place object at 0x0292CBD0&gt; coordinates {u'type': u'Point', u'coordinates': [-6.6920347, 53.6646445]}</t>
  </si>
  <si>
    <t>promised build operational ne regional hospital getting office</t>
  </si>
  <si>
    <t xml:space="preserve"> I want to go to bed and watch Doctor Who but I'm guessing my kid will want to eat dinner.</t>
  </si>
  <si>
    <t>bed watch doctor guessing kid eat dinner</t>
  </si>
  <si>
    <t>prolife</t>
  </si>
  <si>
    <t xml:space="preserve"> Is it pro-life to be pro-death penalty for an abortion doctor?</t>
  </si>
  <si>
    <t>prolife prodeath penalty abortion doctor</t>
  </si>
  <si>
    <t xml:space="preserve"> I unlocked the Doctor Who Countdown to the Season Finale: 4 Days sticker on #GetGlue! http://t.co/YQfbds99Xd</t>
  </si>
  <si>
    <t xml:space="preserve"> @paulyhiggins glad baby Paul is out of hospital :) xx</t>
  </si>
  <si>
    <t>glad baby paul hospital xx</t>
  </si>
  <si>
    <t xml:space="preserve"> Made it to the doctor after getting turned round on the other side of the street. Listened to two @corpseofficial CDs on the way here.</t>
  </si>
  <si>
    <t>doctor getting round street listened cds</t>
  </si>
  <si>
    <t xml:space="preserve"> Okay, medical students don't \cut people up\". They watch surgeons do that. :D  \"@BryteDude: @remiamaka Sowie then.\""</t>
  </si>
  <si>
    <t>okay medical students cut people watch surgeons sowie</t>
  </si>
  <si>
    <t xml:space="preserve"> I unlocked the Doctor Who Countdown to the Season Finale: 4 Days sticker on #GetGlue! http://t.co/LzabnqNXMQ</t>
  </si>
  <si>
    <t xml:space="preserve"> @_ForeignStacks I Might Go To The Hospital Later Idk. I'ma See Though</t>
  </si>
  <si>
    <t>hospital idk ama</t>
  </si>
  <si>
    <t xml:space="preserve"> Honestly though, when has anyone, including sky commentators, referred to Jeff Shreeves as 'the doctor on the sidelines'?</t>
  </si>
  <si>
    <t>honestly including sky commentators referred jeff shreeves doctor sidelines</t>
  </si>
  <si>
    <t xml:space="preserve"> There is no medical reason to cut your baby's cord within 30s of birth leaving it on for a minimum of 3-5 minuits has benefits for you LO.</t>
  </si>
  <si>
    <t>medical reason cut babys cord birth leaving minimum minuits benefits lo</t>
  </si>
  <si>
    <t xml:space="preserve"> @AnaSteeleBF @CTGreyBF *t* hey elliot and kate are on there way to the hospital baby is on her way he will call when we need to go down *S*</t>
  </si>
  <si>
    <t>hey elliot kate hospital baby call</t>
  </si>
  <si>
    <t xml:space="preserve"> Got this hospital appointment tomorrow and a meeting with a hypnotist and some therapy - the life of a Weirdo</t>
  </si>
  <si>
    <t>hospital appointment tomorrow meeting hypnotist therapy life weirdo</t>
  </si>
  <si>
    <t xml:space="preserve"> I don't know how I'm gonna cope when the Doctor Who 50th anniversary airs</t>
  </si>
  <si>
    <t>gonna cope doctor anniversary airs</t>
  </si>
  <si>
    <t xml:space="preserve"> Off to the doctor</t>
  </si>
  <si>
    <t xml:space="preserve"> Hospital drugs are no joke???????? fucking Z????TED</t>
  </si>
  <si>
    <t>hospital drugs joke fucking zted</t>
  </si>
  <si>
    <t>pop</t>
  </si>
  <si>
    <t xml:space="preserve"> A pop of yellow is exactly what the doctor ordered for summer! http://t.co/KMj6NOu4r2</t>
  </si>
  <si>
    <t>pop yellow exactly doctor summer</t>
  </si>
  <si>
    <t xml:space="preserve"> I unlocked the Doctor Who Countdown to the Season Finale: 4 Days sticker on #GetGlue! http://t.co/TkOCGrd2Oa</t>
  </si>
  <si>
    <t xml:space="preserve"> @zarababyy3 lol.. I told my mom to say hi to you for me but she got hurt while working in the hospital so she's in the hospital #Fail</t>
  </si>
  <si>
    <t>lol told mom hi hurt hospital shes hospital #fail</t>
  </si>
  <si>
    <t xml:space="preserve"> @OliviaJHamilton idk ask a doctor cos apparently I'm not lol</t>
  </si>
  <si>
    <t>idk doctor cos apparently lol</t>
  </si>
  <si>
    <t xml:space="preserve"> @MarieAshby Hi, Could you please RT@CastleMeadRadio (Hinckley's Voluntary Hospital Radio) http://t.co/jI2fRORgaA On air 7 days a week</t>
  </si>
  <si>
    <t xml:space="preserve"> @james_cooney why isn't the doctor guy in New Girl my doctor? Majorly gutted for Jess that he wouldn't be her boyfriend :( #catchingup</t>
  </si>
  <si>
    <t>doctor guy girl doctor majorly gutted jess boyfriend #catchingup</t>
  </si>
  <si>
    <t xml:space="preserve"> @YoureSoVain @allthisandless trust you with doctor who... Hahahaha that rhymes! #SimpleMind :P</t>
  </si>
  <si>
    <t>trust doctor hahahaha rhymes #simplemind</t>
  </si>
  <si>
    <t xml:space="preserve"> Gosnell Will Be Spared Death Penalty: Kermit Gosnell, the abortion doctor convicted of killing three b... http://t.co/mE9UhfzyJU #Newser</t>
  </si>
  <si>
    <t>gosnell spared death penalty kermit gosnell abortion doctor convicted killing #newser</t>
  </si>
  <si>
    <t xml:space="preserve"> I unlocked the Doctor Who Countdown to the Season Finale: 4 Days sticker on #GetGlue! http://t.co/8XskRCgTXA</t>
  </si>
  <si>
    <t xml:space="preserve"> The doctor 46 http://t.co/KZ05KdgioS</t>
  </si>
  <si>
    <t xml:space="preserve"> More cool Doctor Who stuff to separate your from your money. http://t.co/6DtpwoOk6A</t>
  </si>
  <si>
    <t>cool doctor stuff separate money</t>
  </si>
  <si>
    <t xml:space="preserve"> \Philadelphia abortion doctor Kermit Gosnell sentenced to life in prison for murdering babies #breaking\""</t>
  </si>
  <si>
    <t xml:space="preserve"> Next time I'mma flip the script, you know, kick some shit that's gon shock her  “You so tall what team do u play for?” No bitch I'm a doctor</t>
  </si>
  <si>
    <t>time amma flip script kick shit thats gon shock tall team play bitch doctor</t>
  </si>
  <si>
    <t xml:space="preserve"> The doctor I had maybe ten years ago used Google to decide if my lung test meant I had asthma.</t>
  </si>
  <si>
    <t>doctor maybe ten ago google decide lung test meant asthma</t>
  </si>
  <si>
    <t xml:space="preserve"> My Medical Choice http://t.co/UNiHNOkBoq</t>
  </si>
  <si>
    <t xml:space="preserve"> And this is why I hate going to the eye doctor's http://t.co/yQ8T7WOrti</t>
  </si>
  <si>
    <t>hate eye doctors</t>
  </si>
  <si>
    <t xml:space="preserve"> So Easton Is A Doctor, Hawarth Is Possibly A Quartermaine and Alderson Is Franco's Daughter #GH</t>
  </si>
  <si>
    <t>easton doctor hawarth possibly quartermaine alderson francos daughter #gh</t>
  </si>
  <si>
    <t xml:space="preserve"> What are you doing on Saturday? Me? Well I'm cycling 60 miles to raise money for Yorkhill Childrens Hospital: http://t.co/3IYhcBU9AZ</t>
  </si>
  <si>
    <t>saturday cycling miles raise money yorkhill childrens hospital</t>
  </si>
  <si>
    <t xml:space="preserve"> We are hiring. #Hiring Medical Economics Analyst #Job Visit : http://t.co/3ILZTYGgog Apply today.</t>
  </si>
  <si>
    <t>hiring #hiring medical economics analyst #job visit apply</t>
  </si>
  <si>
    <t xml:space="preserve"> My Medical Choice #AngelinaJolie  http://t.co/QVUeN1gDPg</t>
  </si>
  <si>
    <t xml:space="preserve"> Walking down the hospital corridor with my drip #feellikethemovies #drippin</t>
  </si>
  <si>
    <t>walking hospital corridor drip #feellikethemovies #drippin</t>
  </si>
  <si>
    <t xml:space="preserve"> Watching the visitation #classic doctor who</t>
  </si>
  <si>
    <t>watching visitation #classic doctor</t>
  </si>
  <si>
    <t>#labweek</t>
  </si>
  <si>
    <t xml:space="preserve"> #labweek #event #laboratorians #booth #molecular @ king faisal specialist hospital and research center http://t.co/RXjkcIDO17</t>
  </si>
  <si>
    <t>#labweek #event #laboratorians #booth #molecular king faisal specialist hospital research center</t>
  </si>
  <si>
    <t xml:space="preserve"> RT @ReutersUS: Philadelphia abortion doctor Kermit Gosnell sentenced to life in prison for murdering babies #breaking &amp;lt;~ #ZazCulera</t>
  </si>
  <si>
    <t>philadelphia abortion doctor kermit gosnell sentenced life prison murdering babies #breaking lt #zazculera</t>
  </si>
  <si>
    <t xml:space="preserve"> @JustinMaxwell44 Do you have PINK gear from Mother's Day? Sign it, donate it to my Childrens Hospital sports auction: http://t.co/9NJ9xdnuy1</t>
  </si>
  <si>
    <t xml:space="preserve"> I really hope my lil sis gets well , shes in the hospital , something is wrong with her kidneys &amp;amp; she is only 10. Breezy &amp;amp; Demi &amp;lt;3.</t>
  </si>
  <si>
    <t>hope lil sis shes hospital wrong kidneys breezy demi lt3</t>
  </si>
  <si>
    <t>sch</t>
  </si>
  <si>
    <t xml:space="preserve"> What t do today : Sch ?Doctor Appointment ? Work.Today is a long day and Ya Allah im so nervous for th appointment :'{ sigh.</t>
  </si>
  <si>
    <t>sch doctor appointment worktoday day ya allah im nervous th appointment sigh</t>
  </si>
  <si>
    <t xml:space="preserve"> When I find this in the room at the hospital room I had to stay in :////// http://t.co/LtJJvvFzU1</t>
  </si>
  <si>
    <t>hospital stay</t>
  </si>
  <si>
    <t xml:space="preserve"> First Woman To Receive Womb Transplant Loses Baby ANKARA, Turkey -- A hospital says a Turkish woman who was the fi... http://t.co/cJi8K6WKE3</t>
  </si>
  <si>
    <t>woman receive womb transplant loses baby ankara turkey hospital turkish woman fi</t>
  </si>
  <si>
    <t xml:space="preserve"> Moment of pride with the MRI final Yr medical students and @NickHarveySmith in the skills lab #UoM #MCRmed @UoMRSSFeed</t>
  </si>
  <si>
    <t>moment pride mri final yr medical students skills lab #uom #mcrmed</t>
  </si>
  <si>
    <t xml:space="preserve"> if you had one wish what would it be? — For my sister to beat cancer and get out of hospital :( http://t.co/eggsXmLDLL</t>
  </si>
  <si>
    <t>wish — sister beat cancer hospital</t>
  </si>
  <si>
    <t xml:space="preserve"> If you don't vote for Kree in this poll you prob should go to a doctor....http://t.co/cGtmwex1NS</t>
  </si>
  <si>
    <t>vote kree poll prob doctorhttptcocgtmwex1ns</t>
  </si>
  <si>
    <t>ibuprofen</t>
  </si>
  <si>
    <t xml:space="preserve"> \Take 12-16 ibuprofen a day and that should help with the pain\" like seriously doctor?"</t>
  </si>
  <si>
    <t>ibuprofen day help pain seriously doctor</t>
  </si>
  <si>
    <t xml:space="preserve"> I'm hiring! Senior Medical Director- Medical Communi at Liberty Personnel Servic - Greater New York City Area #jobs http://t.co/Fblgf49HKr</t>
  </si>
  <si>
    <t>hiring senior medical director medical communi liberty personnel servic york city #jobs</t>
  </si>
  <si>
    <t xml:space="preserve"> Volunteering with the NICU Siblings Program tonight @Lee_Memorial Galisano Children's Hospital. ????</t>
  </si>
  <si>
    <t>volunteering nicu siblings program tonight galisano childrens hospital</t>
  </si>
  <si>
    <t>isela</t>
  </si>
  <si>
    <t xml:space="preserve"> Isela told the doctor that I think that I'm fat..to give me back my thyroid!?? WTF!</t>
  </si>
  <si>
    <t>isela told doctor fatto thyroid wtf</t>
  </si>
  <si>
    <t>circus</t>
  </si>
  <si>
    <t xml:space="preserve"> At the circus that thinks its a hospital (@ Tiburcio Vasquez Health Center) http://t.co/c05v6vxDFd place &lt;tweepy.models.Place object at 0x0292CFF0&gt; coordinates {u'type': u'Point', u'coordinates': [-122.08725911, 37.67430639]}</t>
  </si>
  <si>
    <t>circus hospital tiburcio vasquez health center</t>
  </si>
  <si>
    <t xml:space="preserve"> i was on a doctor who blog and it had a tartis on it and i went \everyone has this theme\" and tegan went \"what</t>
  </si>
  <si>
    <t>doctor blog tartis theme tegan harry potter tegan</t>
  </si>
  <si>
    <t>paw</t>
  </si>
  <si>
    <t xml:space="preserve"> PAW Day 2013: Pet Health and Wellness Fair | Animal Medical Center http://t.co/XICITxY066 via @sharethis</t>
  </si>
  <si>
    <t>paw day pet health wellness fair animal medical center via</t>
  </si>
  <si>
    <t xml:space="preserve"> Moms making me go to the doctor alone...I've only been 18 for a day.</t>
  </si>
  <si>
    <t>moms doctor alonei day</t>
  </si>
  <si>
    <t xml:space="preserve"> Convicted Pennsylvania abortion doctor avoids death penalty http://t.co/jwtKDLLwk6 via @pressherald</t>
  </si>
  <si>
    <t>convicted pennsylvania abortion doctor avoids death penalty via</t>
  </si>
  <si>
    <t>#nmr</t>
  </si>
  <si>
    <t xml:space="preserve"> #nmr #helium #heliumshortage @ University of Alberta - Medical Sciences Building http://t.co/Rt47ymU67R</t>
  </si>
  <si>
    <t>#nmr #helium #heliumshortage university alberta medical sciences building</t>
  </si>
  <si>
    <t xml:space="preserve"> Go back to the mental hospital</t>
  </si>
  <si>
    <t xml:space="preserve"> @russelltovey Hi, Could you please RT@CastleMeadRadio (Hinckley's Voluntary Hospital Radio) http://t.co/jI2fRORgaA On air 7 days a week</t>
  </si>
  <si>
    <t xml:space="preserve"> My Doctor Loves Me &amp;amp; My Sister Them .</t>
  </si>
  <si>
    <t>doctor loves sister</t>
  </si>
  <si>
    <t xml:space="preserve"> At St. Francis Hospital. Crucifixes EVERYWHERE. #uncomfortable</t>
  </si>
  <si>
    <t>st francis hospital crucifixes #uncomfortable</t>
  </si>
  <si>
    <t xml:space="preserve"> i got from the doctor yesterday</t>
  </si>
  <si>
    <t>doctor yesterday</t>
  </si>
  <si>
    <t xml:space="preserve"> Man taken to hospital after Mahomet incident http://t.co/ywMC63wb6v</t>
  </si>
  <si>
    <t>hospital mahomet incident</t>
  </si>
  <si>
    <t xml:space="preserve"> Been in hospital for two hours already read a book dk what to do next #sleep?</t>
  </si>
  <si>
    <t>hospital hours read book dk #sleep</t>
  </si>
  <si>
    <t xml:space="preserve"> Hospital Sued For Performing Unneeded Sex-Assignment Surgery on Baby http://t.co/gkbou79Ukq</t>
  </si>
  <si>
    <t>hospital sued performing unneeded sexassignment surgery baby</t>
  </si>
  <si>
    <t xml:space="preserve"> The day the Doctor Who tumblr reblogged me. #onethousandnotes #wowzers http://t.co/0Cl2rPYfpx</t>
  </si>
  <si>
    <t>day doctor tumblr reblogged #onethousandnotes #wowzers</t>
  </si>
  <si>
    <t>dreadful</t>
  </si>
  <si>
    <t xml:space="preserve"> @HayleyBurton8 They're dreadful is it a medical problem? Dm me about it if u don't want it broadcast on here.</t>
  </si>
  <si>
    <t>dreadful medical dm broadcast</t>
  </si>
  <si>
    <t xml:space="preserve"> That doctor got Silver messed up.. How  u gone tell her she got cancer over the phone smh #90210</t>
  </si>
  <si>
    <t>doctor silver messed gone tell cancer phone smh #90210</t>
  </si>
  <si>
    <t>docs</t>
  </si>
  <si>
    <t xml:space="preserve"> @MissEmmerdale Have the docs told you that? Better to get it checked  baby girl! Maybe I bit paranoid at mo wiv medical things but</t>
  </si>
  <si>
    <t>docs told checked baby girl maybe bit paranoid mo wiv medical</t>
  </si>
  <si>
    <t xml:space="preserve"> Abortion Doctor Gosnell Spared Death And Sentenced To Life! | Praise 103.9 http://t.co/VVdMYQTBf7</t>
  </si>
  <si>
    <t>abortion doctor gosnell spared death sentenced life praise</t>
  </si>
  <si>
    <t xml:space="preserve"> I liked a @YouTube video from @doctor_r_song http://t.co/ynninIQ3LM Doctor Who - She Said, He Said A Prequel - The Name of the Doctor</t>
  </si>
  <si>
    <t>liked video doctor prequel name doctor</t>
  </si>
  <si>
    <t xml:space="preserve"> Had lunch in the doctor's lounge, nbd. place &lt;tweepy.models.Place object at 0x0292CED0&gt; coordinates {u'type': u'Point', u'coordinates': [-110.8793321, 32.2521897]}</t>
  </si>
  <si>
    <t>lunch doctors lounge nbd</t>
  </si>
  <si>
    <t xml:space="preserve"> Hospital called me for a interview but I'd rather stay where I am n not work weekends</t>
  </si>
  <si>
    <t>hospital called interview id stay weekends</t>
  </si>
  <si>
    <t xml:space="preserve"> I NEED TO GO TO THE DOCTOR??</t>
  </si>
  <si>
    <t>wed</t>
  </si>
  <si>
    <t xml:space="preserve"> @modhippogriffs @noelgparody we'd do it with a doctor on a helicopter? sniffing in our tissues selling the big issues ;)!</t>
  </si>
  <si>
    <t>wed doctor helicopter sniffing tissues selling issues</t>
  </si>
  <si>
    <t>invited</t>
  </si>
  <si>
    <t xml:space="preserve"> I was invited to visit a medical school but they had a grammatical error in their invitation. #decline</t>
  </si>
  <si>
    <t>invited visit medical school grammatical error invitation #decline</t>
  </si>
  <si>
    <t>snipped</t>
  </si>
  <si>
    <t xml:space="preserve"> ? Snipped spinal cords of LIVE babies ? AP: Pa. abortion doctor won't get death sentence | National News - WGAL Home http://t.co/KlOJGJ9s4s</t>
  </si>
  <si>
    <t>snipped spinal cords live babies ap pa abortion doctor wo death sentence national news wgal home</t>
  </si>
  <si>
    <t>trolol</t>
  </si>
  <si>
    <t xml:space="preserve"> Trolol so called ‘Doctor Who fans’ asking what a Bessie is.  Bitch please.</t>
  </si>
  <si>
    <t>trolol called ‘doctor fans’ bessie bitch please</t>
  </si>
  <si>
    <t xml:space="preserve"> My doctor seriously just begged me for my pee oh my God</t>
  </si>
  <si>
    <t>doctor seriously begged pee oh god</t>
  </si>
  <si>
    <t xml:space="preserve"> Hospital of souls gives me goosebumps   WHY COULDN'T I SEE BMTH PLAY IT LIVE *cries*</t>
  </si>
  <si>
    <t>hospital souls goosebumps bmth play live cries</t>
  </si>
  <si>
    <t>sports</t>
  </si>
  <si>
    <t xml:space="preserve"> Someone get me a new sports doctor cause this guy isn't cutting it</t>
  </si>
  <si>
    <t>sports doctor cause guy cutting</t>
  </si>
  <si>
    <t xml:space="preserve"> Wait a second.. hospital is on Tweak's birthday..</t>
  </si>
  <si>
    <t>wait hospital tweaks birthday</t>
  </si>
  <si>
    <t xml:space="preserve"> Convicted Pennsylvania abortion doctor avoids death penalty http://t.co/8XLQ5y491K via @pressherald</t>
  </si>
  <si>
    <t xml:space="preserve"> as if supernatural, doctor who and sherlock haven't broken my heart enough already</t>
  </si>
  <si>
    <t>supernatural doctor sherlock broken heart</t>
  </si>
  <si>
    <t xml:space="preserve"> “@_IDontCareeee: Oomf said hospital food is nasty .. I disagree .” Me too! That shit was fire when I was there.</t>
  </si>
  <si>
    <t>oomf hospital food nasty disagree shit fire</t>
  </si>
  <si>
    <t xml:space="preserve"> @ToriKelly do you watch doctor who? :3</t>
  </si>
  <si>
    <t xml:space="preserve"> @tammy_knaggs did u make open evening at wilberforce I'm 5units away from finishing my level 3.  Applying now for jobs over at hospital x place &lt;tweepy.models.Place object at 0x0292CE90&gt; coordinates {u'type': u'Point', u'coordinates': [-0.33824559, 53.79869071]}</t>
  </si>
  <si>
    <t>evening wilberforce finishing level applying jobs hospital</t>
  </si>
  <si>
    <t xml:space="preserve"> Why not doctor why not huh http://t.co/32B9wAWwcf</t>
  </si>
  <si>
    <t>doctor huh</t>
  </si>
  <si>
    <t>#newboybanduk</t>
  </si>
  <si>
    <t xml:space="preserve"> @kerri_jcat_xx @overloadgb #NewBoyBandUK NOT ANYTHING BUT YEAH PLEASE FOLLOW US IVE BEEN IN HOSPITAL SLIT MY NECK+HAD 7 YEARS OF LIVING HELL</t>
  </si>
  <si>
    <t>#newboybanduk yeah please follow ive hospital slit neckhad living hell</t>
  </si>
  <si>
    <t xml:space="preserve"> RT @Reuters: RT @ReutersUS: Philadelphia abortion doctor Kermit Gosnell sentenced to life in prison for murdering babies #breaking</t>
  </si>
  <si>
    <t xml:space="preserve"> Breaking - Pa. abortion doc convicted of killing babies agrees to forgo appeal, is spared death sentence - http://t.co/hs3PPKAYjl</t>
  </si>
  <si>
    <t>breaking pa abortion doc convicted killing babies agrees forgo appeal spared death sentence</t>
  </si>
  <si>
    <t xml:space="preserve"> Due process. RT @JulieBorowski: Is it pro-life to be pro-death penalty for an abortion doctor?</t>
  </si>
  <si>
    <t>due process prolife prodeath penalty abortion doctor</t>
  </si>
  <si>
    <t xml:space="preserve"> just go to the hospital by myself . place &lt;tweepy.models.Place object at 0x0292CE30&gt; coordinates {u'type': u'Point', u'coordinates': [-76.55803937, 39.3279512]}</t>
  </si>
  <si>
    <t xml:space="preserve"> Are you getting ready for an #MRIscan? Click on this infographic to learn about this medical imaging technology: http://t.co/iTh28ue1qY</t>
  </si>
  <si>
    <t>getting ready #mriscan click infographic learn medical imaging technology</t>
  </si>
  <si>
    <t>wiffleball</t>
  </si>
  <si>
    <t xml:space="preserve"> My wiffleball game is off today. I blame my eye doctor for dilating my pupils this morning. place &lt;tweepy.models.Place object at 0x0291F530&gt; coordinates {u'type': u'Point', u'coordinates': [-84.14651426, 40.75228717]}</t>
  </si>
  <si>
    <t>wiffleball game blame eye doctor dilating pupils morning</t>
  </si>
  <si>
    <t>#neverheardthatonebefore</t>
  </si>
  <si>
    <t xml:space="preserve"> @Kiks_b #neverheardthatonebefore... It was actually the hospital, they messed the paperwork up. How did the kid's exam go?</t>
  </si>
  <si>
    <t>#neverheardthatonebefore actually hospital messed paperwork kids exam</t>
  </si>
  <si>
    <t>muppet</t>
  </si>
  <si>
    <t xml:space="preserve"> Muppet show… RT @ReutersUS: Philadelphia abortion doctor Kermit Gosnell sentenced to life in prison for murdering babies #breaking</t>
  </si>
  <si>
    <t>muppet … philadelphia abortion doctor kermit gosnell sentenced life prison murdering babies #breaking</t>
  </si>
  <si>
    <t>wee</t>
  </si>
  <si>
    <t xml:space="preserve"> Wee man in hospital for operation tomorrowI'm more worried than he is</t>
  </si>
  <si>
    <t>wee hospital operation tomorrowi worried</t>
  </si>
  <si>
    <t>gynecologists</t>
  </si>
  <si>
    <t xml:space="preserve"> 3 Gynecologists Fined for Disinfecting Equipment in Dishwasher - http://t.co/x18fYAyiVB http://t.co/pXhOBMZJBD</t>
  </si>
  <si>
    <t>gynecologists fined disinfecting equipment dishwasher</t>
  </si>
  <si>
    <t xml:space="preserve"> My #Medical Choice #AngelinaJolie Speaks About Her #Mother, #Cancer, And Her Own Double #Mastectomy http://t.co/BgmN4H8p8M</t>
  </si>
  <si>
    <t>#medical choice #angelinajolie speaks #mother #cancer double #mastectomy</t>
  </si>
  <si>
    <t xml:space="preserve"> #News  Beyonce Cancels Belgium Show Under Doctor's Orders http://t.co/rbeLbqLp0c</t>
  </si>
  <si>
    <t>#news beyonce cancels belgium doctors</t>
  </si>
  <si>
    <t xml:space="preserve"> Damn. I shoulda went to the hospital today.</t>
  </si>
  <si>
    <t>damn shoulda hospital</t>
  </si>
  <si>
    <t xml:space="preserve"> “@TasteMyTATA_: I want a new doctor” should've went too tulane lakeside the best hospital too have a baby</t>
  </si>
  <si>
    <t>doctor tulane lakeside hospital baby</t>
  </si>
  <si>
    <t xml:space="preserve"> Thank God I got out of that hospital!</t>
  </si>
  <si>
    <t>thank god hospital</t>
  </si>
  <si>
    <t>stupidly</t>
  </si>
  <si>
    <t xml:space="preserve"> A stupidly fine moment where a pregnant woman in a hospital rings #Frankie because she \didn't know who else to call\". Erm... A *hospital*?"</t>
  </si>
  <si>
    <t>stupidly fine moment pregnant woman hospital rings #frankie else call erm hospital</t>
  </si>
  <si>
    <t xml:space="preserve"> Who's going to be my doctor now?!? Gosh! Bring back lanough!!</t>
  </si>
  <si>
    <t>whos doctor gosh bring lanough</t>
  </si>
  <si>
    <t xml:space="preserve"> AP: Pa. abortion doctor won't get death sentence http://t.co/MohoUsjjIf #boston</t>
  </si>
  <si>
    <t>ap pa abortion doctor wo death sentence #boston</t>
  </si>
  <si>
    <t xml:space="preserve"> Are you ready for Management?  Ideal opportunity for an Area Service Manager in the Greater Denver Area involved with PACS and Medical Imag…</t>
  </si>
  <si>
    <t>ready management ideal opportunity service manager denver involved pacs medical imag…</t>
  </si>
  <si>
    <t xml:space="preserve"> to all those so called doctor who fans who've watched it for a year or two, ive watched it since i was 6.</t>
  </si>
  <si>
    <t>called doctor fans watched ive watched</t>
  </si>
  <si>
    <t>freelancing</t>
  </si>
  <si>
    <t xml:space="preserve"> Freelancing! Medical Blog Writer/ Researcher - Article Writing Blogs Content Writing… http://t.co/oiUd29S2JE</t>
  </si>
  <si>
    <t>freelancing medical blog writer researcher article writing blogs content writing…</t>
  </si>
  <si>
    <t xml:space="preserve"> Thinking about becoming a doctor so I can do my part in eradicating Bieber Fever</t>
  </si>
  <si>
    <t>thinking becoming doctor eradicating bieber fever</t>
  </si>
  <si>
    <t xml:space="preserve"> This is funny, I know the hospital Taylor's was born at but I don't know the one I was born at lol.</t>
  </si>
  <si>
    <t>funny hospital taylors born born lol</t>
  </si>
  <si>
    <t xml:space="preserve"> Angelina Jolie's Brave Medical Decision - A Double Mastectomy: http://t.co/4ygjwVwAzL</t>
  </si>
  <si>
    <t>angelina jolies brave medical decision double mastectomy</t>
  </si>
  <si>
    <t xml:space="preserve"> Convicted Pa. abortion doctor gets life in prison - http://t.co/biWsILXLY0 - http://t.co/biWsILXLY0  #new #news</t>
  </si>
  <si>
    <t>convicted pa abortion doctor life prison # #news</t>
  </si>
  <si>
    <t xml:space="preserve"> ugh i lost 20 pounds in the hospital and i am tired as fuck but im finally home which makes me... wanna sleep. goodnight.</t>
  </si>
  <si>
    <t>ugh lost pounds hospital tired fuck im finally home makes wanna sleep goodnight</t>
  </si>
  <si>
    <t xml:space="preserve"> RT @WmGlasheen: BaggaDonuts and friends visit the Children's Hospital in Neenah. Love that guy. http://t.co/V1UaNPCt2T</t>
  </si>
  <si>
    <t xml:space="preserve"> Man goes to the doctor, with a strawberry growing out of his head. Doc says “I’ll give you some cream to put on it.</t>
  </si>
  <si>
    <t>goes doctor strawberry growing head doc ’ll cream</t>
  </si>
  <si>
    <t xml:space="preserve"> Philadelphia abortion doctor Kermit #Gosnell sentenced to life in prison for murdering babies #breaking via @ReutersUS</t>
  </si>
  <si>
    <t>philadelphia abortion doctor kermit #gosnell sentenced life prison murdering babies #breaking via</t>
  </si>
  <si>
    <t xml:space="preserve"> brockton hospital to make sure my neighbor makes it ..</t>
  </si>
  <si>
    <t>brockton hospital neighbor makes</t>
  </si>
  <si>
    <t xml:space="preserve"> Nursing Jobs: NURSING UNIT SECRETARY - GEN MEDICAL UNIT Job: Nursing Other Positions at Centura Health in CO http://t.co/INpAjIjcL1</t>
  </si>
  <si>
    <t>nursing jobs nursing unit secretary gen medical unit job nursing positions centura health</t>
  </si>
  <si>
    <t xml:space="preserve"> #news: Convicted Pa. abortion doctor gets life in prison - http://t.co/Vymom7mRlJ - http://t.co/Vymom7mRlJ: Phil... http://t.co/HaBQKQDrPj</t>
  </si>
  <si>
    <t>#news convicted pa abortion doctor life prison phil</t>
  </si>
  <si>
    <t xml:space="preserve"> also found two doctor who ones from when I was obsessed. http://t.co/AVtxXXzmVr</t>
  </si>
  <si>
    <t>found doctor ones obsessed</t>
  </si>
  <si>
    <t xml:space="preserve"> Don't want to go to the doctor's wah.</t>
  </si>
  <si>
    <t>doctors wah</t>
  </si>
  <si>
    <t>amiiidddiiidddstumpyzebra</t>
  </si>
  <si>
    <t xml:space="preserve"> 'm@Stumpyzebra im in the hospital'</t>
  </si>
  <si>
    <t>amiiidddiiidddstumpyzebra im hospital</t>
  </si>
  <si>
    <t xml:space="preserve"> Nursing Jobs: NURSING UNIT SECRETARY - GEN MEDICAL UNIT Job: Nursing Other Positions at Centura Health in CO http://t.co/jRcHxasL3A</t>
  </si>
  <si>
    <t xml:space="preserve"> @SammySantiagooo that's part of the problem, the cost is outrageous.  but if your doctor classifies you as high risk they can push for</t>
  </si>
  <si>
    <t>thats cost outrageous doctor classifies risk push</t>
  </si>
  <si>
    <t xml:space="preserve"> Convicted Pa. abortion doctor gets life in prison - http://t.co/YEM73qUsAm - http://t.co/YEM73qUsAm: Philly.comC... http://t.co/67gKWa7JbO</t>
  </si>
  <si>
    <t>convicted pa abortion doctor life prison phillycomc</t>
  </si>
  <si>
    <t>woooo</t>
  </si>
  <si>
    <t xml:space="preserve"> WOOOO listening to doctor who tunessss #whovian</t>
  </si>
  <si>
    <t>woooo listening doctor tunessss #whovian</t>
  </si>
  <si>
    <t xml:space="preserve"> @BrandonSnyder29 Do you have PINK gear from Mother's Day? Sign it, donate it to my Childrens Hospital sports auction: http://t.co/9NJ9xdnuy1</t>
  </si>
  <si>
    <t>consumer�</t>
  </si>
  <si>
    <t xml:space="preserve"> The Consumer’s Guide to Recalls of Medical Products http://t.co/xepRFvRz8x</t>
  </si>
  <si>
    <t>consumer’ guide recalls medical products</t>
  </si>
  <si>
    <t>eldest</t>
  </si>
  <si>
    <t xml:space="preserve"> @CredeSigno My eldest boy's gone the red brick route (medical genetics!) but his sis is like us. I met hubby @ summer school in '86. Sheesh!</t>
  </si>
  <si>
    <t>eldest boys gone red brick route medical genetics sis met hubby summer school sheesh</t>
  </si>
  <si>
    <t>follows</t>
  </si>
  <si>
    <t xml:space="preserve"> Anyone who follows me on Tumblr would think it's a Doctor Who blog. It's not.</t>
  </si>
  <si>
    <t>follows tumblr doctor blog</t>
  </si>
  <si>
    <t xml:space="preserve"> RT @D_Moore40: Back at the hospital to see My Everything can't wait to see her face again &amp;lt; Tell Auntie I love her</t>
  </si>
  <si>
    <t>hospital ca wait lt tell auntie love</t>
  </si>
  <si>
    <t xml:space="preserve"> Medical school teachers taught me diabetes and high blood pressure is bad for your health but it's not the healthcare victims though. place &lt;tweepy.models.Place object at 0x0291F4B0&gt; coordinates {u'type': u'Point', u'coordinates': [10.5065539, 44.2699981]}</t>
  </si>
  <si>
    <t>medical school teachers taught diabetes blood pressure bad health healthcare victims</t>
  </si>
  <si>
    <t xml:space="preserve"> Hospital chillin with my lolo</t>
  </si>
  <si>
    <t>hospital chillin lolo</t>
  </si>
  <si>
    <t xml:space="preserve"> The Benefits and drawbacks of Group Medical Health Insurance http://t.co/71HcUH4pHG</t>
  </si>
  <si>
    <t>benefits drawbacks medical health insurance</t>
  </si>
  <si>
    <t xml:space="preserve"> @hazwilliams1 *medical btw sorry ;) xx</t>
  </si>
  <si>
    <t>medical btw sorry xx</t>
  </si>
  <si>
    <t>fag</t>
  </si>
  <si>
    <t xml:space="preserve"> @fl0o_powder you get me she was such a fag poor malick I hope he don't get fired tho and that new doctor dude is hot but annoying hahah</t>
  </si>
  <si>
    <t>fag poor malick hope fired tho doctor dude hot annoying hahah</t>
  </si>
  <si>
    <t xml:space="preserve"> @HaSatansAdvoCat  My question is this. How can one discern between a witch doctor praying in tongues and another?</t>
  </si>
  <si>
    <t>question discern witch doctor praying tongues</t>
  </si>
  <si>
    <t xml:space="preserve"> One injured in auto-pedestrian accident in Denver: One person was taken to a hospital Tuesday afternoon with... http://t.co/wHwb73ngVj</t>
  </si>
  <si>
    <t>ewen</t>
  </si>
  <si>
    <t xml:space="preserve"> http://t.co/2n3VtPL8d2 Ewen Chias Autopilot Internet Income – Make Money On http://t.co/EdYNeSvcVn #canadabiz #ipad #medical #campus #word</t>
  </si>
  <si>
    <t>ewen chias autopilot internet income – money #canadabiz #ipad #medical #campus #word</t>
  </si>
  <si>
    <t>vision</t>
  </si>
  <si>
    <t xml:space="preserve"> Vision van in town May 21: When Laura Stevenson needed a doctor and medication to treat her diabetes and high... http://t.co/TwCCjBfuYe</t>
  </si>
  <si>
    <t>vision van town laura stevenson doctor medication treat diabetes</t>
  </si>
  <si>
    <t>replace</t>
  </si>
  <si>
    <t xml:space="preserve"> they should replace hospital gowns with colourful mexican ponchos because they’re kinda similar and no one could be sad</t>
  </si>
  <si>
    <t>replace hospital gowns colourful mexican ponchos ’re kinda similar sad</t>
  </si>
  <si>
    <t xml:space="preserve"> @RamneekLotaay why you at the hospital D:</t>
  </si>
  <si>
    <t xml:space="preserve"> Someone come to the hospital with me tomorrow morning #prettyplease ??</t>
  </si>
  <si>
    <t>hospital tomorrow morning #prettyplease</t>
  </si>
  <si>
    <t xml:space="preserve"> Paul with a glove hat hahahaha #girlyeyes #hospitalroom #babyontheway @ Schneck Medical Center http://t.co/MmWr33MfSL</t>
  </si>
  <si>
    <t>paul glove hat hahahaha #girlyeyes #hospitalroom #babyontheway schneck medical center</t>
  </si>
  <si>
    <t xml:space="preserve"> @Norellibelli Great idea. You're in S5 of Doctor Who right?</t>
  </si>
  <si>
    <t>idea s5 doctor</t>
  </si>
  <si>
    <t>tater</t>
  </si>
  <si>
    <t xml:space="preserve"> my Tater Went 2 the doctor today...he 9lbs 4oz He Getting Big!</t>
  </si>
  <si>
    <t>tater doctor todayhe getting</t>
  </si>
  <si>
    <t xml:space="preserve"> My appointments wether it's for the doctor, dentist, orthodontist, etc. needs to be in the morning during my boring periods.</t>
  </si>
  <si>
    <t>appointments wether doctor dentist orthodontist etc morning boring periods</t>
  </si>
  <si>
    <t xml:space="preserve"> @g1nobleteam1 No, wait, that's Doctor Who.</t>
  </si>
  <si>
    <t>wait thats doctor</t>
  </si>
  <si>
    <t xml:space="preserve"> @ReclaimWarlock I'd trust Google over a doctor.</t>
  </si>
  <si>
    <t>id trust google doctor</t>
  </si>
  <si>
    <t>essay</t>
  </si>
  <si>
    <t xml:space="preserve"> Great essay by Angelina Jolie, \My Medical Choice\" http://t.co/CwGtgMbUFX"</t>
  </si>
  <si>
    <t>essay angelina jolie medical choice</t>
  </si>
  <si>
    <t xml:space="preserve"> Almost got lost trying to get here. (@ Menorah Medical Center) http://t.co/3qvzgSajx5 place &lt;tweepy.models.Place object at 0x0292CED0&gt; coordinates {u'type': u'Point', u'coordinates': [-94.65215206, 38.91137221]}</t>
  </si>
  <si>
    <t>lost trying menorah medical center</t>
  </si>
  <si>
    <t>#boomdatting</t>
  </si>
  <si>
    <t xml:space="preserve"> #BoomDatTing. Proper nailed the doctor who app. #TeamBringIt http://t.co/tjcZSPVm6z</t>
  </si>
  <si>
    <t>#boomdatting proper nailed doctor app #teambringit</t>
  </si>
  <si>
    <t xml:space="preserve"> Medical examiner called to fatal car vs. train crash reported near #Sturtevant http://t.co/XMgQLwoWlk</t>
  </si>
  <si>
    <t>medical examiner called fatal car vs train crash reported near #sturtevant</t>
  </si>
  <si>
    <t xml:space="preserve"> Convicted Pa. abortion doctor gets life in prison - http://t.co/HsKMfGgTAT - http://t.co/HsKMfGgTAT: Philly.comC... http://t.co/Tzb8daHVtQ</t>
  </si>
  <si>
    <t xml:space="preserve"> Convicted Abortion Doctor Gets Life in Prison: A Philadelphia abortion doctor convicted of killing three babie... http://t.co/7TdQltlF2U</t>
  </si>
  <si>
    <t>convicted abortion doctor life prison philadelphia abortion doctor convicted killing babie</t>
  </si>
  <si>
    <t xml:space="preserve"> Convicted Pa. abortion doctor gets life in prison... http://t.co/YygrPGmujr</t>
  </si>
  <si>
    <t>complimentary</t>
  </si>
  <si>
    <t xml:space="preserve"> Complimentary medical services for 1 yr? Yes, PLEASE! Click here for this amazing offer from me and @onemedical http://t.co/XWrEsVuh53</t>
  </si>
  <si>
    <t>complimentary medical services yr please click amazing offer</t>
  </si>
  <si>
    <t xml:space="preserve"> Convicted Pennsylvania abortion doctor gets life in prison | Fox News http://t.co/EZzuUPlBF9 via @foxnews</t>
  </si>
  <si>
    <t xml:space="preserve"> thank god I'm going to the doctor tonight. #feelinglikedeath place &lt;tweepy.models.Place object at 0x0292CFB0&gt; coordinates {u'type': u'Point', u'coordinates': [-73.1956374, 41.30422866]}</t>
  </si>
  <si>
    <t>thank god doctor tonight #feelinglikedeath</t>
  </si>
  <si>
    <t xml:space="preserve"> Convicted Abortion Doctor Gets Life in Prison: A Philadelphia abortion doctor convicted of killing three babie... http://t.co/VikQy6uboj</t>
  </si>
  <si>
    <t xml:space="preserve"> @warrenellis Or to be honest, just a kick-ass, shit-hot, Ellis-flavoured episode of Doctor Who will satisfy...</t>
  </si>
  <si>
    <t>honest kickass shithot ellisflavoured episode doctor satisfy</t>
  </si>
  <si>
    <t xml:space="preserve"> @Lala_Milann In The Hospital</t>
  </si>
  <si>
    <t>ahhhhhh</t>
  </si>
  <si>
    <t xml:space="preserve"> Ahhhhhh I actually think I. Need to go to the hospital and get my leg checked out</t>
  </si>
  <si>
    <t>ahhhhhh actually hospital leg checked</t>
  </si>
  <si>
    <t>nutt</t>
  </si>
  <si>
    <t xml:space="preserve"> @_nicoleneilsonX nutt!! if its doctor jefreys then im not answering!! ive told you</t>
  </si>
  <si>
    <t>nutt doctor jefreys im answering ive told</t>
  </si>
  <si>
    <t xml:space="preserve"> no ~ RT @JulieBorowski: Is it pro-life to be pro-death penalty for an abortion doctor?</t>
  </si>
  <si>
    <t xml:space="preserve"> RT @ReutersUS Philadelphia abortion doctor Kermit Gosnell sentenced to life in prison for murdering babies.</t>
  </si>
  <si>
    <t>philadelphia abortion doctor kermit gosnell sentenced life prison murdering babies</t>
  </si>
  <si>
    <t>abandon</t>
  </si>
  <si>
    <t xml:space="preserve"> 'Abandon' hospital A&amp;amp;E plans plea http://t.co/qJJAts1zMk</t>
  </si>
  <si>
    <t>abandon hospital aampe plans plea</t>
  </si>
  <si>
    <t xml:space="preserve"> Well this should be interesting. Pretty sure my doctor is going to yell at me. #irresponsible</t>
  </si>
  <si>
    <t>pretty doctor yell #irresponsible</t>
  </si>
  <si>
    <t xml:space="preserve"> Pennsylvania abortion doctor Gosnell is given two life sentences - @NBCPhiladelphia http://t.co/5ZplY9KdyC via @breaking</t>
  </si>
  <si>
    <t xml:space="preserve"> In this doctor office, boredd as fuck, they taking to long...like ughhhh !!! place &lt;tweepy.models.Place object at 0x0291F630&gt; coordinates {u'type': u'Point', u'coordinates': [-75.24711832, 39.95873765]}</t>
  </si>
  <si>
    <t>doctor office boredd fuck taking longlike ughhhh</t>
  </si>
  <si>
    <t xml:space="preserve"> This is a personal medical decision for her, but that's all. It's not realistic to treat her decision as inspiring to normal women</t>
  </si>
  <si>
    <t>personal medical decision thats realistic treat decision inspiring normal women</t>
  </si>
  <si>
    <t>fotografia</t>
  </si>
  <si>
    <t xml:space="preserve"> Fotografia: x-the-10th-doctor-x: Why yes. Yes you are. http://t.co/m2V01RcvMr</t>
  </si>
  <si>
    <t>fotografia xthe10thdoctorx</t>
  </si>
  <si>
    <t xml:space="preserve"> Definition of quacksalver: quack doctor.   http://t.co/nWbFORCGmL</t>
  </si>
  <si>
    <t xml:space="preserve"> Suddenly he's PRO-LIFE #Gosnell - Convicted Pa. abortion doctor gets life in prison - Yahoo! News http://t.co/GESVWvWVaD via @YahooNews</t>
  </si>
  <si>
    <t>suddenly hes prolife #gosnell convicted pa abortion doctor life prison yahoo news via</t>
  </si>
  <si>
    <t>lexy</t>
  </si>
  <si>
    <t xml:space="preserve"> @AlexisCavender @sutherland96wc @alextiger609 lexy I need you to get my medical bag I need to check my belly</t>
  </si>
  <si>
    <t>lexy medical bag check belly</t>
  </si>
  <si>
    <t xml:space="preserve"> Convicted Pennsylvania abortion doctor gets life in prison: http://t.co/mSQcacobgv... http://t.co/0cdbmNHxLt</t>
  </si>
  <si>
    <t xml:space="preserve"> Kermit Gosnell, Philly abortion doctor, forfeits right to appeal &amp;amp; will get life in prison w/out parole #Gosnell</t>
  </si>
  <si>
    <t>kermit gosnell philly abortion doctor forfeits appeal life prison wout parole #gosnell</t>
  </si>
  <si>
    <t xml:space="preserve"> Convicted Pennsylvania abortion doctor gets life in prison: http://t.co/NbLVd8SBey... http://t.co/Og5nfNgYaC via @FoxNews</t>
  </si>
  <si>
    <t>convicted pennsylvania abortion doctor life prison via</t>
  </si>
  <si>
    <t xml:space="preserve"> I was sick in school all day and I got told to go to the medical room then i got into trouble for it and told to go to class LIKE WHAT</t>
  </si>
  <si>
    <t>sick school day told medical trouble told class</t>
  </si>
  <si>
    <t xml:space="preserve"> Rt @akshayhassija3 remember? #anappleaday keeps the doctor away,but if the nurse is cute...apple ki maa ki **** !</t>
  </si>
  <si>
    <t>remember #anappleaday doctor awaybut nurse cuteapple ki maa ki</t>
  </si>
  <si>
    <t>yesss</t>
  </si>
  <si>
    <t xml:space="preserve"> @bEeZy_BeEtHaNy yesss. :( lol. It fucking hurts like a bitch though. I just want out of the hospital! Lol.</t>
  </si>
  <si>
    <t>yesss lol fucking hurts bitch hospital lol</t>
  </si>
  <si>
    <t xml:space="preserve"> Ive been on a strict diet of medical grade, this is like the junk food of pot and I just relapsed lol.</t>
  </si>
  <si>
    <t>ive strict diet medical grade junk food pot relapsed lol</t>
  </si>
  <si>
    <t xml:space="preserve"> @jenniferwatjubs I had a doctor's appointment skank place &lt;tweepy.models.Place object at 0x0291F650&gt; coordinates {u'type': u'Point', u'coordinates': [-122.4840012, 45.5052365]}</t>
  </si>
  <si>
    <t>doctors appointment skank</t>
  </si>
  <si>
    <t xml:space="preserve"> @xTrue_BEAUTY at  the hospital wyd</t>
  </si>
  <si>
    <t>hospital wyd</t>
  </si>
  <si>
    <t xml:space="preserve"> Watching a program where a girl is rushed to hospital in an Alfa, hope it don't break down:-/</t>
  </si>
  <si>
    <t>watching program girl rushed hospital alfa hope break</t>
  </si>
  <si>
    <t xml:space="preserve"> Can't wait for doctor who this week</t>
  </si>
  <si>
    <t>ca wait doctor week</t>
  </si>
  <si>
    <t xml:space="preserve"> Just thinking of the doctor who s2 finale makes me cry</t>
  </si>
  <si>
    <t>thinking doctor s2 finale makes cry</t>
  </si>
  <si>
    <t xml:space="preserve"> So, when I went to see my cousin in the hospital he asked his dad if the scars will go away. His dad said yes but I just looked down.</t>
  </si>
  <si>
    <t>cousin hospital dad scars dad looked</t>
  </si>
  <si>
    <t xml:space="preserve"> thats y i hate going to the hospital, i be up in there for 50 hours fareal.</t>
  </si>
  <si>
    <t>thats hate hospital hours fareal</t>
  </si>
  <si>
    <t xml:space="preserve"> @DWClaraOswin your right that's because it's not the doctor your talking to</t>
  </si>
  <si>
    <t>thats doctor talking</t>
  </si>
  <si>
    <t xml:space="preserve"> Photo: wotcher-doctor: alwaysvotesaxon: squeetown: Jason Isaacs: I remember my very first day, I improvised... http://t.co/FQzZ0qUrgZ</t>
  </si>
  <si>
    <t xml:space="preserve"> Abortion doctor convicted of murder sentenced to life in prison http://t.co/5hYg3MhkyN</t>
  </si>
  <si>
    <t>abortion doctor convicted murder sentenced life prison</t>
  </si>
  <si>
    <t xml:space="preserve"> Cannot imagine a life without doctor who</t>
  </si>
  <si>
    <t>imagine life doctor</t>
  </si>
  <si>
    <t xml:space="preserve"> @stefonson Do you have PINK gear from Mother's Day? Sign it, donate it to my Childrens Hospital sports auction: http://t.co/9NJ9xdnuy1</t>
  </si>
  <si>
    <t xml:space="preserve"> Getting that work done! (@ Kaiser Permanente Medical Center) http://t.co/I4EAeJYZBz place &lt;tweepy.models.Place object at 0x0292CF90&gt; coordinates {u'type': u'Point', u'coordinates': [-121.997509, 37.33665747]}</t>
  </si>
  <si>
    <t>getting kaiser permanente medical center</t>
  </si>
  <si>
    <t xml:space="preserve"> Smh now I hav to play doctor.</t>
  </si>
  <si>
    <t>smh hav play doctor</t>
  </si>
  <si>
    <t xml:space="preserve"> @HannahK_Burgess YOU DON'T UNDERSTAND YOU'RE NOT FROM MEDICAL LAKE LIKE ME place &lt;tweepy.models.Place object at 0x0291F4B0&gt; coordinates {u'type': u'Point', u'coordinates': [-122.94408345, 45.3055694]}</t>
  </si>
  <si>
    <t>understand medical lake</t>
  </si>
  <si>
    <t xml:space="preserve"> A doctor just told my mom she thought we were sisters. My mom is glowing from the \complement\" and I'm just really pissed off."</t>
  </si>
  <si>
    <t>doctor told mom sisters mom glowing complement pissed</t>
  </si>
  <si>
    <t xml:space="preserve"> @A_Nic_ idk of your doctor should have a license lol</t>
  </si>
  <si>
    <t>idk doctor license lol</t>
  </si>
  <si>
    <t>adamadam</t>
  </si>
  <si>
    <t xml:space="preserve"> @RoisinKinsella1 @Adam_Giblets_ @sarafitz98 Adam,Adam, Adam.. Roisin would probably put you in hospital...</t>
  </si>
  <si>
    <t>adamadam adam roisin probably hospital</t>
  </si>
  <si>
    <t xml:space="preserve"> @LeahNTorres read it, http://t.co/bdOhmpQrvM so is this not true either?</t>
  </si>
  <si>
    <t>read true</t>
  </si>
  <si>
    <t xml:space="preserve"> The doctor is quite attractive.</t>
  </si>
  <si>
    <t>doctor attractive</t>
  </si>
  <si>
    <t>firstquestiondoctorwho</t>
  </si>
  <si>
    <t xml:space="preserve"> The first...question...Doctor...Who?</t>
  </si>
  <si>
    <t>cya</t>
  </si>
  <si>
    <t xml:space="preserve"> Now I cya leave the hospital cuz two asshole *woman drivers* can't make the turn.</t>
  </si>
  <si>
    <t>cya leave hospital cuz asshole woman drivers ca</t>
  </si>
  <si>
    <t xml:space="preserve"> @bradyowart sounds like a good time, but not much with my mom at the hospital at the moment so it's kinda shitty ahah</t>
  </si>
  <si>
    <t>sounds time mom hospital moment kinda shitty ahah</t>
  </si>
  <si>
    <t xml:space="preserve"> Going to hospital to visit the Da tomorrow straight after my last exam.</t>
  </si>
  <si>
    <t>hospital visit da tomorrow straight exam</t>
  </si>
  <si>
    <t xml:space="preserve"> @pr3ttykittyy you should probably go to the doctor to get that checked out</t>
  </si>
  <si>
    <t>probably doctor checked</t>
  </si>
  <si>
    <t xml:space="preserve"> Why the hell have I spent so long watching medical body shock mysteries on YouTube</t>
  </si>
  <si>
    <t>hell spent watching medical body shock mysteries youtube</t>
  </si>
  <si>
    <t>thegirlwhospeaksinpictures</t>
  </si>
  <si>
    <t xml:space="preserve"> thegirlwhospeaksinpictures: deducingwhovianintheimpala: emobaria: mattsmithissexy: Plot Twist: The Doctor’s... http://t.co/dbLGu2atCl</t>
  </si>
  <si>
    <t>thegirlwhospeaksinpictures deducingwhovianintheimpala emobaria mattsmithissexy plot twist doctor’</t>
  </si>
  <si>
    <t xml:space="preserve"> At the doctor's. &amp;lt;&amp;lt;&amp;lt;&amp;lt;&amp;lt;</t>
  </si>
  <si>
    <t>doctors ltltltltlt</t>
  </si>
  <si>
    <t xml:space="preserve"> @_scoliosisgirl thanks very much for that. I'll show niece. haven't seen her X-rays yet but she's been referred to hospital once doc saw it</t>
  </si>
  <si>
    <t>thanks ill niece seen xrays shes referred hospital doc</t>
  </si>
  <si>
    <t xml:space="preserve"> Finally home from the doctor</t>
  </si>
  <si>
    <t>finally home doctor</t>
  </si>
  <si>
    <t xml:space="preserve"> @DSorensenME Maine Hospital Association supports Medicaid expansion. Kaiser says saves ME $. http://t.co/qP1c28vyuR #mepolitics</t>
  </si>
  <si>
    <t>maine hospital association supports medicaid expansion kaiser saves #mepolitics</t>
  </si>
  <si>
    <t xml:space="preserve"> My grandmas room mate at the hospital keeps trying to talk to me. I would respond but I can't understand her..</t>
  </si>
  <si>
    <t>grandmas mate hospital trying talk respond ca understand</t>
  </si>
  <si>
    <t xml:space="preserve"> All too soon ending anoda semester. TYLJ. Doctor in the makin yayyyy!!!!</t>
  </si>
  <si>
    <t>soon anoda semester tylj doctor makin yayyyy</t>
  </si>
  <si>
    <t>realistic</t>
  </si>
  <si>
    <t xml:space="preserve"> @pseudograph Seems like the last realistic medical show on TV was Quincy...(ahem)</t>
  </si>
  <si>
    <t>realistic medical tv quincyahem</t>
  </si>
  <si>
    <t xml:space="preserve"> “@jamesbarronnnn: \I'm too embarrassed to go to my doctor so I'll go on national television instead.\" #NAME?"</t>
  </si>
  <si>
    <t xml:space="preserve"> Philadelphia abortion doctor gets life in prison http://t.co/1eLHDkK18b</t>
  </si>
  <si>
    <t xml:space="preserve"> thedoctor-just-the-doctor: steal-the-tardis: “The Crimson Horror” sounds more like a code name for a period http://t.co/YHayO8f1UP</t>
  </si>
  <si>
    <t xml:space="preserve"> @ivorylabyrinth I usually watch an episode a day, sometimes two, so get to watch a few things. GOT, Grimm, Hannibal, Defiance, Doctor Who :)</t>
  </si>
  <si>
    <t>usually watch episode day sometimes watch grimm hannibal defiance doctor</t>
  </si>
  <si>
    <t>sugar</t>
  </si>
  <si>
    <t xml:space="preserve"> If this keeps up with my sugar levels going low like this I'm going to have to go back to the doctor sooner and I skipped my lunch shot.</t>
  </si>
  <si>
    <t>sugar levels low doctor sooner skipped lunch shot</t>
  </si>
  <si>
    <t xml:space="preserve"> Off to the hospital ):</t>
  </si>
  <si>
    <t xml:space="preserve"> I really hope this pain goes away. I refuse to go to the hospital</t>
  </si>
  <si>
    <t>hope pain goes refuse hospital</t>
  </si>
  <si>
    <t xml:space="preserve"> Imagine the scene, your elderly mother gets taken into hospital and not one cunt can phone the next of kin to tell you...</t>
  </si>
  <si>
    <t>imagine scene elderly mother hospital cunt phone kin tell</t>
  </si>
  <si>
    <t xml:space="preserve"> Abortion Doctor: Gosnell Avoids Death Penalty http://t.co/dJcPbEQsc6</t>
  </si>
  <si>
    <t xml:space="preserve"> Ortho doctor freaked out because he thought I had metal lodged in my top jaw. It's called a nose ring.</t>
  </si>
  <si>
    <t>ortho doctor freaked metal lodged top jaw called nose ring</t>
  </si>
  <si>
    <t xml:space="preserve"> Medical Directors Forum Weekly Newsletter #MD, #Medicaldirectorsforum, http://t.co/t2qdI7y4r2 http://t.co/t2qdI7y4r2</t>
  </si>
  <si>
    <t>medical directors forum weekly newsletter #md #medicaldirectorsforum</t>
  </si>
  <si>
    <t xml:space="preserve"> This doctor appointment is taking forevvverrrrrrrrrr.</t>
  </si>
  <si>
    <t>doctor appointment taking forevvverrrrrrrrrr</t>
  </si>
  <si>
    <t xml:space="preserve"> Like all TV medical dramas #Frankie is totally unbelievable. OTT or what</t>
  </si>
  <si>
    <t>tv medical dramas #frankie totally unbelievable ott</t>
  </si>
  <si>
    <t xml:space="preserve"> @AnuLikhon and for that last part, may sound a little harsh. But I want to ask if you have kids or are you a doctor :)</t>
  </si>
  <si>
    <t>sound little harsh kids doctor</t>
  </si>
  <si>
    <t xml:space="preserve"> @GoneBad4Ever18 nothin went to the doctor what you doing today?</t>
  </si>
  <si>
    <t>nothin doctor</t>
  </si>
  <si>
    <t>nyu</t>
  </si>
  <si>
    <t xml:space="preserve"> An NYU film student was escorted out of class AND taken to a mental hospital afterwards. Wow. http://t.co/0bpxNL50bv</t>
  </si>
  <si>
    <t>nyu film student escorted class mental hospital afterwards wow</t>
  </si>
  <si>
    <t>spanishportugueseenglish</t>
  </si>
  <si>
    <t xml:space="preserve"> Spanish/Portuguese/English Medical Translators http://t.co/InlnR3t1Wz #t9njobs</t>
  </si>
  <si>
    <t>spanishportugueseenglish medical translators #t9njobs</t>
  </si>
  <si>
    <t xml:space="preserve"> So now I gotta call the doctor, so he can prescribe me medication, so I can deal with all the memories of being here this way</t>
  </si>
  <si>
    <t>gotta call doctor prescribe medication deal memories</t>
  </si>
  <si>
    <t xml:space="preserve"> #Gosnell spared death penalty in plea deal with prosecutor; no appeal, receives two life sentences without parole http://t.co/YSLvLw0BAi</t>
  </si>
  <si>
    <t>#gosnell spared death penalty plea deal prosecutor appeal receives life sentences parole</t>
  </si>
  <si>
    <t xml:space="preserve"> Came into work to this BS. Don't they know this hospital making cuts??</t>
  </si>
  <si>
    <t>bs hospital cuts</t>
  </si>
  <si>
    <t xml:space="preserve"> People make dumb decisions...I don't understand coming to the hospital if u aren't going to let us treat u</t>
  </si>
  <si>
    <t>people dumb decisionsi understand coming hospital treat</t>
  </si>
  <si>
    <t xml:space="preserve"> Omw to the doctor .</t>
  </si>
  <si>
    <t xml:space="preserve"> @CMK2012 Sorry love. I'll probably go to my moms Thursday after the doctor.. Then you can come over.??</t>
  </si>
  <si>
    <t>sorry love ill probably moms thursday doctor</t>
  </si>
  <si>
    <t xml:space="preserve"> \I want to be a doctor</t>
  </si>
  <si>
    <t>doctor heart broken hahaha punked</t>
  </si>
  <si>
    <t xml:space="preserve"> @RyanLavarnway Do you have PINK gear from Mother's Day? Sign it, donate it to my Childrens Hospital sports auction: http://t.co/9NJ9xdnuy1</t>
  </si>
  <si>
    <t>noriega</t>
  </si>
  <si>
    <t xml:space="preserve"> .@AlfredoJDH Noriega hasn't officially gotten medical redshirt yet. Doesn't have remaining eligibility until that goes through.</t>
  </si>
  <si>
    <t>noriega officially gotten medical redshirt remaining eligibility goes</t>
  </si>
  <si>
    <t xml:space="preserve"> NEWS FLASH: I've just watched last Saturday's Doctor Who. It wasn't very good.</t>
  </si>
  <si>
    <t>news flash watched saturdays doctor</t>
  </si>
  <si>
    <t xml:space="preserve"> PA Abortion Doctor (Kermit Gosnell) Spared The Death Penalty http://t.co/MZE9VRF57U via @theschnittshow</t>
  </si>
  <si>
    <t>pa abortion doctor kermit gosnell spared death penalty via</t>
  </si>
  <si>
    <t>teh</t>
  </si>
  <si>
    <t xml:space="preserve"> @reeseskittygirl I'm in teh hospital it's lonley here too:(</t>
  </si>
  <si>
    <t>teh hospital lonley</t>
  </si>
  <si>
    <t xml:space="preserve"> I understand the Whofflé ship now! The Doctor...and soufflé girl...Clara....Whofflé. I like it ;D</t>
  </si>
  <si>
    <t>understand whofflé ship doctorand soufflé girlclarawhofflé</t>
  </si>
  <si>
    <t xml:space="preserve"> \@weeki1: ..Under o'care there will be \"NO\" medical choice~obamacare is a ponzi scheme~forcing you to buy something that will not exist\""</t>
  </si>
  <si>
    <t>ocare medical choiceobamacare ponzi schemeforcing buy exist</t>
  </si>
  <si>
    <t xml:space="preserve"> I need to start watching Doctor Who again</t>
  </si>
  <si>
    <t>start watching doctor</t>
  </si>
  <si>
    <t xml:space="preserve"> First thing my doctor says to me when he sees me: \you look asian\"..... and he's asian....."</t>
  </si>
  <si>
    <t>doctor look asian hes asian</t>
  </si>
  <si>
    <t xml:space="preserve"> Life in prison for Kermit Gosnell, abortion doctor convicted of murder. http://t.co/7T4HMA2cGR</t>
  </si>
  <si>
    <t>life prison kermit gosnell abortion doctor convicted murder</t>
  </si>
  <si>
    <t>bioengineered</t>
  </si>
  <si>
    <t xml:space="preserve"> Bioengineered biomaterial could improve success of medical implants http://t.co/KStZtWfZ7y</t>
  </si>
  <si>
    <t>bioengineered biomaterial improve success medical implants</t>
  </si>
  <si>
    <t xml:space="preserve"> Hey everyone! So today,  I'm going to ask my doctor about my back pains. Please keep me in your prayers! I'll keep you updated(:</t>
  </si>
  <si>
    <t>hey doctor pains please prayers ill updated</t>
  </si>
  <si>
    <t>yeaaaa</t>
  </si>
  <si>
    <t xml:space="preserve"> yeaaaa a WHOLE lot better after i left the hospital... @Highlyy_BLESSED</t>
  </si>
  <si>
    <t>yeaaaa lot left hospital</t>
  </si>
  <si>
    <t>pilot</t>
  </si>
  <si>
    <t xml:space="preserve"> So there was a pilot pitched as \Dr. House as a detective\". House was</t>
  </si>
  <si>
    <t>pilot pitched dr house detective house course sherlock holmes doctor</t>
  </si>
  <si>
    <t>regulators</t>
  </si>
  <si>
    <t xml:space="preserve"> State regulators have approved merger of #ShermanHealth in #Elgin and #Advocate. Sherman to become Advocate Sherman Hospital in June</t>
  </si>
  <si>
    <t>regulators approved merger #shermanhealth #elgin #advocate sherman advocate sherman hospital june</t>
  </si>
  <si>
    <t>ampampampampamp</t>
  </si>
  <si>
    <t xml:space="preserve"> &amp;amp;&amp;amp;&amp;amp;&amp;amp;&amp;amp; I have to call the doctor again</t>
  </si>
  <si>
    <t>ampampampampamp call doctor</t>
  </si>
  <si>
    <t xml:space="preserve"> I Was Gonna Run Out My Hospital Room Ass Naked But I Think That Wud Be A Bad Idea</t>
  </si>
  <si>
    <t>gonna run hospital ass naked wud bad idea</t>
  </si>
  <si>
    <t xml:space="preserve"> Trying to take a nap in a empty patient room suck ass! The doctor wouldn't stop talking to himself #MAProblems</t>
  </si>
  <si>
    <t>trying nap empty patient suck ass doctor stop talking #maproblems</t>
  </si>
  <si>
    <t xml:space="preserve"> In the hospital trying not to die where the F is my boyfriend before I kill him? http://t.co/bTmHvKHfQH</t>
  </si>
  <si>
    <t>hospital trying die boyfriend kill</t>
  </si>
  <si>
    <t xml:space="preserve"> @miss_archer The one migraine I had was so bad, and the visual symptoms so severe, the doctor initially thought I had a detached retina.</t>
  </si>
  <si>
    <t>migraine bad visual symptoms severe doctor initially detached retina</t>
  </si>
  <si>
    <t xml:space="preserve"> I just love coming to the doctor 2 weeks in a row...NOT!! #sickling</t>
  </si>
  <si>
    <t>love coming doctor weeks rownot #sickling</t>
  </si>
  <si>
    <t xml:space="preserve"> Abortion doctor convicted of murdering babies is spared the death penalty...someone make sense of this 1 + 1 = 3... http://t.co/0phzCq2Lfk</t>
  </si>
  <si>
    <t>abortion doctor convicted murdering babies spared death penaltysomeone sense</t>
  </si>
  <si>
    <t xml:space="preserve"> Gone be at the hospital until 10 again tonight... It's gon jump when the rest of the family get here lmao</t>
  </si>
  <si>
    <t>gone hospital tonight gon jump rest family lmao</t>
  </si>
  <si>
    <t xml:space="preserve"> what is the medical term for fainting so i can use it...</t>
  </si>
  <si>
    <t>medical term fainting</t>
  </si>
  <si>
    <t xml:space="preserve"> Wtf I am leaving FL and going to Alabama because Alex is in the hospital-Ethan</t>
  </si>
  <si>
    <t>wtf leaving fl alabama alex hospitalethan</t>
  </si>
  <si>
    <t xml:space="preserve"> wait the doctor should be somewhere on that list as well</t>
  </si>
  <si>
    <t>wait doctor list</t>
  </si>
  <si>
    <t xml:space="preserve"> Reading doctor's records is the equivalent of deciphering the Rosetta Stone in my mind</t>
  </si>
  <si>
    <t>reading doctors records equivalent deciphering rosetta stone mind</t>
  </si>
  <si>
    <t xml:space="preserve"> i can't wait for rose to be back on doctor who</t>
  </si>
  <si>
    <t>ca wait rose doctor</t>
  </si>
  <si>
    <t>msf</t>
  </si>
  <si>
    <t xml:space="preserve"> MSF &amp;amp; @ICRC presidents speak with one voice of medical care in the line of fire http://t.co/z4jv424JUk in #war zones</t>
  </si>
  <si>
    <t>msf presidents speak voice medical care line fire #war zones</t>
  </si>
  <si>
    <t xml:space="preserve"> You so tall what team do you play for? No bitch ima doctor.</t>
  </si>
  <si>
    <t>tall team play bitch ima doctor</t>
  </si>
  <si>
    <t xml:space="preserve"> Convicted Pa. Abortion Doctor Gets Life In Prison http://t.co/PnwSvFaXjp #sgf #mo #ozarks</t>
  </si>
  <si>
    <t>convicted pa abortion doctor life prison #sgf #mo #ozarks</t>
  </si>
  <si>
    <t xml:space="preserve"> You know it's true when the doctor you both use tells you that your ex is \a complete dick\" ='D!!!!"</t>
  </si>
  <si>
    <t>true doctor tells ex complete dick</t>
  </si>
  <si>
    <t>wlxg</t>
  </si>
  <si>
    <t xml:space="preserve"> WLXG  is broadcasting live from the Body Shapes Medical Lexington office! Call before May 31st to schedule your... http://t.co/EY4FXO1J4U</t>
  </si>
  <si>
    <t>wlxg broadcasting live body shapes medical lexington office call schedule</t>
  </si>
  <si>
    <t xml:space="preserve"> Aced my medical terminology project?????? place &lt;tweepy.models.Place object at 0x0291F610&gt; coordinates {u'type': u'Point', u'coordinates': [-73.98723976, 40.69161195]}</t>
  </si>
  <si>
    <t>aced medical terminology project</t>
  </si>
  <si>
    <t xml:space="preserve"> PA Abortion Doctor Spared The Death Penalty:  http://t.co/GdZPmi2z0i</t>
  </si>
  <si>
    <t>pa abortion doctor spared death penalty</t>
  </si>
  <si>
    <t xml:space="preserve"> today a girl passed out in the hallway and had to be taken to the hospital.everyone lets pry for this girl and hope that she's okay.</t>
  </si>
  <si>
    <t>girl passed hallway hospitaleveryone pry girl hope shes okay</t>
  </si>
  <si>
    <t>#huffingtonpost</t>
  </si>
  <si>
    <t xml:space="preserve"> #HuffingtonPost PICTURES: Matt Smith Takes A Lesson From Ryan Gosling. \Doctor Who\" star Matt Smit... http://t.co/w1hDUlht5w #noteradcom"</t>
  </si>
  <si>
    <t>#huffingtonpost pictures matt smith takes lesson ryan gosling doctor star matt smit #noteradcom</t>
  </si>
  <si>
    <t xml:space="preserve"> @doc_muks so if arsenal won the FA in 2005...that is in eight years right? Which kinda cancels out wigan's FA right? So re assess Doctor</t>
  </si>
  <si>
    <t>arsenal won fa eight kinda cancels wigans fa re assess doctor</t>
  </si>
  <si>
    <t xml:space="preserve"> good luck tomorrow at hospital you cripple #youneedtocutthewristoff @empsonfisher</t>
  </si>
  <si>
    <t>luck tomorrow hospital cripple #youneedtocutthewristoff</t>
  </si>
  <si>
    <t xml:space="preserve"> I'm at John Muir Medical Center (Walnut Creek, CA) http://t.co/DpDHh4kVOf</t>
  </si>
  <si>
    <t>john muir medical center walnut creek ca</t>
  </si>
  <si>
    <t>glens</t>
  </si>
  <si>
    <t xml:space="preserve"> Glens Falls Hospital sued for breach of patient record #security http://t.co/1lUMlNIMyd</t>
  </si>
  <si>
    <t>glens falls hospital sued breach patient record #security</t>
  </si>
  <si>
    <t xml:space="preserve"> Angelina Jolie demonstrates that beauty is more than skin deep: My Medical Choice http://t.co/lC37tCitfK</t>
  </si>
  <si>
    <t>angelina jolie demonstrates beauty skin deep medical choice</t>
  </si>
  <si>
    <t xml:space="preserve"> Convicted abortion doctor Gosnell gets life in prison http://t.co/tai9iTkUaY</t>
  </si>
  <si>
    <t>convicted abortion doctor gosnell life prison</t>
  </si>
  <si>
    <t xml:space="preserve"> @indiecindyx We we we da we da leadarzzz xD ~ Watching some medical skin stuff xD ~</t>
  </si>
  <si>
    <t>da da leadarzzz xd watching medical skin stuff xd</t>
  </si>
  <si>
    <t>deserve</t>
  </si>
  <si>
    <t xml:space="preserve"> @chockersshoes I deserve to win because I've been running up &amp;amp; down to the hospital &amp;amp; my shoes are worn out (and my feet) I ? ? a new pair</t>
  </si>
  <si>
    <t>deserve win running hospital shoes worn feet pair</t>
  </si>
  <si>
    <t xml:space="preserve"> Vote for @DNDI_HQ as one of @RockefellerFdn's Next Century Innovator See their work http://t.co/ZTMHVxWCcO #RF100 http://t.co/qcJCfSLnM7</t>
  </si>
  <si>
    <t>vote century innovator #rf100</t>
  </si>
  <si>
    <t xml:space="preserve"> From 4pm to 6pm on Sunday, I'm due to be in hospital.</t>
  </si>
  <si>
    <t>sunday due hospital</t>
  </si>
  <si>
    <t xml:space="preserve"> #Np #BringMeTheHorizon - hospital for souls</t>
  </si>
  <si>
    <t>#np #bringmethehorizon hospital souls</t>
  </si>
  <si>
    <t xml:space="preserve"> Hospital Charges Vary Across U.S. for Same Procedures - Businessweek http://t.co/5PKMGbXnEb</t>
  </si>
  <si>
    <t>hospital charges vary procedures businessweek</t>
  </si>
  <si>
    <t xml:space="preserve"> http://t.co/PxDdD9bCe8 Hi Dennis, the commercial relationship between Miami and Panama is so wide that includes Medical Tourism. We are...</t>
  </si>
  <si>
    <t>hi dennis commercial relationship miami panama wide includes medical tourism</t>
  </si>
  <si>
    <t>fast</t>
  </si>
  <si>
    <t xml:space="preserve"> Can we just fast forward to the part in my life where I marry a bomb-ass doctor?!????</t>
  </si>
  <si>
    <t>fast forward life marry bombass doctor</t>
  </si>
  <si>
    <t xml:space="preserve"> went to school for medical coding which pays 30$ an hour...I feel like I can do more so I never took my exam for my license place &lt;tweepy.models.Place object at 0x0292CEF0&gt; coordinates {u'type': u'Point', u'coordinates': [-117.90838933, 33.62754827]}</t>
  </si>
  <si>
    <t>school medical coding pays houri feel exam license</t>
  </si>
  <si>
    <t>treating</t>
  </si>
  <si>
    <t xml:space="preserve"> Treating Cancer With Art: 5 Alternative Therapies That Heal Cancer Symptoms : US/World : Medical Daily http://t.co/tiYJa8xyZo</t>
  </si>
  <si>
    <t>treating cancer art alternative therapies heal cancer symptoms usworld medical daily</t>
  </si>
  <si>
    <t xml:space="preserve"> @ElliotJohnson9 Do you have PINK gear from Mother's Day? Sign it, donate it to my Childrens Hospital sports auction: http://t.co/9NJ9xdnuy1</t>
  </si>
  <si>
    <t xml:space="preserve"> @MacMiller get out of hospital! Come to my house instead, I'll look after youuuuuu</t>
  </si>
  <si>
    <t>hospital house instead ill look youuuuuu</t>
  </si>
  <si>
    <t xml:space="preserve"> 2cents: Social Media Marketing Advice, According To Doctor Who http://t.co/ExyCZt4j4t</t>
  </si>
  <si>
    <t>#didyouhear</t>
  </si>
  <si>
    <t xml:space="preserve"> #DidYouHear????  RT @cnnbrk: Life in prison for Kermit Gosnell, abortion doctor convicted of murder. http://t.co/aoIHencnXQ</t>
  </si>
  <si>
    <t>#didyouhear life prison kermit gosnell abortion doctor convicted murder</t>
  </si>
  <si>
    <t xml:space="preserve"> @Mistress_LeBeau I know, I need to seek medical attention...</t>
  </si>
  <si>
    <t>seek medical attention</t>
  </si>
  <si>
    <t xml:space="preserve"> @RTE_PrimeTime no this man is crazy.. They can't run a hospital as it is...</t>
  </si>
  <si>
    <t>crazy ca run hospital</t>
  </si>
  <si>
    <t>fullterm</t>
  </si>
  <si>
    <t xml:space="preserve"> I think the \full-term\" sentence is appropriate. RT @JulieBorowski: Is it pro-life to be pro-death penalty for an abortion doctor?"</t>
  </si>
  <si>
    <t>fullterm sentence appropriate prolife prodeath penalty abortion doctor</t>
  </si>
  <si>
    <t xml:space="preserve"> @ntorres74 yeah iight your ass is going to end up in the fucking hospital enough said. And aye que lindo.</t>
  </si>
  <si>
    <t>yeah iight ass fucking hospital aye que lindo</t>
  </si>
  <si>
    <t xml:space="preserve"> Social Media Marketing Advice, According To Doctor Who: Fans who ordered DVDs of this season's BBC series Doct... http://t.co/RlpJcht3qD</t>
  </si>
  <si>
    <t xml:space="preserve"> When u been at the doctor so long u forget what hurts. place &lt;tweepy.models.Place object at 0x0291F5F0&gt; coordinates {u'type': u'Point', u'coordinates': [-84.24673611, 36.0222449]}</t>
  </si>
  <si>
    <t>doctor forget hurts</t>
  </si>
  <si>
    <t xml:space="preserve"> MAJOR S/O TO BEAUTIFUL #MODEL @_ERYYY FUTURE DOCTOR RIGHT HERE #MUSTFOLLOW LOVE YOU GIRL #TURNUP</t>
  </si>
  <si>
    <t>major beautiful #model future doctor #mustfollow love girl #turnup</t>
  </si>
  <si>
    <t xml:space="preserve"> Hospital called... surgery is set for May 28th @ 7am!!!! Happy and scared!!#fixme</t>
  </si>
  <si>
    <t>hospital called surgery set happy scared#fixme</t>
  </si>
  <si>
    <t xml:space="preserve"> http://t.co/fFx8SOMPRo PA Abortion Doctor Spared The Death Penalty:  http://t.co/U1cg8vmRNJ #fb</t>
  </si>
  <si>
    <t>pa abortion doctor spared death penalty #fb</t>
  </si>
  <si>
    <t xml:space="preserve"> Im finally going too the hospital .</t>
  </si>
  <si>
    <t>im finally hospital</t>
  </si>
  <si>
    <t xml:space="preserve"> Went to The Doctor ! He Said I Dont Get Enough Sleep !</t>
  </si>
  <si>
    <t>doctor dont sleep</t>
  </si>
  <si>
    <t xml:space="preserve"> Social Media Marketing Advice, According To Doctor Who: Fans who ordered DVDs of this season's BBC series Doct... http://t.co/aHOI6pm3G8</t>
  </si>
  <si>
    <t xml:space="preserve"> Social Media Marketing Advice, According To Doctor Who http://t.co/bxlGUSYn1o</t>
  </si>
  <si>
    <t xml:space="preserve"> I absolutely love waiting at the eye doctor. #pausenot place &lt;tweepy.models.Place object at 0x0292CEB0&gt; coordinates {u'type': u'Point', u'coordinates': [-89.0355265, 42.6943882]}</t>
  </si>
  <si>
    <t>absolutely love waiting eye doctor #pausenot</t>
  </si>
  <si>
    <t xml:space="preserve"> @elizaacat What's your favorite Doctor Who monster? I think the weeping angels are the scariest</t>
  </si>
  <si>
    <t>whats favorite doctor monster weeping angels scariest</t>
  </si>
  <si>
    <t xml:space="preserve"> US doctor could face death penalty for baby murders http://t.co/TYUhDke64P</t>
  </si>
  <si>
    <t>doctor death penalty baby murders</t>
  </si>
  <si>
    <t xml:space="preserve"> Fuck a doctor.</t>
  </si>
  <si>
    <t xml:space="preserve"> My great grandma is in the hospital :'(</t>
  </si>
  <si>
    <t xml:space="preserve"> “@ABC: #Gosnell: Convicted Philadelphia abortion doctor gets life in prison http://t.co/RfJ6sUNXfZ http://t.co/v6eYhuTmyo” GOOD.</t>
  </si>
  <si>
    <t xml:space="preserve"> Since when does my doctor pee test me?!?!?</t>
  </si>
  <si>
    <t>doctor pee test</t>
  </si>
  <si>
    <t xml:space="preserve"> Being in a hospital all the time really puts life in perspective, blessed to have all I have!</t>
  </si>
  <si>
    <t>hospital time life perspective blessed</t>
  </si>
  <si>
    <t>lie</t>
  </si>
  <si>
    <t xml:space="preserve"> They say you shouldn't lie to ur doctor. But admit it, if they ask if you've ever had sex, and your mom is right there, you're gonna say no.</t>
  </si>
  <si>
    <t>lie ur doctor admit sex mom gonna</t>
  </si>
  <si>
    <t xml:space="preserve"> Its been a month but im finally out of hospital</t>
  </si>
  <si>
    <t>month im finally hospital</t>
  </si>
  <si>
    <t xml:space="preserve"> Nursing levels to be written on ward wall at Salford Royal Hospital http://t.co/cbBILY1xCC  via @MENNewsdesk IP</t>
  </si>
  <si>
    <t>nursing levels written ward wall salford royal hospital via ip</t>
  </si>
  <si>
    <t xml:space="preserve"> Social Media Marketing Advice, According To Doctor Who: Fans who ordered DVDs of this season's BBC series Doct... http://t.co/Nvn1U6pJzf</t>
  </si>
  <si>
    <t xml:space="preserve"> I went to the doctor today.. I'm only 5'9 1/2 .</t>
  </si>
  <si>
    <t xml:space="preserve"> AMEN RT @WestJournalism: Convicted Pa. Abortion Doctor Gets Life in Prison http://t.co/bgYnlnAQS4 #tcot</t>
  </si>
  <si>
    <t>amen convicted pa abortion doctor life prison #tcot</t>
  </si>
  <si>
    <t xml:space="preserve"> Got out of school early to get a physical and mY DOCTOR AINT HERE, NIGGA I NEED MY PHYSICALS ASS IN MY HS BEFORE 240</t>
  </si>
  <si>
    <t>school physical doctor aint nigga physicals ass hs</t>
  </si>
  <si>
    <t xml:space="preserve"> I'm hungry as fuck, but I'm stuck in this doctor's office...</t>
  </si>
  <si>
    <t>hungry fuck stuck doctors office</t>
  </si>
  <si>
    <t xml:space="preserve"> RT @WORLD_mag Abortion doctor #Gosnell avoids death penalty http://t.co/jSavt1v4uf  #abortion #murder</t>
  </si>
  <si>
    <t>abortion doctor #gosnell avoids death penalty #abortion #murder</t>
  </si>
  <si>
    <t xml:space="preserve"> I need to go to the hospital.. its not funny no more. I can't breathe like I usually do.</t>
  </si>
  <si>
    <t>hospital funny ca breathe usually</t>
  </si>
  <si>
    <t xml:space="preserve"> Medical education: How to use distance learning for medical subjects - Helium http://t.co/S0CbZwVuWl</t>
  </si>
  <si>
    <t>medical education distance learning medical subjects helium</t>
  </si>
  <si>
    <t>rage</t>
  </si>
  <si>
    <t xml:space="preserve"> Rage because she is a celeb? http://t.co/dr5ncafVBh don't forget she is a woman and a mother too. #RespectAngelinaJolie</t>
  </si>
  <si>
    <t>rage celeb forget woman mother #respectangelinajolie</t>
  </si>
  <si>
    <t xml:space="preserve"> @simplylove_rayy lol I been in the hospital the last past 5 days</t>
  </si>
  <si>
    <t>lol hospital past days</t>
  </si>
  <si>
    <t xml:space="preserve"> Ugh... watching Fox News with a bunch of senior citizens at the VA medical center in Erie. #toohungoverforthisshit</t>
  </si>
  <si>
    <t>ugh watching fox news bunch senior citizens va medical center erie #toohungoverforthisshit</t>
  </si>
  <si>
    <t>hellacious</t>
  </si>
  <si>
    <t xml:space="preserve"> Well that was a hellacious 20 hours at the hospital. Looking forward to a shower, good food, and sleep (and not having to watch CNN anymore)</t>
  </si>
  <si>
    <t>hellacious hours hospital looking forward shower food sleep watch cnn anymore</t>
  </si>
  <si>
    <t xml:space="preserve"> So watched the latest episode of Doctor Who, I still don't like Matt Smith. Sorry Matt but your scriptwriters are bollocks!</t>
  </si>
  <si>
    <t>watched episode doctor matt smith sorry matt scriptwriters bollocks</t>
  </si>
  <si>
    <t xml:space="preserve"> At the hospital, praying momma is okay</t>
  </si>
  <si>
    <t>hospital praying momma okay</t>
  </si>
  <si>
    <t xml:space="preserve"> @ashlyn_s she said she didn't have time to check, she's falling asleep watching some doctor programme. I think she misses you looooool</t>
  </si>
  <si>
    <t>time check shes falling asleep watching doctor programme misses looooool</t>
  </si>
  <si>
    <t>reals</t>
  </si>
  <si>
    <t xml:space="preserve"> But for reals- an abortion doctor named Kermit...</t>
  </si>
  <si>
    <t>reals abortion doctor named kermit</t>
  </si>
  <si>
    <t>feelin</t>
  </si>
  <si>
    <t xml:space="preserve"> Not feelin good i needa go bac 2 the hospital</t>
  </si>
  <si>
    <t>feelin needa bac hospital</t>
  </si>
  <si>
    <t xml:space="preserve"> @PaulJAndrews now you mention it I do remember them,I had 4 xrays and a day in hospital courtesy of one at bridge foot other year on my bike</t>
  </si>
  <si>
    <t>mention remember themi xrays day hospital courtesy bridge foot bike</t>
  </si>
  <si>
    <t xml:space="preserve"> I hate going to the doctor ??</t>
  </si>
  <si>
    <t xml:space="preserve"> Unless I could wear a medical mask...</t>
  </si>
  <si>
    <t>unless wear medical mask</t>
  </si>
  <si>
    <t xml:space="preserve"> @JJ_Hoover Do you have PINK gear from Mother's Day? Sign it, donate it to my Childrens Hospital sports auction: http://t.co/9NJ9xdnuy1</t>
  </si>
  <si>
    <t xml:space="preserve"> @HaleyMoulton idk girl!:$ im going to see the doctor tonight!! #hopefully</t>
  </si>
  <si>
    <t>idk girl im doctor tonight #hopefully</t>
  </si>
  <si>
    <t xml:space="preserve"> http://t.co/HHb0JoQhHq Shumpert Seeing Doctor About Sore Left Kn..</t>
  </si>
  <si>
    <t xml:space="preserve"> I've fuckin had it with the medical profession. Half of these doctors don't know shit about shit.</t>
  </si>
  <si>
    <t>fuckin medical profession half doctors shit shit</t>
  </si>
  <si>
    <t>sinai</t>
  </si>
  <si>
    <t xml:space="preserve"> Sinai Hospital http://t.co/b1xzTchgsQ Simply Great!#projects</t>
  </si>
  <si>
    <t>sinai hospital simply #projects</t>
  </si>
  <si>
    <t>rtiiidddiiidddreutersus</t>
  </si>
  <si>
    <t xml:space="preserve"> RT\@ReutersUS: Philadelphia abortion doctor Kermit Gosnell sentenced to life in prison for murdering babies #breaking\""</t>
  </si>
  <si>
    <t>rtiiidddiiidddreutersus philadelphia abortion doctor kermit gosnell sentenced life prison murdering babies #breaking</t>
  </si>
  <si>
    <t xml:space="preserve"> I am an auntie! Again! En route to the hospital to see baby Yeh :)</t>
  </si>
  <si>
    <t>auntie route hospital baby yeh</t>
  </si>
  <si>
    <t xml:space="preserve"> @Samueljrp RT @ReutersUS Philadelphia abortion doctor Kermit Gosnell sentenced to life in prison for murdering babies.</t>
  </si>
  <si>
    <t xml:space="preserve"> Convicted Pennsylvania abortion doctor gets life in prison | Fox News http://t.co/fTEgWKi0um via @foxnews</t>
  </si>
  <si>
    <t xml:space="preserve"> @FoxHomeEnt Today is a good day to enjoy life. My boyfriends grandma is getting out the hospital! #AGoodDayToDigitalHD</t>
  </si>
  <si>
    <t>day enjoy life boyfriends grandma getting hospital #agooddaytodigitalhd</t>
  </si>
  <si>
    <t xml:space="preserve"> \The name of the Doctor\""</t>
  </si>
  <si>
    <t xml:space="preserve"> NOW FOLLOWING THAT TWITTER DOCTOR AND POET: @surgeonwriter</t>
  </si>
  <si>
    <t>following twitter doctor poet</t>
  </si>
  <si>
    <t xml:space="preserve"> hospital tomorrow, maybe i'll finally get this cast off!!</t>
  </si>
  <si>
    <t>hospital tomorrow maybe ill finally cast</t>
  </si>
  <si>
    <t xml:space="preserve"> My Medical Choice http://t.co/CyxmrCiI9c</t>
  </si>
  <si>
    <t xml:space="preserve"> When dad was in hospital I left my sprite bottle in his room over night &amp;amp; the nurse had a massive go at him for having too much sugar????</t>
  </si>
  <si>
    <t>dad hospital left sprite bottle night nurse massive sugar</t>
  </si>
  <si>
    <t xml:space="preserve"> all I want in life is somebody to play doctor who scene it with me</t>
  </si>
  <si>
    <t>life play doctor scene</t>
  </si>
  <si>
    <t xml:space="preserve"> Yep. Will so totally regret this Doctor Who marathon in the morning.</t>
  </si>
  <si>
    <t>yep totally regret doctor marathon morning</t>
  </si>
  <si>
    <t xml:space="preserve"> @Chelsi_Smith -&amp;gt; Me, too!  Just left the doctor's office for the same 2 issues.  #ughh #zzzzz</t>
  </si>
  <si>
    <t>gt left doctors office issues #ughh #zzzzz</t>
  </si>
  <si>
    <t xml:space="preserve"> @BostonStrongRex nigga u cut it out.. I didn't kno he was n the hospital nd n rehab n shit.. U crackers never tell a nigga nuthin</t>
  </si>
  <si>
    <t>nigga cut kno hospital nd rehab shit crackers tell nigga nuthin</t>
  </si>
  <si>
    <t xml:space="preserve"> When the doctor asks me if I've ever had anxiety attacks #awks</t>
  </si>
  <si>
    <t>doctor anxiety attacks #awks</t>
  </si>
  <si>
    <t xml:space="preserve"> @FortMagi indeed.. But they said that the surgery was successful, and that he will be released soon from the hospital. ;o.</t>
  </si>
  <si>
    <t>indeed surgery successful released soon hospital</t>
  </si>
  <si>
    <t xml:space="preserve"> Hospital chillin ?? @emilyrronnisch</t>
  </si>
  <si>
    <t xml:space="preserve"> If I could i would take all the people who don't like @justinbieber to the doctor but I guess I'm here to support him not to see sick people</t>
  </si>
  <si>
    <t>people doctor guess support sick people</t>
  </si>
  <si>
    <t xml:space="preserve"> Been in hospital makes me hungry, I could murder an Indian.</t>
  </si>
  <si>
    <t>hospital makes hungry murder indian</t>
  </si>
  <si>
    <t xml:space="preserve"> A Medical Doctor Makes One Healthy, The Nature Creates The Health.</t>
  </si>
  <si>
    <t>adt</t>
  </si>
  <si>
    <t xml:space="preserve"> ADT Proprietary hospital Prosperity - The Prevail now the Faith Palaver: .zHu http://t.co/6FMvnz2EiA</t>
  </si>
  <si>
    <t>adt proprietary hospital prosperity prevail faith palaver zhu</t>
  </si>
  <si>
    <t>ensemble</t>
  </si>
  <si>
    <t xml:space="preserve"> Ensemble Medical Real Estate News is out! http://t.co/0qhIkXzyVk ? Top stories today via @CharlesMHays @LornaMcManus @MOSatlanta</t>
  </si>
  <si>
    <t>ensemble medical real estate news top stories via</t>
  </si>
  <si>
    <t xml:space="preserve"> U have a positive stress test and we want to cath u...and you say no??  Why come to the hospital at all?????</t>
  </si>
  <si>
    <t>positive stress test cath uand hospital</t>
  </si>
  <si>
    <t xml:space="preserve"> At the hospital and their ac is down it so hot ???????? place &lt;tweepy.models.Place object at 0x0292CE30&gt; coordinates {u'type': u'Point', u'coordinates': [-96.80540337, 39.11149171]}</t>
  </si>
  <si>
    <t>hospital ac hot</t>
  </si>
  <si>
    <t>t�ma</t>
  </si>
  <si>
    <t xml:space="preserve"> TÔMA, FILHADAPUTA! RT @cnnbrk: Life in prison for Kermit Gosnell, abortion doctor convicted of murder. http://t.co/hkR7b039l6</t>
  </si>
  <si>
    <t>tôma filhadaputa life prison kermit gosnell abortion doctor convicted murder</t>
  </si>
  <si>
    <t>lmfaoooo</t>
  </si>
  <si>
    <t xml:space="preserve"> @letmebeyourlast lmfaoooo , in a sec you gunna be in the hospital !</t>
  </si>
  <si>
    <t>lmfaoooo sec gunna hospital</t>
  </si>
  <si>
    <t>pay</t>
  </si>
  <si>
    <t xml:space="preserve"> Why, Do I Have To Pay Just So I Can See The Doctor 5 Minutes So He Can Tell Me My Surgery Date Or That I'm Not Gonna Have It .</t>
  </si>
  <si>
    <t>pay doctor minutes tell surgery date gonna</t>
  </si>
  <si>
    <t xml:space="preserve"> When the doctor asks you that awkward question \Do you smoke?\". Ermm well</t>
  </si>
  <si>
    <t>doctor awkward question smoke ermm actually bunnin sliff smoking</t>
  </si>
  <si>
    <t xml:space="preserve"> Brave article by Angelina Jolie on her mastectomy. I lost my mother to breast cancer 5 years ago and sympathize. http://t.co/Qb5If8YIQA</t>
  </si>
  <si>
    <t>brave article angelina jolie mastectomy lost mother breast cancer ago sympathize</t>
  </si>
  <si>
    <t xml:space="preserve"> The thing is, it's not like other doctors don't do that, he was just open about that. I kind of miss that doctor.</t>
  </si>
  <si>
    <t>doctors miss doctor</t>
  </si>
  <si>
    <t xml:space="preserve"> @AntTheDolphin sounds like you need a doctor</t>
  </si>
  <si>
    <t>sounds doctor</t>
  </si>
  <si>
    <t xml:space="preserve"> Kind of fun having a doctor's appointment where everything is alright. #healthy</t>
  </si>
  <si>
    <t>fun doctors appointment alright #healthy</t>
  </si>
  <si>
    <t xml:space="preserve"> lately i cried a lot and now im laughing so hard bc im watching some videos ok i hate myself i need a doctor</t>
  </si>
  <si>
    <t>lately cried lot im laughing hard bc im watching videos ok hate doctor</t>
  </si>
  <si>
    <t xml:space="preserve"> @DoctorChristian Hello! Is there a medical condition which compels one to google everything? My room mate may be suffering @Cheezeball_</t>
  </si>
  <si>
    <t>hello medical condition compels google mate suffering</t>
  </si>
  <si>
    <t xml:space="preserve"> @KevinFrandsen Do you have PINK gear from Mother's Day? Sign it, donate it to my Childrens Hospital sports auction: http://t.co/9NJ9xdnuy1</t>
  </si>
  <si>
    <t xml:space="preserve"> I unlocked the Doctor Who Countdown to the Season Finale: 4 Days sticker on #GetGlue! http://t.co/kISqqMuK1Q</t>
  </si>
  <si>
    <t xml:space="preserve"> I actually love the way the hospital smells:o</t>
  </si>
  <si>
    <t>actually love hospital smellso</t>
  </si>
  <si>
    <t>#homs</t>
  </si>
  <si>
    <t xml:space="preserve"> #Homs | Scene of Chaos From Makeshift Hospital | May 14, 2013 http://t.co/QL7vlKs7nk #syria</t>
  </si>
  <si>
    <t>#homs scene chaos makeshift hospital #syria</t>
  </si>
  <si>
    <t>latteno�</t>
  </si>
  <si>
    <t xml:space="preserve"> Latteno’s Subsidiary Green Cannabis Introduces Medical Marijuana Edible Products http://t.co/kDX1qA46aE</t>
  </si>
  <si>
    <t>latteno’ subsidiary green cannabis introduces medical marijuana edible products</t>
  </si>
  <si>
    <t xml:space="preserve"> Photoset: exasperatingideas: Doctor who? Oh that’s just a tease. http://t.co/jym5OyESfk</t>
  </si>
  <si>
    <t>photoset exasperatingideas doctor oh ’ tease</t>
  </si>
  <si>
    <t xml:space="preserve"> Philadelphia Abortion Doctor Gets Life in Prison - Wall Street Journal http://t.co/sz2Bv3aUZy</t>
  </si>
  <si>
    <t>philadelphia abortion doctor life prison wall street journal</t>
  </si>
  <si>
    <t xml:space="preserve"> Convicted Pa. abortion doctor gets life in prison http://t.co/mpotXx0pje</t>
  </si>
  <si>
    <t>burn</t>
  </si>
  <si>
    <t xml:space="preserve"> All i burn Is medical bitch</t>
  </si>
  <si>
    <t>burn medical bitch</t>
  </si>
  <si>
    <t>kelly</t>
  </si>
  <si>
    <t xml:space="preserve"> with Kelly (@ Magan Medical) http://t.co/yaMhfCvH7t place &lt;tweepy.models.Place object at 0x0291F7F0&gt; coordinates {u'type': u'Point', u'coordinates': [-117.8970796, 34.07872423]}</t>
  </si>
  <si>
    <t>kelly magan medical</t>
  </si>
  <si>
    <t xml:space="preserve"> At my second home. Feel free to hmu (at University Hospital ) — http://t.co/Avl26GKAj1</t>
  </si>
  <si>
    <t>home feel free hmu university hospital —</t>
  </si>
  <si>
    <t xml:space="preserve"> @gemmaoaten Hi, Could you please RT@CastleMeadRadio (Hinckley's Voluntary Hospital Radio) http://t.co/jI2fRORgaA On air 7 days a week</t>
  </si>
  <si>
    <t xml:space="preserve"> I need to go to a fucking doctor !!</t>
  </si>
  <si>
    <t xml:space="preserve"> Watching Helse Vakanties. (vacay from hell) Before that Sun, drinking Hospital. Dutch garbage shows are the greatest.</t>
  </si>
  <si>
    <t>watching helse vakanties vacay hell sun drinking hospital dutch garbage</t>
  </si>
  <si>
    <t xml:space="preserve"> @letsgosykes my grandpas in the hospital</t>
  </si>
  <si>
    <t>looses</t>
  </si>
  <si>
    <t xml:space="preserve"> if a man looses his hair... and put plugs should ask the doctor for that sex change operation and save some money</t>
  </si>
  <si>
    <t>looses hair plugs doctor sex change operation save money</t>
  </si>
  <si>
    <t xml:space="preserve"> I'm so hungry but I can't eat in a hospital.</t>
  </si>
  <si>
    <t>hungry ca eat hospital</t>
  </si>
  <si>
    <t xml:space="preserve"> Just at my sisters doctor appt. Making glove balloons</t>
  </si>
  <si>
    <t>sisters doctor appt glove balloons</t>
  </si>
  <si>
    <t xml:space="preserve"> Welp @Anti_Intellect. RT @cnnbrk: Life in prison for Kermit Gosnell, abortion doctor convicted of murder. http://t.co/ytrci3C1Qn</t>
  </si>
  <si>
    <t>welp life prison kermit gosnell abortion doctor convicted murder</t>
  </si>
  <si>
    <t xml:space="preserve"> hate being in hospital:(</t>
  </si>
  <si>
    <t xml:space="preserve"> Doctor need to come on here</t>
  </si>
  <si>
    <t xml:space="preserve"> @DODay56 Do you have PINK gear from Mother's Day? Sign it, donate it to my Childrens Hospital sports auction: http://t.co/9NJ9xdnuy1</t>
  </si>
  <si>
    <t xml:space="preserve"> sorry nick you're going to have to give your seat to the doctor i think</t>
  </si>
  <si>
    <t>sorry nick seat doctor</t>
  </si>
  <si>
    <t>icam</t>
  </si>
  <si>
    <t xml:space="preserve"> iCAM offers you safe, medical cancer treatment options http://t.co/8mp64tNylz Now accepting early stage prostate patients.</t>
  </si>
  <si>
    <t>icam offers safe medical cancer treatment options accepting stage prostate patients</t>
  </si>
  <si>
    <t xml:space="preserve"> Haha... Cha u spy the match?? ''@realabdoo : @eYeRed_BoY abortion doctor''</t>
  </si>
  <si>
    <t>haha cha spy match abortion doctor</t>
  </si>
  <si>
    <t>version</t>
  </si>
  <si>
    <t xml:space="preserve"> these version of events have lead me to being a worm infront of my mother in a tactic to gain eye contact then recieve medical attention</t>
  </si>
  <si>
    <t>version events lead worm infront mother tactic gain eye contact recieve medical attention</t>
  </si>
  <si>
    <t>yums</t>
  </si>
  <si>
    <t xml:space="preserve"> Yums! Tuesday night curry. Just what the doctor ordered! Actually....he wouldn't because of the saturated fats. Erm. Ruined it now</t>
  </si>
  <si>
    <t>yums tuesday night curry doctor actuallyhe saturated fats erm ruined</t>
  </si>
  <si>
    <t xml:space="preserve"> Convicted Pa. abortion doctor Kermit Gosnell gives up chance of appeal, avoids death penalty. http://t.co/FSP6COuxZh</t>
  </si>
  <si>
    <t>convicted pa abortion doctor kermit gosnell chance appeal avoids death penalty</t>
  </si>
  <si>
    <t xml:space="preserve"> Why Can't @wvutoday and @marshallu do this http://t.co/pe05NaQl8l</t>
  </si>
  <si>
    <t>numb</t>
  </si>
  <si>
    <t xml:space="preserve"> @pundette Numb and hating the work, the doctor, and possibly themselves.</t>
  </si>
  <si>
    <t>numb hating doctor possibly</t>
  </si>
  <si>
    <t xml:space="preserve"> Doctor Who finale and Eurovision final on Saturday? I'll be having the wine at home so.</t>
  </si>
  <si>
    <t>doctor finale eurovision final saturday ill wine home</t>
  </si>
  <si>
    <t>skimming</t>
  </si>
  <si>
    <t xml:space="preserve"> skimming through all the client cases at the dog hospital is a walk in the park</t>
  </si>
  <si>
    <t>skimming client dog hospital walk park</t>
  </si>
  <si>
    <t xml:space="preserve"> @hannahzarifi you okay? :O why u @ hospital :( x</t>
  </si>
  <si>
    <t>okay hospital</t>
  </si>
  <si>
    <t>heythis</t>
  </si>
  <si>
    <t xml:space="preserve"> @ana_lizbethr heythis is afabiana sis im trying to get ahold of her can u helpp me please ido not kno howto work this an im in the hospital</t>
  </si>
  <si>
    <t>heythis afabiana sis im trying ahold helpp please ido kno howto im hospital</t>
  </si>
  <si>
    <t xml:space="preserve"> I might catch up on Doctor Who tonight (:!</t>
  </si>
  <si>
    <t>catch doctor tonight</t>
  </si>
  <si>
    <t xml:space="preserve"> I wonder if I was in a coma who would visit me in the hospital ..</t>
  </si>
  <si>
    <t xml:space="preserve"> @ClaireJamesBF *t* i know  babe il call you later elliot and kate are on there way to the hospital looks like my neice is on her way *s*</t>
  </si>
  <si>
    <t>babe il call elliot kate hospital looks neice</t>
  </si>
  <si>
    <t xml:space="preserve"> Haha my doctor said jokingly, \you two stop having sex</t>
  </si>
  <si>
    <t>haha doctor jokingly stop sex adding thickest</t>
  </si>
  <si>
    <t xml:space="preserve"> They called me in to work but wouldn't after I said I just got out of the hospital lmao. Tbh I'm just happy I can't watch SYTYCD..</t>
  </si>
  <si>
    <t>called hospital lmao tbh happy ca watch sytycd</t>
  </si>
  <si>
    <t>#sellsgood</t>
  </si>
  <si>
    <t xml:space="preserve"> #SellsGood Immigration Medical Exam 59 3053625600 Otras Miami 0.00 in Miami Florida http://t.co/OJWWlDg4Di</t>
  </si>
  <si>
    <t>#sellsgood immigration medical exam otras miami miami florida</t>
  </si>
  <si>
    <t xml:space="preserve"> Abortion Doctor Gosnell Spared Death And Sentenced To Life! | Praise 103.9 http://t.co/FfLahutKjZ</t>
  </si>
  <si>
    <t xml:space="preserve"> \@KIRO7Seattle: Convicted Pa. abortion doctor Kermit Gosnell gets life in prison &amp;gt; http://t.co/fkjanedmCe\" he deserves it he's a baby killer place &lt;tweepy.models.Place object at 0x0292CF90&gt; coordinates {u'type': u'Point'</t>
  </si>
  <si>
    <t>convicted pa abortion doctor kermit gosnell life prison gt deserves hes baby killer</t>
  </si>
  <si>
    <t>shed</t>
  </si>
  <si>
    <t xml:space="preserve"> She'd be the only female Doctor but would that mean that she would have to start picking up (@YouTube http://t.co/vdxSCUybO1)</t>
  </si>
  <si>
    <t>shed female doctor mean start picking</t>
  </si>
  <si>
    <t xml:space="preserve"> Heart Surgeons At Wolfson Hospital In Israel Save A Syrian Girl http://t.co/Tfz0UaL8Yc</t>
  </si>
  <si>
    <t>heart surgeons wolfson hospital israel save syrian girl</t>
  </si>
  <si>
    <t xml:space="preserve"> Abortion doctor convicted of murder sentenced to life in prison http://t.co/FQG3asBSGl</t>
  </si>
  <si>
    <t>eathere</t>
  </si>
  <si>
    <t xml:space="preserve"> EA-there really is a great deal within our genomes that can effect our future medical care  #uyg13</t>
  </si>
  <si>
    <t>eathere deal genomes effect future medical care #uyg13</t>
  </si>
  <si>
    <t>moderate</t>
  </si>
  <si>
    <t xml:space="preserve"> MODERATE CONSUMPTION OF WINE HAS BEEN ACCEPTED BY THE SPECTRUM MEDICAL HEALTH AS BENEFICIAL The latest... http://t.co/UPy537Kuwu</t>
  </si>
  <si>
    <t>moderate consumption wine accepted spectrum medical health beneficial</t>
  </si>
  <si>
    <t xml:space="preserve"> @Howling_Snail I'll just say someone who claims to be a Doctor Who fan, yet doesn't like homosexuals. I call that missing the point of show.</t>
  </si>
  <si>
    <t>ill claims doctor fan homosexuals call missing</t>
  </si>
  <si>
    <t>till</t>
  </si>
  <si>
    <t xml:space="preserve"> 10hrs 51mins and 12secs till I can BEG my doctor to end my misery with a giant horse tranquilliser. Bleeding rash rage torso inferno doom.</t>
  </si>
  <si>
    <t>till beg doctor misery giant horse tranquilliser bleeding rash rage torso inferno doom</t>
  </si>
  <si>
    <t xml:space="preserve"> Suddenly he's PRO-LIFE - Convicted Pa. abortion doctor gets life in prison - Yahoo! News http://t.co/GESVWvWVaD #ProLife #gosnell #abortion</t>
  </si>
  <si>
    <t>suddenly hes prolife convicted pa abortion doctor life prison yahoo news #prolife #gosnell #abortion</t>
  </si>
  <si>
    <t xml:space="preserve"> @WaiteyChris @Bryony_ellaa yeah she's not bad still in hospital thanks for asking</t>
  </si>
  <si>
    <t>yeah shes bad hospital thanks</t>
  </si>
  <si>
    <t xml:space="preserve"> @tomlister Hi, Could you please RT@CastleMeadRadio (Hinckley's Voluntary Hospital Radio) http://t.co/jI2fRORgaA On air 7 days a week</t>
  </si>
  <si>
    <t xml:space="preserve"> New blog post: HyperBranch Medical raising $1M; surgical sealant is in clinical trials http://t.co/NSHEfoBXzZ</t>
  </si>
  <si>
    <t>blog post hyperbranch medical raising surgical sealant clinical trials</t>
  </si>
  <si>
    <t xml:space="preserve"> Welcome Marine Corps Historic Half Marathoners! Hospital Hill doesn't stand a chance this year!</t>
  </si>
  <si>
    <t>welcome marine corps historic half marathoners hospital hill stand chance</t>
  </si>
  <si>
    <t xml:space="preserve"> from a medical website (nhs) -Provided hands are not soiled rapid acting alcohol hand rubs are now advocated in healthcare. WHAT THE FUUU</t>
  </si>
  <si>
    <t>medical website nhs provided hands soiled rapid acting alcohol hand rubs advocated healthcare fuuu</t>
  </si>
  <si>
    <t>unneeded</t>
  </si>
  <si>
    <t xml:space="preserve"> Went to unneeded places in the hospital today #sad :(</t>
  </si>
  <si>
    <t>unneeded hospital #sad</t>
  </si>
  <si>
    <t xml:space="preserve"> Even my doctor told me I'm superior to the rest of her patients my age. So again. Take your opinions and shove them up your ass. #</t>
  </si>
  <si>
    <t>doctor told superior rest patients age opinions shove ass #</t>
  </si>
  <si>
    <t xml:space="preserve"> @iSmackToddlers you know what hospital he at?</t>
  </si>
  <si>
    <t xml:space="preserve"> Abortion doctor Kermit Gosnell faces death penalty - Newsday - Newsday http://t.co/sw3tUvp00w</t>
  </si>
  <si>
    <t>abortion doctor kermit gosnell death penalty newsday newsday</t>
  </si>
  <si>
    <t xml:space="preserve"> “@BadAdviceDog: If the doctor says to watch your drinking then just drink in front of a mirror.” @heyitskainna</t>
  </si>
  <si>
    <t>doctor watch drinking drink front mirror</t>
  </si>
  <si>
    <t xml:space="preserve"> RT @IDPH: 1/3rd of all IL adults have hypertension. Reducing sodium consumption by 30% could save over $200M in medical costs.</t>
  </si>
  <si>
    <t>il adults hypertension reducing sodium consumption save medical costs</t>
  </si>
  <si>
    <t xml:space="preserve"> HOLY SHIT I THINK I THINK I JUST FIGURIED OUT DOCTOR WHO OMG</t>
  </si>
  <si>
    <t>holy shit figuried doctor omg</t>
  </si>
  <si>
    <t xml:space="preserve"> GUESS WHO http://t.co/AJ4DuoANSj</t>
  </si>
  <si>
    <t xml:space="preserve"> Philadelphia abortion doctor Kermit Gosnell sentenced to life in prison for murdering babies #breaking. (http://t.co/YIPRYzrulE)</t>
  </si>
  <si>
    <t>philadelphia abortion doctor kermit gosnell sentenced life prison murdering babies #breaking httptcoyipryzrule</t>
  </si>
  <si>
    <t>geese</t>
  </si>
  <si>
    <t xml:space="preserve"> There are geese outside. Is this a hospital or a hotel?</t>
  </si>
  <si>
    <t>geese outside hospital hotel</t>
  </si>
  <si>
    <t>jaw</t>
  </si>
  <si>
    <t xml:space="preserve"> @LittleJoeAtVin my jaw hi the floor!  What is the story behind this? I've been at the hospital since Saturday and have obviously missed this</t>
  </si>
  <si>
    <t>jaw hi floor story hospital saturday obviously missed</t>
  </si>
  <si>
    <t xml:space="preserve"> “@laced_lexi: I wonder if I was in a coma who would visit me in the hospital ..”</t>
  </si>
  <si>
    <t xml:space="preserve"> Life in prison for Kermit Gosnell, abortion doctor convicted of murder. http://t.co/6Kjwsg5ghe #EIL</t>
  </si>
  <si>
    <t>life prison kermit gosnell abortion doctor convicted murder #eil</t>
  </si>
  <si>
    <t xml:space="preserve"> I just found out my great aunt is in the hospital x :(</t>
  </si>
  <si>
    <t>found aunt hospital</t>
  </si>
  <si>
    <t>tweetsno</t>
  </si>
  <si>
    <t xml:space="preserve"> NO TWEETS....NO DUE PROCESS. ...FALSE CALLED DAILY NOW.....NO ATTORNEYS. ..NO TWEETS...NO SHOWER.  NO MEDICAL. ...NO HOUSING....3YRS LATER!</t>
  </si>
  <si>
    <t>tweetsno due process false called daily nowno attorneys tweetsno shower medical housing3yrs</t>
  </si>
  <si>
    <t>accordingly</t>
  </si>
  <si>
    <t xml:space="preserve"> Accordingly RT @PilotNews: Convicted abortion doctor Gosnell gets life in prison http://t.co/SVT4TAgKT9</t>
  </si>
  <si>
    <t>accordingly convicted abortion doctor gosnell life prison</t>
  </si>
  <si>
    <t>specalists</t>
  </si>
  <si>
    <t xml:space="preserve"> @H3althyM3 I've been to specalists, my family doctor, the ER. Everything :/</t>
  </si>
  <si>
    <t>specalists family doctor er</t>
  </si>
  <si>
    <t xml:space="preserve"> On the plus side I lost 5 pounds since I went to the doctor two weeks ago.</t>
  </si>
  <si>
    <t>plus lost pounds doctor weeks ago</t>
  </si>
  <si>
    <t xml:space="preserve"> I'm seriously debating on going to school to be a medical assistant.</t>
  </si>
  <si>
    <t>seriously debating school medical assistant</t>
  </si>
  <si>
    <t xml:space="preserve"> Convicted Pennsylvania abortion doctor Kermit #Gosnell receives 2 life sentences without parole   http://t.co/kp9v2J492J</t>
  </si>
  <si>
    <t>convicted pennsylvania abortion doctor kermit #gosnell receives life sentences parole</t>
  </si>
  <si>
    <t xml:space="preserve"> Why did a animal hospital from Utah just call me about my pet chinchilla...? I looked up the number and its an actual pet hospital??</t>
  </si>
  <si>
    <t>animal hospital utah call pet chinchilla looked actual pet hospital</t>
  </si>
  <si>
    <t xml:space="preserve"> Apparently I have a handwriting similar to a doctor lol fuck that</t>
  </si>
  <si>
    <t>apparently handwriting similar doctor lol fuck</t>
  </si>
  <si>
    <t xml:space="preserve"> An NYU film student was kicked out of class and, as he claims, taken to a mental hospital afterwards. Wow. http://t.co/0bpxNL50bv</t>
  </si>
  <si>
    <t>nyu film student kicked class claims mental hospital afterwards wow</t>
  </si>
  <si>
    <t xml:space="preserve"> @queengingerland I think I might have gone to far. Quick call me a doctor.</t>
  </si>
  <si>
    <t>gone quick call doctor</t>
  </si>
  <si>
    <t xml:space="preserve"> i actually need to be put into hospital to teach me how to do diabetes properly</t>
  </si>
  <si>
    <t>actually hospital teach diabetes properly</t>
  </si>
  <si>
    <t xml:space="preserve"> Medical students perform \cyber surgery\" with 3D holographic images - Vision Systems Design: Vision Systems De... http://t.co/Z2FZ5xnGmc"</t>
  </si>
  <si>
    <t>medical students perform cyber surgery holographic images vision systems design vision systems</t>
  </si>
  <si>
    <t xml:space="preserve"> No hospital tomorrow so lay in is needed</t>
  </si>
  <si>
    <t>hospital tomorrow lay</t>
  </si>
  <si>
    <t xml:space="preserve"> EVERY TIME i eat , i gag and be ready too throw up uggggh, i need to go to the Doctor's ASAP !</t>
  </si>
  <si>
    <t>time eat gag ready throw uggggh doctors asap</t>
  </si>
  <si>
    <t xml:space="preserve"> Life in prison for Kermit Gosnell, abortion doctor convicted of murder. http://t.co/8pR0LLa66f</t>
  </si>
  <si>
    <t xml:space="preserve"> @StuartRowe2 my doctor always says 'Spud, to room 4' and everyone looks like \spud? Who's spud?\"</t>
  </si>
  <si>
    <t>doctor spud looks spud whos spud awkward</t>
  </si>
  <si>
    <t xml:space="preserve"> @Lost_in_DE I meant can't!!! I'm at a hospital lol.</t>
  </si>
  <si>
    <t>meant ca hospital lol</t>
  </si>
  <si>
    <t>caption</t>
  </si>
  <si>
    <t xml:space="preserve"> @scarlett_rosie the caption to that picture is \Whovians (people who love Dr Who) after every episode of Doctor Who\" i.e. HE'S ALIVE!!!"</t>
  </si>
  <si>
    <t>caption picture whovians people love dr episode doctor ie hes alive</t>
  </si>
  <si>
    <t xml:space="preserve"> You've got to be kidding me RT @ReutersUS: Philadelphia abortion doctor Kermit Gosnell sentenced to life in prison for murdering babies.</t>
  </si>
  <si>
    <t>kidding philadelphia abortion doctor kermit gosnell sentenced life prison murdering babies</t>
  </si>
  <si>
    <t xml:space="preserve"> Only in the Uk would people say they have an embarrassing medical condition but go in live national television about it...</t>
  </si>
  <si>
    <t>uk people embarrassing medical condition live national television</t>
  </si>
  <si>
    <t xml:space="preserve"> I unlocked the Doctor Who Countdown to the Season Finale: 4 Days sticker on #GetGlue! http://t.co/KZYYcxXV80</t>
  </si>
  <si>
    <t>#michaeleaston</t>
  </si>
  <si>
    <t xml:space="preserve"> Having #MichaelEaston playing a doctor also has him interacting more with folks at the hospital. #GH #patrickneedsafriend #whowilltheybegh</t>
  </si>
  <si>
    <t>#michaeleaston playing doctor interacting folks hospital #gh #patrickneedsafriend #whowilltheybegh</t>
  </si>
  <si>
    <t xml:space="preserve"> a doctor along with a boor recognize greater medical professional on your own. -- german born saying</t>
  </si>
  <si>
    <t>doctor boor recognize medical professional german born saying</t>
  </si>
  <si>
    <t xml:space="preserve"> I unlocked the Doctor Who Countdown to the Season Finale: 4 Days sticker on #GetGlue! http://t.co/5qnPIMu8Ks</t>
  </si>
  <si>
    <t xml:space="preserve"> Still want to be a doctor :(</t>
  </si>
  <si>
    <t xml:space="preserve"> Convicted Pa. abortion doctor gets life in prison: A Philadelphia abortion doctor convicted of killing three b... http://t.co/fsaqWUWobR</t>
  </si>
  <si>
    <t xml:space="preserve"> @NatalieClinch i probably won't get a tan, ill either be in bed all day with a hangover or in hospital 50/50 hahahaha place &lt;tweepy.models.Place object at 0x0291F5B0&gt; coordinates {u'type': u'Point', u'coordinates': [-2.6295612, 53.80147306]}</t>
  </si>
  <si>
    <t>probably wo tan ill bed day hangover hospital hahahaha</t>
  </si>
  <si>
    <t xml:space="preserve"> @uknowdre medical team on standby too hahah</t>
  </si>
  <si>
    <t>medical team standby hahah</t>
  </si>
  <si>
    <t xml:space="preserve"> Ur scored 38 in utme and u want to study medicine, na wah ohh!!!, u nt even qualified to be a native doctor=D :D =))</t>
  </si>
  <si>
    <t>ur scored utme study medicine na wah ohh nt qualified native doctord</t>
  </si>
  <si>
    <t xml:space="preserve"> Philadelphia abortion doctor Kermit Gosnell avoids the death penalty - @ap via @NewsWorksWHYY http://t.co/eVdOwlIbG8</t>
  </si>
  <si>
    <t>philadelphia abortion doctor kermit gosnell avoids death penalty via</t>
  </si>
  <si>
    <t xml:space="preserve"> DOCTOR CHALLENGE UPDATE: After a week of voting, the 5 finalists have now been narrowed down to 4. The 4... http://t.co/9PoualQpLx</t>
  </si>
  <si>
    <t>doctor challenge update week voting finalists narrowed</t>
  </si>
  <si>
    <t>grandson</t>
  </si>
  <si>
    <t xml:space="preserve"> Everything is good with my grandson. Home &amp;amp; feeling better. Thanks to the Drs. &amp;amp; Nurses @ Arnold Palmer Children's Hospital in Orlando.</t>
  </si>
  <si>
    <t>grandson home feeling thanks drs nurses arnold palmer childrens hospital orlando</t>
  </si>
  <si>
    <t xml:space="preserve"> My  doctor fucking pulled a Phineas and Ferb reference today he was like  \arent you a little young to be -\" so I cut him off with a glare."</t>
  </si>
  <si>
    <t>doctor fucking pulled phineas ferb reference arent little cut glare</t>
  </si>
  <si>
    <t xml:space="preserve"> My mum takes all this hospital shit worse than i do, yet I'm the one having it all, silly woman</t>
  </si>
  <si>
    <t>mum takes hospital shit worse silly woman</t>
  </si>
  <si>
    <t>#xc0resecurity</t>
  </si>
  <si>
    <t xml:space="preserve"> #xc0resecurity Hospital Employee, Accomplice Plead Guilty to Using Patient Information for Tax... http://t.co/Hej9GepyrP #infosec #netsec</t>
  </si>
  <si>
    <t>#xc0resecurity hospital employee accomplice plead guilty using patient information tax #infosec #netsec</t>
  </si>
  <si>
    <t xml:space="preserve"> This hospital group report was always going to cause controversy #rtept too many acute hospitals in Ireland</t>
  </si>
  <si>
    <t>hospital report cause controversy #rtept acute hospitals ireland</t>
  </si>
  <si>
    <t xml:space="preserve"> Christian jessen loving fingering a fella live on telly there \trust me im a doctor\""</t>
  </si>
  <si>
    <t>christian jessen loving fingering fella live telly trust im doctor</t>
  </si>
  <si>
    <t>embarrsed</t>
  </si>
  <si>
    <t xml:space="preserve"> Too embarrsed to go to a doctor in private, gets a finger jammed up his arse on national TV #goodain #embarrassingbodies</t>
  </si>
  <si>
    <t>embarrsed doctor private finger jammed arse national tv #goodain #embarrassingbodies</t>
  </si>
  <si>
    <t xml:space="preserve"> I'm tired of going to the hospital. I just wanna know why my stomach hurts. place &lt;tweepy.models.Place object at 0x0292CEB0&gt; coordinates {u'type': u'Point', u'coordinates': [-85.6317606, 38.2355068]}</t>
  </si>
  <si>
    <t>tired hospital wanna stomach hurts</t>
  </si>
  <si>
    <t>breathe</t>
  </si>
  <si>
    <t xml:space="preserve"> [Breathe.] [The doctor told you about this.] [Braxton Hicks.] [1...2...3...4...]</t>
  </si>
  <si>
    <t>breathe doctor told braxton hicks</t>
  </si>
  <si>
    <t xml:space="preserve"> My Medical Choice - http://t.co/oGqL1UgpiG http://t.co/qWfBjrDZWR</t>
  </si>
  <si>
    <t>beard</t>
  </si>
  <si>
    <t xml:space="preserve"> The one with the big beard is my uncle that's in the hospital. Today one of his lungs collapsed but he is still here http://t.co/MzbThSY6o1</t>
  </si>
  <si>
    <t>beard uncle thats hospital lungs collapsed</t>
  </si>
  <si>
    <t xml:space="preserve"> Silver lining: three hour ER waiting room  wait means the medical staff must not be too worried about @fedward.</t>
  </si>
  <si>
    <t>silver lining hour er waiting wait means medical staff worried</t>
  </si>
  <si>
    <t xml:space="preserve"> Hospitals are no fun :) but atleast I get to wear  full pink hospital clothes</t>
  </si>
  <si>
    <t>hospitals fun atleast wear pink hospital clothes</t>
  </si>
  <si>
    <t xml:space="preserve"> @JulieBorowski (2) ...the pro-life abortion doctor killers could kill them to prevent them from continuing their practice not because...</t>
  </si>
  <si>
    <t>prolife abortion doctor killers kill prevent continuing practice</t>
  </si>
  <si>
    <t xml:space="preserve"> Back from the hospital bout to nap with me hubby</t>
  </si>
  <si>
    <t>hospital bout nap hubby</t>
  </si>
  <si>
    <t xml:space="preserve"> It's life in prison for Kermit Gosnell, abortion doctor convicted of murder. http://t.co/81OA67MrVn @CNNbrk</t>
  </si>
  <si>
    <t xml:space="preserve"> @UrbanhippyNat personally unhappy that the 20% rebate on medical expenditure is being phased out</t>
  </si>
  <si>
    <t>personally unhappy rebate medical expenditure phased</t>
  </si>
  <si>
    <t xml:space="preserve"> @PeeBrogan ya want me to bring a  Nagin up the hospital?</t>
  </si>
  <si>
    <t>ya bring nagin hospital</t>
  </si>
  <si>
    <t xml:space="preserve"> We're the Hospital that cares, no matter what you are. Hospital President and Administrator Harold Goldman.</t>
  </si>
  <si>
    <t>hospital cares matter hospital president administrator harold goldman</t>
  </si>
  <si>
    <t>kolrkozl</t>
  </si>
  <si>
    <t xml:space="preserve"> KOLR/KOZL: Convicted Pa. Abortion Doctor Gets Life In Prison http://t.co/n7OyPtkz4P</t>
  </si>
  <si>
    <t>kolrkozl convicted pa abortion doctor life prison</t>
  </si>
  <si>
    <t xml:space="preserve"> I'm watching Doctor Who (1312 are watching) http://t.co/HCjlxmGBL1 #GetGlue @bbcdoctorwho</t>
  </si>
  <si>
    <t>hereconvicted</t>
  </si>
  <si>
    <t xml:space="preserve"> Not sure what to think here..Convicted Pennsylvania #abortion doctor/life in prison | Fox News http://t.co/6fvCiId8ih via @foxnews #prolife</t>
  </si>
  <si>
    <t>hereconvicted pennsylvania #abortion doctorlife prison fox news via #prolife</t>
  </si>
  <si>
    <t xml:space="preserve"> Packing my bag for the hospital and realizing I don't have nothing</t>
  </si>
  <si>
    <t>packing bag hospital realizing</t>
  </si>
  <si>
    <t>sike</t>
  </si>
  <si>
    <t xml:space="preserve"> @HighOff_Stacks  sike naw she at the hospital bet she do tho</t>
  </si>
  <si>
    <t>sike naw hospital bet tho</t>
  </si>
  <si>
    <t xml:space="preserve"> Seriously can't miss this maths exam don't care what the hospital say</t>
  </si>
  <si>
    <t>seriously ca miss maths exam care hospital</t>
  </si>
  <si>
    <t xml:space="preserve"> Medical examiner testifies about autopsy during #Mobile #murder trial - May 14 @ 4:54 PM ET http://t.co/DXczQV4sol</t>
  </si>
  <si>
    <t>medical examiner testifies autopsy #mobile #murder trial pm et</t>
  </si>
  <si>
    <t xml:space="preserve"> A 20yr old man is being treated for life threatening injuries in foothills hospital, after a single vehicle rollover near Cardston this am.</t>
  </si>
  <si>
    <t>treated life threatening injuries foothills hospital single vehicle rollover near cardston</t>
  </si>
  <si>
    <t>reilly</t>
  </si>
  <si>
    <t xml:space="preserve"> Reilly hopes to have planning permission for Childrens Hospital by Dec 2014 | Irish Examiner: http://t.co/aeUZIdtZxW via @irishexaminer</t>
  </si>
  <si>
    <t>reilly hopes planning permission childrens hospital dec irish examiner via</t>
  </si>
  <si>
    <t xml:space="preserve"> Wise advice for hospitals and health systems to achieve physician satisfaction and engagement! http://t.co/ab5R3FnEmK #physician #hospital</t>
  </si>
  <si>
    <t>wise advice hospitals health systems achieve physician satisfaction engagement #physician #hospital</t>
  </si>
  <si>
    <t xml:space="preserve"> Breaking News: Kermit Gosnell, the Philadelphia abortion doctor convicted of killing three babies, agreed to... http://t.co/XmFSuRvRCJ</t>
  </si>
  <si>
    <t xml:space="preserve"> I unlocked the Doctor Who Countdown to the Season Finale: 4 Days sticker on #GetGlue! http://t.co/8qPraGJ2XX</t>
  </si>
  <si>
    <t xml:space="preserve"> Wise advice for hospitals and health systems to achieve physician satisfaction and engagement! http://t.co/ZrHlpC7hCD #physician #hospital</t>
  </si>
  <si>
    <t>defo</t>
  </si>
  <si>
    <t xml:space="preserve"> Defo going the hospital or doctors about my leg tomorrow. 2 and a half weeks now and its still swollen and bruised</t>
  </si>
  <si>
    <t>defo hospital doctors leg tomorrow half weeks swollen bruised</t>
  </si>
  <si>
    <t>#novascotia</t>
  </si>
  <si>
    <t xml:space="preserve"> #NovaScotia Truro hospital receives new technology: TRURO – The Colchester East Hants Health Cent... http://t.co/qfNXnCTrgb #Truro #News</t>
  </si>
  <si>
    <t>#novascotia truro hospital receives technology truro – colchester east hants health cent #truro #news</t>
  </si>
  <si>
    <t xml:space="preserve"> Omw to the hospital to see my aunt :/</t>
  </si>
  <si>
    <t>omw hospital aunt</t>
  </si>
  <si>
    <t xml:space="preserve"> These 5 numbers provide critical medical insights that could help save your life. Do you know your numbers? #DrOz  http://t.co/Y3f6pTi5tI</t>
  </si>
  <si>
    <t>provide critical medical insights help save life #droz</t>
  </si>
  <si>
    <t>lhc</t>
  </si>
  <si>
    <t xml:space="preserve"> LHC GROUP, INC. : Mississippi HomeCare of Yazoo City announces plans for ... - Join talk at: http://t.co/FvAg7QBCby</t>
  </si>
  <si>
    <t>lhc inc mississippi homecare yazoo city announces plans join talk</t>
  </si>
  <si>
    <t xml:space="preserve"> Can't wait to go to the doctor tomorrow</t>
  </si>
  <si>
    <t>ca wait doctor tomorrow</t>
  </si>
  <si>
    <t>carly</t>
  </si>
  <si>
    <t xml:space="preserve"> Carly Jacks from General Hospital is one of my idols. Strong ass independent woman.</t>
  </si>
  <si>
    <t>carly jacks hospital idols strong ass independent woman</t>
  </si>
  <si>
    <t xml:space="preserve"> Yay I get to go to the orthopedic doctor for my foot because it's still messed up</t>
  </si>
  <si>
    <t>yay orthopedic doctor foot messed</t>
  </si>
  <si>
    <t>whiskey</t>
  </si>
  <si>
    <t xml:space="preserve"> is on the whiskey! Obviously for medical reasons</t>
  </si>
  <si>
    <t>whiskey obviously medical reasons</t>
  </si>
  <si>
    <t xml:space="preserve"> @Irish0reo no no you are not you're really just pls let me take you to the doctor</t>
  </si>
  <si>
    <t>pls doctor</t>
  </si>
  <si>
    <t xml:space="preserve"> @SamanthaPond_ *Picks you up and carries you all the way back to the medical bay, setting you down on a bed*</t>
  </si>
  <si>
    <t>picks carries medical bay setting bed</t>
  </si>
  <si>
    <t xml:space="preserve"> Im the only person getting excited for doctor who next week. omg. 4 days to go. yayayay.</t>
  </si>
  <si>
    <t>im person getting excited doctor week omg days yayayay</t>
  </si>
  <si>
    <t>mu</t>
  </si>
  <si>
    <t xml:space="preserve"> MU medical school graduates Drs. Jerry Kruse &amp;amp; John Bradley assume leadership roles at Southern Illinois University http://t.co/bgCH6cdPlk</t>
  </si>
  <si>
    <t>mu medical school graduates drs jerry kruse john bradley assume leadership roles southern illinois university</t>
  </si>
  <si>
    <t xml:space="preserve"> @cnnbrk @CNN life in prison for that Abortion Doctor!... Do the crime pay the time,</t>
  </si>
  <si>
    <t>life prison abortion doctor crime pay time</t>
  </si>
  <si>
    <t xml:space="preserve"> Convicted Philly abortion doctor gets life in prison: A Philadelphia abortion doctor convicted of killing three... http://t.co/Q7a6YiKYv7</t>
  </si>
  <si>
    <t xml:space="preserve"> Waiting in the hospital #bored #hungry #nodinner</t>
  </si>
  <si>
    <t>waiting hospital #bored #hungry #nodinner</t>
  </si>
  <si>
    <t xml:space="preserve"> Spirit of Saint Agnes... Inspired by the legacy of Saint Agnes Hospital; one of the few hospitals to… http://t.co/RVhiNVFFd2</t>
  </si>
  <si>
    <t>spirit saint agnes inspired legacy saint agnes hospital hospitals …</t>
  </si>
  <si>
    <t xml:space="preserve"> Life in prison for Kermit Gosnell, abortion doctor convicted of murder. http://t.co/qyOq2iAmzT</t>
  </si>
  <si>
    <t xml:space="preserve"> Foot doctor appointment.......??</t>
  </si>
  <si>
    <t>foot doctor appointment</t>
  </si>
  <si>
    <t xml:space="preserve"> A drug is a drug all that shit will fuck up your life. Don't matter if it come from the dope man or the doctor.</t>
  </si>
  <si>
    <t>drug drug shit fuck life matter dope doctor</t>
  </si>
  <si>
    <t xml:space="preserve"> Imma make bank being a doctor I just don't know what kind yet.</t>
  </si>
  <si>
    <t>imma bank doctor</t>
  </si>
  <si>
    <t xml:space="preserve"> Convicted Pennsylvania abortion doctor gets life in prison | Fox News http://t.co/nZT51NKVqL Gosnell could have been a Democratic Senator!</t>
  </si>
  <si>
    <t>convicted pennsylvania abortion doctor life prison fox news gosnell democratic senator</t>
  </si>
  <si>
    <t xml:space="preserve"> I love the \how long can I sit in the waiting room before my doctor is ready to see me\" game -_-"</t>
  </si>
  <si>
    <t>love sit waiting doctor ready game</t>
  </si>
  <si>
    <t xml:space="preserve"> @arios51 Do you have PINK gear from Mother's Day? Sign it, donate it to my Childrens Hospital sports auction: http://t.co/9NJ9xdnuy1 Thanks.</t>
  </si>
  <si>
    <t xml:space="preserve"> I honestly never believed getting medical records would be so fucking difficult in a modern world</t>
  </si>
  <si>
    <t>honestly believed getting medical records fucking difficult modern world</t>
  </si>
  <si>
    <t xml:space="preserve"> Back to the hospital to see the baby brother, weird that it'll be me in December :/</t>
  </si>
  <si>
    <t>hospital baby brother weird itll december</t>
  </si>
  <si>
    <t xml:space="preserve"> Wow! Kudos to her! RT @sloane: Angelina Jolie's brave OpEd in today's @nytimes: My Medical Choice - http://t.co/bUAnCVXZ7b</t>
  </si>
  <si>
    <t>wow kudos angelina jolies brave oped todays medical choice</t>
  </si>
  <si>
    <t xml:space="preserve"> My lil man after his hospital visit the air ambulance had just arrived so he wanted a picture with it behind him . http://t.co/RnvtFO4lhf</t>
  </si>
  <si>
    <t>lil hospital visit air ambulance arrived picture</t>
  </si>
  <si>
    <t xml:space="preserve"> doctor who in my BYN VIP mix https://t.co/lp2We6zLiy</t>
  </si>
  <si>
    <t>doctor byn vip mix httpstcolp2we6zliy</t>
  </si>
  <si>
    <t xml:space="preserve"> “@SincerelyDani_: I went to the doctor today.. I'm only 5'9 1/2 .”they lied you about 6' ... Lol !</t>
  </si>
  <si>
    <t>doctor lied lol</t>
  </si>
  <si>
    <t xml:space="preserve"> “@whovian890: Harry potter/doctor who http://t.co/x8QBx1PUUE” @maddycassel</t>
  </si>
  <si>
    <t>harry potterdoctor</t>
  </si>
  <si>
    <t>rush</t>
  </si>
  <si>
    <t xml:space="preserve"> Back at this place again (@ Rush University Medical Center) http://t.co/8lAs3IYdV1 place &lt;tweepy.models.Place object at 0x0291F550&gt; coordinates {u'type': u'Point', u'coordinates': [-87.66896725, 41.87464987]}</t>
  </si>
  <si>
    <t>rush university medical center</t>
  </si>
  <si>
    <t xml:space="preserve"> We've gotten to the point where we're applying to jobs to collect placenta at 4am at a hospital #newlow #gross #desperate #brokedoe</t>
  </si>
  <si>
    <t>gotten applying jobs collect placenta hospital #newlow #gross #desperate #brokedoe</t>
  </si>
  <si>
    <t xml:space="preserve"> Is it bad hit someone who tried to convince me that Doctor Who is called Trevor?... — Is this Chloe Underwood? http://t.co/U3V9ezIQJa</t>
  </si>
  <si>
    <t>bad hit tried convince doctor called trevor — chloe underwood</t>
  </si>
  <si>
    <t xml:space="preserve"> Why is doctor Christian shoving his finger up a mans arse on embarrassing bodies?? so confused about that mans sexuality #creep</t>
  </si>
  <si>
    <t>doctor christian shoving finger mans arse embarrassing bodies confused mans sexuality #creep</t>
  </si>
  <si>
    <t>nip</t>
  </si>
  <si>
    <t xml:space="preserve"> “@gates_mcfadden: http://t.co/cu13lVFWm9 nip and ad for 1/8th” The doctor is in!</t>
  </si>
  <si>
    <t>nip ad doctor</t>
  </si>
  <si>
    <t>handwashing</t>
  </si>
  <si>
    <t xml:space="preserve"> No handwashing :( little wonder my Da has got mrsa on top of what he went into hospital with.</t>
  </si>
  <si>
    <t>handwashing little wonder da mrsa top hospital</t>
  </si>
  <si>
    <t xml:space="preserve"> RT @FOX5Atlanta: Convicted Pa. abortion doctor, Dr. Kermit #Gosnell, gets life in prison http://t.co/Evoa50zdqh  #fox5atl</t>
  </si>
  <si>
    <t xml:space="preserve"> At The Doctor ....Hop They Don't Have To Get Technical &amp;amp;&amp;amp; Shii &amp;amp;&amp;amp; Give Me A Shot !</t>
  </si>
  <si>
    <t>doctor hop technical ampamp shii ampamp shot</t>
  </si>
  <si>
    <t>#nyknicks</t>
  </si>
  <si>
    <t xml:space="preserve"> #nyknicks @ University Community Hospital-Carrollwood http://t.co/u95Woxa7aW place &lt;tweepy.models.Place object at 0x0291F550&gt; coordinates {u'type': u'Point', u'coordinates': [-82.50400889, 28.01321629]}</t>
  </si>
  <si>
    <t>#nyknicks university community hospitalcarrollwood</t>
  </si>
  <si>
    <t xml:space="preserve"> Medical Humanities summer school - wish I could be there, sounds fascinating! http://t.co/I1KQcXLvic</t>
  </si>
  <si>
    <t>medical humanities summer school wish sounds fascinating</t>
  </si>
  <si>
    <t xml:space="preserve"> My doctor is so fine. I like to pretend I'm sick just to come see her.</t>
  </si>
  <si>
    <t>doctor fine pretend sick</t>
  </si>
  <si>
    <t xml:space="preserve"> You need to go to a doctor.. http://t.co/1q1KhCekPy</t>
  </si>
  <si>
    <t xml:space="preserve"> @rhettandlink This is just what the doctor ordered no pun intended ;)</t>
  </si>
  <si>
    <t>doctor pun intended</t>
  </si>
  <si>
    <t xml:space="preserve"> If ur even slightly interested in current state of med tech,b sure 2read @VentureValkyrie's (always) fabulous report: http://t.co/z3tNMBY3df</t>
  </si>
  <si>
    <t>ur slightly current med techb fabulous report</t>
  </si>
  <si>
    <t xml:space="preserve"> Apparently Doctor Christian is gay :o how did I not know this?!?</t>
  </si>
  <si>
    <t>apparently doctor christian gay</t>
  </si>
  <si>
    <t xml:space="preserve"> If I ever saw someone sad, and I was a doctor, I would just prescribe them a dozen cupcakes and a dozen puppies.</t>
  </si>
  <si>
    <t>sad doctor prescribe dozen cupcakes dozen puppies</t>
  </si>
  <si>
    <t xml:space="preserve"> The hospital has been my second home this year :/</t>
  </si>
  <si>
    <t xml:space="preserve"> Mom's on her way to te hospital, shit hope she's alrigght ?</t>
  </si>
  <si>
    <t>moms te hospital shit hope shes alrigght</t>
  </si>
  <si>
    <t xml:space="preserve"> @Kamilah_RenaeBack from the hospital bout to nap with My hubby</t>
  </si>
  <si>
    <t xml:space="preserve"> “@cnnbrk: Life in prison for Kermit Gosnell, abortion doctor convicted of murder. http://t.co/BpSKaCKUuB”</t>
  </si>
  <si>
    <t xml:space="preserve"> Former Philadelphia abortion doctor, Kermit Gosnell, agrees to not appeal his conviction and is spared death http://t.co/2Gyg62cefm</t>
  </si>
  <si>
    <t>former philadelphia abortion doctor kermit gosnell agrees appeal conviction spared death</t>
  </si>
  <si>
    <t xml:space="preserve"> I'm at this damn doctor.  Need to come tf on and give dem dese damn shots shit .</t>
  </si>
  <si>
    <t>damn doctor tf dem dese damn shots shit</t>
  </si>
  <si>
    <t xml:space="preserve"> i was scared as fuck when the doctor asked my mom if i wanted to take a drug test</t>
  </si>
  <si>
    <t>scared fuck doctor mom drug test</t>
  </si>
  <si>
    <t xml:space="preserve"> @g1nobleteam1 Doctor Who is going to celebrate 50 years of existence this year. So, there you go. Watch and review Doctor Who for ur 50th</t>
  </si>
  <si>
    <t>doctor celebrate existence watch review doctor ur</t>
  </si>
  <si>
    <t xml:space="preserve"> Damn. “@LasVegasSun: Drunk ASU student left at hospital with a Post-it. --  http://t.co/huROfidITQ”</t>
  </si>
  <si>
    <t>damn drunk asu student left hospital postit</t>
  </si>
  <si>
    <t xml:space="preserve"> I'm watching Doctor Who (1312 are watching) http://t.co/rt1MyOIhYK #GetGlue @bbcdoctorwho</t>
  </si>
  <si>
    <t xml:space="preserve"> Eye doctor Thursday. Finally get to order some contacts.</t>
  </si>
  <si>
    <t>eye doctor thursday finally contacts</t>
  </si>
  <si>
    <t xml:space="preserve"> RT   ?@medanthq The latest issue of Medical Anthropology Quarterly is online! http://t.co/njY9ty2zhW</t>
  </si>
  <si>
    <t xml:space="preserve"> Just had to literally crawl to the bathroom. I need to go to the doctor !</t>
  </si>
  <si>
    <t>literally crawl bathroom doctor</t>
  </si>
  <si>
    <t xml:space="preserve"> How doctor-owned hospitals are circumventing ObamaCare: COI. watch them carefully.  http://t.co/qwgylsOZCw http://t.co/bNViiY4f27</t>
  </si>
  <si>
    <t>doctorowned hospitals circumventing obamacare coi watch carefully</t>
  </si>
  <si>
    <t xml:space="preserve"> In the doctor office bumping Chief Keef</t>
  </si>
  <si>
    <t>doctor office bumping chief keef</t>
  </si>
  <si>
    <t>judging</t>
  </si>
  <si>
    <t xml:space="preserve"> @KreesKrew Judging by the results so far, most people will not be seeking medical help.</t>
  </si>
  <si>
    <t>judging results people seeking medical help</t>
  </si>
  <si>
    <t xml:space="preserve"> You scored 38 in JAMB and you want to study medicine. My dear you're not even qualified to be a Native Doctor. Lol</t>
  </si>
  <si>
    <t>scored jamb study medicine dear qualified native doctor lol</t>
  </si>
  <si>
    <t xml:space="preserve"> Watching #drphil in the hospital with my lil bubby sleeping next 2 me</t>
  </si>
  <si>
    <t>watching #drphil hospital lil bubby sleeping</t>
  </si>
  <si>
    <t xml:space="preserve"> @Cocotraycouture I sent them just before miss went into hospital. To u and Karen. I was wondering why I heard nothing bak about them uno.</t>
  </si>
  <si>
    <t>sent miss hospital karen wondering heard bak uno</t>
  </si>
  <si>
    <t xml:space="preserve"> I unlocked the Doctor Who Countdown to the Season Finale: 4 Days sticker on #GetGlue! http://t.co/eudDAC1Vga</t>
  </si>
  <si>
    <t xml:space="preserve"> Off to the hospital.</t>
  </si>
  <si>
    <t xml:space="preserve"> My foot still isn't better after 5 months of doing nothing. Going to the doctor again soon. Could be something wrong with the scar tissue.</t>
  </si>
  <si>
    <t>foot months doctor soon wrong scar tissue</t>
  </si>
  <si>
    <t>easy</t>
  </si>
  <si>
    <t xml:space="preserve"> He took the easy way out. The devil will get him later - Convicted Pennsylvania abortion doctor gets life in prison http://t.co/eKfXtQ1N5C</t>
  </si>
  <si>
    <t>easy devil convicted pennsylvania abortion doctor life prison</t>
  </si>
  <si>
    <t xml:space="preserve"> \@cnnbrk: Life in prison for Kermit Gosnell</t>
  </si>
  <si>
    <t>life prison kermit gosnell abortion doctor convicted murder report</t>
  </si>
  <si>
    <t xml:space="preserve"> I swear if my doctor tells me I still have a lung infection tomorrow I'll die</t>
  </si>
  <si>
    <t>swear doctor tells lung infection tomorrow ill die</t>
  </si>
  <si>
    <t xml:space="preserve"> http://t.co/HqCaCuRUit Angelina Jolie is my absolute hero in all respects.x</t>
  </si>
  <si>
    <t>angelina jolie absolute hero respectsx</t>
  </si>
  <si>
    <t xml:space="preserve"> I have so many doctor appointments coming up, holy shit.</t>
  </si>
  <si>
    <t>doctor appointments coming holy shit</t>
  </si>
  <si>
    <t xml:space="preserve"> “@PhilKeoghan: My Medical Choice http://t.co/bIPRtV73gF” Thank you so much for sharing this article.I really appreciate the info! Pass it on</t>
  </si>
  <si>
    <t>medical choice thank sharing articlei appreciate info pass</t>
  </si>
  <si>
    <t xml:space="preserve"> I Love Using Boston Medical Hand Sanitizer ..</t>
  </si>
  <si>
    <t>love using boston medical hand sanitizer</t>
  </si>
  <si>
    <t xml:space="preserve"> I had one in the hospital. You can't even feel those coming or stop it.</t>
  </si>
  <si>
    <t>hospital ca feel coming stop</t>
  </si>
  <si>
    <t>c4</t>
  </si>
  <si>
    <t xml:space="preserve"> Turn on c4 to see that dodgy tv doctor with his finger up a blokes arse! FFS! Is this the state of tv these days!</t>
  </si>
  <si>
    <t>c4 dodgy tv doctor finger blokes arse ffs tv days</t>
  </si>
  <si>
    <t xml:space="preserve"> Omw to the hospital !</t>
  </si>
  <si>
    <t xml:space="preserve"> Join this free webinar where you will learn from Dr. Peggy Parker, former Medical Director of Fusion MediSpa, who... http://t.co/7mJ48111xa</t>
  </si>
  <si>
    <t>join free webinar learn dr peggy parker former medical director fusion medispa</t>
  </si>
  <si>
    <t xml:space="preserve"> \no matter how many times i apply l'hospital's rule\""</t>
  </si>
  <si>
    <t>matter times apply lhospitals rule</t>
  </si>
  <si>
    <t xml:space="preserve"> @PRockHustle at the hospital</t>
  </si>
  <si>
    <t xml:space="preserve"> Someone make this go away ?? feel like I should be in a hospital right now #sick ??</t>
  </si>
  <si>
    <t>feel hospital #sick</t>
  </si>
  <si>
    <t>complemented</t>
  </si>
  <si>
    <t xml:space="preserve"> Just got complemented on my doctor who swag</t>
  </si>
  <si>
    <t>complemented doctor swag</t>
  </si>
  <si>
    <t xml:space="preserve"> forever getting medical bills in the mail ??????</t>
  </si>
  <si>
    <t>forever getting medical bills mail</t>
  </si>
  <si>
    <t>slow</t>
  </si>
  <si>
    <t xml:space="preserve"> This slow ass doctor office place &lt;tweepy.models.Place object at 0x0291F690&gt; coordinates {u'type': u'Point', u'coordinates': [-79.0612496, 33.839901]}</t>
  </si>
  <si>
    <t>slow ass doctor office</t>
  </si>
  <si>
    <t xml:space="preserve"> @CKAY__ well I didn't go to the hospital , but I'm going back up to Peterborough tomorrow :)</t>
  </si>
  <si>
    <t>hospital peterborough tomorrow</t>
  </si>
  <si>
    <t xml:space="preserve"> Holding on til Thursday and then going to the hospital :/</t>
  </si>
  <si>
    <t>holding til thursday hospital</t>
  </si>
  <si>
    <t xml:space="preserve"> @kateddc @fedward What hospital are you guys at?</t>
  </si>
  <si>
    <t xml:space="preserve"> Former Philadelphia abortion doctor Kermit Gosnell is spared the death sentence by foregoing an appeal. http://t.co/SD7WSRAIwQ</t>
  </si>
  <si>
    <t>former philadelphia abortion doctor kermit gosnell spared death sentence foregoing appeal</t>
  </si>
  <si>
    <t>shrest</t>
  </si>
  <si>
    <t xml:space="preserve"> Shrest #MothersClub #donation of linens will increase services at Colonial War Memorial Hospital’s Maternity Unit http://t.co/CMRqzqbQeA</t>
  </si>
  <si>
    <t>shrest #mothersclub #donation linens increase services colonial war memorial hospital’ maternity unit</t>
  </si>
  <si>
    <t xml:space="preserve"> You score 38 in Jamb and you want to study medicine... You're not even qualified to be a native doctor *stolen* lmao</t>
  </si>
  <si>
    <t>score jamb study medicine qualified native doctor stolen lmao</t>
  </si>
  <si>
    <t xml:space="preserve"> Doctor sticking his finger up a man's arse #embarrassingbodies #whyamiwatchingthis</t>
  </si>
  <si>
    <t>doctor sticking finger mans arse #embarrassingbodies #whyamiwatchingthis</t>
  </si>
  <si>
    <t xml:space="preserve"> @kimburrrrleee that's the doctor ??</t>
  </si>
  <si>
    <t>thats doctor</t>
  </si>
  <si>
    <t xml:space="preserve"> Anyone ever find The Name of The Doctor online? Or has this actually stayed pretty low?</t>
  </si>
  <si>
    <t>name doctor online actually stayed pretty low</t>
  </si>
  <si>
    <t xml:space="preserve"> They tried to make me not have anymore kids when they date rape drugged me up n had a doctor come on mr mans apartment in Harlem n give me a</t>
  </si>
  <si>
    <t>tried anymore kids date rape drugged doctor mans apartment harlem</t>
  </si>
  <si>
    <t xml:space="preserve"> Can I not go to the hospital again...</t>
  </si>
  <si>
    <t xml:space="preserve"> My Medical Choice http://t.co/q6xMMbDHDP</t>
  </si>
  <si>
    <t xml:space="preserve"> Reilly hopes to have planning permission for Childrens Hospital by Dec 2014 - http://t.co/fNTwGty2Qo</t>
  </si>
  <si>
    <t>reilly hopes planning permission childrens hospital dec</t>
  </si>
  <si>
    <t xml:space="preserve"> DAMN RIGHT!!!! He's screwed smh RT @cnnbrk Life in prison for Kermit Gosnell, abortion doctor convicted of murder. http://t.co/RQ9GU9tvES</t>
  </si>
  <si>
    <t>damn hes screwed smh life prison kermit gosnell abortion doctor convicted murder</t>
  </si>
  <si>
    <t xml:space="preserve"> Actor Rowan Atkinson leaves UK hospital after car crash !!!! http://t.co/WWFIknF9Ye</t>
  </si>
  <si>
    <t xml:space="preserve"> .@wwahammy Oh, I wasn't saying that as a bad thing. It's entirely unreasonable to believe that a doctor is going to remember all that.</t>
  </si>
  <si>
    <t>oh saying bad entirely unreasonable believe doctor remember</t>
  </si>
  <si>
    <t xml:space="preserve"> If I was a doctor I would spend all my time trying to cure stupid people #itsanepidemic</t>
  </si>
  <si>
    <t>doctor spend time trying cure stupid people #itsanepidemic</t>
  </si>
  <si>
    <t xml:space="preserve"> just seen they are gna reveal the actual name of the doctor in the doctor who finale this weekend? wtf hope thats not true place &lt;tweepy.models.Place object at 0x0292CFF0&gt;</t>
  </si>
  <si>
    <t>seen gna reveal actual name doctor doctor finale weekend wtf hope thats true</t>
  </si>
  <si>
    <t xml:space="preserve"> You score 38 in  jamb and u want to study medicine.... you re nt even qualified to be a native doctor......</t>
  </si>
  <si>
    <t>score jamb study medicine re nt qualified native doctor</t>
  </si>
  <si>
    <t xml:space="preserve"> \@SkyNews: Abortion Doctor: Gosnell Avoids Death Penalty http://t.co/eDLVaXLbfE…\" He should be hung</t>
  </si>
  <si>
    <t>abortion doctor gosnell avoids death penalty hung absolute scum earth</t>
  </si>
  <si>
    <t xml:space="preserve"> @KarlyLieske I hope so. Checking into the hospital at 11 am tomorrow. Say a prayer.</t>
  </si>
  <si>
    <t>hope checking hospital tomorrow prayer</t>
  </si>
  <si>
    <t xml:space="preserve"> Hospital «««</t>
  </si>
  <si>
    <t xml:space="preserve"> Meanwhile in other news... Philadelphia abortion doctor gets life in prison http://t.co/AGItK4IrQd via @USATODAY</t>
  </si>
  <si>
    <t>meanwhile news philadelphia abortion doctor life prison via</t>
  </si>
  <si>
    <t>pcl</t>
  </si>
  <si>
    <t xml:space="preserve"> PCL Constructors Going Green with LEED Silver Certified Humber River Regional Hospital Complex in Toronto: http://t.co/VcGBP1wRcm</t>
  </si>
  <si>
    <t>pcl constructors green leed silver certified humber river regional hospital complex toronto</t>
  </si>
  <si>
    <t xml:space="preserve"> Robert Downey Jr. Would make an awesome Doctor</t>
  </si>
  <si>
    <t>robert downey jr awesome doctor</t>
  </si>
  <si>
    <t xml:space="preserve"> @_colbybeecroft I'm coming to see you in Hospital :-) x</t>
  </si>
  <si>
    <t>coming hospital</t>
  </si>
  <si>
    <t xml:space="preserve"> Abortion doctor convicted of murder waives right to appeal, is sentenced to life in prison: http://t.co/IOdPl8SXFj</t>
  </si>
  <si>
    <t>abortion doctor convicted murder waives appeal sentenced life prison</t>
  </si>
  <si>
    <t xml:space="preserve"> My doctor told me to watch my drinking so I'm off to a bar with a mirror.</t>
  </si>
  <si>
    <t>doctor told watch drinking bar mirror</t>
  </si>
  <si>
    <t xml:space="preserve"> “@cnnbrk: Life in prison for Kermit Gosnell, abortion doctor convicted of murder. http://t.co/fJfUxNfvOV” Wasted tax dollars. Just kill him.</t>
  </si>
  <si>
    <t>life prison kermit gosnell abortion doctor convicted murder wasted tax dollars kill</t>
  </si>
  <si>
    <t xml:space="preserve"> Shower time then off to the Doctor's. When I get home hopefully there's a call and I can play Kingdom hearts. That'd make my day</t>
  </si>
  <si>
    <t>shower time doctors home hopefully theres call play kingdom hearts thatd day</t>
  </si>
  <si>
    <t xml:space="preserve"> \I'm about to lose my mind..I NEED A DOCTOR TO BRING ME BACK TO LIFE\" http://t.co/qLDqcwXGU4"</t>
  </si>
  <si>
    <t>lose mindi doctor bring life</t>
  </si>
  <si>
    <t>dady</t>
  </si>
  <si>
    <t xml:space="preserve"> dady duty gotta take my daughter maya to the hospital she not feeling well</t>
  </si>
  <si>
    <t>dady duty gotta daughter maya hospital feeling</t>
  </si>
  <si>
    <t xml:space="preserve"> I HAVE THE SAME DOCTOR WHO POSTER AS YOU. just though... — http://t.co/s685CwbEwN... http://t.co/4CtiL1VRa4</t>
  </si>
  <si>
    <t>doctor poster —</t>
  </si>
  <si>
    <t xml:space="preserve"> @SydneyMatthewsR *laughing* just trying to keep you out of the hospital. You only get hurt when you're away from me</t>
  </si>
  <si>
    <t>laughing trying hospital hurt</t>
  </si>
  <si>
    <t xml:space="preserve"> Hospital chillin with my boys #lovethem #crewlove??</t>
  </si>
  <si>
    <t>hospital chillin boys #lovethem #crewlove</t>
  </si>
  <si>
    <t xml:space="preserve"> Hand slappin think I might need to go to the hospital</t>
  </si>
  <si>
    <t>hand slappin hospital</t>
  </si>
  <si>
    <t xml:space="preserve"> Convicted Pa. abortion doctor gets life in prison http://t.co/Jhbr1wYkjA</t>
  </si>
  <si>
    <t xml:space="preserve"> @thriceandonce probably totally fixable once I get a doctor that knows what they're doing #stupidhealthcaresystem</t>
  </si>
  <si>
    <t>probably totally fixable doctor #stupidhealthcaresystem</t>
  </si>
  <si>
    <t xml:space="preserve"> Medical publications: Scientific assembly update: paediatrics in Vienna.  http://t.co/Jf6SR4Oqzo</t>
  </si>
  <si>
    <t>medical publications scientific assembly update paediatrics vienna</t>
  </si>
  <si>
    <t xml:space="preserve"> Getting told I sneeze wrong by a doctor...even drew a diagram! #oops</t>
  </si>
  <si>
    <t>getting told sneeze wrong doctoreven drew diagram #oops</t>
  </si>
  <si>
    <t xml:space="preserve"> @MattCarp13 Do you have PINK gear from Mother's Day? Sign it, donate it to my Childrens Hospital sports auction: http://t.co/9NJ9xdnuy1</t>
  </si>
  <si>
    <t xml:space="preserve"> Walking around the hospital trying to find a prescription pad.</t>
  </si>
  <si>
    <t>walking hospital trying prescription pad</t>
  </si>
  <si>
    <t xml:space="preserve"> This doctor needs to hurry up, I'm not tryna catch some next shit from this chick beside me</t>
  </si>
  <si>
    <t>doctor hurry tryna catch shit chick beside</t>
  </si>
  <si>
    <t xml:space="preserve"> “@cnnbrk: Life in prison for Kermit Gosnell, abortion doctor convicted of murder. http://t.co/v8wlYQYNqL”?? place &lt;tweepy.models.Place object at 0x0292CF10&gt; coordinates {u'type': u'Point', u'coordinates': [-93.22649687, 44.97335569]}</t>
  </si>
  <si>
    <t>#overdaycentre</t>
  </si>
  <si>
    <t xml:space="preserve"> Places like #overdaycentre help to keep people in their own homes at a fraction of the cost of hospital care. They should be funded properly</t>
  </si>
  <si>
    <t>#overdaycentre help people homes fraction cost hospital care funded properly</t>
  </si>
  <si>
    <t xml:space="preserve"> As I'm leaving the hospital they call to tell me I have to come back up to get more blood work done.. ? #killmenow</t>
  </si>
  <si>
    <t>leaving hospital call tell blood #killmenow</t>
  </si>
  <si>
    <t xml:space="preserve"> @wayneday @natdum all the good BBC shit came on this publicly funded channel when I was a kid. Father ted, r u being served, doctor who lol</t>
  </si>
  <si>
    <t>bbc shit publicly funded channel kid father ted served doctor lol</t>
  </si>
  <si>
    <t xml:space="preserve"> Waitin for the eye doctor- makin faces at myself in the mirror</t>
  </si>
  <si>
    <t>waitin eye doctor makin mirror</t>
  </si>
  <si>
    <t xml:space="preserve"> Mom was at the hospital today FML ??</t>
  </si>
  <si>
    <t>mom hospital fml</t>
  </si>
  <si>
    <t>tangos</t>
  </si>
  <si>
    <t xml:space="preserve"> Tangos with The Doctor! http://t.co/eCrAQMVsKU http://t.co/I8fpLudQDS</t>
  </si>
  <si>
    <t>tangos doctor</t>
  </si>
  <si>
    <t xml:space="preserve"> @Kamilah_Renae@Kamilah_RenaeBack from the hospital bout to nap with my hubby</t>
  </si>
  <si>
    <t xml:space="preserve"> asif doctor Christian just put his finger up a mans arse?????? #cant #cope</t>
  </si>
  <si>
    <t>asif doctor christian finger mans arse #cant #cope</t>
  </si>
  <si>
    <t xml:space="preserve"> @ROLL_UP_BIATCH awe 'best friend?? Do you need a doctor?? Lmfao what's wrong little one</t>
  </si>
  <si>
    <t>awe friend doctor lmfao whats wrong little</t>
  </si>
  <si>
    <t xml:space="preserve"> Wow I am super sick today. I'm surprised I'm not in the hospital hooked up to an IV ???? why can't I just keep medicine down?!??</t>
  </si>
  <si>
    <t>wow super sick surprised hospital hooked iv ca medicine</t>
  </si>
  <si>
    <t xml:space="preserve"> #anappleaday makes you pay Rs.50 a day which keeps the doctor away.</t>
  </si>
  <si>
    <t>#anappleaday makes pay rs50 day doctor</t>
  </si>
  <si>
    <t>rap</t>
  </si>
  <si>
    <t xml:space="preserve"> @OmarKhan1959 I am rap fluent in this song, and don't know why. I'll see you at the doctor's!</t>
  </si>
  <si>
    <t>rap fluent song ill doctors</t>
  </si>
  <si>
    <t xml:space="preserve"> my doctor tells me im thick, okay no??</t>
  </si>
  <si>
    <t>doctor tells im thick okay</t>
  </si>
  <si>
    <t xml:space="preserve"> Free my n*gga! RT @cnnbrk Life in prison for Kermit Gosnell, abortion doctor convicted of murder. http://t.co/gqgvWSEpWy</t>
  </si>
  <si>
    <t>free ngga life prison kermit gosnell abortion doctor convicted murder</t>
  </si>
  <si>
    <t xml:space="preserve"> Oh doctor who , why are you so awesome. Love this show so very very much</t>
  </si>
  <si>
    <t>oh doctor awesome love</t>
  </si>
  <si>
    <t xml:space="preserve"> @PhilipMartinB Hi, Could you please RT@CastleMeadRadio (Hinckley's Voluntary Hospital Radio) http://t.co/jI2fRORgaA On air 7 days a week</t>
  </si>
  <si>
    <t xml:space="preserve"> Fuck i hate hospital, i spend 50% of my life in hospitals and 50% at shows. But thats about to change.</t>
  </si>
  <si>
    <t>fuck hate hospital spend life hospitals thats change</t>
  </si>
  <si>
    <t xml:space="preserve"> Full-time Social Worker position open @StFrancisHealth! Master’s and hospital experience required. http://t.co/ZnalEAYiqv</t>
  </si>
  <si>
    <t>fulltime social worker position master’ hospital experience required</t>
  </si>
  <si>
    <t xml:space="preserve"> My mom thinks I have a lot of problems, that's why she takes me to the doctor a lot.</t>
  </si>
  <si>
    <t>mom lot thats takes doctor lot</t>
  </si>
  <si>
    <t xml:space="preserve"> I always thought Doctor Who's real name was Mr The Doctor</t>
  </si>
  <si>
    <t>doctor whos real name doctor</t>
  </si>
  <si>
    <t xml:space="preserve"> My medical choice by Angelina Jolie http://t.co/WAkcwwdSAN #cancer #masectomia</t>
  </si>
  <si>
    <t>medical choice angelina jolie #cancer #masectomia</t>
  </si>
  <si>
    <t xml:space="preserve"> Medical examiner called to car vs. train crash near #Sturtevant http://t.co/MMZUxLuHCU</t>
  </si>
  <si>
    <t>medical examiner called car vs train crash near #sturtevant</t>
  </si>
  <si>
    <t xml:space="preserve"> @DORYY__ now I've decided to turn tv over and doctor Christian has his finger up some blokes arse! #prostatecheck! What's worse???</t>
  </si>
  <si>
    <t>decided tv doctor christian finger blokes arse #prostatecheck whats worse</t>
  </si>
  <si>
    <t xml:space="preserve"> Shumpert might have reinjured his surgically repaired knee? Keep talking about Rose, all you medical experts on twitter</t>
  </si>
  <si>
    <t>shumpert reinjured surgically repaired knee talking rose medical experts twitter</t>
  </si>
  <si>
    <t xml:space="preserve"> Can't think of a downside to having eighty tongues. Off to the hospital!</t>
  </si>
  <si>
    <t>ca downside eighty tongues hospital</t>
  </si>
  <si>
    <t xml:space="preserve"> “@cnnbrk: Life in prison for Kermit Gosnell, abortion doctor convicted of murder. http://t.co/G8RPOgMrku” good the sick bastard</t>
  </si>
  <si>
    <t>life prison kermit gosnell abortion doctor convicted murder sick bastard</t>
  </si>
  <si>
    <t xml:space="preserve"> Cruise income should boost Akaroa Hospital: Akaroa residents are pushing for the Christchurch City Council to ... http://t.co/szolBNR5ev</t>
  </si>
  <si>
    <t>cruise income boost akaroa hospital akaroa residents pushing christchurch city council</t>
  </si>
  <si>
    <t xml:space="preserve"> My mom accidentally put that I was adopted on my Tech medical form &amp;amp; now I'm wondering if it was really on accident..</t>
  </si>
  <si>
    <t>mom accidentally adopted tech medical form wondering accident</t>
  </si>
  <si>
    <t xml:space="preserve"> My lil bit should not have to be going thru this. The hospital routine is my Burden to bear, not hers. #toolittletodeal #worried</t>
  </si>
  <si>
    <t>lil bit thru hospital routine burden bear #toolittletodeal #worried</t>
  </si>
  <si>
    <t xml:space="preserve"> I'm at 2nd Floor Brookwood Medical (Homewood, AL) http://t.co/R7855r2jyz place &lt;tweepy.models.Place object at 0x0291F510&gt; coordinates {u'type': u'Point', u'coordinates': [-86.77738917, 33.46422819]}</t>
  </si>
  <si>
    <t>floor brookwood medical homewood al</t>
  </si>
  <si>
    <t xml:space="preserve"> @TheHamels Do you have PINK gear from Mother's Day? Sign it, donate it to my Childrens Hospital sports auction: http://t.co/9NJ9xdnuy1</t>
  </si>
  <si>
    <t xml:space="preserve"> sometimes I'm embarrassed at words I have to use for \Words With Friends\" but have no choice *blush* I try to think of them as medical terms"</t>
  </si>
  <si>
    <t>sometimes embarrassed words words friends choice blush try medical terms</t>
  </si>
  <si>
    <t xml:space="preserve"> pretty incredible http://t.co/huZwsTlLnH</t>
  </si>
  <si>
    <t>pretty incredible</t>
  </si>
  <si>
    <t xml:space="preserve"> doctor who the fuck cares</t>
  </si>
  <si>
    <t>doctor fuck cares</t>
  </si>
  <si>
    <t xml:space="preserve"> New mystery arc: who murdered the medical examiner? Also, we're about at the point where Alaric starts going evil, so I'm going to be a mess</t>
  </si>
  <si>
    <t>mystery arc murdered medical examiner alaric starts evil mess</t>
  </si>
  <si>
    <t xml:space="preserve"> Have a Medical question? Check out http://t.co/qMbQAXkLMn for updated and trustworthy medical answers. http://t.co/5rV1jxMmED</t>
  </si>
  <si>
    <t>medical question check updated trustworthy medical answers</t>
  </si>
  <si>
    <t xml:space="preserve"> Trust me, I'm a doctor http://t.co/c2EkhvjMeZ</t>
  </si>
  <si>
    <t xml:space="preserve"> Doctor Faustus? Don't you mean the bane of my life</t>
  </si>
  <si>
    <t>doctor faustus mean bane life</t>
  </si>
  <si>
    <t xml:space="preserve"> On my way to Children's hospital &amp;lt;&amp;lt;&amp;lt;</t>
  </si>
  <si>
    <t>childrens hospital ltltlt</t>
  </si>
  <si>
    <t xml:space="preserve"> Philadelphia abortion doctor gets life in prison  http://t.co/NMQcezEtGK</t>
  </si>
  <si>
    <t xml:space="preserve"> No one has been on their death bed and the doctor said \he woulda loved if he were addicted to monster\""</t>
  </si>
  <si>
    <t>death bed doctor woulda loved addicted monster</t>
  </si>
  <si>
    <t xml:space="preserve"> I need to get my hospital bag together asap though. ??</t>
  </si>
  <si>
    <t>hospital bag asap</t>
  </si>
  <si>
    <t xml:space="preserve"> I hate going to urgent care... I hate going to the doctor period... place &lt;tweepy.models.Place object at 0x0292CFB0&gt; coordinates {u'type': u'Point', u'coordinates': [-90.7039027, 38.7771573]}</t>
  </si>
  <si>
    <t>hate urgent care hate doctor period</t>
  </si>
  <si>
    <t xml:space="preserve"> Ill be 20 and I still go to a doctor with a Winnie the Pooh clock that sings every hour #nevergrowingup</t>
  </si>
  <si>
    <t>ill doctor winnie pooh clock sings hour #nevergrowingup</t>
  </si>
  <si>
    <t xml:space="preserve"> Teaching at the Mended Hearts program tonight (@ Portsmouth Regional Hospital) http://t.co/657OB0gzfO</t>
  </si>
  <si>
    <t>teaching mended hearts program tonight portsmouth regional hospital</t>
  </si>
  <si>
    <t xml:space="preserve"> @DrOz Please Doctor talking about possible muscle inflammatory disease and how to deal with it in terms of food</t>
  </si>
  <si>
    <t>please doctor talking muscle inflammatory disease deal terms food</t>
  </si>
  <si>
    <t>ibwish</t>
  </si>
  <si>
    <t xml:space="preserve"> Ibwish I was a doctor...just to fix it place &lt;tweepy.models.Place object at 0x0292CEB0&gt; coordinates {u'type': u'Point', u'coordinates': [-118.1809192, 33.814869]}</t>
  </si>
  <si>
    <t>ibwish doctorjust fix</t>
  </si>
  <si>
    <t xml:space="preserve"> @iAnticipation Grandma got in a car wreck. Gtg to the hospital</t>
  </si>
  <si>
    <t>grandma car wreck gtg hospital</t>
  </si>
  <si>
    <t xml:space="preserve"> wait! an abortion doctor got life for killin babies?</t>
  </si>
  <si>
    <t>wait abortion doctor life killin babies</t>
  </si>
  <si>
    <t>blow</t>
  </si>
  <si>
    <t xml:space="preserve"> @MiZ_MEWITDAT_BS to blow up the hospital? Or the gun range?</t>
  </si>
  <si>
    <t>blow hospital gun range</t>
  </si>
  <si>
    <t xml:space="preserve"> “Education is the great engine of personal development. It is through education that the daughter of a peasant can become a doctor, that...</t>
  </si>
  <si>
    <t>education engine personal development education daughter peasant doctor</t>
  </si>
  <si>
    <t xml:space="preserve"> daddy duty gotta take my daughter maya to the hospital she not feeling well</t>
  </si>
  <si>
    <t>daddy duty gotta daughter maya hospital feeling</t>
  </si>
  <si>
    <t xml:space="preserve"> Medical examiner called to car vs. train crash reported near #Sturtevant http://t.co/rGF8aD36Wy</t>
  </si>
  <si>
    <t>medical examiner called car vs train crash reported near #sturtevant</t>
  </si>
  <si>
    <t>covidien</t>
  </si>
  <si>
    <t xml:space="preserve"> Covidien funds non-profit to develop mobile tech for heart disease patients: Medical device firm Covidien is t... http://t.co/UCdJg0OWPI</t>
  </si>
  <si>
    <t>covidien funds nonprofit develop mobile tech heart disease patients medical device firm covidien</t>
  </si>
  <si>
    <t>#tanbreakingnews</t>
  </si>
  <si>
    <t xml:space="preserve"> #TANBreakingNews Life in prison for Kermit Gosnell, abortion doctor convicted of murder - @cnnbrk</t>
  </si>
  <si>
    <t>#tanbreakingnews life prison kermit gosnell abortion doctor convicted murder</t>
  </si>
  <si>
    <t xml:space="preserve"> Hospital mergers are threatening #reproductive health care in Washington state. Read more: http://t.co/171oUlRXHG #fem2</t>
  </si>
  <si>
    <t>hospital mergers threatening #reproductive health care washington read #fem2</t>
  </si>
  <si>
    <t xml:space="preserve"> Not looking forward to spending tomorrow morning in Wigan hospital! #Grim #Hate #Hospitals  ??</t>
  </si>
  <si>
    <t>looking forward spending tomorrow morning wigan hospital #grim #hate #hospitals</t>
  </si>
  <si>
    <t>killer</t>
  </si>
  <si>
    <t xml:space="preserve"> Killer abortion doctor spared death penalty.  Maybe they should have gone into great detail of how he snipped their spines..? #evil #souless</t>
  </si>
  <si>
    <t>killer abortion doctor spared death penalty maybe gone detail snipped spines #evil #souless</t>
  </si>
  <si>
    <t xml:space="preserve"> RT @CNN: Abortion doctor convicted of murder waives right to appeal, is sentenced to life in prison: http://t.co/9kojaZ6IpL</t>
  </si>
  <si>
    <t xml:space="preserve"> Hottest doctor I've ever come across in my life. Yes ill take my shirt off for you. Best 30 minutes of my life.?? #nocomplaints #inlove</t>
  </si>
  <si>
    <t>hottest doctor life ill shirt minutes life #nocomplaints #inlove</t>
  </si>
  <si>
    <t xml:space="preserve"> Everyone in the Doctor Who fandom, reblog. - merwholockianhead: http://t.co/5gzRjcvCwm</t>
  </si>
  <si>
    <t>doctor fandom reblog merwholockianhead</t>
  </si>
  <si>
    <t xml:space="preserve"> @VizquelOmar13 Do you have PINK gear from Mother's Day? Sign it, donate it to my Childrens Hospital sports auction: http://t.co/9NJ9xdnuy1</t>
  </si>
  <si>
    <t>conjugal</t>
  </si>
  <si>
    <t xml:space="preserve"> Conjugal visits from Ms. Piggy? - RT @cnnbrk: Life in prison for Kermit Gosnell, abortion doctor convicted of murder. http://t.co/430klAERhD</t>
  </si>
  <si>
    <t>conjugal visits ms piggy life prison kermit gosnell abortion doctor convicted murder</t>
  </si>
  <si>
    <t xml:space="preserve"> @momma_carson @singlesupermama yup. I'm not against abortion, but that is in no way abortion. That doctor should be killed.</t>
  </si>
  <si>
    <t>yup abortion abortion doctor killed</t>
  </si>
  <si>
    <t xml:space="preserve"> Back from the hospital bout to nap with my hubby</t>
  </si>
  <si>
    <t>third</t>
  </si>
  <si>
    <t xml:space="preserve"> Almost one third of #Medicare spending is for hospital inpatient and outpatient services. (CRS; CBO)</t>
  </si>
  <si>
    <t>third #medicare spending hospital inpatient outpatient services crs cbo</t>
  </si>
  <si>
    <t xml:space="preserve"> .@MrOzAtheist @jaseyontour That's like questioning a doctor's commitment to end cancer because he talks about cancer so much.</t>
  </si>
  <si>
    <t>thats questioning doctors commitment cancer talks cancer</t>
  </si>
  <si>
    <t xml:space="preserve"> Gosnell has agreed to forgo an appeal of his first-degree murder conviction and will not be sentenced to death http://t.co/nn5D1aOHNh</t>
  </si>
  <si>
    <t>gosnell agreed forgo appeal firstdegree murder conviction sentenced death</t>
  </si>
  <si>
    <t xml:space="preserve"> Listening to this lady at the doctor talk to her baby makes me want to punch myself</t>
  </si>
  <si>
    <t>listening lady doctor talk baby makes punch</t>
  </si>
  <si>
    <t>loyola</t>
  </si>
  <si>
    <t xml:space="preserve"> This Loyola hospital is raw as hell lol</t>
  </si>
  <si>
    <t>loyola hospital raw hell lol</t>
  </si>
  <si>
    <t xml:space="preserve"> I love hospital apple juice</t>
  </si>
  <si>
    <t>love hospital apple juice</t>
  </si>
  <si>
    <t xml:space="preserve"> Hello, Hello, Hello!!  I am back home from the doctor and he says I will live lol   \o/   YaY!!   I am goin to go... http://t.co/Py7Zk3P6QO</t>
  </si>
  <si>
    <t>hello hello hello home doctor live lol yay goin</t>
  </si>
  <si>
    <t xml:space="preserve"> Headache being goin on since friday think I need to to the hospital...</t>
  </si>
  <si>
    <t>headache goin friday hospital</t>
  </si>
  <si>
    <t xml:space="preserve"> The Importance of Moisturizers: Over the years we have introduced various medical skin care products and aesth... http://t.co/1cBNuz7bnx</t>
  </si>
  <si>
    <t>importance moisturizers introduced various medical skin care products aesth</t>
  </si>
  <si>
    <t xml:space="preserve"> I should go to school to become an X-ray technician. That's probably as close to being a doctor and/or superhero as I will ever get.</t>
  </si>
  <si>
    <t>school xray technician thats probably close doctor andor superhero</t>
  </si>
  <si>
    <t xml:space="preserve"> Actor Rowan Atkinson leaves UK hospital after car crash !!!! http://t.co/JeO2KriTcQ</t>
  </si>
  <si>
    <t xml:space="preserve"> My doctor is such a goofy! ?</t>
  </si>
  <si>
    <t>doctor goofy</t>
  </si>
  <si>
    <t xml:space="preserve"> @JustForMyLadys I'm serious sex everyday keeps the doctor away</t>
  </si>
  <si>
    <t>serious sex everyday doctor</t>
  </si>
  <si>
    <t xml:space="preserve"> @_SuAlteza yeah thats crazy. which hospital does she work at?</t>
  </si>
  <si>
    <t>yeah thats crazy hospital</t>
  </si>
  <si>
    <t xml:space="preserve"> Waiting in the waiting area at the hospital for my X ray #hurryup</t>
  </si>
  <si>
    <t>waiting waiting hospital ray #hurryup</t>
  </si>
  <si>
    <t xml:space="preserve"> @MasonWilson6 why you been hospital?</t>
  </si>
  <si>
    <t xml:space="preserve"> Off to the hospital #Woo #CherryOnTop</t>
  </si>
  <si>
    <t>hospital #woo #cherryontop</t>
  </si>
  <si>
    <t xml:space="preserve"> @Camhs_ot Thinking about it, I am certain your a good doctor, so maybe I should be a patient. I am confusing myself again! :)</t>
  </si>
  <si>
    <t>thinking doctor maybe patient confusing</t>
  </si>
  <si>
    <t xml:space="preserve"> What ever happened to girls who were polite and laughed cutely? Bitches be rude, rolling on the ground laughing like they need medical help</t>
  </si>
  <si>
    <t>happened girls polite laughed cutely bitches rude rolling ground laughing medical help</t>
  </si>
  <si>
    <t xml:space="preserve"> @J_Castro15 Do you have PINK gear from Mother's Day? Sign it, donate it to my Childrens Hospital sports auction: http://t.co/9NJ9xdnuy1</t>
  </si>
  <si>
    <t xml:space="preserve"> Hearing McGugan is heading for a medical at #ccfc tomorrow ahead of a move, reliable source, to be sorted by next week! Haha! #nffc #ccfc</t>
  </si>
  <si>
    <t>hearing mcgugan heading medical #ccfc tomorrow ahead move reliable source sorted week haha #nffc #ccfc</t>
  </si>
  <si>
    <t xml:space="preserve"> Yes! RT @cnnbrk: Life in prison for Kermit Gosnell, abortion doctor convicted of murder. http://t.co/ixki22x98A</t>
  </si>
  <si>
    <t xml:space="preserve"> Photoset: tikkitack: The doctor’s instructions to martha I just had to make this a gif XD http://t.co/1y8Ef2Bd7e</t>
  </si>
  <si>
    <t>photoset tikkitack doctor’ instructions martha gif xd</t>
  </si>
  <si>
    <t xml:space="preserve"> Convicted Pennsylvania abortion doctor gets life in prison | Fox News http://t.co/1xATL299zR via @foxnews #Gosnell #tcot</t>
  </si>
  <si>
    <t>convicted pennsylvania abortion doctor life prison fox news via #gosnell #tcot</t>
  </si>
  <si>
    <t xml:space="preserve"> Dr. Simon King has joined GBG as our Medical Officer. Read more at https://t.co/GbXSUea9nu</t>
  </si>
  <si>
    <t>dr simon king joined gbg medical officer read httpstcogbxsuea9nu</t>
  </si>
  <si>
    <t xml:space="preserve"> Great story about @FIU “@nprnews: How A Florida Medical School Cares For Communities In Need http://t.co/lxAaWk2RuP”</t>
  </si>
  <si>
    <t>story florida medical school cares communities</t>
  </si>
  <si>
    <t xml:space="preserve"> i think @alyssacollins_ 's mom was covering for my sisters doctor at the hospital today :O</t>
  </si>
  <si>
    <t>mom covering sisters doctor hospital</t>
  </si>
  <si>
    <t xml:space="preserve"> \@Ego_Trippin_93: I just got accepted into the Summer Medical and Dental Program at Case Western!\"congrats"</t>
  </si>
  <si>
    <t>accepted summer medical dental program westerncongrats</t>
  </si>
  <si>
    <t>decorated</t>
  </si>
  <si>
    <t xml:space="preserve"> I decorated my office this morning. I think that it looks nice if you are into Atlanta sports, Baylor, golf and Doctor Who.</t>
  </si>
  <si>
    <t>decorated office morning looks nice atlanta sports baylor golf doctor</t>
  </si>
  <si>
    <t xml:space="preserve"> @BubblyEntice @alonelybowtie @artsprankser Yeah Doctor, you go'a be cool! *She tries to make fun of her.*</t>
  </si>
  <si>
    <t>yeah doctor goa cool tries fun</t>
  </si>
  <si>
    <t xml:space="preserve"> Doctor Frankenstein &amp;lt;3 There are no characters that I do not love #OUaT</t>
  </si>
  <si>
    <t>doctor frankenstein lt3 characters love #ouat</t>
  </si>
  <si>
    <t xml:space="preserve"> Aretha Franklin Cancels Two Concerts on Doctor's Orders: http://t.co/qw1SB0t2XQ via @eonline</t>
  </si>
  <si>
    <t>aretha franklin cancels concerts doctors via</t>
  </si>
  <si>
    <t xml:space="preserve"> @BBOnlineFBPage always trips me how there's one doctor in the hospital; and he's an expert on all!</t>
  </si>
  <si>
    <t>trips theres doctor hospital hes expert</t>
  </si>
  <si>
    <t xml:space="preserve"> remember when jelena fucked in hawaii &amp;amp; shortly after that selena had to be taken to a hospital and make a pregnancy test lol i still laugh</t>
  </si>
  <si>
    <t>remember jelena fucked hawaii shortly selena hospital pregnancy test lol laugh</t>
  </si>
  <si>
    <t xml:space="preserve"> @LeeanneMckayx @_AshCardy call the doctor you lazy coo #moo #gethelp</t>
  </si>
  <si>
    <t>call doctor lazy coo #moo #gethelp</t>
  </si>
  <si>
    <t xml:space="preserve"> Medical seats, railway jobs being sold. Is this \Bharath Nirman\" u advertise?"</t>
  </si>
  <si>
    <t>medical seats railway jobs sold bharath nirman advertise</t>
  </si>
  <si>
    <t xml:space="preserve"> Angelina Jolie's op-ed in the NYT on her preventative breast removal surgery. http://t.co/mLudLvFa80</t>
  </si>
  <si>
    <t>angelina jolies oped nyt preventative breast removal surgery</t>
  </si>
  <si>
    <t xml:space="preserve"> The hospital will now only be referred to as the hospie.</t>
  </si>
  <si>
    <t>hospital referred hospie</t>
  </si>
  <si>
    <t>car</t>
  </si>
  <si>
    <t xml:space="preserve"> My car for the next few weeks. Hammerhead needs to see the doctor. V6! #accord #honda #v6 http://t.co/spQkgm0s9J</t>
  </si>
  <si>
    <t>car weeks hammerhead doctor v6 #accord #honda #v6</t>
  </si>
  <si>
    <t xml:space="preserve"> @xo_bla the school tells my dad what they hear. My dad tells me he will decent me to a mental hospital if he hears that I hurt myself again!</t>
  </si>
  <si>
    <t>school tells dad hear dad tells decent mental hospital hears hurt</t>
  </si>
  <si>
    <t xml:space="preserve"> @alannahconlan  ‘Doctor, I’ve got a cricket ball stuck up my ass.’ ‘How’s that?’ ‘Oh, don’t you start.’ @EtonOldBoys”</t>
  </si>
  <si>
    <t>‘doctor ’ve cricket ball stuck ass’ ‘’ ’ ‘oh don’ start’</t>
  </si>
  <si>
    <t xml:space="preserve"> @ryan_cuths123 ye mine all involve doctor who, because i'm sad!</t>
  </si>
  <si>
    <t>ye mine involve doctor sad</t>
  </si>
  <si>
    <t xml:space="preserve"> \how is doctor of medicine punicated in a persons name?\" http://t.co/2i7FfkUFkw"</t>
  </si>
  <si>
    <t>doctor medicine punicated persons name</t>
  </si>
  <si>
    <t xml:space="preserve"> @Rock_hard_gABBZ are you going to the doctor</t>
  </si>
  <si>
    <t>#headache</t>
  </si>
  <si>
    <t xml:space="preserve"> #headache maybe i should drink water instead of doctor pepper for the rest of the night..</t>
  </si>
  <si>
    <t>#headache maybe drink water instead doctor pepper rest night</t>
  </si>
  <si>
    <t xml:space="preserve"> “@CNN: Abortion doctor convicted of murder waives right to appeal, is sentenced to life in prison: http://t.co/WICGyrXhX8”damn slick place &lt;tweepy.models.Place object at 0x0292CF50&gt; coordinates {u'type': u'Point', u'coordinates': [-74.26049902, 40.71057601]}</t>
  </si>
  <si>
    <t>abortion doctor convicted murder waives appeal sentenced life prison slick</t>
  </si>
  <si>
    <t xml:space="preserve"> My Medical Choice. Bravo #Angelina! Your courageous decision is a gift for many women. http://t.co/DtS1bTZUz5</t>
  </si>
  <si>
    <t>medical choice bravo #angelina courageous decision gift women</t>
  </si>
  <si>
    <t xml:space="preserve"> My dad was taken to the hospital due to heart attack like symptoms. And i have to wait for my mom to get here before I can leave.</t>
  </si>
  <si>
    <t>dad hospital due heart attack symptoms wait mom leave</t>
  </si>
  <si>
    <t>followup</t>
  </si>
  <si>
    <t xml:space="preserve"> A follow-up in the New York Times to Angelina Jolie's article, giving more medical information: http://t.co/gtdnYDvG2D</t>
  </si>
  <si>
    <t>followup york times angelina jolies article giving medical information</t>
  </si>
  <si>
    <t xml:space="preserve"> doctor tells prostitute she is pregnant and ask if she knows who the father is.</t>
  </si>
  <si>
    <t>doctor tells prostitute pregnant father</t>
  </si>
  <si>
    <t xml:space="preserve"> so what now? two family members in the hospital? one in rehab? great. love my life.</t>
  </si>
  <si>
    <t>family hospital rehab love life</t>
  </si>
  <si>
    <t xml:space="preserve"> Tue, 14 May 2013 09:38:00 EDT http://t.co/IZ2FsIaLWu Liberty Medical Supply to lay off 211 employees http://t.co/ItSfHenfxD #RaycomNews</t>
  </si>
  <si>
    <t>tue edt liberty medical supply lay employees #raycomnews</t>
  </si>
  <si>
    <t xml:space="preserve"> paul's baby is out of hospital  guess what the new fandom baby pictures of the boys with babies I'm upset</t>
  </si>
  <si>
    <t>pauls baby hospital guess fandom baby pictures boys babies upset</t>
  </si>
  <si>
    <t xml:space="preserve"> My doctor told me I looked sexy today :p</t>
  </si>
  <si>
    <t>doctor told looked sexy</t>
  </si>
  <si>
    <t xml:space="preserve"> Ready for my girl's graduation from Ben Franklin w/ a medical assisting degree #proudmomma http://t.co/dB3UofYnGe</t>
  </si>
  <si>
    <t>ready girls graduation ben franklin medical assisting degree #proudmomma</t>
  </si>
  <si>
    <t xml:space="preserve"> watching a man get bummed with that doctor's finger and a big stick on embarrassing bodies #channel4 place &lt;tweepy.models.Place object at 0x0291F750&gt; coordinates {u'type': u'Point', u'coordinates': [-1.54770177, 53.81169011]}</t>
  </si>
  <si>
    <t>watching bummed doctors finger stick embarrassing bodies #channel4</t>
  </si>
  <si>
    <t xml:space="preserve"> @beIIecose exactly! It s like a soap opera at the hospital #ridic ?</t>
  </si>
  <si>
    <t>exactly soap opera hospital #ridic</t>
  </si>
  <si>
    <t xml:space="preserve"> Been waiting to get seen at the stupid doctor's office for almost 2 hours &amp;gt;:(</t>
  </si>
  <si>
    <t>waiting seen stupid doctors office hours gt</t>
  </si>
  <si>
    <t xml:space="preserve"> Sweet Lawd. I never thought I would prefer a medical procedure to work. That's how far I've come. #bringitfriday</t>
  </si>
  <si>
    <t>sweet lawd prefer medical procedure thats #bringitfriday</t>
  </si>
  <si>
    <t xml:space="preserve"> Medical examiner called to scene of car vs Amtrak train in Mount  Pleasant http://t.co/2dDusy2tf1</t>
  </si>
  <si>
    <t>medical examiner called scene car vs amtrak train mount pleasant</t>
  </si>
  <si>
    <t xml:space="preserve"> @sarahmunella @karicat14 I'm watching that after I'm caught up with Doctor Who haha. Is it good?</t>
  </si>
  <si>
    <t>watching caught doctor haha</t>
  </si>
  <si>
    <t xml:space="preserve"> .@wwahammy And they ALL use Google and reference guides and stuff; my doctor just rejected the illusion of medical perfection.</t>
  </si>
  <si>
    <t>google reference guides stuff doctor rejected illusion medical perfection</t>
  </si>
  <si>
    <t xml:space="preserve"> @sophiegovier_ @PopppyMallen I know i always have to leave school for hospital appointments every two weeks he prob thinks I have a disease</t>
  </si>
  <si>
    <t>leave school hospital appointments weeks prob disease</t>
  </si>
  <si>
    <t xml:space="preserve"> I really need to see a doctor</t>
  </si>
  <si>
    <t xml:space="preserve"> @kobebryant I'm no doctor but is the squirting blood normal? Come back soon kobe! We need you!</t>
  </si>
  <si>
    <t>doctor squirting blood normal soon kobe</t>
  </si>
  <si>
    <t>smashed</t>
  </si>
  <si>
    <t xml:space="preserve"> Well done to everyone!!  smashed Bike Doctor Trixter tonight!! Great turnout #shutuplegs #valleyscycling http://t.co/085UCgyBcx</t>
  </si>
  <si>
    <t>smashed bike doctor trixter tonight turnout #shutuplegs #valleyscycling</t>
  </si>
  <si>
    <t xml:space="preserve"> Can not wait till my lil baby is born my life will be complete ?my 2 boys? just want out this hospital now #fedup ????</t>
  </si>
  <si>
    <t>wait till lil baby born life complete boys hospital #fedup</t>
  </si>
  <si>
    <t>hatfield</t>
  </si>
  <si>
    <t xml:space="preserve"> Hatfield Borough crash sends one man to hospital.</t>
  </si>
  <si>
    <t>hatfield borough crash sends hospital</t>
  </si>
  <si>
    <t>alexa</t>
  </si>
  <si>
    <t xml:space="preserve"> @AlexaMarieSanty Alexa ! icould probably diagnose you myself lol but get to a doctor !</t>
  </si>
  <si>
    <t>alexa icould probably diagnose lol doctor</t>
  </si>
  <si>
    <t xml:space="preserve"> Convicted Pa. abortion doctor gets life in prison (from @AP) http://t.co/q2bkquv2Os</t>
  </si>
  <si>
    <t xml:space="preserve"> Rant commencing: Biggest TV pet hate EVER! Hospital dramas - any dramas - telling people to turn off their bloody... http://t.co/SnExbY9kmA</t>
  </si>
  <si>
    <t>rant commencing biggest tv pet hate hospital dramas dramas telling people bloody</t>
  </si>
  <si>
    <t xml:space="preserve"> @RicoSisinni home hospital work lol the past week</t>
  </si>
  <si>
    <t>home hospital lol past week</t>
  </si>
  <si>
    <t xml:space="preserve"> Now I'm headed to the hospital...</t>
  </si>
  <si>
    <t>#delhibudgethotels</t>
  </si>
  <si>
    <t xml:space="preserve"> #Delhi_Budget_Hotels Gangrape accused gets 'high-grade' fever, shifted to LN Hospital - Indian Express: Gangra...  http://t.co/x8bFzOUTQR</t>
  </si>
  <si>
    <t>#delhibudgethotels gangrape accused highgrade fever shifted ln hospital indian express gangra</t>
  </si>
  <si>
    <t xml:space="preserve"> “@its_KaChi: Free my n*gga! RT @cnnbrk Life in prison for Kermit Gosnell, abortion doctor convicted of murder. http://t.co/QBWQohAWXA”</t>
  </si>
  <si>
    <t xml:space="preserve"> Sittin at the doctors office waiting to see the doctor an get my ultrasound hope everything is okay. #nervous #worried @baxterben83</t>
  </si>
  <si>
    <t>sittin doctors office waiting doctor ultrasound hope okay #nervous #worried</t>
  </si>
  <si>
    <t xml:space="preserve"> So I lost 4 pounds in 12 hours and now the doctor tells me I can't eat.....yay.</t>
  </si>
  <si>
    <t>lost pounds hours doctor tells ca eatyay</t>
  </si>
  <si>
    <t>horrible</t>
  </si>
  <si>
    <t xml:space="preserve"> Horrible. Lmao! “@Sugar_CD: @DjCalo I'm at the hospital n one just ran naked cuz she thought something was on her”</t>
  </si>
  <si>
    <t>horrible lmao hospital ran naked cuz</t>
  </si>
  <si>
    <t>concerns</t>
  </si>
  <si>
    <t xml:space="preserve"> Concerns over hospital death rate http://t.co/UQtCebIupX</t>
  </si>
  <si>
    <t>concerns hospital death rate</t>
  </si>
  <si>
    <t xml:space="preserve"> @REMichaelG why were you at the hospital</t>
  </si>
  <si>
    <t xml:space="preserve"> @SethHirschkorn not today :/ I'm on the one on 27th by the hospital. But I'm in Lockwood on the weekends!</t>
  </si>
  <si>
    <t>hospital lockwood weekends</t>
  </si>
  <si>
    <t>omgggg</t>
  </si>
  <si>
    <t xml:space="preserve"> Omgggg the ER !! “@HateMeLater_: Just had to literally crawl to the bathroom. I need to go to the doctor !”</t>
  </si>
  <si>
    <t>omgggg er literally crawl bathroom doctor</t>
  </si>
  <si>
    <t xml:space="preserve"> Hospital timeee, my stepmommy's pregooo https://t.co/3qYOeldYfL</t>
  </si>
  <si>
    <t>hospital timeee stepmommys pregooo httpstco3qyoeldyfl</t>
  </si>
  <si>
    <t>nexxlegacy</t>
  </si>
  <si>
    <t xml:space="preserve"> NEXXLegacy Radio guest: Dr. Jeanelle, http://t.co/8LvRvApkiQ Bipolar disorder: What are the official symptoms? #Health #medical #Bipolar</t>
  </si>
  <si>
    <t>nexxlegacy radio guest dr jeanelle bipolar disorder official symptoms #health #medical #bipolar</t>
  </si>
  <si>
    <t xml:space="preserve"> Medical expert, not anyone recognizes me. What exactly can you imply through where?</t>
  </si>
  <si>
    <t>medical expert recognizes exactly imply</t>
  </si>
  <si>
    <t xml:space="preserve"> @dcdynamo81 That's probably included in his medical benefits.</t>
  </si>
  <si>
    <t>thats probably included medical benefits</t>
  </si>
  <si>
    <t xml:space="preserve"> @JoeyGallo24 Do you have PINK gear from Mother's Day? Sign it, donate it to my Childrens Hospital sports auction: http://t.co/9NJ9xdnuy1</t>
  </si>
  <si>
    <t xml:space="preserve"> “@CNN: Abortion doctor convicted of murder waives right to appeal, is sentenced to life in prison: http://t.co/UgAq54v32f” ???? happy rotting!</t>
  </si>
  <si>
    <t>abortion doctor convicted murder waives appeal sentenced life prison happy rotting</t>
  </si>
  <si>
    <t xml:space="preserve"> @Heyloveanubis11 heyy, I'm watching doctor who series1 tonight</t>
  </si>
  <si>
    <t>heyy watching doctor series1 tonight</t>
  </si>
  <si>
    <t xml:space="preserve"> \Let’s play health care reform. I’ll be the nurse and you can be the doctor.\" I whispered sexually to Obama."</t>
  </si>
  <si>
    <t>’ play health care reform ’ll nurse doctor whispered sexually obama</t>
  </si>
  <si>
    <t xml:space="preserve"> #Job Registration Clerk - Full-time - Georgetown Community Hospital - Georgetown, KY http://t.co/MxSWB3ziAC</t>
  </si>
  <si>
    <t>#job registration clerk fulltime georgetown community hospital georgetown ky</t>
  </si>
  <si>
    <t xml:space="preserve"> Reilly hopes to have planning permission for Childrens Hospital by... http://t.co/fNTwGty2Qo</t>
  </si>
  <si>
    <t>reilly hopes planning permission childrens hospital</t>
  </si>
  <si>
    <t xml:space="preserve"> “@CNN: Abortion doctor convicted of murder waives right to appeal, is sentenced to life in prison: http://t.co/OqNTyenZJw”fuck that!</t>
  </si>
  <si>
    <t xml:space="preserve"> Ask the Diet Doctor: Eat to Look Lean: You can't do this with diet alone. Resistance training is a key compone... http://t.co/w7ckUz7odi</t>
  </si>
  <si>
    <t xml:space="preserve"> watch doctor who, they said. it will be fun, they said</t>
  </si>
  <si>
    <t>watch doctor fun</t>
  </si>
  <si>
    <t xml:space="preserve"> The music at my eye doctor sounds like it belongs in a batman cartoon</t>
  </si>
  <si>
    <t>music eye doctor sounds belongs batman cartoon</t>
  </si>
  <si>
    <t xml:space="preserve"> Long trip back home from the hospital. #Hospital #IHateHospitals #sad #RandomRoad http://t.co/GDn0gGTyrA</t>
  </si>
  <si>
    <t>trip home hospital #hospital #ihatehospitals #sad #randomroad</t>
  </si>
  <si>
    <t xml:space="preserve"> Doctor's offices&amp;lt;&amp;lt;&amp;lt;&amp;lt;</t>
  </si>
  <si>
    <t>doctors officesltltltlt</t>
  </si>
  <si>
    <t xml:space="preserve"> @piersmorgan need a signed man utd shirt for a long serving dedicated doctor who.s given 25 yrs to his patients. Can you help. He's retiring</t>
  </si>
  <si>
    <t>signed utd shirt serving dedicated doctor whos yrs patients help hes retiring</t>
  </si>
  <si>
    <t xml:space="preserve"> @AnitaaGrant lol my grandpas in the hospital you fucker -_-</t>
  </si>
  <si>
    <t>lol grandpas hospital fucker</t>
  </si>
  <si>
    <t xml:space="preserve"> to watch doctor who</t>
  </si>
  <si>
    <t xml:space="preserve"> It's a medical issue, my mind is celibate. I give no fccks. I should win a \ careless nigga of the year \" award."</t>
  </si>
  <si>
    <t>medical issue mind celibate fccks win careless nigga award</t>
  </si>
  <si>
    <t xml:space="preserve"> afraid to look at what James Reilly has planned for #Roscommon hospital..</t>
  </si>
  <si>
    <t>afraid look james reilly planned #roscommon hospital</t>
  </si>
  <si>
    <t xml:space="preserve"> When the doctor is running \at least 30 minutes behind\" they should take two minutes to call you. #bullshit"</t>
  </si>
  <si>
    <t>doctor running minutes minutes call #bullshit</t>
  </si>
  <si>
    <t>lotta</t>
  </si>
  <si>
    <t xml:space="preserve"> Whole Lotta Drugs Like Ah Doctor</t>
  </si>
  <si>
    <t>lotta drugs ah doctor</t>
  </si>
  <si>
    <t xml:space="preserve"> so got a hospital appt for arm in a few days let hope they can do somethink ?</t>
  </si>
  <si>
    <t>hospital appt arm days hope somethink</t>
  </si>
  <si>
    <t>tht</t>
  </si>
  <si>
    <t xml:space="preserve"> the fact tht i just got back from the Hospital&amp;lt;&amp;lt;&amp;lt;&amp;lt;</t>
  </si>
  <si>
    <t>tht hospitalltltltlt</t>
  </si>
  <si>
    <t xml:space="preserve"> doctor who? what happened? its now pants.</t>
  </si>
  <si>
    <t>doctor happened pants</t>
  </si>
  <si>
    <t xml:space="preserve"> Lewisham hospital with the sister fun times lol</t>
  </si>
  <si>
    <t>lewisham hospital sister fun times lol</t>
  </si>
  <si>
    <t xml:space="preserve"> Hospital again #joy</t>
  </si>
  <si>
    <t>hospital #joy</t>
  </si>
  <si>
    <t xml:space="preserve"> So I thought about being a doctor... But what about road police? What are the chances of him passing out, to being pulled over?</t>
  </si>
  <si>
    <t>doctor road police chances passing pulled</t>
  </si>
  <si>
    <t xml:space="preserve"> @MichaelStarke57 Hi Michael, Would you like to Sponsor my new Monday Hospital Radio Show @CastleMeadRadio 100 pounds donation..</t>
  </si>
  <si>
    <t>hi michael sponsor monday hospital radio pounds donation</t>
  </si>
  <si>
    <t xml:space="preserve"> Now hes in the hospital :( awh, my poor baby can't breath.</t>
  </si>
  <si>
    <t>hes hospital awh poor baby ca breath</t>
  </si>
  <si>
    <t xml:space="preserve"> Having to drive to the hospital 4 times a day &amp;lt;&amp;lt;&amp;lt;</t>
  </si>
  <si>
    <t>drive hospital times day ltltlt</t>
  </si>
  <si>
    <t xml:space="preserve"> Abortion doc avoided capital punishment by forgoing appeal. http://t.co/iFJNhUp4kB</t>
  </si>
  <si>
    <t>abortion doc avoided capital punishment forgoing appeal</t>
  </si>
  <si>
    <t xml:space="preserve"> RT @cnnbrk: Life in prison for Kermit Gosnell, abortion doctor convicted of murder. http://t.co/obhnjZaLnE</t>
  </si>
  <si>
    <t xml:space="preserve"> Walking out of school today a group of year 7s decided I should be the next Doctor Who</t>
  </si>
  <si>
    <t>walking school decided doctor</t>
  </si>
  <si>
    <t xml:space="preserve"> I had a dream last night that my doctor told me I couldn't have kids because I rolled my ankle lol... Not even trying to interpret that!</t>
  </si>
  <si>
    <t>dream night doctor told kids rolled ankle lol trying interpret</t>
  </si>
  <si>
    <t xml:space="preserve"> I'd love  to be a doctor, but I am no good with blood and needles, so would just faint #howannoying</t>
  </si>
  <si>
    <t>id love doctor blood needles faint #howannoying</t>
  </si>
  <si>
    <t xml:space="preserve"> Back from hospital</t>
  </si>
  <si>
    <t xml:space="preserve"> @GoofyyGoon_ my grandma is in the hospital, she had a heart attack</t>
  </si>
  <si>
    <t>grandma hospital heart attack</t>
  </si>
  <si>
    <t xml:space="preserve"> I love being in a hospital and hearing the bell ring meaning someone is cancer free:) #musictomyears #screwcancer</t>
  </si>
  <si>
    <t>love hospital hearing bell ring meaning cancer free #musictomyears #screwcancer</t>
  </si>
  <si>
    <t>dammit</t>
  </si>
  <si>
    <t xml:space="preserve"> \Dammit Jim</t>
  </si>
  <si>
    <t>dammit jim doctor torpedo technician star trek</t>
  </si>
  <si>
    <t xml:space="preserve"> Parents sue state, hospital over child's sex surgery http://t.co/rgxadTq3VX</t>
  </si>
  <si>
    <t>parents sue hospital childs sex surgery</t>
  </si>
  <si>
    <t xml:space="preserve"> @jonjayU Do you have PINK gear from Mother's Day? Sign it, donate it to my Childrens Hospital sports auction: http://t.co/9NJ9xdnuy1</t>
  </si>
  <si>
    <t xml:space="preserve"> My brother out of hospital</t>
  </si>
  <si>
    <t>brother hospital</t>
  </si>
  <si>
    <t xml:space="preserve"> Thanks to all the amazing people who supported me this semester getting through medical surgical nursing. I preciate cha. place &lt;tweepy.models.Place object at 0x0292CED0&gt; coordinates {u'type': u'Point', u'coordinates': [-98.49375674, 29.44233548]}</t>
  </si>
  <si>
    <t>thanks amazing people supported semester getting medical surgical nursing preciate cha</t>
  </si>
  <si>
    <t xml:space="preserve"> Doctor suruh rehat.  But i've rest the whole day so um yeah</t>
  </si>
  <si>
    <t>doctor suruh rehat rest day um yeah</t>
  </si>
  <si>
    <t xml:space="preserve"> “@jamiah_hudson: bruhhhh, the doctor just deep throated tfffff outta me. I drooled.” .......what....the....fuck....</t>
  </si>
  <si>
    <t>bruhhhh doctor deep throated tfffff outta drooled whatthefuck</t>
  </si>
  <si>
    <t xml:space="preserve"> @Keandra_Lynette i can never take my life away, lol im tryna be a doctor , hey now lol</t>
  </si>
  <si>
    <t>life lol im tryna doctor hey lol</t>
  </si>
  <si>
    <t xml:space="preserve"> “@Chanpalew: Headache being goin on since friday think I need to to the hospital...” Caught another ! AYE @Love_FanGiurl</t>
  </si>
  <si>
    <t>headache goin friday hospital caught aye</t>
  </si>
  <si>
    <t xml:space="preserve"> I'm at St.Lukes Newburgh Hospital (Newburgh, NY) http://t.co/WgTgE68IvD</t>
  </si>
  <si>
    <t xml:space="preserve"> How A Florida Medical School Cares For Communities In Need http://t.co/EtXWmlBTva</t>
  </si>
  <si>
    <t xml:space="preserve"> At the Hospital AGAIN.</t>
  </si>
  <si>
    <t xml:space="preserve"> “@USATODAY: Philadelphia abortion doctor gets life in prison http://t.co/WXjsVKxfEo” Guy killed 3 baby's born alive with scissors... S M H:(</t>
  </si>
  <si>
    <t>philadelphia abortion doctor life prison guy killed babys born alive scissors</t>
  </si>
  <si>
    <t>#bioethics</t>
  </si>
  <si>
    <t xml:space="preserve"> #bioethics mt @stevesilberman: Parents sue hospital for doing gender assignment surgery w/o child’s consent http://t.co/9Gl0iUAD2b</t>
  </si>
  <si>
    <t>#bioethics mt parents sue hospital gender assignment surgery wo child’ consent</t>
  </si>
  <si>
    <t xml:space="preserve"> @Squiddles19 oh the hospital are doing all they can but I'm still a bit diseased so not much can be done</t>
  </si>
  <si>
    <t>oh hospital bit diseased</t>
  </si>
  <si>
    <t>vent</t>
  </si>
  <si>
    <t xml:space="preserve"> @jessicafu3rst  I need to vent ..... Better yet I need a doctor ....... A really good doctor .... Or a padded rubber room!</t>
  </si>
  <si>
    <t>vent doctor doctor padded rubber</t>
  </si>
  <si>
    <t xml:space="preserve"> Just visited mom dukes in the hospital. #GoodTalk</t>
  </si>
  <si>
    <t>visited mom dukes hospital #goodtalk</t>
  </si>
  <si>
    <t xml:space="preserve"> Photo: syfycity: Matt does indeed lift. does the doctor have 3 bellybuttons? http://t.co/f5sQ8wxrav</t>
  </si>
  <si>
    <t>photo syfycity matt indeed lift doctor bellybuttons</t>
  </si>
  <si>
    <t xml:space="preserve"> I'm watching Doctor Who (1311 are watching) http://t.co/jMWkTtzpD7 #GetGlue @bbcdoctorwho</t>
  </si>
  <si>
    <t xml:space="preserve"> @fat_ugly_bitch ill run away tonight or run away from hospital looking like a baffaloo Idc u mean EVERYTHING to me</t>
  </si>
  <si>
    <t>ill run tonight run hospital looking baffaloo idc mean</t>
  </si>
  <si>
    <t xml:space="preserve"> Another busy week with WAR.Performing this evening at the VA hospital in L.A. Then The Up In Smoke tour begins... http://t.co/9HHcPr26oV</t>
  </si>
  <si>
    <t>busy week warperforming evening va hospital la smoke tour begins</t>
  </si>
  <si>
    <t xml:space="preserve"> New leg. New mindset. Let the recovery begin. #gocoogs #83 @ Jefferson Medical Building http://t.co/Hwb9y1CUXI</t>
  </si>
  <si>
    <t>leg mindset recovery begin #gocoogs #83 jefferson medical building</t>
  </si>
  <si>
    <t xml:space="preserve"> \@SweetCodeinee_: Omgggg the ER !! “@HateMeLater_: Just had to literally crawl to the bathroom. I need to go to the doctor !”\" too scared"</t>
  </si>
  <si>
    <t>omgggg er literally crawl bathroom doctor scared</t>
  </si>
  <si>
    <t>thirtyfive</t>
  </si>
  <si>
    <t xml:space="preserve"> “@weedfact: Thirty-five states have passed legislation permitting medical use of marijuana.....” Were winning the battle ???????</t>
  </si>
  <si>
    <t>thirtyfive passed legislation permitting medical marijuana winning battle</t>
  </si>
  <si>
    <t xml:space="preserve"> Have a Medical question? Check out http://t.co/qMbQAXkLMn for updated and trustworthy medical answers. http://t.co/Ng45WiJxRg</t>
  </si>
  <si>
    <t>rope</t>
  </si>
  <si>
    <t xml:space="preserve"> Get A Rope! “@FoxNewsInsider: Kermit #Gosnell, Philadelphia abortion doctor to spend life in prison http://t.co/TMohmBopbL”</t>
  </si>
  <si>
    <t>rope kermit #gosnell philadelphia abortion doctor spend life prison</t>
  </si>
  <si>
    <t xml:space="preserve"> Is this a joke? “@PPFAQ: Abortion is one of the safest medical procedures in America. Lessons from the #Gosnell case http://t.co/vDbPl7a0cy”</t>
  </si>
  <si>
    <t>joke abortion safest medical procedures america lessons #gosnell</t>
  </si>
  <si>
    <t xml:space="preserve"> *round of applause* RT @cnnbrk Life in prison for Kermit Gosnell, abortion doctor convicted of murder. http://t.co/q2gdMz2uSU</t>
  </si>
  <si>
    <t>round applause life prison kermit gosnell abortion doctor convicted murder</t>
  </si>
  <si>
    <t xml:space="preserve"> I unlocked the Doctor Who Countdown to the Season Finale: 4 Days sticker on #GetGlue! http://t.co/g60TMwvdKc</t>
  </si>
  <si>
    <t>kyujftfdgxgffgdgdvjfcs</t>
  </si>
  <si>
    <t xml:space="preserve"> @_as_ma kyujftfdgxgffgdgdvjfcs I couldn't understand anything.  Medical vocabulary!!!</t>
  </si>
  <si>
    <t>kyujftfdgxgffgdgdvjfcs understand medical vocabulary</t>
  </si>
  <si>
    <t xml:space="preserve"> Snipped their spines with scissors... RT @ReutersUS: Philadelphia abortion doctor K Gosnell sentenced to life in prison for murder #breaking</t>
  </si>
  <si>
    <t>snipped spines scissors philadelphia abortion doctor gosnell sentenced life prison murder #breaking</t>
  </si>
  <si>
    <t xml:space="preserve"> Work and then 3 days off (@ Vidant Medical Center) http://t.co/mNAThEatNy place &lt;tweepy.models.Place object at 0x0291F230&gt; coordinates {u'type': u'Point', u'coordinates': [-77.40323067, 35.60630077]}</t>
  </si>
  <si>
    <t>days vidant medical center</t>
  </si>
  <si>
    <t xml:space="preserve"> @boxer__BRIEfs no cause he said I just sprained my rotator cuff I mean there's really nothing a doctor can do</t>
  </si>
  <si>
    <t>cause sprained rotator cuff mean theres doctor</t>
  </si>
  <si>
    <t xml:space="preserve"> @LcfcMat @chloedollgirl they call him the love doctor</t>
  </si>
  <si>
    <t>call love doctor</t>
  </si>
  <si>
    <t xml:space="preserve"> @Yadimolina04 Do you have PINK gear from Mother's Day? Sign it, donate it to my Childrens Hospital sports auction: http://t.co/9NJ9xdnuy1</t>
  </si>
  <si>
    <t>drake</t>
  </si>
  <si>
    <t xml:space="preserve"> Drake will never know of struggle growing up with free medical on Degrassi...steady saying \nigga\" tho smh"</t>
  </si>
  <si>
    <t>drake struggle growing free medical degrassisteady saying nigga tho smh</t>
  </si>
  <si>
    <t xml:space="preserve"> @philfordesq Hi, Could you please RT@CastleMeadRadio (Hinckley's Voluntary Hospital Radio) http://t.co/jI2fRORgaA On air 7 days a week</t>
  </si>
  <si>
    <t xml:space="preserve"> FML WHY DID I GET SICK NOW I HAVE TO GO TO THE DOCTOR I HATE GOING TO THE DOCTOR.</t>
  </si>
  <si>
    <t>fml sick doctor hate doctor</t>
  </si>
  <si>
    <t xml:space="preserve"> wow i hate the doctor</t>
  </si>
  <si>
    <t>wow hate doctor</t>
  </si>
  <si>
    <t xml:space="preserve"> My Medical Choice http://t.co/QSCmbEnIOi Super interesting article.</t>
  </si>
  <si>
    <t>medical choice super article</t>
  </si>
  <si>
    <t xml:space="preserve"> That moment when you find out you've been walking for almost a month on a high ankle sprain.. Osteopathic doctor, here I come.. Fuck.</t>
  </si>
  <si>
    <t>moment walking month ankle sprain osteopathic doctor fuck</t>
  </si>
  <si>
    <t xml:space="preserve"> Photoset: doctor who meme: seven outfits[2/7] ? Ten’s blue suit http://t.co/EhdaY9gWZ9</t>
  </si>
  <si>
    <t>drtamerfouad</t>
  </si>
  <si>
    <t xml:space="preserve"> Dr.TamerFouad Any general advise to patients regarding a defensive treatment for breast cancer or others.  http://t.co/CqCi9vxg96</t>
  </si>
  <si>
    <t>drtamerfouad advise patients regarding defensive treatment breast cancer</t>
  </si>
  <si>
    <t xml:space="preserve"> Wow... courageous decision by #angelinajolie. My Medical Choice http://t.co/Ypu6iu2wwr</t>
  </si>
  <si>
    <t>wow courageous decision #angelinajolie medical choice</t>
  </si>
  <si>
    <t xml:space="preserve"> Doctor ?? https://t.co/naMY1BBiLG</t>
  </si>
  <si>
    <t>doctor httpstconamy1bbilg</t>
  </si>
  <si>
    <t>barnwell</t>
  </si>
  <si>
    <t xml:space="preserve"> Find out why Barnwell County and its hospital are facing a federal lawsuit over a 2009 death of a patient in this... http://t.co/T6cyLFj0Yl</t>
  </si>
  <si>
    <t>barnwell county hospital facing federal lawsuit death patient</t>
  </si>
  <si>
    <t xml:space="preserve"> Angelina Jolie made a courageous choice and is bringing awareness for many women.  My Medical Choice http://t.co/iFVnHG1Uvk</t>
  </si>
  <si>
    <t>angelina jolie courageous choice bringing awareness women medical choice</t>
  </si>
  <si>
    <t xml:space="preserve"> @eli_deas I advice seeing a doctor if your cum looks like strawberry sauce</t>
  </si>
  <si>
    <t>advice seeing doctor cum looks strawberry sauce</t>
  </si>
  <si>
    <t xml:space="preserve"> California hospital workers vote overwhelmingly to strike http://t.co/CJLFRL7jfn</t>
  </si>
  <si>
    <t>california hospital workers vote overwhelmingly strike</t>
  </si>
  <si>
    <t xml:space="preserve"> “@CNN: Abortion doctor convicted of murder waives right to appeal, is sentenced to life in prison: http://t.co/TIGcMf6lYx”DAAAAAAAMN!</t>
  </si>
  <si>
    <t xml:space="preserve"> So, now that House is done, can we get Hugh Laurie for 12th Doctor? #IWantThisToHappen</t>
  </si>
  <si>
    <t>house hugh laurie doctor #iwantthistohappen</t>
  </si>
  <si>
    <t xml:space="preserve"> Go in to see doctor, tells me to sit down. I sit in their chair #imanidiot</t>
  </si>
  <si>
    <t>doctor tells sit sit chair #imanidiot</t>
  </si>
  <si>
    <t xml:space="preserve"> So the doctor gave me prescription to some pills to take for my wrist?? I don't trust doctors what so ever, I'm not taken it</t>
  </si>
  <si>
    <t>doctor prescription pills wrist trust doctors</t>
  </si>
  <si>
    <t xml:space="preserve"> The thought of goin 2 d hospital 2moro scares me :(</t>
  </si>
  <si>
    <t>goin hospital scares</t>
  </si>
  <si>
    <t xml:space="preserve"> Paul's baby is already at home, after nearly two weeks in the hospital!</t>
  </si>
  <si>
    <t>pauls baby home nearly weeks hospital</t>
  </si>
  <si>
    <t>hang</t>
  </si>
  <si>
    <t xml:space="preserve"> The fact that I got to hang out with Christian from radiology all day today at Medical Center of Plano&amp;gt;&amp;gt;&amp;gt;&amp;gt;?????? #hesgorgeous #bejealous</t>
  </si>
  <si>
    <t>hang christian radiology day medical center planogtgtgtgt #hesgorgeous #bejealous</t>
  </si>
  <si>
    <t xml:space="preserve"> Convicted Pa. abortion doctor gets life in prison http://t.co/bZHcYQ81QB</t>
  </si>
  <si>
    <t xml:space="preserve"> Will the Witch Doctor help Phineas come out of his coma? http://t.co/N8iJYPLvCn</t>
  </si>
  <si>
    <t>witch doctor help phineas coma</t>
  </si>
  <si>
    <t xml:space="preserve"> @Juicey_D2xs you can, were at the hospital now, Idk what time we'll be back home.</t>
  </si>
  <si>
    <t>hospital idk time home</t>
  </si>
  <si>
    <t xml:space="preserve"> @sarah_orourke @beth_woodfield might go visit if she stays in I think I could pull a doctor also I want a wheelchair race!xxxxxx</t>
  </si>
  <si>
    <t>visit stays pull doctor wheelchair racexxxxxx</t>
  </si>
  <si>
    <t xml:space="preserve"> OMG THE HOSPITAL HAS NUTTER BUTTERS #heaven #inlove</t>
  </si>
  <si>
    <t>omg hospital nutter butters #heaven #inlove</t>
  </si>
  <si>
    <t xml:space="preserve"> We Love Joseph Morgan! And if you don't, I would recommend seeking medical attention immediately.</t>
  </si>
  <si>
    <t>love joseph morgan recommend seeking medical attention immediately</t>
  </si>
  <si>
    <t xml:space="preserve"> on the way to the doctor to figure out my treatment plan finally #medicalmystery</t>
  </si>
  <si>
    <t>doctor figure treatment plan finally #medicalmystery</t>
  </si>
  <si>
    <t xml:space="preserve"> “@cnnbrk: Life in prison for Kermit Gosnell, abortion doctor convicted of murder. http://t.co/f9zHeLP0NM”</t>
  </si>
  <si>
    <t xml:space="preserve"> @MattyMoe55 Do you have PINK gear from Mother's Day? Sign it, donate it to my Childrens Hospital sports auction: http://t.co/9NJ9xdnuy1</t>
  </si>
  <si>
    <t>identify</t>
  </si>
  <si>
    <t xml:space="preserve"> http://t.co/oi1nLhEAEA Identify the #Law04 offences here</t>
  </si>
  <si>
    <t>identify #law04 offences</t>
  </si>
  <si>
    <t xml:space="preserve"> @TimorousTyler ((Thanks! I finally got to see the new Doctor Who episode, like, 15 minutes ago. Lol.))</t>
  </si>
  <si>
    <t>thanks finally doctor episode minutes ago lol</t>
  </si>
  <si>
    <t xml:space="preserve"> @FionaQuinnBooks What is this - a therapy session? Yes, doctor, I'm indulging in attention-seeking behaviour. Ha :D</t>
  </si>
  <si>
    <t>therapy session doctor indulging attentionseeking behaviour ha</t>
  </si>
  <si>
    <t xml:space="preserve"> Oh smoking is bad for you? Thank you random person I could've sworn cigarettes were healthy. You must be a doctor</t>
  </si>
  <si>
    <t>oh smoking bad thank random person sworn cigarettes healthy doctor</t>
  </si>
  <si>
    <t xml:space="preserve"> Cant wait to visit @The_Deuce522 at the hospital today #AboutTime</t>
  </si>
  <si>
    <t>cant wait visit hospital #abouttime</t>
  </si>
  <si>
    <t xml:space="preserve"> BREAKING NEWS: CONVICTED PHILADELPHIA ABORTION DOCTOR SPARED DEATH SENTENCE,  - Sent via the FOX News Android App. // APPALLING!</t>
  </si>
  <si>
    <t>breaking news convicted philadelphia abortion doctor spared death sentence sent via fox news android app appalling</t>
  </si>
  <si>
    <t xml:space="preserve"> Bought me some Doctor Who shirts :D</t>
  </si>
  <si>
    <t>bought doctor shirts</t>
  </si>
  <si>
    <t xml:space="preserve"> @TheWaffleDoggy Hospital food BOL</t>
  </si>
  <si>
    <t>hospital food bol</t>
  </si>
  <si>
    <t xml:space="preserve"> Mum need to tek me back to hospital</t>
  </si>
  <si>
    <t>mum tek hospital</t>
  </si>
  <si>
    <t xml:space="preserve"> Why you in hospital babe? @jadene_megan</t>
  </si>
  <si>
    <t>hospital babe</t>
  </si>
  <si>
    <t xml:space="preserve"> Convicted Pa. abortion doctor gets life in prison - http://t.co/HdjJ31G7Bw</t>
  </si>
  <si>
    <t xml:space="preserve"> @giannadupont @xoNicoleeyxo after my doctor thursday if its not late wanna come over and tan????</t>
  </si>
  <si>
    <t>doctor thursday late wanna tan</t>
  </si>
  <si>
    <t xml:space="preserve"> @SpooniesCouch Aw, that's where Bill &amp;amp; I lived when we first married. I worked at North Trident Hospital.</t>
  </si>
  <si>
    <t>aw thats bill lived married north trident hospital</t>
  </si>
  <si>
    <t xml:space="preserve"> Leaving the hospital. Don't have to come no more till college</t>
  </si>
  <si>
    <t>leaving hospital till college</t>
  </si>
  <si>
    <t xml:space="preserve"> \@CNN: Abortion doctor convicted of murder waives right to appeal</t>
  </si>
  <si>
    <t>yuckk</t>
  </si>
  <si>
    <t xml:space="preserve"> Yuckk doctor's appointment:-/</t>
  </si>
  <si>
    <t>yuckk doctors appointment</t>
  </si>
  <si>
    <t xml:space="preserve"> He should've got the death penalty “@cnnbrk: Life in prison for Kermit Gosnell, abortion doctor convicted of murder. http://t.co/PuIB835jN1”</t>
  </si>
  <si>
    <t>death penalty life prison kermit gosnell abortion doctor convicted murder</t>
  </si>
  <si>
    <t xml:space="preserve"> @Sectioned_ Not just psychiatric beds. I work in a major regional hospital and we regularly have no room at the inn.</t>
  </si>
  <si>
    <t>psychiatric beds major regional hospital regularly inn</t>
  </si>
  <si>
    <t xml:space="preserve"> Abortion doctor convicted of murder sentenced to life in prison http://t.co/8UTsvKURKX</t>
  </si>
  <si>
    <t xml:space="preserve"> @RealPFielder28 Do you have PINK gear from Mother's Day? Sign it, donate it to my Childrens Hospital sports auction: http://t.co/9NJ9xdnuy1</t>
  </si>
  <si>
    <t>steak</t>
  </si>
  <si>
    <t xml:space="preserve"> Steak bake a day keeps the doctor away @robin_baird  #truefact</t>
  </si>
  <si>
    <t>steak bake day doctor #truefact</t>
  </si>
  <si>
    <t xml:space="preserve"> Hoping grandma makes it out of the hospital. It's been 3 days and she's still in observation. Life's not fair. #sadlifemoments</t>
  </si>
  <si>
    <t>hoping grandma makes hospital days shes observation lifes fair #sadlifemoments</t>
  </si>
  <si>
    <t xml:space="preserve"> If I was singing in the Eurovision I'd sing witch doctor idgaf what anyone says</t>
  </si>
  <si>
    <t>singing eurovision id sing witch doctor idgaf</t>
  </si>
  <si>
    <t xml:space="preserve"> U scored 45 in ya utme nd u want to be a doctor. M¯_??? dear u r nt qualified to be even a native doctor</t>
  </si>
  <si>
    <t>scored ya utme nd doctor dear nt qualified native doctor</t>
  </si>
  <si>
    <t>preceded</t>
  </si>
  <si>
    <t xml:space="preserve"> They then preceded to ask me a series of questions about the Tardis as if I was actually the Doctor</t>
  </si>
  <si>
    <t>preceded series questions tardis actually doctor</t>
  </si>
  <si>
    <t>#vinb</t>
  </si>
  <si>
    <t xml:space="preserve"> On #vinb tonight to discuss New Hospital Groups &amp;amp; Smaller Hospital Frameworks #futurehealth</t>
  </si>
  <si>
    <t>#vinb tonight discuss hospital hospital frameworks #futurehealth</t>
  </si>
  <si>
    <t xml:space="preserve"> Going to be sad saying bye to the  hospital tomorrow, been a good year teaching Spanish there :(</t>
  </si>
  <si>
    <t>sad saying bye hospital tomorrow teaching spanish</t>
  </si>
  <si>
    <t xml:space="preserve"> Hospital Assn also \disappointed\"..\"that the Administration has not reversed deep and damaging Medi-Cal rate cuts.\" #cabudget"</t>
  </si>
  <si>
    <t>hospital assn disappointedthat administration reversed deep damaging medical rate cuts #cabudget</t>
  </si>
  <si>
    <t xml:space="preserve"> Its not so fun going to the doctor</t>
  </si>
  <si>
    <t>fun doctor</t>
  </si>
  <si>
    <t>remain</t>
  </si>
  <si>
    <t xml:space="preserve"> I remain astonished that there are no torrent links in The Usual Places for The Name Of The Doctor. Good work, Doctor Who fans. place &lt;tweepy.models.Place object at 0x0291F2B0&gt;</t>
  </si>
  <si>
    <t>remain astonished torrent links usual name doctor doctor fans</t>
  </si>
  <si>
    <t xml:space="preserve"> can someone just tell me what hospital my brotha at?????</t>
  </si>
  <si>
    <t>tell hospital brotha</t>
  </si>
  <si>
    <t xml:space="preserve"> Doctor who will end ya know eventually  :( — I know last episode of the season on Saturday :( http://t.co/MGJCWriB7S</t>
  </si>
  <si>
    <t>doctor ya eventually — episode season saturday</t>
  </si>
  <si>
    <t>bradders</t>
  </si>
  <si>
    <t xml:space="preserve"> @macleodbradley come on Bradders. I wasnt born in West Didsbury Hospital now was I? He he.</t>
  </si>
  <si>
    <t>bradders wasnt born west didsbury hospital</t>
  </si>
  <si>
    <t xml:space="preserve"> My Medical Choice http://t.co/yLeYVJOe4h</t>
  </si>
  <si>
    <t xml:space="preserve"> Damn it's my lil cuzin birthday an he in the hospital :/</t>
  </si>
  <si>
    <t>damn lil cuzin birthday hospital</t>
  </si>
  <si>
    <t xml:space="preserve"> Good ! RT @CNN: Abortion doctor convicted of murder waives right to appeal, is sentenced to life in prison: http://t.co/UMgJntXjVF</t>
  </si>
  <si>
    <t xml:space="preserve"> Fuck this doctor appointment way to interfere with my life</t>
  </si>
  <si>
    <t>fuck doctor appointment interfere life</t>
  </si>
  <si>
    <t>parents sue hospital removing male genitalia intersex child sslthope win</t>
  </si>
  <si>
    <t>madre</t>
  </si>
  <si>
    <t xml:space="preserve"> My madre was in the hospital today &amp;amp; she didn't even tell me.?</t>
  </si>
  <si>
    <t>madre hospital tell</t>
  </si>
  <si>
    <t xml:space="preserve"> @LeBronsRealSon Haha i know &amp;amp; i saw you went to the hospital for it you good?</t>
  </si>
  <si>
    <t>haha hospital</t>
  </si>
  <si>
    <t xml:space="preserve"> Hospital yesterday. Packing, moving, and working today. #keeponkeepinon #likeaboss</t>
  </si>
  <si>
    <t>hospital yesterday packing moving #keeponkeepinon #likeaboss</t>
  </si>
  <si>
    <t xml:space="preserve"> CHURCH is a HOSPITAL for the sick in spirit. #GoGetchoHealing</t>
  </si>
  <si>
    <t>church hospital sick spirit #gogetchohealing</t>
  </si>
  <si>
    <t xml:space="preserve"> Jolie oped tackling the taboo of prev. mastectomy, similar life-saving implications as seen with 'Betty Ford blip' http://t.co/fP5KDdfzLS</t>
  </si>
  <si>
    <t>jolie oped tackling taboo prev mastectomy similar lifesaving implications seen betty ford blip</t>
  </si>
  <si>
    <t xml:space="preserve"> my dentist, pediatrician, and eye doctor are all asian</t>
  </si>
  <si>
    <t>dentist pediatrician eye doctor asian</t>
  </si>
  <si>
    <t xml:space="preserve"> @amie_99 oh dear.. #thatscackyshittitbollocksfuff lol im in hospital with max snoring hehe X</t>
  </si>
  <si>
    <t>oh dear #thatscackyshittitbollocksfuff lol im hospital max snoring hehe</t>
  </si>
  <si>
    <t xml:space="preserve"> The Fact That The Whole Time At The Doctor I Was Tweeting</t>
  </si>
  <si>
    <t>time doctor tweeting</t>
  </si>
  <si>
    <t xml:space="preserve"> Got an email from Madeline's doctor that she's leaving the practice to work somewhere else. Idk what imma do without her ?? she was the best.</t>
  </si>
  <si>
    <t>email madelines doctor shes leaving practice else idk imma</t>
  </si>
  <si>
    <t xml:space="preserve"> RT “@CNN: Abortion doctor convicted of murder waives right to appeal, is sentenced to life in prison” he's not gonna last 3 months. #havefun</t>
  </si>
  <si>
    <t>abortion doctor convicted murder waives appeal sentenced life prison hes gonna months #havefun</t>
  </si>
  <si>
    <t xml:space="preserve"> want a piece of work GOP Sen (OK) Inhofe . This guy need a stay in Hospital . because hes not with rest of us .Vote OUT GOP .</t>
  </si>
  <si>
    <t>piece gop sen ok inhofe guy stay hospital hes rest vote gop</t>
  </si>
  <si>
    <t>rtiiidddiiidddjacksonlegacy</t>
  </si>
  <si>
    <t xml:space="preserve"> RT@Jackson_Legacy ...\a face-to-face meeting w/ the doctor... We want to remind him that it's AEG not MJ who's paying his salary\""</t>
  </si>
  <si>
    <t>rtiiidddiiidddjacksonlegacy facetoface meeting doctor remind aeg mj whos paying salary</t>
  </si>
  <si>
    <t xml:space="preserve"> Why are people so in love with Doctor Who?</t>
  </si>
  <si>
    <t>people love doctor</t>
  </si>
  <si>
    <t xml:space="preserve"> On a related note, I was unable to see my regular 100% Hard Working American Capitalist Doctor this weekend because the office was closed.</t>
  </si>
  <si>
    <t>related note unable regular hard american capitalist doctor weekend office closed</t>
  </si>
  <si>
    <t>relax</t>
  </si>
  <si>
    <t xml:space="preserve"> relax, I'm not a doctor http://t.co/2kDkIRBhWP</t>
  </si>
  <si>
    <t>relax doctor</t>
  </si>
  <si>
    <t xml:space="preserve"> We waiting at the hospital !! @ Good Samaritan Hospital Emergency Department http://t.co/oG0IXoGPq1 place &lt;tweepy.models.Place object at 0x0291F290&gt; coordinates {u'type': u'Point', u'coordinates': [-73.29314232, 40.69268267]}</t>
  </si>
  <si>
    <t>waiting hospital samaritan hospital emergency department</t>
  </si>
  <si>
    <t xml:space="preserve"> My Medical Choice http://t.co/LsT6QjtMcJ</t>
  </si>
  <si>
    <t xml:space="preserve"> Except mine I need a Medical Marijuana card, y'all know your boy has back issues and whatnot</t>
  </si>
  <si>
    <t>except mine medical marijuana card yall boy issues whatnot</t>
  </si>
  <si>
    <t>naval</t>
  </si>
  <si>
    <t xml:space="preserve"> Naval Medical Center to Hold Ribbon Cutting Ceremony for Rancho Bernardo Clinic May 15 http://t.co/guSzwN3ScE</t>
  </si>
  <si>
    <t>naval medical center hold ribbon cutting ceremony rancho bernardo clinic</t>
  </si>
  <si>
    <t xml:space="preserve"> “In her own words in #NYT why #Angelina Jolie had a preventative double #masectomy http://t.co/oBLNMlG4oT  Would you?” Wow!</t>
  </si>
  <si>
    <t>words #nyt #angelina jolie preventative double #masectomy wow</t>
  </si>
  <si>
    <t>frog</t>
  </si>
  <si>
    <t xml:space="preserve"> A frog goes to his doctor, the doctor says \I'm afraid you're going to croak very soon.\" the frog enjoys the joke and makes peace with death"</t>
  </si>
  <si>
    <t>frog goes doctor doctor afraid croak soon frog enjoys joke makes peace death</t>
  </si>
  <si>
    <t xml:space="preserve"> I just really hate going to the doctor??</t>
  </si>
  <si>
    <t xml:space="preserve"> @beverleyturner ...the hospital there after their presence was banned. Now they are allowed, but sometimes have to take 'tests'. :(</t>
  </si>
  <si>
    <t>hospital presence banned allowed sometimes tests</t>
  </si>
  <si>
    <t xml:space="preserve"> Don't know if I wanna go to this medical magnet thing tonight!</t>
  </si>
  <si>
    <t>wanna medical magnet tonight</t>
  </si>
  <si>
    <t xml:space="preserve"> I love hospital food</t>
  </si>
  <si>
    <t>love hospital food</t>
  </si>
  <si>
    <t xml:space="preserve"> See ya! RT @WDAYnews: Convicted Pennsylvania abortion doctor gets life in prison http://t.co/UzNsVvC6zX http://t.co/5Vzy1mD66Q</t>
  </si>
  <si>
    <t>ya convicted pennsylvania abortion doctor life prison</t>
  </si>
  <si>
    <t xml:space="preserve"> @BiggBootyyErica  shitt, i am. i gotta go to the doctor minana.</t>
  </si>
  <si>
    <t>shitt gotta doctor minana</t>
  </si>
  <si>
    <t xml:space="preserve"> @MoltenSoLava just overnight... I've never stayed in a hospital overnight before!</t>
  </si>
  <si>
    <t>overnight stayed hospital overnight</t>
  </si>
  <si>
    <t xml:space="preserve"> I unlocked the Doctor Who Countdown to the Season Finale: 4 Days sticker on #GetGlue! http://t.co/9YiOct9Pl3</t>
  </si>
  <si>
    <t xml:space="preserve"> RT @CNN: Abortion doctor convicted of murder waives right to appeal, is sentenced to life in prison: http://t.co/KGUxL0Kvtq</t>
  </si>
  <si>
    <t xml:space="preserve"> @ReclaimWarlock good. I like that doctor too.</t>
  </si>
  <si>
    <t xml:space="preserve"> @robjones48 What I don't understand about #embarrassingbodies is why they won't go to the doctor but they will get their lady bits out on TV</t>
  </si>
  <si>
    <t>understand #embarrassingbodies wo doctor lady bits tv</t>
  </si>
  <si>
    <t>defintely</t>
  </si>
  <si>
    <t xml:space="preserve"> @ThisRihannaFan @TOTALCARNAGEUK  I defintely keep you posted because i no be concern where ririlildiamond and her daddy is in hospital</t>
  </si>
  <si>
    <t>defintely posted concern ririlildiamond daddy hospital</t>
  </si>
  <si>
    <t xml:space="preserve"> Beyonce Cancels Show Under Doctor's Orders http://t.co/T91rjIEVUg</t>
  </si>
  <si>
    <t>beyonce cancels doctors</t>
  </si>
  <si>
    <t xml:space="preserve"> “@CNN: Abortion doctor convicted of murder waives right to appeal, is sentenced to life in prison: http://t.co/Dozdm1ueiD” By by scumbag</t>
  </si>
  <si>
    <t>abortion doctor convicted murder waives appeal sentenced life prison scumbag</t>
  </si>
  <si>
    <t xml:space="preserve"> Enough said ...I got plans in life ...#successful#doctor#moneyteam=bigfuture http://t.co/nIiljrmT3a</t>
  </si>
  <si>
    <t>plans life #successful#doctor#moneyteambigfuture</t>
  </si>
  <si>
    <t xml:space="preserve"> @Adam_fearns was in hospital and it was smart #cabbage place &lt;tweepy.models.Place object at 0x0291F610&gt; coordinates {u'type': u'Point', u'coordinates': [-2.87401496, 54.06432384]}</t>
  </si>
  <si>
    <t>hospital smart #cabbage</t>
  </si>
  <si>
    <t xml:space="preserve"> @Tajseaton hmm, tempting! But there's no way am I having a doctor blow up my bladder like a balloon.</t>
  </si>
  <si>
    <t>hmm tempting theres doctor blow bladder balloon</t>
  </si>
  <si>
    <t xml:space="preserve"> RT @CNN: Abortion doctor convicted of murder waives right to appeal, is sentenced to life in prison: http://t.co/Y9dIIEj2HH</t>
  </si>
  <si>
    <t>essure</t>
  </si>
  <si>
    <t xml:space="preserve"> Think Essure might be right for you?  Call Bryan Swan, MD for more information to decide.  Grand Lake Medical... http://t.co/7A0DDZBMDP</t>
  </si>
  <si>
    <t>essure call bryan swan md information decide grand lake medical</t>
  </si>
  <si>
    <t xml:space="preserve"> I unlocked the Doctor Who Countdown to the Season Finale: 4 Days sticker on #GetGlue! http://t.co/chUX7Aj2cu</t>
  </si>
  <si>
    <t>sheesh</t>
  </si>
  <si>
    <t xml:space="preserve"> Sheesh that abortion doctor got life for murder. If I get life for murder I'm killin someone I actually wanted dead</t>
  </si>
  <si>
    <t>sheesh abortion doctor life murder life murder killin actually dead</t>
  </si>
  <si>
    <t xml:space="preserve"> i have a very embarrassing illness that i don't want my local doctor to see privately, brb whilst it show it on national tv :):):)</t>
  </si>
  <si>
    <t>embarrassing illness local doctor privately brb whilst national tv</t>
  </si>
  <si>
    <t xml:space="preserve"> @Lost_in_DE friends mom is in the hospital</t>
  </si>
  <si>
    <t>friends mom hospital</t>
  </si>
  <si>
    <t xml:space="preserve"> I gotta go to the doctor twice a week until I deliver. Thats gonna b crazy</t>
  </si>
  <si>
    <t>gotta doctor twice week deliver thats gonna crazy</t>
  </si>
  <si>
    <t xml:space="preserve"> Lol the doctor said them bitches going to make me gain 20-40 pounds</t>
  </si>
  <si>
    <t>lol doctor bitches gain pounds</t>
  </si>
  <si>
    <t>nights</t>
  </si>
  <si>
    <t xml:space="preserve"> Nights in Hospital... Evenings in Airport...</t>
  </si>
  <si>
    <t>nights hospital evenings airport</t>
  </si>
  <si>
    <t xml:space="preserve"> @YouBetterDoThat aye my baby though ! What type of doctor?</t>
  </si>
  <si>
    <t>aye baby type doctor</t>
  </si>
  <si>
    <t xml:space="preserve"> bad breath one of those things that I thought went away in the 20th century due to medical advances...</t>
  </si>
  <si>
    <t>bad breath century due medical advances</t>
  </si>
  <si>
    <t xml:space="preserve"> @ItsAMoonshine {Smiles to you and nods my head} That'd be nice. {Jumps slightly when the doctor moves something over my stomach}</t>
  </si>
  <si>
    <t>smiles nods head thatd nice jumps slightly doctor moves stomach</t>
  </si>
  <si>
    <t xml:space="preserve"> Lol, they can help.  #doctorwho #doctor #thedoctor #eleven #amypond #ameliapond #ameliawillams… http://t.co/aVUxFs1Bd8</t>
  </si>
  <si>
    <t>lol help #doctorwho #doctor #thedoctor #eleven #amypond #ameliapond #ameliawillams…</t>
  </si>
  <si>
    <t xml:space="preserve"> THE DOCTOR STILL HASN'T ATTENDED ME</t>
  </si>
  <si>
    <t>doctor attended</t>
  </si>
  <si>
    <t xml:space="preserve"> I can't wait to go to the doctor and get on my medicine so I won't rage all the time. Hahaha.</t>
  </si>
  <si>
    <t>ca wait doctor medicine wo rage time hahaha</t>
  </si>
  <si>
    <t>tueday</t>
  </si>
  <si>
    <t xml:space="preserve"> Tueday, March 1st 1994, 12:56AM, ST Judes hospital, London, Ontario, Canada, 2nd floor, room 126 7LBS 11 OZ,AB+blood type,Dr. Simon Bexlaham</t>
  </si>
  <si>
    <t>tueday march st judes hospital london ontario canada floor ozabblood typedr simon bexlaham</t>
  </si>
  <si>
    <t xml:space="preserve"> Couple sues the State and hospital responsible for performing unnecessary sex-assignment surgery on a baby http://t.co/eYQO25CnW5</t>
  </si>
  <si>
    <t>couple sues hospital responsible performing unnecessary sexassignment surgery baby</t>
  </si>
  <si>
    <t xml:space="preserve"> is it normal to have a large clit though? — go ask a doctor http://t.co/SnHyySfQ9R</t>
  </si>
  <si>
    <t>normal clit — doctor</t>
  </si>
  <si>
    <t xml:space="preserve"> @DaRockLobster95 I can't be outside, yesterday I got my wisdom teeth extracted &amp;amp; the doctor said not to be out in the heat.</t>
  </si>
  <si>
    <t>ca outside yesterday wisdom teeth extracted doctor heat</t>
  </si>
  <si>
    <t xml:space="preserve"> @SouthernRailUK I have a weekly ticket and was delayed 30 mins at Christ's Hospital last week. Do I receive any partial refund? place &lt;tweepy.models.Place object at 0x0292CED0&gt; coordinates {u'type': u'Point', u'coordinates': [-0.4475306, 51.0232295]}</t>
  </si>
  <si>
    <t>weekly ticket delayed mins christs hospital week receive partial refund</t>
  </si>
  <si>
    <t xml:space="preserve"> When stay plays at the eye doctor&amp;gt;&amp;gt;&amp;gt;&amp;gt;&amp;gt; @rihanna follows me everywhere</t>
  </si>
  <si>
    <t>stay plays eye doctorgtgtgtgtgt follows</t>
  </si>
  <si>
    <t xml:space="preserve"> @HighMostlyHigh haha all your money would be going towards hospital bills</t>
  </si>
  <si>
    <t>haha money towards hospital bills</t>
  </si>
  <si>
    <t>ma</t>
  </si>
  <si>
    <t xml:space="preserve"> Can u be ma doctor can u fix me up can u wipe down  I'll make u give it up give it up untill u say ma name like jersey shuttin down the game</t>
  </si>
  <si>
    <t>ma doctor fix wipe ill untill ma name jersey shuttin game</t>
  </si>
  <si>
    <t xml:space="preserve"> @doctors_clara just that the TARDIS can take you anywhere through time and space and the Doctor's not very good at driving/landing it</t>
  </si>
  <si>
    <t>tardis time space doctors drivinglanding</t>
  </si>
  <si>
    <t>favourited</t>
  </si>
  <si>
    <t xml:space="preserve"> I favourited a @YouTube video http://t.co/8hCDrxi8EB Man Cuts off Arm - Drives Ten Miles to Hospital!</t>
  </si>
  <si>
    <t>favourited video cuts arm drives ten miles hospital</t>
  </si>
  <si>
    <t>whys</t>
  </si>
  <si>
    <t xml:space="preserve"> @drakecyc   why's  he in the hospital?</t>
  </si>
  <si>
    <t>whys hospital</t>
  </si>
  <si>
    <t xml:space="preserve"> I unlocked the Doctor Who Countdown to the Season Finale: 4 Days sticker on #GetGlue! http://t.co/pkt4GCgSpw</t>
  </si>
  <si>
    <t xml:space="preserve"> This is just one more reason that I love and admire #AngelinaJolie Read her article \My Medical Choice\" http://t.co/HKev6lOrWS"</t>
  </si>
  <si>
    <t>reason love admire #angelinajolie read article medical choice</t>
  </si>
  <si>
    <t xml:space="preserve"> Doctor Who? #doctorwho #tardis #seeninhistory #checkedwikipediabeforposting http://t.co/GqH3XcDEYH</t>
  </si>
  <si>
    <t>doctor #doctorwho #tardis #seeninhistory #checkedwikipediabeforposting</t>
  </si>
  <si>
    <t xml:space="preserve"> Hospital senior management caught in the act. Blocking whistleblowers over patient safety. http://t.co/Kz5V98qoTP</t>
  </si>
  <si>
    <t>hospital senior management caught act blocking whistleblowers patient safety</t>
  </si>
  <si>
    <t xml:space="preserve"> @dmouserules Medical genetics? Now those are the genuinely bright people amongst us! Assume open degrees are enjoyable, being free choice?</t>
  </si>
  <si>
    <t>medical genetics genuinely bright people amongst assume degrees enjoyable free choice</t>
  </si>
  <si>
    <t xml:space="preserve"> 8 year old sitting across from me at the doctor complaining about his iphone 5.. Must resist urge to attack him.. #spoiled</t>
  </si>
  <si>
    <t>sitting doctor complaining iphone resist urge attack #spoiled</t>
  </si>
  <si>
    <t xml:space="preserve"> \Ma u stole that from the hospital?\" \"Not stole</t>
  </si>
  <si>
    <t>ma stole hospital stole</t>
  </si>
  <si>
    <t xml:space="preserve"> HOW FAR? \As medical science advances</t>
  </si>
  <si>
    <t>medical science advances law seen limp lord lloyd ac155</t>
  </si>
  <si>
    <t xml:space="preserve"> Healthcare Quality Improvement | Hospital Efficiency http://t.co/fGtKKdRSWX</t>
  </si>
  <si>
    <t>healthcare quality improvement hospital efficiency</t>
  </si>
  <si>
    <t xml:space="preserve"> thegirlwhospeaksinpictures: deducingwhovianintheimpala: emobaria: mattsmithissexy: Plot Twist: The Doctor’s... http://t.co/Octyab41ke</t>
  </si>
  <si>
    <t xml:space="preserve"> @erock1211 I've spent enough time in the hospital so we threw down last night, guess the cart ride could have sent me to the hospital lol place &lt;tweepy.models.Place object at 0x0291F4B0&gt; coordinates {u'type': u'Point', u'coordinates': [-77.4459292, 38.34335478]}</t>
  </si>
  <si>
    <t>spent time hospital threw night guess cart ride sent hospital lol</t>
  </si>
  <si>
    <t xml:space="preserve"> @bekcraigmile no she looks painless!! Her water breaks and she goes to shave before she goes to the hospital! Makes child birth look easy!!</t>
  </si>
  <si>
    <t>looks painless water breaks goes shave goes hospital makes child birth look easy</t>
  </si>
  <si>
    <t xml:space="preserve"> I shoulda took the dwi that I coulda got that night I defenitly wouldve....my boy Dave wouldn't be in the hospital right now</t>
  </si>
  <si>
    <t>shoulda dwi coulda night defenitly wouldvemy boy dave hospital</t>
  </si>
  <si>
    <t xml:space="preserve"> “@AP: Parents sue hospital, state for removing male genitalia of intersex child (@MegKinnardAP): http://t.co/qO1A8rkYiz -SS”</t>
  </si>
  <si>
    <t xml:space="preserve"> @gemmaoaten Hi, Could you please RT @CastleMeadRadio (Hinckley's Voluntary Hospital Radio) http://t.co/jI2fRORgaA On air 7 days a week</t>
  </si>
  <si>
    <t>hi please hinckleys voluntary hospital radio air days week</t>
  </si>
  <si>
    <t xml:space="preserve"> I liked a @YouTube video http://t.co/8hCDrxi8EB Man Cuts off Arm - Drives Ten Miles to Hospital!</t>
  </si>
  <si>
    <t xml:space="preserve"> @DomHardmanBRFC neither would I ahaha, funniest was when a lady said 'I was to embarrassed to go to a doctor'... Ahahah</t>
  </si>
  <si>
    <t>neither ahaha funniest lady embarrassed doctor ahahah</t>
  </si>
  <si>
    <t xml:space="preserve"> @endrunlv @johnnyreb1864 lies. Admin wants to call \medical supplies\" aide now. Don't fund terrorists and fighters</t>
  </si>
  <si>
    <t>lies admin call medical supplies aide fund terrorists fighters aide</t>
  </si>
  <si>
    <t xml:space="preserve"> Emergency Medical Dispatcher and How to Get Emergency Medical Dispatcher Job  http://t.co/KNSXpXCTdc</t>
  </si>
  <si>
    <t>emergency medical dispatcher emergency medical dispatcher job</t>
  </si>
  <si>
    <t xml:space="preserve"> #Gosnell sentenced to life in prison http://t.co/LtgiSWSIr4 #prolife</t>
  </si>
  <si>
    <t>#gosnell sentenced life prison #prolife</t>
  </si>
  <si>
    <t xml:space="preserve"> You are not cute smoking outside of the hospital ??</t>
  </si>
  <si>
    <t>cute smoking outside hospital</t>
  </si>
  <si>
    <t xml:space="preserve"> \I feel empowered that I made a strong choice that in no way diminishes my femininity\" // My Medical Choice http://t.co/axpszvkrYu"</t>
  </si>
  <si>
    <t>feel empowered strong choice diminishes femininity medical choice</t>
  </si>
  <si>
    <t xml:space="preserve"> My brother is such a dick. Arguing with my mom at the hospital because he was told by my dad to go with me to translate and drive</t>
  </si>
  <si>
    <t>brother dick arguing mom hospital told dad translate drive</t>
  </si>
  <si>
    <t xml:space="preserve"> @jadapoohb She Was Gone Take You To The Doctor .</t>
  </si>
  <si>
    <t>gone doctor</t>
  </si>
  <si>
    <t xml:space="preserve"> If the doctor treated all patients with the same drug died, mostly .... not all people are treated in a manner one :)))</t>
  </si>
  <si>
    <t>doctor treated patients drug died people treated manner</t>
  </si>
  <si>
    <t xml:space="preserve"> Hi, my name is Hannah Virgin and I'm addicted to Doctor Who.</t>
  </si>
  <si>
    <t>hi name hannah virgin addicted doctor</t>
  </si>
  <si>
    <t xml:space="preserve"> I unlocked the Doctor Who Countdown to the Season Finale: 4 Days sticker on #GetGlue! http://t.co/XX4Qob07MK</t>
  </si>
  <si>
    <t xml:space="preserve"> @ProfSteveField  @clarercgp  Hospital staff praised for watchdog 'whistleblowing'  http://t.co/B8az6H0dEC #hospitals</t>
  </si>
  <si>
    <t>hospital staff praised watchdog whistleblowing #hospitals</t>
  </si>
  <si>
    <t>jaylan</t>
  </si>
  <si>
    <t xml:space="preserve"> Jaylan might be getting out of the hospital soon......THANK YOU JESUS!</t>
  </si>
  <si>
    <t>jaylan getting hospital soonthank jesus</t>
  </si>
  <si>
    <t xml:space="preserve"> I hope my mom doesn't have to pick me up at the hospital in Cologne after the HD concert tomorrow lol.</t>
  </si>
  <si>
    <t>hope mom pick hospital cologne hd concert tomorrow lol</t>
  </si>
  <si>
    <t>unlucky</t>
  </si>
  <si>
    <t xml:space="preserve"> @mjc0930 unlucky i cant use wifi or youtube in hospital, may be i will show him later on facebook when i'm come home</t>
  </si>
  <si>
    <t>unlucky cant wifi youtube hospital facebook home</t>
  </si>
  <si>
    <t xml:space="preserve"> SO GO AHEAD AND CALL THE DOCTOR SO WE CAN PRESCRIBE THE MEDICATION</t>
  </si>
  <si>
    <t>ahead call doctor prescribe medication</t>
  </si>
  <si>
    <t xml:space="preserve"> Anyone saying Rose is right or wrong is an idiot. It's his body, he knows it better than any medical professional.</t>
  </si>
  <si>
    <t>saying rose wrong idiot body medical professional</t>
  </si>
  <si>
    <t xml:space="preserve"> I encourage everyone to read Angelina Jolie's powerful @nytimes op-ed about her preventive double mastectomy. http://t.co/hKdCEHswBE</t>
  </si>
  <si>
    <t>encourage read angelina jolies powerful oped preventive double mastectomy</t>
  </si>
  <si>
    <t xml:space="preserve"> Convicted Pa. abortion doctor gets life in prison, no death penalty, after he forgoes appeal: http://t.co/mapjxOaVkv</t>
  </si>
  <si>
    <t>convicted pa abortion doctor life prison death penalty forgoes appeal</t>
  </si>
  <si>
    <t>veterans</t>
  </si>
  <si>
    <t xml:space="preserve"> Veterans hospital Smelting - Arrival White goods: .EYo</t>
  </si>
  <si>
    <t>veterans hospital smelting arrival white eyo</t>
  </si>
  <si>
    <t xml:space="preserve"> I think that Doctor Who is awesome, I love football (soccer) anda I speak basically about those in this account. In portuguese. Thanks</t>
  </si>
  <si>
    <t>doctor awesome love football soccer anda speak basically account portuguese thanks</t>
  </si>
  <si>
    <t xml:space="preserve"> i dont like your poem call a doctor and get help. Read my review of this poem - \cut\" by Victoria Heisler: http://t.co/GeOAX6wB5l"</t>
  </si>
  <si>
    <t>dont poem call doctor help read review poem cut victoria heisler</t>
  </si>
  <si>
    <t xml:space="preserve"> “@sowavydavy: bad breath one of those things that I thought went away in the 20th century due to medical advances...”??</t>
  </si>
  <si>
    <t xml:space="preserve"> @StayOnDaGrindHs get we'll soon bro! I love you?? soon as I find out what hospital u at I'm coming!</t>
  </si>
  <si>
    <t>soon bro love soon hospital coming</t>
  </si>
  <si>
    <t xml:space="preserve"> GUYS pauls baby is out of the hospital you know what this means lots of pictures of the boys with a baby  i just..</t>
  </si>
  <si>
    <t>guys pauls baby hospital means lots pictures boys baby</t>
  </si>
  <si>
    <t xml:space="preserve"> i would walk home from the hospital but its a 25 min walk, and i have so much shit to do when i get home so no :( #iactuallylikewalkingtho</t>
  </si>
  <si>
    <t>walk home hospital min walk shit home #iactuallylikewalkingtho</t>
  </si>
  <si>
    <t xml:space="preserve"> From The Evil Stepmother Archives: MEDICAL MARIJUANA: FREE TO ALL STEPMOMS! http://t.co/5LwpQsoOOx</t>
  </si>
  <si>
    <t>evil stepmother archives medical marijuana free stepmoms</t>
  </si>
  <si>
    <t xml:space="preserve"> RT @nprnews How A Florida Medical School Cares For Communities In Need http://t.co/TEEqhQ5Ymq Love this. Don't wait for clients; Go to them.</t>
  </si>
  <si>
    <t>florida medical school cares communities love wait clients</t>
  </si>
  <si>
    <t xml:space="preserve"> girl said my grandpa when he's in the hospital..oh. lol.</t>
  </si>
  <si>
    <t>girl grandpa hes hospitaloh lol</t>
  </si>
  <si>
    <t xml:space="preserve"> I can't wait to go to the doctor</t>
  </si>
  <si>
    <t xml:space="preserve"> Also according to my medical records, I'm a housing developer. Pretty sure my bank balance would be bigger if that were the case.</t>
  </si>
  <si>
    <t>according medical records housing developer pretty bank balance bigger</t>
  </si>
  <si>
    <t xml:space="preserve"> Medical Device Articles: Racial, Ethnic Variation Seen in BP Control (CME/CE) http://t.co/13vP1hFhWT  #MedicalNews</t>
  </si>
  <si>
    <t>medical device articles racial ethnic variation seen bp control cmece #medicalnews</t>
  </si>
  <si>
    <t xml:space="preserve"> @CNN: Abortion doctor convicted of murder waives right to appeal, sentenced to life in prison: http://t.co/ckpx2udIX4 // ironic he gets life place &lt;tweepy.models.Place object at 0x0292CF10&gt; coordinates {u'type': u'Point', u'coordinates': [-77.04922133, 38.8183704]}</t>
  </si>
  <si>
    <t>abortion doctor convicted murder waives appeal sentenced life prison ironic life</t>
  </si>
  <si>
    <t xml:space="preserve"> \Doctor River Song</t>
  </si>
  <si>
    <t>doctor river song oh bad bad girl trouble time slap</t>
  </si>
  <si>
    <t>falls</t>
  </si>
  <si>
    <t xml:space="preserve"> Falls off a tree and come to my house for medical aid #suchagoodfriend @kruggie18 http://t.co/r8bbURU3Gq</t>
  </si>
  <si>
    <t>falls tree house medical aid #suchagoodfriend</t>
  </si>
  <si>
    <t xml:space="preserve"> @sovannabree not even that's the stealing tissue out the hospital life. Lol</t>
  </si>
  <si>
    <t>thats stealing tissue hospital life lol</t>
  </si>
  <si>
    <t xml:space="preserve"> @MCXBLANews hospital brand paper towels, only the finest for my work!</t>
  </si>
  <si>
    <t>hospital brand paper towels finest</t>
  </si>
  <si>
    <t xml:space="preserve"> Ugh my grannys back in the hospital :(</t>
  </si>
  <si>
    <t>ugh grannys hospital</t>
  </si>
  <si>
    <t xml:space="preserve"> @MrsBeBe_ Oh cool, you were at Prince Albert Gdns when I was at the hospital? Where are you now? I left to go into teaching</t>
  </si>
  <si>
    <t>oh cool prince albert gdns hospital left teaching</t>
  </si>
  <si>
    <t xml:space="preserve"> no shower today :( doctor said no :(</t>
  </si>
  <si>
    <t>shower doctor</t>
  </si>
  <si>
    <t xml:space="preserve"> Went to doctor re: sore throat and general malaise.  Not strep, not contagious.  Will spend next days #lookinglikeazombie</t>
  </si>
  <si>
    <t>doctor re sore throat malaise strep contagious spend days #lookinglikeazombie</t>
  </si>
  <si>
    <t xml:space="preserve"> Have a medical question? Check out http://t.co/qMbQAXkLMn for updated and trustworthy medical answers. http://t.co/oNaM9qGowq</t>
  </si>
  <si>
    <t xml:space="preserve"> last doctor who on saturday haha buzzing</t>
  </si>
  <si>
    <t>doctor saturday haha buzzing</t>
  </si>
  <si>
    <t xml:space="preserve"> AP: Pa. abortion doctor won't get death sentence: Dr. Kermit Gosnell, found guilty of murder involving infants... http://t.co/naMsKNUDGp</t>
  </si>
  <si>
    <t>chop</t>
  </si>
  <si>
    <t xml:space="preserve"> @ashleylechlite1 I went to chop yaknow Childens hospital</t>
  </si>
  <si>
    <t>chop yaknow childens hospital</t>
  </si>
  <si>
    <t xml:space="preserve"> Oakland developer Phil Tagami named to state medical board http://t.co/dZJLxmprAX</t>
  </si>
  <si>
    <t>oakland developer phil tagami named medical board</t>
  </si>
  <si>
    <t xml:space="preserve"> #News #MostRecent Abortion doctor convicted of murder gets life in prison http://t.co/pXg1hEbGnT via @CNN</t>
  </si>
  <si>
    <t>#news #mostrecent abortion doctor convicted murder life prison via</t>
  </si>
  <si>
    <t xml:space="preserve"> Oakland developer Phil Tagami named to state medical board http://t.co/Qs2yHMzfPj</t>
  </si>
  <si>
    <t xml:space="preserve"> Convicted Pa. abortion doctor gets life in prison http://t.co/JUCNyDsnwm NWITimes</t>
  </si>
  <si>
    <t>convicted pa abortion doctor life prison nwitimes</t>
  </si>
  <si>
    <t>#ca</t>
  </si>
  <si>
    <t xml:space="preserve"> #CA - Support Services Representative - Central Transportation - Saint Agnes Medical Cent... http://t.co/5ZL9TBJPbh #Jobs In #California</t>
  </si>
  <si>
    <t>#ca support services representative central transportation saint agnes medical cent #jobs #california</t>
  </si>
  <si>
    <t xml:space="preserve"> um that sounds like a personal problem. If your soul is hurting maybe you need to see a doctor - @ashleesayspeace lmao.?</t>
  </si>
  <si>
    <t>um sounds personal soul hurting maybe doctor lmao</t>
  </si>
  <si>
    <t xml:space="preserve"> Angelina is a role-model for many,many women &amp;amp; opening up about her medical choice is encouraging, empowering.</t>
  </si>
  <si>
    <t>angelina rolemodel manymany women medical choice encouraging empowering</t>
  </si>
  <si>
    <t xml:space="preserve"> I hate that beeping noise in the hospital. #BringsBackBadMemories</t>
  </si>
  <si>
    <t>hate beeping noise hospital #bringsbackbadmemories</t>
  </si>
  <si>
    <t xml:space="preserve"> Now I've got to call the doctor so he can prescribe some medication so I can deal with all the memories of being here this way &amp;lt;/3 place &lt;tweepy.models.Place object at 0x0291F5D0&gt; coordinates {u'type': u'Point', u'coordinates': [-2.23249525, 51.84254973]}</t>
  </si>
  <si>
    <t>call doctor prescribe medication deal memories lt3</t>
  </si>
  <si>
    <t xml:space="preserve"> eddie-the-coconut-head: tardisparkingonly: The Doctor’s name should be Justin Time. go home http://t.co/uTDuviCcYT</t>
  </si>
  <si>
    <t>suckers</t>
  </si>
  <si>
    <t xml:space="preserve"> I'm 18 and yes, I still get suckers from my doctor</t>
  </si>
  <si>
    <t>suckers doctor</t>
  </si>
  <si>
    <t xml:space="preserve"> Oakland developer Phil Tagami named to state medical board http://t.co/dZJLxmprAX http://t.co/yizpeu7yUc</t>
  </si>
  <si>
    <t xml:space="preserve"> What if i don't want to be a doctor anymore?</t>
  </si>
  <si>
    <t>doctor anymore</t>
  </si>
  <si>
    <t xml:space="preserve"> #Canada #Jobs Patient-billing clerk (and Medical Office Administrator) - Resultz Media Group -  Windsor, ON  http://t.co/gEWFDKMt7S</t>
  </si>
  <si>
    <t>#canada #jobs patientbilling clerk medical office administrator resultz media windsor</t>
  </si>
  <si>
    <t xml:space="preserve"> because of amy bloom's book \normal</t>
  </si>
  <si>
    <t>amy blooms book normal forever intersex people</t>
  </si>
  <si>
    <t xml:space="preserve"> Abortion doctor convicted of murder gets life in prison http://t.co/C8KKqEwBCF</t>
  </si>
  <si>
    <t>abortion doctor convicted murder life prison</t>
  </si>
  <si>
    <t xml:space="preserve"> look at my reply?? then she said \if your ribs crack how many of us will be admitted into hospital\" LOOL meaning?:S http://t.co/jQxmKRSYLM"</t>
  </si>
  <si>
    <t>look reply ribs crack admitted hospital lool meanings</t>
  </si>
  <si>
    <t>takes</t>
  </si>
  <si>
    <t xml:space="preserve"> It takes me 10 mins to get from my house to my brother's doctor every Tuesday, and he falls asleep on the way EVERYTIME! Must be my driving?</t>
  </si>
  <si>
    <t>takes mins house brothers doctor tuesday falls asleep everytime driving</t>
  </si>
  <si>
    <t>worryin</t>
  </si>
  <si>
    <t xml:space="preserve"> Worryin bout me gon hav your ass at ormc hospital.</t>
  </si>
  <si>
    <t>worryin bout gon hav ass ormc hospital</t>
  </si>
  <si>
    <t xml:space="preserve"> Can't beat abit of doctor who</t>
  </si>
  <si>
    <t>ca beat abit doctor</t>
  </si>
  <si>
    <t xml:space="preserve"> @jofwise so will you also miss finale of Doctor Who? !!! place &lt;tweepy.models.Place object at 0x0291F650&gt; coordinates {u'type': u'Point', u'coordinates': [-0.14113977, 51.51996799]}</t>
  </si>
  <si>
    <t>miss finale doctor</t>
  </si>
  <si>
    <t>denmark</t>
  </si>
  <si>
    <t xml:space="preserve"> denmark, belgium and ireland made it!! #eurovision next thursday VOTE FOR MALTA!! our doctor really deserves at least to go in the final!!</t>
  </si>
  <si>
    <t>denmark belgium ireland #eurovision thursday vote malta doctor deserves final</t>
  </si>
  <si>
    <t xml:space="preserve"> @AngeloHague apple?! i blame you! oh how's the hospital?;)</t>
  </si>
  <si>
    <t>apple blame oh hows hospital</t>
  </si>
  <si>
    <t xml:space="preserve"> @sergioSF92 hospital?!? :S</t>
  </si>
  <si>
    <t xml:space="preserve"> @oggiep68 rings a bell that sure is we had one in the wildlife hospital a bit bruised up released now very handsome!! ??????????????</t>
  </si>
  <si>
    <t>rings bell wildlife hospital bit bruised released handsome</t>
  </si>
  <si>
    <t xml:space="preserve"> Hospital Sued For Performing Unneeded Sex-Assignment Surgery on Baby http://t.co/CB10C4reSe</t>
  </si>
  <si>
    <t>cnnbrk</t>
  </si>
  <si>
    <t xml:space="preserve"> “cnnbrk: Life in prison for Kermit Gosnell, abortion doctor convicted of murder. http://t.co/qI6OivzPbz” place &lt;tweepy.models.Place object at 0x0291F690&gt; coordinates {u'type': u'Point', u'coordinates': [-96.33690358, 30.61816835]}</t>
  </si>
  <si>
    <t>cnnbrk life prison kermit gosnell abortion doctor convicted murder</t>
  </si>
  <si>
    <t xml:space="preserve"> National Post Graduate Medical College of Nigeria(NPMCN): Vacancy for secretarial Assistant… http://t.co/8PVnLRsq9c</t>
  </si>
  <si>
    <t>national post graduate medical college nigerianpmcn vacancy secretarial assistant…</t>
  </si>
  <si>
    <t xml:space="preserve"> thats the only reason i know who john hurt is. now he's doctor who</t>
  </si>
  <si>
    <t>thats reason john hurt hes doctor</t>
  </si>
  <si>
    <t xml:space="preserve"> #np I am The Doctor in Utah - Murray Gold</t>
  </si>
  <si>
    <t>#np doctor utah murray gold</t>
  </si>
  <si>
    <t xml:space="preserve"> @LetGo_OfMyEgo I got hella thrax but a nigga n the hospital</t>
  </si>
  <si>
    <t>hella thrax nigga hospital</t>
  </si>
  <si>
    <t xml:space="preserve"> A local dr wants to spice up life in hospital for those waiting for long-term care beds. Details tonight on @CBCWindsor @ 6. #sl</t>
  </si>
  <si>
    <t>local dr spice life hospital waiting longterm care beds details tonight #sl</t>
  </si>
  <si>
    <t xml:space="preserve"> Work work work (@ Mt Eden Medical Centre) http://t.co/X04Remj6PN coordinates {u'type': u'Point', u'coordinates': [174.76113984, -36.88344858]}</t>
  </si>
  <si>
    <t>mt eden medical centre</t>
  </si>
  <si>
    <t xml:space="preserve"> @wincherries WELL DOCTOR WHO IS ALMOST MY FAVORITE SHOW ALMOST AND I DO BUT I HAVE NO IDEA HAOIHHAHAHA</t>
  </si>
  <si>
    <t>doctor favorite idea haoihhahaha</t>
  </si>
  <si>
    <t>slight</t>
  </si>
  <si>
    <t xml:space="preserve"> Having a slight a panic attack over the thought of going to hospital tomorrow ?? #hatehospitals #feelsick #gonnacry</t>
  </si>
  <si>
    <t>slight panic attack hospital tomorrow #hatehospitals #feelsick #gonnacry</t>
  </si>
  <si>
    <t>electric</t>
  </si>
  <si>
    <t xml:space="preserve"> The Electric Hospital Bed, A Basic Guide http://t.co/42eTRlf8PS</t>
  </si>
  <si>
    <t>electric hospital bed basic guide</t>
  </si>
  <si>
    <t xml:space="preserve"> Doctor Eurovision... should get his political facts right!</t>
  </si>
  <si>
    <t>doctor eurovision political</t>
  </si>
  <si>
    <t xml:space="preserve"> I have a current medical issue of #sciatica. I now walk like #yoda. Asked opinion in a meeting 2day, ambled over, \Help you I will hmm yes!\""</t>
  </si>
  <si>
    <t>current medical issue #sciatica walk #yoda opinion meeting ambled help hmm</t>
  </si>
  <si>
    <t>zee</t>
  </si>
  <si>
    <t xml:space="preserve"> @TonyBTS going to zee doctor to get zee blood work done</t>
  </si>
  <si>
    <t>zee doctor zee blood</t>
  </si>
  <si>
    <t xml:space="preserve"> Jesus I just found a doctor zoidberg iPhone case http://t.co/1ESxU4hzgx</t>
  </si>
  <si>
    <t>jesus found doctor zoidberg iphone</t>
  </si>
  <si>
    <t xml:space="preserve"> back from the hospital.... Hi</t>
  </si>
  <si>
    <t>hospital hi</t>
  </si>
  <si>
    <t xml:space="preserve"> You need a doctor baby, you scared ?</t>
  </si>
  <si>
    <t xml:space="preserve"> @MsGfaye Hi, Could you please RT@CastleMeadRadio (Hinckley's Voluntary Hospital Radio) http://t.co/jI2fRORgaA On air 7 days a week</t>
  </si>
  <si>
    <t xml:space="preserve"> Is he even a real doctor?! #eurovision</t>
  </si>
  <si>
    <t>real doctor #eurovision</t>
  </si>
  <si>
    <t xml:space="preserve"> PA Abortion Doctor Spared The Death Penalty:  http://t.co/C5CgaG56TJ</t>
  </si>
  <si>
    <t xml:space="preserve"> @_B_rich_ @_hunterburdine The Mom snapped and killed the two kids and the husband is in the hospital in bad shape.</t>
  </si>
  <si>
    <t>mom snapped killed kids husband hospital bad shape</t>
  </si>
  <si>
    <t xml:space="preserve"> PA Abortion Doctor Spared The Death Penalty:  http://t.co/vQI62G6l4h</t>
  </si>
  <si>
    <t xml:space="preserve"> Convicted Pennsylvania abortion doctor gets life in prison | Fox News http://t.co/C4b87CqymW via @foxnews</t>
  </si>
  <si>
    <t>�re</t>
  </si>
  <si>
    <t xml:space="preserve"> @madelmund When you’re done waiting, I sure hope they use the phrase, “The doctor will SEE you now.”</t>
  </si>
  <si>
    <t>’re waiting hope phrase doctor</t>
  </si>
  <si>
    <t xml:space="preserve"> Dammit at the hospital :(</t>
  </si>
  <si>
    <t>dammit hospital</t>
  </si>
  <si>
    <t xml:space="preserve"> @SarahTheValiant everybody always gives him so much praise! I'm so happy you found a doctor you like :)</t>
  </si>
  <si>
    <t>praise happy found doctor</t>
  </si>
  <si>
    <t xml:space="preserve"> Doctor went on to explain that \plenty of fluids\" doesn't include beer.  #damn"</t>
  </si>
  <si>
    <t>doctor explain plenty fluids include beer #damn</t>
  </si>
  <si>
    <t xml:space="preserve"> did hospital for souls just come on seriously nope not right now</t>
  </si>
  <si>
    <t>hospital souls seriously nope</t>
  </si>
  <si>
    <t>remembered</t>
  </si>
  <si>
    <t xml:space="preserve"> I just remembered i have a hospital appointment tomorrow. Can't wait to be told i'm stressing out to much and making myself ill ??</t>
  </si>
  <si>
    <t>remembered hospital appointment tomorrow ca wait told stressing ill</t>
  </si>
  <si>
    <t xml:space="preserve"> My Medical Choice http://t.co/0XyFyf1NSG #myheroAngelinaJolie!</t>
  </si>
  <si>
    <t>medical choice #myheroangelinajolie</t>
  </si>
  <si>
    <t xml:space="preserve"> 5 of my Lil babies **Medical use only** https://t.co/H4bxhV2kBt</t>
  </si>
  <si>
    <t>lil babies medical httpstcoh4bxhv2kbt</t>
  </si>
  <si>
    <t xml:space="preserve"> RT @CNN: Abortion doctor convicted of murder waives right to appeal, is sentenced to life in prison: http://t.co/04r0HhIkhB -- DAM</t>
  </si>
  <si>
    <t>abortion doctor convicted murder waives appeal sentenced life prison dam</t>
  </si>
  <si>
    <t xml:space="preserve"> Illegal pics at the Musee Dupuytren, medical oddities galore. It was extremely gross. And fascinating. http://t.co/ILkRZA9vji</t>
  </si>
  <si>
    <t>illegal pics musee dupuytren medical oddities galore extremely gross fascinating</t>
  </si>
  <si>
    <t xml:space="preserve"> I hate callin the doctor's office</t>
  </si>
  <si>
    <t>hate callin doctors office</t>
  </si>
  <si>
    <t xml:space="preserve"> The doctor 46 http://t.co/0hUBLtnzC7</t>
  </si>
  <si>
    <t xml:space="preserve"> So pleased Angelina Jolie has highlighted the BRCA1 &amp;amp; 2. I hope it helps my Al. It's a horrid thing to go through. http://t.co/sKcqa6XUjd</t>
  </si>
  <si>
    <t>pleased angelina jolie highlighted brca1 hope helps al horrid</t>
  </si>
  <si>
    <t xml:space="preserve"> Loving \Frankie\" with her off of that Doctor Who thing."</t>
  </si>
  <si>
    <t>loving frankie doctor</t>
  </si>
  <si>
    <t>mourners</t>
  </si>
  <si>
    <t xml:space="preserve"> Mourners freaked at man's funeral last week in Zimbabwe as he awakes in the coffin; now fully energized after hospital's life support system</t>
  </si>
  <si>
    <t>mourners freaked mans funeral week zimbabwe awakes coffin energized hospitals life support system</t>
  </si>
  <si>
    <t xml:space="preserve"> RT @OnsiteOHS2013Medical Laboratory Technician/Clinical Laboratory/Certified Medical Technician (Overseas) http://t.co/5NC71sXUqF</t>
  </si>
  <si>
    <t>laboratory technicianclinical laboratorycertified medical technician overseas</t>
  </si>
  <si>
    <t xml:space="preserve"> @morgansay1 not much still in hospital :(</t>
  </si>
  <si>
    <t>network</t>
  </si>
  <si>
    <t xml:space="preserve"> Network Cables at the new Medical Calls office http://t.co/XfrkiGI0To place &lt;tweepy.models.Place object at 0x0291F6B0&gt; coordinates {u'type': u'Point', u'coordinates': [-97.5091511, 25.9439726]}</t>
  </si>
  <si>
    <t>network cables medical calls office</t>
  </si>
  <si>
    <t xml:space="preserve"> PA Abortion Doctor Spared The Death Penalty:  http://t.co/Ywv2whtVl0</t>
  </si>
  <si>
    <t xml:space="preserve"> Are u kidding me ? \BREAKING NEWS: CONVICTED PHILADELPHIA ABORTION DOCTOR SPARED DEATH SENTENCE</t>
  </si>
  <si>
    <t>kidding breaking news convicted philadelphia abortion doctor spared death sentence sent via fox news android app</t>
  </si>
  <si>
    <t xml:space="preserve"> Omw to the hospital &amp;lt;</t>
  </si>
  <si>
    <t>omw hospital lt</t>
  </si>
  <si>
    <t xml:space="preserve"> @dnavs33 Do you have PINK gear from Mother's Day? Sign it, donate it to my Childrens Hospital sports auction: http://t.co/9NJ9xdnuy1</t>
  </si>
  <si>
    <t xml:space="preserve"> minutes. Like get your ass to a fucking doctor, go to a therapist, idgaf get help.</t>
  </si>
  <si>
    <t>minutes ass fucking doctor therapist idgaf help</t>
  </si>
  <si>
    <t xml:space="preserve"> A (large) glass of wine a day keeps the doctor away</t>
  </si>
  <si>
    <t>glass wine day doctor</t>
  </si>
  <si>
    <t xml:space="preserve"> Doctor Olivia and doctor James. http://t.co/d8vvvurLZt</t>
  </si>
  <si>
    <t>doctor olivia doctor james</t>
  </si>
  <si>
    <t xml:space="preserve"> How doctor-owned hospitals are circumventing ObamaCare?#TCOT #BRTT #TGDN #CCOT?http://t.co/xTqtoPrtqK</t>
  </si>
  <si>
    <t>doctorowned hospitals circumventing obamacare#tcot #brtt #tgdn #ccothttptcoxtqtoprtqk</t>
  </si>
  <si>
    <t>utd</t>
  </si>
  <si>
    <t xml:space="preserve"> @GaryLineker need a man utd shirt signed for a doctor who has devoted 25yrs to his patients. Can you help please. He's retiring in July</t>
  </si>
  <si>
    <t>utd shirt signed doctor devoted patients help please hes retiring july</t>
  </si>
  <si>
    <t xml:space="preserve"> PA Abortion Doctor Spared The Death Penalty http://t.co/VSGBx4Jnga</t>
  </si>
  <si>
    <t xml:space="preserve"> @Cthielst Thought you might be interested in this new patient social platform that embeds into hospital websites: http://t.co/t8KEroeuIP</t>
  </si>
  <si>
    <t>patient social platform embeds hospital websites</t>
  </si>
  <si>
    <t xml:space="preserve"> \My Medical Choice\" by Angelina Jolie http://t.co/K8VZEjwRV2"</t>
  </si>
  <si>
    <t xml:space="preserve"> Social contract in medical professions worth evolving and preserving</t>
  </si>
  <si>
    <t>social contract medical professions worth evolving preserving</t>
  </si>
  <si>
    <t>fred</t>
  </si>
  <si>
    <t xml:space="preserve"> Fred from #Angel is really good as the new Doctor Who companion</t>
  </si>
  <si>
    <t>fred #angel doctor companion</t>
  </si>
  <si>
    <t xml:space="preserve"> YOU NEED A DOCTOR BABY, YOU SCARED ?</t>
  </si>
  <si>
    <t xml:space="preserve"> @BrittanyJaynes1 doctor wouldn't let me come. I will be there tomorrow though!</t>
  </si>
  <si>
    <t xml:space="preserve"> Doctor digging in my snatch and I'm snapchatting.</t>
  </si>
  <si>
    <t>doctor digging snatch snapchatting</t>
  </si>
  <si>
    <t xml:space="preserve"> Emergency Medical Services Week Set May 19 – 25 - Oswego Daily News: Oswego Daily NewsEmergency Medical Servic... http://t.co/PQsYGAzW25</t>
  </si>
  <si>
    <t>emergency medical services week set – oswego daily news oswego daily newsemergency medical servic</t>
  </si>
  <si>
    <t xml:space="preserve"> NHS Fife representatives at #Glenrothes hospital out-of-hours closure proposal meeting  #nothappypublic http://t.co/9XJq0Bh46F</t>
  </si>
  <si>
    <t>nhs fife representatives #glenrothes hospital outofhours closure proposal meeting #nothappypublic</t>
  </si>
  <si>
    <t xml:space="preserve"> what the fuck tony didnt drug his sister why would he do that then bring her to the hospital god his parents are so dumb</t>
  </si>
  <si>
    <t>fuck tony didnt drug sister bring hospital god parents dumb</t>
  </si>
  <si>
    <t xml:space="preserve"> I've been reading loads of theories on The Name of the Doctor and JohnHurtDoctor and now I'm mega-hyped. #WHYISITONLYTUESDAY</t>
  </si>
  <si>
    <t>reading loads theories name doctor johnhurtdoctor megahyped #whyisitonlytuesday</t>
  </si>
  <si>
    <t xml:space="preserve"> I sincerely hope that The Doctors name is revealed in Gallifreyan and turns out to just be 'The Doctor.'</t>
  </si>
  <si>
    <t>sincerely hope doctors name revealed gallifreyan doctor</t>
  </si>
  <si>
    <t>mybe</t>
  </si>
  <si>
    <t xml:space="preserve"> Mybe I can get a doctor's note not to do my ISU's lol</t>
  </si>
  <si>
    <t>mybe doctors note isus lol</t>
  </si>
  <si>
    <t xml:space="preserve"> PA Abortion Doctor Spared The Death Penalty | National News http://t.co/WqsDRxjlRu</t>
  </si>
  <si>
    <t>pa abortion doctor spared death penalty national news</t>
  </si>
  <si>
    <t xml:space="preserve"> Pretty sure my #date went well last night; at least until I stood up during the play and yelled, \Is there an abortion doctor in the house?\""</t>
  </si>
  <si>
    <t>pretty #date night stood play yelled abortion doctor house</t>
  </si>
  <si>
    <t>convenient</t>
  </si>
  <si>
    <t xml:space="preserve"> So convenient having a doctor as your neighbor #blessed??</t>
  </si>
  <si>
    <t>convenient doctor neighbor #blessed</t>
  </si>
  <si>
    <t xml:space="preserve"> What are the odds that both myself and my girlfriend would both be in hospital on the same night, in the same ward..#Creepy</t>
  </si>
  <si>
    <t>odds girlfriend hospital night ward#creepy</t>
  </si>
  <si>
    <t xml:space="preserve"> Church isn't a museum for good people, it's a hospital for broken people</t>
  </si>
  <si>
    <t>church museum people hospital broken people</t>
  </si>
  <si>
    <t xml:space="preserve"> Her words, Angelina Jolie ... My Medical Choice http://t.co/9ZbVSmvNZe</t>
  </si>
  <si>
    <t>words angelina jolie medical choice</t>
  </si>
  <si>
    <t xml:space="preserve"> One does not simply become a doctor of #eurovision.</t>
  </si>
  <si>
    <t>simply doctor #eurovision</t>
  </si>
  <si>
    <t xml:space="preserve"> I'm just the way that the doctor MADE ME!</t>
  </si>
  <si>
    <t xml:space="preserve"> @sophieeeeemeeee \A frog goes to his doctor</t>
  </si>
  <si>
    <t>frog goes doctor doctor afraid croak soon</t>
  </si>
  <si>
    <t xml:space="preserve"> @KarlEmmanuel_ DOCTOR WHO!</t>
  </si>
  <si>
    <t>bramppark</t>
  </si>
  <si>
    <t xml:space="preserve"> @TRUTHBETOLDD_ Bramppark walk in (north park and torbram location)...female doctor. They're very good and not too busy</t>
  </si>
  <si>
    <t>bramppark walk north park torbram locationfemale doctor busy</t>
  </si>
  <si>
    <t xml:space="preserve"> @james_mc_f no problem :) I got sent to local hospital from the doctors then after a while I got referred to a more specialist hospital</t>
  </si>
  <si>
    <t>sent local hospital doctors referred specialist hospital</t>
  </si>
  <si>
    <t xml:space="preserve"> Angelina Jolie's NYT article \My Medical Choice\" is a bold and courageous tale of preventative breast care: http://t.co/PvjEwJqI1G"</t>
  </si>
  <si>
    <t>angelina jolies nyt article medical choice bold courageous tale preventative breast care</t>
  </si>
  <si>
    <t xml:space="preserve"> @PujolsFive Do you have PINK gear from Mother's Day? Sign it, donate it to my Childrens Hospital sports auction: http://t.co/9NJ9xdnuy1</t>
  </si>
  <si>
    <t xml:space="preserve"> I love tweeting about people so they come up to me the next day and say I read your tweet and I'm like that's my plan I'm the doctor!!!!!</t>
  </si>
  <si>
    <t>love tweeting people day read thats plan doctor</t>
  </si>
  <si>
    <t xml:space="preserve"> @ThunduhThighs_ one ride to the hospital tho?</t>
  </si>
  <si>
    <t>ride hospital tho</t>
  </si>
  <si>
    <t xml:space="preserve"> in the hospital today #biweeklyinjurys #storyofmylife #badknees</t>
  </si>
  <si>
    <t>hospital #biweeklyinjurys #storyofmylife #badknees</t>
  </si>
  <si>
    <t xml:space="preserve"> Hate it so much when someone I'm close to is in hospital #panic</t>
  </si>
  <si>
    <t>hate close hospital #panic</t>
  </si>
  <si>
    <t xml:space="preserve"> Got an interview in the morning for the co-op job I wanted at USA medical center!!! Yeeeeeee!</t>
  </si>
  <si>
    <t>interview morning coop job usa medical center yeeeeeee</t>
  </si>
  <si>
    <t xml:space="preserve"> Convicted Pa. abortion doctor gets life in prison http://t.co/RNVpmEbIQY #BreakingNews</t>
  </si>
  <si>
    <t>convicted pa abortion doctor life prison #breakingnews</t>
  </si>
  <si>
    <t xml:space="preserve"> Convicted Pa. abortion doctor gets life in prison http://t.co/KOW1hWKzQO</t>
  </si>
  <si>
    <t xml:space="preserve"> @ModNrodder @Lauren1980x @KittyEastman @p1nkf1oyd all children have it done now either in hospital or w health visitor #mccann</t>
  </si>
  <si>
    <t>children hospital health visitor #mccann</t>
  </si>
  <si>
    <t xml:space="preserve"> People at doctor's offices never have their crap together and it pisses me off like I'm already sick make me feel better not ANNOY ME.</t>
  </si>
  <si>
    <t>people doctors offices crap pisses sick feel annoy</t>
  </si>
  <si>
    <t>symbolise</t>
  </si>
  <si>
    <t xml:space="preserve"> does this symbolise something doctor eurovision</t>
  </si>
  <si>
    <t>symbolise doctor eurovision</t>
  </si>
  <si>
    <t>grateful</t>
  </si>
  <si>
    <t xml:space="preserve"> so grateful that i didnt need to go hospital today</t>
  </si>
  <si>
    <t>grateful didnt hospital</t>
  </si>
  <si>
    <t xml:space="preserve"> ?????? “@WorkHardBeGreat: Aced my medical terminology project??????”</t>
  </si>
  <si>
    <t xml:space="preserve"> Latteno’s Subsidiary Green Cannabis Introduces Medical Marijuana Edible Products http://t.co/VKrG7d68JC</t>
  </si>
  <si>
    <t xml:space="preserve"> Going for a walk around the hospital lol #MambaMentailty place &lt;tweepy.models.Place object at 0x0291F770&gt; coordinates {u'type': u'Point', u'coordinates': [-99.76834925, 29.2147322]}</t>
  </si>
  <si>
    <t>walk hospital lol #mambamentailty</t>
  </si>
  <si>
    <t xml:space="preserve"> Going to the doctor soon. #PleasePrayForMe</t>
  </si>
  <si>
    <t>doctor soon #pleaseprayforme</t>
  </si>
  <si>
    <t>submissions</t>
  </si>
  <si>
    <t xml:space="preserve"> Keep the great submissions coming! Pitch active medical device investors at #medtechidol. Apply by June 3. http://t.co/S9HahvcyBQ</t>
  </si>
  <si>
    <t>submissions coming pitch active medical device investors #medtechidol apply june</t>
  </si>
  <si>
    <t xml:space="preserve"> Having a slight panic attack over the thought of going to hospital tomorrow ?? #hatehospitals #feelsick #gonnacry</t>
  </si>
  <si>
    <t xml:space="preserve"> Doctor Eurovision. Would #eurovision</t>
  </si>
  <si>
    <t>doctor eurovision #eurovision</t>
  </si>
  <si>
    <t xml:space="preserve"> Indian doctor from Mumbai's Tata Memorial Hospital  awarded for tobacco control efforts.Smoking is a deadly addiction http://t.co/JkZYBwJmle</t>
  </si>
  <si>
    <t>indian doctor mumbais tata memorial hospital awarded tobacco control effortssmoking deadly addiction</t>
  </si>
  <si>
    <t xml:space="preserve"> @ASFried Hospital Association also opposes holding debt payment hostage to Medicaid expansion. #mepolitics</t>
  </si>
  <si>
    <t>hospital association opposes holding debt payment hostage medicaid expansion #mepolitics</t>
  </si>
  <si>
    <t xml:space="preserve"> Going to the doctor's to see if my knee is broken or anything else.</t>
  </si>
  <si>
    <t>doctors knee broken else</t>
  </si>
  <si>
    <t>toothache</t>
  </si>
  <si>
    <t xml:space="preserve"> Toothache!!! Now I regret not meeting up wit doctor's appointment</t>
  </si>
  <si>
    <t>toothache regret meeting wit doctors appointment</t>
  </si>
  <si>
    <t xml:space="preserve"> @DrRiver_Song mum! Wait! *the doctor pulls her back*</t>
  </si>
  <si>
    <t>mum wait doctor pulls</t>
  </si>
  <si>
    <t>haiku</t>
  </si>
  <si>
    <t xml:space="preserve"> @kevinbrands A haiku a day / Keeps the doctor far away / Let your mind fly 'way</t>
  </si>
  <si>
    <t>haiku day doctor mind fly</t>
  </si>
  <si>
    <t>phoenix</t>
  </si>
  <si>
    <t xml:space="preserve"> Phoenix Fox: Parents sue SC, hospital over child's sex surgery http://t.co/sBYENU1ZCJ</t>
  </si>
  <si>
    <t>phoenix fox parents sue sc hospital childs sex surgery</t>
  </si>
  <si>
    <t xml:space="preserve"> Radio Times article headline- \Doctor Who's Jenna-Louise Coleman: I've never been on a date\" First thought: I'LL TAKE YOU ON A DATE"</t>
  </si>
  <si>
    <t>radio times article headline doctor whos jennalouise coleman date ill date</t>
  </si>
  <si>
    <t xml:space="preserve"> Drunk ASU student left at hospital with Post-it http://t.co/jVxPMECGpP via @Abigail_Wish</t>
  </si>
  <si>
    <t xml:space="preserve"> A box of paracetamols a day keep the doctor away</t>
  </si>
  <si>
    <t>box paracetamols day doctor</t>
  </si>
  <si>
    <t xml:space="preserve"> Audio: the-doctor-to-my-tardis: legoolas: xadievelauncher: barackfuckingobama: weepingangelcastiel:... http://t.co/FF7GqJm69r</t>
  </si>
  <si>
    <t>grounded</t>
  </si>
  <si>
    <t xml:space="preserve"> I haven't been grounded or been to hospital at all this year. This is an achievement for me!!</t>
  </si>
  <si>
    <t>grounded hospital achievement</t>
  </si>
  <si>
    <t xml:space="preserve"> Enjoying the surround sound of patients snoring.... #AllTogetherNow @ Kaiser Permanente Medical Center http://t.co/IgvJ8YCgg4</t>
  </si>
  <si>
    <t>enjoying surround sound patients snoring #alltogethernow kaiser permanente medical center</t>
  </si>
  <si>
    <t>waterford</t>
  </si>
  <si>
    <t xml:space="preserve"> @juneshannon @RTE_PrimeTime Waterford was an RCSI hospital for medstudents and interns. Sth Tipp and St Luke's KK are linked to UL</t>
  </si>
  <si>
    <t>waterford rcsi hospital medstudents interns sth tipp st lukes kk linked ul</t>
  </si>
  <si>
    <t xml:space="preserve"> Convicted Pa. abortion doctor Kermit Gosnell gets life in prison http://t.co/b1Nvx6U6VT</t>
  </si>
  <si>
    <t>convicted pa abortion doctor kermit gosnell life prison</t>
  </si>
  <si>
    <t xml:space="preserve"> \@LukeAnkers11: Walking out of school today a group of year 7s decided I should be the next Doctor Who\" #storytimewithluke"</t>
  </si>
  <si>
    <t>walking school decided doctor #storytimewithluke</t>
  </si>
  <si>
    <t xml:space="preserve"> @jfraseruk yep! Obviously recording both but that's the way it works out. We may be able to fit Doctor Who in before dinner tho!</t>
  </si>
  <si>
    <t>yep obviously recording thats able fit doctor dinner tho</t>
  </si>
  <si>
    <t xml:space="preserve"> Maybe it's my affection for ABC's original WONDERLAND. This one also has a psychiatric-hospital aspect! #ABCupfront</t>
  </si>
  <si>
    <t>maybe affection abcs original wonderland psychiatrichospital aspect #abcupfront</t>
  </si>
  <si>
    <t xml:space="preserve"> Fuck playing doctor do you want to play gynocologist ??</t>
  </si>
  <si>
    <t>fuck playing doctor play gynocologist</t>
  </si>
  <si>
    <t xml:space="preserve"> @Cash_FromDa4th wtf u at a hospital??</t>
  </si>
  <si>
    <t>wtf hospital</t>
  </si>
  <si>
    <t xml:space="preserve"> Fucking doctor i didn't understand a dam thing he said</t>
  </si>
  <si>
    <t>fucking doctor understand dam</t>
  </si>
  <si>
    <t xml:space="preserve"> Cant believe jujus going to be one tomorrow, i remember the first day she was born holding her in the hospital&amp;lt;3 she was so tiny!</t>
  </si>
  <si>
    <t>cant believe jujus tomorrow remember day born holding hospitallt3 tiny</t>
  </si>
  <si>
    <t xml:space="preserve"> Haven't been to my own doctor in a year. As a result I get blood drawn and 3 shots. Wonderful.</t>
  </si>
  <si>
    <t>doctor result blood drawn shots wonderful</t>
  </si>
  <si>
    <t>#friends</t>
  </si>
  <si>
    <t xml:space="preserve"> #Friends RT @HuffPostCollege: Drunk ASU student left at hospital with Post-It note http://t.co/MuYYkBegyW</t>
  </si>
  <si>
    <t>#friends drunk asu student left hospital postit note</t>
  </si>
  <si>
    <t>qc</t>
  </si>
  <si>
    <t xml:space="preserve"> QC: Moline accident sends two people to hospital http://t.co/83ui3XIp13</t>
  </si>
  <si>
    <t>qc moline accident sends people hospital</t>
  </si>
  <si>
    <t xml:space="preserve"> Home from da hospital, got 5days to get plenty of rest #Lortab High</t>
  </si>
  <si>
    <t>home da hospital plenty rest #lortab</t>
  </si>
  <si>
    <t xml:space="preserve"> @HeavenlyArianaa sorry I'm gonna hear it now. I went 4 hours in the hospital and I had no time to...</t>
  </si>
  <si>
    <t>sorry gonna hear hours hospital time</t>
  </si>
  <si>
    <t xml:space="preserve"> I feel like I'm dying but finally made it to a doctor. #needdrugs #thispainistorture</t>
  </si>
  <si>
    <t>feel dying finally doctor #needdrugs #thispainistorture</t>
  </si>
  <si>
    <t xml:space="preserve"> Doctor just called it in and it's ready and waiting! Super fast service! I need to switch all my scripts here! http://t.co/0qE8eZLScF place &lt;tweepy.models.Place object at 0x0292CEB0&gt; coordinates {u'type': u'Point', u'coordinates': [-79.19380903, 35.48763333]}</t>
  </si>
  <si>
    <t>doctor called ready waiting super fast service switch scripts</t>
  </si>
  <si>
    <t xml:space="preserve"> Job: Senior Quality Engineer(S) / MEDICAL DEVICE in Harrisburg, PA http://t.co/ck9ARgCv71</t>
  </si>
  <si>
    <t>job senior quality engineers medical device harrisburg pa</t>
  </si>
  <si>
    <t xml:space="preserve"> Doctor phill ?? place &lt;tweepy.models.Place object at 0x0291F5D0&gt; coordinates {u'type': u'Point', u'coordinates': [-82.87596988, 29.94584659]}</t>
  </si>
  <si>
    <t>doctor phill</t>
  </si>
  <si>
    <t xml:space="preserve"> How does one become Doctor Eurovision? Is living at home with your mum a prerequisite? #eurovision</t>
  </si>
  <si>
    <t>doctor eurovision living home mum prerequisite #eurovision</t>
  </si>
  <si>
    <t>submitting</t>
  </si>
  <si>
    <t xml:space="preserve"> Submitting my applications for hospital and nursing home volunteer soon</t>
  </si>
  <si>
    <t>submitting applications hospital nursing home volunteer soon</t>
  </si>
  <si>
    <t>#dogood</t>
  </si>
  <si>
    <t xml:space="preserve"> #dogood - I donated this tweet and helped provide medical care to kids. Learn how  http://t.co/h7Y0Dx0GFA via @caretoclick</t>
  </si>
  <si>
    <t>#dogood donated helped provide medical care kids learn via</t>
  </si>
  <si>
    <t xml:space="preserve"> I'm watching an episode of doctor who and I don't know if I like it</t>
  </si>
  <si>
    <t>watching episode doctor</t>
  </si>
  <si>
    <t xml:space="preserve"> Remember to watch #Eurovision on Thursday and Saturday too. I definitely will! (even though I'll be dead after Doctor Who on Saturday)</t>
  </si>
  <si>
    <t>remember watch #eurovision thursday saturday definitely ill dead doctor saturday</t>
  </si>
  <si>
    <t xml:space="preserve"> Up my nose with a rubber hose! #Throat #Issues @ New York-Presbyterian/Columbia University Medical Center http://t.co/W5bssECEAE place &lt;tweepy.models.Place object at 0x0292C370&gt; coordinates {u'type': u'Point', u'coordinates': [-73.94120693, 40.84053484]}</t>
  </si>
  <si>
    <t>nose rubber hose #throat #issues yorkpresbyteriancolumbia university medical center</t>
  </si>
  <si>
    <t xml:space="preserve"> This hospital &amp;lt;&amp;lt;&amp;lt;</t>
  </si>
  <si>
    <t>hospital ltltlt</t>
  </si>
  <si>
    <t xml:space="preserve"> @TalatHussain12  I don't know why media take him seriously. She needs medical treatment for her neuro-disorder. She is \Taare Zameen Par\""</t>
  </si>
  <si>
    <t xml:space="preserve"> Convicted abortion doctor Kermit Gosnell gets life in prison -- http://t.co/OK2P4TAy2C</t>
  </si>
  <si>
    <t xml:space="preserve"> my constant medical hiccups are making my ribs hurt....anyone wana come up with a cure?? please?</t>
  </si>
  <si>
    <t>constant medical hiccups ribs hurtanyone wana cure please</t>
  </si>
  <si>
    <t xml:space="preserve"> Learn About Lupus from the Manhattan Stop on the 2013 Hospital Tour - http://t.co/TNORN4pPpy</t>
  </si>
  <si>
    <t>learn lupus manhattan stop hospital tour</t>
  </si>
  <si>
    <t xml:space="preserve"> Why was the doctor pulling the noodle stand in the first place? She killed him I know it! #BeolfskyLawyerAtLarge</t>
  </si>
  <si>
    <t>doctor pulling noodle stand killed #beolfskylawyeratlarge</t>
  </si>
  <si>
    <t xml:space="preserve"> After hospital care, the test begins --http://t.co/1TzaGTvame</t>
  </si>
  <si>
    <t>hospital care test begins httptco1tzagtvame</t>
  </si>
  <si>
    <t xml:space="preserve"> @NBrace413 my stomach would flip..i dont wanna end up in the hospital lol</t>
  </si>
  <si>
    <t>stomach flipi dont wanna hospital lol</t>
  </si>
  <si>
    <t xml:space="preserve"> @MiguelCabrera Do you have PINK gear from Mother's Day? Sign it, donate it to my Childrens Hospital sports auction: http://t.co/9NJ9xdnuy1</t>
  </si>
  <si>
    <t xml:space="preserve"> No more hospital visits ugh :-(</t>
  </si>
  <si>
    <t>hospital visits ugh</t>
  </si>
  <si>
    <t>pork</t>
  </si>
  <si>
    <t xml:space="preserve"> @OakeyMP even more pork barrelling but they took away the thousands dollars I can claim on medical because of my serious illness? Shame</t>
  </si>
  <si>
    <t>pork barrelling thousands dollars claim medical serious illness shame</t>
  </si>
  <si>
    <t xml:space="preserve"> Sleep time for me, hospital tomorrow for an op #scared #sweetdreams</t>
  </si>
  <si>
    <t>sleep time hospital tomorrow op #scared #sweetdreams</t>
  </si>
  <si>
    <t xml:space="preserve"> One essay down, one more to go until I can settle down and watch Doctor Who mm</t>
  </si>
  <si>
    <t>essay settle watch doctor mm</t>
  </si>
  <si>
    <t xml:space="preserve"> @TyTyily I'm not a doctor but that sounds painful</t>
  </si>
  <si>
    <t>doctor sounds painful</t>
  </si>
  <si>
    <t xml:space="preserve"> If I was singing in the Eurovision I'd sing witch doctor idgaf what anyone says ok bye</t>
  </si>
  <si>
    <t>singing eurovision id sing witch doctor idgaf ok bye</t>
  </si>
  <si>
    <t xml:space="preserve"> #medical #writing #job - Medical Blog Writer/ Researcher - Article Writing Bl... (Max. $500) - http://t.co/wkhLvNfkxA #jobs</t>
  </si>
  <si>
    <t>#medical #writing #job medical blog writer researcher article writing bl max #jobs</t>
  </si>
  <si>
    <t xml:space="preserve"> I unlocked the Doctor Who Countdown to the Season Finale: 4 Days sticker on #GetGlue! http://t.co/CDHhVGMtTY</t>
  </si>
  <si>
    <t xml:space="preserve"> Gonna have to stay at a hospital for a few nights :c wish me luck...</t>
  </si>
  <si>
    <t>gonna stay hospital nights wish luck</t>
  </si>
  <si>
    <t xml:space="preserve"> Doctor Who. Really didn't like Matt Smith at first, love him now. Really made it his own.</t>
  </si>
  <si>
    <t>doctor matt smith love</t>
  </si>
  <si>
    <t xml:space="preserve"> @SalmaeSelim I'm sick :( it's a long story keda bas 7dl the doctor said I'll be better in 2 days :) how are your exams?</t>
  </si>
  <si>
    <t>sick story keda bas doctor ill days exams</t>
  </si>
  <si>
    <t xml:space="preserve"> @SantanaBabyy get ready I will take you to doctor</t>
  </si>
  <si>
    <t>ready doctor</t>
  </si>
  <si>
    <t>wonderlist</t>
  </si>
  <si>
    <t xml:space="preserve"> Wonderlist brings you a special message from PAINT THE HALLS taking place May 30 at Women's College Hospital http://t.co/fBx1A7X6S3</t>
  </si>
  <si>
    <t>wonderlist brings special message paint halls taking womens college hospital</t>
  </si>
  <si>
    <t xml:space="preserve"> “@cnnbrk: Life in prison for Kermit Gosnell, abortion doctor convicted of murder. http://t.co/SrWZnRco6L” good! Sick &amp;amp; disgusting animal...</t>
  </si>
  <si>
    <t>life prison kermit gosnell abortion doctor convicted murder sick disgusting animal</t>
  </si>
  <si>
    <t>#einsteinfact</t>
  </si>
  <si>
    <t xml:space="preserve"> #Einsteinfact A doctor took out Einstens brain and refused to give it back! Einstein's brain was returned in 1970</t>
  </si>
  <si>
    <t>#einsteinfact doctor einstens brain refused einsteins brain returned</t>
  </si>
  <si>
    <t xml:space="preserve"> Philadelphia abortion doctor gets life in prison - Dr. Kermit Gosnell gives up his right to an appeal and will... http://t.co/vCDi6j3q2F</t>
  </si>
  <si>
    <t>philadelphia abortion doctor life prison dr kermit gosnell appeal</t>
  </si>
  <si>
    <t>#openfollow</t>
  </si>
  <si>
    <t xml:space="preserve"> #OpenFollow #JFB Board approves Advocate acquiring Elgin hospital: Board approves Advocat... http://t.co/Q6Ws8sDwLX #MustFollow #500ADAY</t>
  </si>
  <si>
    <t>#openfollow #jfb board approves advocate acquiring elgin hospital board approves advocat #mustfollow #500aday</t>
  </si>
  <si>
    <t xml:space="preserve"> Cheap Chad Valley Children Kids Fancy Dress Up Doctor Role Outfit Costume 3+ special Offer http://t.co/cEYVzraRs5</t>
  </si>
  <si>
    <t>cheap chad valley children kids fancy dress doctor role outfit costume special offer</t>
  </si>
  <si>
    <t xml:space="preserve"> I hate these medical programms #yuk</t>
  </si>
  <si>
    <t>hate medical programms #yuk</t>
  </si>
  <si>
    <t>winners</t>
  </si>
  <si>
    <t xml:space="preserve"> YOU MIGHT HAVE WINNERS AND DANCERS BUT WE HAVE DOCTOR EUROVISION</t>
  </si>
  <si>
    <t>winners dancers doctor eurovision</t>
  </si>
  <si>
    <t>aga</t>
  </si>
  <si>
    <t xml:space="preserve"> AGA medical position statement on constipation.... and not a word about fruits and vegetables http://t.co/WoYWKsIAL3 #ReadByQxMD</t>
  </si>
  <si>
    <t>aga medical position statement constipation word fruits vegetables #readbyqxmd</t>
  </si>
  <si>
    <t xml:space="preserve"> I need to find out my doctor Appointment</t>
  </si>
  <si>
    <t xml:space="preserve"> \A bit too trashy\"? This supposed doctor of Eurovision...has he ever seen it? place &lt;tweepy.models.Place object at 0x0291F630&gt; coordinates {u'type': u'Point'</t>
  </si>
  <si>
    <t>bit trashy supposed doctor eurovisionhas seen</t>
  </si>
  <si>
    <t xml:space="preserve"> Kermit Gosnell, the doctor convicted yesterday of killing three babies at his nightmarish Philadelph: Kermit G... http://t.co/ZP8gp3Wu6t</t>
  </si>
  <si>
    <t>kermit gosnell doctor convicted yesterday killing babies nightmarish philadelph kermit</t>
  </si>
  <si>
    <t>provider</t>
  </si>
  <si>
    <t xml:space="preserve"> Provider Credentialing &amp;amp; Privileging Data: Dashboard Analytics and the Integration of Business Intelligence http://t.co/Fg5PRonEU8 #Hospital</t>
  </si>
  <si>
    <t>provider credentialing privileging data dashboard analytics integration business intelligence #hospital</t>
  </si>
  <si>
    <t xml:space="preserve"> Kermit Gosnell, the doctor convicted yesterday of killing three babies at his nightmarish Philadelph: Kermit G... http://t.co/LKIyYyKaw1</t>
  </si>
  <si>
    <t xml:space="preserve"> @JasKhella :( don't feel alone. The hospital won't let u leave until they think you are well enough. Keep your chin up. X</t>
  </si>
  <si>
    <t>feel hospital wo leave chin</t>
  </si>
  <si>
    <t xml:space="preserve"> Kermit Gosnell, the doctor convicted yesterday of killing three babies at his nightmarish Philadelph: Kermit G... http://t.co/xcp9QGZeyn</t>
  </si>
  <si>
    <t>austins</t>
  </si>
  <si>
    <t xml:space="preserve"> *If I was Austin's doctor* Austin: \My ear hurts.\" Me: \"Take all your clothes off</t>
  </si>
  <si>
    <t>austins doctor austin ear hurts clothes serious</t>
  </si>
  <si>
    <t xml:space="preserve"> I just remembered i have a hospital appointment tomorrow. Can't wait to be told i'm stressing out too much and making myself ill ??</t>
  </si>
  <si>
    <t xml:space="preserve"> Shumpert Seeing Doctor About Sore Left Knee http://t.co/MrRo0EtIR9</t>
  </si>
  <si>
    <t>shumpert seeing doctor sore left knee</t>
  </si>
  <si>
    <t xml:space="preserve"> Abortion doctor convicted of murder sentenced to life in prison http://t.co/q5ZF4zeibR</t>
  </si>
  <si>
    <t xml:space="preserve"> I liked a @YouTube video http://t.co/CA7CUi2krr and strike the timelord dead | The Doctor/River</t>
  </si>
  <si>
    <t>liked video strike timelord dead doctorriver</t>
  </si>
  <si>
    <t>gunna</t>
  </si>
  <si>
    <t xml:space="preserve"> I'm gunna kill this doctor. Making me wait and shit.</t>
  </si>
  <si>
    <t>gunna kill doctor wait shit</t>
  </si>
  <si>
    <t xml:space="preserve"> Me: The Crazy Criminal.  My brother: Doctor Criminial.  My sister: Phantom Criminal.  My criminal family. #AwesomeShit</t>
  </si>
  <si>
    <t>crazy criminal brother doctor criminial sister phantom criminal criminal family #awesomeshit</t>
  </si>
  <si>
    <t xml:space="preserve"> Philly Abortion Doctor Guilty in 3 Babies' Deaths: http://t.co/VSDNRKBb5V</t>
  </si>
  <si>
    <t>philly abortion doctor guilty babies deaths</t>
  </si>
  <si>
    <t xml:space="preserve"> VIDEO: Abortion “Doctor” Yanked Out Parts of Living Baby Piece by Pi http://t.co/ezXNl1c39h via @StevenErtelt</t>
  </si>
  <si>
    <t xml:space="preserve"> \@umBitchIMightBe:                 Doctor: are you sexually active?  ? yes            ? no              ?? um</t>
  </si>
  <si>
    <t>doctor sexually active um bitch</t>
  </si>
  <si>
    <t xml:space="preserve"> I'm not a medical doctor, but I don't feel healthy right now #quesidilla @MattPasienski</t>
  </si>
  <si>
    <t>medical doctor feel healthy #quesidilla</t>
  </si>
  <si>
    <t xml:space="preserve"> Photo: mary-criss: Sherlock with Doctor Who…amazing :D Matt Smith prepping Ben on how to be the next Doctor.... http://t.co/IEBTkt5FzK</t>
  </si>
  <si>
    <t>photo marycriss sherlock doctor …amazing matt smith prepping ben doctor</t>
  </si>
  <si>
    <t xml:space="preserve"> Dad just said he didn't like David tennant as the doctor and I don't know how to react</t>
  </si>
  <si>
    <t>dad david tennant doctor react</t>
  </si>
  <si>
    <t xml:space="preserve"> Hey, @apathyisboring - I was visiting a friend at the hospital and voted too #anyreason</t>
  </si>
  <si>
    <t>hey visiting friend hospital voted #anyreason</t>
  </si>
  <si>
    <t xml:space="preserve"> @eddiegreco1 r u at the hospital?</t>
  </si>
  <si>
    <t xml:space="preserve"> What did the abortion doctor do?!?</t>
  </si>
  <si>
    <t>righ</t>
  </si>
  <si>
    <t xml:space="preserve"> RIGH float 1 billion + will sell off Entering Medical Marihuana will sell off to .0001 limited revenue Penny Stocks</t>
  </si>
  <si>
    <t>righ float billion sell entering medical marihuana sell limited revenue penny stocks</t>
  </si>
  <si>
    <t xml:space="preserve"> Just came from the doctor home sweet home</t>
  </si>
  <si>
    <t>doctor home sweet home</t>
  </si>
  <si>
    <t xml:space="preserve"> Doctor on board? #TurkishAirlines joins #Lufthansa by providing free air miles to meds who identify themselves in advance.</t>
  </si>
  <si>
    <t>doctor board #turkishairlines joins #lufthansa providing free air miles meds identify advance</t>
  </si>
  <si>
    <t>sprained</t>
  </si>
  <si>
    <t xml:space="preserve"> it's only the 14th &amp;amp; so far I've sprained my ankle &amp;amp; wrist, checked myself in the hospital, &amp;amp; now I have a cold smh. may is not a good month</t>
  </si>
  <si>
    <t>sprained ankle wrist checked hospital cold smh month</t>
  </si>
  <si>
    <t xml:space="preserve"> I'm watching Doctor Who (1304 are watching) http://t.co/sm8j6I34K5 #GetGlue @bbcdoctorwho</t>
  </si>
  <si>
    <t xml:space="preserve"> Abortion doctor case proves my point that abortions after 3 months should be illegal #balance</t>
  </si>
  <si>
    <t>abortion doctor proves abortions months illegal #balance</t>
  </si>
  <si>
    <t>persia</t>
  </si>
  <si>
    <t xml:space="preserve"> Persia leads in plastic surgery - Join talk at: http://t.co/FvAg7QBCby</t>
  </si>
  <si>
    <t>persia leads plastic surgery join talk</t>
  </si>
  <si>
    <t xml:space="preserve"> @danofthewibble That's because everyone already knows his name is Doctor Who. It says it in the title sequence every week.</t>
  </si>
  <si>
    <t>thats name doctor title sequence week</t>
  </si>
  <si>
    <t xml:space="preserve"> Awe my baby just went to the hospital, we have been together for years hope I don't miss her too much we travel... http://t.co/pBAJj2KxfW</t>
  </si>
  <si>
    <t>awe baby hospital hope miss travel</t>
  </si>
  <si>
    <t>darragh</t>
  </si>
  <si>
    <t xml:space="preserve"> @DarraghG2012 Darragh stop assessing me like I'm in a psychiatric hospital! I was simply making a tweet so my fans don't feel left out #$W4G</t>
  </si>
  <si>
    <t>darragh stop assessing psychiatric hospital simply fans feel left #w4g</t>
  </si>
  <si>
    <t xml:space="preserve"> RT @cnn: Abortion doctor convicted of murder waives right to appeal, is sentenced to life in prison: http://t.co/saXlsDG44a</t>
  </si>
  <si>
    <t xml:space="preserve"> @Polo__Kush I always do. Doctor be like do you smoke i say fuck no. I can't sleep it keeps me up. Bam prescription lol</t>
  </si>
  <si>
    <t>doctor smoke fuck ca sleep bam prescription lol</t>
  </si>
  <si>
    <t xml:space="preserve"> How doctor-owned hospitals are circumventing ObamaCare - Yahoo! News http://t.co/B8p5Wywtdt Withdraw $making hospitals tax-exempt status.</t>
  </si>
  <si>
    <t>doctorowned hospitals circumventing obamacare yahoo news withdraw hospitals taxexempt</t>
  </si>
  <si>
    <t xml:space="preserve"> DOCTOR WHO http://t.co/Ufx7XWmSUf</t>
  </si>
  <si>
    <t xml:space="preserve"> i would actually cry my eyes out if i had to go hospital</t>
  </si>
  <si>
    <t>actually cry eyes hospital</t>
  </si>
  <si>
    <t xml:space="preserve"> Every time I drive by the Tampa Bay Buccaneers football stadium, I think about how drunk I got, and went to the hospital...... Ooops??????????</t>
  </si>
  <si>
    <t>time drive tampa bay buccaneers football stadium drunk hospital ooops</t>
  </si>
  <si>
    <t>postpone</t>
  </si>
  <si>
    <t xml:space="preserve"> @CarlGoddard_ @BWitchedreunion @Keavylynch I shall postpone my hospital appointments this far more important lol n it be nice to meet u all</t>
  </si>
  <si>
    <t>postpone hospital appointments lol nice meet</t>
  </si>
  <si>
    <t xml:space="preserve"> @FISHERRRAC na don't need to wake up early cus I got hospital woo</t>
  </si>
  <si>
    <t>na wake cus hospital woo</t>
  </si>
  <si>
    <t xml:space="preserve"> @wudeydo34 Do you have PINK gear from Mother's Day? Sign it, donate it to my Childrens Hospital sports auction: http://t.co/9NJ9xdnuy1</t>
  </si>
  <si>
    <t>columbia</t>
  </si>
  <si>
    <t xml:space="preserve"> Columbia Memorial Hospital: FREE Diabetes Education Program http://t.co/IKj4p9T7y3</t>
  </si>
  <si>
    <t>columbia memorial hospital free diabetes education program</t>
  </si>
  <si>
    <t xml:space="preserve"> The best part about giving birth to my son (besides my son himself) was that gourmet carrot cake the hospital caterers had. #random</t>
  </si>
  <si>
    <t>giving birth son besides son gourmet carrot cake hospital caterers #random</t>
  </si>
  <si>
    <t xml:space="preserve"> How ironic, an abortion doctor charged with murder?</t>
  </si>
  <si>
    <t>ironic abortion doctor charged murder</t>
  </si>
  <si>
    <t xml:space="preserve"> \Doctor Eurovision\" my arse. #ESC2013"</t>
  </si>
  <si>
    <t>doctor eurovision arse #esc2013</t>
  </si>
  <si>
    <t xml:space="preserve"> Thinking functioning hospital room techniques that really-truly desideration</t>
  </si>
  <si>
    <t>thinking functioning hospital techniques reallytruly desideration</t>
  </si>
  <si>
    <t xml:space="preserve"> Mom take me to the doctor my wrist hurts bad :(</t>
  </si>
  <si>
    <t>mom doctor wrist hurts bad</t>
  </si>
  <si>
    <t>slurpee</t>
  </si>
  <si>
    <t xml:space="preserve"> A slurpee a day will keep the doctor away #drinkofthegods</t>
  </si>
  <si>
    <t>slurpee day doctor #drinkofthegods</t>
  </si>
  <si>
    <t>lower</t>
  </si>
  <si>
    <t xml:space="preserve"> Lower hospital admission for immigrants. interesting analysis Queen's Speech – Impact of Immigration on NHS http://t.co/7iYy7Vo0U0</t>
  </si>
  <si>
    <t>lower hospital admission immigrants analysis queens speech – impact immigration nhs</t>
  </si>
  <si>
    <t xml:space="preserve"> I unlocked the Doctor Who Countdown to the Season Finale: 4 Days sticker on #GetGlue! http://t.co/jqBiZNkARe</t>
  </si>
  <si>
    <t xml:space="preserve"> I think I need to go to the doctor :( place &lt;tweepy.models.Place object at 0x0291F230&gt;</t>
  </si>
  <si>
    <t>perfectfeetcare</t>
  </si>
  <si>
    <t xml:space="preserve"> PerfectFeetCare Podiatry Centers, specializes in medical and surgical care of the foot and ankle</t>
  </si>
  <si>
    <t>perfectfeetcare podiatry centers specializes medical surgical care foot ankle</t>
  </si>
  <si>
    <t xml:space="preserve"> \You can't spend all day watching Doctor Who and Casanova! \" http://t.co/XA6kFVYdFi"</t>
  </si>
  <si>
    <t>ca spend day watching doctor casanova</t>
  </si>
  <si>
    <t xml:space="preserve"> @BlakeBoldt How sweet. I spent a good deal of time at that hospital as a kid.</t>
  </si>
  <si>
    <t>sweet spent deal time hospital kid</t>
  </si>
  <si>
    <t xml:space="preserve"> @krayriina around what time?? Im at the doctor right now with mama then we gonna hit up costco real quick n im free lol cheer is util 6</t>
  </si>
  <si>
    <t>time im doctor mama gonna hit costco real quick im free lol cheer util</t>
  </si>
  <si>
    <t xml:space="preserve"> “@paulyhiggins: Our boy is out of hospital and home with us atlast. Thank U all for all the prayers over the last 2  http://t.co/gn3ERMUMGY”</t>
  </si>
  <si>
    <t>boy hospital home atlast thank prayers</t>
  </si>
  <si>
    <t xml:space="preserve"> Photoset: Doctor who? http://t.co/FNt6QeMHah</t>
  </si>
  <si>
    <t xml:space="preserve"> There's a cure for cancer out there somewhere, they don't want to use it because a famous professor or doctor didn't discover it</t>
  </si>
  <si>
    <t>theres cure cancer famous professor doctor discover</t>
  </si>
  <si>
    <t xml:space="preserve"> All released from hospital in Burlco school bus collision that injured 8: http://t.co/W3hxahwVQX #inq (promo code: W72C)</t>
  </si>
  <si>
    <t>released hospital burlco school bus collision injured #inq promo code w72c</t>
  </si>
  <si>
    <t xml:space="preserve"> This bby in the doctor office is very cute</t>
  </si>
  <si>
    <t>bby doctor office cute</t>
  </si>
  <si>
    <t xml:space="preserve"> I love getting tweety bird bandaids at the doctor???</t>
  </si>
  <si>
    <t>love getting tweety bird bandaids doctor</t>
  </si>
  <si>
    <t>spain</t>
  </si>
  <si>
    <t xml:space="preserve"> At the spain hospital</t>
  </si>
  <si>
    <t>spain hospital</t>
  </si>
  <si>
    <t xml:space="preserve"> This is the second time Im going to the hospital in one day!</t>
  </si>
  <si>
    <t>time im hospital day</t>
  </si>
  <si>
    <t xml:space="preserve"> swear to god everything shown on bbc is a police or hospital related drama</t>
  </si>
  <si>
    <t>swear god shown bbc police hospital related drama</t>
  </si>
  <si>
    <t xml:space="preserve"> Finally on the way to the hospital to see my loveeee ! :)</t>
  </si>
  <si>
    <t>finally hospital loveeee</t>
  </si>
  <si>
    <t xml:space="preserve"> Medical Terminology, ruining my life since August 2012.</t>
  </si>
  <si>
    <t>medical terminology ruining life august</t>
  </si>
  <si>
    <t xml:space="preserve"> My Medical Choice, Angelina Jolie http://t.co/JSKJrnqZuE</t>
  </si>
  <si>
    <t xml:space="preserve"> Life in prison for Kermit #Gosnell, #abortion doctor convicted of murder for killing babies after birth http://t.co/5dSToG8S7K</t>
  </si>
  <si>
    <t>life prison kermit #gosnell #abortion doctor convicted murder killing babies birth</t>
  </si>
  <si>
    <t xml:space="preserve"> I actually need to go see a doctor.</t>
  </si>
  <si>
    <t xml:space="preserve"> Might spend over night at the hospital &amp;lt;&amp;lt;&amp;lt;</t>
  </si>
  <si>
    <t>spend night hospital ltltlt</t>
  </si>
  <si>
    <t xml:space="preserve"> Abortion doctor convicted of murder sentenced to life in prison http://t.co/2DvaNCzedL</t>
  </si>
  <si>
    <t xml:space="preserve"> @ayeyoari what hospital my mom works at mamorial hospital</t>
  </si>
  <si>
    <t>hospital mom mamorial hospital</t>
  </si>
  <si>
    <t xml:space="preserve"> NEW JOB: Progressive Care Nurse (RN): Since 1892 this private, not-for-profit hospital has been serving th... http://t.co/AHucwlJLsZ #RN</t>
  </si>
  <si>
    <t>job progressive care nurse rn private notforprofit hospital serving th #rn</t>
  </si>
  <si>
    <t xml:space="preserve"> NEW JOB: Case Manager (RN): Book your next position with this major medical insurance provider serving mor... http://t.co/FvD597qwYx #RN</t>
  </si>
  <si>
    <t>job manager rn book position major medical insurance provider serving mor #rn</t>
  </si>
  <si>
    <t xml:space="preserve"> Medical Emergency is my fave</t>
  </si>
  <si>
    <t>medical emergency fave</t>
  </si>
  <si>
    <t xml:space="preserve"> An admirable &amp;amp; inspiring article by Angelina Jolie. http://t.co/uQ5EVyGJQO</t>
  </si>
  <si>
    <t>admirable inspiring article angelina jolie</t>
  </si>
  <si>
    <t xml:space="preserve"> PA abortion doctor Gosnell spared of death penalty: According to a report from the Associated Press, Pennsylva... http://t.co/Ci2nqkloJX</t>
  </si>
  <si>
    <t>pa abortion doctor gosnell spared death penalty according report associated press pennsylva</t>
  </si>
  <si>
    <t>virus</t>
  </si>
  <si>
    <t xml:space="preserve"> It's a virus he said. It'll go away in a few days he said. Now I'm on antibiotics. That doctor sucked.</t>
  </si>
  <si>
    <t>virus itll days antibiotics doctor sucked</t>
  </si>
  <si>
    <t xml:space="preserve"> @nbelle46 it might just be for the hospital to have on file? One person said news tonight. One said used later? Idk!</t>
  </si>
  <si>
    <t>hospital file person news tonight idk</t>
  </si>
  <si>
    <t xml:space="preserve"> @ClaytonKersh22 Do you have PINK gear from Mother's Day? Sign it, donate it to my Childrens Hospital sports auction: http://t.co/9NJ9xdnuy1</t>
  </si>
  <si>
    <t xml:space="preserve"> This week is National Hospital Week. Thank you to all of the Ministry Health Care employees who make our... http://t.co/eD3bkLM5Kq</t>
  </si>
  <si>
    <t>week national hospital week thank ministry health care employees</t>
  </si>
  <si>
    <t xml:space="preserve"> still at the hospital..</t>
  </si>
  <si>
    <t>#idonttrust</t>
  </si>
  <si>
    <t xml:space="preserve"> #idonttrust a smoker doctor</t>
  </si>
  <si>
    <t>#idonttrust smoker doctor</t>
  </si>
  <si>
    <t xml:space="preserve"> @Avery_Peta  ur super weird u need help @kaydijah  I know u agree with me take her to the doctor please</t>
  </si>
  <si>
    <t>ur super weird help agree doctor please</t>
  </si>
  <si>
    <t xml:space="preserve"> Oooh, I kinda like Evil Doctor. Neil Gaiman is the bomb.</t>
  </si>
  <si>
    <t>oooh kinda evil doctor neil gaiman bomb</t>
  </si>
  <si>
    <t>powell</t>
  </si>
  <si>
    <t xml:space="preserve"> @DarrelCooper44 @fergalrogers Powell is in hospital. Tom Thorpe is very good player.</t>
  </si>
  <si>
    <t>powell hospital tom thorpe player</t>
  </si>
  <si>
    <t>grim</t>
  </si>
  <si>
    <t xml:space="preserve"> http://t.co/HB1dv4iMHC Even more grim: Testing meds-how #pharmaceutical companies look overseas to test new drugs</t>
  </si>
  <si>
    <t>grim testing medshow #pharmaceutical companies look overseas test drugs</t>
  </si>
  <si>
    <t xml:space="preserve"> Breaks my heart watching programmes where there's little babies fighting for their life in hospital! :(</t>
  </si>
  <si>
    <t>breaks heart watching programmes theres little babies fighting life hospital</t>
  </si>
  <si>
    <t xml:space="preserve"> I hate the doctor it be so cold in here</t>
  </si>
  <si>
    <t>hate doctor cold</t>
  </si>
  <si>
    <t xml:space="preserve"> excuse me ma'am but it's been a million hours and I still haven't seen my doctor</t>
  </si>
  <si>
    <t>excuse maam million hours seen doctor</t>
  </si>
  <si>
    <t xml:space="preserve"> Well it's time to eat all of the food and watch Doctor Who while crying cause I'm ugly</t>
  </si>
  <si>
    <t>time eat food watch doctor crying cause ugly</t>
  </si>
  <si>
    <t>nowdays</t>
  </si>
  <si>
    <t xml:space="preserve"> Nowdays it’s a must to get constant medical tests to make sure that you are healthy http://t.co/BJKQk5qgsh</t>
  </si>
  <si>
    <t>nowdays ’ constant medical tests healthy</t>
  </si>
  <si>
    <t xml:space="preserve"> \Healthy people don't need a doctor</t>
  </si>
  <si>
    <t>healthy people doctor sick people invite people followers invite sinners</t>
  </si>
  <si>
    <t xml:space="preserve"> Currently reading Philadelphia Abortion Doctor Convicted of Murder http://t.co/vb0tcwjQrU</t>
  </si>
  <si>
    <t>currently reading philadelphia abortion doctor convicted murder</t>
  </si>
  <si>
    <t xml:space="preserve"> There's something weird about someone convicted of giving death to others, getting a penalty of life... http://t.co/XaY0xiCsnm</t>
  </si>
  <si>
    <t>theres weird convicted giving death getting penalty life</t>
  </si>
  <si>
    <t xml:space="preserve"> I applaud Angelina Jolie for making her medical story public to benefit others - she didn't have to. I salute other brave unknown women</t>
  </si>
  <si>
    <t>intelliwebsearch</t>
  </si>
  <si>
    <t xml:space="preserve"> IntelliWebSearch for medical translators http://t.co/RWRFSnga2l</t>
  </si>
  <si>
    <t>intelliwebsearch medical translators</t>
  </si>
  <si>
    <t xml:space="preserve"> @xo_megaceleb idk I might because it's close to the hospital &amp;amp; Yasmin has croup</t>
  </si>
  <si>
    <t>idk close hospital yasmin croup</t>
  </si>
  <si>
    <t xml:space="preserve"> Then hospital in the afternoon, Harley is seeing his neurologist lets hope it's good news for a change!!</t>
  </si>
  <si>
    <t>hospital afternoon harley seeing neurologist hope news change</t>
  </si>
  <si>
    <t>nmh</t>
  </si>
  <si>
    <t xml:space="preserve"> NMH Undergraduate Intern - Non Clinical - Northwestern Memorial Hospital -  Chicago, IL http://t.co/3VM0G8qBDB #internshipinChicago</t>
  </si>
  <si>
    <t>nmh undergraduate intern clinical northwestern memorial hospital chicago il #internshipinchicago</t>
  </si>
  <si>
    <t xml:space="preserve"> Private medical entrance test results likely tomorrow: \We are waiting for admissions to begin based on NEET s... http://t.co/4luGkBTflN"</t>
  </si>
  <si>
    <t>private medical entrance test results tomorrow waiting admissions begin based neet</t>
  </si>
  <si>
    <t xml:space="preserve"> How I feel about being at the hospital AGAIN this week???? #HATEhospitals http://t.co/xfKrblsMkP</t>
  </si>
  <si>
    <t>feel hospital week #hatehospitals</t>
  </si>
  <si>
    <t xml:space="preserve"> My Medical Choice http://t.co/hIDvHTsgST Read and consider if you have breast cancer in the family.</t>
  </si>
  <si>
    <t>medical choice read consider breast cancer family</t>
  </si>
  <si>
    <t xml:space="preserve"> still at the hospital....</t>
  </si>
  <si>
    <t xml:space="preserve"> @benjjwilliams did mental hospital give him a weekend pass or something?</t>
  </si>
  <si>
    <t>mental hospital weekend pass</t>
  </si>
  <si>
    <t xml:space="preserve"> Registered Nurse -Med/Surg Job Job (Dallas, TX)  http://t.co/Cf65n7Mulk #Surg #Job #job #jobs #nursing #nurse #medical #Dallas</t>
  </si>
  <si>
    <t>registered nurse medsurg job job dallas tx #surg #job #job #jobs #nursing #nurse #medical #dallas</t>
  </si>
  <si>
    <t xml:space="preserve"> Philadelphia abortion doctor gets life in prison http://t.co/8Ke8Qr6yrZ  #Gosnell</t>
  </si>
  <si>
    <t>philadelphia abortion doctor life prison #gosnell</t>
  </si>
  <si>
    <t xml:space="preserve"> Antique Apothecary medical pharmacy bottle Elixir of 5 Bromides  http://t.co/lfforyHS2D  http://t.co/Gahd69Rxq7</t>
  </si>
  <si>
    <t>antique apothecary medical pharmacy bottle elixir bromides</t>
  </si>
  <si>
    <t xml:space="preserve"> Registered Nurse -  RN OR for VA Job Job (Dallas, TX)  http://t.co/Q3yREv7afK #VA #Job #job #jobs #nursing #nurse #medical #Dallas</t>
  </si>
  <si>
    <t>registered nurse rn va job job dallas tx #va #job #job #jobs #nursing #nurse #medical #dallas</t>
  </si>
  <si>
    <t xml:space="preserve"> @taaaaaybabe is gonna get cleared to swim this week, even if she isn't healthy she's gonna pretend for the doctor</t>
  </si>
  <si>
    <t>gonna cleared swim week healthy shes gonna pretend doctor</t>
  </si>
  <si>
    <t xml:space="preserve"> 94 year old grandad been fasting ALL day waiting for test to find out why weeing blood, 5th day in hospital, cancelled #nhs #notgoodenough</t>
  </si>
  <si>
    <t>grandad fasting day waiting test weeing blood day hospital cancelled #nhs #notgoodenough</t>
  </si>
  <si>
    <t xml:space="preserve"> I feel like my doctor thinks I'm naive  when I tell her me and my boy haven't slept with anyone else in a year.</t>
  </si>
  <si>
    <t>feel doctor naive tell boy slept else</t>
  </si>
  <si>
    <t xml:space="preserve"> New Job: Permanent Physical Therapist (PT) Job - Hospital-La Junta, CO http://t.co/P33P33owmf #physical #therapy #health #job</t>
  </si>
  <si>
    <t>job permanent physical therapist pt job hospitalla junta #physical #therapy #health #job</t>
  </si>
  <si>
    <t>givebig</t>
  </si>
  <si>
    <t xml:space="preserve"> GiveBIG is TOMORROW!  Over 7,000 children will have access to medical and dental care in Bothell and Midway... http://t.co/DlwcYdFitP</t>
  </si>
  <si>
    <t>givebig tomorrow children access medical dental care bothell midway</t>
  </si>
  <si>
    <t xml:space="preserve"> Saw the doctor (everything still OK!), voted in municipal election, vacuumed the place, got the car washed. Just a wild and crazy guy!</t>
  </si>
  <si>
    <t>doctor ok voted municipal election vacuumed car washed wild crazy guy</t>
  </si>
  <si>
    <t>layin</t>
  </si>
  <si>
    <t xml:space="preserve"> Layin in this hospital bed with my mommy &amp;lt;3</t>
  </si>
  <si>
    <t>layin hospital bed mommy lt3</t>
  </si>
  <si>
    <t>uschicago</t>
  </si>
  <si>
    <t xml:space="preserve"> US/Chicago: Medicare proposes limits on hospital observation stays. #AMA: http://t.co/w0auHOg8rY</t>
  </si>
  <si>
    <t>uschicago medicare proposes limits hospital observation stays #ama</t>
  </si>
  <si>
    <t xml:space="preserve"> Read about Angelina Jolie's Medical Choice http://t.co/tIGU4jFsCM ...Truly #aimhy</t>
  </si>
  <si>
    <t>read angelina jolies medical choice truly #aimhy</t>
  </si>
  <si>
    <t>orleans</t>
  </si>
  <si>
    <t xml:space="preserve"> New Orleans Saints HC Sean Payton received an honorary Doctor of Public Service Degree from his alma mater,... http://t.co/bE514F6I6T</t>
  </si>
  <si>
    <t>orleans saints hc sean payton received honorary doctor public service degree alma mater</t>
  </si>
  <si>
    <t xml:space="preserve"> CMS publishes hospital price data http://t.co/Dp2bx2WG7M | #Healthcare Payer News</t>
  </si>
  <si>
    <t>cms publishes hospital price data #healthcare payer news</t>
  </si>
  <si>
    <t xml:space="preserve"> @TodayInLatAm history, Lina Medina of #Peru became the youngest confirmed mother in medical history at 5 y.o in 1939 http://t.co/i4Kq91ImeI</t>
  </si>
  <si>
    <t>history lina medina #peru confirmed mother medical history yo</t>
  </si>
  <si>
    <t>football</t>
  </si>
  <si>
    <t xml:space="preserve"> @OxfordFutsal football tournament for oxford children's hospital! Teams under 8s and under 9s. Sunday June 16th. http://t.co/F0xpkXHeNz</t>
  </si>
  <si>
    <t>football tournament oxford childrens hospital teams sunday june</t>
  </si>
  <si>
    <t>latam</t>
  </si>
  <si>
    <t xml:space="preserve"> Today in LatAm history, Lina Medina of #Peru became the youngest confirmed mother in medical history at 5 y.o in 1939 http://t.co/hNG7LERnVb</t>
  </si>
  <si>
    <t>latam history lina medina #peru confirmed mother medical history yo</t>
  </si>
  <si>
    <t>#follow</t>
  </si>
  <si>
    <t xml:space="preserve"> #follow to #download Evolution of Radiation Oncology at Massachusetts General Hospital @thefixfox</t>
  </si>
  <si>
    <t>#follow #download evolution radiation oncology massachusetts hospital</t>
  </si>
  <si>
    <t xml:space="preserve"> #download Evolution of Radiation Oncology at Massachusetts General Hospital http://t.co/ONG8rssvDa</t>
  </si>
  <si>
    <t>#download evolution radiation oncology massachusetts hospital</t>
  </si>
  <si>
    <t xml:space="preserve"> My doctor advised me to rest for 3 days and if she was my boss, she'd definitely fire me for doing a crappy job. ??</t>
  </si>
  <si>
    <t>doctor advised rest days boss shed definitely fire crappy job</t>
  </si>
  <si>
    <t xml:space="preserve"> Drove my friend @hayvok to the hospital because his wife is having a baby soon!</t>
  </si>
  <si>
    <t>drove friend hospital wife baby soon</t>
  </si>
  <si>
    <t xml:space="preserve"> A care plan meeting is governed under law by Medicare/Medicaid regulations and this becomes part of the individual’s medical record</t>
  </si>
  <si>
    <t>care plan meeting governed law medicaremedicaid regulations individual’ medical record</t>
  </si>
  <si>
    <t>nbc</t>
  </si>
  <si>
    <t xml:space="preserve"> NBC Chicago: Kermit Gosnell, the Philadelphia-area abortion doctor who was convicted of murde... http://t.co/t0q3HDkj1Z</t>
  </si>
  <si>
    <t>nbc chicago kermit gosnell philadelphiaarea abortion doctor convicted murde</t>
  </si>
  <si>
    <t xml:space="preserve"> Convicted P.A. Abortion Doctor Gets Life In Prison: http://t.co/tP7wq2XsJJ</t>
  </si>
  <si>
    <t xml:space="preserve"> @redline_ There's framing with Alice in a mental hospital but I think she busts out of there right quick. ;)</t>
  </si>
  <si>
    <t>theres framing alice mental hospital busts quick</t>
  </si>
  <si>
    <t xml:space="preserve"> @GimliBT she coming on friday to take him to dentist, he feels brave enough to book hospital appointment to have impacted wisdom teeth out!</t>
  </si>
  <si>
    <t>coming friday dentist feels brave book hospital appointment impacted wisdom teeth</t>
  </si>
  <si>
    <t xml:space="preserve"> What do u wanna be when your older? — a doctor http://t.co/GbyyWzsY7w</t>
  </si>
  <si>
    <t>wanna — doctor</t>
  </si>
  <si>
    <t xml:space="preserve"> \You can't spend all day watching Doctor Who and Casanova!\" http://t.co/0RxNdMniC5"</t>
  </si>
  <si>
    <t>knifemy</t>
  </si>
  <si>
    <t xml:space="preserve"> Your knife,my back.My knife,your back.My gun,your head.You need a doctor,baby.You scared?</t>
  </si>
  <si>
    <t>knifemy backmy knifeyour backmy gunyour headyou doctorbabyyou scared</t>
  </si>
  <si>
    <t xml:space="preserve"> My Medical Choice http://t.co/Qiot3sM6qO</t>
  </si>
  <si>
    <t>prince</t>
  </si>
  <si>
    <t xml:space="preserve"> Next at 5 @cbsphilly... Prince Harry on the Jersey Shore and the abortion doctor avoids the death penalty. Join us.</t>
  </si>
  <si>
    <t>prince harry jersey shore abortion doctor avoids death penalty join</t>
  </si>
  <si>
    <t>bike</t>
  </si>
  <si>
    <t xml:space="preserve"> Get in bike accident and crack head open: quintessential UC Davis experience. If I start tweeting more nonsense than usual, call a doctor.</t>
  </si>
  <si>
    <t>bike accident crack head quintessential uc davis experience start tweeting nonsense usual call doctor</t>
  </si>
  <si>
    <t xml:space="preserve"> Don’t miss the @WEConnect Health Fair in Kern Co. 5/18—FREE medical &amp;amp; dental screenings, bike repair, &amp;amp; groceries. http://t.co/Nhe5k2urYo</t>
  </si>
  <si>
    <t>don’ miss health fair kern medical dental screenings bike repair groceries</t>
  </si>
  <si>
    <t xml:space="preserve"> My doctor put me on an appetite stimulator. I don't know how this is going to work.  I'm already always hungry.</t>
  </si>
  <si>
    <t>doctor appetite stimulator hungry</t>
  </si>
  <si>
    <t xml:space="preserve"> hospital hours ! &amp;gt; &amp;gt; &amp;gt; yay for workk(:</t>
  </si>
  <si>
    <t>hospital hours gt gt gt yay workk</t>
  </si>
  <si>
    <t xml:space="preserve"> Want to become part of our life saving team? Be sure to check out our #careers page: http://t.co/S3RFToWF3s #airevac #medical #pilots</t>
  </si>
  <si>
    <t>life saving team check #careers page #airevac #medical #pilots</t>
  </si>
  <si>
    <t xml:space="preserve"> Been sitting in dead stop traffic at Fontaine  medical center for 15 min now...</t>
  </si>
  <si>
    <t>sitting dead stop traffic fontaine medical center min</t>
  </si>
  <si>
    <t xml:space="preserve"> Oh just chillin at the doctor. http://t.co/baSafIbUA7</t>
  </si>
  <si>
    <t>oh chillin doctor</t>
  </si>
  <si>
    <t>tougher</t>
  </si>
  <si>
    <t xml:space="preserve"> Tougher drunken driving threshold recommended - Houston Chronicle http://t.co/mHRxi39UO0</t>
  </si>
  <si>
    <t>tougher drunken driving threshold recommended houston chronicle</t>
  </si>
  <si>
    <t>siva</t>
  </si>
  <si>
    <t xml:space="preserve"> Siva Babenia:  Ppl I was a victim outside Chatsmed hospital on 08 May. Went 2 see a friend abt 18h30 an came out... http://t.co/JwBfiUnyUC</t>
  </si>
  <si>
    <t>siva babenia ppl victim outside chatsmed hospital friend abt</t>
  </si>
  <si>
    <t xml:space="preserve"> Hospital hypoglycemia rates up in black men with diabetes http://t.co/2p8hYpYwF4 #UFO4UBlogHealth</t>
  </si>
  <si>
    <t>hospital hypoglycemia rates black diabetes #ufo4ubloghealth</t>
  </si>
  <si>
    <t xml:space="preserve"> Now Hiring: Associate Veterinarian needed in Bakersfield!! | Banfield Pet Hospital: US - CA - Bakersfield | http://t.co/ysdcNAjxOB #jobs</t>
  </si>
  <si>
    <t>hiring associate veterinarian bakersfield banfield pet hospital ca bakersfield #jobs</t>
  </si>
  <si>
    <t xml:space="preserve"> \@ellie_connolly: Why the hell have I spent so long watching medical body shock mysteries on YouTube\" #weirdooConnolly :) X"</t>
  </si>
  <si>
    <t>hell spent watching medical body shock mysteries youtube #weirdooconnolly</t>
  </si>
  <si>
    <t xml:space="preserve"> Now Hiring:  Associate &amp;amp; Relief Veterinarians Needed in W. WA! | Banfield Pet Hospital: US - WA - Tukwila, | http://t.co/s1ygoqPrLL #jobs</t>
  </si>
  <si>
    <t>hiring associate relief veterinarians wa banfield pet hospital wa tukwila #jobs</t>
  </si>
  <si>
    <t xml:space="preserve"> @D0mIsDead this is the doctor telling you to smoke a blunt place &lt;tweepy.models.Place object at 0x0292CFF0&gt; coordinates {u'type': u'Point', u'coordinates': [-80.0976423, 26.6468448]}</t>
  </si>
  <si>
    <t>doctor telling smoke blunt</t>
  </si>
  <si>
    <t xml:space="preserve"> HOW LONG WOULD IT TAKE YOU TO WATCH DOCTOR WHO? - theangelictennant: wibbly-wobbly-timey-wimey-thingy: FIRST... http://t.co/FqR1NfbxmE</t>
  </si>
  <si>
    <t>watch doctor theangelictennant wibblywobblytimeywimeythingy</t>
  </si>
  <si>
    <t xml:space="preserve"> Being back at school after being in the hospital for so long, sucks</t>
  </si>
  <si>
    <t>school hospital sucks</t>
  </si>
  <si>
    <t xml:space="preserve"> My doctor just told me he hasn't seen a concussion this severe in a while, right.</t>
  </si>
  <si>
    <t>doctor told seen concussion severe</t>
  </si>
  <si>
    <t xml:space="preserve"> Medical Devices Fall Short for Children http://t.co/EGfLQdG0Y4 via @NYTimesWell</t>
  </si>
  <si>
    <t>medical devices fall short children via</t>
  </si>
  <si>
    <t>sando</t>
  </si>
  <si>
    <t xml:space="preserve"> Only in Sando General. A dog chilling inside like is he hospital. Lol http://t.co/7fCDfUZSkh</t>
  </si>
  <si>
    <t>sando dog chilling inside hospital lol</t>
  </si>
  <si>
    <t xml:space="preserve"> \@choconourry: paul's baby is out of hospital guess what the new fandom baby pictures of the boys with babies I'm upset\""</t>
  </si>
  <si>
    <t xml:space="preserve"> Doctor found guilty of murder in Philadelphia abortion trial | @scoopit http://t.co/CHP61DNymE</t>
  </si>
  <si>
    <t>doctor found guilty murder philadelphia abortion trial</t>
  </si>
  <si>
    <t>utahs</t>
  </si>
  <si>
    <t xml:space="preserve"> Utah's largest medical malpractice insurer being sold http://t.co/QSefypI2FH</t>
  </si>
  <si>
    <t>utahs largest medical malpractice insurer sold</t>
  </si>
  <si>
    <t xml:space="preserve"> #follow to #download Medical Implications of Biofilms @RepairGuides</t>
  </si>
  <si>
    <t>#follow #download medical implications biofilms</t>
  </si>
  <si>
    <t xml:space="preserve"> FUCK THIS WORLD EVERYONE GETTING JUMPED EVEN IGOT JUMPED AND WENT TO THE FUCKING HOSPITAL WTF IF ONLY MY UNCLES WAS OUT HERE MOTHERFUCKERS</t>
  </si>
  <si>
    <t>fuck world getting jumped igot jumped fucking hospital wtf uncles motherfuckers</t>
  </si>
  <si>
    <t xml:space="preserve"> #download Medical Implications of Biofilms http://t.co/5CDyvOYvMf</t>
  </si>
  <si>
    <t>#download medical implications biofilms</t>
  </si>
  <si>
    <t xml:space="preserve"> Convicted Pennsylvania abortion doctor gets life in prison | Fox News http://t.co/qGIgdwcpYo Makes deal. Shoulda fried. #tcot</t>
  </si>
  <si>
    <t>convicted pennsylvania abortion doctor life prison fox news makes deal shoulda fried #tcot</t>
  </si>
  <si>
    <t xml:space="preserve"> Life in prison for Kermit Gosnell, abortion doctor convicted of murder. http://t.co/eo8Zohd455</t>
  </si>
  <si>
    <t>tutor</t>
  </si>
  <si>
    <t xml:space="preserve"> Tutor Doctor One-on-one tutoring has exploded into a billion-dollar a year industry http://t.co/MmUITSXY8d #Denver</t>
  </si>
  <si>
    <t>tutor doctor oneonone tutoring exploded billiondollar industry #denver</t>
  </si>
  <si>
    <t xml:space="preserve"> Left the doctor office a while ago</t>
  </si>
  <si>
    <t>left doctor office ago</t>
  </si>
  <si>
    <t xml:space="preserve"> I am SO FAR BEHIND on the current Doctor Who. May have to actually buy a season from iTunes or something instead of relying on TV. #PoorMe</t>
  </si>
  <si>
    <t>current doctor actually buy season itunes instead relying tv #poorme</t>
  </si>
  <si>
    <t xml:space="preserve"> CMS publishes hospital price data http://t.co/4RMtEseI5a | #Healthcare Payer News</t>
  </si>
  <si>
    <t>phobia</t>
  </si>
  <si>
    <t xml:space="preserve"> I've a phobia of any medical procedure being performed on me. Lucky I have perfect health but will I until I'm 100 and drop dead? Unlikely.</t>
  </si>
  <si>
    <t>phobia medical procedure performed lucky perfect health drop dead unlikely</t>
  </si>
  <si>
    <t xml:space="preserve"> Waste of my time at the hospital</t>
  </si>
  <si>
    <t>waste time hospital</t>
  </si>
  <si>
    <t xml:space="preserve"> Don’t miss the @WEConnect Health Fair in Kern Co. 5/18—FREE medical &amp;amp; dental screenings, bike repair, &amp;amp; groceries. http://t.co/pXQgoyqjY7</t>
  </si>
  <si>
    <t xml:space="preserve"> Congratulations to Topaz Sampson, who was selected president-elect of the Student National Medical Association! http://t.co/hWBQJrxm8V</t>
  </si>
  <si>
    <t>congratulations topaz sampson selected presidentelect student national medical association</t>
  </si>
  <si>
    <t xml:space="preserve"> I'm actually pretty sick I need some medical marijuana ??</t>
  </si>
  <si>
    <t>actually pretty sick medical marijuana</t>
  </si>
  <si>
    <t xml:space="preserve"> I feel gross after staying in a hospital.</t>
  </si>
  <si>
    <t>feel gross staying hospital</t>
  </si>
  <si>
    <t xml:space="preserve"> @MinallahAthar @fasi_zaka Well he thought of visiting IK in hospital after a week . Why ? #PMLN</t>
  </si>
  <si>
    <t>visiting ik hospital week #pmln</t>
  </si>
  <si>
    <t xml:space="preserve"> @shefcancermafia LOL - lets hope that the sandwich was as effective as the medical interventions. Pass our thoughts on to her...</t>
  </si>
  <si>
    <t>lol hope sandwich effective medical interventions pass</t>
  </si>
  <si>
    <t xml:space="preserve"> can't end up back in hospital :'(</t>
  </si>
  <si>
    <t>ca hospital</t>
  </si>
  <si>
    <t xml:space="preserve"> Eyes dilated at doctor's office.  Can pretty much see through time now.</t>
  </si>
  <si>
    <t>eyes dilated doctors office pretty time</t>
  </si>
  <si>
    <t xml:space="preserve"> Help, there's a dimensional vortex in Bristol!! Call the Doctor!! http://t.co/S9gs9UEZZ6</t>
  </si>
  <si>
    <t>help theres dimensional vortex bristol call doctor</t>
  </si>
  <si>
    <t xml:space="preserve"> @dandunlop Please check out out social platform for patients that embeds into hospital websites: http://t.co/t8KEroeuIP</t>
  </si>
  <si>
    <t>please check social platform patients embeds hospital websites</t>
  </si>
  <si>
    <t xml:space="preserve"> I have to go to the doctors my doctor scares me</t>
  </si>
  <si>
    <t>doctors doctor scares</t>
  </si>
  <si>
    <t>dilated</t>
  </si>
  <si>
    <t xml:space="preserve"> 2cm dilated today and I already want some wine.  @PaleAleLiv side note: my doctor doesn't think I'll make to the end of next week!</t>
  </si>
  <si>
    <t>dilated wine note doctor ill week</t>
  </si>
  <si>
    <t xml:space="preserve"> Doctor flo #HeadAche like fa real</t>
  </si>
  <si>
    <t>doctor flo #headache fa real</t>
  </si>
  <si>
    <t xml:space="preserve"> A note for doctor Alex Karev circa season 2: WHAT ARE YOU EVEN DOING IZZY IS SO MUCH BETTER THAN SOME SLUTTY NURSE GET YOUR ACT TOGETHER GOD</t>
  </si>
  <si>
    <t>note doctor alex karev circa season izzy slutty nurse act god</t>
  </si>
  <si>
    <t>suggest</t>
  </si>
  <si>
    <t xml:space="preserve"> @SixersCEOAdam I also suggest this: fire ur entire medical team and sue 4 #grossnegligence.#Bynum malpractice inxcusanble #damagedgoods #duh</t>
  </si>
  <si>
    <t>suggest fire ur entire medical team sue #grossnegligence#bynum malpractice inxcusanble #damagedgoods #duh</t>
  </si>
  <si>
    <t xml:space="preserve"> One injured in auto-pedestrian accident in Denver: One person was taken to a hospital Tuesday afternoon with s... http://t.co/bJai9FysQy</t>
  </si>
  <si>
    <t xml:space="preserve"> Can someone please just get me 12 doctor excuses so I can have my license and drive my damn car? PLEASE.</t>
  </si>
  <si>
    <t>please doctor excuses license drive damn car please</t>
  </si>
  <si>
    <t xml:space="preserve"> Whatever doctor gave Angelina Jolie that surgery must've been pumped</t>
  </si>
  <si>
    <t>whatever doctor angelina jolie surgery pumped</t>
  </si>
  <si>
    <t xml:space="preserve"> need someone to talk to to keep me company while i wait at the hospital</t>
  </si>
  <si>
    <t>talk company wait hospital</t>
  </si>
  <si>
    <t xml:space="preserve"> Angelina Jolie's op-ed is Beautiful and Brave -  My Medical Choice http://t.co/D1xAO0C7OP</t>
  </si>
  <si>
    <t>angelina jolies oped beautiful brave medical choice</t>
  </si>
  <si>
    <t xml:space="preserve"> Abortion doctor convicted of murder sentenced to life in prison http://t.co/pWBu6rllF1</t>
  </si>
  <si>
    <t xml:space="preserve"> I'm slightly offended that you think I'd believe the doctor was called... — Christie said it might have been you ok http://t.co/vxv6UwRT9X</t>
  </si>
  <si>
    <t>slightly offended id believe doctor called — christie ok</t>
  </si>
  <si>
    <t xml:space="preserve"> Abortion doctor Kermit Gosnell gets life in prison for baby deaths: PHILADELPHIA -- A Philadelphia abortion do... http://t.co/yOjDfRTuBG</t>
  </si>
  <si>
    <t>abortion doctor kermit gosnell life prison baby deaths philadelphia philadelphia abortion</t>
  </si>
  <si>
    <t xml:space="preserve"> Hospital with mom. For now at least. Warned her about those cigs, bro. Told her, dog.</t>
  </si>
  <si>
    <t>hospital mom warned cigs bro told dog</t>
  </si>
  <si>
    <t xml:space="preserve"> My Medical Choice by Angelina Jolie http://t.co/2PikA35jvi</t>
  </si>
  <si>
    <t xml:space="preserve"> Abortion doctor gets life in prison, spared death sentence. http://t.co/yhQr0g9wSV</t>
  </si>
  <si>
    <t>abortion doctor life prison spared death sentence</t>
  </si>
  <si>
    <t xml:space="preserve"> Hanging in the gym at the rehabilitation hospital. I knew we came to the right place. #godawgs http://t.co/3IBlitvmEP</t>
  </si>
  <si>
    <t>hanging gym rehabilitation hospital #godawgs</t>
  </si>
  <si>
    <t>oncall</t>
  </si>
  <si>
    <t xml:space="preserve"> This Oncall is killing me.  Again why I become a doctor?!</t>
  </si>
  <si>
    <t>oncall killing doctor</t>
  </si>
  <si>
    <t xml:space="preserve"> \Are you doctor yet\" no grandpa"</t>
  </si>
  <si>
    <t>doctor grandpa</t>
  </si>
  <si>
    <t xml:space="preserve"> The good news is that @PhilSandifer’s Doctor Who Kickstarter has met the $15,000 goal. (Kick in while you can get a great deal.)</t>
  </si>
  <si>
    <t>news doctor kickstarter met goal kick deal</t>
  </si>
  <si>
    <t xml:space="preserve"> From Lee, 8 years old, Hattiesburg, MS: Doctor, Doctor! No one pays attention to me! http://t.co/TWDsgOtlyW</t>
  </si>
  <si>
    <t>lee hattiesburg ms doctor doctor pays attention</t>
  </si>
  <si>
    <t xml:space="preserve"> Angelina Jolie is awesome for sharing her breast cancer gene and treatment story with others. #sistersinpink  http://t.co/CQmCclqbJv</t>
  </si>
  <si>
    <t>angelina jolie awesome sharing breast cancer gene treatment story #sistersinpink</t>
  </si>
  <si>
    <t>driver</t>
  </si>
  <si>
    <t xml:space="preserve"> Driver taken to Lansdale hospital with unknown injuries.</t>
  </si>
  <si>
    <t>driver lansdale hospital unknown injuries</t>
  </si>
  <si>
    <t xml:space="preserve"> A living ass is better than a dead doctor. - Italian Proverb</t>
  </si>
  <si>
    <t>living ass dead doctor italian proverb</t>
  </si>
  <si>
    <t xml:space="preserve"> @maryhalton I don't think he's a real doctor.</t>
  </si>
  <si>
    <t>hes real doctor</t>
  </si>
  <si>
    <t xml:space="preserve"> @JesseSeepersad just take your time bro don't wanna hear about u in the hospital eh</t>
  </si>
  <si>
    <t>time bro wanna hear hospital eh</t>
  </si>
  <si>
    <t>eurweb</t>
  </si>
  <si>
    <t xml:space="preserve"> EURweb | Convicted Abortion Doc Waives Appeal, Avoids Death Sentence: *The Philadelphia abortion doctor convic... http://t.co/wOkY9ScAeb</t>
  </si>
  <si>
    <t>eurweb convicted abortion doc waives appeal avoids death sentence philadelphia abortion doctor convic</t>
  </si>
  <si>
    <t xml:space="preserve"> Photoset: harrytheahlizard: zacheser: And this is why Nine is my Doctor. Suddenly I understand what one of... http://t.co/Yjoy4bVOCB</t>
  </si>
  <si>
    <t xml:space="preserve"> JUSTICE SERVED! Life in prison for Kermit Gosnell, abortion doctor convicted of murder. http://t.co/wCOxxYHwB1 @cnnbrk</t>
  </si>
  <si>
    <t>justice served life prison kermit gosnell abortion doctor convicted murder</t>
  </si>
  <si>
    <t xml:space="preserve"> @BrittneySabo No! She was awesome and meshed really well with the Doctor! I'm liking the new companion though, she seems radical :3</t>
  </si>
  <si>
    <t>awesome meshed doctor liking companion radical</t>
  </si>
  <si>
    <t xml:space="preserve"> Use Downtime to positively identify patients during a downtime situation. #Hospital #EMR #EHR http://t.co/J9eOPnvxHb</t>
  </si>
  <si>
    <t>trochanteric</t>
  </si>
  <si>
    <t xml:space="preserve"> Trochanteric bursitis...a possible job hazard of the medical transcriptionist who works long hours.  Not fun...and ouch!</t>
  </si>
  <si>
    <t>trochanteric bursitisa job hazard medical transcriptionist hours funand ouch</t>
  </si>
  <si>
    <t xml:space="preserve"> Just finished an #inspiring #interview with the #founder of #cytocomp will change #medical #science as we know it!!!</t>
  </si>
  <si>
    <t>finished #inspiring #interview #founder #cytocomp change #medical #science</t>
  </si>
  <si>
    <t xml:space="preserve"> If \I am the Doctor\" doesn't make you want to go and fight aliens</t>
  </si>
  <si>
    <t>doctor fight aliens theres wrong</t>
  </si>
  <si>
    <t xml:space="preserve"> Medical Surgery Nurse - (Surgery RN) Fort Worth,United States http://t.co/hFq9GvfkEg</t>
  </si>
  <si>
    <t>medical surgery nurse surgery rn fort worthunited</t>
  </si>
  <si>
    <t xml:space="preserve"> Twitter always distracting me but im dead ass this time, about to get int he car.. bye bye hospital.</t>
  </si>
  <si>
    <t>twitter distracting im dead ass time int car bye bye hospital</t>
  </si>
  <si>
    <t xml:space="preserve"> #angelinajolie asserts bravery in her decision, resulting in many medical inquiries and initiatives! #women should stay #informed &amp;amp; #aware</t>
  </si>
  <si>
    <t>#angelinajolie asserts bravery decision resulting medical inquiries initiatives #women stay #informed #aware</t>
  </si>
  <si>
    <t xml:space="preserve"> My dentist told me to get drunky monkey... Who am I to disobey doctor orders #allaboutheath</t>
  </si>
  <si>
    <t>dentist told drunky monkey disobey doctor #allaboutheath</t>
  </si>
  <si>
    <t xml:space="preserve"> One injured in auto-pedestrian accident in Denver: One person was taken to a hospital Tuesday afternoon with s... http://t.co/NNuhwSw6tz</t>
  </si>
  <si>
    <t xml:space="preserve"> WTF? “@ReutersUS: Philadelphia abortion doctor Kermit Gosnell sentenced to life in prison for murdering babies #breaking” place &lt;tweepy.models.Place object at 0x0291F4B0&gt; coordinates {u'type': u'Point', u'coordinates': [-2.0942202, 49.1761738]}</t>
  </si>
  <si>
    <t>wtf philadelphia abortion doctor kermit gosnell sentenced life prison murdering babies #breaking</t>
  </si>
  <si>
    <t xml:space="preserve"> I think i might go to the doctor to see if i tore one of my knee ligaments !</t>
  </si>
  <si>
    <t>doctor tore knee ligaments</t>
  </si>
  <si>
    <t xml:space="preserve"> What's worse than having your doctor tell you that you have VD? Having your dentist tell you.</t>
  </si>
  <si>
    <t>whats worse doctor tell vd dentist tell</t>
  </si>
  <si>
    <t>infection</t>
  </si>
  <si>
    <t xml:space="preserve"> @julioperez_9 I still have infection or something idk. They just kept me at the hospital.</t>
  </si>
  <si>
    <t>infection idk kept hospital</t>
  </si>
  <si>
    <t xml:space="preserve"> @HannahPercy1 I have no idea who they are :( No hospital drama! Go on the Bill!</t>
  </si>
  <si>
    <t>idea hospital drama bill</t>
  </si>
  <si>
    <t>desai</t>
  </si>
  <si>
    <t xml:space="preserve"> Desai trial continues with testimony from fellow doctor http://t.co/lB071plIga</t>
  </si>
  <si>
    <t>desai trial continues testimony fellow doctor</t>
  </si>
  <si>
    <t xml:space="preserve"> Really thankful that my parents sucked up their immaturity and hate to  be there for me in the hospital, and to help me back up the stairs.</t>
  </si>
  <si>
    <t>thankful parents sucked immaturity hate hospital help stairs</t>
  </si>
  <si>
    <t xml:space="preserve"> Dat nigga needs a doctor</t>
  </si>
  <si>
    <t>dat nigga doctor</t>
  </si>
  <si>
    <t xml:space="preserve"> 123 - lmfao this girl called me and told me she's in the hospital cuz she fell out the window while she was dancing LMFAOOOOOOOOOOOOOOOOOOOO</t>
  </si>
  <si>
    <t>lmfao girl called told shes hospital cuz fell window dancing lmfaoooooooooooooooooooo</t>
  </si>
  <si>
    <t xml:space="preserve"> PA abortion doctor gets life in prison: A Philadelphia abortion doctor convicted of killing three babies who w... http://t.co/bvXGWEvSaG</t>
  </si>
  <si>
    <t>pa abortion doctor life prison philadelphia abortion doctor convicted killing babies</t>
  </si>
  <si>
    <t xml:space="preserve"> A doctor madison's mom works with, his cousin lives in austin and this realtor called him and was like \hey this guy"</t>
  </si>
  <si>
    <t>doctor madisons mom cousin lives austin realtor called hey guy</t>
  </si>
  <si>
    <t xml:space="preserve"> PA Abortion Doctor Spared The Death Penalty:  http://t.co/h1PC0L7Ay3</t>
  </si>
  <si>
    <t xml:space="preserve"> @ROLL_UP_BIATCH ohh yesss 'you do I'm omw just put your gown thingy on they give you at the hospital so I can check the baby's fever!!</t>
  </si>
  <si>
    <t>ohh yesss omw gown thingy hospital check babys fever</t>
  </si>
  <si>
    <t xml:space="preserve"> RT \@CNN: Abortion doctor convicted of murder waives right to appeal</t>
  </si>
  <si>
    <t xml:space="preserve"> Bout to look at the hospital pictures of my baby .  .  .</t>
  </si>
  <si>
    <t>bout look hospital pictures baby</t>
  </si>
  <si>
    <t xml:space="preserve"> Feeling so horrible I need to go to the hospital but my mom wont answer, and I Have to work. please pray guys. please.</t>
  </si>
  <si>
    <t>feeling horrible hospital mom wont answer please pray guys please</t>
  </si>
  <si>
    <t xml:space="preserve"> @tintinwho I hate to do this, but I have to go. :'( I'll Doctor Who you later! http://t.co/IFaaU683QT</t>
  </si>
  <si>
    <t>hate ill doctor</t>
  </si>
  <si>
    <t xml:space="preserve"> @LiveLifeLike_J u know what hospital he at!</t>
  </si>
  <si>
    <t xml:space="preserve"> Why is this doctor going to have to spend the rest of his life in prison for killing three babies after they were... http://t.co/XLiUWnAF2A</t>
  </si>
  <si>
    <t>doctor spend rest life prison killing babies</t>
  </si>
  <si>
    <t xml:space="preserve"> Doctor, Heal Thyself by Lilliangina Quiñones  http://t.co/AMBKC8bOpV</t>
  </si>
  <si>
    <t>doctor heal thyself lilliangina quiñones</t>
  </si>
  <si>
    <t xml:space="preserve"> How A Florida Medical School Cares For Communities In Need - NPR (blog): NPR (blog)How A Florida Medical Schoo... http://t.co/OnEWz98ddq</t>
  </si>
  <si>
    <t>florida medical school cares communities npr blog npr bloghow florida medical schoo</t>
  </si>
  <si>
    <t xml:space="preserve"> Lana Del Rey must be working with a music doctor. I feel like her songs are healing my soul.</t>
  </si>
  <si>
    <t>lana del rey music doctor feel songs healing soul</t>
  </si>
  <si>
    <t xml:space="preserve"> SC Murder Suspect Located In Charlotte Hospital http://t.co/2n1UIVNxOt</t>
  </si>
  <si>
    <t>sc murder suspect located charlotte hospital</t>
  </si>
  <si>
    <t xml:space="preserve"> I don't want to call my damn doctor.</t>
  </si>
  <si>
    <t>call damn doctor</t>
  </si>
  <si>
    <t xml:space="preserve"> BEYONCE: Cancels Show in Belgium; Due to Doctor’s Advice | Hot 96.3 http://t.co/7XJsswamXK</t>
  </si>
  <si>
    <t>beyonce cancels belgium due doctor’ advice hot</t>
  </si>
  <si>
    <t>vi</t>
  </si>
  <si>
    <t xml:space="preserve"> Vi las fotos de la promo de \the name of the doctor\" I'M DYING."</t>
  </si>
  <si>
    <t>vi las fotos la promo name doctor dying</t>
  </si>
  <si>
    <t xml:space="preserve"> i really like Matt Smith’s doctor but i really don’t like Moffat’s Doctor Who, do you see what i mean?</t>
  </si>
  <si>
    <t>#creative</t>
  </si>
  <si>
    <t xml:space="preserve"> #creative #doctor #egyptian #style http://t.co/hOWShGcp9s</t>
  </si>
  <si>
    <t>#creative #doctor #egyptian #style</t>
  </si>
  <si>
    <t xml:space="preserve"> Maybe if I still went to a pediatrician and not a grown up doctor I wouldn't hate it so much</t>
  </si>
  <si>
    <t>maybe pediatrician grown doctor hate</t>
  </si>
  <si>
    <t xml:space="preserve"> @projecttimelord no I'm killing the doctor then taking over the world</t>
  </si>
  <si>
    <t>killing doctor taking world</t>
  </si>
  <si>
    <t xml:space="preserve"> @degrassinsider How is that time that Toby said he was JT's brother in the hospital not an option!! I STILL cry.</t>
  </si>
  <si>
    <t>time toby jts brother hospital option cry</t>
  </si>
  <si>
    <t>herbal</t>
  </si>
  <si>
    <t xml:space="preserve"> Herbal doctor self..d person should go n join freemason RT @CuteYorubaBoi: U scored 48 in UTME and u want ... http://t.co/aF3dIcFiEW</t>
  </si>
  <si>
    <t>herbal doctor selfd person join freemason scored utme</t>
  </si>
  <si>
    <t xml:space="preserve"> \@paulyhiggins: Our boy is out of hospital and home with us atlast.  #ThankGod http://t.co/mxz2WJ04ka\" HES SO CUTE PAUL OMG AWwHH :') place &lt;tweepy.models.Place object at 0x0291F790&gt; coordinates {u'type': u'Point'</t>
  </si>
  <si>
    <t>boy hospital home atlast #thankgod hes cute paul omg awwhh</t>
  </si>
  <si>
    <t xml:space="preserve"> @_Brynnxoxo my doctor is in Montgomery , I'm finna dm you my number so we can text</t>
  </si>
  <si>
    <t>doctor montgomery finna dm</t>
  </si>
  <si>
    <t xml:space="preserve"> PA Abortion Doctor Spared The Death Penalty | National News http://t.co/k83eDrhOm9</t>
  </si>
  <si>
    <t xml:space="preserve"> @Zoe_Nickell feel like shit still at the hospital, morphine was shit as fuck!</t>
  </si>
  <si>
    <t>feel shit hospital morphine shit fuck</t>
  </si>
  <si>
    <t xml:space="preserve"> David @BigIssue is very weak but he's getting excellent care at the Derby Royal Hospital &amp;amp; feels safe in their hands.</t>
  </si>
  <si>
    <t>david weak hes getting excellent care derby royal hospital feels safe hands</t>
  </si>
  <si>
    <t xml:space="preserve"> Paging doctor faggot place &lt;tweepy.models.Place object at 0x0292CEF0&gt; coordinates {u'type': u'Point', u'coordinates': [-108.46084439, 39.07595251]}</t>
  </si>
  <si>
    <t>decades</t>
  </si>
  <si>
    <t xml:space="preserve"> For over 4 decades since Roe v. Wade, American medical practice, politics &amp;amp; laws have separated the health of mothers from the child.</t>
  </si>
  <si>
    <t>decades roe wade american medical practice politics laws separated health mothers child</t>
  </si>
  <si>
    <t xml:space="preserve"> Wanted some lean so I became my own doctor! #Haaaan</t>
  </si>
  <si>
    <t>lean doctor #haaaan</t>
  </si>
  <si>
    <t xml:space="preserve"> Okay. Now Doctor Who and I can go to bed.</t>
  </si>
  <si>
    <t>okay doctor bed</t>
  </si>
  <si>
    <t xml:space="preserve"> I'm back from the hospital. This was the worst day of my life.....</t>
  </si>
  <si>
    <t>hospital worst day life</t>
  </si>
  <si>
    <t xml:space="preserve"> Abortion doctor convicted of murder gets life in prison - http://t.co/hJ5enLAlmc http://t.co/nXC8iZ3fIa Ironically, he chose life.</t>
  </si>
  <si>
    <t>abortion doctor convicted murder life prison ironically chose life</t>
  </si>
  <si>
    <t xml:space="preserve"> @rayrayhow are they both in the hospital??</t>
  </si>
  <si>
    <t>scott</t>
  </si>
  <si>
    <t xml:space="preserve"> F. Scott Fitzgerald's wife died in a fire at the Highland Psychiatric hospital in Asheville.</t>
  </si>
  <si>
    <t>scott fitzgeralds wife died fire highland psychiatric hospital asheville</t>
  </si>
  <si>
    <t xml:space="preserve"> @TingleIn  So it's not an episode of Doctor Who?</t>
  </si>
  <si>
    <t>episode doctor</t>
  </si>
  <si>
    <t>mainbergen</t>
  </si>
  <si>
    <t xml:space="preserve"> Main-Bergen County Line train #1118, the 4:48pm from Ridgewood, is 10 min late due to an earlier medical emergency.</t>
  </si>
  <si>
    <t>mainbergen county line train #1118 ridgewood min late due earlier medical emergency</t>
  </si>
  <si>
    <t>slides</t>
  </si>
  <si>
    <t xml:space="preserve"> @Dark_BirdGirl *slides in the keys turn it as I reverse and drives away from the hospital* Where is your house?</t>
  </si>
  <si>
    <t>slides keys reverse drives hospital house</t>
  </si>
  <si>
    <t xml:space="preserve"> My stomach hurts , i think i should go to the doctor -.-</t>
  </si>
  <si>
    <t>stomach hurts doctor</t>
  </si>
  <si>
    <t>deadline</t>
  </si>
  <si>
    <t xml:space="preserve"> Deadline for the new online Doctor of Nursing Practice program at Mennonite College of Nursing has been extended. http://t.co/N5pqzS0zU0</t>
  </si>
  <si>
    <t>deadline online doctor nursing practice program mennonite college nursing extended</t>
  </si>
  <si>
    <t>cried</t>
  </si>
  <si>
    <t xml:space="preserve"> I think I cried more when the doctor told me I couldn't  run than I did from the pain of the actually injury ??</t>
  </si>
  <si>
    <t>cried doctor told run pain actually injury</t>
  </si>
  <si>
    <t xml:space="preserve"> every time i think of segways i hear the song ridin dirty playing faintly in the back of my mind idk i think its a medical issue</t>
  </si>
  <si>
    <t>time segways hear song ridin dirty playing faintly mind idk medical issue</t>
  </si>
  <si>
    <t xml:space="preserve"> @aaronddyer there's always  §  which means it's time for a trip to the doctor...</t>
  </si>
  <si>
    <t>theres means time trip doctor</t>
  </si>
  <si>
    <t>upland#1</t>
  </si>
  <si>
    <t xml:space="preserve"> UPLAND/#1 MEDICAL CTR BLVD/SHOOTING VICTIM/Chester PD dispatched to CCMC for shooting victim.  Extent of injuries unknown.</t>
  </si>
  <si>
    <t>upland#1 medical ctr blvdshooting victimchester pd dispatched ccmc shooting victim extent injuries unknown</t>
  </si>
  <si>
    <t xml:space="preserve"> @jblackwell86 o see a doctor! ! love u</t>
  </si>
  <si>
    <t xml:space="preserve"> @anniebuentello I do feel better. How are you? Saw you were at a hospital yesterday.</t>
  </si>
  <si>
    <t>feel hospital yesterday</t>
  </si>
  <si>
    <t xml:space="preserve"> Angelina Jolie on her double mastectomy: My Medical Choice http://t.co/jz9aH534iG</t>
  </si>
  <si>
    <t>angelina jolie double mastectomy medical choice</t>
  </si>
  <si>
    <t xml:space="preserve"> Doctor visits are always so quick for me because I already know what's wrong with me because it's always the same thing..</t>
  </si>
  <si>
    <t>doctor visits quick whats wrong</t>
  </si>
  <si>
    <t xml:space="preserve"> @fskaterboi why are you in the hospital?</t>
  </si>
  <si>
    <t xml:space="preserve"> DOCTOR WHO COMMERCIAL</t>
  </si>
  <si>
    <t>doctor commercial</t>
  </si>
  <si>
    <t xml:space="preserve"> @jaredpadaletty keep a note of wen they happen/how bad etc yes? C how things r and tell doctor again if regular still after a certain time</t>
  </si>
  <si>
    <t>note wen happenhow bad etc tell doctor regular time</t>
  </si>
  <si>
    <t>guilty</t>
  </si>
  <si>
    <t xml:space="preserve"> The guilty verdict of the abortion doctor is another stroke of handwriting on the wailing wall of shame in America. http://t.co/XR8zuGR78w</t>
  </si>
  <si>
    <t>guilty verdict abortion doctor stroke handwriting wailing wall shame america</t>
  </si>
  <si>
    <t xml:space="preserve"> where is this damn doctor at !??? https://t.co/AUoSxurgRX</t>
  </si>
  <si>
    <t>damn doctor httpstcoauosxurgrx</t>
  </si>
  <si>
    <t xml:space="preserve"> Okay, watching Arrow then Doctor who.</t>
  </si>
  <si>
    <t>okay watching arrow doctor</t>
  </si>
  <si>
    <t xml:space="preserve"> Looks like #Gosnell might be in need of some #ORM. Being forever remembered as the Abortion Doctor convicted of murder is less than ideal.</t>
  </si>
  <si>
    <t>looks #gosnell #orm forever remembered abortion doctor convicted murder ideal</t>
  </si>
  <si>
    <t xml:space="preserve"> Got a interview at da hospital ... my turn to break down doors to get wat I wont</t>
  </si>
  <si>
    <t>interview da hospital break doors wat wont</t>
  </si>
  <si>
    <t xml:space="preserve"> The doctor told me today that my skin was like moldy bread. Gee, thanks?</t>
  </si>
  <si>
    <t>doctor told skin moldy bread gee thanks</t>
  </si>
  <si>
    <t>lords</t>
  </si>
  <si>
    <t xml:space="preserve"> Lords mentioned often this evening also - may be a NHS doctor ?</t>
  </si>
  <si>
    <t>lords mentioned evening nhs doctor</t>
  </si>
  <si>
    <t>staff</t>
  </si>
  <si>
    <t xml:space="preserve"> @KendallRMC staff celebrated with family members on April 27. Reunited at the hospital’s annual Neonatal Intensive http://t.co/egFfv1Fc2I</t>
  </si>
  <si>
    <t>staff celebrated family april reunited hospital’ annual neonatal intensive</t>
  </si>
  <si>
    <t xml:space="preserve"> 5 things to keep in mind to maximize your visit to the doctor. http://t.co/8sqbUa2ANE #health #diagnosis</t>
  </si>
  <si>
    <t>mind maximize visit doctor #health #diagnosis</t>
  </si>
  <si>
    <t>shouted</t>
  </si>
  <si>
    <t xml:space="preserve"> @abz___ @IrishCASKETTfan no he shouted hello to this lady then loudly said I've been in hospital for two weeks I had shingles have u ever</t>
  </si>
  <si>
    <t>shouted hello lady loudly hospital weeks shingles</t>
  </si>
  <si>
    <t xml:space="preserve"> It is also important to note that a milky discharge that is present when a woman is not breastfeeding should be checked by her doctor.</t>
  </si>
  <si>
    <t>note milky discharge woman breastfeeding checked doctor</t>
  </si>
  <si>
    <t xml:space="preserve"> I have the ultimate fear that I'll need to be checked into rehab until November once Doctor Who ends on Saturday.</t>
  </si>
  <si>
    <t>ultimate fear ill checked rehab november doctor saturday</t>
  </si>
  <si>
    <t>sarah</t>
  </si>
  <si>
    <t xml:space="preserve"> @SarahEgan4 Sarah..... every year I am glued to the TV.... maybe I shouldgo to the doctor!! excited about Friday!!!</t>
  </si>
  <si>
    <t>sarah glued tv maybe shouldgo doctor excited friday</t>
  </si>
  <si>
    <t>opinions</t>
  </si>
  <si>
    <t xml:space="preserve"> Opinions vary on medical marijuana as Illinois Senate vote looms http://t.co/hCdwfmLdc5</t>
  </si>
  <si>
    <t>opinions vary medical marijuana illinois senate vote looms</t>
  </si>
  <si>
    <t xml:space="preserve"> We've been at American Family Care for 3 hours and haven't seen the doctor yet.......... Please shoot me</t>
  </si>
  <si>
    <t>american family care hours seen doctor please shoot</t>
  </si>
  <si>
    <t xml:space="preserve"> @larrysullivan at least this time you got to be a doctor to be jealous of. Yes, Cork city, not quite as pretty but right by the water.</t>
  </si>
  <si>
    <t>time doctor jealous cork city pretty water</t>
  </si>
  <si>
    <t xml:space="preserve"> S/O to my doctor http://t.co/BkD1KxyCyN</t>
  </si>
  <si>
    <t xml:space="preserve"> @ArhamNad33m you watch ownage pranks? LOL the GTA4 \penis is a medical term\""</t>
  </si>
  <si>
    <t>watch ownage pranks lol gta4 penis medical term</t>
  </si>
  <si>
    <t xml:space="preserve"> Food after going to the doctor. ?????? http://t.co/rBfgieqak2</t>
  </si>
  <si>
    <t>food doctor</t>
  </si>
  <si>
    <t>lumos5000</t>
  </si>
  <si>
    <t xml:space="preserve"> lumos5000: 221b-baker-sweets: genuinelycornflakes: I don’t know which is worse Doctor Who ending in my life… http://t.co/29OYgUwNTy</t>
  </si>
  <si>
    <t>lumos5000 genuinelycornflakes don’ worse doctor life…</t>
  </si>
  <si>
    <t xml:space="preserve"> Wtf, why am I just hearing that they're making a Doctor Strange movie...</t>
  </si>
  <si>
    <t>wtf hearing doctor strange movie</t>
  </si>
  <si>
    <t xml:space="preserve"> Terrible awful thing that abortion doctor did. Smh.</t>
  </si>
  <si>
    <t>terrible awful abortion doctor smh</t>
  </si>
  <si>
    <t xml:space="preserve"> I liked a @YouTube video http://t.co/Tsa7LxrzAB Man Cuts off Arm - Drives Ten Miles to Hospital!</t>
  </si>
  <si>
    <t xml:space="preserve"> Convicted Pennsylvania abortion doctor gets life in prison http://t.co/OwYnZBNpsq</t>
  </si>
  <si>
    <t xml:space="preserve"> I am PRO CHOICE but this dude is a GHOUL!  BuhBye! =&amp;gt;\@cnnbrk: Life in prison for Kermit Gosnell</t>
  </si>
  <si>
    <t>pro choice dude ghoul buhbye gtiiidddiiidddcnnbrk life prison kermit gosnell abortion doctor convicted murder</t>
  </si>
  <si>
    <t xml:space="preserve"> And off to the hospital #secondhome</t>
  </si>
  <si>
    <t>hospital #secondhome</t>
  </si>
  <si>
    <t xml:space="preserve"> @marshallcreator Thank you for requesting an application form to the Holy Dalek Universe. I'm sure the actual 12th Doctor will be welcome.</t>
  </si>
  <si>
    <t>thank requesting application form holy dalek universe actual doctor welcome</t>
  </si>
  <si>
    <t xml:space="preserve"> NO WAIT IT'S DOCTOR WHO</t>
  </si>
  <si>
    <t>wait doctor</t>
  </si>
  <si>
    <t>wipe</t>
  </si>
  <si>
    <t xml:space="preserve"> I wipe my tears when the doctor comes back in so I can get a lollipop #followuptweet</t>
  </si>
  <si>
    <t>wipe tears doctor comes lollipop #followuptweet</t>
  </si>
  <si>
    <t>jason</t>
  </si>
  <si>
    <t xml:space="preserve"> Jason bullock w/JPS Aviation in Monroe, LA is collecting donations to help with my ongoing medical expenses. PLEASE contact him. DM me for #</t>
  </si>
  <si>
    <t>jason bullock wjps aviation monroe la collecting donations help ongoing medical expenses please contact dm #</t>
  </si>
  <si>
    <t xml:space="preserve"> Rushing to the hospital ??</t>
  </si>
  <si>
    <t>rushing hospital</t>
  </si>
  <si>
    <t xml:space="preserve"> You scored 38 in JAMB and you want to study medicine. My dear you're not even qualified to be a native doctor\\"gd nite."</t>
  </si>
  <si>
    <t>scored jamb study medicine dear qualified native doctorgd nite</t>
  </si>
  <si>
    <t xml:space="preserve"> So ill cant even move! Get me to a hospital</t>
  </si>
  <si>
    <t>ill cant move hospital</t>
  </si>
  <si>
    <t>supreme</t>
  </si>
  <si>
    <t xml:space="preserve"> On May 14, 2001, the U.S. Supreme Court ruled that using medical marijuana was illegal under federal law. http://t.co/Z2Ni0GNVJq</t>
  </si>
  <si>
    <t>supreme court ruled using medical marijuana illegal federal law</t>
  </si>
  <si>
    <t xml:space="preserve"> Drunk ASU student left at hospital with Post-it note.  Had BAC of 0.47. http://t.co/zfIpMCftdV</t>
  </si>
  <si>
    <t>drunk asu student left hospital postit note bac</t>
  </si>
  <si>
    <t>prom</t>
  </si>
  <si>
    <t xml:space="preserve"> My prom suit is well doctor whoey</t>
  </si>
  <si>
    <t>prom suit doctor whoey</t>
  </si>
  <si>
    <t>taekwon</t>
  </si>
  <si>
    <t xml:space="preserve"> Taekwon do class this morning than a two hour bus ride to the hospital hope I'm not there all day??????????</t>
  </si>
  <si>
    <t>taekwon class morning hour bus ride hospital hope day</t>
  </si>
  <si>
    <t xml:space="preserve"> Laying in this hospital bed ready to go!!!!!</t>
  </si>
  <si>
    <t>laying hospital bed ready</t>
  </si>
  <si>
    <t xml:space="preserve"> @laurksmurray my eye doctor is</t>
  </si>
  <si>
    <t>pouring</t>
  </si>
  <si>
    <t xml:space="preserve"> “@medaGoogleFacts: Pouring sugar directly on wounds can heal them faster than antibiotics.” #medical #Brighton #hove #uk</t>
  </si>
  <si>
    <t>pouring sugar directly wounds heal faster antibiotics #medical #brighton #hove #uk</t>
  </si>
  <si>
    <t xml:space="preserve"> I don't understand why my doctor has not called me yet</t>
  </si>
  <si>
    <t>understand doctor called</t>
  </si>
  <si>
    <t xml:space="preserve"> From a guy who works in a medical research university that takes IT Service Management seriously that has some real meaning #know13</t>
  </si>
  <si>
    <t>guy medical research university takes service management seriously real meaning #know13</t>
  </si>
  <si>
    <t xml:space="preserve"> @hanzibar_broski I was singing this all the way to the hospital, it pissed nana off so much hahaha</t>
  </si>
  <si>
    <t>singing hospital pissed nana hahaha</t>
  </si>
  <si>
    <t xml:space="preserve"> So I tell my personal weight lifting trainer @CourtsVII my back hurts and he's telling me I'll be fine by tomorrow, erm... Doctor?</t>
  </si>
  <si>
    <t>tell personal weight lifting trainer hurts hes telling ill fine tomorrow erm doctor</t>
  </si>
  <si>
    <t xml:space="preserve"> This story is so bogus!! #Abortion is #Legal!! #Free this Honest Doctor!! http://t.co/Z1JvmzTjz4 ? &amp;amp; ?</t>
  </si>
  <si>
    <t>story bogus #abortion #legal #free honest doctor</t>
  </si>
  <si>
    <t xml:space="preserve"> I unlocked the Doctor Who Countdown to the Season Finale: 4 Days sticker on #GetGlue! http://t.co/GwS3UXPlC5</t>
  </si>
  <si>
    <t>ice</t>
  </si>
  <si>
    <t xml:space="preserve"> Ice packed my knee for 1hour &amp;amp; a half in total &amp;amp; the swelling still hasn't gone down... Might take a trip to the hospital</t>
  </si>
  <si>
    <t>ice packed knee half total swelling gone trip hospital</t>
  </si>
  <si>
    <t xml:space="preserve"> Went to the doctor and they told me to slow down because in pushing my body to hard? Oh well. The grass just got cut and its time for finals</t>
  </si>
  <si>
    <t>doctor told slow pushing body hard oh grass cut time finals</t>
  </si>
  <si>
    <t>#glbt</t>
  </si>
  <si>
    <t xml:space="preserve"> #GLBT #EstatePlan A HIPAA release allows doctors to keep a partner informed about your medical status in an emergency</t>
  </si>
  <si>
    <t>#glbt #estateplan hipaa release allows doctors partner informed medical emergency</t>
  </si>
  <si>
    <t xml:space="preserve"> I shall shit my pants when I'm woken up by the doctor who theme tune.</t>
  </si>
  <si>
    <t>shit pants woken doctor theme tune</t>
  </si>
  <si>
    <t xml:space="preserve"> Overheard: Main characters of TV shows - The Doctor: An immortal five-year-old alien who commits genocide... http://t.co/RLLdZp4AOm</t>
  </si>
  <si>
    <t>overheard main characters tv doctor immortal fiveyearold alien commits genocide</t>
  </si>
  <si>
    <t xml:space="preserve"> @justinbieber rest up love you thank you for performing for us london beliebers when you just came out of hospital.. :')</t>
  </si>
  <si>
    <t>rest love thank performing london beliebers hospital</t>
  </si>
  <si>
    <t xml:space="preserve"> Doctor: you and me inside that box now  I'm sorry?! Doctor: look just get inside Both of us?</t>
  </si>
  <si>
    <t>doctor inside box sorry doctor look inside</t>
  </si>
  <si>
    <t>memorial</t>
  </si>
  <si>
    <t xml:space="preserve"> I'm at Memorial City Medical Plaza III (Houston, TX) http://t.co/5XprN4bCPM place &lt;tweepy.models.Place object at 0x0291F750&gt; coordinates {u'type': u'Point', u'coordinates': [-95.54532514, 29.78023087]}</t>
  </si>
  <si>
    <t>memorial city medical plaza iii houston tx</t>
  </si>
  <si>
    <t xml:space="preserve"> Truth and Gardasil: Doctor Discusses Premature Menopause in 16 Year Old After Gardasil Vaccine | Health Impact News http://t.co/STsj3aa8ne</t>
  </si>
  <si>
    <t>truth gardasil doctor discusses premature menopause gardasil vaccine health impact news</t>
  </si>
  <si>
    <t xml:space="preserve"> Don't be telling me what to do with my life I can go into what ever career I want I don't care if you want me to be a doctor it my life!</t>
  </si>
  <si>
    <t>telling life career care doctor life</t>
  </si>
  <si>
    <t xml:space="preserve"> folks, this is abortion: http://t.co/SpSu7Zv90d #horror</t>
  </si>
  <si>
    <t>folks abortion #horror</t>
  </si>
  <si>
    <t xml:space="preserve"> @KatherineeLangg that's like saying a veterinarian or a chiropractor is a doctor. Fuck off. Can you prescribe Adderall? No. Didn't think so.</t>
  </si>
  <si>
    <t>thats saying veterinarian chiropractor doctor fuck prescribe adderall</t>
  </si>
  <si>
    <t xml:space="preserve"> @JL_Pasq i know i cant write for shit lol and idk i waiting for the doctor to tell me</t>
  </si>
  <si>
    <t>cant write shit lol idk waiting doctor tell</t>
  </si>
  <si>
    <t xml:space="preserve"> Convicted Pa. abortion doctor gets life in prison: PHILADELPHIA (AP) – A Philadelphia abortion doctor convicte... http://t.co/2kFAlDME9C</t>
  </si>
  <si>
    <t>convicted pa abortion doctor life prison philadelphia ap – philadelphia abortion doctor convicte</t>
  </si>
  <si>
    <t xml:space="preserve"> $LATF - Latteno's Subsidiary Green Cannabis Introduces Medical Marijuana Edible Products http://t.co/0xZoWySfZ7</t>
  </si>
  <si>
    <t xml:space="preserve"> Hospital??</t>
  </si>
  <si>
    <t xml:space="preserve"> Hours 8-5 PM PT. Call or Email us with your #interpreting needs. Personalized service and reliability. #Medical #Legal</t>
  </si>
  <si>
    <t>hours pm pt call email #interpreting personalized service reliability #medical #legal</t>
  </si>
  <si>
    <t xml:space="preserve"> My mum thinks she's a doctor, constantly diagnosing me all of the time</t>
  </si>
  <si>
    <t>mum shes doctor constantly diagnosing time</t>
  </si>
  <si>
    <t xml:space="preserve"> Love medical thrillers with a touch of heart?NERVES OF STEEL by NYT Bestseller @CJLyonswriter on sale for just 0.99: http://t.co/43ejtSsh8c</t>
  </si>
  <si>
    <t>love medical thrillers touch heartnerves steel nyt bestseller sale</t>
  </si>
  <si>
    <t xml:space="preserve"> The set of army that'd go to a Teaching Hospital and beat Doctors to comma...</t>
  </si>
  <si>
    <t>set army thatd teaching hospital beat doctors comma</t>
  </si>
  <si>
    <t xml:space="preserve"> Copper in hospital rooms may stop infections http://t.co/COPx0KgE9Y</t>
  </si>
  <si>
    <t>copper hospital stop infections</t>
  </si>
  <si>
    <t xml:space="preserve"> My doctor said she was gonna put my prescription in an hour ago but the pharmacy still hasn't received it. I'm dying &amp;amp; she's playing games ??</t>
  </si>
  <si>
    <t>doctor gonna prescription hour ago pharmacy received dying shes playing games</t>
  </si>
  <si>
    <t xml:space="preserve"> Phone Scam: Medical Alert Devices http://t.co/KhHUKJ6Ozz</t>
  </si>
  <si>
    <t>phone scam medical alert devices</t>
  </si>
  <si>
    <t xml:space="preserve"> @adamhousley He knew what he was murdering babies. He failed as a doctor, failed as a human being, and failed doctors' Hippocratic oath.</t>
  </si>
  <si>
    <t>murdering babies failed doctor failed human failed doctors hippocratic oath</t>
  </si>
  <si>
    <t xml:space="preserve"> That awkward moment where u in d hospital n the loud speaker says Sonny Doumont to d front desk....o_O</t>
  </si>
  <si>
    <t>awkward moment hospital loud speaker sonny doumont front deskoo</t>
  </si>
  <si>
    <t xml:space="preserve"> How to save on hospital and medical costs: Check out this article from ABCNews! http://t.co/Tz3fNFlMel</t>
  </si>
  <si>
    <t>save hospital medical costs check article abcnews</t>
  </si>
  <si>
    <t xml:space="preserve"> \Abortion Doctor\"... Is there a more sickening oxymoron?"</t>
  </si>
  <si>
    <t>abortion doctor sickening oxymoron</t>
  </si>
  <si>
    <t xml:space="preserve"> Abortion doctor convicted of murder sentenced to life in prison – CNN http://t.co/3fInErsbLp #topstories</t>
  </si>
  <si>
    <t>abortion doctor convicted murder sentenced life prison – cnn #topstories</t>
  </si>
  <si>
    <t xml:space="preserve"> The only thing that didn't suck about waiting for my doctor was all the nurses that were complimenting me. #Nurses &amp;gt;</t>
  </si>
  <si>
    <t>suck waiting doctor nurses complimenting #nurses gt</t>
  </si>
  <si>
    <t xml:space="preserve"> @dfishh12 who doesn't, an apple a day keeps the doctor away, ginz</t>
  </si>
  <si>
    <t>apple day doctor ginz</t>
  </si>
  <si>
    <t xml:space="preserve"> I tell my mom the doctor said I developed carpel tunnel, and she's like \ no more hand jobs \" MOTHER"</t>
  </si>
  <si>
    <t>tell mom doctor developed carpel tunnel shes hand jobs mother</t>
  </si>
  <si>
    <t xml:space="preserve"> @GabyAvelarS Doctor, &amp;amp; your welcome ;]</t>
  </si>
  <si>
    <t>doctor welcome</t>
  </si>
  <si>
    <t xml:space="preserve"> Good thing I'm at the doctor</t>
  </si>
  <si>
    <t xml:space="preserve"> @Hickory_Hicks yess! I love you! Hahahah totally cheered me up :D that does look bad hmm defo hospital thurs?? #shouldntwearheels</t>
  </si>
  <si>
    <t>yess love hahahah totally cheered look bad hmm defo hospital thurs #shouldntwearheels</t>
  </si>
  <si>
    <t xml:space="preserve"> @meagaaannn big accident by rr, one person died the two other are at the hospital</t>
  </si>
  <si>
    <t>accident rr person died hospital</t>
  </si>
  <si>
    <t xml:space="preserve"> You need to go to an ENT doctor RT “@TateDyar: @bieberforlife44 @itshodgey I think she may or may not need an enema”</t>
  </si>
  <si>
    <t>ent doctor enema</t>
  </si>
  <si>
    <t xml:space="preserve"> dude you just got hit by a fucking car you have to go to the hospital. what do you mean you don't wanna go just because it was a prius</t>
  </si>
  <si>
    <t>dude hit fucking car hospital mean wanna prius</t>
  </si>
  <si>
    <t xml:space="preserve"> Convicted Pa. Abortion Doctor Gets Life in Prison http://t.co/smCtDSjkC8</t>
  </si>
  <si>
    <t xml:space="preserve"> An apple a day keeps the doctor away! Get your daily fix with tonight’s dessert special: apple tart with vanilla ice cream &amp;amp; caramel sauce.</t>
  </si>
  <si>
    <t>apple day doctor daily fix tonight’ dessert special apple tart vanilla ice cream caramel sauce</t>
  </si>
  <si>
    <t xml:space="preserve"> @See_Momo Medical emergency I think...</t>
  </si>
  <si>
    <t xml:space="preserve"> lol huh? “@amayachanny_: Lmao saying @keyannahbrownn &amp;amp; @nbrowning_  and i all need medical attention ? Thats cute ?”</t>
  </si>
  <si>
    <t>lol huh lmao saying medical attention thats cute</t>
  </si>
  <si>
    <t xml:space="preserve"> Convicted #Philly #abortion doctor gets life in prison http://t.co/aIBCNb1Jo2</t>
  </si>
  <si>
    <t>convicted #philly #abortion doctor life prison</t>
  </si>
  <si>
    <t xml:space="preserve"> “@jennycolgan: Fred from #Angel is really good as the new Doctor Who companion” Whaaaaaat?!</t>
  </si>
  <si>
    <t>fred #angel doctor companion whaaaaaat</t>
  </si>
  <si>
    <t xml:space="preserve"> Doctor says I'm dilatated to 4cm</t>
  </si>
  <si>
    <t>doctor dilatated</t>
  </si>
  <si>
    <t xml:space="preserve"> Somebody PLEASE Walk In My Shoes For A Day And Take Care Of All This Paper Work, and Medical Bills, and Dr Appts, and Feed My Daddy and MORE</t>
  </si>
  <si>
    <t>please walk shoes day care paper medical bills dr appts feed daddy</t>
  </si>
  <si>
    <t xml:space="preserve"> Ms. Marvel, Blade, Doctor Strange and Black Panther will make up Marvel's Phase Three? - http://t.co/TGOajwPE0w</t>
  </si>
  <si>
    <t>ms marvel blade doctor strange black panther marvels phase</t>
  </si>
  <si>
    <t xml:space="preserve"> wow the little girl in the new doctor who episode is so annoying isn't she a little to old to be acting like an idiot</t>
  </si>
  <si>
    <t>wow little girl doctor episode annoying little acting idiot</t>
  </si>
  <si>
    <t xml:space="preserve"> RT @TiffanyTarpley: Medical examiner called to scene of car vs Amtrak train in Mount  Pleasant http://t.co/4DeeRrMU5L</t>
  </si>
  <si>
    <t xml:space="preserve"> Convicted Pennsylvania abortion doctor gets life in prison | Fox News http://t.co/f5nIGtLo6w</t>
  </si>
  <si>
    <t>quel</t>
  </si>
  <si>
    <t xml:space="preserve"> Quel courage : \My Medical Choice http://t.co/ShGvxUQyXE\". Force et bravour</t>
  </si>
  <si>
    <t>quel courage medical choice force et bravour standing ovation angelina jolie</t>
  </si>
  <si>
    <t xml:space="preserve"> I really needa go to the hospital</t>
  </si>
  <si>
    <t xml:space="preserve"> \@charlottepoor: Sleep time for me</t>
  </si>
  <si>
    <t>sleep time hospital tomorrow op #scared #sweetdreamsgoood luck charx</t>
  </si>
  <si>
    <t xml:space="preserve"> @sara_nae I spent 60 minutes waiting and the doctor was in the room for less than two minutes!</t>
  </si>
  <si>
    <t>spent minutes waiting doctor minutes</t>
  </si>
  <si>
    <t xml:space="preserve"> At the doctors. I've been spending too much time with medical people.</t>
  </si>
  <si>
    <t>doctors spending time medical people</t>
  </si>
  <si>
    <t xml:space="preserve"> A Doctor Who reference in a drama that has Doctor Who actors in. Because fuck logic</t>
  </si>
  <si>
    <t>doctor reference drama doctor actors fuck logic</t>
  </si>
  <si>
    <t xml:space="preserve"> Welp, medical exam went just fine. Now let's hope my 3 hours psychological goes the same tomorrow haha. place &lt;tweepy.models.Place object at 0x0291F290&gt; coordinates {u'type': u'Point', u'coordinates': [-86.7923279, 36.15757735]}</t>
  </si>
  <si>
    <t>welp medical exam fine hope hours psychological goes tomorrow haha</t>
  </si>
  <si>
    <t xml:space="preserve"> Amazing. RT @ekaterina Kudos to her! RT @sloane Angelina Jolie's brave OpEd in today's @nytimes My Medical Choice - http://t.co/YPy3qqRJBN</t>
  </si>
  <si>
    <t>amazing kudos angelina jolies brave oped todays medical choice</t>
  </si>
  <si>
    <t xml:space="preserve"> Photoset: bookwurm32191: cheeselock: why doesnt this have more notes?? No really, Sherlock. He’s the Doctor. http://t.co/wk4ucyWgkh</t>
  </si>
  <si>
    <t>photoset bookwurm32191 cheeselock doesnt notes sherlock ’ doctor</t>
  </si>
  <si>
    <t xml:space="preserve"> Going up to the hospital when moms get here</t>
  </si>
  <si>
    <t>hospital moms</t>
  </si>
  <si>
    <t xml:space="preserve"> Doctor dhund do?</t>
  </si>
  <si>
    <t>doctor dhund</t>
  </si>
  <si>
    <t xml:space="preserve"> Cant believe I have to wait till Thursday for the next semi-final, then its the last Doctor Who episode and Eurovision final on Saturday!</t>
  </si>
  <si>
    <t>cant believe wait till thursday semifinal doctor episode eurovision final saturday</t>
  </si>
  <si>
    <t xml:space="preserve"> Jesus my mom needs to go back to the hospital!</t>
  </si>
  <si>
    <t>jesus mom hospital</t>
  </si>
  <si>
    <t xml:space="preserve"> Already reading the latest medical news? Now you can earn free CME while you do it!  http://t.co/yCwBloGOE8</t>
  </si>
  <si>
    <t>reading medical news earn free cme</t>
  </si>
  <si>
    <t xml:space="preserve"> Former Philadelphia abortion doctor Kermit Gosnell has been found guilty.  Read more on our blog. http://t.co/f4F0NkRzp0</t>
  </si>
  <si>
    <t>former philadelphia abortion doctor kermit gosnell found guilty read blog</t>
  </si>
  <si>
    <t xml:space="preserve"> I'm no doctor, but I think you have a serious case of little man syndrome.</t>
  </si>
  <si>
    <t>doctor serious little syndrome</t>
  </si>
  <si>
    <t xml:space="preserve"> #Doctor owned hospitals: Are the rich getting richer? http://t.co/DonNYSW4cA via @kevinmd #hcr #health</t>
  </si>
  <si>
    <t>#doctor owned hospitals rich getting richer via #hcr #health</t>
  </si>
  <si>
    <t>supposedly</t>
  </si>
  <si>
    <t xml:space="preserve"> sO I'm supposedly going to a 'party' saturday and idk I really hope they have a tv so i can watch doctor who</t>
  </si>
  <si>
    <t>supposedly party saturday idk hope tv watch doctor</t>
  </si>
  <si>
    <t xml:space="preserve"> This is so fucking sick! Hope he rots in hell.  Philadelphia abortion doctor gets life in prison http://t.co/CVzlkIUoEJ</t>
  </si>
  <si>
    <t>fucking sick hope rots hell philadelphia abortion doctor life prison</t>
  </si>
  <si>
    <t xml:space="preserve"> And he comment other peoples annoyance with adding to the group,writes like:\you should be in a mental hospital!\"but its him should be there"</t>
  </si>
  <si>
    <t>comment peoples annoyance adding groupwrites likeyou mental hospitalbut</t>
  </si>
  <si>
    <t xml:space="preserve"> Brave woman #angelinajolie http://t.co/TlncJscjIW</t>
  </si>
  <si>
    <t>brave woman #angelinajolie</t>
  </si>
  <si>
    <t xml:space="preserve"> If you \check in\" on Facebook at a Hospital Emergency Room you'd better damn well follow that up with why you're there."</t>
  </si>
  <si>
    <t>check facebook hospital emergency youd damn follow</t>
  </si>
  <si>
    <t xml:space="preserve"> @postitproducts RT @LasVegasSun: Drunk ASU student left at hospital with a Post-it. --  http://t.co/rgZ8IThGtq</t>
  </si>
  <si>
    <t xml:space="preserve"> I wonder, and am too lazy to look up, if Angelina's Breasts is a fake Twitter account yet? http://t.co/OKmoDbCKb8</t>
  </si>
  <si>
    <t>wonder lazy look angelinas breasts fake twitter account</t>
  </si>
  <si>
    <t xml:space="preserve"> I've got to be up the hospital at half 7 in the morning, h8 my life</t>
  </si>
  <si>
    <t>hospital half morning h8 life</t>
  </si>
  <si>
    <t xml:space="preserve"> “@CNN: Abortion doctor convicted of murder waives right to appeal is sentenced to life in prison: http://t.co/waNOhIJuYL” shoulda killed him</t>
  </si>
  <si>
    <t>abortion doctor convicted murder waives appeal sentenced life prison shoulda killed</t>
  </si>
  <si>
    <t xml:space="preserve"> U scored 38 in UTME and u want to study Medicine.....u are not even qualified to b a native doctor</t>
  </si>
  <si>
    <t>scored utme study medicineu qualified native doctor</t>
  </si>
  <si>
    <t xml:space="preserve"> @TomJamesCarey having an embarrassing illness is one thing, getting fingered by a gay doctor on national tv is another</t>
  </si>
  <si>
    <t>embarrassing illness getting fingered gay doctor national tv</t>
  </si>
  <si>
    <t>fingers</t>
  </si>
  <si>
    <t xml:space="preserve"> I had my fingers crossed for DOCTOR WHO or GAME OF THRONES shirts, but I'm pretty happy with what I got. Hurray for Harry Potter! :)</t>
  </si>
  <si>
    <t>fingers crossed doctor game thrones shirts pretty happy hurray harry potter</t>
  </si>
  <si>
    <t xml:space="preserve"> http://t.co/ytFP6KWg8A Shumpert Seeing Doctor About Sore Left Kn..</t>
  </si>
  <si>
    <t xml:space="preserve"> So proud of my boyfriend, he's going to be a phd student, which hopefully means ill be dating a doctor soon omfgggg #money</t>
  </si>
  <si>
    <t>proud boyfriend hes phd student hopefully means ill dating doctor soon omfgggg #money</t>
  </si>
  <si>
    <t xml:space="preserve"> Cause of Death:50% of Medical Residents Fib About Facts:  http://t.co/SSHJOxEqDU @HCAN @TPHealth @propublica @occupydisabled @moveon @amprog</t>
  </si>
  <si>
    <t>cause death50 medical residents fib</t>
  </si>
  <si>
    <t>mosquito</t>
  </si>
  <si>
    <t xml:space="preserve"> There is a mosquito in my room. Like this hospital hasnt taken enough blood from me already</t>
  </si>
  <si>
    <t>mosquito hospital hasnt blood</t>
  </si>
  <si>
    <t xml:space="preserve"> @LaytonJohnny well it depends.  Id say something like xray tech (medical mos') because your job is always gonna be decent.</t>
  </si>
  <si>
    <t>depends id xray tech medical mos job gonna decent</t>
  </si>
  <si>
    <t xml:space="preserve"> My big sister came from the hospital :)</t>
  </si>
  <si>
    <t>sister hospital</t>
  </si>
  <si>
    <t xml:space="preserve"> Life in prison for Kermit Gosnell, abortion doctor convicted of murder. http://t.co/PZZ9DtJFxn”</t>
  </si>
  <si>
    <t xml:space="preserve"> Google search: how to robotrip without ending up in the hospital</t>
  </si>
  <si>
    <t>google search robotrip hospital</t>
  </si>
  <si>
    <t xml:space="preserve"> Wee sisters got to go back tto hospital now she just came in crying feel so sorry for her :'(</t>
  </si>
  <si>
    <t>wee sisters tto hospital crying feel sorry</t>
  </si>
  <si>
    <t>approves</t>
  </si>
  <si>
    <t xml:space="preserve"> State approves Sherman-Advocate hospital merger http://t.co/a0XACaSi5g</t>
  </si>
  <si>
    <t>approves shermanadvocate hospital merger</t>
  </si>
  <si>
    <t xml:space="preserve"> @Bharper3407 Do you have PINK gear from Mother's Day? Sign it, donate it to my Childrens Hospital sports auction: http://t.co/9NJ9xdnuy1</t>
  </si>
  <si>
    <t xml:space="preserve"> Convicted Pa. abortion doctor gets life in prison - http://t.co/d8AxlFTryS</t>
  </si>
  <si>
    <t xml:space="preserve"> PA Abortion Doctor Spared The Death Penalty http://t.co/KQFr0EUHaU</t>
  </si>
  <si>
    <t>cc</t>
  </si>
  <si>
    <t xml:space="preserve"> Cc @Thabs_J RT ReutersUS: Philadelphia abortion doctor Kermit Gosnell sentenced to life in prison for murdering babies #breaking</t>
  </si>
  <si>
    <t>cc reutersus philadelphia abortion doctor kermit gosnell sentenced life prison murdering babies #breaking</t>
  </si>
  <si>
    <t xml:space="preserve"> @sethanikeem A cousin considered it after it recurred in the other breast. Doctor said it was not necessary, hope he is right.</t>
  </si>
  <si>
    <t>cousin considered recurred breast doctor hope</t>
  </si>
  <si>
    <t xml:space="preserve"> Feel so sorry for my poor little best friend all alone in the hospital tonight</t>
  </si>
  <si>
    <t>feel sorry poor little friend hospital tonight</t>
  </si>
  <si>
    <t xml:space="preserve"> My Medical Choice - http://t.co/tFL5YF8wqL Angelina Jolie speaks out about her double mastectomy and making empowered choices.</t>
  </si>
  <si>
    <t>medical choice angelina jolie speaks double mastectomy empowered choices</t>
  </si>
  <si>
    <t xml:space="preserve"> Going by the way the series has panned out so far with a lot of badly written episodes i do not hold much hope for The Name of the Doctor.</t>
  </si>
  <si>
    <t>series panned lot badly written episodes hold hope name doctor</t>
  </si>
  <si>
    <t>pikeville</t>
  </si>
  <si>
    <t xml:space="preserve"> Pikeville Medical Center: CLINICAL AUDITOR                                    05301     http://t.co/0YRwl3VfOv #jobs #Healthcare</t>
  </si>
  <si>
    <t>pikeville medical center clinical auditor #jobs #healthcare</t>
  </si>
  <si>
    <t xml:space="preserve"> Medical students that send me knock-knock jokes over text, please stop. I already despise participation in jokes in real life.</t>
  </si>
  <si>
    <t>medical students send knockknock jokes please stop despise participation jokes real life</t>
  </si>
  <si>
    <t xml:space="preserve"> Convicted Pa. abortion doctor gets life in prison http://t.co/CA7TXSYc61</t>
  </si>
  <si>
    <t xml:space="preserve"> Learn all about student medical insurance and staying healthy at #UBC through this week's Admissions Blog entry! http://t.co/KMlw8rTWV1</t>
  </si>
  <si>
    <t>learn student medical insurance staying healthy #ubc weeks admissions blog entry</t>
  </si>
  <si>
    <t xml:space="preserve"> Abortion doctor convicted of killing three babies born alive in his clinic was spared the death penalty http://t.co/mQhixm3HUl via @kvalnews</t>
  </si>
  <si>
    <t>abortion doctor convicted killing babies born alive clinic spared death penalty via</t>
  </si>
  <si>
    <t xml:space="preserve"> Fuck the exam my grandad is coming out of hospital tomorrow and that's all that matters!</t>
  </si>
  <si>
    <t>fuck exam grandad coming hospital tomorrow thats matters</t>
  </si>
  <si>
    <t xml:space="preserve"> I liked a @YouTube video http://t.co/EcrQQVhqGl Doctor Who 1996- These Shoes</t>
  </si>
  <si>
    <t>liked video doctor shoes</t>
  </si>
  <si>
    <t xml:space="preserve"> Angelina Jolie: Why her story comes at a crucial time for BRCA testing http://t.co/6BiLci02xd #medical</t>
  </si>
  <si>
    <t>angelina jolie story comes crucial time brca testing #medical</t>
  </si>
  <si>
    <t xml:space="preserve"> Pa. abortion doctor gets life in prison http://t.co/On8BhlT8ct</t>
  </si>
  <si>
    <t>pa abortion doctor life prison</t>
  </si>
  <si>
    <t xml:space="preserve"> Government Drops Big Data Bombshell on U.S. Hospital Industry - Forbes http://t.co/hw7K9HrH1T</t>
  </si>
  <si>
    <t>incase</t>
  </si>
  <si>
    <t xml:space="preserve"> Incase your wondering, IM NOT THE CYBER DOCTOR!! Haha</t>
  </si>
  <si>
    <t>incase wondering im cyber doctor haha</t>
  </si>
  <si>
    <t xml:space="preserve"> First day at children's hospital complete!!</t>
  </si>
  <si>
    <t>day childrens hospital complete</t>
  </si>
  <si>
    <t xml:space="preserve"> holy fucking shit if I get a B in biology I will literally fly up into the sky and live on the clouds (like the doctor did)</t>
  </si>
  <si>
    <t>holy fucking shit biology literally fly sky live clouds doctor</t>
  </si>
  <si>
    <t xml:space="preserve"> I am good at giving advice I swear Im gunnna be the next doctor phil</t>
  </si>
  <si>
    <t>giving advice swear im gunnna doctor phil</t>
  </si>
  <si>
    <t xml:space="preserve"> NEW JOB POSTING @jobfairusa Medical Field (Daily Pay, Car Program) http://t.co/8SkflfAWmz @rockford_il #job @jobfairusa</t>
  </si>
  <si>
    <t>job posting medical field daily pay car program #job</t>
  </si>
  <si>
    <t xml:space="preserve"> Convicted 'House Of Horrors' Doctor Kermit Gosnell Will No Longer Face Death Penalty http://t.co/j90hYcowEF</t>
  </si>
  <si>
    <t>convicted house horrors doctor kermit gosnell death penalty</t>
  </si>
  <si>
    <t xml:space="preserve"> NEW JOB POSTING @jobfairusa Medical Field (Daily Pay, Car Program) http://t.co/W3B9zGH5nM @rockford_il #job @jobfairusa</t>
  </si>
  <si>
    <t xml:space="preserve"> @Village_Blondi Hey so how did your hospital appt go yesterday??</t>
  </si>
  <si>
    <t>hey hospital appt yesterday</t>
  </si>
  <si>
    <t xml:space="preserve"> \But I am writing about it now because I hope that other #women can benefit from my experience.\" | http://t.co/poMhKkw4Hs #MyMedicalChoice"</t>
  </si>
  <si>
    <t>writing hope #women benefit experience #mymedicalchoice</t>
  </si>
  <si>
    <t xml:space="preserve"> Convicted Pa. abortion doctor gets life in prison: Dr. Kermit Gosnell was convicted Monday of... http://t.co/GLZ4nL6X0S #dallas #news</t>
  </si>
  <si>
    <t>convicted pa abortion doctor life prison dr kermit gosnell convicted monday #dallas #news</t>
  </si>
  <si>
    <t>waynesboro</t>
  </si>
  <si>
    <t xml:space="preserve"> In waynesboro at da hospital</t>
  </si>
  <si>
    <t>waynesboro da hospital</t>
  </si>
  <si>
    <t>auntys</t>
  </si>
  <si>
    <t xml:space="preserve"> My aunty's home from hospital yayayay?????</t>
  </si>
  <si>
    <t>auntys home hospital yayayay</t>
  </si>
  <si>
    <t xml:space="preserve"> Sinai Medical Group is celebrating its new office space! Join us for our grand opening event Saturday 5/18 at 2653 W Ogden Ave. See u there!</t>
  </si>
  <si>
    <t>sinai medical celebrating office space join grand event saturday ogden ave</t>
  </si>
  <si>
    <t>life prison kermit gosnell abortion doctor convicted murder #abouttime</t>
  </si>
  <si>
    <t xml:space="preserve"> tbh i can live with that. let's just praise the lord for putting doctor faustus as the partner text [lol lol mega paradox d'ya get it]</t>
  </si>
  <si>
    <t>tbh live praise lord putting doctor faustus partner lol lol mega paradox dya</t>
  </si>
  <si>
    <t xml:space="preserve"> I basically feel like a medical professional now that I watch Grey's Anatomy ??</t>
  </si>
  <si>
    <t>basically feel medical professional watch greys anatomy</t>
  </si>
  <si>
    <t xml:space="preserve"> @a_gonzalez36 Do you have PINK gear from Mother's Day? Sign it, donate it to my Childrens Hospital sports auction: http://t.co/9NJ9xdnuy1</t>
  </si>
  <si>
    <t xml:space="preserve"> Massive blast outside hospital in Benghazi, #Libya, up to 17 dead (PHOTOS)  #postGaddafi #paradise | @scoopit http://t.co/7Xasg8iwU8</t>
  </si>
  <si>
    <t>massive blast outside hospital benghazi #libya dead photos #postgaddafi #paradise</t>
  </si>
  <si>
    <t xml:space="preserve"> St Stephen's Hospital in M'boro will close late next year when the group's new hospital in Hervey Bay opens. http://t.co/V4mpGz17lU</t>
  </si>
  <si>
    <t>st stephens hospital mboro close late hospital hervey bay</t>
  </si>
  <si>
    <t>#honoryourmom</t>
  </si>
  <si>
    <t xml:space="preserve"> With #HonorYourMom, Samahope Wants To Fund Medical Treatments For Women In Need Around The World http://t.co/tTAdpE0z62</t>
  </si>
  <si>
    <t>#honoryourmom samahope fund medical treatments women world</t>
  </si>
  <si>
    <t>crossing</t>
  </si>
  <si>
    <t xml:space="preserve"> Crossing the road and this huge bus came over and ran over him sigh :( I'm in the hospital and he's dead and I didn't even suck his dick yet</t>
  </si>
  <si>
    <t>crossing road huge bus ran sigh hospital hes dead suck dick</t>
  </si>
  <si>
    <t xml:space="preserve"> @C_Oakley4 that's good to hear. I talked to your doctor and he said he's gonna have you running 5 miles tomorrow so be ready haha place &lt;tweepy.models.Place object at 0x0291F4D0&gt; coordinates {u'type': u'Point', u'coordinates': [-85.97222125, 41.66351445]}</t>
  </si>
  <si>
    <t>thats hear talked doctor hes gonna running miles tomorrow ready haha</t>
  </si>
  <si>
    <t xml:space="preserve"> @DropDeadMicaela its fine. I've been in hospital and you've had better things to do</t>
  </si>
  <si>
    <t>fine hospital</t>
  </si>
  <si>
    <t xml:space="preserve"> Supernatural tomorrow and Doctor Who on Saturday.</t>
  </si>
  <si>
    <t>supernatural tomorrow doctor saturday</t>
  </si>
  <si>
    <t xml:space="preserve"> Drunk ASU student left at hospital with Post-it http://t.co/gHF8yJVSxt</t>
  </si>
  <si>
    <t xml:space="preserve"> Chilling out in the house on my 1st night back from hospital. Nurse @Beca23 looking after me http://t.co/ZClfAkLgUe</t>
  </si>
  <si>
    <t>chilling house night hospital nurse looking</t>
  </si>
  <si>
    <t xml:space="preserve"> Your so Tall what team do you play for, no BITCH I'm a doctor.</t>
  </si>
  <si>
    <t xml:space="preserve"> Ugh I hate going to the doctor! ????</t>
  </si>
  <si>
    <t>ugh hate doctor</t>
  </si>
  <si>
    <t>chicago</t>
  </si>
  <si>
    <t xml:space="preserve"> Chicago cop dragged by vest in traffic stop gone wrong: A Chicago police officer is out of the hospital Tuesday,... http://t.co/Li16v8aCfR place &lt;tweepy.models.Place object at 0x0292CF90&gt; coordinates {u'type': u'Point', u'coordinates': [-87.62626724, 41.88804564]}</t>
  </si>
  <si>
    <t>chicago cop dragged vest traffic stop gone wrong chicago police officer hospital tuesday</t>
  </si>
  <si>
    <t xml:space="preserve"> I've only 2 David Tennant episodes of Doctor Who left. I fear a mental breakdown is likely.</t>
  </si>
  <si>
    <t>david tennant episodes doctor left fear mental breakdown</t>
  </si>
  <si>
    <t xml:space="preserve"> @pollo_420x Nah but I had some medical bud and some peanuts baked with weed &amp;amp; a weed moon pie all from a dispensary</t>
  </si>
  <si>
    <t>nah medical bud peanuts baked weed weed moon pie dispensary</t>
  </si>
  <si>
    <t xml:space="preserve"> Convicted Pa. Abortion Doctor Gets Life In Prison http://t.co/9xH8umAKk9</t>
  </si>
  <si>
    <t xml:space="preserve"> Convicted Pa. abortion doctor gets life in prison: A Philadelphia abortion doctor convicted of killing three... http://t.co/4FXKEsGzl2 place &lt;tweepy.models.Place object at 0x0291F5D0&gt; coordinates {u'type': u'Point', u'coordinates': [-87.62626724, 41.88804564]}</t>
  </si>
  <si>
    <t xml:space="preserve"> Social Media Marketing Advice, According To Doctor Who - Forbes http://t.co/fqOdVyLCtS</t>
  </si>
  <si>
    <t xml:space="preserve"> It's weird when the hospital's helicopter lands on the roof and you're eating outside and um ya a helicopters just chillin above you</t>
  </si>
  <si>
    <t>weird hospitals helicopter lands roof eating outside um ya helicopters chillin</t>
  </si>
  <si>
    <t xml:space="preserve"> Key Lime Pie before bed. Just what the doctor ordered.</t>
  </si>
  <si>
    <t>key lime pie bed doctor</t>
  </si>
  <si>
    <t>#lol</t>
  </si>
  <si>
    <t xml:space="preserve"> @lukey_harvey #lol :) have fun at hospital !!!!</t>
  </si>
  <si>
    <t>#lol fun hospital</t>
  </si>
  <si>
    <t xml:space="preserve"> @roflniall @HeyImHungry24 @swaglouiss WTF??? Some people have serious issues they need to discuss with themselves and a doctor!</t>
  </si>
  <si>
    <t>wtf people serious issues discuss doctor</t>
  </si>
  <si>
    <t xml:space="preserve"> Abortion doctor convicted of murder sentenced to life in prison     By CNN Staff  May 14, 2013 -- Updated 2049 GMT (0449 HKT)</t>
  </si>
  <si>
    <t>abortion doctor convicted murder sentenced life prison cnn staff updated gmt hkt</t>
  </si>
  <si>
    <t xml:space="preserve"> @_Crazy_Skullz @Lschultzz you two need to go see a doctor. That is all</t>
  </si>
  <si>
    <t xml:space="preserve"> Advocate won't take on Sherman's debt RT @nwheraldBiz: State approves Sherman-Advocate hospital merger http://t.co/tK58nN8KqZ</t>
  </si>
  <si>
    <t>advocate wo shermans debt approves shermanadvocate hospital merger</t>
  </si>
  <si>
    <t xml:space="preserve"> Abortion doctor convicted of murder waives right to appeal, is sentenced to life in prison: http://t.co/kmU9PzvHUf”</t>
  </si>
  <si>
    <t>mumbai24x7</t>
  </si>
  <si>
    <t xml:space="preserve"> Mumbai24X7 Private medical entrance test results likely tomorrow - Times of India: Private medical ... http://t.co/WbqInrMdxh Mumbai24X7</t>
  </si>
  <si>
    <t>mumbai24x7 private medical entrance test results tomorrow times india private medical mumbai24x7</t>
  </si>
  <si>
    <t xml:space="preserve"> Local woman relates to Jolie's decision: Lashelle Slater-Frye went to the doctor just to be safe and they... http://t.co/N1t3xMCvTX place &lt;tweepy.models.Place object at 0x0292CE30&gt; coordinates {u'type': u'Point', u'coordinates': [-81.65339546, 30.32633066]}</t>
  </si>
  <si>
    <t>local woman relates jolies decision lashelle slaterfrye doctor safe</t>
  </si>
  <si>
    <t xml:space="preserve"> Felt like I was in an episode of Grey's Anatomy aha #hospital #concussion #problems #post #concussion… http://t.co/RqSkcIlx0p</t>
  </si>
  <si>
    <t>episode greys anatomy aha #hospital #concussion # #post #concussion…</t>
  </si>
  <si>
    <t xml:space="preserve"> Convicted Pennsylvania abortion doctor gets life in prison | Fox News http://t.co/JlxBV7AZFh via @foxnews</t>
  </si>
  <si>
    <t xml:space="preserve"> I liked a @YouTube video http://t.co/qYLSR65j4l Man Cuts off Arm - Drives Ten Miles to Hospital!</t>
  </si>
  <si>
    <t xml:space="preserve"> @RyanSweeney12 Do you have PINK gear from Mother's Day? Sign it, donate it to my Childrens Hospital sports auction: http://t.co/9NJ9xdnuy1</t>
  </si>
  <si>
    <t xml:space="preserve"> OMG SOME FANS IN THE USA HAVE BEEN SENT THE CURRENT SERIES OF DOCTOR WHO EARLY. SO THEY CAN SEE THE FINAL EPISODE NOW</t>
  </si>
  <si>
    <t>omg fans usa sent current series doctor final episode</t>
  </si>
  <si>
    <t>line</t>
  </si>
  <si>
    <t xml:space="preserve"> @macleodbradley @maci do line what they've done to tbe ground ofthe hospital though.  Very nice. X</t>
  </si>
  <si>
    <t>line tbe ground ofthe hospital nice</t>
  </si>
  <si>
    <t xml:space="preserve"> 5 ways to maximize your doctor's visit http://t.co/Azo6qeY3hG</t>
  </si>
  <si>
    <t xml:space="preserve"> @donna_trinder Any better tonight? Hope everything goes ok for you at hospital xoxo</t>
  </si>
  <si>
    <t>tonight hope goes ok hospital xoxo</t>
  </si>
  <si>
    <t xml:space="preserve"> @lamepayne ya but fun fact: the hospital put my middle name and first name backwards oops my name should be angela</t>
  </si>
  <si>
    <t>ya fun hospital middle name name backwards oops name angela</t>
  </si>
  <si>
    <t xml:space="preserve"> “@mereedithhhh: @meagaaannn big accident by rr, one person died the two other are at the hospital” did they run a red light or something?</t>
  </si>
  <si>
    <t>accident rr person died hospital run red light</t>
  </si>
  <si>
    <t xml:space="preserve"> Hope @IanBibby86 OK. Just read on @cyclingweekly crashed out early in @TourSeries opener and taken to hospital</t>
  </si>
  <si>
    <t>hope ok read crashed opener hospital</t>
  </si>
  <si>
    <t xml:space="preserve"> In hospital watching Jools Holland #DaLyfe</t>
  </si>
  <si>
    <t>hospital watching jools holland #dalyfe</t>
  </si>
  <si>
    <t xml:space="preserve"> Photoset: andyourheartwillflyonwings: supermerwholocked: mobiley-everafter: Doctor Who themed wedding Photos... http://t.co/vwr9Ui4Dic</t>
  </si>
  <si>
    <t>photoset andyourheartwillflyonwings supermerwholocked mobileyeverafter doctor themed wedding photos</t>
  </si>
  <si>
    <t>research</t>
  </si>
  <si>
    <t xml:space="preserve"> Research Team Reveals Novel Anti-Cocaine Vaccine: Scientists from the Weill Cornell Medical College, in New Yo... http://t.co/Ye7pQMvdUW</t>
  </si>
  <si>
    <t>research team reveals novel anticocaine vaccine scientists weill cornell medical college yo</t>
  </si>
  <si>
    <t xml:space="preserve"> Gotta go to the hospital, my dad got hurt on his job! place &lt;tweepy.models.Place object at 0x0291F610&gt; coordinates {u'type': u'Point', u'coordinates': [-89.1604231, 31.7090906]}</t>
  </si>
  <si>
    <t>gotta hospital dad hurt job</t>
  </si>
  <si>
    <t xml:space="preserve"> @gervase6 the doctor told Liam there was no heart beat :(</t>
  </si>
  <si>
    <t>doctor told liam heart beat</t>
  </si>
  <si>
    <t xml:space="preserve"> This doctor better hurry up. I been sittin in this room for a minute</t>
  </si>
  <si>
    <t>doctor hurry sittin minute</t>
  </si>
  <si>
    <t xml:space="preserve"> When my brother was shot and killed in 1990, my sister and I went down to the medical examiners building to get... http://t.co/yASS3lhEqA</t>
  </si>
  <si>
    <t>brother shot killed sister medical examiners building</t>
  </si>
  <si>
    <t xml:space="preserve"> At the hospital with my sister. It is crazy watching an ultrasound of her heart.</t>
  </si>
  <si>
    <t>hospital sister crazy watching ultrasound heart</t>
  </si>
  <si>
    <t>outsourced</t>
  </si>
  <si>
    <t xml:space="preserve"> Does your outsourced medical billing staff have their own goals? ACES medical billing staff and you set mutual goals. http://t.co/nMZD39Wd8P</t>
  </si>
  <si>
    <t>outsourced medical billing staff goals aces medical billing staff set mutual goals</t>
  </si>
  <si>
    <t xml:space="preserve"> @thugkyliee so im the btr doctor now</t>
  </si>
  <si>
    <t>im btr doctor</t>
  </si>
  <si>
    <t xml:space="preserve"> Angelina Jolie - \My Medical Choice\" http://t.co/HHEKJssKux"</t>
  </si>
  <si>
    <t>nonsense</t>
  </si>
  <si>
    <t xml:space="preserve"> Nonsense doctor, killed a baby born alive and called it \abortion\""</t>
  </si>
  <si>
    <t>nonsense doctor killed baby born alive called abortion</t>
  </si>
  <si>
    <t>translation</t>
  </si>
  <si>
    <t xml:space="preserve"> Translation: \I love you Doctor Fuqua because you are pretty and good too\" ... I guess momma Fuqua is… http://t.co/pW4gjYEYoG"</t>
  </si>
  <si>
    <t>translation love doctor fuqua pretty guess momma fuqua …</t>
  </si>
  <si>
    <t xml:space="preserve"> @laurenmroden remember that time i told you you probably didn't have eia? oops. told you i wasnt a real doctor!</t>
  </si>
  <si>
    <t>remember time told probably eia oops told wasnt real doctor</t>
  </si>
  <si>
    <t xml:space="preserve"> The abortion doctor got life in prison. I don't know much about the case but once I do some research prepare to hear my opinion.</t>
  </si>
  <si>
    <t>abortion doctor life prison research prepare hear opinion</t>
  </si>
  <si>
    <t xml:space="preserve"> wait but can you imagine no one was going to tell me my brother got rushed to hospital today cause I have 'exams' kmt</t>
  </si>
  <si>
    <t>wait imagine tell brother rushed hospital cause exams kmt</t>
  </si>
  <si>
    <t xml:space="preserve"> @_DestiniAlexis well try not to worry yourself to death about it.. At least u go to the doctor 2moro</t>
  </si>
  <si>
    <t>try worry death doctor</t>
  </si>
  <si>
    <t xml:space="preserve"> @DaChulchie well I've only got one week sorted in the Mater Hospital!:) aw really where you doing it?:€</t>
  </si>
  <si>
    <t>week sorted mater hospital aw €</t>
  </si>
  <si>
    <t xml:space="preserve"> Sitting alone at the eye doctor #dadwhereareyou</t>
  </si>
  <si>
    <t>sitting eye doctor #dadwhereareyou</t>
  </si>
  <si>
    <t xml:space="preserve"> @Dutch_Gleek I'm such a bitch and i'm fuckin proud, i'm in the hospital again.</t>
  </si>
  <si>
    <t>bitch fuckin proud hospital</t>
  </si>
  <si>
    <t xml:space="preserve"> At the hospital hoping I don't have appendicitis. Wish me luck</t>
  </si>
  <si>
    <t>hospital hoping appendicitis wish luck</t>
  </si>
  <si>
    <t>assumed</t>
  </si>
  <si>
    <t xml:space="preserve"> @Sarah040791 I assumed considering it was the doctor you were after, I was wrong</t>
  </si>
  <si>
    <t>assumed considering doctor wrong</t>
  </si>
  <si>
    <t>jaceherndales</t>
  </si>
  <si>
    <t xml:space="preserve"> jaceherndales: You’re not The Doctor! No, but I know who you are. You’re the impossible girl. Oh, he’s very i… http://t.co/57dtJ0UdUC</t>
  </si>
  <si>
    <t>jaceherndales ’re doctor ’re impossible girl oh ’ …</t>
  </si>
  <si>
    <t xml:space="preserve"> Abortion doctor, Kermit Gosnell was found guilty, this is a truly sickening story http://t.co/oTqYYapRJp</t>
  </si>
  <si>
    <t>abortion doctor kermit gosnell found guilty truly sickening story</t>
  </si>
  <si>
    <t xml:space="preserve"> And just in time b/c thanks to sex &amp;amp; the city being on in the background in my dream I was in labor just arriving at the hospital O_o</t>
  </si>
  <si>
    <t>time bc thanks sex city background dream labor arriving hospital oo</t>
  </si>
  <si>
    <t xml:space="preserve"> Assisti a Doctor Who (2005) - 7.12 - Nightmare in Silver   http://t.co/ZGG5bBl9f3 #bancodeseries</t>
  </si>
  <si>
    <t>ph</t>
  </si>
  <si>
    <t xml:space="preserve"> PH MY GOSH. DOCTOR WHO. DON'T BLINK. IMG. I AM SCREAMING. A SCWHSVSHJACSKACS</t>
  </si>
  <si>
    <t>ph gosh doctor blink img screaming scwhsvshjacskacs</t>
  </si>
  <si>
    <t xml:space="preserve"> Copper in hospital rooms may stop infections – The Chart - http://t.co/r57XZzoXdF Blogs http://t.co/ICvoLzZOBp</t>
  </si>
  <si>
    <t>copper hospital stop infections – chart blogs</t>
  </si>
  <si>
    <t xml:space="preserve"> I liked a @YouTube video http://t.co/xvUSoGbv4m Man Cuts off Arm - Drives Ten Miles to Hospital!</t>
  </si>
  <si>
    <t xml:space="preserve"> Abortion doctor convicted of murder sentenced to life in prison - CNN http://t.co/AjYdxpLNk1</t>
  </si>
  <si>
    <t>abortion doctor convicted murder sentenced life prison cnn</t>
  </si>
  <si>
    <t xml:space="preserve"> Seriously I just want to go to medical school in New York City right now.</t>
  </si>
  <si>
    <t>seriously medical school york city</t>
  </si>
  <si>
    <t xml:space="preserve"> @Clever_Inc *Clara stops, pausing at the door and turns around and 'stalks' the Doctor* I'm no' leaving till you do.</t>
  </si>
  <si>
    <t>clara stops pausing door stalks doctor leaving till</t>
  </si>
  <si>
    <t>mission</t>
  </si>
  <si>
    <t xml:space="preserve"> Our mission is to educate and train health care practitioners, chiropractors, students, and medical doctors who will stand in the gap bet...</t>
  </si>
  <si>
    <t>mission educate train health care practitioners chiropractors students medical doctors stand gap bet</t>
  </si>
  <si>
    <t xml:space="preserve"> Convicted Pa. abortion doctor gets life in prison http://t.co/KF166amxM9</t>
  </si>
  <si>
    <t xml:space="preserve"> A jerk sesh a day keeps the doctor away</t>
  </si>
  <si>
    <t>jerk sesh day doctor</t>
  </si>
  <si>
    <t xml:space="preserve"> apparently my brother's the hospital because they're a bit worried that he may have a brain hemorrhage. fuck.</t>
  </si>
  <si>
    <t>apparently brothers hospital bit worried brain hemorrhage fuck</t>
  </si>
  <si>
    <t xml:space="preserve"> Why the fuck does dr underhill insist on being called a doctor when she's  a fucking school teacher not diagnosing people's illnesses.#cunt place &lt;tweepy.models.Place object at 0x0291F530&gt; coordinates {u'type': u'Point', u'coordinates': [-1.80548755, 53.65448466]}</t>
  </si>
  <si>
    <t>fuck dr underhill insist called doctor shes fucking school teacher diagnosing peoples illnesses#cunt</t>
  </si>
  <si>
    <t xml:space="preserve"> ,UK #pager. Search #ebay.co.uk for code wgdf5o0lg2uknwod : work as #nurse #doctor etc in #hospital #nhs #engineer #radio #interference prob</t>
  </si>
  <si>
    <t>fmcsa</t>
  </si>
  <si>
    <t xml:space="preserve"> http://t.co/kmLHfU76KR FMCSA proposes additional rules for trucker medical examiners.</t>
  </si>
  <si>
    <t>fmcsa proposes additional rules trucker medical examiners</t>
  </si>
  <si>
    <t>titles</t>
  </si>
  <si>
    <t xml:space="preserve"> And the titles are 'Sacrifice' and 'The Name of the Doctor'</t>
  </si>
  <si>
    <t>titles sacrifice name doctor</t>
  </si>
  <si>
    <t xml:space="preserve"> I'm not wearing scrubs. So why would you want to tell me your medical history on this elevator?</t>
  </si>
  <si>
    <t>wearing scrubs tell medical history elevator</t>
  </si>
  <si>
    <t xml:space="preserve"> @pollydst ooh how was the hospital?</t>
  </si>
  <si>
    <t>ooh hospital</t>
  </si>
  <si>
    <t xml:space="preserve"> Doctor, Doctor I think I'm a cat? How long has this been going on? Oh, since I was a kitten I guess! #BadumTish</t>
  </si>
  <si>
    <t>doctor doctor cat oh kitten guess #badumtish</t>
  </si>
  <si>
    <t xml:space="preserve"> Three hours for an eye doctor appointment seems a bit excessive to me.</t>
  </si>
  <si>
    <t>hours eye doctor appointment bit excessive</t>
  </si>
  <si>
    <t>#mustfollow</t>
  </si>
  <si>
    <t xml:space="preserve"> #MUSTFOLLOW Abortion doctor convicted of murder sentenced to life in prison - CNN: New York Ti... http://t.co/WMkY5Jc11L #TEAMFOLLOWBACK</t>
  </si>
  <si>
    <t>#mustfollow abortion doctor convicted murder sentenced life prison cnn york ti #teamfollowback</t>
  </si>
  <si>
    <t xml:space="preserve"> Also, apparently in Britian you can't see a doctor for at least 2 months \no matter how sick you are.\" HOW DO YOU PEOPLE SURVIVE?!"</t>
  </si>
  <si>
    <t>apparently britian ca doctor months matter sick people survive</t>
  </si>
  <si>
    <t xml:space="preserve"> doctor who is ten times as scary now compared to how it used to be (or maybe I was just a fearless child)</t>
  </si>
  <si>
    <t>doctor ten times scary compared maybe fearless child</t>
  </si>
  <si>
    <t xml:space="preserve"> My first time drinking, I ended up in hospital about 4-5 years ago. You could guess @leemckayy was involved! lol #memories</t>
  </si>
  <si>
    <t>time drinking hospital ago guess involved lol #memories</t>
  </si>
  <si>
    <t>#teamfollowback</t>
  </si>
  <si>
    <t xml:space="preserve"> #teamfollowback Angelina Jolie Medical Crisis &amp;amp; What YOU Should Know!: Actress Angelina Jolie announced in a N... http://t.co/nas9x2zqjg</t>
  </si>
  <si>
    <t>#teamfollowback angelina jolie medical crisis actress angelina jolie announced</t>
  </si>
  <si>
    <t xml:space="preserve"> two people in my family are in hospital, ones had a major stroke, and another has just broken her leg</t>
  </si>
  <si>
    <t>people family hospital ones major stroke broken leg</t>
  </si>
  <si>
    <t xml:space="preserve"> Abortion doctor convicted of murder sentenced to life in prison - CNN: New York TimesAbortion doctor convicted... http://t.co/XuqYfg0aWF</t>
  </si>
  <si>
    <t>abortion doctor convicted murder sentenced life prison cnn york timesabortion doctor convicted</t>
  </si>
  <si>
    <t xml:space="preserve"> at the hospital</t>
  </si>
  <si>
    <t xml:space="preserve"> I,m not a teacher but I can teach a song, I'm not a prayer but I can pray if you wanna, I'm not a doctor but I can make you feel better</t>
  </si>
  <si>
    <t>im teacher teach song prayer pray wanna doctor feel</t>
  </si>
  <si>
    <t xml:space="preserve"> “@ReutersUS: PA abortion doctor Kermit Gosnell sentenced to life in prison for murdering babies\ DO PPL REALIZE #OBAMA SUPPORTS IT? #tcot"</t>
  </si>
  <si>
    <t>pa abortion doctor kermit gosnell sentenced life prison murdering babies ppl realize #obama supports #tcot</t>
  </si>
  <si>
    <t>counting</t>
  </si>
  <si>
    <t xml:space="preserve"> For all those counting it is 4 sleeps 'til Doctor WHO!!!!!! #vexcited #thenameofthedoctor</t>
  </si>
  <si>
    <t>counting sleeps til doctor #vexcited #thenameofthedoctor</t>
  </si>
  <si>
    <t xml:space="preserve"> Id hate to be in my dads shoes...#somany #bills #medical</t>
  </si>
  <si>
    <t>id hate dads shoes#somany #bills #medical</t>
  </si>
  <si>
    <t xml:space="preserve"> Abortion doctor, Kermit Gosnell was found guilty, this is a truly sickening story http://t.co/NYPhZKaNGy</t>
  </si>
  <si>
    <t xml:space="preserve"> Abortion doctor, Kermit Gosnell was found guilty, this is a truly sickening story http://t.co/wZ8yAYo4Xh</t>
  </si>
  <si>
    <t xml:space="preserve"> Abortion doctor, Kermit Gosnell was found guilty, this is a truly sickening story http://t.co/N7Ya7ulhZE</t>
  </si>
  <si>
    <t xml:space="preserve"> Hospital appointment at 10:30am in Salford tomorrow and I'm not allowed any caffeine. Ohhhhh this is not going to end well.</t>
  </si>
  <si>
    <t>hospital appointment salford tomorrow allowed caffeine ohhhhh</t>
  </si>
  <si>
    <t xml:space="preserve"> @planetcath I can't forget. The compensation my hospital receives is partially based on our patient satisfaction scores.</t>
  </si>
  <si>
    <t>ca forget compensation hospital receives partially based patient satisfaction scores</t>
  </si>
  <si>
    <t xml:space="preserve"> UPDATE: Convicted Pennsylvania abortion doctor Kermit Gosnell gives up appeal rights, gets 2 consecutive life sentences ...GOOD</t>
  </si>
  <si>
    <t>update convicted pennsylvania abortion doctor kermit gosnell appeal rights consecutive life sentences</t>
  </si>
  <si>
    <t xml:space="preserve"> When somebody wins #NerdFactor and hosts a video in @realjohngreen's place will they be an honorary honorary doctor? #NerdProblems</t>
  </si>
  <si>
    <t>wins #nerdfactor hosts video honorary honorary doctor #nerdproblems</t>
  </si>
  <si>
    <t xml:space="preserve"> Angelina Jolie is incredibly brave. I'd make the same decision. http://t.co/qLXzdvt4nh</t>
  </si>
  <si>
    <t>angelina jolie incredibly brave id decision</t>
  </si>
  <si>
    <t xml:space="preserve"> WOW! This looks like fun! However, I suggest you have a medical check-up first :-) #redgage #photo http://t.co/a6WSiQ1PsM</t>
  </si>
  <si>
    <t xml:space="preserve"> Can we get a Doctor Who spin off that involves Strax and Rory? I'd watch the shit out of that</t>
  </si>
  <si>
    <t>doctor spin involves strax rory id watch shit</t>
  </si>
  <si>
    <t xml:space="preserve"> I liked a @YouTube video from @DoctorStew http://t.co/XLlN2pSDTH Doctor Stew: Season 1, Episode 1: New Stew</t>
  </si>
  <si>
    <t xml:space="preserve"> My mom said if I wanted to be a doctor she'd let me go to college in DR.</t>
  </si>
  <si>
    <t>mom doctor shed college dr</t>
  </si>
  <si>
    <t xml:space="preserve"> I unlocked the Doctor Who Countdown to the Season Finale: 4 Days sticker on #GetGlue! http://t.co/uCGeYYJnZL</t>
  </si>
  <si>
    <t xml:space="preserve"> AP: Pa. abortion doctor won't get death sentence http://t.co/IAuI6I9dzE</t>
  </si>
  <si>
    <t xml:space="preserve"> Really hate the hospital , grosses me out ??</t>
  </si>
  <si>
    <t>hate hospital grosses</t>
  </si>
  <si>
    <t xml:space="preserve"> Waiting for the doctor #Furby http://t.co/Dyrrf1nz1m</t>
  </si>
  <si>
    <t>waiting doctor #furby</t>
  </si>
  <si>
    <t xml:space="preserve"> BREAKING NEWS: CONVICTED PHILADELPHIA ABORTION DOCTOR SPARED DEATH SENTENCE (Unlike his victims)</t>
  </si>
  <si>
    <t>breaking news convicted philadelphia abortion doctor spared death sentence unlike victims</t>
  </si>
  <si>
    <t xml:space="preserve"> I unlocked the Doctor Who Countdown to the Season Finale: 4 Days sticker on #GetGlue! http://t.co/gwVM4VbOva</t>
  </si>
  <si>
    <t xml:space="preserve"> The Decline of Montana Medical Pot Patients http://t.co/SJ1djRQ34X via @sharethis</t>
  </si>
  <si>
    <t>decline montana medical pot patients via</t>
  </si>
  <si>
    <t xml:space="preserve"> For those who want to know the name of the Doctor, it's Dr John Smith. He says so at the end of Spearhead From Space.... That is all.</t>
  </si>
  <si>
    <t>name doctor dr john smith spearhead space</t>
  </si>
  <si>
    <t xml:space="preserve"> I'm gonna start getting medical tests done to me for money??????</t>
  </si>
  <si>
    <t>gonna start getting medical tests money</t>
  </si>
  <si>
    <t xml:space="preserve"> @TVGMLogan @soapcentral @Mariobatali @GeneralHospital That was the worst storyline in the history of General hospital</t>
  </si>
  <si>
    <t>worst storyline history hospital</t>
  </si>
  <si>
    <t xml:space="preserve"> bouta go to the hospital...</t>
  </si>
  <si>
    <t>bouta hospital</t>
  </si>
  <si>
    <t>#thankful</t>
  </si>
  <si>
    <t xml:space="preserve"> #Thankful today 4 #mercy. Dr. #Gosnell is being spared the fate he inflicted on so many others: death. http://t.co/HjlzxnPbbp (@CNN @CNNbrk)</t>
  </si>
  <si>
    <t>#thankful #mercy dr #gosnell spared fate inflicted death</t>
  </si>
  <si>
    <t xml:space="preserve"> WHAT THE ACTUAL FUCK SINCE WHEN HAS IT COME DOCTOR WHO IN FINNISH TV</t>
  </si>
  <si>
    <t>actual fuck doctor finnish tv</t>
  </si>
  <si>
    <t xml:space="preserve"> 24-Peterborough, MEDICAL - ELM ST, PETERBOROUGH http://t.co/yoGql6oYUd</t>
  </si>
  <si>
    <t>medical elm st peterborough</t>
  </si>
  <si>
    <t xml:space="preserve"> Just because your doctor has a name for your condition doesn't mean he knows what it is.</t>
  </si>
  <si>
    <t>doctor name condition mean</t>
  </si>
  <si>
    <t>#life</t>
  </si>
  <si>
    <t xml:space="preserve"> @AC360 @CNN YES! #LIFE ProLife (stupid abortion doctor) @RM_Foundation @ricky_martin</t>
  </si>
  <si>
    <t>#life prolife stupid abortion doctor</t>
  </si>
  <si>
    <t xml:space="preserve"> @paul_maholm Do you have PINK gear from Mother's Day? Sign it, donate it to my Childrens Hospital sports auction: http://t.co/9NJ9xdnuy1 #RT</t>
  </si>
  <si>
    <t>pink gear mothers day sign donate childrens hospital sports auction #</t>
  </si>
  <si>
    <t xml:space="preserve"> “@cnnbrk: Life in prison for Kermit Gosnell, abortion doctor convicted of murder. http://t.co/lNnJdLq12B”</t>
  </si>
  <si>
    <t xml:space="preserve"> @kylieforniaa_ what the doctor say?</t>
  </si>
  <si>
    <t xml:space="preserve"> The second I bring ricco back from the hospital he gets sick-_- place &lt;tweepy.models.Place object at 0x0291F510&gt; coordinates {u'type': u'Point', u'coordinates': [-73.0737134, 40.8405052]}</t>
  </si>
  <si>
    <t>bring ricco hospital sick</t>
  </si>
  <si>
    <t>angel�</t>
  </si>
  <si>
    <t xml:space="preserve"> Angel’s Care Collective, Santa Clara’s award-winning medical cannabis collective is coming to Intche by the Bay! http://t.co/mxfRUgh9jh</t>
  </si>
  <si>
    <t>angel’ care collective santa clara’ awardwinning medical cannabis collective coming intche bay</t>
  </si>
  <si>
    <t>hnsn</t>
  </si>
  <si>
    <t xml:space="preserve"> $HNSN - Hansen Medical, Stock Analysis - day trading tutorial - http://t.co/wqx8QHgAup</t>
  </si>
  <si>
    <t>hnsn hansen medical stock analysis day trading tutorial</t>
  </si>
  <si>
    <t xml:space="preserve"> They are showing a random Doctor Who Christmas episode on TV. It's ridiculous how much I know about this without ever watching an episode.</t>
  </si>
  <si>
    <t>random doctor christmas episode tv ridiculous watching episode</t>
  </si>
  <si>
    <t xml:space="preserve"> I'm going to the hospital tomorrow guys</t>
  </si>
  <si>
    <t>hospital tomorrow guys</t>
  </si>
  <si>
    <t xml:space="preserve"> Angel’s Care Collective, Santa Clara’s award-winning medical cannabis collective is coming to Intche by the Bay!... http://t.co/E35NvMxpDI</t>
  </si>
  <si>
    <t xml:space="preserve"> If River Song isn't in the 50th anniversary of Doctor Who I'm going to cry. #DoctorWho #RiverSong #50thAnniversary</t>
  </si>
  <si>
    <t>river song anniversary doctor cry #doctorwho #riversong #50thanniversary</t>
  </si>
  <si>
    <t xml:space="preserve"> Angel’s Care Collective, Santa Clara’s award-winning medical cannabis collective is coming to Intche by the Bay!... http://t.co/d9KZkPKaNE</t>
  </si>
  <si>
    <t xml:space="preserve"> Large orange garbage bin blocking two EB lanes on Portage Ave in front of the Grace Hospital, caution #Winnipeg #traffic</t>
  </si>
  <si>
    <t>orange garbage bin blocking eb lanes portage ave front grace hospital caution #winnipeg #traffic</t>
  </si>
  <si>
    <t xml:space="preserve"> @tyleroakley or what happened that you ended up in the hospital!</t>
  </si>
  <si>
    <t xml:space="preserve"> “@RightWingTips: #Gosnell gets life in prison http://t.co/rDB1HREDzS” He got better than his victims.</t>
  </si>
  <si>
    <t>#gosnell life prison victims</t>
  </si>
  <si>
    <t xml:space="preserve"> Apparently torticollis is meant to only last 48hours mine has lasted nearly 3 weeks!!! Back to the Drs/hospital for me :(</t>
  </si>
  <si>
    <t>apparently torticollis meant mine lasted nearly weeks drshospital</t>
  </si>
  <si>
    <t>perks</t>
  </si>
  <si>
    <t xml:space="preserve"> Perks of going to a Starbucks next to a hospital cute doctors!!!  :) #whataday</t>
  </si>
  <si>
    <t>perks starbucks hospital cute doctors #whataday</t>
  </si>
  <si>
    <t xml:space="preserve"> Doctor asked: so why are you here today? I'm just like, well you see.. Actually I'm dying.</t>
  </si>
  <si>
    <t>doctor actually dying</t>
  </si>
  <si>
    <t xml:space="preserve"> Jackson described as 'loopy' after doctor visits http://t.co/0UXerRvRwY</t>
  </si>
  <si>
    <t xml:space="preserve"> @CyrusWachong they said that its medical on the announcement though</t>
  </si>
  <si>
    <t>medical announcement</t>
  </si>
  <si>
    <t xml:space="preserve"> @FukloveNo_Heart you know what hospital he at?</t>
  </si>
  <si>
    <t xml:space="preserve"> Mom pleads guilty to #theft for $20K con claiming she had cancer. Sentence? Probation. Justice? http://t.co/tXmOfBPBtQ</t>
  </si>
  <si>
    <t>mom pleads guilty #theft con claiming cancer sentence probation justice</t>
  </si>
  <si>
    <t xml:space="preserve"> Lovely night at the Music Producers Guild Speakeasy at The Hospital Club</t>
  </si>
  <si>
    <t>lovely night music producers guild speakeasy hospital club</t>
  </si>
  <si>
    <t xml:space="preserve"> @OxfordPeople please RT. play2give fundraising football fun day. June 16th. For oxford children's hospital. http://t.co/F0xpkXHeNz.</t>
  </si>
  <si>
    <t>please play2give fundraising football fun day june oxford childrens hospital</t>
  </si>
  <si>
    <t xml:space="preserve"> Libya: Ten killed in jihad car bomb explosion near Benghazi hospital: http://t.co/DTkNiNTuAv... http://t.co/xaUmScktsw</t>
  </si>
  <si>
    <t xml:space="preserve"> “@CNN: Abortion doctor convicted of murder waives right to appeal, is sentenced to life in prison: http://t.co/pzmysdCJ86”  @METYouth</t>
  </si>
  <si>
    <t>randy</t>
  </si>
  <si>
    <t xml:space="preserve"> With randy at the hospital and parked next to Rachel's car. Turns out she had her baby and I got to see him. Rider James. #justwhatineeded</t>
  </si>
  <si>
    <t>randy hospital parked rachels car baby rider james #justwhatineeded</t>
  </si>
  <si>
    <t>screen</t>
  </si>
  <si>
    <t xml:space="preserve"> I'm at 907 screen doctor (Anchorage, AK) http://t.co/isXzTldNJk place &lt;tweepy.models.Place object at 0x0291F750&gt; coordinates {u'type': u'Point', u'coordinates': [-149.88254786, 61.21382511]}</t>
  </si>
  <si>
    <t>screen doctor anchorage ak</t>
  </si>
  <si>
    <t xml:space="preserve"> @thorneyhfx \Rich person gets medical treatments available to wealthy people. Tells poor people about it. News at 6.\""</t>
  </si>
  <si>
    <t>rich person medical treatments available wealthy people tells poor people news</t>
  </si>
  <si>
    <t xml:space="preserve"> VIDEO: Abortion “Doctor” Yanked Out Parts of Living Baby Piece by Piece http://t.co/kfcD8uQyOY via  #TCOT #2A #NowIsTheTime</t>
  </si>
  <si>
    <t>video abortion doctor yanked living baby piece piece via #tcot #2a #nowisthetime</t>
  </si>
  <si>
    <t xml:space="preserve"> My doctor appointment is next Thursday what the fuck</t>
  </si>
  <si>
    <t>doctor appointment thursday fuck</t>
  </si>
  <si>
    <t>telegraph</t>
  </si>
  <si>
    <t xml:space="preserve"> My Telegraph column: Will Ed Miliband be the Doctor Who of politics? via @Telegraph http://t.co/LFT2dt66HD</t>
  </si>
  <si>
    <t>telegraph column ed miliband doctor politics via</t>
  </si>
  <si>
    <t xml:space="preserve"> Doctor My Eyes - Jackson Browne http://t.co/EpYYmXTMhJ #nowplaying #listenlive</t>
  </si>
  <si>
    <t>doctor eyes jackson browne #nowplaying #listenlive</t>
  </si>
  <si>
    <t xml:space="preserve"> There's this woman in this show who's gone to a wedding dressed as the 10th doctor</t>
  </si>
  <si>
    <t>theres woman whos gone wedding dressed doctor</t>
  </si>
  <si>
    <t xml:space="preserve"> I'm so tired, could this doctor appointment go any slower. Damn.</t>
  </si>
  <si>
    <t>tired doctor appointment slower damn</t>
  </si>
  <si>
    <t xml:space="preserve"> Convicted Pennsylvania abortion doctor gets life in prison: A Philadelphia abortion doctor... http://t.co/D3bdXDVKQd #trending #news</t>
  </si>
  <si>
    <t>convicted pennsylvania abortion doctor life prison philadelphia abortion doctor #trending #news</t>
  </si>
  <si>
    <t xml:space="preserve"> I HAVE BEEN PLAYING THEME HOSPITAL :D</t>
  </si>
  <si>
    <t>playing theme hospital</t>
  </si>
  <si>
    <t xml:space="preserve"> How A Florida Medical School Cares For Communities In Need http://t.co/zR8Q9YrGXh</t>
  </si>
  <si>
    <t xml:space="preserve"> @The_Real_Akbar that's good news! &amp;amp; awww how cute.. I'm babysitting too, mums still at the hospital with my grandad??</t>
  </si>
  <si>
    <t>thats news awww cute babysitting mums hospital grandad</t>
  </si>
  <si>
    <t xml:space="preserve"> How long until your doctor is wearing Google Glass? http://t.co/XaW3ET7REi via @washingtonpost</t>
  </si>
  <si>
    <t>doctor wearing google glass via</t>
  </si>
  <si>
    <t>#frankie</t>
  </si>
  <si>
    <t xml:space="preserve"> #Frankie on @BBCOne was amazing :D Loved the Doctor Who reference so much :')</t>
  </si>
  <si>
    <t>#frankie amazing loved doctor reference</t>
  </si>
  <si>
    <t xml:space="preserve"> im really thinking about going to the hospital just to get some of there ice,</t>
  </si>
  <si>
    <t>im thinking hospital ice</t>
  </si>
  <si>
    <t xml:space="preserve"> Kermit Gosnell Update: Convicted Pa. abortion doctor gets life in prison http://t.co/friTJRayKB</t>
  </si>
  <si>
    <t xml:space="preserve"> @BrockStar4Lyf Do you have PINK gear from Mother's Day? Sign it, donate it to my Childrens Hospital sports auction: http://t.co/9NJ9xdnuy1</t>
  </si>
  <si>
    <t xml:space="preserve"> It's The Doctor!!!! Seriously bro you play The Doctor so well! /) (@YouTube http://t.co/FL1ctCs484)</t>
  </si>
  <si>
    <t>doctor seriously bro play doctor</t>
  </si>
  <si>
    <t>surgurey</t>
  </si>
  <si>
    <t xml:space="preserve"> What if you where about to go into surgurey and right as they are putting you to sleep i walk in and the nurse say \hello doctor\" lmao"</t>
  </si>
  <si>
    <t>surgurey putting sleep walk nurse hello doctor lmao</t>
  </si>
  <si>
    <t xml:space="preserve"> Photoset: jaceherndales: You’re not The Doctor! No, but I know who you are. You’re the impossible girl. Oh,... http://t.co/yRjXaRpnTS</t>
  </si>
  <si>
    <t xml:space="preserve"> Being taken to the doctor because you're fucked up in the head, REALLY does not make you feel good about who you are as a person.</t>
  </si>
  <si>
    <t>doctor fucked head feel person</t>
  </si>
  <si>
    <t xml:space="preserve"> Friend your legislators and help us protect hospital funding. Visit Facebook to learn more http://t.co/Na931VTVeC</t>
  </si>
  <si>
    <t>friend legislators help protect hospital funding visit facebook learn</t>
  </si>
  <si>
    <t xml:space="preserve"> I have Hospital on my island! Now my island is even more awesome! http://t.co/iuvaVEFY0H #android, #androidgames, #gameinsight</t>
  </si>
  <si>
    <t xml:space="preserve"> \Work Life and #CysticFibrosis\" by Dr. Dominique Hubert. Adult CF Centre</t>
  </si>
  <si>
    <t>life #cysticfibrosis dr dominique hubert adult cf centre cochin hospital #paris</t>
  </si>
  <si>
    <t xml:space="preserve"> Being a nice bestfriend and going with Lu to the doctor and she grabs this thing and says \I'm gonna… http://t.co/5eQICgH5Yx"</t>
  </si>
  <si>
    <t>nice bestfriend lu doctor grabs gonna…</t>
  </si>
  <si>
    <t>rtg</t>
  </si>
  <si>
    <t xml:space="preserve"> What is RTG? http://t.co/REH5ZcypA6</t>
  </si>
  <si>
    <t xml:space="preserve"> An inspiring read. We are in total awe of both Angelina's bravery and honesty. http://t.co/ZLUQt2SRyJ</t>
  </si>
  <si>
    <t>inspiring read total awe angelinas bravery honesty</t>
  </si>
  <si>
    <t xml:space="preserve"> The Doctor Who references in Frankie were making me fangirl a little (ok, a lot)</t>
  </si>
  <si>
    <t>doctor references frankie fangirl little ok lot</t>
  </si>
  <si>
    <t xml:space="preserve"> Doctor, doctor, I do not sleep when I drink coffee. Funny, for me it is just the opposite, when I sleep, do not drink coffee.</t>
  </si>
  <si>
    <t>doctor doctor sleep drink coffee funny opposite sleep drink coffee</t>
  </si>
  <si>
    <t xml:space="preserve"> @nikkiswh0re_xo kill yourself you fucking whore, at least I don't shit myself, I'd go see the doctor babes #dontbeashamed #embarassingbodies</t>
  </si>
  <si>
    <t>kill fucking whore shit id doctor babes #dontbeashamed #embarassingbodies</t>
  </si>
  <si>
    <t xml:space="preserve"> I hate hospital food</t>
  </si>
  <si>
    <t>hate hospital food</t>
  </si>
  <si>
    <t>fibro</t>
  </si>
  <si>
    <t xml:space="preserve"> Fibro Fact: I’ve found again and again that Medical Marijuana, specifically Cannabis Indica (which does not get... http://t.co/EihqxYKqyD</t>
  </si>
  <si>
    <t>fibro ’ve found medical marijuana specifically cannabis indica</t>
  </si>
  <si>
    <t>updated</t>
  </si>
  <si>
    <t xml:space="preserve"> Updated location! Toronto General Hospital Astella Pharma Room, Clinical Services Building, 11th Floor http://t.co/JWJWhF9T2g</t>
  </si>
  <si>
    <t>updated location toronto hospital astella pharma clinical services building floor</t>
  </si>
  <si>
    <t xml:space="preserve"> At the eye doctor</t>
  </si>
  <si>
    <t xml:space="preserve"> I have enough school money to be a doctor...sounds like a lot of work for that sloth life tho. ; o</t>
  </si>
  <si>
    <t>school money doctorsounds lot sloth life tho</t>
  </si>
  <si>
    <t xml:space="preserve"> Really looking forward to running today?? the doctor told me to stop #yolo</t>
  </si>
  <si>
    <t>looking forward running doctor told stop #yolo</t>
  </si>
  <si>
    <t xml:space="preserve"> At the hospital because #iatethebones</t>
  </si>
  <si>
    <t>hospital #iatethebones</t>
  </si>
  <si>
    <t xml:space="preserve"> 1 in 12 Canadian adults in hospital have MRSA or another superbug, study finds http://t.co/gV6OvLUuga</t>
  </si>
  <si>
    <t xml:space="preserve"> Single Of The Day: Aqua - Doctor Jones http://t.co/gAXrJegYER via @wordpressdotcom #TotallyHitsIndonesian</t>
  </si>
  <si>
    <t>single day aqua doctor jones via #totallyhitsindonesian</t>
  </si>
  <si>
    <t xml:space="preserve"> Convicted Pa. abortion doctor gets life in prison http://t.co/mHStY9PoUf</t>
  </si>
  <si>
    <t xml:space="preserve"> Young Black -haired Rita Sucks The Doctor #suck #dick #blowjob #sex http://t.co/H3nVW628im http://t.co/KOwOYdH3cY</t>
  </si>
  <si>
    <t>black haired rita sucks doctor #suck #dick #blowjob #sex</t>
  </si>
  <si>
    <t xml:space="preserve"> I unlocked the Doctor Who Countdown to the Season Finale: 4 Days sticker on #GetGlue! http://t.co/5r9Qg4v8q0</t>
  </si>
  <si>
    <t xml:space="preserve"> Get us a doctor ??  #gymaddict #proteinshake http://t.co/DodQkhSZpu</t>
  </si>
  <si>
    <t>doctor #gymaddict #proteinshake</t>
  </si>
  <si>
    <t>gordon</t>
  </si>
  <si>
    <t xml:space="preserve"> Gordon Ramsey is like a culinary, angry version of The Doctor.</t>
  </si>
  <si>
    <t>gordon ramsey culinary angry version doctor</t>
  </si>
  <si>
    <t xml:space="preserve"> WHAT THE ACTUAL FUCK SINCE WHEN HAS IT COME DOCTOR WHO ON FINNISH TV</t>
  </si>
  <si>
    <t xml:space="preserve"> I go to visit my grandpa at the hospital and if course he's asleep! Lmao</t>
  </si>
  <si>
    <t>visit grandpa hospital course hes asleep lmao</t>
  </si>
  <si>
    <t xml:space="preserve"> The Doctor Had To Run 100 Damn Test Just To Tell Me I Had Virus !</t>
  </si>
  <si>
    <t>doctor run damn test tell virus</t>
  </si>
  <si>
    <t xml:space="preserve"> “@cnnbrk: Life in prison for Kermit Gosnell, abortion doctor convicted of murder. http://t.co/xzmeZcCfHt” No earthly punishment is enough! place &lt;tweepy.models.Place object at 0x0291F790&gt; coordinates {u'type': u'Point', u'coordinates': [-116.99628043, 33.95038591]}</t>
  </si>
  <si>
    <t>life prison kermit gosnell abortion doctor convicted murder earthly punishment</t>
  </si>
  <si>
    <t>#ffs</t>
  </si>
  <si>
    <t xml:space="preserve"> #FFS RT @Gawker: Couple sues State &amp;amp; hospital for performing unnecessary sex-assignment surgery on baby http://t.co/zL4GCphjP8 #transphobia</t>
  </si>
  <si>
    <t>#ffs couple sues hospital performing unnecessary sexassignment surgery baby #transphobia</t>
  </si>
  <si>
    <t xml:space="preserve"> Still wondering What is so \brave\" or admirable about slebs sharing the details of their medical procedures with us."</t>
  </si>
  <si>
    <t>wondering brave admirable slebs sharing details medical procedures</t>
  </si>
  <si>
    <t xml:space="preserve"> Oh shit I'm having a heart attack! I went to the hospital because I'm so brave and classy #growup</t>
  </si>
  <si>
    <t>oh shit heart attack hospital brave classy #growup</t>
  </si>
  <si>
    <t xml:space="preserve"> RT @NBCNews: Philadelphia abortion doctor Kermit #Gosnell spared the death penalty.  http://t.co/Xzujurzm2f via @NBCPhiladelphia</t>
  </si>
  <si>
    <t>yessss</t>
  </si>
  <si>
    <t xml:space="preserve"> @foreverYANAH YESSSS ! Can I take the baby out ? ?? Im a great doctor .</t>
  </si>
  <si>
    <t>yessss baby im doctor</t>
  </si>
  <si>
    <t xml:space="preserve"> Surprised had a female doctor play with my dick and didn't  get a boner #proud</t>
  </si>
  <si>
    <t>surprised female doctor play dick boner #proud</t>
  </si>
  <si>
    <t>awwwh</t>
  </si>
  <si>
    <t xml:space="preserve"> Awwwh sowie RT @MZ_ILLUMINATI: Toothache!!! Now I regret not meeting up wit doctor's appointment</t>
  </si>
  <si>
    <t>awwwh sowie toothache regret meeting wit doctors appointment</t>
  </si>
  <si>
    <t>lossie</t>
  </si>
  <si>
    <t xml:space="preserve"> Does anyone know Lossie doctor's number?</t>
  </si>
  <si>
    <t>lossie doctors</t>
  </si>
  <si>
    <t xml:space="preserve"> @EunoiaEuphoria What we'd like to know is this: What sort of doctor/surgeon allowed this unnecessary surgery?  @BloatedCarcass</t>
  </si>
  <si>
    <t>wed sort doctorsurgeon allowed unnecessary surgery</t>
  </si>
  <si>
    <t xml:space="preserve"> Respect. “@om: Brave, courageous and thoughtful - @angelinajolie #respect  http://t.co/86NNSrbhlp”</t>
  </si>
  <si>
    <t>respect brave courageous thoughtful #respect</t>
  </si>
  <si>
    <t xml:space="preserve"> @lottiehiddles Oh my god! :O You must be ill ;) Don't worry Doctor Haydn is on the case!!! *grabs briefcase*</t>
  </si>
  <si>
    <t>oh god ill worry doctor haydn grabs briefcase</t>
  </si>
  <si>
    <t>leftt</t>
  </si>
  <si>
    <t xml:space="preserve"> Just leftt thaa Doctor .</t>
  </si>
  <si>
    <t>leftt thaa doctor</t>
  </si>
  <si>
    <t xml:space="preserve"> Today I'm going to lose my rugby-virginity. Perfect weather conditions and everything and right by the hospital</t>
  </si>
  <si>
    <t>lose rugbyvirginity perfect weather conditions hospital</t>
  </si>
  <si>
    <t xml:space="preserve"> Now hospital &amp;amp; then best friend time</t>
  </si>
  <si>
    <t>hospital friend time</t>
  </si>
  <si>
    <t xml:space="preserve"> Daily -How elderly patients can make the most of a consultation with the doctor - http://t.co/Ln0Sic2te3?</t>
  </si>
  <si>
    <t>daily elderly patients consultation doctor</t>
  </si>
  <si>
    <t xml:space="preserve"> @DSotam I don't think we have that here, Plus this is a doctor's office not a service/shop.</t>
  </si>
  <si>
    <t>plus doctors office serviceshop</t>
  </si>
  <si>
    <t xml:space="preserve"> @OffSeids @destroychuk As of 10 minutes ago Chiarelli hadn't seen the doctor's report on Seids.</t>
  </si>
  <si>
    <t>minutes ago chiarelli seen doctors report seids</t>
  </si>
  <si>
    <t xml:space="preserve"> Every Doctor Who fan knows that '1963' isn't just a number.</t>
  </si>
  <si>
    <t>doctor fan</t>
  </si>
  <si>
    <t xml:space="preserve"> Overheard: What she says: I'm fine. What she means: On Saturday, Sherlock, Doctor Who, and Supernatural will... http://t.co/ymDQ11neRg</t>
  </si>
  <si>
    <t>overheard fine means saturday sherlock doctor supernatural</t>
  </si>
  <si>
    <t xml:space="preserve"> Check out news of our Founder getting her honorary degree because of her work with EDWON!: http://t.co/eSkWg6iZLi</t>
  </si>
  <si>
    <t>check news founder getting honorary degree edwon</t>
  </si>
  <si>
    <t xml:space="preserve"> Like in doctor who, we could hold the sun back. (@YouTube http://t.co/wtck0f8ehM)</t>
  </si>
  <si>
    <t>doctor hold sun</t>
  </si>
  <si>
    <t xml:space="preserve"> Fuck school I have Doctor Who</t>
  </si>
  <si>
    <t>fuck school doctor</t>
  </si>
  <si>
    <t>psychological</t>
  </si>
  <si>
    <t xml:space="preserve"> @FirGhom psychological treatment is better suited to medical treatments, from a public health perspective, how it would be better suitged ..</t>
  </si>
  <si>
    <t>psychological treatment suited medical treatments public health perspective suitged</t>
  </si>
  <si>
    <t>buscus</t>
  </si>
  <si>
    <t xml:space="preserve"> Buscus and The Doctor are talking @Gamerforlife122</t>
  </si>
  <si>
    <t>buscus doctor talking</t>
  </si>
  <si>
    <t xml:space="preserve"> I'm probably gonna be in the hospital!</t>
  </si>
  <si>
    <t>probably gonna hospital</t>
  </si>
  <si>
    <t>gillian</t>
  </si>
  <si>
    <t xml:space="preserve"> @fiveaussieboyss gillian I have to go to hospital omg</t>
  </si>
  <si>
    <t>gillian hospital omg</t>
  </si>
  <si>
    <t xml:space="preserve"> I sat there in the hospital, while the nurses talked about if they can wear short shorts to work or not. -,-</t>
  </si>
  <si>
    <t>sat hospital nurses talked wear short shorts</t>
  </si>
  <si>
    <t xml:space="preserve"> Doctor: trust me you'll understand once we get in there I bet I will Doctor: Clara please!</t>
  </si>
  <si>
    <t>doctor trust youll understand bet doctor clara please</t>
  </si>
  <si>
    <t xml:space="preserve"> Hospital Bound , With Mommy</t>
  </si>
  <si>
    <t>hospital bound mommy</t>
  </si>
  <si>
    <t xml:space="preserve"> @LaurenStaceyx @lauren_harriss remember when we went to magaluf and I had to be injected in the bum by a Spanish doctor? #funtimes</t>
  </si>
  <si>
    <t>remember magaluf injected bum spanish doctor #funtimes</t>
  </si>
  <si>
    <t xml:space="preserve"> Leaving the doctor been here all day</t>
  </si>
  <si>
    <t>leaving doctor day</t>
  </si>
  <si>
    <t xml:space="preserve"> Hopefully going to my doctor soon to discuss my anxiety and other problems.</t>
  </si>
  <si>
    <t>hopefully doctor soon discuss anxiety</t>
  </si>
  <si>
    <t xml:space="preserve"> Family reunites with medics following medical emergency: This morning, Acadian Ambulance medics reunited with ... http://t.co/fIeIijj2Id</t>
  </si>
  <si>
    <t xml:space="preserve"> I really need to go to the doctor!</t>
  </si>
  <si>
    <t xml:space="preserve"> Can't find your doctor in our network? Refer a new dental or vision provider with our easy referral form. http://t.co/OQWvlaDGCP</t>
  </si>
  <si>
    <t>ca doctor network refer dental vision provider easy referral form</t>
  </si>
  <si>
    <t>fontana</t>
  </si>
  <si>
    <t xml:space="preserve"> Fontana and Chino Hills Medical Weight Control Medically Engineered Weight-Loss Program $26 http://t.co/xSKyfqDBIM #LivingSocial</t>
  </si>
  <si>
    <t>fontana chino hills medical weight control medically engineered weightloss program #livingsocial</t>
  </si>
  <si>
    <t xml:space="preserve"> Just completed my Army online medical</t>
  </si>
  <si>
    <t>completed army online medical</t>
  </si>
  <si>
    <t xml:space="preserve"> Doing More with Patient Portals #healthcare #EHR #medical #medicine #news #ARRA #insurance http://t.co/HpDswBO3Ir</t>
  </si>
  <si>
    <t>patient portals #healthcare #ehr #medical #medicine #news #arra #insurance</t>
  </si>
  <si>
    <t xml:space="preserve"> @BabyGeniusReid What is it doctor?</t>
  </si>
  <si>
    <t xml:space="preserve"> Went in the hospital 4 hours wow. I don't want this to happen more.I did can't breathe,was the worst day on my life oh my god.Thank u god.&amp;lt;3</t>
  </si>
  <si>
    <t>hospital hours wow happen morei ca breathewas worst day life oh godthank godlt3</t>
  </si>
  <si>
    <t xml:space="preserve"> Thinking about going to the hospital.</t>
  </si>
  <si>
    <t>thinking hospital</t>
  </si>
  <si>
    <t>noona</t>
  </si>
  <si>
    <t xml:space="preserve"> @TeeOhPeee Noona, twitter trolls me, It saves my tweets but never sents it. And my parents went to the hospital because of my grandmother</t>
  </si>
  <si>
    <t>noona twitter trolls saves tweets sents parents hospital grandmother</t>
  </si>
  <si>
    <t xml:space="preserve"> Told a sick co-worker I won't visit him in the hospital because his ass is bigger than mine and hospital gowns don't stay closed.</t>
  </si>
  <si>
    <t>told sick coworker wo visit hospital ass bigger mine hospital gowns stay closed</t>
  </si>
  <si>
    <t xml:space="preserve"> Convicted Pa. abortion doctor gets life in prison http://t.co/Z5toRxJQWe #fox25</t>
  </si>
  <si>
    <t>convicted pa abortion doctor life prison #fox25</t>
  </si>
  <si>
    <t xml:space="preserve"> Why do people speed and rev their engines to try and show off, you'll end up in hospital.</t>
  </si>
  <si>
    <t>people speed rev engines try youll hospital</t>
  </si>
  <si>
    <t xml:space="preserve"> Just saw a guy running on Pr Philip Dr. -white as a ghost, bald, wearing blue shorts. My 1st though \A cadaver got away from the hospital!\""</t>
  </si>
  <si>
    <t>guy running pr philip dr white ghost bald wearing blue shorts cadaver hospital</t>
  </si>
  <si>
    <t xml:space="preserve"> Convicted Pa. abortion doctor gets life in prison http://t.co/obb9TNhNCY</t>
  </si>
  <si>
    <t xml:space="preserve"> I wanna go tp the hospital</t>
  </si>
  <si>
    <t>wanna tp hospital</t>
  </si>
  <si>
    <t xml:space="preserve"> @BloodSkies some things that nurses have to have a doctor's permission or a doctor present to do.</t>
  </si>
  <si>
    <t>nurses doctors permission doctor</t>
  </si>
  <si>
    <t xml:space="preserve"> You think i got time to be sitting in the doctor's office ??</t>
  </si>
  <si>
    <t>time sitting doctors office</t>
  </si>
  <si>
    <t xml:space="preserve"> Thank God my niece does not have appendicitis, hope the doctor can find out soon what's wrong :/</t>
  </si>
  <si>
    <t>thank god niece appendicitis hope doctor soon whats wrong</t>
  </si>
  <si>
    <t xml:space="preserve"> I know my doctor who facts, dont judge.</t>
  </si>
  <si>
    <t>doctor dont judge</t>
  </si>
  <si>
    <t xml:space="preserve"> @ the doctor</t>
  </si>
  <si>
    <t>gran</t>
  </si>
  <si>
    <t xml:space="preserve"> my gran said i need to go to the doctor because of how much i eat nowadays hahahahahahaha... probably</t>
  </si>
  <si>
    <t>gran doctor eat nowadays hahahahahahaha probably</t>
  </si>
  <si>
    <t xml:space="preserve"> “@cnnbrk: Life in prison for Kermit Gosnell, abortion doctor convicted of murder. http://t.co/deH2ToUMN4” Roe vs Wade-peor fallo ever!</t>
  </si>
  <si>
    <t>life prison kermit gosnell abortion doctor convicted murder roe vs wadepeor fallo</t>
  </si>
  <si>
    <t xml:space="preserve"> Eye doctor!! place &lt;tweepy.models.Place object at 0x0291F530&gt; coordinates {u'type': u'Point', u'coordinates': [-88.970011, 30.40469]}</t>
  </si>
  <si>
    <t xml:space="preserve"> U scored 38 in UTME and u want †o study Medicine. You are not even qualified †o be a native doctor.</t>
  </si>
  <si>
    <t>scored utme † study medicine qualified † native doctor</t>
  </si>
  <si>
    <t xml:space="preserve"> @thebakingchild Yeah but I need a /doctor's note/ if I don't get one? I'll be fired I think.</t>
  </si>
  <si>
    <t>yeah doctors note ill fired</t>
  </si>
  <si>
    <t xml:space="preserve"> No one in this family tells me anything anymore! #hospital #imgonnagetaspeedingticket</t>
  </si>
  <si>
    <t>family tells anymore #hospital #imgonnagetaspeedingticket</t>
  </si>
  <si>
    <t>tea</t>
  </si>
  <si>
    <t xml:space="preserve"> Tea party thinks they've got it bad? IRS has been targeting legitimate medical cannabis business owners for decades!</t>
  </si>
  <si>
    <t>tea party bad irs targeting legitimate medical cannabis business owners decades</t>
  </si>
  <si>
    <t xml:space="preserve"> and i have disease symptoms and i think i need to go to the hospital.</t>
  </si>
  <si>
    <t>disease symptoms hospital</t>
  </si>
  <si>
    <t xml:space="preserve"> Damn, just read a article about SAE. First Jack, now they leave there brother at .471 BAC at a Hospital with a post-it note. SMH.</t>
  </si>
  <si>
    <t>damn read article sae jack leave brother bac hospital postit note smh</t>
  </si>
  <si>
    <t>life prison kermit gosnell abortion doctor convicted murder whoaaa</t>
  </si>
  <si>
    <t xml:space="preserve"> @MsRebeccaBlack thought u said Anne frank I was like shit Rebecca u a witch doctor</t>
  </si>
  <si>
    <t>anne frank shit rebecca witch doctor</t>
  </si>
  <si>
    <t xml:space="preserve"> doctor gave me some good advice ??</t>
  </si>
  <si>
    <t>doctor advice</t>
  </si>
  <si>
    <t xml:space="preserve"> “@mia_fatcakes: Doctor Marten boot cake! #DM's #DrMartens #classicDMboot #DMcake http://t.co/nTRisui1c3”&amp;lt;&amp;lt;&amp;lt;&amp;lt; INSANE TALENT!!! Wow :D</t>
  </si>
  <si>
    <t>doctor marten boot cake #dms #drmartens #classicdmboot #dmcake insane talent wow</t>
  </si>
  <si>
    <t>goona</t>
  </si>
  <si>
    <t xml:space="preserve"> Its goona suck not being with my dad for 5 days bc hes in the hospital #cancersucks</t>
  </si>
  <si>
    <t>goona suck dad days bc hes hospital #cancersucks</t>
  </si>
  <si>
    <t xml:space="preserve"> Doctor Who -time #doctorwho http://t.co/cMwHwdfFQX</t>
  </si>
  <si>
    <t>doctor time #doctorwho</t>
  </si>
  <si>
    <t xml:space="preserve"> In the hospital for a kidney infection and vomiting and abnormal blood levels</t>
  </si>
  <si>
    <t>hospital kidney infection vomiting abnormal blood levels</t>
  </si>
  <si>
    <t xml:space="preserve"> @ElenaRdeC was a good one also my Doctor's visit this morning.read from me hopefully soon,haha.Ready to sleep ;)hugs http://t.co/OPPkHMHPBB</t>
  </si>
  <si>
    <t>doctors visit morningread hopefully soonhahaready sleep hugs</t>
  </si>
  <si>
    <t xml:space="preserve"> Last time my head hurt this bad I ended  up in an ambulance and the hospital.. #rutrow</t>
  </si>
  <si>
    <t>time head hurt bad ambulance hospital #rutrow</t>
  </si>
  <si>
    <t xml:space="preserve"> \Matt Smith ruined Doctor Who for me\" http://t.co/q9L96oXL0b"</t>
  </si>
  <si>
    <t>matt smith ruined doctor</t>
  </si>
  <si>
    <t xml:space="preserve"> So glad I didnt have to spend the night in hospital</t>
  </si>
  <si>
    <t>glad didnt spend night hospital</t>
  </si>
  <si>
    <t xml:space="preserve"> @jenniebond1 Hi, Could you please RT@CastleMeadRadio (Hinckley's Voluntary Hospital Radio) http://t.co/jI2fRORgaA On air 7 days a week</t>
  </si>
  <si>
    <t xml:space="preserve"> Oh my family is tired soul , give me a psychological doctor ????????</t>
  </si>
  <si>
    <t>oh family tired soul psychological doctor</t>
  </si>
  <si>
    <t xml:space="preserve"> The doctor thought I was in middle school lmao.</t>
  </si>
  <si>
    <t>doctor middle school lmao</t>
  </si>
  <si>
    <t xml:space="preserve"> @JS_thatsme I know! Latest update is she's seen a triage nurse and its 2 hours to see the doctor. Priority is her sight xx</t>
  </si>
  <si>
    <t>update shes seen triage nurse hours doctor priority sight xx</t>
  </si>
  <si>
    <t xml:space="preserve"> Life comes with many challenges. The ones that should not scare us are the ones we can take on and take control of.  http://t.co/eQI28b0Yd9</t>
  </si>
  <si>
    <t xml:space="preserve"> “I have a feeling that one day, we’re all just gonna end up in a mental hospital… fandom mental hospital, and … http://t.co/8xCaaSsNRu</t>
  </si>
  <si>
    <t>feeling day ’re gonna mental hospital… fandom mental hospital …</t>
  </si>
  <si>
    <t xml:space="preserve"> Can i go back in hospital yet?</t>
  </si>
  <si>
    <t>chris</t>
  </si>
  <si>
    <t xml:space="preserve"> @ChrisJHardley chris! She did it for medical reasons though!</t>
  </si>
  <si>
    <t>chris medical reasons</t>
  </si>
  <si>
    <t>gentle</t>
  </si>
  <si>
    <t xml:space="preserve"> Gentle Yoga for Cancer Survivors starts at 6pm, Piedmont Fayette Hospital. #yogAccessibility #yogaforeverybody</t>
  </si>
  <si>
    <t>gentle yoga cancer survivors starts piedmont fayette hospital #yogaccessibility #yogaforeverybody</t>
  </si>
  <si>
    <t xml:space="preserve"> @Shamma_Khan Thanks \doctor sweetheart\" \"sweetheart doctor\" Idk something of that sort"</t>
  </si>
  <si>
    <t>thanks doctor sweetheart sweetheart doctor idk sort</t>
  </si>
  <si>
    <t>reliance</t>
  </si>
  <si>
    <t xml:space="preserve"> Reliance on family doctors (and to an extend hospital ERs) has come under increasing cost pressures in recent years.</t>
  </si>
  <si>
    <t>reliance family doctors extend hospital ers increasing cost pressures recent</t>
  </si>
  <si>
    <t xml:space="preserve"> I unlocked the Doctor Who Countdown to the Season Finale: 4 Days sticker on #GetGlue! http://t.co/qGDkhJifnV</t>
  </si>
  <si>
    <t xml:space="preserve"> My Medical Choice http://t.co/1zxzzIvrgH. Angelina Jolie is so brave!</t>
  </si>
  <si>
    <t>medical choice angelina jolie brave</t>
  </si>
  <si>
    <t>#beautytips</t>
  </si>
  <si>
    <t xml:space="preserve"> ... http://t.co/YfXQc6hYRb #beautytips</t>
  </si>
  <si>
    <t xml:space="preserve"> my eye doctor seems like such a bad ass bitch</t>
  </si>
  <si>
    <t>eye doctor bad ass bitch</t>
  </si>
  <si>
    <t>hesitates</t>
  </si>
  <si>
    <t xml:space="preserve"> @DoctorAtWar *hesitates in the kiss, knowing the real doctor would never kiss him like this*</t>
  </si>
  <si>
    <t>hesitates kiss knowing real doctor kiss</t>
  </si>
  <si>
    <t>deepening</t>
  </si>
  <si>
    <t xml:space="preserve"> The Deepening Shame of Guantanamo - TruthoutTruth-OutTwo weeks ago, 40 additional military medical personnel w... http://t.co/iCOo5dCYEc</t>
  </si>
  <si>
    <t>deepening shame guantanamo truthouttruthouttwo weeks ago additional military medical personnel</t>
  </si>
  <si>
    <t xml:space="preserve"> Help Geoff Styner. | Medical Expenses - http://t.co/MoO8PpKVKE: http://t.co/2OnqQxolaC</t>
  </si>
  <si>
    <t>help geoff styner medical expenses</t>
  </si>
  <si>
    <t xml:space="preserve"> thinking of all my girls still in hospital looking forward to seeing them on Thursday &amp;lt;3</t>
  </si>
  <si>
    <t>thinking girls hospital looking forward seeing thursday lt3</t>
  </si>
  <si>
    <t xml:space="preserve"> Amy would go hospital with a broken nail #bitch</t>
  </si>
  <si>
    <t>amy hospital broken nail #bitch</t>
  </si>
  <si>
    <t xml:space="preserve"> @DoctorChristian what could cause elderly man to wee blood? Grandad 5 days in hospital and camera cancelled yet again. V worried</t>
  </si>
  <si>
    <t>cause elderly wee blood grandad days hospital camera cancelled worried</t>
  </si>
  <si>
    <t xml:space="preserve"> : You score 38 in UTME and you want to study medicine... You're not even qualified to be a native doctor...</t>
  </si>
  <si>
    <t xml:space="preserve"> got out the hospital and alive</t>
  </si>
  <si>
    <t>impossible</t>
  </si>
  <si>
    <t xml:space="preserve"> It's impossible to get ahold of my doctor.</t>
  </si>
  <si>
    <t>impossible ahold doctor</t>
  </si>
  <si>
    <t xml:space="preserve"> I unlocked the Doctor Who Countdown to the Season Finale: 4 Days sticker on #GetGlue! http://t.co/HLVQAEoaUa</t>
  </si>
  <si>
    <t xml:space="preserve"> I need a doctor, to bring me back to life...</t>
  </si>
  <si>
    <t>doctor bring life</t>
  </si>
  <si>
    <t xml:space="preserve"> My mum is taking me to see a counsellor soon, she's ringing the doctor tomorrow...</t>
  </si>
  <si>
    <t>mum taking counsellor soon shes ringing doctor tomorrow</t>
  </si>
  <si>
    <t xml:space="preserve"> Is there a #doctor in the house. Everyday I wake up with puffy eyes, upper eyelids  now rough and wrinkled @sindivanzyl</t>
  </si>
  <si>
    <t>#doctor house everyday wake puffy eyes upper eyelids rough wrinkled</t>
  </si>
  <si>
    <t xml:space="preserve"> My doctor won't pick up her phone!  #ifeelsoconflicted</t>
  </si>
  <si>
    <t>doctor wo pick phone #ifeelsoconflicted</t>
  </si>
  <si>
    <t xml:space="preserve"> Same time. Same hospital. It's like it's happening all over again.</t>
  </si>
  <si>
    <t>time hospital happening</t>
  </si>
  <si>
    <t xml:space="preserve"> Low-cost vasectomy reversals for those who could not afford them. Learn more from this site! #VasectomyReversalDoctor http://t.co/5XFlZB7yR5</t>
  </si>
  <si>
    <t xml:space="preserve"> NEW POST: University of #Colorado medical school Wilderness Medicine elective from #Moab to #RMNP: http://t.co/ZqOTsCA4XC</t>
  </si>
  <si>
    <t>post university #colorado medical school wilderness medicine elective #moab #rmnp</t>
  </si>
  <si>
    <t xml:space="preserve"> @Katie_Dutton5 bet you won't just go to the doctor for an excuse next time lol</t>
  </si>
  <si>
    <t>bet wo doctor excuse time lol</t>
  </si>
  <si>
    <t>earthquake</t>
  </si>
  <si>
    <t xml:space="preserve"> I thought there was an earthquake... Nope, just home hospital being torn up #scary</t>
  </si>
  <si>
    <t>earthquake nope home hospital torn #scary</t>
  </si>
  <si>
    <t>queen</t>
  </si>
  <si>
    <t xml:space="preserve"> The \Queen of Soul\" Aretha Franklin cancels shows due to medical reasons. We hope you get well soon Aretha. http://t.co/e8O5xbMcax"</t>
  </si>
  <si>
    <t>queen soul aretha franklin cancels due medical reasons hope soon aretha</t>
  </si>
  <si>
    <t xml:space="preserve"> Medical Marijuana Bill Endorsed By Lt. Gov., Awaits Senate Vote: With legislation that would bring legal medic... http://t.co/LtmpxQC0S6</t>
  </si>
  <si>
    <t>medical marijuana bill endorsed lt gov awaits senate vote legislation bring legal medic</t>
  </si>
  <si>
    <t>#holby</t>
  </si>
  <si>
    <t xml:space="preserve"> From #Holby to #keepingBritainalive and now #embarrassingbodies #liveattheclinic ....talk about medical night! #loveit</t>
  </si>
  <si>
    <t>#holby #keepingbritainalive #embarrassingbodies #liveattheclinic talk medical night #loveit</t>
  </si>
  <si>
    <t xml:space="preserve"> Nothing like having your hospital bed roll away #weeee</t>
  </si>
  <si>
    <t>hospital bed roll #weeee</t>
  </si>
  <si>
    <t>alle</t>
  </si>
  <si>
    <t xml:space="preserve"> Alle bare \TV3</t>
  </si>
  <si>
    <t>alle bare tv3 ph himym osv mens jeg bare bbc entertainment qi top gear lie doctor</t>
  </si>
  <si>
    <t xml:space="preserve"> I am visiting my brother he is in the hospital with breathing problems.</t>
  </si>
  <si>
    <t>visiting brother hospital breathing</t>
  </si>
  <si>
    <t xml:space="preserve"> William Dolphin, CEO of Avita Medical, interviewed on Wall Street Ledger  http://t.co/MhsJm6lIca</t>
  </si>
  <si>
    <t>william dolphin ceo avita medical interviewed wall street ledger</t>
  </si>
  <si>
    <t>soo</t>
  </si>
  <si>
    <t xml:space="preserve"> In soo much pain forsure im spending the night at the hospital</t>
  </si>
  <si>
    <t>soo pain forsure im spending night hospital</t>
  </si>
  <si>
    <t xml:space="preserve"> I'm reading a Doctor Who fanfic where the Doctor is physically abusive to River. Just....WHY?!</t>
  </si>
  <si>
    <t>reading doctor fanfic doctor physically abusive river justwhy</t>
  </si>
  <si>
    <t xml:space="preserve"> @irisachan if I end up in the hospital, it's on your head!</t>
  </si>
  <si>
    <t>hospital head</t>
  </si>
  <si>
    <t xml:space="preserve"> Never knew Andrew Garfield was in Doctor Who! #spiderman + #doctorwho</t>
  </si>
  <si>
    <t>andrew garfield doctor #spiderman #doctorwho</t>
  </si>
  <si>
    <t xml:space="preserve"> @_ajacko ah who cares, just keep calm and carry on, just think it could be worse, you could be in hospital people prodding ya</t>
  </si>
  <si>
    <t>ah cares calm carry worse hospital people prodding ya</t>
  </si>
  <si>
    <t xml:space="preserve"> Single Of The Day: Aqua - Doctor Jones http://t.co/gAXrJegYER via @wordpressdotcom #TotallyHitsIndonesia</t>
  </si>
  <si>
    <t>single day aqua doctor jones via #totallyhitsindonesia</t>
  </si>
  <si>
    <t xml:space="preserve"> Hospital is packed it was dead all morning</t>
  </si>
  <si>
    <t>hospital packed dead morning</t>
  </si>
  <si>
    <t>expert</t>
  </si>
  <si>
    <t xml:space="preserve"> I is not no expert but a mangy dog in a hospital don't sound healthy at all.</t>
  </si>
  <si>
    <t>expert mangy dog hospital sound healthy</t>
  </si>
  <si>
    <t xml:space="preserve"> One does not simply reveal the name of the doctor. #DoctorWho</t>
  </si>
  <si>
    <t>simply reveal name doctor #doctorwho</t>
  </si>
  <si>
    <t xml:space="preserve"> @TaranTygaMinaj go see a doctor. You not well!</t>
  </si>
  <si>
    <t xml:space="preserve"> .@jrlumpkin &amp;lt;== now #following my first year medical school mentor #UChicagoMed - he is super smart and way cool #EmergencyMed #PublicHealth place &lt;tweepy.models.Place object at 0x0292CF10&gt;</t>
  </si>
  <si>
    <t>lt #following medical school mentor #uchicagomed super smart cool #emergencymed #publichealth</t>
  </si>
  <si>
    <t xml:space="preserve"> I'm just tryna find me a Snowbunny w/a black guhh booty &amp;amp; a Low IQ. &amp;amp; she must be a 24/7 head doctor. No love once so ever.</t>
  </si>
  <si>
    <t>tryna snowbunny wa black guhh booty low iq head doctor love</t>
  </si>
  <si>
    <t xml:space="preserve"> Gunna miss having lunch w/ this big guy everyday :( but excited to see what he brings to the medical… http://t.co/lma7Oi8BRp</t>
  </si>
  <si>
    <t>gunna miss lunch guy everyday excited brings medical…</t>
  </si>
  <si>
    <t xml:space="preserve"> \Doctor\" Willie Nelson cannot write his own prescriptions http://t.co/ULh4pvwv3j"</t>
  </si>
  <si>
    <t>doctor willie nelson write prescriptions</t>
  </si>
  <si>
    <t xml:space="preserve"> Convicted Philly abortion doctor makes deal to avoid death penalty http://t.co/mkRTtnCveM</t>
  </si>
  <si>
    <t>convicted philly abortion doctor makes deal avoid death penalty</t>
  </si>
  <si>
    <t xml:space="preserve"> I unlocked the Doctor Who Countdown to the Season Finale: 4 Days sticker on #GetGlue! http://t.co/0tqCaKv0J6</t>
  </si>
  <si>
    <t xml:space="preserve"> My doctor really believes ayoosh is my wife... Lmaoo .. We're really 'close' .. But uhm no .. Loool :))</t>
  </si>
  <si>
    <t>doctor believes ayoosh wife lmaoo close uhm loool</t>
  </si>
  <si>
    <t xml:space="preserve"> @nofeelings_15 well that mosquito have to go to the hospital!!!!!! #infected</t>
  </si>
  <si>
    <t>mosquito hospital #infected</t>
  </si>
  <si>
    <t xml:space="preserve"> Stop building a new psychiatric hospital in tiny Junction City Oregon http://t.co/Xw8bvWyqbN</t>
  </si>
  <si>
    <t>stop building psychiatric hospital tiny junction city oregon</t>
  </si>
  <si>
    <t xml:space="preserve"> Live tweet from the eye doctor.</t>
  </si>
  <si>
    <t>live eye doctor</t>
  </si>
  <si>
    <t xml:space="preserve"> I go to visit my grandpa at the hospital and of course he's asleep lmao</t>
  </si>
  <si>
    <t xml:space="preserve"> Convicted ‘House Of Horrors’ Doctor Kermit Gosnell Will No Longer Face Death Penalty http://t.co/i4XGeyaeNb http://t.co/FJt1lZFeeX</t>
  </si>
  <si>
    <t>convicted ‘house horrors’ doctor kermit gosnell death penalty</t>
  </si>
  <si>
    <t xml:space="preserve"> “@_PHUCKyoblasian: @foreverYANAH YESSSS ! Can I take the baby out ? ?? Im a great doctor .”???????? I can't deal with you</t>
  </si>
  <si>
    <t>yessss baby im doctor ca deal</t>
  </si>
  <si>
    <t xml:space="preserve"> Convicted ‘House Of Horrors’ Doctor Kermit Gosnell Will No Longer Face Death Penalty: According to the Associa... http://t.co/amXbJ91zLI</t>
  </si>
  <si>
    <t>convicted ‘house horrors’ doctor kermit gosnell death penalty according associa</t>
  </si>
  <si>
    <t xml:space="preserve"> Abortion doctor convicted of murder sentenced to life in prison – CNN http://t.co/9HqJR2CmLU #TOPNews</t>
  </si>
  <si>
    <t>abortion doctor convicted murder sentenced life prison – cnn #topnews</t>
  </si>
  <si>
    <t xml:space="preserve"> Trying to bribe her before going to the doctor seems like a major fail for mommy http://t.co/kEXE3IUzaU</t>
  </si>
  <si>
    <t>trying bribe doctor major fail mommy</t>
  </si>
  <si>
    <t>enlightened</t>
  </si>
  <si>
    <t xml:space="preserve"> Enlightened world, new age medical.  I'm not radical, only theoretical. Listen to my words as the unfold from the sky. Follow the light,drop</t>
  </si>
  <si>
    <t>enlightened world age medical radical theoretical listen words unfold sky follow lightdrop</t>
  </si>
  <si>
    <t xml:space="preserve"> If the doctor puts me on bed rest that's when I'll gain a lot more weight. -_-</t>
  </si>
  <si>
    <t>doctor bed rest thats ill gain lot weight</t>
  </si>
  <si>
    <t xml:space="preserve"> I'm so angry and I waa tempted to cuss him out by my mom and little brother were in the room. Plus I think the doctor could hear us</t>
  </si>
  <si>
    <t>angry waa tempted cuss mom little brother plus doctor hear</t>
  </si>
  <si>
    <t xml:space="preserve"> Just got home from visiting my grandma in the hospital. She looks better than she was the last time I went... http://t.co/ez3FoB5VW6</t>
  </si>
  <si>
    <t>home visiting grandma hospital looks time</t>
  </si>
  <si>
    <t xml:space="preserve"> Sitting with my Nanny while she's in the hospital everybody please pray for her http://t.co/xiTloJiqfk</t>
  </si>
  <si>
    <t>sitting nanny shes hospital please pray</t>
  </si>
  <si>
    <t>listens</t>
  </si>
  <si>
    <t xml:space="preserve"> @MarkTHenderson because who listens to your doctor these days.</t>
  </si>
  <si>
    <t>listens doctor days</t>
  </si>
  <si>
    <t xml:space="preserve"> I unlocked the Doctor Who Countdown to the Season Finale: 4 Days sticker on #GetGlue! http://t.co/n5HasUI88A</t>
  </si>
  <si>
    <t xml:space="preserve"> At the hospital visiting my sissy .</t>
  </si>
  <si>
    <t>hospital visiting sissy</t>
  </si>
  <si>
    <t xml:space="preserve"> Do we really want them to have our Medical Records?? http://t.co/1zOW5kHTQO</t>
  </si>
  <si>
    <t>medical records</t>
  </si>
  <si>
    <t xml:space="preserve"> “@CNN: Abortion doctor convicted of murder waives right to appeal, is sentenced to life in prison: http://t.co/fzukmPGbWi” @NotTheFakeCCat</t>
  </si>
  <si>
    <t xml:space="preserve"> Convicted Pennsylvania abortion doctor gets life in prison http://t.co/vm7bEhZN21</t>
  </si>
  <si>
    <t xml:space="preserve"> @shellslynne  Even if we hang this fuckin doctor it still wouldn't  help. How about we rip him apart limb from limb. And his workers also</t>
  </si>
  <si>
    <t>hang fuckin doctor help rip apart limb limb workers</t>
  </si>
  <si>
    <t xml:space="preserve"> Going see my baby brother to the Hospital!!</t>
  </si>
  <si>
    <t>baby brother hospital</t>
  </si>
  <si>
    <t xml:space="preserve"> People come in the hospital and expect me to know how to spell the weirdest last names and give me a look when I don't know how to spell it</t>
  </si>
  <si>
    <t>people hospital expect spell weirdest names look spell</t>
  </si>
  <si>
    <t xml:space="preserve"> Today I watched series 1 of Bravest Warriors and my heart swelled with joy so much I had a little heart attack and had to go to hospital</t>
  </si>
  <si>
    <t>watched series bravest warriors heart swelled joy little heart attack hospital</t>
  </si>
  <si>
    <t>guuuuurrrrrrl</t>
  </si>
  <si>
    <t xml:space="preserve"> Guuuuurrrrrrl, you did not just insult Doctor Who. Hell to the fuckin' no.</t>
  </si>
  <si>
    <t>guuuuurrrrrrl insult doctor hell fuckin</t>
  </si>
  <si>
    <t xml:space="preserve"> BBC News - Hospital probes E German 'human guinea pig' drug tests http://t.co/UpYqO4tRXb Drug trials and ethics? That's expecting too much!</t>
  </si>
  <si>
    <t>bbc news hospital probes german human guinea pig drug tests drug trials ethics thats expecting</t>
  </si>
  <si>
    <t xml:space="preserve"> Shit my cousins in the hospital :/</t>
  </si>
  <si>
    <t>shit cousins hospital</t>
  </si>
  <si>
    <t xml:space="preserve"> @DaleHarris81 please RT. play2give football fun day raising money for oxford children's hospital. June 16th. http://t.co/F0xpkXHeNz.</t>
  </si>
  <si>
    <t>please play2give football fun day raising money oxford childrens hospital june</t>
  </si>
  <si>
    <t>fenna</t>
  </si>
  <si>
    <t xml:space="preserve"> We Fenna be snackin in this hospital lol</t>
  </si>
  <si>
    <t>fenna snackin hospital lol</t>
  </si>
  <si>
    <t xml:space="preserve"> Aw. Watching the first Matt Smith episode of Doctor Who :3</t>
  </si>
  <si>
    <t>aw watching matt smith episode doctor</t>
  </si>
  <si>
    <t xml:space="preserve"> “@KINGNOVAS360: I'm probably gonna be in the hospital!” what r u talking about savon.</t>
  </si>
  <si>
    <t>probably gonna hospital talking savon</t>
  </si>
  <si>
    <t xml:space="preserve"> @michele_norris: She retired and started a children's book- mobile (NEW book GIVE away) @ the local children's hospital. So proud of mum.</t>
  </si>
  <si>
    <t>retired started childrens book mobile book local childrens hospital proud mum</t>
  </si>
  <si>
    <t xml:space="preserve"> Had to go to the medical room at half time, nearly broke my hand punching a chair</t>
  </si>
  <si>
    <t>medical half time nearly broke hand punching chair</t>
  </si>
  <si>
    <t>juniors</t>
  </si>
  <si>
    <t xml:space="preserve"> Juniors in the hospital with a concussion :/</t>
  </si>
  <si>
    <t>juniors hospital concussion</t>
  </si>
  <si>
    <t>fitting</t>
  </si>
  <si>
    <t xml:space="preserve"> It's only fitting I end the school year how I began it...at the TU hospital #footproblems</t>
  </si>
  <si>
    <t>fitting school itat tu hospital #footproblems</t>
  </si>
  <si>
    <t xml:space="preserve"> After 3 long days in the dogie hospital Bella finally gets to come home!! That was some scare she gave me!! ????</t>
  </si>
  <si>
    <t>days dogie hospital bella finally home scare</t>
  </si>
  <si>
    <t xml:space="preserve"> UPDATED with NEW BID DATE of 5/24 @ 4:00 pm and Addendum No. 1: Sea Mar Medical Office Building - Bazan Architects... http://t.co/oPRMlFdnIf</t>
  </si>
  <si>
    <t>updated bid date pm addendum sea mar medical office building bazan architects</t>
  </si>
  <si>
    <t xml:space="preserve"> I went to the doctor for a physical and they asked me if I flossed #what? #thatspersonal</t>
  </si>
  <si>
    <t>doctor physical flossed # #thatspersonal</t>
  </si>
  <si>
    <t xml:space="preserve"> Gonna tell the doctor my 500 problems ,</t>
  </si>
  <si>
    <t>gonna tell doctor</t>
  </si>
  <si>
    <t xml:space="preserve"> EFD L1 dispatched to a medical assist in the 300 block NW MLK, Jr. Blvd. #ewatch</t>
  </si>
  <si>
    <t>efd l1 dispatched medical assist block nw mlk jr blvd #ewatch</t>
  </si>
  <si>
    <t xml:space="preserve"> Abortion doctor convicted of murder sentenced to life in prison - CNN: ABC NewsAbortion doctor convicted of mu... http://t.co/CgjoyixweL</t>
  </si>
  <si>
    <t>abortion doctor convicted murder sentenced life prison cnn abc newsabortion doctor convicted mu</t>
  </si>
  <si>
    <t xml:space="preserve"> @skatelyfe14 yep. It's a problem fan girling over the doctor while wanting to marry rory. #TheObsessionIsReal</t>
  </si>
  <si>
    <t>yep fan girling doctor marry rory #theobsessionisreal</t>
  </si>
  <si>
    <t>aadi</t>
  </si>
  <si>
    <t xml:space="preserve"> Aadi meditour india a running hold the phone gangway the doctor transit engrossment</t>
  </si>
  <si>
    <t>aadi meditour india running hold phone gangway doctor transit engrossment</t>
  </si>
  <si>
    <t xml:space="preserve"> Hospital instead, yipeee for meee</t>
  </si>
  <si>
    <t>hospital instead yipeee meee</t>
  </si>
  <si>
    <t xml:space="preserve"> Abortion doctor convicted of murder sentenced to life in prison - http://t.co/Q0XUc4BebA via http://t.co/4qbfMfvAlT</t>
  </si>
  <si>
    <t>abortion doctor convicted murder sentenced life prison via</t>
  </si>
  <si>
    <t>#hoping</t>
  </si>
  <si>
    <t xml:space="preserve"> #hoping instead they would use the jaws of #life (#ironically) &amp;amp; cut his #spine in two like he did to those #babies. http://t.co/iNJLo259k4</t>
  </si>
  <si>
    <t>#hoping instead jaws #life #ironically cut #spine #babies</t>
  </si>
  <si>
    <t xml:space="preserve"> I unlocked the Doctor Who Countdown to the Season Finale: 4 Days sticker on #GetGlue! http://t.co/tbK013nUqn</t>
  </si>
  <si>
    <t xml:space="preserve"> My Medical Choice http://t.co/jbZrbP9GmP</t>
  </si>
  <si>
    <t xml:space="preserve"> Just left the fuckin doctor still wasn't fuckin seen now I gotta big attitude. My only day off is tmrw &amp;amp; I had to reschedule it for tmrw ??????</t>
  </si>
  <si>
    <t>left fuckin doctor fuckin seen gotta attitude day tmrw reschedule tmrw</t>
  </si>
  <si>
    <t xml:space="preserve"> @IPKKNDkaur92 Link to AJ's interview :) http://t.co/iYAWnNY9D6</t>
  </si>
  <si>
    <t>link ajs interview</t>
  </si>
  <si>
    <t>spoiling</t>
  </si>
  <si>
    <t xml:space="preserve"> Spoiling doctor for will cos he's a heartless bastard lol</t>
  </si>
  <si>
    <t>spoiling doctor cos hes heartless bastard lol</t>
  </si>
  <si>
    <t>houston</t>
  </si>
  <si>
    <t xml:space="preserve"> @Lil_Sam_Han_Tha Houston got into an accident, his Uncle's motorcycle with alex ascraft. He is being rushed to the hospital with a brok leg</t>
  </si>
  <si>
    <t>houston accident uncles motorcycle alex ascraft rushed hospital brok leg</t>
  </si>
  <si>
    <t>maria</t>
  </si>
  <si>
    <t xml:space="preserve"> Maria hurt Bob ! My nigga in the hospital</t>
  </si>
  <si>
    <t>maria hurt bob nigga hospital</t>
  </si>
  <si>
    <t>#tipsamptrickstuesday</t>
  </si>
  <si>
    <t xml:space="preserve"> Today is #Tips&amp;amp;TricksTuesday!!! If you are trying medical marijuana for the first time, read this for #Tips&amp;amp;Tricks....http://t.co/VH00EfQg6S</t>
  </si>
  <si>
    <t>#tipsamptrickstuesday trying medical marijuana time read #tipsamptrickshttptcovh00efqg6s</t>
  </si>
  <si>
    <t xml:space="preserve"> I'm so proud of my Phil drawing that I've decided to draw more real life people! RT this and I'll draw you tomorrow when I'm in hospital :)</t>
  </si>
  <si>
    <t>proud phil drawing decided draw real life people ill draw tomorrow hospital</t>
  </si>
  <si>
    <t xml:space="preserve"> The Doctor: First things first. One. We are going to climb through this ship. B. (No.) Two. We are going to reach the bridge. Three. Or C.-</t>
  </si>
  <si>
    <t>doctor climb ship reach bridge</t>
  </si>
  <si>
    <t xml:space="preserve"> So, wait. Angelina Jolie will be getting new fake boobs or have no boobs at all?! All this medical terminology is confusing.</t>
  </si>
  <si>
    <t>wait angelina jolie getting fake boobs boobs medical terminology confusing</t>
  </si>
  <si>
    <t xml:space="preserve"> If any Americans ruin the next episode of Doctor Who for me, I will send them computer viruses</t>
  </si>
  <si>
    <t>americans ruin episode doctor send computer viruses</t>
  </si>
  <si>
    <t xml:space="preserve"> Yesterday my doctor said I lost 6 pounds and I just don't see it</t>
  </si>
  <si>
    <t>yesterday doctor lost pounds</t>
  </si>
  <si>
    <t xml:space="preserve"> @marktully_qub @DamianFog have to be City hospital? place &lt;tweepy.models.Place object at 0x0291F7F0&gt; coordinates {u'type': u'Point', u'coordinates': [-5.74376827, 54.36422019]}</t>
  </si>
  <si>
    <t>city hospital</t>
  </si>
  <si>
    <t xml:space="preserve"> Client: Global Medical Network  http://t.co/XtDuxJmDK3</t>
  </si>
  <si>
    <t>client global medical network</t>
  </si>
  <si>
    <t>expect</t>
  </si>
  <si>
    <t xml:space="preserve"> @bryleemorse well, expect the doctor, and yourself and your momma!</t>
  </si>
  <si>
    <t>expect doctor momma</t>
  </si>
  <si>
    <t xml:space="preserve"> My son would have been 9 today- I miss him everyday dearly and to hear some doctor killed children- makes me sick! ...</t>
  </si>
  <si>
    <t>son miss everyday dearly hear doctor killed children makes sick</t>
  </si>
  <si>
    <t xml:space="preserve"> Assisti a Doctor Who (2005) - 7.6 - The Bells of Saint John   http://t.co/XWNVZ2GH7J #bancodeseries</t>
  </si>
  <si>
    <t>assisti doctor bells saint john #bancodeseries</t>
  </si>
  <si>
    <t xml:space="preserve"> @kyliepentelow Hi, Could you please RT@CastleMeadRadio (Hinckley's Voluntary Hospital Radio) http://t.co/jI2fRORgaA On air 7 days a week</t>
  </si>
  <si>
    <t xml:space="preserve"> Assisti a Doctor Who (2005) - 7.7 - The Rings of Akhaten   http://t.co/YOtVPchep7 #bancodeseries</t>
  </si>
  <si>
    <t>assisti doctor rings akhaten #bancodeseries</t>
  </si>
  <si>
    <t xml:space="preserve"> “@cnnbrk: Life in prison for Kermit Gosnell, abortion doctor convicted of murder. http://t.co/4WPUDgEJ5a”.    He deserved to be killed place &lt;tweepy.models.Place object at 0x0291F7D0&gt; coordinates {u'type': u'Point', u'coordinates': [-95.81057726, 36.08455525]}</t>
  </si>
  <si>
    <t>life prison kermit gosnell abortion doctor convicted murder deserved killed</t>
  </si>
  <si>
    <t>crowdfunding</t>
  </si>
  <si>
    <t xml:space="preserve"> Crowdfunding for medical device and mhealth apps http://t.co/WXSaGBj8iH via @makerstaker</t>
  </si>
  <si>
    <t>crowdfunding medical device mhealth apps via</t>
  </si>
  <si>
    <t xml:space="preserve"> This nigga trying to get his flirt on while im in the waiting room of my doctor  . #canwenot</t>
  </si>
  <si>
    <t>nigga trying flirt im waiting doctor #canwenot</t>
  </si>
  <si>
    <t xml:space="preserve"> doctor told me not to eat any spicy food.... And I've gone straight in for the jalapeanos tonight #fuckk #badmemory</t>
  </si>
  <si>
    <t>doctor told eat spicy food gone straight jalapeanos tonight #fuckk #badmemory</t>
  </si>
  <si>
    <t xml:space="preserve"> @lewis_hervo I think you should see a doctor.</t>
  </si>
  <si>
    <t xml:space="preserve"> Jolies mastectomy choice in her own words... #AngelinaJolie  http://t.co/uQSUGP3gYp</t>
  </si>
  <si>
    <t>jolies mastectomy choice words #angelinajolie</t>
  </si>
  <si>
    <t xml:space="preserve"> What doctor schedules an appointment at 4:20....I don't like this man #KillinMyVibe</t>
  </si>
  <si>
    <t>doctor schedules appointment #killinmyvibe</t>
  </si>
  <si>
    <t xml:space="preserve"> @QTYboy9 .. I go to the doctor tomorrow.. So not yet</t>
  </si>
  <si>
    <t xml:space="preserve"> @MCrystallee 9: the water leaked through every time it rained 10: they ordered one of the women to be a doctor 13: it was very important</t>
  </si>
  <si>
    <t>water leaked time rained women doctor</t>
  </si>
  <si>
    <t xml:space="preserve"> I actually want to get hit by a car just so i can lie in hospital and do nothing wow wat</t>
  </si>
  <si>
    <t>actually hit car lie hospital wow wat</t>
  </si>
  <si>
    <t xml:space="preserve"> “@cnnbrk: Life in prison for Kermit Gosnell, abortion doctor convicted of murder. http://t.co/gLdHNgrAgK” fuck yes, I hope he rots.</t>
  </si>
  <si>
    <t>life prison kermit gosnell abortion doctor convicted murder fuck hope rots</t>
  </si>
  <si>
    <t xml:space="preserve"> My doctor said I'm \normal\" and I've gained weight but doesn't look like it. He told me its muscle. YEEEE????"</t>
  </si>
  <si>
    <t>doctor normal gained weight look told muscle yeeee</t>
  </si>
  <si>
    <t xml:space="preserve"> when did i even get this obsessed with doctor who</t>
  </si>
  <si>
    <t>obsessed doctor</t>
  </si>
  <si>
    <t xml:space="preserve"> @tocaboca, kids app would be Toca Doctor, Toca Train, Toca Robot Lab, Toca Birthday Party, Toca House. #tocaboca</t>
  </si>
  <si>
    <t>kids app toca doctor toca train toca robot lab toca birthday party toca house #tocaboca</t>
  </si>
  <si>
    <t xml:space="preserve"> I HATE when I go to the doctor thinking I have something...then everything come back negative. Waste of my time.</t>
  </si>
  <si>
    <t>hate doctor thinking somethingthen negative waste time</t>
  </si>
  <si>
    <t>emilys</t>
  </si>
  <si>
    <t xml:space="preserve"> @Jordd1019 @TheAthleteProbs @JulieMariess Emily's phony doctor. Smh.</t>
  </si>
  <si>
    <t>emilys phony doctor smh</t>
  </si>
  <si>
    <t xml:space="preserve"> #AGSmemories is it medical?</t>
  </si>
  <si>
    <t>#agsmemories medical</t>
  </si>
  <si>
    <t xml:space="preserve"> Back pain: should I ask my doctor for a course of antibiotics?  http://t.co/YhdZGbUElk</t>
  </si>
  <si>
    <t>pain doctor course antibiotics</t>
  </si>
  <si>
    <t xml:space="preserve"> Good to be out hospital??</t>
  </si>
  <si>
    <t xml:space="preserve"> Kermit Gosnell Won’t Appeal, Avoids Death Penalty:  Philadelphia, PA — Abortion doctor Kermit Gosnell has waiv... http://t.co/rSuTc3NxL3</t>
  </si>
  <si>
    <t>kermit gosnell won’ appeal avoids death penalty philadelphia pa — abortion doctor kermit gosnell waiv</t>
  </si>
  <si>
    <t xml:space="preserve"> @amandaweston tbh, I wish I'd discussed a copper iud with my doctor, but I just listened to her opinion. I won't be able to afford another</t>
  </si>
  <si>
    <t>tbh wish id discussed copper iud doctor listened opinion wo able afford</t>
  </si>
  <si>
    <t xml:space="preserve"> ill be back in a few hours im on my way to the hospital ok bye</t>
  </si>
  <si>
    <t>ill hours im hospital ok bye</t>
  </si>
  <si>
    <t xml:space="preserve"> @alex_child @R0bCasey my guess it isn't Colin but it is The Sixth Doctor- cgi or whatever</t>
  </si>
  <si>
    <t>guess colin sixth doctor cgi whatever</t>
  </si>
  <si>
    <t>disappear</t>
  </si>
  <si>
    <t xml:space="preserve"> // if i disappear its bc i'm visiting my grandma in the hospital &amp;gt;_&amp;lt;</t>
  </si>
  <si>
    <t>disappear bc visiting grandma hospital gtlt</t>
  </si>
  <si>
    <t xml:space="preserve"> Got my medical on Tuesday morning and just spent about 200 quid to get down there and back up... FML</t>
  </si>
  <si>
    <t>medical tuesday morning spent quid fml</t>
  </si>
  <si>
    <t xml:space="preserve"> looking forward to my late tea, a nice hot bubbly bath &amp;amp; bed! long/busy day ahead tomorrow, hospital first thing in the morning #joy</t>
  </si>
  <si>
    <t>looking forward late tea nice hot bubbly bath bed longbusy day ahead tomorrow hospital morning #joy</t>
  </si>
  <si>
    <t xml:space="preserve"> Kermit Gosnell Won’t Appeal, Avoids Death Penalty:  Philadelphia, PA — Abortion doctor Kermit Gosnell has waiv... http://t.co/7HxsctpqUm</t>
  </si>
  <si>
    <t xml:space="preserve"> FUCK DEKALB MEDICAL AT HILLANDALE TRASH ASS HOSPITAL!!!</t>
  </si>
  <si>
    <t>fuck dekalb medical hillandale trash ass hospital</t>
  </si>
  <si>
    <t xml:space="preserve"> Want to have an easy hospital stay, give your kids your iPhone and a cookie. #easy #nosweat http://t.co/Ukd62ArmsA</t>
  </si>
  <si>
    <t>easy hospital stay kids iphone cookie #easy #nosweat</t>
  </si>
  <si>
    <t xml:space="preserve"> Congrats @ShermanHealth and @advocatehealth “@CrainsChiHealth: State health board approves two hospital mergers http://t.co/mpIxLWnHqJ” place &lt;tweepy.models.Place object at 0x0292CE90&gt; coordinates {u'type': u'Point', u'coordinates': [-88.2205632, 42.22733646]}</t>
  </si>
  <si>
    <t>congrats health board approves hospital mergers</t>
  </si>
  <si>
    <t xml:space="preserve"> \Give mama a kiss 'cause she just bought you a hospital\" #greysanatomy"</t>
  </si>
  <si>
    <t>mama kiss cause bought hospital #greysanatomy</t>
  </si>
  <si>
    <t>kch</t>
  </si>
  <si>
    <t xml:space="preserve"> KCH is the worst hospital around #awfulservice</t>
  </si>
  <si>
    <t>kch worst hospital #awfulservice</t>
  </si>
  <si>
    <t>scum</t>
  </si>
  <si>
    <t xml:space="preserve"> Scum! “@cnnbrk: Life in prison for Kermit Gosnell, abortion doctor convicted of murder. http://t.co/3Ngcjq2o4D”</t>
  </si>
  <si>
    <t>scum life prison kermit gosnell abortion doctor convicted murder</t>
  </si>
  <si>
    <t xml:space="preserve"> \You're a doctor deal with it\" ... \"Yeah muther fuckerrr\" #HotFuzz #Funnny"</t>
  </si>
  <si>
    <t>doctor deal yeah muther fuckerrr #hotfuzz #funnny</t>
  </si>
  <si>
    <t xml:space="preserve"> Been in this ratchet hospital all afternoon with my sis @1Love_Jones_ making sure she straight. That's… http://t.co/DAbXGv3I1y</t>
  </si>
  <si>
    <t>ratchet hospital afternoon sis straight thats…</t>
  </si>
  <si>
    <t xml:space="preserve"> Looks like your happy to be leaving soon #dad #hospital http://t.co/sYv2fVZ3Qi</t>
  </si>
  <si>
    <t>looks happy leaving soon #dad #hospital</t>
  </si>
  <si>
    <t>#earnmoney</t>
  </si>
  <si>
    <t xml:space="preserve"> would you like to #earnmoney #makemoney for completing surveys? register with us at http://t.co/A7ENIcAUTr  #socialmedia</t>
  </si>
  <si>
    <t>#earnmoney #makemoney completing surveys register  #socialmedia</t>
  </si>
  <si>
    <t xml:space="preserve"> Just imagine how many people an abortion doctor has murdered... but that's alright because that's their jobs right? LOADA CRAP THAT IS</t>
  </si>
  <si>
    <t>imagine people abortion doctor murdered thats alright thats jobs loada crap</t>
  </si>
  <si>
    <t xml:space="preserve"> Hospital food tastes like burnt feet ??</t>
  </si>
  <si>
    <t>hospital food tastes burnt feet</t>
  </si>
  <si>
    <t xml:space="preserve"> Nothing like spending a warm summer day.... at the doctor lol</t>
  </si>
  <si>
    <t>spending warm summer day doctor lol</t>
  </si>
  <si>
    <t>penrose</t>
  </si>
  <si>
    <t xml:space="preserve"> Penrose Hospital is hiring! Here is a surgical RN postion! https://t.co/zISTIG8lG1</t>
  </si>
  <si>
    <t>penrose hospital hiring surgical rn postion httpstcozistig8lg1</t>
  </si>
  <si>
    <t xml:space="preserve"> Smh RT @chadfordinsider: Here's 1st confirmed pull out. Duke's Mason Plumlee won't do drills. Just athletic &amp;amp; medical testing + interviews</t>
  </si>
  <si>
    <t>smh heres confirmed pull dukes mason plumlee wo drills athletic medical testing interviews</t>
  </si>
  <si>
    <t xml:space="preserve"> Anxiety attack x2345 im going to end up in the hospital.</t>
  </si>
  <si>
    <t>anxiety attack x2345 im hospital</t>
  </si>
  <si>
    <t>nondoctor</t>
  </si>
  <si>
    <t xml:space="preserve"> Anything going on in Non-Doctor Who land that I should know about?</t>
  </si>
  <si>
    <t>nondoctor land</t>
  </si>
  <si>
    <t xml:space="preserve"> birthday party sunday with all my family and friends and then baby doctor tuesday :) so ready for all this</t>
  </si>
  <si>
    <t>birthday party sunday family friends baby doctor tuesday ready</t>
  </si>
  <si>
    <t>norwalk</t>
  </si>
  <si>
    <t xml:space="preserve"> I'm at Norwalk Hospital (Norwalk, CT) http://t.co/wl6iePJQvF place &lt;tweepy.models.Place object at 0x0291F4B0&gt; coordinates {u'type': u'Point', u'coordinates': [-73.42214584, 41.11166045]}</t>
  </si>
  <si>
    <t>norwalk hospital norwalk ct</t>
  </si>
  <si>
    <t xml:space="preserve"> So cute one sister going to fashion school in Dallas, another at FIT in NYC, and watching them skyping at the hospital about fabric ??</t>
  </si>
  <si>
    <t>cute sister fashion school dallas fit nyc watching skyping hospital fabric</t>
  </si>
  <si>
    <t xml:space="preserve"> I'm Over Here Playing Doctor Tryna Save Puppies ! MARI' TO THE MF'IN RESCUE !!!!</t>
  </si>
  <si>
    <t>playing doctor tryna save puppies mari mfin rescue</t>
  </si>
  <si>
    <t xml:space="preserve"> @GeekGirlBella doctor's office is considered a service.</t>
  </si>
  <si>
    <t>doctors office considered service</t>
  </si>
  <si>
    <t xml:space="preserve"> @BusterPosey Do you have PINK gear from Mother's Day? Sign it, donate it to my Childrens Hospital sports auction: http://t.co/9NJ9xdnuy1</t>
  </si>
  <si>
    <t xml:space="preserve"> Someone come be my doctor and cuddle &amp;amp; watch old Disney movies with me until we fall asleep. #hatebeingsick</t>
  </si>
  <si>
    <t>doctor cuddle watch disney movies fall asleep #hatebeingsick</t>
  </si>
  <si>
    <t xml:space="preserve"> I Think I Needa Go To The Hospital</t>
  </si>
  <si>
    <t>sometime</t>
  </si>
  <si>
    <t xml:space="preserve"> Sometime I just have to ask ... WTF is wrong with people? Medical professionals cutting off body parts of infants and toddlers.</t>
  </si>
  <si>
    <t>sometime wtf wrong people medical professionals cutting body infants toddlers</t>
  </si>
  <si>
    <t xml:space="preserve"> What's this? What's this? It's something very blue. What's this? A Doctor, name of Who http://t.co/ftjRdEsW5u</t>
  </si>
  <si>
    <t>whats whats blue whats doctor name</t>
  </si>
  <si>
    <t xml:space="preserve"> Thats my hospital bag packed. Majorly well prepared :-) almost done now gettin my boys things. Just need to get my decoratin finished now xx</t>
  </si>
  <si>
    <t>thats hospital bag packed majorly prepared gettin boys decoratin finished xx</t>
  </si>
  <si>
    <t xml:space="preserve"> Medical rebate cut while smokes will go up  faster http://t.co/z6zOKPua3u</t>
  </si>
  <si>
    <t>medical rebate cut smokes faster</t>
  </si>
  <si>
    <t>watchin</t>
  </si>
  <si>
    <t xml:space="preserve"> I'm watchin 'Doctor Who' 'The End of Time' part 2 ! so upsetting i'm crying! WILFORD MUST NOT DIE</t>
  </si>
  <si>
    <t>watchin doctor time upsetting crying wilford die</t>
  </si>
  <si>
    <t xml:space="preserve"> There needs to be more hours in the day! Knackered after a long day at work and visiting my aunt in hospital. Done a few emails but now bed!</t>
  </si>
  <si>
    <t>hours day knackered day visiting aunt hospital emails bed</t>
  </si>
  <si>
    <t xml:space="preserve"> @AlyMariex3 cause your boo is out of the hospital? (;</t>
  </si>
  <si>
    <t>cause boo hospital</t>
  </si>
  <si>
    <t xml:space="preserve"> I wish I had a fine ass doctor</t>
  </si>
  <si>
    <t>wish fine ass doctor</t>
  </si>
  <si>
    <t xml:space="preserve"> @Silver__Bullets :( we need a doctor</t>
  </si>
  <si>
    <t xml:space="preserve"> What  RT @TheyMyJrs: wait! an abortion doctor got life for killin babies?</t>
  </si>
  <si>
    <t xml:space="preserve"> PA abortion doctor gets life in prison...FOR A PROCEDURE #OBAMA ADVOCATED FOR IN ILLINOIS SENATE. 4 TIMES!! #pathetic #tcot  #life</t>
  </si>
  <si>
    <t>pa abortion doctor life prisonfor procedure #obama advocated illinois senate times #pathetic #tcot #life</t>
  </si>
  <si>
    <t>cross</t>
  </si>
  <si>
    <t xml:space="preserve"> @TrayOcean cross frm the hospital</t>
  </si>
  <si>
    <t>cross frm hospital</t>
  </si>
  <si>
    <t>iso</t>
  </si>
  <si>
    <t xml:space="preserve"> ISO BirthParents- Melissa Emery Dob:11-28-77 Holy Cross Hospital Utah tons of info here http://t.co/jJRFYMcUIX</t>
  </si>
  <si>
    <t>iso birthparents melissa emery dob112877 holy cross hospital utah tons info</t>
  </si>
  <si>
    <t xml:space="preserve"> Doctor in the morning &amp;lt;&amp;lt;&amp;lt;&amp;lt;</t>
  </si>
  <si>
    <t>doctor morning ltltltlt</t>
  </si>
  <si>
    <t xml:space="preserve"> @Fan_Westlifex There are still worse off than you, worse they do not have much money to go to hospital</t>
  </si>
  <si>
    <t>worse worse money hospital</t>
  </si>
  <si>
    <t xml:space="preserve"> You're so tall what team do you play for? No bitch, I'm a doctor</t>
  </si>
  <si>
    <t xml:space="preserve"> I hate doctor visits</t>
  </si>
  <si>
    <t>hate doctor visits</t>
  </si>
  <si>
    <t>snogging</t>
  </si>
  <si>
    <t xml:space="preserve"> \Is it like a snogging booth? Doctor: a what? Is that what you do bring a booth? No such thing as too keen"</t>
  </si>
  <si>
    <t>snogging booth doctor bring booth keen</t>
  </si>
  <si>
    <t xml:space="preserve"> am I supposed to wait for the hospital to call me for results or do I have call myself?</t>
  </si>
  <si>
    <t>supposed wait hospital call results call</t>
  </si>
  <si>
    <t xml:space="preserve"> This morning on the radio a doctor said perm is killing black women... place &lt;tweepy.models.Place object at 0x0292CFF0&gt; coordinates {u'type': u'Point', u'coordinates': [-77.39700752, 37.21107055]}</t>
  </si>
  <si>
    <t>morning radio doctor perm killing black women</t>
  </si>
  <si>
    <t>spa</t>
  </si>
  <si>
    <t xml:space="preserve"> 64% Off Spa Package at Manasra Medical Spa http://t.co/acYTFM7QmN</t>
  </si>
  <si>
    <t>spa package manasra medical spa</t>
  </si>
  <si>
    <t xml:space="preserve"> @MatthewLumby Hehe, rumbled :) Maybe I'll attend one year, but this Saturday is a cheap night in front of the TV with Doctor Who!</t>
  </si>
  <si>
    <t>hehe rumbled maybe ill attend saturday cheap night front tv doctor</t>
  </si>
  <si>
    <t xml:space="preserve"> \I don't want to go.\" - The 10th Doctor"</t>
  </si>
  <si>
    <t xml:space="preserve"> @Fapgasm a pediatrician ((doctor for kids)) wbu</t>
  </si>
  <si>
    <t>pediatrician doctor kids wbu</t>
  </si>
  <si>
    <t xml:space="preserve"> Oomf Oomf been In the hospital all day</t>
  </si>
  <si>
    <t>oomf oomf hospital day</t>
  </si>
  <si>
    <t xml:space="preserve"> Angelina Jolie demonstrates strength and inspires people everywhere.  http://t.co/J9wEM4ZNIS</t>
  </si>
  <si>
    <t>angelina jolie demonstrates strength inspires people</t>
  </si>
  <si>
    <t xml:space="preserve"> I've spent the majority of my tumblr time today on the doctor/clara (whouffle) tag and I regret nothing</t>
  </si>
  <si>
    <t>spent majority tumblr time doctorclara whouffle tag regret</t>
  </si>
  <si>
    <t xml:space="preserve"> I'm abt to call my eye doctor, wlk my dog &amp;amp; then take a nap for like 4hrs.</t>
  </si>
  <si>
    <t>abt call eye doctor wlk dog nap</t>
  </si>
  <si>
    <t xml:space="preserve"> Jenna-Louise Coleman teases #TheNameoftheDoctor http://t.co/kcEdoNLjv2</t>
  </si>
  <si>
    <t>jennalouise coleman teases #thenameofthedoctor</t>
  </si>
  <si>
    <t xml:space="preserve"> Job Posting Medical Transp.Comp. looking for secretary English and Russian MUST ! (BROOKLYN,NY ) http://t.co/fRvG0QE2Ad</t>
  </si>
  <si>
    <t>job posting medical transpcomp looking secretary english russian brooklynny</t>
  </si>
  <si>
    <t xml:space="preserve"> @EmilyJaneDix not defo but maybe, I dnt like going hospital n shit so might just ignore it. We will see</t>
  </si>
  <si>
    <t>defo maybe dnt hospital shit ignore</t>
  </si>
  <si>
    <t xml:space="preserve"> @ShortJesusLover  tweeted at 4:55 PM Abortion doctor convicted of murder  http://t.co/pr9UjJXebd (https://t.co/zNeHSvPEwM)</t>
  </si>
  <si>
    <t>tweeted pm abortion doctor convicted murder httpstcoznehsvpewm</t>
  </si>
  <si>
    <t>life prison kermit gosnell abortion doctor convicted murder sicko</t>
  </si>
  <si>
    <t xml:space="preserve"> @CY24_7 Do you have PINK gear from Mother's Day? Sign it, donate it to my Childrens Hospital sports auction: http://t.co/9NJ9xdnuy1</t>
  </si>
  <si>
    <t xml:space="preserve"> Carmichael medical complex St. George Medical Center sells http://t.co/OcxUeMHaTf @benvsacbiz #CRE</t>
  </si>
  <si>
    <t>carmichael medical complex st george medical center sells #cre</t>
  </si>
  <si>
    <t xml:space="preserve"> I ain't no medical doctor but Im self prescribed</t>
  </si>
  <si>
    <t>ai medical doctor im self prescribed</t>
  </si>
  <si>
    <t xml:space="preserve"> A new web site and logo, designed by lj Media, is coming soon for Lake Country Animal Hospital in Roanoke Rapids! http://t.co/lXRyJiO5ly</t>
  </si>
  <si>
    <t>web site logo designed lj media coming soon lake country animal hospital roanoke rapids</t>
  </si>
  <si>
    <t xml:space="preserve"> The daughter is still in the hospital ??????</t>
  </si>
  <si>
    <t>daughter hospital</t>
  </si>
  <si>
    <t xml:space="preserve"> Join us tomorrow (5/15) for a live webinar! | Obamacare: How It Will Affect the Medical Billing industry http://t.co/F1hutd2215</t>
  </si>
  <si>
    <t>join tomorrow live webinar obamacare affect medical billing industry</t>
  </si>
  <si>
    <t xml:space="preserve"> Doctor time!! (@ Blesa Marta MD) on #Yelp http://t.co/1MA152dsq0</t>
  </si>
  <si>
    <t>doctor time blesa marta md #yelp</t>
  </si>
  <si>
    <t xml:space="preserve"> The future of the medical meeting http://t.co/wugQnTpNDD via @wingofzock #meded</t>
  </si>
  <si>
    <t>future medical meeting via #meded</t>
  </si>
  <si>
    <t xml:space="preserve"> My mommy taking me to the hospital</t>
  </si>
  <si>
    <t>mommy taking hospital</t>
  </si>
  <si>
    <t xml:space="preserve"> Gosnell suddenly became very pro-life when confronted with possibility of himself being subjected to a 'medical procedure'.</t>
  </si>
  <si>
    <t>gosnell suddenly prolife confronted possibility subjected amedical procedure</t>
  </si>
  <si>
    <t xml:space="preserve"> Aw my hospital tag http://t.co/qVLkWINS1N</t>
  </si>
  <si>
    <t>aw hospital tag</t>
  </si>
  <si>
    <t xml:space="preserve"> Convicted Pennsylvania abortion doctor gets life in prison http://t.co/yWyPSkkT13</t>
  </si>
  <si>
    <t xml:space="preserve"> NOT looking forward to tomorrow's 'chat' with the doctor. #meds #dysfunction</t>
  </si>
  <si>
    <t>looking forward tomorrows chat doctor #meds #dysfunction</t>
  </si>
  <si>
    <t xml:space="preserve"> Convicted Pennsylvania abortion doctor gets life in prison | -HE SHOULD DIE THE SAME WAY THE BABIES DID  http://t.co/JXbZIqQp1P via @foxnews</t>
  </si>
  <si>
    <t>convicted pennsylvania abortion doctor life prison die babies via</t>
  </si>
  <si>
    <t xml:space="preserve"> Yay!  Convicted Pa. abortion doctor gets life in prison http://t.co/ZmnbFy9AZx  (from @AP)</t>
  </si>
  <si>
    <t>yay convicted pa abortion doctor life prison</t>
  </si>
  <si>
    <t xml:space="preserve"> We hope to see you at tonight's 1st Race for the Cure Committee meeting of the year! 6 p.m. at Phx Baptist Hospital: http://t.co/stz3ZaVWzq</t>
  </si>
  <si>
    <t>hope tonights race cure committee meeting pm phx baptist hospital</t>
  </si>
  <si>
    <t xml:space="preserve"> @CyndiC_90 what did the doctor say?? ??</t>
  </si>
  <si>
    <t xml:space="preserve"> Sadly, impartiality of medical care is often not respected in wars. Check MSF@UnniKarunakara &amp;amp; @ICRC P. Maurer Op-Ed: http://t.co/xJy5Isi5GZ</t>
  </si>
  <si>
    <t>sadly impartiality medical care respected wars check msfiiidddiiidddunnikarunakara maurer oped</t>
  </si>
  <si>
    <t>novato</t>
  </si>
  <si>
    <t xml:space="preserve"> I'm at Novato Community Hospital (Novato, CA) http://t.co/2Fm12kF2Ac</t>
  </si>
  <si>
    <t>novato community hospital novato ca</t>
  </si>
  <si>
    <t xml:space="preserve"> \I feel empowered that I made a strong choice that in no way diminishes my femininity.\" Ms Jolie \"My Medical Choice\" http://t.co/YwLBLLlloE"</t>
  </si>
  <si>
    <t>feel empowered strong choice diminishes femininity ms jolie medical choice</t>
  </si>
  <si>
    <t xml:space="preserve"> came home from the eye doctor ughhh i tiredd</t>
  </si>
  <si>
    <t>home eye doctor ughhh tiredd</t>
  </si>
  <si>
    <t xml:space="preserve"> Photoset: doctorwho: Doctor Who set to illuminate Vivid Sydney event in Australia BBC Worldwide Australia &amp;amp;... http://t.co/u0SM6C5uK5</t>
  </si>
  <si>
    <t>photoset doctorwho doctor set illuminate vivid sydney event australia bbc worldwide australia</t>
  </si>
  <si>
    <t xml:space="preserve"> all night long to the hospital...... ahhhhhhhhhh too much ideas for my new project :(</t>
  </si>
  <si>
    <t>night hospital ahhhhhhhhhh ideas project</t>
  </si>
  <si>
    <t xml:space="preserve"> First this nurse (see pic), now a WITCH DOCTOR?!! Watch &amp;amp; see if Phineas comes out of his coma http://t.co/N8iJYPLvCn http://t.co/2qoJ6nZQ7w</t>
  </si>
  <si>
    <t>nurse pic witch doctor watch phineas comes coma</t>
  </si>
  <si>
    <t>concert</t>
  </si>
  <si>
    <t xml:space="preserve"> Concert, pageant, golf, run...all in June! Check out events in #RichmondBC that help your hospital: http://t.co/eQ2nkyaW5T</t>
  </si>
  <si>
    <t>concert pageant golf runall june check events #richmondbc help hospital</t>
  </si>
  <si>
    <t>jlt</t>
  </si>
  <si>
    <t xml:space="preserve"> JLT The Nightmare Fair - Doctor Who - The Lost Stories - Big Finish http://t.co/fNkiGIVZ8w @bigfinish http://t.co/VjTbrYTPhK place &lt;tweepy.models.Place object at 0x0292C370&gt; coordinates {u'type': u'Point', u'coordinates': [-3.49177, 51.65406]}</t>
  </si>
  <si>
    <t>jlt nightmare fair doctor lost stories finish</t>
  </si>
  <si>
    <t xml:space="preserve"> @brettwallace29 Do you have PINK gear from Mother's Day? Sign it, donate it to my Childrens Hospital sports auction: http://t.co/9NJ9xdnuy1</t>
  </si>
  <si>
    <t xml:space="preserve"> =Mom I don't feel very well lately....-Then go to the doctor!! -I don't want to plus it is a waste of time -Then fuck of THANKS MUM!! hahah</t>
  </si>
  <si>
    <t>mom feel latelythen doctor plus waste time fuck thanks mum hahah</t>
  </si>
  <si>
    <t xml:space="preserve"> My son did good at the doctor today</t>
  </si>
  <si>
    <t>son doctor</t>
  </si>
  <si>
    <t xml:space="preserve"> Can not believe I had to go to hospital again</t>
  </si>
  <si>
    <t>believe hospital</t>
  </si>
  <si>
    <t xml:space="preserve"> \I don't wanna go.\" - The Tenth Doctor"</t>
  </si>
  <si>
    <t>wanna tenth doctor</t>
  </si>
  <si>
    <t xml:space="preserve"> OHSU doctor: Double mastectomy not 1st option | http://t.co/EkzHy05lmy Portland http://t.co/a9FSK1qvHN</t>
  </si>
  <si>
    <t>ohsu doctor double mastectomy option portland</t>
  </si>
  <si>
    <t xml:space="preserve"> Angelina Jolie Medical Crisis &amp;amp; What YOU Should Know! http://t.co/ZjXphoVwa2 #TeamFollowback #celebrityhealth</t>
  </si>
  <si>
    <t>angelina jolie medical crisis #teamfollowback #celebrityhealth</t>
  </si>
  <si>
    <t xml:space="preserve"> Wow CSL, FDA approval at the end of April and already satellite talks on beriplex PCC at medical conferences, moving quickly.</t>
  </si>
  <si>
    <t>wow csl fda approval april satellite talks beriplex pcc medical conferences moving quickly</t>
  </si>
  <si>
    <t xml:space="preserve"> @David_FRESHH thank you! I'm going for Medical Assisting</t>
  </si>
  <si>
    <t>thank medical assisting</t>
  </si>
  <si>
    <t xml:space="preserve"> Going to the hospital on my night off.  Ah well</t>
  </si>
  <si>
    <t>hospital night ah</t>
  </si>
  <si>
    <t xml:space="preserve"> doctor says i have to go gluten-free. goodbye every food i enjoy</t>
  </si>
  <si>
    <t>doctor glutenfree goodbye food enjoy</t>
  </si>
  <si>
    <t xml:space="preserve"> Back to the hospital</t>
  </si>
  <si>
    <t xml:space="preserve"> I'm at Hospital Regional Unimed (Fortaleza, CE) w/ 2 others http://t.co/xzK6zyillK place &lt;tweepy.models.Place object at 0x0291F650&gt; coordinates {u'type': u'Point', u'coordinates': [-38.52046633, -3.75639392]}</t>
  </si>
  <si>
    <t>hospital regional unimed fortaleza ce</t>
  </si>
  <si>
    <t xml:space="preserve"> Wow doctor said I can't play soccer at all or ill mess it up....</t>
  </si>
  <si>
    <t>wow doctor ca play soccer ill mess</t>
  </si>
  <si>
    <t xml:space="preserve"> Tune into @TonightwithVinB tonight, Deputy @ReginaDo will be on to discuss today's announcement on the Hospital Groups</t>
  </si>
  <si>
    <t>tune tonight deputy discuss todays announcement hospital</t>
  </si>
  <si>
    <t xml:space="preserve"> @Niamhishx3 @LouisFlanagan2 WE COULD WATCH DOCTOR WHO BEFORE</t>
  </si>
  <si>
    <t xml:space="preserve"> Why the fuck would you call me in the hospital, knowing damn well I can't hear you, d u h!</t>
  </si>
  <si>
    <t>fuck call hospital knowing damn ca hear</t>
  </si>
  <si>
    <t xml:space="preserve"> Watching Nine's Doctor Who on Love Film.</t>
  </si>
  <si>
    <t>watching nines doctor love film</t>
  </si>
  <si>
    <t>frase</t>
  </si>
  <si>
    <t xml:space="preserve"> Frase the love doctor!! Badabanabowww</t>
  </si>
  <si>
    <t>frase love doctor badabanabowww</t>
  </si>
  <si>
    <t xml:space="preserve"> Check out the photos from our current project at Jupiter Medical Center. We are currently working on integrating... http://t.co/UNBX1o0tiD</t>
  </si>
  <si>
    <t>check photos current project jupiter medical center currently integrating</t>
  </si>
  <si>
    <t xml:space="preserve"> @MCostelloe10 Nope I had food poisoning but the doctor was out and said its after moving to my kidneys because of the diabetes</t>
  </si>
  <si>
    <t>nope food poisoning doctor moving kidneys diabetes</t>
  </si>
  <si>
    <t xml:space="preserve"> Looking at @wiltsfarmfoods website after recommendations from hospital and neighbours for better meals on wheels for neighbours. Wow!</t>
  </si>
  <si>
    <t>looking website recommendations hospital neighbours meals wheels neighbours wow</t>
  </si>
  <si>
    <t>halloscream</t>
  </si>
  <si>
    <t xml:space="preserve"> halloscream: dream-bubbles: what if instead of medical marijuana they had medical marinara wHOA We need more... http://t.co/AJOHItDpL8</t>
  </si>
  <si>
    <t>halloscream dreambubbles instead medical marijuana medical marinara whoa</t>
  </si>
  <si>
    <t xml:space="preserve"> @illyasyakirah yup. All the best too,doctor wannabe</t>
  </si>
  <si>
    <t>yup toodoctor wannabe</t>
  </si>
  <si>
    <t xml:space="preserve"> Daily read -Medical education: Challenges in implementing workplace based assessments - http://t.co/6bXmcybpE5</t>
  </si>
  <si>
    <t>daily read medical education challenges implementing workplace based assessments</t>
  </si>
  <si>
    <t xml:space="preserve"> I do believe the saying goes, \An enchilada a day keeps the doctor away\" #day3 #enchiladas"</t>
  </si>
  <si>
    <t>believe saying goes enchilada day doctor #day3 #enchiladas</t>
  </si>
  <si>
    <t xml:space="preserve"> @michaelstayfab my mom is in the hospital but she should be coimng home soon so ill ask then(:</t>
  </si>
  <si>
    <t>mom hospital coimng home soon ill</t>
  </si>
  <si>
    <t xml:space="preserve"> This doctor stay taking forever</t>
  </si>
  <si>
    <t>doctor stay taking forever</t>
  </si>
  <si>
    <t xml:space="preserve"> @MooieBoots @Eyoael_M Making people Bipolar, raising Blood Pressures, there's a Medical Case Study in the Making here... ;) =D</t>
  </si>
  <si>
    <t>people bipolar raising blood pressures theres medical study</t>
  </si>
  <si>
    <t xml:space="preserve"> Better day today, despite the painful shoulder played some golf in the sunshine &amp;amp; number 2 child, although still in hospital is improving.</t>
  </si>
  <si>
    <t>day despite painful shoulder played golf sunshine child hospital improving</t>
  </si>
  <si>
    <t xml:space="preserve"> especially if you have a family history of breast or ovarian cancer, to seek out the information and medical experts ..</t>
  </si>
  <si>
    <t>especially family history breast ovarian cancer seek information medical experts</t>
  </si>
  <si>
    <t xml:space="preserve"> im going to the doctor and the orthodontics tomorrow sigh</t>
  </si>
  <si>
    <t>im doctor orthodontics tomorrow sigh</t>
  </si>
  <si>
    <t xml:space="preserve"> The abortion doctor of death will not get the death penalty. #anonymous</t>
  </si>
  <si>
    <t>abortion doctor death death penalty #anonymous</t>
  </si>
  <si>
    <t>abandoned</t>
  </si>
  <si>
    <t xml:space="preserve"> Abandoned by Parents, Disabled Gaza Baby Lives With Grandfather in Israeli Hospital md http://t.co/VZ7bIsUe6t</t>
  </si>
  <si>
    <t>abandoned parents disabled gaza baby lives grandfather israeli hospital md</t>
  </si>
  <si>
    <t xml:space="preserve"> Damn it, I missed Frankie. What if the BBC never show another medical drama again?</t>
  </si>
  <si>
    <t>damn missed frankie bbc medical drama</t>
  </si>
  <si>
    <t xml:space="preserve"> This eye doctor is scary place &lt;tweepy.models.Place object at 0x0292C370&gt; coordinates {u'type': u'Point', u'coordinates': [-81.83061244, 41.15339531]}</t>
  </si>
  <si>
    <t>eye doctor scary</t>
  </si>
  <si>
    <t xml:space="preserve"> Turning my phone off and ipod offf cuz morgans my new doctor i guess hahah #goodbyeeveryone ?</t>
  </si>
  <si>
    <t>phone ipod offf cuz morgans doctor guess hahah #goodbyeeveryone</t>
  </si>
  <si>
    <t xml:space="preserve"> River Song is by far my favorite character in Doctor Who. :P</t>
  </si>
  <si>
    <t>river song favorite character doctor</t>
  </si>
  <si>
    <t>pill</t>
  </si>
  <si>
    <t xml:space="preserve"> That pill got me dizzy af. My doctor got me on some bs</t>
  </si>
  <si>
    <t>pill dizzy af doctor bs</t>
  </si>
  <si>
    <t xml:space="preserve"> @C_Johnson28 Do you have PINK gear from Mother's Day? Sign it, donate it to my Childrens Hospital sports auction: http://t.co/9NJ9xdnuy1</t>
  </si>
  <si>
    <t xml:space="preserve"> pretty sure this doctor forgot about me....</t>
  </si>
  <si>
    <t>pretty doctor forgot</t>
  </si>
  <si>
    <t xml:space="preserve"> I hate doctor's offices...</t>
  </si>
  <si>
    <t xml:space="preserve"> I've tried everything and concluded that there's nothing you can do to keep Doctor who and Sherlock off your dashboard.</t>
  </si>
  <si>
    <t>tried concluded theres doctor sherlock dashboard</t>
  </si>
  <si>
    <t>phuck</t>
  </si>
  <si>
    <t xml:space="preserve"> Phuck the Philadelphia DA that abortion doctor deserves the death sentence. #Gosnell</t>
  </si>
  <si>
    <t>phuck philadelphia da abortion doctor deserves death sentence #gosnell</t>
  </si>
  <si>
    <t xml:space="preserve"> The doctor thought I had Crohn's disease!</t>
  </si>
  <si>
    <t>doctor crohns disease</t>
  </si>
  <si>
    <t>phd</t>
  </si>
  <si>
    <t xml:space="preserve"> @gracedent I think he has a PhD in Eurovision so he is a Doctor</t>
  </si>
  <si>
    <t>phd eurovision doctor</t>
  </si>
  <si>
    <t xml:space="preserve"> \Life comes with many challenges. The ones that should not scare us are the ones we can take on and take control of.\" http://t.co/0XBh1beYc7"</t>
  </si>
  <si>
    <t>lu</t>
  </si>
  <si>
    <t xml:space="preserve"> Lu Brutha In thaa Hospital :/</t>
  </si>
  <si>
    <t>lu brutha thaa hospital</t>
  </si>
  <si>
    <t xml:space="preserve"> Me and two old women on the ward, they are acting like best mates, even third wheel in hospital, IS THIS FO REAL</t>
  </si>
  <si>
    <t>women ward acting mates third wheel hospital fo real</t>
  </si>
  <si>
    <t xml:space="preserve"> Day four of the flu. i have to go see the doctor also. i have missed most of my napplan .</t>
  </si>
  <si>
    <t>day flu doctor missed napplan</t>
  </si>
  <si>
    <t xml:space="preserve"> Way do i have to live whit this stupid pain! Can't wait to go to the doctor soon hope they can help! Because I can't live whit this anymore!</t>
  </si>
  <si>
    <t>live whit stupid pain ca wait doctor soon hope help ca live whit anymore</t>
  </si>
  <si>
    <t xml:space="preserve"> @luhshaay_ that Nigga need to go away to a hospital</t>
  </si>
  <si>
    <t>northside</t>
  </si>
  <si>
    <t xml:space="preserve"> Northside Animal Hospital now has a Google+ Business Page! We encourage you to share our Google+ and site content... http://t.co/ybSPIooz7W</t>
  </si>
  <si>
    <t>northside animal hospital google business page encourage share google site content</t>
  </si>
  <si>
    <t>burlington</t>
  </si>
  <si>
    <t xml:space="preserve"> Burlington &amp;amp; Waterdown McHappy Day raised $29,123 for child care at the redeveloped and newly expanded Joseph Brant Hospital @McD_Canada</t>
  </si>
  <si>
    <t>burlington waterdown mchappy day raised child care redeveloped newly expanded joseph brant hospital</t>
  </si>
  <si>
    <t xml:space="preserve"> @_Ahhaaaa_ why are you at the hospital??</t>
  </si>
  <si>
    <t xml:space="preserve"> My sweet sewentin in lhe hospital :(</t>
  </si>
  <si>
    <t>sweet sewentin lhe hospital</t>
  </si>
  <si>
    <t xml:space="preserve"> @Mlp_Puffy ((Im kinda at the hospital right now))</t>
  </si>
  <si>
    <t>im kinda hospital</t>
  </si>
  <si>
    <t xml:space="preserve"> Yes, I had that moment today. Where I thought about quitting my career as a doctor. #MoreThanOneMoment #Actually</t>
  </si>
  <si>
    <t>moment quitting career doctor #morethanonemoment #actually</t>
  </si>
  <si>
    <t xml:space="preserve"> The doctor in new girl is sooooooo hot</t>
  </si>
  <si>
    <t>doctor girl sooooooo hot</t>
  </si>
  <si>
    <t>office</t>
  </si>
  <si>
    <t xml:space="preserve"> i need to get myself out this office  wish my doctor would hurry upp *</t>
  </si>
  <si>
    <t>office wish doctor hurry upp</t>
  </si>
  <si>
    <t xml:space="preserve"> U score 38 in UTME and u want 2study medicine....u are not even qualified 2be a native doctor....</t>
  </si>
  <si>
    <t>score utme medicineu qualified native doctor</t>
  </si>
  <si>
    <t xml:space="preserve"> If this doctor had dis many patients he shouldn't of even been uh choice his ass shoulda been off schedule !!!</t>
  </si>
  <si>
    <t>doctor dis patients uh choice ass shoulda schedule</t>
  </si>
  <si>
    <t xml:space="preserve"> I got dress to workout then forgot I got to go back to the doctor office.</t>
  </si>
  <si>
    <t>dress workout forgot doctor office</t>
  </si>
  <si>
    <t xml:space="preserve"> Medical Fetish doesn't have to cost an arm and a leg!    http://t.co/jHELFO1W28 http://t.co/UnJxX1m68B</t>
  </si>
  <si>
    <t>medical fetish cost arm leg</t>
  </si>
  <si>
    <t xml:space="preserve"> @EJ36 Do you have PINK gear from Mother's Day? Sign it, donate it to my Childrens Hospital sports auction: http://t.co/9NJ9xdnuy1</t>
  </si>
  <si>
    <t xml:space="preserve"> If my mom heard my thought, I'd probably be somewhere in the hospital</t>
  </si>
  <si>
    <t>mom heard id probably hospital</t>
  </si>
  <si>
    <t xml:space="preserve"> Doctor Who Christmas Card, Dalek Santa Geeky Holiday Card, 4.25\ x 5.5\" http://t.co/NFIi8eYB0S #Etsy #DalekHolidayCard"</t>
  </si>
  <si>
    <t>doctor christmas card dalek santa geeky holiday card #etsy #dalekholidaycard</t>
  </si>
  <si>
    <t xml:space="preserve"> Free healthy refreshments.New patients should bring shot records/medical cards Also enrolling in CountyCare. Call 773.523.1000 for more info</t>
  </si>
  <si>
    <t>free healthy refreshmentsnew patients bring shot recordsmedical cards enrolling countycare call info</t>
  </si>
  <si>
    <t xml:space="preserve"> @_natiive let me be your head doctor</t>
  </si>
  <si>
    <t>head doctor</t>
  </si>
  <si>
    <t xml:space="preserve"> I'm the Doctor. I'm a Time Lord. I'm from the planet Gallifrey in the constellation of Kasterborous. I'm nine hundred and three years old.-</t>
  </si>
  <si>
    <t>doctor time lord planet gallifrey constellation kasterborous nine hundred</t>
  </si>
  <si>
    <t>mile</t>
  </si>
  <si>
    <t xml:space="preserve"> Why is there a 5 mile queue for a hospital skip in LA?</t>
  </si>
  <si>
    <t>mile queue hospital skip la</t>
  </si>
  <si>
    <t xml:space="preserve"> RT @PPFAQ: Abortion is one of the safest medical procedures in America. Lessons from the #Gosnell case http://t.co/KWZFFwJzO9 @thedailybeast</t>
  </si>
  <si>
    <t xml:space="preserve"> I need to see a doctor. I wanna be able to smoke weed.</t>
  </si>
  <si>
    <t>doctor wanna able smoke weed</t>
  </si>
  <si>
    <t>bogue</t>
  </si>
  <si>
    <t xml:space="preserve"> Bogue Animal Hospital &amp;gt;&amp;gt; Where Your Pets Come First! #Wichita, Kansas  awake http://t.co/1xsyPCxClM</t>
  </si>
  <si>
    <t>bogue animal hospital gtgt pets #wichita kansas awake</t>
  </si>
  <si>
    <t xml:space="preserve"> 10pm TV dinner in the parents' room at Frenchay Hospital... yummy. Still last time I was here I found Scott Bakker's Prince of Nothing bk1</t>
  </si>
  <si>
    <t>tv dinner parents frenchay hospital yummy time found scott bakkers prince bk1</t>
  </si>
  <si>
    <t>unnecessarily</t>
  </si>
  <si>
    <t xml:space="preserve"> Don't be unnecessarily nervous about your radiology exam! Touchstone Medical Imaging offers facility tours...... http://t.co/2mAOejN7Rq</t>
  </si>
  <si>
    <t>unnecessarily nervous radiology exam touchstone medical imaging offers facility tours</t>
  </si>
  <si>
    <t>#catholic#secular</t>
  </si>
  <si>
    <t xml:space="preserve"> #Catholic-#Secular Hospital Mergers Further Complicate #Abortion-Rights Battlefield  http://t.co/f2PVXm0Dcm #prochoice @SecularWoman</t>
  </si>
  <si>
    <t>#catholic#secular hospital mergers complicate #abortionrights battlefield #prochoice</t>
  </si>
  <si>
    <t xml:space="preserve"> Another trip to the doctor, joy.</t>
  </si>
  <si>
    <t>trip doctor joy</t>
  </si>
  <si>
    <t xml:space="preserve"> @JillyMcBoP But there's NO WAY IN HELL I can see the Doctor doing this. It's messed up.</t>
  </si>
  <si>
    <t>theres hell doctor messed</t>
  </si>
  <si>
    <t>mistyped</t>
  </si>
  <si>
    <t xml:space="preserve"> Just mis-typed \timeline\" as \"timelube.\" Twice in a row. Apparently I've been reading too much Doctor Who slash fic."</t>
  </si>
  <si>
    <t>mistyped timeline timelube twice row apparently reading doctor slash fic</t>
  </si>
  <si>
    <t xml:space="preserve"> I need to go to the hospital. place &lt;tweepy.models.Place object at 0x0292CEB0&gt; coordinates {u'type': u'Point', u'coordinates': [-80.30114578, 40.2526027]}</t>
  </si>
  <si>
    <t xml:space="preserve"> \ok we'll cancel wed and Thursday.\" \"and Friday...\" \"why.. Friday?\" \".... I don't know.\" Hahahaha \"doctor isn't going to be happy James.\""</t>
  </si>
  <si>
    <t>ok cancel wed thursday friday friday hahahaha doctor happy james</t>
  </si>
  <si>
    <t>idunnoman</t>
  </si>
  <si>
    <t xml:space="preserve"> @kayrenee7 Idunnoman. Her mom might still be In the hospital.</t>
  </si>
  <si>
    <t>idunnoman mom hospital</t>
  </si>
  <si>
    <t xml:space="preserve"> RT @fastcompany: Everything about your medical treatment is going to change: http://t.co/Miirqgz2Tl</t>
  </si>
  <si>
    <t>yayyyyyy</t>
  </si>
  <si>
    <t xml:space="preserve"> @_ekrxo WE DID IT! YAYYYYYY! Time to go home and get ready for da hospital.</t>
  </si>
  <si>
    <t>yayyyyyy time home ready da hospital</t>
  </si>
  <si>
    <t xml:space="preserve"> The doctor scares me..</t>
  </si>
  <si>
    <t xml:space="preserve"> Engineered Biomaterial Could Improve Success of Medical Implants http://t.co/aN6xzUTmsN #biotech #medicine</t>
  </si>
  <si>
    <t>engineered biomaterial improve success medical implants #biotech #medicine</t>
  </si>
  <si>
    <t xml:space="preserve"> Must-read: Angelina Jolie's op-ed piece explaining the double-mastectomy procedure she underwent and why she did it. http://t.co/abF86kYbrG</t>
  </si>
  <si>
    <t>mustread angelina jolies oped piece explaining doublemastectomy procedure underwent</t>
  </si>
  <si>
    <t xml:space="preserve"> “@Drakes_Wifeeeee: at the hospital” WHY ??</t>
  </si>
  <si>
    <t xml:space="preserve"> So cute one sister going to fashion school in Dallas, another at FIT in NYC, and watching them Skype at the hospital about fabric ??</t>
  </si>
  <si>
    <t>cute sister fashion school dallas fit nyc watching skype hospital fabric</t>
  </si>
  <si>
    <t xml:space="preserve"> on my way to the hospital place &lt;tweepy.models.Place object at 0x0291F7D0&gt; coordinates {u'type': u'Point', u'coordinates': [-84.38436091, 40.80078616]}</t>
  </si>
  <si>
    <t xml:space="preserve"> @taggreene Ah the life of an medical assistant. I feel you.</t>
  </si>
  <si>
    <t>ah life medical assistant feel</t>
  </si>
  <si>
    <t>loooooool</t>
  </si>
  <si>
    <t xml:space="preserve"> @Edward_Clements loooooool only of its In a heart hospital !</t>
  </si>
  <si>
    <t>loooooool heart hospital</t>
  </si>
  <si>
    <t xml:space="preserve"> On my way to the hospital. . .</t>
  </si>
  <si>
    <t xml:space="preserve"> @Ms_PriyaS How are these medical professionals better than Gosnell?</t>
  </si>
  <si>
    <t>medical professionals gosnell</t>
  </si>
  <si>
    <t xml:space="preserve"> @scotty_94 don't be stupid got my medical Tuesday!</t>
  </si>
  <si>
    <t>stupid medical tuesday</t>
  </si>
  <si>
    <t xml:space="preserve"> @Themikeaviles Do you have PINK gear from Mother's Day? Sign it, donate it to my Childrens Hospital sports auction: http://t.co/9NJ9xdnuy1</t>
  </si>
  <si>
    <t xml:space="preserve"> @tamalajones is always so amazing and appreciative to her fans. Love you! http://t.co/JiJxxPZ6vY</t>
  </si>
  <si>
    <t>amazing appreciative fans love</t>
  </si>
  <si>
    <t xml:space="preserve"> PA abortion doctor #Gosnell sentenced 2 life in prison 4 murdering babies. Hope they put fotos of all the babies he killed rt above his bed!</t>
  </si>
  <si>
    <t>pa abortion doctor #gosnell sentenced life prison murdering babies hope fotos babies killed bed</t>
  </si>
  <si>
    <t xml:space="preserve"> Abortion doctor Kermit Gosnell spared death sentence http://t.co/zhQamnkyQt  via @NBCNewsUS</t>
  </si>
  <si>
    <t>abortion doctor kermit gosnell spared death sentence via</t>
  </si>
  <si>
    <t>ama</t>
  </si>
  <si>
    <t xml:space="preserve"> I'ma jack this and edit it When I die don't take me to the hospital,take me to the recording booth,I was born... http://t.co/B5xTuuX0Xd</t>
  </si>
  <si>
    <t>ama jack edit die hospitaltake recording boothi born</t>
  </si>
  <si>
    <t>details</t>
  </si>
  <si>
    <t xml:space="preserve"> @UpperGISurg @juneshannon the details of who loses their A+E is yet to be decided, unfortunately will be a political not medical decision</t>
  </si>
  <si>
    <t>details loses ae decided unfortunately political medical decision</t>
  </si>
  <si>
    <t xml:space="preserve"> Ugh my mom need to come home I need to go to the hospital</t>
  </si>
  <si>
    <t>ugh mom home hospital</t>
  </si>
  <si>
    <t xml:space="preserve"> At this hospital</t>
  </si>
  <si>
    <t xml:space="preserve"> @cutieslaf @Capfake LOL oh so I'm the one that doesn't have class? Says the crazy bitch that needs to be locked up in a mental hospital.</t>
  </si>
  <si>
    <t>lol oh class crazy bitch locked mental hospital</t>
  </si>
  <si>
    <t xml:space="preserve"> I'm tryna figure out how this abortion doctor got convicted of murder I mean ain't that his job wtf</t>
  </si>
  <si>
    <t>tryna figure abortion doctor convicted murder mean ai job wtf</t>
  </si>
  <si>
    <t xml:space="preserve"> Hospital Sued For Performing Unneeded Sex-Assignment Surgery on Baby http://t.co/t0QS3iabE9</t>
  </si>
  <si>
    <t>oriel</t>
  </si>
  <si>
    <t xml:space="preserve"> Oriel &amp;amp; that doctor today though &amp;gt; LMFAO</t>
  </si>
  <si>
    <t>oriel doctor gt lmfao</t>
  </si>
  <si>
    <t xml:space="preserve"> http://t.co/UeAeyqlI6F Abortion doctor convicted of murder sentenced to life..</t>
  </si>
  <si>
    <t>abortion doctor convicted murder sentenced life</t>
  </si>
  <si>
    <t xml:space="preserve"> @emma1293 I guess nothings worse than between Doctor 8 to 9 wait tho lol but still... eefdaettryuoaaaahhhxvbmkloureaadf lhpodaaeeeaahh</t>
  </si>
  <si>
    <t>guess nothings worse doctor wait tho lol eefdaettryuoaaaahhhxvbmkloureaadf lhpodaaeeeaahh</t>
  </si>
  <si>
    <t xml:space="preserve"> @kylerbarrett00 &amp;lt;3 my surgery went fine mate, my appendix was pretty bad so im gunna be in hospital for a few days</t>
  </si>
  <si>
    <t>lt3 surgery fine mate appendix pretty bad im gunna hospital days</t>
  </si>
  <si>
    <t xml:space="preserve"> I unlocked the Doctor Who Countdown to the Season Finale: 4 Days sticker on #GetGlue! http://t.co/9caxEn9mld</t>
  </si>
  <si>
    <t xml:space="preserve"> I'm so hungry ?? this food is gross, I can't breath quick enough to eat..and this hospital just doesn't care.</t>
  </si>
  <si>
    <t>hungry food gross ca breath quick eatand hospital care</t>
  </si>
  <si>
    <t xml:space="preserve"> My boyfriend tells me how badly he has to fart at his doctor's office and that when he does it stinks, yes it is acceptable to envy me</t>
  </si>
  <si>
    <t>boyfriend tells badly fart doctors office stinks acceptable envy</t>
  </si>
  <si>
    <t xml:space="preserve"> my mommy is in the hospital , I was wondering where she was at ??????</t>
  </si>
  <si>
    <t>mommy hospital wondering</t>
  </si>
  <si>
    <t>cumberland</t>
  </si>
  <si>
    <t xml:space="preserve"> Cumberland regional hospital hosting free blood pressure clinic http://t.co/OjIZPJfMmb</t>
  </si>
  <si>
    <t>cumberland regional hospital hosting free blood pressure clinic</t>
  </si>
  <si>
    <t xml:space="preserve"> Fibro Fact: Don’t be surprised if Medical Marijuana eventually becomes legal, but it won’t happen until the... http://t.co/HOlv5aYVev</t>
  </si>
  <si>
    <t>fibro don’ surprised medical marijuana eventually legal won’ happen</t>
  </si>
  <si>
    <t xml:space="preserve"> [1] YK Medical - Assist Beresford Ave b/w St John's Rd &amp;amp; Dundas St W Pumper-422 [422] place &lt;tweepy.models.Place object at 0x0291F6F0&gt; coordinates {u'type': u'Point', u'coordinates': [-79.4827203, 43.6635275]}</t>
  </si>
  <si>
    <t>yk medical assist beresford ave bw st johns rd dundas st pumper422</t>
  </si>
  <si>
    <t xml:space="preserve"> I DONT WANT TO GO TO THE DOCTOR BC THEY R GONNA PRESCRIPTION ME A TON OF PILLS</t>
  </si>
  <si>
    <t>dont doctor bc gonna prescription ton pills</t>
  </si>
  <si>
    <t xml:space="preserve"> On my way to the doctor??</t>
  </si>
  <si>
    <t xml:space="preserve"> @TeeOhPeee She kept throwing up and needed to go to the hospital because she might dehydrates but I think she'll be ok.</t>
  </si>
  <si>
    <t>kept throwing hospital dehydrates shell ok</t>
  </si>
  <si>
    <t xml:space="preserve"> @ButItsReal going to the hospital,  I think my kidneys and lungs bothering me again</t>
  </si>
  <si>
    <t>hospital kidneys lungs bothering</t>
  </si>
  <si>
    <t xml:space="preserve"> RT @wfaachannel8: Convicted Pa. abortion doctor gets life in prison http://t.co/g9VS983gkf</t>
  </si>
  <si>
    <t xml:space="preserve"> [1] YK Medical - Assist Beresford Ave b/w St John's Rd &amp;amp; Dundas St W Pumper-422 [422] place &lt;tweepy.models.Place object at 0x0291F630&gt; coordinates {u'type': u'Point', u'coordinates': [-79.4827203, 43.6635275]}</t>
  </si>
  <si>
    <t xml:space="preserve"> I think Clara is Rose's daughter with fake doctor from Bad Wolf bay!</t>
  </si>
  <si>
    <t>clara roses daughter fake doctor bad wolf bay</t>
  </si>
  <si>
    <t xml:space="preserve"> @RichardBonnett @kerrynaish i like hospital for souls a lot tho because of the bit at the start, all so amazing</t>
  </si>
  <si>
    <t>hospital souls lot tho bit start amazing</t>
  </si>
  <si>
    <t xml:space="preserve"> Convicted Pa. abortion doctor gets life in prison: A Philadelphia abortion doctor convicted of killing three... http://t.co/T8xT3D13mQ place &lt;tweepy.models.Place object at 0x0291F5B0&gt; coordinates {u'type': u'Point', u'coordinates': [-75.16645509, 39.93997834]}</t>
  </si>
  <si>
    <t xml:space="preserve"> My Medical Choice http://t.co/5K7mNHO4PZ</t>
  </si>
  <si>
    <t xml:space="preserve"> rushed home from school to get my moms stuff cause she was getting admitted to the hospital but then the doctor said she could come home.</t>
  </si>
  <si>
    <t>rushed home school moms stuff cause getting admitted hospital doctor home</t>
  </si>
  <si>
    <t xml:space="preserve"> Aww my grandad is so cute and hilarious. Got taken into hospital today and took his landline with him so he didn't miss any calls #blesshim</t>
  </si>
  <si>
    <t>aww grandad cute hilarious hospital landline miss calls #blesshim</t>
  </si>
  <si>
    <t xml:space="preserve"> How A Florida Medical School Cares For Communities In Need http://t.co/HKGSyt7PKO</t>
  </si>
  <si>
    <t xml:space="preserve"> Doctor my sister here keeps thinking she's invisible! What sister?</t>
  </si>
  <si>
    <t>doctor sister thinking shes invisible sister</t>
  </si>
  <si>
    <t>mlive</t>
  </si>
  <si>
    <t xml:space="preserve"> MLive Kalamazoo:  Births from Bronson Methodist Hospital http://t.co/8l05jmAUll</t>
  </si>
  <si>
    <t>mlive kalamazoo births bronson methodist hospital</t>
  </si>
  <si>
    <t xml:space="preserve"> Stop the Medicare Bidding Program for Home Medical Equipment http://t.co/sT0orJgjjM</t>
  </si>
  <si>
    <t>stop medicare bidding program home medical equipment</t>
  </si>
  <si>
    <t xml:space="preserve"> Photo: Typed my symptoms into a medical grade symptom checker and the first four are vasculitis. You think I... http://t.co/UPdW4Xrn9J</t>
  </si>
  <si>
    <t>photo typed symptoms medical grade symptom checker vasculitis</t>
  </si>
  <si>
    <t xml:space="preserve"> Looks like I'll just chill with my sister at the hospital. ?? #nothingbettertodo</t>
  </si>
  <si>
    <t>looks ill chill sister hospital #nothingbettertodo</t>
  </si>
  <si>
    <t xml:space="preserve"> @lydiiio I had that shit ,I had to go to the doctor cos I got dehydrated after all the puking</t>
  </si>
  <si>
    <t>shit doctor cos dehydrated puking</t>
  </si>
  <si>
    <t xml:space="preserve"> I have been a damn bum cant go back to work til I get cleared by the doctor????</t>
  </si>
  <si>
    <t>damn bum cant til cleared doctor</t>
  </si>
  <si>
    <t xml:space="preserve"> @tardistimes *gives the Doctor evils*</t>
  </si>
  <si>
    <t>doctor evils</t>
  </si>
  <si>
    <t xml:space="preserve"> @AustinOB21 oh and I've been in lc all day!! I'm about to go see someone in the hospital place &lt;tweepy.models.Place object at 0x0292CF90&gt; coordinates {u'type': u'Point', u'coordinates': [-94.10092618, 30.09016012]}</t>
  </si>
  <si>
    <t>oh lc day hospital</t>
  </si>
  <si>
    <t>tortured</t>
  </si>
  <si>
    <t xml:space="preserve"> He should be tortured. “@cnnbrk: Life in prison for Kermit Gosnell, abortion doctor convicted of murder. http://t.co/cAR6aITZsr”</t>
  </si>
  <si>
    <t>tortured life prison kermit gosnell abortion doctor convicted murder</t>
  </si>
  <si>
    <t>bot</t>
  </si>
  <si>
    <t xml:space="preserve"> I think I'm bot a nerd sometimes then I have excessively long Twitter conversations speculating about Doctor Who with @samuelmworthy</t>
  </si>
  <si>
    <t>bot nerd sometimes excessively twitter conversations speculating doctor</t>
  </si>
  <si>
    <t>approve</t>
  </si>
  <si>
    <t xml:space="preserve"> “@Sermo:Lawmakers Approve #Medical #Malpractice Reform: Testifying expert must be same specialty as defendant\ #sermo admins should be docs"</t>
  </si>
  <si>
    <t>approve #medical #malpractice reform testifying expert specialty defendant #sermo admins docs</t>
  </si>
  <si>
    <t xml:space="preserve"> #Justice “@CNN: Abortion doctor convicted of murder waives right to appeal, is sentenced to life in prison: http://t.co/dYhnKhg3OG” place &lt;tweepy.models.Place object at 0x0292CE30&gt; coordinates {u'type': u'Point', u'coordinates': [-6.41730861, 53.38925487]}</t>
  </si>
  <si>
    <t>#justice abortion doctor convicted murder waives appeal sentenced life prison</t>
  </si>
  <si>
    <t xml:space="preserve"> Yes. I was late to class, but I was at the Doctor's and have a note to prove it.</t>
  </si>
  <si>
    <t>late class doctors note prove</t>
  </si>
  <si>
    <t xml:space="preserve"> Sitting at the doctor's office alone &amp;lt;</t>
  </si>
  <si>
    <t>sitting doctors office lt</t>
  </si>
  <si>
    <t xml:space="preserve"> How A Florida Medical School Cares For Communities In Need http://t.co/DEA9qNCAdJ</t>
  </si>
  <si>
    <t xml:space="preserve"> Well one is a magazine, one is a medical condition, one is the actual answer and the last one applies to anyone who works at the BBC!!</t>
  </si>
  <si>
    <t>magazine medical condition actual answer applies bbc</t>
  </si>
  <si>
    <t xml:space="preserve"> Stressed heading to this doctor appointment</t>
  </si>
  <si>
    <t>stressed heading doctor appointment</t>
  </si>
  <si>
    <t xml:space="preserve"> @HeWhoLaughed oi @lyontetz get on to him please I've been watching hospital programmes all day leave me!</t>
  </si>
  <si>
    <t>oi please watching hospital programmes day leave</t>
  </si>
  <si>
    <t xml:space="preserve"> @Edward_Clements only of its in a heart hospital</t>
  </si>
  <si>
    <t>heart hospital</t>
  </si>
  <si>
    <t>systemic</t>
  </si>
  <si>
    <t xml:space="preserve"> A systemic problem with our #medical system: doctors are good with specificity but not rare diseases. How can #tech and #MRX help? #FOCI13</t>
  </si>
  <si>
    <t>systemic #medical system doctors specificity rare diseases #tech #mrx help #foci13</t>
  </si>
  <si>
    <t xml:space="preserve"> if you were a kid in the hospital and your doctor came in wearing this watch what would you think: http://t.co/JUudgOTLc5</t>
  </si>
  <si>
    <t>kid hospital doctor wearing watch</t>
  </si>
  <si>
    <t xml:space="preserve"> I unlocked the Doctor Who Countdown to the Season Finale: 4 Days sticker on #GetGlue! http://t.co/yxOIPruAoD</t>
  </si>
  <si>
    <t xml:space="preserve"> I mean I live waiting for a doctor for over 2 hours.... And I'm still waiting</t>
  </si>
  <si>
    <t>mean live waiting doctor hours waiting</t>
  </si>
  <si>
    <t xml:space="preserve"> @brittni_bitchh we all went to the doctor yesterday&amp;amp; she looks at us n she like wait ur all pregnant ?  n we all looked down . its kinda sad</t>
  </si>
  <si>
    <t>doctor yesterdayamp looks wait ur pregnant looked kinda sad</t>
  </si>
  <si>
    <t xml:space="preserve"> Only 3 days till our Family First Aid course with Tailored Medical Training and a creche provided by Bluey &amp;amp;... http://t.co/vqblBZjGcV</t>
  </si>
  <si>
    <t>days till family aid course tailored medical training creche provided bluey</t>
  </si>
  <si>
    <t xml:space="preserve"> http://t.co/hGjBmCGxrk Learn more about what Light Fab can do for you! #manufacturing #supplychain #value #mfg #medical #automotive #laser</t>
  </si>
  <si>
    <t>learn light fab #manufacturing #supplychain #value #mfg #medical #automotive #laser</t>
  </si>
  <si>
    <t xml:space="preserve"> @michaelhogan it looks like we only have 2 actresses in Wales... Ruth Jones and that one off Doctor Who/Torchwood, surely there are others?</t>
  </si>
  <si>
    <t>looks actresses wales ruth jones doctor whotorchwood surely</t>
  </si>
  <si>
    <t xml:space="preserve"> Kermit Gosnell, the abortion doctor convicted of murder, has been sentenced to life in prison. (h/t @cnnbrk)</t>
  </si>
  <si>
    <t>kermit gosnell abortion doctor convicted murder sentenced life prison ht</t>
  </si>
  <si>
    <t xml:space="preserve"> How do you get into a new doctor's office because we fucking need to</t>
  </si>
  <si>
    <t>doctors office fucking</t>
  </si>
  <si>
    <t xml:space="preserve"> Foto: dora-did-it: bookwormstache: i vote him the next doctor The Crisscolfer shippers the day of Upfronts http://t.co/gQWZhUOPTD</t>
  </si>
  <si>
    <t>foto doradidit bookwormstache vote doctor crisscolfer shippers day upfronts</t>
  </si>
  <si>
    <t xml:space="preserve"> I'm still at this hospital.</t>
  </si>
  <si>
    <t xml:space="preserve"> @TabbyKatHolmes right... I think we need to take you to the hospital...</t>
  </si>
  <si>
    <t xml:space="preserve"> This is the 3rd time my fever has gone thru the roof might have to make a trip to the hospital SMH i hate being sick</t>
  </si>
  <si>
    <t>time fever gone thru roof trip hospital smh hate sick</t>
  </si>
  <si>
    <t xml:space="preserve"> I seriously need to go to the doctor. I've had it with not being able to eat anything.</t>
  </si>
  <si>
    <t>seriously doctor able eat</t>
  </si>
  <si>
    <t>snuggled</t>
  </si>
  <si>
    <t xml:space="preserve"> snuggled watching doctor who with cups of tea @_tessagilley_</t>
  </si>
  <si>
    <t>snuggled watching doctor cups tea</t>
  </si>
  <si>
    <t>#drwho</t>
  </si>
  <si>
    <t xml:space="preserve"> #DrWho and #Torchwood conspiracies abound in @ScienceFiction article. http://t.co/RTgZClvolH @omnislash083</t>
  </si>
  <si>
    <t>#drwho #torchwood conspiracies abound article</t>
  </si>
  <si>
    <t xml:space="preserve"> @jamesloney_7 Do you have PINK gear from Mother's Day? Sign it, donate it to my Childrens Hospital sports auction: http://t.co/9NJ9xdnuy1</t>
  </si>
  <si>
    <t xml:space="preserve"> I unlocked the Doctor Who Countdown to the Season Finale: 4 Days sticker on #GetGlue! http://t.co/wsn6rXFl2i</t>
  </si>
  <si>
    <t xml:space="preserve"> I should write a piece on my Medical decision to discontinue my meds, quit smoking, and eat better. NO ONE would applaud that.</t>
  </si>
  <si>
    <t>write piece medical decision discontinue meds quit smoking eat applaud</t>
  </si>
  <si>
    <t xml:space="preserve"> Pretty soon Athens Regional is gonna change their name to Benjamin Davis Wilde Medical Center</t>
  </si>
  <si>
    <t>pretty soon athens regional gonna change name benjamin davis wilde medical center</t>
  </si>
  <si>
    <t xml:space="preserve"> \So tall</t>
  </si>
  <si>
    <t>tall team pay bitch doctor</t>
  </si>
  <si>
    <t xml:space="preserve"> Convicted Pa. Abortion Doctor Gets Life in Prison http://t.co/GTJZpk0wLi</t>
  </si>
  <si>
    <t xml:space="preserve"> Lol owe i just mest up my knee trynna put my big ass tv on the bed call the doctor</t>
  </si>
  <si>
    <t>lol owe mest knee trynna ass tv bed call doctor</t>
  </si>
  <si>
    <t>detective</t>
  </si>
  <si>
    <t xml:space="preserve"> @My_TheGreat it is if you a detective, private investigator, an officer, doctor, lawyer, nurse, FBI, CIA, paramedic, fireman, manager, etc</t>
  </si>
  <si>
    <t>detective private investigator officer doctor lawyer nurse fbi cia paramedic fireman manager etc</t>
  </si>
  <si>
    <t xml:space="preserve"> My Medical Choice http://t.co/QXKjRRhzac</t>
  </si>
  <si>
    <t xml:space="preserve"> Goin to sleep early tanite so it can be time to wake up n go to the doctor tomorrow lol</t>
  </si>
  <si>
    <t>goin sleep tanite time wake doctor tomorrow lol</t>
  </si>
  <si>
    <t xml:space="preserve"> I have been sitting in the hospital waiting room since 10:30 this morning, I haven't moved????</t>
  </si>
  <si>
    <t>sitting hospital waiting morning moved</t>
  </si>
  <si>
    <t xml:space="preserve"> im sad as shit i dont hav da bread 2 go 2 moon rise every1 is gonna b sick datsik ,krewlla, snoop ,flux, doctor p every1 dat makes my ea ...</t>
  </si>
  <si>
    <t>im sad shit dont hav da bread moon rise every1 gonna sick datsik krewlla snoop flux doctor every1 dat makes ea</t>
  </si>
  <si>
    <t xml:space="preserve"> Is my mom FUCKING SERIOUS?! my baby brother bussed his head open and is in the hospital ...</t>
  </si>
  <si>
    <t>mom fucking serious baby brother bussed head hospital</t>
  </si>
  <si>
    <t xml:space="preserve"> Convicted Pennsylvania abortion doctor gets life in prison http://t.co/P6rmyhN6JX</t>
  </si>
  <si>
    <t xml:space="preserve"> You scored 38 in JAMB and you want to study medicine.My dear you're not even qualified to be a native doctor!</t>
  </si>
  <si>
    <t>scored jamb study medicinemy dear qualified native doctor</t>
  </si>
  <si>
    <t xml:space="preserve"> @Clever_Inc *Clara picks up one of the stuns that they used to disarm cybermen* Get out of the Doctor. Now.</t>
  </si>
  <si>
    <t>clara picks stuns disarm cybermen doctor</t>
  </si>
  <si>
    <t xml:space="preserve"> Why do None of these Doctors look like Strippers? Where are all the ones I helped put through Medical School? And... http://t.co/i7SFTKV31w</t>
  </si>
  <si>
    <t>none doctors look strippers ones helped medical school</t>
  </si>
  <si>
    <t xml:space="preserve"> \Joe Nellis described @JohnstownTruths as retarded? Funny</t>
  </si>
  <si>
    <t>joe nellis described retarded funny thats doctor toe foot born</t>
  </si>
  <si>
    <t>ad</t>
  </si>
  <si>
    <t xml:space="preserve"> Latest Ad on #NT1: 'XLS Medical' by 'XLS MEDICAL' (23:07:03 - 2013/05/14) #XLSMEDICAL</t>
  </si>
  <si>
    <t>ad #nt1 xls medical xls medical #xlsmedical</t>
  </si>
  <si>
    <t xml:space="preserve"> @willrhymes Do you have PINK gear from Mother's Day? Sign it, donate it to my Childrens Hospital sports auction: http://t.co/9NJ9xdnuy1</t>
  </si>
  <si>
    <t>success</t>
  </si>
  <si>
    <t xml:space="preserve"> @Nymphmage Have you had any success with the doctor's appointment yet?</t>
  </si>
  <si>
    <t>success doctors appointment</t>
  </si>
  <si>
    <t>snowcone</t>
  </si>
  <si>
    <t xml:space="preserve"> Snowcone a day keeps the doctor away</t>
  </si>
  <si>
    <t>snowcone day doctor</t>
  </si>
  <si>
    <t xml:space="preserve"> Stop the Medicare Bidding Program for Home Medical Equipment http://t.co/BqRjTYDveu</t>
  </si>
  <si>
    <t xml:space="preserve"> No bitch, I'm a doctor.</t>
  </si>
  <si>
    <t>huhh</t>
  </si>
  <si>
    <t xml:space="preserve"> @_Jaaayyyyyy huhh bby you been sick to long I'm finna come doctor you up ;)</t>
  </si>
  <si>
    <t>huhh bby sick finna doctor</t>
  </si>
  <si>
    <t xml:space="preserve"> @bbcdoctorwho I think Clara is Rose's daughter with fake doctor from Bad Wolf bay!</t>
  </si>
  <si>
    <t xml:space="preserve"> I Forgot I go too the doctor tomorrow  ' don't know How when I Gotta See my Cousin Before she Leaves -___-</t>
  </si>
  <si>
    <t>forgot doctor tomorrow gotta cousin leaves</t>
  </si>
  <si>
    <t>kindly</t>
  </si>
  <si>
    <t xml:space="preserve"> Many of the same kindly strangers who paid for Baby Jessica’s medical needs support cuts to state Medicaid programs: http://t.co/kFuJi7RAQy</t>
  </si>
  <si>
    <t>kindly strangers paid baby jessica’ medical support cuts medicaid programs</t>
  </si>
  <si>
    <t xml:space="preserve"> Follow @cultboxtv and RT for a chance to win one of 3 x 'Who-ology: Doctor Who Miscellany' books - Info: http://t.co/x6N2Pvmm8f #OlogyCB</t>
  </si>
  <si>
    <t xml:space="preserve"> go go hospital http://t.co/bsp57L60w0</t>
  </si>
  <si>
    <t xml:space="preserve"> being 18 and in hospital isn't good. I want the kids ward! ??????</t>
  </si>
  <si>
    <t>hospital kids ward</t>
  </si>
  <si>
    <t xml:space="preserve"> @adolynnnewton at the hospital?</t>
  </si>
  <si>
    <t xml:space="preserve"> Going to the hospital, might have to get my apendix removed.</t>
  </si>
  <si>
    <t>hospital apendix removed</t>
  </si>
  <si>
    <t>lvrj</t>
  </si>
  <si>
    <t xml:space="preserve"> LVRJ: Desai trial continues with testimony from fellow doctor http://t.co/XF1hBluaNg #lasvegas</t>
  </si>
  <si>
    <t>lvrj desai trial continues testimony fellow doctor #lasvegas</t>
  </si>
  <si>
    <t xml:space="preserve"> A mile a day keeps the doctor away? #illtakeit http://t.co/Yh59oncDrd</t>
  </si>
  <si>
    <t>mile day doctor #illtakeit</t>
  </si>
  <si>
    <t xml:space="preserve"> I swear my mom thinks she becomes a doctor after checking symptoms</t>
  </si>
  <si>
    <t>swear mom doctor checking symptoms</t>
  </si>
  <si>
    <t xml:space="preserve"> Spending this beautiful day at the hospital.</t>
  </si>
  <si>
    <t>spending beautiful day hospital</t>
  </si>
  <si>
    <t xml:space="preserve"> “@_AyyItsLex: I would go bother Kookie, but I might catch chest pains! Lol” its contagious. my doctor say company take tha pain away. lmaaoo</t>
  </si>
  <si>
    <t>bother kookie catch chest pains lol contagious doctor company tha pain lmaaoo</t>
  </si>
  <si>
    <t xml:space="preserve"> #AngelinaJolie 's NYT article \My Medical Choice\" is a bold and courageous tale of preventative breast care: http://t.co/PvjEwJqI1G"</t>
  </si>
  <si>
    <t>#angelinajolie nyt article medical choice bold courageous tale preventative breast care</t>
  </si>
  <si>
    <t>pcr</t>
  </si>
  <si>
    <t xml:space="preserve"> PCR screening cuts in-hospital infection. Practice remains controversial, but new study suggests it works http://t.co/ih3pxn2jNd #ECCMID2013</t>
  </si>
  <si>
    <t>pcr screening cuts inhospital infection practice remains controversial study suggests #eccmid2013</t>
  </si>
  <si>
    <t xml:space="preserve"> @The_Real_Akbar he's better now, Had his operation at Leeds hospital this morning &amp;amp;I think they're discharging him now thats why mums late</t>
  </si>
  <si>
    <t>hes operation leeds hospital morning ampi discharging thats mums late</t>
  </si>
  <si>
    <t>hows</t>
  </si>
  <si>
    <t xml:space="preserve"> @politicsislife How's the back? Are you still in the hospital?</t>
  </si>
  <si>
    <t>hows hospital</t>
  </si>
  <si>
    <t xml:space="preserve"> .@IU_Health doctor says Angelina Jolie made a common choice. He explains cancer gene testing to @indystar http://t.co/iLaV4fFEiE</t>
  </si>
  <si>
    <t>doctor angelina jolie common choice explains cancer gene testing</t>
  </si>
  <si>
    <t xml:space="preserve"> @johnwyte @12billpen   Maybe his Mama's doctor should come in and snip his little spine.</t>
  </si>
  <si>
    <t>maybe mamas doctor snip little spine</t>
  </si>
  <si>
    <t xml:space="preserve"> NEW JOB POSTING @jobfairusa Medical Field (Daily Pay, Car Program) http://t.co/eIH3yiFUsp @rockford_il #job @jobfairusa</t>
  </si>
  <si>
    <t xml:space="preserve"> @rachel_smoke No prob my lil hospital patient</t>
  </si>
  <si>
    <t>prob lil hospital patient</t>
  </si>
  <si>
    <t xml:space="preserve"> Illinois Lt. Gov. announces support for medical marijuana bill http://t.co/HwPdbUgms2</t>
  </si>
  <si>
    <t>illinois lt gov announces support medical marijuana bill</t>
  </si>
  <si>
    <t xml:space="preserve"> Photo: I just unlocked the Doctor Who Countdown to the Season Finale: 4 Days sticker on GetGlue 3548 others... http://t.co/AjXqcBknx8</t>
  </si>
  <si>
    <t xml:space="preserve"> Him: Oh that's a Dalek on your calendar! You don't watch Doctor Who, do you? Me: No, I don't. I have a DW calendar because I don't watch #fb place &lt;tweepy.models.Place object at 0x0292CFB0&gt; coordinates {u'type': u'Point', u'coordinates': [-96.7067484, 32.962714]}</t>
  </si>
  <si>
    <t>oh thats dalek calendar watch doctor dw calendar watch #fb</t>
  </si>
  <si>
    <t>hct</t>
  </si>
  <si>
    <t xml:space="preserve"> HCT, Sheikh Khalifa Medical City develop new cadre of health care professionals ~ EDUCATION AFFAIRZ http://t.co/HetTp1dOkc</t>
  </si>
  <si>
    <t>hct sheikh khalifa medical city develop cadre health care professionals education affairz</t>
  </si>
  <si>
    <t xml:space="preserve"> My Medical Choice http://t.co/VjxJUrrIWM #angelinajolie @nytimes</t>
  </si>
  <si>
    <t xml:space="preserve"> @B_Nastyy15 write me a note saying I was at the hospital with my dad that's why I missed today's n yesterday's 1st hour</t>
  </si>
  <si>
    <t>write note saying hospital dad thats missed todays yesterdays hour</t>
  </si>
  <si>
    <t xml:space="preserve"> Just told someone they were mis-using their colon. God I hope it was a grammatical--not a medical opinion.</t>
  </si>
  <si>
    <t>told misusing colon god hope grammaticalnot medical opinion</t>
  </si>
  <si>
    <t xml:space="preserve"> What are the 10 Most Common Medical Travel Procedures? http://t.co/p94p8TUbvX http://t.co/FKjNVnCOjN</t>
  </si>
  <si>
    <t>common medical travel procedures</t>
  </si>
  <si>
    <t xml:space="preserve"> @MikeNapoli25 Do you have PINK gear from Mother's Day? Sign it, donate it to my Childrens Hospital sports auction: http://t.co/9NJ9xdnuy1</t>
  </si>
  <si>
    <t xml:space="preserve"> Hospital rotation day 2=success!!!! #lovingit #musthavejob</t>
  </si>
  <si>
    <t>hospital rotation day #lovingit #musthavejob</t>
  </si>
  <si>
    <t>hospitala</t>
  </si>
  <si>
    <t xml:space="preserve"> at the hospital,a woman giving birth; doctor: push push madame  harry: COME ON DO LIKE ME http://t.co/P9mzp2ZfCt</t>
  </si>
  <si>
    <t>hospitala woman giving birth doctor push push madame harry</t>
  </si>
  <si>
    <t>mustsee</t>
  </si>
  <si>
    <t xml:space="preserve"> A must-see list of the country’s safest hospitals: http://t.co/6N4Y7ed1XS @healthcare @hospital safety</t>
  </si>
  <si>
    <t>mustsee list country’ safest hospitals safety</t>
  </si>
  <si>
    <t xml:space="preserve"> If you eat spicy foods while preggers, your baby will be a fire mage, what yes, I'm a doctor</t>
  </si>
  <si>
    <t>eat spicy foods preggers baby fire mage doctor</t>
  </si>
  <si>
    <t xml:space="preserve"> NEW JOB POSTING @jobfairusa Medical Field (Daily Pay, Car Program) http://t.co/9Nme3kJzGt @rockford_il #job @jobfairusa</t>
  </si>
  <si>
    <t xml:space="preserve"> @Scum_Cop_Amoral @ModNrodder @Lauren1980x @KittyEastman @p1nkf1oyd ours was kept according to my doctor &amp;amp; ours was normal  #mccann</t>
  </si>
  <si>
    <t>kept according doctor normal #mccann</t>
  </si>
  <si>
    <t xml:space="preserve"> These bitches better not give me a hard to tomorrow at work bout callin off shit I had to take ma baby to da hospital they better understand</t>
  </si>
  <si>
    <t>bitches hard tomorrow bout callin shit ma baby da hospital understand</t>
  </si>
  <si>
    <t xml:space="preserve"> Great quote:   \ Your suffering is never unique to the world\" “@drewmagary: http://t.co/YHFQc82HHw”"</t>
  </si>
  <si>
    <t>quote suffering unique world</t>
  </si>
  <si>
    <t xml:space="preserve"> oh my, seeing my doctor way too much recently ok</t>
  </si>
  <si>
    <t>oh seeing doctor recently ok</t>
  </si>
  <si>
    <t xml:space="preserve"> @cheyenne_brie mine put me in the hospital last night because my gull bladder is failing. It fucking sucks</t>
  </si>
  <si>
    <t>mine hospital night gull bladder failing fucking sucks</t>
  </si>
  <si>
    <t xml:space="preserve"> I do believe you watch Doctor Who. Favourite line? — People assume that time is a strict progression of cause to... http://t.co/27pLgtqXVk</t>
  </si>
  <si>
    <t>believe watch doctor favourite line — people assume time strict progression cause</t>
  </si>
  <si>
    <t xml:space="preserve"> @MattRosser THERE IS A CLOSER LINK TO \DOCTOR GILLIAN MCKEITH\" AS HE ENJOYS LOOKING AT..."</t>
  </si>
  <si>
    <t>closer link doctor gillian mckeith enjoys looking</t>
  </si>
  <si>
    <t xml:space="preserve"> @relliott18 @jameshenrybell not necessarily price increases, but for sure conflict between medical travel required frequency and market.</t>
  </si>
  <si>
    <t>necessarily price increases conflict medical travel required frequency market</t>
  </si>
  <si>
    <t xml:space="preserve"> hospital food is gross http://t.co/wYIxPc3MgE</t>
  </si>
  <si>
    <t>hospital food gross</t>
  </si>
  <si>
    <t>covered</t>
  </si>
  <si>
    <t xml:space="preserve"> @MrBennett_Ryan today when she covered for me for the meetings. I just needed to see the doctor. Its an open reservation under my name.&amp;gt;&amp;gt;</t>
  </si>
  <si>
    <t>covered meetings doctor reservation namegtgt</t>
  </si>
  <si>
    <t xml:space="preserve"> Jus left the hospital back to the hoodington</t>
  </si>
  <si>
    <t>jus left hospital hoodington</t>
  </si>
  <si>
    <t xml:space="preserve"> Hospital and my kidney suck a d. Tired of feeling like shit but meds are gooooddddd.</t>
  </si>
  <si>
    <t>hospital kidney suck tired feeling shit meds gooooddddd</t>
  </si>
  <si>
    <t xml:space="preserve"> Medical Field (Daily Pay, Car Program) http://t.co/8u3mHitPhV</t>
  </si>
  <si>
    <t>medical field daily pay car program</t>
  </si>
  <si>
    <t xml:space="preserve"> @DHuddy41 Do you have PINK gear from Mother's Day? Sign it, donate it to my Childrens Hospital sports auction: http://t.co/9NJ9xdnuy1</t>
  </si>
  <si>
    <t xml:space="preserve"> I hate the doctor. ??</t>
  </si>
  <si>
    <t xml:space="preserve"> \The doctor will be with you shortly\" NO. YOU LIED TO ME. I'VE BEEN IN HERE FOR 20 FACKING MINUTES AND HE'S STILL NOT HERE. place &lt;tweepy.models.Place object at 0x0291F4B0&gt; coordinates {u'type': u'Point'</t>
  </si>
  <si>
    <t>doctor shortly lied facking minutes hes</t>
  </si>
  <si>
    <t xml:space="preserve"> Niggas Say \ Turn Up \" For Everything. Doctor: \"Sir I'm Sorry We Lost Your Grandma She Died.\" Nigga: \" Oh Shit TURN UP !\""</t>
  </si>
  <si>
    <t>niggas doctor sir sorry lost grandma died nigga oh shit</t>
  </si>
  <si>
    <t xml:space="preserve"> Going to the doctor &amp;gt;.&amp;lt; noooo!!!!</t>
  </si>
  <si>
    <t>doctor gtlt noooo</t>
  </si>
  <si>
    <t xml:space="preserve"> Abortion doctor Kermit Gosnell, convicted of killing babies, to waive appeal, is spared death penalty - @AP http://t.co/Qnz59HXCMq</t>
  </si>
  <si>
    <t xml:space="preserve"> http://t.co/VQUCEQqMsP AP: Pa. abortion doctor won't get death sentence http://t.co/tXIDZjyDvU</t>
  </si>
  <si>
    <t xml:space="preserve"> I'm so glad Nakita is okay.. So scary hearing that one of your friends has been in a bad car accident and in the hospital.. So crazy.</t>
  </si>
  <si>
    <t>glad nakita okay scary hearing friends bad car accident hospital crazy</t>
  </si>
  <si>
    <t>ahem</t>
  </si>
  <si>
    <t xml:space="preserve"> @roniskalee Ahem whose this doctor husband?! -_- lay off! Hahah #joke</t>
  </si>
  <si>
    <t>ahem doctor husband lay hahah #joke</t>
  </si>
  <si>
    <t xml:space="preserve"> I liked a @YouTube video http://t.co/otRzJGPytn Man Cuts off Arm - Drives Ten Miles to Hospital!</t>
  </si>
  <si>
    <t xml:space="preserve"> At the foot doctor, hopefully they say no surgery??</t>
  </si>
  <si>
    <t>foot doctor hopefully surgery</t>
  </si>
  <si>
    <t>boca</t>
  </si>
  <si>
    <t xml:space="preserve"> Boca ciega so big &amp;gt;&amp;gt;&amp;gt;&amp;gt; #next #year #medical #program(;</t>
  </si>
  <si>
    <t>boca ciega gtgtgtgt # # #medical #program</t>
  </si>
  <si>
    <t xml:space="preserve"> Going to the doctor high af is never a good idea. #whoooooops</t>
  </si>
  <si>
    <t>doctor af idea #whoooooops</t>
  </si>
  <si>
    <t xml:space="preserve"> Social Media Marketing Advice According To Doctor Who Forbes: (Image credit: via @daylife) Fans who ordered DVDs... http://t.co/zOV2tXDyg1</t>
  </si>
  <si>
    <t>social media marketing advice according doctor forbes image credit via fans dvds</t>
  </si>
  <si>
    <t xml:space="preserve"> Seriously, can anyone hold still when they do the \air puff\" test at the eye doctor? #eyesofsteel"</t>
  </si>
  <si>
    <t>seriously hold air puff test eye doctor #eyesofsteel</t>
  </si>
  <si>
    <t xml:space="preserve"> Social Media Marketing Advice According To Doctor Who Forbes http://t.co/psRDMoJSNg</t>
  </si>
  <si>
    <t xml:space="preserve"> Coraline vient de regarder Doctor Who S01E10 : The Doctor Dances (2), yeah baby !</t>
  </si>
  <si>
    <t>coraline vient regarder doctor s01e10 doctor dances yeah baby</t>
  </si>
  <si>
    <t xml:space="preserve"> watch, he gon get somemore wit his disrespectful ass ! #SAMOANS fucked wit the wrong family BITCH ! have fun in da hospital ! more to come</t>
  </si>
  <si>
    <t>watch gon somemore wit disrespectful ass #samoans fucked wit wrong family bitch fun da hospital</t>
  </si>
  <si>
    <t>hurrah</t>
  </si>
  <si>
    <t xml:space="preserve"> Hurrah!! DVLC have said husband can drive again. Phew!!  If your licence is withdrawn on medical grounds, query and PERSIST!</t>
  </si>
  <si>
    <t>hurrah dvlc husband drive phew licence withdrawn medical grounds query persist</t>
  </si>
  <si>
    <t xml:space="preserve"> Where were you born? — Edgware hospital http://t.co/xPQ0up2G4R</t>
  </si>
  <si>
    <t>born — edgware hospital</t>
  </si>
  <si>
    <t xml:space="preserve"> Social Media Marketing Advice According To Doctor Who Forbes http://t.co/I05gdnip5M</t>
  </si>
  <si>
    <t xml:space="preserve"> #Gosnell foregoes appeal, therefore no death penalty. http://t.co/yTvduqVgUO Mercy triumphs &amp;amp; that's a good thing!</t>
  </si>
  <si>
    <t>#gosnell foregoes appeal death penalty mercy triumphs thats</t>
  </si>
  <si>
    <t xml:space="preserve"> Social Media Marketing Advice According To Doctor Who Forbes http://t.co/PeuDeZOIeB</t>
  </si>
  <si>
    <t xml:space="preserve"> @DhariusDaniels  Last night's message -I need a doctor! Jn 5:1-9. Check us out tonight.</t>
  </si>
  <si>
    <t>nights message doctor jn check tonight</t>
  </si>
  <si>
    <t xml:space="preserve"> Social Media Marketing Advice According To Doctor Who Forbes: (Image credit: via @daylife) Fans who ordered DVDs... http://t.co/2MW3h9WwOu</t>
  </si>
  <si>
    <t xml:space="preserve"> New Job - EMT Emergency Medical Technician Securit... in Oklahoma City at http://t.co/vWDJTaIMWS  #G4S #job #jobs</t>
  </si>
  <si>
    <t>job emt emergency medical technician securit oklahoma city #g4s #job #jobs</t>
  </si>
  <si>
    <t xml:space="preserve"> #Medical imaging company, #Analogic plans 140 worldwide #Layoffs will close #Vancouver &amp;amp; #Colorado plants http://t.co/oFUNISM42F #Obamacare</t>
  </si>
  <si>
    <t>#medical imaging company #analogic plans worldwide #layoffs close #vancouver #colorado plants #obamacare</t>
  </si>
  <si>
    <t xml:space="preserve"> Kermit Gosnell Found Guilty of 3 Counts of First-Degree Murder | Dr. Gosnell Trial | Fox Nation http://t.co/MtNfFjO8rD</t>
  </si>
  <si>
    <t>kermit gosnell found guilty counts firstdegree murder dr gosnell trial fox nation</t>
  </si>
  <si>
    <t>andy</t>
  </si>
  <si>
    <t xml:space="preserve"> Andy Barlow is The Love Doctor, The Love Doctor plays your favourite love songs through out the night till Midnight, http://t.co/WzE6mWRiGZ</t>
  </si>
  <si>
    <t>andy barlow love doctor love doctor plays favourite love songs night till midnight</t>
  </si>
  <si>
    <t xml:space="preserve"> My dad is in the hospital and I'm over here trynna hit licks ..... Smh</t>
  </si>
  <si>
    <t>dad hospital trynna hit licks smh</t>
  </si>
  <si>
    <t xml:space="preserve"> I'm forever at the doctor ....always sick</t>
  </si>
  <si>
    <t>forever doctor sick</t>
  </si>
  <si>
    <t xml:space="preserve"> “@DuckmanSi: My doctor told me not to lift anything heavy for a few weeks. So now I have to sit down when I pee.” @buckcollector22</t>
  </si>
  <si>
    <t xml:space="preserve"> Philly abortion doctor guilty in 3 babies' deaths | Amarillo Globe-News http://t.co/I1AwqN6ZSP</t>
  </si>
  <si>
    <t>philly abortion doctor guilty babies deaths amarillo globenews</t>
  </si>
  <si>
    <t>aunty</t>
  </si>
  <si>
    <t xml:space="preserve"> But aunty still in the hospital</t>
  </si>
  <si>
    <t>aunty hospital</t>
  </si>
  <si>
    <t xml:space="preserve"> Pennsylvania abortion doctor Gosnell is given two life sentences - @NBCPhiladelphia http://t.co/ruYVse7Oby</t>
  </si>
  <si>
    <t xml:space="preserve"> @SergioRomo54 Do you have PINK gear from Mother's Day? Sign it, donate it to my Childrens Hospital sports auction: http://t.co/9NJ9xdnuy1</t>
  </si>
  <si>
    <t xml:space="preserve"> I was gonna make a joke about this abortion doctor but i deemed it in poor taste</t>
  </si>
  <si>
    <t>gonna joke abortion doctor deemed poor taste</t>
  </si>
  <si>
    <t xml:space="preserve"> It's official the doctor gave me a ton of pills and told me to stay in bed. It's 70 degrees in the house and I'm sweating like its 90.</t>
  </si>
  <si>
    <t>official doctor ton pills told stay bed degrees house sweating</t>
  </si>
  <si>
    <t xml:space="preserve"> Doctor Who just isn't the same without Rose ): place &lt;tweepy.models.Place object at 0x0292CEF0&gt;</t>
  </si>
  <si>
    <t>doctor rose</t>
  </si>
  <si>
    <t xml:space="preserve"> Medical device companies more frequently investigated under Obama - The Hill's RegWatch http://t.co/Xp67LGejwb</t>
  </si>
  <si>
    <t xml:space="preserve"> This doctor has air max on lol</t>
  </si>
  <si>
    <t>doctor air max lol</t>
  </si>
  <si>
    <t>amonroe</t>
  </si>
  <si>
    <t xml:space="preserve"> @G1ANT_STEPS ...and it was on 'monroe' (medical drama)</t>
  </si>
  <si>
    <t>amonroe medical drama</t>
  </si>
  <si>
    <t xml:space="preserve"> Time to Take Charge &amp;amp; Help Deflate @costsofcare -thx @zocdoc! http://t.co/fNRw5d1yI5 #meded @abimfoundation @chrismoriates</t>
  </si>
  <si>
    <t>time charge help deflate thx #meded</t>
  </si>
  <si>
    <t xml:space="preserve"> @xDrMarmaladex @LoxyReid the name of the Doctor. Jeez Sam.</t>
  </si>
  <si>
    <t>name doctor jeez sam</t>
  </si>
  <si>
    <t xml:space="preserve"> @srobbo90 @riccoley feel the same! He is gutted no cup final on Sunday for him!! And still in hospital massive queue!poor ric #ankleinjury</t>
  </si>
  <si>
    <t>feel gutted cup final sunday hospital massive queuepoor ric #ankleinjury</t>
  </si>
  <si>
    <t xml:space="preserve"> You know you're going to be in the waiting room for a while when the doctor's assistant asks if you want a drink ??</t>
  </si>
  <si>
    <t>waiting doctors assistant drink</t>
  </si>
  <si>
    <t xml:space="preserve"> “@CNN: Abortion doctor convicted of murder waives right to appeal, is sentenced to life in prison: http://t.co/v50CWYJRGO” Prison 4 life ffs</t>
  </si>
  <si>
    <t>abortion doctor convicted murder waives appeal sentenced life prison prison life ffs</t>
  </si>
  <si>
    <t xml:space="preserve"> Experienced Medical Collections Rep needed in North County!  http://t.co/ImWggjEPaQ</t>
  </si>
  <si>
    <t>experienced medical collections rep north county</t>
  </si>
  <si>
    <t xml:space="preserve"> @JoshuaBuchi I work at the front desk of a cancer clinic. Deal with patients, medical records, cranky doctors, and overall unhappy people</t>
  </si>
  <si>
    <t>front desk cancer clinic deal patients medical records cranky doctors overall unhappy people</t>
  </si>
  <si>
    <t xml:space="preserve"> I love you Angie. ? My Medical Choice http://t.co/IqichXuCXs</t>
  </si>
  <si>
    <t>love angie medical choice</t>
  </si>
  <si>
    <t xml:space="preserve"> Jolie on cancer, her medical choice and Brad. http://t.co/spua2p7dQl</t>
  </si>
  <si>
    <t>jolie cancer medical choice brad</t>
  </si>
  <si>
    <t>thomas</t>
  </si>
  <si>
    <t xml:space="preserve"> Thomas Goetz: It's time to redesign medical data http://t.co/MuVqNwbnDp</t>
  </si>
  <si>
    <t>thomas goetz time redesign medical data</t>
  </si>
  <si>
    <t xml:space="preserve"> I'm going to watch the trailer for the Name of the Doctor and die a little so I might not be back :L</t>
  </si>
  <si>
    <t>watch trailer name doctor die little</t>
  </si>
  <si>
    <t xml:space="preserve"> Hospital From 530am Until 1145am ?????? #ThankGod #He'sAwesome</t>
  </si>
  <si>
    <t>hospital #thankgod #hesawesome</t>
  </si>
  <si>
    <t xml:space="preserve"> Oh Steve is now following me...so Steve about this picture of Sam in the hospital you have.....;)</t>
  </si>
  <si>
    <t>oh steve following meso steve picture sam hospital</t>
  </si>
  <si>
    <t>frames</t>
  </si>
  <si>
    <t xml:space="preserve"> ++ I need new frames, my eye doctor appt. tomorrow is SO much needed.</t>
  </si>
  <si>
    <t>frames eye doctor appt tomorrow</t>
  </si>
  <si>
    <t xml:space="preserve"> @StanleyOvechkin hospital?</t>
  </si>
  <si>
    <t xml:space="preserve"> When you're talking about Doctor Who and you can tell someone wants to change the topic http://t.co/xdRsum0TEl</t>
  </si>
  <si>
    <t>talking doctor tell change topic</t>
  </si>
  <si>
    <t xml:space="preserve"> @xoshaya you found out what hospital? place &lt;tweepy.models.Place object at 0x0292CBD0&gt; coordinates {u'type': u'Point', u'coordinates': [-72.70502774, 41.73545445]}</t>
  </si>
  <si>
    <t>found hospital</t>
  </si>
  <si>
    <t xml:space="preserve"> @Thanasi17911324 @BarackObama a job is a job no matter what, medical should ONLY goto those who pay taxes. Welfare ok fine for a set time.</t>
  </si>
  <si>
    <t>job job matter medical goto pay taxes welfare ok fine set time</t>
  </si>
  <si>
    <t xml:space="preserve"> Healthcare Job: Supervisor Nursing-Medical/Surgical Job: Nursing Other Positions at Texas Health Resources  . in TX http://t.co/4c3FjnYATJ</t>
  </si>
  <si>
    <t>healthcare job supervisor nursingmedicalsurgical job nursing positions texas health resources tx</t>
  </si>
  <si>
    <t xml:space="preserve"> #Philadelphia abortion doctor found #guilty of #murder gets life in #prison - May 14 @ 5:07 PM ET http://t.co/389G2P3tHX</t>
  </si>
  <si>
    <t>#philadelphia abortion doctor found #guilty #murder life #prison pm et</t>
  </si>
  <si>
    <t>prolife�</t>
  </si>
  <si>
    <t xml:space="preserve"> So he became PRO-life…then?  RT @cnnbrk: Life in prison for Kermit Gosnell, abortion doctor convicted of murder. http://t.co/KCNAqWfQvV</t>
  </si>
  <si>
    <t>prolife… life prison kermit gosnell abortion doctor convicted murder</t>
  </si>
  <si>
    <t xml:space="preserve"> Paging doctor fagot .. Doctor fagot . :) #Hangover :)</t>
  </si>
  <si>
    <t>paging doctor fagot doctor fagot #hangover</t>
  </si>
  <si>
    <t xml:space="preserve"> I unlocked the General Hospital sticker on #GetGlue! http://t.co/Bva3pAwvTD</t>
  </si>
  <si>
    <t xml:space="preserve"> CT scan shows what can happen when @NHL players choose not to wear visors http://t.co/Xbmyt4ttkK</t>
  </si>
  <si>
    <t>ct scan happen players choose wear visors</t>
  </si>
  <si>
    <t xml:space="preserve"> @Msahdizz it needs to b a private hospital You know how Niggas Role with the Gorvenment 1</t>
  </si>
  <si>
    <t>private hospital niggas role gorvenment</t>
  </si>
  <si>
    <t xml:space="preserve"> False alarm, sister not in labor and got sent home from hospital</t>
  </si>
  <si>
    <t>false alarm sister labor sent home hospital</t>
  </si>
  <si>
    <t xml:space="preserve"> Im going to the foot doctor tomorrow :D</t>
  </si>
  <si>
    <t>im foot doctor tomorrow</t>
  </si>
  <si>
    <t xml:space="preserve"> Desai trial continues with testimony from fellow doctor: When presented a document entitled “Supervising Physi... http://t.co/TzIOGPdakE</t>
  </si>
  <si>
    <t>desai trial continues testimony fellow doctor document entitled supervising physi</t>
  </si>
  <si>
    <t xml:space="preserve"> So I was watching Doctor Who.... http://t.co/IvN2lbp0tl</t>
  </si>
  <si>
    <t xml:space="preserve"> I unlocked the Doctor Who Countdown to the Season Finale: 4 Days sticker on #GetGlue! http://t.co/qQhbrIlkIE</t>
  </si>
  <si>
    <t>argus</t>
  </si>
  <si>
    <t xml:space="preserve"> Argus: Moline accident sends two people to hospital http://t.co/m7VhuUl1c3: Moline accident sends two people to... http://t.co/OslmNYCwoX</t>
  </si>
  <si>
    <t>argus moline accident sends people hospital moline accident sends people</t>
  </si>
  <si>
    <t xml:space="preserve"> “@WhatTheFFacts: There is a ten billion, trillion, trillion carats diamond in space, 50 light years away from Earth.” I need the Doctor</t>
  </si>
  <si>
    <t>ten billion trillion trillion carats diamond space light earth doctor</t>
  </si>
  <si>
    <t xml:space="preserve"> Lady at the front desk in the doctor's office said my haircut is cute :3</t>
  </si>
  <si>
    <t>lady front desk doctors office haircut cute</t>
  </si>
  <si>
    <t>tedmed</t>
  </si>
  <si>
    <t xml:space="preserve"> My TEDMED talk \Who is the real medical expert?\" Hint: it's the network http://t.co/iAgcDDQhhY"</t>
  </si>
  <si>
    <t>tedmed talk real medical expert hint network</t>
  </si>
  <si>
    <t>jessy</t>
  </si>
  <si>
    <t xml:space="preserve"> Jessy and Zlati need medical checks :) We would like to help both of them to feel better in future... :) As you... http://t.co/PHVqt6Zm60</t>
  </si>
  <si>
    <t>jessy zlati medical checks help feel future</t>
  </si>
  <si>
    <t>cit</t>
  </si>
  <si>
    <t xml:space="preserve"> If the CIT doctor doesn't fix me this week I'll flip out! D;</t>
  </si>
  <si>
    <t>cit doctor fix week ill flip</t>
  </si>
  <si>
    <t xml:space="preserve"> How A Florida Medical School Cares For Communities In Need: http://t.co/PC3gkTEXfi</t>
  </si>
  <si>
    <t xml:space="preserve"> Jus gt hme frm da doctor</t>
  </si>
  <si>
    <t>jus gt hme frm da doctor</t>
  </si>
  <si>
    <t xml:space="preserve"> My mom just walked in on me lipsyncing Misery Business like I belong in a mental hospital...</t>
  </si>
  <si>
    <t>mom walked lipsyncing misery business belong mental hospital</t>
  </si>
  <si>
    <t xml:space="preserve"> Bath hospital tomorra, ha fuck</t>
  </si>
  <si>
    <t>bath hospital tomorra ha fuck</t>
  </si>
  <si>
    <t xml:space="preserve"> im going to die waiting for the doctor :)</t>
  </si>
  <si>
    <t>im die waiting doctor</t>
  </si>
  <si>
    <t xml:space="preserve"> ?Doctor Love (Feat. Faith Evans) - Jessica Reedy now playing on http://t.co/F1hYGLlchs #PromotingChrist</t>
  </si>
  <si>
    <t>doctor love feat faith evans jessica reedy playing #promotingchrist</t>
  </si>
  <si>
    <t xml:space="preserve"> Convicted Pennsylvania abortion doctor gets life in prison - Fox News http://t.co/ns2NOoHdCf</t>
  </si>
  <si>
    <t xml:space="preserve"> Please god , Just let my granny come out of this hospital??????? #pleasee</t>
  </si>
  <si>
    <t>please god granny hospital #pleasee</t>
  </si>
  <si>
    <t xml:space="preserve"> 4m after 6 mi deh a hospital</t>
  </si>
  <si>
    <t>mi deh hospital</t>
  </si>
  <si>
    <t xml:space="preserve"> It's OFFICIAL: first nose doctor appointment in two weeks. LET THE JOURNEY BEGINN woooo ??</t>
  </si>
  <si>
    <t>official nose doctor appointment weeks journey beginn woooo</t>
  </si>
  <si>
    <t>maryboroughs</t>
  </si>
  <si>
    <t xml:space="preserve"> Maryborough's St Stephen's Hospital is going to close late next year when the group's new hospital in Hervey Bay opens. What's your...</t>
  </si>
  <si>
    <t>maryboroughs st stephens hospital close late hospital hervey bay whats</t>
  </si>
  <si>
    <t xml:space="preserve"> sitting in this wating room will probably longer then how long I get to see  the doctor #thissuckks</t>
  </si>
  <si>
    <t>sitting wating probably doctor #thissuckks</t>
  </si>
  <si>
    <t xml:space="preserve"> They gone put me out the hospital lol</t>
  </si>
  <si>
    <t>gone hospital lol</t>
  </si>
  <si>
    <t>shama</t>
  </si>
  <si>
    <t xml:space="preserve"> Shama im goin hospital im pregnant fums up</t>
  </si>
  <si>
    <t>shama im goin hospital im pregnant fums</t>
  </si>
  <si>
    <t xml:space="preserve"> The Doctor Said I'm 5'2 I'm Mad Asl I Told EVERYBODY I Was 5'4</t>
  </si>
  <si>
    <t>doctor mad asl told</t>
  </si>
  <si>
    <t xml:space="preserve"> I think I could write 3 books solely on working in the medical field. What a day. place &lt;tweepy.models.Place object at 0x0291F610&gt; coordinates {u'type': u'Point', u'coordinates': [-74.73861186, 40.28654715]}</t>
  </si>
  <si>
    <t>write books solely medical field day</t>
  </si>
  <si>
    <t xml:space="preserve"> New medical center planned for Fort Worth's near south side | Health | Dallas-Fort Worth Life... http://t.co/JfINKLChKG +@startelegram</t>
  </si>
  <si>
    <t>medical center planned fort worths near south health dallasfort worth life</t>
  </si>
  <si>
    <t xml:space="preserve"> So, I guess Angel can't go to school this summer. Stubborn school and hospital policies can be quite frustrating!</t>
  </si>
  <si>
    <t>guess angel ca school summer stubborn school hospital policies frustrating</t>
  </si>
  <si>
    <t xml:space="preserve"> La la la. Getting Azores ready! (@ Beth Israel Deaconess Medical Center) http://t.co/SoQ7bSqlAU place &lt;tweepy.models.Place object at 0x0291F7F0&gt; coordinates {u'type': u'Point', u'coordinates': [-71.10641294, 42.33882082]}</t>
  </si>
  <si>
    <t>la la la getting azores ready beth israel deaconess medical center</t>
  </si>
  <si>
    <t xml:space="preserve"> @Sarah_C3980 no medical science has yet to catch up with that.</t>
  </si>
  <si>
    <t>medical science catch</t>
  </si>
  <si>
    <t xml:space="preserve"> @ryanhoward Do you have PINK gear from Mother's Day? Sign it, donate it to my Childrens Hospital sports auction: http://t.co/9NJ9xdnuy1</t>
  </si>
  <si>
    <t xml:space="preserve"> Asked to list favourite medical apps? I came up with #ReadByQxMD, Medscape and MediCalc.  Which ones are YOUR favourites? #meded #hcsm</t>
  </si>
  <si>
    <t>list favourite medical apps #readbyqxmd medscape medicalc ones favourites #meded #hcsm</t>
  </si>
  <si>
    <t xml:space="preserve"> @paramoria yeah, of course. i will. i just forgot to since stacy was in the hospital and we weren't writing bechloe yet. i know what's up</t>
  </si>
  <si>
    <t>yeah course forgot stacy hospital writing bechloe whats</t>
  </si>
  <si>
    <t xml:space="preserve"> There's one bit in dear John that makes me cry every single time when the dad is on the hospital bed! place &lt;tweepy.models.Place object at 0x0291F690&gt; coordinates {u'type': u'Point', u'coordinates': [-2.19109395, 51.89068557]}</t>
  </si>
  <si>
    <t>theres bit dear john makes cry single time dad hospital bed</t>
  </si>
  <si>
    <t>cw</t>
  </si>
  <si>
    <t xml:space="preserve"> cw: the doctor will be mad at me</t>
  </si>
  <si>
    <t>cw doctor mad</t>
  </si>
  <si>
    <t xml:space="preserve"> @theTonyGee -she said to the doctor that just performed her abortion.</t>
  </si>
  <si>
    <t>doctor performed abortion</t>
  </si>
  <si>
    <t xml:space="preserve"> That Philadelphia abortion doctor is one sick person</t>
  </si>
  <si>
    <t>philadelphia abortion doctor sick person</t>
  </si>
  <si>
    <t xml:space="preserve"> @JaneOzerov || may I ask where you live bc I'm just as curious as the Doctor except that I don't lick things</t>
  </si>
  <si>
    <t>live bc curious doctor except lick</t>
  </si>
  <si>
    <t xml:space="preserve"> Who's that Doctor making a Holmes visit? http://t.co/RYVTFsx54x</t>
  </si>
  <si>
    <t>whos doctor holmes visit</t>
  </si>
  <si>
    <t xml:space="preserve"> Ed? Ed is that you? #Corona #RunEdRun #coronalight #commercial @ Cedars-Sinai Medical Center http://t.co/lEh4yn7gKo place &lt;tweepy.models.Place object at 0x0292CFF0&gt; coordinates {u'type': u'Point', u'coordinates': [-118.38078618, 34.07562572]}</t>
  </si>
  <si>
    <t>ed ed #corona #runedrun #coronalight #commercial cedarssinai medical center</t>
  </si>
  <si>
    <t xml:space="preserve"> I think I need to stop looking at doctor who clothing before I get obsessed.... Ha ha ha too late</t>
  </si>
  <si>
    <t>stop looking doctor clothing obsessed ha ha ha late</t>
  </si>
  <si>
    <t>looooove</t>
  </si>
  <si>
    <t xml:space="preserve"> Looooove having to drive all the way to tahlequah to go to the doctor. At least it's free, I guess. #perksofbeingindian</t>
  </si>
  <si>
    <t>looooove drive tahlequah doctor free guess #perksofbeingindian</t>
  </si>
  <si>
    <t xml:space="preserve"> I unlocked the Doctor Who Countdown to the Season Finale: 4 Days sticker on #GetGlue! http://t.co/Wacy1mPQt1</t>
  </si>
  <si>
    <t xml:space="preserve"> @Linda1892 it's awful  US abortion doctor guilty of murders http://t.co/vUqevD7ut8</t>
  </si>
  <si>
    <t>awful abortion doctor guilty murders</t>
  </si>
  <si>
    <t xml:space="preserve"> You score 38 in utme and you want to study medicine...I'm sowie You're not even qualified to be a native doctor...</t>
  </si>
  <si>
    <t>score utme study medicinei sowie qualified native doctor</t>
  </si>
  <si>
    <t>sars</t>
  </si>
  <si>
    <t xml:space="preserve"> 25 Cases Of SARS Coronavirus In New York At St. Lukes Hospital? 7 Critical, 3 Dead? (Video) | Health http://t.co/5P7MjtAYQ5</t>
  </si>
  <si>
    <t>sars coronavirus york st lukes hospital critical dead video health</t>
  </si>
  <si>
    <t xml:space="preserve"> Bro RT @fckyouduh: Niggas Say \ Turn Up \" For Everything. Doctor: \"Sir I'm Sorry We Lost Your Grandma She Died.\" Nigga: \" Oh Shit TURN UP !\""</t>
  </si>
  <si>
    <t>bro niggas doctor sir sorry lost grandma died nigga oh shit</t>
  </si>
  <si>
    <t xml:space="preserve"> I may be going insane from looking at computer screens and medical books for 9 hours a day.</t>
  </si>
  <si>
    <t>insane looking computer screens medical books hours day</t>
  </si>
  <si>
    <t xml:space="preserve"> @ChelsClements @emymilner I saw this report in the hospital today x</t>
  </si>
  <si>
    <t xml:space="preserve"> @KerryWood Do you have PINK gear from Mother's Day? Sign it, donate it to my Childrens Hospital sports auction: http://t.co/9NJ9xdnuy1</t>
  </si>
  <si>
    <t xml:space="preserve"> Senior Lab figure on local elex: 'Any rational Tory would say they can beat us. But the nutters are back in charge' http://t.co/VGqMlmOqV1</t>
  </si>
  <si>
    <t>senior lab figure local elex rational tory beat nutters charge</t>
  </si>
  <si>
    <t>jim</t>
  </si>
  <si>
    <t xml:space="preserve"> Jim Frie recently helped get a CPR device into a Northfield Hospital &amp;amp; Clinics Emergency Medical Services truck,... http://t.co/2fPqheIb4N</t>
  </si>
  <si>
    <t>jim frie recently helped cpr device northfield hospital clinics emergency medical services truck</t>
  </si>
  <si>
    <t xml:space="preserve"> Sherlock or Doctor Who?</t>
  </si>
  <si>
    <t>sherlock doctor</t>
  </si>
  <si>
    <t xml:space="preserve"> Police have closed NB Church between Alexander and Maitland for a medical situation</t>
  </si>
  <si>
    <t>police closed nb church alexander maitland medical situation</t>
  </si>
  <si>
    <t xml:space="preserve"> @KaintGetRight @marcorubio Wow, you are really delusional! Best of luck finding a doctor in the future if Obamadoesn'tcare stands.</t>
  </si>
  <si>
    <t>wow delusional luck finding doctor future obamadoes notcare stands</t>
  </si>
  <si>
    <t xml:space="preserve"> photo nigar is in a search of a good doctor people give him some sugguestions</t>
  </si>
  <si>
    <t>photo nigar search doctor people sugguestions</t>
  </si>
  <si>
    <t xml:space="preserve"> would most of you hate me if i said i've never said harry potter or doctor who and don't really plan on doing so</t>
  </si>
  <si>
    <t>hate harry potter doctor plan</t>
  </si>
  <si>
    <t xml:space="preserve"> Thinking of doing voluntry work at the hospital this time for a change.. Hope I get put in the mental ward it sounds gr8</t>
  </si>
  <si>
    <t>thinking voluntry hospital time change hope mental ward sounds gr8</t>
  </si>
  <si>
    <t xml:space="preserve"> I liked a @YouTube video http://t.co/43aUBLE8NX Man Cuts off Arm - Drives Ten Miles to Hospital!</t>
  </si>
  <si>
    <t xml:space="preserve"> MY UNCLE IS BACK HOME!!! My prayers must've done something good cause at least hes not in the hospital #thankful #ThankGod</t>
  </si>
  <si>
    <t>uncle home prayers cause hes hospital #thankful #thankgod</t>
  </si>
  <si>
    <t xml:space="preserve"> @luke_brooks @JaiBrooks1 I am very sorry I didn't get to wish you boys a happy bday:( I am in the hospital, so I didn't get the chance to,</t>
  </si>
  <si>
    <t>sorry wish boys happy bday hospital chance</t>
  </si>
  <si>
    <t>beautifullywritten</t>
  </si>
  <si>
    <t xml:space="preserve"> Such an important, beautifully-written message from Angelina Jolie - what an inspiration to all. My Medical Choice http://t.co/mfUslOXKYY</t>
  </si>
  <si>
    <t>beautifullywritten message angelina jolie inspiration medical choice</t>
  </si>
  <si>
    <t xml:space="preserve"> Sure, most women can`t afford the genetic tests &amp;amp;the best, most suitable medical care - Angelina called that out in her op ed.</t>
  </si>
  <si>
    <t>women cant afford genetic tests ampthe suitable medical care angelina called op ed</t>
  </si>
  <si>
    <t xml:space="preserve"> I need to find a day to go to the doctor..... Im alway getting heat flash...</t>
  </si>
  <si>
    <t>day doctor im alway getting heat flash</t>
  </si>
  <si>
    <t xml:space="preserve"> @shayleenmariie got surgery on my eyebrow remember, to remove a cist and the doctor said it could come back and there's a lump there</t>
  </si>
  <si>
    <t>surgery eyebrow remember remove cist doctor theres lump</t>
  </si>
  <si>
    <t>sends</t>
  </si>
  <si>
    <t xml:space="preserve"> @TabbyKatHolmes *sends a texts to @mertxines * go to hospital. Tabby fell from a tree. S</t>
  </si>
  <si>
    <t>sends texts hospital tabby fell tree</t>
  </si>
  <si>
    <t>bronchitispsst</t>
  </si>
  <si>
    <t xml:space="preserve"> @CJ_342 @chelseawemes14 @MegaanSmithh00 @amberhyd3 @LauraJWill bronchitis..psst, the hospital wouldn't even keep me from the game tonight</t>
  </si>
  <si>
    <t>bronchitispsst hospital game tonight</t>
  </si>
  <si>
    <t xml:space="preserve"> Tea and Doctor Who are a perfect match #tea #doctorwho @bbcdoctorwho</t>
  </si>
  <si>
    <t>tea doctor perfect match #tea #doctorwho</t>
  </si>
  <si>
    <t>yeeeee</t>
  </si>
  <si>
    <t xml:space="preserve"> Yeeeee Tomorrow Appointment w the Doctor .. NO MORE STICKS ;P ^^</t>
  </si>
  <si>
    <t>yeeeee tomorrow appointment doctor sticks</t>
  </si>
  <si>
    <t xml:space="preserve"> Proud of my alma mater @FIU Via @nprnews: How A Florida Medical School Cares For Communities In Need http://t.co/7AIyVBNrjG</t>
  </si>
  <si>
    <t>proud alma mater via florida medical school cares communities</t>
  </si>
  <si>
    <t xml:space="preserve"> @TylerFG I wrote a story where River's memories of the Doctor were replaced by Madam Kovarian with bad, false ones. Until the end.</t>
  </si>
  <si>
    <t>wrote story rivers memories doctor replaced madam kovarian bad false ones</t>
  </si>
  <si>
    <t>welfare</t>
  </si>
  <si>
    <t xml:space="preserve"> @Thanasi17911324 @BarackObama welfare and the free medical should have time limits. If they don't want to put into the system why should</t>
  </si>
  <si>
    <t>welfare free medical time limits system</t>
  </si>
  <si>
    <t xml:space="preserve"> I find it a little ironic that the abortion doctor was facing the death penalty. #eyeforaneye place &lt;tweepy.models.Place object at 0x0291F4B0&gt; coordinates {u'type': u'Point', u'coordinates': [-119.81616561, 39.54427876]}</t>
  </si>
  <si>
    <t>little ironic abortion doctor facing death penalty #eyeforaneye</t>
  </si>
  <si>
    <t xml:space="preserve"> I've watched way too much Doctor Who today.... And I plan on watching more.</t>
  </si>
  <si>
    <t>watched doctor plan watching</t>
  </si>
  <si>
    <t xml:space="preserve"> Adventure Medical Kits Ultralight/Water Tight .3 http://t.co/tN1Gys2Onw</t>
  </si>
  <si>
    <t>adventure medical kits ultralightwater tight</t>
  </si>
  <si>
    <t xml:space="preserve"> @johncheese Maybe something about Angelina Jolie's boobs and people's twisted combos of preventative surgery and medical waste fetish.</t>
  </si>
  <si>
    <t>maybe angelina jolies boobs peoples twisted combos preventative surgery medical waste fetish</t>
  </si>
  <si>
    <t xml:space="preserve"> I'm at Valley Medical Center (Golden Valley, AZ) http://t.co/wJX9qVNCLN place &lt;tweepy.models.Place object at 0x0292CBD0&gt; coordinates {u'type': u'Point', u'coordinates': [-114.21437073, 35.22172165]}</t>
  </si>
  <si>
    <t>valley medical center golden valley az</t>
  </si>
  <si>
    <t xml:space="preserve"> Can we go home now! With @dianabaker0722 @ Coffee Regional Medical Center http://t.co/zNtvOYGu8Z place &lt;tweepy.models.Place object at 0x0292CFB0&gt; coordinates {u'type': u'Point', u'coordinates': [-82.86427003, 31.51061385]}</t>
  </si>
  <si>
    <t>home coffee regional medical center</t>
  </si>
  <si>
    <t xml:space="preserve"> Convicted Pa. abortion doctor gets life in prison http://t.co/9mmxxfpokk</t>
  </si>
  <si>
    <t xml:space="preserve"> @StunninGriselda in the hospital, I have it with me where do you live? I can go drop it off if you want</t>
  </si>
  <si>
    <t>hospital live drop</t>
  </si>
  <si>
    <t xml:space="preserve"> At the hospital with my dad. #toofamiliar</t>
  </si>
  <si>
    <t>hospital dad #toofamiliar</t>
  </si>
  <si>
    <t xml:space="preserve"> @badxyoruichi No! you need a hospital! *heads to the hospital*</t>
  </si>
  <si>
    <t>hospital heads hospital</t>
  </si>
  <si>
    <t xml:space="preserve"> @IneffableDesire @AnthonysRestsNW @Jiybanga @by_hsk @lashondafurbish @WindowWorksCA Thanks for following Doctor Vigari Gallery!</t>
  </si>
  <si>
    <t>thanks following doctor vigari gallery</t>
  </si>
  <si>
    <t xml:space="preserve"> @bkellner7  your doctor is at the newport mall?</t>
  </si>
  <si>
    <t>doctor newport mall</t>
  </si>
  <si>
    <t xml:space="preserve"> Didn't see the doctor ole well</t>
  </si>
  <si>
    <t>doctor ole</t>
  </si>
  <si>
    <t xml:space="preserve"> @chelseehealey Hi, Could you please RT@CastleMeadRadio (Hinckley's Voluntary Hospital Radio) http://t.co/jI2fRORgaA On air 7 days a week</t>
  </si>
  <si>
    <t xml:space="preserve"> When you go into the doctor expecting a shot and get two #fml</t>
  </si>
  <si>
    <t>doctor expecting shot #fml</t>
  </si>
  <si>
    <t xml:space="preserve"> So many medical problems omg</t>
  </si>
  <si>
    <t>medical omg</t>
  </si>
  <si>
    <t>doodles</t>
  </si>
  <si>
    <t xml:space="preserve"> Doodles spending the night at the doggie hospital...I'm one very worried mommy!!</t>
  </si>
  <si>
    <t>doodles spending night doggie hospitali worried mommy</t>
  </si>
  <si>
    <t xml:space="preserve"> @BrandonLeague31 Do you have PINK gear from Mother's Day? Sign it, donate it to my Childrens Hospital sports auction: http://t.co/9NJ9xdnuy1</t>
  </si>
  <si>
    <t xml:space="preserve"> you get pregnant, you get me baby, me baby come out, me tell baby \hey baby</t>
  </si>
  <si>
    <t>pregnant baby baby tell baby hey baby doctor</t>
  </si>
  <si>
    <t xml:space="preserve"> @echoes01 @BradMD We are going from people who had NO INSURANCE to people who will receive NO MEDICAL help~seniors~ disabled~terminally ill</t>
  </si>
  <si>
    <t>people insurance people receive medical helpseniors disabledterminally ill</t>
  </si>
  <si>
    <t xml:space="preserve"> picking up special dog food for the boys (@ Victoria Animal Hospital) http://t.co/uhyMtx3Scn</t>
  </si>
  <si>
    <t>picking special dog food boys victoria animal hospital</t>
  </si>
  <si>
    <t xml:space="preserve"> There was a live harpist playing in my hospital lobby. So beautiful and she had a regal and elegant way about her.</t>
  </si>
  <si>
    <t>live harpist playing hospital lobby beautiful regal elegant</t>
  </si>
  <si>
    <t xml:space="preserve"> PET shows PTSD-receptor connection: Using PET imaging, researchers at NYU Langone Medical Center have found a ... http://t.co/lRMoH7TZMU</t>
  </si>
  <si>
    <t>pet ptsdreceptor connection using pet imaging researchers nyu langone medical center found</t>
  </si>
  <si>
    <t xml:space="preserve"> Leaving the hospital with my mom</t>
  </si>
  <si>
    <t>leaving hospital mom</t>
  </si>
  <si>
    <t xml:space="preserve"> My Medical Choice by Angelina Jolie  http://t.co/dIBOAIlbfC WOW this is  such a great read.</t>
  </si>
  <si>
    <t>medical choice angelina jolie wow read</t>
  </si>
  <si>
    <t xml:space="preserve"> Making fun of my mom...always a plus. Even when she's in the hospital :')</t>
  </si>
  <si>
    <t>fun momalways plus shes hospital</t>
  </si>
  <si>
    <t xml:space="preserve"> “@Sermo: #Medical #Malpractice Payouts 2012\ the system is broken. So is #sermo."</t>
  </si>
  <si>
    <t>#medical #malpractice payouts system broken #sermo</t>
  </si>
  <si>
    <t xml:space="preserve"> So my mom just said she will take me to a mental hospital because I guess saying I hate my life is a threat. And all I do is sit in my room</t>
  </si>
  <si>
    <t>mom mental hospital guess saying hate life threat sit</t>
  </si>
  <si>
    <t>yakima</t>
  </si>
  <si>
    <t xml:space="preserve"> A Yakima man who died Monday may have suffered a medical emergency when he crashed his pickup: http://t.co/HVR2fOkCuB</t>
  </si>
  <si>
    <t>yakima died monday suffered medical emergency crashed pickup</t>
  </si>
  <si>
    <t xml:space="preserve"> Convicted Pennsylvania abortion doctor gets life in prison http://t.co/m3ZccEtN5v</t>
  </si>
  <si>
    <t xml:space="preserve"> Why would you have sex with a 12 year old and make her have an abortion with no medical treatment? #sickbastards i could cry. place &lt;tweepy.models.Place object at 0x0292CBD0&gt; coordinates {u'type': u'Point', u'coordinates': [-1.32305376, 53.43877103]}</t>
  </si>
  <si>
    <t>sex abortion medical treatment #sickbastards cry</t>
  </si>
  <si>
    <t>recommended</t>
  </si>
  <si>
    <t xml:space="preserve"> Any recommended spots in sf to get my medical pot card?</t>
  </si>
  <si>
    <t>recommended spots sf medical pot card</t>
  </si>
  <si>
    <t xml:space="preserve"> &amp;amp; the doctor I love my health baby,</t>
  </si>
  <si>
    <t>doctor love health baby</t>
  </si>
  <si>
    <t xml:space="preserve"> Doctor why do you take forever</t>
  </si>
  <si>
    <t>doctor forever</t>
  </si>
  <si>
    <t xml:space="preserve"> Doctor Who is probably my favorite thing ever</t>
  </si>
  <si>
    <t>doctor probably favorite</t>
  </si>
  <si>
    <t xml:space="preserve"> @trevgane yeah fair play..im at the hospital tomorrow to sell a kidney! To dare is to do lol</t>
  </si>
  <si>
    <t>yeah fair playim hospital tomorrow sell kidney dare lol</t>
  </si>
  <si>
    <t xml:space="preserve"> @_rondav word.. Ima start as soon as I can.. I go to the doctor tomorrow so ima know what's what.</t>
  </si>
  <si>
    <t>word ima start soon doctor tomorrow ima whats</t>
  </si>
  <si>
    <t xml:space="preserve"> @Blondoid Me too. Trying to get to the bottom of a medical issue that he's been having. Fingers crossed for good news.</t>
  </si>
  <si>
    <t>trying bottom medical issue hes fingers crossed news</t>
  </si>
  <si>
    <t>rewatch</t>
  </si>
  <si>
    <t xml:space="preserve"> i want to rewatch teen wolf but doctor who, buffy and now got.</t>
  </si>
  <si>
    <t>rewatch teen wolf doctor buffy</t>
  </si>
  <si>
    <t xml:space="preserve"> That abortion doctor that killed babies after they were born deserves to have his spinal cord snipped. place &lt;tweepy.models.Place object at 0x0291F670&gt;</t>
  </si>
  <si>
    <t>abortion doctor killed babies born deserves spinal cord snipped</t>
  </si>
  <si>
    <t xml:space="preserve"> '@AuOladimeji101: : You score 38 in UTME and you want to study medicine... You're not even qualified to be a native doctor...</t>
  </si>
  <si>
    <t>mobile</t>
  </si>
  <si>
    <t xml:space="preserve"> Are there any mobile clinics like this in SF? Perhaps via @UCSFMedicine? http://t.co/IfYjBjPDKQ</t>
  </si>
  <si>
    <t>mobile clinics sf via</t>
  </si>
  <si>
    <t xml:space="preserve"> Good work, Jolie. 'My Medical Choice': http://t.co/lxpU4LN5d8</t>
  </si>
  <si>
    <t>jolie amy medical choice</t>
  </si>
  <si>
    <t xml:space="preserve"> Thoughts on Doctor Who and Once Upon a Time: Thoughts on Doctor Who:It wasn't quite as good as I would have ex... http://t.co/SUSlIcRIoZ</t>
  </si>
  <si>
    <t>doctor time doctor whoit ex</t>
  </si>
  <si>
    <t xml:space="preserve"> Wow...! http://t.co/ntAEns87y8</t>
  </si>
  <si>
    <t xml:space="preserve"> My Medical Choice http://t.co/s9a27sKQak #AngelinaJolie #breastcancer #mastectomy</t>
  </si>
  <si>
    <t>medical choice #angelinajolie #breastcancer #mastectomy</t>
  </si>
  <si>
    <t xml:space="preserve"> @RealKingFelix Do you have PINK gear from Mother's Day? Sign it, donate it to my Childrens Hospital sports auction: http://t.co/9NJ9xdnuy1</t>
  </si>
  <si>
    <t xml:space="preserve"> Hospital room deep as fuck right now</t>
  </si>
  <si>
    <t>hospital deep fuck</t>
  </si>
  <si>
    <t>vou</t>
  </si>
  <si>
    <t xml:space="preserve"> @shrlocked vou colocar oh doctor you're so handsome yes i am thank you</t>
  </si>
  <si>
    <t>vou colocar oh doctor handsome thank</t>
  </si>
  <si>
    <t xml:space="preserve"> I HATE going to visit my family in the hospital and seeing that the nurse is a pure prick who doesn't show an ounce of sympathy.</t>
  </si>
  <si>
    <t>hate visit family hospital seeing nurse pure prick ounce sympathy</t>
  </si>
  <si>
    <t xml:space="preserve"> @Shaun_Survival not yet. It seems I'm a bit of a medical mystery. Pushing through tho. Yes lad, get amongst it.</t>
  </si>
  <si>
    <t>bit medical mystery pushing tho lad amongst</t>
  </si>
  <si>
    <t xml:space="preserve"> Foto: bookwormstache: i vote him the next doctor http://t.co/EBey95UOcj</t>
  </si>
  <si>
    <t>foto bookwormstache vote doctor</t>
  </si>
  <si>
    <t xml:space="preserve"> RT @RebeccaJordan42013I've only 2 David Tennant episodes of Doctor Who left. I fear a mental breakdown is likely.</t>
  </si>
  <si>
    <t xml:space="preserve"> Sick of this, my mum better be able to stay with me!! hate ayr hospital</t>
  </si>
  <si>
    <t>sick mum able stay hate ayr hospital</t>
  </si>
  <si>
    <t xml:space="preserve"> I love going to the doctor</t>
  </si>
  <si>
    <t xml:space="preserve"> Maine tops in hospital safety, but serious medical errors still occur http://t.co/C8ADnJymHf</t>
  </si>
  <si>
    <t>maine tops hospital safety serious medical errors occur</t>
  </si>
  <si>
    <t xml:space="preserve"> \@SleepToRemember: @PalomaLovett http://t.co/zGs2icdwoL\" OMFG OMFG  MY POOR DOCTOR &amp;lt;\3 :-("</t>
  </si>
  <si>
    <t>omfg omfg poor doctor lt3</t>
  </si>
  <si>
    <t xml:space="preserve"> @2Morrow23 Do you have PINK gear from Mother's Day? Sign it, donate it to my Childrens Hospital sports auction: http://t.co/9NJ9xdnuy1</t>
  </si>
  <si>
    <t xml:space="preserve"> Angelina Jolie's great op-ed piece about her experience with #BRCA1, #breastcancer, and freedom of medical #choice.  http://t.co/TyaP0xzOln</t>
  </si>
  <si>
    <t>angelina jolies oped piece experience #brca1 #breastcancer freedom medical #choice</t>
  </si>
  <si>
    <t xml:space="preserve"> Still can't believe I almost died in Da fuckin hospital</t>
  </si>
  <si>
    <t>ca believe died da fuckin hospital</t>
  </si>
  <si>
    <t xml:space="preserve"> I called the hospital at 4 &amp;amp; they still haven't called me back</t>
  </si>
  <si>
    <t>called hospital called</t>
  </si>
  <si>
    <t xml:space="preserve"> Hospital since 8am</t>
  </si>
  <si>
    <t xml:space="preserve"> I added a video to a @YouTube playlist http://t.co/5kAU8uqce2 The Tenth doctor says \are you my mummy\""</t>
  </si>
  <si>
    <t>added video playlist tenth doctor mummy</t>
  </si>
  <si>
    <t xml:space="preserve"> You're just a sad song with nothing to say about lifelong wait for a hospital stay</t>
  </si>
  <si>
    <t>sad song lifelong wait hospital stay</t>
  </si>
  <si>
    <t xml:space="preserve"> going to have to be admitted in the hospital for exhaustion after this week</t>
  </si>
  <si>
    <t>admitted hospital exhaustion week</t>
  </si>
  <si>
    <t xml:space="preserve"> @Sophiee_Turner love Mads Mikkelsen who plays doctor Lecter. My liver feels tense every time I see him on screen. #eek</t>
  </si>
  <si>
    <t>love mads mikkelsen plays doctor lecter liver feels tense time screen #eek</t>
  </si>
  <si>
    <t xml:space="preserve"> \... talk to your doctor before you start living the Stone Age lifestyle and find the balance that works for you.\" via @suazgirl #paleo"</t>
  </si>
  <si>
    <t>talk doctor start living stone age lifestyle balance via #paleo</t>
  </si>
  <si>
    <t xml:space="preserve"> #NEWS Increase of 200 people to #Bendigo Hospital elective surgery waiting list. Total now 1,151.</t>
  </si>
  <si>
    <t>#news increase people #bendigo hospital elective surgery waiting list total</t>
  </si>
  <si>
    <t xml:space="preserve"> I unlocked the Doctor Who Countdown to the Season Finale: 4 Days sticker on #GetGlue! http://t.co/JxUuc2m3GM</t>
  </si>
  <si>
    <t xml:space="preserve"> “@jazziebabiex: in the Hospital w Kidney Stones :( ... Worst Pain Ever !” I hope you feel better :\</t>
  </si>
  <si>
    <t>hospital kidney stones worst pain hope feel</t>
  </si>
  <si>
    <t xml:space="preserve"> Doctor Who http://t.co/6LWZqVMDR7</t>
  </si>
  <si>
    <t xml:space="preserve"> I liked a @YouTube video http://t.co/I5ScRkZTZC Man Cuts off Arm - Drives Ten Miles to Hospital!</t>
  </si>
  <si>
    <t>prick</t>
  </si>
  <si>
    <t xml:space="preserve"> Some prick insulted my biggest insecurity today, does he even fucking realize how many doctor visits and injections I've had to go through?</t>
  </si>
  <si>
    <t>prick insulted biggest insecurity fucking realize doctor visits injections</t>
  </si>
  <si>
    <t xml:space="preserve"> I'm watching Doctor Who (1282 are watching) http://t.co/WttlxtnzpK #GetGlue @bbcdoctorwho</t>
  </si>
  <si>
    <t xml:space="preserve"> At the hospital with james. Glad to finally see jakob and jaxon place &lt;tweepy.models.Place object at 0x0291F5F0&gt; coordinates {u'type': u'Point', u'coordinates': [-86.20091927, 39.90397637]}</t>
  </si>
  <si>
    <t>hospital james glad finally jakob jaxon</t>
  </si>
  <si>
    <t xml:space="preserve"> Ok Doctor Drew is not a doctor why do ppl think he is... He's had 6 patients die in his \watch and care\""</t>
  </si>
  <si>
    <t>ok doctor drew doctor ppl hes patients die watch care</t>
  </si>
  <si>
    <t>omaha</t>
  </si>
  <si>
    <t xml:space="preserve"> Omaha Police say the death of a Creighton Medical School professor and his wife this morning in a neighborhood... http://t.co/drFszf0pVx</t>
  </si>
  <si>
    <t>omaha police death creighton medical school professor wife morning neighborhood</t>
  </si>
  <si>
    <t xml:space="preserve"> Convicted ‘House Of Horrors’ Doctor Kermit Gosnell Will No Longer Face Death Penalty http://t.co/CCaHpAljfQ #PoliticalNews</t>
  </si>
  <si>
    <t>convicted ‘house horrors’ doctor kermit gosnell death penalty #politicalnews</t>
  </si>
  <si>
    <t>freaky</t>
  </si>
  <si>
    <t xml:space="preserve"> Freaky hospital lighting http://t.co/T2ZvqP2pzy</t>
  </si>
  <si>
    <t>freaky hospital lighting</t>
  </si>
  <si>
    <t xml:space="preserve"> I'm really sitting here bout to cry cause a medical bill got sent to collections .. I dnt play bout my credit ??</t>
  </si>
  <si>
    <t>sitting bout cry cause medical bill sent collections dnt play bout credit</t>
  </si>
  <si>
    <t xml:space="preserve"> @NiallersCrewUK well I live near the royal hospital/the town idk its crap</t>
  </si>
  <si>
    <t>live near royal hospitalthe town idk crap</t>
  </si>
  <si>
    <t xml:space="preserve"> Oh shit! Davos Seaworth is in a Doctor Who episode. Nerd Worlds have collided. place &lt;tweepy.models.Place object at 0x0292CF10&gt; coordinates {u'type': u'Point', u'coordinates': [-75.17146421, 39.92840501]}</t>
  </si>
  <si>
    <t>oh shit davos seaworth doctor episode nerd worlds collided</t>
  </si>
  <si>
    <t xml:space="preserve"> I unlocked the Doctor Who Countdown to the Season Finale: 4 Days sticker on #GetGlue! http://t.co/XUktc4bLA9</t>
  </si>
  <si>
    <t xml:space="preserve"> Abortion doctor convicted of murder sentenced to life in prison http://t.co/dWapESRQ1W</t>
  </si>
  <si>
    <t xml:space="preserve"> going too the hospital... I hate my heart..</t>
  </si>
  <si>
    <t>hospital hate heart</t>
  </si>
  <si>
    <t xml:space="preserve"> Going to the hospital.</t>
  </si>
  <si>
    <t xml:space="preserve"> Convicted Pa. Abortion Doctor Gets Life in Prison http://t.co/a7ukvXHrDB</t>
  </si>
  <si>
    <t xml:space="preserve"> Photo: I just unlocked the Doctor Who Countdown to the Season Finale: 4 Days sticker on GetGlue 3558 others... http://t.co/tbZfy75IRH</t>
  </si>
  <si>
    <t xml:space="preserve"> I need to catch up on Doctor Who and on Merlin and i need to start watching Sherlock ._.</t>
  </si>
  <si>
    <t>catch doctor merlin start watching sherlock</t>
  </si>
  <si>
    <t xml:space="preserve"> \ yeah can you cover for me on Saturday. Me and my girl wanna catch the last episode of doctor who together\". No suck my penis"</t>
  </si>
  <si>
    <t>yeah cover saturday girl wanna catch episode doctor suck penis</t>
  </si>
  <si>
    <t xml:space="preserve"> lol RT @fckyouduh: Niggas Say \ Turn Up \" For Everything. Doctor: \"Sir I'm Sorry We Lost Your Grandma She Died.\" Nigga: \" Oh Shit TURN UP !\""</t>
  </si>
  <si>
    <t>lol niggas doctor sir sorry lost grandma died nigga oh shit</t>
  </si>
  <si>
    <t xml:space="preserve"> @TheJK_Kid Do you have PINK gear from Mother's Day? Sign it, donate it to my Childrens Hospital sports auction: http://t.co/9NJ9xdnuy1 #RT</t>
  </si>
  <si>
    <t xml:space="preserve"> Wanna help us out? You can still make a #donation towards buying #med equipment for the LHF hospital in #Ladakh! #aid #charity #India</t>
  </si>
  <si>
    <t>wanna help #donation towards buying #med equipment lhf hospital #ladakh #aid #charity #india</t>
  </si>
  <si>
    <t xml:space="preserve"> PA Abortion Doctor Spared The Death Penalty | National News http://t.co/hFPAKySCNF</t>
  </si>
  <si>
    <t>zayn</t>
  </si>
  <si>
    <t xml:space="preserve"> *10 years later* *Zayn talking with a doctor* Zayn: Oh god the tattoos where forever?Shit! Harry: What happened?... http://t.co/uzH8oAsd8O</t>
  </si>
  <si>
    <t>zayn talking doctor zayn oh god tattoos forevershit harry happened</t>
  </si>
  <si>
    <t xml:space="preserve"> PA abortion doctor gets life in prison: A Philadelphia abortion doctor convicted of killing three babies who were... http://t.co/5n62cQaBOs</t>
  </si>
  <si>
    <t xml:space="preserve"> @ToriBoe I already started nursing classes this semester &amp;amp; Patho about killed me ?? But I'm excited to be in the hospital and in scrubs!</t>
  </si>
  <si>
    <t>started nursing classes semester patho killed excited hospital scrubs</t>
  </si>
  <si>
    <t xml:space="preserve"> Glad I didn't have to stay at the hospital any longer.</t>
  </si>
  <si>
    <t>glad stay hospital</t>
  </si>
  <si>
    <t xml:space="preserve"> ST LUKES CAFETERIA IS TRYNA KEEP ME IN THIS GOT DAMN HOSPITAL THIS IS AOME NASTY ISH WHY WOULD YALL… http://t.co/mrCEVEvsJS</t>
  </si>
  <si>
    <t>st lukes cafeteria tryna damn hospital aome nasty ish yall…</t>
  </si>
  <si>
    <t xml:space="preserve"> LOW MEDICAL DENTAL &amp;amp; VISION PLANS STARTING AT $14.99-$19.99 A MONTH FOR AN INDIVIDUAL &amp;amp; JUST $49.99 FOR AN ENTIRE FAMILY #GETINSURED</t>
  </si>
  <si>
    <t>low medical dental vision plans starting month individual entire family #getinsured</t>
  </si>
  <si>
    <t xml:space="preserve"> “@DramaticCloud: Sherlock or Doctor Who?” Sherlock</t>
  </si>
  <si>
    <t>sherlock doctor sherlock</t>
  </si>
  <si>
    <t>depending</t>
  </si>
  <si>
    <t xml:space="preserve"> Depending Where My humble self Afire The Fisc Piss pot Undersell Your Surgical hospital Irruptive Unique Ways: .ryG http://t.co/VKqNq9AmRk</t>
  </si>
  <si>
    <t>depending humble self afire fisc piss pot undersell surgical hospital irruptive unique ryg</t>
  </si>
  <si>
    <t xml:space="preserve"> Health bosses set to put Weston General Hospital up for sale  http://t.co/RevBE1vBDq</t>
  </si>
  <si>
    <t>health bosses set weston hospital sale</t>
  </si>
  <si>
    <t xml:space="preserve"> Myspace: Died a couple of years ago. Facebook: In the hospital. Twitter: At the strip club throwing ones at the big booty bitches .</t>
  </si>
  <si>
    <t xml:space="preserve"> wouldn't you know it the power is out (@ Charles Cole Memorial Hospital) http://t.co/7eAhYdM7sH</t>
  </si>
  <si>
    <t>power charles cole memorial hospital</t>
  </si>
  <si>
    <t xml:space="preserve"> @awdreana That's great!! We went to out to eat on sun. w/everybody &amp;amp; found out Abraham was in the Hospital. Hope he changes for the better.</t>
  </si>
  <si>
    <t>thats eat sun weverybody found abraham hospital hope changes</t>
  </si>
  <si>
    <t>ebola</t>
  </si>
  <si>
    <t xml:space="preserve"> The Ebola virus fascinates me.. Can't wait to be in the medical field. #DoingWork #HelpingPeople</t>
  </si>
  <si>
    <t>ebola virus fascinates ca wait medical field #doingwork #helpingpeople</t>
  </si>
  <si>
    <t xml:space="preserve"> http://t.co/UFwSdCY3Xa Shumpert Seeing Doctor About Sore Left Kn..</t>
  </si>
  <si>
    <t>waitrei</t>
  </si>
  <si>
    <t xml:space="preserve"> wait....Rei is in the hospital?!</t>
  </si>
  <si>
    <t>waitrei hospital</t>
  </si>
  <si>
    <t xml:space="preserve"> @FrshKid u look like you'd be a damn doctor , I'm serious, and that's a compliment.</t>
  </si>
  <si>
    <t>look youd damn doctor serious thats compliment</t>
  </si>
  <si>
    <t>wrestling</t>
  </si>
  <si>
    <t xml:space="preserve"> The Wrestling Doctor here; When you think of the best Russian Professional Wrestler, who do you think of? I think... http://t.co/CcxAX1zLQ1</t>
  </si>
  <si>
    <t>wrestling doctor russian professional wrestler</t>
  </si>
  <si>
    <t xml:space="preserve"> @ECStoner ok... I still like Blackmon just not sure we can afford a doctor that can remove his head from his ass its way up there</t>
  </si>
  <si>
    <t>ok blackmon afford doctor remove head ass</t>
  </si>
  <si>
    <t xml:space="preserve"> appointment about my results with the doctor and find out whether ive got the job or not - tomo could go either way, shit or amazing!</t>
  </si>
  <si>
    <t>appointment results doctor ive job tomo shit amazing</t>
  </si>
  <si>
    <t xml:space="preserve"> following the @xarexerax model and blogging about my medical adventures</t>
  </si>
  <si>
    <t>following model blogging medical adventures</t>
  </si>
  <si>
    <t xml:space="preserve"> @_xFxckYoFeelins yea I am! I'm goin to the hospital when I get off to see wars wrong with me</t>
  </si>
  <si>
    <t>yea goin hospital wars wrong</t>
  </si>
  <si>
    <t xml:space="preserve"> @CDeitrich_11 yeah I think he's out of hospital now though</t>
  </si>
  <si>
    <t>yeah hes hospital</t>
  </si>
  <si>
    <t xml:space="preserve"> @christychrist that's what I thought but the eurovision doctor said so!</t>
  </si>
  <si>
    <t>thats eurovision doctor</t>
  </si>
  <si>
    <t xml:space="preserve"> I think I have to go to the hospital</t>
  </si>
  <si>
    <t>toca</t>
  </si>
  <si>
    <t xml:space="preserve"> @tocaboca toca tea!!toca store and toca doctor!!love it!</t>
  </si>
  <si>
    <t>toca teatoca store toca doctorlove</t>
  </si>
  <si>
    <t xml:space="preserve"> @AndrewBailey40 Do you have PINK gear from Mother's Day? Sign it, donate it to my Childrens Hospital sports auction: http://t.co/9NJ9xdnuy1</t>
  </si>
  <si>
    <t xml:space="preserve"> I wish I watched Doctor Who but I'd be so behind it's depressingggg</t>
  </si>
  <si>
    <t>wish watched doctor id depressingggg</t>
  </si>
  <si>
    <t>ustrained</t>
  </si>
  <si>
    <t xml:space="preserve"> @ksherwani  A US-trained psychiatrist examined Imran Khan in the hospital ... perhaps saw the wrong patient ... Dr Saab ka muaiyna karwaaiN</t>
  </si>
  <si>
    <t>ustrained psychiatrist examined imran khan hospital wrong patient dr saab ka muaiyna karwaain</t>
  </si>
  <si>
    <t xml:space="preserve"> all the guys at school find me weird bc i listen to ymas, atl and bc I watch doctor who and star trek</t>
  </si>
  <si>
    <t>guys school weird bc listen ymas atl bc watch doctor star trek</t>
  </si>
  <si>
    <t xml:space="preserve"> These Chest Pains &amp;lt;&amp;lt;&amp;lt; I'm Going To The Hospital</t>
  </si>
  <si>
    <t>chest pains ltltlt hospital</t>
  </si>
  <si>
    <t xml:space="preserve"> Having to leave work early to take brian to the hospital, am missing out on an hours wages  he better be grateful</t>
  </si>
  <si>
    <t>leave brian hospital missing hours wages grateful</t>
  </si>
  <si>
    <t xml:space="preserve"> Some sick people in the world raping a 12 year old and forcing her to have an abortion without medical treatment deserves the death penalty</t>
  </si>
  <si>
    <t>sick people world raping forcing abortion medical treatment deserves death penalty</t>
  </si>
  <si>
    <t xml:space="preserve"> Ok. The doctor just randomly left alright. That's cool.</t>
  </si>
  <si>
    <t>ok doctor randomly left alright thats cool</t>
  </si>
  <si>
    <t xml:space="preserve"> Wait what? “@ElChapo_xX: Still can't believe I almost died in Da fuckin hospital”</t>
  </si>
  <si>
    <t>wait ca believe died da fuckin hospital</t>
  </si>
  <si>
    <t>iu</t>
  </si>
  <si>
    <t xml:space="preserve"> IU doctor explains breast cancer gene, testing http://t.co/t0SxBdCY9e @ryansabalow</t>
  </si>
  <si>
    <t>iu doctor explains breast cancer gene testing</t>
  </si>
  <si>
    <t xml:space="preserve"> @FayneWeasley // in England, the non posh part of it which is disappointing xD I guess I am the Doctor bcos I do lick things imeanwhat</t>
  </si>
  <si>
    <t>england posh disappointing xd guess doctor bcos lick imeanwhat</t>
  </si>
  <si>
    <t xml:space="preserve"> How A Florida Medical School Cares For Communities In Need http://t.co/pN5Roi9Mpu #freeticketmaxims #Updates #FTM</t>
  </si>
  <si>
    <t>florida medical school cares communities #freeticketmaxims #updates #ftm</t>
  </si>
  <si>
    <t>willingly</t>
  </si>
  <si>
    <t xml:space="preserve"> @Clever_Inc Then get out willingly. Find someone else. Anyone else. But not the Doctor. *Clara narrowed her eyes*</t>
  </si>
  <si>
    <t>willingly else else doctor clara narrowed eyes</t>
  </si>
  <si>
    <t xml:space="preserve"> maybe i should really go to the hospital again my back &amp;amp; head hurting like shit ??</t>
  </si>
  <si>
    <t>maybe hospital head hurting shit</t>
  </si>
  <si>
    <t xml:space="preserve"> Fire at the hospital so I get to enjoy a little bit of sun light instead of the office lights #fire… http://t.co/GblVQej6bl</t>
  </si>
  <si>
    <t>fire hospital enjoy little bit sun light instead office lights #fire…</t>
  </si>
  <si>
    <t xml:space="preserve"> Omw to the hospital -_-</t>
  </si>
  <si>
    <t>nanhe</t>
  </si>
  <si>
    <t xml:space="preserve"> Nanhe was recently treated for cataracts at a HelpMeSee partner hospital.  Share his story and our mission to... http://t.co/eO1cLVdXaZ</t>
  </si>
  <si>
    <t>nanhe recently treated cataracts helpmesee partner hospital share story mission</t>
  </si>
  <si>
    <t xml:space="preserve"> @burnie dude you need to take him to a hospital immediately! thallium is easily absorbed through skin</t>
  </si>
  <si>
    <t>dude hospital immediately thallium easily absorbed skin</t>
  </si>
  <si>
    <t xml:space="preserve"> My Medical Choice http://t.co/kBSTqKHGer</t>
  </si>
  <si>
    <t xml:space="preserve"> Wonderful article written by Angelina Jolie at @nytimes about the fight against cancer. Totally worth reading http://t.co/MZnWWebZaw</t>
  </si>
  <si>
    <t>wonderful article written angelina jolie fight cancer totally worth reading</t>
  </si>
  <si>
    <t>ltdid</t>
  </si>
  <si>
    <t xml:space="preserve"> @Sectioned_ &amp;lt;didn't need the bed and would be going on leave against medical addvice</t>
  </si>
  <si>
    <t>ltdid bed leave medical addvice</t>
  </si>
  <si>
    <t xml:space="preserve"> The hospital got wifi! I know, what the hey! I was flabbergasted</t>
  </si>
  <si>
    <t>hospital wifi hey flabbergasted</t>
  </si>
  <si>
    <t>corn</t>
  </si>
  <si>
    <t xml:space="preserve"> Corn Nuts is the name of a delicious snack treat. And a horrible medical condition. http://t.co/GfFi1TnS64</t>
  </si>
  <si>
    <t>corn nuts name delicious snack treat horrible medical condition</t>
  </si>
  <si>
    <t xml:space="preserve"> Convicted Pa. abortion doctor gets life in prison http://t.co/JXEKC9TiSU</t>
  </si>
  <si>
    <t xml:space="preserve"> Hospital waiting rooms are boring.</t>
  </si>
  <si>
    <t>hospital waiting boring</t>
  </si>
  <si>
    <t xml:space="preserve"> at the doctor</t>
  </si>
  <si>
    <t xml:space="preserve"> Just what the doctor ordered ... http://t.co/pnAIkBLaIB</t>
  </si>
  <si>
    <t xml:space="preserve"> cba with the hospital tomoz</t>
  </si>
  <si>
    <t>cba hospital tomoz</t>
  </si>
  <si>
    <t xml:space="preserve"> @DrSamerKhojah yo worm in a hospital... and he who works in a hospital... is exposed to muzaz... amd muzaz love doctors wo kida... so yeah</t>
  </si>
  <si>
    <t>yo worm hospital hospital exposed muzaz amd muzaz love doctors wo kida yeah</t>
  </si>
  <si>
    <t xml:space="preserve"> Please tell me the Doctor's little fall thing on the trailer is not the big 'Fall of the Eleventh'</t>
  </si>
  <si>
    <t>please tell doctors little fall trailer fall eleventh</t>
  </si>
  <si>
    <t xml:space="preserve"> @Kitsgirl1 Now that you live in an area called Dublin East you best check in on what Reilly has in store for your local hospital</t>
  </si>
  <si>
    <t>live called dublin east check reilly store local hospital</t>
  </si>
  <si>
    <t>advised</t>
  </si>
  <si>
    <t xml:space="preserve"> Was just advised by my doctor to elope</t>
  </si>
  <si>
    <t>advised doctor elope</t>
  </si>
  <si>
    <t xml:space="preserve"> for any of my family who actualy give a shit i am supposed to be in west suffolk hospital a week today for back... http://t.co/BZqsE3etWe</t>
  </si>
  <si>
    <t>family actualy shit supposed west suffolk hospital week</t>
  </si>
  <si>
    <t>scar</t>
  </si>
  <si>
    <t xml:space="preserve"> When my scar doctor tells me it's time to pound it... He isn't kidding!</t>
  </si>
  <si>
    <t>scar doctor tells time pound kidding</t>
  </si>
  <si>
    <t xml:space="preserve"> Pa. abortion doc convicted of killing babies agrees to forgo appeal, is spared death sentence via @washingtonpost http://t.co/Kk2Z3J6VeW</t>
  </si>
  <si>
    <t>pa abortion doc convicted killing babies agrees forgo appeal spared death sentence via</t>
  </si>
  <si>
    <t xml:space="preserve"> @RealJemileWeeks Do you have PINK gear from Mother's Day? Sign it, donate it to my Childrens Hospital sports auction: http://t.co/9NJ9xdnuy1</t>
  </si>
  <si>
    <t xml:space="preserve"> Btw thanks for the medical advice last night literally felt SO much better this morning @Mc_Bodacious</t>
  </si>
  <si>
    <t>btw thanks medical advice night literally morning</t>
  </si>
  <si>
    <t xml:space="preserve"> Doctor Sareena? http://t.co/nUo89XTh1C</t>
  </si>
  <si>
    <t>doctor sareena</t>
  </si>
  <si>
    <t xml:space="preserve"> My Medical Choice http://t.co/v5vwycwWYP Angelina Jolie on breast cancer.</t>
  </si>
  <si>
    <t>medical choice angelina jolie breast cancer</t>
  </si>
  <si>
    <t xml:space="preserve"> Oh Lord.... My Grandpa has been rushed to VV Hospital.... Hes unresponsive... Please pray... Please...</t>
  </si>
  <si>
    <t>oh lord grandpa rushed vv hospital hes unresponsive please pray please</t>
  </si>
  <si>
    <t xml:space="preserve"> National Emergency Medical Service  Week 5/17-23</t>
  </si>
  <si>
    <t>national emergency medical service week</t>
  </si>
  <si>
    <t xml:space="preserve"> waiting rooms full off lads in 110!?? It's fucking woman's hospital!</t>
  </si>
  <si>
    <t>waiting lads fucking womans hospital</t>
  </si>
  <si>
    <t>saudi</t>
  </si>
  <si>
    <t xml:space="preserve"> Saudi Arabia Reports 4 New Cases Of Coronavirus http://t.co/IgloIVLgL9 #nameUSWorldname #health #medical</t>
  </si>
  <si>
    <t>saudi arabia reports coronavirus #nameusworldname #health #medical</t>
  </si>
  <si>
    <t xml:space="preserve"> Leave it to Neil Gaiman to write the best episode by far of this season of Doctor Who. Can he come write for the show full time? Please?</t>
  </si>
  <si>
    <t>leave neil gaiman write episode season doctor write time please</t>
  </si>
  <si>
    <t xml:space="preserve"> The little girl that was abused so bad that is now on life support at Helen DeVos Children's Hospital lives right down the road from me...</t>
  </si>
  <si>
    <t>little girl abused bad life support helen devos childrens hospital lives road</t>
  </si>
  <si>
    <t>wayne</t>
  </si>
  <si>
    <t xml:space="preserve"> Wayne sneezed and I now in hospital hahahahaha</t>
  </si>
  <si>
    <t>wayne sneezed hospital hahahahaha</t>
  </si>
  <si>
    <t xml:space="preserve"> Off to hospital to get worsening chest pain/pressure seen to. Yay?</t>
  </si>
  <si>
    <t>hospital worsening chest painpressure seen yay</t>
  </si>
  <si>
    <t xml:space="preserve"> How A Florida Medical School Cares For Communities In Need http://t.co/KAAG6JiiMa #npr</t>
  </si>
  <si>
    <t>florida medical school cares communities #npr</t>
  </si>
  <si>
    <t xml:space="preserve"> Doctors Should Screen Patients For Alcohol Misuse, US Panel Recommends http://t.co/8PM9FLDwov #namePolicyBizname #health #medical</t>
  </si>
  <si>
    <t>doctors screen patients alcohol misuse panel recommends #namepolicybizname #health #medical</t>
  </si>
  <si>
    <t xml:space="preserve"> brought tears to my eyes... you go girl ? http://t.co/Tk3fcM8SYQ</t>
  </si>
  <si>
    <t>brought tears eyes girl</t>
  </si>
  <si>
    <t xml:space="preserve"> Saudi Arabia Reports 4 New Cases Of Coronavirus http://t.co/zAtIeSWCZ8 #nameUSWorldname #health #medical</t>
  </si>
  <si>
    <t xml:space="preserve"> Researchers Identify Alzheimer's Biomarkers That Predict Start Of Mental Decline http://t.co/PhCDS06izT #nameUSWorldname #health #medical</t>
  </si>
  <si>
    <t>researchers identify alzheimers biomarkers predict start mental decline #nameusworldname #health #medical</t>
  </si>
  <si>
    <t xml:space="preserve"> Doctors Should Screen Patients For Alcohol Misuse, US Panel Recommends http://t.co/xbP90D3UkX #namePolicyBizname #health #medical</t>
  </si>
  <si>
    <t xml:space="preserve"> FDA: GMO Foods Must Adhere To Same Safety Laws As Other Plant-Derived... http://t.co/t94HVJgrvg #nameConsumerNewsname #health #medical</t>
  </si>
  <si>
    <t>fda gmo foods adhere safety laws plantderived #nameconsumernewsname #health #medical</t>
  </si>
  <si>
    <t xml:space="preserve"> Researchers Identify Alzheimer's Biomarkers That Predict Start Of Mental Decline http://t.co/IMCHMgdjbB #nameUSWorldname #health #medical</t>
  </si>
  <si>
    <t xml:space="preserve"> #hospital #chapel #stainedglass #peaceful @ Rhode Island Hospital http://t.co/RfVBQQxi7p place &lt;tweepy.models.Place object at 0x0291F6F0&gt; coordinates {u'type': u'Point', u'coordinates': [-71.40990436, 41.81149147]}</t>
  </si>
  <si>
    <t>#hospital #chapel #stainedglass #peaceful rhode island hospital</t>
  </si>
  <si>
    <t xml:space="preserve"> @Baneexile @DemonsRun2CAL @thetruedoctor *finishes concealing the extra speakers in the stacks* We're as ready as we're going to be Doctor.</t>
  </si>
  <si>
    <t>finishes concealing extra speakers stacks ready doctor</t>
  </si>
  <si>
    <t xml:space="preserve"> Current time to see a Doctor: &amp;lt; 5 minutes (4:09 PM)</t>
  </si>
  <si>
    <t xml:space="preserve"> FDA: GMO Foods Must Adhere To Same Safety Laws As Other Plant-Derived... http://t.co/4iUMiu2XTN #nameConsumerNewsname #health #medical</t>
  </si>
  <si>
    <t xml:space="preserve"> I unlocked the Doctor Who Countdown to the Season Finale: 4 Days sticker on #GetGlue! http://t.co/If2ZDMRjxH</t>
  </si>
  <si>
    <t xml:space="preserve"> 'Hi im Alan, im a back doctor but that doesn't mean i can't check out your front!'</t>
  </si>
  <si>
    <t>hi im alan im doctor mean ca check front</t>
  </si>
  <si>
    <t xml:space="preserve"> #UK #Britain #Crime #ITVnews Sicko forced a 12yo girl to have his baby aborted and without medical expertise.</t>
  </si>
  <si>
    <t>#uk #britain #crime #itvnews sicko forced girl baby aborted medical expertise</t>
  </si>
  <si>
    <t xml:space="preserve"> Abortion doctor accused of murder #woah! #crazyideas! #zoRADICAL</t>
  </si>
  <si>
    <t>abortion doctor accused murder #woah #crazyideas #zoradical</t>
  </si>
  <si>
    <t xml:space="preserve"> Damn it to hell &amp;gt;/Convicted Pennsylvania abortion doctor gets life in prison | Fox News http://t.co/sxVKZDVBXp via @foxnews</t>
  </si>
  <si>
    <t>damn hell gtconvicted pennsylvania abortion doctor life prison fox news via</t>
  </si>
  <si>
    <t xml:space="preserve"> Obsessed with crime and murder stories, think I need to seek medical attention</t>
  </si>
  <si>
    <t>obsessed crime murder stories seek medical attention</t>
  </si>
  <si>
    <t xml:space="preserve"> finally home from the hospital .</t>
  </si>
  <si>
    <t xml:space="preserve"> I unlocked the Doctor Who Countdown to the Season Finale: 4 Days sticker on #GetGlue! http://t.co/WxunfMHbpF</t>
  </si>
  <si>
    <t xml:space="preserve"> I think I have a medical condition called 'tummy growleth' or something (I'm not very creative with names can you tell)</t>
  </si>
  <si>
    <t>medical condition called tummy growleth creative names tell</t>
  </si>
  <si>
    <t xml:space="preserve"> Breaks my heart knowing my 2 year old nephew is in hospital tomorrow :( love you lots Ben xxxxxx ??????????</t>
  </si>
  <si>
    <t>breaks heart knowing nephew hospital tomorrow love lots ben xxxxxx</t>
  </si>
  <si>
    <t xml:space="preserve"> @damrghtigotit at the hospital</t>
  </si>
  <si>
    <t xml:space="preserve"> Photo: I’m watching Doctor Who 1429 others are also watching. Doctor Who on http://t.co/EseeCVuWe3 http://t.co/ayNwWEOVXY</t>
  </si>
  <si>
    <t xml:space="preserve"> Photo: I just unlocked the Doctor Who Countdown to the Season Finale: 4 Days sticker on GetGlue 3561 others... http://t.co/4k7wA1fkXw</t>
  </si>
  <si>
    <t xml:space="preserve"> Photo: #hospital #chapel #stainedglass #peaceful (at Rhode Island Hospital) http://t.co/HS6hQOfQI7</t>
  </si>
  <si>
    <t>photo #hospital #chapel #stainedglass #peaceful rhode island hospital</t>
  </si>
  <si>
    <t xml:space="preserve"> Hospital gave me a new tens machine but no electrode things, so how am I supposed to use it?! #twats #pain</t>
  </si>
  <si>
    <t>hospital tens machine electrode supposed #twats #pain</t>
  </si>
  <si>
    <t>gall</t>
  </si>
  <si>
    <t xml:space="preserve"> Just had gall bladder removed. Morphine induced surreal image of hospital ward http://t.co/kcBiXMSKdE</t>
  </si>
  <si>
    <t>gall bladder removed morphine induced surreal image hospital ward</t>
  </si>
  <si>
    <t xml:space="preserve"> Only good thing about hospital... Free drugs!</t>
  </si>
  <si>
    <t>hospital free drugs</t>
  </si>
  <si>
    <t>hagerstown</t>
  </si>
  <si>
    <t xml:space="preserve"> - Hagerstown hospital &amp;lt;&amp;lt;&amp;lt;&amp;lt;&amp;lt;</t>
  </si>
  <si>
    <t>hagerstown hospital ltltltltlt</t>
  </si>
  <si>
    <t xml:space="preserve"> i hate going to the doctor #lt</t>
  </si>
  <si>
    <t>hate doctor #lt</t>
  </si>
  <si>
    <t xml:space="preserve"> You're so tall what team do you play it? NO BITCH IM A DOCTOR</t>
  </si>
  <si>
    <t xml:space="preserve"> My brother is so skinny He went to the doctor today and they said \he's lost a significant amount of weight\" and that makes me sad cause fat"</t>
  </si>
  <si>
    <t>brother skinny doctor hes lost significant amount weight makes sad cause fat</t>
  </si>
  <si>
    <t xml:space="preserve"> @DarylJones17 was on way back from hospital in Chelmsford and couldn't find a petrol station anywhere!! Swear there isn't any in Chelmo lol! place &lt;tweepy.models.Place object at 0x0292CE30&gt; coordinates {u'type': u'Point', u'coordinates': [0.61288912, 51.64210548]}</t>
  </si>
  <si>
    <t>hospital chelmsford petrol station swear chelmo lol</t>
  </si>
  <si>
    <t>despite</t>
  </si>
  <si>
    <t xml:space="preserve"> Despite good medical care &amp;amp; nutrition, over 1/3 of the children studied had died before their 1st birthday.</t>
  </si>
  <si>
    <t>despite medical care nutrition children studied died birthday</t>
  </si>
  <si>
    <t xml:space="preserve"> At the doctor ready go hme</t>
  </si>
  <si>
    <t>doctor ready hme</t>
  </si>
  <si>
    <t xml:space="preserve"> says \the doctor diagnosed me yesterday</t>
  </si>
  <si>
    <t>doctor diagnosed yesterday official otd obsessive twilight disorder</t>
  </si>
  <si>
    <t>#breastcancer</t>
  </si>
  <si>
    <t xml:space="preserve"> #breastcancer &amp;amp; #angeliajolie http://t.co/AYepCSYfWe 'My Medical Choice'. Very  interesting read but doesn't acknowledge cost as barrier</t>
  </si>
  <si>
    <t>#breastcancer #angeliajolie amy medical choice read acknowledge cost barrier</t>
  </si>
  <si>
    <t xml:space="preserve"> Everyone in the Doctor Who fandom, reblog. - merwholockianhead: http://t.co/4InvUDHF1n</t>
  </si>
  <si>
    <t xml:space="preserve"> Pa. abortion doctor life in prison http://t.co/GVV4RXQHtM via @USATODAY mmm? He gave up appeals to be spared death. #jodiarias possibility</t>
  </si>
  <si>
    <t>pa abortion doctor life prison via mmm appeals spared death #jodiarias possibility</t>
  </si>
  <si>
    <t xml:space="preserve"> @Encadwin Do you have PINK gear from Mother's Day? Sign it, donate it to my Childrens Hospital sports auction: http://t.co/9NJ9xdnuy1</t>
  </si>
  <si>
    <t xml:space="preserve"> I'M GONNA GET KILLED http://t.co/fuYlnOTUGv</t>
  </si>
  <si>
    <t>gonna killed</t>
  </si>
  <si>
    <t xml:space="preserve"> “@PPFAQ: Abortion is one of the safest medical procedures in America // unless you're the baby!</t>
  </si>
  <si>
    <t>abortion safest medical procedures america unless baby</t>
  </si>
  <si>
    <t>yeaahuhhh</t>
  </si>
  <si>
    <t xml:space="preserve"> @Whodat_Little_b YEAAHUHHH. AND YEAH, I WAS IN DA HOSPITAL. LOL</t>
  </si>
  <si>
    <t>yeaahuhhh yeah da hospital lol</t>
  </si>
  <si>
    <t xml:space="preserve"> My day was ok. Went to the doctor, but they don't know what was wrong. At least he gave me a TMNT sticker \for my little brother.\""</t>
  </si>
  <si>
    <t>day ok doctor wrong tmnt sticker little brother</t>
  </si>
  <si>
    <t xml:space="preserve"> Abortion doctor convicted of murder sentenced to life in prison http://t.co/Yb8gF08qGe</t>
  </si>
  <si>
    <t>brad</t>
  </si>
  <si>
    <t xml:space="preserve"> 3200 Brad Mason Bob Reynolds tp ts I Don't Need No Doctor John Mayer You Tube 4</t>
  </si>
  <si>
    <t>brad mason bob reynolds tp ts doctor john mayer tube</t>
  </si>
  <si>
    <t xml:space="preserve"> @brooke_spencerr He is shit, worst Doctor ever, so are the series' he's been in.</t>
  </si>
  <si>
    <t>shit worst doctor series hes</t>
  </si>
  <si>
    <t xml:space="preserve"> Doctor dre is my name,still up to the game</t>
  </si>
  <si>
    <t>doctor dre namestill game</t>
  </si>
  <si>
    <t xml:space="preserve"> Excellent. \@cnnbrk: Life in prison for Kermit Gosnell</t>
  </si>
  <si>
    <t>excellent life prison kermit gosnell abortion doctor convicted murder</t>
  </si>
  <si>
    <t xml:space="preserve"> Listen Live Programme \Jeevan Darshan\" Haris With Doctor Yogi Vikasha Nanda In Radio Prabhasi...At 8:30 pm.Nepali... http://t.co/tC9MOZ5EaJ"</t>
  </si>
  <si>
    <t>listen live programme jeevan darshan haris doctor yogi vikasha nanda radio prabhasiat pmnepali</t>
  </si>
  <si>
    <t xml:space="preserve"> Don't forget to help the Chamber celebrate National Hospital Week. We are celebrating TONIGHT from 5-7pm at the... http://t.co/KtbMhWB3eV</t>
  </si>
  <si>
    <t>forget help chamber celebrate national hospital week celebrating tonight</t>
  </si>
  <si>
    <t xml:space="preserve"> If I'm ready to leave this hospital, then I'm wondering how my mom has restrained herself from hitting someone. #canwegohome</t>
  </si>
  <si>
    <t>ready leave hospital wondering mom restrained hitting #canwegohome</t>
  </si>
  <si>
    <t>injustice</t>
  </si>
  <si>
    <t xml:space="preserve"> Injustice! Read Exodus 21:22-25. RT @cnnbrk: Life in prison for Kermit Gosnell, abortion doctor convicted of murder. http://t.co/tr9ypK4Bzf</t>
  </si>
  <si>
    <t>injustice read exodus life prison kermit gosnell abortion doctor convicted murder</t>
  </si>
  <si>
    <t xml:space="preserve"> @Ripchris3 The Hospital</t>
  </si>
  <si>
    <t xml:space="preserve"> HCT, Sheikh Khalifa Medical City develop new cadre of health care professionals ~ EDUCATION AFFAIRZ http://t.co/kpWrI5FPNu</t>
  </si>
  <si>
    <t xml:space="preserve"> Doctor says I've lost 25lbs. That's shit I like to hear from doctors.</t>
  </si>
  <si>
    <t>doctor lost thats shit hear doctors</t>
  </si>
  <si>
    <t xml:space="preserve"> Join the converstation at KMBC.tv Jolie's surgery, KU's recruit, Liberty hospital layoffs. 5pm KMBC 9 News Kansas City</t>
  </si>
  <si>
    <t>join converstation kmbctv jolies surgery kus recruit liberty hospital layoffs kmbc news kansas city</t>
  </si>
  <si>
    <t xml:space="preserve"> @kbply Everyone was just normal in my day (the days of Blondes and boobs!) I worked at Stonehouse hospital many moons ago. #unionstlocal</t>
  </si>
  <si>
    <t>normal day days blondes boobs stonehouse hospital moons ago #unionstlocal</t>
  </si>
  <si>
    <t xml:space="preserve"> I'm the doctor bitch</t>
  </si>
  <si>
    <t xml:space="preserve"> *As he walks with @mlp_Skyra back towards hive medical, the odd, low static buzzing returns, prompting him to rub his head again.* ....</t>
  </si>
  <si>
    <t>walks towards hive medical odd low static buzzing returns prompting rub head</t>
  </si>
  <si>
    <t xml:space="preserve"> Extremely tired =/ my.doctor gone.be.mad if he find out I'm at work &amp;amp; school</t>
  </si>
  <si>
    <t>extremely tired mydoctor gonebemad school</t>
  </si>
  <si>
    <t xml:space="preserve"> @LaurenPeacher welcome to the club but don't worry I haven't ended up at the hospital yet lol</t>
  </si>
  <si>
    <t>welcome club worry hospital lol</t>
  </si>
  <si>
    <t xml:space="preserve"> @AdrianTitan23 Do you have PINK gear from Mother's Day? Sign it, donate it to my Childrens Hospital sports auction: http://t.co/9NJ9xdnuy1</t>
  </si>
  <si>
    <t xml:space="preserve"> Please stop broadcasting expensive medical  procedures that only the rich can afford.  Good for those who can but who gives a shit</t>
  </si>
  <si>
    <t>please stop broadcasting expensive medical procedures rich afford shit</t>
  </si>
  <si>
    <t xml:space="preserve"> Everybody wanna b a medical assistant or dental assistant</t>
  </si>
  <si>
    <t>wanna medical assistant dental assistant</t>
  </si>
  <si>
    <t xml:space="preserve"> Ugh!!! I wish I had a wiener!!!!! Guys don't have a special wee wee doctor like chicks do. ;-;</t>
  </si>
  <si>
    <t>ugh wish wiener guys special wee wee doctor chicks</t>
  </si>
  <si>
    <t>ailing</t>
  </si>
  <si>
    <t xml:space="preserve"> Ailing Aretha Franklin Cancels Two Upcoming Appearances On Doctor's Orders:  Aretha Franklin has canceled a... http://t.co/zecu7X0zfd</t>
  </si>
  <si>
    <t>ailing aretha franklin cancels upcoming appearances doctors aretha franklin canceled</t>
  </si>
  <si>
    <t xml:space="preserve"> Baby really in her feelings about Florida Memorial hospital… I mean college.</t>
  </si>
  <si>
    <t>baby feelings florida memorial hospital… mean college</t>
  </si>
  <si>
    <t xml:space="preserve"> @L3wisTurner It's my fave show (apart from Doctor Who)</t>
  </si>
  <si>
    <t>fave apart doctor</t>
  </si>
  <si>
    <t xml:space="preserve"> We are all looking forward to a fun filled afternoon at the Belton Regional Medical Center Employee Picnic on... http://t.co/4aDZ1vAQsp</t>
  </si>
  <si>
    <t>looking forward fun filled afternoon belton regional medical center employee picnic</t>
  </si>
  <si>
    <t xml:space="preserve"> Wonderful article written by Angelina Jolie at @nytimes about the fight against #cancer. Totally worth reading http://t.co/MZnWWebZaw …</t>
  </si>
  <si>
    <t>wonderful article written angelina jolie fight #cancer totally worth reading …</t>
  </si>
  <si>
    <t xml:space="preserve"> Convicted Pa. abortion doctor gets life in prison http://t.co/WRuMev0LA7</t>
  </si>
  <si>
    <t xml:space="preserve"> i was in the hospital for like a week and i lost 10 pounds omg TEN POUNDS!?!?!????!!!!!!!</t>
  </si>
  <si>
    <t>hospital week lost pounds omg ten pounds</t>
  </si>
  <si>
    <t>ladyin</t>
  </si>
  <si>
    <t xml:space="preserve"> Lady:*in coma from crash* Lady:*wakes up*what happened, am I okay Doctor:you lost your virginity in the crash Lady:wat Rt &amp;amp; like if u cried</t>
  </si>
  <si>
    <t>ladyin coma crash ladywakes upwhat happened okay doctoryou lost virginity crash ladywat cried</t>
  </si>
  <si>
    <t>leader</t>
  </si>
  <si>
    <t xml:space="preserve"> What a big leader is Nawaz shareef he went hospital to say imran khan Get Well Soon PML(N) zindabad, Proud to be a pML(N) worker</t>
  </si>
  <si>
    <t>leader nawaz shareef hospital imran khan soon pmln zindabad proud pmln worker</t>
  </si>
  <si>
    <t xml:space="preserve"> watching embaressing bodies why if your too embaressed2 go to your own doctor then why go on tele and show the whole world ! place &lt;tweepy.models.Place object at 0x0291F550&gt;</t>
  </si>
  <si>
    <t>watching embaressing bodies embaressed2 doctor tele world</t>
  </si>
  <si>
    <t xml:space="preserve"> @AmyORourkeXx I will, Hopefully I do not need to go to hospital anytime soon! x</t>
  </si>
  <si>
    <t>hopefully hospital anytime soon</t>
  </si>
  <si>
    <t xml:space="preserve"> My dad coming back from hospital tomorrow noo you were meant to die in there you cunt NOOOOOOOOOOOOOOOOLL</t>
  </si>
  <si>
    <t>dad coming hospital tomorrow noo meant die cunt nooooooooooooooooll</t>
  </si>
  <si>
    <t>ohi</t>
  </si>
  <si>
    <t xml:space="preserve"> Oh,I need a doctor!</t>
  </si>
  <si>
    <t>ohi doctor</t>
  </si>
  <si>
    <t xml:space="preserve"> @ILuvYuSooMuch oh no ,you go to different wards around the hospital and then you get to hold the babies and wash them, I loved it!</t>
  </si>
  <si>
    <t>oh wards hospital hold babies wash loved</t>
  </si>
  <si>
    <t xml:space="preserve"> Ailing Aretha Franklin Cancels Two Upcoming Appearances On Doctor's Orders:  Aretha Franklin has canceled a... http://t.co/MCumPkMEqD</t>
  </si>
  <si>
    <t>colorado</t>
  </si>
  <si>
    <t xml:space="preserve"> That Colorado medical was niiiiice</t>
  </si>
  <si>
    <t>colorado medical niiiiice</t>
  </si>
  <si>
    <t xml:space="preserve"> I want a friend with benefits (dental and medical insurance, 401K retirement plan, ect.)</t>
  </si>
  <si>
    <t>friend benefits dental medical insurance retirement plan ect</t>
  </si>
  <si>
    <t>ta</t>
  </si>
  <si>
    <t xml:space="preserve"> Had ta go picc my baby up from the hospital happy dat she's feelin better http://t.co/Tr0ewScWAW</t>
  </si>
  <si>
    <t>ta picc baby hospital happy dat shes feelin</t>
  </si>
  <si>
    <t>uhhh</t>
  </si>
  <si>
    <t xml:space="preserve"> uhhh , Hospital wiff Biancaaa.</t>
  </si>
  <si>
    <t>uhhh hospital wiff biancaaa</t>
  </si>
  <si>
    <t xml:space="preserve"> Ailing Aretha Franklin Cancels Two Upcoming Appearances On Doctor's Orders:  Aretha Franklin has canceled a... http://t.co/BaKt3cIWOc</t>
  </si>
  <si>
    <t xml:space="preserve"> My LEG SO SWOLL...I THINK I NEED TO GO TO THE HOSPITAL ND STOP DOING SPLITS AT WORK</t>
  </si>
  <si>
    <t>leg swolli hospital nd stop splits</t>
  </si>
  <si>
    <t>lawsuit</t>
  </si>
  <si>
    <t xml:space="preserve"> A lawsuit I can support MT @Gawker Couple sues State/hospital 4 performing unnecessary sex-assignment surgery on baby http://t.co/fud2hq3GYu</t>
  </si>
  <si>
    <t>lawsuit support mt couple sues statehospital performing unnecessary sexassignment surgery baby</t>
  </si>
  <si>
    <t xml:space="preserve"> Ailing Aretha Franklin Cancels Two Upcoming Appearances On Doctor's Orders:  Aretha Frankli... http://t.co/NE9y95CVnD #TEAMFOLLOWBACK</t>
  </si>
  <si>
    <t>ailing aretha franklin cancels upcoming appearances doctors aretha frankli #teamfollowback</t>
  </si>
  <si>
    <t xml:space="preserve"> Ailing Aretha Franklin Cancels Two Upcoming Appearances On Doctor's Orders:  Aretha Franklin has canceled a... http://t.co/z1vj33qotO</t>
  </si>
  <si>
    <t xml:space="preserve"> Actor Rowan Atkinson leaves UK hospital after car crash !!!! http://t.co/wzcG93c3YT</t>
  </si>
  <si>
    <t xml:space="preserve"> Are there any places you are afraid to visit? — When I was little, I used to be afraid going to the hospital and... http://t.co/9UuDHuk2tF</t>
  </si>
  <si>
    <t>afraid visit — little afraid hospital</t>
  </si>
  <si>
    <t xml:space="preserve"> Guess whose doctor told them that if they eat any more dairy they will be lactose intolerant.... #ThatsGreat</t>
  </si>
  <si>
    <t>guess doctor told eat dairy lactose intolerant #thatsgreat</t>
  </si>
  <si>
    <t xml:space="preserve"> My doctor sees me hopping and says your getting old -_- no. I can't walk. That's why I'm hopping on one leg.</t>
  </si>
  <si>
    <t>doctor hopping getting ca walk thats hopping leg</t>
  </si>
  <si>
    <t xml:space="preserve"> fever just got higher and my mom's on the phone with the doctor, seeing if i need to go to the hospital.</t>
  </si>
  <si>
    <t>fever moms phone doctor seeing hospital</t>
  </si>
  <si>
    <t xml:space="preserve"> @payy_jayy ??girl I did at the hospital and I thought they were gonna make me wear it forever. They made me take it home \just in case\""</t>
  </si>
  <si>
    <t>girl hospital gonna wear forever home</t>
  </si>
  <si>
    <t xml:space="preserve"> Spent three hours at the doctor and found out I severely bruised my collar bone and possibly broke a rib. #painful</t>
  </si>
  <si>
    <t>spent hours doctor found severely bruised collar bone possibly broke rib #painful</t>
  </si>
  <si>
    <t xml:space="preserve"> \I'm tanning for medical reasons.\" \"What medical reasons?\" \"I'm too white.\" #shitnancysays"</t>
  </si>
  <si>
    <t>tanning medical reasons medical reasons white #shitnancysays</t>
  </si>
  <si>
    <t>chinese</t>
  </si>
  <si>
    <t xml:space="preserve"> Chinese Police Crack Down Hard on Tianjin Protesters: Over 20 villagers were taken to hospital for serious inj... http://t.co/znZb8JVQPX</t>
  </si>
  <si>
    <t>chinese police crack hard tianjin protesters villagers hospital serious inj</t>
  </si>
  <si>
    <t xml:space="preserve"> Hey Facebook friends and family i am right now at the hospital visiting my mother Shes doing much better Glory to... http://t.co/QDIo9Td5hu</t>
  </si>
  <si>
    <t>hey facebook friends family hospital visiting mother shes glory</t>
  </si>
  <si>
    <t>murdered</t>
  </si>
  <si>
    <t xml:space="preserve"> @xdorKusmaxIMusx He just murdered a guy and dumped his body at the hospital, THIS IS FUCKING RETARDED</t>
  </si>
  <si>
    <t>murdered guy dumped body hospital fucking retarded</t>
  </si>
  <si>
    <t>panel</t>
  </si>
  <si>
    <t xml:space="preserve"> On our panel discussing #mentalhealth with @MiriamOCal we have @nbrez @KathleenLynchTD and head of St Pat's Hospital, John Lucey #rtept</t>
  </si>
  <si>
    <t>panel discussing #mentalhealth head st pats hospital john lucey #rtept</t>
  </si>
  <si>
    <t xml:space="preserve"> \Hey mom</t>
  </si>
  <si>
    <t>hey mom doctor visit sweetie testing lupus checking</t>
  </si>
  <si>
    <t xml:space="preserve"> @CINSPSmith I don't think that's something you're suppose to admit, Doctor. But, well, there's a reason I tease you much as I do. And okay!</t>
  </si>
  <si>
    <t>thats suppose admit doctor theres reason tease okay</t>
  </si>
  <si>
    <t xml:space="preserve"> I'd make a terrible doctor, I have no patience #terriblejoke</t>
  </si>
  <si>
    <t>id terrible doctor patience #terriblejoke</t>
  </si>
  <si>
    <t xml:space="preserve"> In hospitals nowadays, by the time the doctor has actually gotten to see you, you're not sick anymore, you just want to go home :L</t>
  </si>
  <si>
    <t>hospitals nowadays time doctor actually gotten sick anymore home</t>
  </si>
  <si>
    <t xml:space="preserve"> waiting over an hour for my doctor.. wtf I got shit to do!!</t>
  </si>
  <si>
    <t>waiting hour doctor wtf shit</t>
  </si>
  <si>
    <t>mclaren</t>
  </si>
  <si>
    <t xml:space="preserve"> Work (@ McLaren Regional Medical Center) http://t.co/S9jBvfFWie place &lt;tweepy.models.Place object at 0x0291F7F0&gt; coordinates {u'type': u'Point', u'coordinates': [-83.73293858, 43.01415071]}</t>
  </si>
  <si>
    <t>mclaren regional medical center</t>
  </si>
  <si>
    <t xml:space="preserve"> Love when the doctor puts me on 10 different medications so I'm better before competition???? #thestruggle</t>
  </si>
  <si>
    <t>love doctor medications competition #thestruggle</t>
  </si>
  <si>
    <t xml:space="preserve"> Oh nee deze week doctor Who al aaaaaAAAAAAa omg place &lt;tweepy.models.Place object at 0x0291F6F0&gt;</t>
  </si>
  <si>
    <t>oh nee deze week doctor al aaaaaaaaaaaa omg</t>
  </si>
  <si>
    <t xml:space="preserve"> @jordy_mercer Do you have PINK gear from Mother's Day? Sign it, donate it to my Childrens Hospital sports auction: http://t.co/9NJ9xdnuy1</t>
  </si>
  <si>
    <t xml:space="preserve"> I'm at the hospital and the man's phone rang and he pulled out one of then brick ass 1998 Nokia phones place &lt;tweepy.models.Place object at 0x0291F4B0&gt; coordinates {u'type': u'Point', u'coordinates': [-80.8613816, 35.8021764]}</t>
  </si>
  <si>
    <t>hospital mans phone rang pulled brick ass nokia phones</t>
  </si>
  <si>
    <t xml:space="preserve"> @Just_One_Word16 Goodnight I will try. I went to the doctor today and they didn't give me any medicine so I can't get better quick. (C)</t>
  </si>
  <si>
    <t>goodnight try doctor medicine ca quick</t>
  </si>
  <si>
    <t xml:space="preserve"> Going to get an X-ray if it comes back bad I'm off to Children's hospital ????</t>
  </si>
  <si>
    <t>xray comes bad childrens hospital</t>
  </si>
  <si>
    <t xml:space="preserve"> AP: Pa. abortion doctor won't get death sentence http://t.co/5QGnUHUVZM</t>
  </si>
  <si>
    <t xml:space="preserve"> Maybe Romeo can visit me at the hospital and bring me balloons &amp;amp; flowers then we can talk about that marriage proposal he did on March 22nd</t>
  </si>
  <si>
    <t>maybe romeo visit hospital bring balloons flowers talk marriage proposal march</t>
  </si>
  <si>
    <t xml:space="preserve"> I love learning about diseases, they're all fascinating. Too bad I don't have the math/science skills to be a doctor :(</t>
  </si>
  <si>
    <t>love learning diseases fascinating bad mathscience skills doctor</t>
  </si>
  <si>
    <t xml:space="preserve"> @danyellpurchase Let's not joke about them things, I had a zimmer frame for 3 days in hospital... all the old ladies were faster than me! :/</t>
  </si>
  <si>
    <t>joke zimmer frame days hospital ladies faster</t>
  </si>
  <si>
    <t>ahahahahahah</t>
  </si>
  <si>
    <t xml:space="preserve"> Ahahahahahah RT @mnmMbatha: Someone is going to end up in hospital after this</t>
  </si>
  <si>
    <t>ahahahahahah hospital</t>
  </si>
  <si>
    <t xml:space="preserve"> My doctor's obviously gave up on me too</t>
  </si>
  <si>
    <t>doctors obviously</t>
  </si>
  <si>
    <t>sohas</t>
  </si>
  <si>
    <t xml:space="preserve"> @scATX so...has she ever actually SAID what happened? Do we even know if he's telling reality? &amp;amp; who puts someone's MEDICAL Hx out there?!?</t>
  </si>
  <si>
    <t>sohas actually happened hes telling reality someones medical hx</t>
  </si>
  <si>
    <t xml:space="preserve"> Medical Marijuana Advocate Gets Kids Back But Living 'In Constant Panic Attack' - Boise Weekly http://t.co/KN3B4FD5L9</t>
  </si>
  <si>
    <t xml:space="preserve"> Hospital blunders: 'Should never happen' list revealed http://t.co/df99sdoLyh Shocking truths! #NHS #Nurses #Carers</t>
  </si>
  <si>
    <t>hospital blunders happen list revealed shocking truths #nhs #nurses #carers</t>
  </si>
  <si>
    <t xml:space="preserve"> The doctor say my baby gone be so bomb yea i just want my baby to be healthy the looks are CLEAR</t>
  </si>
  <si>
    <t>doctor baby gone bomb yea baby healthy looks</t>
  </si>
  <si>
    <t>king</t>
  </si>
  <si>
    <t xml:space="preserve"> @ThatOneKunoichi It's King... Sorry for hurting you, would you like to go to the hospital? Or will you be fine somewhere else?</t>
  </si>
  <si>
    <t>king sorry hurting hospital fine else</t>
  </si>
  <si>
    <t xml:space="preserve"> I hate when my parents blackmail me by saying \I'll take you to the doctor\". No! I don't want them!! :| #Scarypeople"</t>
  </si>
  <si>
    <t>hate parents blackmail saying ill doctor #scarypeople</t>
  </si>
  <si>
    <t xml:space="preserve"> The fact I gotta come back to the doctor</t>
  </si>
  <si>
    <t>gotta doctor</t>
  </si>
  <si>
    <t xml:space="preserve"> David Tennant: \I think farting</t>
  </si>
  <si>
    <t>david tennant farting level exorcism doctor hands</t>
  </si>
  <si>
    <t xml:space="preserve"> @TeamAndreaTWD @katri1982 that's a very messed up smile. You may want to go to the doctor about that</t>
  </si>
  <si>
    <t>thats messed smile doctor</t>
  </si>
  <si>
    <t xml:space="preserve"> How much does it cost to have a baby like the hospital part?</t>
  </si>
  <si>
    <t>cost baby hospital</t>
  </si>
  <si>
    <t xml:space="preserve"> @Livlikegod save that money. #Ghetto doctor</t>
  </si>
  <si>
    <t>save money #ghetto doctor</t>
  </si>
  <si>
    <t xml:space="preserve"> http://t.co/PeHOrLnTJz Ray Price admitted to hospital with severe dehydration</t>
  </si>
  <si>
    <t>ray price admitted hospital severe dehydration</t>
  </si>
  <si>
    <t xml:space="preserve"> I unlocked the Doctor Who Countdown to the Season Finale: 4 Days sticker on #GetGlue! http://t.co/aUUsJpjMMw</t>
  </si>
  <si>
    <t>hubby</t>
  </si>
  <si>
    <t xml:space="preserve"> To my hubby Whisper Whispering Wspr, i love you..he was taken to hospital by ambulance at 4am...breathing... http://t.co/fCIZ6NPG7u</t>
  </si>
  <si>
    <t>hubby whisper whispering wspr love youhe hospital ambulance</t>
  </si>
  <si>
    <t xml:space="preserve"> “@cnnbrk: Life in prison for Kermit Gosnell, abortion doctor.” Should be the fate every abortion Dr. #MakeItHappen http://t.co/5kBYC3gIPB</t>
  </si>
  <si>
    <t>life prison kermit gosnell abortion doctor fate abortion dr #makeithappen</t>
  </si>
  <si>
    <t xml:space="preserve"> Photo: lumos5000: HOLD THE PHONE!!! WOMAN WHO WAS MARRIED TO THE DOCTOR!!! OH GOD. NOPE. NOPE. DONE. SO... http://t.co/eMyt4fay7X</t>
  </si>
  <si>
    <t xml:space="preserve"> “@9NEWS: Convicted Pa. abortion doctor gets life in prison  #9NEWSWorldNews http://t.co/qkRjwaxJrM” I can't believe this!!! So disgusted!</t>
  </si>
  <si>
    <t>convicted pa abortion doctor life prison #9newsworldnews ca believe disgusted</t>
  </si>
  <si>
    <t xml:space="preserve"> Last time I felt like this was when I had to go to the hospital</t>
  </si>
  <si>
    <t>time hospital</t>
  </si>
  <si>
    <t xml:space="preserve"> When your doctor tells you that you pretty much can't eat for a week and shouldn't use your jaw....lovely.</t>
  </si>
  <si>
    <t>doctor tells pretty ca eat week jawlovely</t>
  </si>
  <si>
    <t xml:space="preserve"> Being in the hospital is fun</t>
  </si>
  <si>
    <t>hospital fun</t>
  </si>
  <si>
    <t xml:space="preserve"> @Hendo_Sports Obviously listen to your doctor.  But people who can draw lots of attention to something like this is a good thing.</t>
  </si>
  <si>
    <t>obviously listen doctor people draw lots attention</t>
  </si>
  <si>
    <t xml:space="preserve"> I liked a @YouTube video http://t.co/8uWoz7j3q6 Doctor Who Theme 20 - Opening Theme (1996)</t>
  </si>
  <si>
    <t>liked video doctor theme theme</t>
  </si>
  <si>
    <t xml:space="preserve"> I'm the doctor for ya need want some coke have some</t>
  </si>
  <si>
    <t>doctor ya coke</t>
  </si>
  <si>
    <t xml:space="preserve"> 'A doctor holds the babe up by the heels and spanks it into death'</t>
  </si>
  <si>
    <t>doctor holds babe heels spanks death</t>
  </si>
  <si>
    <t xml:space="preserve"> @jennywhiteman nah it's like a medical thing apparently. According to the google machine place &lt;tweepy.models.Place object at 0x0291F4B0&gt; coordinates {u'type': u'Point', u'coordinates': [-0.10566841, 51.5251391]}</t>
  </si>
  <si>
    <t>nah medical apparently according google machine</t>
  </si>
  <si>
    <t xml:space="preserve"> great wee night in aid of Yorkhill Hospital got some lovely cupcakes &amp;amp; candles &amp;amp; proud of ma wee Jackie??! @jackietait13</t>
  </si>
  <si>
    <t>wee night aid yorkhill hospital lovely cupcakes candles proud ma wee jackie</t>
  </si>
  <si>
    <t xml:space="preserve"> Giving out medical advice on twitter can lead to more harm than good http://t.co/L4Rz4Y7wTF vía @imedicalapps</t>
  </si>
  <si>
    <t>giving medical advice twitter lead harm vía</t>
  </si>
  <si>
    <t xml:space="preserve"> Convicted Pennsylvania abortion doctor gets life in prison | Fox News http://t.co/jqGvsQA5Y4 via @foxnews</t>
  </si>
  <si>
    <t xml:space="preserve"> Medical Epidemiology (LANGE Basic Science) http://t.co/ZkQD5USsk6 #biostatistics</t>
  </si>
  <si>
    <t>medical epidemiology lange basic science #biostatistics</t>
  </si>
  <si>
    <t xml:space="preserve"> If someone said to me after the Man United match that we would beat Newcastle 3-0 and stay up I would of told them to go see a doctor. #SAFC</t>
  </si>
  <si>
    <t>united match beat newcastle stay told doctor #safc</t>
  </si>
  <si>
    <t xml:space="preserve"> My doctor has sent me for X-rays &amp;amp; referred me back to Orthopaedics for my worsening Carpal Tunnel, and changed my meds.  #carpaltunnel</t>
  </si>
  <si>
    <t>doctor sent xrays referred orthopaedics worsening carpal tunnel changed meds #carpaltunnel</t>
  </si>
  <si>
    <t xml:space="preserve"> Sadly, impartiality of medical care is often not respected in wars. Check MSF @UnniKarunakara &amp;amp; @ICRC P. Maurer Op-Ed http://t.co/xJy5Isi5GZ</t>
  </si>
  <si>
    <t>sadly impartiality medical care respected wars check msf maurer oped</t>
  </si>
  <si>
    <t xml:space="preserve"> Latteno's Subsidiary Green Cannabis Introduces Medical Marijuana Edible Products http://t.co/OnCNprhEYB #MMJ #marijuana #news</t>
  </si>
  <si>
    <t>lattenos subsidiary green cannabis introduces medical marijuana edible products #mmj #marijuana #news</t>
  </si>
  <si>
    <t xml:space="preserve"> my doctor is the BEST DOCTOR IN THE WORLD!</t>
  </si>
  <si>
    <t>doctor doctor world</t>
  </si>
  <si>
    <t>elbow</t>
  </si>
  <si>
    <t xml:space="preserve"> @Angieiswelsh is you elbow like a cat and you've left it with the doctor overnight ?</t>
  </si>
  <si>
    <t>elbow cat left doctor overnight</t>
  </si>
  <si>
    <t>doctorial</t>
  </si>
  <si>
    <t xml:space="preserve"> When I get my Doctorial degree I'm changing my bio to \Bitch I'm a doctor\""</t>
  </si>
  <si>
    <t>doctorial degree changing bio bitch doctor</t>
  </si>
  <si>
    <t xml:space="preserve"> Eye doctor appointment tomorrow. Whoo.</t>
  </si>
  <si>
    <t>eye doctor appointment tomorrow whoo</t>
  </si>
  <si>
    <t xml:space="preserve"> today we are raising money for All Children's Hospital with @MajesticOnField auctioning off two spots to play in golf call now @lsubooger</t>
  </si>
  <si>
    <t>raising money childrens hospital auctioning spots play golf call</t>
  </si>
  <si>
    <t xml:space="preserve"> AP: Pa. abortion doctor won't get death sentence #sanantonio http://t.co/ISkg2LDk3t</t>
  </si>
  <si>
    <t>ap pa abortion doctor wo death sentence #sanantonio</t>
  </si>
  <si>
    <t xml:space="preserve"> Hospital Sued For Performing Unneeded Sex-Assignment Surgery on Baby http://t.co/V8Wrltd82l http://t.co/QVjKlDySIp</t>
  </si>
  <si>
    <t xml:space="preserve"> who wants to cuddle and watch david tennant-era episodes of doctor who?! place &lt;tweepy.models.Place object at 0x0292CEB0&gt; coordinates {u'type': u'Point', u'coordinates': [-9.43857378, 51.5583]}</t>
  </si>
  <si>
    <t>cuddle watch david tennantera episodes doctor</t>
  </si>
  <si>
    <t xml:space="preserve"> My mom talking bout taking me to the hospital if I keep getting fever like this ;c</t>
  </si>
  <si>
    <t>mom talking bout taking hospital getting fever</t>
  </si>
  <si>
    <t xml:space="preserve"> Medical care in the line of fire  http://t.co/4ptAU2WHgE via @AJEnglish</t>
  </si>
  <si>
    <t>medical care line fire via</t>
  </si>
  <si>
    <t xml:space="preserve"> Watching Doctor Who...I don't like cybermen...</t>
  </si>
  <si>
    <t>watching doctor whoi cybermen</t>
  </si>
  <si>
    <t>#sexy</t>
  </si>
  <si>
    <t xml:space="preserve"> #Sexy #Hot #Celebrity Beyonce, aka Mrs. Carter, cancels Belgium show on doctor’s orders http://t.co/4SRWUNXuHa #TeamAutoFollow</t>
  </si>
  <si>
    <t>#sexy #hot #celebrity beyonce aka carter cancels belgium doctor’ #teamautofollow</t>
  </si>
  <si>
    <t xml:space="preserve"> Looks like in going to finally have to call my insurance to take care of this hospital bill</t>
  </si>
  <si>
    <t>looks finally call insurance care hospital bill</t>
  </si>
  <si>
    <t xml:space="preserve"> @MischiefFrosted I know he has played a doctor but I liked him in RollerBall though he gets shot towards the end.</t>
  </si>
  <si>
    <t>played doctor liked rollerball shot towards</t>
  </si>
  <si>
    <t xml:space="preserve"> Doctor, I have a ringing in my ears. Don't answer!</t>
  </si>
  <si>
    <t>doctor ringing ears answer</t>
  </si>
  <si>
    <t xml:space="preserve"> “It is not the healthy who need a doctor but the sick.  I have not come to call the righteous, but the sinners.”  And...He still does.</t>
  </si>
  <si>
    <t>healthy doctor sick call righteous sinners andhe</t>
  </si>
  <si>
    <t xml:space="preserve"> @ElvisandrusSS1 Do you have PINK gear from Mother's Day? Sign it, donate it to my Childrens Hospital sports auction: http://t.co/9NJ9xdnuy1</t>
  </si>
  <si>
    <t xml:space="preserve"> Ive been at the hospital all day with my mom, im finally going home to shower and sleeeeep .xx</t>
  </si>
  <si>
    <t>ive hospital day mom im finally home shower sleeeeep xx</t>
  </si>
  <si>
    <t>india</t>
  </si>
  <si>
    <t xml:space="preserve"> India grows to shock me day by day, how could people in the medical profession do such a thing? #RIP #JusticeForGurkiren</t>
  </si>
  <si>
    <t>india grows shock day day people medical profession #rip #justiceforgurkiren</t>
  </si>
  <si>
    <t xml:space="preserve"> Finished Algebra homework now going to the hospital</t>
  </si>
  <si>
    <t>finished algebra homework hospital</t>
  </si>
  <si>
    <t xml:space="preserve"> My Medical Choice by Angelina Jolie: MY MOTHER fought cancer for almost a decade and died at 56. She held out ... http://t.co/LJUyLY6fAm</t>
  </si>
  <si>
    <t>medical choice angelina jolie mother fought cancer decade died held</t>
  </si>
  <si>
    <t xml:space="preserve"> “@DuckmanSi: My doctor told me not to lift anything heavy for a few weeks. So now I have to sit down when I pee.” I just died??????</t>
  </si>
  <si>
    <t>doctor told lift heavy weeks sit pee died</t>
  </si>
  <si>
    <t>socio</t>
  </si>
  <si>
    <t xml:space="preserve"> my socio. teacher was actually depressed bc the leafs lost and now he's in the hospital</t>
  </si>
  <si>
    <t>socio teacher actually depressed bc leafs lost hes hospital</t>
  </si>
  <si>
    <t xml:space="preserve"> #Sexy #Hot #Celebrity Beyonce, aka Mrs. Carter, cancels Belgium show on doctor’s orders http://t.co/lmfH7vW0Jh #TeamAutoFollow</t>
  </si>
  <si>
    <t xml:space="preserve"> @B_McHale1023 See a doctor, foo'! xx</t>
  </si>
  <si>
    <t>doctor foo xx</t>
  </si>
  <si>
    <t>gays</t>
  </si>
  <si>
    <t xml:space="preserve"> The gays came to visit me in the hospital. http://t.co/tPMgbvozJa</t>
  </si>
  <si>
    <t>gays visit hospital</t>
  </si>
  <si>
    <t xml:space="preserve"> News: Abortion doctor Kermit Gosnell spared death sentence http://t.co/eTf0uTBYO8 #hiphop #videos</t>
  </si>
  <si>
    <t>news abortion doctor kermit gosnell spared death sentence #hiphop #videos</t>
  </si>
  <si>
    <t xml:space="preserve"> Convicted Pennsylvania abortion doctor gets life in prison http://t.co/Vjvm6Gs0Ue this could be worse than the death penalty ...</t>
  </si>
  <si>
    <t>convicted pennsylvania abortion doctor life prison worse death penalty</t>
  </si>
  <si>
    <t xml:space="preserve"> @elsaflorz @ilovetoruck No. At the hospital ??</t>
  </si>
  <si>
    <t xml:space="preserve"> River Song: \You never answer your phone\" *Fast forward to Bells Of Saint John* *Doctor answers phone* - You're right</t>
  </si>
  <si>
    <t>river song answer phone fast forward bells saint john doctor answers phone lies</t>
  </si>
  <si>
    <t>lock</t>
  </si>
  <si>
    <t xml:space="preserve"> \Did you just lock us in?\" \"Yep.\" \"With this old eating monster?\" \"Yep.\" Super Plan</t>
  </si>
  <si>
    <t>lock yep eating monster yep super plan doctor #doctorwho</t>
  </si>
  <si>
    <t xml:space="preserve"> Dear @McDonalds @McDonaldsCorp thanks for the Big Mac put me in hospital learn how to cook your food #notlovinit http://t.co/JbV149e59H</t>
  </si>
  <si>
    <t>dear thanks mac hospital learn cook food #notlovinit</t>
  </si>
  <si>
    <t xml:space="preserve"> That abortion doctor on the news makes me sick!!!</t>
  </si>
  <si>
    <t>abortion doctor news makes sick</t>
  </si>
  <si>
    <t xml:space="preserve"> @DanishAshraf the doctor that killed babies. Took a new twist on abortions and killed them after being born. After they cried out.</t>
  </si>
  <si>
    <t>doctor killed babies twist abortions killed born cried</t>
  </si>
  <si>
    <t xml:space="preserve"> 5 ways to maximize your doctor's visit, including keeping your own medical records. http://t.co/Z9mXPnjgAB</t>
  </si>
  <si>
    <t>maximize doctors visit including keeping medical records</t>
  </si>
  <si>
    <t xml:space="preserve"> Head been hurtin the pass 3days i refuse to go to the hospital</t>
  </si>
  <si>
    <t>head hurtin pass refuse hospital</t>
  </si>
  <si>
    <t xml:space="preserve"> This episode of Doctor Who is called Cold War I wonder if it'll help with my AP Euro exam place &lt;tweepy.models.Place object at 0x0292CE90&gt; coordinates {u'type': u'Point', u'coordinates': [-77.22687241, 38.99527883]}</t>
  </si>
  <si>
    <t>episode doctor called cold war wonder itll help ap euro exam</t>
  </si>
  <si>
    <t xml:space="preserve"> #hospital #chapel #stainedglass #peaceful http://t.co/QfUk88SmzL</t>
  </si>
  <si>
    <t>#hospital #chapel #stainedglass #peaceful</t>
  </si>
  <si>
    <t xml:space="preserve"> @Hannah_McF I tried to mix M&amp;amp;M talk and a Doctor Who reference all in one. I think I failed. *hangs head*</t>
  </si>
  <si>
    <t>tried mix mampm talk doctor reference failed hangs head</t>
  </si>
  <si>
    <t xml:space="preserve"> doctor who is fucking weird omg</t>
  </si>
  <si>
    <t>doctor fucking weird omg</t>
  </si>
  <si>
    <t xml:space="preserve"> @AuburnGent95 there's Barbara...Kelly...mine is Nan..one other therapist ..then Doctor Retard.. Are you a new patient?</t>
  </si>
  <si>
    <t>theres barbarakellymine nanone therapist doctor retard patient</t>
  </si>
  <si>
    <t xml:space="preserve"> I liked a @YouTube video http://t.co/IYfcPSe2HZ Doctor Who Tribute • His Name is 'The Doctor' HD</t>
  </si>
  <si>
    <t>liked video doctor tribute • name doctor hd</t>
  </si>
  <si>
    <t xml:space="preserve"> my doctor has really scared me:(</t>
  </si>
  <si>
    <t>doctor scared</t>
  </si>
  <si>
    <t>paperwork</t>
  </si>
  <si>
    <t xml:space="preserve"> The paperwork nightmare that are my medical benefits is over. I can't wait to go to the doctor so he can scold me for how shitty I am.</t>
  </si>
  <si>
    <t>paperwork nightmare medical benefits ca wait doctor scold shitty</t>
  </si>
  <si>
    <t xml:space="preserve"> “@ConnorLam_: Wayne sneezed and I now in hospital hahahahaha” bullshit</t>
  </si>
  <si>
    <t>wayne sneezed hospital hahahahaha bullshit</t>
  </si>
  <si>
    <t xml:space="preserve"> What is your favourite TV show? — gotta be doctor who :D http://t.co/vuOyR63aZH</t>
  </si>
  <si>
    <t>favourite tv — gotta doctor</t>
  </si>
  <si>
    <t xml:space="preserve"> Angelina Jolie takes control of breast cancer. Does cancer take away power? And hope? http://t.co/vRiRX6FYiG #powerful #breastcancer</t>
  </si>
  <si>
    <t>angelina jolie takes control breast cancer cancer power hope #powerful #breastcancer</t>
  </si>
  <si>
    <t xml:space="preserve"> I unlocked the Doctor Who Countdown to the Season Finale: 4 Days sticker on #GetGlue! http://t.co/4GbwQwIrMg</t>
  </si>
  <si>
    <t xml:space="preserve"> Convicted Pennsylvania abortion doctor gets life in prison | Fox News http://t.co/0X0aUV7tqp via @foxnews</t>
  </si>
  <si>
    <t xml:space="preserve"> Medical education: Overview on community oriented medical education - http://t.co/QKEggDI5kp</t>
  </si>
  <si>
    <t>medical education overview community oriented medical education</t>
  </si>
  <si>
    <t xml:space="preserve"> I have become a medical enigma</t>
  </si>
  <si>
    <t>medical enigma</t>
  </si>
  <si>
    <t xml:space="preserve"> my visit to the eye doctor went very very very very bad. ????</t>
  </si>
  <si>
    <t>visit eye doctor bad</t>
  </si>
  <si>
    <t xml:space="preserve"> @Tayylorr_Joness my doctor thinks I stress fractured my ankle or I have something wrong with my ligaments and tendons.</t>
  </si>
  <si>
    <t>doctor stress fractured ankle wrong ligaments tendons</t>
  </si>
  <si>
    <t xml:space="preserve"> @dannyvalencia19 Do you have PINK gear from Mother's Day? Sign it, donate it to my Childrens Hospital sports auction: http://t.co/9NJ9xdnuy1</t>
  </si>
  <si>
    <t xml:space="preserve"> Hospital repping https://t.co/2lb2xj6cW6</t>
  </si>
  <si>
    <t>hospital repping httpstco2lb2xj6cw6</t>
  </si>
  <si>
    <t xml:space="preserve"> Convicted Pa. abortion doctor gets life in prison http://t.co/TT9YFZt587 via @phillydotcom #Gosnell</t>
  </si>
  <si>
    <t>convicted pa abortion doctor life prison via #gosnell</t>
  </si>
  <si>
    <t xml:space="preserve"> Beyonce, aka Mrs. Carter, cancels Belgium show on doctor’s orders | Royal Times of Nigeria Newspaper http://t.co/mKPGXQVlN8</t>
  </si>
  <si>
    <t>beyonce aka carter cancels belgium doctor’ royal times nigeria newspaper</t>
  </si>
  <si>
    <t xml:space="preserve"> Aretha Franklin Cancels Shows for 'Medical Reasons' http://t.co/K5RCvyliRo</t>
  </si>
  <si>
    <t>prepare</t>
  </si>
  <si>
    <t xml:space="preserve"> Prepare for Medical Emergencies with Aflac | 7 on a Shoestring http://t.co/h5zuGgpv4w via @7onashoestring</t>
  </si>
  <si>
    <t>prepare medical emergencies aflac shoestring via</t>
  </si>
  <si>
    <t xml:space="preserve"> White chick at the eye doctor is phat as shit!</t>
  </si>
  <si>
    <t>white chick eye doctor phat shit</t>
  </si>
  <si>
    <t xml:space="preserve"> Beyonce, aka Mrs. Carter, cancels Belgium show on doctor’s orders | Royal Times of Nigeria Newspaper http://t.co/WyTQo4YBBd</t>
  </si>
  <si>
    <t xml:space="preserve"> I unlocked the Doctor Who Countdown to the Season Finale: 4 Days sticker on #GetGlue! http://t.co/pPN7cSAoPB</t>
  </si>
  <si>
    <t xml:space="preserve"> Awh when the doctor reads his letter from Madam De Pompador, proper emotional aw</t>
  </si>
  <si>
    <t>awh doctor reads letter madam pompador proper emotional aw</t>
  </si>
  <si>
    <t xml:space="preserve"> Bout to go to a doctor &amp;amp; ask them why my ass not getting fat ????????</t>
  </si>
  <si>
    <t>bout doctor ass getting fat</t>
  </si>
  <si>
    <t xml:space="preserve"> Beyonce, aka Mrs. Carter, cancels Belgium show on doctor’s orders | Royal Times of Nigeria Newspaper http://t.co/68INJSLhS0</t>
  </si>
  <si>
    <t xml:space="preserve"> @gblagdamn I have to take my mom to the doctor :/</t>
  </si>
  <si>
    <t>mom doctor</t>
  </si>
  <si>
    <t>tax</t>
  </si>
  <si>
    <t xml:space="preserve"> @Chad_Malone and by the way why should other tax payers pay for someone's medical care?</t>
  </si>
  <si>
    <t>tax payers pay someones medical care</t>
  </si>
  <si>
    <t xml:space="preserve"> Second chance at life leads Oklahoma organ recipient to Rose Parade - Join talk at: http://t.co/FvAg7QBCby</t>
  </si>
  <si>
    <t>chance life leads oklahoma organ recipient rose parade join talk</t>
  </si>
  <si>
    <t xml:space="preserve"> U.S Doctor ‘Guilty’ Of Murders http://t.co/DilrA1156J</t>
  </si>
  <si>
    <t>doctor ‘guilty’ murders</t>
  </si>
  <si>
    <t xml:space="preserve"> New nursing station funded by #Bainimarama government will bring relief to villagers who travel far for medical help. http://t.co/cXT2bORb7C</t>
  </si>
  <si>
    <t>nursing station funded #bainimarama government bring relief villagers travel medical help</t>
  </si>
  <si>
    <t>#fibromyalgia</t>
  </si>
  <si>
    <t xml:space="preserve"> #fibromyalgia i have it but wont let it beat me thanks to all my family for the love, patience &amp;amp; doctor who is working with me : D</t>
  </si>
  <si>
    <t>#fibromyalgia wont beat thanks family love patience doctor</t>
  </si>
  <si>
    <t xml:space="preserve"> At the hospital...</t>
  </si>
  <si>
    <t xml:space="preserve"> It sounds like I'm having some sort of medical emergency when I'm in my car singing heart attack????</t>
  </si>
  <si>
    <t>sounds sort medical emergency car singing heart attack</t>
  </si>
  <si>
    <t xml:space="preserve"> @Austin_Moon_95 can you go to the hospital tomarrow and tell me the test results, please?</t>
  </si>
  <si>
    <t>hospital tomarrow tell test results please</t>
  </si>
  <si>
    <t>hospitalwhyyou</t>
  </si>
  <si>
    <t xml:space="preserve"> “@RoyalprincePolo: At this hospital”why?you okay?</t>
  </si>
  <si>
    <t>hospitalwhyyou okay</t>
  </si>
  <si>
    <t>lakeshore</t>
  </si>
  <si>
    <t xml:space="preserve"> I'm at Lakeshore Rehabilitation Hospital (Homewood, AL) http://t.co/HmOd1xjRXb place &lt;tweepy.models.Place object at 0x0291F5B0&gt; coordinates {u'type': u'Point', u'coordinates': [-86.78589798, 33.46866949]}</t>
  </si>
  <si>
    <t>lakeshore rehabilitation hospital homewood al</t>
  </si>
  <si>
    <t xml:space="preserve"> \@owlcity: The first thing I did after I was born was drive my family home from the hospital and cook dinner.\""</t>
  </si>
  <si>
    <t>born drive family home hospital cook dinner</t>
  </si>
  <si>
    <t xml:space="preserve"> @PSN_PantherX abortion doctor</t>
  </si>
  <si>
    <t xml:space="preserve"> Spending 4 hours at the doctor.. #justwhatiwanted</t>
  </si>
  <si>
    <t>spending hours doctor #justwhatiwanted</t>
  </si>
  <si>
    <t xml:space="preserve"> \@EthanMBrown: Surgery was a success</t>
  </si>
  <si>
    <t>surgery success foot hurts bad doctor lay day faking ass bitch</t>
  </si>
  <si>
    <t>shadow</t>
  </si>
  <si>
    <t xml:space="preserve"> @IBelieveInBlood shadow moses/sleepwalking/hospital for souls/don't go/deathbeds/diamonds aren't forever, these should be enough for now?</t>
  </si>
  <si>
    <t>shadow mosessleepwalkinghospital soulsdo godeathbedsdiamonds forever</t>
  </si>
  <si>
    <t xml:space="preserve"> \we only offer this video to viewers located within the United States and its territories.\" And yet the Brits give you Doctor Who."</t>
  </si>
  <si>
    <t>offer video viewers located united territories brits doctor</t>
  </si>
  <si>
    <t>tanks</t>
  </si>
  <si>
    <t xml:space="preserve"> Tanks RT @sosickosho: Awwwh sowie RT @MZ_ILLUMINATI: Toothache!!! Now I regret not meeting up wit doctor's appointment</t>
  </si>
  <si>
    <t>tanks awwwh sowie toothache regret meeting wit doctors appointment</t>
  </si>
  <si>
    <t xml:space="preserve"> Sis is still in hospital, and we won't know extent of the damage til tomorrow afternoon.</t>
  </si>
  <si>
    <t>sis hospital wo extent damage til tomorrow afternoon</t>
  </si>
  <si>
    <t>bridge</t>
  </si>
  <si>
    <t xml:space="preserve"> About 3 or 4 Old Bridge elementary school students were taken to the hospital after being shaken up following a school bus accident.</t>
  </si>
  <si>
    <t>bridge elementary school students hospital shaken following school bus accident</t>
  </si>
  <si>
    <t xml:space="preserve"> Hospital tomorrow??</t>
  </si>
  <si>
    <t xml:space="preserve"> @WhippetPickle our hospital has nice food http://t.co/ypEs0hb6QS</t>
  </si>
  <si>
    <t>hospital nice food</t>
  </si>
  <si>
    <t xml:space="preserve"> Im Gonna Die Sitting , In This Doctor's Office .. With Nothing to eat !????</t>
  </si>
  <si>
    <t>im gonna die sitting doctors office eat</t>
  </si>
  <si>
    <t xml:space="preserve"> @TheBlakeford Are you a doctor? With a prescription like that, I'm willing to place my bets on it.</t>
  </si>
  <si>
    <t>doctor prescription willing bets</t>
  </si>
  <si>
    <t xml:space="preserve"> I'm at Sinai Hospital of Baltimore - @lbhealth (Baltimore, MD) http://t.co/gBCqDS8N1x place &lt;tweepy.models.Place object at 0x0291F790&gt; coordinates {u'type': u'Point', u'coordinates': [-76.66211412, 39.35304731]}</t>
  </si>
  <si>
    <t>sinai hospital baltimore baltimore md</t>
  </si>
  <si>
    <t xml:space="preserve"> @shimcode Keeping up with the medical literature can take up to 160 hours a week. http://t.co/51MeT6CoAo</t>
  </si>
  <si>
    <t>keeping medical literature hours week</t>
  </si>
  <si>
    <t xml:space="preserve"> \@FRANCE24: VIDEO - Angelina Jolie: \"My medical choice\" - Canadian super star astronaut back to Earth http://t.co/A3xTJ4wFpE\""</t>
  </si>
  <si>
    <t>video angelina jolie medical choice canadian super star astronaut earth</t>
  </si>
  <si>
    <t xml:space="preserve"> Finna take him to DA doctor !!</t>
  </si>
  <si>
    <t>finna da doctor</t>
  </si>
  <si>
    <t xml:space="preserve"> Character Bio: Doctor Everett Brown - News - Bubblews http://t.co/ayQFrBqs1l #bubblews</t>
  </si>
  <si>
    <t>character bio doctor everett brown news bubblews #bubblews</t>
  </si>
  <si>
    <t xml:space="preserve"> ??The lady across from me at the hospital said \that's not a good picture of a dick\".  #whatthehell #iswear"</t>
  </si>
  <si>
    <t>lady hospital thats picture dick #whatthehell #iswear</t>
  </si>
  <si>
    <t xml:space="preserve"> Feeling like shit. Good thing I am at the doctor.</t>
  </si>
  <si>
    <t>feeling shit doctor</t>
  </si>
  <si>
    <t xml:space="preserve"> You scored 38 in JAMB and you want to study medicine, my dear you're not even qualified to be a native doctor.looool</t>
  </si>
  <si>
    <t>scored jamb study medicine dear qualified native doctorlooool</t>
  </si>
  <si>
    <t xml:space="preserve"> Character Bio: Doctor Roland Faigon - News - Bubblews http://t.co/q1Zgo7v7if #bubblews</t>
  </si>
  <si>
    <t>character bio doctor roland faigon news bubblews #bubblews</t>
  </si>
  <si>
    <t>dahn</t>
  </si>
  <si>
    <t xml:space="preserve"> I go dahn to #Margit quite often to hospital, #turnercontemporary and for remembering my yoof days.</t>
  </si>
  <si>
    <t>dahn #margit hospital #turnercontemporary remembering yoof days</t>
  </si>
  <si>
    <t xml:space="preserve"> hey , I have a presentation tomorrow on a medical topic that I have no idea about.. LOL , I could be very irresponsible sometimes</t>
  </si>
  <si>
    <t>hey presentation tomorrow medical topic idea lol irresponsible sometimes</t>
  </si>
  <si>
    <t xml:space="preserve"> If I keep feeling this way ima take myself to the hospital !</t>
  </si>
  <si>
    <t>feeling ima hospital</t>
  </si>
  <si>
    <t xml:space="preserve"> I hate going to the doctor because they alway want to look at my back and they said that I have a bone in my back that moved.</t>
  </si>
  <si>
    <t>hate doctor alway look bone moved</t>
  </si>
  <si>
    <t xml:space="preserve"> Can't wait for this drive to the hospital tomorrow with my dad ,does be some Craic with him haha</t>
  </si>
  <si>
    <t>ca wait drive hospital tomorrow dad craic haha</t>
  </si>
  <si>
    <t xml:space="preserve"> NHS isolation ward patient rings @DrSneh tonight on @clivebull @lbc973 medical hour show to ask why he was there...strange but true</t>
  </si>
  <si>
    <t>nhs isolation ward patient rings tonight medical hour therestrange true</t>
  </si>
  <si>
    <t xml:space="preserve"> News from @AP: Convicted Pa. abortion doctor gets life in prison: http://t.co/oAwwzMqp2m</t>
  </si>
  <si>
    <t>news convicted pa abortion doctor life prison</t>
  </si>
  <si>
    <t xml:space="preserve"> BREAKING: Convicted Pa. abortion doctor Kermit Gosnell gets life in prison http://t.co/AS6ORYxX0H</t>
  </si>
  <si>
    <t>breaking convicted pa abortion doctor kermit gosnell life prison</t>
  </si>
  <si>
    <t>grand</t>
  </si>
  <si>
    <t xml:space="preserve"> My grand dad and my brother r in da hospital fml</t>
  </si>
  <si>
    <t>grand dad brother da hospital fml</t>
  </si>
  <si>
    <t xml:space="preserve"> @Joba_62 Do you have PINK gear from Mother's Day? Sign it, donate it to my Childrens Hospital sports auction: http://t.co/9NJ9xdnuy1 #RT</t>
  </si>
  <si>
    <t xml:space="preserve"> @StephuckinMillz I don't see any problems trust me I'm a #doctor</t>
  </si>
  <si>
    <t>trust #doctor</t>
  </si>
  <si>
    <t xml:space="preserve"> My blood donation from last month went to the VA hospital in Durham. Gonna ride this moral superiority high to the stars.</t>
  </si>
  <si>
    <t>blood donation month va hospital durham gonna ride moral superiority stars</t>
  </si>
  <si>
    <t>lahore</t>
  </si>
  <si>
    <t xml:space="preserve"> Lahore Royal #LionsClub, Pakistan District Governor signed MOU with local hospital for long term relations for joint ventures...</t>
  </si>
  <si>
    <t>lahore royal #lionsclub pakistan district governor signed mou local hospital term relations joint ventures</t>
  </si>
  <si>
    <t xml:space="preserve"> \@franceebony: I need a doctor\""</t>
  </si>
  <si>
    <t xml:space="preserve"> Kept expecting @MrJulesKnight to burst in to song. What a smashing doctor.</t>
  </si>
  <si>
    <t>kept expecting burst song smashing doctor</t>
  </si>
  <si>
    <t>asshole</t>
  </si>
  <si>
    <t xml:space="preserve"> Asshole.  https://t.co/t19Uh5WA0Y</t>
  </si>
  <si>
    <t>asshole httpstcot19uh5wa0y</t>
  </si>
  <si>
    <t xml:space="preserve"> Future of Agile? http://t.co/2T63JKUAYQ</t>
  </si>
  <si>
    <t>future agile</t>
  </si>
  <si>
    <t xml:space="preserve"> I don't want to go to the doctor today :(</t>
  </si>
  <si>
    <t>skored</t>
  </si>
  <si>
    <t xml:space="preserve"> U skored 38 in ur jamb nd u want to be a MEDICAL DOctor,does anybody need to tell YOU you aren't fit 2be a NATIVE doctor...............,....</t>
  </si>
  <si>
    <t>skored ur jamb nd medical doctordoes tell fit native doctor</t>
  </si>
  <si>
    <t xml:space="preserve"> Convicted Pa. abortion doctor gets life in prison – CBS News: CBS News Convicted Pa. abortion doctor gets life... http://t.co/vHbEovB4qz</t>
  </si>
  <si>
    <t>convicted pa abortion doctor life prison – cbs news cbs news convicted pa abortion doctor life</t>
  </si>
  <si>
    <t xml:space="preserve"> Please help! If you can't, please share this! Thanks! http://t.co/oqsHJUVWCu</t>
  </si>
  <si>
    <t>please help ca please share thanks</t>
  </si>
  <si>
    <t xml:space="preserve"> Catching up on the current series of Doctor Who, wait did he just stop a big planet God thingy by singing?!</t>
  </si>
  <si>
    <t>catching current series doctor wait stop planet god thingy singing</t>
  </si>
  <si>
    <t xml:space="preserve"> I couldn't agree more with the sentence “Philadelphia abortion doctor Kermit Gosnell sentenced to life in prison for murdering babies”</t>
  </si>
  <si>
    <t>agree sentence philadelphia abortion doctor kermit gosnell sentenced life prison murdering babies</t>
  </si>
  <si>
    <t xml:space="preserve"> @LazSheerio poor them, they need special medical help.</t>
  </si>
  <si>
    <t>poor special medical help</t>
  </si>
  <si>
    <t xml:space="preserve"> @MissCharleyWebb Hi, Could you please RT@CastleMeadRadio (Hinckley's Voluntary Hospital Radio) http://t.co/jI2fRORgaA On air 7 days a week</t>
  </si>
  <si>
    <t xml:space="preserve"> Convicted Pa. abortion doctor gets life in prison – CBS News: CBS News Convicted Pa. abortion doctor gets life... http://t.co/U6rgChhEtH</t>
  </si>
  <si>
    <t xml:space="preserve"> my doctor is giving me all of her MCAT study books!!!! :')))</t>
  </si>
  <si>
    <t>doctor giving mcat study books</t>
  </si>
  <si>
    <t xml:space="preserve"> Ahhh oj got fat! Prison wat a place. they feed u get free medical n can have a bromance w ur roommate lol. not a bad gig for a convict.</t>
  </si>
  <si>
    <t>ahhh oj fat prison wat feed free medical bromance ur roommate lol bad gig convict</t>
  </si>
  <si>
    <t xml:space="preserve"> Court urged to reject appeal by Michael Jackson’s doctor, who argues court erred during trial http://t.co/fnIJiO5c3R via @washingtonpost</t>
  </si>
  <si>
    <t>court urged reject appeal michael jackson’ doctor argues court erred trial via</t>
  </si>
  <si>
    <t xml:space="preserve"> What is the best movie you have ever seen? — The Imaginarium of Doctor Parnassus or Donnie Darko of Ferris Buell... http://t.co/Dk4AiqHXAT</t>
  </si>
  <si>
    <t>movie seen — imaginarium doctor parnassus donnie darko ferris buell</t>
  </si>
  <si>
    <t xml:space="preserve"> Convicted Pa. abortion doctor gets life in prison – CBS News: CBS News Convicted Pa. abortion doctor gets life... http://t.co/vb8LOlagPs</t>
  </si>
  <si>
    <t xml:space="preserve"> Abortion doctor got life for murder. Well no shit!</t>
  </si>
  <si>
    <t>abortion doctor life murder shit</t>
  </si>
  <si>
    <t xml:space="preserve"> Convicted Pa. abortion doctor gets life in prison – CBS News: CBS News Convicted Pa. abortion doctor gets life... http://t.co/EMhY9YAku1</t>
  </si>
  <si>
    <t xml:space="preserve"> @ThorCB I should probably go to the doctor but I'm sure it's because I'm not eating right. #poorcliché</t>
  </si>
  <si>
    <t>probably doctor eating #poorcliché</t>
  </si>
  <si>
    <t xml:space="preserve"> Convicted Pa. abortion doctor gets life in prison – CBS News: CBS News Convicted Pa. abortion doctor gets life... http://t.co/J5q9juWEam</t>
  </si>
  <si>
    <t>glitched</t>
  </si>
  <si>
    <t xml:space="preserve"> Glitched out flier http://t.co/7AZUFXMTdj for my Experimental Photography workshop in NYC next week. Sign up here http://t.co/HZeUDjctqE</t>
  </si>
  <si>
    <t>glitched flier experimental photography workshop nyc week sign</t>
  </si>
  <si>
    <t xml:space="preserve"> Hospital trip with @kyypaiige.</t>
  </si>
  <si>
    <t>hospital trip</t>
  </si>
  <si>
    <t xml:space="preserve"> Today Nawaz sharif went to meet imran khan at hospital and media presented nawaz sharif as a very nice and big... http://t.co/wcD0HrTA3Q</t>
  </si>
  <si>
    <t xml:space="preserve"> @aplusk I heard that u went on a strange diet for the jobs film and u wer in hospital and I almost died XXXX thank lord ur ok #biggestfan</t>
  </si>
  <si>
    <t>heard strange diet jobs film wer hospital died xxxx thank lord ur ok #biggestfan</t>
  </si>
  <si>
    <t>diego</t>
  </si>
  <si>
    <t xml:space="preserve"> Diego is a doctor: \Just eat some green bean casserole!\""</t>
  </si>
  <si>
    <t>diego doctor eat green bean casserole</t>
  </si>
  <si>
    <t xml:space="preserve"> Feel Like Im Bout To have A Asthma Attack in The Doctor Office Tf !</t>
  </si>
  <si>
    <t>feel im bout asthma attack doctor office tf</t>
  </si>
  <si>
    <t>#twitition</t>
  </si>
  <si>
    <t xml:space="preserve"> #Twitition Misha Collins to feature in Doctor Who http://t.co/QCTrh10G5w</t>
  </si>
  <si>
    <t>#twitition misha collins feature doctor</t>
  </si>
  <si>
    <t xml:space="preserve"> Convicted Pennsylvania abortion doctor gets life in prison | Fox News http://t.co/5jG23ahDmJ via @foxnews</t>
  </si>
  <si>
    <t xml:space="preserve"> Doctor Gosnell is guilty of murdering unborn babies and now the tax payers have to feed &amp;amp; house him 4 the rest of his life?! #ExecutetheSOB</t>
  </si>
  <si>
    <t>doctor gosnell guilty murdering unborn babies tax payers feed house rest life #executethesob</t>
  </si>
  <si>
    <t xml:space="preserve"> Doctor Who series finale in 4 days http://t.co/Yzm5bm4eqB</t>
  </si>
  <si>
    <t>doctor series finale days</t>
  </si>
  <si>
    <t>instances</t>
  </si>
  <si>
    <t xml:space="preserve"> @medicaaron @TheLawofWork In some instances the hospital may be allowed to restrict access based on sex. Without context, we can't comment.</t>
  </si>
  <si>
    <t>instances hospital allowed restrict access based sex context ca comment</t>
  </si>
  <si>
    <t xml:space="preserve"> Photo: What matters is this; Doctor, don’t travel alone. http://t.co/r98u6tZsaR</t>
  </si>
  <si>
    <t>photo matters doctor don’ travel</t>
  </si>
  <si>
    <t xml:space="preserve"> THIS DOCTOR HAS A STETHOSCOPE UP TO A POKEBALL WHAT?</t>
  </si>
  <si>
    <t>doctor stethoscope pokeball</t>
  </si>
  <si>
    <t xml:space="preserve"> \Once u watch house for a whole season you're basically a doctor\" - @EmmaShirley2"</t>
  </si>
  <si>
    <t>watch house season basically doctor</t>
  </si>
  <si>
    <t>oec</t>
  </si>
  <si>
    <t xml:space="preserve"> OEC 6600 C-Arm Ohio. Complete Medical Services Has The Largest Stock of Refurbised C-Arms. Save Now http://t.co/4tzfisJgT9</t>
  </si>
  <si>
    <t>oec carm ohio complete medical services largest stock refurbised carms save</t>
  </si>
  <si>
    <t xml:space="preserve"> 'I'm a back doctor but that doesn't mean I can't check out your front' love two and a half men! Hahaha</t>
  </si>
  <si>
    <t>doctor mean ca check front love half hahaha</t>
  </si>
  <si>
    <t xml:space="preserve"> @othmandtc how important is it that your Doctor be board certified? Especially if you know that they are an excellent provider?</t>
  </si>
  <si>
    <t>doctor board certified especially excellent provider</t>
  </si>
  <si>
    <t xml:space="preserve"> Parents sue US hospital over child's sex surgery http://t.co/9xU43x3aJV #wave3news</t>
  </si>
  <si>
    <t>parents sue hospital childs sex surgery #wave3news</t>
  </si>
  <si>
    <t xml:space="preserve"> Convicted Pa. abortion doctor gets life in prison http://t.co/ftH6OvsmPl</t>
  </si>
  <si>
    <t>#fromthevault</t>
  </si>
  <si>
    <t xml:space="preserve"> #FromTheVault On this day in 1998 American singer and actor #FrankSinatra died at the Cedars-Sinai Medical Center, Los Angeles aged 82. #RIP</t>
  </si>
  <si>
    <t>#fromthevault day american singer actor #franksinatra died cedarssinai medical center los angeles aged #rip</t>
  </si>
  <si>
    <t>reeeeeally</t>
  </si>
  <si>
    <t xml:space="preserve"> I reeeeeally need to marry a doctor I think</t>
  </si>
  <si>
    <t>reeeeeally marry doctor</t>
  </si>
  <si>
    <t xml:space="preserve"> City Atty released the draft medical pot law, which will go out for public vetting. Will allow dispensaries in San Diego w/restrictions.</t>
  </si>
  <si>
    <t>city atty released draft medical pot law public vetting allow dispensaries san diego wrestrictions</t>
  </si>
  <si>
    <t xml:space="preserve"> @madisonmk24 the doctor didn't really say but hopefully no longer than a week!</t>
  </si>
  <si>
    <t>doctor hopefully week</t>
  </si>
  <si>
    <t xml:space="preserve"> I wish this doctor would hurry up, I have plans dude</t>
  </si>
  <si>
    <t>wish doctor hurry plans dude</t>
  </si>
  <si>
    <t xml:space="preserve"> My doctor's fucking retarded.</t>
  </si>
  <si>
    <t>doctors fucking retarded</t>
  </si>
  <si>
    <t xml:space="preserve"> “@DuckmanSi: My doctor told me not to lift anything heavy for a few weeks. So now I have to sit down when I pee.” Ohmygod..??????</t>
  </si>
  <si>
    <t>doctor told lift heavy weeks sit pee ohmygod</t>
  </si>
  <si>
    <t xml:space="preserve"> @Dutch_Oven45 Do you have PINK gear from Mother's Day? Sign it, donate it to my Childrens Hospital sports auction: http://t.co/9NJ9xdnuy1</t>
  </si>
  <si>
    <t xml:space="preserve"> Greys anatomy taught me appendix surgery is cake. I feel a little silly referring to drama tv for my medical knowledge.</t>
  </si>
  <si>
    <t>greys anatomy taught appendix surgery cake feel little silly referring drama tv medical knowledge</t>
  </si>
  <si>
    <t xml:space="preserve"> @n0shiit is just out the hospital and she's already eating a fucking McDonald #typicalellie</t>
  </si>
  <si>
    <t>hospital shes eating fucking mcdonald #typicalellie</t>
  </si>
  <si>
    <t xml:space="preserve"> Doctor Prepper CPR on Preparedness Radi... will air 05/14. http://t.co/SR47yOUeaw #BlogTalkRadio</t>
  </si>
  <si>
    <t>doctor prepper cpr preparedness radi air #blogtalkradio</t>
  </si>
  <si>
    <t xml:space="preserve"> Doing medical work :( why did i choose this course?</t>
  </si>
  <si>
    <t>medical choose course</t>
  </si>
  <si>
    <t xml:space="preserve"> RT @cnnbrk: Life in prison for Kermit Gosnell, abortion doctor convicted of murder. http://t.co/zEAYjiUaeK</t>
  </si>
  <si>
    <t xml:space="preserve"> Save 20% to %80 on Medical, Dental, RX, Vision and Chiropractic Care! http://t.co/i6RucjZvpM...</t>
  </si>
  <si>
    <t>save medical dental rx vision chiropractic care</t>
  </si>
  <si>
    <t xml:space="preserve"> So there I was.. Sitting in the hospital waiting for my nephew to be born, watching knocked up. Is this irony?</t>
  </si>
  <si>
    <t>sitting hospital waiting nephew born watching knocked irony</t>
  </si>
  <si>
    <t>exhausted</t>
  </si>
  <si>
    <t xml:space="preserve"> I'm exhausted after going to 3 different doctor's appointments x(</t>
  </si>
  <si>
    <t>exhausted doctors appointments</t>
  </si>
  <si>
    <t xml:space="preserve"> wish doctor's wife know that #anappleaday keeps the doctor away!</t>
  </si>
  <si>
    <t>wish doctors wife #anappleaday doctor</t>
  </si>
  <si>
    <t xml:space="preserve"> @lolopopy @TheRealDJDannyD I missed it too. However the doctor says \A Clean Bill Of Health.\" PARTYTIME!!!!!!!!"</t>
  </si>
  <si>
    <t>missed doctor clean bill health partytime</t>
  </si>
  <si>
    <t xml:space="preserve"> Convicted Pa. abortion doctor gets life in prison   PHILADELPHIA (AP) — A Philadelphia abortion doctor convicted... http://t.co/ecVbrsbT22</t>
  </si>
  <si>
    <t>convicted pa abortion doctor life prison philadelphia ap — philadelphia abortion doctor convicted</t>
  </si>
  <si>
    <t xml:space="preserve"> Medical Marijuana Bill Endorsed By Lt. Gov., Awaits Senate Vote http://t.co/cYRD4pk5Bg #chicago</t>
  </si>
  <si>
    <t>medical marijuana bill endorsed lt gov awaits senate vote #chicago</t>
  </si>
  <si>
    <t xml:space="preserve"> How A Florida Medical School Cares For Communities In Need http://t.co/jBFEUjg2qD</t>
  </si>
  <si>
    <t>stereogum</t>
  </si>
  <si>
    <t xml:space="preserve"> Stereogum - Hospital Ships – “If It Speaks” http://t.co/lm022PKozn</t>
  </si>
  <si>
    <t>stereogum hospital ships – speaks</t>
  </si>
  <si>
    <t xml:space="preserve"> Medical terminology starts to tonight. Should be a good change of pace</t>
  </si>
  <si>
    <t>medical terminology starts tonight change pace</t>
  </si>
  <si>
    <t xml:space="preserve"> So I'm in the hospital parking lot.... And there's a woman shaving her neck chin in the car next to me.. #brunswickcounty</t>
  </si>
  <si>
    <t>hospital parking lot theres woman shaving neck chin car #brunswickcounty</t>
  </si>
  <si>
    <t>sf</t>
  </si>
  <si>
    <t xml:space="preserve"> @jennadawn Not sure about SF. Mobile medical clinks are important and lots of cities have them. Still need more</t>
  </si>
  <si>
    <t>sf mobile medical clinks lots cities</t>
  </si>
  <si>
    <t xml:space="preserve"> Oh my god i feel like i am in a hospital ward people need to stop coughing all on me!</t>
  </si>
  <si>
    <t>oh god feel hospital ward people stop coughing</t>
  </si>
  <si>
    <t xml:space="preserve"> @CapnLopez16 Doctor* don't ever abbreviate it!!</t>
  </si>
  <si>
    <t>doctor abbreviate</t>
  </si>
  <si>
    <t xml:space="preserve"> My grandmom is in the hospital ??????</t>
  </si>
  <si>
    <t>grandmom hospital</t>
  </si>
  <si>
    <t xml:space="preserve"> @_kawaiiangel though knowing the name of the Doctor will reveal something, I dont want to think of him differntly after knowing his name</t>
  </si>
  <si>
    <t>knowing name doctor reveal dont differntly knowing name</t>
  </si>
  <si>
    <t xml:space="preserve"> Im tryna go to the hospital.!!  Imani playing.</t>
  </si>
  <si>
    <t>im tryna hospital imani playing</t>
  </si>
  <si>
    <t xml:space="preserve"> I need to quit fooling around and get to the doctor's.....</t>
  </si>
  <si>
    <t>quit fooling doctors</t>
  </si>
  <si>
    <t xml:space="preserve"> [Stereogum] Hospital Ships – “If It Speaks” http://t.co/EVx54OMhAJ</t>
  </si>
  <si>
    <t xml:space="preserve"> eddie-the-coconut-head: tardisparkingonly: The Doctor’s name should be Justin Time. go home http://t.co/NdJRO73vUk</t>
  </si>
  <si>
    <t xml:space="preserve"> My Greek god of a doctor flirts with me and I don't hate it</t>
  </si>
  <si>
    <t>greek god doctor flirts hate</t>
  </si>
  <si>
    <t xml:space="preserve"> I don't wanna go to the hospital u_u</t>
  </si>
  <si>
    <t>wanna hospital uu</t>
  </si>
  <si>
    <t xml:space="preserve"> @CelestialCas Do you like this show? [mm doctor sexy, it's my birthday so i get to watch what i want o/]</t>
  </si>
  <si>
    <t>mm doctor sexy birthday watch</t>
  </si>
  <si>
    <t xml:space="preserve"> Angelina Jolie is an amazing and courageous woman. Much respect. http://t.co/i3ymokJPML</t>
  </si>
  <si>
    <t>angelina jolie amazing courageous woman respect</t>
  </si>
  <si>
    <t xml:space="preserve"> This has made me feel old: Father's Day (from Doctor Who series 1) was first broadcast 8 years ago today. Fuck!</t>
  </si>
  <si>
    <t>feel fathers day doctor series broadcast ago fuck</t>
  </si>
  <si>
    <t xml:space="preserve"> Final hospital appointment this am for wrist. Bone fused &amp;amp; perfect. Plus an A in my Spanish test tonight. Rain, stop ruining my parade!</t>
  </si>
  <si>
    <t>final hospital appointment wrist bone fused perfect plus spanish test tonight rain stop ruining parade</t>
  </si>
  <si>
    <t xml:space="preserve"> I have been sitting here at this doctor office since 3:45!! #mad #stupid</t>
  </si>
  <si>
    <t>sitting doctor office #mad #stupid</t>
  </si>
  <si>
    <t xml:space="preserve"> theres a hospital in a school hallway...astouding....science http://t.co/XiGqaVQX8R</t>
  </si>
  <si>
    <t>theres hospital school hallwayastoudingscience</t>
  </si>
  <si>
    <t xml:space="preserve"> Im so ready for my lil stubborn man to come he never acts right when it comes to.the doctor smh</t>
  </si>
  <si>
    <t>im ready lil stubborn acts comes tothe doctor smh</t>
  </si>
  <si>
    <t xml:space="preserve"> #kermitgosnell is not an example of a doctor. We aren't supposed to harm people, let alone kill them. May he rot in jail.</t>
  </si>
  <si>
    <t>#kermitgosnell example doctor supposed harm people kill rot jail</t>
  </si>
  <si>
    <t>romain</t>
  </si>
  <si>
    <t xml:space="preserve"> Romain Virgo - Love Doctor - my favourite song right now</t>
  </si>
  <si>
    <t>romain virgo love doctor favourite song</t>
  </si>
  <si>
    <t xml:space="preserve"> @anon99percenter I just wanna be clear--he's not a doctor and that was NOT abortion. That was torture.</t>
  </si>
  <si>
    <t>wanna clearhes doctor abortion torture</t>
  </si>
  <si>
    <t xml:space="preserve"> “@lindacohn: Call us @espnradio 888-729-3776. What's the rule for leaving a game early?” Family/medical emergency</t>
  </si>
  <si>
    <t>call whats rule leaving game familymedical emergency</t>
  </si>
  <si>
    <t xml:space="preserve"> I liked a @YouTube video http://t.co/61X2RhTDok Doctor Who BAFTA 50th Anniversary Tribute</t>
  </si>
  <si>
    <t>liked video doctor bafta anniversary tribute</t>
  </si>
  <si>
    <t>�wh</t>
  </si>
  <si>
    <t xml:space="preserve"> @BieberMania3194 Àwh. I saw Brian yesterday but Im back in the hospital.today in Pennsylvania again.:/</t>
  </si>
  <si>
    <t>àwh brian yesterday im hospitaltoday pennsylvania</t>
  </si>
  <si>
    <t xml:space="preserve"> Play the next Doctor in the new series. “@nova919: What would you rather do, than watch Dr. Who? #LewisAndLowe”</t>
  </si>
  <si>
    <t>play doctor series watch dr #lewisandlowe</t>
  </si>
  <si>
    <t xml:space="preserve"> Off to the hospital, lets get this thing started?</t>
  </si>
  <si>
    <t>hospital started</t>
  </si>
  <si>
    <t xml:space="preserve"> (: finally get to go to the doctor next wed</t>
  </si>
  <si>
    <t>finally doctor wed</t>
  </si>
  <si>
    <t xml:space="preserve"> CONGRATULATIONS TO MY MOMMA @DRENNANLIZ FOR GETTING INTO COLOMBIA!! THE COOLEST DOCTOR I EVER KNOWN :,)</t>
  </si>
  <si>
    <t>congratulations momma getting colombia coolest doctor</t>
  </si>
  <si>
    <t>committed</t>
  </si>
  <si>
    <t xml:space="preserve"> @thegreatSophieC We're all already committed to Harvard's mental hospital. We wouldn't have gotten in if we weren't insane anyways. :)</t>
  </si>
  <si>
    <t>committed harvards mental hospital gotten insane anyways</t>
  </si>
  <si>
    <t>toomey</t>
  </si>
  <si>
    <t xml:space="preserve"> The Toomey Bill will Allow your Doctor 2 ADD YOUR NAME WITHOUT YOUR KNOWLEDGE 2 the NICS Database as Mentally Ill http://t.co/q0QWdXP32d</t>
  </si>
  <si>
    <t>toomey bill allow doctor add name knowledge nics database mentally ill</t>
  </si>
  <si>
    <t xml:space="preserve"> @Mario51Monte No death penalty for abortion doctor: A Philadelphia abortion provider found guilty of first-degree murder has...  @denkeba</t>
  </si>
  <si>
    <t>death penalty abortion doctor philadelphia abortion provider found guilty firstdegree murder</t>
  </si>
  <si>
    <t xml:space="preserve"> i wanna punch my doctor</t>
  </si>
  <si>
    <t>wanna punch doctor</t>
  </si>
  <si>
    <t xml:space="preserve"> Introducing me to Doctor Who the day before my AP exam is probably a terrible idea.</t>
  </si>
  <si>
    <t>introducing doctor day ap exam probably terrible idea</t>
  </si>
  <si>
    <t xml:space="preserve"> Ima go to the hospital</t>
  </si>
  <si>
    <t>ima hospital</t>
  </si>
  <si>
    <t xml:space="preserve"> I hate the hospital</t>
  </si>
  <si>
    <t>breezlys</t>
  </si>
  <si>
    <t xml:space="preserve"> breezly's in the hospital at the v. a. in des moines with pnuemonia if anyones wondering where he's been.</t>
  </si>
  <si>
    <t>breezlys hospital des moines pnuemonia anyones wondering hes</t>
  </si>
  <si>
    <t xml:space="preserve"> Medical Alert Phone Scam Targeting Va. Seniors - Newsplex - The Charlottesville Newsplex http://t.co/8hhGGuKYh0</t>
  </si>
  <si>
    <t>medical alert phone scam targeting va seniors newsplex charlottesville newsplex</t>
  </si>
  <si>
    <t xml:space="preserve"> Hey, will you please sign this, its a Twitition for Misha Collins to feature in bbc Doctor Who http... — ready love http://t.co/eCxNXaneyc</t>
  </si>
  <si>
    <t>hey please sign twitition misha collins feature bbc doctor — ready love</t>
  </si>
  <si>
    <t xml:space="preserve"> New post: Latteno's Subsidiary Green Cannabis Introduces Medical Marijuana Edible Products http://t.co/rQA3exjIwH</t>
  </si>
  <si>
    <t>post lattenos subsidiary green cannabis introduces medical marijuana edible products</t>
  </si>
  <si>
    <t xml:space="preserve"> @Trouty20 Do you have PINK gear from Mother's Day? Sign it, donate it to my Childrens Hospital sports auction: http://t.co/9NJ9xdnuy1 #RT</t>
  </si>
  <si>
    <t xml:space="preserve"> Need those strong pills the doctor prescribed to me today</t>
  </si>
  <si>
    <t>strong pills doctor prescribed</t>
  </si>
  <si>
    <t xml:space="preserve"> Went to the doctor by myself AND filled up my first tank of gas by myself today #biggirlstatus ??? http://t.co/CrMyEm9rpY place &lt;tweepy.models.Place object at 0x0292CF10&gt; coordinates {u'type': u'Point', u'coordinates': [-83.50378129, 42.34428739]}</t>
  </si>
  <si>
    <t>doctor filled tank gas #biggirlstatus</t>
  </si>
  <si>
    <t xml:space="preserve"> @lonelylitlegirl Doctor &amp;amp; Policeman @KatieKaophonicc Friends @seattlechildren Katie's going to fix things for us.@SeattleMamaDoc @SeattlePD</t>
  </si>
  <si>
    <t>doctor policeman friends katies fix usiiidddiiidddseattlemamadoc</t>
  </si>
  <si>
    <t>donating</t>
  </si>
  <si>
    <t xml:space="preserve"> Donating again! @bloodconnection @ Greenville Memorial Hospital http://t.co/DBRZ6VPsB7 place &lt;tweepy.models.Place object at 0x0292CED0&gt; coordinates {u'type': u'Point', u'coordinates': [-82.41271734, 34.81884163]}</t>
  </si>
  <si>
    <t>donating greenville memorial hospital</t>
  </si>
  <si>
    <t xml:space="preserve"> At the hospital waiting for this fcking baby</t>
  </si>
  <si>
    <t>hospital waiting fcking baby</t>
  </si>
  <si>
    <t xml:space="preserve"> So behind on Doctor Who, need to catch up ??</t>
  </si>
  <si>
    <t>doctor catch</t>
  </si>
  <si>
    <t xml:space="preserve"> @ncismelanie_ I hope he notices *me*. I have spent the last few days getting around the hospital like Cuddy in Let Them Eat Cake. lololol</t>
  </si>
  <si>
    <t>hope notices spent days getting hospital cuddy eat cake lololol</t>
  </si>
  <si>
    <t>okaywhat</t>
  </si>
  <si>
    <t xml:space="preserve"> okay....what do you guys recommend i pack for the hospital?? #replytweet</t>
  </si>
  <si>
    <t>okaywhat guys recommend pack hospital #replytweet</t>
  </si>
  <si>
    <t xml:space="preserve"> Philadelphia abortion doctor gets life in prison - http://t.co/oTnb2UeKmr</t>
  </si>
  <si>
    <t>grins</t>
  </si>
  <si>
    <t xml:space="preserve"> @doctorwhothe11 *grins* Well then, *bows teasingly* Would you like to join me for a little field trip, Doctor?</t>
  </si>
  <si>
    <t>grins bows teasingly join little field trip doctor</t>
  </si>
  <si>
    <t xml:space="preserve"> Convicted Pennsylvania abortion doctor gets life in prison.  Shame all he can do is take life he could have been a healer in prison.</t>
  </si>
  <si>
    <t>convicted pennsylvania abortion doctor life prison shame life healer prison</t>
  </si>
  <si>
    <t>fake</t>
  </si>
  <si>
    <t xml:space="preserve"> That fake derrick rose email thing is jokes. This nigga's doctor said \are my emails going through? You can play!\" Ahahahahaa"</t>
  </si>
  <si>
    <t>fake derrick rose email jokes niggas doctor emails play ahahahahaa</t>
  </si>
  <si>
    <t>qualifies</t>
  </si>
  <si>
    <t xml:space="preserve"> @gracedent what qualifies someone to become a doctor of Eurovision??</t>
  </si>
  <si>
    <t>qualifies doctor eurovision</t>
  </si>
  <si>
    <t xml:space="preserve"> @StGeorgesAFC 2-1 St Mary's in the league. Next game is Hospital Cup final on Sunday! 2.30 Ko #marchingon</t>
  </si>
  <si>
    <t>st marys league game hospital cup final sunday ko #marchingon</t>
  </si>
  <si>
    <t xml:space="preserve"> You scored 38 in JAMB and you want to study medicine. My dear you're not even qualified to be a native doctor.</t>
  </si>
  <si>
    <t xml:space="preserve"> I'm gonna become a vagina doctor http://t.co/BFhEWkKfUQ</t>
  </si>
  <si>
    <t>gonna vagina doctor</t>
  </si>
  <si>
    <t xml:space="preserve"> Why is this hospital so hot? I have both windows open and the fan on and I'm still boiling</t>
  </si>
  <si>
    <t>hospital hot windows fan boiling</t>
  </si>
  <si>
    <t xml:space="preserve"> @taylorfilson I don't remember alot of it. I only remember a really creepy doctor that sited Shakespeare to me...</t>
  </si>
  <si>
    <t>remember alot remember creepy doctor sited shakespeare</t>
  </si>
  <si>
    <t xml:space="preserve"> leaving the doctor, finally.</t>
  </si>
  <si>
    <t>leaving doctor finally</t>
  </si>
  <si>
    <t xml:space="preserve"> Never thought id be smiling in the hospital?????? #bored #photoshoot http://t.co/U2BtpG1Qsu</t>
  </si>
  <si>
    <t>id smiling hospital #bored #photoshoot</t>
  </si>
  <si>
    <t>adoptive</t>
  </si>
  <si>
    <t xml:space="preserve"> Great adoptive Parents sue hospital for ‘medically unnecessary’ sex assignment of infant http://t.co/ysNoeaLeqO</t>
  </si>
  <si>
    <t>adoptive parents sue hospital ‘medically unnecessary’ sex assignment infant</t>
  </si>
  <si>
    <t xml:space="preserve"> Damn I am playing love doctor here</t>
  </si>
  <si>
    <t>damn playing love doctor</t>
  </si>
  <si>
    <t xml:space="preserve"> @TrinAndTonic What? I thought it was a good Doctor Who question. http://t.co/neY3UnzEPj</t>
  </si>
  <si>
    <t xml:space="preserve"> @BronyWho The Doctor loves his Death Note.</t>
  </si>
  <si>
    <t>doctor loves death note</t>
  </si>
  <si>
    <t xml:space="preserve"> @TabbyKatHolmes *drives to the hospital, trying to make you get calmer*</t>
  </si>
  <si>
    <t>drives hospital trying calmer</t>
  </si>
  <si>
    <t xml:space="preserve"> The doctor thought it was soooo funny that I was wearing a new kids on the block shirt.</t>
  </si>
  <si>
    <t>doctor soooo funny wearing kids block shirt</t>
  </si>
  <si>
    <t xml:space="preserve"> @SkyeConte That's what's going to happen If the doctor says I can't play. . . Still want me to go?</t>
  </si>
  <si>
    <t>thats whats happen doctor ca play</t>
  </si>
  <si>
    <t xml:space="preserve"> Watching 'Vince and the Doctor' What were your thoughts on this episode ??? An episode a day keeps the monsters away ~Lilmiss Whovian</t>
  </si>
  <si>
    <t>watching vince doctor episode episode day monsters lilmiss whovian</t>
  </si>
  <si>
    <t xml:space="preserve"> @SimplyAJ10 Do you have PINK gear from Mother's Day? Sign it, donate it to my Childrens Hospital sports auction: http://t.co/9NJ9xdnuy1 #RT</t>
  </si>
  <si>
    <t xml:space="preserve"> @Cannabixx i will tell you later, i had to go to the hospital</t>
  </si>
  <si>
    <t>tell hospital</t>
  </si>
  <si>
    <t xml:space="preserve"> Broke down at the hospital while visiting Grandpa... Please don't let these be my memories of him...</t>
  </si>
  <si>
    <t>broke hospital visiting grandpa please memories</t>
  </si>
  <si>
    <t xml:space="preserve"> I liked a @YouTube video from @trimcare http://t.co/4pnGQBYtB9 Arthritis Cure By A Las Vegas Doctor</t>
  </si>
  <si>
    <t>liked video arthritis cure las vegas doctor</t>
  </si>
  <si>
    <t xml:space="preserve"> Christian Medical Comment: Patients with dementia and psychiatric illnesses i... http://t.co/7c92s8fasO</t>
  </si>
  <si>
    <t>christian medical comment patients dementia psychiatric illnesses</t>
  </si>
  <si>
    <t xml:space="preserve"> Never trust a doctor with a good hand writting!</t>
  </si>
  <si>
    <t>trust doctor hand writting</t>
  </si>
  <si>
    <t xml:space="preserve"> @no_idea100 @IllinLaneCraig And medical science defeats assholes. http://t.co/GNZ3D5C4yd</t>
  </si>
  <si>
    <t>medical science defeats assholes</t>
  </si>
  <si>
    <t xml:space="preserve"> People Keep Askin Me If Im A Doctor Cuz I Got On This Cos Cape</t>
  </si>
  <si>
    <t>people askin im doctor cuz cos cape</t>
  </si>
  <si>
    <t xml:space="preserve"> William you were just at the doctor, do you need to go back? Cause you're way off.</t>
  </si>
  <si>
    <t>william doctor cause</t>
  </si>
  <si>
    <t>whatwhy</t>
  </si>
  <si>
    <t xml:space="preserve"> @gindoxey @angelohague  What!,why are you in hospital?</t>
  </si>
  <si>
    <t>whatwhy hospital</t>
  </si>
  <si>
    <t xml:space="preserve"> Staying up till half 12 watching doctor who prequel , true dedication</t>
  </si>
  <si>
    <t>staying till half watching doctor prequel true dedication</t>
  </si>
  <si>
    <t xml:space="preserve"> When all of this takes off, I promise my first big check will be all for my baby cousins medical expenses. She's always on my mind.</t>
  </si>
  <si>
    <t>takes promise check baby cousins medical expenses shes mind</t>
  </si>
  <si>
    <t xml:space="preserve"> \@SaraDonnie: Where were you born? — Edgware hospital http://t.co/nmwMXSw8vZ\" snap!"</t>
  </si>
  <si>
    <t>born — edgware hospital snap</t>
  </si>
  <si>
    <t>dam</t>
  </si>
  <si>
    <t xml:space="preserve"> Dam me and baby been at this doctor office for bout 5 hours and still counting</t>
  </si>
  <si>
    <t>dam baby doctor office bout hours counting</t>
  </si>
  <si>
    <t xml:space="preserve"> @Kmbnmm the doctor has said there's two so we do the one that doesn't effect my vante and they would of said if its a life threatening thing</t>
  </si>
  <si>
    <t>doctor theres effect vante life threatening</t>
  </si>
  <si>
    <t xml:space="preserve"> Just caught up on Doctor Who. Best episode of the series by a mile. Fairly low bar though.</t>
  </si>
  <si>
    <t>caught doctor episode series mile fairly low bar</t>
  </si>
  <si>
    <t xml:space="preserve"> Client being released from hospital all he cares about is watching the @pacers game. #gopacers #allclear</t>
  </si>
  <si>
    <t>client released hospital cares watching game #gopacers #allclear</t>
  </si>
  <si>
    <t xml:space="preserve"> Children's Hospital Dragon Boat Festival raises over $230,000! #Kuddos #PaddlesUp http://t.co/SY9akqzAzX</t>
  </si>
  <si>
    <t>childrens hospital dragon boat festival raises #kuddos #paddlesup</t>
  </si>
  <si>
    <t>jade</t>
  </si>
  <si>
    <t xml:space="preserve"> @JadeHughes5 Jade he needs to see a doctor it looks like he's been vomiting out his arse!</t>
  </si>
  <si>
    <t>jade doctor looks hes vomiting arse</t>
  </si>
  <si>
    <t xml:space="preserve"> \I don't watch Doctor Who\" http://t.co/OIFs4ChRsu"</t>
  </si>
  <si>
    <t xml:space="preserve"> Children's Hospital Dragon Boat Festival raises over $230,000! #Kuddos #PaddlesUp http://t.co/9e4hY26XHs</t>
  </si>
  <si>
    <t xml:space="preserve"> A Beautiful place to invest in. Allah will only give you more. Unite 4 Humanity Hospital 4 Syria. Donate Now to http://t.co/l6E63pbQQr</t>
  </si>
  <si>
    <t>beautiful invest allah unite humanity hospital syria donate</t>
  </si>
  <si>
    <t xml:space="preserve"> News - Medical education: Assessment methods in medical teaching - http://t.co/qXj2XY9</t>
  </si>
  <si>
    <t>news medical education assessment methods medical teaching</t>
  </si>
  <si>
    <t xml:space="preserve"> For those that know my friend, Melissa Howard, she is in the hospital having her baby!</t>
  </si>
  <si>
    <t>friend melissa howard hospital baby</t>
  </si>
  <si>
    <t xml:space="preserve"> Damn, I love a good doctor. One that is personable and enjoys what they do. Makes being sick almost not suck completely.</t>
  </si>
  <si>
    <t>damn love doctor personable enjoys makes sick suck completely</t>
  </si>
  <si>
    <t xml:space="preserve"> I bet @morgannalexa is happy I'm going to the hospital tho lol place &lt;tweepy.models.Place object at 0x0291F690&gt; coordinates {u'type': u'Point', u'coordinates': [-84.34578692, 40.81829454]}</t>
  </si>
  <si>
    <t>bet happy hospital tho lol</t>
  </si>
  <si>
    <t xml:space="preserve"> Revise for GCSEs &amp;lt; Read my books about Doctor Who</t>
  </si>
  <si>
    <t>revise gcses lt read books doctor</t>
  </si>
  <si>
    <t>heh</t>
  </si>
  <si>
    <t xml:space="preserve"> @destinyisntfree heh, well, the US is more of an exception on that really. http://t.co/awxl6wDT6G (for the chart).</t>
  </si>
  <si>
    <t>heh exception chart</t>
  </si>
  <si>
    <t xml:space="preserve"> My Medical Choice http://t.co/sEI5DO44W0 #angelinajolie you go girl. #promise #breastcancer</t>
  </si>
  <si>
    <t>medical choice #angelinajolie girl #promise #breastcancer</t>
  </si>
  <si>
    <t xml:space="preserve"> The time I REALLY want a girl doctor,  I have a guy doctor. #lovely</t>
  </si>
  <si>
    <t>time girl doctor guy doctor #lovely</t>
  </si>
  <si>
    <t xml:space="preserve"> @Getmoney_pj i thought u was down dis way i was seeing could you take to to take maya to the hospital but yu way up dere so ima hit the 35</t>
  </si>
  <si>
    <t>dis seeing maya hospital yu dere ima hit</t>
  </si>
  <si>
    <t xml:space="preserve"> @SarahPalinUSA \@CNN: Abortion doctor convicted of murder waives right to appeal</t>
  </si>
  <si>
    <t xml:space="preserve"> @_CallMeCarson im not sure. its cheap for me cuz my mom works at the hospital its associated with</t>
  </si>
  <si>
    <t>im cheap cuz mom hospital associated</t>
  </si>
  <si>
    <t xml:space="preserve"> @ComptonCarroll I DON'T CARE IF THE DOCTOR HAD ME MISSING ALL WEEK!</t>
  </si>
  <si>
    <t>care doctor missing week</t>
  </si>
  <si>
    <t xml:space="preserve"> Doctor said I can't go to sleeping with sirens thursday. Idc I'll die there if I have to.</t>
  </si>
  <si>
    <t>doctor ca sleeping sirens thursday idc ill die</t>
  </si>
  <si>
    <t xml:space="preserve"> Watching girl indifferent or indestructible or whatever again because I should be in a mental hospital with whoopie Goldberg</t>
  </si>
  <si>
    <t>watching girl indifferent indestructible whatever mental hospital whoopie goldberg</t>
  </si>
  <si>
    <t xml:space="preserve"> Not even 3 months in yet, and the doctor says I look like I'm 4 and a half in #roadtorecovery #success #legoooo</t>
  </si>
  <si>
    <t>months doctor look half #roadtorecovery #success #legoooo</t>
  </si>
  <si>
    <t xml:space="preserve"> Doctor who still shits me up</t>
  </si>
  <si>
    <t>doctor shits</t>
  </si>
  <si>
    <t xml:space="preserve"> Doctor still dont call for my glasses ;oo</t>
  </si>
  <si>
    <t>doctor dont call glasses oo</t>
  </si>
  <si>
    <t>lulu</t>
  </si>
  <si>
    <t xml:space="preserve"> this lulu james person looks more suited to doctor who than @BBCLater #scary</t>
  </si>
  <si>
    <t>lulu james person looks suited doctor #scary</t>
  </si>
  <si>
    <t xml:space="preserve"> I want to be a witch doctor. I wonder if there's a school for that.</t>
  </si>
  <si>
    <t>witch doctor wonder theres school</t>
  </si>
  <si>
    <t xml:space="preserve"> *Woman gives birth* Woman: I think I'll name her Megan. Doctor: I'm sorry, but that name's already taken. May I suggest Megan343 or Megan_12</t>
  </si>
  <si>
    <t>woman birth woman ill name megan doctor sorry names suggest megan343 megan12</t>
  </si>
  <si>
    <t>pickle</t>
  </si>
  <si>
    <t xml:space="preserve"> A Pickle A Day Keeps The Doctor Away.</t>
  </si>
  <si>
    <t>pickle day doctor</t>
  </si>
  <si>
    <t>downside</t>
  </si>
  <si>
    <t xml:space="preserve"> Only downside to having ur own room in hospital is having no1 to blame ur smelly farts on #Trooper</t>
  </si>
  <si>
    <t>downside ur hospital no1 blame ur smelly farts #trooper</t>
  </si>
  <si>
    <t xml:space="preserve"> Medical assistant associate classes enrolling now: Check out: http://t.co/eb1rPL7ANo</t>
  </si>
  <si>
    <t>medical assistant associate classes enrolling check</t>
  </si>
  <si>
    <t xml:space="preserve"> I have a little medical box, it's where I keep my blades http://t.co/l9ho2glRGC</t>
  </si>
  <si>
    <t>little medical box blades</t>
  </si>
  <si>
    <t xml:space="preserve"> I don't wanna go to a hospital but I prolly have to tomorrow</t>
  </si>
  <si>
    <t>wanna hospital prolly tomorrow</t>
  </si>
  <si>
    <t xml:space="preserve"> @JayABruce Do you have PINK gear from Mother's Day? Sign it, donate it to my Childrens Hospital sports auction: http://t.co/9NJ9xdnuy1</t>
  </si>
  <si>
    <t xml:space="preserve"> Why won't this stupid cough go away? I did the responsible thing and went to the doctor, still it continues. Why?</t>
  </si>
  <si>
    <t>wo stupid cough responsible doctor continues</t>
  </si>
  <si>
    <t xml:space="preserve"> Glad my daddy home out the hospital,niggas couldnt hold him down</t>
  </si>
  <si>
    <t>glad daddy home hospitalniggas couldnt hold</t>
  </si>
  <si>
    <t xml:space="preserve"> follow @zacseth || No death penalty for abortion doctor http://t.co/rRWyTJFX5o</t>
  </si>
  <si>
    <t>follow death penalty abortion doctor</t>
  </si>
  <si>
    <t xml:space="preserve"> No death penalty for abortion doctor http://t.co/HOOf70ONTv</t>
  </si>
  <si>
    <t>death penalty abortion doctor</t>
  </si>
  <si>
    <t xml:space="preserve"> Convicted Pa. abortion doctor gets life in prison #unitedstates #news http://t.co/pa8d1yzxrW</t>
  </si>
  <si>
    <t>convicted pa abortion doctor life prison #unitedstates #news</t>
  </si>
  <si>
    <t xml:space="preserve"> No death penalty for abortion doctor http://t.co/gpOxa4PfEP</t>
  </si>
  <si>
    <t xml:space="preserve"> No death penalty for abortion doctor http://t.co/OTo1EHo4zp</t>
  </si>
  <si>
    <t xml:space="preserve"> Are Medical Tests More Costly in Manatee Than Sarasota?: The cost for an MRI averages $270 more in Bradenton and... http://t.co/H4LU0zONUl</t>
  </si>
  <si>
    <t>medical tests costly manatee sarasota cost mri averages bradenton</t>
  </si>
  <si>
    <t xml:space="preserve"> No death penalty for abortion doctor http://t.co/tHtN0yCnsT #NDNetwork</t>
  </si>
  <si>
    <t>death penalty abortion doctor #ndnetwork</t>
  </si>
  <si>
    <t xml:space="preserve"> No death penalty for abortion doctor http://t.co/6ffHl3xOaG</t>
  </si>
  <si>
    <t>anythingi</t>
  </si>
  <si>
    <t xml:space="preserve"> \If they say anything....i have a medical marijuana card\""</t>
  </si>
  <si>
    <t>anythingi medical marijuana card</t>
  </si>
  <si>
    <t>furrows</t>
  </si>
  <si>
    <t xml:space="preserve"> @holmesatbakerst *Furrows her brow, confusion spreading across her face* The Doctor... But... Wait... Doctor who?</t>
  </si>
  <si>
    <t>furrows brow confusion spreading doctor wait doctor</t>
  </si>
  <si>
    <t xml:space="preserve"> #openfollow No death penalty for abortion doctor http://t.co/4rbPDeaPN3 #followback</t>
  </si>
  <si>
    <t>#openfollow death penalty abortion doctor #followback</t>
  </si>
  <si>
    <t xml:space="preserve"> No death penalty for abortion doctor http://t.co/xEtpqz9haY</t>
  </si>
  <si>
    <t xml:space="preserve"> No death penalty for abortion doctor http://t.co/dhZKycBm3t</t>
  </si>
  <si>
    <t>threaten</t>
  </si>
  <si>
    <t xml:space="preserve"> @Javert1832 @DrPercyDuchamps @LittlePonine @Amie_Paris And I did not threaten you with a gun Doctor. I came in with one, yes &amp;amp; asked About -</t>
  </si>
  <si>
    <t>threaten gun doctor</t>
  </si>
  <si>
    <t xml:space="preserve"> No death penalty for abortion doctor http://t.co/94bmYWALq6</t>
  </si>
  <si>
    <t xml:space="preserve"> No death penalty for abortion doctor http://t.co/3RhlOzUph0</t>
  </si>
  <si>
    <t xml:space="preserve"> No death penalty for abortion doctor http://t.co/kfsx7p6jLC</t>
  </si>
  <si>
    <t xml:space="preserve"> No death penalty for abortion doctor http://t.co/We23BCrRLH</t>
  </si>
  <si>
    <t xml:space="preserve"> No death penalty for abortion doctor http://t.co/lPdBcoKmeY</t>
  </si>
  <si>
    <t xml:space="preserve"> No death penalty for abortion doctor http://t.co/Xw8PHVFXT0</t>
  </si>
  <si>
    <t xml:space="preserve"> No death penalty for abortion doctor http://t.co/8uyHF7na0g</t>
  </si>
  <si>
    <t xml:space="preserve"> RT @inquirerdotnet: Beyonce cancels Belgium show under doctor’s orders: NEW YORK — Beyonce is... http://t.co/StDBeJkQHx #news #philippines</t>
  </si>
  <si>
    <t>beyonce cancels belgium doctor’ york — beyonce #news #philippines</t>
  </si>
  <si>
    <t xml:space="preserve"> No death penalty for abortion doctor http://t.co/HP79CUP2Bj</t>
  </si>
  <si>
    <t xml:space="preserve"> sharing #suaju Massage therapy shown to improve stress response in preterm infants - Medical Xpress #therapy http://t.co/yXbAViIpzj</t>
  </si>
  <si>
    <t>sharing #suaju massage therapy shown improve stress response preterm infants medical xpress #therapy</t>
  </si>
  <si>
    <t>#worldnewsno</t>
  </si>
  <si>
    <t xml:space="preserve"> #WorldNews:No death penalty for abortion doctor http://t.co/hwO1BkvqeH</t>
  </si>
  <si>
    <t>#worldnewsno death penalty abortion doctor</t>
  </si>
  <si>
    <t xml:space="preserve"> @danisnotonfire doctor who, pretty much...</t>
  </si>
  <si>
    <t>doctor pretty</t>
  </si>
  <si>
    <t xml:space="preserve"> ##Cheap... http://t.co/NnAzBy4i6b</t>
  </si>
  <si>
    <t xml:space="preserve"> No death penalty for abortion doctor http://t.co/gcpbyw4O1B</t>
  </si>
  <si>
    <t xml:space="preserve"> No death penalty for abortion doctor http://t.co/ck1ttNplrB</t>
  </si>
  <si>
    <t xml:space="preserve"> No death penalty for abortion doctor http://t.co/A2P13dGtU7</t>
  </si>
  <si>
    <t xml:space="preserve"> Doctor's office...yuck. #blooddrawn #painful #cantgetmyveins</t>
  </si>
  <si>
    <t>doctors officeyuck #blooddrawn #painful #cantgetmyveins</t>
  </si>
  <si>
    <t xml:space="preserve"> No death penalty for abortion doctor http://t.co/N7lW6EBT1e #teamfollowback</t>
  </si>
  <si>
    <t>death penalty abortion doctor #teamfollowback</t>
  </si>
  <si>
    <t xml:space="preserve"> No death penalty for abortion doctor http://t.co/h61cJgRmKT</t>
  </si>
  <si>
    <t xml:space="preserve"> No death penalty for abortion doctor http://t.co/Vv75c3QtKb</t>
  </si>
  <si>
    <t xml:space="preserve"> WTF RT @ReutersUS Philadelphia abortion doctor Kermit Gosnell sentenced to life in prison for murdering babies.</t>
  </si>
  <si>
    <t>wtf philadelphia abortion doctor kermit gosnell sentenced life prison murdering babies</t>
  </si>
  <si>
    <t xml:space="preserve"> No death penalty for abortion doctor http://t.co/gaET8khJvM</t>
  </si>
  <si>
    <t xml:space="preserve"> No death penalty for abortion doctor http://t.co/8Z8rjcNq7g Whizzy_Walexzy</t>
  </si>
  <si>
    <t>death penalty abortion doctor whizzywalexzy</t>
  </si>
  <si>
    <t xml:space="preserve"> Staying in the hospital over night #wooo #gome #seniorskipweek #lol #shouldntbejoking</t>
  </si>
  <si>
    <t>staying hospital night #wooo #gome #seniorskipweek #lol #shouldntbejoking</t>
  </si>
  <si>
    <t xml:space="preserve"> PHILADELPHIA (AP) - A Philadelphia abortion doctor convicted of killing three babies who were born alive in his... http://t.co/UqWlVYwbEE</t>
  </si>
  <si>
    <t>philadelphia ap philadelphia abortion doctor convicted killing babies born alive</t>
  </si>
  <si>
    <t xml:space="preserve"> So the doctor said I'm done for spring... ???? she got me messed up!</t>
  </si>
  <si>
    <t>doctor spring messed</t>
  </si>
  <si>
    <t xml:space="preserve"> my brothers home i have to tell him i was in the hospital and shit lol</t>
  </si>
  <si>
    <t>brothers home tell hospital shit lol</t>
  </si>
  <si>
    <t>names</t>
  </si>
  <si>
    <t xml:space="preserve"> All right, you all made me do it. Give me your best names for a Doctor Who porn flick. Mine: \It's Bigger On The Inside.\" #DocWhoPorn"</t>
  </si>
  <si>
    <t>names doctor porn flick mine bigger inside #docwhoporn</t>
  </si>
  <si>
    <t xml:space="preserve"> I'll be your doctor I'll be your cure</t>
  </si>
  <si>
    <t>ill doctor ill cure</t>
  </si>
  <si>
    <t xml:space="preserve"> Whenever I fill out an application, in the part that says \If an emergency</t>
  </si>
  <si>
    <t>whenever fill application emergency notify doctor whats mother</t>
  </si>
  <si>
    <t xml:space="preserve"> I'm at UT Medical Center - @utmed (Toledo, OH) http://t.co/j1w512eAML</t>
  </si>
  <si>
    <t>ut medical center toledo oh</t>
  </si>
  <si>
    <t xml:space="preserve"> Preparing for a Medical Emergency - Use AFLAC http://t.co/XBSssCgBNm via @amomhavingfun</t>
  </si>
  <si>
    <t xml:space="preserve"> I'm at Medical Mission Group Hospital Davao http://t.co/THhUYyyHaR coordinates {u'type': u'Point', u'coordinates': [125.62499328, 7.07616781]}</t>
  </si>
  <si>
    <t>medical mission hospital davao</t>
  </si>
  <si>
    <t xml:space="preserve"> @JennaDiane55 why am i in the hospital or why am i not going to wof??</t>
  </si>
  <si>
    <t>hospital wof</t>
  </si>
  <si>
    <t xml:space="preserve"> Went to hospital today and held my new grandson his mum is right he is absolutely beautiful</t>
  </si>
  <si>
    <t>hospital held grandson mum absolutely beautiful</t>
  </si>
  <si>
    <t xml:space="preserve"> Convicted Pennsylvania abortion doctor avoids death penalty: Dr. Kermit Gosnell gives up his right to appeal and... http://t.co/L01c2wUrAK</t>
  </si>
  <si>
    <t>convicted pennsylvania abortion doctor avoids death penalty dr kermit gosnell appeal</t>
  </si>
  <si>
    <t xml:space="preserve"> Doctor owned hospitals thrive despite efforts to slow their growth.  http://t.co/7pkqXpkclj</t>
  </si>
  <si>
    <t>doctor owned hospitals thrive despite efforts slow growth</t>
  </si>
  <si>
    <t xml:space="preserve"> No death penalty for abortion doctor http://t.co/PrAdyM0sBH</t>
  </si>
  <si>
    <t xml:space="preserve"> No death penalty for abortion doctor http://t.co/C5L91uJoeS</t>
  </si>
  <si>
    <t xml:space="preserve"> @Ruth_A_Buzzi Hi Ruth! Great to see you here. I am currently watching you in \Emergency!\" They just got you to hospital.With Dick Van Patten"</t>
  </si>
  <si>
    <t>hi ruth currently watching emergency hospitalwith dick van patten</t>
  </si>
  <si>
    <t xml:space="preserve"> I hate going to the doctor ????????</t>
  </si>
  <si>
    <t xml:space="preserve"> I would like to go to a baby doctor college</t>
  </si>
  <si>
    <t>baby doctor college</t>
  </si>
  <si>
    <t xml:space="preserve"> RT @femmillion: You score 38 in utme and you want to study medicine...I'm sowie You're not even qualified to be a native doctor...</t>
  </si>
  <si>
    <t>#rt4so</t>
  </si>
  <si>
    <t xml:space="preserve"> #RT4SO: R.I.P. Advise Guru Doctor Joyce Brothers http://t.co/cd4FC5hYbt</t>
  </si>
  <si>
    <t>#rt4so rip advise guru doctor joyce brothers</t>
  </si>
  <si>
    <t xml:space="preserve"> Back to the hospital in an hour or so.</t>
  </si>
  <si>
    <t>hospital hour</t>
  </si>
  <si>
    <t xml:space="preserve"> My Medical Choice http://t.co/oSyZHV9j9W</t>
  </si>
  <si>
    <t xml:space="preserve"> matt smith is really adorable cant i just skip to the eleventh doctor</t>
  </si>
  <si>
    <t>matt smith adorable cant skip eleventh doctor</t>
  </si>
  <si>
    <t xml:space="preserve"> Was the science ??!!?? http://t.co/ibWtOewnPl</t>
  </si>
  <si>
    <t xml:space="preserve"> I love working in the doctors office, but I think ima have to move to the hospital.. Where work is harder yet you get paid more ??</t>
  </si>
  <si>
    <t>love doctors office ima move hospital harder paid</t>
  </si>
  <si>
    <t xml:space="preserve"> @dzhokhar420 Where is Mommy Dearest? Wht kind of mom doesn't bury her son? What kind of mom doesnt come here 2 see her son in the hospital?</t>
  </si>
  <si>
    <t>mommy dearest wht mom bury son mom doesnt son hospital</t>
  </si>
  <si>
    <t>dave</t>
  </si>
  <si>
    <t xml:space="preserve"> Dave deBronkart: Meet e-Patient Dave Medical gate keeping must come to an end!  http://t.co/cownCAWBX2</t>
  </si>
  <si>
    <t>dave debronkart meet epatient dave medical gate keeping</t>
  </si>
  <si>
    <t xml:space="preserve"> .@scottsigler There's no such thing as \too much\" Doctor Who slash. #timelube"</t>
  </si>
  <si>
    <t>theres doctor slash #timelube</t>
  </si>
  <si>
    <t>tells</t>
  </si>
  <si>
    <t xml:space="preserve"> ...It tells of the second encounter between the Doctor and the Celestial Toymaker. It is a good one and the ending actually makes you feel.. place &lt;tweepy.models.Place object at 0x0291F6D0&gt; coordinates {u'type': u'Point', u'coordinates': [-3.49177, 51.65406]}</t>
  </si>
  <si>
    <t>tells encounter doctor celestial toymaker actually makes feel</t>
  </si>
  <si>
    <t xml:space="preserve"> No death penalty for abortion doctor http://t.co/rOr8wzbRAd</t>
  </si>
  <si>
    <t xml:space="preserve"> The doctor told me I weigh 110, there is no wayyyyy</t>
  </si>
  <si>
    <t>doctor told weigh wayyyyy</t>
  </si>
  <si>
    <t>#yahoo</t>
  </si>
  <si>
    <t xml:space="preserve"> #Yahoo #Top #News Aretha Franklin Cancels Two Concerts on Doctor's Orders http://t.co/YQXMRDO7eQ #Follow2Gain Qo</t>
  </si>
  <si>
    <t>#yahoo #top #news aretha franklin cancels concerts doctors #follow2gain qo</t>
  </si>
  <si>
    <t xml:space="preserve"> Abortion doc escapes death penalty, faces life in prision: A Philadelphia abortion doctor convicted of killing... http://t.co/U6QlFDwQNG</t>
  </si>
  <si>
    <t>abortion doc escapes death penalty life prision philadelphia abortion doctor convicted killing</t>
  </si>
  <si>
    <t xml:space="preserve"> Convicted Pennsylvania abortion doctor gets life in prison http://t.co/UuatdukBUb</t>
  </si>
  <si>
    <t xml:space="preserve"> tomorrow al doctor</t>
  </si>
  <si>
    <t>tomorrow al doctor</t>
  </si>
  <si>
    <t xml:space="preserve"> Lord I hope my mom dosent have to go to the Hospital ?</t>
  </si>
  <si>
    <t>lord hope mom dosent hospital</t>
  </si>
  <si>
    <t xml:space="preserve"> Waiting at the eye doctor for an hour #montagnaismad http://t.co/ySZiKDAoIO</t>
  </si>
  <si>
    <t>waiting eye doctor hour #montagnaismad</t>
  </si>
  <si>
    <t xml:space="preserve"> Really powerful. My Medical Choice http://t.co/jcH1fG7aJU</t>
  </si>
  <si>
    <t>powerful medical choice</t>
  </si>
  <si>
    <t xml:space="preserve"> Still at the Hospital with my sister. She had the baby. Idk how much it weighs but my nigga around 6 lbs.</t>
  </si>
  <si>
    <t>hospital sister baby idk weighs nigga lbs</t>
  </si>
  <si>
    <t xml:space="preserve"> Almost passed out which would have ended in a trip to the hospital. Imma champion.</t>
  </si>
  <si>
    <t>passed trip hospital imma champion</t>
  </si>
  <si>
    <t xml:space="preserve"> as a patient this time... it's a tuuummmmmmooooooorrr! 0,o* (@ Straub Clinic &amp;amp; Hospital) on #Yelp http://t.co/5iesQYWV1i</t>
  </si>
  <si>
    <t>patient time tuuummmmmmooooooorrr straub clinic hospital #yelp</t>
  </si>
  <si>
    <t xml:space="preserve"> @demianaceglia well I'm no doctor, but I think eating food will help that</t>
  </si>
  <si>
    <t>doctor eating food help</t>
  </si>
  <si>
    <t xml:space="preserve"> @HealthFitness06 If you're looking for a cosmetic doctor then you should check out my website. http://t.co/JKoV329ppV</t>
  </si>
  <si>
    <t xml:space="preserve"> I went to the doctor today. I lost a total of 18 lbs so far.  I ate a donut. Now I feel guilty.</t>
  </si>
  <si>
    <t>doctor lost total lbs ate donut feel guilty</t>
  </si>
  <si>
    <t xml:space="preserve"> @AngerOfBeast Pay me dinner and the most expensive Hospital fees. *trying not to laugh*</t>
  </si>
  <si>
    <t>pay dinner expensive hospital fees trying laugh</t>
  </si>
  <si>
    <t xml:space="preserve"> Lmao RT\@Etelina4life: You scored 38 in JAMB and you want to study medicine</t>
  </si>
  <si>
    <t>lmao rtiiidddiiidddetelina4life scored jamb study medicine dear qualified native doctorlooool</t>
  </si>
  <si>
    <t xml:space="preserve"> I really hate going to the doctor. #painintheass x</t>
  </si>
  <si>
    <t>hate doctor #painintheass</t>
  </si>
  <si>
    <t>thetenthdoctorssideburns�replied</t>
  </si>
  <si>
    <t xml:space="preserve"> thetenthdoctorssideburns replied to your post: I’m about to watch the season 4 finale of Doctor Who. You... http://t.co/8sWNeodtl4</t>
  </si>
  <si>
    <t>thetenthdoctorssideburns replied  post ’ watch season finale doctor</t>
  </si>
  <si>
    <t xml:space="preserve"> @GavBaker1985 The dirty bastards, that looks really sore, have you been too see a doctor ?</t>
  </si>
  <si>
    <t>dirty bastards looks sore doctor</t>
  </si>
  <si>
    <t xml:space="preserve"> Its bad enough to beat somebody up, but when you send a special ed student to the hospital, its fucking personal.</t>
  </si>
  <si>
    <t>bad beat send special ed student hospital fucking personal</t>
  </si>
  <si>
    <t>victim</t>
  </si>
  <si>
    <t xml:space="preserve"> Find out what to do if you're a victim of consumer fraud or ID theft at my forum on 5/28 6:30 pm Roosevelt Hospital http://t.co/KNDVc1gzmg</t>
  </si>
  <si>
    <t>victim consumer fraud id theft forum pm roosevelt hospital</t>
  </si>
  <si>
    <t>kobe</t>
  </si>
  <si>
    <t xml:space="preserve"> Kobe tweeted a pic of his Achilles surgery. Nasty, idk how my dads a doctor. Couldn't do it.</t>
  </si>
  <si>
    <t>kobe tweeted pic achilles surgery nasty idk dads doctor</t>
  </si>
  <si>
    <t xml:space="preserve"> Star Wars suddenly makes a lot more sense after watching Doctor Who for so long. Maybe I'm more used to the Sci-fi stuff now</t>
  </si>
  <si>
    <t>star wars suddenly makes lot sense watching doctor maybe scifi stuff</t>
  </si>
  <si>
    <t xml:space="preserve"> Damn my phone bout to die and im in this hospital ?</t>
  </si>
  <si>
    <t>damn phone bout die im hospital</t>
  </si>
  <si>
    <t xml:space="preserve"> @kittenmittenscd ya doctor hooked me up lol</t>
  </si>
  <si>
    <t>ya doctor hooked lol</t>
  </si>
  <si>
    <t xml:space="preserve"> HAHA loving the new doctor on Holby City #shitsandgiggles</t>
  </si>
  <si>
    <t>haha loving doctor holby city #shitsandgiggles</t>
  </si>
  <si>
    <t xml:space="preserve"> @RussoC83 guess who I saw at the eye doctor? http://t.co/zUBvuQSRq6</t>
  </si>
  <si>
    <t>guess eye doctor</t>
  </si>
  <si>
    <t xml:space="preserve"> Can't wait to see my nephew when he gets out of hospital, get well soon bub?????</t>
  </si>
  <si>
    <t>ca wait nephew hospital soon bub</t>
  </si>
  <si>
    <t xml:space="preserve"> Doctor appt. Friday praying I don't have to get surgery that's gone ruin my summer =(...pray for me guys</t>
  </si>
  <si>
    <t>doctor appt friday praying surgery thats gone ruin summer pray guys</t>
  </si>
  <si>
    <t xml:space="preserve"> Where were you born? — East Surrey Hospital http://t.co/7gkNrtbe4A</t>
  </si>
  <si>
    <t>born — east surrey hospital</t>
  </si>
  <si>
    <t xml:space="preserve"> THIS BITCH DOESNT EVEN WATCH DOCTOR WHO IM GONNA http://t.co/jwAU3d4qsG</t>
  </si>
  <si>
    <t>bitch doesnt watch doctor im gonna</t>
  </si>
  <si>
    <t xml:space="preserve"> Photoset: Doctor who? http://t.co/aMvrmpcB7m</t>
  </si>
  <si>
    <t xml:space="preserve"> OMG, nana was in the hospital today and lastnight I can't believe this I wish I could see her.????</t>
  </si>
  <si>
    <t>omg nana hospital lastnight ca believe wish</t>
  </si>
  <si>
    <t xml:space="preserve"> Ugh, need to make an appointment with my doctor for crazy</t>
  </si>
  <si>
    <t>ugh appointment doctor crazy</t>
  </si>
  <si>
    <t xml:space="preserve"> @gerardway Do you watch Doctor Who?</t>
  </si>
  <si>
    <t xml:space="preserve"> Potential bigger medical issue than I would've imagined -_-</t>
  </si>
  <si>
    <t>potential bigger medical issue imagined</t>
  </si>
  <si>
    <t>kate</t>
  </si>
  <si>
    <t xml:space="preserve"> Kate should be grateful I've learnt that doctor who thing!!!</t>
  </si>
  <si>
    <t>kate grateful learnt doctor</t>
  </si>
  <si>
    <t xml:space="preserve"> @blawrie13 Do you have PINK gear from Mother's Day? Sign it, donate it to my Childrens Hospital sports auction: http://t.co/9NJ9xdnuy1</t>
  </si>
  <si>
    <t xml:space="preserve"> Got a friend into hospital today. She thinks she isn't strong, but I went round yesterday and she had stripped the bed - with heart failure</t>
  </si>
  <si>
    <t>friend hospital strong round yesterday stripped bed heart failure</t>
  </si>
  <si>
    <t xml:space="preserve"> This new doctor sucks??</t>
  </si>
  <si>
    <t>doctor sucks</t>
  </si>
  <si>
    <t xml:space="preserve"> My Medical Choice http://t.co/NEFzaQmd66</t>
  </si>
  <si>
    <t xml:space="preserve"> @flyoverangel Hell yeah. If a doctor wouldn't do it I'd do it myself.</t>
  </si>
  <si>
    <t>hell yeah doctor id</t>
  </si>
  <si>
    <t xml:space="preserve"> PA Abortion Doctor Spared The Death Penalty http://t.co/InEs2iel3p</t>
  </si>
  <si>
    <t xml:space="preserve"> Man I want to be a doctor. I feel like I can change people. You know to be happy and healthy.</t>
  </si>
  <si>
    <t>doctor feel change people happy healthy</t>
  </si>
  <si>
    <t xml:space="preserve"> Off to hospital. Wake mee uppp!</t>
  </si>
  <si>
    <t>hospital wake mee uppp</t>
  </si>
  <si>
    <t>untrue</t>
  </si>
  <si>
    <t xml:space="preserve"> @HarrisonBromby that I untrue, Matt Smith  is amazing.. But I assume your favourite doctor is David Tennant?</t>
  </si>
  <si>
    <t>untrue matt smith amazing assume favourite doctor david tennant</t>
  </si>
  <si>
    <t xml:space="preserve"> Convicted Pa. abortion doctor gets life in prison - El Paso Times http://t.co/vT6nx9VdbU</t>
  </si>
  <si>
    <t>convicted pa abortion doctor life prison el paso times</t>
  </si>
  <si>
    <t xml:space="preserve"> Medical Equipment Daily is out! http://t.co/eLByUMK6eu ? Top stories today via @MedLabSupply @VisitFoley @endoscopy</t>
  </si>
  <si>
    <t>medical equipment daily top stories via</t>
  </si>
  <si>
    <t xml:space="preserve"> Pray for my Aunt Sissy, she just got into a bad car accident and had to get medflighted to the hospital.</t>
  </si>
  <si>
    <t>pray aunt sissy bad car accident medflighted hospital</t>
  </si>
  <si>
    <t xml:space="preserve"> omw to the hospital , pray for me : / ..</t>
  </si>
  <si>
    <t>omw hospital pray</t>
  </si>
  <si>
    <t xml:space="preserve"> Has Your Doctor Received Drug Company Money? Find out here. http://t.co/m5NODSNBp8</t>
  </si>
  <si>
    <t>doctor received drug company money</t>
  </si>
  <si>
    <t xml:space="preserve"> Almost done with doctor who on Netflix, which means I'm closer to having to stalk Netflix for another decent show/obsession</t>
  </si>
  <si>
    <t>doctor netflix means closer stalk netflix decent showobsession</t>
  </si>
  <si>
    <t xml:space="preserve"> //At the doctor for a med check. Going to has him look at my jaw again. Little scared he might not be able to figure out what's wrong again.</t>
  </si>
  <si>
    <t>doctor med check look jaw little scared able figure whats wrong</t>
  </si>
  <si>
    <t xml:space="preserve"> angelina. i have no words for how brave and brilliant you are.   http://t.co/JFCwY08a0G</t>
  </si>
  <si>
    <t>angelina words brave brilliant</t>
  </si>
  <si>
    <t xml:space="preserve"> @JohnAxford Do you have PINK gear from Mother's Day? Sign it, donate it to my Childrens Hospital sports auction: http://t.co/9NJ9xdnuy1</t>
  </si>
  <si>
    <t xml:space="preserve"> The fact \The Name of the Doctor\" isn't available in a torrent yet is leading me to believe this \"leak\" was just a publicity stunt."</t>
  </si>
  <si>
    <t>name doctor available torrent leading believe leak publicity stunt</t>
  </si>
  <si>
    <t xml:space="preserve"> back from hospital -_-</t>
  </si>
  <si>
    <t xml:space="preserve"> Photoset: datdrunkpone: ask-derpyandthe-doctor: ask-the-10th-doctor: Cheese and Crackers is a better love... http://t.co/VQ8LJSB5SK</t>
  </si>
  <si>
    <t>photoset datdrunkpone askderpyandthedoctor askthe10thdoctor cheese  crackers love</t>
  </si>
  <si>
    <t xml:space="preserve"> @BadBossLynn_x3 u always got some wrong just go live in the hospital you'll be safer there ctfu</t>
  </si>
  <si>
    <t>wrong live hospital youll safer ctfu</t>
  </si>
  <si>
    <t xml:space="preserve"> Shout out to the cute doctor that just brought me a bunch of food</t>
  </si>
  <si>
    <t>shout cute doctor brought bunch food</t>
  </si>
  <si>
    <t>updatelydias</t>
  </si>
  <si>
    <t xml:space="preserve"> Update:Lydia's great! Thursday 5 days of chemo, 30 day hospital stay, Short break then transplant w/ 90-100 day hospital stat #TeamLydia</t>
  </si>
  <si>
    <t>updatelydias thursday days chemo day hospital stay short break transplant day hospital stat #teamlydia</t>
  </si>
  <si>
    <t xml:space="preserve"> @BabyDBrackkin @RacNasty yea a flight to the doctor</t>
  </si>
  <si>
    <t>yea flight doctor</t>
  </si>
  <si>
    <t xml:space="preserve"> Today Nawaz sharif went to meet imran khan at hospital and media presented nawaz sharif as a very nice and big... http://t.co/khUNHx3N0e</t>
  </si>
  <si>
    <t xml:space="preserve"> Happy #NationalHospitalWeek!! Watch AHA's video recognizing all the wonderful work of hospital staff and providers! http://t.co/obFuartiy6</t>
  </si>
  <si>
    <t>happy #nationalhospitalweek watch ahas video recognizing wonderful hospital staff providers</t>
  </si>
  <si>
    <t xml:space="preserve"> \My doctor is so nice\" says no one"</t>
  </si>
  <si>
    <t xml:space="preserve"> I didn't know he was in the hospital. Omg</t>
  </si>
  <si>
    <t>hospital omg</t>
  </si>
  <si>
    <t xml:space="preserve"> Awww I hope coach nettes son get out the hospital soon :/ I was wondering why she wasnt at prac. Last week ! ?</t>
  </si>
  <si>
    <t>awww hope coach nettes son hospital soon wondering wasnt prac week</t>
  </si>
  <si>
    <t xml:space="preserve"> Yo,  i need to go to the hospital  !!!</t>
  </si>
  <si>
    <t>yo hospital</t>
  </si>
  <si>
    <t xml:space="preserve"> Angelina Jolie is BRCA1 +ve and has had a prophylactic double mastectomy. She's raising awareness with her story: http://t.co/3lQV5nURXv</t>
  </si>
  <si>
    <t>angelina jolie brca1 ve prophylactic double mastectomy shes raising awareness story</t>
  </si>
  <si>
    <t>ifa</t>
  </si>
  <si>
    <t xml:space="preserve"> IFA approves $450 million bond that will help Rehabilitation Institute of Chicago build a new Streeterville hospital http://t.co/IzU7QQfsJq</t>
  </si>
  <si>
    <t>ifa approves million bond help rehabilitation institute chicago build streeterville hospital</t>
  </si>
  <si>
    <t xml:space="preserve"> I unlocked the Doctor Who Countdown to the Season Finale: 4 Days sticker on #GetGlue! http://t.co/ScBgVo8eDr</t>
  </si>
  <si>
    <t xml:space="preserve"> @SpnDestiel hi sweetheart, been in the hospital. Out Sunday anyhoo What movie is this from? I have never seen him w/a goatee</t>
  </si>
  <si>
    <t>hi sweetheart hospital sunday anyhoo movie seen wa goatee</t>
  </si>
  <si>
    <t xml:space="preserve"> Celebrate National Hospital Week...thanks for all NH's hospitals do for the patients and communities they serve! http://t.co/9YnoKHK6pn</t>
  </si>
  <si>
    <t>celebrate national hospital weekthanks nhs hospitals patients communities serve</t>
  </si>
  <si>
    <t xml:space="preserve"> Hospital Ships – “If It Speaks” http://t.co/LtJhie7pBu</t>
  </si>
  <si>
    <t>hospital ships – speaks</t>
  </si>
  <si>
    <t>lpn</t>
  </si>
  <si>
    <t xml:space="preserve"> LPN / RN - Wound Care - Part Time Thornton CO: At Vibra Hospital of Denver we're on a first ... http://t.co/D65kGVnuf0 #jobs #healthcare</t>
  </si>
  <si>
    <t>lpn rn wound care time thornton vibra hospital denver #jobs #healthcare</t>
  </si>
  <si>
    <t xml:space="preserve"> (I realise this could be seen as a little bit hypocritical given my shipping preferences but my doctor isn't a bastard... #convincing)</t>
  </si>
  <si>
    <t>realise seen little bit hypocritical shipping preferences doctor bastard #convincing</t>
  </si>
  <si>
    <t xml:space="preserve"> Convicted Pa. abortion doctor #Gosnell forgoes appeal, avoids death penalty http://t.co/aXhaHDUyfE #tcot #ccot</t>
  </si>
  <si>
    <t>convicted pa abortion doctor #gosnell forgoes appeal avoids death penalty #tcot #ccot</t>
  </si>
  <si>
    <t>heartless</t>
  </si>
  <si>
    <t xml:space="preserve"> 4. This heartless doctor took a poor innocent child's life away just for money motives. This poor child deserves justice. #justice4gurkiren</t>
  </si>
  <si>
    <t>heartless doctor poor innocent childs life money motives poor child deserves justice #justice4gurkiren</t>
  </si>
  <si>
    <t xml:space="preserve"> I got Kingsoft Battery Doctor medal 'Acc for 1 times, nice start!'. Try it now. Download link:https://t.co/3NN3DOowSD</t>
  </si>
  <si>
    <t>kingsoft battery doctor medal acc times nice start try download linkhttpstco3nn3doowsd</t>
  </si>
  <si>
    <t xml:space="preserve"> Glad pops out the hospital ??</t>
  </si>
  <si>
    <t>glad pops hospital</t>
  </si>
  <si>
    <t xml:space="preserve"> I'm at Medical Mission Group Hospital Emergency Room http://t.co/t7bidp1fZ1 coordinates {u'type': u'Point', u'coordinates': [125.6255646, 7.07670861]}</t>
  </si>
  <si>
    <t>medical mission hospital emergency</t>
  </si>
  <si>
    <t xml:space="preserve"> How A Florida Medical School Cares For Communities In Need http://t.co/OINH3ym91i</t>
  </si>
  <si>
    <t xml:space="preserve"> Can't believe how rank I feel today. Clearly picked up a bug after my visit to hospital yest. Hoping my tumtum calms down. Alavadachi :-)</t>
  </si>
  <si>
    <t>ca believe rank feel picked bug visit hospital yest hoping tumtum calms alavadachi</t>
  </si>
  <si>
    <t xml:space="preserve"> @hunterpence Do you have PINK gear from Mother's Day? Sign it, donate it to my Childrens Hospital sports auction: http://t.co/9NJ9xdnuy1 #RT</t>
  </si>
  <si>
    <t xml:space="preserve"> @keithharkin So sorry to hear that. Please see a Doctor, it would be a shame for you to mess up those beautiful pipes of yours.You need TLC</t>
  </si>
  <si>
    <t>sorry hear please doctor shame mess beautiful pipes yoursyou tlc</t>
  </si>
  <si>
    <t xml:space="preserve"> @BianchiniWeenie sorry its becoming a problem im going to a doctor about it tomoro tho so</t>
  </si>
  <si>
    <t>sorry becoming im doctor tomoro tho</t>
  </si>
  <si>
    <t xml:space="preserve"> About to walk into my doctor's office #everyonepray #fml ??????????</t>
  </si>
  <si>
    <t>walk doctors office #everyonepray #fml</t>
  </si>
  <si>
    <t xml:space="preserve"> This doctor is a god damn idiot.</t>
  </si>
  <si>
    <t>doctor god damn idiot</t>
  </si>
  <si>
    <t xml:space="preserve"> Going to the hospital #SloPitchProblems</t>
  </si>
  <si>
    <t>hospital #slopitchproblems</t>
  </si>
  <si>
    <t>whatd</t>
  </si>
  <si>
    <t xml:space="preserve"> @bmcginley4 what'd the doctor say?!</t>
  </si>
  <si>
    <t>whatd doctor</t>
  </si>
  <si>
    <t>street</t>
  </si>
  <si>
    <t xml:space="preserve"> @HollyGoldin ON THE STREET!??! Cool Doctor</t>
  </si>
  <si>
    <t>street cool doctor</t>
  </si>
  <si>
    <t xml:space="preserve"> @mtcmiami ready to play at the Chris Evert Hospital! #work #bestjob #kids #teachingartist… http://t.co/c6KGTtOUPs</t>
  </si>
  <si>
    <t>ready play chris evert hospital # #bestjob #kids #teachingartist…</t>
  </si>
  <si>
    <t xml:space="preserve"> Fuck it . Not goin to the hospital.</t>
  </si>
  <si>
    <t>fuck goin hospital</t>
  </si>
  <si>
    <t xml:space="preserve"> @Don_Fanaego lol no I'm talking about the needle brah, doctor appointments.</t>
  </si>
  <si>
    <t>lol talking needle brah doctor appointments</t>
  </si>
  <si>
    <t>workin</t>
  </si>
  <si>
    <t xml:space="preserve"> Workin with marcthompson tonight... @ Blodgett Hospital http://t.co/hojuiO2TZ8 place &lt;tweepy.models.Place object at 0x0291F590&gt; coordinates {u'type': u'Point', u'coordinates': [-85.6232233, 42.95353399]}</t>
  </si>
  <si>
    <t>workin marcthompson tonight blodgett hospital</t>
  </si>
  <si>
    <t xml:space="preserve"> @ZacEfronsArmy I wish @ZacEfron was a real doctor!  XD</t>
  </si>
  <si>
    <t>wish real doctor xd</t>
  </si>
  <si>
    <t xml:space="preserve"> @LilaDrexelius welcome. But that made me itchy. Time to go see doctor!!</t>
  </si>
  <si>
    <t>welcome itchy time doctor</t>
  </si>
  <si>
    <t>scrublife</t>
  </si>
  <si>
    <t xml:space="preserve"> Scrublife with taybaybay7, 8 hrs a day 4 days a week . Making big moves ! xo #medical #scrubs #blondes… http://t.co/wcZzFMoloE</t>
  </si>
  <si>
    <t>scrublife taybaybay7 hrs day days week moves xo #medical #scrubs #blondes…</t>
  </si>
  <si>
    <t xml:space="preserve"> @shanmansfield96 ok u best go hospital</t>
  </si>
  <si>
    <t>life prison kermit gosnell abortion doctor convicted murder death</t>
  </si>
  <si>
    <t xml:space="preserve"> \Nightmare in Silver\" I love it when @neilhimself Does Doctor Who. Absolutely magical. :-) #DoctorWho #GetGlue http://t.co/avl5Ck1xGz"</t>
  </si>
  <si>
    <t>nightmare silver love doctor absolutely magical #doctorwho #getglue</t>
  </si>
  <si>
    <t xml:space="preserve"> I unlocked the Doctor Who Countdown to the Season Finale: 4 Days sticker on #GetGlue! http://t.co/auKRsfJP5O</t>
  </si>
  <si>
    <t>callmy</t>
  </si>
  <si>
    <t xml:space="preserve"> Just got a call....my sister is in the hospital again. I thought this crap was over :(</t>
  </si>
  <si>
    <t>callmy sister hospital crap</t>
  </si>
  <si>
    <t xml:space="preserve"> a girl at my school gave birth today (in a hospital not at the school)</t>
  </si>
  <si>
    <t>girl school birth hospital school</t>
  </si>
  <si>
    <t>urgh</t>
  </si>
  <si>
    <t xml:space="preserve"> urgh sick of waiting for the hospital??</t>
  </si>
  <si>
    <t>urgh sick waiting hospital</t>
  </si>
  <si>
    <t xml:space="preserve"> State board approves Edward merger http://t.co/rNeRfPCDxH</t>
  </si>
  <si>
    <t>board approves edward merger</t>
  </si>
  <si>
    <t xml:space="preserve"> @JimmyAkingbola #holby was brilliant malik is by far the best character, wouldnt mind him treating me in hospital #YearOfTheMalik</t>
  </si>
  <si>
    <t>#holby brilliant malik character wouldnt mind treating hospital #yearofthemalik</t>
  </si>
  <si>
    <t xml:space="preserve"> I'm watching General Hospital (276 are watching) http://t.co/lZjAXFohA4 #GetGlue @GeneralHospital</t>
  </si>
  <si>
    <t xml:space="preserve"> \I love going to the doctor\" says no one"</t>
  </si>
  <si>
    <t xml:space="preserve"> Can someone help me? Is doctor who about aliens? Need this information urgently #neverseenit #media #stuck place &lt;tweepy.models.Place object at 0x0291F4D0&gt; coordinates {u'type': u'Point', u'coordinates': [0.03667193, 51.40302117]}</t>
  </si>
  <si>
    <t>help doctor aliens information urgently #neverseenit #media #stuck</t>
  </si>
  <si>
    <t>#doctorwhospoilers</t>
  </si>
  <si>
    <t xml:space="preserve"> #doctorwhospoilers I am the Doctor</t>
  </si>
  <si>
    <t>#doctorwhospoilers doctor</t>
  </si>
  <si>
    <t xml:space="preserve"> I unlocked the Doctor Who Countdown to the Season Finale: 4 Days sticker on #GetGlue! http://t.co/YfhAIqb3DV</t>
  </si>
  <si>
    <t xml:space="preserve"> I'm going crazy can some one call Me a doctor</t>
  </si>
  <si>
    <t>crazy call doctor</t>
  </si>
  <si>
    <t xml:space="preserve"> hospital for souls has been on repeat</t>
  </si>
  <si>
    <t>hospital souls repeat</t>
  </si>
  <si>
    <t xml:space="preserve"> @Chuchu_Nwagu He's recuperating in hospital now. Thanks for asking.</t>
  </si>
  <si>
    <t>hes recuperating hospital thanks</t>
  </si>
  <si>
    <t xml:space="preserve"> Omg the rain outside is shocking! Please stay in there little man mummy does not wanna go to the hospital in this! x</t>
  </si>
  <si>
    <t>omg rain outside shocking please stay little mummy wanna hospital</t>
  </si>
  <si>
    <t xml:space="preserve"> Google CEO Larry Page's voice is inthe skillful hands of Dr.Steven Zeitels,a great doctor who tried to save my father http://t.co/mtNDfMr8OQ</t>
  </si>
  <si>
    <t>google ceo larry pages voice inthe skillful hands drsteven zeitelsa doctor tried save father</t>
  </si>
  <si>
    <t>uuuh</t>
  </si>
  <si>
    <t xml:space="preserve"> UUUH~ HELP ME DOCTOR ZAIUS~</t>
  </si>
  <si>
    <t>uuuh help doctor zaius</t>
  </si>
  <si>
    <t>charles</t>
  </si>
  <si>
    <t xml:space="preserve"> I'm at Charles Cole Memorial Hospital (Coudersport, PA) http://t.co/iBZLBfUhVu</t>
  </si>
  <si>
    <t>charles cole memorial hospital coudersport pa</t>
  </si>
  <si>
    <t xml:space="preserve"> @Kitsgirl1 yep. page 84 of the new hospital plan</t>
  </si>
  <si>
    <t>yep page hospital plan</t>
  </si>
  <si>
    <t xml:space="preserve"> @monsterstephf I thought it already were since you were on motherhood at the hospital tbh</t>
  </si>
  <si>
    <t>motherhood hospital tbh</t>
  </si>
  <si>
    <t xml:space="preserve"> Aww my poor dog is sick, he's on his way to the hospital :(</t>
  </si>
  <si>
    <t>aww poor dog sick hes hospital</t>
  </si>
  <si>
    <t xml:space="preserve"> PA abortion doctor convicted of killing three babies who were born alive will be spared a death sentence http://t.co/7j6Pq4K1x7 #Gosnell</t>
  </si>
  <si>
    <t>pa abortion doctor convicted killing babies born alive spared death sentence #gosnell</t>
  </si>
  <si>
    <t xml:space="preserve"> Photo: wearthewindythong: littlelokilost: emstro: The Epic Coats Club. The Doctor. The Captain.... http://t.co/wdK1W2LKSA</t>
  </si>
  <si>
    <t>photo wearthewindythong littlelokilost emstro epic coats club doctor captain</t>
  </si>
  <si>
    <t xml:space="preserve"> @ShanMcGinley my ear man :( doctor said no</t>
  </si>
  <si>
    <t>ear doctor</t>
  </si>
  <si>
    <t xml:space="preserve"> I unlocked the Doctor Who Countdown to the Season Finale: 4 Days sticker on #GetGlue! http://t.co/h0P3ypbelK</t>
  </si>
  <si>
    <t xml:space="preserve"> Been at the hospital for almost 4 hours #whatajoke #mad #wannagohome</t>
  </si>
  <si>
    <t>hospital hours #whatajoke #mad #wannagohome</t>
  </si>
  <si>
    <t xml:space="preserve"> We at the hospital bored as ever https://t.co/x0nPKHwvsx</t>
  </si>
  <si>
    <t>hospital bored httpstcox0npkhwvsx</t>
  </si>
  <si>
    <t xml:space="preserve"> Social Media Marketing Advice According To Doctor Who Forbes http://t.co/YqXYU7BBHM</t>
  </si>
  <si>
    <t xml:space="preserve"> A large new medical centre to be built in Castlemaine.</t>
  </si>
  <si>
    <t>medical centre built castlemaine</t>
  </si>
  <si>
    <t xml:space="preserve"> California: Let's Take The High Road On Medical Marijuana Issue http://t.co/nFsMW6Dvaq</t>
  </si>
  <si>
    <t>california road medical marijuana issue</t>
  </si>
  <si>
    <t>prijs</t>
  </si>
  <si>
    <t xml:space="preserve"> De prijs ve mensenleven: http://t.co/D71LRnrytV - NHS may collapse unless elderly give up hospital beds – RT News http://t.co/Sl7iF0r7xH</t>
  </si>
  <si>
    <t>prijs ve mensenleven nhs collapse unless elderly hospital beds – news</t>
  </si>
  <si>
    <t xml:space="preserve"> On The Lose: 40 Mad People Escape From Psychiatric Hospital http://t.co/ks2jGbFLeh via @talkofnaija</t>
  </si>
  <si>
    <t>lose mad people escape psychiatric hospital via</t>
  </si>
  <si>
    <t xml:space="preserve"> being at the hospital makes me so nervous place &lt;tweepy.models.Place object at 0x0292CBD0&gt; coordinates {u'type': u'Point', u'coordinates': [-77.64671071, 39.93411252]}</t>
  </si>
  <si>
    <t>hospital makes nervous</t>
  </si>
  <si>
    <t xml:space="preserve"> When the doctor says chill u better listen</t>
  </si>
  <si>
    <t>doctor chill listen</t>
  </si>
  <si>
    <t xml:space="preserve"> Drove Grant to his doctors appointment today and fell in LOVE with his doctor! We're getting married ?????</t>
  </si>
  <si>
    <t>drove grant doctors appointment fell love doctor getting married</t>
  </si>
  <si>
    <t xml:space="preserve"> Lol!!!... You score 38 in UTME and you wanna read medicine... You aren't  even qualified to be a native doctor.</t>
  </si>
  <si>
    <t>lol score utme wanna read medicine qualified native doctor</t>
  </si>
  <si>
    <t xml:space="preserve"> Your always sick, every thought of going to the doctor ... to check dat... — okay thanks mom , lmfao whack ass http://t.co/h7JaR05GTv</t>
  </si>
  <si>
    <t>sick doctor check dat — okay thanks mom lmfao whack ass</t>
  </si>
  <si>
    <t>muthafuckin</t>
  </si>
  <si>
    <t xml:space="preserve"> My muthafuckin doctor said I need a doctor.</t>
  </si>
  <si>
    <t>muthafuckin doctor doctor</t>
  </si>
  <si>
    <t xml:space="preserve"> @teixeiramark25 Do you have PINK gear from Mother's Day? Sign it, donate it to my Childrens Hospital sports auction: http://t.co/9NJ9xdnuy1</t>
  </si>
  <si>
    <t xml:space="preserve"> @QuinnMendez_ ::  the doctor comes in to check on him:: Asshat! I need something for pain or I will slap you! :: Looks at the you: Mama!</t>
  </si>
  <si>
    <t>doctor comes check asshat pain slap looks mama</t>
  </si>
  <si>
    <t xml:space="preserve"> ?????? Congrats!!! RT @Breezyologist: Just got the good news from my doctor... I'm Pregnant!!!!!!!</t>
  </si>
  <si>
    <t>pharmafriendly</t>
  </si>
  <si>
    <t xml:space="preserve"> Pharma-friendly nominations did this &amp;gt; MT @HolesNet Israel: one of the patients who got cut off from medical cannabis goes on hunger strike</t>
  </si>
  <si>
    <t>pharmafriendly nominations gt mt israel patients cut medical cannabis goes hunger strike</t>
  </si>
  <si>
    <t xml:space="preserve"> \@brookie_bb: That abortion doctor that killed babies after they were born deserves to have his spinal cord snipped.\""</t>
  </si>
  <si>
    <t xml:space="preserve"> I unlocked the Doctor Who Countdown to the Season Finale: 4 Days sticker on #GetGlue! http://t.co/In5VIhSRwS</t>
  </si>
  <si>
    <t xml:space="preserve"> Lady at the hospital without a bra on... you might wanna invest in one of those</t>
  </si>
  <si>
    <t>lady hospital bra wanna invest</t>
  </si>
  <si>
    <t xml:space="preserve"> Coming home and finding out my dad went to the hospital because he got sick. :'(</t>
  </si>
  <si>
    <t>coming home finding dad hospital sick</t>
  </si>
  <si>
    <t xml:space="preserve"> I think I just saw Hardcore wrestling legend Terry Funk in front of UAB hospital. Maybe I should go hit him with a chair and verify</t>
  </si>
  <si>
    <t>hardcore wrestling legend terry funk front uab hospital maybe hit chair verify</t>
  </si>
  <si>
    <t xml:space="preserve"> Our medical staff is the FUCKING BEST RT @RealHVargas @KG_NYK Iman is ok right KG #positive</t>
  </si>
  <si>
    <t>medical staff fucking iman ok kg #positive</t>
  </si>
  <si>
    <t>#miami</t>
  </si>
  <si>
    <t xml:space="preserve"> @pink_greeneyes #Miami is just what the doctor ordered for you! What are you looking forward to here?</t>
  </si>
  <si>
    <t>#miami doctor looking forward</t>
  </si>
  <si>
    <t xml:space="preserve"> Watching someone get their nipples tattooed whether for medical reasons or not is not my idea of fun #ouch</t>
  </si>
  <si>
    <t>watching nipples tattooed medical reasons idea fun #ouch</t>
  </si>
  <si>
    <t xml:space="preserve"> Smoking weed RT @chicagonewsnow: Medical Marijuana Bill Endorsed By Lt. Gov., Awaits Senate Vote http://t.co/Qnd5UmorBI #chicago: Med...</t>
  </si>
  <si>
    <t>smoking weed medical marijuana bill endorsed lt gov awaits senate vote #chicago med</t>
  </si>
  <si>
    <t xml:space="preserve"> @Beau_Choc_Man go to the doctor they will prob give u antibiotics or if you don't have NyQuil</t>
  </si>
  <si>
    <t>doctor prob antibiotics nyquil</t>
  </si>
  <si>
    <t>fool</t>
  </si>
  <si>
    <t xml:space="preserve"> This fool done went to the hospital &amp;amp; beat that girl up lmfao! Nigga could of at least waited until she got OUT the hospital</t>
  </si>
  <si>
    <t>fool hospital beat girl lmfao nigga waited hospital</t>
  </si>
  <si>
    <t xml:space="preserve"> RT @CNNBrk: Life in prison for Kermit Gosnell, abortion doctor convicted of murder. http://t.co/S1nh7lCvUs #News</t>
  </si>
  <si>
    <t>life prison kermit gosnell abortion doctor convicted murder #news</t>
  </si>
  <si>
    <t xml:space="preserve"> Doctor Who: 'The First Question' - The Extended Cut - 50th Anniversary T...: http://t.co/8s5UaT81zl via @youtube</t>
  </si>
  <si>
    <t>doctor question extended cut anniversary via</t>
  </si>
  <si>
    <t xml:space="preserve"> Im going to the doctor tomorrow</t>
  </si>
  <si>
    <t>im doctor tomorrow</t>
  </si>
  <si>
    <t xml:space="preserve"> Just 'cause I was gonna be a human pin cushion at the doctor's, didn't mean I had to look horrible… http://t.co/azL8PTIHtg</t>
  </si>
  <si>
    <t>cause gonna human pin cushion doctors mean look horrible…</t>
  </si>
  <si>
    <t xml:space="preserve"> Having a \Doctor Zhivago\" moment. place &lt;tweepy.models.Place object at 0x0292CBD0&gt;"</t>
  </si>
  <si>
    <t>doctor zhivago moment</t>
  </si>
  <si>
    <t xml:space="preserve"> @sparksthetoby Do I need to send you one? Because I have one from the hospital</t>
  </si>
  <si>
    <t>send hospital</t>
  </si>
  <si>
    <t xml:space="preserve"> @nachtdufter11 They're a bit like the Autons in Doctor Who.</t>
  </si>
  <si>
    <t>bit autons doctor</t>
  </si>
  <si>
    <t xml:space="preserve"> if this pain in my back dont stop or die down, im going to be hospital bound ... i cant even breathe tf</t>
  </si>
  <si>
    <t>pain dont stop die im hospital bound cant breathe tf</t>
  </si>
  <si>
    <t>rts</t>
  </si>
  <si>
    <t xml:space="preserve"> 2 rts and ill flip off this eye doctor while she not looking</t>
  </si>
  <si>
    <t>rts ill flip eye doctor looking</t>
  </si>
  <si>
    <t xml:space="preserve"> The Doctor Said Im 5'3 but I Tell People Im 5'6 !</t>
  </si>
  <si>
    <t>doctor im tell people im</t>
  </si>
  <si>
    <t xml:space="preserve"> @IanDesmond20 Do you have PINK gear from Mother's Day? Sign it, donate it to my Childrens Hospital sports auction: http://t.co/9NJ9xdnuy1</t>
  </si>
  <si>
    <t xml:space="preserve"> The doctor held my hand though when i got my shot :b</t>
  </si>
  <si>
    <t>doctor held hand shot</t>
  </si>
  <si>
    <t xml:space="preserve"> @TweetsByAsh A medical MOT is a good idea actually.</t>
  </si>
  <si>
    <t>medical mot idea actually</t>
  </si>
  <si>
    <t>brca1</t>
  </si>
  <si>
    <t xml:space="preserve"> http://t.co/kI9qe3niHy BRCA1 and BRCA2. ACLU taking action at SCOTUS.</t>
  </si>
  <si>
    <t>brca1 brca2 aclu taking action scotus</t>
  </si>
  <si>
    <t>wickedness</t>
  </si>
  <si>
    <t xml:space="preserve"> WICKEDNESS: Abortion Doctor Convicted For Killing 3 Babies Born Alive http://t.co/NXGnFLDstI via @talkofnaija</t>
  </si>
  <si>
    <t>wickedness abortion doctor convicted killing babies born alive via</t>
  </si>
  <si>
    <t>families</t>
  </si>
  <si>
    <t xml:space="preserve"> Families in the firing line in Federal Budget with baby bonus axed | Herald Sun: http://t.co/RGc1VVYuGx Swann &amp;amp; Gillard deadly duo for OZ</t>
  </si>
  <si>
    <t>families firing line federal budget baby bonus axed herald sun swann gillard deadly duo oz</t>
  </si>
  <si>
    <t xml:space="preserve"> I'm at the doctor and they wanna give me 6 shots haha how about no</t>
  </si>
  <si>
    <t>doctor wanna shots haha</t>
  </si>
  <si>
    <t xml:space="preserve"> Always watch medical/hospital programmes and just sit there cringing the entire time, omfg why am I doing this to myself</t>
  </si>
  <si>
    <t>watch medicalhospital programmes sit cringing entire time omfg</t>
  </si>
  <si>
    <t xml:space="preserve"> \@harry_tilley: Huge respect to Angelina Jolie - what a brave lady http://t.co/zt1Wh1MnfH\" totally agree"</t>
  </si>
  <si>
    <t>huge respect angelina jolie brave lady totally agree</t>
  </si>
  <si>
    <t xml:space="preserve"> As if I missed Catherine tate's bday 2 days ago! Ah well she's 45 now, loved her in doctor who! #DoctorWho xxx</t>
  </si>
  <si>
    <t>missed catherine tates bday days ago ah shes loved doctor #doctorwho xxx</t>
  </si>
  <si>
    <t xml:space="preserve"> @ZaraA__ da halaliest. You can call me the luuuurve doctor</t>
  </si>
  <si>
    <t>da halaliest call luuuurve doctor</t>
  </si>
  <si>
    <t xml:space="preserve"> Just go to a doctor you know nothing !</t>
  </si>
  <si>
    <t xml:space="preserve"> Watching Doctor Who</t>
  </si>
  <si>
    <t>emily</t>
  </si>
  <si>
    <t xml:space="preserve"> Emily and Josh at doctor's office May 13th. She's pregnant. I am sure.</t>
  </si>
  <si>
    <t>emily josh doctors office shes pregnant</t>
  </si>
  <si>
    <t>legends</t>
  </si>
  <si>
    <t xml:space="preserve"> @Glenn_Hysen all legends I got my shirt signed by Hanson just before Xmas when I came out of hospital from an Heart Operation #LFC</t>
  </si>
  <si>
    <t>legends shirt signed hanson xmas hospital heart operation #lfc</t>
  </si>
  <si>
    <t xml:space="preserve"> Convicted Pa. abortion doctor gets life in prison: http://t.co/OQjNnwSAud</t>
  </si>
  <si>
    <t xml:space="preserve"> Eye love the i doctor #prescriptionfixin</t>
  </si>
  <si>
    <t>eye love doctor #prescriptionfixin</t>
  </si>
  <si>
    <t xml:space="preserve"> @FakeKakashi *looks down with a frown* thats my line.. *slowly picks you up in my arms and carries you to the hospital*</t>
  </si>
  <si>
    <t>looks frown thats line slowly picks arms carries hospital</t>
  </si>
  <si>
    <t>psychiatrist</t>
  </si>
  <si>
    <t xml:space="preserve"> We are done at psychiatrist which means Steven is happy we told the doctor goodbye, but unhappy that he had to leave a toy.  Such is life.</t>
  </si>
  <si>
    <t>psychiatrist means steven happy told doctor goodbye unhappy leave toy life</t>
  </si>
  <si>
    <t xml:space="preserve"> Where were you born? — St George's hospital in London http://t.co/JIans8zoNo</t>
  </si>
  <si>
    <t>born — st georges hospital london</t>
  </si>
  <si>
    <t xml:space="preserve"> I unlocked the Doctor Who Countdown to the Season Finale: 4 Days sticker on #GetGlue! http://t.co/n4GG7G3JoH</t>
  </si>
  <si>
    <t xml:space="preserve"> @pervocracy Like, I don't have to explain how the sort of person who would behave like she does could finish medical school.</t>
  </si>
  <si>
    <t>explain sort person behave finish medical school</t>
  </si>
  <si>
    <t xml:space="preserve"> @brooke_spencerr No, Matt Smith is shit. And no, my favourite Doctor is Tom Baker.</t>
  </si>
  <si>
    <t>matt smith shit favourite doctor tom baker</t>
  </si>
  <si>
    <t>brighter</t>
  </si>
  <si>
    <t xml:space="preserve"> On a brighter note my ER doctor can get it.</t>
  </si>
  <si>
    <t>brighter note er doctor</t>
  </si>
  <si>
    <t xml:space="preserve"> My eye doctor is flirting with me.</t>
  </si>
  <si>
    <t>eye doctor flirting</t>
  </si>
  <si>
    <t xml:space="preserve"> I liked a @YouTube video http://t.co/qkO2m8Pt8z Man Cuts off Arm - Drives Ten Miles to Hospital!</t>
  </si>
  <si>
    <t xml:space="preserve"> http://t.co/02qKSk54Rw wow &amp;lt;3</t>
  </si>
  <si>
    <t>wow lt3</t>
  </si>
  <si>
    <t xml:space="preserve"> i mean at least amy can remember all the awesome adventures she had with the doctor while donna could die if she remembers</t>
  </si>
  <si>
    <t>mean amy remember awesome adventures doctor donna die remembers</t>
  </si>
  <si>
    <t xml:space="preserve"> @wwahammy He's a good doctor. My mom lives three hours away now and she still goes to him.</t>
  </si>
  <si>
    <t>hes doctor mom lives hours goes</t>
  </si>
  <si>
    <t>emotionally</t>
  </si>
  <si>
    <t xml:space="preserve"> @ChadBunney I'm so not emotionally ready to know the doctor's name</t>
  </si>
  <si>
    <t>emotionally ready doctors name</t>
  </si>
  <si>
    <t xml:space="preserve"> You know its bad when your doctor is shocked at the amount of booze you can consume. That being said, hello evening caeser!</t>
  </si>
  <si>
    <t>bad doctor shocked amount booze consume hello evening caeser</t>
  </si>
  <si>
    <t xml:space="preserve"> This is inspiring and shows her bravery I have so much respect for Angelina Jolie for sharing her story http://t.co/xkErHLaP1L</t>
  </si>
  <si>
    <t>inspiring bravery respect angelina jolie sharing story</t>
  </si>
  <si>
    <t xml:space="preserve"> @MrJewishPegasus i love bbc doctor who is my favorite</t>
  </si>
  <si>
    <t>love bbc doctor favorite</t>
  </si>
  <si>
    <t xml:space="preserve"> Hey mom if you keep bitching about me saying ow, you can just get out of my hospital room</t>
  </si>
  <si>
    <t>hey mom bitching saying ow hospital</t>
  </si>
  <si>
    <t xml:space="preserve"> Congratulations to The Commonwealth Medical College’s first graduating class to receive doctor of medicine degree http://t.co/2MB8piFGe3</t>
  </si>
  <si>
    <t>congratulations commonwealth medical college’ graduating class receive doctor medicine degree</t>
  </si>
  <si>
    <t xml:space="preserve"> You're not a doctor, you're a big fat curly headed fuck.</t>
  </si>
  <si>
    <t xml:space="preserve"> @Zukram97 @DashR34 » a few hours later « doctor: we saved her villy all thats because she had a spell on her</t>
  </si>
  <si>
    <t>hours doctor saved villy thats spell</t>
  </si>
  <si>
    <t xml:space="preserve"> @Breckonlettings please RT. play2give football fun day for oxford children's hospital. June 16th. Oxford city football club. A great event</t>
  </si>
  <si>
    <t>please play2give football fun day oxford childrens hospital june oxford city football club event</t>
  </si>
  <si>
    <t xml:space="preserve"> Sat in the QE hospital totally unexpected &amp;amp; looks like dad gotta stay #rollercoaster #cancer :-(</t>
  </si>
  <si>
    <t>sat qe hospital totally unexpected looks dad gotta stay #rollercoaster #cancer</t>
  </si>
  <si>
    <t xml:space="preserve"> @NkAhMoR nah bra nt at all eish myb I shuld go an c da doctor 2mrw</t>
  </si>
  <si>
    <t>nah bra nt eish myb shuld da doctor</t>
  </si>
  <si>
    <t xml:space="preserve"> Falling To Pieces by Junior Doctor. &amp;gt;</t>
  </si>
  <si>
    <t>falling pieces junior doctor gt</t>
  </si>
  <si>
    <t xml:space="preserve"> my mom has been at the eye doctor since 3. like what in the fuck</t>
  </si>
  <si>
    <t>mom eye doctor fuck</t>
  </si>
  <si>
    <t>marijuana</t>
  </si>
  <si>
    <t xml:space="preserve"> Marijuana has been proven helpful for treating the symptoms of a variety of medical conditions.</t>
  </si>
  <si>
    <t>marijuana proven helpful treating symptoms variety medical conditions</t>
  </si>
  <si>
    <t xml:space="preserve"> Workin with @marcthompson tonight... @ Blodgett Hospital http://t.co/hojuiO2TZ8</t>
  </si>
  <si>
    <t>workin tonight blodgett hospital</t>
  </si>
  <si>
    <t xml:space="preserve"> @nova919 @_Dylan_Lewis_  gets it. There's almost nothing greater than watching The Doctor travel through space and time.</t>
  </si>
  <si>
    <t>theres watching doctor travel space time</t>
  </si>
  <si>
    <t xml:space="preserve"> Hospital probes E German drug tests http://t.co/F3cMrwfCJg this really needs investigating #evil</t>
  </si>
  <si>
    <t>hospital probes german drug tests investigating #evil</t>
  </si>
  <si>
    <t xml:space="preserve"> Rage for she is a celeb? http://t.co/dr5ncafVBh don't forget she is a woman and a mother too. #RespectAngelinaJolie @Psilosophy @Cycle_Wala</t>
  </si>
  <si>
    <t xml:space="preserve"> Way to go, Angie! #SoBraveAndStrong | My Medical Choice http://t.co/wYeowbjM03</t>
  </si>
  <si>
    <t>angie #sobraveandstrong medical choice</t>
  </si>
  <si>
    <t xml:space="preserve"> thegirlwhospeaksinpictures: deducingwhovianintheimpala: emobaria: mattsmithissexy: Plot Twist: The Doctor’s... http://t.co/RhxcC6JUqI</t>
  </si>
  <si>
    <t xml:space="preserve"> The Doctor x Rose is my OTP #berebot</t>
  </si>
  <si>
    <t>doctor rose otp #berebot</t>
  </si>
  <si>
    <t xml:space="preserve"> My Medical Choice http://t.co/Mwl9vb8SWF</t>
  </si>
  <si>
    <t>#death</t>
  </si>
  <si>
    <t xml:space="preserve"> They said #DEATH! \Abortion doctor Kermit Gosnell spared death sentence - http://t.co/r8yPVkynCH (blog)\" http://t.co/r6mv9X7pit #Follow"</t>
  </si>
  <si>
    <t>#death abortion doctor kermit gosnell spared death sentence blog #follow</t>
  </si>
  <si>
    <t xml:space="preserve"> LOOK AT ME, IM DOCTOR ZOIDBERG. A HOMEOWNER.</t>
  </si>
  <si>
    <t>look im doctor zoidberg homeowner</t>
  </si>
  <si>
    <t xml:space="preserve"> @shergbear Let's get the Doctor on this ASAP. What type of email account is it? Is it a third party app?^WM</t>
  </si>
  <si>
    <t>doctor asap type email account third party appwm</t>
  </si>
  <si>
    <t>fullon</t>
  </si>
  <si>
    <t xml:space="preserve"> I'm a full-on Liberal who's in the market. I have made money on Adelson AND Bank of America, not to mention Ford and Medical Marijuana, Inc.</t>
  </si>
  <si>
    <t>fullon liberal whos market money adelson bank america mention ford medical marijuana inc</t>
  </si>
  <si>
    <t xml:space="preserve"> that \abortion Doctor\" shit makes me sad.. he looks old.. really old..."</t>
  </si>
  <si>
    <t>abortion doctor shit makes sad looks</t>
  </si>
  <si>
    <t xml:space="preserve"> @Lisamarielee25 yeah the songs they rehearsed today were \witch doctor\"</t>
  </si>
  <si>
    <t>yeah songs rehearsed witch doctor roll shake groove family munkd</t>
  </si>
  <si>
    <t xml:space="preserve"> What's your dream job? — Doctor!! but I always wanted to be like a Sheriff on the side.... http://t.co/ktfaiLe7yw</t>
  </si>
  <si>
    <t>whats dream job — doctor sheriff</t>
  </si>
  <si>
    <t xml:space="preserve"> I won't be able to see my girl in the hospital, so the day is officially RUINED</t>
  </si>
  <si>
    <t>wo able girl hospital day officially ruined</t>
  </si>
  <si>
    <t xml:space="preserve"> The only reason I get in arguments with my mom anymore is because I refuse to go to the doctor.</t>
  </si>
  <si>
    <t>reason arguments mom anymore refuse doctor</t>
  </si>
  <si>
    <t xml:space="preserve"> In the hospital bored</t>
  </si>
  <si>
    <t>hospital bored</t>
  </si>
  <si>
    <t xml:space="preserve"> @ShirinYaz @Jezzehsaurus @itsssslaurennn @cltippett yeah the hospital sorted me right out ;)</t>
  </si>
  <si>
    <t>yeah hospital sorted</t>
  </si>
  <si>
    <t xml:space="preserve"> Take a look @Rice360atRiceU's Day One project http://t.co/lorHVUw5fw #Health #Newborns #Medical</t>
  </si>
  <si>
    <t>look day project #health #newborns #medical</t>
  </si>
  <si>
    <t xml:space="preserve"> The doctor could come I'm soon.. that'd be nice</t>
  </si>
  <si>
    <t>doctor soon thatd nice</t>
  </si>
  <si>
    <t xml:space="preserve"> Kermit Gosnell, the doctor convicted yesterday of killing three babies at his nightmarish Philadelph http://t.co/n6KJt0HBEB</t>
  </si>
  <si>
    <t>kermit gosnell doctor convicted yesterday killing babies nightmarish philadelph</t>
  </si>
  <si>
    <t xml:space="preserve"> Top story: My Medical Choice http://t.co/dZ6icCWV8L, see more http://t.co/jhR0iZ4IY0</t>
  </si>
  <si>
    <t xml:space="preserve"> So drained and absent minded I just dialed the hospital….my poor receptionist</t>
  </si>
  <si>
    <t>drained absent minded dialed hospital… poor receptionist</t>
  </si>
  <si>
    <t xml:space="preserve"> Top story: My Medical Choice http://t.co/jHDQ30jpwM, see more http://t.co/0J5H8F4ccR</t>
  </si>
  <si>
    <t xml:space="preserve"> Happy Wheels #1 - Ever considered visiting an hospital? (HD): http://t.co/Z3PXCwRZZp via @YouTube</t>
  </si>
  <si>
    <t>happy wheels #1 considered visiting hospital hd via</t>
  </si>
  <si>
    <t xml:space="preserve"> If the doctor told you \cut off your right ball to save your whole dick\"</t>
  </si>
  <si>
    <t>doctor told cut ball save dick youd schedule surgery day jolie crazy</t>
  </si>
  <si>
    <t xml:space="preserve"> Top story: get your tank refill now My Medical Choice http://t.co/P1Zd6b6rJ5, see more http://t.co/EInFdzV6rk</t>
  </si>
  <si>
    <t>top story tank refill medical choice</t>
  </si>
  <si>
    <t>sutter</t>
  </si>
  <si>
    <t xml:space="preserve"> I'm at Sutter Regional Medical Center (Vacaville, CA) http://t.co/6FYHc25MKR</t>
  </si>
  <si>
    <t>sutter regional medical center vacaville ca</t>
  </si>
  <si>
    <t xml:space="preserve"> DOCTOR WHO FANS IN AUSSIE WHERE MY NIGGAS AT</t>
  </si>
  <si>
    <t>doctor fans aussie niggas</t>
  </si>
  <si>
    <t xml:space="preserve"> @JacquelineMWood Please tell me Steffy losing the baby will spur Steffy into the arms of the hot doctor finally!</t>
  </si>
  <si>
    <t>please tell steffy losing baby spur steffy arms hot doctor finally</t>
  </si>
  <si>
    <t xml:space="preserve"> @Merinass1498 Goddamn! Can I respond? I don't agree with -all- of Obamacare. I like the general idea that medical needs should be a afforded</t>
  </si>
  <si>
    <t>goddamn respond agree obamacare idea medical afforded</t>
  </si>
  <si>
    <t xml:space="preserve"> Top story: My Medical Choice http://t.co/t81GS0tLzC, see more http://t.co/1uxcmtkQMx</t>
  </si>
  <si>
    <t xml:space="preserve"> if u dont think michael hot you srsly need to go to the eye doctor</t>
  </si>
  <si>
    <t>dont michael hot srsly eye doctor</t>
  </si>
  <si>
    <t>build</t>
  </si>
  <si>
    <t xml:space="preserve"> @djekl It might be a build up of fluid around your brain. You  should talk to your doctor, he/she might need to relieve the cranial pressure</t>
  </si>
  <si>
    <t>build fluid brain talk doctor heshe relieve cranial pressure</t>
  </si>
  <si>
    <t xml:space="preserve"> DOCTOR ZAIUS~ DOCTOR ZAIUS~ DOCTOR ZAIUS~ UUUUUUUH DOCTOR ZAIUS~</t>
  </si>
  <si>
    <t>doctor zaius doctor zaius doctor zaius uuuuuuuh doctor zaius</t>
  </si>
  <si>
    <t xml:space="preserve"> Top story: My Medical Choice http://t.co/Pxb3vskG0K, see more http://t.co/VCev0crn7x</t>
  </si>
  <si>
    <t xml:space="preserve"> Watching doctor who yay place &lt;tweepy.models.Place object at 0x0292CED0&gt; coordinates {u'type': u'Point', u'coordinates': [25.50756432, 65.04304022]}</t>
  </si>
  <si>
    <t>watching doctor yay</t>
  </si>
  <si>
    <t>master</t>
  </si>
  <si>
    <t xml:space="preserve"> MASTER STOP DOING THAT TO THE DOCTOR</t>
  </si>
  <si>
    <t>master stop doctor</t>
  </si>
  <si>
    <t xml:space="preserve"> Top story: My Medical Choice http://t.co/s1Q3BLcoaa, see more http://t.co/u3qlwqbngm</t>
  </si>
  <si>
    <t xml:space="preserve"> Really bored, ah well I may as well watch some doctor who, hehe xx</t>
  </si>
  <si>
    <t>bored ah watch doctor hehe xx</t>
  </si>
  <si>
    <t xml:space="preserve"> There is a little girl at the doctor's office singing \I knew you were trouble\".... she's so cute?"</t>
  </si>
  <si>
    <t>little girl doctors office singing trouble shes cute</t>
  </si>
  <si>
    <t xml:space="preserve"> @StephanieBe followed by \lol' from Medical aid. Talk about using your own words against you. Gosh</t>
  </si>
  <si>
    <t>followed lol medical aid talk using words gosh miss radio soo</t>
  </si>
  <si>
    <t xml:space="preserve"> Drove my mom to the doctor. Down my TL I goopo</t>
  </si>
  <si>
    <t>drove mom doctor tl goopo</t>
  </si>
  <si>
    <t xml:space="preserve"> @christiney_m well im not home yet lol im at the doctor but once i get home you can come over anytime</t>
  </si>
  <si>
    <t>im home lol im doctor home anytime</t>
  </si>
  <si>
    <t xml:space="preserve"> \@Brown_Belleza: Man my bro Larrall can write some poetry!! They don't call him THE WORD DOCTOR for nothing. @TheWordDoctor\""</t>
  </si>
  <si>
    <t>bro larrall write poetry call word doctor</t>
  </si>
  <si>
    <t>jill</t>
  </si>
  <si>
    <t xml:space="preserve"> @JillNicolini @AmericanIdol Jill No Matter What You Do You Look Beautiful!! Everything Went Very Well At Hospital This Am. I'am Home.</t>
  </si>
  <si>
    <t>jill matter look beautiful hospital iam home</t>
  </si>
  <si>
    <t>fmllooks</t>
  </si>
  <si>
    <t xml:space="preserve"> Fml...looks like another trip to the Hospital -.-</t>
  </si>
  <si>
    <t>fmllooks trip hospital</t>
  </si>
  <si>
    <t>shh</t>
  </si>
  <si>
    <t xml:space="preserve"> @Haley_Brookeee @becca__boo__ Shh Haley! You gonna get me deported! I'll get you sent to the hospital #AlbinoProbz</t>
  </si>
  <si>
    <t>shh haley gonna deported ill sent hospital #albinoprobz</t>
  </si>
  <si>
    <t xml:space="preserve"> Life in prison for Philly abortion doctor Kermit Gosnell http://t.co/HPBePLp08d</t>
  </si>
  <si>
    <t>life prison philly abortion doctor kermit gosnell</t>
  </si>
  <si>
    <t xml:space="preserve"> Stupid doctor https://t.co/NR3HsrgSgK</t>
  </si>
  <si>
    <t>stupid doctor httpstconr3hsrgsgk</t>
  </si>
  <si>
    <t xml:space="preserve"> No death penalty for abortion doctor http://t.co/8AZIP0xalw</t>
  </si>
  <si>
    <t>partnering</t>
  </si>
  <si>
    <t xml:space="preserve"> Partnering with Baskervill to provide state-of-the-art medical services in Zion Crossroads. http://t.co/jHewOVvvHh</t>
  </si>
  <si>
    <t>partnering baskervill provide stateoftheart medical services zion crossroads</t>
  </si>
  <si>
    <t xml:space="preserve"> My Medical Choice http://t.co/tdw5BJciHd</t>
  </si>
  <si>
    <t xml:space="preserve"> “@CNN: Abortion doctor convicted of murder waives right to appeal, is sentenced to life in prison: http://t.co/dDw5zrtqrf” rot in prison</t>
  </si>
  <si>
    <t>abortion doctor convicted murder waives appeal sentenced life prison rot prison</t>
  </si>
  <si>
    <t>wheeler</t>
  </si>
  <si>
    <t xml:space="preserve"> Wheeler soreness clavicle to NYC TO SEE doctor #mets</t>
  </si>
  <si>
    <t>wheeler soreness clavicle nyc doctor #mets</t>
  </si>
  <si>
    <t xml:space="preserve"> Current time to see a Doctor: &amp;lt; 5 minutes (4:14 PM)</t>
  </si>
  <si>
    <t xml:space="preserve"> Playing at the doctor! Lol. ?? #ckcmaychallenge http://t.co/o8PBQo9Huv</t>
  </si>
  <si>
    <t>playing doctor lol #ckcmaychallenge</t>
  </si>
  <si>
    <t xml:space="preserve"> Doctor appointment at 6 and shit</t>
  </si>
  <si>
    <t>doctor appointment shit</t>
  </si>
  <si>
    <t xml:space="preserve"> Kermit #Gosnell, Philadelphia abortion doctor to spend life in prison http://t.co/qLLxg90W8f Great news!  #tcot #ccot</t>
  </si>
  <si>
    <t>kermit #gosnell philadelphia abortion doctor spend life prison news #tcot #ccot</t>
  </si>
  <si>
    <t xml:space="preserve"> I'm such a child to not want to go to the doctor by myself. Actually, I hate going anywhere by myself.</t>
  </si>
  <si>
    <t>child doctor actually hate</t>
  </si>
  <si>
    <t xml:space="preserve"> Hospital Employee, Accomplice Plead Guilty to Using Patient Information for Tax Fraud http://t.co/kvqNH2XTTB #infosec</t>
  </si>
  <si>
    <t>hospital employee accomplice plead guilty using patient information tax fraud #infosec</t>
  </si>
  <si>
    <t xml:space="preserve"> @KimboK_O i just get shit from my mom and family all the time to stay in the medical field.. even friends. and like, i dont know what job..</t>
  </si>
  <si>
    <t>shit mom family time stay medical field friends dont job</t>
  </si>
  <si>
    <t xml:space="preserve"> Ailing Aretha Franklin Cancels Two Upcoming Appearances On Doctor's Orders http://t.co/V1VXufKSzm</t>
  </si>
  <si>
    <t>ailing aretha franklin cancels upcoming appearances doctors</t>
  </si>
  <si>
    <t xml:space="preserve"> Hoping her testimony saves another woman:\If I would have known what I know now</t>
  </si>
  <si>
    <t>hoping testimony saves womanif abortion</t>
  </si>
  <si>
    <t>kermitgosnellthe</t>
  </si>
  <si>
    <t xml:space="preserve"> KermitGosnell,the Philadelphia abortion doctor convicted of killing 3babies, agreed 2 forfeit his right 2 an appeal &amp;amp; will get life n prison</t>
  </si>
  <si>
    <t>kermitgosnellthe philadelphia abortion doctor convicted killing agreed forfeit appeal life prison</t>
  </si>
  <si>
    <t xml:space="preserve"> At the hospital #Shity #BadDay.!!!</t>
  </si>
  <si>
    <t>hospital #shity #badday</t>
  </si>
  <si>
    <t xml:space="preserve"> “@DoctorOfFezzes: When someone doesn't understand my Doctor Who references http://t.co/PPhBVbsxOT”</t>
  </si>
  <si>
    <t>hollys</t>
  </si>
  <si>
    <t xml:space="preserve"> Hollys doctor appointment is tooooo long #blah</t>
  </si>
  <si>
    <t>hollys doctor appointment tooooo #blah</t>
  </si>
  <si>
    <t>atchison</t>
  </si>
  <si>
    <t xml:space="preserve"> Atchison is so old, he is asking his doctor for leeches to fix his arm.</t>
  </si>
  <si>
    <t>atchison doctor leeches fix arm</t>
  </si>
  <si>
    <t xml:space="preserve"> This nigga expect me to just get up n run him around the fuck...I jus got out the hospital.</t>
  </si>
  <si>
    <t>nigga expect run fucki jus hospital</t>
  </si>
  <si>
    <t xml:space="preserve"> Ailing Aretha Franklin Cancels Two Upcoming Appearances On Doctor's Orders http://t.co/QnUBqCEh2X</t>
  </si>
  <si>
    <t xml:space="preserve"> Gosnell Will Be Spared Death Penalty: Kermit Gosnell, the abortion doctor convicted of killing three babies he… http://t.co/2py21lJM3C</t>
  </si>
  <si>
    <t>gosnell spared death penalty kermit gosnell abortion doctor convicted killing babies …</t>
  </si>
  <si>
    <t xml:space="preserve"> Aretha Franklin Cancels Shows for 'Medical Reasons' http://t.co/yATppg7p1F</t>
  </si>
  <si>
    <t xml:space="preserve"> going to hospital tomoz cant feel my leg</t>
  </si>
  <si>
    <t>hospital tomoz cant feel leg</t>
  </si>
  <si>
    <t xml:space="preserve"> Hospital Sued For Performing Unneeded Sex-Assignment Surgery on Baby http://t.co/5kvRPrx7A7</t>
  </si>
  <si>
    <t xml:space="preserve"> A cup of tea, my favourite blanket and my favourite doctor. #DrPhil #LifesGood</t>
  </si>
  <si>
    <t>cup tea favourite blanket favourite doctor #drphil #lifesgood</t>
  </si>
  <si>
    <t xml:space="preserve"> \Philadelphia Abortion Doctor Gets Life In Prison\" Well</t>
  </si>
  <si>
    <t>philadelphia abortion doctor life prison thats ironic #wordplay #iseewhatyoudidthere</t>
  </si>
  <si>
    <t xml:space="preserve"> My Medical Choice http://t.co/JyGPZnGo21 @NYTimes</t>
  </si>
  <si>
    <t>scenes</t>
  </si>
  <si>
    <t xml:space="preserve"> New @SerumTheMovie: Behind The Scenes (BTS) Video Day 2 6/3/12: http://t.co/CADnPhhXwY @youtube prepping take 2 hospital scene</t>
  </si>
  <si>
    <t>scenes bts video day prepping hospital scene</t>
  </si>
  <si>
    <t xml:space="preserve"> @Mtrumbo44 Do you have PINK gear from Mother's Day? Sign it, donate it to my Childrens Hospital sports auction: http://t.co/9NJ9xdnuy1</t>
  </si>
  <si>
    <t xml:space="preserve"> The Name of the Doctor – Season 7 Finale Preview http://t.co/kUNOI7Gi00 http://t.co/KOet1UGtTo</t>
  </si>
  <si>
    <t>name doctor – season finale preview</t>
  </si>
  <si>
    <t xml:space="preserve"> Getting put in the Hospital ));</t>
  </si>
  <si>
    <t>getting hospital</t>
  </si>
  <si>
    <t xml:space="preserve"> I miss spelt Doctor...Ooops!! I blame my iPhone.</t>
  </si>
  <si>
    <t>miss spelt doctorooops blame iphone</t>
  </si>
  <si>
    <t>#sacrilege</t>
  </si>
  <si>
    <t xml:space="preserve"> http://t.co/cTfYJEahtR #sacrilege</t>
  </si>
  <si>
    <t xml:space="preserve"> Past midnight, that must mean I've worked quite enough today. Going to watch Doctor Who as soon as I've found my head and reattached it.</t>
  </si>
  <si>
    <t>past midnight mean watch doctor soon found head reattached</t>
  </si>
  <si>
    <t xml:space="preserve"> @chefanneburrell @chezspence Interesting but they are still talking moderation depending on medical condition. @BrendaCreighton</t>
  </si>
  <si>
    <t>talking moderation depending medical condition</t>
  </si>
  <si>
    <t xml:space="preserve"> Why University of Colorado Hospital @uchmedia ED is emulating the GAP: staff microphones, earpieces. @AdvisoryBd_Web http://t.co/nO6zUaGuYo</t>
  </si>
  <si>
    <t>university colorado hospital ed emulating gap staff microphones earpieces</t>
  </si>
  <si>
    <t xml:space="preserve"> Doctor to a woman: The good news is you... http://t.co/VyY0CaUj5j #Humor</t>
  </si>
  <si>
    <t>doctor woman news #humor</t>
  </si>
  <si>
    <t>boosting</t>
  </si>
  <si>
    <t xml:space="preserve"> They boosting his head up he been saying that same hospital joke for like 30 minutes now...that mess isn't funny</t>
  </si>
  <si>
    <t>boosting head saying hospital joke minutes nowthat mess funny</t>
  </si>
  <si>
    <t>endure</t>
  </si>
  <si>
    <t xml:space="preserve"> About to endure a serious doctor who marathon got series 1-5 on DVD and a peaceful house and salted popcorn all est gut XD</t>
  </si>
  <si>
    <t>endure serious doctor marathon series dvd peaceful house salted popcorn est gut xd</t>
  </si>
  <si>
    <t xml:space="preserve"> @TimJGraham Any thoughts on the Life in Prison Sentence for the Philadelphia Abortion Doctor Gosnell instead of D. Penalty?</t>
  </si>
  <si>
    <t>life prison sentence philadelphia abortion doctor gosnell instead penalty</t>
  </si>
  <si>
    <t xml:space="preserve"> Wow when my heart makes that sound I'd go see a doctor though idk 8-/. RT @Doubie9927: @Anba_LenU2B BANANA BANANA BANANA BANANA</t>
  </si>
  <si>
    <t>wow heart makes sound id doctor idk banana banana banana banana</t>
  </si>
  <si>
    <t xml:space="preserve"> AP: Pa. abortion doctor won’t get death sentence http://t.co/QET39Oyh80</t>
  </si>
  <si>
    <t>ap pa abortion doctor won’ death sentence</t>
  </si>
  <si>
    <t xml:space="preserve"> @KieranTindley im just too good of a cousin :P wont be able to see Doctor Who final until Sunday i cant wait for it November is so far!!!!</t>
  </si>
  <si>
    <t>im cousin wont able doctor final sunday cant wait november</t>
  </si>
  <si>
    <t>juncture</t>
  </si>
  <si>
    <t xml:space="preserve"> At this juncture, if the heals of your feet are this crusty, you might want to seek medical attention… http://t.co/F2cEgIgeGV</t>
  </si>
  <si>
    <t>juncture heals feet crusty seek medical attention…</t>
  </si>
  <si>
    <t xml:space="preserve"> Holy shit. I haven't tweeted in two days. Someone should probably take me to the hospital.</t>
  </si>
  <si>
    <t>holy shit tweeted days probably hospital</t>
  </si>
  <si>
    <t xml:space="preserve"> Can someone help me? Is doctor who about aliens? Need this information urgently #neverseenit #media #stuck</t>
  </si>
  <si>
    <t xml:space="preserve"> My mother is the most stressful person ever -.- as stubborn as an Ox. Wouldt tell anybody she was going to hospital</t>
  </si>
  <si>
    <t>mother stressful person stubborn ox wouldt tell hospital</t>
  </si>
  <si>
    <t xml:space="preserve"> I got Kingsoft Battery Doctor medal 'Weekly perform 58 recharges'. Try it now. Download link:https://t.co/3NN3DOowSD</t>
  </si>
  <si>
    <t>kingsoft battery doctor medal weekly perform recharges try download linkhttpstco3nn3doowsd</t>
  </si>
  <si>
    <t xml:space="preserve"> Ailing Aretha Franklin Cancels Two Upcoming Appearances On Doctor's Orders http://t.co/TtaK1bqGLn #celebs #gossip</t>
  </si>
  <si>
    <t>ailing aretha franklin cancels upcoming appearances doctors #celebs #gossip</t>
  </si>
  <si>
    <t xml:space="preserve"> RT @CNN: Abortion doctor convicted of murder waives right to appeal, is sentenced to life in prison: http://t.co/r2hcEgiHf5</t>
  </si>
  <si>
    <t xml:space="preserve"> @jparencibia9 Do you have PINK gear from Mother's Day? Sign it, donate it to my Childrens Hospital sports auction: http://t.co/9NJ9xdnuy1</t>
  </si>
  <si>
    <t xml:space="preserve"> \@mattsmithcom: It's been confirmed that Matt will be appearing in both Doctor Who Proms :)\" @BadassBatmann ASDFGHJKL"</t>
  </si>
  <si>
    <t>confirmed matt appearing doctor proms asdfghjkl</t>
  </si>
  <si>
    <t>bulmedicabuldental</t>
  </si>
  <si>
    <t xml:space="preserve"> Bulmedica/Buldental #tradeshow Medical technology, Health, Pharmacy #Bulgaria #Sofia #event #events http://t.co/GRwZO9XXDa</t>
  </si>
  <si>
    <t>bulmedicabuldental #tradeshow medical technology health pharmacy #bulgaria #sofia #event #events</t>
  </si>
  <si>
    <t xml:space="preserve"> i feel bad for not going up to the hospital to see my grandpa, but i'd rather remember the good times than see him in pain.</t>
  </si>
  <si>
    <t>feel bad hospital grandpa id remember times pain</t>
  </si>
  <si>
    <t>labotec</t>
  </si>
  <si>
    <t xml:space="preserve"> LABOTEC Suisse 2012 #tradeshow Medical technology, Health, Pharmacy #Switzerland #Lausanne #event #events http://t.co/cdAhIcjjed</t>
  </si>
  <si>
    <t>labotec suisse #tradeshow medical technology health pharmacy #switzerland #lausanne #event #events</t>
  </si>
  <si>
    <t>autumn</t>
  </si>
  <si>
    <t xml:space="preserve"> Autumn is going to be awesome with Agent of SHEILD, Doctor Who's 50th, Hunger Games and everything else XD</t>
  </si>
  <si>
    <t>autumn awesome agent sheild doctor whos hunger games else xd</t>
  </si>
  <si>
    <t xml:space="preserve"> This dude looks like he just broke out of jail or the mental hospital .</t>
  </si>
  <si>
    <t>dude looks broke jail mental hospital</t>
  </si>
  <si>
    <t xml:space="preserve"> Dr. Griffin at 81st and Lewis is the best doctor ever</t>
  </si>
  <si>
    <t>dr griffin lewis doctor</t>
  </si>
  <si>
    <t xml:space="preserve"> Fact of the day: If you are hospitalized during a police investigation in #Oregon, the hospital can't give medical info to your family.</t>
  </si>
  <si>
    <t>day hospitalized police investigation #oregon hospital ca medical info family</t>
  </si>
  <si>
    <t xml:space="preserve"> Fuck doctor appointments /.\</t>
  </si>
  <si>
    <t>fuck doctor appointments</t>
  </si>
  <si>
    <t xml:space="preserve"> Hospital time</t>
  </si>
  <si>
    <t>hospital time</t>
  </si>
  <si>
    <t xml:space="preserve"> Search Pharma Jobs $ Regulatory Affairs Analyst - Pharma at B. Braun Medical (Allentown, PA)  http://t.co/dpdhAUHOA3</t>
  </si>
  <si>
    <t>search pharma jobs regulatory affairs analyst pharma braun medical allentown pa</t>
  </si>
  <si>
    <t xml:space="preserve"> @pizzaoverlife Thanks doctor chrs</t>
  </si>
  <si>
    <t>thanks doctor chrs</t>
  </si>
  <si>
    <t xml:space="preserve"> Search Med Jobs $$ Licensed Prof Therapist PRN Bayview at Lakeview Hospital (Corpus Christi, TX)  http://t.co/nnbhdDXrwl</t>
  </si>
  <si>
    <t>search med jobs licensed prof therapist prn bayview lakeview hospital corpus christi tx</t>
  </si>
  <si>
    <t xml:space="preserve"> Search Med Jobs $$ Licensed Prof Therapist PRN Bayview at Redmond Regional Medical Center (Texas)  http://t.co/nnbhdDXrwl</t>
  </si>
  <si>
    <t>search med jobs licensed prof therapist prn bayview redmond regional medical center texas</t>
  </si>
  <si>
    <t xml:space="preserve"> Finally Alhamdullah got my Certificate from American Board of Medical Quality.</t>
  </si>
  <si>
    <t>finally alhamdullah certificate american board medical quality</t>
  </si>
  <si>
    <t xml:space="preserve"> @NosheenYounis1 Lol! Haha! Yes mashed up food now and some normal ones now. Are you proud of me?! How's the doctor? #DrCoat xxx</t>
  </si>
  <si>
    <t>lol haha mashed food normal ones proud hows doctor #drcoat xxx</t>
  </si>
  <si>
    <t xml:space="preserve"> Medical emergency may be my favourite program.....</t>
  </si>
  <si>
    <t>medical emergency favourite program</t>
  </si>
  <si>
    <t xml:space="preserve"> All the old ladies at the hospital tell me they love my dimples and then never believe me when I tell them I don't have a girlfriend yet????</t>
  </si>
  <si>
    <t>ladies hospital tell love dimples believe tell girlfriend</t>
  </si>
  <si>
    <t>sombody</t>
  </si>
  <si>
    <t xml:space="preserve"> Sombody better kome thru wit a blunt right now before i gotta stop smokin. I gotta be clean when i go to the hospital</t>
  </si>
  <si>
    <t>sombody kome thru wit blunt gotta stop smokin gotta clean hospital</t>
  </si>
  <si>
    <t xml:space="preserve"> Someone call the doctor. .. I've got a case of the animal prints! ! http://t.co/KTC9hkhQUo</t>
  </si>
  <si>
    <t>call doctor animal prints</t>
  </si>
  <si>
    <t>hubba</t>
  </si>
  <si>
    <t xml:space="preserve"> Hubba hubba ..?? the medical field has soooo many branches???? http://t.co/ojMeDSKQev</t>
  </si>
  <si>
    <t>hubba hubba medical field soooo branches</t>
  </si>
  <si>
    <t xml:space="preserve"> Doctor: shouldn't you be doing things with young people Like you? Down boy</t>
  </si>
  <si>
    <t>doctor people boy</t>
  </si>
  <si>
    <t xml:space="preserve"> The food industry is funny. They'd do just about anything for money yet when health problems occur they spend it all on hospital bills.</t>
  </si>
  <si>
    <t>food industry funny theyd money health occur spend hospital bills</t>
  </si>
  <si>
    <t>sian</t>
  </si>
  <si>
    <t xml:space="preserve"> WHEN IS SIAN PHILLIPS GOING TO BE IN DOCTOR WHO?</t>
  </si>
  <si>
    <t>sian phillips doctor</t>
  </si>
  <si>
    <t>tee</t>
  </si>
  <si>
    <t xml:space="preserve"> Tee Tee Been Sleep Since I Left And Went To The Hospital !</t>
  </si>
  <si>
    <t>tee tee sleep left hospital</t>
  </si>
  <si>
    <t>meaning</t>
  </si>
  <si>
    <t xml:space="preserve"> Meaning- you will be directed to an expert.\@IF3OLUWA: My muthafuckin doctor said I need a doctor.\""</t>
  </si>
  <si>
    <t>meaning directed expertiiidddiiidddif3oluwa muthafuckin doctor doctor</t>
  </si>
  <si>
    <t xml:space="preserve"> No death penalty for PA abortion doctor http://t.co/H8PB0CBnYc</t>
  </si>
  <si>
    <t>death penalty pa abortion doctor</t>
  </si>
  <si>
    <t xml:space="preserve"> Health Benefits of ginger http://t.co/YVcTs2h4XQ SIGN... http://t.co/xS6xecWhxy</t>
  </si>
  <si>
    <t>health benefits ginger sign</t>
  </si>
  <si>
    <t xml:space="preserve"> No death penalty for abortion doctor http://t.co/afBab0UoSh</t>
  </si>
  <si>
    <t xml:space="preserve"> @hustlamumma awesome :) im a doctor.  Backs..pretty much better.  Its my leg now.. sciatica. . Bad nerve :(</t>
  </si>
  <si>
    <t>awesome im doctor backspretty leg sciatica bad nerve</t>
  </si>
  <si>
    <t xml:space="preserve"> K michelle need a doctor to tell her she got a loose vag? Lmao</t>
  </si>
  <si>
    <t>michelle doctor tell loose vag lmao</t>
  </si>
  <si>
    <t xml:space="preserve"> Abortion doctor Kermit Gosnell spared death sentence http://t.co/QisiFri1iH</t>
  </si>
  <si>
    <t>abortion doctor kermit gosnell spared death sentence</t>
  </si>
  <si>
    <t xml:space="preserve"> Ugh hospital drips are disgusting, even better when they're in the veins of dead people who's hands are coming out the ground #hannibal</t>
  </si>
  <si>
    <t>ugh hospital drips disgusting veins dead people whos hands coming ground #hannibal</t>
  </si>
  <si>
    <t xml:space="preserve"> \I actually just shafted. I hope the doctor doesn't come in for a while.\""</t>
  </si>
  <si>
    <t>actually shafted hope doctor</t>
  </si>
  <si>
    <t xml:space="preserve"> Also today this girl said she has anxiety and depression and I asked her if she went to a doctor to find out if she really does an she said</t>
  </si>
  <si>
    <t>girl anxiety depression doctor</t>
  </si>
  <si>
    <t xml:space="preserve"> @SpellsBadBarbie Have you seen the latest @neilhimself episode of Doctor Who? It's brilliant!</t>
  </si>
  <si>
    <t>seen episode doctor brilliant</t>
  </si>
  <si>
    <t xml:space="preserve"> @millieameliaaa why you at hospital?</t>
  </si>
  <si>
    <t>smiths</t>
  </si>
  <si>
    <t xml:space="preserve"> Smiths Medical secures contract to supply ViaValve Safety IV Catheters: Smiths Medical, a medical device manuf... http://t.co/mH3oCaqb01</t>
  </si>
  <si>
    <t>smiths medical secures contract supply viavalve safety iv catheters smiths medical medical device manuf</t>
  </si>
  <si>
    <t xml:space="preserve"> Abortion Doctor Convicted Of Murder Sentenced To Life In Prison - http://t.co/qvftFIvWKO</t>
  </si>
  <si>
    <t xml:space="preserve"> I don't need a doctor, I need an exorcist.</t>
  </si>
  <si>
    <t>doctor exorcist</t>
  </si>
  <si>
    <t xml:space="preserve"> Fuckin schools think they know best well you don't because my son is now going to Hospital because of your crap policy @seftoncouncil</t>
  </si>
  <si>
    <t>fuckin schools son hospital crap policy</t>
  </si>
  <si>
    <t xml:space="preserve"> my baby  is burning a fever i gotta take him to the doctor :'( aih dd /: # BestAuntAward</t>
  </si>
  <si>
    <t>baby burning fever gotta doctor aih dd # bestauntaward</t>
  </si>
  <si>
    <t xml:space="preserve"> Cuz after all...buyin condoms is cheaper den buying medical insurance n raising kids...ijs...#JusAnObservation...:-)</t>
  </si>
  <si>
    <t>cuz allbuyin condoms cheaper den buying medical insurance raising kidsijs#jusanobservation</t>
  </si>
  <si>
    <t>miami</t>
  </si>
  <si>
    <t xml:space="preserve"> A 30 year old Miami woman and #AngelinaJolie made the same medical choice. Their story coming up at 6 @nbc6</t>
  </si>
  <si>
    <t>miami woman #angelinajolie medical choice story coming</t>
  </si>
  <si>
    <t xml:space="preserve"> I have to go to the doctor in 2 hours :( I count down the hours because I HATE THE DOCTOR</t>
  </si>
  <si>
    <t>doctor hours count hours hate doctor</t>
  </si>
  <si>
    <t xml:space="preserve"> I liked a @YouTube video http://t.co/QtWG75v2bu Man Cuts off Arm - Drives Ten Miles to Hospital!</t>
  </si>
  <si>
    <t xml:space="preserve"> My doctor scares the shit out of me.</t>
  </si>
  <si>
    <t>doctor scares shit</t>
  </si>
  <si>
    <t xml:space="preserve"> I got to pay 70 for childsupport, not a problem, I got to pay for my his medical. . now Im concerned, What the... http://t.co/3b87W8Yk0b</t>
  </si>
  <si>
    <t>pay childsupport pay medical im concerned</t>
  </si>
  <si>
    <t xml:space="preserve"> @mooseandskwerl Spared death penalty. http://t.co/TmnEcTqzuL</t>
  </si>
  <si>
    <t>spared death penalty</t>
  </si>
  <si>
    <t xml:space="preserve"> http://t.co/hmTal5Peci Abortion doctor convicted of murder sentenced to life..</t>
  </si>
  <si>
    <t xml:space="preserve"> Check out this clip where Steven Moffat refuses to discuss specifics about the 50th Anniversary Doctor Who... http://t.co/qV2DOsMPkW</t>
  </si>
  <si>
    <t>check clip steven moffat refuses discuss specifics anniversary doctor</t>
  </si>
  <si>
    <t xml:space="preserve"> @StaceyGlazier1 @tmhco Not funny. Sorry but insult to people with bi-polar. A mood disorder that also a medical condition. Treatable &amp;amp; sad</t>
  </si>
  <si>
    <t>funny sorry insult people bipolar mood disorder medical condition treatable sad</t>
  </si>
  <si>
    <t xml:space="preserve"> @Christof_24 medical billing a \real job\" with benefits"</t>
  </si>
  <si>
    <t>medical billing real job benefits</t>
  </si>
  <si>
    <t xml:space="preserve"> Health insurance, all that shit. I finally GET health insurance, then when I need to actually use it, the hospital doesn't accept it.</t>
  </si>
  <si>
    <t>health insurance shit finally health insurance actually hospital accept</t>
  </si>
  <si>
    <t xml:space="preserve"> 3, 4 day weeks is just what the doctor ordered! #Holidays #MeTime</t>
  </si>
  <si>
    <t>day weeks doctor #holidays #metime</t>
  </si>
  <si>
    <t xml:space="preserve"> Angelina Jolie Medical Crisis &amp;amp; What YOU Should Know! http://t.co/jTeyQDJtL9 #TeamFollowback #TOTT</t>
  </si>
  <si>
    <t>angelina jolie medical crisis #teamfollowback #tott</t>
  </si>
  <si>
    <t xml:space="preserve"> Top Money Jobs $$$ RN - Emergency Department (PRN) - Methodist Stone Oak Hospital at Redmond Regional Medical ...  http://t.co/LmIKPnJEu3</t>
  </si>
  <si>
    <t>top money jobs rn emergency department prn methodist stone oak hospital redmond regional medical</t>
  </si>
  <si>
    <t xml:space="preserve"> Top Money Jobs $$$ Registered Nurse RN SPECIALTY - PROVIDENCE MEMORIAL HOSPITAL at Tenet Healthcare (El Paso, TX)  http://t.co/LmIKPnJEu3</t>
  </si>
  <si>
    <t>top money jobs registered nurse rn specialty providence memorial hospital tenet healthcare el paso tx</t>
  </si>
  <si>
    <t xml:space="preserve"> That will probably be the only thing I moss at the hospital when I leave next month.</t>
  </si>
  <si>
    <t>probably moss hospital leave month</t>
  </si>
  <si>
    <t xml:space="preserve"> Top Money Jobs $$$ RN - Pediatric Intermediate Care (7a-7p) - Methodist Children's Hospital at Lakeview Hospit...  http://t.co/LmIKPnJEu3</t>
  </si>
  <si>
    <t>top money jobs rn pediatric intermediate care methodist childrens hospital lakeview hospit</t>
  </si>
  <si>
    <t xml:space="preserve"> You scored 29 in JAMB and you want to study medicine. My dear you're not even qualified to be a native doctor.</t>
  </si>
  <si>
    <t xml:space="preserve"> #sexuarevolutionplus Bus gang rape of a medical student in rape capital Delhi stirs India: Tragedies of Indian women http://t.co/uvW01wgLgm</t>
  </si>
  <si>
    <t xml:space="preserve"> @TheRealMattKemp Do you have PINK gear from Mother's Day? Sign it, donate it to my Childrens Hospital sports auction: http://t.co/9NJ9xdnuy1</t>
  </si>
  <si>
    <t xml:space="preserve"> @EdMoney012 how did you leave the hospital??</t>
  </si>
  <si>
    <t xml:space="preserve"> @brooke_spencerr 4th Doctor. Best Doctor ever.</t>
  </si>
  <si>
    <t xml:space="preserve"> this hospital is called fish memorial. wtf.</t>
  </si>
  <si>
    <t>hospital called fish memorial wtf</t>
  </si>
  <si>
    <t xml:space="preserve"> @ScaryMercedes actually the 3 songs that proceed it are the weakest on the album imo the hounds is best, followed by good doctor/father of d</t>
  </si>
  <si>
    <t>actually songs proceed weakest album imo hounds followed doctorfather</t>
  </si>
  <si>
    <t>glow</t>
  </si>
  <si>
    <t xml:space="preserve"> -- to glow in a milky white light. The new doctor is coming...]</t>
  </si>
  <si>
    <t>glow milky white light doctor coming</t>
  </si>
  <si>
    <t xml:space="preserve"> Convicted Pa. abortion doctor gets life in prison http://t.co/2L1A3aZrXb</t>
  </si>
  <si>
    <t xml:space="preserve"> Sooo now I know why I get all these random ass medical bills!! Responsible party my ass!! That's some pure fuckery!!</t>
  </si>
  <si>
    <t>sooo random ass medical bills responsible party ass thats pure fuckery</t>
  </si>
  <si>
    <t xml:space="preserve"> @ShannonBream @FOXNews There was a guy who was guilty yesterday in an charge for murding three loving babies http://t.co/1xVy6iZrlc #Gosnell</t>
  </si>
  <si>
    <t>guy guilty yesterday charge murding loving babies #gosnell</t>
  </si>
  <si>
    <t xml:space="preserve"> I have Hospital on my island! Now my island is even more awesome! http://t.co/4TaVck5aTO #pad, #ipadgames, #gameinsight</t>
  </si>
  <si>
    <t xml:space="preserve"> The Church Is Not a Museum For Good People But A Hospital For The Broken.</t>
  </si>
  <si>
    <t>church museum people hospital broken</t>
  </si>
  <si>
    <t xml:space="preserve"> Hi Im Alan, Im a back doctor, but that doesnt mean i cant check out your front! #alanharper #twoandahalfmen #genius</t>
  </si>
  <si>
    <t>hi im alan im doctor doesnt mean cant check front #alanharper #twoandahalfmen #genius</t>
  </si>
  <si>
    <t xml:space="preserve"> A doctor kills three newborns with scissors and doesn't get the death penalty? This world is beyond fucked up.</t>
  </si>
  <si>
    <t>doctor kills newborns scissors death penalty world beyond fucked</t>
  </si>
  <si>
    <t xml:space="preserve"> @NewburyBS please RT. play2give football fun day for oxford children's hospital. June 16th. A great fun charity day. http://t.co/F0xpkXHeNz</t>
  </si>
  <si>
    <t>please play2give football fun day oxford childrens hospital june fun charity day</t>
  </si>
  <si>
    <t xml:space="preserve"> ABORTION DOCTOR SPARED DEATH PENALTY http://t.co/8B5UFGmyvd</t>
  </si>
  <si>
    <t>abortion doctor spared death penalty</t>
  </si>
  <si>
    <t xml:space="preserve"> @Melzie9295 why are you at a hospital?!?</t>
  </si>
  <si>
    <t xml:space="preserve"> I got Kingsoft Battery Doctor medal 'Weekly perform 10 recharges'. Try it now. Download link:https://t.co/3NN3DOowSD</t>
  </si>
  <si>
    <t xml:space="preserve"> sOMEONE CALL THE HOSPITAL JESUS MY STOMACH HURTS</t>
  </si>
  <si>
    <t>call hospital jesus stomach hurts</t>
  </si>
  <si>
    <t xml:space="preserve"> I don't feel like going to the doctor.</t>
  </si>
  <si>
    <t>feel doctor</t>
  </si>
  <si>
    <t xml:space="preserve"> @rubyschofe you might want to visit your doctor about that</t>
  </si>
  <si>
    <t>visit doctor</t>
  </si>
  <si>
    <t xml:space="preserve"> Must be surgery to fix that.. medical leave RT “@bobpockrass: JGR crew chief fined over NNS nose violation. http://t.co/mETCyo7jG8 #NASCAR”</t>
  </si>
  <si>
    <t>surgery fix medical leave jgr crew chief fined nns nose violation #nascar</t>
  </si>
  <si>
    <t xml:space="preserve"> DOCTOR WHO IS RUINING ME!!!!! No one understands. They don't get how amazing it is. When my (@YouTube http://t.co/dgZK2nLFhs)</t>
  </si>
  <si>
    <t>doctor ruining understands amazing</t>
  </si>
  <si>
    <t xml:space="preserve"> @NickBickerstaff Hahahah, let's hope wench is back by then! She's in hospital apparently?!</t>
  </si>
  <si>
    <t>hahahah hope wench shes hospital apparently</t>
  </si>
  <si>
    <t xml:space="preserve"> \Again</t>
  </si>
  <si>
    <t>doctor normal guy enjoys revenge</t>
  </si>
  <si>
    <t xml:space="preserve"> Angelina Jolie on her Medical Choice http://t.co/r07Ezfzus4</t>
  </si>
  <si>
    <t>waited</t>
  </si>
  <si>
    <t xml:space="preserve"> @GenHospital we have waited for over 2hrs, no doctor has attended to us, people are just waiting endlessly. God save us! Public Services</t>
  </si>
  <si>
    <t>waited doctor attended people waiting endlessly god save public services</t>
  </si>
  <si>
    <t xml:space="preserve"> @amandagarvey11 ok I'm just leaving the doctor and I have a lesson from 7:45-8:15 so ill either come right before that or right after</t>
  </si>
  <si>
    <t>ok leaving doctor lesson ill</t>
  </si>
  <si>
    <t xml:space="preserve"> Social Media Marketing Advice, According To Doctor Who - Forbes http://t.co/Qv8HIWzKKz</t>
  </si>
  <si>
    <t>plot</t>
  </si>
  <si>
    <t xml:space="preserve"> @drewmagary plot twist - she was on her way to the hospital to steal your baby son. You thwarted her devious plan. Bravo.</t>
  </si>
  <si>
    <t>plot twist hospital steal baby son thwarted devious plan bravo</t>
  </si>
  <si>
    <t xml:space="preserve"> Eye doctor time.. As long as I don't have to use that puffer machine thing, were good!??</t>
  </si>
  <si>
    <t>eye doctor time puffer machine</t>
  </si>
  <si>
    <t xml:space="preserve"> 2.5 hour wait for a $10 doctors note. Bwoiii sah. If it wasn't for the fact I have a woman doctor who actually cares.....</t>
  </si>
  <si>
    <t>hour wait doctors note bwoiii sah woman doctor actually cares</t>
  </si>
  <si>
    <t xml:space="preserve"> I love it when @RedCross tells me where my blood donation went. (St. Louis Children's Hospital, this time!)</t>
  </si>
  <si>
    <t>love tells blood donation st louis childrens hospital time</t>
  </si>
  <si>
    <t xml:space="preserve"> Cba with the hospital on monday. All they do is put me in more pain ugh</t>
  </si>
  <si>
    <t>cba hospital monday pain ugh</t>
  </si>
  <si>
    <t xml:space="preserve"> I unlocked the Doctor Who Countdown to the Season Finale: 4 Days sticker on #GetGlue! http://t.co/EhGIMhhYuB</t>
  </si>
  <si>
    <t>urrbody</t>
  </si>
  <si>
    <t xml:space="preserve"> Urrbody in da club calling their doctor about an erection lasting longer than four hours.</t>
  </si>
  <si>
    <t>urrbody da club calling doctor erection lasting hours</t>
  </si>
  <si>
    <t xml:space="preserve"> @CarlCrawford_ Do you have PINK gear from Mother's Day? Sign it, donate it to my Childrens Hospital sports auction: http://t.co/9NJ9xdnuy1</t>
  </si>
  <si>
    <t>ea</t>
  </si>
  <si>
    <t xml:space="preserve"> EA - follow up costs from tests requested by medical geneticists is not significantly different than those of a regular physician #uyg13</t>
  </si>
  <si>
    <t>ea follow costs tests requested medical geneticists significantly regular physician #uyg13</t>
  </si>
  <si>
    <t xml:space="preserve"> My knee kills right now. I should probably go to the doctor.</t>
  </si>
  <si>
    <t>knee kills probably doctor</t>
  </si>
  <si>
    <t xml:space="preserve"> What the hell doctor recognizes an injury is bad enough to x-ray for broken bones, but sends someone home with zero treatment otherwise?</t>
  </si>
  <si>
    <t>hell doctor recognizes injury bad xray broken bones sends home zero treatment otherwise</t>
  </si>
  <si>
    <t xml:space="preserve"> The medical examiner is on the scene at the car vs. Amtrak train accident. http://t.co/ORjvdZXYDw http://t.co/EnIKAtZBsX</t>
  </si>
  <si>
    <t>medical examiner scene car vs amtrak train accident</t>
  </si>
  <si>
    <t>psychical</t>
  </si>
  <si>
    <t xml:space="preserve"> No psychical activities until cleared by doctor. Does this mean no stairs?</t>
  </si>
  <si>
    <t>psychical activities cleared doctor mean stairs</t>
  </si>
  <si>
    <t xml:space="preserve"> Steven Moffat: Most things that have been said about the Doctor Who 50th special are not true http://t.co/TzlVhafWj5 #DoctorWho</t>
  </si>
  <si>
    <t>steven moffat doctor special true #doctorwho</t>
  </si>
  <si>
    <t xml:space="preserve"> At 5:20 Roger Strasser from NOSM talks about whether good marks or good life experience is needed to be a good doctor. @NightShiftMD</t>
  </si>
  <si>
    <t>roger strasser nosm talks marks life experience doctor</t>
  </si>
  <si>
    <t xml:space="preserve"> @KayleeStyles97 @haleystyles97 @sport_addict11 (in Australian accent) you should really listen to your doctor. (;</t>
  </si>
  <si>
    <t>australian accent listen doctor</t>
  </si>
  <si>
    <t xml:space="preserve"> State house extends hospital, nursing home tax http://t.co/4D1V9mPAVC</t>
  </si>
  <si>
    <t>house extends hospital nursing home tax</t>
  </si>
  <si>
    <t xml:space="preserve"> @IAmRizi see a doctor workid</t>
  </si>
  <si>
    <t>doctor workid</t>
  </si>
  <si>
    <t xml:space="preserve"> I leave you relaxed, at the hospital watching mash for months</t>
  </si>
  <si>
    <t>leave relaxed hospital watching mash months</t>
  </si>
  <si>
    <t>sheeeesh</t>
  </si>
  <si>
    <t xml:space="preserve"> , sheeeesh pls dnt makee thiss a hospital trip . .  ?</t>
  </si>
  <si>
    <t>sheeeesh pls dnt makee thiss hospital trip</t>
  </si>
  <si>
    <t xml:space="preserve"> How A Florida Medical School Cares For Communities In Need http://t.co/5533epPsm7 #health</t>
  </si>
  <si>
    <t>florida medical school cares communities #health</t>
  </si>
  <si>
    <t xml:space="preserve"> Just picking up my mom n her man up from the hospital, Gus is being discharged today. Going home (:</t>
  </si>
  <si>
    <t>picking mom hospital gus discharged home</t>
  </si>
  <si>
    <t xml:space="preserve"> I need a doctor to bring me back to life</t>
  </si>
  <si>
    <t>blunt</t>
  </si>
  <si>
    <t xml:space="preserve"> The Blunt Doctor</t>
  </si>
  <si>
    <t>blunt doctor</t>
  </si>
  <si>
    <t xml:space="preserve"> @ian8inchlynch @nml my blood pressure dropped so dramatically so I passed out in the tiny bathroom- doctor had to hold me the whole ride</t>
  </si>
  <si>
    <t>blood pressure dropped dramatically passed tiny bathroom doctor hold ride</t>
  </si>
  <si>
    <t>slp</t>
  </si>
  <si>
    <t xml:space="preserve"> SLP #Hospital contract opeing jobs on 5/14 - #careerbarn Details http://t.co/EJc63PntR7</t>
  </si>
  <si>
    <t>slp #hospital contract opeing jobs #careerbarn details</t>
  </si>
  <si>
    <t xml:space="preserve"> @WarwickADavis finally managed to see doctor who episode. Brilliant episode</t>
  </si>
  <si>
    <t>finally managed doctor episode brilliant episode</t>
  </si>
  <si>
    <t xml:space="preserve"> Acupuncture for hospital-induced #constipation in children. \Promising option in treating functional bowel disorders\" http://t.co/PA4WlIaZ0Z"</t>
  </si>
  <si>
    <t>acupuncture hospitalinduced #constipation children promising option treating functional bowel disorders</t>
  </si>
  <si>
    <t xml:space="preserve"> @JustSayNguyen yeah... In the medical center...</t>
  </si>
  <si>
    <t>yeah medical center</t>
  </si>
  <si>
    <t>psychology</t>
  </si>
  <si>
    <t xml:space="preserve"> Psychology | Medical Travel | Global Health Care http://t.co/5LvwrdT06u</t>
  </si>
  <si>
    <t>psychology medical travel global health care</t>
  </si>
  <si>
    <t xml:space="preserve"> Psychology | Medical Travel | Global Health Care http://t.co/KRLrKIdyqY</t>
  </si>
  <si>
    <t xml:space="preserve"> @McCache33 @thedrwhopodcast Doctor who, the program that just keeps giving, wedding of river song, makes more sense with every view</t>
  </si>
  <si>
    <t>doctor program giving wedding river song makes sense view</t>
  </si>
  <si>
    <t xml:space="preserve"> Psychology | Medical Travel | Global Health Care http://t.co/Aya2yx2X5M</t>
  </si>
  <si>
    <t xml:space="preserve"> http://t.co/y621UDypFr omg this is crazy that angelina jolie got a double mastectomy</t>
  </si>
  <si>
    <t>omg crazy angelina jolie double mastectomy</t>
  </si>
  <si>
    <t xml:space="preserve"> @kittyniciaian @scottsigler Come see me at Gallifrey One! My ribbon is \Doctor Who is my porn.\""</t>
  </si>
  <si>
    <t>gallifrey ribbon doctor porn</t>
  </si>
  <si>
    <t xml:space="preserve"> After a long 6 weeks wait, finally got a hospital appointment tomorrow</t>
  </si>
  <si>
    <t>weeks wait finally hospital appointment tomorrow</t>
  </si>
  <si>
    <t xml:space="preserve"> @WantDDUBLovin  @WantDDUBLovin Am glad to be back, it was REALLY hard with uni esp when your doing a medical degree, its not easy.</t>
  </si>
  <si>
    <t>glad hard uni esp medical degree easy</t>
  </si>
  <si>
    <t>doctordoctor</t>
  </si>
  <si>
    <t xml:space="preserve"> Doctor..Doctor Who? #doctorwho ;)</t>
  </si>
  <si>
    <t>doctordoctor #doctorwho</t>
  </si>
  <si>
    <t xml:space="preserve"> Gotta play doctor today , bae sick af</t>
  </si>
  <si>
    <t>gotta play doctor bae sick af</t>
  </si>
  <si>
    <t>maines</t>
  </si>
  <si>
    <t xml:space="preserve"> Maine?s largest medical marijuana company accused of anti-union retaliation http://t.co/TK83MpgbLA  via @bangordailynews</t>
  </si>
  <si>
    <t>maines largest medical marijuana company accused antiunion retaliation via</t>
  </si>
  <si>
    <t xml:space="preserve"> I wish I could go to cali to climb rocks but I have hospital visits here to see whats wring with me :(</t>
  </si>
  <si>
    <t>wish cali climb rocks hospital visits whats wring</t>
  </si>
  <si>
    <t>holds</t>
  </si>
  <si>
    <t xml:space="preserve"> @KKavanughBF *holds your hand and drives to the hospital*</t>
  </si>
  <si>
    <t>holds hand drives hospital</t>
  </si>
  <si>
    <t xml:space="preserve"> @JimmyRollins11 Do you have PINK gear from Mother's Day? Sign it, donate it to my Childrens Hospital sports auction: http://t.co/9NJ9xdnuy1</t>
  </si>
  <si>
    <t xml:space="preserve"> My knee has been hurting really bad. I think I need to have a Doctor look at it.</t>
  </si>
  <si>
    <t>knee hurting bad doctor look</t>
  </si>
  <si>
    <t xml:space="preserve"> @kimanidee lmao it's fine my doctor has to give me nerve relaxers before so I don't back out</t>
  </si>
  <si>
    <t>lmao fine doctor nerve relaxers</t>
  </si>
  <si>
    <t xml:space="preserve"> Angelina Jolie rules! My Medical Choice, via @nytimes http://t.co/lnsWovj9Qt</t>
  </si>
  <si>
    <t>angelina jolie rules medical choice via</t>
  </si>
  <si>
    <t xml:space="preserve"> @KnownAsDanielle Nope! Never been to an eye doctor but that's ok because you're all I need to see????</t>
  </si>
  <si>
    <t>nope eye doctor thats ok</t>
  </si>
  <si>
    <t xml:space="preserve"> Don’t let #Medicare dictate your #medical Care.  Talk to Kappel &amp;amp; Apple http://t.co/ABacp7FHRi @_JohnCurry_</t>
  </si>
  <si>
    <t>don’ #medicare dictate #medical care talk kappel apple</t>
  </si>
  <si>
    <t xml:space="preserve"> Man accidentally saws off arm, retrieves it, drives himself to hospital where it is reattached http://t.co/SHI73WfNmw @NBCNewsPictures</t>
  </si>
  <si>
    <t>accidentally saws arm retrieves drives hospital reattached</t>
  </si>
  <si>
    <t xml:space="preserve"> My doctor is so fiiiiiiiiine ;D</t>
  </si>
  <si>
    <t>doctor fiiiiiiiiine</t>
  </si>
  <si>
    <t xml:space="preserve"> My doctor almost got KILT yesterday ?? lol She was Scared to argue</t>
  </si>
  <si>
    <t>doctor kilt yesterday lol scared argue</t>
  </si>
  <si>
    <t xml:space="preserve"> @Rjazorx ?????? I wish!! haha, you gonn become a doctor in what doe?</t>
  </si>
  <si>
    <t>wish haha gonn doctor doe</t>
  </si>
  <si>
    <t xml:space="preserve"> When the Doctor slams someone's grammar&amp;gt;&amp;gt;&amp;gt;&amp;gt;&amp;gt;</t>
  </si>
  <si>
    <t>doctor slams someones grammargtgtgtgtgt</t>
  </si>
  <si>
    <t xml:space="preserve"> my poor baby @csalliotte6 is in the hospital :(</t>
  </si>
  <si>
    <t>poor baby hospital</t>
  </si>
  <si>
    <t xml:space="preserve"> We have medical marijuana seeds for all your growing needs!</t>
  </si>
  <si>
    <t>medical marijuana seeds growing</t>
  </si>
  <si>
    <t xml:space="preserve"> At the hospital visiting my aunt she does not sound very good right now the nurses are taking care of her i hope she gets well soon</t>
  </si>
  <si>
    <t>hospital visiting aunt sound nurses taking care hope soon</t>
  </si>
  <si>
    <t xml:space="preserve"> @EdDame01 @andersson_marie @chsscgirl @MetteSAndersen @BobCurby @Broomrider295 @thechrismary hey all..home from hospital..all is fine....</t>
  </si>
  <si>
    <t>hey allhome hospitalall fine</t>
  </si>
  <si>
    <t xml:space="preserve"> He said u should tweet it? :S “@IF3OLUWA: My muthafuckin doctor said I need a doctor.”</t>
  </si>
  <si>
    <t xml:space="preserve"> “@AckertNYDN: Wheeler soreness clavicle to NYC TO SEE doctor #mets” noooooooo #mets dammit</t>
  </si>
  <si>
    <t>wheeler soreness clavicle nyc doctor #mets noooooooo #mets dammit</t>
  </si>
  <si>
    <t xml:space="preserve"> \his head is giving off well</t>
  </si>
  <si>
    <t>head giving effecting movement bed world lie hear doctor programme</t>
  </si>
  <si>
    <t xml:space="preserve"> Doctor Gosnell spared death sentence http://t.co/Yj8Qhlqu77</t>
  </si>
  <si>
    <t>doctor gosnell spared death sentence</t>
  </si>
  <si>
    <t>tip</t>
  </si>
  <si>
    <t xml:space="preserve"> Tip for communicating with your doctor: Talk clearly and directly about your health issues. #ownyourhealth http://t.co/osn0YY5SaQ</t>
  </si>
  <si>
    <t>tip communicating doctor talk directly health issues #ownyourhealth</t>
  </si>
  <si>
    <t>dooble</t>
  </si>
  <si>
    <t xml:space="preserve"> -dooble. Oh Doctor, you're so handsome. Yes I am! Thank you. A-B-C-D-E-F-G-H-I-J-K-L-M-N-O...</t>
  </si>
  <si>
    <t>dooble oh doctor handsome thank abcdefghijklmno</t>
  </si>
  <si>
    <t xml:space="preserve"> RT @nickkristof: A brave and bold essay by Angelina Jolie about an excruciating medical choice she had to make: http://t.co/EjUDh6xAZX</t>
  </si>
  <si>
    <t>brave bold essay angelina jolie excruciating medical choice</t>
  </si>
  <si>
    <t xml:space="preserve"> \My Medical Choice\" http://t.co/JyGPZnGo21 @NYTimes"</t>
  </si>
  <si>
    <t xml:space="preserve"> Pennsylvania abortion doctor Gosnell is given two life sentences @NBCPhiladelphia http://t.co/Mn4yg8Q8Lc via@breakingnews #yosisoy14millones</t>
  </si>
  <si>
    <t>pennsylvania abortion doctor gosnell life sentences viaiiidddiiidddbreakingnews #yosisoy14millones</t>
  </si>
  <si>
    <t xml:space="preserve"> @ELMERCOTTON pls RT. play2give football fun day for oxford children's hospital. June 16th. A great fun charity day. http://t.co/QlfL1OnZIq</t>
  </si>
  <si>
    <t>pls play2give football fun day oxford childrens hospital june fun charity day</t>
  </si>
  <si>
    <t>unique</t>
  </si>
  <si>
    <t xml:space="preserve"> \You are unique in the universe.\" Eh</t>
  </si>
  <si>
    <t>unique universe eh doctor unique okay remember met</t>
  </si>
  <si>
    <t xml:space="preserve"> Doctor told me i can't easy Subway. She must be high..</t>
  </si>
  <si>
    <t>doctor told ca easy subway</t>
  </si>
  <si>
    <t xml:space="preserve"> I'm watching Doctor Who Prequel: Pond Life ... http://t.co/E5hEqzKJ94 on http://t.co/bcBGKy6H00</t>
  </si>
  <si>
    <t>watching doctor prequel pond life</t>
  </si>
  <si>
    <t>fct</t>
  </si>
  <si>
    <t xml:space="preserve"> The FCT Minister has officially reopened Rubochi General Hospital in Kuje Area Council that had been closed down for more than four years</t>
  </si>
  <si>
    <t>fct minister officially reopened rubochi hospital kuje council closed</t>
  </si>
  <si>
    <t xml:space="preserve"> gotta head back to the hospital . I'm so tired</t>
  </si>
  <si>
    <t>gotta head hospital tired</t>
  </si>
  <si>
    <t xml:space="preserve"> @osnapitzari___ are you ok now? XD are you are the hospital? :p</t>
  </si>
  <si>
    <t>ok xd hospital</t>
  </si>
  <si>
    <t xml:space="preserve"> @UKnoImNassTee hey where you I need a ride to the hospital ASAP please</t>
  </si>
  <si>
    <t>hey ride hospital asap please</t>
  </si>
  <si>
    <t xml:space="preserve"> In the doctor's office to get this shot that I apparently can't go to college until I get</t>
  </si>
  <si>
    <t>doctors office shot apparently ca college</t>
  </si>
  <si>
    <t xml:space="preserve"> http://t.co/pWNPuKXlh6 So inspiring.</t>
  </si>
  <si>
    <t xml:space="preserve"> @demouraj go to the doctor. ??</t>
  </si>
  <si>
    <t xml:space="preserve"> Abortion doctor Kermit Gosnell spared death sentence http://t.co/qAXHidxTLY  via @NBCNewsUS</t>
  </si>
  <si>
    <t xml:space="preserve"> @RADickey43 Do you have PINK gear from Mother's Day? Sign it, donate it to my Childrens Hospital sports auction: http://t.co/9NJ9xdnuy1</t>
  </si>
  <si>
    <t>shane</t>
  </si>
  <si>
    <t xml:space="preserve"> Shane Victorino’s scary collision with Fenway Park wall sends him to the hospital (Big League Stew) http://t.co/mLy9MotkXF</t>
  </si>
  <si>
    <t>shane victorino’ scary collision fenway park wall sends hospital league stew</t>
  </si>
  <si>
    <t xml:space="preserve"> @Torchygirl123 get medical facts right before u get someone killed</t>
  </si>
  <si>
    <t>medical killed</t>
  </si>
  <si>
    <t xml:space="preserve"> I'm all for medical research, but not if I have to understand the bastard study designs. Lectures might as well be in hieroglyphics.</t>
  </si>
  <si>
    <t>medical research understand bastard study designs lectures hieroglyphics</t>
  </si>
  <si>
    <t xml:space="preserve"> I checked in at Washington Hospital Healthcare System on #Yelp http://t.co/jfvY2bD3wi</t>
  </si>
  <si>
    <t>checked washington hospital healthcare system #yelp</t>
  </si>
  <si>
    <t xml:space="preserve"> Abortion doctor convicted for cutting babies spines with scissors, that's actually sick</t>
  </si>
  <si>
    <t>abortion doctor convicted cutting babies spines scissors thats actually sick</t>
  </si>
  <si>
    <t xml:space="preserve"> @FlorryDuddles1 Yeah but nothing came up. What can you do though, the joys of newark hospital ey</t>
  </si>
  <si>
    <t>yeah joys newark hospital ey</t>
  </si>
  <si>
    <t xml:space="preserve"> 2 women admit using Boca hospital patients' IDs in tax fraud http://t.co/NKPD97tR6a via .@SunSentinel</t>
  </si>
  <si>
    <t>women admit using boca hospital patients ids tax fraud via</t>
  </si>
  <si>
    <t xml:space="preserve"> So I heard Push push push while I was waiting on the halls of the hospital, took about 1 hour..</t>
  </si>
  <si>
    <t>heard push push push waiting halls hospital hour</t>
  </si>
  <si>
    <t xml:space="preserve"> @ILikeYourBoobsx @AshleyPurdy @ccbvb @AndyBVB Was 11 months in the hospital, had a tube down my nose cause I was so skinny and weak</t>
  </si>
  <si>
    <t>months hospital tube nose cause skinny weak</t>
  </si>
  <si>
    <t xml:space="preserve"> @LindseySwanty haha thank you for the concern! I will definitely email my doctor, I have too many health problems.</t>
  </si>
  <si>
    <t>haha thank concern definitely email doctor health</t>
  </si>
  <si>
    <t xml:space="preserve"> @tessanetting But you should NEVER skip Nine. He was my first Doctor and just no.</t>
  </si>
  <si>
    <t>skip nine doctor</t>
  </si>
  <si>
    <t xml:space="preserve"> @LILJTHEBASSGIRL @__CourtAintSHIT thanks sweetie I'm proud of you to you gon be my doctor soon lol</t>
  </si>
  <si>
    <t>thanks sweetie proud gon doctor soon lol</t>
  </si>
  <si>
    <t xml:space="preserve"> OH MY GOD I KNOW DOCTOR WHO SPOILERS</t>
  </si>
  <si>
    <t>oh god doctor spoilers</t>
  </si>
  <si>
    <t xml:space="preserve"> Gunmen using silenced weapons attacked at least nine liquor stores in Baghdad, killing 12 people, police and medical sources said.</t>
  </si>
  <si>
    <t>gunmen using silenced weapons attacked nine liquor stores baghdad killing people police medical sources</t>
  </si>
  <si>
    <t>bk</t>
  </si>
  <si>
    <t xml:space="preserve"> Bk Hospital is a fuckin joke</t>
  </si>
  <si>
    <t>bk hospital fuckin joke</t>
  </si>
  <si>
    <t>cyclical</t>
  </si>
  <si>
    <t xml:space="preserve"> On the Cyclical Nature of Doctor Who, or How Y'all Need to Stop Worrying and Love the Show http://t.co/WRfsnC82Zf</t>
  </si>
  <si>
    <t>cyclical nature doctor yall stop worrying love</t>
  </si>
  <si>
    <t>bells</t>
  </si>
  <si>
    <t xml:space="preserve"> @EmmaVinez I have Bell's Palay which causes temporary (2-3 months) paralysis of the face, but it sounds worse than it is. The doctor gave me</t>
  </si>
  <si>
    <t>bells palay causes temporary months paralysis sounds worse doctor</t>
  </si>
  <si>
    <t xml:space="preserve"> Convicted Pa. abortion doctor gets life in prison - Yahoo! News http://t.co/Ojkyd85iVR /Gosnell deserves to be n public population. Murderer</t>
  </si>
  <si>
    <t>convicted pa abortion doctor life prison yahoo news gosnell deserves public population murderer</t>
  </si>
  <si>
    <t xml:space="preserve"> Medical Bullying and Fraternity Cult Behavior towards patients will be the next...</t>
  </si>
  <si>
    <t>medical bullying fraternity cult behavior towards patients</t>
  </si>
  <si>
    <t xml:space="preserve"> I always get nervous coming to the doctor??</t>
  </si>
  <si>
    <t>nervous coming doctor</t>
  </si>
  <si>
    <t xml:space="preserve"> New @SerumTheMovie: Behind The Scenes (BTS) Video Day 2 6/3/12: prepping take 2 hospital scene http://t.co/arEjEehb1U</t>
  </si>
  <si>
    <t xml:space="preserve"> ON MY NERD ISH WATCHING DOCTOR WHO</t>
  </si>
  <si>
    <t>nerd ish watching doctor</t>
  </si>
  <si>
    <t xml:space="preserve"> how tf you a doctor and be an hour and 15 minutes late?!  AND counting ... #impatientmfucka</t>
  </si>
  <si>
    <t>tf doctor hour minutes late counting #impatientmfucka</t>
  </si>
  <si>
    <t>kota</t>
  </si>
  <si>
    <t xml:space="preserve"> Kota brought me flowers to the hospital ? http://t.co/sAjbkYrd8x</t>
  </si>
  <si>
    <t>kota brought flowers hospital</t>
  </si>
  <si>
    <t xml:space="preserve"> Doctor offices are not fun by yourself</t>
  </si>
  <si>
    <t>doctor offices fun</t>
  </si>
  <si>
    <t xml:space="preserve"> @KevinCurry If there is a doctor's note then I'm good with that.</t>
  </si>
  <si>
    <t xml:space="preserve"> Ugh,  !. Hate dentist and doctor</t>
  </si>
  <si>
    <t>ugh hate dentist doctor</t>
  </si>
  <si>
    <t>nasir</t>
  </si>
  <si>
    <t xml:space="preserve"> Nasir El-Rufai wrote: My Medical Choice - By ANGELINA JOLIE...a very touching piece.... MY MOTHER fought... http://t.co/tyFzYdfaGl</t>
  </si>
  <si>
    <t>nasir elrufai wrote medical choice angelina joliea touching piece mother fought</t>
  </si>
  <si>
    <t xml:space="preserve"> @shaaarshaaar heart doctor hopefully</t>
  </si>
  <si>
    <t>heart doctor hopefully</t>
  </si>
  <si>
    <t xml:space="preserve"> I liked a @YouTube video http://t.co/7af78F3SRF Man Cuts off Arm - Drives Ten Miles to Hospital!</t>
  </si>
  <si>
    <t xml:space="preserve"> @BigZaphod That's not quite true. You can't go to the doctor in the UK unless you have a signed permission slip from the Queen.</t>
  </si>
  <si>
    <t>thats true ca doctor uk unless signed permission slip queen</t>
  </si>
  <si>
    <t xml:space="preserve"> Community hospital Hippodrome: .AmD</t>
  </si>
  <si>
    <t>community hospital hippodrome amd</t>
  </si>
  <si>
    <t xml:space="preserve"> @benedictbrogan If there's anywhere one should speed through it's Carstairs. Must be the state mental hospital nearby.</t>
  </si>
  <si>
    <t>theres speed carstairs mental hospital nearby</t>
  </si>
  <si>
    <t xml:space="preserve"> @DrPercyDuchamps @Javert1832 @LittlePonine @Amie_Paris Oh now you have nurses too who were present?! Get yer story straight Doctor! --</t>
  </si>
  <si>
    <t>oh nurses yer story straight doctor</t>
  </si>
  <si>
    <t xml:space="preserve"> I never go to the doctor for SHIT. Then I finally need to, aaaannd nope. Sorry. Your insurance isn't good enough. Makes no sense.</t>
  </si>
  <si>
    <t>doctor shit finally aaaannd nope sorry insurance makes sense</t>
  </si>
  <si>
    <t xml:space="preserve"> @mymilkspilt I agree, and she did a great job of explaining the medical issues and aftermath</t>
  </si>
  <si>
    <t>agree job explaining medical issues aftermath</t>
  </si>
  <si>
    <t xml:space="preserve"> ...Hi My name is Marcbook! !-) U scored 38 in JAMB and u want to study medicine. My dear u are not even qualified to be a native doctor..LOL</t>
  </si>
  <si>
    <t>hi name marcbook scored jamb study medicine dear qualified native doctorlol</t>
  </si>
  <si>
    <t>daddyo</t>
  </si>
  <si>
    <t xml:space="preserve"> Me and daddyo at the eye doctor getting new glasses #blind#glasses#contacts#cantsee#eyedoctaa http://t.co/dyM7pGGnWu</t>
  </si>
  <si>
    <t>daddyo eye doctor getting glasses #blind#glasses#contacts#cantsee#eyedoctaa</t>
  </si>
  <si>
    <t xml:space="preserve"> My dads in the hospital again /: #uggh.</t>
  </si>
  <si>
    <t>dads hospital #uggh</t>
  </si>
  <si>
    <t xml:space="preserve"> West Hollywood doctor pleads not guilty to drug charges - http://t.co/UWb8hndw2g http://t.co/RVbkBJ34SB</t>
  </si>
  <si>
    <t>west hollywood doctor pleads guilty drug charges</t>
  </si>
  <si>
    <t xml:space="preserve"> My medical history sucks.</t>
  </si>
  <si>
    <t>medical history sucks</t>
  </si>
  <si>
    <t xml:space="preserve"> Funny part is I diagnosed myself before coming in - doctor agreed with everything. Thanks google ??</t>
  </si>
  <si>
    <t>funny diagnosed coming doctor agreed thanks google</t>
  </si>
  <si>
    <t xml:space="preserve"> I need to go to the doctor. My sinuses are killing me!!! I been sick af since Sunday night.</t>
  </si>
  <si>
    <t>doctor sinuses killing sick af sunday night</t>
  </si>
  <si>
    <t xml:space="preserve"> This made men sick RT @RealMuthaknows: Philly abortion doctor guilty in 3 babies' deaths http://t.co/Okrp7aOzSt</t>
  </si>
  <si>
    <t>sick philly abortion doctor guilty babies deaths</t>
  </si>
  <si>
    <t xml:space="preserve"> @thejoshhamilton Do you have PINK gear from Mother's Day? Sign it, donate it to my Childrens Hospital sports auction: http://t.co/9NJ9xdnuy1</t>
  </si>
  <si>
    <t xml:space="preserve"> @amg788 I hate the doctor &amp;amp; try to avoid them at all costs. Even when I was vomiting blood on my bday, I refused to go to the hospital haha</t>
  </si>
  <si>
    <t>hate doctor try avoid costs vomiting blood bday refused hospital haha</t>
  </si>
  <si>
    <t xml:space="preserve"> A doctor who smokes... how ironic.</t>
  </si>
  <si>
    <t>doctor smokes ironic</t>
  </si>
  <si>
    <t xml:space="preserve"> Convicted Pennsylvania abortion doctor gets life in prison | Fox News http://t.co/9606nXfijF via @foxnews</t>
  </si>
  <si>
    <t xml:space="preserve"> yes doctor I've got a bad case of no motivation</t>
  </si>
  <si>
    <t>doctor bad motivation</t>
  </si>
  <si>
    <t xml:space="preserve"> // I just made this video and s very poud of it: Doctor Who ~ Clara and the Doctor ~ I Am Human: http://t.co/YPRM6Kh7Xz via @youtube</t>
  </si>
  <si>
    <t>video poud doctor clara doctor human via</t>
  </si>
  <si>
    <t xml:space="preserve"> Hospital tomorrow??ugh</t>
  </si>
  <si>
    <t>hospital tomorrowugh</t>
  </si>
  <si>
    <t>push</t>
  </si>
  <si>
    <t xml:space="preserve"> I should push my mom down the stairs then make sure nobody takes her to the doctor.</t>
  </si>
  <si>
    <t>push mom stairs takes doctor</t>
  </si>
  <si>
    <t xml:space="preserve"> Here's hoping he receives some prison justice. #Gosnell  RT @Hankers: @mooseandskwerl Spared death penalty. http://t.co/pjFHUnKdMc</t>
  </si>
  <si>
    <t>heres hoping receives prison justice #gosnell spared death penalty</t>
  </si>
  <si>
    <t xml:space="preserve"> @Kayleigh__Ellen that has 4 issues in it, and we have to discuss the legal and ethical issues, medical professional guidance, in 1000 words!</t>
  </si>
  <si>
    <t>issues discuss legal ethical issues medical professional guidance words</t>
  </si>
  <si>
    <t xml:space="preserve"> \@Trent_noNWO4us: I thank God for my homies I thank God for my patients\" Wasn't aware that you were a doctor</t>
  </si>
  <si>
    <t>thank god homies thank god patients aware doctor bro</t>
  </si>
  <si>
    <t xml:space="preserve"> So for the past 2 appointments I haven't gained any weight. That's 8 weeks not even a pound gained. My doctor is worried</t>
  </si>
  <si>
    <t>past appointments gained weight thats weeks pound gained doctor worried</t>
  </si>
  <si>
    <t xml:space="preserve"> Fucking hospital don't have MTV!</t>
  </si>
  <si>
    <t>fucking hospital mtv</t>
  </si>
  <si>
    <t xml:space="preserve"> Got an interview at the hospital tomorrow !!!!! I'm so excited ??????</t>
  </si>
  <si>
    <t>interview hospital tomorrow excited</t>
  </si>
  <si>
    <t xml:space="preserve"> Doctor Chen pulling through again. Like I wouldn't be exaggerating if I said I have the best doctor on the planet, because I do.</t>
  </si>
  <si>
    <t>doctor chen pulling exaggerating doctor planet</t>
  </si>
  <si>
    <t xml:space="preserve"> if you think david tennant's doctor is better than matt smith's we have a problem</t>
  </si>
  <si>
    <t>david tennants doctor matt smiths</t>
  </si>
  <si>
    <t xml:space="preserve"> Nawaz Sharif tried to put off PTI worker's passion by this cosmetic visit to Shoukat Khanum hospital which actually was his wickedness!</t>
  </si>
  <si>
    <t>nawaz sharif tried pti workers passion cosmetic visit shoukat khanum hospital actually wickedness</t>
  </si>
  <si>
    <t>woried</t>
  </si>
  <si>
    <t xml:space="preserve"> So woried!! Baby just had to go to the hospital :'(</t>
  </si>
  <si>
    <t>woried baby hospital</t>
  </si>
  <si>
    <t xml:space="preserve"> @_zoeholman doctor who &amp;lt;3</t>
  </si>
  <si>
    <t>haahah</t>
  </si>
  <si>
    <t xml:space="preserve"> @RuthlessSparky haahah oh your in a hospital!! it's different from schools.</t>
  </si>
  <si>
    <t>haahah oh hospital schools</t>
  </si>
  <si>
    <t xml:space="preserve"> 36-Westmoreland, MEDICAL - LONDON RD, WESTMORELAND http://t.co/1Wve3mQH7E</t>
  </si>
  <si>
    <t>medical london rd westmoreland</t>
  </si>
  <si>
    <t xml:space="preserve"> There's a Doctor Who Prequel on channel 301 shit just got real</t>
  </si>
  <si>
    <t>theres doctor prequel channel shit real</t>
  </si>
  <si>
    <t xml:space="preserve"> parents sue hospital after it surgically assigned #gender without consent, where parental rights were terminated. http://t.co/nbEJ7BCA61</t>
  </si>
  <si>
    <t>parents sue hospital surgically assigned #gender consent parental rights terminated</t>
  </si>
  <si>
    <t xml:space="preserve"> @tay_bellue my step mom, I'm training to be an MA, just apply here I'm sure they could put you somewhere even if it's doing medical records</t>
  </si>
  <si>
    <t>step mom training ma apply medical records</t>
  </si>
  <si>
    <t xml:space="preserve"> @tygerlilly__ my doctor always does when I get one.</t>
  </si>
  <si>
    <t>pantie</t>
  </si>
  <si>
    <t xml:space="preserve"> Pantie dropper, I can treat her proper! Puff my pass until you lust me, let me be your doctor!</t>
  </si>
  <si>
    <t>pantie dropper treat proper puff pass lust doctor</t>
  </si>
  <si>
    <t xml:space="preserve"> ((\Babe</t>
  </si>
  <si>
    <t>babe touched seen medical records</t>
  </si>
  <si>
    <t>worlds</t>
  </si>
  <si>
    <t xml:space="preserve"> The world's become a hospital. Someone medicate us, please.</t>
  </si>
  <si>
    <t>worlds hospital medicate please</t>
  </si>
  <si>
    <t>#jam</t>
  </si>
  <si>
    <t xml:space="preserve"> this is the #jam of the day, as far as i'm concerned. @stereogum @hospitalships  http://t.co/EFSz1n0cHI</t>
  </si>
  <si>
    <t>#jam day concerned</t>
  </si>
  <si>
    <t xml:space="preserve"> the fact that i just had to tell someone \there is never a medical need for cocaine. please do not argue that\" #idontevenknow"</t>
  </si>
  <si>
    <t>tell medical cocaine please argue #idontevenknow</t>
  </si>
  <si>
    <t xml:space="preserve"> I am not a doctor but I would take a look</t>
  </si>
  <si>
    <t xml:space="preserve"> Did you know pharmacy technicians and medical assistants have very similar skillsets? http://t.co/yYBxkDr5ET</t>
  </si>
  <si>
    <t>pharmacy technicians medical assistants similar skillsets</t>
  </si>
  <si>
    <t xml:space="preserve"> You should ask the doctor if he knows how to deliver a baby that is half human and half ... PURE EVIL!</t>
  </si>
  <si>
    <t>doctor deliver baby half human half pure evil</t>
  </si>
  <si>
    <t xml:space="preserve"> @osnapitzari___  *at the hospital.</t>
  </si>
  <si>
    <t xml:space="preserve"> @amsoell Also I'm writing medical malpractice copy for a website. Thank you for the distraction. :)</t>
  </si>
  <si>
    <t>writing medical malpractice copy website thank distraction</t>
  </si>
  <si>
    <t xml:space="preserve"> This doctor needs to hurry up</t>
  </si>
  <si>
    <t xml:space="preserve"> Back doctor??.</t>
  </si>
  <si>
    <t xml:space="preserve"> Soo, I went to the doctor today and all I saw was old people . Dang .</t>
  </si>
  <si>
    <t>soo doctor people dang</t>
  </si>
  <si>
    <t xml:space="preserve"> @munro_josh plus that Harvard professor said it was the best medical drug around and he couldnt understand why it wasn't in use</t>
  </si>
  <si>
    <t>plus harvard professor medical drug couldnt understand</t>
  </si>
  <si>
    <t xml:space="preserve"> @OxHospCharity please RT. play2give football fun day for oxford children's hospital. June 16th. A great event. http://t.co/QlfL1OnZIq</t>
  </si>
  <si>
    <t>please play2give football fun day oxford childrens hospital june event</t>
  </si>
  <si>
    <t xml:space="preserve"> @ChrisDavis_19 Do you have PINK gear from Mother's Day? Sign it, donate it to my Childrens Hospital sports auction: http://t.co/9NJ9xdnuy1</t>
  </si>
  <si>
    <t xml:space="preserve"> I'm watching Doctor Who (1269 are watching) http://t.co/H4JIJonoM3 #GetGlue @bbcdoctorwho</t>
  </si>
  <si>
    <t xml:space="preserve"> So you hear I'm in the hospital but you didn't check up on me... Nice job asshole.</t>
  </si>
  <si>
    <t>hear hospital check nice job asshole</t>
  </si>
  <si>
    <t xml:space="preserve"> @epDannyEdge do you watch doctor who</t>
  </si>
  <si>
    <t xml:space="preserve"> Well at home for now while my beautiful fiancée is in hospital waiting to give birth to our little boy :( wish i was there with her xxxxxx</t>
  </si>
  <si>
    <t>home beautiful fiancée hospital waiting birth little boy wish xxxxxx</t>
  </si>
  <si>
    <t>unsettling</t>
  </si>
  <si>
    <t xml:space="preserve"> Unsettling photographs taken inside a psychiatric hospital in 1938. http://t.co/oTmzHQTjfg</t>
  </si>
  <si>
    <t>unsettling photographs inside psychiatric hospital</t>
  </si>
  <si>
    <t xml:space="preserve"> Doctor Game of Who Thrones</t>
  </si>
  <si>
    <t>doctor game thrones</t>
  </si>
  <si>
    <t>cape</t>
  </si>
  <si>
    <t xml:space="preserve"> Cape Codders Paying Less for Medical Tests: The cost of colonoscopies, MRIs, CT scans and... http://t.co/aXKmx2AXiJ via @barnstablePATCH</t>
  </si>
  <si>
    <t>cape codders paying medical tests cost colonoscopies mris ct scans via</t>
  </si>
  <si>
    <t>marathon</t>
  </si>
  <si>
    <t xml:space="preserve"> The marathon program had a brawl and they needed medical attention #youhearditfirst #onjimstwitter  #yourewelcome</t>
  </si>
  <si>
    <t>marathon program brawl medical attention #youhearditfirst #onjimstwitter #yourewelcome</t>
  </si>
  <si>
    <t>barty</t>
  </si>
  <si>
    <t xml:space="preserve"> barty crouch jr's final chapter in HP is called \the parting of the ways\". tenth doctor's first episode is called \"the parting of the ways\"."</t>
  </si>
  <si>
    <t>barty crouch jrs final chapter hp called tenth doctors episode called</t>
  </si>
  <si>
    <t xml:space="preserve"> I unlocked the Doctor Who Countdown to the Season Finale: 4 Days sticker on #GetGlue! http://t.co/T8j4Ax3oCI</t>
  </si>
  <si>
    <t xml:space="preserve"> Hospital Supply Chain - a perspective http://t.co/GvtNUIsoDa #healthcare #supplychain</t>
  </si>
  <si>
    <t>hospital supply chain perspective #healthcare #supplychain</t>
  </si>
  <si>
    <t xml:space="preserve"> @DWF2006 @JDBrownOfficial @SontarHa @kaz2y51967 @shinetahass @holly3611 @AndreaHendo @SkriBlerLenZ @Sh3llr 4 days til Doctor Who :D</t>
  </si>
  <si>
    <t>days til doctor</t>
  </si>
  <si>
    <t xml:space="preserve"> 10 hours in a hospital is too much.  Thankfully everything went well!</t>
  </si>
  <si>
    <t>hours hospital thankfully</t>
  </si>
  <si>
    <t xml:space="preserve"> Getting Your Top Dog in Top Shape Post Joint Surgery TODAY on THE PET DOCTOR On Pet Life Radio. http://t.co/vwVtI9Y01o</t>
  </si>
  <si>
    <t>getting top dog top shape post joint surgery pet doctor pet life radio</t>
  </si>
  <si>
    <t xml:space="preserve"> SIGN THIS!!! NHS Greater Glasgow and Clyde: Withdraw funding for Glasgow Homeopathic Hospital https://t.co/IEVmCbPFl7 via @change</t>
  </si>
  <si>
    <t>sign nhs glasgow clyde withdraw funding glasgow homeopathic hospital httpstcoievmcbpfl7 via</t>
  </si>
  <si>
    <t xml:space="preserve"> [1] TO Medical - Unconscious Edward St b/w Yonge St &amp;amp; Bay St Pumper-325 [314] place &lt;tweepy.models.Place object at 0x0292CED0&gt; coordinates {u'type': u'Point', u'coordinates': [-79.3812112, 43.6570349]}</t>
  </si>
  <si>
    <t>medical unconscious edward st bw yonge st bay st pumper325</t>
  </si>
  <si>
    <t xml:space="preserve"> 1cm dilated &amp;amp; 50% effaced. Doctor thinks I will still be pregnant next week, but I will have her sooner than later ?</t>
  </si>
  <si>
    <t>dilated effaced doctor pregnant week sooner</t>
  </si>
  <si>
    <t xml:space="preserve"> @disney_frump Have you gone to the doctor? You can't go without water.</t>
  </si>
  <si>
    <t>gone doctor ca water</t>
  </si>
  <si>
    <t xml:space="preserve"> @holmesatbakerst I'm... I'm sorry, Mr Holmes, but I don't... You're saying that this man that I keep seeing... His name is the Doctor?</t>
  </si>
  <si>
    <t>sorry holmes saying seeing name doctor</t>
  </si>
  <si>
    <t xml:space="preserve"> Ankle is fucked up even more .. Fck the hospital ..</t>
  </si>
  <si>
    <t>ankle fucked fck hospital</t>
  </si>
  <si>
    <t xml:space="preserve"> [1] TO Medical - Unconscious Edward St b/w Yonge St &amp;amp; Bay St Pumper-325 [314] place &lt;tweepy.models.Place object at 0x0292CF90&gt; coordinates {u'type': u'Point', u'coordinates': [-79.3812112, 43.6570349]}</t>
  </si>
  <si>
    <t xml:space="preserve"> Sometimes, I really hate the medical system.</t>
  </si>
  <si>
    <t>sometimes hate medical system</t>
  </si>
  <si>
    <t xml:space="preserve"> [1] ET Medical - Other Lawrence Ave b/w Freemont Ave &amp;amp; Westona St Aerial-133 [442] place &lt;tweepy.models.Place object at 0x0291F590&gt; coordinates {u'type': u'Point', u'coordinates': [-79.5248545, 43.6977944]}</t>
  </si>
  <si>
    <t>et medical lawrence ave bw freemont ave westona st aerial133</t>
  </si>
  <si>
    <t xml:space="preserve"> [1] ET Medical - Other Lawrence Ave b/w Freemont Ave &amp;amp; Westona St Aerial-133 [442] place &lt;tweepy.models.Place object at 0x0291F290&gt; coordinates {u'type': u'Point', u'coordinates': [-79.5248545, 43.6977944]}</t>
  </si>
  <si>
    <t xml:space="preserve"> OHSU doctor: Double mastectomy not 1st option http://t.co/oIfKyTvBOC http://t.co/rArDe2QkQc</t>
  </si>
  <si>
    <t xml:space="preserve"> All I know I'm doctor is going to call me soon about mi doctors appointment for Friday</t>
  </si>
  <si>
    <t>doctor call soon mi doctors appointment friday</t>
  </si>
  <si>
    <t xml:space="preserve"> I hate late doctor appointments. ??</t>
  </si>
  <si>
    <t>hate late doctor appointments</t>
  </si>
  <si>
    <t xml:space="preserve"> Medical education: Moderators role in small group discussions - Helium http://t.co/mHV9at7SjM</t>
  </si>
  <si>
    <t>medical education moderators role discussions helium</t>
  </si>
  <si>
    <t xml:space="preserve"> [1] SC Medical - Unconscious Glamorgan Ave b/w Kennedy Rd &amp;amp; Dundalk Dr Pumper-245 [245] place &lt;tweepy.models.Place object at 0x0291F750&gt; coordinates {u'type': u'Point', u'coordinates': [-79.2823399, 43.7694165]}</t>
  </si>
  <si>
    <t>sc medical unconscious glamorgan ave bw kennedy rd dundalk dr pumper245</t>
  </si>
  <si>
    <t xml:space="preserve"> Fuck you my appointment was at 2 where the guck you at doctor?</t>
  </si>
  <si>
    <t>fuck appointment guck doctor</t>
  </si>
  <si>
    <t>#phuckyoplaylist</t>
  </si>
  <si>
    <t xml:space="preserve"> #phuckyoplaylist #whatuknowaboutit #realmusic @ Ross Medical Education Center http://t.co/iFbSiQwEON place &lt;tweepy.models.Place object at 0x0291F290&gt; coordinates {u'type': u'Point', u'coordinates': [-83.10716484, 42.50806182]}</t>
  </si>
  <si>
    <t>#phuckyoplaylist #whatuknowaboutit #realmusic ross medical education center</t>
  </si>
  <si>
    <t xml:space="preserve"> A doctor can help you overcome erection problems. Don’t try to find the solution all alone!</t>
  </si>
  <si>
    <t>doctor help overcome erection don’ try solution</t>
  </si>
  <si>
    <t>yepp</t>
  </si>
  <si>
    <t xml:space="preserve"> @brooke_spencerr Yepp, doesn't change the fact he's the best Doctor ever.</t>
  </si>
  <si>
    <t>yepp change hes doctor</t>
  </si>
  <si>
    <t xml:space="preserve"> I need to go to the hospital!!!</t>
  </si>
  <si>
    <t xml:space="preserve"> Philadelphia Abortion Doctor Kermit Gosnell will not appeal conviction. He will be sentenced two life sentences.http://t.co/ZJf0IZEvB5</t>
  </si>
  <si>
    <t>philadelphia abortion doctor kermit gosnell appeal conviction sentenced life sentenceshttptcozjf0izevb5</t>
  </si>
  <si>
    <t xml:space="preserve"> [1] SC Medical - Unconscious Glamorgan Ave b/w Kennedy Rd &amp;amp; Dundalk Dr Pumper-245 [245] place &lt;tweepy.models.Place object at 0x0291F230&gt; coordinates {u'type': u'Point', u'coordinates': [-79.2823399, 43.7694165]}</t>
  </si>
  <si>
    <t>doctorto</t>
  </si>
  <si>
    <t xml:space="preserve"> I need a doctor,to bring me back to life.</t>
  </si>
  <si>
    <t>doctorto bring life</t>
  </si>
  <si>
    <t xml:space="preserve"> @Tom__Peters @parklepoop 'Doctor now is not that time for fear. That comes later...' #LittleSneaky</t>
  </si>
  <si>
    <t>doctor time fear comes #littlesneaky</t>
  </si>
  <si>
    <t xml:space="preserve"> Daddy taking real long to come out this hospital.</t>
  </si>
  <si>
    <t>daddy taking real hospital</t>
  </si>
  <si>
    <t xml:space="preserve"> CMS Proposes Reduced Hospital DSH Cuts http://t.co/KJxOlgQ4IB @HealthLeaders</t>
  </si>
  <si>
    <t>cms proposes reduced hospital dsh cuts</t>
  </si>
  <si>
    <t xml:space="preserve"> Been waiting at the doctor's office for nearly two hours. Wtf!</t>
  </si>
  <si>
    <t>waiting doctors office nearly hours wtf</t>
  </si>
  <si>
    <t xml:space="preserve"> I need a doctor with me 24/7.</t>
  </si>
  <si>
    <t xml:space="preserve"> Medicare is a communist medical sistem in a liberal çöküntüye. once U accept communist rules U must be prepared for frauds</t>
  </si>
  <si>
    <t>medicare communist medical sistem liberal çöküntüye accept communist rules prepared frauds</t>
  </si>
  <si>
    <t xml:space="preserve"> @Little_Monsterx Wow! In atascadero state hospital when I paroled there in 4 14 09 I bought your Rolling Stone on the store yu r in bubbles!</t>
  </si>
  <si>
    <t>wow atascadero hospital paroled bought rolling stone store yu bubbles</t>
  </si>
  <si>
    <t xml:space="preserve"> Angelina Jolie Writes On Her Double Mastectomy... http://t.co/de3nFe8iUT</t>
  </si>
  <si>
    <t>angelina jolie writes double mastectomy</t>
  </si>
  <si>
    <t xml:space="preserve"> @MubasherLucman please ask him what is he doing next to make a real impact! for example, educating rural areas, hospital etc....</t>
  </si>
  <si>
    <t>please real impact example educating rural hospital etc</t>
  </si>
  <si>
    <t xml:space="preserve"> @martini_diamond  lol i put fanily emergency, i had to work, i had to watch my nephew, my grandma wasnt feeling good so took her to doctor:b</t>
  </si>
  <si>
    <t>lol fanily emergency watch nephew grandma wasnt feeling doctorb</t>
  </si>
  <si>
    <t xml:space="preserve"> It's been 3 weeks and the eye doctor still hasn't gotten my glasses in yet. So glad I didn't just have them use these frames..</t>
  </si>
  <si>
    <t>weeks eye doctor gotten glasses glad frames</t>
  </si>
  <si>
    <t xml:space="preserve"> @Rog_w and you have like a million things to say about them? ;) urgh embarrassing bodies, i don't get it GO AND SEE A DOCTOR.</t>
  </si>
  <si>
    <t>million urgh embarrassing bodies doctor</t>
  </si>
  <si>
    <t>disgusting</t>
  </si>
  <si>
    <t xml:space="preserve"> @Bex91H is the disgusting doctor rat still on it?</t>
  </si>
  <si>
    <t>disgusting doctor rat</t>
  </si>
  <si>
    <t xml:space="preserve"> @DanielCrane81 Thanks Daniel, I wish I could shut 100 times louder  since my own mother was a victim of the medical industry &amp;amp; breast cancer</t>
  </si>
  <si>
    <t>thanks daniel wish shut times louder mother victim medical industry breast cancer</t>
  </si>
  <si>
    <t xml:space="preserve"> A nurse told me never give the hospital overtime lol.</t>
  </si>
  <si>
    <t>nurse told hospital overtime lol</t>
  </si>
  <si>
    <t xml:space="preserve"> @russellmartin55 Do you have PINK gear from Mother's Day? Sign it, donate it to my Childrens Hospital sports auction: http://t.co/9NJ9xdnuy1</t>
  </si>
  <si>
    <t xml:space="preserve"> @DoctorOfFezzes Why thank you Doctor, we're glad you liked it! :)</t>
  </si>
  <si>
    <t>thank doctor glad liked</t>
  </si>
  <si>
    <t xml:space="preserve"> “@chicagonewsnow: Medical Marijuana Bill Endorsed By Lt. Gov., Awaits Senate Vote http://t.co/SB2Raa5NUC #chicago” wonder when #bermuda will</t>
  </si>
  <si>
    <t>medical marijuana bill endorsed lt gov awaits senate vote #chicago wonder #bermuda</t>
  </si>
  <si>
    <t xml:space="preserve"> I refuse to go back to the hospital! NEVER ?????</t>
  </si>
  <si>
    <t xml:space="preserve"> Want to learn the steps to a longer, healthier life? Get all questions answered by a @mainlinehealth doctor tomorrow! http://t.co/McjsATFJQw</t>
  </si>
  <si>
    <t>learn steps healthier life questions answered doctor tomorrow</t>
  </si>
  <si>
    <t xml:space="preserve"> In whatever profession you are in, medical,accounting,law etc, follow your superiors but they can never instruct you to violate your #ethics</t>
  </si>
  <si>
    <t>whatever profession medicalaccountinglaw etc follow superiors instruct violate #ethics</t>
  </si>
  <si>
    <t xml:space="preserve"> Convicted Abortion Doctor Gets Life In Prison http://t.co/A56TFJp1zF</t>
  </si>
  <si>
    <t xml:space="preserve"> To everyone hating on me eating so slowly, I have confirmation from a professional doctor that my throat is, in fact, smaller than normal</t>
  </si>
  <si>
    <t>hating eating slowly confirmation professional doctor throat normal</t>
  </si>
  <si>
    <t xml:space="preserve"> \What do you call do you call the dumbest person to graduate med school?\"  A doctor  /my dad on why I should stop worrying about grad school place &lt;tweepy.models.Place object at 0x0291F670&gt; coordinates {u'type': u'Point'</t>
  </si>
  <si>
    <t>call call dumbest person graduate med school doctor dad stop worrying grad school</t>
  </si>
  <si>
    <t xml:space="preserve"> I wish my doctor hurry up</t>
  </si>
  <si>
    <t xml:space="preserve"> @JulianDarius 3 people are still in the hospital, meanwhile a woman at Starbucks in Florida shot her friend when dropping her purse.</t>
  </si>
  <si>
    <t>people hospital meanwhile woman starbucks florida shot friend dropping purse</t>
  </si>
  <si>
    <t xml:space="preserve"> @Its_Mee_Niqqahh ; my great grandmas in the hospital, ill be there tomorrow cause I gotta make that test up.</t>
  </si>
  <si>
    <t>grandmas hospital ill tomorrow cause gotta test</t>
  </si>
  <si>
    <t xml:space="preserve"> Psychology | Medical Travel | Global Health Care http://t.co/esntPg8Adh</t>
  </si>
  <si>
    <t xml:space="preserve"> @abbyayalon ik I might have to hit up the hospital forreal :(</t>
  </si>
  <si>
    <t>ik hit hospital forreal</t>
  </si>
  <si>
    <t>mylo</t>
  </si>
  <si>
    <t xml:space="preserve"> Have to be up at 6am to take Mylo for a walk, then go to hospital with @i_am_jazmin Need to get an early night</t>
  </si>
  <si>
    <t>mylo walk hospital night</t>
  </si>
  <si>
    <t xml:space="preserve"> Love The Doctor! #DoctorWho #GetGlue http://t.co/NllWpBBWKt</t>
  </si>
  <si>
    <t>love doctor #doctorwho #getglue</t>
  </si>
  <si>
    <t xml:space="preserve"> I unlocked the Doctor Who Countdown to the Season Finale: 4 Days sticker on #GetGlue! http://t.co/p6bY4TMQoi</t>
  </si>
  <si>
    <t xml:space="preserve"> Went to check on mombert at hospital &amp;amp; she is sleeping &amp;lt;3 finally. So ill got pick up my niecebert from school</t>
  </si>
  <si>
    <t>check mombert hospital sleeping lt3 finally ill pick niecebert school</t>
  </si>
  <si>
    <t xml:space="preserve"> What hurts the most is that I'm going into hospital n u don't even care. Well when u need a friend I will laugh in ur face :)</t>
  </si>
  <si>
    <t>hurts hospital care friend laugh ur</t>
  </si>
  <si>
    <t xml:space="preserve"> @allan_angus Ouch. Erm you better rest dude, You been hospital yet?</t>
  </si>
  <si>
    <t>ouch erm rest dude hospital</t>
  </si>
  <si>
    <t xml:space="preserve"> Jenna cut herself. So the doctor withheld anesthetic to teach her a lesson. http://t.co/kHVawu3uxn</t>
  </si>
  <si>
    <t>jenna cut doctor withheld anesthetic teach lesson</t>
  </si>
  <si>
    <t xml:space="preserve"> My doctor told me my name sounds like a movie star?</t>
  </si>
  <si>
    <t>doctor told name sounds movie star</t>
  </si>
  <si>
    <t xml:space="preserve"> Check out our job opening for a Telecommunications electronic technician Medical in At in Atlanta, GA! Lockhee #Jobs http://t.co/XHAOEIEmPo</t>
  </si>
  <si>
    <t>check job telecommunications electronic technician medical atlanta ga lockhee #jobs</t>
  </si>
  <si>
    <t>signal</t>
  </si>
  <si>
    <t xml:space="preserve"> I never have signal ... Plus the doctor cut my finger ??</t>
  </si>
  <si>
    <t>signal plus doctor cut finger</t>
  </si>
  <si>
    <t>stand</t>
  </si>
  <si>
    <t xml:space="preserve"> He will stand before the ultimate Judge one day-&amp;gt; Abortion doctor Kermit Gosnell spared death sentence http://t.co/QlIKeXkmyr #tcot #Gosnell</t>
  </si>
  <si>
    <t>stand ultimate judge daygt abortion doctor kermit gosnell spared death sentence #tcot #gosnell</t>
  </si>
  <si>
    <t xml:space="preserve"> @NiallOfficial been in hospital all day, please follow me? Xx</t>
  </si>
  <si>
    <t>hospital day please follow xx</t>
  </si>
  <si>
    <t xml:space="preserve"> How that nigga even know my address and he knew which doctor's office I go to!!</t>
  </si>
  <si>
    <t>nigga address doctors office</t>
  </si>
  <si>
    <t xml:space="preserve"> Everybody bond wen somebody go to the hospital...</t>
  </si>
  <si>
    <t>bond wen hospital</t>
  </si>
  <si>
    <t>airpark</t>
  </si>
  <si>
    <t xml:space="preserve"> Airpark Animal Hospital Limited Westminster, MD Celebrating Seniors http://t.co/YLhYMTZ673 Westminster Veterinarians #coupon place &lt;tweepy.models.Place object at 0x0291F790&gt; coordinates {u'type': u'Point', u'coordinates': [-76.998887, 39.601913]}</t>
  </si>
  <si>
    <t>airpark animal hospital limited westminster md celebrating seniors westminster veterinarians #coupon</t>
  </si>
  <si>
    <t xml:space="preserve"> I wish i wasn't in this damn hospital mannnn ??</t>
  </si>
  <si>
    <t>wish damn hospital mannnn</t>
  </si>
  <si>
    <t xml:space="preserve"> my little sis sent me a text at 10 am saying my mother is going to the hospital...and so why I am just getting it? Lawd lawd lawwwwwwwwd....</t>
  </si>
  <si>
    <t>little sis sent saying mother hospitaland getting lawd lawd lawwwwwwwwd</t>
  </si>
  <si>
    <t xml:space="preserve"> Beyonce cancels Belgium show under doctor's orders http://t.co/yR6vZBYT89</t>
  </si>
  <si>
    <t>type40</t>
  </si>
  <si>
    <t xml:space="preserve"> type40 - Doctor Who news and views: SERIES 7 EPISODE 8 - PREQUEL: http://t.co/ZBbQx2e8oM</t>
  </si>
  <si>
    <t>type40 doctor news views series episode prequel</t>
  </si>
  <si>
    <t xml:space="preserve"> Male Enhancement Medical Center -- http://t.co/HA5BxF2EJy:Orange County Direct Mail Advertising|Hometown cou http://t.co/xxBqgY8md8... place &lt;tweepy.models.Place object at 0x0291F550&gt;</t>
  </si>
  <si>
    <t xml:space="preserve"> Good thing I don't feel any better after being at the hospital all day</t>
  </si>
  <si>
    <t>feel hospital day</t>
  </si>
  <si>
    <t xml:space="preserve"> Convicted Pa. abortion doctor gets life in prison -... http://t.co/6rsedUKhtg</t>
  </si>
  <si>
    <t>southern</t>
  </si>
  <si>
    <t xml:space="preserve"> I'm at Southern Hills Hospital (Las Vegas, NV) http://t.co/6DNR7zyhBp place &lt;tweepy.models.Place object at 0x0291F5D0&gt; coordinates {u'type': u'Point', u'coordinates': [-115.29559135, 36.0724123]}</t>
  </si>
  <si>
    <t>southern hills hospital las vegas nv</t>
  </si>
  <si>
    <t>houstontx</t>
  </si>
  <si>
    <t xml:space="preserve"> Houston-Tx: **MEDICAL RESCUE URGENT** for a sweet Rottweiler Male at Barc Shelter!!..His ID#A 1150241.By... http://t.co/yZ7q9Y23le</t>
  </si>
  <si>
    <t>houstontx medical rescue urgent sweet rottweiler male barc shelterhis id#</t>
  </si>
  <si>
    <t xml:space="preserve"> The Queen of Soul Listens To The Doctor: She may have a crown bestowed to her by all of music, but even Aretha... http://t.co/XidPoMkDaN</t>
  </si>
  <si>
    <t>queen soul listens doctor crown bestowed music aretha</t>
  </si>
  <si>
    <t xml:space="preserve"> Next time I'm gon flip the script. You know kick some shit that's gon shock ya. \You so tall what team do you play for?\" No bitch ima doctor"</t>
  </si>
  <si>
    <t>time gon flip script kick shit thats gon shock ya tall team play bitch ima doctor</t>
  </si>
  <si>
    <t xml:space="preserve"> DC to visit doctor tomorrow: Too many dummies have been thrown out of the tory pram! Has been hit in the face too often...</t>
  </si>
  <si>
    <t>dc visit doctor tomorrow dummies thrown tory pram hit</t>
  </si>
  <si>
    <t xml:space="preserve"> @timlincecum Do you have PINK gear from Mother's Day? Sign it, donate it to my Childrens Hospital sports auction: http://t.co/9NJ9xdnuy1</t>
  </si>
  <si>
    <t xml:space="preserve"> @dani_llama_ @allieshay_2 can we go Sunday when i get out from the hospital  (:</t>
  </si>
  <si>
    <t>sunday hospital</t>
  </si>
  <si>
    <t xml:space="preserve"> WLXG is broadcasting live from the Body Shapes Medical Lexington office! Call by May 17th and book before May... http://t.co/yjouRy5oxd</t>
  </si>
  <si>
    <t>wlxg broadcasting live body shapes medical lexington office call book</t>
  </si>
  <si>
    <t xml:space="preserve"> Ima have to go to the doctor's for this</t>
  </si>
  <si>
    <t>ima doctors</t>
  </si>
  <si>
    <t>subject</t>
  </si>
  <si>
    <t xml:space="preserve"> @repub9989 It's an important subject about genetic testing and medical choices that should have been in health segment @xavierdreyman</t>
  </si>
  <si>
    <t>subject genetic testing medical choices health segment</t>
  </si>
  <si>
    <t xml:space="preserve"> @Pain_Dr I'd be happy if my doctor read any literature--not only on my condition but on current procedures for other patients.</t>
  </si>
  <si>
    <t>id happy doctor read literaturenot condition current procedures patients</t>
  </si>
  <si>
    <t xml:space="preserve"> Kids foods that keep the doctor away. http://t.co/qOMwKmkMj1</t>
  </si>
  <si>
    <t xml:space="preserve"> @MinLenzen I'm the best doctor at breaking bad news since Harold Shipman...</t>
  </si>
  <si>
    <t>doctor breaking bad news harold shipman</t>
  </si>
  <si>
    <t xml:space="preserve"> The importance of unraveling your DNA &amp;amp; the beauty of life http://t.co/kYIhdD9xvd</t>
  </si>
  <si>
    <t>importance unraveling dna beauty life</t>
  </si>
  <si>
    <t>december</t>
  </si>
  <si>
    <t xml:space="preserve"> A Long December that I've read is:Song about the death of someone in Adam's life.The painful trips to the hospital in that time of yr.Sad.</t>
  </si>
  <si>
    <t>december read issong death adams lifethe painful trips hospital time yrsad</t>
  </si>
  <si>
    <t>maryland</t>
  </si>
  <si>
    <t xml:space="preserve"> Maryland Medical Malpractice http://t.co/62xi67OYV0</t>
  </si>
  <si>
    <t>maryland medical malpractice</t>
  </si>
  <si>
    <t xml:space="preserve"> I unlocked the Doctor Who Countdown to the Season Finale: 4 Days sticker on #GetGlue! http://t.co/6VmeOihkaH</t>
  </si>
  <si>
    <t xml:space="preserve"> That nap was everything ... Every time I come from the doctor that sleep be amazing</t>
  </si>
  <si>
    <t>nap time doctor sleep amazing</t>
  </si>
  <si>
    <t xml:space="preserve"> This song is probably the best vocal on… ? In Case by Demi Lovato (w/ Gabrielle &amp;amp; Lindsey at Lane Medical Plaza) — http://t.co/E9XeZ9FJGw</t>
  </si>
  <si>
    <t>song probably vocal … demi lovato gabrielle lindsey lane medical plaza —</t>
  </si>
  <si>
    <t xml:space="preserve"> Why am I waiting?!?! Theres not a soul in the waiting room. Actually theres not a soul in the entire hospital! Wtf r they doin?!?!</t>
  </si>
  <si>
    <t>waiting theres soul waiting actually theres soul entire hospital wtf doin</t>
  </si>
  <si>
    <t xml:space="preserve"> @c0cainkeys why the fuck are you in hospital?</t>
  </si>
  <si>
    <t>ace</t>
  </si>
  <si>
    <t xml:space="preserve"> @_welches_ then ace gets better and becomes TTC since doctor TC is his self conscious</t>
  </si>
  <si>
    <t>ace ttc doctor tc self conscious</t>
  </si>
  <si>
    <t xml:space="preserve"> Weird being in the hospital cause I haven't been here since forever</t>
  </si>
  <si>
    <t>weird hospital cause forever</t>
  </si>
  <si>
    <t xml:space="preserve"> We are SO PROUD of TMB staff member @StevenAHanna for getting into Queen's Medical School on the FIRST TRY!! #wizzkid #drhanna #nextgen</t>
  </si>
  <si>
    <t>proud tmb staff getting queens medical school try #wizzkid #drhanna #nextgen</t>
  </si>
  <si>
    <t xml:space="preserve"> tomorrow i'll visit my gmom in the hospital then spend the rest of the day with my baby &amp;lt;3</t>
  </si>
  <si>
    <t>tomorrow ill visit gmom hospital spend rest day baby lt3</t>
  </si>
  <si>
    <t xml:space="preserve"> At thee hospital cooling</t>
  </si>
  <si>
    <t>thee hospital cooling</t>
  </si>
  <si>
    <t>agar</t>
  </si>
  <si>
    <t xml:space="preserve"> @ElyasKakar so agar app hospital mein ho and appki koi ayadat karne aye to, this is how u behave?</t>
  </si>
  <si>
    <t>agar app hospital mein ho appki koi ayadat karne aye behave</t>
  </si>
  <si>
    <t xml:space="preserve"> Convicted Pa. abortion doctor gets life in prison - Yahoo! News http://t.co/a0JPRaTR5K via @YahooNews</t>
  </si>
  <si>
    <t xml:space="preserve"> Doctor Thrones of Who Game</t>
  </si>
  <si>
    <t>doctor thrones game</t>
  </si>
  <si>
    <t xml:space="preserve"> @andreaaneal i think you should see a doctor</t>
  </si>
  <si>
    <t xml:space="preserve"> I don't even watch Doctor Who why am I tweeting this?</t>
  </si>
  <si>
    <t>watch doctor tweeting</t>
  </si>
  <si>
    <t xml:space="preserve"> Been at this hospital since 10am!! I just wanna go home.</t>
  </si>
  <si>
    <t>hospital wanna home</t>
  </si>
  <si>
    <t xml:space="preserve"> I'm going to watch the first season of Doctor Who!!</t>
  </si>
  <si>
    <t>watch season doctor</t>
  </si>
  <si>
    <t xml:space="preserve"> Has your doctor ever made a mistake?  This one did, causing much pain and fear.  Lend your support! http:// http://t.co/KdZ6QV1ryy</t>
  </si>
  <si>
    <t>doctor mistake causing pain fear lend support</t>
  </si>
  <si>
    <t xml:space="preserve"> You score 38 in UTME and you want to study medicine... You're not even qualified to be a native doctor!</t>
  </si>
  <si>
    <t>anddd</t>
  </si>
  <si>
    <t xml:space="preserve"> Anddd my medical term test!??</t>
  </si>
  <si>
    <t>anddd medical term test</t>
  </si>
  <si>
    <t xml:space="preserve"> Going to the hospital cause i got strep throat lmao my mom was like \hell no we leavin now\" when i showed her my tonsils"</t>
  </si>
  <si>
    <t>hospital cause strep throat lmao mom hell leavin tonsils</t>
  </si>
  <si>
    <t xml:space="preserve"> They found 2 more tears in my knee while they were in there ?? lmao at the Columbus hospital saying I was fine when it happened !</t>
  </si>
  <si>
    <t>found tears knee lmao columbus hospital saying fine happened</t>
  </si>
  <si>
    <t xml:space="preserve"> “@PhillyInquirer: #Gosnell avoids death penalty by waiving all appeals, @JoeSlobo reports. The Philadelphia doctor gets life.” Perfect!!!!</t>
  </si>
  <si>
    <t>#gosnell avoids death penalty waiving appeals reports philadelphia doctor life perfect</t>
  </si>
  <si>
    <t xml:space="preserve"> Hmm. Perhaps. I think you're right about staying in the medical place anyways. Perhaps they have a way of fixing it</t>
  </si>
  <si>
    <t>hmm staying medical anyways fixing</t>
  </si>
  <si>
    <t xml:space="preserve"> Today was Harry Potter day. Tomorrow, The Doctor takes charge of our 8 hour Cardiff, Wales excursion. I'm kind of hoping to fly the TARDIS..</t>
  </si>
  <si>
    <t>harry potter day tomorrow doctor takes charge hour cardiff wales excursion hoping fly tardis</t>
  </si>
  <si>
    <t xml:space="preserve"> RT @CNN: Abortion doctor convicted of murder waives right to appeal, is sentenced to life in prison: http://t.co/0dLEoE79WY</t>
  </si>
  <si>
    <t xml:space="preserve"> Convicted Pa. abortion doctor gets life in prison - CBS News  http://t.co/JANwnbM5kD</t>
  </si>
  <si>
    <t>convicted pa abortion doctor life prison cbs news</t>
  </si>
  <si>
    <t xml:space="preserve"> Convicted Pennsylvania abortion doctor gets life in prison, not death - Fox News http://t.co/qYhybd8G8n via @foxnews</t>
  </si>
  <si>
    <t>convicted pennsylvania abortion doctor life prison death fox news via</t>
  </si>
  <si>
    <t>system</t>
  </si>
  <si>
    <t xml:space="preserve"> The system is facing a $12M shortfall next year. One of the ways to save money is increasing medical benefit premiums.</t>
  </si>
  <si>
    <t>system facing shortfall save money increasing medical benefit premiums</t>
  </si>
  <si>
    <t xml:space="preserve"> @_Dylan_Lewis_ just to make you jealous, I also own a cardboard cutout of The Doctor.</t>
  </si>
  <si>
    <t>jealous cardboard cutout doctor</t>
  </si>
  <si>
    <t xml:space="preserve"> Wow... (@ Doctor Shore) http://t.co/vjRDS7JUYH place &lt;tweepy.models.Place object at 0x0292CBD0&gt; coordinates {u'type': u'Point', u'coordinates': [-73.39713746, 40.88099686]}</t>
  </si>
  <si>
    <t>wow doctor shore</t>
  </si>
  <si>
    <t xml:space="preserve"> My Medical Choice http://t.co/YshA4pr0Ri</t>
  </si>
  <si>
    <t xml:space="preserve"> Convicted Pa. abortion doctor gets life in prison - CBS News  http://t.co/D3lIBDXPkG</t>
  </si>
  <si>
    <t xml:space="preserve"> Bad news from the doctor is always great!</t>
  </si>
  <si>
    <t>bad news doctor</t>
  </si>
  <si>
    <t xml:space="preserve"> @GioGonzalez47 Do you have PINK gear from Mother's Day? Sign it, donate it to my Childrens Hospital sports auction: http://t.co/9NJ9xdnuy1</t>
  </si>
  <si>
    <t xml:space="preserve"> 10 Private Medical Schools With the Lowest Price Tags http://t.co/WjOyhmV39s</t>
  </si>
  <si>
    <t>private medical schools lowest price tags</t>
  </si>
  <si>
    <t xml:space="preserve"> Reasons I should never leave the state: 1) within an hour of me leaving my boyfriend is in the hospital #wannagohome</t>
  </si>
  <si>
    <t>reasons leave hour leaving boyfriend hospital #wannagohome</t>
  </si>
  <si>
    <t>lehigh</t>
  </si>
  <si>
    <t xml:space="preserve"> Lehigh doctor arrested again on racketeering charges http://t.co/TkS9GLqTYL #swfl</t>
  </si>
  <si>
    <t>lehigh doctor arrested racketeering charges #swfl</t>
  </si>
  <si>
    <t>mst</t>
  </si>
  <si>
    <t xml:space="preserve"> Mst say enjoying all the hospital programmes #nhsin24hrs 2night and my fave 2morow #24hrsinae #bbc #ch4</t>
  </si>
  <si>
    <t>mst enjoying hospital programmes #nhsin24hrs fave #24hrsinae #bbc #ch4</t>
  </si>
  <si>
    <t xml:space="preserve"> Just watched a girl faint @milton hospital &amp;amp;fall face first break her nose &amp;amp; she's puking everywhere.Her nurse let her get up on 3 morphines</t>
  </si>
  <si>
    <t>watched girl faint hospital ampfall break nose shes puking everywhereher nurse morphines</t>
  </si>
  <si>
    <t>sucked</t>
  </si>
  <si>
    <t xml:space="preserve"> work sucked today, now I'm at the doctor. hopefully I'll get antibiotics for this ear infection,</t>
  </si>
  <si>
    <t>sucked doctor hopefully ill antibiotics ear infection</t>
  </si>
  <si>
    <t>sons</t>
  </si>
  <si>
    <t xml:space="preserve"> My sons birthday will be determined by nature not no damn stank ass doctor</t>
  </si>
  <si>
    <t>sons birthday determined nature damn stank ass doctor</t>
  </si>
  <si>
    <t>ninth</t>
  </si>
  <si>
    <t xml:space="preserve"> The one with the Ninth doctor</t>
  </si>
  <si>
    <t>ninth doctor</t>
  </si>
  <si>
    <t xml:space="preserve"> Hi everyone thank you for all your kinds words today, Andy is tucked up in his hospital bed in medway ! ( lovely... http://t.co/3DtoXzF6UR</t>
  </si>
  <si>
    <t>hi thank kinds words andy tucked hospital bed medway lovely</t>
  </si>
  <si>
    <t xml:space="preserve"> I unlocked the Doctor Who Countdown to the Season Finale: 4 Days sticker on #GetGlue! http://t.co/C0uMgEjxtt</t>
  </si>
  <si>
    <t xml:space="preserve"> Abortion doctor Kermit Gosnell gets life in prison http://t.co/3sBXQRDquB</t>
  </si>
  <si>
    <t>abortion doctor kermit gosnell life prison</t>
  </si>
  <si>
    <t xml:space="preserve"> I unlocked the Doctor Who Countdown to the Season Finale: 4 Days sticker on #GetGlue! http://t.co/wzPtmOourn</t>
  </si>
  <si>
    <t xml:space="preserve"> actually watching childrens hospital</t>
  </si>
  <si>
    <t>actually watching childrens hospital</t>
  </si>
  <si>
    <t xml:space="preserve"> @anduhmicael not always. USUALLY if youre not in an engineering, medical, or law field, you'll be paying it off for a while</t>
  </si>
  <si>
    <t>usually youre engineering medical law field youll paying</t>
  </si>
  <si>
    <t xml:space="preserve"> @f0ul_play yeah, one day their gonna pop off to the wrong person and end up in the hospital</t>
  </si>
  <si>
    <t>yeah day gonna pop wrong person hospital</t>
  </si>
  <si>
    <t>pussy</t>
  </si>
  <si>
    <t xml:space="preserve"> A pussy a day, keep the doctor away.</t>
  </si>
  <si>
    <t>pussy day doctor</t>
  </si>
  <si>
    <t xml:space="preserve"> I unlocked the Doctor Who Countdown to the Season Finale: 4 Days sticker on #GetGlue! http://t.co/ZTGc8UaRP2</t>
  </si>
  <si>
    <t xml:space="preserve"> Convicted Pa. abortion doctor gets life in prison - Yahoo! News http://t.co/4b3RL4RMZ3 via @YahooNews</t>
  </si>
  <si>
    <t xml:space="preserve"> @Len_Jet @mmmhotbreakfast I travel on the roads everyday they are not that bad. Fix hospital waiting lists no one deserves to be sick</t>
  </si>
  <si>
    <t>travel roads everyday bad fix hospital waiting lists deserves sick</t>
  </si>
  <si>
    <t xml:space="preserve"> I wouldn't even make it to the hospital http://t.co/UxNGYoUEtX</t>
  </si>
  <si>
    <t>shethe</t>
  </si>
  <si>
    <t xml:space="preserve"> @mattsmithcom: [She=the TARDIS]Who is Doctor Who's Clara Oswald? Here are five of the best theories Via Radio Times - http://t.co/QbWq0XPaWg</t>
  </si>
  <si>
    <t>shethe tardiswho doctor whos clara oswald five theories via radio times</t>
  </si>
  <si>
    <t xml:space="preserve"> I unlocked the Doctor Who Countdown to the Season Finale: 4 Days sticker on #GetGlue! http://t.co/qvVnCbCKu9</t>
  </si>
  <si>
    <t xml:space="preserve"> I unlocked the Doctor Who Countdown to the Season Finale: 4 Days sticker on #GetGlue! http://t.co/83rX3kQse5</t>
  </si>
  <si>
    <t>neuropathy</t>
  </si>
  <si>
    <t xml:space="preserve"> The Neuropathy Doctor's News is out! http://t.co/mdrGYl2ijd ? Top stories today via @Neuropathy_talk @WhyLiveWithLess @FibroFacialGal</t>
  </si>
  <si>
    <t>neuropathy doctors news top stories via</t>
  </si>
  <si>
    <t xml:space="preserve"> @_Crazy_Skullz @Lschultzz different doctor</t>
  </si>
  <si>
    <t xml:space="preserve"> @playboypauul If you're looking for a cosmetic doctor then you should check out my website. http://t.co/JKoV329ppV</t>
  </si>
  <si>
    <t xml:space="preserve"> Ill putchu inna hospital. Have you breathin' out a tube, ya fucking fool!</t>
  </si>
  <si>
    <t>ill putchu inna hospital breathin tube ya fucking fool</t>
  </si>
  <si>
    <t>monty</t>
  </si>
  <si>
    <t xml:space="preserve"> Full Monty boys are back!!!!! Last time for prostate cymru &amp;amp; the cancer unit at prince charles hospital we raised... http://t.co/FApxuMMj30</t>
  </si>
  <si>
    <t>monty boys time prostate cymru cancer unit prince charles hospital raised</t>
  </si>
  <si>
    <t xml:space="preserve"> Convicted Pa. abortion doctor gets life in prison http://t.co/gK1IYS07kd @MyFoxAL</t>
  </si>
  <si>
    <t xml:space="preserve"> I Think I Got Da Flu Bouta Say Fuck It And Gone Go To Da Hospital</t>
  </si>
  <si>
    <t>da flu bouta fuck gone da hospital</t>
  </si>
  <si>
    <t xml:space="preserve"> \@buckburch: Convicted Pennsylvania abortion doctor gets what the thousands he murdered did not get: LIFE http://t.co/skWc3Sufuh\""</t>
  </si>
  <si>
    <t xml:space="preserve"> I just got an ear infection :( wich really hurts now I hav to go to hospital! ouch! :'(</t>
  </si>
  <si>
    <t>ear infection wich hurts hav hospital ouch</t>
  </si>
  <si>
    <t xml:space="preserve"> Mark Duplass, Olivia Wilde sign up for medical thriller '... http://t.co/9pqf9uRRSp</t>
  </si>
  <si>
    <t>mark duplass olivia wilde sign medical thriller</t>
  </si>
  <si>
    <t xml:space="preserve"> Today in medical, I was infected by Stephanie.. Stay away from her ??</t>
  </si>
  <si>
    <t>medical infected stephanie stay</t>
  </si>
  <si>
    <t xml:space="preserve"> Of course, my backup computer is at the hospital with a family member!</t>
  </si>
  <si>
    <t>course backup computer hospital family</t>
  </si>
  <si>
    <t xml:space="preserve"> So my rash from yesterday came back, I'm going to the doctor .</t>
  </si>
  <si>
    <t>rash yesterday doctor</t>
  </si>
  <si>
    <t xml:space="preserve"> Times like tonight I wish I was in the hospital, fucking freezing at home!</t>
  </si>
  <si>
    <t>times tonight wish hospital fucking freezing home</t>
  </si>
  <si>
    <t xml:space="preserve"> Police: Friends who left drunk ASU student at hospital could face charges http://t.co/hNu0NVClOv</t>
  </si>
  <si>
    <t>police friends left drunk asu student hospital charges</t>
  </si>
  <si>
    <t xml:space="preserve"> @tinytwinks I love you Twinks! I've had times in hospital and you've all been fucking lovely to me. (End of gush)</t>
  </si>
  <si>
    <t>love twinks times hospital fucking lovely gush</t>
  </si>
  <si>
    <t xml:space="preserve"> I start summer medical school next week. And I finish freshman year of college Thursday!!</t>
  </si>
  <si>
    <t>start summer medical school week finish freshman college thursday</t>
  </si>
  <si>
    <t xml:space="preserve"> When my doctor asks me if I plan on drinking prom night in front of my mom  #awkward</t>
  </si>
  <si>
    <t>doctor plan drinking prom night front mom #awkward</t>
  </si>
  <si>
    <t xml:space="preserve"> In the hospital  #hospitalflow http://t.co/V9lCgeGf2Y</t>
  </si>
  <si>
    <t>hospital #hospitalflow</t>
  </si>
  <si>
    <t xml:space="preserve"> RT @Dammit_John: Imma get \sick\" next week &amp;lt;&amp;lt;I got doctor's notes for the low."</t>
  </si>
  <si>
    <t>imma sick week ltlti doctors notes low</t>
  </si>
  <si>
    <t>laaawd</t>
  </si>
  <si>
    <t xml:space="preserve"> Laaawd can this doctor take any longer !?</t>
  </si>
  <si>
    <t>laaawd doctor</t>
  </si>
  <si>
    <t xml:space="preserve"> @MylesStayMackin hes still in the hospital, thas all they tlkin bout right now on sports center</t>
  </si>
  <si>
    <t>hes hospital thas tlkin bout sports center</t>
  </si>
  <si>
    <t xml:space="preserve"> Mama Gonna Have To Come To Shreveport To Go To The Doctor With Me. Other Than That, I'm Not Going To Get Screened For Cancer.</t>
  </si>
  <si>
    <t>mama gonna shreveport doctor screened cancer</t>
  </si>
  <si>
    <t xml:space="preserve"> @KieronDWatts Your dentist. No wait a doctor. No that's not it...an optician?? A teacher? A CHEF?</t>
  </si>
  <si>
    <t>dentist wait doctor thats itan optician teacher chef</t>
  </si>
  <si>
    <t>cnn</t>
  </si>
  <si>
    <t xml:space="preserve"> CNN asks \Will Mobile Kill Digital Advertising?\" No way</t>
  </si>
  <si>
    <t>cnn mobile kill digital advertising dude mobile makes exciting #sem #digital #mobile</t>
  </si>
  <si>
    <t xml:space="preserve"> @sarahjmakin she is a little bit annoying trying to act cool, the way she kicked her shoes off at the hospital #asif</t>
  </si>
  <si>
    <t>little bit annoying trying act cool kicked shoes hospital #asif</t>
  </si>
  <si>
    <t xml:space="preserve"> Just left the eye doctor ???</t>
  </si>
  <si>
    <t>left eye doctor</t>
  </si>
  <si>
    <t xml:space="preserve"> @RickyRo24 Do you have PINK gear from Mother's Day? Sign it, donate it to my Childrens Hospital sports auction: http://t.co/9NJ9xdnuy1 #RT</t>
  </si>
  <si>
    <t>bill</t>
  </si>
  <si>
    <t xml:space="preserve"> Bill in TX Senate allows #providers to obtain #patient’s medical data w/ swipe of driver’s license http://t.co/D5yhJVw6oW</t>
  </si>
  <si>
    <t>bill tx senate allows #providers obtain #patient’ medical data swipe driver’ license</t>
  </si>
  <si>
    <t xml:space="preserve"> \@dajalicious_: Ill putchu inna hospital. Have you breathin' out a tube</t>
  </si>
  <si>
    <t xml:space="preserve"> Philadelphia abortion doctor found guilty of murder gets life in prison http://t.co/duWsZsem7k</t>
  </si>
  <si>
    <t>philadelphia abortion doctor found guilty murder life prison</t>
  </si>
  <si>
    <t xml:space="preserve"> Everyone should read this article by Angelina Jolie http://t.co/vP3n1ScUNz</t>
  </si>
  <si>
    <t>read article angelina jolie</t>
  </si>
  <si>
    <t xml:space="preserve"> @dropdead_india haha good you watch you'll be fine tomorrow! Doctor Jones says sooo ... place &lt;tweepy.models.Place object at 0x0292C370&gt; coordinates {u'type': u'Point', u'coordinates': [-2.16250051, 53.04023928]}</t>
  </si>
  <si>
    <t>haha watch youll fine tomorrow doctor jones sooo</t>
  </si>
  <si>
    <t>aging</t>
  </si>
  <si>
    <t xml:space="preserve"> An Aging Population Discovers Medical Lift Chairs http://t.co/mS15gLZ2PS Broadway #Furniture Is An Authorized Dealer Of Medical #LiftChairs</t>
  </si>
  <si>
    <t>aging population discovers medical lift chairs broadway #furniture authorized dealer medical #liftchairs</t>
  </si>
  <si>
    <t>everyday</t>
  </si>
  <si>
    <t xml:space="preserve"> I used to do that everyday, especially when at the hospital RT @RELATlONSHlP Send her a morning text, Let her know she's on your mind</t>
  </si>
  <si>
    <t>everyday especially hospital send morning shes mind</t>
  </si>
  <si>
    <t xml:space="preserve"> @ the hospital till 6 ):</t>
  </si>
  <si>
    <t>hospital till</t>
  </si>
  <si>
    <t xml:space="preserve"> Sitting in the hospital library and Christina Yang was just overhead paged. #ShesReal #Greys</t>
  </si>
  <si>
    <t>sitting hospital library christina yang overhead paged #shesreal #greys</t>
  </si>
  <si>
    <t xml:space="preserve"> I unlocked the Doctor Who Countdown to the Season Finale: 4 Days sticker on #GetGlue! http://t.co/Tgdj0ee7lb</t>
  </si>
  <si>
    <t xml:space="preserve"> So sad that the newborn babies didn't get the same mercy: http://t.co/0Si8n7JNbA</t>
  </si>
  <si>
    <t>sad newborn babies mercy</t>
  </si>
  <si>
    <t xml:space="preserve"> So glad I'm going to the doctor to get it checked out tomorrow</t>
  </si>
  <si>
    <t>glad doctor checked tomorrow</t>
  </si>
  <si>
    <t xml:space="preserve"> @IsntShePresh_us nope I decided to take the medical internship</t>
  </si>
  <si>
    <t>nope decided medical internship</t>
  </si>
  <si>
    <t xml:space="preserve"> @MaddaOlivia I went to the doctor today at the morning</t>
  </si>
  <si>
    <t xml:space="preserve"> So awkward talking to my doctor about my personal life lolol</t>
  </si>
  <si>
    <t>awkward talking doctor personal life lolol</t>
  </si>
  <si>
    <t xml:space="preserve"> @DameLux_  University Hospital</t>
  </si>
  <si>
    <t>university hospital</t>
  </si>
  <si>
    <t xml:space="preserve"> The sweetest old lady said that shed come to cuse when I became a doctor just so I could be hers. ???</t>
  </si>
  <si>
    <t>sweetest lady shed cuse doctor</t>
  </si>
  <si>
    <t xml:space="preserve"> This hospital has good service tho</t>
  </si>
  <si>
    <t>hospital service tho</t>
  </si>
  <si>
    <t xml:space="preserve"> My day consisted of sitting with my poppy in the hospital... And in okay with that cause i love him ?</t>
  </si>
  <si>
    <t>day consisted sitting poppy hospital okay cause love</t>
  </si>
  <si>
    <t>taught</t>
  </si>
  <si>
    <t xml:space="preserve"> Taught a great Emergency Medical Responder @DOT required training</t>
  </si>
  <si>
    <t>taught emergency medical responder required training</t>
  </si>
  <si>
    <t xml:space="preserve"> Parents sue hospital for ‘medically unnecessary’ sex assignment of infant http://t.co/XqgOeauWKG</t>
  </si>
  <si>
    <t>parents sue hospital ‘medically unnecessary’ sex assignment infant</t>
  </si>
  <si>
    <t xml:space="preserve"> @Darkthepegasus @DashR34 Thanks Doctor...</t>
  </si>
  <si>
    <t xml:space="preserve"> RT @bestjobsonline Medical Affairs/Credentialling Director - http://t.co/TJ8xw6fZK3  #jobs #NorwegianAmericanHospital #Chicago</t>
  </si>
  <si>
    <t>medical affairscredentialling director #jobs #norwegianamericanhospital #chicago</t>
  </si>
  <si>
    <t xml:space="preserve"> Convicted Pa. abortion doctor gets life in prison – CBS News http://t.co/5igMRMgnTh #topstories</t>
  </si>
  <si>
    <t>convicted pa abortion doctor life prison – cbs news #topstories</t>
  </si>
  <si>
    <t xml:space="preserve"> Larry Page (GOOG) discloses vocal cord paralysis was the medical ailment that sidelined him from seve... http://t.co/wl0aX2LD5p $GOOG</t>
  </si>
  <si>
    <t>larry page goog discloses vocal cord paralysis medical ailment sidelined seve goog</t>
  </si>
  <si>
    <t xml:space="preserve"> 1 in 12 Canadian adults in hospital have MRSA or another superbug, study finds via #gross http://t.co/9g8i4dW0vg</t>
  </si>
  <si>
    <t>canadian adults hospital mrsa superbug study via #gross</t>
  </si>
  <si>
    <t xml:space="preserve"> Dat medical for my allergies.</t>
  </si>
  <si>
    <t>dat medical allergies</t>
  </si>
  <si>
    <t xml:space="preserve"> A 2 mile run just what the doctor ordered #warmweather #fitness  #running #cardiosession?</t>
  </si>
  <si>
    <t>mile run doctor #warmweather #fitness #running #cardiosession</t>
  </si>
  <si>
    <t xml:space="preserve"> my eye doctor is sexayy</t>
  </si>
  <si>
    <t>eye doctor sexayy</t>
  </si>
  <si>
    <t xml:space="preserve"> Medical studies show that Titus Young suffers from \Stupidity.\" A very common mental disorder in the population. #whatanidiot"</t>
  </si>
  <si>
    <t>medical studies titus suffers stupidity common mental disorder population #whatanidiot</t>
  </si>
  <si>
    <t>practically</t>
  </si>
  <si>
    <t xml:space="preserve"> I will be practically living at the hospital and Toronto over the summer like</t>
  </si>
  <si>
    <t>practically living hospital toronto summer</t>
  </si>
  <si>
    <t xml:space="preserve"> The IV and your hospital bed. This was no accident, this was a therapeutic chain of events. place &lt;tweepy.models.Place object at 0x0292C370&gt; coordinates {u'type': u'Point', u'coordinates': [-81.6753645, 38.33550817]}</t>
  </si>
  <si>
    <t>iv hospital bed accident therapeutic chain events</t>
  </si>
  <si>
    <t xml:space="preserve"> Photo: puppy-dog-radcliffe: wotcher-doctor: alwaysvotesaxon: squeetown: Jason Isaacs: I remember my very... http://t.co/fmT725UAwa</t>
  </si>
  <si>
    <t xml:space="preserve"> My Medical Choice http://t.co/VtHtTs0fOj</t>
  </si>
  <si>
    <t>#skynews</t>
  </si>
  <si>
    <t xml:space="preserve"> #skynews Hew Edwards #bbcnews There is No Evidence Safeguarding of     Children or Adults will be 'Better in The Future' in Care or Hospital</t>
  </si>
  <si>
    <t>#skynews hew edwards #bbcnews evidence safeguarding children adults future care hospital</t>
  </si>
  <si>
    <t xml:space="preserve"> @JamsSays oh mate.., yeh probably a junior doctor getting experience lool</t>
  </si>
  <si>
    <t>oh mate yeh probably junior doctor getting experience lool</t>
  </si>
  <si>
    <t xml:space="preserve"> @Goodiero sorry mr goodier!! My actions hav gone 2 far and i take it all back!! Hospital has calmed u down i see!!</t>
  </si>
  <si>
    <t>sorry goodier actions hav gone hospital calmed</t>
  </si>
  <si>
    <t xml:space="preserve"> Hospital trips~&amp;lt; place &lt;tweepy.models.Place object at 0x0292CEB0&gt; coordinates {u'type': u'Point', u'coordinates': [-97.76403906, 35.48426426]}</t>
  </si>
  <si>
    <t>hospital tripslt</t>
  </si>
  <si>
    <t xml:space="preserve"> @Tori_Ann33 wow. the worst i had to deal with was an old lady who wouldn't shut up about her medical issues. ALL OF THEM</t>
  </si>
  <si>
    <t>wow worst deal lady shut medical issues</t>
  </si>
  <si>
    <t xml:space="preserve"> Home from the doctor's. I just want to change into se comfy clothes and relax with my family.</t>
  </si>
  <si>
    <t>home doctors change se comfy clothes relax family</t>
  </si>
  <si>
    <t xml:space="preserve"> Got life for doing the right thing? SMH RT @nypost: Abortion doctor Kermit Gosnell gets life in prison http://t.co/LyelO1QWm1</t>
  </si>
  <si>
    <t>life smh abortion doctor kermit gosnell life prison</t>
  </si>
  <si>
    <t>coffees</t>
  </si>
  <si>
    <t xml:space="preserve"> How many coffees can you drink before it becomes a medical risk?...</t>
  </si>
  <si>
    <t>coffees drink medical risk</t>
  </si>
  <si>
    <t xml:space="preserve"> How A Florida Medical School Cares For Communities In Need - Health News Florida http://t.co/J1MecfMHJc #florida</t>
  </si>
  <si>
    <t>florida medical school cares communities health news florida #florida</t>
  </si>
  <si>
    <t xml:space="preserve"> friday night is going to be a barn burner. i had to go to the doctor to get a steroid shot so i can overcome... http://t.co/Ia1FFt1soI</t>
  </si>
  <si>
    <t>friday night barn burner doctor steroid shot overcome</t>
  </si>
  <si>
    <t xml:space="preserve"> I liked a @YouTube video http://t.co/g20kgOzcOV Man Cuts off Arm - Drives Ten Miles to Hospital!</t>
  </si>
  <si>
    <t xml:space="preserve"> Pops at the hospital hope hes alright ..</t>
  </si>
  <si>
    <t>pops hospital hope hes alright</t>
  </si>
  <si>
    <t xml:space="preserve"> I'm watching Doctor Who (1267 are watching) http://t.co/rCBZ5dyDfu #GetGlue @bbcdoctorwho</t>
  </si>
  <si>
    <t xml:space="preserve"> What's the Hashtag that people use when tweeting about #MattSmith? http://t.co/MVIbEdmh4O He's fucking shirtless guys!</t>
  </si>
  <si>
    <t>whats # people tweeting #mattsmith hes fucking shirtless guys</t>
  </si>
  <si>
    <t xml:space="preserve"> WOW Milton hospital nurse you're really winning now aren't you.. Idiot</t>
  </si>
  <si>
    <t>wow milton hospital nurse winning idiot</t>
  </si>
  <si>
    <t xml:space="preserve"> Oh man I need to see a doctor. My shoulder is positively Tommy Hanson-esque</t>
  </si>
  <si>
    <t>oh doctor shoulder positively tommy hansonesque</t>
  </si>
  <si>
    <t>cenegenics</t>
  </si>
  <si>
    <t xml:space="preserve"> I'm at Cenegenics Medical Institute (Las Vegas, NV) http://t.co/IQDwaeYJMr</t>
  </si>
  <si>
    <t>cenegenics medical institute las vegas nv</t>
  </si>
  <si>
    <t>doctorvetdentist</t>
  </si>
  <si>
    <t xml:space="preserve"> Can any \doctor\"/vet/dentist... easily buy portable X-ray machine?"</t>
  </si>
  <si>
    <t>doctorvetdentist easily buy portable xray machine</t>
  </si>
  <si>
    <t xml:space="preserve"> My Medical Choice http://t.co/6lzbBxCSEd Just read about Jolie's difficult choice...#empowering</t>
  </si>
  <si>
    <t>medical choice read jolies difficult choice#empowering</t>
  </si>
  <si>
    <t xml:space="preserve"> Doctor lady said my due date won't change so I'm red. Cuz I don't want that due date. #irk</t>
  </si>
  <si>
    <t>doctor lady due date wo change red cuz due date #irk</t>
  </si>
  <si>
    <t xml:space="preserve"> He should be DEAD!!!! “@GLOBAL14: Convicted Pa. abortion doctor gets life in prison http://t.co/pbTzSWV2tC”</t>
  </si>
  <si>
    <t>dead convicted pa abortion doctor life prison</t>
  </si>
  <si>
    <t>diagnosed</t>
  </si>
  <si>
    <t xml:space="preserve"> Diagnosed with osteoporosis today. \Doctor says I need a backiotomy\""</t>
  </si>
  <si>
    <t>diagnosed osteoporosis doctor backiotomy</t>
  </si>
  <si>
    <t xml:space="preserve"> I unlocked the Doctor Who Countdown to the Season Finale: 4 Days sticker on #GetGlue! http://t.co/OSj5gTHY6m</t>
  </si>
  <si>
    <t xml:space="preserve"> @RyanDempsterFDN Do you have PINK gear from Mother's Day? Sign it, donate it to my Childrens Hospital sports auction: http://t.co/9NJ9xdnuy1</t>
  </si>
  <si>
    <t>arm</t>
  </si>
  <si>
    <t xml:space="preserve"> Arm hurts at the doctor #baseball probs</t>
  </si>
  <si>
    <t>arm hurts doctor #baseball probs</t>
  </si>
  <si>
    <t xml:space="preserve"> @TonyTheMechanic looks like he's gone. Do you need to see a doctor? (Calls the SHIELD team to stand down)</t>
  </si>
  <si>
    <t>looks hes gone doctor calls shield team stand</t>
  </si>
  <si>
    <t xml:space="preserve"> shit got real in that hospital..</t>
  </si>
  <si>
    <t>shit real hospital</t>
  </si>
  <si>
    <t xml:space="preserve"> @marcuschown @anonemouse62 no medical treatment anymore then? or you just being selective, your labour began privatisation #allthesame</t>
  </si>
  <si>
    <t>medical treatment anymore selective labour privatisation #allthesame</t>
  </si>
  <si>
    <t xml:space="preserve"> You want to kill the abortion doctor? Isn't that a bit of an oxymoron? You're no better.</t>
  </si>
  <si>
    <t>kill abortion doctor bit oxymoron</t>
  </si>
  <si>
    <t>patricks</t>
  </si>
  <si>
    <t xml:space="preserve"> Patrick's bugging me to go to hospital for my belly button -____ place &lt;tweepy.models.Place object at 0x0292CEF0&gt; coordinates {u'type': u'Point', u'coordinates': [-76.58020336, 42.4494652]}</t>
  </si>
  <si>
    <t>patricks bugging hospital belly button</t>
  </si>
  <si>
    <t xml:space="preserve"> Doctor Who marathon Saturday starting at 8 AM  HOLY SHIT I'M GONNA MISS DOCTOR WHO I. AM. GOING. TO. MISS. DOCTOR. WHO</t>
  </si>
  <si>
    <t>doctor marathon saturday starting holy shit gonna miss doctor miss doctor</t>
  </si>
  <si>
    <t xml:space="preserve"> This Doctor is so HOT??????????</t>
  </si>
  <si>
    <t>doctor hot</t>
  </si>
  <si>
    <t xml:space="preserve"> Going to the hospital later.</t>
  </si>
  <si>
    <t xml:space="preserve"> @ProductiveOuts NOTE: NOT A MEDICAL PROFESSIONAL OR EVEN AMATEUR. If it's in his inner ear, sure: http://t.co/cDp8EJCtcG</t>
  </si>
  <si>
    <t>note medical professional amateur inner ear</t>
  </si>
  <si>
    <t xml:space="preserve"> my doctor said im gaining too much weight but nobody see's it but her. Lol scale don't lie though.</t>
  </si>
  <si>
    <t>doctor im gaining weight lol scale lie</t>
  </si>
  <si>
    <t xml:space="preserve"> @PaulBigland1 If there's anywhere one should speed through it's Carstairs. Must be the state mental hospital nearby.</t>
  </si>
  <si>
    <t xml:space="preserve"> The sound of children laughing makes me happy. Unless I'm all alone in a abandoned hospital &amp;amp; my flash-light isn't working properly. -ryann</t>
  </si>
  <si>
    <t>sound children laughing makes happy unless abandoned hospital flashlight properly ryann</t>
  </si>
  <si>
    <t xml:space="preserve"> You should be out the hospital now you only got shot with a BB gun 3 times lol @obtheking</t>
  </si>
  <si>
    <t>hospital shot bb gun times lol</t>
  </si>
  <si>
    <t xml:space="preserve"> Die young to make a pretty corpse for the medical student.  Words of advice from my brother.</t>
  </si>
  <si>
    <t>die pretty corpse medical student words advice brother</t>
  </si>
  <si>
    <t xml:space="preserve"> So happy my cousin is out of the hospital. ???? it's been yearsssss.</t>
  </si>
  <si>
    <t>happy cousin hospital yearsssss</t>
  </si>
  <si>
    <t xml:space="preserve"> looking at what's out tomorrow the art on this DR Muscles looks cool. http://t.co/i6FV7iEaoE &amp;amp; This Wandering son  http://t.co/KQOGw6mDbU</t>
  </si>
  <si>
    <t>looking whats tomorrow art dr muscles looks cool wandering son</t>
  </si>
  <si>
    <t xml:space="preserve"> @TheOxfordMail please RT. play2give football fun day for oxford children's hospital. June 16th. A great charity day. http://t.co/QlfL1OnZIq</t>
  </si>
  <si>
    <t>please play2give football fun day oxford childrens hospital june charity day</t>
  </si>
  <si>
    <t xml:space="preserve"> Ugh I only came because the pain &amp;amp;Paul told me I needed to go... I hate the hospital I really do</t>
  </si>
  <si>
    <t>ugh pain amppaul told hate hospital</t>
  </si>
  <si>
    <t>spoils</t>
  </si>
  <si>
    <t xml:space="preserve"> If someone spoils the Name of The Doctor for me I will die and then come back to life specifically to kill that person.</t>
  </si>
  <si>
    <t>spoils name doctor die life specifically kill person</t>
  </si>
  <si>
    <t xml:space="preserve"> Bye. RT @nypost Abortion doctor Kermit Gosnell gets life in prison http://t.co/7s028VSE2Z</t>
  </si>
  <si>
    <t>bye abortion doctor kermit gosnell life prison</t>
  </si>
  <si>
    <t>hint</t>
  </si>
  <si>
    <t xml:space="preserve"> A hint to prepare for medical residency programs interview : http://t.co/JqwtlEwuPG</t>
  </si>
  <si>
    <t>hint prepare medical residency programs interview</t>
  </si>
  <si>
    <t xml:space="preserve"> a woman was sent to hospital today after eating a tesco burger, her condition is said to be STABLE</t>
  </si>
  <si>
    <t>woman sent hospital eating tesco burger condition stable</t>
  </si>
  <si>
    <t xml:space="preserve"> I could never be a doctor because these skin diseases make me wanna pile</t>
  </si>
  <si>
    <t>doctor skin diseases wanna pile</t>
  </si>
  <si>
    <t xml:space="preserve"> my eye doctor can kiss my ........</t>
  </si>
  <si>
    <t>eye doctor kiss</t>
  </si>
  <si>
    <t xml:space="preserve"> It's just about time to take Proctor to the doctor.</t>
  </si>
  <si>
    <t>time proctor doctor</t>
  </si>
  <si>
    <t xml:space="preserve"> Here's hoping AGENTS OF S.H.I.E.L.D. has lots of B &amp;amp; C-list hero cameos.  I want Doctor Strange, Moon Knight, Iron Fist and Captain Britain.</t>
  </si>
  <si>
    <t>heres hoping agents shield lots clist hero cameos doctor strange moon knight iron fist captain britain</t>
  </si>
  <si>
    <t xml:space="preserve"> I unlocked the Doctor Who Countdown to the Season Finale: 4 Days sticker on #GetGlue! http://t.co/8IdiYYq6nO</t>
  </si>
  <si>
    <t xml:space="preserve"> Still At the hospital.. #themed for ya</t>
  </si>
  <si>
    <t>hospital #themed ya</t>
  </si>
  <si>
    <t>mfs</t>
  </si>
  <si>
    <t xml:space="preserve"> Mfs act like they can't take me to damn hospital obviously I'm having a bad allergic attack to something</t>
  </si>
  <si>
    <t>mfs act ca damn hospital obviously bad allergic attack</t>
  </si>
  <si>
    <t xml:space="preserve"> My Medical Choice http://t.co/qkTwbKqsTP</t>
  </si>
  <si>
    <t xml:space="preserve"> The only thing I miss about Muncie was the Health Food store and having a homeopathic doctor.</t>
  </si>
  <si>
    <t>miss muncie health food store homeopathic doctor</t>
  </si>
  <si>
    <t xml:space="preserve"> @eirloo lol I know o|--&amp;lt; but I have so much facial hair that my mom took me to the doctor because of it</t>
  </si>
  <si>
    <t>lol olt facial hair mom doctor</t>
  </si>
  <si>
    <t xml:space="preserve"> RT @medeconomics: From 2000 to 2010, there has been a 32% increase in hospital employment of #physicians. http://t.co/dLJSRINOqa via...</t>
  </si>
  <si>
    <t>increase hospital employment #physicians via</t>
  </si>
  <si>
    <t xml:space="preserve"> My Medical Choice http://t.co/NUkdFHRVSf</t>
  </si>
  <si>
    <t xml:space="preserve"> I asked my dad if he would take me to the hospital tomorrow if they're still there &amp;amp; he said yes c:</t>
  </si>
  <si>
    <t>dad hospital tomorrow</t>
  </si>
  <si>
    <t xml:space="preserve"> @abigailnotabi aww its so funny! Just type into youtube 'doctor who cast play pinball' ;)</t>
  </si>
  <si>
    <t>aww funny type youtube doctor cast play pinball</t>
  </si>
  <si>
    <t xml:space="preserve"> my grandad has been rushed into hospital with a brain problem I am crying so hard</t>
  </si>
  <si>
    <t>grandad rushed hospital brain crying hard</t>
  </si>
  <si>
    <t xml:space="preserve"> my lil sis hurt her lil finger and now shes goign to the fucking hospital grow the fuck up</t>
  </si>
  <si>
    <t>lil sis hurt lil finger shes goign fucking hospital grow fuck</t>
  </si>
  <si>
    <t xml:space="preserve"> No death penalty for Philadelphia abortion doctor in deal with prosecutors http://t.co/ypA7EvKvmb</t>
  </si>
  <si>
    <t>death penalty philadelphia abortion doctor deal prosecutors</t>
  </si>
  <si>
    <t xml:space="preserve"> Waking up to breakfast in bed, only to come to the sudden realisation it's hospital food. Fml</t>
  </si>
  <si>
    <t>waking breakfast bed sudden realisation hospital food fml</t>
  </si>
  <si>
    <t xml:space="preserve"> Shout out to the birthday girl @SamanthaRoss14!!! Why did the birthday cake got to the doctor? Because it was feeling crumby!! #haveagoodone</t>
  </si>
  <si>
    <t>shout birthday girl birthday cake doctor feeling crumby #haveagoodone</t>
  </si>
  <si>
    <t xml:space="preserve"> “@History_Pics: Boy hears for the first time in his life, after a doctor places an earpiece. 1974 http://t.co/Z0Iy1TH55o” SFG is a dog?!?!</t>
  </si>
  <si>
    <t>boy hears time life doctor earpiece sfg dog</t>
  </si>
  <si>
    <t xml:space="preserve"> What's really good? RT @PRIME148 RT @Dammit_John: Imma get \sick\" next week &amp;lt;&amp;lt;I got doctor's notes for the low."</t>
  </si>
  <si>
    <t>whats imma sick week ltlti doctors notes low</t>
  </si>
  <si>
    <t xml:space="preserve"> @mgm1973 how are you feeling Hun? I hope everything was a success today at the hospital! Luv u! place &lt;tweepy.models.Place object at 0x0292CE30&gt; coordinates {u'type': u'Point', u'coordinates': [-73.96233881, 40.76664695]}</t>
  </si>
  <si>
    <t>feeling hun hope success hospital luv</t>
  </si>
  <si>
    <t xml:space="preserve"> At the hospital. Omg.</t>
  </si>
  <si>
    <t xml:space="preserve"> Doctor, give me medicine http://t.co/kDtqxAGZDg</t>
  </si>
  <si>
    <t>doctor medicine</t>
  </si>
  <si>
    <t xml:space="preserve"> Going to the doctor sucks. Growing up sucks.</t>
  </si>
  <si>
    <t>doctor sucks growing sucks</t>
  </si>
  <si>
    <t xml:space="preserve"> @sadiyaaah hospital fourth floor :p</t>
  </si>
  <si>
    <t>hospital fourth floor</t>
  </si>
  <si>
    <t xml:space="preserve"> Cumberland regional hospital hosting free blood pressure clinic: Defeating the silent killer http://t.co/1LJ1Fw22sZ</t>
  </si>
  <si>
    <t>cumberland regional hospital hosting free blood pressure clinic defeating silent killer</t>
  </si>
  <si>
    <t xml:space="preserve"> Five, Six, Seven, Eight, It's the Doctor at the gate</t>
  </si>
  <si>
    <t>five six seven eight doctor gate</t>
  </si>
  <si>
    <t xml:space="preserve"> The Doctor and Clara find a Bafta in the TARDIS - The British Academy Television Awards 2013 - BBC http://t.co/ADSBhmyPyY #thatWRK</t>
  </si>
  <si>
    <t>doctor clara bafta tardis british academy television awards bbc #thatwrk</t>
  </si>
  <si>
    <t xml:space="preserve"> wow a nice, pretty, funny doctor...I hope that's me in like 8-10 years</t>
  </si>
  <si>
    <t>wow nice pretty funny doctori hope thats</t>
  </si>
  <si>
    <t xml:space="preserve"> On a sad note, we want to acknowledge the passing of Dr. Joyce Brothers, an extraordinary woman and medical professional who changed lives.</t>
  </si>
  <si>
    <t>sad note acknowledge passing dr joyce brothers extraordinary woman medical professional changed lives</t>
  </si>
  <si>
    <t xml:space="preserve"> Should i watch an episode of Doctor Who or Torchwood? And which episode? (Up to season 5 Doctor Who)</t>
  </si>
  <si>
    <t>watch episode doctor torchwood episode season doctor</t>
  </si>
  <si>
    <t xml:space="preserve"> Watch this amazing story about Pedro Pimenta, a quadruple amputee &amp;amp; C-Leg wearer http://t.co/gqPJDIjxW0!</t>
  </si>
  <si>
    <t>watch amazing story pedro pimenta quadruple amputee cleg wearer</t>
  </si>
  <si>
    <t xml:space="preserve"> Athens; shopping &amp;amp; doctor?? http://t.co/P4HLpdpC12</t>
  </si>
  <si>
    <t>athens shopping doctor</t>
  </si>
  <si>
    <t xml:space="preserve"> @RisingTerra Thank you!  I will.  Please consider coming to our VA Hospital in Martinez.  We ROCK the house!  #MusicTherapy</t>
  </si>
  <si>
    <t>thank please consider coming va hospital martinez rock house #musictherapy</t>
  </si>
  <si>
    <t xml:space="preserve"> @ShannonBream @FOXNews There was a guy who was guilty yesterday in an charge for murding four loving babies, man!! http://t.co/e3CiWxSx0m</t>
  </si>
  <si>
    <t>guy guilty yesterday charge murding loving babies</t>
  </si>
  <si>
    <t xml:space="preserve"> In Washington State, Catholic Hospital Mergers Conflict with Patients’ Legal Rights http://t.co/p2PPrJJqu9</t>
  </si>
  <si>
    <t>washington catholic hospital mergers conflict patients’ legal rights</t>
  </si>
  <si>
    <t xml:space="preserve"> That time Rory shattered all the bones in his foot and had to be airlifted to hospital #JustABruise #RoryRoryProblems #TaptonLeavers13</t>
  </si>
  <si>
    <t>time rory shattered bones foot airlifted hospital #justabruise #roryroryproblems #taptonleavers13</t>
  </si>
  <si>
    <t xml:space="preserve"> Stupid Military hospital haha</t>
  </si>
  <si>
    <t>stupid military hospital haha</t>
  </si>
  <si>
    <t xml:space="preserve"> “@HollyVellekoop: So sad that the newborn babies didn't get the same mercy: http://t.co/p04fOlFQ5g”</t>
  </si>
  <si>
    <t xml:space="preserve"> I need a doctor,to bring me back to life</t>
  </si>
  <si>
    <t xml:space="preserve"> YA know YA close to home when YA pass the bellrose animal hospital</t>
  </si>
  <si>
    <t>ya ya close home ya pass bellrose animal hospital</t>
  </si>
  <si>
    <t>weston</t>
  </si>
  <si>
    <t xml:space="preserve"> @unisonsouthglos @nsunison @staffsunison Weston General Hospital to be sold ...  #saveWestonDGH http://t.co/OhqH8qM0Ff</t>
  </si>
  <si>
    <t>weston hospital sold #savewestondgh</t>
  </si>
  <si>
    <t xml:space="preserve"> cnnbrk: RT @cnnbrk: Life in prison for Kermit Gosnell, abortion doctor convicted of murder. http://t.co/GGXnsu3I71 http://t.co/07Uqx6wXjz</t>
  </si>
  <si>
    <t xml:space="preserve"> @ShorterAntony please RT. play2give football fun day for oxford children's hospital. June 16th. A great charity day. http://t.co/QlfL1OnZIq</t>
  </si>
  <si>
    <t xml:space="preserve"> Getting ready to head up to the hospital to see Bree ! @breannamorgann place &lt;tweepy.models.Place object at 0x0291F610&gt; coordinates {u'type': u'Point', u'coordinates': [-84.87551437, 39.40847657]}</t>
  </si>
  <si>
    <t>getting ready head hospital bree</t>
  </si>
  <si>
    <t>hiiii</t>
  </si>
  <si>
    <t xml:space="preserve"> hiiii doctor :) RT @amir_azizii : good morning :)</t>
  </si>
  <si>
    <t>hiiii doctor morning</t>
  </si>
  <si>
    <t xml:space="preserve"> @justinthough bc mummy and dads still in England and granda might have to go into hospital or something idk</t>
  </si>
  <si>
    <t>bc mummy dads england granda hospital idk</t>
  </si>
  <si>
    <t xml:space="preserve"> @MissDonna_Mur the talk out of them in the hospital and I say people were glad to see the back of the 3 of us ha</t>
  </si>
  <si>
    <t>talk hospital people glad ha</t>
  </si>
  <si>
    <t>gtfo</t>
  </si>
  <si>
    <t xml:space="preserve"> I. Need. These.  http://t.co/qgaW1QRzKy</t>
  </si>
  <si>
    <t>gtfo wait hospital orthopedic</t>
  </si>
  <si>
    <t>gianluca</t>
  </si>
  <si>
    <t xml:space="preserve"> @meganweid24 @waitforit_LEAH gtfo wait did u go to the hospital or orthopedic ?</t>
  </si>
  <si>
    <t>gianluca bezzina maltas favourite doctor fail semifinals ommi ma</t>
  </si>
  <si>
    <t>exceptional</t>
  </si>
  <si>
    <t xml:space="preserve"> So far Gianluca Bezzina is Malta's favourite Doctor, but if we will fail in the semifinals.... ommi ma!</t>
  </si>
  <si>
    <t>exceptional im typing mental hospital</t>
  </si>
  <si>
    <t xml:space="preserve"> You had me at \ you're exceptional \"  I'm not and  im typing from the mental hospital but you had me at it ."</t>
  </si>
  <si>
    <t>tech #innovation contribute rising #healthcare costs issues reimbursement</t>
  </si>
  <si>
    <t xml:space="preserve"> Does tech #innovation contribute to rising #healthcare costs and issues with reimbursement? http://t.co/g67ioLzeuU</t>
  </si>
  <si>
    <t>home doctors change comfy clothes relax family</t>
  </si>
  <si>
    <t xml:space="preserve"> Home from the doctor's. I just want to change into some comfy clothes and relax with my family.</t>
  </si>
  <si>
    <t>resurrection</t>
  </si>
  <si>
    <t xml:space="preserve"> At the doctor. ??</t>
  </si>
  <si>
    <t>resurrection hospital treats animals shit poor fish eyes smfh</t>
  </si>
  <si>
    <t>arkansas</t>
  </si>
  <si>
    <t xml:space="preserve"> Resurrection Hospital even treats their animals like shit. Poor fish has no eyes. /.\  Smfh. http://t.co/RSqmlKrWBh</t>
  </si>
  <si>
    <t>arkansas mutual insurance company adds risk management department hospital risk management little roc</t>
  </si>
  <si>
    <t xml:space="preserve"> Arkansas Mutual Insurance Company adds Risk Management Department and ...: Hospital Risk Management LITTLE ROC... http://t.co/54o1sE5kGp</t>
  </si>
  <si>
    <t>paolo di cannio hospital sever carpet burns paolo #words avb sunday danny rose #safc</t>
  </si>
  <si>
    <t>fri</t>
  </si>
  <si>
    <t xml:space="preserve"> Paolo di cannio @laura21ASH is in hospital with sever carpet burns paolo will have #words with avb on sunday for Danny rose #safc</t>
  </si>
  <si>
    <t>fri hospital monday</t>
  </si>
  <si>
    <t>knights</t>
  </si>
  <si>
    <t xml:space="preserve"> @james4780 in fri. Hospital Monday to find out what I've done</t>
  </si>
  <si>
    <t>knights doctor science fiction news doctor anniversary terminus #doctorwho</t>
  </si>
  <si>
    <t>doctorpatient</t>
  </si>
  <si>
    <t xml:space="preserve"> The Knights - Doctor Who &amp;amp; Science Fiction News: Doctor Who 50th Anniversary: Terminus http://t.co/Lz18Irh0Sn #doctorwho</t>
  </si>
  <si>
    <t>doctorpatient #communication study doctors word choice affects endoflife decisions atlantic</t>
  </si>
  <si>
    <t xml:space="preserve"> Doctor-Patient #Communication: Study: Doctors' Word Choice Affects End-of-Life Decisions -The Atlantic http://t.co/Q3HHn4ollL</t>
  </si>
  <si>
    <t>doctor telly #bilge</t>
  </si>
  <si>
    <t xml:space="preserve"> Why is doctor who still on telly? #bilge</t>
  </si>
  <si>
    <t>praise god story look life prison gosnell abortion doctor</t>
  </si>
  <si>
    <t xml:space="preserve"> PRAISE GOD. If you don't know the story, look it up. RT @cnnbrk  Life in prison for Gosnell, abortion doctor. http://t.co/0U3eNWVwM4</t>
  </si>
  <si>
    <t>hope doctor visit forever hot car hungry</t>
  </si>
  <si>
    <t>prolifer</t>
  </si>
  <si>
    <t xml:space="preserve"> I hope this doctor visit doesn't take forever .. It's really hot in the car and I'm hungry !</t>
  </si>
  <si>
    <t>prolifer comes #gosnell</t>
  </si>
  <si>
    <t xml:space="preserve"> So he is a pro-lifer when it comes to his own. #GOSNELL  http://t.co/D6hp3Mc2fA</t>
  </si>
  <si>
    <t>pain knee looks trip hospital tomorrow</t>
  </si>
  <si>
    <t>uggh</t>
  </si>
  <si>
    <t xml:space="preserve"> I'm in so much pain with my knee, looks like a trip to hospital tomorrow then.</t>
  </si>
  <si>
    <t>uggh cba hospitalbetter doctorsand doctors fit theres slight problemjust saying</t>
  </si>
  <si>
    <t xml:space="preserve"> Uggh i cba to go to the hospital...better be like the doctors...and if the doctor's fit theres a slight problem....just saying!</t>
  </si>
  <si>
    <t xml:space="preserve"> Photo: the-doctor-to-my-tardis: aliveinmusic: One of these does not belong. if you hadnt fucking said... http://t.co/uH4hVGLLUq</t>
  </si>
  <si>
    <t>fucking hot doctors office</t>
  </si>
  <si>
    <t xml:space="preserve"> It was so fucking hot in that doctor's office</t>
  </si>
  <si>
    <t>realise hospital wifi sorted night</t>
  </si>
  <si>
    <t>purposely</t>
  </si>
  <si>
    <t xml:space="preserve"> I didn't even realise the hospital had wifi, I'm sorted for the night so</t>
  </si>
  <si>
    <t>purposely stay doctor id play pain tell ca play</t>
  </si>
  <si>
    <t xml:space="preserve"> I purposely stay away from the doctor because I'd rather play with the pain than have someone tell me I can't play.</t>
  </si>
  <si>
    <t>fucking hospital</t>
  </si>
  <si>
    <t xml:space="preserve"> Fucking hospital ?????? http://t.co/PbtSZpkiu4</t>
  </si>
  <si>
    <t>abortion doc guilty murder life</t>
  </si>
  <si>
    <t xml:space="preserve"> Abortion doc guilty of murder gets life http://t.co/ZwutoxUSPY place &lt;tweepy.models.Place object at 0x0292CEB0&gt; coordinates {u'type': u'Point', u'coordinates': [-82.748323, 37.526453]}</t>
  </si>
  <si>
    <t>doctor believe stirrups exams</t>
  </si>
  <si>
    <t xml:space="preserve"> @mama_naturale @sarahinajar @amandaweston My doctor doesn't believe in stirrups. She does all her exams without them.</t>
  </si>
  <si>
    <t>seen tammy hospital fine thick lhh</t>
  </si>
  <si>
    <t xml:space="preserve"> @DatDamnJas seen Tammy at the hospital today she fine and she thick lhh</t>
  </si>
  <si>
    <t>literally lied ass hour head volunteer department th hospital</t>
  </si>
  <si>
    <t xml:space="preserve"> i literally just lied my ass off for an hour to the head of the volunteer department at th e hospital</t>
  </si>
  <si>
    <t>business opportunity specially doctor started franchise connect …</t>
  </si>
  <si>
    <t xml:space="preserve"> A great business opportunity, specially if you are a doctor. I just started my franchise. Connect with… http://t.co/u92j4ujKWZ</t>
  </si>
  <si>
    <t>denied medical care medicare</t>
  </si>
  <si>
    <t xml:space="preserve"> @guntotinchick And he will not be denied medical care like some on Medicare.</t>
  </si>
  <si>
    <t>brave womangtangelina joliepitt medical choice</t>
  </si>
  <si>
    <t xml:space="preserve"> This is a BRAVE woman------&amp;gt;Angelina Jolie-Pitt, My Medical Choice http://t.co/3VXJsLJikT</t>
  </si>
  <si>
    <t>doctor s05e08 hungry earth reason reminded bit journey #doctorwho #getglue</t>
  </si>
  <si>
    <t xml:space="preserve"> Doctor Who S05E08 The Hungry Earth - for some reason this reminded me a bit about the \Journey... #DoctorWho #GetGlue http://t.co/OgCjP7fgJM"</t>
  </si>
  <si>
    <t>photo business opportunity specially doctor started franchise connect</t>
  </si>
  <si>
    <t>uhhhhh</t>
  </si>
  <si>
    <t xml:space="preserve"> Photo: A great business opportunity, specially if you are a doctor. I just started my franchise. Connect... http://t.co/ns0kvSxoci</t>
  </si>
  <si>
    <t>uhhhhh morning visit hospital tomorrow</t>
  </si>
  <si>
    <t xml:space="preserve"> Uhhhhh early morning visit to hospital tomorrow.</t>
  </si>
  <si>
    <t>getting physical female doctor action time</t>
  </si>
  <si>
    <t xml:space="preserve"> Getting my physical from a female doctor.. Best action I've had in a long time</t>
  </si>
  <si>
    <t>population prison time bye abortion doctor kermit gosnell life prison</t>
  </si>
  <si>
    <t xml:space="preserve"> General population in prison time! RT @Kiser: Bye. RT @nypost Abortion doctor Kermit Gosnell gets life in prison http://t.co/XMDzA08Qd9</t>
  </si>
  <si>
    <t>check doctor earlier rest muna</t>
  </si>
  <si>
    <t xml:space="preserve"> Check up with the doctor earlier. Need rest muna.</t>
  </si>
  <si>
    <t>doubt kermits fellow prisoners baby killers mt abortion doctor kermit gosnell spared death sentence</t>
  </si>
  <si>
    <t xml:space="preserve"> I doubt Kermit's fellow prisoners like baby killers MT @hgparson Abortion doctor Kermit Gosnell spared death sentence http://t.co/gAumm4ZH0k</t>
  </si>
  <si>
    <t>land stupid fucks philadelphia abortion doctor kermit gosnell sentenced life prison murdering babies</t>
  </si>
  <si>
    <t xml:space="preserve"> Land of the stupid fucks. RT @ReutersUS Philadelphia abortion doctor Kermit Gosnell sentenced to life in prison for murdering babies.</t>
  </si>
  <si>
    <t xml:space="preserve"> In Washington State, Catholic Hospital Mergers Conflict with Patients’ Legal Rights http://t.co/CIVXKkISrZ</t>
  </si>
  <si>
    <t>hospital haah xxxx</t>
  </si>
  <si>
    <t xml:space="preserve"> @SommerJay21 they are going to the hospital haah, xxxx</t>
  </si>
  <si>
    <t>doctors hurt worse rebel</t>
  </si>
  <si>
    <t xml:space="preserve"> @casrob2010 going against doctor's orders? better not hurt yourself worse you rebel!</t>
  </si>
  <si>
    <t xml:space="preserve"> In Washington State, Catholic Hospital Mergers Conflict with Patients’ Legal Rights http://t.co/x92D0PwrEN</t>
  </si>
  <si>
    <t>convicted pa abortion doctor spared death sentence life prison</t>
  </si>
  <si>
    <t xml:space="preserve"> Convicted Pa. abortion doctor spared from death sentence, gets life in prison | http://t.co/1h88aPPD49 +@startelegram</t>
  </si>
  <si>
    <t>lol ok hospital dentist docs yeah lol xx</t>
  </si>
  <si>
    <t xml:space="preserve"> @mattzycakes lol it's ok and never been hospital or dentist or docs for anything so yeah lol xx</t>
  </si>
  <si>
    <t>viruses</t>
  </si>
  <si>
    <t xml:space="preserve"> “@SchruteSays: \Again</t>
  </si>
  <si>
    <t>viruses catch medical attention</t>
  </si>
  <si>
    <t xml:space="preserve"> New viruses catch medical attention</t>
  </si>
  <si>
    <t>oh doctor theres stop</t>
  </si>
  <si>
    <t xml:space="preserve"> @MLDavies Oh no! Go see your doctor, there's a thing they can do to make it stop!</t>
  </si>
  <si>
    <t>met kid born hospital #weird #ironic #smallworld</t>
  </si>
  <si>
    <t>zayden</t>
  </si>
  <si>
    <t xml:space="preserve"> Just met the kid who was born in the same hospital room as me #weird #ironic #smallworld</t>
  </si>
  <si>
    <t>zayden adventures hospital lol</t>
  </si>
  <si>
    <t xml:space="preserve"> Zayden always has me going on adventures to the hospital lol</t>
  </si>
  <si>
    <t>lol nigga medical insurance cover bad health</t>
  </si>
  <si>
    <t xml:space="preserve"> @hoopdreams585 lol nigga said he got medical insurance to cover bad health</t>
  </si>
  <si>
    <t>score utme study medicine qualified native doctorlololololololololol</t>
  </si>
  <si>
    <t xml:space="preserve"> \@Swizzgiddy: You score 38 in utme and you want to study medicine... You're not even qualified to be a native doctor...\"lololololololololol"</t>
  </si>
  <si>
    <t>mom ca reach doctor ill hospital please pray</t>
  </si>
  <si>
    <t xml:space="preserve"> My mom can't reach the doctor, I think I'll need to go to the hospital... Please pray for me or something. ?</t>
  </si>
  <si>
    <t xml:space="preserve"> My Medical Choice, by Angelina Jolie http://t.co/KeRStCpJMA</t>
  </si>
  <si>
    <t>oh shammmme yeah people tweeting earth hospital getting sued</t>
  </si>
  <si>
    <t xml:space="preserve"> @TeamJcoleDrake oh shammmme yeah saw people tweeting about that, why on earth did they take her there though? Hospital getting sued?</t>
  </si>
  <si>
    <t>abortion doctor dead life prison prison mean shit criminals #cnn</t>
  </si>
  <si>
    <t xml:space="preserve"> That abortion doctor should be dead, why did they give him life in prison? ; Prison doesn't mean shit to these criminals #CNN</t>
  </si>
  <si>
    <t>waiting hospital typical people meant parents son…</t>
  </si>
  <si>
    <t xml:space="preserve"> Waiting area  at the hospital typical some people where not meant to be parents he sees his son… http://t.co/FqIJ3AvC1K place &lt;tweepy.models.Place object at 0x0291F750&gt; coordinates {u'type': u'Point', u'coordinates': [-117.43282914, 34.0733507]}</t>
  </si>
  <si>
    <t>extremely busy day hospital endoscopy ortho nuero trauma etc #savinglive loving life love</t>
  </si>
  <si>
    <t>kazakhstan</t>
  </si>
  <si>
    <t xml:space="preserve"> Extremely busy day at the hospital. Endoscopy, Ortho, Nuero, Trauma, etc..... #SavingLive I'm loving life. Much love to all of you.</t>
  </si>
  <si>
    <t>kazakhstan healthcare world gypsy hospital broken leg leave broken legs</t>
  </si>
  <si>
    <t xml:space="preserve"> Kazakhstan have greatest healthcare in world! If gypsy come to hospital with one broken leg, he leave with two broken legs!</t>
  </si>
  <si>
    <t>wit</t>
  </si>
  <si>
    <t>wit bro hospital wyo</t>
  </si>
  <si>
    <t xml:space="preserve"> @PlagaDaRasta Wit my bro at the hospital. Wyo</t>
  </si>
  <si>
    <t>dawg</t>
  </si>
  <si>
    <t xml:space="preserve"> Hold me close, don't let go, watch me  In this hospital for souls</t>
  </si>
  <si>
    <t>dawg nuh doctor fast</t>
  </si>
  <si>
    <t xml:space="preserve"> @DayneOz dawg me nuh know, she need a doctor fast!</t>
  </si>
  <si>
    <t>brother hospitality nice people hospital lol</t>
  </si>
  <si>
    <t xml:space="preserve"> My brother thinks hospitality is being nice to people in the hospital. Lol.</t>
  </si>
  <si>
    <t xml:space="preserve"> Today Nawaz sharif went to meet imran khan at hospital and media presented nawaz sharif as a very nice and big hearted man.</t>
  </si>
  <si>
    <t xml:space="preserve"> friday night is going to be a barn burner. i had to go to the doctor to get a steroid shot so i can overcome... http://t.co/Wx4Imu8asE</t>
  </si>
  <si>
    <t>maybe regular doctor eye doctor stay home pick glasses</t>
  </si>
  <si>
    <t xml:space="preserve"> So maybe the regular doctor, the eye doctor and stay home so I can pick up my glasses</t>
  </si>
  <si>
    <t>doctor told sport play physic therapy #nothanks #istextingasport</t>
  </si>
  <si>
    <t xml:space="preserve"> My doctor told me if I don't get a sport to play that I would have to do physic therapy... #nothanks #istextingasport</t>
  </si>
  <si>
    <t>tf doctor</t>
  </si>
  <si>
    <t xml:space="preserve"> Where tf is this doctor</t>
  </si>
  <si>
    <t>gonna highly upset dinner home hurry doctor</t>
  </si>
  <si>
    <t xml:space="preserve"> I'm gonna be highly upset if dinner is done before i get home. Hurry up doctor</t>
  </si>
  <si>
    <t xml:space="preserve"> Photoset: Doctor who? http://t.co/sd3tT6aMO3</t>
  </si>
  <si>
    <t>freezie</t>
  </si>
  <si>
    <t xml:space="preserve"> Desai trial continues with testimony from fellow doctor: When presented a document entitled “Supervising Physi... http://t.co/iHXxlQfJkZ</t>
  </si>
  <si>
    <t>freezie day doctor #summer</t>
  </si>
  <si>
    <t xml:space="preserve"> A freezie a day keeps the doctor away! #summer</t>
  </si>
  <si>
    <t>hes surgery ill tell hes stays hospital</t>
  </si>
  <si>
    <t xml:space="preserve"> @Ceceliaaaa_ hes having surgery , i'll tell you if hes stays at the hospital</t>
  </si>
  <si>
    <t>dey fooked upden emergency hospital ting den kidney failure init</t>
  </si>
  <si>
    <t xml:space="preserve"> @inny0121 DEY GOT ALL FOOKED UP,DEN EMERGENCY HOSPITAL TING AND DEN IF AGAIN KIDNEY FAILURE INIT</t>
  </si>
  <si>
    <t>sent hospital night destroyed head coming middle praccy #keepyourheadup</t>
  </si>
  <si>
    <t xml:space="preserve"> sent @DanyAllStar15 to the hospital last night after I destroyed him with his head down coming up the middle in praccy #keepyourheadup</t>
  </si>
  <si>
    <t>recently nights considered cuppa doctor</t>
  </si>
  <si>
    <t>isn�</t>
  </si>
  <si>
    <t xml:space="preserve"> Recently my nights have considered of a cuppa and Doctor Who</t>
  </si>
  <si>
    <t>isn’ white history month isn’ hospital people isn’ soup kitchen rich people</t>
  </si>
  <si>
    <t xml:space="preserve"> why isn’t there WHITE history month? why isn’t there a hospital for WELL people? why isn’t there a soup kitchen for RICH people?</t>
  </si>
  <si>
    <t>doctor peppermint tea help ibs honest finding tricky getting teabags arse</t>
  </si>
  <si>
    <t xml:space="preserve"> doctor says i need peppermint tea to help my IBS. to be honest I'm finding it tricky getting those teabags up my arse.</t>
  </si>
  <si>
    <t xml:space="preserve"> Just what the doctor ordered</t>
  </si>
  <si>
    <t>course hospital haha yeah option low pain tolerance</t>
  </si>
  <si>
    <t xml:space="preserve"> @Crucialknoppix of course I'm at the hospital haha and yeah that was the only option. I have a low pain tolerance</t>
  </si>
  <si>
    <t>spent night hospitali sleep</t>
  </si>
  <si>
    <t xml:space="preserve"> Spent the night at hospital..I am going to sleep good now!</t>
  </si>
  <si>
    <t>wow doctor shot</t>
  </si>
  <si>
    <t xml:space="preserve"> wow the doctor just gave me the shot</t>
  </si>
  <si>
    <t>time yrs ago usp hospital marbella contractions hrs giving birth</t>
  </si>
  <si>
    <t xml:space="preserve"> This time 2 yrs ago I was on my way to the USP hospital Marbella with contractions &amp;amp; 12 hrs away from giving birth :-)</t>
  </si>
  <si>
    <t>guy hospital brolic hell nurse</t>
  </si>
  <si>
    <t xml:space="preserve"> This guy at hospital 6'10 &amp;amp; brolic as hell. But he a nurse-_-</t>
  </si>
  <si>
    <t>doctor patients</t>
  </si>
  <si>
    <t xml:space="preserve"> I would have been a doctor but I didn't have the patients.</t>
  </si>
  <si>
    <t>believer</t>
  </si>
  <si>
    <t xml:space="preserve"> I'm watching Doctor Who (1269 are watching) http://t.co/5y2WQi2eCB #GetGlue @bbcdoctorwho</t>
  </si>
  <si>
    <t>believer minds ability healbut indoctrinated faith medical professionscience</t>
  </si>
  <si>
    <t xml:space="preserve"> @Lissarankin I am believer in mind's ability to heal...but we have been so indoctrinated to put our faith in medical profession/science....</t>
  </si>
  <si>
    <t>rn positions available st francis medical center check cso httpstco5qgiqc4pb4</t>
  </si>
  <si>
    <t xml:space="preserve"> RN Positions available at St. Francis Medical Center! Check them out on CSO https://t.co/5qGIqC4Pb4</t>
  </si>
  <si>
    <t xml:space="preserve"> Back to the hospital i go.</t>
  </si>
  <si>
    <t xml:space="preserve"> My medical choice http://t.co/kP34p0BcLR</t>
  </si>
  <si>
    <t>mothers gossip hospital</t>
  </si>
  <si>
    <t xml:space="preserve"> Mothers gossip about General Hospital?</t>
  </si>
  <si>
    <t>cries softly hate doctor fandom</t>
  </si>
  <si>
    <t xml:space="preserve"> cries softly i hate the doctor who fandom so much</t>
  </si>
  <si>
    <t>hospital boy wait oovoo</t>
  </si>
  <si>
    <t>huffs</t>
  </si>
  <si>
    <t xml:space="preserve"> I'm at the hospital this boy never text me back wait on oovoo</t>
  </si>
  <si>
    <t>huffs ill fine hospital gonna</t>
  </si>
  <si>
    <t xml:space="preserve"> @TomatoLoveXRoma *huffs* I'll be fine. Hospital is the last place I'm gonna go.</t>
  </si>
  <si>
    <t>reason happen poverty ignorance lack access medical care women</t>
  </si>
  <si>
    <t xml:space="preserve"> The reason things like this happen is because of poverty, ignorance, lack of access to medical care so the women... http://t.co/nArk9zSY9p</t>
  </si>
  <si>
    <t>care takes medical school thats</t>
  </si>
  <si>
    <t>fenderbender</t>
  </si>
  <si>
    <t xml:space="preserve"> I don't care if it takes me 5 years. I'm going to medical school. Thats THAT!</t>
  </si>
  <si>
    <t>fenderbender sends hospital</t>
  </si>
  <si>
    <t>mri</t>
  </si>
  <si>
    <t xml:space="preserve"> Fender-bender sends one to hospital http://t.co/d8QdlNxUMB</t>
  </si>
  <si>
    <t>mri doctor jeez</t>
  </si>
  <si>
    <t xml:space="preserve"> Just got my MRI. Now going to another doctor.   Jeez</t>
  </si>
  <si>
    <t>day hospital lady waddling round uncomfortable look dilated</t>
  </si>
  <si>
    <t xml:space="preserve"> Other day when I was at the hospital, this lady was waddling round with an uncomfortable look on her face, turns out she was 2/3cms dilated.</t>
  </si>
  <si>
    <t xml:space="preserve"> Fender-bender sends one to hospital http://t.co/bNzlNF2qn1</t>
  </si>
  <si>
    <t xml:space="preserve"> “@Own_The_Diamond: I purposely stay away from the doctor because I'd rather play with the pain than have someone tell me I can't play.”</t>
  </si>
  <si>
    <t xml:space="preserve"> @Tori_LalaBatman why are you in the hospital?</t>
  </si>
  <si>
    <t>fucking ugly omg love fyi look hospital die</t>
  </si>
  <si>
    <t xml:space="preserve"> @NicoleMejiaxoxo I'm so fucking ugly. Omg. But, I love you, you're the best. FYI I only look like this AFTER I'm in the hospital, So, die.</t>
  </si>
  <si>
    <t>doctor dad play adele oh phone gonna cd</t>
  </si>
  <si>
    <t xml:space="preserve"> On the way back from the doctor, my dad made me play him all the Adele I had oh my phone and said he was gonna get the CD</t>
  </si>
  <si>
    <t>doctor diagnosed aids</t>
  </si>
  <si>
    <t xml:space="preserve"> Doctor diagnosed me with AIDS</t>
  </si>
  <si>
    <t>danced comp passes weekend doctor told reason</t>
  </si>
  <si>
    <t xml:space="preserve"> I shouldn't have danced in the comp. this passes weekend. my doctor told me no for a reason  and now I know y</t>
  </si>
  <si>
    <t xml:space="preserve"> Current time to see a Doctor: &amp;lt; 5 minutes (4:19 PM)</t>
  </si>
  <si>
    <t>wanna hospital lil bro ughhhhh wanna rush</t>
  </si>
  <si>
    <t xml:space="preserve"> I wanna go to the hospital to see my lil bro ! Ughhhhh who wanna take me to Rush ???</t>
  </si>
  <si>
    <t>meant hospital awesome hospital</t>
  </si>
  <si>
    <t xml:space="preserve"> @CharlotteDevon I meant I didn't end up in hospital - it was an awesome hospital for sure ;)</t>
  </si>
  <si>
    <t>doctor eurovision party</t>
  </si>
  <si>
    <t xml:space="preserve"> @MrBoxofTricks @Niamhishx3 @LouisFlanagan2 DOCTOR WHO AND EUROVISION PARTY!</t>
  </si>
  <si>
    <t>respect angelina jolie brave inspiring article amy medical choice via</t>
  </si>
  <si>
    <t>weeping</t>
  </si>
  <si>
    <t xml:space="preserve"> So much respect for Angelina Jolie. A brave and inspiring article - 'My Medical Choice' - http://t.co/ZpxWONA9pS via @nytimes</t>
  </si>
  <si>
    <t>weeping angels doctor episode scary horror film history</t>
  </si>
  <si>
    <t xml:space="preserve"> The weeping angels doctor who episode is more scary then any horror film in history</t>
  </si>
  <si>
    <t>#gosnell gtgt convicted pennsylvania abortion doctor avoids death penalty</t>
  </si>
  <si>
    <t xml:space="preserve"> #Gosnell &amp;gt;&amp;gt; Convicted Pennsylvania abortion doctor avoids death penalty http://t.co/rojyLjKuYP</t>
  </si>
  <si>
    <t xml:space="preserve"> Ailing Aretha Franklin Cancels Two Upcoming Appearances On Doctor's Orders http://t.co/l3qtqSI6ds</t>
  </si>
  <si>
    <t>doctor drink plenty temperature fluids translation pour gallon hot doke rolling thunder throat</t>
  </si>
  <si>
    <t xml:space="preserve"> Doctor said: \Drink plenty of room temperature fluids\"  Translation \"Pour a gallon of hot @vlochan Doke Rolling Thunder down your throat\""</t>
  </si>
  <si>
    <t>ill understand players cleared medical staff call</t>
  </si>
  <si>
    <t xml:space="preserve"> @galeamonster @KG_NYK I'll never understand why some players get cleared by medical staff others seem to make their own call</t>
  </si>
  <si>
    <t>hanging bestfriend #mater #doctor #office #sick</t>
  </si>
  <si>
    <t xml:space="preserve"> Hanging out with my bestfriend ?? #mater #doctor #office #sick ?? http://t.co/eEExDAgRkx</t>
  </si>
  <si>
    <t>evil doctor austin powers nicola doctor evil #sillynicola</t>
  </si>
  <si>
    <t xml:space="preserve"> \Whose that evil doctor from Austin Powers?\" -Nicola  Doctor Evil... #sillynicola"</t>
  </si>
  <si>
    <t>mum reminded hospital tomorrow spent ages trying finish project wo presentation</t>
  </si>
  <si>
    <t>contract</t>
  </si>
  <si>
    <t xml:space="preserve"> Mum just reminded me that I have the hospital tomorrow, spent ages trying to finish my project and I won't even get to do the presentation</t>
  </si>
  <si>
    <t>contract subject medical failed lazy journalism lol</t>
  </si>
  <si>
    <t xml:space="preserve"> @jhunter1875 any contract is subject to a medical which they both failed. Lazy journalism lol</t>
  </si>
  <si>
    <t>#himym</t>
  </si>
  <si>
    <t xml:space="preserve"> @amesfp10 why are you in hospital?</t>
  </si>
  <si>
    <t>#himym moment started doctor decision</t>
  </si>
  <si>
    <t xml:space="preserve"> No #HIMYM to work out to at the moment, so I've started Doctor Who. It was a very good decision.</t>
  </si>
  <si>
    <t>nurse hospital trippin excited surgery</t>
  </si>
  <si>
    <t xml:space="preserve"> The nurse at the hospital is trippin. Not excited for surgery.</t>
  </si>
  <si>
    <t>hear tiny humans waa doctor robbins waaaa</t>
  </si>
  <si>
    <t xml:space="preserve"> @BarbaraRobbins_ I have to go.. I can hear the Tiny Humans.. 'Waa Doctor Robbins... Waaaa\"_x000D_
 so glad im out of hospital</t>
  </si>
  <si>
    <t>glad im hospital vistors tonight kept #nutters</t>
  </si>
  <si>
    <t>nite</t>
  </si>
  <si>
    <t xml:space="preserve"> 2nd nite in the hospital .. miss 3 things ... my lil family .. my food cupboards n my comfy bed ... #selfpityallowed</t>
  </si>
  <si>
    <t>nite hospital miss lil family food cupboards comfy bed #selfpityallowed</t>
  </si>
  <si>
    <t>okif</t>
  </si>
  <si>
    <t xml:space="preserve"> @Brad_m_rp Ok...if ya need any help or a place to hide, or medical attention, let me know. *winks* @joelf_m_rp</t>
  </si>
  <si>
    <t>okif ya help hide medical attention winks</t>
  </si>
  <si>
    <t xml:space="preserve"> St. Joseph hospital weighs in on expanding #medicaid coverage. We agree!  http://t.co/NKCvrAnbPM</t>
  </si>
  <si>
    <t>st joseph hospital weighs expanding #medicaid coverage agree</t>
  </si>
  <si>
    <t xml:space="preserve"> Babysitting my little brother so my mom can go see Kimbo at the hospital.</t>
  </si>
  <si>
    <t>babysitting little brother mom kimbo hospital</t>
  </si>
  <si>
    <t xml:space="preserve"> Just got my medical license from the academy of Greys Anatomy series.</t>
  </si>
  <si>
    <t>medical license academy greys anatomy series</t>
  </si>
  <si>
    <t xml:space="preserve"> I liked a @YouTube video http://t.co/ZdGk4d5gqE Doctor Who: Unreleased Music: One Last Run</t>
  </si>
  <si>
    <t>liked video doctor unreleased music run</t>
  </si>
  <si>
    <t>fapping</t>
  </si>
  <si>
    <t xml:space="preserve"> One fapping a day will keep the doctor away..</t>
  </si>
  <si>
    <t>fapping day doctor</t>
  </si>
  <si>
    <t>aaaaand</t>
  </si>
  <si>
    <t xml:space="preserve"> Aaaaand I'm at the hospital!!.... again.... -____-</t>
  </si>
  <si>
    <t>aaaaand hospital</t>
  </si>
  <si>
    <t xml:space="preserve"> Waitin on the doctor?? https://t.co/jBNzE7wNxk</t>
  </si>
  <si>
    <t>waitin doctor httpstcojbnze7wnxk</t>
  </si>
  <si>
    <t xml:space="preserve"> @Fozzie1989 I've gotta be at the hospital for 2 so let's early doors, course might be busy with ladies Merc PQ</t>
  </si>
  <si>
    <t>gotta hospital doors course busy ladies merc pq</t>
  </si>
  <si>
    <t xml:space="preserve"> @Godimsoawkward you mean having fun isn't hard when you have a medical*** card? Lolll</t>
  </si>
  <si>
    <t>mean fun hard medical card lolll</t>
  </si>
  <si>
    <t xml:space="preserve"> My Medical Choice http://t.co/3S3a5oYT8I</t>
  </si>
  <si>
    <t xml:space="preserve"> Sex is a game, Boyz do the thing Girls get the blame, 1 night in pleasure 9 months of pain 1 day in hospital and a junior needs a name</t>
  </si>
  <si>
    <t>sex game boyz girls blame night pleasure months pain day hospital junior name</t>
  </si>
  <si>
    <t xml:space="preserve"> I've been in pain since 3:25pm. I just drove home and I'm contemplating going to the hospital again.</t>
  </si>
  <si>
    <t>pain drove home contemplating hospital</t>
  </si>
  <si>
    <t>granted</t>
  </si>
  <si>
    <t xml:space="preserve"> We take so many things for granted being in this hospital nd had everythink taken aways from me for 13days really has opened my eyes !!</t>
  </si>
  <si>
    <t>granted hospital nd everythink aways eyes</t>
  </si>
  <si>
    <t>prolis</t>
  </si>
  <si>
    <t xml:space="preserve"> \PROLIS Toxicology Software\" #prolis #software #healthcareIT #technology #medical #laboratory… http://t.co/fFsTTJ0oun"</t>
  </si>
  <si>
    <t>prolis toxicology software #prolis #software #healthcareit #technology #medical #laboratory…</t>
  </si>
  <si>
    <t xml:space="preserve"> My Medical Choice http://t.co/KR2DqLkAGL</t>
  </si>
  <si>
    <t xml:space="preserve"> \Your so tall what team do you play for? No bitch I'm a doctor\""</t>
  </si>
  <si>
    <t xml:space="preserve"> U want to study medicine and ur jamb score is 035,my sister u don't even fit in for a native doctor</t>
  </si>
  <si>
    <t>study medicine ur jamb score sister fit native doctor</t>
  </si>
  <si>
    <t xml:space="preserve"> Have to say, fair play to Angelina Jolie opening up about this. Really inspiring and honest! http://t.co/Rd9oIVdEvl</t>
  </si>
  <si>
    <t>fair play angelina jolie inspiring honest</t>
  </si>
  <si>
    <t>crikey</t>
  </si>
  <si>
    <t xml:space="preserve"> Crikey. @sarquinny has just had me watching 2hrs of medical dramas. Im probably qualified as a nurse now, maybe even a doctor!</t>
  </si>
  <si>
    <t>crikey watching medical dramas im probably qualified nurse maybe doctor</t>
  </si>
  <si>
    <t xml:space="preserve"> *He leads @mlp_Skyra back into medical and sits down.* Maybe... *He looks over to her.* You don't have to stay...I know Doc can be freaky.</t>
  </si>
  <si>
    <t>leads medical sits maybe looks stayi doc freaky</t>
  </si>
  <si>
    <t xml:space="preserve"> And doctor brad . They're nice too .</t>
  </si>
  <si>
    <t>doctor brad nice</t>
  </si>
  <si>
    <t xml:space="preserve"> Abortion doctor Kermit Gosnell gets life in prison - http://t.co/LZTRGTukul http://t.co/eUsGGE8pmx via @nypost</t>
  </si>
  <si>
    <t>abortion doctor kermit gosnell life prison via</t>
  </si>
  <si>
    <t>charge</t>
  </si>
  <si>
    <t xml:space="preserve"> Charge my phone , clean my room , wash clothes &amp;amp; might go to the hospital in a few .</t>
  </si>
  <si>
    <t>charge phone clean wash clothes hospital</t>
  </si>
  <si>
    <t>abces</t>
  </si>
  <si>
    <t xml:space="preserve"> ABC.es is Spain’s leading online news source, probably because they’re so trustworthy and would never doctor a photo. http://t.co/Urx0M0NYuo</t>
  </si>
  <si>
    <t>abces spain’ leading online news source probably ’re trustworthy doctor photo</t>
  </si>
  <si>
    <t xml:space="preserve"> Children who do not get a good night's sleep may show ADD-like symptoms during the day according to a study from Seattle Children's Hospital</t>
  </si>
  <si>
    <t>children nights sleep addlike symptoms day according study seattle childrens hospital</t>
  </si>
  <si>
    <t xml:space="preserve"> ooh apparently doctor who is on finnish tv right now! i had to close my tv because my mom went to sleep also i have to sleep now</t>
  </si>
  <si>
    <t>ooh apparently doctor finnish tv close tv mom sleep sleep</t>
  </si>
  <si>
    <t>tucson</t>
  </si>
  <si>
    <t xml:space="preserve"> Tucson Jobs Receptionist - U.S. HealthWorks Medical Group -  Tucson, AZ: Greet, instruct, direct and schedule ... http://t.co/HiZ2p1wfhZ</t>
  </si>
  <si>
    <t>tucson jobs receptionist healthworks medical tucson az greet instruct direct schedule</t>
  </si>
  <si>
    <t xml:space="preserve"> 1 in 12 Canadian adults in hospital have MRSA or another superbug, study finds http://t.co/cynkWra7Y2</t>
  </si>
  <si>
    <t xml:space="preserve"> I'm so sleepy man!!! I wish I could go back to Aaron's house instead of staying at this hospital.</t>
  </si>
  <si>
    <t>sleepy wish aarons house instead staying hospital</t>
  </si>
  <si>
    <t>whatshouldntbe</t>
  </si>
  <si>
    <t xml:space="preserve"> whatshouldntbe: In the Doctor Who fandom we don’t say ‘I love you’, we say ‘Rose Tyler…’ and I just think... http://t.co/p5odz9mwlc</t>
  </si>
  <si>
    <t>whatshouldntbe doctor fandom don’ ‘ love ’ ‘rose tyler…’</t>
  </si>
  <si>
    <t xml:space="preserve"> The hospital is a pretty depressing place. Probably not as depressing as TO is right now.</t>
  </si>
  <si>
    <t>hospital pretty depressing probably depressing</t>
  </si>
  <si>
    <t xml:space="preserve"> Hospital with my mom dukes</t>
  </si>
  <si>
    <t>hospital mom dukes</t>
  </si>
  <si>
    <t xml:space="preserve"> Doctor said I can only have clear liquids and crackers today... sucks ass! I'd give just about anything for a bacon cheese burger right now!</t>
  </si>
  <si>
    <t>doctor liquids crackers sucks ass id bacon cheese burger</t>
  </si>
  <si>
    <t>uni</t>
  </si>
  <si>
    <t xml:space="preserve"> uni trips usually consist of plays, disneyland... my class arrange a trip to broadmoor hospital so we can visit the top end scale of crazy</t>
  </si>
  <si>
    <t>uni trips usually consist plays disneyland class arrange trip broadmoor hospital visit top scale crazy</t>
  </si>
  <si>
    <t xml:space="preserve"> Abortion doctor convicted of murder gets life in prison - http://t.co/M1JmAKd7fx</t>
  </si>
  <si>
    <t xml:space="preserve"> \@fox25news: Convicted Pa. abortion doctor gets life in prison http://t.co/Dhyw4atdwN #fox25\" @therealCognito"</t>
  </si>
  <si>
    <t xml:space="preserve"> Hospital Ships – “If It Speaks” [Stereogum] http://t.co/mfFpvOjqfa</t>
  </si>
  <si>
    <t>hospital ships – speaks stereogum</t>
  </si>
  <si>
    <t xml:space="preserve"> a brave + sensible medical decision that will hopefully remove some of the stigma surrounding mastectomies, bravo AJ http://t.co/cQSV4G1XBZ</t>
  </si>
  <si>
    <t>brave sensible medical decision hopefully remove stigma surrounding mastectomies bravo aj</t>
  </si>
  <si>
    <t xml:space="preserve"> @kd00tz we'll figure it outtt. I gotta go to the hospital before anything too</t>
  </si>
  <si>
    <t>figure outtt gotta hospital</t>
  </si>
  <si>
    <t>bruddah</t>
  </si>
  <si>
    <t xml:space="preserve"> Just me and my bruddah in the house. Momma in the hospital.</t>
  </si>
  <si>
    <t>bruddah house momma hospital</t>
  </si>
  <si>
    <t xml:space="preserve"> May a big man fall in love with him in prison RT @nypost: Abortion doctor Kermit Gosnell gets life in prison http://t.co/bfIRsJVVai</t>
  </si>
  <si>
    <t>fall love prison abortion doctor kermit gosnell life prison</t>
  </si>
  <si>
    <t xml:space="preserve"> Abortion doc escapes death penalty, faces life in prision: A Philadelphia abortion doctor convicted of killing... http://t.co/cA0rzWZRad</t>
  </si>
  <si>
    <t xml:space="preserve"> No death penalty for abortion doctor: A Philadelphia abortion provider found guilty of ... http://t.co/jNOw4e2Koa http://t.co/Xt2R9giI35</t>
  </si>
  <si>
    <t>death penalty abortion doctor philadelphia abortion provider found guilty</t>
  </si>
  <si>
    <t xml:space="preserve"> Pennsylvania abortion doctor Gosnell is given two life sentences - @NBCPhiladelphia http://t.co/daj5PjSTK4</t>
  </si>
  <si>
    <t xml:space="preserve"> The smell of this hospital &amp;lt; not feeling it</t>
  </si>
  <si>
    <t>smell hospital lt feeling</t>
  </si>
  <si>
    <t xml:space="preserve"> Y'all never answer me. Don't I follow a nurse or sumn? Medical assistant? FIX MY THOAT.</t>
  </si>
  <si>
    <t>yall answer follow nurse sumn medical assistant fix thoat</t>
  </si>
  <si>
    <t xml:space="preserve"> @Lelouch_Zero94 *is at the hospital in a coma* http://t.co/DaB80o4fCX</t>
  </si>
  <si>
    <t>hospital coma</t>
  </si>
  <si>
    <t xml:space="preserve"> @ClayTravisBGID @3HL1045 I'm in the doctors office listening on my phone while waiting for the doctor to see my son. What's wrong with me?</t>
  </si>
  <si>
    <t>doctors office listening phone waiting doctor son whats wrong</t>
  </si>
  <si>
    <t xml:space="preserve"> The doctor said I have an ear infection and a sinus infection oh well place &lt;tweepy.models.Place object at 0x0292CEF0&gt; coordinates {u'type': u'Point', u'coordinates': [-73.33067522, 40.76283852]}</t>
  </si>
  <si>
    <t>doctor ear infection sinus infection oh</t>
  </si>
  <si>
    <t>truthful</t>
  </si>
  <si>
    <t xml:space="preserve"> Truthful Tuesday: Today my doctor told me he thinks I am having attention issues. He doesn't even know about Twitter or Candy Crush. *Sighs*</t>
  </si>
  <si>
    <t>truthful tuesday doctor told attention issues twitter candy crush sighs</t>
  </si>
  <si>
    <t xml:space="preserve"> RT @HamNiggah: I really don't like going to the doctor only on school hour.</t>
  </si>
  <si>
    <t>songs</t>
  </si>
  <si>
    <t xml:space="preserve"> @tomandalex  2 songs that have to be in the 20 Years of #Hottest100.  @GyroscopeMusic - doctor, doctor @TBSOfficial - cute without the e</t>
  </si>
  <si>
    <t>songs #hottest100 doctor doctor cute</t>
  </si>
  <si>
    <t xml:space="preserve"> When recommended by a health care professional for a medical condition, the cost of massage therapy is a... http://t.co/SxuIASQa0R</t>
  </si>
  <si>
    <t>recommended health care professional medical condition cost massage therapy</t>
  </si>
  <si>
    <t xml:space="preserve"> As I'm off work tomorrow to bring about an errand of medical mercy, I feel it only right to experiment with a little anesthetic. #budweiser</t>
  </si>
  <si>
    <t>tomorrow bring errand medical mercy feel experiment little anesthetic #budweiser</t>
  </si>
  <si>
    <t xml:space="preserve"> @ChrisHoworth it says to seek medical advice before use......</t>
  </si>
  <si>
    <t>seek medical advice</t>
  </si>
  <si>
    <t xml:space="preserve"> Ladies and gents it's back! Les Mis V Phantom 2013 in aid of Great Ormond Street Hospital. Please give what you can. http://t.co/M8Q6sAKJwL</t>
  </si>
  <si>
    <t>ladies gents les mis phantom aid ormond street hospital please</t>
  </si>
  <si>
    <t xml:space="preserve"> love being in the hospital at night because its so quiet and cosy</t>
  </si>
  <si>
    <t>love hospital night quiet cosy</t>
  </si>
  <si>
    <t>cohera</t>
  </si>
  <si>
    <t xml:space="preserve"> Cohera Medical, Inc.(R) Brings Hope to Easier Healing Following Mastectomy ... - http://t.co/oFNxyCRvOf</t>
  </si>
  <si>
    <t>cohera medical incr brings hope easier healing following mastectomy</t>
  </si>
  <si>
    <t xml:space="preserve"> @scribblur ... You watched Doctor Horrible, didn't you?</t>
  </si>
  <si>
    <t>watched doctor horrible</t>
  </si>
  <si>
    <t xml:space="preserve"> Read this! What a strong woman - My Medical Choice http://t.co/ToYViiCJeS</t>
  </si>
  <si>
    <t>read strong woman medical choice</t>
  </si>
  <si>
    <t xml:space="preserve"> FDA gut-checks DTC clarity - Medical Marketing and Media http://t.co/GEuXLPMkMp</t>
  </si>
  <si>
    <t>fda gutchecks dtc clarity medical marketing media</t>
  </si>
  <si>
    <t xml:space="preserve"> Chilling in the hospital with my best mate http://t.co/B6mFkeJfxv</t>
  </si>
  <si>
    <t>chilling hospital mate</t>
  </si>
  <si>
    <t>reputation</t>
  </si>
  <si>
    <t xml:space="preserve"> Reputation changer reviews medical feedback sites.  Do you really know your doctor?  -ad http://t.co/VzZ5IXBbpN</t>
  </si>
  <si>
    <t>reputation changer reviews medical feedback sites doctor ad</t>
  </si>
  <si>
    <t xml:space="preserve"> If I was in a coma, would you come visit me in the hospital?</t>
  </si>
  <si>
    <t>coma visit hospital</t>
  </si>
  <si>
    <t xml:space="preserve"> I unlocked the Doctor Who Countdown to the Season Finale: 4 Days sticker on #GetGlue! http://t.co/5NJp4meNCh</t>
  </si>
  <si>
    <t xml:space="preserve"> @CLOISH @HaroldItz Are we getting that old, swapping medical stories! Yikes!</t>
  </si>
  <si>
    <t>getting swapping medical stories yikes</t>
  </si>
  <si>
    <t xml:space="preserve"> Nothing like showing up to the doctor and having to have a surprise whopping cough vaccine! #24andstillhatingshots</t>
  </si>
  <si>
    <t>doctor surprise whopping cough vaccine #24andstillhatingshots</t>
  </si>
  <si>
    <t xml:space="preserve"> May 14, 1998, American singer and actor Frank Sinatra died at the Cedars-Sinai Medical Center, Los Angeles aged... http://t.co/od4PuIIguc</t>
  </si>
  <si>
    <t xml:space="preserve"> @spinch2011 @Schummer99 the big test is tommorow with the doctor</t>
  </si>
  <si>
    <t>test tommorow doctor</t>
  </si>
  <si>
    <t xml:space="preserve"> Abortion doc guilty of murder gets life http://t.co/ZWZZatLavN</t>
  </si>
  <si>
    <t xml:space="preserve"> You're in hospital again, fucking nice one cunt</t>
  </si>
  <si>
    <t>hospital fucking nice cunt</t>
  </si>
  <si>
    <t xml:space="preserve"> @_GodsGift2You_ u n the hospital? Hope u get better</t>
  </si>
  <si>
    <t>hospital hope</t>
  </si>
  <si>
    <t xml:space="preserve"> It's ironic how I want to be a doctor yet going to the doctors scares me #sillygirl</t>
  </si>
  <si>
    <t>ironic doctor doctors scares #sillygirl</t>
  </si>
  <si>
    <t xml:space="preserve"> @Experiment04 now im telling my mom to take me to the doctor. mono is tough</t>
  </si>
  <si>
    <t>im telling mom doctor mono tough</t>
  </si>
  <si>
    <t xml:space="preserve"> He would make a awesome doctor. #doctorwho #house http://t.co/NHlv43TDsG</t>
  </si>
  <si>
    <t>awesome doctor #doctorwho #house</t>
  </si>
  <si>
    <t xml:space="preserve"> @kamii_lynn was your doctor super worried?</t>
  </si>
  <si>
    <t>doctor super worried</t>
  </si>
  <si>
    <t>cheeky</t>
  </si>
  <si>
    <t xml:space="preserve"> @pateljaya1997 is that a cheeky doctor who quote I see before me? #wetaughtyouwell</t>
  </si>
  <si>
    <t>cheeky doctor quote #wetaughtyouwell</t>
  </si>
  <si>
    <t xml:space="preserve"> MMM, Travis Stork off of The Drs is FUCKING attractive. He can be my doctor anytime. Yummm &amp;lt;3</t>
  </si>
  <si>
    <t>mmm travis stork drs fucking attractive doctor anytime yummm lt3</t>
  </si>
  <si>
    <t xml:space="preserve"> General Hospital &amp;amp; One Life To Live has been on air for decades....</t>
  </si>
  <si>
    <t>hospital life live air decades</t>
  </si>
  <si>
    <t xml:space="preserve"> Photo: He would make a awesome doctor. #doctorwho #house http://t.co/q0IbpXpxFr</t>
  </si>
  <si>
    <t>photo awesome doctor #doctorwho #house</t>
  </si>
  <si>
    <t xml:space="preserve"> @TrippyCoogi I went to the hospital today.  For my hand !!</t>
  </si>
  <si>
    <t>hospital hand</t>
  </si>
  <si>
    <t xml:space="preserve"> So I got to the hospital and went to the bathroom threw up stood up got dizzy hit my head on the sink… http://t.co/pqXSp2mI9c</t>
  </si>
  <si>
    <t>hospital bathroom threw stood dizzy hit head sink…</t>
  </si>
  <si>
    <t xml:space="preserve"> I liked a @YouTube video http://t.co/h3UUUPRXwm Man Cuts off Arm - Drives Ten Miles to Hospital!</t>
  </si>
  <si>
    <t xml:space="preserve"> The Cure for Krissy | Medical Expenses - http://t.co/asfvreKZiU: http://t.co/4TVdFAsrb6</t>
  </si>
  <si>
    <t>cure krissy medical expenses</t>
  </si>
  <si>
    <t>itd</t>
  </si>
  <si>
    <t xml:space="preserve"> It'd be cool if you actually help pay my hospital bills.</t>
  </si>
  <si>
    <t>itd cool actually help pay hospital bills</t>
  </si>
  <si>
    <t xml:space="preserve"> @investedinOz @NoToriousTori @shiggser @jenns1979 Arizona is married to a HOT Latina DOCTOR. She must have fallen and hit her head.</t>
  </si>
  <si>
    <t>arizona married hot latina doctor fallen hit head</t>
  </si>
  <si>
    <t xml:space="preserve"> @_DuckyFresh Word? DISCOUNT! I've been in retail ever since I started working in 2005/2006. Then I got a position at Children's Hospital.</t>
  </si>
  <si>
    <t>word discount retail started position childrens hospital</t>
  </si>
  <si>
    <t xml:space="preserve"> My poor Zoey is staying at the hospital till tomorrow. ????????</t>
  </si>
  <si>
    <t>poor zoey staying hospital till tomorrow</t>
  </si>
  <si>
    <t>tj</t>
  </si>
  <si>
    <t xml:space="preserve"> @TemerityJane TJ, @Philogical probably got a little mouthy, and the doctor decided, \This will show him.\""</t>
  </si>
  <si>
    <t>tj probably little mouthy doctor decided</t>
  </si>
  <si>
    <t xml:space="preserve"> :O RT @nypost: Abortion doctor Kermit Gosnell gets life in prison http://t.co/1Fq8eLYGLl</t>
  </si>
  <si>
    <t xml:space="preserve"> @scottsigler Doctor Screw #docwhoporn</t>
  </si>
  <si>
    <t>doctor screw #docwhoporn</t>
  </si>
  <si>
    <t xml:space="preserve"> @LoveLeighImani oh so you the match doctor now? Lol Where are my references, previous setups</t>
  </si>
  <si>
    <t>oh match doctor lol references previous setups</t>
  </si>
  <si>
    <t xml:space="preserve"> How A Florida Medical School Cares For Communities In Need http://t.co/W9ViS7YN8W</t>
  </si>
  <si>
    <t xml:space="preserve"> every time i do this shot i end up not turn them on until i get a client do he can rush me to the hospital, worst case scenario</t>
  </si>
  <si>
    <t>time shot client rush hospital worst scenario</t>
  </si>
  <si>
    <t xml:space="preserve"> ima be so scared to go to the hospital this weekend</t>
  </si>
  <si>
    <t>ima scared hospital weekend</t>
  </si>
  <si>
    <t xml:space="preserve"> I favourited a @YouTube video http://t.co/bkkUWWt3Dc Doctor Who- Some Nights AMV/MMV \What Do I Stand For?\""</t>
  </si>
  <si>
    <t>favourited video doctor nights amvmmv stand</t>
  </si>
  <si>
    <t xml:space="preserve"> I shouldn't have danced in the competition this past weekend, my doctor told me I couldn't for a reason....now I know y</t>
  </si>
  <si>
    <t>danced competition past weekend doctor told reasonnow</t>
  </si>
  <si>
    <t xml:space="preserve"> American Medical Association is considering labels on genetically  engineered food.  http://t.co/Pn3g3AdV5N  #MarchAgainstMonsanto</t>
  </si>
  <si>
    <t>unbowed</t>
  </si>
  <si>
    <t xml:space="preserve"> Unbowed FHA 203K Foreign loan - The FHA Deeply Allow Cast In preference to Doctor-Football Homes!: .zMj</t>
  </si>
  <si>
    <t>unbowed fha foreign loan fha deeply allow cast preference doctorfootball homes zmj</t>
  </si>
  <si>
    <t xml:space="preserve"> @Hannahhatstand I'm missing so much tv this week cause the internet is really bad! Was doctor who good on saturday?</t>
  </si>
  <si>
    <t>missing tv week cause internet bad doctor saturday</t>
  </si>
  <si>
    <t xml:space="preserve"> @mateosnacko my guess is doctors medical center. That is the hospitals specialty. It might be also memorial, they are a for profit hospital.</t>
  </si>
  <si>
    <t>guess doctors medical center hospitals specialty memorial profit hospital</t>
  </si>
  <si>
    <t xml:space="preserve"> 7hours in the hospital lead to me having to murder that mc'donalds meal in a good 3 mins??????</t>
  </si>
  <si>
    <t>hospital lead murder mcdonalds meal mins</t>
  </si>
  <si>
    <t xml:space="preserve"> @EdMoney012 ohh so who's still up here at the hospital</t>
  </si>
  <si>
    <t>ohh whos hospital</t>
  </si>
  <si>
    <t xml:space="preserve"> Registered Nurse -RN- TELE/ICU for VA Job Job (Dallas, TX)  http://t.co/tx8KZkdUT3 #VA #Job #job #jobs #nursing #nurse #medical #Dallas</t>
  </si>
  <si>
    <t>registered nurse rn teleicu va job job dallas tx #va #job #job #jobs #nursing #nurse #medical #dallas</t>
  </si>
  <si>
    <t xml:space="preserve"> i will never be okay with being in this doctor's office</t>
  </si>
  <si>
    <t>okay doctors office</t>
  </si>
  <si>
    <t xml:space="preserve"> “@nypost Abortion doctor Kermit Gosnell gets life in prison http://t.co/U0PaC0eScn”</t>
  </si>
  <si>
    <t xml:space="preserve"> Not going to the hospital to Alex i have to go to my awards ceremony at 6. :(</t>
  </si>
  <si>
    <t>hospital alex awards ceremony</t>
  </si>
  <si>
    <t>clock</t>
  </si>
  <si>
    <t xml:space="preserve"> Got 10mins to clock in &amp;amp; I'm NOWHERE NEAR THE HOSPITAL</t>
  </si>
  <si>
    <t>clock near hospital</t>
  </si>
  <si>
    <t xml:space="preserve"> Medical Marijuana Dispensaries Ordered to Close in Garden Grove - NBC Southern California http://t.co/MuBfu9uUgt</t>
  </si>
  <si>
    <t>medical marijuana dispensaries close garden grove nbc southern california</t>
  </si>
  <si>
    <t xml:space="preserve"> In less than a week, I'll be with Lisa Lampanelli at the St. Jude Open raising money for a good cause: the St. Jude's Research Hospital.</t>
  </si>
  <si>
    <t>week ill lisa lampanelli st jude raising money cause st judes research hospital</t>
  </si>
  <si>
    <t>#thriller</t>
  </si>
  <si>
    <t xml:space="preserve"> #Thriller to explore #medical #mystery of #Organ Transplants Memory Transfer http://t.co/qhBIsGLzJe #goodread</t>
  </si>
  <si>
    <t>#thriller explore #medical #mystery #organ transplants memory transfer #goodread</t>
  </si>
  <si>
    <t xml:space="preserve"> @symo_8 and probably still not been to the hospital?</t>
  </si>
  <si>
    <t xml:space="preserve"> BREAKING NEWS: CONVICTED PHILADELPHIA ABORTION DOCTOR SPARED DEATH SENTENCE http://t.co/lVllUsju82</t>
  </si>
  <si>
    <t>ira</t>
  </si>
  <si>
    <t xml:space="preserve"> Ira already has more hair than me. @ OU Children's Hospital http://t.co/ulRQ3HKW9z place &lt;tweepy.models.Place object at 0x0291F630&gt; coordinates {u'type': u'Point', u'coordinates': [-97.49795227, 35.48128175]}</t>
  </si>
  <si>
    <t>ira hair ou childrens hospital</t>
  </si>
  <si>
    <t xml:space="preserve"> Broward women admit using Boca Raton hospital patients' IDs in tax fraud http://t.co/Hin0l9gBVN</t>
  </si>
  <si>
    <t xml:space="preserve"> The doctor just asked me of I've been going hard on the fake bake haha place &lt;tweepy.models.Place object at 0x0291F750&gt; coordinates {u'type': u'Point', u'coordinates': [-85.03629525, 41.36882636]}</t>
  </si>
  <si>
    <t>doctor hard fake bake haha</t>
  </si>
  <si>
    <t xml:space="preserve"> Round two of trying to donate blood. I may have the same doctor as last time who was nice so that has to be a good sign...</t>
  </si>
  <si>
    <t>round trying donate blood doctor time nice sign</t>
  </si>
  <si>
    <t>fat</t>
  </si>
  <si>
    <t xml:space="preserve"> Your fat because your doctor experimented new drugs on you? No! Your fat because your on a see-food diet!</t>
  </si>
  <si>
    <t>fat doctor experimented drugs fat seefood diet</t>
  </si>
  <si>
    <t xml:space="preserve"> “@will_mckay: “@PPFAQ: Abortion is one of the safest medical procedures in America // unless you're the baby!”</t>
  </si>
  <si>
    <t xml:space="preserve"> Okay honestly should I admit myself into a hospital for exhaustion too, every celebrity?</t>
  </si>
  <si>
    <t>okay honestly admit hospital exhaustion celebrity</t>
  </si>
  <si>
    <t xml:space="preserve"> I have Chick Fil A sweet tea, #TheGreatestGeneration, new #AdventureTime sunglasses, Pixi Stix, and I'm watching Doctor Who. Solid Tuesday.</t>
  </si>
  <si>
    <t>chick fil sweet tea #thegreatestgeneration #adventuretime sunglasses pixi stix watching doctor solid tuesday</t>
  </si>
  <si>
    <t xml:space="preserve"> Molly obssessing about her ear doctor, Kenna being Kenna. https://t.co/MwF9ZGKMh2</t>
  </si>
  <si>
    <t>molly obssessing ear doctor kenna kenna httpstcomwf9zgkmh2</t>
  </si>
  <si>
    <t xml:space="preserve"> @lashorter please RT. play2give football fun day for oxford children's hospital. June 16th. A great charity day. http://t.co/F0xpkXHeNz</t>
  </si>
  <si>
    <t>#tenseason</t>
  </si>
  <si>
    <t xml:space="preserve"> #TENseason 2 ep 5 - Geez! I would never want to get treated in a hospital like that. #OpenDump</t>
  </si>
  <si>
    <t>#tenseason ep geez treated hospital #opendump</t>
  </si>
  <si>
    <t xml:space="preserve"> One more episode of Supernatural. One more New Girl. One more Doctor Who. Two more Grimm. What am I going to do with my evenings?! :(</t>
  </si>
  <si>
    <t>episode supernatural girl doctor grimm evenings</t>
  </si>
  <si>
    <t xml:space="preserve"> And back in the hospital yet again! Today really has been a Shit day!</t>
  </si>
  <si>
    <t>hospital shit day</t>
  </si>
  <si>
    <t>tim</t>
  </si>
  <si>
    <t xml:space="preserve"> Tim McGraw is even more attractive as a doctor #didntthinkitwaspossible</t>
  </si>
  <si>
    <t>tim mcgraw attractive doctor #didntthinkitwaspossible</t>
  </si>
  <si>
    <t>sam</t>
  </si>
  <si>
    <t xml:space="preserve"> sam is so hot as a doctor and WOULD BE SO CUTE WITH JESS WHY</t>
  </si>
  <si>
    <t>sam hot doctor cute jess</t>
  </si>
  <si>
    <t xml:space="preserve"> Omfg I seriously need to go to a doctor for cramps !</t>
  </si>
  <si>
    <t>omfg seriously doctor cramps</t>
  </si>
  <si>
    <t xml:space="preserve"> the doctor :'(  RT @FaithSmilez: My sister \@Questionnier: Who did you spend your day with? #QnA\""</t>
  </si>
  <si>
    <t>doctor sister spend day #qna</t>
  </si>
  <si>
    <t xml:space="preserve"> Convicted US abortion doctor gets life in prison http://t.co/kywkitgNcw</t>
  </si>
  <si>
    <t xml:space="preserve"> Super career opportunity in Tucson!  Medical Product Manager with exceptional established e-Health company  http://t.co/CltFOsAc7W</t>
  </si>
  <si>
    <t>super career opportunity tucson medical product manager exceptional established ehealth company</t>
  </si>
  <si>
    <t xml:space="preserve"> The Doctor Juss Said i Can HOOP !!!!!!</t>
  </si>
  <si>
    <t>doctor juss hoop</t>
  </si>
  <si>
    <t xml:space="preserve"> Photoset: the-doctor-to-my-tardis: i think you missed the entire plot of season 7 http://t.co/DcnSH8OMOX</t>
  </si>
  <si>
    <t>seester</t>
  </si>
  <si>
    <t xml:space="preserve"> My seester just called the twins baby doctor \Dr.McDreamy\" . :')"</t>
  </si>
  <si>
    <t>seester called twins baby doctor drmcdreamy</t>
  </si>
  <si>
    <t>murder</t>
  </si>
  <si>
    <t xml:space="preserve"> If this isn't murder I don't know what is...Convicted Pa. Abortion Doctor Gets Life in Prison - ABC News http://t.co/WtMupjt17o (via @ABC)</t>
  </si>
  <si>
    <t>murder isconvicted pa abortion doctor life prison abc news via</t>
  </si>
  <si>
    <t xml:space="preserve"> Out come of trip to hospital I have broke 2 toes #painful #imatit</t>
  </si>
  <si>
    <t>trip hospital broke toes #painful #imatit</t>
  </si>
  <si>
    <t xml:space="preserve"> @Stay_4_Me but I would recommend seeing a doctor/professional to see about helping you deal with your emotions in other, healthier ways &amp;lt;3</t>
  </si>
  <si>
    <t>recommend seeing doctorprofessional helping deal emotions healthier lt3</t>
  </si>
  <si>
    <t>selena</t>
  </si>
  <si>
    <t xml:space="preserve"> Selena Gomez was rushed to the hospital http://t.co/6SZsWdlWHb</t>
  </si>
  <si>
    <t>selena gomez rushed hospital</t>
  </si>
  <si>
    <t xml:space="preserve"> [1] SC Medical - Trouble Breathing L'amoreaux Dr b/w 121 L Amoreaux Dr &amp;amp; 151 L Amoreaux Dr Rescue-Pumper-241 [241] place &lt;tweepy.models.Place object at 0x0292CEB0&gt; coordinates {u'type': u'Point', u'coordinates': [-79.3099675, 43.7997347]}</t>
  </si>
  <si>
    <t>sc medical trouble breathing lamoreaux dr bw amoreaux dr amoreaux dr rescuepumper241</t>
  </si>
  <si>
    <t xml:space="preserve"> @Spartanhelghast @Xarantur You are my TARDIS, and I am your Doctor</t>
  </si>
  <si>
    <t>tardis doctor</t>
  </si>
  <si>
    <t xml:space="preserve"> [1] SC Medical - Trouble Breathing L'amoreaux Dr b/w 121 L Amoreaux Dr &amp;amp; 151 L Amoreaux Dr Rescue-Pumper-241 [241] place &lt;tweepy.models.Place object at 0x0292CF10&gt; coordinates {u'type': u'Point', u'coordinates': [-79.3099675, 43.7997347]}</t>
  </si>
  <si>
    <t>#rtept</t>
  </si>
  <si>
    <t xml:space="preserve"> #rtept is this an add for St. Patrick's private hospital which heavily relies on medication &amp;amp; ECT or a discussion on mental health?</t>
  </si>
  <si>
    <t>#rtept add st patricks private hospital heavily relies medication ect discussion mental health</t>
  </si>
  <si>
    <t xml:space="preserve"> Now Hiring: Growing practice needs full-time Associate Veterinarians! | Banfield Pet Hospital: US - CA - S | http://t.co/jkGdyAHaLs #jobs</t>
  </si>
  <si>
    <t>hiring growing practice fulltime associate veterinarians banfield pet hospital ca #jobs</t>
  </si>
  <si>
    <t xml:space="preserve"> Leaving dis hospital Finally , Old Man said Why would You Knock Over YESTERDAY i Culdnt Even Fuckin Walk...So I just did It Again Lls He Mad</t>
  </si>
  <si>
    <t>leaving dis hospital finally knock yesterday culdnt fuckin walkso lls mad</t>
  </si>
  <si>
    <t xml:space="preserve"> You know your daughter is awesome when she tried to pick up a doctor at the store for mommy .. Team work babygirl</t>
  </si>
  <si>
    <t>daughter awesome tried pick doctor store mommy team babygirl</t>
  </si>
  <si>
    <t xml:space="preserve"> Medical Research Journal Study Showing Benefits of Chiropractic for Back Pain, The medical research journal Spine. http://t.co/WkGQDAmdQE</t>
  </si>
  <si>
    <t>medical research journal study benefits chiropractic pain medical research journal spine</t>
  </si>
  <si>
    <t xml:space="preserve"> Angelina Jolie's mastectomy decision: UAB doctor comments http://t.co/e79r1lop4b</t>
  </si>
  <si>
    <t>angelina jolies mastectomy decision uab doctor comments</t>
  </si>
  <si>
    <t xml:space="preserve"> Going to the hospital is so fucking depressing.</t>
  </si>
  <si>
    <t>hospital fucking depressing</t>
  </si>
  <si>
    <t xml:space="preserve"> Selena Gomez was rushed to the hospital http://t.co/ZShIId3IaE</t>
  </si>
  <si>
    <t xml:space="preserve"> Lol I'd do the same but mines is UGHHHLY “@GorgeousVonnie: My doctor is so fine. I like to pretend I'm sick just to come see her.”</t>
  </si>
  <si>
    <t>lol id mines ughhhly doctor fine pretend sick</t>
  </si>
  <si>
    <t xml:space="preserve"> Doctor called my aunt and said I should come in right away &amp;lt; ion like that shit</t>
  </si>
  <si>
    <t>doctor called aunt lt ion shit</t>
  </si>
  <si>
    <t xml:space="preserve"> Unsecured emails trigger breach at Memphis medical center | Government Health IT http://t.co/XkUJnIRigZ</t>
  </si>
  <si>
    <t>unsecured emails trigger breach memphis medical center government health</t>
  </si>
  <si>
    <t>grin</t>
  </si>
  <si>
    <t xml:space="preserve"> @LT_Barkhorn *grin* I guess I get a medical exemption? *points to her corset* And don't call me 'ma'am' Trude~ You know me better than that~</t>
  </si>
  <si>
    <t>grin guess medical exemption corset call amaam trude</t>
  </si>
  <si>
    <t xml:space="preserve"> @PwningEinstein have you ever watched the TV show \Doctor Who\"?"</t>
  </si>
  <si>
    <t>watched tv doctor</t>
  </si>
  <si>
    <t xml:space="preserve"> Star Wars, Doctor Who, comic books - our newest Pinterest #graphicdesign board is nerdalicious! http://t.co/q5PwrCnHpU</t>
  </si>
  <si>
    <t>iyanla</t>
  </si>
  <si>
    <t xml:space="preserve"> Better ask Iyanla RT @ayeRiRi: Y'all never answer me. Don't I follow a nurse or sumn? Medical assistant? FIX MY THOAT.</t>
  </si>
  <si>
    <t>iyanla yall answer follow nurse sumn medical assistant fix thoat</t>
  </si>
  <si>
    <t xml:space="preserve"> Still in the hospital.</t>
  </si>
  <si>
    <t xml:space="preserve"> Times like tonight i wish I was still in hospital, freezing at home #hospital #boiling</t>
  </si>
  <si>
    <t>times tonight wish hospital freezing home #hospital #boiling</t>
  </si>
  <si>
    <t xml:space="preserve"> You score 38 in UTME and you want to study medcine.?you are not even qualified to be a Native Doctor#lol</t>
  </si>
  <si>
    <t>score utme study medcineyou qualified native doctor#lol</t>
  </si>
  <si>
    <t xml:space="preserve"> From the looks of it, I might as well stay here at the hospital tonight. #sobusy</t>
  </si>
  <si>
    <t>looks stay hospital tonight #sobusy</t>
  </si>
  <si>
    <t xml:space="preserve"> Five miles out from one of the most prestigious medical centers in the world... #farmcountry http://t.co/RGNxm9LVaz</t>
  </si>
  <si>
    <t>five miles prestigious medical centers world #farmcountry</t>
  </si>
  <si>
    <t xml:space="preserve"> @Keon_King15 a female doctor . Lol</t>
  </si>
  <si>
    <t>female doctor lol</t>
  </si>
  <si>
    <t>chills</t>
  </si>
  <si>
    <t xml:space="preserve"> I have chills down my whole body reading this extensive case file on the abortion doctor in PA ??????????</t>
  </si>
  <si>
    <t>chills body reading extensive file abortion doctor pa</t>
  </si>
  <si>
    <t xml:space="preserve"> @Elmi_11 its a treatment to prevent cancer (doctor stuff)</t>
  </si>
  <si>
    <t>treatment prevent cancer doctor stuff</t>
  </si>
  <si>
    <t xml:space="preserve"> Doctor doctor can't you see where this road is taking me</t>
  </si>
  <si>
    <t>doctor doctor ca road taking</t>
  </si>
  <si>
    <t xml:space="preserve"> Back from hospital.</t>
  </si>
  <si>
    <t xml:space="preserve"> Abortion doctor spared death sentence http://t.co/EG9AT299Mg</t>
  </si>
  <si>
    <t>abortion doctor spared death sentence</t>
  </si>
  <si>
    <t xml:space="preserve"> @Cacotopos :D It's a temporary role just to do medical research for a little while.</t>
  </si>
  <si>
    <t>temporary role medical research little</t>
  </si>
  <si>
    <t xml:space="preserve"> I got Kingsoft Battery Doctor medal 'Activated Battery Doctor for 7 days.'. Try it now. Download link:https://t.co/rtg70ujgYC</t>
  </si>
  <si>
    <t>kingsoft battery doctor medal activated battery doctor days try download linkhttpstcortg70ujgyc</t>
  </si>
  <si>
    <t xml:space="preserve"> You know you're in the hospital way too much when you start getting monthly newsletters from the urgent care facility</t>
  </si>
  <si>
    <t>hospital start getting monthly newsletters urgent care facility</t>
  </si>
  <si>
    <t>geek</t>
  </si>
  <si>
    <t xml:space="preserve"> Yes I'm a geek. Yes I watch Doctor Who &amp;amp; yes I'm loving Jenna Louise Coleman. http://t.co/hdsdyhdwSZ</t>
  </si>
  <si>
    <t>geek watch doctor loving jenna louise coleman</t>
  </si>
  <si>
    <t xml:space="preserve"> @nealam_ lol they are a big mess snm, november till may and the surgerys in june. Ive had become my own doctor, decide what to do &amp;amp; what not</t>
  </si>
  <si>
    <t>lol mess snm november till surgerys june ive doctor decide</t>
  </si>
  <si>
    <t xml:space="preserve"> Remember when we told everyone Shannon was in the hospital with Irritable Bowel Syndrome? @mmhoss_</t>
  </si>
  <si>
    <t>remember told shannon hospital irritable bowel syndrome</t>
  </si>
  <si>
    <t xml:space="preserve"> off to bed night all got to be up and ready for my hospital appointment early tomz</t>
  </si>
  <si>
    <t>bed night ready hospital appointment tomz</t>
  </si>
  <si>
    <t xml:space="preserve"> Life in prison for Kermit Gosnell, abortion doctor convicted of murder. http://t.co/fzm9mrFMd2” - this is what 'Pro-choice' can lead to...</t>
  </si>
  <si>
    <t>life prison kermit gosnell abortion doctor convicted murder prochoice lead</t>
  </si>
  <si>
    <t xml:space="preserve"> Abt tew be omw home from my eye doctor's</t>
  </si>
  <si>
    <t>abt tew omw home eye doctors</t>
  </si>
  <si>
    <t>governor</t>
  </si>
  <si>
    <t xml:space="preserve"> Governor Right To Sign Updated Law On Medical Marijuana http://t.co/FojSJJIl6A</t>
  </si>
  <si>
    <t>governor sign updated law medical marijuana</t>
  </si>
  <si>
    <t xml:space="preserve"> I just LOVE how I have medical after lunch I just love watching graphic pictures right after I eat, really I do(nt)</t>
  </si>
  <si>
    <t>love medical lunch love watching graphic pictures eat dont</t>
  </si>
  <si>
    <t>truffle</t>
  </si>
  <si>
    <t xml:space="preserve"> You know what they say, a truffle a day keeps the doctor at bay.</t>
  </si>
  <si>
    <t>truffle day doctor bay</t>
  </si>
  <si>
    <t>brodies</t>
  </si>
  <si>
    <t xml:space="preserve"> One of my Brodie's put me on game. Twisted the medical, passed me the flame.</t>
  </si>
  <si>
    <t>brodies game twisted medical passed flame</t>
  </si>
  <si>
    <t xml:space="preserve"> Can everyone please pray for my friend amber and her fiancé. I just found out they're at the hospital cause they were in a head on collision</t>
  </si>
  <si>
    <t>please pray friend amber fiancé found hospital cause head collision</t>
  </si>
  <si>
    <t>beats</t>
  </si>
  <si>
    <t xml:space="preserve"> *Beats up @_DarkCrusader* *Wakes up the next morning in the hospital*</t>
  </si>
  <si>
    <t>beats wakes morning hospital</t>
  </si>
  <si>
    <t xml:space="preserve"> They Gave Me This Fat Ass White Doctor Who Don't Know Shit !</t>
  </si>
  <si>
    <t>fat ass white doctor shit</t>
  </si>
  <si>
    <t xml:space="preserve"> An important read. On boobs: http://t.co/BcIcmxjOUq</t>
  </si>
  <si>
    <t>read boobs</t>
  </si>
  <si>
    <t xml:space="preserve"> My school! RT @nprnews How A Florida Medical School Cares For Communities In Need http://t.co/7exbU4abmX</t>
  </si>
  <si>
    <t>school florida medical school cares communities</t>
  </si>
  <si>
    <t xml:space="preserve"> I hate when people call boobs, breasts. Like it's boobs. You're not a doctor.</t>
  </si>
  <si>
    <t>hate people call boobs breasts boobs doctor</t>
  </si>
  <si>
    <t xml:space="preserve"> @ElloVickie I don't mind all that I just hate the Doctor... I'm scared of them..</t>
  </si>
  <si>
    <t>mind hate doctor scared</t>
  </si>
  <si>
    <t xml:space="preserve"> RT @misguidedLight: remember when original characters did not have a part on my non-enjoyment of Doctor Who</t>
  </si>
  <si>
    <t>remember original characters nonenjoyment doctor</t>
  </si>
  <si>
    <t>country</t>
  </si>
  <si>
    <t xml:space="preserve"> What things do you like about your country? — That everyone is jealous of us - Doctor Who, Sherlock, Merlin, J.R... http://t.co/aVmma3HVMb</t>
  </si>
  <si>
    <t>country — jealous doctor sherlock merlin jr</t>
  </si>
  <si>
    <t xml:space="preserve"> The 3rd floor in the hospital is scary ....</t>
  </si>
  <si>
    <t>floor hospital scary</t>
  </si>
  <si>
    <t xml:space="preserve"> Beautiful first blog post on what it's like to be a doctor dealing w death?  http://t.co/77Qv6sSsRs by @elinlowri #dyingmatters</t>
  </si>
  <si>
    <t>beautiful blog post doctor dealing death #dyingmatters</t>
  </si>
  <si>
    <t xml:space="preserve"> In Washington State, Catholic Hospital Mergers Conflict with Patients’ Legal Rights http://t.co/fdYTyCcRWe</t>
  </si>
  <si>
    <t xml:space="preserve"> Whoever it was that decided that John Barrowman should not be in the 50th anniversary episode of doctor who is fucking stupid.</t>
  </si>
  <si>
    <t>whoever decided john barrowman anniversary episode doctor fucking stupid</t>
  </si>
  <si>
    <t>appropriate</t>
  </si>
  <si>
    <t xml:space="preserve"> Would this be an appropriate time to watch an entire series of doctor who?</t>
  </si>
  <si>
    <t>appropriate time watch entire series doctor</t>
  </si>
  <si>
    <t xml:space="preserve"> Sitting at the hospital.</t>
  </si>
  <si>
    <t>underground</t>
  </si>
  <si>
    <t xml:space="preserve"> Underground Health Reporter reports: Fact: Less than 1% of all obesity is caused by physical or medical... http://t.co/BGaG68pYOw</t>
  </si>
  <si>
    <t>underground health reporter reports obesity caused physical medical</t>
  </si>
  <si>
    <t xml:space="preserve"> @CoventryCityLFC medical team v. proud seeing both @mazgauntlett and @kim_walton4 on the scoresheet tonight at Villa Park #rehabcrew #CCLFC</t>
  </si>
  <si>
    <t>medical team proud seeing scoresheet tonight villa park #rehabcrew #cclfc</t>
  </si>
  <si>
    <t xml:space="preserve"> I have a wonderful boyfriend who brought me flowers and came with me to the doctor &amp;lt;333</t>
  </si>
  <si>
    <t>wonderful boyfriend brought flowers doctor lt333</t>
  </si>
  <si>
    <t>mrsperry</t>
  </si>
  <si>
    <t xml:space="preserve"> Mrs.Perry came up 2 me in study &amp;amp; says 'u had a medical condition so u have 2 make up a half mile on the tredmill during study' uhh nope..?</t>
  </si>
  <si>
    <t>mrsperry study medical condition half mile tredmill study uhh nope</t>
  </si>
  <si>
    <t xml:space="preserve"> I hope I don't get any shots at this damn doctor</t>
  </si>
  <si>
    <t>hope shots damn doctor</t>
  </si>
  <si>
    <t xml:space="preserve"> Im Almost A Nurse..My Daughter GON Be A Doctor..</t>
  </si>
  <si>
    <t>im nursemy daughter gon doctor</t>
  </si>
  <si>
    <t xml:space="preserve"> I Just came from the doctor.</t>
  </si>
  <si>
    <t>whyd</t>
  </si>
  <si>
    <t xml:space="preserve"> Why'd doctor H have to push my foot so hard ??</t>
  </si>
  <si>
    <t>whyd doctor push foot hard</t>
  </si>
  <si>
    <t xml:space="preserve"> Taking someone to a hospital appointment counts as a mission of medical mercy, right?</t>
  </si>
  <si>
    <t>taking hospital appointment counts mission medical mercy</t>
  </si>
  <si>
    <t xml:space="preserve"> @AlexaDecker your dads a doctor how is it taking this long to figure out what disease you have</t>
  </si>
  <si>
    <t>dads doctor taking figure disease</t>
  </si>
  <si>
    <t xml:space="preserve"> Doctor time :(</t>
  </si>
  <si>
    <t>passei</t>
  </si>
  <si>
    <t xml:space="preserve"> Passei a tarde no hospital, time to stay in bed now ://</t>
  </si>
  <si>
    <t>passei tarde hospital time stay bed</t>
  </si>
  <si>
    <t xml:space="preserve"> @BEH79 the one I saw was a medical patch. So not as mysterious.</t>
  </si>
  <si>
    <t>medical patch mysterious</t>
  </si>
  <si>
    <t>bwhahahhahahaa</t>
  </si>
  <si>
    <t xml:space="preserve"> @laxsanaa BWHAHAHHAHAHAA A TARDIS FOR MY DOCTOR! BLESS YOUR HEART FOR SHOWING ME DOCTOR WHO :)</t>
  </si>
  <si>
    <t>bwhahahhahahaa tardis doctor bless heart doctor</t>
  </si>
  <si>
    <t xml:space="preserve"> Headline @USATODAY: Pa. abortion doctor gets life in prison http://t.co/9cxzLkaUab</t>
  </si>
  <si>
    <t>headline pa abortion doctor life prison</t>
  </si>
  <si>
    <t xml:space="preserve"> Convicted Pa. Abortion Doctor Gets Life in Prison http://t.co/V7B1xw9peW</t>
  </si>
  <si>
    <t>difficult</t>
  </si>
  <si>
    <t xml:space="preserve"> How difficult would the eye doctor be with the 'they're about the same' option</t>
  </si>
  <si>
    <t>difficult eye doctor option</t>
  </si>
  <si>
    <t xml:space="preserve"> @OMGFL please RT. play2give football fun day for oxford children's hospital. June 16th. A great charity day. http://t.co/F0xpkXHeNz</t>
  </si>
  <si>
    <t xml:space="preserve"> Which famous \Doctor\" is less commonly known as Theodor Geisel? Test your #literature #knowledge! #books http://t.co/DDZpYk8tbQ"</t>
  </si>
  <si>
    <t>famous doctor commonly theodor geisel test #literature #knowledge #books</t>
  </si>
  <si>
    <t>cancer</t>
  </si>
  <si>
    <t xml:space="preserve"> Early cancer detection changed Ted’s life. His hospital roommate was detected late…watch as Ted remembers. http://t.co/PWo1WRIEN6</t>
  </si>
  <si>
    <t>cancer detection changed ted’ life hospital roommate detected late…watch ted remembers</t>
  </si>
  <si>
    <t xml:space="preserve"> @kjwellss thanks haha at the hospital now</t>
  </si>
  <si>
    <t>thanks haha hospital</t>
  </si>
  <si>
    <t xml:space="preserve"> ??RT @adebelle16 @YumiYoko please go. one of my followers wound up in the hospital for like 5 days because of a bug bite.</t>
  </si>
  <si>
    <t>please followers wound hospital days bug bite</t>
  </si>
  <si>
    <t xml:space="preserve"> My doctor told me to start killing people. Not exactly, he told me to \reduce stress in my life\". Same thing."</t>
  </si>
  <si>
    <t>doctor told start killing people exactly told reduce stress life</t>
  </si>
  <si>
    <t xml:space="preserve"> Abortion doctor convicted of murder gets life in prison - http://t.co/2s7N4CWu41 http://t.co/XuZDioF2s9</t>
  </si>
  <si>
    <t xml:space="preserve"> Which famous \Doctor\" is less commonly known as Theodor Geisel? Test your literature knowledge!... http://t.co/IQ0As8ySD0"</t>
  </si>
  <si>
    <t>famous doctor commonly theodor geisel test literature knowledge</t>
  </si>
  <si>
    <t xml:space="preserve"> Bored af at this eye doctor place</t>
  </si>
  <si>
    <t>bored af eye doctor</t>
  </si>
  <si>
    <t>zero</t>
  </si>
  <si>
    <t xml:space="preserve"> @rocker237 @Schummer99 you make zero sense. No doctor is involved shithead!!</t>
  </si>
  <si>
    <t>zero sense doctor involved shithead</t>
  </si>
  <si>
    <t xml:space="preserve"> I have to sit up for 2 hours with my skin med and I stopped taking it so I told my doctor I don't sit up for 2 hours a day to take it LOL</t>
  </si>
  <si>
    <t>sit hours skin med stopped taking told doctor sit hours day lol</t>
  </si>
  <si>
    <t xml:space="preserve"> A hospital for souls</t>
  </si>
  <si>
    <t xml:space="preserve"> Time to finish off Season 3 of Doctor Who and probably go into shock.</t>
  </si>
  <si>
    <t>time finish season doctor probably shock</t>
  </si>
  <si>
    <t xml:space="preserve"> I feel bad for the Leafs, I feel worse for their doctor. It can't be easy giving the Heimlich to that many players choking all at once.</t>
  </si>
  <si>
    <t>feel bad leafs feel worse doctor ca easy giving heimlich players choking</t>
  </si>
  <si>
    <t>chile</t>
  </si>
  <si>
    <t xml:space="preserve"> My chile not happy bout d doctor lol http://t.co/LVufraWZEi</t>
  </si>
  <si>
    <t>chile happy bout doctor lol</t>
  </si>
  <si>
    <t xml:space="preserve"> You never want the doctor to go \huh... that's weird. I'm gonna order an EKG\" while she has a stethoscope to your chest."</t>
  </si>
  <si>
    <t>doctor huh thats weird gonna ekg stethoscope chest</t>
  </si>
  <si>
    <t xml:space="preserve"> PA Abortion Doctor Spared The Death Penalty:  http://t.co/xgNsicvOhr</t>
  </si>
  <si>
    <t xml:space="preserve"> According to the drunk man who just fell on me, \the hospital blows too hard to not get injuiceicated before coming\""</t>
  </si>
  <si>
    <t>according drunk fell hospital blows hard injuiceicated coming</t>
  </si>
  <si>
    <t>doug</t>
  </si>
  <si>
    <t xml:space="preserve"> Doug Howlett has been forced to retire due to medical reasons. A great shame, end of a truly spectacular career.</t>
  </si>
  <si>
    <t>doug howlett forced retire due medical reasons shame truly spectacular career</t>
  </si>
  <si>
    <t>tuesday</t>
  </si>
  <si>
    <t xml:space="preserve"> @foreveryoursxo2 next Tuesday. I'm at the doctor ??</t>
  </si>
  <si>
    <t>tuesday doctor</t>
  </si>
  <si>
    <t xml:space="preserve"> I would get a call from spring valley hospital ??</t>
  </si>
  <si>
    <t>call spring valley hospital</t>
  </si>
  <si>
    <t>popular</t>
  </si>
  <si>
    <t xml:space="preserve"> Our Popular Blog on 6 Tips for Avoiding Hospital Readmission http://t.co/cG2uXs4dct     #Caregiving place &lt;tweepy.models.Place object at 0x0291F510&gt;</t>
  </si>
  <si>
    <t>popular blog tips avoiding hospital readmission #caregiving</t>
  </si>
  <si>
    <t xml:space="preserve"> Can't believe I have to get to royal Preston hospital for 7 tomorrow, just to run a fucking cable in</t>
  </si>
  <si>
    <t>ca believe royal preston hospital tomorrow run fucking cable</t>
  </si>
  <si>
    <t xml:space="preserve"> Illinois medical marijuana bill gets another key endorsement http://t.co/wW3WjczaMC via @HuffPostChicago</t>
  </si>
  <si>
    <t>illinois medical marijuana bill key endorsement via</t>
  </si>
  <si>
    <t xml:space="preserve"> @RattyBurvil @OnceMusical @funkaford hi arthur how have you been ? I miss seeing you on doctor who #bigfan :)</t>
  </si>
  <si>
    <t>hi arthur miss seeing doctor #bigfan</t>
  </si>
  <si>
    <t xml:space="preserve"> Get well soon Mr Njoroge (@ The Nairobi Hospital) http://t.co/aqT7flw9ie</t>
  </si>
  <si>
    <t>soon njoroge nairobi hospital</t>
  </si>
  <si>
    <t xml:space="preserve"> @liammckenna1 if Doctor Who did Eurovision... it would be something like this #montenegro x</t>
  </si>
  <si>
    <t>doctor eurovision #montenegro</t>
  </si>
  <si>
    <t xml:space="preserve"> I like @DoctorOfFezzes's 'The Name of the Doctor: Next Time trailer - Doctor Who Series 7 Part 2 (2013) - BBC One... http://t.co/qaiyOCITI9</t>
  </si>
  <si>
    <t>name doctor time trailer doctor series bbc</t>
  </si>
  <si>
    <t xml:space="preserve"> Actually 3 in the morning 2 at night will keep the aint shit nigga away.. “@RickDiculous3: One fapping a day will keep the doctor away..”</t>
  </si>
  <si>
    <t>actually morning night aint shit nigga fapping day doctor</t>
  </si>
  <si>
    <t xml:space="preserve"> I have to dress up for the hospital job. I rebel by wearing skull earrings.</t>
  </si>
  <si>
    <t>dress hospital job rebel wearing skull earrings</t>
  </si>
  <si>
    <t xml:space="preserve"> @newtonnissan I knew there was a reason that I like you. Though I am not sure my doctor would approve.</t>
  </si>
  <si>
    <t>reason doctor approve</t>
  </si>
  <si>
    <t xml:space="preserve"> How A Florida Medical School Cares For Communities In Need http://t.co/ulhy5omD4r Via @nprnews: #Bioethics</t>
  </si>
  <si>
    <t>florida medical school cares communities via #bioethics</t>
  </si>
  <si>
    <t xml:space="preserve"> @wilw No panic, my doctor assured me it takes more than a year for a mole to turn really bad, so you've got some spare time :)</t>
  </si>
  <si>
    <t>panic doctor assured takes mole bad spare time</t>
  </si>
  <si>
    <t xml:space="preserve"> Not looking forward to going to the UCLA medical center. At least the doctor won't try putting me on BC anymore.</t>
  </si>
  <si>
    <t>looking forward ucla medical center doctor wo try putting bc anymore</t>
  </si>
  <si>
    <t xml:space="preserve"> \@VictoriaNicoleB: wow a nice</t>
  </si>
  <si>
    <t>wow nice pretty funny doctori hope thats hope lol</t>
  </si>
  <si>
    <t xml:space="preserve"> Medical education: Tips on preparing good structured essay questions (SEQ) http://t.co/2oqLrobu7w</t>
  </si>
  <si>
    <t>medical education tips preparing structured essay questions seq</t>
  </si>
  <si>
    <t xml:space="preserve"> Scared to know what the doctor will say tomorrow about my hip.</t>
  </si>
  <si>
    <t>scared doctor tomorrow hip</t>
  </si>
  <si>
    <t>knicks</t>
  </si>
  <si>
    <t xml:space="preserve"> The knicks medical staff needs to be traded.  Why are the so bad. Go back to med school!  #nyk  @RealMichaelKay</t>
  </si>
  <si>
    <t>knicks medical staff traded bad med school #nyk</t>
  </si>
  <si>
    <t xml:space="preserve"> @IWearStetsons hey, try listening to \unlikely lines to hear in an episode of Doctor Who\".. My writer can't stop laughing at it!"</t>
  </si>
  <si>
    <t>hey try listening unlikely lines hear episode doctor writer ca stop laughing</t>
  </si>
  <si>
    <t xml:space="preserve"> What's suck?9 am general hospital.doc' appointment.</t>
  </si>
  <si>
    <t>whats suck9 hospitaldoc appointment</t>
  </si>
  <si>
    <t xml:space="preserve"> @major___tom (We met through doctor who fandom, surprise surprise.)</t>
  </si>
  <si>
    <t>met doctor fandom surprise surprise</t>
  </si>
  <si>
    <t xml:space="preserve"> Go visit a relative in the hospital then head over to the miller's.</t>
  </si>
  <si>
    <t>visit relative hospital head millers</t>
  </si>
  <si>
    <t>haiti</t>
  </si>
  <si>
    <t xml:space="preserve"> @leeandlow 'Haiti After the Earthquake' is nonfiction by Paul Farmer, the doctor featured in Tracy Kidder's Mountains Beyond Mountains</t>
  </si>
  <si>
    <t>haiti earthquake nonfiction paul farmer doctor featured tracy kidders mountains beyond mountains</t>
  </si>
  <si>
    <t xml:space="preserve"> A Columbia couple is suing the Medical University of South Carolina, Greenville Hospital System and the S.C. Department of Social Service..</t>
  </si>
  <si>
    <t>columbia couple suing medical university south carolina greenville hospital system sc department social service</t>
  </si>
  <si>
    <t>nw</t>
  </si>
  <si>
    <t xml:space="preserve"> NW Herald: State review board backs hospital merger plan, but Advocate Health System won't... http://t.co/U23JwyRsYM</t>
  </si>
  <si>
    <t>nw herald review board hospital merger plan advocate health system wo</t>
  </si>
  <si>
    <t xml:space="preserve"> I wish I would live in england because I could watch all these awesome series like \Doctor Who\" and \"Being Human\"."</t>
  </si>
  <si>
    <t>wish live england watch awesome series doctor human</t>
  </si>
  <si>
    <t xml:space="preserve"> What my dad sends me from the hospital. Lol I love this man. http://t.co/yoQ4DV4YbS</t>
  </si>
  <si>
    <t>dad sends hospital lol love</t>
  </si>
  <si>
    <t xml:space="preserve"> Abortion doctor convicted of murder gets life in prison http://t.co/F5MFe2jC9i</t>
  </si>
  <si>
    <t xml:space="preserve"> @LacedUpDemi well tell him we need to talk and y is he in the hospital :(((????</t>
  </si>
  <si>
    <t>tell talk hospital</t>
  </si>
  <si>
    <t xml:space="preserve"> Aretha Franklin Cancels Shows for 'Medical Reasons' http://t.co/fCTLJVxawS</t>
  </si>
  <si>
    <t xml:space="preserve"> Abortion doctor convicted of murder gets life in prison http://t.co/G2ESSKpDBt</t>
  </si>
  <si>
    <t xml:space="preserve"> When recommended by a health care professional for a medical condition, the cost of massage therapy is a... http://t.co/MraSqcHuvz</t>
  </si>
  <si>
    <t xml:space="preserve"> #anappleaday 1kg apple costs almost 150rs.Which is more costly than a normal check up. So #fucktheapple invite the doctor . coordinates {u'type': u'Point', u'coordinates': [76.6249287, 8.8804123]}</t>
  </si>
  <si>
    <t>#anappleaday apple costs costly normal check #fucktheapple invite doctor</t>
  </si>
  <si>
    <t xml:space="preserve"> More than what his victims got.  RT @nypost Abortion doctor Kermit Gosnell gets life in prison http://t.co/gOSSLDNTdd</t>
  </si>
  <si>
    <t>victims abortion doctor kermit gosnell life prison</t>
  </si>
  <si>
    <t xml:space="preserve"> Okay I've seriously been to the hospital 3 times this month, haha.</t>
  </si>
  <si>
    <t>okay seriously hospital times month haha</t>
  </si>
  <si>
    <t xml:space="preserve"> @GavBaker1985 @PhilDixon2709 that's the dh cup next Friday, we've won hospital and Liverpool so far</t>
  </si>
  <si>
    <t>thats dh cup friday won hospital liverpool</t>
  </si>
  <si>
    <t xml:space="preserve"> My Medical Choice Angelina Jolie talks about how she faced cancer head on http://t.co/a62Cqa4Tlb</t>
  </si>
  <si>
    <t>medical choice angelina jolie talks faced cancer head</t>
  </si>
  <si>
    <t xml:space="preserve"> Latest News: Doctor gets life sentence for live birth killings: PHILADELPHIA — A Philadelphia abortion doctor ... http://t.co/Zgy7DnBeIn</t>
  </si>
  <si>
    <t>news doctor life sentence live birth killings philadelphia — philadelphia abortion doctor</t>
  </si>
  <si>
    <t xml:space="preserve"> @mishauuun baby come Visit me in the hospital</t>
  </si>
  <si>
    <t>baby visit hospital</t>
  </si>
  <si>
    <t xml:space="preserve"> I have felt awful all day. Mom said I can't come see her at the hospital tomorrow if I don't feel better. What am I gonna do?</t>
  </si>
  <si>
    <t>awful day mom ca hospital tomorrow feel gonna</t>
  </si>
  <si>
    <t xml:space="preserve"> Latest News: Doctor gets life sentence for live birth killings: PHILADELPHIA — A Philadelphia abortion doctor ... http://t.co/5v2tCA5vbF</t>
  </si>
  <si>
    <t>sig</t>
  </si>
  <si>
    <t xml:space="preserve"> @GraceySpringer had no sig bbz, and to your other tweet yeah depends on times of films cos I will be at the hospital till 8ish</t>
  </si>
  <si>
    <t>sig bbz yeah depends times films cos hospital till</t>
  </si>
  <si>
    <t xml:space="preserve"> Damn so just like that this boy has become a doctor</t>
  </si>
  <si>
    <t>damn boy doctor</t>
  </si>
  <si>
    <t xml:space="preserve"> It'd be cool if you would actually help pay my hospital bills.... But who an I kidding you wouldn't even buy me a sock...</t>
  </si>
  <si>
    <t>itd cool actually help pay hospital bills kidding buy sock</t>
  </si>
  <si>
    <t xml:space="preserve"> \Abortion doctor convicted of murder\""</t>
  </si>
  <si>
    <t>abortion doctor convicted murder</t>
  </si>
  <si>
    <t xml:space="preserve"> my doctor thought my sister was my child and I never corrected her and now she obviously thinks I'm a teen mom when I'm not omg</t>
  </si>
  <si>
    <t>doctor sister child corrected obviously teen mom omg</t>
  </si>
  <si>
    <t xml:space="preserve"> I'm calling that even when Kim Kardashian is in labor her hospital gown will be Givenchy and her swollen feet will be shoved in Louboutins</t>
  </si>
  <si>
    <t>calling kim kardashian labor hospital gown givenchy swollen feet shoved louboutins</t>
  </si>
  <si>
    <t xml:space="preserve"> upset that i missed last week's episode of doctor who cuz the link wasn't put up on the site i usually troll..dafuq</t>
  </si>
  <si>
    <t>upset missed weeks episode doctor cuz link site usually trolldafuq</t>
  </si>
  <si>
    <t xml:space="preserve"> I liked a @YouTube video from @the_francis103 http://t.co/HndxZKIUic Happy Wheels #1 - Ever considered visiting an hospital? (HD)</t>
  </si>
  <si>
    <t>liked video happy wheels #1 considered visiting hospital hd</t>
  </si>
  <si>
    <t>silly</t>
  </si>
  <si>
    <t xml:space="preserve"> @Doctor_Ogi @Xarantur silly doctor, im a battle tardis not a type 40</t>
  </si>
  <si>
    <t>silly doctor im battle tardis type</t>
  </si>
  <si>
    <t xml:space="preserve"> Extremely busy day at the hospital. Endoscopy, Neuro, Ortho, Traumas, etc.... #SavingLives I'm loving life. Much love to all of you.</t>
  </si>
  <si>
    <t>extremely busy day hospital endoscopy neuro ortho traumas etc #savinglives loving life love</t>
  </si>
  <si>
    <t xml:space="preserve"> @sadiyaaah big words man easy easy x_x we should go to sick kids hospital it's far thts y hehe :p</t>
  </si>
  <si>
    <t>words easy easy xx sick kids hospital thts hehe</t>
  </si>
  <si>
    <t xml:space="preserve"> Somebody call the doctor, got a case of love bipolar.</t>
  </si>
  <si>
    <t xml:space="preserve"> Medical Videos: Animation of Endovenous Radiofrequency Ablation of Varicose Vein:  http://t.co/tE4Wvt0eIE</t>
  </si>
  <si>
    <t>medical videos animation endovenous radiofrequency ablation varicose vein</t>
  </si>
  <si>
    <t xml:space="preserve"> PA Abortion Doctor Spared The Death Penalty:  http://t.co/nkn3slDvPP #nationalnews #news</t>
  </si>
  <si>
    <t>pa abortion doctor spared death penalty #nationalnews #news</t>
  </si>
  <si>
    <t xml:space="preserve"> What my doctor just said haha</t>
  </si>
  <si>
    <t>doctor haha</t>
  </si>
  <si>
    <t xml:space="preserve"> Cut their spines with scissors: illuminati “@CNN: Abortion doctor convicted of murder waives right to appeal, sentenced to life in prison”</t>
  </si>
  <si>
    <t>cut spines scissors illuminati abortion doctor convicted murder waives appeal sentenced life prison</t>
  </si>
  <si>
    <t xml:space="preserve"> @_alexruse somebody call a doctor, it's an emergency</t>
  </si>
  <si>
    <t>call doctor emergency</t>
  </si>
  <si>
    <t xml:space="preserve"> @SHIELDtv Sorry to hear that someone is in the hospital. I wish them a speedy recovery!</t>
  </si>
  <si>
    <t>sorry hear hospital wish speedy recovery</t>
  </si>
  <si>
    <t xml:space="preserve"> I just met the most beautiful doctor ever. Beauty and brains. Some people have it all</t>
  </si>
  <si>
    <t>met beautiful doctor beauty brains people</t>
  </si>
  <si>
    <t xml:space="preserve"> We've been here for 2 fucking hours and the doctor still hasn't come to see him!!</t>
  </si>
  <si>
    <t>fucking hours doctor</t>
  </si>
  <si>
    <t xml:space="preserve"> @EmilyM_ too bad it's the wrong message. http://t.co/uzfIfJHZt0 or http://t.co/55l4zLvEHD or http://t.co/3wMROT3CNq</t>
  </si>
  <si>
    <t>bad wrong message</t>
  </si>
  <si>
    <t xml:space="preserve"> @flyoverangel: Keep rocking angel!!  This is more common than most understand. Thankfully, medical advancement has come this far.</t>
  </si>
  <si>
    <t>rocking angel common understand thankfully medical advancement</t>
  </si>
  <si>
    <t xml:space="preserve"> ever since I've come out of hospital, everything has changed, like forever got no energy to even walk!??</t>
  </si>
  <si>
    <t>hospital changed forever energy walk</t>
  </si>
  <si>
    <t xml:space="preserve"> Your daughter is in the hospital bed and you fucking instagram it? Seriously?!</t>
  </si>
  <si>
    <t>daughter hospital bed fucking instagram seriously</t>
  </si>
  <si>
    <t xml:space="preserve"> “@MarissaRumsby: Really hate the hospital , grosses me out ??”</t>
  </si>
  <si>
    <t xml:space="preserve"> Lmfao, my doctor thinks that I'm not gonna chew gum just cus I haven't gotten my braces off yet? K</t>
  </si>
  <si>
    <t>lmfao doctor gonna chew gum cus gotten braces</t>
  </si>
  <si>
    <t xml:space="preserve"> I like @mattsmithcom's 'DOCTOR WHO Inside Look: Fast Cybermen in \Nightmare in Silver\" - BBC AMERICA' on @tellyapp http://t.co/RIwAlDDz5n"</t>
  </si>
  <si>
    <t>doctor inside look fast cybermen nightmare silver bbc america</t>
  </si>
  <si>
    <t xml:space="preserve"> @GwallaStackin ahh I'm sorry, are you going to go to the hospital or something?</t>
  </si>
  <si>
    <t>ahh sorry hospital</t>
  </si>
  <si>
    <t xml:space="preserve"> @Jon_OnTheSpot cause the hospital has Everything</t>
  </si>
  <si>
    <t>cause hospital</t>
  </si>
  <si>
    <t xml:space="preserve"> Off work now I get to go sit at the doctor and wait to hear some news.</t>
  </si>
  <si>
    <t>sit doctor wait hear news</t>
  </si>
  <si>
    <t>#urgentcarebeaverton</t>
  </si>
  <si>
    <t xml:space="preserve"> #Urgentcarebeaverton Looking for a doctor in Portland? http://t.co/zVRUrsoanz</t>
  </si>
  <si>
    <t>#urgentcarebeaverton looking doctor portland</t>
  </si>
  <si>
    <t xml:space="preserve"> @Superherologist @dallascomiccon TWO Power Rangers, Doctor.</t>
  </si>
  <si>
    <t>power rangers doctor</t>
  </si>
  <si>
    <t xml:space="preserve"> I feel like my doctor is treating me like an experiment</t>
  </si>
  <si>
    <t>feel doctor treating experiment</t>
  </si>
  <si>
    <t>ymmv</t>
  </si>
  <si>
    <t xml:space="preserve"> YMMV RT @pjstar: Opinions vary on medical marijuana as Illinois Senate vote looms http://t.co/43Fpz04rRO</t>
  </si>
  <si>
    <t>ymmv opinions vary medical marijuana illinois senate vote looms</t>
  </si>
  <si>
    <t xml:space="preserve"> great waiting at the doctor for them to just say nothing is wrong</t>
  </si>
  <si>
    <t>waiting doctor wrong</t>
  </si>
  <si>
    <t xml:space="preserve"> I wonder, if I was in a coma, who would visit me in the hospital.</t>
  </si>
  <si>
    <t xml:space="preserve"> Angelina Jolie's brave choice to have a preventative double mastectomy and her encouraging words to other women  http://t.co/ZqtQ0X8eTC</t>
  </si>
  <si>
    <t>angelina jolies brave choice preventative double mastectomy encouraging words women</t>
  </si>
  <si>
    <t>#lean</t>
  </si>
  <si>
    <t xml:space="preserve"> #Lean #SixSigma for #mHealth, meet Boston Children's Hospital’s Chief Innovation Officer - http://t.co/LNuXRlsbwo</t>
  </si>
  <si>
    <t>#lean #sixsigma #mhealth meet boston childrens hospital’ chief innovation officer</t>
  </si>
  <si>
    <t>scientist</t>
  </si>
  <si>
    <t xml:space="preserve"> I am not a scientist or a doctor, but everyone above age 18 in my family is in medicine/science (except my aunt who is a mathematician)</t>
  </si>
  <si>
    <t>scientist doctor age family medicinescience except aunt mathematician</t>
  </si>
  <si>
    <t xml:space="preserve"> @iMoo__ yup. Poor guy in the hospital :/</t>
  </si>
  <si>
    <t>yup poor guy hospital</t>
  </si>
  <si>
    <t>graces</t>
  </si>
  <si>
    <t xml:space="preserve"> graces status \my group of friends from hospital&amp;gt;group of friends at college\" ooo risky status right there"</t>
  </si>
  <si>
    <t>graces friends hospitalgtgroup friends college ooo risky</t>
  </si>
  <si>
    <t>evans</t>
  </si>
  <si>
    <t xml:space="preserve"> Evans hospital has noooo service</t>
  </si>
  <si>
    <t>evans hospital noooo service</t>
  </si>
  <si>
    <t xml:space="preserve"> Find this Job&amp;amp;More Dietary Aide - Trayline - Southeast Alabama Medical Center -  Dothan, AL: High school diplo...  http://t.co/UCiibmw40e</t>
  </si>
  <si>
    <t>jobampmore dietary aide trayline southeast alabama medical center dothan al school diplo</t>
  </si>
  <si>
    <t xml:space="preserve"> I like @mattsmithcom's 'Doctor Who's Matt Smith Talks Tea - Victoria Wood's Nice Cup of Tea - BBC One' on @tellyapp http://t.co/XbOgnsm3xj</t>
  </si>
  <si>
    <t>doctor whos matt smith talks tea victoria woods nice cup tea bbc</t>
  </si>
  <si>
    <t>lucy</t>
  </si>
  <si>
    <t xml:space="preserve"> Lucy: A brilliant fan-made intro for Doctor Who! http://t.co/At7LQqj6zJ</t>
  </si>
  <si>
    <t>lucy brilliant fanmade intro doctor</t>
  </si>
  <si>
    <t>halfway</t>
  </si>
  <si>
    <t xml:space="preserve"> Halfway through Doctor Who &amp;amp; the Seeds of Death, cracking story with the Ice Warriors, Pat Troughton &amp;amp; some great characters! #fb</t>
  </si>
  <si>
    <t>halfway doctor seeds death cracking story ice warriors pat troughton characters #fb</t>
  </si>
  <si>
    <t xml:space="preserve"> Social Drinking &amp;amp; Social Anxiety - Join talk at: http://t.co/FvAg7QBCby</t>
  </si>
  <si>
    <t>social drinking social anxiety join talk</t>
  </si>
  <si>
    <t xml:space="preserve"> Shit, Ima get sponsored by my hearing doctor for this next track</t>
  </si>
  <si>
    <t>shit ima sponsored hearing doctor track</t>
  </si>
  <si>
    <t xml:space="preserve"> most emotional doctor who moment?</t>
  </si>
  <si>
    <t>emotional doctor moment</t>
  </si>
  <si>
    <t xml:space="preserve"> The doctor said I have to wear this boot for 4-6 weeks... #SOPISSED</t>
  </si>
  <si>
    <t>doctor wear boot weeks #sopissed</t>
  </si>
  <si>
    <t xml:space="preserve"> back from the hospital</t>
  </si>
  <si>
    <t xml:space="preserve"> I like @BeckyDudek's 'Doctor Who - Cast &amp;amp; Crew Special - Tennant's Wrap Party' on @tellyapp http://t.co/YA4GIjzT7r</t>
  </si>
  <si>
    <t>doctor cast crew special tennants wrap party</t>
  </si>
  <si>
    <t xml:space="preserve"> Back to the hospital, again....</t>
  </si>
  <si>
    <t xml:space="preserve"> Oh boy, I do love the hospital. #admitted http://t.co/kE677dYI9O</t>
  </si>
  <si>
    <t>oh boy love hospital #admitted</t>
  </si>
  <si>
    <t xml:space="preserve"> the doctor who episode set in harrogate is my fav</t>
  </si>
  <si>
    <t>doctor episode set harrogate fav</t>
  </si>
  <si>
    <t xml:space="preserve"> @MattyySeadon123 I can't get any till tomorrow, I should of got some yesterday from the hospital</t>
  </si>
  <si>
    <t>ca till tomorrow yesterday hospital</t>
  </si>
  <si>
    <t xml:space="preserve"> @archetypeboy *Still putting the living room back together from building a fort with The Doctor*</t>
  </si>
  <si>
    <t>putting living building fort doctor</t>
  </si>
  <si>
    <t xml:space="preserve"> I like @mattsmithcom's 'Doctor Who BAFTA 50th Anniversary Tribute' on @tellyapp http://t.co/u58TKvfHav</t>
  </si>
  <si>
    <t>doctor bafta anniversary tribute</t>
  </si>
  <si>
    <t>tendre</t>
  </si>
  <si>
    <t xml:space="preserve"> tendre que ir al doctor Dx</t>
  </si>
  <si>
    <t>tendre que ir al doctor dx</t>
  </si>
  <si>
    <t xml:space="preserve"> That awkward moment when we're at the wrong hospital ;o @staystrongsam26</t>
  </si>
  <si>
    <t>awkward moment wrong hospital</t>
  </si>
  <si>
    <t xml:space="preserve"> I like @mattsmithcom's 'DOCTOR WHO: The Name of the Doctor - Season Finale May 18 BBC AMERICA' on @tellyapp http://t.co/rE7w02ALWF</t>
  </si>
  <si>
    <t>doctor name doctor season finale bbc america</t>
  </si>
  <si>
    <t xml:space="preserve"> Abortion Doctor Kermit Gosnell Gets Life in Prison http://t.co/cccRscgiMA</t>
  </si>
  <si>
    <t xml:space="preserve"> @jhunter1875 we did, but you have to successfully pass your medical to get your permit approved etc. couple of chancers lol</t>
  </si>
  <si>
    <t>successfully pass medical permit approved etc couple chancers lol</t>
  </si>
  <si>
    <t xml:space="preserve"> @mrsthuro Cool.  I also wanted to remind you that you are, in fact, married to a doctor.  I hear they might be qualified to answer such Qs.</t>
  </si>
  <si>
    <t>cool remind married doctor hear qualified answer qs</t>
  </si>
  <si>
    <t xml:space="preserve"> @WolfCake1 @AshleyPurdy @ccbvb @AndyBVB then 2 days after the operation i came on my period in the hospital on my own well in pain from op_-</t>
  </si>
  <si>
    <t>days operation period hospital pain op</t>
  </si>
  <si>
    <t xml:space="preserve"> There's Doctor Who on tv rn and I'm so confused</t>
  </si>
  <si>
    <t>theres doctor tv rn confused</t>
  </si>
  <si>
    <t xml:space="preserve"> @zanawatkins yea up by the hospital</t>
  </si>
  <si>
    <t>yea hospital</t>
  </si>
  <si>
    <t xml:space="preserve"> @Sammybearr724 and outside, and maybe the hospital if he makes it there alive</t>
  </si>
  <si>
    <t>outside maybe hospital makes alive</t>
  </si>
  <si>
    <t>owcp</t>
  </si>
  <si>
    <t xml:space="preserve"> We are OWCP Federal Workers Comp Doctors in Dallas &amp;amp; Denton: http://t.co/ZE7ktOlWeA We can help you. #WorkersComp #Injury #Texas #Healthcare</t>
  </si>
  <si>
    <t>owcp federal workers comp doctors dallas denton help #workerscomp #injury #texas #healthcare</t>
  </si>
  <si>
    <t xml:space="preserve"> Children With Autism See Motion Faster : US/World : Medical Daily http://t.co/Rw63GUvxjp via @po_st</t>
  </si>
  <si>
    <t>children autism motion faster usworld medical daily via</t>
  </si>
  <si>
    <t>contiguous</t>
  </si>
  <si>
    <t xml:space="preserve"> Large Contiguous Space Available (1,156-12,773 RSF) on John C. Lincoln Deer Valley Campus. http://t.co/npzXpjP4lE #medical #cre</t>
  </si>
  <si>
    <t>contiguous space available rsf john lincoln deer valley campus #medical #cre</t>
  </si>
  <si>
    <t>dryao</t>
  </si>
  <si>
    <t xml:space="preserve"> Dr.Yao be breathing hard Asf for no reason I love my Doctor though</t>
  </si>
  <si>
    <t>dryao breathing hard asf reason love doctor</t>
  </si>
  <si>
    <t xml:space="preserve"> Already walking with a brace and doctor said I can start working out as soon as my ankle feels good #recovery #injuriessuck</t>
  </si>
  <si>
    <t>walking brace doctor start soon ankle feels #recovery #injuriessuck</t>
  </si>
  <si>
    <t xml:space="preserve"> I want to say thank you to @KingSCole. You've been such an amazing nurse/doctor/food-getter/chauffeur/pharmacist/therapist the past week!</t>
  </si>
  <si>
    <t>thank amazing nursedoctorfoodgetterchauffeurpharmacisttherapist past week</t>
  </si>
  <si>
    <t xml:space="preserve"> Just spent $50 at the doctor gahhh damn!!!</t>
  </si>
  <si>
    <t>spent doctor gahhh damn</t>
  </si>
  <si>
    <t>dermatologist</t>
  </si>
  <si>
    <t xml:space="preserve"> Dermatologist, dentist, superdawg, doctor, traffic, 87 degrees, $4.54 gas #homesweethome #chicago</t>
  </si>
  <si>
    <t>dermatologist dentist superdawg doctor traffic degrees gas #homesweethome #chicago</t>
  </si>
  <si>
    <t xml:space="preserve"> @merchdawg Lol yes, not sure any doctor would approve. Well, maybe Dr. Atkins.</t>
  </si>
  <si>
    <t>lol doctor approve maybe dr atkins</t>
  </si>
  <si>
    <t xml:space="preserve"> @EriquitaaBitch it was a doctor well girl doctor</t>
  </si>
  <si>
    <t>doctor girl doctor</t>
  </si>
  <si>
    <t xml:space="preserve"> @Kidlingtonythfc please RT. play2give football fun day for oxford children's hospital. June 16th. A great day. http://t.co/QlfL1OnZIq</t>
  </si>
  <si>
    <t>please play2give football fun day oxford childrens hospital june day</t>
  </si>
  <si>
    <t xml:space="preserve"> Looks like its a trip to out of hours doctor with my rashy little one xx</t>
  </si>
  <si>
    <t>looks trip hours doctor rashy little xx</t>
  </si>
  <si>
    <t xml:space="preserve"> That Boston abortion doctor deserves to die.</t>
  </si>
  <si>
    <t>boston abortion doctor deserves die</t>
  </si>
  <si>
    <t xml:space="preserve"> Now he's The Doctor. http://t.co/zDgA63NRFq</t>
  </si>
  <si>
    <t xml:space="preserve"> Convicted Pa. abortion doctor gets life in prison - Yahoo! News http://t.co/CJKfgkebwH via @YahooNews</t>
  </si>
  <si>
    <t xml:space="preserve"> I have no medical condition nor do i owe you a half mile during studyy.</t>
  </si>
  <si>
    <t>medical condition owe half mile studyy</t>
  </si>
  <si>
    <t xml:space="preserve"> At least Montenegro attempted to stage series 6 of DOCTOR WHO for their #Eurovision entry.</t>
  </si>
  <si>
    <t>montenegro attempted stage series doctor #eurovision entry</t>
  </si>
  <si>
    <t xml:space="preserve"> @Lauren_Mumford2 @louisefmurray should be able to depends how cailum gets on in hospital :) xx</t>
  </si>
  <si>
    <t>able depends cailum hospital xx</t>
  </si>
  <si>
    <t xml:space="preserve"> Medical Rejuvenation is out! http://t.co/Cj4j5FBfQK</t>
  </si>
  <si>
    <t>medical rejuvenation</t>
  </si>
  <si>
    <t xml:space="preserve"> The doctor will see and know everything about you now http://t.co/V7M5cFFLvt</t>
  </si>
  <si>
    <t xml:space="preserve"> Chillin in the doctors office #blonde #doctor #sweater #smile #selfie #waiting http://t.co/gu7AFZBDfk</t>
  </si>
  <si>
    <t>chillin doctors office #blonde #doctor #sweater #smile #selfie #waiting</t>
  </si>
  <si>
    <t xml:space="preserve"> RT @KatMcKinley: More than what his victims got.  RT @nypost Abortion doctor Kermit Gosnell gets life in prison http://t.co/MZUuIByTR4</t>
  </si>
  <si>
    <t>disrespect</t>
  </si>
  <si>
    <t xml:space="preserve"> No disrespect to those that aren't in denial..don't self medicate n deal w it!  However my bipolar ex put me in hospital @tmhco @becketybeck</t>
  </si>
  <si>
    <t>disrespect denialdo self medicate deal bipolar ex hospital</t>
  </si>
  <si>
    <t xml:space="preserve"> Breast Cancer Awareness. Prevention is key: annual exams &amp;amp; knowing your body play a huge role.  A Jolie's story: http://t.co/Bkkm4DfQbN</t>
  </si>
  <si>
    <t>breast cancer awareness prevention key annual exams knowing body play huge role jolies story</t>
  </si>
  <si>
    <t xml:space="preserve"> @NovacaneRain WHY ARE YOU IN THE HOSPITAL?</t>
  </si>
  <si>
    <t>arrival</t>
  </si>
  <si>
    <t xml:space="preserve"> New arrival at Retro Box Gifts #doctorwho Doctor Who Bow Ties Are Cool Boxed Mug http://t.co/iLKOLldQUT</t>
  </si>
  <si>
    <t>arrival retro box gifts #doctorwho doctor bow ties cool boxed mug</t>
  </si>
  <si>
    <t xml:space="preserve"> a truly powerful article by angelina jolie. “@sparklaced:http://t.co/3HvTbiHxeS”</t>
  </si>
  <si>
    <t>truly powerful article angelina jolie</t>
  </si>
  <si>
    <t xml:space="preserve"> \@ShawdyRed_Asia: @Keon_King15 a female doctor . Lol\" lol what the letters mean then?!?"</t>
  </si>
  <si>
    <t>female doctor lol lol letters mean</t>
  </si>
  <si>
    <t xml:space="preserve"> Learning About Vein Disease Versus Arterial Disease http://t.co/NQBYKYko9K #veins #doctor #health</t>
  </si>
  <si>
    <t>learning vein disease versus arterial disease #veins #doctor #health</t>
  </si>
  <si>
    <t xml:space="preserve"> hospital tomorrow morning, rather that than the maths mock</t>
  </si>
  <si>
    <t>hospital tomorrow morning maths mock</t>
  </si>
  <si>
    <t xml:space="preserve"> Damn it Bethanie, it was from Doctor Who — WOH WHAT WHICH EP http://t.co/p0rsgxQhCE</t>
  </si>
  <si>
    <t>damn bethanie doctor — woh ep</t>
  </si>
  <si>
    <t xml:space="preserve"> i am NOT going to the hospital.</t>
  </si>
  <si>
    <t>founder</t>
  </si>
  <si>
    <t xml:space="preserve"> @jaredheyman @CrowdMed founder: \Using Prediction Markets to Crowdsource Medical Diagnoses\" on stage #FOCI13 http://t.co/kLHFXSVyTv #MRX"</t>
  </si>
  <si>
    <t>founder using prediction markets crowdsource medical diagnoses stage #foci13 #mrx</t>
  </si>
  <si>
    <t xml:space="preserve"> #jobs Quality Manager (Medical Products) at Jonathan Lee Recruitment Ltd (Manchester, Lancashire, Uni... http://t.co/a6hJcMdjXV</t>
  </si>
  <si>
    <t>#jobs quality manager medical products jonathan lee recruitment ltd manchester lancashire uni</t>
  </si>
  <si>
    <t xml:space="preserve"> I hate when the eye doctor dilates my pupils. It makes me look high</t>
  </si>
  <si>
    <t>hate eye doctor dilates pupils makes look</t>
  </si>
  <si>
    <t xml:space="preserve"> I can never get a break. First this weird medical issue and now I have pink eye in both eyes. #healthproblems</t>
  </si>
  <si>
    <t>break weird medical issue pink eye eyes #healthproblems</t>
  </si>
  <si>
    <t xml:space="preserve"> So... what exactly did Angelina Jodie have her doctor take out of her body? the news titles are rather confusing... http://t.co/INqxBZbKZ0</t>
  </si>
  <si>
    <t>exactly angelina jodie doctor body news titles confusing</t>
  </si>
  <si>
    <t xml:space="preserve"> I unlocked the Doctor Who Countdown to the Season Finale: 4 Days sticker on #GetGlue! http://t.co/IGnhEclOYv</t>
  </si>
  <si>
    <t xml:space="preserve"> @mikevacc he isn't seeing Andrews, only a #mets doctor right? Altchek....</t>
  </si>
  <si>
    <t>seeing andrews #mets doctor altchek</t>
  </si>
  <si>
    <t>k9</t>
  </si>
  <si>
    <t xml:space="preserve"> @scottsigler @simjdav K9 *IS* a machine after all. The only time I will click through that hashtag is if Doctor Ten is attached...</t>
  </si>
  <si>
    <t>k9 machine time click # doctor ten attached</t>
  </si>
  <si>
    <t xml:space="preserve"> lovely bed with chest pains and knowing you have to go to hospital tomorrow! smooth going grumpy pants!</t>
  </si>
  <si>
    <t>lovely bed chest pains knowing hospital tomorrow smooth grumpy pants</t>
  </si>
  <si>
    <t xml:space="preserve"> Abortion doctor guilty of killing 3 babies said to be born alive http://t.co/uyGjZAW17j vía @latimes</t>
  </si>
  <si>
    <t>abortion doctor guilty killing babies born alive vía</t>
  </si>
  <si>
    <t xml:space="preserve"> The Boston Globe: Convicted Pa. abortion doctor gets life in prison http://t.co/XErmtWYW7O</t>
  </si>
  <si>
    <t xml:space="preserve"> Doctor starts lectures on practical careers cuz i chose fashion.Bitch,ur job is to give me medicine!Not worry bout my life!</t>
  </si>
  <si>
    <t>doctor starts lectures practical careers cuz chose fashionbitchur job medicinenot worry bout life</t>
  </si>
  <si>
    <t xml:space="preserve"> @ElleK23 doctor who?</t>
  </si>
  <si>
    <t xml:space="preserve"> Yay all done reading that only took 5 hours i think?.... lol 30 min break then test time #test #medical #5hours #fuckme #madmaxx13 #lol</t>
  </si>
  <si>
    <t>yay reading hours lol min break test time #test #medical #5hours #fuckme #madmaxx13 #lol</t>
  </si>
  <si>
    <t xml:space="preserve"> Yeah and that eat is makin me mad because u Taylor were at the hospital I dnt really care about Jordan but u so called friend n then I hear</t>
  </si>
  <si>
    <t>yeah eat makin mad taylor hospital dnt care jordan called friend hear</t>
  </si>
  <si>
    <t xml:space="preserve"> @JennaUshkowitz what did the doctor say to the platypus? sir you are in quite a pickle</t>
  </si>
  <si>
    <t>doctor platypus sir pickle</t>
  </si>
  <si>
    <t>buhbye</t>
  </si>
  <si>
    <t xml:space="preserve"> Buh-Bye. “@nytimes: Convicted Pa. Abortion Doctor Gets Life in Prison http://t.co/EfIvvPCGSW”</t>
  </si>
  <si>
    <t>buhbye convicted pa abortion doctor life prison</t>
  </si>
  <si>
    <t>happen</t>
  </si>
  <si>
    <t xml:space="preserve"> If something was to happen to someone I care about .. Best believe Idgaf what I'm doing , my ass is rushing to the hospital ?</t>
  </si>
  <si>
    <t>happen care believe idgaf ass rushing hospital</t>
  </si>
  <si>
    <t xml:space="preserve"> I'm looking for guest articles on interesting displays in science/medical libraries, or the history of medical illustration/printing.</t>
  </si>
  <si>
    <t>looking guest articles displays sciencemedical libraries history medical illustrationprinting</t>
  </si>
  <si>
    <t xml:space="preserve"> Shane Victorino’s scary collision with Fenway Park wall sends him to the hospital (Big League Stew) http://t.co/PJlgL09trn</t>
  </si>
  <si>
    <t xml:space="preserve"> Top story: My Medical Choice http://t.co/YkXRUtTx8A, see more http://t.co/9NbjYzZJwr</t>
  </si>
  <si>
    <t xml:space="preserve"> That feel when dating a future doctor; congrats @katd34 !</t>
  </si>
  <si>
    <t>feel dating future doctor congrats</t>
  </si>
  <si>
    <t xml:space="preserve"> @Gabie42 hospital X</t>
  </si>
  <si>
    <t xml:space="preserve"> Abortion Doctor Convicted Of Murder Sentenced To Life In Prison http://t.co/gVJrvpXmm0</t>
  </si>
  <si>
    <t xml:space="preserve"> Watching the He Said, She Said prequel for Doctor Who on Sat. Excited, and  nervous. This will be amazing, or awful. http://t.co/RzFjNWChsn</t>
  </si>
  <si>
    <t>watching prequel doctor sat excited nervous amazing awful</t>
  </si>
  <si>
    <t xml:space="preserve"> @starberrycookie Lol, now if I could just sit down and watch Doctor Who! @MlleNouveau @Rebekahdg</t>
  </si>
  <si>
    <t>lol sit watch doctor</t>
  </si>
  <si>
    <t xml:space="preserve"> Dance little Dalek, The Doctor has come, He's come to take your hand, And whisper, Run.  *This is mine,I wrote this*</t>
  </si>
  <si>
    <t>dance little dalek doctor hes hand whisper run minei wrote</t>
  </si>
  <si>
    <t>randall</t>
  </si>
  <si>
    <t xml:space="preserve"> Randall Ass Is Studying For His Doctors Board Test States Away.  So My Ready Doctor Is Gone. Nd I Need Answers For Free.</t>
  </si>
  <si>
    <t>randall ass studying doctors board test ready doctor gone nd answers free</t>
  </si>
  <si>
    <t xml:space="preserve"> So grateful for my doctor...I was going to go a week without seeing her but she moved her schedule around so I could.</t>
  </si>
  <si>
    <t>grateful doctori week seeing moved schedule</t>
  </si>
  <si>
    <t xml:space="preserve"> Convicted Pa. Abortion Doctor Gets Life in Prison http://t.co/NXKFYLBm4c</t>
  </si>
  <si>
    <t xml:space="preserve"> Urgent Medical Supplies by -Mark Walton1- #flickstackr http://t.co/0j9PSLoTzR place &lt;tweepy.models.Place object at 0x0292C370&gt; coordinates {u'type': u'Point', u'coordinates': [-0.136334, 51.523833]}</t>
  </si>
  <si>
    <t>urgent medical supplies mark walton1 #flickstackr</t>
  </si>
  <si>
    <t xml:space="preserve"> Waiting at a hospital &amp;lt;&amp;lt;&amp;lt;&amp;lt;</t>
  </si>
  <si>
    <t>waiting hospital ltltltlt</t>
  </si>
  <si>
    <t>agilent</t>
  </si>
  <si>
    <t xml:space="preserve"> Agilent Technologies Offers Brochure for New Solutions for Medical Devices http://t.co/vb3B7BZ7I5</t>
  </si>
  <si>
    <t>agilent technologies offers brochure solutions medical devices</t>
  </si>
  <si>
    <t xml:space="preserve"> By the looks of things, my grandma could be out of hospital for Thursday!</t>
  </si>
  <si>
    <t>looks grandma hospital thursday</t>
  </si>
  <si>
    <t xml:space="preserve"> Overview of simulation technologies in medical education - Helium http://t.co/xWubYww9Qe</t>
  </si>
  <si>
    <t>overview simulation technologies medical education helium</t>
  </si>
  <si>
    <t xml:space="preserve"> Mom rather me take the bus then drive to the hospital , then her just bring me there her self -.-</t>
  </si>
  <si>
    <t>mom bus drive hospital bring self</t>
  </si>
  <si>
    <t xml:space="preserve"> Kermit Gosnell’s America — What His Trial Really Reveals: The doctor is a murderer. The trial of... http://t.co/VvDdHtZWHq #CultureWatch</t>
  </si>
  <si>
    <t>kermit gosnell’ america — trial reveals doctor murderer trial #culturewatch</t>
  </si>
  <si>
    <t xml:space="preserve"> I remember this horrific case. Wow: \Convicted Pa. Abortion Doctor Gets Life in Prison\" http://t.co/gWktt2WoRW"</t>
  </si>
  <si>
    <t>remember horrific wow convicted pa abortion doctor life prison</t>
  </si>
  <si>
    <t xml:space="preserve"> @PairOfFuckers ask your doctor for some co-codomol 30/500. Get better soon x</t>
  </si>
  <si>
    <t>doctor cocodomol soon</t>
  </si>
  <si>
    <t xml:space="preserve"> @waitingfrtardis also people saying the doctor kissing jenny was gross when they thought rose/cassandra kissing ten was cute</t>
  </si>
  <si>
    <t>people saying doctor kissing jenny gross rosecassandra kissing ten cute</t>
  </si>
  <si>
    <t xml:space="preserve"> My doctor needs to hurry up before I die!</t>
  </si>
  <si>
    <t>doctor hurry die</t>
  </si>
  <si>
    <t xml:space="preserve"> @dessx0 phone was dead n meziah was in da hospital over night with dhat old man cough * lol</t>
  </si>
  <si>
    <t>phone dead meziah da hospital night dhat cough lol</t>
  </si>
  <si>
    <t xml:space="preserve"> @ZacEfronsArmy Yup!  LOL...#imagine #Zattackers crowding his hospital!  XD</t>
  </si>
  <si>
    <t>yup lol#imagine #zattackers crowding hospital xd</t>
  </si>
  <si>
    <t xml:space="preserve"> \My Medical Choice\" Angelina Jolie http://t.co/LaI4VMgDAU"</t>
  </si>
  <si>
    <t xml:space="preserve"> @gerardway what do you think of doctor who?</t>
  </si>
  <si>
    <t xml:space="preserve"> Leavin The Doctor &amp;amp; Shit</t>
  </si>
  <si>
    <t>leavin doctor shit</t>
  </si>
  <si>
    <t xml:space="preserve"> “@Own_The_Diamond: I purposely stay away from the doctor because I'd rather play with the pain than have someone tell me I can't play.” RT</t>
  </si>
  <si>
    <t xml:space="preserve"> And the doctor says.......tonsils are gonna have to come out ??????</t>
  </si>
  <si>
    <t>doctor saystonsils gonna</t>
  </si>
  <si>
    <t xml:space="preserve"> \so we know mom and dad went to the hospital for a \"simple\" procedure. then they call being wierd. open your eyes they've been kidnapped.\""</t>
  </si>
  <si>
    <t>mom dad hospital simple procedure call wierd eyes kidnapped</t>
  </si>
  <si>
    <t xml:space="preserve"> RT @nypost: Abortion doctor Kermit Gosnell gets life in prison http://t.co/bCE36qCeCf</t>
  </si>
  <si>
    <t xml:space="preserve"> Back at hospital again tomorow... Kill me now-.-</t>
  </si>
  <si>
    <t>hospital tomorow kill</t>
  </si>
  <si>
    <t xml:space="preserve"> Aretha Franklin Cancels Shows for 'Medical Reasons' http://t.co/4oalKX2aBa</t>
  </si>
  <si>
    <t xml:space="preserve"> anyone know of a good general doctor in the valley? i'm sick &amp;amp; i have health insurance but no doctor.</t>
  </si>
  <si>
    <t>doctor valley sick health insurance doctor</t>
  </si>
  <si>
    <t xml:space="preserve"> Please go to bed :\D \"@LeRato_Becks: Just got my medical license from the academy of Greys Anatomy series.\""</t>
  </si>
  <si>
    <t>please bed medical license academy greys anatomy series</t>
  </si>
  <si>
    <t xml:space="preserve"> Can today just be over already? I hate the hospital.</t>
  </si>
  <si>
    <t xml:space="preserve"> so my mam is in hospital, my stepdad seemed like he was hiding something, now im in my house alone worrying #FML</t>
  </si>
  <si>
    <t>mam hospital stepdad hiding im house worrying #fml</t>
  </si>
  <si>
    <t xml:space="preserve"> @KPJFC please RT. play2give football fun day for oxford children's hospital. June 16th. A great charity day. http://t.co/QlfL1OnZIq</t>
  </si>
  <si>
    <t xml:space="preserve"> @theloadedpurse i started off in culebra/410 area, then i moved on up to medical center.</t>
  </si>
  <si>
    <t>started culebra410 moved medical center</t>
  </si>
  <si>
    <t xml:space="preserve"> I'd love for the Doctor's name to be \Doctor\" That way everytime he introduces himself he'd be setting up a joke."</t>
  </si>
  <si>
    <t>id love doctors name doctor everytime introduces hed setting joke</t>
  </si>
  <si>
    <t xml:space="preserve"> @FakeKakashi you stole that line too, *smiles softly* im abandoning it again for you *grins at you as i walk to the hospital*</t>
  </si>
  <si>
    <t>stole line smiles softly im abandoning grins walk hospital</t>
  </si>
  <si>
    <t xml:space="preserve"> Back to the doctor I go ... Im scared</t>
  </si>
  <si>
    <t>doctor im scared</t>
  </si>
  <si>
    <t xml:space="preserve"> This hospital smells like shit !</t>
  </si>
  <si>
    <t>hospital smells shit</t>
  </si>
  <si>
    <t xml:space="preserve"> @NemanjaBibic \...the final surgery is completed with the reconstruction of the breasts with an implant.\" IMA NADE http://t.co/2Z9wt7gL9U"</t>
  </si>
  <si>
    <t>final surgery completed reconstruction breasts implant ima nade</t>
  </si>
  <si>
    <t xml:space="preserve"> U scored 38 in JAMB, u want to study medicine U joined odas 2protest, even if dey add 100marks each u r nt even qualified 2b a NATIVE DOCTOR</t>
  </si>
  <si>
    <t>scored jamb study medicine joined odas dey add nt qualified native doctor</t>
  </si>
  <si>
    <t xml:space="preserve"> walk into the hospital like waddup take my breasts  just take them seriously I'm begging u</t>
  </si>
  <si>
    <t>walk hospital waddup breasts seriously begging</t>
  </si>
  <si>
    <t xml:space="preserve"> No death penalty for abortion doctor http://t.co/WlvGig8ufO</t>
  </si>
  <si>
    <t xml:space="preserve"> @darknebrijo @LolesFalkner pHD en transmetal y doctor honoris causa de Deep Purple</t>
  </si>
  <si>
    <t>phd transmetal doctor honoris causa deep purple</t>
  </si>
  <si>
    <t xml:space="preserve"> I see lots of men judging Jolie for her procedure. Do me a favour, get a doctor to cut off your dicks and call me in the morning.</t>
  </si>
  <si>
    <t>lots judging jolie procedure favour doctor cut dicks call morning</t>
  </si>
  <si>
    <t xml:space="preserve"> @Hi_ImNayConnect  I gotta to the eye doctor -.-  nvm</t>
  </si>
  <si>
    <t>gotta eye doctor nvm</t>
  </si>
  <si>
    <t xml:space="preserve"> @Asheerrling @emzacolgan @clairemurfy @emsbreen he said he couldn't go home as he was the only doctor available, felt sorry for him really place &lt;tweepy.models.Place object at 0x0292CE30&gt; coordinates {u'type': u'Point', u'coordinates': [-8.47553846, 51.98899791]}</t>
  </si>
  <si>
    <t>home doctor available sorry</t>
  </si>
  <si>
    <t>remembrance</t>
  </si>
  <si>
    <t xml:space="preserve"> another remembrance: reading the questionnaire @ the medical clinic with a serious look on my face</t>
  </si>
  <si>
    <t>remembrance reading questionnaire medical clinic serious look</t>
  </si>
  <si>
    <t xml:space="preserve"> I liked a @YouTube video http://t.co/k4MAwcoEDV Nyssa leaves the Doctor - Doctor Who - Terminus - BBC</t>
  </si>
  <si>
    <t>liked video nyssa leaves doctor doctor terminus bbc</t>
  </si>
  <si>
    <t xml:space="preserve"> How is it even possible to LOSE weight being 30w along especially when I eat constantly? Doctor says it's okay since baby is still growing.</t>
  </si>
  <si>
    <t>lose weight especially eat constantly doctor okay baby growing</t>
  </si>
  <si>
    <t xml:space="preserve"> @rhyssimons do you think I'm a doctor who kinda gal</t>
  </si>
  <si>
    <t>doctor kinda gal</t>
  </si>
  <si>
    <t xml:space="preserve"> In the hospital... Great</t>
  </si>
  <si>
    <t xml:space="preserve"> Anyone with body acne I strongly recommend tea tree soap you can get it at a lil medical store at Rockwood</t>
  </si>
  <si>
    <t>body acne strongly recommend tea tree soap lil medical store rockwood</t>
  </si>
  <si>
    <t xml:space="preserve"> @bigfinish What does it say about current season when continuing adventures of 4 &amp;amp; 8 Doctor are better than the current tv season?</t>
  </si>
  <si>
    <t>current season continuing adventures doctor current tv season</t>
  </si>
  <si>
    <t xml:space="preserve"> Oregon House approves hospital, nursing home tax. http://t.co/K0VwB5rexp</t>
  </si>
  <si>
    <t>oregon house approves hospital nursing home tax</t>
  </si>
  <si>
    <t xml:space="preserve"> You may ask why I watch The Doctors, and my answer is that I like seeing that one doctor in normal clothes. You know which one.</t>
  </si>
  <si>
    <t>watch doctors answer seeing doctor normal clothes</t>
  </si>
  <si>
    <t>utilizing</t>
  </si>
  <si>
    <t xml:space="preserve"> Utilizing my hospital time #Knitting #hysterectomy #HysterSisters</t>
  </si>
  <si>
    <t>utilizing hospital time #knitting #hysterectomy #hystersisters</t>
  </si>
  <si>
    <t>aust</t>
  </si>
  <si>
    <t xml:space="preserve"> The Aust Medical Association of Qld says the federal budget will hurt patients in the hip pocket http://t.co/ndaV6Zaeyh</t>
  </si>
  <si>
    <t>aust medical association qld federal budget hurt patients hip pocket</t>
  </si>
  <si>
    <t xml:space="preserve"> That doctor delivered full term babies and cut their spines. They could have been adopted by loving families not killed</t>
  </si>
  <si>
    <t>doctor delivered term babies cut spines adopted loving families killed</t>
  </si>
  <si>
    <t xml:space="preserve"> The Aust Medical Association of Qld says the federal budget will hurt patients in the hip pocket http://t.co/JBpYrcxuuv</t>
  </si>
  <si>
    <t xml:space="preserve"> @GAGAFORGLEE16 hospital Batman got admitted and my grandma is headed to the other hospital bc of her heart AHHH how's Mel baby</t>
  </si>
  <si>
    <t>hospital batman admitted grandma headed hospital bc heart ahhh hows mel baby</t>
  </si>
  <si>
    <t xml:space="preserve"> The Aust Medical Association of Qld says the federal budget will hurt patients in the hip pocket http://t.co/L9CfnrFn0q</t>
  </si>
  <si>
    <t xml:space="preserve"> Dr Phil doesn't even have a phd. It would be illegal to go against patient/doctor confidentiality.</t>
  </si>
  <si>
    <t>dr phil phd illegal patientdoctor confidentiality</t>
  </si>
  <si>
    <t xml:space="preserve"> Getting to work on a slasher flick in an abandoned hospital. Dreams do come true #inlove</t>
  </si>
  <si>
    <t>getting slasher flick abandoned hospital dreams true #inlove</t>
  </si>
  <si>
    <t>acho</t>
  </si>
  <si>
    <t xml:space="preserve"> Acho que a Biscoito perdeu HUEHUEHEUE #bitch ur not gonna get my HEART #paint #hospital #checking… http://t.co/MyOm4CtiN5 place &lt;tweepy.models.Place object at 0x0291F790&gt; coordinates {u'type': u'Point', u'coordinates': [-41.780426, -22.375843]}</t>
  </si>
  <si>
    <t>acho que biscoito perdeu huehueheue #bitch ur gonna heart #paint #hospital #checking…</t>
  </si>
  <si>
    <t xml:space="preserve"> I can't afford to be missing anymore time off school for hospital appointments plus I can't deal with six injections,ew??</t>
  </si>
  <si>
    <t>ca afford missing anymore time school hospital appointments plus ca deal six injectionsew</t>
  </si>
  <si>
    <t xml:space="preserve"> Moms' Residential Topic Healing quality: Covet A Surgical hospital Devotion, Affix Babyhood And Assortment: .IEm</t>
  </si>
  <si>
    <t>moms residential topic healing quality covet surgical hospital devotion affix babyhood assortment iem</t>
  </si>
  <si>
    <t xml:space="preserve"> That doctor was hellaaa funny!!</t>
  </si>
  <si>
    <t>doctor hellaaa funny</t>
  </si>
  <si>
    <t xml:space="preserve"> Can't get fake nails when working at the hospital, oh well I'll save money:) #happyaboutmyjob</t>
  </si>
  <si>
    <t>ca fake nails hospital oh ill save money #happyaboutmyjob</t>
  </si>
  <si>
    <t xml:space="preserve"> If you'd like to hear about Medical Affairs positions in real-time, you may want to consider this LinkedIn Group. http://t.co/vFmKBh2KtB</t>
  </si>
  <si>
    <t>youd hear medical affairs positions realtime consider linkedin</t>
  </si>
  <si>
    <t xml:space="preserve"> Doctor's offices take entirely too long!</t>
  </si>
  <si>
    <t>doctors offices entirely</t>
  </si>
  <si>
    <t xml:space="preserve"> The way I feel right now! &amp;lt;&amp;lt;&amp;lt;&amp;lt;&amp;lt;&amp;lt;&amp;lt;&amp;lt;&amp;lt;&amp;lt; my mom tryna make me go to the hospital. .I refuse place &lt;tweepy.models.Place object at 0x0291F690&gt; coordinates {u'type': u'Point', u'coordinates': [-74.95470194, 40.04997096]}</t>
  </si>
  <si>
    <t>feel ltltltltltltltltltlt mom tryna hospital refuse</t>
  </si>
  <si>
    <t>granddad</t>
  </si>
  <si>
    <t xml:space="preserve"> My granddad is the hospital.</t>
  </si>
  <si>
    <t>granddad hospital</t>
  </si>
  <si>
    <t xml:space="preserve"> @bridiegarnham the thing is I'm worried that ill do something stupid and end up in hospital.. #typicalells</t>
  </si>
  <si>
    <t>worried ill stupid hospital #typicalells</t>
  </si>
  <si>
    <t xml:space="preserve"> The doctor actually told my dad his heart wasn't the problem because it's HEALTHY now, something we haven't heard in years! Glory be to God!</t>
  </si>
  <si>
    <t>doctor actually told dad heart healthy heard glory god</t>
  </si>
  <si>
    <t xml:space="preserve"> \My doctor is so helpful\" says no one"</t>
  </si>
  <si>
    <t>doctor helpful</t>
  </si>
  <si>
    <t xml:space="preserve"> If youre an abortion doctor I have no problem but you're going to kill babies after they're born? With SCISSORS? That's fucked up....</t>
  </si>
  <si>
    <t>youre abortion doctor kill babies born scissors thats fucked</t>
  </si>
  <si>
    <t>exdoctor</t>
  </si>
  <si>
    <t xml:space="preserve"> @Dovenik @Olismith19 Why not get an ex-doctor as health secretary, an ex-teacher as education minister, an ex-judge as justice secretary?</t>
  </si>
  <si>
    <t>exdoctor health secretary exteacher education minister exjudge justice secretary</t>
  </si>
  <si>
    <t xml:space="preserve"> Brave, smart, and shocking. Angelina Jolie writes about having a double mastectomy, and how it can save lives: http://t.co/rYL7D3sX2G #NWHW</t>
  </si>
  <si>
    <t>brave smart shocking angelina jolie writes double mastectomy save lives #nwhw</t>
  </si>
  <si>
    <t xml:space="preserve"> RT @nypost: Abortion doctor Kermit Gosnell gets life in prison http://t.co/uUnq9HcjT7</t>
  </si>
  <si>
    <t xml:space="preserve"> Hospital appointment tomorrow to talk about have my wisdom teeth out :(</t>
  </si>
  <si>
    <t>hospital appointment tomorrow talk wisdom teeth</t>
  </si>
  <si>
    <t xml:space="preserve"> Convicted Pa. Abortion Doctor Gets Life in Prison http://t.co/OzWMVKQOav</t>
  </si>
  <si>
    <t xml:space="preserve"> Sheesh RT @nytimes: Convicted Pa. Abortion Doctor Gets Life in Prison http://t.co/A0SvFYHFgm</t>
  </si>
  <si>
    <t>sheesh convicted pa abortion doctor life prison</t>
  </si>
  <si>
    <t xml:space="preserve"> Dr David Givney should be immediately reinstated as Sharks club Doctor. Great doctor and seriously good bloke</t>
  </si>
  <si>
    <t>dr david givney immediately reinstated sharks club doctor doctor seriously bloke</t>
  </si>
  <si>
    <t xml:space="preserve"> [c] hospital most days but days like today seemed to drag on and on with monotonous actions. I'd just checked on a boy who fell out of [c]</t>
  </si>
  <si>
    <t>hospital days days drag monotonous actions id checked boy fell</t>
  </si>
  <si>
    <t>catholicsecular</t>
  </si>
  <si>
    <t xml:space="preserve"> Catholic-secular hospital partnerships complicate access to care http://t.co/C3WlR494nl</t>
  </si>
  <si>
    <t>catholicsecular hospital partnerships complicate access care</t>
  </si>
  <si>
    <t xml:space="preserve"> Photo: angiesandkids: My Medical Choice MY MOTHER fought cancer for almost a decade and died at 56. She held... http://t.co/HMwKcK5ABU</t>
  </si>
  <si>
    <t>photo angiesandkids medical choice mother fought cancer  decade died held</t>
  </si>
  <si>
    <t>guyz</t>
  </si>
  <si>
    <t xml:space="preserve"> @937RhythmFm U guyz just rock!!!! D Love Doctor &amp;amp; Love Goddess U guys really funny hahahahahaahaa</t>
  </si>
  <si>
    <t>guyz rock love doctor love goddess guys funny hahahahahaahaa</t>
  </si>
  <si>
    <t xml:space="preserve"> Today my doctor said I should go For quick jogs around campus when I'm stressed. Helloooo are you blind?! ??</t>
  </si>
  <si>
    <t>doctor quick jogs campus stressed helloooo blind</t>
  </si>
  <si>
    <t>son�</t>
  </si>
  <si>
    <t xml:space="preserve"> I want my son’s corpse – Father of slain cop: Former Chief Medical Director, Gwagwalada Specialist Hospital, A... http://t.co/aOOyHjHplC</t>
  </si>
  <si>
    <t>son’ corpse – father slain cop former chief medical director gwagwalada specialist hospital</t>
  </si>
  <si>
    <t xml:space="preserve"> Finally got Aidans hospital report today with his #asd diagnosis. Not entirely sure what to do now :-/</t>
  </si>
  <si>
    <t>finally aidans hospital report #asd diagnosis entirely</t>
  </si>
  <si>
    <t xml:space="preserve"> Came to visit my gma at the hospital and 5 minutes in my aunt and gma are knocked out. #umokay#peace</t>
  </si>
  <si>
    <t>visit gma hospital minutes aunt gma knocked #umokay#peace</t>
  </si>
  <si>
    <t xml:space="preserve"> Just realised that I'm away on Saturday. Which means I miss Doctor Who! D:</t>
  </si>
  <si>
    <t>realised saturday means miss doctor</t>
  </si>
  <si>
    <t xml:space="preserve"> Hospital Bed to RL meet #Dedication RT @BradBurton: @4NHQ Chairman @4NTerryCooper keeps me &amp;amp; @noredbraces focused  http://t.co/8faHlVKbdS</t>
  </si>
  <si>
    <t>hospital bed rl meet #dedication chairman focused</t>
  </si>
  <si>
    <t xml:space="preserve"> I like @mattsmithcom's 'She Said, He Said: A Prequel - The Name of the Doctor - Doctor Who Series 7 Part 2 (2013)... http://t.co/i9Gqpn2T1Z</t>
  </si>
  <si>
    <t>prequel name doctor doctor series</t>
  </si>
  <si>
    <t>beht</t>
  </si>
  <si>
    <t xml:space="preserve"> Beht why?\@unkle_jay: You scored 38 in JAMB and you want to study medicine. My dear you're not even qualified to be a native doctor =))\""</t>
  </si>
  <si>
    <t>beht whyiiidddiiidddunklejay scored jamb study medicine dear qualified native doctor</t>
  </si>
  <si>
    <t xml:space="preserve"> @teresastrike please RT. play2give football fun day for oxford children's hospital. June 16th. A great charity day. http://t.co/F0xpkXHeNz</t>
  </si>
  <si>
    <t xml:space="preserve"> “@757TONEDOLLA: You should be out the hospital now you only got shot with a BB gun 3 times lol @obtheking”shit</t>
  </si>
  <si>
    <t xml:space="preserve"> Finally going to the eye doctor! Maybe I will actually be able to see when I drive</t>
  </si>
  <si>
    <t>finally eye doctor maybe actually able drive</t>
  </si>
  <si>
    <t xml:space="preserve"> Keeping Britain Alive - new favourite hospital programme. Medical geniuses ?? #keepingbritainalive</t>
  </si>
  <si>
    <t>keeping britain alive favourite hospital programme medical geniuses #keepingbritainalive</t>
  </si>
  <si>
    <t xml:space="preserve"> Finna go to the hospital.</t>
  </si>
  <si>
    <t>finna hospital</t>
  </si>
  <si>
    <t xml:space="preserve"> Turned the Doctor Who Prequel on at work. Watched it about 5 times :)</t>
  </si>
  <si>
    <t>doctor prequel watched times</t>
  </si>
  <si>
    <t xml:space="preserve"> I am too addicted to Doctor Who. I need a break...</t>
  </si>
  <si>
    <t>addicted doctor break</t>
  </si>
  <si>
    <t xml:space="preserve"> #NP ? I Need a Doctor (feat. Eminem &amp;amp; Skylar Grey) by Dr. Dre — http://t.co/5NjbyLz0eZ</t>
  </si>
  <si>
    <t>#np doctor feat eminem skylar grey dr dre —</t>
  </si>
  <si>
    <t xml:space="preserve"> @nickydoxherty aye so you think hahaha. Yeah! But I have the hospital so I won't even be there grrr. Have you?</t>
  </si>
  <si>
    <t>aye hahaha yeah hospital wo grrr</t>
  </si>
  <si>
    <t xml:space="preserve"> @DoctorWhoGal I have an idea, I could cosplay as the Cyber Planner Doctor It's just how to make the widgets on his forehead :)</t>
  </si>
  <si>
    <t>idea cosplay cyber planner doctor widgets forehead</t>
  </si>
  <si>
    <t xml:space="preserve"> @gerardway how about a doctor who related meme?</t>
  </si>
  <si>
    <t>doctor related meme</t>
  </si>
  <si>
    <t xml:space="preserve"> Life in prison for Kermit Gosnell, abortion doctor convicted of murder. http://t.co/fJZ2pU8hRJ Via @cnnbrk</t>
  </si>
  <si>
    <t>life prison kermit gosnell abortion doctor convicted murder via</t>
  </si>
  <si>
    <t xml:space="preserve"> the lady at the eye doctor just told me that when reading the chart with my contacts in, I thought \Q\" was \"H\" &amp;amp;  \"V\" was \"T\" #blindest ??"</t>
  </si>
  <si>
    <t>lady eye doctor told reading chart contacts #blindest</t>
  </si>
  <si>
    <t xml:space="preserve"> But hell, he makes more than any other doctor sooo</t>
  </si>
  <si>
    <t>hell makes doctor sooo</t>
  </si>
  <si>
    <t>bruhiiidddiiidddtheblackpenseur</t>
  </si>
  <si>
    <t xml:space="preserve"> Bruh.....“@TheBlackPenseur: Doctor diagnosed me with AIDS” place &lt;tweepy.models.Place object at 0x0292CF90&gt; coordinates {u'type': u'Point', u'coordinates': [-90.37009799, 38.71813816]}</t>
  </si>
  <si>
    <t>bruhiiidddiiidddtheblackpenseur doctor diagnosed aids</t>
  </si>
  <si>
    <t>lanna</t>
  </si>
  <si>
    <t xml:space="preserve"> @dawnmarchi You, Lanna and I need to just buy a hospital to live in- hope your injury is minor- hugs!</t>
  </si>
  <si>
    <t>lanna buy hospital live hope injury minor hugs</t>
  </si>
  <si>
    <t>uu</t>
  </si>
  <si>
    <t xml:space="preserve"> @mzBRYlee2U uu r free now rite lol senoiritas should we seek medical help</t>
  </si>
  <si>
    <t>uu free rite lol senoiritas seek medical help</t>
  </si>
  <si>
    <t xml:space="preserve"> My Medical Choice http://t.co/0gdUs45eNM</t>
  </si>
  <si>
    <t>txts</t>
  </si>
  <si>
    <t xml:space="preserve"> Y i get txts from all my ex's when they are in the hospital... Is beyond me.</t>
  </si>
  <si>
    <t>txts exs hospital beyond</t>
  </si>
  <si>
    <t>luv</t>
  </si>
  <si>
    <t xml:space="preserve"> @taratilly2 no not yet luv, i will get the doctor to get in touch when results are in lol x ;-)</t>
  </si>
  <si>
    <t>luv doctor touch results lol</t>
  </si>
  <si>
    <t xml:space="preserve"> Convicted Pennsylvania abortion doctor gets life in prison | Fox News http://t.co/05A6p7aqEn via @foxnews BEYOND EXPLANATION #tcot #world</t>
  </si>
  <si>
    <t>convicted pennsylvania abortion doctor life prison fox news via beyond explanation #tcot #world</t>
  </si>
  <si>
    <t xml:space="preserve"> @LewJarvo27 yeah apparently her doctor told her she had 87% chance of getting cancer and its now been reduced to 5%</t>
  </si>
  <si>
    <t>yeah apparently doctor told chance getting cancer reduced</t>
  </si>
  <si>
    <t xml:space="preserve"> Get The Best Medical Care-You Can Navigate The Medical Maze: A Patient Guide http://t.co/9kelW7i5EK http://t.co/idOdptFzSb</t>
  </si>
  <si>
    <t>medical careyou navigate medical maze patient guide</t>
  </si>
  <si>
    <t xml:space="preserve"> Waiting to hear what's wrong with Mesa after X-rays... Prayers needed! (@ Marin Pet Hospital) http://t.co/AgEeRo8RrO place &lt;tweepy.models.Place object at 0x0292CBD0&gt; coordinates {u'type': u'Point', u'coordinates': [-122.51224855, 37.96146821]}</t>
  </si>
  <si>
    <t>waiting hear whats wrong mesa xrays prayers marin pet hospital</t>
  </si>
  <si>
    <t xml:space="preserve"> “@JustForMyLadys: #NP GEORGE THOROGOOD  BAD TO THE BONE THE HOSPITAL PLAYED THE SONG THE DAY I WAS BORN http://t.co/Kn3OWvBzS6” me too</t>
  </si>
  <si>
    <t>#np george thorogood bad bone hospital played song day born</t>
  </si>
  <si>
    <t xml:space="preserve"> DOCTOR WHO &amp;lt;3</t>
  </si>
  <si>
    <t xml:space="preserve"> I have the most damn medical problems ever   !</t>
  </si>
  <si>
    <t>damn medical</t>
  </si>
  <si>
    <t xml:space="preserve"> @ABalberson old ladies at the hospital call their business a pocket book.</t>
  </si>
  <si>
    <t>ladies hospital call business pocket book</t>
  </si>
  <si>
    <t xml:space="preserve"> I hate coming to the eye doctor.</t>
  </si>
  <si>
    <t>hate coming eye doctor</t>
  </si>
  <si>
    <t xml:space="preserve"> I would live to marry another diabetic, but the medical bills would kill!</t>
  </si>
  <si>
    <t>live marry diabetic medical bills kill</t>
  </si>
  <si>
    <t xml:space="preserve"> VIDEO: Abortion “Doctor” Yanked Out Parts of Living Baby Piece by Piece http://t.co/QCtjL7uptQ via @sharethis</t>
  </si>
  <si>
    <t xml:space="preserve"> @kt_bug15 my doctor was an asshole. It was by PHS</t>
  </si>
  <si>
    <t>doctor asshole phs</t>
  </si>
  <si>
    <t xml:space="preserve"> The lady at the front desk of the doctor wanted my mom to come in with me because she thought I was 15....</t>
  </si>
  <si>
    <t>lady front desk doctor mom</t>
  </si>
  <si>
    <t xml:space="preserve"> I can't with the young nurses at this hospital lol this lady said it look like I got a washboard</t>
  </si>
  <si>
    <t>ca nurses hospital lol lady look washboard</t>
  </si>
  <si>
    <t>ncaa</t>
  </si>
  <si>
    <t xml:space="preserve"> The NCAA is banning a UGA player cause he was tested positive for illegal substances that were injected by a doctor to help a HS injury #bs</t>
  </si>
  <si>
    <t>ncaa banning uga player cause tested positive illegal substances injected doctor help hs injury #bs</t>
  </si>
  <si>
    <t xml:space="preserve"> Doctor Who is my life.</t>
  </si>
  <si>
    <t>doctor life</t>
  </si>
  <si>
    <t xml:space="preserve"> doctor octopus will always be my favourite villain</t>
  </si>
  <si>
    <t>doctor octopus favourite villain</t>
  </si>
  <si>
    <t>perspective</t>
  </si>
  <si>
    <t xml:space="preserve"> Great perspective on new #Medicare data from @StevenBrill on heels of his groundbreaking exposure of hospital... http://t.co/NMxqFOdFly</t>
  </si>
  <si>
    <t>perspective #medicare data heels groundbreaking exposure hospital</t>
  </si>
  <si>
    <t xml:space="preserve"> http://t.co/iBQfW5WU9D Abortion doctor convicted of murder sentenced to life..</t>
  </si>
  <si>
    <t xml:space="preserve"> Live at 5 on http://t.co/IwyDDO2coO: We'll have a doctor visiting us who can answer any q's you have about mastectomies</t>
  </si>
  <si>
    <t>live doctor visiting answer qs mastectomies</t>
  </si>
  <si>
    <t xml:space="preserve"> #Gosnell Trial Update - Gosnell agrees to life without parole http://t.co/w9T8D2KMNh And NO APPEAL! @KenWahl1</t>
  </si>
  <si>
    <t>#gosnell trial update gosnell agrees life parole appeal</t>
  </si>
  <si>
    <t xml:space="preserve"> Social Media Marketing Advice, According To Doctor Who - Forbes http://t.co/bV6wDiXNE5 #SocialMedia</t>
  </si>
  <si>
    <t xml:space="preserve"> Im really considerin a trip to the hospital</t>
  </si>
  <si>
    <t>im considerin trip hospital</t>
  </si>
  <si>
    <t xml:space="preserve"> With not being able to see the Doctor Who finale I've been rewatching Part 2 of S7. And it actually all holds up remarkably well.</t>
  </si>
  <si>
    <t>able doctor finale rewatching s7 actually holds remarkably</t>
  </si>
  <si>
    <t xml:space="preserve"> PA abortion doctor gets life in prison: A Philadelphia abortion doctor convicted of killing three babies who were... http://t.co/6h81rmC6JH</t>
  </si>
  <si>
    <t xml:space="preserve"> Photo: youareanunusualwizard: Gallifrey is going to be featured in The Name of the Doctor!!! http://t.co/nCot8cRVK6</t>
  </si>
  <si>
    <t>photo youareanunusualwizard gallifrey  featured   name doctor</t>
  </si>
  <si>
    <t xml:space="preserve"> uh no doctor you can't force me to eat meat</t>
  </si>
  <si>
    <t>uh doctor ca force eat meat</t>
  </si>
  <si>
    <t xml:space="preserve"> Getting a shot from the doctor! #nannying http://t.co/PJVwF1yT3a</t>
  </si>
  <si>
    <t>getting shot doctor #nannying</t>
  </si>
  <si>
    <t xml:space="preserve"> Registration Clerk - Full-time - Georgetown Community Hospital -  Georgetown, KY:  http://t.co/MB4Sn8kbzH #jobs</t>
  </si>
  <si>
    <t>registration clerk fulltime georgetown community hospital georgetown ky #jobs</t>
  </si>
  <si>
    <t xml:space="preserve"> My school! @FIUmedicine RT @nprnews How A Florida Medical School Cares For Communities In Need http://t.co/7exbU4abmX</t>
  </si>
  <si>
    <t xml:space="preserve"> Urgent Care Centers are an Excellent Alternative to Traditional ERs and Medical  http://t.co/lF3FVftb00</t>
  </si>
  <si>
    <t>urgent care centers excellent alternative traditional ers medical</t>
  </si>
  <si>
    <t>gather</t>
  </si>
  <si>
    <t xml:space="preserve"> Have to gather my courage to visit the hospital again, when there is nothing one could do but give in to the fears and surrender to God</t>
  </si>
  <si>
    <t>gather courage visit hospital fears surrender god</t>
  </si>
  <si>
    <t xml:space="preserve"> Your doctor’s diet is a death wish http://t.co/dhFhFP8M46 via @worldnetdaily</t>
  </si>
  <si>
    <t>doctor’ diet death wish via</t>
  </si>
  <si>
    <t>reunited</t>
  </si>
  <si>
    <t xml:space="preserve"> @esmedeackes @estiedeackes reunited with the hospital gown ???? #happpyyyyy http://t.co/x8y8IiTTef</t>
  </si>
  <si>
    <t>reunited hospital gown #happpyyyyy</t>
  </si>
  <si>
    <t xml:space="preserve"> Hospital reform report can be read here:- http://t.co/YyjCmEuJIl</t>
  </si>
  <si>
    <t>hospital reform report read</t>
  </si>
  <si>
    <t xml:space="preserve"> @ChelleHardwick Hi, Could you please RT@CastleMeadRadio (Hinckley's Voluntary Hospital Radio) http://t.co/jI2fRORgaA On air 7 days a week</t>
  </si>
  <si>
    <t xml:space="preserve"> Great article from @latimes \After hospital care</t>
  </si>
  <si>
    <t>article hospital care test begins journey navigating healthcare industry</t>
  </si>
  <si>
    <t xml:space="preserve"> My Medical Choice http://t.co/RgoASJMKzT brave brave woman...</t>
  </si>
  <si>
    <t>medical choice brave brave woman</t>
  </si>
  <si>
    <t xml:space="preserve"> Hey! I might not post much on Monday cause I'll be in hospital and not sure what time I'll get out  ~Kat</t>
  </si>
  <si>
    <t>hey post monday cause ill hospital time ill kat</t>
  </si>
  <si>
    <t xml:space="preserve"> Hi!  My name is LINDA PALMER.  I was born in 1961 at Wesley Hospital in Wichita, KS.  According to my sealed... http://t.co/JWFjXJ9Uzw</t>
  </si>
  <si>
    <t>hi name linda palmer born wesley hospital wichita ks according sealed</t>
  </si>
  <si>
    <t xml:space="preserve"> Wish i was #running not at the eye doctor</t>
  </si>
  <si>
    <t>wish #running eye doctor</t>
  </si>
  <si>
    <t xml:space="preserve"> The New York Times  ?@nytimes Convicted Pa. Abortion Doctor Gets Life in Prison http://t.co/72TnUbvIDS</t>
  </si>
  <si>
    <t>york times convicted pa abortion doctor life prison</t>
  </si>
  <si>
    <t xml:space="preserve"> I'm loving this whole no school summer kind of thing:) am I really sure I want to be a doctor?? Who needs school ;) place &lt;tweepy.models.Place object at 0x0291F5B0&gt; coordinates {u'type': u'Point', u'coordinates': [-111.8129881, 41.97608058]}</t>
  </si>
  <si>
    <t>loving school summer doctor school</t>
  </si>
  <si>
    <t xml:space="preserve"> Hate leaving my nan in hospital on her own hope she gets better soon to get out of there! Can't wait till tomorrow to see her again!&amp;lt;3xxx</t>
  </si>
  <si>
    <t>hate leaving nan hospital hope soon ca wait till tomorrow againlt3xxx</t>
  </si>
  <si>
    <t xml:space="preserve"> Kermit Gosnell, the Pa. doctor convicted of killing 3 babies born alive, spared a death sentence and faces life in prison. place &lt;tweepy.models.Place object at 0x0291F670&gt;</t>
  </si>
  <si>
    <t>kermit gosnell pa doctor convicted killing babies born alive spared death sentence life prison</t>
  </si>
  <si>
    <t xml:space="preserve"> doctor who see http://t.co/QbFdkAddrp</t>
  </si>
  <si>
    <t xml:space="preserve"> Pennsylvania abortion doctor Gosnell is given two life sentences - @NBCPhiladelphia http://t.co/YMN4o27bLF via @breakingnews</t>
  </si>
  <si>
    <t xml:space="preserve"> @gerardway Can you do a Doctor Who related meme please?</t>
  </si>
  <si>
    <t>doctor related meme please</t>
  </si>
  <si>
    <t xml:space="preserve"> @Nsollosi go back to it hospital bed pussy x place &lt;tweepy.models.Place object at 0x0291F6B0&gt; coordinates {u'type': u'Point', u'coordinates': [-0.30834441, 51.6049124]}</t>
  </si>
  <si>
    <t>hospital bed pussy</t>
  </si>
  <si>
    <t xml:space="preserve"> A blonde walked into surgery today and said.\Doctor i think im pregant\"\"Have you had a check up\" i asked?.\"No i think he was German\""</t>
  </si>
  <si>
    <t>blonde walked surgery saiddoctor im preganthave check askedno german</t>
  </si>
  <si>
    <t xml:space="preserve"> “@NickKillmer: I am good at giving advice I swear Im gunnna be the next doctor phil”hell no FUCK OUT OF HERE ??</t>
  </si>
  <si>
    <t>giving advice swear im gunnna doctor philhell fuck</t>
  </si>
  <si>
    <t xml:space="preserve"> @randamag please RT. play2give football fun day for oxford children's hospital. June 16th. A great charity day. http://t.co/F0xpkXHeNz. TY</t>
  </si>
  <si>
    <t>please play2give football fun day oxford childrens hospital june charity day ty</t>
  </si>
  <si>
    <t xml:space="preserve"> My doctor told me I can only work 8 hours instead of ten :) yay!! place &lt;tweepy.models.Place object at 0x0292CF10&gt; coordinates {u'type': u'Point', u'coordinates': [-88.12060646, 35.57939119]}</t>
  </si>
  <si>
    <t>doctor told hours instead ten yay</t>
  </si>
  <si>
    <t>contemplating</t>
  </si>
  <si>
    <t xml:space="preserve"> @littleharmon it is!?? i was contemplating going to the doctor but i'm sure they wouldn't do much but to tell me to ice it</t>
  </si>
  <si>
    <t>contemplating doctor tell ice</t>
  </si>
  <si>
    <t xml:space="preserve"> “@nytimes: Convicted Pa. Abortion Doctor Gets Life in Prison http://t.co/KsAulY4xh9” #TheExample</t>
  </si>
  <si>
    <t>convicted pa abortion doctor life prison #theexample</t>
  </si>
  <si>
    <t xml:space="preserve"> On our panel discussing #mental health with @MiriamOCal we have @nbrez and Head of St Pat's hospital, Jim Lucey #rtept</t>
  </si>
  <si>
    <t>panel discussing #mental health head st pats hospital jim lucey #rtept</t>
  </si>
  <si>
    <t xml:space="preserve"> Abortion doc guilty of murder gets life http://t.co/OmwENNnlpD</t>
  </si>
  <si>
    <t xml:space="preserve"> Dr. Kermit Gosnell considered himself a pioneering inner-city doctor who helped desperate women get late-term... http://t.co/vo2XcnJuHY</t>
  </si>
  <si>
    <t>dr kermit gosnell considered pioneering innercity doctor helped desperate women lateterm</t>
  </si>
  <si>
    <t xml:space="preserve"> What an amazing day. New books, helped dad, cooked and doctor who :-) tomorrow we rip it up with some Crossfit...</t>
  </si>
  <si>
    <t>amazing day books helped dad cooked doctor tomorrow rip crossfit</t>
  </si>
  <si>
    <t xml:space="preserve"> @NYKnicks365 no. i dont subscribe to the silly medical narrative of theKnicks. Noones picking on the Bulls or the Lakers.</t>
  </si>
  <si>
    <t>dont subscribe silly medical narrative theknicks noones picking bulls lakers</t>
  </si>
  <si>
    <t xml:space="preserve"> Kids foods that keep the doctor away. http://t.co/mKwXOb4aT8</t>
  </si>
  <si>
    <t xml:space="preserve"> Actor Rowan Atkinson leaves UK hospital after car crash !!!! http://t.co/HPKTDFHX2a</t>
  </si>
  <si>
    <t>moron</t>
  </si>
  <si>
    <t xml:space="preserve"> These moron pharmacists gotta call the doctor tho? For what?!Wtf I'd need prescription meds for besides the obvious? U know what, never mind</t>
  </si>
  <si>
    <t>moron pharmacists gotta call doctor tho whatwtf id prescription meds besides obvious mind</t>
  </si>
  <si>
    <t>rewatching</t>
  </si>
  <si>
    <t xml:space="preserve"> @WilV79 I'm re-watching all of the Sylvester McCoy-era Doctor Who serials. Tonight was the hilariously dreadful 'Paradise Towers' :-D</t>
  </si>
  <si>
    <t>rewatching sylvester mccoyera doctor serials tonight hilariously dreadful paradise towers</t>
  </si>
  <si>
    <t xml:space="preserve"> [visit: http://t.co/Qwj9wk4mkn ] Hospital Sued For Performing Unneeded Sex-Assignment Surgery on Baby: The adop... http://t.co/oHEfGCpCOh</t>
  </si>
  <si>
    <t>visit hospital sued performing unneeded sexassignment surgery baby adop</t>
  </si>
  <si>
    <t xml:space="preserve"> [visit: http://t.co/Qwj9wk4mkn ] Kermit Gosnell, the doctor convicted yesterday of killing three babies at his ... http://t.co/oWhq8oD8Tw</t>
  </si>
  <si>
    <t>visit kermit gosnell doctor convicted yesterday killing babies</t>
  </si>
  <si>
    <t xml:space="preserve"> RT @johnlair58: #Gosnell Trial Update - Gosnell agrees to life without parole http://t.co/w9T8D2KMNh And NO APPEAL! @PatriciaHeaton</t>
  </si>
  <si>
    <t xml:space="preserve"> Abortion doctor #Gosnell has been sentenced to life in prison. Do you agree with the sentence, verdict? #tellusatoday. May publish!</t>
  </si>
  <si>
    <t>abortion doctor #gosnell sentenced life prison agree sentence verdict #tellusatoday publish</t>
  </si>
  <si>
    <t>club</t>
  </si>
  <si>
    <t xml:space="preserve"> The club is glad to report that @RobertBickerton is in a stable position in hospital. #PrayForBob</t>
  </si>
  <si>
    <t>club glad report stable position hospital #prayforbob</t>
  </si>
  <si>
    <t>available</t>
  </si>
  <si>
    <t xml:space="preserve"> I am available for treatments in Wateringbury doctor's surgery, which is situated about 15 minutes outside Maidstone on the Tonbridge Road.</t>
  </si>
  <si>
    <t>available treatments wateringbury doctors surgery situated minutes outside maidstone tonbridge road</t>
  </si>
  <si>
    <t xml:space="preserve"> Convicted Pa. abortion doctor gets life in prison - CBS News http://t.co/aBIqDjtgIH</t>
  </si>
  <si>
    <t xml:space="preserve"> #news Hospital Sued For Performing Unneeded Sex-Assignment Surgery on Baby: The adoptive parents ... http://t.co/GoleazMRLJ #fun #topics</t>
  </si>
  <si>
    <t>#news hospital sued performing unneeded sexassignment surgery baby adoptive parents #fun #topics</t>
  </si>
  <si>
    <t>outrageous</t>
  </si>
  <si>
    <t xml:space="preserve"> This is outrageous! VIDEO: Abortion “Doctor” Yanked Out Parts of Living Baby Piece by Piece http://t.co/i52cYanPL0 via @sharethis</t>
  </si>
  <si>
    <t>outrageous video abortion doctor yanked living baby piece piece via</t>
  </si>
  <si>
    <t xml:space="preserve"> #news Kermit Gosnell, the doctor convicted yesterday of killing three babies at his nightmarish P... http://t.co/QPMFGHC4ej #fun #topics</t>
  </si>
  <si>
    <t>#news kermit gosnell doctor convicted yesterday killing babies nightmarish #fun #topics</t>
  </si>
  <si>
    <t xml:space="preserve"> Doctor In The Morning Again</t>
  </si>
  <si>
    <t xml:space="preserve"> My Medical Choice http://t.co/O9jdn5yapw I cheer Angelina's courage! As a Survivor of ovc, I pray I never need to make that choice.&amp;lt;3Angie&amp;lt;3</t>
  </si>
  <si>
    <t>medical choice cheer angelinas courage survivor ovc pray choicelt3angielt3</t>
  </si>
  <si>
    <t xml:space="preserve"> If I find a woman as amazing as my mother who loves God and was raised on a farm and can be doctor, cook, etc I'm marrying her.</t>
  </si>
  <si>
    <t>woman amazing mother loves god raised farm doctor cook etc marrying</t>
  </si>
  <si>
    <t xml:space="preserve"> “@helenseamons: A must read: Angelina Jolie writes for NYT on why she chose to have a preventive double mastectomy http://t.co/hUQliUjr64”</t>
  </si>
  <si>
    <t>read angelina jolie writes nyt chose preventive double mastectomy</t>
  </si>
  <si>
    <t>nytimes</t>
  </si>
  <si>
    <t xml:space="preserve"> NYTimes: My Medical Choice- very cool and empowering... http://t.co/QFvGT3XJXt</t>
  </si>
  <si>
    <t>nytimes medical choice cool empowering</t>
  </si>
  <si>
    <t xml:space="preserve"> mommys not back from the hospital ... how do I get to the graduation now ??</t>
  </si>
  <si>
    <t>mommys hospital graduation</t>
  </si>
  <si>
    <t xml:space="preserve"> Hospital Sales Representative - Oncology http://t.co/xqxg78fSkt</t>
  </si>
  <si>
    <t>hospital sales representative oncology</t>
  </si>
  <si>
    <t xml:space="preserve"> Having your own Mam in hospital is the worst...</t>
  </si>
  <si>
    <t>mam hospital worst</t>
  </si>
  <si>
    <t xml:space="preserve"> The hospital always give me a tonne of condoms whenever I go, even if I don't go for that! I got 40 today? What can you do! place &lt;tweepy.models.Place object at 0x0291F5B0&gt; coordinates {u'type': u'Point', u'coordinates': [-1.16671181, 50.79124069]}</t>
  </si>
  <si>
    <t>hospital tonne condoms whenever</t>
  </si>
  <si>
    <t xml:space="preserve"> Hospital late replies</t>
  </si>
  <si>
    <t>hospital late replies</t>
  </si>
  <si>
    <t xml:space="preserve"> Just left the doctor finally on my way home</t>
  </si>
  <si>
    <t>left doctor finally home</t>
  </si>
  <si>
    <t xml:space="preserve"> It's Hot &amp;amp; Niggas Gone Be Acting Up. Yall Be Safe (: ! But At The Hospital W/ My Granny While She Getting Her... http://t.co/K8QvQwycm3</t>
  </si>
  <si>
    <t>hot niggas gone acting yall safe hospital granny getting</t>
  </si>
  <si>
    <t>horsemeat</t>
  </si>
  <si>
    <t xml:space="preserve"> Horsemeat makes up 15 percent of screenings at Tufts Medical Center:</t>
  </si>
  <si>
    <t>horsemeat makes percent screenings tufts medical center</t>
  </si>
  <si>
    <t xml:space="preserve"> lmao there's people in the car next to me watching the helicopter at the hospital, too</t>
  </si>
  <si>
    <t>lmao theres people car watching helicopter hospital</t>
  </si>
  <si>
    <t xml:space="preserve"> Larry Page on His Vocal Chord Problems: http://t.co/WpEl7IVhSC Even billionaires are victims of our medieval medical system</t>
  </si>
  <si>
    <t>larry page vocal chord billionaires victims medieval medical system</t>
  </si>
  <si>
    <t xml:space="preserve"> Player kicks the ball out so goalie can receive medical attention (x-post r/respectporn) http://t.co/JoOhZlJS7m</t>
  </si>
  <si>
    <t>player kicks ball goalie receive medical attention xpost rrespectporn</t>
  </si>
  <si>
    <t xml:space="preserve"> My doctor doesnt understand cutting at all! When my mum forced my to tell her she was like 'oh its not that serious bc you havnt done it on-</t>
  </si>
  <si>
    <t>doctor doesnt understand cutting mum forced tell oh serious bc havnt</t>
  </si>
  <si>
    <t xml:space="preserve"> It's the little things that make me happy with having such a great doctor..ultrasound on Friday instead of tomorrow now</t>
  </si>
  <si>
    <t>little happy doctorultrasound friday instead tomorrow</t>
  </si>
  <si>
    <t xml:space="preserve"> \@nytimes: Convicted Pa. Abortion Doctor Gets Life in Prison http://t.co/zBpMMGIk4v\" damn this hurts</t>
  </si>
  <si>
    <t>convicted pa abortion doctor life prison damn hurts ca read anymore shit</t>
  </si>
  <si>
    <t xml:space="preserve"> Convicted Pa. Abortion Doctor Gets Life in Prison http://t.co/hSf527WE1b</t>
  </si>
  <si>
    <t xml:space="preserve"> Imagine if The Doctor's name was actually John Smith</t>
  </si>
  <si>
    <t>imagine doctors name actually john smith</t>
  </si>
  <si>
    <t xml:space="preserve"> @paullewismoney  Help!! Need travel insurance for friend with pre-existing medical condition. Worried off-the-peg policies would be invalid?</t>
  </si>
  <si>
    <t>help travel insurance friend preexisting medical condition worried offthepeg policies invalid</t>
  </si>
  <si>
    <t xml:space="preserve"> @PondEvanna dude omg i have spent the entire past 4 days watching doctor who from season 1 and i forgot how scary the cybermen were like srs</t>
  </si>
  <si>
    <t>dude omg spent entire past days watching doctor season forgot scary cybermen srs</t>
  </si>
  <si>
    <t xml:space="preserve"> @Booty_JUDY an E basically... Doctor said its from having Eli but if I work out they should go down drastically I'm just too lazy</t>
  </si>
  <si>
    <t>basically doctor eli drastically lazy</t>
  </si>
  <si>
    <t>spain�</t>
  </si>
  <si>
    <t xml:space="preserve"> @abc_es is Spain’s leading online news source, probably because they’re so trustworthy &amp;amp; would never doctor a photo. http://t.co/S74qE1KRMz</t>
  </si>
  <si>
    <t>spain’ leading online news source probably ’re trustworthy doctor photo</t>
  </si>
  <si>
    <t xml:space="preserve"> No death penalty for Philadelphia abortion doctor in deal with prosecutors: PHILADELPHIA (Reuters) - A Philade... http://t.co/k9xkmLjt6J</t>
  </si>
  <si>
    <t>death penalty philadelphia abortion doctor deal prosecutors philadelphia reuters philade</t>
  </si>
  <si>
    <t xml:space="preserve"> @MeanieMary @operarose @sisterpenguin Double knockout roses under crepe myrtles at the doctor's office. http://t.co/MBkKHp5b1v</t>
  </si>
  <si>
    <t>double knockout roses crepe myrtles doctors office</t>
  </si>
  <si>
    <t xml:space="preserve"> OMG RAINING UPSIDE DOWN IN SUPERNATURAL asdfghjkl  first the cyberman then this  the writers must watch doctor who :)</t>
  </si>
  <si>
    <t>omg raining upside supernatural asdfghjkl cyberman writers watch doctor</t>
  </si>
  <si>
    <t xml:space="preserve"> My motherfucking doctor said I need a doctor, so I called house now I am a pill popper ??</t>
  </si>
  <si>
    <t>motherfucking doctor doctor called house pill popper</t>
  </si>
  <si>
    <t xml:space="preserve"> Doctor Who Intro Sequence - 2013 NeonVisual Cinematic Titles, Edition 2....: http://t.co/4hIEm0YMgr via @youtube FEEEEEET :D</t>
  </si>
  <si>
    <t>doctor intro sequence neonvisual cinematic titles edition via feeeeeet</t>
  </si>
  <si>
    <t>statistics</t>
  </si>
  <si>
    <t xml:space="preserve"> So I have a statistics mock tomorrow and I haven't learnt half the stuff from being in hospital, lol I'm screwed:)</t>
  </si>
  <si>
    <t>statistics mock tomorrow learnt half stuff hospital lol screwed</t>
  </si>
  <si>
    <t xml:space="preserve"> A Philadelphia abortion doctor convicted of killing three babies who were born alive gets life in prison: http://t.co/9vtkAkpmPw</t>
  </si>
  <si>
    <t>philadelphia abortion doctor convicted killing babies born alive life prison</t>
  </si>
  <si>
    <t xml:space="preserve"> My Bristol Stool Chart mug arrived. ONLY time I have been empowered  to self manage in hospital was when they let me grade my own shit. place &lt;tweepy.models.Place object at 0x0291F550&gt;</t>
  </si>
  <si>
    <t>bristol stool chart mug arrived time empowered self manage hospital grade shit</t>
  </si>
  <si>
    <t xml:space="preserve"> New York Times Abortion doctor convicted of murder sentenced to life in prison CNN Philadelphia (CNN) -- A…</t>
  </si>
  <si>
    <t>york times abortion doctor convicted murder sentenced life prison cnn philadelphia cnn …</t>
  </si>
  <si>
    <t>iraqi</t>
  </si>
  <si>
    <t xml:space="preserve"> 200 Iraqi children have been brought to Israel for specialized medical treatment... given by Israeli doctors. http://t.co/GHiJud8yZp</t>
  </si>
  <si>
    <t>iraqi children brought israel specialized medical treatment israeli doctors</t>
  </si>
  <si>
    <t xml:space="preserve"> I just found all of my old letters from the hospital aw yeah happy memories</t>
  </si>
  <si>
    <t>found letters hospital aw yeah happy memories</t>
  </si>
  <si>
    <t xml:space="preserve"> Looking for an easy way to support a local cause? PCC Healthy Kids joins forces with Seattle Children's Hospital... http://t.co/LfugzFc9AT</t>
  </si>
  <si>
    <t>looking easy support local cause pcc healthy kids joins forces seattle childrens hospital</t>
  </si>
  <si>
    <t xml:space="preserve"> I got Kingsoft Battery Doctor medal 'Weekly perform 24 recharges'. Try it now. Download link:https://t.co/rtg70ujgYC</t>
  </si>
  <si>
    <t>kingsoft battery doctor medal weekly perform recharges try download linkhttpstcortg70ujgyc</t>
  </si>
  <si>
    <t xml:space="preserve"> Convicted Pa. abortion doctor gets life in prison - http://t.co/g8jdwjbRYg</t>
  </si>
  <si>
    <t xml:space="preserve"> Urgent Care Makes Treatment Quick and Easy http://t.co/VwpJceCrX6 #Walkinclinicfre</t>
  </si>
  <si>
    <t>urgent care makes treatment quick easy #walkinclinicfre</t>
  </si>
  <si>
    <t xml:space="preserve"> I'm at the hospital way to much.</t>
  </si>
  <si>
    <t xml:space="preserve"> I just checked in at Long Beach Memorial Medical Center on #Yelp and earned the Pro badge! http://t.co/dFKdDIii2l</t>
  </si>
  <si>
    <t>checked beach memorial medical center #yelp earned pro badge</t>
  </si>
  <si>
    <t xml:space="preserve"> I picked a good day to go to the hospital! #broncos #knee #shewantsthew http://t.co/Foq23Iwt0K</t>
  </si>
  <si>
    <t>picked day hospital #broncos #knee #shewantsthew</t>
  </si>
  <si>
    <t xml:space="preserve"> @HalieMcNelis ain't gonna lie, that humidity is a killer, I died last summer when I was there. Some doctor revived me. #truestory #realtalk</t>
  </si>
  <si>
    <t>ai gonna lie humidity killer died summer doctor revived #truestory #realtalk</t>
  </si>
  <si>
    <t>july</t>
  </si>
  <si>
    <t xml:space="preserve"> July 13th I'm gonna wrap myself in bubble wrap for safety b/c last July 13th ended up in hospital and staying in for 5 days</t>
  </si>
  <si>
    <t>july gonna wrap bubble wrap safety bc july hospital staying days</t>
  </si>
  <si>
    <t xml:space="preserve"> I hate having to wear this ugly hospital gown. #killme</t>
  </si>
  <si>
    <t>hate wear ugly hospital gown #killme</t>
  </si>
  <si>
    <t xml:space="preserve"> Finally got work experience in a hospital #nursehession</t>
  </si>
  <si>
    <t>finally experience hospital #nursehession</t>
  </si>
  <si>
    <t xml:space="preserve"> @_zoeholman oh shucks :L I love doctor who, I do a pretty good impersonation of a dilect  'exterminate,exterminate'</t>
  </si>
  <si>
    <t>oh shucks love doctor pretty impersonation dilect exterminateexterminate</t>
  </si>
  <si>
    <t>whouffle</t>
  </si>
  <si>
    <t xml:space="preserve"> A whouffle AU: it's Clara's birthday. The Doctor has baked a souffle. And he's (not) burned down the... http://t.co/FAxx3ltr46</t>
  </si>
  <si>
    <t>whouffle au claras birthday doctor baked souffle hes burned</t>
  </si>
  <si>
    <t>#bendigo</t>
  </si>
  <si>
    <t xml:space="preserve"> #Bendigo Hospital wait list grows, #budget2013 renews health funding debate &amp;amp; new medical centre for #Castlemaine - local news 91.1fm 7.30am</t>
  </si>
  <si>
    <t>#bendigo hospital wait list grows #budget2013 renews health funding debate medical centre #castlemaine local news</t>
  </si>
  <si>
    <t xml:space="preserve"> @OxfordGuardian please RT. play2give football fun day for oxford children's hospital. June 16th. A great charity day. http://t.co/F0xpkXHeNz</t>
  </si>
  <si>
    <t xml:space="preserve"> @StephaniaSedai episode titles: The next Doctor, Planet of the dead, the waters of mars, End of time part 1 and 2</t>
  </si>
  <si>
    <t>episode titles doctor planet dead waters mars time</t>
  </si>
  <si>
    <t xml:space="preserve"> Health Care Costs Vary Widely, Even Locally: Overall, it costs more for some common medical procedures in DC t... http://t.co/bC1GIYHe6P</t>
  </si>
  <si>
    <t>health care costs vary widely locally overall costs common medical procedures dc</t>
  </si>
  <si>
    <t xml:space="preserve"> I respect everyone's decision, but I would never face \months of medical  procedures\" in order to prevent sth. that will might never happen."</t>
  </si>
  <si>
    <t>respect everyones decision months medical procedures prevent sth happen</t>
  </si>
  <si>
    <t xml:space="preserve"> Mom's been in the hospital twice just this week and all she's asked for to eat is McDonald's french fries and a cake. #what</t>
  </si>
  <si>
    <t>moms hospital twice week shes eat mcdonalds french fries cake #</t>
  </si>
  <si>
    <t xml:space="preserve"> Knitting my hospital evening away. About ready to get unhooked from IV &amp;amp; cath. Nurse says I'm overachieving on output! #PeeOlympics</t>
  </si>
  <si>
    <t>knitting hospital evening ready unhooked iv cath nurse overachieving output #peeolympics</t>
  </si>
  <si>
    <t xml:space="preserve"> THE DOCTOR SAID I MIGHT HAVE TO HAVE MY TONSILS TOOKEN OUT HYFR ALL THE ICE CREAM I WANT</t>
  </si>
  <si>
    <t>doctor tonsils tooken hyfr ice cream</t>
  </si>
  <si>
    <t xml:space="preserve"> @stylessigh really bc how many times did you try to contact me suday and yesterday? Vanessa called every hospital in florida lmao best</t>
  </si>
  <si>
    <t>bc times try contact suday yesterday vanessa called hospital florida lmao</t>
  </si>
  <si>
    <t xml:space="preserve"> Researchers have linked all major causes of illness and death to being alive, which raises hopes within the medical community for a cure.</t>
  </si>
  <si>
    <t>researchers linked major causes illness death alive raises hopes medical community cure</t>
  </si>
  <si>
    <t>saturization</t>
  </si>
  <si>
    <t xml:space="preserve"> Saturization at Voluntary hospital: Not as representing Gentry: .gpd http://t.co/UdXb7RoLCy</t>
  </si>
  <si>
    <t>saturization voluntary hospital representing gentry gpd</t>
  </si>
  <si>
    <t xml:space="preserve"> The teacher teaches the student...the student grows up to be a doctor and possibly one day saves the teacher...helpful each way</t>
  </si>
  <si>
    <t>teacher teaches studentthe student grows doctor possibly day saves teacherhelpful</t>
  </si>
  <si>
    <t xml:space="preserve"> @_nessakins your weird james for sneezing 10 times in a row, you should go to the doctor &amp;amp; get that checked out lol</t>
  </si>
  <si>
    <t>weird james sneezing times row doctor checked lol</t>
  </si>
  <si>
    <t xml:space="preserve"> Congratulations to Daehee Kim and Seung-hye Lee with the baby coming, always a pleasure and honor to drive you to the hospital.</t>
  </si>
  <si>
    <t>congratulations daehee kim seunghye lee baby coming pleasure honor drive hospital</t>
  </si>
  <si>
    <t>vibe</t>
  </si>
  <si>
    <t xml:space="preserve"> My vibe is in the hospital</t>
  </si>
  <si>
    <t>vibe hospital</t>
  </si>
  <si>
    <t xml:space="preserve"> @just_ryan111 ikr! id never say that to my friends from school they would hate me, but us lot from hospital are really really close so yeah</t>
  </si>
  <si>
    <t>ikr id friends school hate lot hospital close yeah</t>
  </si>
  <si>
    <t xml:space="preserve"> this had my bus route all fucked up this morning http://t.co/CugS666mmd</t>
  </si>
  <si>
    <t>bus route fucked morning</t>
  </si>
  <si>
    <t xml:space="preserve"> This medical claim shit has my blood boiling.  I swear to god if I have to go back to resolve it, that state is mine. #MurderBoner</t>
  </si>
  <si>
    <t>medical claim shit blood boiling swear god resolve mine #murderboner</t>
  </si>
  <si>
    <t xml:space="preserve"> [c] one of the doctors and pointed to my scrubs] I was just trying to clean up, Doctor, what can I do for you? [He proceeded to tell me [c]</t>
  </si>
  <si>
    <t>doctors scrubs trying clean doctor proceeded tell</t>
  </si>
  <si>
    <t xml:space="preserve"> or doctor who writers watch supernatural, either way :)</t>
  </si>
  <si>
    <t>doctor writers watch supernatural</t>
  </si>
  <si>
    <t xml:space="preserve"> A boy asked this 1 dude why do you have DOC on your hat? R u a doctor? n of course he said \Nah\" I was like omg just tell him its that!!"</t>
  </si>
  <si>
    <t>boy dude doc hat doctor course nah omg tell</t>
  </si>
  <si>
    <t xml:space="preserve"> I'm watching Doctor Who (1266 are watching) http://t.co/YHXPm6TiEe #GetGlue @bbcdoctorwho</t>
  </si>
  <si>
    <t xml:space="preserve"> RIP Gurkiren Kaur u are a amazing person but sadly ur time on earth was shortened by a dick head doctor n I swear to get justice for u RIP x</t>
  </si>
  <si>
    <t>rip gurkiren kaur amazing person sadly ur time earth shortened dick head doctor swear justice rip</t>
  </si>
  <si>
    <t>whoaaa</t>
  </si>
  <si>
    <t xml:space="preserve"> @Black_Mambajr8 Whoaaa dang. You need to go see a doctor!</t>
  </si>
  <si>
    <t>whoaaa dang doctor</t>
  </si>
  <si>
    <t xml:space="preserve"> I have been in and out of the hospital area a lot these two weeks. I have to go back in three weeks &amp;gt;.&amp;lt;</t>
  </si>
  <si>
    <t>hospital lot weeks weeks gtlt</t>
  </si>
  <si>
    <t xml:space="preserve"> Maryland Attorney General issued  consumer alert regarding unsolicited medical alert phone call scam:http://t.co/V66y8XPZD7</t>
  </si>
  <si>
    <t>maryland attorney issued consumer alert regarding unsolicited medical alert phone call scamhttptcov66y8xpzd7</t>
  </si>
  <si>
    <t xml:space="preserve"> @abfromthebarn that's if I'm deffo going as my training starts in july but I don't find out when till I've done my medical :(</t>
  </si>
  <si>
    <t>thats deffo training starts july till medical</t>
  </si>
  <si>
    <t xml:space="preserve"> Meeting bronco players at the hospital... Day = made :)</t>
  </si>
  <si>
    <t>meeting bronco players hospital day</t>
  </si>
  <si>
    <t xml:space="preserve"> Congrats! Cohera Medical is a 2013 #EdisonAwards Winner! Visit http://t.co/pNThU2lYsA to see all the winners.</t>
  </si>
  <si>
    <t>congrats cohera medical #edisonawards winner visit winners</t>
  </si>
  <si>
    <t>ballarat</t>
  </si>
  <si>
    <t xml:space="preserve"> Ballarat Hospital expansion on track for next year http://t.co/yAn48jiKhI</t>
  </si>
  <si>
    <t>ballarat hospital expansion track</t>
  </si>
  <si>
    <t xml:space="preserve"> RT @KatMcKinley: More than what his victims got.  RT @nypost Abortion doctor Kermit Gosnell gets life in prison http://t.co/f1wmgq6Ds4</t>
  </si>
  <si>
    <t xml:space="preserve"> Wow spoke to Mercy Johnson today she really has a Toxic breath, she needs to go see a Doctor pronto</t>
  </si>
  <si>
    <t>wow spoke mercy johnson toxic breath doctor pronto</t>
  </si>
  <si>
    <t>dimples</t>
  </si>
  <si>
    <t xml:space="preserve"> @kady @MichelleRempel @EricClevinger It must be her dimples. Dimples Rempel, Doctor of Spin.</t>
  </si>
  <si>
    <t>dimples dimples rempel doctor spin</t>
  </si>
  <si>
    <t xml:space="preserve"> I unlocked the Doctor Who Countdown to the Season Finale: 4 Days sticker on #GetGlue! http://t.co/l10i40QLMR</t>
  </si>
  <si>
    <t xml:space="preserve"> Search Charleston $$ Case Manager RN PRN/PT Kindred Hospital at Kindred Hospitals (Charleston, SC)  http://t.co/vwa54VI4fA</t>
  </si>
  <si>
    <t>search charleston manager rn prnpt kindred hospital kindred hospitals charleston sc</t>
  </si>
  <si>
    <t xml:space="preserve"> This kid in the hospital at 3 o'clock in the morning because he thought it was funny to put my ring on his finger?? http://t.co/TV5mBcZMVX</t>
  </si>
  <si>
    <t>kid hospital oclock morning funny ring finger</t>
  </si>
  <si>
    <t xml:space="preserve"> Gosnell Found Guilty: Abortion Doctor Convicted of Three First-Degree Murders - http://t.co/jFSwyxvMXe (blog) http://t.co/P6QwGgREMQ</t>
  </si>
  <si>
    <t>gosnell found guilty abortion doctor convicted firstdegree murders blog</t>
  </si>
  <si>
    <t xml:space="preserve"> Spoiler Pic of 6th Doctor and Clara: So, could it be that we are INDEED going to be treated… http://t.co/C20HA5yGEe</t>
  </si>
  <si>
    <t>spoiler pic doctor clara indeed treated…</t>
  </si>
  <si>
    <t xml:space="preserve"> @scottsigler Have you seen this? ;P http://t.co/SyllIPouLj</t>
  </si>
  <si>
    <t xml:space="preserve"> My motherfucking doctor said: i need a doctor</t>
  </si>
  <si>
    <t xml:space="preserve"> @FernandaaYazmin what If you go to the hospital while you know what? Do they supply you with it?</t>
  </si>
  <si>
    <t>hospital supply</t>
  </si>
  <si>
    <t>brochure</t>
  </si>
  <si>
    <t xml:space="preserve"> Brochure design for medical company - Adobe Photoshop Graphic Design Adobe Illustrator: We… http://t.co/SnXtMT5M0c</t>
  </si>
  <si>
    <t>brochure design medical company adobe photoshop graphic design adobe illustrator …</t>
  </si>
  <si>
    <t>wbj</t>
  </si>
  <si>
    <t xml:space="preserve"> [WBJ Morning Call] Former Haysville doctor charged with gun violation http://t.co/MaMNGOHeKY</t>
  </si>
  <si>
    <t>wbj morning call former haysville doctor charged gun violation</t>
  </si>
  <si>
    <t xml:space="preserve"> @_SolayaFotsin she needs to see a doctor cause that aint right  The way am scared of her now</t>
  </si>
  <si>
    <t>doctor cause aint scared</t>
  </si>
  <si>
    <t>haley</t>
  </si>
  <si>
    <t xml:space="preserve"> @c0lllin haley and lucas are in the hospital !! ??</t>
  </si>
  <si>
    <t>haley lucas hospital</t>
  </si>
  <si>
    <t xml:space="preserve"> Got to love a good curry and a few pints of cobra. Just what the doctor ordered!</t>
  </si>
  <si>
    <t>love curry pints cobra doctor</t>
  </si>
  <si>
    <t xml:space="preserve"> Still in hospital.  Til tomorrow!</t>
  </si>
  <si>
    <t>hospital til tomorrow</t>
  </si>
  <si>
    <t xml:space="preserve"> Convicted abortion doctor gets life in prison: A Philadelphia abortion doctor convicted of killing three babies... http://t.co/nNaWiaU5rV</t>
  </si>
  <si>
    <t>convicted abortion doctor life prison philadelphia abortion doctor convicted killing babies</t>
  </si>
  <si>
    <t xml:space="preserve"> Nice new jammies and slippers are nice when you go to hospital</t>
  </si>
  <si>
    <t>nice jammies slippers nice hospital</t>
  </si>
  <si>
    <t>shoe</t>
  </si>
  <si>
    <t xml:space="preserve"> @eva_photography a shoe a day keeps the doctor away</t>
  </si>
  <si>
    <t>shoe day doctor</t>
  </si>
  <si>
    <t>americas</t>
  </si>
  <si>
    <t xml:space="preserve"> Is 'America's Best Vet' at Peachtree Hills Animal Hospital?   Click on the link below to submit your nomination.... http://t.co/YDsdG2kTiI</t>
  </si>
  <si>
    <t>americas vet peachtree hills animal hospital click link submit nomination</t>
  </si>
  <si>
    <t xml:space="preserve"> At The Hospital Again :(((</t>
  </si>
  <si>
    <t xml:space="preserve"> just got back from the hospital</t>
  </si>
  <si>
    <t xml:space="preserve"> Did yall see -&amp;gt; \The children of three Idaho medical marijuana advocates are now back at home after authorities... http://t.co/8nZdJzauRG"</t>
  </si>
  <si>
    <t>yall gt children idaho medical marijuana advocates home authorities</t>
  </si>
  <si>
    <t xml:space="preserve"> \@Arnez_Scruggs25: Sitting at the hospital.\" What's wrong???"</t>
  </si>
  <si>
    <t>sitting hospital whats wrong</t>
  </si>
  <si>
    <t xml:space="preserve"> Follow me please! I'm in the hospital :'( @Real_Liam_Payne @NiallOfficial @Harry_Styles @Louis_Tomlinson @zaynmalik please for me ... &amp;lt;3 xx. place &lt;tweepy.models.Place object at 0x0292CF50&gt; coordinates {u'type': u'Point', u'coordinates': [-4.4931421, 48.3825724]}</t>
  </si>
  <si>
    <t>follow please hospital please lt3 xx</t>
  </si>
  <si>
    <t xml:space="preserve"> THE TARDIS PAGE : Spoiler Pic of 6th Doctor and Clara http://t.co/d8T3PkY8mY</t>
  </si>
  <si>
    <t>tardis page spoiler pic doctor clara</t>
  </si>
  <si>
    <t xml:space="preserve"> Denver Job: RN - Denver Cares Detox at Denver Health &amp;amp; Hospital Authority (Denver, CO): Under... http://t.co/pHQdFFANJl #Jobs #DenverJobs</t>
  </si>
  <si>
    <t>denver job rn denver cares detox denver health hospital authority denver #jobs #denverjobs</t>
  </si>
  <si>
    <t>drugged</t>
  </si>
  <si>
    <t xml:space="preserve"> I'm all drugged up so my mom made me wear shades. Curse you doctor who gave me meds. http://t.co/CKiKgHMbFl</t>
  </si>
  <si>
    <t>drugged mom wear shades curse doctor meds</t>
  </si>
  <si>
    <t xml:space="preserve"> @TheTweetOfGod so just who is The Doctor? And what is the deal with Clara?</t>
  </si>
  <si>
    <t>doctor deal clara</t>
  </si>
  <si>
    <t>sb</t>
  </si>
  <si>
    <t xml:space="preserve"> SB 303: Doctors of Death in Texas http://t.co/t6xzP8fSDW via @sharethis</t>
  </si>
  <si>
    <t>sb doctors death texas via</t>
  </si>
  <si>
    <t xml:space="preserve"> @gerardway Excited about the season seven finale of Doctor Who? I am! :3</t>
  </si>
  <si>
    <t>excited season seven finale doctor</t>
  </si>
  <si>
    <t>epsom</t>
  </si>
  <si>
    <t xml:space="preserve"> Epsom is being put in london not Surrey. No other surrey hospital does this</t>
  </si>
  <si>
    <t>epsom london surrey surrey hospital</t>
  </si>
  <si>
    <t>pittsburghs</t>
  </si>
  <si>
    <t xml:space="preserve"> In 1994, Pittsburgh's Peggy Finnegan went public with her preventative mastectomy: http://t.co/X4zn33ojxL</t>
  </si>
  <si>
    <t>pittsburghs peggy finnegan public preventative mastectomy</t>
  </si>
  <si>
    <t xml:space="preserve"> Good thing my Momma works at the hospital, I walk right on through there!???</t>
  </si>
  <si>
    <t>momma hospital walk</t>
  </si>
  <si>
    <t>hmmi</t>
  </si>
  <si>
    <t xml:space="preserve"> @10yearoldpan Hmm...I think we should go to the hospital then.</t>
  </si>
  <si>
    <t>hmmi hospital</t>
  </si>
  <si>
    <t xml:space="preserve"> Free dinner for hospital appreciation week #thankyou</t>
  </si>
  <si>
    <t>free dinner hospital appreciation week #thankyou</t>
  </si>
  <si>
    <t xml:space="preserve"> Three and a half hours later we are finally leaving the hospital place &lt;tweepy.models.Place object at 0x0291F6F0&gt; coordinates {u'type': u'Point', u'coordinates': [-84.11880646, 40.74103707]}</t>
  </si>
  <si>
    <t>half hours finally leaving hospital</t>
  </si>
  <si>
    <t>takoma</t>
  </si>
  <si>
    <t xml:space="preserve"> Who Got Some Around Takoma ? Lls Been Inda Hospital To Long Not To Get High Rite Now Moe .</t>
  </si>
  <si>
    <t>takoma lls inda hospital rite moe</t>
  </si>
  <si>
    <t xml:space="preserve"> Tumblr users - runaeveena: By this saturday, supernatural, sherlock, doctor who, homestuck, and the english... http://t.co/vLtJnPusHb</t>
  </si>
  <si>
    <t>tumblr users runaeveena saturday supernatural sherlock doctor homestuck english</t>
  </si>
  <si>
    <t xml:space="preserve"> @Real_Liam_Payne ^.^ please follow me i wasnt able to attend your following spree yest i was feeling nautious and had 2 go 2 the doctor</t>
  </si>
  <si>
    <t>please follow wasnt able attend following spree yest feeling nautious doctor</t>
  </si>
  <si>
    <t>bird</t>
  </si>
  <si>
    <t xml:space="preserve"> The New Bird On Doctor who #Worldie #Wifey #beautiful ?? #drwho #bangthatoverandoverthenmaybeoncemore… http://t.co/8bBM4LixwA</t>
  </si>
  <si>
    <t>bird doctor #worldie #wifey #beautiful #drwho #bangthatoverandoverthenmaybeoncemore…</t>
  </si>
  <si>
    <t xml:space="preserve"> It feels so loud in a quite room, my head is throbbing and I've threw up once already. OMG I need a doctor.</t>
  </si>
  <si>
    <t>feels loud head throbbing threw omg doctor</t>
  </si>
  <si>
    <t xml:space="preserve"> MEDICAL ASSIST - MAIN ST, HOPKINTON http://t.co/175DeTLaea</t>
  </si>
  <si>
    <t>medical assist main st hopkinton</t>
  </si>
  <si>
    <t xml:space="preserve"> can't get enough of these medical TV shows???? #addicted</t>
  </si>
  <si>
    <t>ca medical tv #addicted</t>
  </si>
  <si>
    <t xml:space="preserve"> Nevada Bill Would Protect Medical Marijuana Patients from Unscientific DUI Law: Last week, legislators in the ... http://t.co/EFbWw7zju0</t>
  </si>
  <si>
    <t>nevada bill protect medical marijuana patients unscientific dui law week legislators</t>
  </si>
  <si>
    <t xml:space="preserve"> Once i dont reply u stop?! LMAO go to a crazy doctor please</t>
  </si>
  <si>
    <t>dont reply stop lmao crazy doctor please</t>
  </si>
  <si>
    <t xml:space="preserve"> I hope I see some nuns at this Baptist Hospital or I will be quite upset…</t>
  </si>
  <si>
    <t>hope nuns baptist hospital upset…</t>
  </si>
  <si>
    <t xml:space="preserve"> @Imagine_Phandom what's up? Why do you need to go to hospital? I hour you get well, whatever it is. x</t>
  </si>
  <si>
    <t>whats hospital hour whatever</t>
  </si>
  <si>
    <t xml:space="preserve"> @gerardway do you like doctor who</t>
  </si>
  <si>
    <t xml:space="preserve"> Back to hospital, looks like goodbye</t>
  </si>
  <si>
    <t>hospital looks goodbye</t>
  </si>
  <si>
    <t xml:space="preserve"> excited for this weeks doctor who tbh</t>
  </si>
  <si>
    <t>excited weeks doctor tbh</t>
  </si>
  <si>
    <t>egg</t>
  </si>
  <si>
    <t xml:space="preserve"> @Jayelles1 The Egg person was infering blood spot could only be taken and kept by NHS if the baby was of medical high risk #McCann</t>
  </si>
  <si>
    <t>egg person infering blood spot kept nhs baby medical risk #mccann</t>
  </si>
  <si>
    <t>endi</t>
  </si>
  <si>
    <t xml:space="preserve"> We never did it in the end...I was supposed to go to the hospital and get my blood drawn but then stuff came up and my mom couldn't take me</t>
  </si>
  <si>
    <t>endi supposed hospital blood drawn stuff mom</t>
  </si>
  <si>
    <t xml:space="preserve"> \According to your charts</t>
  </si>
  <si>
    <t>according charts doctor dramatically bugs eight transparent bags worms fall floor</t>
  </si>
  <si>
    <t xml:space="preserve"> @MeySellyxo the doctor called and told me......do you want to know?</t>
  </si>
  <si>
    <t>doctor called told medo</t>
  </si>
  <si>
    <t xml:space="preserve"> @philipondesnuts lmao you talking about what the doctor told me ?</t>
  </si>
  <si>
    <t>lmao talking doctor told</t>
  </si>
  <si>
    <t xml:space="preserve"> @UnionJsCookie it looks like some shut from doctor who</t>
  </si>
  <si>
    <t>looks shut doctor</t>
  </si>
  <si>
    <t xml:space="preserve"> just broke my leg in the hospital trying to see wht bone i broke ]:</t>
  </si>
  <si>
    <t>broke leg hospital trying wht bone broke</t>
  </si>
  <si>
    <t xml:space="preserve"> I Need A Ride To A.I duPont Hospital, Anybody Care To Take Me Please?</t>
  </si>
  <si>
    <t>ride ai dupont hospital care please</t>
  </si>
  <si>
    <t xml:space="preserve"> when i die, dont bring me to the hospital. bring me to anfield. i was born there and i will die there - steven gerrard #YNWA</t>
  </si>
  <si>
    <t>die dont bring hospital bring anfield born die steven gerrard #ynwa</t>
  </si>
  <si>
    <t xml:space="preserve"> Working my favorite hospital,Rankin.</t>
  </si>
  <si>
    <t>favorite hospitalrankin</t>
  </si>
  <si>
    <t xml:space="preserve"> Proud to call Pittsburgh my home. So many creative &amp;amp; smart people innovating various industries from medical to tech to fashion. #demoday</t>
  </si>
  <si>
    <t>proud call pittsburgh home creative smart people innovating various industries medical tech fashion #demoday</t>
  </si>
  <si>
    <t xml:space="preserve"> #Google #Hot #Trend Beyonce, aka Mrs. Carter, cancels Belgium show on doctor’s orders http://t.co/lmfH7vW0Jh #TeamFollowBack</t>
  </si>
  <si>
    <t>#google #hot #trend beyonce aka carter cancels belgium doctor’ #teamfollowback</t>
  </si>
  <si>
    <t xml:space="preserve"> \Did they send me away from my cat and my wife To a doctor who poked me and counted my teeth</t>
  </si>
  <si>
    <t>send cat wife doctor poked counted teeth line plain stove tent</t>
  </si>
  <si>
    <t xml:space="preserve"> I'm glad I don't have pay medical insurance on Tyler, Abby &amp;amp; Shericka.</t>
  </si>
  <si>
    <t>glad pay medical insurance tyler abby shericka</t>
  </si>
  <si>
    <t>gag</t>
  </si>
  <si>
    <t xml:space="preserve"> @WolfCake1 @AshleyPurdy @ccbvb @AndyBVB my gag reflex is A* from all this deep throatin bloody pipes and what else the hospital do! haha</t>
  </si>
  <si>
    <t>gag reflex deep throatin bloody pipes else hospital haha</t>
  </si>
  <si>
    <t xml:space="preserve"> This episode of doctor Phil is getting me so rattled #sickpeople</t>
  </si>
  <si>
    <t>episode doctor phil getting rattled #sickpeople</t>
  </si>
  <si>
    <t xml:space="preserve"> Doctor Who prequel on the red button till half past midnight, who needs sleep?</t>
  </si>
  <si>
    <t>doctor prequel red button till half past midnight sleep</t>
  </si>
  <si>
    <t>oped</t>
  </si>
  <si>
    <t xml:space="preserve"> Interesting Op-Ed from Angelina Jolie.  My Medical Choice http://t.co/gl7TMzdQbN</t>
  </si>
  <si>
    <t>oped angelina jolie medical choice</t>
  </si>
  <si>
    <t xml:space="preserve"> Dance little Dalek, The Doctor has come, He's come to take your hand, And whisper one word, And that word is, RUN.  *I edited it*</t>
  </si>
  <si>
    <t>dance little dalek doctor hes hand whisper word word run edited</t>
  </si>
  <si>
    <t xml:space="preserve"> Dude. I swear if I die because of my dumbass doctor. -.-</t>
  </si>
  <si>
    <t>dude swear die dumbass doctor</t>
  </si>
  <si>
    <t xml:space="preserve"> \@_GQFitted: I Was Gonna Run Out My Hospital Room Ass Naked But I Think That Wud Be A Bad Idea\" sit ya as tf down"</t>
  </si>
  <si>
    <t>gonna run hospital ass naked wud bad idea sit ya tf</t>
  </si>
  <si>
    <t xml:space="preserve"> Just got back from the hospital. For having a stroke, she looks fantastic. Her husband did an awesome job getting her there quick enough.</t>
  </si>
  <si>
    <t>hospital stroke looks fantastic husband awesome job getting quick</t>
  </si>
  <si>
    <t xml:space="preserve"> Take me to the hospital. #theprodigy #redhead #fangirl #instagood http://t.co/94NpUoJU7f</t>
  </si>
  <si>
    <t>hospital #theprodigy #redhead #fangirl #instagood</t>
  </si>
  <si>
    <t xml:space="preserve"> I want to leave this nut ass hospital</t>
  </si>
  <si>
    <t>leave nut ass hospital</t>
  </si>
  <si>
    <t xml:space="preserve"> @JayLeidermanLaw Oh, okay! So being an abortion doctor is irrelevant, really?</t>
  </si>
  <si>
    <t>oh okay abortion doctor irrelevant</t>
  </si>
  <si>
    <t xml:space="preserve"> @yukihigeta Yuuki Higeta san,now in Sweden is night 23.23. have a nice time Yuuki Higeta san,now you will go to work to hospital</t>
  </si>
  <si>
    <t>yuuki higeta sannow sweden night nice time yuuki higeta sannow hospital</t>
  </si>
  <si>
    <t xml:space="preserve"> Bring Me The Horizon - Hospital For Souls #np</t>
  </si>
  <si>
    <t>bring horizon hospital souls #np</t>
  </si>
  <si>
    <t>osf</t>
  </si>
  <si>
    <t xml:space="preserve"> OSF SAINT FRANCIS &amp;amp; CHILDREN’S HOSPITAL HEART OF SAINT FRANCIS, LEADER OF THE YEAR AND NURSING EXCELLENCE WINN... http://t.co/qrFtGa8GVf</t>
  </si>
  <si>
    <t>osf saint francis children’ hospital heart saint francis leader nursing excellence winn</t>
  </si>
  <si>
    <t xml:space="preserve"> Next weeks customer choice round at @TheVillageE17 will be Doctor Who.</t>
  </si>
  <si>
    <t>weeks customer choice round doctor</t>
  </si>
  <si>
    <t xml:space="preserve"> I have a doctor appointment early in the morning tomorrow</t>
  </si>
  <si>
    <t>doctor appointment morning tomorrow</t>
  </si>
  <si>
    <t xml:space="preserve"> TOP: Picture of Health - Health care, wellness, food nutrition, exercise, medical research news from reporters ... http://t.co/aHjkJbuCjH</t>
  </si>
  <si>
    <t>top picture health health care wellness food nutrition exercise medical research news reporters</t>
  </si>
  <si>
    <t xml:space="preserve"> @karishmaA23 is ur hand ok? Why r u at hospital at like 10:30??</t>
  </si>
  <si>
    <t>ur hand ok hospital</t>
  </si>
  <si>
    <t>deans</t>
  </si>
  <si>
    <t xml:space="preserve"> Made Dean's List again and increased my GPA some more. Medical School here I come...well, in a couple more years</t>
  </si>
  <si>
    <t>deans list increased gpa medical school comewell couple</t>
  </si>
  <si>
    <t xml:space="preserve"> Last week I was in the hospital &amp;amp; also this week -_-</t>
  </si>
  <si>
    <t>week hospital week</t>
  </si>
  <si>
    <t>chelsea</t>
  </si>
  <si>
    <t xml:space="preserve"> The Chelsea Flower Show has been held in the grounds of the Chelsea Hospital every year since 1913 - May 21–25th 2013 @The_RHS</t>
  </si>
  <si>
    <t>chelsea flower held grounds chelsea hospital</t>
  </si>
  <si>
    <t>friggin</t>
  </si>
  <si>
    <t xml:space="preserve"> Friggin doctor wants to be on time since I'm not! -_-</t>
  </si>
  <si>
    <t>friggin doctor time</t>
  </si>
  <si>
    <t xml:space="preserve"> “@nytimes: Convicted Pa. Abortion Doctor Gets Life in Prison http://t.co/OdnpJAeajT” fucking sever his spinal cord place &lt;tweepy.models.Place object at 0x0292CFF0&gt; coordinates {u'type': u'Point', u'coordinates': [-97.59726207, 30.49716028]}</t>
  </si>
  <si>
    <t>convicted pa abortion doctor life prison fucking sever spinal cord</t>
  </si>
  <si>
    <t xml:space="preserve"> yeah your a doctor but so what!</t>
  </si>
  <si>
    <t xml:space="preserve"> @patientopinion “@GaryVerity: V v impressed with #Rotherham general hospital ...spotless . Thank you #NHS 4 looking after my Aunt so well”</t>
  </si>
  <si>
    <t>impressed #rotherham hospital spotless thank #nhs looking aunt</t>
  </si>
  <si>
    <t xml:space="preserve"> Latteno's Subsidiary Green Cannabis Introduces Medical Marijuana Edible ... http://t.co/9LRh7uRWHi</t>
  </si>
  <si>
    <t>lattenos subsidiary green cannabis introduces medical marijuana edible</t>
  </si>
  <si>
    <t xml:space="preserve"> @AidenKelly95 then my head will fall on you and you'll probs be in hospital</t>
  </si>
  <si>
    <t>head fall youll probs hospital</t>
  </si>
  <si>
    <t xml:space="preserve"> Opinions vary on medical marijuana as Senate vote looms http://t.co/zMM5m9mBbg</t>
  </si>
  <si>
    <t>opinions vary medical marijuana senate vote looms</t>
  </si>
  <si>
    <t xml:space="preserve"> Dr. John E. Sarno America's Best #Doctor and His Miracle Cures from @Forbes.  I recommend his books for #ChronicPain http://t.co/VyVJNTGeIZ</t>
  </si>
  <si>
    <t>dr john sarno americas #doctor miracle cures recommend books #chronicpain</t>
  </si>
  <si>
    <t>oc</t>
  </si>
  <si>
    <t xml:space="preserve"> OC City Orders Pot Clinics to Close http://t.co/zQfZeJNHS7 via @NBCLA</t>
  </si>
  <si>
    <t>oc city pot clinics close via</t>
  </si>
  <si>
    <t xml:space="preserve"> Ailing Aretha Franklin Cancels Two Upcoming Appearances On Doctor's Orders http://t.co/yuLbufZ8CI</t>
  </si>
  <si>
    <t xml:space="preserve"> Convicted Pa. Abortion Doctor Gets Life In Prison http://t.co/0uUiRHqBaU</t>
  </si>
  <si>
    <t xml:space="preserve"> I'm not a doctor. But, I did play one as a child.</t>
  </si>
  <si>
    <t>doctor play child</t>
  </si>
  <si>
    <t xml:space="preserve"> NEW JOB POSTING @rockford_il Medical Field (Daily Pay, Car Program) http://t.co/l65cyq7mEs @jobfairusa #job @jobfairusa</t>
  </si>
  <si>
    <t xml:space="preserve"> Called a doctor that I was referred to and they answered and hung up. NO I DON'T NEED TO MAKE AN APPOINTMENT. Motherfucks.</t>
  </si>
  <si>
    <t>called doctor referred answered hung appointment motherfucks</t>
  </si>
  <si>
    <t xml:space="preserve"> So a month n' a half later I'm finally setting up a eye doctor appointment to get glasses. I'm tired of the half assed vision and headaches.</t>
  </si>
  <si>
    <t>month half finally setting eye doctor appointment glasses tired half assed vision headaches</t>
  </si>
  <si>
    <t xml:space="preserve"> People who write Dr. Who instead of Doctor Who. No. #whovianproblems</t>
  </si>
  <si>
    <t>people write dr instead doctor #whovianproblems</t>
  </si>
  <si>
    <t xml:space="preserve"> NEW JOB POSTING @rockford_il Medical Field (Daily Pay, Car Program) http://t.co/hHKzaW0FfU @jobfairusa #job @jobfairusa</t>
  </si>
  <si>
    <t xml:space="preserve"> That's why I'm scared of the doctor's office.</t>
  </si>
  <si>
    <t>thats scared doctors office</t>
  </si>
  <si>
    <t xml:space="preserve"> The doctor told me I needa eat a big ass steak ??</t>
  </si>
  <si>
    <t>doctor told needa eat ass steak</t>
  </si>
  <si>
    <t xml:space="preserve"> The #IRS, flipping their fingers through your EMRs any time they want (Electronic Medical Records, folks). This is just the beginning #tcot</t>
  </si>
  <si>
    <t>#irs flipping fingers emrs time electronic medical records folks beginning #tcot</t>
  </si>
  <si>
    <t xml:space="preserve"> Life in prison for Kermit Gosnell, abortion doctor convicted of murder. http://t.co/kstIGWjsqG via @cnnbrk</t>
  </si>
  <si>
    <t xml:space="preserve"> @PsychosAreBest watch Doctor Who and return to this</t>
  </si>
  <si>
    <t>watch doctor return</t>
  </si>
  <si>
    <t xml:space="preserve"> Chilling whatching wire in the blood before 4night shifts at the hospital :(</t>
  </si>
  <si>
    <t>chilling whatching wire blood shifts hospital</t>
  </si>
  <si>
    <t xml:space="preserve"> Omg I can't believe he didn't even come and see you when you was in hospital!! That's just so rud... — Shit happens http://t.co/KeQUDKsACG</t>
  </si>
  <si>
    <t>omg ca believe hospital thats rud — shit happens</t>
  </si>
  <si>
    <t xml:space="preserve"> NO!!! BBC you can't reveal the name of The Doctor on Saturday it ruins the whole mystery! Especially if it's something like Greg or Howard</t>
  </si>
  <si>
    <t>bbc ca reveal name doctor saturday ruins mystery especially greg howard</t>
  </si>
  <si>
    <t xml:space="preserve"> No matter if you're going to a doctor, dentist, orthodontist, Etc., expect to wait 20min-2hours for a 10 minute check-up/consultation ??</t>
  </si>
  <si>
    <t>matter doctor dentist orthodontist etc expect wait minute checkupconsultation</t>
  </si>
  <si>
    <t xml:space="preserve"> Sitting here at the VA Hospital in Johnson City, TN with Dad.  The doctor says he may be able to go home tomorrow.</t>
  </si>
  <si>
    <t>sitting va hospital johnson city tn dad doctor able home tomorrow</t>
  </si>
  <si>
    <t xml:space="preserve"> I forgot how much I missed the 9th Doctor</t>
  </si>
  <si>
    <t>forgot missed doctor</t>
  </si>
  <si>
    <t xml:space="preserve"> A cause close to my heart. Well done Angelina Jolie http://t.co/JXChnbgmmB</t>
  </si>
  <si>
    <t>cause close heart angelina jolie</t>
  </si>
  <si>
    <t xml:space="preserve"> “@nprnews: How A Florida Medical School Cares For Communities In Need http://t.co/PvwQEC3KFn” @FIU @SVarry9 #community #miami</t>
  </si>
  <si>
    <t>florida medical school cares communities #community #miami</t>
  </si>
  <si>
    <t>#surgery4</t>
  </si>
  <si>
    <t xml:space="preserve"> #Surgery4 is complete. Staying the night at the hospital. Party in room 9479</t>
  </si>
  <si>
    <t>#surgery4 complete staying night hospital party</t>
  </si>
  <si>
    <t xml:space="preserve"> When am i gonna yet out of Hospital, just got soaked having a smoke</t>
  </si>
  <si>
    <t>gonna hospital soaked smoke</t>
  </si>
  <si>
    <t xml:space="preserve"> \@ABCWorldNews: Convicted Pa. Abortion Doctor Gets Life in Prison http://t.co/FeHJMyqWyI #KermitGosnell\"hhmmmmm"</t>
  </si>
  <si>
    <t>convicted pa abortion doctor life prison #kermitgosnellhhmmmmm</t>
  </si>
  <si>
    <t>ament</t>
  </si>
  <si>
    <t xml:space="preserve"> @Ashton5SOS I was ament to go to your show but it was on a school night and my friends in hospital:(</t>
  </si>
  <si>
    <t>ament school night friends hospital</t>
  </si>
  <si>
    <t xml:space="preserve"> Does the doctor have self security issues? *mock pouts* @ALonelyBowTie</t>
  </si>
  <si>
    <t>doctor self security issues mock pouts</t>
  </si>
  <si>
    <t xml:space="preserve"> boy u like my doctor</t>
  </si>
  <si>
    <t>boy doctor</t>
  </si>
  <si>
    <t xml:space="preserve"> I support you, Jolie. I appreciate sharing your experience. | My Medical Choice http://t.co/xzwT2ZIhqR</t>
  </si>
  <si>
    <t>support jolie appreciate sharing experience medical choice</t>
  </si>
  <si>
    <t xml:space="preserve"> Man Me &amp;amp; Alex was at the Hospital allllll morning they Did so much to me I was crying like a baby!</t>
  </si>
  <si>
    <t>alex hospital allllll morning crying baby</t>
  </si>
  <si>
    <t xml:space="preserve"> @Visitkarte the one about the hospital</t>
  </si>
  <si>
    <t>offence</t>
  </si>
  <si>
    <t xml:space="preserve"> 'no offence, but you're just a doctor', ummm wowie. #apprenticecatchup</t>
  </si>
  <si>
    <t>offence doctor ummm wowie #apprenticecatchup</t>
  </si>
  <si>
    <t xml:space="preserve"> My uncle is in patience he ready to go home outta this hospital! !!!</t>
  </si>
  <si>
    <t>uncle patience ready home outta hospital</t>
  </si>
  <si>
    <t xml:space="preserve"> My Medical Choice http://t.co/nkJKxOhkQz #ladecisiondeangelinajolie ole ella!!</t>
  </si>
  <si>
    <t>medical choice #ladecisiondeangelinajolie ole ella</t>
  </si>
  <si>
    <t xml:space="preserve"> \Yes Doctor</t>
  </si>
  <si>
    <t>doctor arch nemesis recognise guiseppe demarco eastenders walk</t>
  </si>
  <si>
    <t>ggggmorning</t>
  </si>
  <si>
    <t xml:space="preserve"> Ggggmorning. View from the hospital. http://t.co/qvIN1z6Xj6</t>
  </si>
  <si>
    <t>ggggmorning view hospital</t>
  </si>
  <si>
    <t xml:space="preserve"> Behind The Scenes de Doctor Who &amp;gt;&amp;gt;&amp;gt;&amp;gt;&amp;gt;&amp;gt;&amp;gt;&amp;gt;&amp;gt;&amp;gt;&amp;gt;&amp;gt;&amp;gt;&amp;gt;&amp;gt;&amp;gt;&amp;gt;&amp;gt;. Doctor Who kkkkkkkkkkkk</t>
  </si>
  <si>
    <t>scenes doctor gtgtgtgtgtgtgtgtgtgtgtgtgtgtgtgtgtgt doctor kkkkkkkkkkkk</t>
  </si>
  <si>
    <t xml:space="preserve"> Computer Doctor-Computer Service and Repair, Training, Networking, etc. #Wichita Kansas awake http://t.co/BOQtch2q6g</t>
  </si>
  <si>
    <t>computer doctorcomputer service repair training networking etc #wichita kansas awake</t>
  </si>
  <si>
    <t xml:space="preserve"> This doctor must needed this cigarette bad cuz he pulled it out as soon as he walked out the door</t>
  </si>
  <si>
    <t>doctor cigarette bad cuz pulled soon walked door</t>
  </si>
  <si>
    <t xml:space="preserve"> Was a great day at the kids sick hospital today. Nothing better than cheering some faces up!! http://t.co/lTqI18pWDX</t>
  </si>
  <si>
    <t>day kids sick hospital cheering</t>
  </si>
  <si>
    <t xml:space="preserve"> @ShelbyBlackerby you in the hospital?</t>
  </si>
  <si>
    <t xml:space="preserve"> Some lady at the doctor's office won't stop looking at me, geez.</t>
  </si>
  <si>
    <t>lady doctors office wo stop looking geez</t>
  </si>
  <si>
    <t xml:space="preserve"> @princelovesminu he is doc and he saw her in hospital she is student in that hospital</t>
  </si>
  <si>
    <t>doc hospital student hospital</t>
  </si>
  <si>
    <t>uhs</t>
  </si>
  <si>
    <t xml:space="preserve"> UHS Board just approved 7-year BS/MD in partnership with UT-Health Science... Makes a stronger medical presence for UH! #TierOneUH place &lt;tweepy.models.Place object at 0x0292CFF0&gt; coordinates {u'type': u'Point', u'coordinates': [-95.34492396, 29.71213325]}</t>
  </si>
  <si>
    <t>uhs board approved bsmd partnership uthealth science makes stronger medical presence uh #tieroneuh</t>
  </si>
  <si>
    <t xml:space="preserve"> Life in prison for Kermit Gosnell, abortion doctor convicted of murder. http://t.co/82Tzlz3gtC\"_x000D_
 </t>
  </si>
  <si>
    <t>@eironsrainbow: Keeping Britain Alive - new favourite medical programme.  Geniuses ?? #keepingbritainalive  #shouldhavebeenanurseormidwife"</t>
  </si>
  <si>
    <t>keeping britain alive favourite medical programme geniuses #keepingbritainalive #shouldhavebeenanurseormidwife</t>
  </si>
  <si>
    <t xml:space="preserve"> Stressed? Need to relax? Having sex may be just what the doctor ordered. There are some reasons sex is good for... http://t.co/QBMzIrkyXt</t>
  </si>
  <si>
    <t xml:space="preserve"> @KNetterville18 like shes at the hospital now!</t>
  </si>
  <si>
    <t xml:space="preserve"> In Washington State, Catholic Hospital Mergers Conflict with Patients? Legal Rights http://t.co/jyO0IeC3Qb #atheist #tfb</t>
  </si>
  <si>
    <t>washington catholic hospital mergers conflict patients legal rights #atheist #tfb</t>
  </si>
  <si>
    <t xml:space="preserve"> Hi there please pray for mrs jaarsvelt , she has pancreas n liver cancer . She is not doing good, she is back in hospital .</t>
  </si>
  <si>
    <t>hi please pray jaarsvelt pancreas liver cancer hospital</t>
  </si>
  <si>
    <t xml:space="preserve"> U scored 38 in UTME and u want to study Medicine.....u are not even qualified to b a native doctor.</t>
  </si>
  <si>
    <t xml:space="preserve"> [c] room 5, to see the patient but found the room was empty. Over the scent of medical disinfectant though, was the most wondrous [c]</t>
  </si>
  <si>
    <t>patient found empty scent medical disinfectant wondrous</t>
  </si>
  <si>
    <t xml:space="preserve"> Stressed? Need to relax? Having sex may be just what the doctor ordered. There are some reasons sex is good for... http://t.co/EuH6iCK4GW</t>
  </si>
  <si>
    <t xml:space="preserve"> “@KevoOfTheCastle: OMG my baby brother is TOO cute!!:)” what hospital? I wanna to meet the niglet c:</t>
  </si>
  <si>
    <t>omg baby brother cute hospital wanna meet niglet</t>
  </si>
  <si>
    <t>ears</t>
  </si>
  <si>
    <t xml:space="preserve"> Got my ears properly cleaned by a doctor today! I swear im able to hear my heartbeat now lmaaoo its that clean!</t>
  </si>
  <si>
    <t>ears properly cleaned doctor swear im able hear heartbeat lmaaoo clean</t>
  </si>
  <si>
    <t xml:space="preserve"> #LiveWire #TMZLIVE No death penalty for Philadelphia abortion doctor in deal with prosecutors... http://t.co/cZmTIIllfG #LiveWireRecords</t>
  </si>
  <si>
    <t>#livewire #tmzlive death penalty philadelphia abortion doctor deal prosecutors #livewirerecords</t>
  </si>
  <si>
    <t xml:space="preserve"> V. impressed by Angelina Jolie - grateful she mentioned equal access &amp;amp; subtly suggested genes shouldn't be patented. http://t.co/SErMxT4kLL</t>
  </si>
  <si>
    <t>impressed angelina jolie grateful mentioned equal access subtly suggested genes patented</t>
  </si>
  <si>
    <t xml:space="preserve"> man this lady in the hospital keeps bitching and won't shut the fuck up.. you cut your finger boowho</t>
  </si>
  <si>
    <t>lady hospital bitching wo shut fuck cut finger boowho</t>
  </si>
  <si>
    <t xml:space="preserve"> #LiveWire #TMZLIVE No death penalty for Philadelphia abortion doctor in deal with prosecutors... http://t.co/A6TwC5h2k2 #LiveWireRecords</t>
  </si>
  <si>
    <t xml:space="preserve"> Convicted Pa. abortion doctor gets life in prison http://t.co/g93zS9xbI7</t>
  </si>
  <si>
    <t xml:space="preserve"> :'((( I need a doctor! Call me a doctor!</t>
  </si>
  <si>
    <t>doctor call doctor</t>
  </si>
  <si>
    <t>mb</t>
  </si>
  <si>
    <t xml:space="preserve"> A MB doctor is pleading his innocence. Details on GX 94 news at 4 sk time.</t>
  </si>
  <si>
    <t>mb doctor pleading innocence details gx news sk time</t>
  </si>
  <si>
    <t xml:space="preserve"> who like doctor who?</t>
  </si>
  <si>
    <t>midlands</t>
  </si>
  <si>
    <t xml:space="preserve"> How you can have a Midlands hospital group with 280k pop and none for the south east with 450k! South HG will have a pop of 850k. #shitmedia</t>
  </si>
  <si>
    <t>midlands hospital pop none south east south hg pop #shitmedia</t>
  </si>
  <si>
    <t xml:space="preserve"> Thanks Taylor!!  My new David Tennant as the Doctor owl! http://t.co/wCO1vzOs0C</t>
  </si>
  <si>
    <t>thanks taylor david tennant doctor owl</t>
  </si>
  <si>
    <t xml:space="preserve"> @darcy_meghan12 @CharieGuinn @DawnJHunt @taelormichelle3 I think we should  . Bc im going fuckin physco in the hospital!</t>
  </si>
  <si>
    <t>bc im fuckin physco hospital</t>
  </si>
  <si>
    <t xml:space="preserve"> @oWeezy94 yeah trust me i'm a doctor</t>
  </si>
  <si>
    <t>yeah trust doctor</t>
  </si>
  <si>
    <t>niandrew</t>
  </si>
  <si>
    <t xml:space="preserve"> NiAndrew pyjamas and slippers are nice when you go to hospital but 200 cigarettes and vodka is nicer</t>
  </si>
  <si>
    <t>niandrew pyjamas slippers nice hospital cigarettes vodka nicer</t>
  </si>
  <si>
    <t xml:space="preserve"> Has man flu. Might not be around for the next week. If anyone needs me i'll be in bed. Or hospital.</t>
  </si>
  <si>
    <t>flu week ill bed hospital</t>
  </si>
  <si>
    <t xml:space="preserve"> RT @nprhealth: How A Florida Medical School Cares For Communities In Need http://t.co/PtG0YPTlsl #meded</t>
  </si>
  <si>
    <t>florida medical school cares communities #meded</t>
  </si>
  <si>
    <t xml:space="preserve"> My grandma said I'm to skinny &amp;amp; the doctor needs to check me -__- .</t>
  </si>
  <si>
    <t>grandma skinny doctor check</t>
  </si>
  <si>
    <t xml:space="preserve"> Breaking: #Gosnell Agrees To Life; Gives Up All Rights To #Appeal Of... http://t.co/0dp9F8fFNd @crimesider #tcot #p2 #pennsylvania #abortion</t>
  </si>
  <si>
    <t>breaking #gosnell agrees life rights #appeal #tcot #p2 #pennsylvania #abortion</t>
  </si>
  <si>
    <t xml:space="preserve"> @amnesty RIGHT 2 B TREATED W DIGNITY IN CONTEXT/MEDICAL EXPERIMENTATION re: USA Constitution14th Amendment http://t.co/7aY98QUGLs</t>
  </si>
  <si>
    <t>treated dignity contextmedical experimentation re usa constitution14th amendment</t>
  </si>
  <si>
    <t xml:space="preserve"> another hospital visit #fml</t>
  </si>
  <si>
    <t>hospital visit #fml</t>
  </si>
  <si>
    <t xml:space="preserve"> #LiveWire #TMZLIVE No death penalty for Philadelphia abortion doctor in deal with prosecutors... http://t.co/7GvbcGqQ02 #LiveWireRecords</t>
  </si>
  <si>
    <t xml:space="preserve"> Disgusting: VIDEO: #Abortion “Doctor” Yanked Out Parts of Living Baby Piece by Piece http://t.co/T0fyD4Ymhq via @StevenErtelt #ccot #prolife</t>
  </si>
  <si>
    <t>disgusting video #abortion doctor yanked living baby piece piece via #ccot #prolife</t>
  </si>
  <si>
    <t xml:space="preserve"> Thank fuck a doctor that knows what he's on about ! :)</t>
  </si>
  <si>
    <t>thank fuck doctor hes</t>
  </si>
  <si>
    <t xml:space="preserve"> Shocking what practices went on in this #abortion clinic in #PA. Good coverage from @washingtonpost. http://t.co/n2DMnauxaw</t>
  </si>
  <si>
    <t>shocking practices #abortion clinic #pa coverage</t>
  </si>
  <si>
    <t xml:space="preserve"> All I could think was, \Damn</t>
  </si>
  <si>
    <t>damn vet doctor cute probably hit kids pediatrician day</t>
  </si>
  <si>
    <t xml:space="preserve"> Watching Doctor who with @jess4him, 3 episodes in and I still don't know what's going on #DoctorWho</t>
  </si>
  <si>
    <t>watching doctor episodes whats #doctorwho</t>
  </si>
  <si>
    <t xml:space="preserve"> @AlexaaLynnn_xo And I'm not the least bit surprised! No, judge birthday theme? No, doctor birthday theme? No, public servant theme? #HCGS :(</t>
  </si>
  <si>
    <t>bit surprised judge birthday theme doctor birthday theme public servant theme #hcgs</t>
  </si>
  <si>
    <t xml:space="preserve"> I wonder if Dr. Pepper was a good doctor</t>
  </si>
  <si>
    <t>wonder dr pepper doctor</t>
  </si>
  <si>
    <t xml:space="preserve"> Natalie came to see me at the hospital :) We some ugly mothafuckass http://t.co/ATKppcO2xg</t>
  </si>
  <si>
    <t>natalie hospital ugly mothafuckass</t>
  </si>
  <si>
    <t xml:space="preserve"> \Girls go to medical school</t>
  </si>
  <si>
    <t>girls medical school bossed neighbor #kook</t>
  </si>
  <si>
    <t xml:space="preserve"> @andginger That would be good. \Dammit Jim</t>
  </si>
  <si>
    <t>dammit jim doctor wildlife documentary film maker specialising tribbles</t>
  </si>
  <si>
    <t xml:space="preserve"> @HazelKLarkin @suzybie A new mental health unit is being built in Cork Uni Hospital. Not sure when it opens but hopefully is will help</t>
  </si>
  <si>
    <t>mental health unit built cork uni hospital hopefully help</t>
  </si>
  <si>
    <t xml:space="preserve"> Hospital later</t>
  </si>
  <si>
    <t>wwi</t>
  </si>
  <si>
    <t xml:space="preserve"> During WWI the British suffered a loss of 23,000 men on average for 7-week hospital stays due to STDs</t>
  </si>
  <si>
    <t>wwi british suffered loss average hospital stays due stds</t>
  </si>
  <si>
    <t>cus</t>
  </si>
  <si>
    <t xml:space="preserve"> I am though cus yesterday was drainingggg in that hospital</t>
  </si>
  <si>
    <t>cus yesterday drainingggg hospital</t>
  </si>
  <si>
    <t xml:space="preserve"> Never again will i volunteer to bring my grandma to this doctor again. #bored</t>
  </si>
  <si>
    <t>volunteer bring grandma doctor #bored</t>
  </si>
  <si>
    <t xml:space="preserve"> Thinking if I want to go to that doctor appointment tomorrow</t>
  </si>
  <si>
    <t>thinking doctor appointment tomorrow</t>
  </si>
  <si>
    <t xml:space="preserve"> No death penalty for abortion doctor http://t.co/Uur3gnvItj via @cnnbrk @CNN #news</t>
  </si>
  <si>
    <t>death penalty abortion doctor via #news</t>
  </si>
  <si>
    <t xml:space="preserve"> Stayed with 2 of the kidos this morning as Joy took Brett to a doctor appointment. Doctor appointment went great!... http://t.co/vC7ApuMQr4</t>
  </si>
  <si>
    <t>stayed kidos morning joy brett doctor appointment doctor appointment</t>
  </si>
  <si>
    <t xml:space="preserve"> http://t.co/dEFo4pr70R Australian Telegraph newspaper endorses medical child abuse: Unvaccinated children should be raised as outcasts.</t>
  </si>
  <si>
    <t>australian telegraph newspaper endorses medical child abuse unvaccinated children raised outcasts</t>
  </si>
  <si>
    <t xml:space="preserve"> @nicolefolsom95 I tried to walk on it &amp;amp; my ankle just gave out so the doctor said I sprained it badly so hopefully I get over it soon :/</t>
  </si>
  <si>
    <t>tried walk ankle doctor sprained badly hopefully soon</t>
  </si>
  <si>
    <t>administrative</t>
  </si>
  <si>
    <t xml:space="preserve"> Administrative Fellow - President's Office at Rush University Medical Center (Chicago, IL): Administrative Fel... http://t.co/6VwhA0izbb</t>
  </si>
  <si>
    <t>administrative fellow presidents office rush university medical center chicago il administrative fel</t>
  </si>
  <si>
    <t xml:space="preserve"> I am available for treatments in #Wateringbury doctor's surgery, which is situated 15 minutes outside #Maidstone on the #Tonbridge Road.</t>
  </si>
  <si>
    <t>available treatments #wateringbury doctors surgery situated minutes outside #maidstone #tonbridge road</t>
  </si>
  <si>
    <t xml:space="preserve"> Look who came to see grandpa in the hospital! #Strawberry #Princess #Niece http://t.co/2Bs2mPIcpn</t>
  </si>
  <si>
    <t>look grandpa hospital #strawberry #princess #niece</t>
  </si>
  <si>
    <t xml:space="preserve"> A college student was left at a Tempe, Ariz., hospital with an excessive blood alcohol level and a note mentioni ...  http://t.co/373a4Uuv9d</t>
  </si>
  <si>
    <t>college student left tempe ariz hospital excessive blood alcohol level note mentioni</t>
  </si>
  <si>
    <t xml:space="preserve"> Regional Health Services Consultants, Ethelia Hines and Joni Bonacci along with Chief Medical Officer, Shirley... http://t.co/1kqmr12h7L</t>
  </si>
  <si>
    <t>regional health services consultants ethelia hines joni bonacci chief medical officer shirley</t>
  </si>
  <si>
    <t xml:space="preserve"> @Pippy_71 @capnhannah21 you never know! Just needs the right Doctor donning it!</t>
  </si>
  <si>
    <t>doctor donning</t>
  </si>
  <si>
    <t xml:space="preserve"> Want to save $25 off of $75 worth of medical spa services? LIKE us on Facebook and claim your savings! https://t.co/5vQ3It7mKv</t>
  </si>
  <si>
    <t>save worth medical spa services facebook claim savings httpstco5vq3it7mkv</t>
  </si>
  <si>
    <t xml:space="preserve"> @L3SBIAN_TYPE The hospital with my dad. Wassup?</t>
  </si>
  <si>
    <t>hospital dad wassup</t>
  </si>
  <si>
    <t xml:space="preserve"> Keeping Britain Alive - new favourite medical programme.  Geniuses ?? #keepingbritainalive  #shouldhavebeenanurseormidwife</t>
  </si>
  <si>
    <t xml:space="preserve"> i have this weird obsession with adam i think i should seek medical assistance</t>
  </si>
  <si>
    <t>weird obsession adam seek medical assistance</t>
  </si>
  <si>
    <t xml:space="preserve"> Green Day x Actions REALized Decks, Children's Hospital Oakland http://t.co/LLiHvwZdX5</t>
  </si>
  <si>
    <t xml:space="preserve"> \@nytimes: Convicted Pa. Abortion Doctor Gets Life in Prison http://t.co/ZyUslPqcCU\"so weak this #justice system..evil always win"</t>
  </si>
  <si>
    <t>convicted pa abortion doctor life prison weak #justice systemevil win</t>
  </si>
  <si>
    <t xml:space="preserve"> Convicted Abortion Doctor Avoids Death Penalty:      http://t.co/XkwT0dm1RF</t>
  </si>
  <si>
    <t>convicted abortion doctor avoids death penalty     </t>
  </si>
  <si>
    <t xml:space="preserve"> Convicted Abortion Doctor Avoids Death Penalty:      http://t.co/pgYqOiw0GD</t>
  </si>
  <si>
    <t>machine</t>
  </si>
  <si>
    <t xml:space="preserve"> @AnAlphaSoldier ~ machine? Hours? Days? How long could the Red Flag doctor keep them asleep? Were they really asleep? Or were they dead ~</t>
  </si>
  <si>
    <t>machine hours days red flag doctor asleep asleep dead</t>
  </si>
  <si>
    <t xml:space="preserve"> Photo: mmahadhirbinmz: Father: “My son, what do u wanna be when u grow up? A doctor/pilot?” Son: “I want to... http://t.co/PSDskcyTyy</t>
  </si>
  <si>
    <t>photo mmahadhirbinmz father son wanna grow doctorpilot son</t>
  </si>
  <si>
    <t xml:space="preserve"> @SimonDeeley We had planned on going up but wife got taken into hospital last night, so never made it.</t>
  </si>
  <si>
    <t>planned wife hospital night</t>
  </si>
  <si>
    <t xml:space="preserve"> When The new Bird From Doctor who Saw My Monster ;) ... IF YOU KNOW WHAT I MEAN #haha #ohdear #wifey… http://t.co/ismZS0LzNX</t>
  </si>
  <si>
    <t>bird doctor monster mean #haha #ohdear #wifey…</t>
  </si>
  <si>
    <t xml:space="preserve"> Convicted Abortion Doctor Avoids Death Penalty:      http://t.co/OyxeLhv42z</t>
  </si>
  <si>
    <t xml:space="preserve"> So my Nans been rushed into hospital, fucking great! place &lt;tweepy.models.Place object at 0x0292CF50&gt; coordinates {u'type': u'Point', u'coordinates': [-0.26864929, 51.62858288]}</t>
  </si>
  <si>
    <t>nans rushed hospital fucking</t>
  </si>
  <si>
    <t xml:space="preserve"> Convicted Abortion Doctor Avoids Death Penalty:      http://t.co/Rit8xuId0W</t>
  </si>
  <si>
    <t xml:space="preserve"> i have such a bad headache ugh i really need to go to the doctor cuz i get one almost every day for the past year :(</t>
  </si>
  <si>
    <t>bad headache ugh doctor cuz day past</t>
  </si>
  <si>
    <t xml:space="preserve"> Convicted Abortion Doctor Avoids Death Penalty:      http://t.co/Ar39xIebMf</t>
  </si>
  <si>
    <t xml:space="preserve"> Convicted Abortion Doctor Avoids Death Penalty:      http://t.co/v2fGZZ912K</t>
  </si>
  <si>
    <t>#career</t>
  </si>
  <si>
    <t xml:space="preserve"> #career: I need an online school for medical transcription that is nationally accredited and offers job placement? http://t.co/T2osX4Pni9</t>
  </si>
  <si>
    <t>#career online school medical transcription nationally accredited offers job placement</t>
  </si>
  <si>
    <t>eugene</t>
  </si>
  <si>
    <t xml:space="preserve"> Eugene you are NOT 5'7 the doctor lied</t>
  </si>
  <si>
    <t>eugene doctor lied</t>
  </si>
  <si>
    <t xml:space="preserve"> Convicted Abortion Doctor Avoids Death Penalty:      http://t.co/QAJqH8WpIN</t>
  </si>
  <si>
    <t xml:space="preserve"> The medical facility in it is better dan most hospitals in africa. Jeez!!!! I don see sm tin</t>
  </si>
  <si>
    <t>medical facility dan hospitals africa jeez don sm tin</t>
  </si>
  <si>
    <t xml:space="preserve"> @106jackfm please RT. play2give football fun day for oxford children's hospital. June 16th. A great charity day. http://t.co/F0xpkXHeNz</t>
  </si>
  <si>
    <t xml:space="preserve"> Watching my mom scream and cry in pain is the hardest thing ever!!! Leaving the hospital now:(</t>
  </si>
  <si>
    <t>watching mom scream cry pain hardest leaving hospital</t>
  </si>
  <si>
    <t xml:space="preserve"> @eva_lannin you should listen to Chameleon Circuit - best Doctor Who based band ever :L place &lt;tweepy.models.Place object at 0x0291F6F0&gt; coordinates {u'type': u'Point', u'coordinates': [-9.43857384, 51.55830002]}</t>
  </si>
  <si>
    <t>listen chameleon circuit doctor based band</t>
  </si>
  <si>
    <t xml:space="preserve"> if he thought I was that much of a bitch he wouldn't have visited me in hospital so suck my dick hoe??</t>
  </si>
  <si>
    <t>bitch visited hospital suck dick hoe</t>
  </si>
  <si>
    <t>#wtfsexfact</t>
  </si>
  <si>
    <t xml:space="preserve"> #WtfSexFact : OMG is acronym for an actual medical condition \Oversized Male Genitalia\" -- Men with a huge penis"</t>
  </si>
  <si>
    <t>#wtfsexfact omg acronym actual medical condition oversized male genitalia huge penis</t>
  </si>
  <si>
    <t>pit</t>
  </si>
  <si>
    <t xml:space="preserve"> Working Pit Bull at the VA hospital just growled and almost attacked the only black guy in here.  #racist</t>
  </si>
  <si>
    <t>pit bull va hospital growled attacked black guy #racist</t>
  </si>
  <si>
    <t xml:space="preserve"> #Medical Device Manufacturers Getting Inquiries by FDA http://t.co/w0LDl7JqGx</t>
  </si>
  <si>
    <t>#medical device manufacturers getting inquiries fda</t>
  </si>
  <si>
    <t>advocates</t>
  </si>
  <si>
    <t xml:space="preserve"> Advocates Call On Senate To Remove Paid Medical Debt From Credit Reports http://t.co/O7ZY5FOcyd</t>
  </si>
  <si>
    <t>advocates call senate remove paid medical debt credit reports</t>
  </si>
  <si>
    <t xml:space="preserve"> Yep I did that too. RT @Moolllss: I think I cried more when the doctor told me I couldn't run than I did from the pain of the actual injury</t>
  </si>
  <si>
    <t>yep cried doctor told run pain actual injury</t>
  </si>
  <si>
    <t xml:space="preserve"> Convicted Abortion Doctor Avoids Death Penalty:      http://t.co/xA1o8I7tCX</t>
  </si>
  <si>
    <t xml:space="preserve"> And This episode definitly gives evidence towards Mr. Doctor Possible being prone to overdramatics #KimPossible</t>
  </si>
  <si>
    <t>episode definitly evidence towards doctor prone overdramatics #kimpossible</t>
  </si>
  <si>
    <t xml:space="preserve"> Convicted Abortion Doctor Avoids Death Penalty:      http://t.co/pySY4EEt5X</t>
  </si>
  <si>
    <t xml:space="preserve"> Convicted Abortion Doctor Avoids Death Penalty:      http://t.co/rCskowArTx</t>
  </si>
  <si>
    <t>physician</t>
  </si>
  <si>
    <t xml:space="preserve"> How much is a physician worth to a hospital? About $1.4M http://t.co/gSq9wGeGqL via @DallasBizNews</t>
  </si>
  <si>
    <t>physician worth hospital via</t>
  </si>
  <si>
    <t xml:space="preserve"> Photoset: the-fandoms-are-cool: ALLL I SAW WAS THE DOCTOR AND “DID YOU MAKE THE ROCKS FALL, HARRY?” AND... http://t.co/hTz1fDZXwF</t>
  </si>
  <si>
    <t>photoset thefandomsarecool alll doctor rocks fall harry</t>
  </si>
  <si>
    <t>grossest</t>
  </si>
  <si>
    <t xml:space="preserve"> Grossest medical term: pannus.... Not only does your brain give you a visual, but the olfactory recall kicks in too ??</t>
  </si>
  <si>
    <t>grossest medical term pannus brain visual olfactory recall kicks</t>
  </si>
  <si>
    <t xml:space="preserve"> @geezuscryst yess!! That's what I said. congrats to her but that hospital is horrible lmao</t>
  </si>
  <si>
    <t>yess thats congrats hospital horrible lmao</t>
  </si>
  <si>
    <t xml:space="preserve"> I unlocked the Doctor Who Countdown to the Season Finale: 4 Days sticker on #GetGlue! http://t.co/z4ycrkNJFB</t>
  </si>
  <si>
    <t xml:space="preserve"> #News: Convicted Abortion Doctor Avoids Death Penalty:      http://t.co/mguRmfaHxn</t>
  </si>
  <si>
    <t>#news convicted abortion doctor avoids death penalty     </t>
  </si>
  <si>
    <t xml:space="preserve"> It hurts to see my mom in this hospital bed ??</t>
  </si>
  <si>
    <t>hurts mom hospital bed</t>
  </si>
  <si>
    <t xml:space="preserve"> Client of JNV Consultancy is Hiring! Medical Librarian http://t.co/Gqzxx48q2C</t>
  </si>
  <si>
    <t>client jnv consultancy hiring medical librarian</t>
  </si>
  <si>
    <t xml:space="preserve"> Convicted Pa. abortion doctor gets life in prison - http://t.co/F33MgWwwsQ via http://t.co/wfb3yC9SaK</t>
  </si>
  <si>
    <t xml:space="preserve"> @A_Lonely_God Doctor... Oh it doesn't matter *she continues walking*</t>
  </si>
  <si>
    <t>doctor oh matter continues walking</t>
  </si>
  <si>
    <t xml:space="preserve"> hospital w/ puppy loveee to see my sweet papaw.??? http://t.co/IDikn6nlXw</t>
  </si>
  <si>
    <t>hospital puppy loveee sweet papaw</t>
  </si>
  <si>
    <t xml:space="preserve"> Family Medical Leave Act: Contemporary Decisions #ebook - http://t.co/sY0go4JjFj</t>
  </si>
  <si>
    <t>family medical leave act contemporary decisions #ebook</t>
  </si>
  <si>
    <t xml:space="preserve"> AWESOME! (paraphrasing, Mike): RT @MikeLuoma: @scottsigler \The Legendary 69th Doctor.\" #DocWhoPorn"</t>
  </si>
  <si>
    <t>awesome paraphrasing mike legendary doctor #docwhoporn</t>
  </si>
  <si>
    <t xml:space="preserve"> @Real_Liam_Payne been in hospital all day :-( please follow me</t>
  </si>
  <si>
    <t>hospital day please follow</t>
  </si>
  <si>
    <t xml:space="preserve"> @TheLovatoWizard I know omg it sucks so bad mqdjlqdj I cried so much :/ she's sick and the doctor forbade her to perform</t>
  </si>
  <si>
    <t>omg sucks bad mqdjlqdj cried shes sick doctor forbade perform</t>
  </si>
  <si>
    <t>puppets</t>
  </si>
  <si>
    <t xml:space="preserve"> All our puppets have free medical care written into their contracts. #animation http://t.co/aqEtE7ee0C</t>
  </si>
  <si>
    <t>puppets free medical care written contracts #animation</t>
  </si>
  <si>
    <t xml:space="preserve"> @ENVYthiara bus to the hospital</t>
  </si>
  <si>
    <t>bus hospital</t>
  </si>
  <si>
    <t xml:space="preserve"> @BumblesofRice @conwaycoole actually, I've been wearing BB cream in hospital &amp;amp; love it...v light &amp;amp; looks like you have no makeup on but skin</t>
  </si>
  <si>
    <t>actually wearing bb cream hospital love itv light looks makeup skin</t>
  </si>
  <si>
    <t xml:space="preserve"> I can't believe tropical smoothie doesn't have a doctor pepper smoothie. #wtf</t>
  </si>
  <si>
    <t>ca believe tropical smoothie doctor pepper smoothie #wtf</t>
  </si>
  <si>
    <t xml:space="preserve"> Hospital food is munch; lookin forward to bein allowed to eat</t>
  </si>
  <si>
    <t>hospital food munch lookin forward bein allowed eat</t>
  </si>
  <si>
    <t xml:space="preserve"> Abortion doc guilty of murder gets life http://t.co/Of49YRkoYO</t>
  </si>
  <si>
    <t>users</t>
  </si>
  <si>
    <t xml:space="preserve"> Users lie. Logs don’t. Users, just answer truthfully! I wonder if this is how doctors feel about patients. “I don’t drink at all, Doctor!” place &lt;tweepy.models.Place object at 0x0291F7F0&gt;</t>
  </si>
  <si>
    <t>users lie logs don’ users answer truthfully wonder doctors feel patients don’ drink doctor</t>
  </si>
  <si>
    <t xml:space="preserve"> Why Cops Bust Down Doors of Medical Pot Growers, But Ignore Men Who Keep Naked Girls on Leashes | Alternet - http://t.co/jYRZZaioRz</t>
  </si>
  <si>
    <t xml:space="preserve"> @Real_Liam_Payne been in hospital all day :-( please follow me liam</t>
  </si>
  <si>
    <t>hospital day please follow liam</t>
  </si>
  <si>
    <t xml:space="preserve"> Convicted Pa. abortion doctor gets life in prison: A Philadelphia abortion doctor convicted of killing three... http://t.co/YbyEdAKhHN</t>
  </si>
  <si>
    <t xml:space="preserve"> No death penalty for Philadelphia abortion doctor in deal with prosecutors - Reuters http://t.co/61s9k7FkrK</t>
  </si>
  <si>
    <t>death penalty philadelphia abortion doctor deal prosecutors reuters</t>
  </si>
  <si>
    <t xml:space="preserve"> PA abortion doctor gets life in prison: A Philadelphia abortion doctor convicted of killing three babies who were... http://t.co/gZKtUt0dnH</t>
  </si>
  <si>
    <t xml:space="preserve"> @david_colquhoun @NHAparty @clarercgp Can't think of any, up late, grumpy about doctor friends' 2nd jobs + final salary pension for NHS one place &lt;tweepy.models.Place object at 0x0292CED0&gt;</t>
  </si>
  <si>
    <t>ca late grumpy doctor friends jobs final salary pension nhs</t>
  </si>
  <si>
    <t xml:space="preserve"> My doctor is straight up creepy??</t>
  </si>
  <si>
    <t>doctor straight creepy</t>
  </si>
  <si>
    <t xml:space="preserve"> Doctor Who</t>
  </si>
  <si>
    <t xml:space="preserve"> U score 38  i¯_??°n  Y??R jamb and  U¯_??° want to study medicine,  U¯_??° nt even qualify Fø_???¯ A¯_?? native doctor.</t>
  </si>
  <si>
    <t>score yr jamb study medicine nt qualify fø native doctor</t>
  </si>
  <si>
    <t xml:space="preserve"> One injured in auto-pedestrian accident in Denver: One person was taken to a hospital Tuesday afternoon with... http://t.co/VOjmUJei5R place &lt;tweepy.models.Place object at 0x0291F510&gt; coordinates {u'type': u'Point', u'coordinates': [-104.99459343, 39.74601199]}</t>
  </si>
  <si>
    <t xml:space="preserve"> @cG_Swank I broke three fingers playin ball, haven't been to a doctor since '09 #GloryBoyz</t>
  </si>
  <si>
    <t>broke fingers playin ball doctor #gloryboyz</t>
  </si>
  <si>
    <t xml:space="preserve"> Seen in my doctor's parking lot in Berkeley. http://t.co/JsNZ7Gozz7</t>
  </si>
  <si>
    <t>seen doctors parking lot berkeley</t>
  </si>
  <si>
    <t xml:space="preserve"> Medical exam later... :)</t>
  </si>
  <si>
    <t>medical exam</t>
  </si>
  <si>
    <t xml:space="preserve"> Really confused on what I want to do!:( I either want to go to beauty school like I did in the first place....or work my way in medical.</t>
  </si>
  <si>
    <t>confused beauty school placeor medical</t>
  </si>
  <si>
    <t xml:space="preserve"> PA abortion doctor gets life in prison: A Philadelphia abortion doctor convicted of killing three babies who were... http://t.co/PpyqlslcSK</t>
  </si>
  <si>
    <t xml:space="preserve"> Hope my papa gets better soon back to the hospital to see him again soon, love him lots :(</t>
  </si>
  <si>
    <t>hope papa soon hospital soon love lots</t>
  </si>
  <si>
    <t xml:space="preserve"> Finally headed home from the hospital. And feeling every single little bump in the road. #sore</t>
  </si>
  <si>
    <t>finally headed home hospital feeling single little bump road #sore</t>
  </si>
  <si>
    <t xml:space="preserve"> serious shout out to people in the medical field. i would vomit everytime i turned around.</t>
  </si>
  <si>
    <t>serious shout people medical field vomit everytime</t>
  </si>
  <si>
    <t xml:space="preserve"> @scottsigler I've honestly never seen Doctor Screw.....yet.</t>
  </si>
  <si>
    <t>honestly seen doctor screwyet</t>
  </si>
  <si>
    <t xml:space="preserve"> @Real_Liam_Payne been in hospital all day :-( please follow me ?</t>
  </si>
  <si>
    <t xml:space="preserve"> Ailing Aretha Franklin Cancels Two Upcoming Appearances On Doctor's Orders http://t.co/FPBdGoo8iv #news</t>
  </si>
  <si>
    <t>ailing aretha franklin cancels upcoming appearances doctors #news</t>
  </si>
  <si>
    <t xml:space="preserve"> @ZombieRomance_ @gerardway DOCTOR WHO MEME</t>
  </si>
  <si>
    <t>doctor meme</t>
  </si>
  <si>
    <t xml:space="preserve"> my doctor says i need to drink more like i'm dehydrated, but now i ALWAYS HAVE TO PEEEEE</t>
  </si>
  <si>
    <t>doctor drink dehydrated peeeee</t>
  </si>
  <si>
    <t xml:space="preserve"> I hate the hospital.!!</t>
  </si>
  <si>
    <t xml:space="preserve"> Doctor convicted of murder in abortion case gets life in prison http://t.co/or8LDfst48</t>
  </si>
  <si>
    <t>doctor convicted murder abortion life prison</t>
  </si>
  <si>
    <t>akron</t>
  </si>
  <si>
    <t xml:space="preserve"> @2murphy2 Akron Children's Hospital for the summer!</t>
  </si>
  <si>
    <t>akron childrens hospital summer</t>
  </si>
  <si>
    <t xml:space="preserve"> Gonna leave school to go visit the pops in the hospital</t>
  </si>
  <si>
    <t>gonna leave school visit pops hospital</t>
  </si>
  <si>
    <t>veggie</t>
  </si>
  <si>
    <t xml:space="preserve"> @MeadowLarkfc I've veggie! I like Charlie's by Russell's hall hospital</t>
  </si>
  <si>
    <t>veggie charlies russells hall hospital</t>
  </si>
  <si>
    <t xml:space="preserve"> I'm worried. I just pulled glass out of my scalp. Should I call the doctor?</t>
  </si>
  <si>
    <t>worried pulled glass scalp call doctor</t>
  </si>
  <si>
    <t xml:space="preserve"> @Real_Liam_Payne been in hospital all day :-( please follow me !</t>
  </si>
  <si>
    <t>mxm</t>
  </si>
  <si>
    <t xml:space="preserve"> Mxm forget that... Playin Doctor is for kids, lets play Gynecologist</t>
  </si>
  <si>
    <t>mxm forget playin doctor kids play gynecologist</t>
  </si>
  <si>
    <t xml:space="preserve"> Goin back to the doctor</t>
  </si>
  <si>
    <t xml:space="preserve"> I went to the doctor and he hurt me:(</t>
  </si>
  <si>
    <t>doctor hurt</t>
  </si>
  <si>
    <t xml:space="preserve"> @BBCOxford please RT. play2give football fun day for oxford children's hospital. June 16th. A great charity day. http://t.co/QlfL1OnZIq</t>
  </si>
  <si>
    <t>rockabilly</t>
  </si>
  <si>
    <t xml:space="preserve"> Rockabilly: Allowing overweight 40somethings live out their unfulfilled fantasies since 1950. Just what the doctor ordered. #laterjools</t>
  </si>
  <si>
    <t>rockabilly allowing overweight live unfulfilled fantasies doctor #laterjools</t>
  </si>
  <si>
    <t xml:space="preserve"> @AleciaJammes Was Death the one with the demon in the hospital? And he kills all the children?</t>
  </si>
  <si>
    <t>death demon hospital kills children</t>
  </si>
  <si>
    <t>pyjamas</t>
  </si>
  <si>
    <t xml:space="preserve"> New pyjamas and slippers are nice when you go to hospital but 200 cigarettes and vodka are nicer</t>
  </si>
  <si>
    <t>pyjamas slippers nice hospital cigarettes vodka nicer</t>
  </si>
  <si>
    <t xml:space="preserve"> My Medical Choice by Angelina Jolie http://t.co/ttEWVrVt50 #breastcancer</t>
  </si>
  <si>
    <t>medical choice angelina jolie #breastcancer</t>
  </si>
  <si>
    <t xml:space="preserve"> And then dis girl told me dat she was a 300L medical student ....at FUTO ?. Na me and Devil shout 'Tufiakwa' dsame tym</t>
  </si>
  <si>
    <t>dis girl told dat medical student futo na devil shout tufiakwa dsame tym</t>
  </si>
  <si>
    <t xml:space="preserve"> No death penalty for abortion doctor http://t.co/65mChNf4ol</t>
  </si>
  <si>
    <t xml:space="preserve"> The doctor will see and know everything about you now http://t.co/3P6EeMROyM</t>
  </si>
  <si>
    <t xml:space="preserve"> The doctor will see and know everything about you now http://t.co/OJy34IKmSO</t>
  </si>
  <si>
    <t xml:space="preserve"> The doctor will see and know everything about you now http://t.co/eZfsDsJuAo</t>
  </si>
  <si>
    <t xml:space="preserve"> Abortion doctor convicted of murder sentenced to life in prison http://t.co/WRvisgNrsu #God will judge.</t>
  </si>
  <si>
    <t>abortion doctor convicted murder sentenced life prison #god judge</t>
  </si>
  <si>
    <t xml:space="preserve"> http://t.co/fDgZmuSPqO What stuck out the most about Angelina Jolie's story was her acknowledgment that tests for BRCA  can run $3000</t>
  </si>
  <si>
    <t>stuck angelina jolies story acknowledgment tests brca run</t>
  </si>
  <si>
    <t xml:space="preserve"> The doctor will see and know everything about you now http://t.co/ZmmXrsVDRo</t>
  </si>
  <si>
    <t xml:space="preserve"> Scared to know what the doctor is gonna say tomorrow...</t>
  </si>
  <si>
    <t>scared doctor gonna tomorrow</t>
  </si>
  <si>
    <t xml:space="preserve"> The doctor will see and know everything about you now http://t.co/20mcxkeIwo</t>
  </si>
  <si>
    <t xml:space="preserve"> Hospital appointment tomorrow, not looking forward to it but got to think positive about it all xx</t>
  </si>
  <si>
    <t>hospital appointment tomorrow looking forward positive xx</t>
  </si>
  <si>
    <t xml:space="preserve"> Change of plans, going to the hospital with my brother!</t>
  </si>
  <si>
    <t>change plans hospital brother</t>
  </si>
  <si>
    <t xml:space="preserve"> The doctor will see and know everything about you now http://t.co/gCGjjZirlD</t>
  </si>
  <si>
    <t xml:space="preserve"> #AngelinaJolie on why she decided to undergo a double masectomy: http://t.co/NYqLqzPoMm #PowerfulStuff #GoAngie</t>
  </si>
  <si>
    <t>#angelinajolie decided undergo double masectomy #powerfulstuff #goangie</t>
  </si>
  <si>
    <t xml:space="preserve"> The doctor will see and know everything about you now http://t.co/pkWxp7W7oY</t>
  </si>
  <si>
    <t xml:space="preserve"> I liked a @YouTube video http://t.co/ykaqnHBGur Man Cuts off Arm - Drives Ten Miles to Hospital!</t>
  </si>
  <si>
    <t xml:space="preserve"> The doctor will see and know everything about you now http://t.co/Zi4MfcS8Wg</t>
  </si>
  <si>
    <t xml:space="preserve"> @JonnyCollins_ My doctor was wrong, it's not a ligament, it's a tendon called Peroneus Longus that runs from my calf to under my foot</t>
  </si>
  <si>
    <t>doctor wrong ligament tendon called peroneus longus runs calf foot</t>
  </si>
  <si>
    <t xml:space="preserve"> @Winter__Rose18 I've been having horrible pains in my body &amp;amp; bad headaches and the doctor said I might have meningitis, but we dnt know yet</t>
  </si>
  <si>
    <t>horrible pains body bad headaches doctor meningitis dnt</t>
  </si>
  <si>
    <t>add</t>
  </si>
  <si>
    <t xml:space="preserve"> ?@soylentbeige - add #abortion &amp;amp; late term, #infanticide, #PPact supporter 'to the end', no medical for babies born alive to that list</t>
  </si>
  <si>
    <t>add #abortion late term #infanticide #ppact supporter medical babies born alive list</t>
  </si>
  <si>
    <t xml:space="preserve"> Abortion doctor gets life in prison http://t.co/ebdG2Tjv2d</t>
  </si>
  <si>
    <t>abortion doctor life prison</t>
  </si>
  <si>
    <t xml:space="preserve"> I unlocked the Doctor Who Countdown to the Season Finale: 4 Days sticker on #GetGlue! http://t.co/nZPZIfVjF3</t>
  </si>
  <si>
    <t xml:space="preserve"> Children taken to hospital following Old Bridge school bus accident http://t.co/SUestcmVhJ</t>
  </si>
  <si>
    <t>children hospital following bridge school bus accident</t>
  </si>
  <si>
    <t>village</t>
  </si>
  <si>
    <t xml:space="preserve"> 2013 Village Hospital Greer Family Fest http://t.co/rsMmPAkGML  #beer, #delivery, #greenvillesc</t>
  </si>
  <si>
    <t>village hospital greer family fest #beer #delivery #greenvillesc</t>
  </si>
  <si>
    <t xml:space="preserve"> @Zoot_ yeah you do that then get your exam result sent to the wrong person so they are not valid and then you can't become a doctor .. Smart</t>
  </si>
  <si>
    <t>yeah exam result sent wrong person valid ca doctor smart</t>
  </si>
  <si>
    <t xml:space="preserve"> Abortion doctor gets life in prison http://t.co/wEmxBsaTgZ</t>
  </si>
  <si>
    <t xml:space="preserve"> The doctor will see and know everything about you now http://t.co/FspPzE96C0</t>
  </si>
  <si>
    <t xml:space="preserve"> Abortion doctor Kermit Gosnell spared death sentence http://t.co/v9FP7gaRA7  via @NBCNewsUS</t>
  </si>
  <si>
    <t xml:space="preserve"> @Reallisariley Hi, Could you please RT@CastleMeadRadio (Hinckley's Voluntary Hospital Radio) http://t.co/jI2fRORgaA  On air 7 days a week</t>
  </si>
  <si>
    <t xml:space="preserve"> Smh back then my mum used to sing it as \Doctor</t>
  </si>
  <si>
    <t>smh mum sing doctor wo</t>
  </si>
  <si>
    <t xml:space="preserve"> I unlocked the Doctor Who Countdown to the Season Finale: 4 Days sticker on #GetGlue! http://t.co/OtmZyDs8aa</t>
  </si>
  <si>
    <t xml:space="preserve"> @DeeJayyNeto lol we're at northwest medical center</t>
  </si>
  <si>
    <t>lol northwest medical center</t>
  </si>
  <si>
    <t xml:space="preserve"> Every time I like something now or think its cool, I call it clever. I picked this up from The Doctor saying it a few times on #DoctorWho</t>
  </si>
  <si>
    <t>time cool call clever picked doctor saying times #doctorwho</t>
  </si>
  <si>
    <t xml:space="preserve"> You know, one man's clavicle is another man's collarbone. Wheeler soreness, going to see doctor, will miss start. They say nothing serious.</t>
  </si>
  <si>
    <t>mans clavicle mans collarbone wheeler soreness doctor miss start serious</t>
  </si>
  <si>
    <t xml:space="preserve"> Jackson described as 'loopy' after doctor visits http://t.co/PeYqr0dBuA</t>
  </si>
  <si>
    <t xml:space="preserve"> Using predicting markets to diagnose hard medical cases is incredible, check out CrowdMed #FOCI13</t>
  </si>
  <si>
    <t>using predicting markets diagnose hard medical incredible check crowdmed #foci13</t>
  </si>
  <si>
    <t xml:space="preserve"> @Real_Liam_Payne been in hospital all day :-( please follow me.</t>
  </si>
  <si>
    <t xml:space="preserve"> Was just as the doctor now I'm at the eye doctor ugh I just wanna eat</t>
  </si>
  <si>
    <t>doctor eye doctor ugh wanna eat</t>
  </si>
  <si>
    <t xml:space="preserve"> @WoodDaddyyy @heimaj22 you must be what a doctor? Lawyer? Entrepreneur?</t>
  </si>
  <si>
    <t>doctor lawyer entrepreneur</t>
  </si>
  <si>
    <t>bordering</t>
  </si>
  <si>
    <t xml:space="preserve"> I have a bordering on unhealthy obsession with the 11th Doctor.</t>
  </si>
  <si>
    <t>bordering unhealthy obsession doctor</t>
  </si>
  <si>
    <t xml:space="preserve"> @ljmxox no I mean with the hospital lol xxxxxxx</t>
  </si>
  <si>
    <t>mean hospital lol xxxxxxx</t>
  </si>
  <si>
    <t xml:space="preserve"> This doctor needs to hurry up tho</t>
  </si>
  <si>
    <t>doctor hurry tho</t>
  </si>
  <si>
    <t xml:space="preserve"> I find it funny how I got lost inside Russell's hall hospital the other day lol.</t>
  </si>
  <si>
    <t>funny lost inside russells hall hospital day lol</t>
  </si>
  <si>
    <t xml:space="preserve"> @play2give football fun day for Oxford children's hospital on June 16th. A great charity day. Get involved! :) http://t.co/rs9F3Zqjhz</t>
  </si>
  <si>
    <t>football fun day oxford childrens hospital june charity day involved</t>
  </si>
  <si>
    <t xml:space="preserve"> I miss my bed?...hospital beds suck shame!!</t>
  </si>
  <si>
    <t>miss bedhospital beds suck shame</t>
  </si>
  <si>
    <t xml:space="preserve"> @JHamishW *smiles slightly* *gestures at Moran with gun* Up. You're going to tell us everything we need to know, or the doctor will shoot.</t>
  </si>
  <si>
    <t>smiles slightly gestures moran gun tell doctor shoot</t>
  </si>
  <si>
    <t>ankara</t>
  </si>
  <si>
    <t xml:space="preserve"> ANKARA, Turkey (AP) -- A hospital says a Turkish woman who was the first to get #pregnant with a transplanted... http://t.co/9lj3DhDTeC</t>
  </si>
  <si>
    <t>ankara turkey ap hospital turkish woman #pregnant transplanted</t>
  </si>
  <si>
    <t xml:space="preserve"> Cape Codders Paying Less for Medical Tests http://t.co/MkRyU1r47p</t>
  </si>
  <si>
    <t>cape codders paying medical tests</t>
  </si>
  <si>
    <t xml:space="preserve"> In Washington State, Catholic Hospital Mergers Conflict with Patients’ Legal Rights http://t.co/vMYNtczi8D | Friendly Atheist</t>
  </si>
  <si>
    <t>washington catholic hospital mergers conflict patients’ legal rights friendly atheist</t>
  </si>
  <si>
    <t>neglecting</t>
  </si>
  <si>
    <t xml:space="preserve"> Neglecting medical advice you can also turn a minor health problem into a serious concern.</t>
  </si>
  <si>
    <t>neglecting medical advice minor health serious concern</t>
  </si>
  <si>
    <t xml:space="preserve"> @Real_Liam_Payne been in hospital all day :-( please follow me x</t>
  </si>
  <si>
    <t xml:space="preserve"> \ugh Ray Charles went to the doctor and it's bad news\" \"..who?\" \"Ray Charles.. the blind golden retriever I follow on Facebook\" #momz"</t>
  </si>
  <si>
    <t>ugh ray charles doctor bad news ray charles blind golden retriever follow facebook #momz</t>
  </si>
  <si>
    <t xml:space="preserve"> How A Florida Medical School Cares For Communities In Need - NPR (blog) http://t.co/hxY9ZCpjut</t>
  </si>
  <si>
    <t>florida medical school cares communities npr blog</t>
  </si>
  <si>
    <t xml:space="preserve"> Just like old times: scenes of #Bristol in medical drama #Frankie makes me wish #casualty had not defected across the bridge to Wales</t>
  </si>
  <si>
    <t>times scenes #bristol medical drama #frankie makes wish #casualty defected bridge wales</t>
  </si>
  <si>
    <t xml:space="preserve"> Doctor's tomorrow??</t>
  </si>
  <si>
    <t>doctors tomorrow</t>
  </si>
  <si>
    <t>redhead</t>
  </si>
  <si>
    <t xml:space="preserve"> Redhead Madam Internal Piss Hole Medical-tool Exam http://t.co/wcAES7hHn7 #Sex #XXX #Porn</t>
  </si>
  <si>
    <t>redhead madam internal piss hole medicaltool exam #sex #xxx #porn</t>
  </si>
  <si>
    <t>liar</t>
  </si>
  <si>
    <t xml:space="preserve"> @Doctor_Ogi @Spartanhelghast liar that was the doctor. I was there but I was smart enough to close my eyes when the child came :D</t>
  </si>
  <si>
    <t>liar doctor smart close eyes child</t>
  </si>
  <si>
    <t>oboy</t>
  </si>
  <si>
    <t xml:space="preserve"> Oboy finaly we get to rest\@Rockerboygideon: Thank God for school breaks... Medical college No go ki me with Crazy Exams\""</t>
  </si>
  <si>
    <t>oboy finaly restiiidddiiidddrockerboygideon thank god school breaks medical college ki crazy exams</t>
  </si>
  <si>
    <t xml:space="preserve"> Wish it weren't needed. Glad it exists. @Samahope raises $ to pay for medical procedures for the poor: http://t.co/eE0eGby73J HT @emgollie</t>
  </si>
  <si>
    <t>wish glad exists raises pay medical procedures poor ht</t>
  </si>
  <si>
    <t xml:space="preserve"> My Medical Choice by Angelina Jolie on @nytopinion: http://t.co/pAel3QZWYk</t>
  </si>
  <si>
    <t xml:space="preserve"> Medical Financing U.S. car use falls as younger generation shifts gears: study http://t.co/804HcSaLYs</t>
  </si>
  <si>
    <t>medical financing car falls generation shifts gears study</t>
  </si>
  <si>
    <t xml:space="preserve"> Photoset: jaceherndales: You’re not The Doctor! No, but I know who you are. You’re the impossible girl. Oh,... http://t.co/BYVofM41un</t>
  </si>
  <si>
    <t xml:space="preserve"> I just came to the doctor for the stupidest thing in the world</t>
  </si>
  <si>
    <t>doctor stupidest world</t>
  </si>
  <si>
    <t xml:space="preserve"> I'm watching Doctor Who (1258 are watching) http://t.co/eciX0BsJO7 #GetGlue @bbcdoctorwho</t>
  </si>
  <si>
    <t xml:space="preserve"> @Livlikegod @H4_Waste hes nervous around the doctor. Probably getting a physical</t>
  </si>
  <si>
    <t>hes nervous doctor probably getting physical</t>
  </si>
  <si>
    <t xml:space="preserve"> @AFPespanol Quote: \On April 27</t>
  </si>
  <si>
    <t>quote april finished months medical procedures mastectomies involved</t>
  </si>
  <si>
    <t>#pti</t>
  </si>
  <si>
    <t xml:space="preserve"> #PTI brainless supporter believe #ImranKhan get credit of #NawazSharif hospital visit- not your fault you are empty head like your leader</t>
  </si>
  <si>
    <t>#pti brainless supporter believe #imrankhan credit #nawazsharif hospital visit fault empty head leader</t>
  </si>
  <si>
    <t xml:space="preserve"> Jackson described as 'loopy' after doctor visits http://t.co/xmDQR8kWfs</t>
  </si>
  <si>
    <t xml:space="preserve"> I'm 2 episodes behind on doctor who ugh</t>
  </si>
  <si>
    <t>episodes doctor ugh</t>
  </si>
  <si>
    <t xml:space="preserve"> @Real_Liam_Payne been in hospital all day :-( please follow mee</t>
  </si>
  <si>
    <t>hospital day please follow mee</t>
  </si>
  <si>
    <t xml:space="preserve"> @eirloo No it shouldn't you had no idea how irked I was when I was in the doctor's office and my mom told the assistant why we were there...</t>
  </si>
  <si>
    <t>idea irked doctors office mom told assistant</t>
  </si>
  <si>
    <t>argument</t>
  </si>
  <si>
    <t xml:space="preserve"> @Gsynerd @Sherbs1 @russeltarr And by your argument, I'm a customer of the medical profession. Shall I dictate NHS policy?</t>
  </si>
  <si>
    <t>argument customer medical profession dictate nhs policy</t>
  </si>
  <si>
    <t xml:space="preserve"> Gotta take my baby to the doctor tomorrow :( i don't wanna go alone</t>
  </si>
  <si>
    <t>gotta baby doctor tomorrow wanna</t>
  </si>
  <si>
    <t xml:space="preserve"> So technically I'm a wanted man by my psychiatrist. He wanted to put me on hold for 72 hours and I run off while he was calling the hospital</t>
  </si>
  <si>
    <t>technically psychiatrist hold hours run calling hospital</t>
  </si>
  <si>
    <t xml:space="preserve"> My dad bribing me to go to the doctor and get a needle in my throat: \if you don't kick anyone</t>
  </si>
  <si>
    <t>dad bribing doctor needle throat kick month netflix #</t>
  </si>
  <si>
    <t xml:space="preserve"> I was walking out of the doctor's office &amp;amp; this little boy said to my mom &amp;amp; I \HELLO LADIES (;\""</t>
  </si>
  <si>
    <t>walking doctors office little boy mom hello ladies</t>
  </si>
  <si>
    <t xml:space="preserve"> Inside the mind of Dr. Kermit Gosnell - What could possibly have lurked inside the mind of abortion doctor Kermit ... http://t.co/eHttFRqiep</t>
  </si>
  <si>
    <t>inside mind dr kermit gosnell possibly lurked inside mind abortion doctor kermit</t>
  </si>
  <si>
    <t xml:space="preserve"> Eminem: my palms are sweaty, knees weak, arms are heavy Doctor: is that vomit on your sweater? Eminem: yeah, moms spaghetti</t>
  </si>
  <si>
    <t>eminem palms sweaty knees weak arms heavy doctor vomit sweater eminem yeah moms spaghetti</t>
  </si>
  <si>
    <t xml:space="preserve"> I unlocked the Doctor Who Countdown to the Season Finale: 4 Days sticker on #GetGlue! http://t.co/uKvmLS74vA</t>
  </si>
  <si>
    <t xml:space="preserve"> “@SFBARTalert:10-15 min delay on RICH line...due to medical emergency.\ I witnessed the emergency</t>
  </si>
  <si>
    <t>min delay rich linedue medical emergency witnessed emergencybart response inspire confidence</t>
  </si>
  <si>
    <t xml:space="preserve"> We have a week to revise 5 years worth of medical knowledge in order to pass a year in which no syllabus has been mentioned? Sounds sensible</t>
  </si>
  <si>
    <t>week revise worth medical knowledge pass syllabus mentioned sounds sensible</t>
  </si>
  <si>
    <t xml:space="preserve"> @MatthewBongiovi  medical hint: there is a very  high pollen concentration in Vienna too ;)</t>
  </si>
  <si>
    <t>medical hint pollen concentration vienna</t>
  </si>
  <si>
    <t xml:space="preserve"> A 16 month old intersex child was forced to go through sex reassignment surgery in a South Carolina hospital  http://t.co/PdumPsar4K</t>
  </si>
  <si>
    <t>month intersex child forced sex reassignment surgery south carolina hospital</t>
  </si>
  <si>
    <t xml:space="preserve"> All women, no matter where they live, need access to quality medical care. Tell @GovJayNixon to veto HB400! http://t.co/eHRUNakSc2 #moleg</t>
  </si>
  <si>
    <t>women matter live access quality medical care tell veto hb400 #moleg</t>
  </si>
  <si>
    <t>#usnews</t>
  </si>
  <si>
    <t xml:space="preserve"> #USNews: Abortion doctor convicted of murder sentenced to life in prison - CNN http://t.co/Lr2xjQ9hzb</t>
  </si>
  <si>
    <t>#usnews abortion doctor convicted murder sentenced life prison cnn</t>
  </si>
  <si>
    <t xml:space="preserve"> AND the doctor gave me red sox tickets today ?????</t>
  </si>
  <si>
    <t>doctor red sox tickets</t>
  </si>
  <si>
    <t xml:space="preserve"> How A Florida Medical School Cares For Communities In Need http://t.co/Y1olDjHcg3</t>
  </si>
  <si>
    <t xml:space="preserve"> @BBCMalc please RT. play2give football fun day for oxford children's hospital. June 16th. A great charity day. http://t.co/F0xpkXHeNz</t>
  </si>
  <si>
    <t xml:space="preserve"> You suppose? You don't need to go to the Hospital wing?</t>
  </si>
  <si>
    <t>suppose hospital wing</t>
  </si>
  <si>
    <t xml:space="preserve"> Lol sounded like they said \doctor nurse you have a phone call</t>
  </si>
  <si>
    <t>lol sounded doctor nurse phone call doctor nurse lol #hospitals</t>
  </si>
  <si>
    <t xml:space="preserve"> @Real_Liam_Payne been in hospital all day :-( please follow meee</t>
  </si>
  <si>
    <t>hospital day please follow meee</t>
  </si>
  <si>
    <t xml:space="preserve"> \@Pretty_teemerh: U want to study medicine and ur jamb score is 035</t>
  </si>
  <si>
    <t xml:space="preserve"> .@JimLichtenstein @WendyWilliams The phd doctor? Human behaviorist or something?</t>
  </si>
  <si>
    <t>phd doctor human behaviorist</t>
  </si>
  <si>
    <t>fergies</t>
  </si>
  <si>
    <t xml:space="preserve"> Fergie's doctor has just told him no more whiskey... http://t.co/MDUKWUNWuP</t>
  </si>
  <si>
    <t>fergies doctor told whiskey</t>
  </si>
  <si>
    <t xml:space="preserve"> 9%?? and I'm stuck at the hospital</t>
  </si>
  <si>
    <t xml:space="preserve"> Friend update: she's at her doctor's office now, I hope the baby is fine too!</t>
  </si>
  <si>
    <t>friend update shes doctors office hope baby fine</t>
  </si>
  <si>
    <t xml:space="preserve"> No school today :) but hospital check up today D:</t>
  </si>
  <si>
    <t>school hospital check</t>
  </si>
  <si>
    <t xml:space="preserve"> @Real_Liam_Payne been in hospital all day :-( please follow me xx</t>
  </si>
  <si>
    <t xml:space="preserve"> Well at the doctor about to get a shot #hate poison Ivey</t>
  </si>
  <si>
    <t>doctor shot #hate poison ivey</t>
  </si>
  <si>
    <t xml:space="preserve"> *Really?!  If he doesn't deserve DEATH, then who does?! Convicted Pennsylvania abortion doctor gets life in prison | http://t.co/lT6Vil552p</t>
  </si>
  <si>
    <t>deserve death convicted pennsylvania abortion doctor life prison</t>
  </si>
  <si>
    <t xml:space="preserve"> Convicted Pa. abortion doctor gets life in prison http://t.co/DdwFd1PnOo</t>
  </si>
  <si>
    <t xml:space="preserve"> I really hope he gets out of the hospital soon.</t>
  </si>
  <si>
    <t>hope hospital soon</t>
  </si>
  <si>
    <t xml:space="preserve"> I unlocked the Doctor Who Countdown to the Season Finale: 4 Days sticker on #GetGlue! http://t.co/l1s71uNsh9</t>
  </si>
  <si>
    <t xml:space="preserve"> After watch Doctor Zhivago for the 5th time, I finally understand its symbolism. Wow! What a glorious film. #englishmajorprobs #loveit</t>
  </si>
  <si>
    <t>watch doctor zhivago time finally understand symbolism wow glorious film #englishmajorprobs #loveit</t>
  </si>
  <si>
    <t xml:space="preserve"> well i am on tumblr, twitter watching doctor who and eat ice cream = my life</t>
  </si>
  <si>
    <t>tumblr twitter watching doctor eat ice cream life</t>
  </si>
  <si>
    <t>utah�</t>
  </si>
  <si>
    <t xml:space="preserve"> Utah’s largest medical malpractice insurer being sold http://t.co/nwfapBUm6S</t>
  </si>
  <si>
    <t>utah’ largest medical malpractice insurer sold</t>
  </si>
  <si>
    <t xml:space="preserve"> Hospital Sued For Performing Unneeded Sex-Assignment Surgery on Baby http://t.co/CiTS7lEmps http://t.co/V3RMFBhoQg</t>
  </si>
  <si>
    <t xml:space="preserve"> Angelina Jolie: 'My Medical Choice' | Fights Cancer Risk http://t.co/NrZbfQqcwv #womenshealth #breastcancer #strength #rolemodel</t>
  </si>
  <si>
    <t>angelina jolie amy medical choice fights cancer risk #womenshealth #breastcancer #strength #rolemodel</t>
  </si>
  <si>
    <t>#didyoukknow</t>
  </si>
  <si>
    <t xml:space="preserve"> #DidYouKknow Kermit Gosnell, the doctor convicted yesterday of killing three babies at his nightmarish Philadelph http://t.co/FG7hWifwhQ</t>
  </si>
  <si>
    <t>#didyoukknow kermit gosnell doctor convicted yesterday killing babies nightmarish philadelph</t>
  </si>
  <si>
    <t xml:space="preserve"> Who actually follows @MonsantoCo? Look who they follow!  They don't follow cancer stats, medical research, or killing the planet.</t>
  </si>
  <si>
    <t>actually follows look follow follow cancer stats medical research killing planet</t>
  </si>
  <si>
    <t xml:space="preserve"> Doctor who on saturday!!!!!!! http://t.co/RQVbp5AfhD</t>
  </si>
  <si>
    <t>doctor saturday</t>
  </si>
  <si>
    <t xml:space="preserve"> Yeah, I think I'm dying. IT IS NOT NORMAL TO BE IN THIS MUCH PAIN. Fuck. Bout to make mom take me back to the hospital..  #dying</t>
  </si>
  <si>
    <t>yeah dying normal pain fuck bout mom hospital #dying</t>
  </si>
  <si>
    <t>gaimans</t>
  </si>
  <si>
    <t xml:space="preserve"> Gaimans last Doctor Who not as good as The Doctors Wife</t>
  </si>
  <si>
    <t>gaimans doctor doctors wife</t>
  </si>
  <si>
    <t xml:space="preserve"> .@ILamy7 @foxnews Y'all know the style book better 'n me, but when can we stop referring to #Gosnell as \doctor.\""</t>
  </si>
  <si>
    <t>yall style book stop referring #gosnell doctor</t>
  </si>
  <si>
    <t xml:space="preserve"> Not long enough. RT @cnnbrk: Life in prison for Kermit Gosnell, abortion doctor convicted of murder. http://t.co/M6kojlWEvC</t>
  </si>
  <si>
    <t xml:space="preserve"> @Real_Liam_Payne been in hospital all day :-( please follow me xxx</t>
  </si>
  <si>
    <t>hospital day please follow xxx</t>
  </si>
  <si>
    <t xml:space="preserve"> @Brichardson23 im sitting at the hospital</t>
  </si>
  <si>
    <t>im sitting hospital</t>
  </si>
  <si>
    <t>#charitytuesday</t>
  </si>
  <si>
    <t xml:space="preserve"> #CharityTuesday #RT #Donate! Sports &amp;amp; Baseball Items Needed For My Children's Hospital Auction! Details: http://t.co/9NJ9xdnuy1 #ForTheKids</t>
  </si>
  <si>
    <t>#charitytuesday # #donate sports baseball items childrens hospital auction details #forthekids</t>
  </si>
  <si>
    <t xml:space="preserve"> Photoset: the-doctor-to-my-tardis: i think you missed the entire plot of season 7 Oh My God. ^^THIS! http://t.co/fg2zoi7niB</t>
  </si>
  <si>
    <t>photoset thedoctortomytardis missed entire plot season oh god</t>
  </si>
  <si>
    <t xml:space="preserve"> I want some food but I'm sitting in the eye doctor's office..</t>
  </si>
  <si>
    <t>food sitting eye doctors office</t>
  </si>
  <si>
    <t>#askpn</t>
  </si>
  <si>
    <t xml:space="preserve"> #AskPN Abortion doctor convicted of murder gets life in prison http://t.co/Vu5ax3XrHw</t>
  </si>
  <si>
    <t>#askpn abortion doctor convicted murder life prison</t>
  </si>
  <si>
    <t xml:space="preserve"> My mama rushed to the hospital &amp;amp; lefted me here!!!</t>
  </si>
  <si>
    <t>mama rushed hospital lefted</t>
  </si>
  <si>
    <t xml:space="preserve"> At the eye doctor. Because I NEED new contacts. Like 6 months ago. #dumblackofinsurance</t>
  </si>
  <si>
    <t>eye doctor contacts months ago #dumblackofinsurance</t>
  </si>
  <si>
    <t xml:space="preserve"> i wish a cup of coffee ice cream a day kept the doctor away instead of an apple :/</t>
  </si>
  <si>
    <t>wish cup coffee ice cream day kept doctor instead apple</t>
  </si>
  <si>
    <t xml:space="preserve"> @StevenErtelt those ladies tried to report him to the medical board and to the health department. no one would listen</t>
  </si>
  <si>
    <t>ladies tried report medical board health department listen</t>
  </si>
  <si>
    <t xml:space="preserve"> @Nicoforev He keeps his arms around her the entire time they're at the hospital &amp;lt;3. He also waits patiently while she talks to Rafe. #Days</t>
  </si>
  <si>
    <t>arms entire time hospital lt3 waits patiently talks rafe #days</t>
  </si>
  <si>
    <t xml:space="preserve"> The Queen of Soul Listens To The Doctor - She may have a crown bestowed to her by all of music, but even Aretha Fr... http://t.co/DkSBFmJXFk</t>
  </si>
  <si>
    <t>queen soul listens doctor crown bestowed music aretha fr</t>
  </si>
  <si>
    <t xml:space="preserve"> LISTEN TO THE DOCTOR. HE SAID BRING A BANANA. SO YOU BRING A GODDAMN BANANA.... — I'd rather bring alcohol ;-; http://t.co/k1PAn6Npwe</t>
  </si>
  <si>
    <t>listen doctor bring banana bring goddamn banana — id bring alcohol</t>
  </si>
  <si>
    <t xml:space="preserve"> Convicted Pa. Abortion Doctor Gets Life in Prison http://t.co/0ZTNqbwjaP</t>
  </si>
  <si>
    <t xml:space="preserve"> Convicted Pa. Abortion Doctor Gets Life in Prison http://t.co/KX8XBZ1U3b</t>
  </si>
  <si>
    <t xml:space="preserve"> Need Recently Cached.. medical, health and law  sites http://t.co/U9CvhVCyyk</t>
  </si>
  <si>
    <t>recently cached medical health law sites</t>
  </si>
  <si>
    <t xml:space="preserve"> I just read a fanfic where the Doctor said his name was 'Riley'..... http://t.co/7BtreADlkt</t>
  </si>
  <si>
    <t>read fanfic doctor name riley</t>
  </si>
  <si>
    <t xml:space="preserve"> awkward moment when the doctor confirms your color blind</t>
  </si>
  <si>
    <t>awkward moment doctor confirms color blind</t>
  </si>
  <si>
    <t xml:space="preserve"> @ncollier94 @YasmineKerrx least I can't even get that far because I got rejected on my medical 3 times, come at me</t>
  </si>
  <si>
    <t>ca rejected medical times</t>
  </si>
  <si>
    <t xml:space="preserve"> @Real_Liam_Payne been in hospital all day :-( please follow me I beg</t>
  </si>
  <si>
    <t>hospital day please follow beg</t>
  </si>
  <si>
    <t xml:space="preserve"> @abssomji8  Your so ugly that your doctor is a vet...</t>
  </si>
  <si>
    <t>ugly doctor vet</t>
  </si>
  <si>
    <t xml:space="preserve"> http://t.co/16LGNV2sv2 Shumpert Seeing Doctor About Sore Left Kn..</t>
  </si>
  <si>
    <t xml:space="preserve"> Glad I got that emergency doctor's appointment for L today: 39 degree temperature &amp;amp; tonsillitis. Just as well I'm not working yet.</t>
  </si>
  <si>
    <t>glad emergency doctors appointment degree temperature tonsillitis</t>
  </si>
  <si>
    <t>sawa</t>
  </si>
  <si>
    <t xml:space="preserve"> sawa love doctor \@iWateba: Lust.... wanting to sleep with someone. Love... wanting to wake up next to them in the morning.\""</t>
  </si>
  <si>
    <t>sawa love doctor lust sleep love wake morning</t>
  </si>
  <si>
    <t>kenyan</t>
  </si>
  <si>
    <t xml:space="preserve"> Kenyan Student in America Pursues Medical School in Hopes of Returning to Kenya to Help the Sick http://t.co/4XmHznAPsn via salute</t>
  </si>
  <si>
    <t>kenyan student america pursues medical school hopes returning kenya help sick via salute</t>
  </si>
  <si>
    <t xml:space="preserve"> kinda nervous because in the morning i will go to the hospital and they'll put me to sleep for a while and do abdominal endoscopy to me!</t>
  </si>
  <si>
    <t>kinda nervous morning hospital theyll sleep abdominal endoscopy</t>
  </si>
  <si>
    <t xml:space="preserve"> Very inspiring http://t.co/xRHPaTRDp5</t>
  </si>
  <si>
    <t xml:space="preserve"> I'm hiring! Clinical Lead - Jencare Neighborhood Med at Chen Medical - Greater Atlanta Area #jobs http://t.co/X8PSHgFR1T</t>
  </si>
  <si>
    <t>hiring clinical lead jencare neighborhood med chen medical atlanta #jobs</t>
  </si>
  <si>
    <t xml:space="preserve"> @MeghanDubs Hope your back hurts today from the couch. I hear the Calgary Flames medical staff has nothing better to do right now #flameburn</t>
  </si>
  <si>
    <t>hope hurts couch hear calgary flames medical staff #flameburn</t>
  </si>
  <si>
    <t>#cincinnati</t>
  </si>
  <si>
    <t xml:space="preserve"> #Cincinnati Abortion doctor convicted of murder sentenced to life in prison - CNN http://t.co/RsFNEdkbTA</t>
  </si>
  <si>
    <t>#cincinnati abortion doctor convicted murder sentenced life prison cnn</t>
  </si>
  <si>
    <t xml:space="preserve"> @manilovefilms Ha! I'm always met w/ \I'm not that kind of doctor.\""</t>
  </si>
  <si>
    <t>ha met doctor</t>
  </si>
  <si>
    <t xml:space="preserve"> @GoreKensington thx honey. I guess you mean because I'm in hospital?</t>
  </si>
  <si>
    <t>thx honey guess mean hospital</t>
  </si>
  <si>
    <t>star11</t>
  </si>
  <si>
    <t xml:space="preserve"> STAR-11 (Saskatoon) has been dispatched for an inter-hospital transport in the Lucky Lake, SK area.</t>
  </si>
  <si>
    <t>star11 saskatoon dispatched interhospital transport lucky lake sk</t>
  </si>
  <si>
    <t>friendly</t>
  </si>
  <si>
    <t xml:space="preserve"> Friendly #Atheist: In Washington State, Catholic Hospital Mergers Conflict with Patients’ Legal Rights http://t.co/qnfi2HgMoS</t>
  </si>
  <si>
    <t>friendly #atheist washington catholic hospital mergers conflict patients’ legal rights</t>
  </si>
  <si>
    <t>pazienza</t>
  </si>
  <si>
    <t xml:space="preserve"> Pazienza put the torch to em / Young rap version of Doctor Kavorkian #DeathByGuillotine</t>
  </si>
  <si>
    <t>pazienza torch em rap version doctor kavorkian #deathbyguillotine</t>
  </si>
  <si>
    <t xml:space="preserve"> “@Arnez_Scruggs25: Sitting at the hospital.”&amp;lt;&amp;gt; what's going on lil bro ?</t>
  </si>
  <si>
    <t>sitting hospitalltgt whats lil bro</t>
  </si>
  <si>
    <t xml:space="preserve"> Convicted Pa. Abortion Doctor Gets Life in Prison http://t.co/470MamBskD</t>
  </si>
  <si>
    <t xml:space="preserve"> Every baby born has a 30% chance of being mixed up at birth due to hospital errors . #Facts</t>
  </si>
  <si>
    <t>baby born chance mixed birth due hospital errors #</t>
  </si>
  <si>
    <t>az</t>
  </si>
  <si>
    <t xml:space="preserve"> @gerfingerpoken in Az. We are keeping Medicare it is a state thing. I don't want ObamaCare, I get my Medical from the VA, 100%Disabled</t>
  </si>
  <si>
    <t>az keeping medicare obamacare medical va</t>
  </si>
  <si>
    <t xml:space="preserve"> Watching medical programme's and literally feeling faint at a dislocated thumb. Man da fuck up Anna.</t>
  </si>
  <si>
    <t>watching medical programmes literally feeling faint dislocated thumb da fuck anna</t>
  </si>
  <si>
    <t xml:space="preserve"> i needa go ta dha doctor... ASAP</t>
  </si>
  <si>
    <t>needa ta dha doctor asap</t>
  </si>
  <si>
    <t xml:space="preserve"> Convicted Pa. Abortion Doctor Gets Life in Prison http://t.co/SIXsTvueWh</t>
  </si>
  <si>
    <t xml:space="preserve"> @Real_Liam_Payne been in hospital all day :-( please follow me i'm begging</t>
  </si>
  <si>
    <t>hospital day please follow begging</t>
  </si>
  <si>
    <t xml:space="preserve"> @Livlikegod @H4_Waste that doctor must be a hot 97 yr old. #experienced</t>
  </si>
  <si>
    <t>doctor hot yr #experienced</t>
  </si>
  <si>
    <t xml:space="preserve"> L.A. Voter Guide to Medical Marijuana Measures D, E and F on May 21 Ballot  http://t.co/Rvl3X1bxF6 via @laweekly</t>
  </si>
  <si>
    <t>la voter guide medical marijuana measures ballot via</t>
  </si>
  <si>
    <t xml:space="preserve"> You're not a doctor. You're a big fat curly headed fuck.</t>
  </si>
  <si>
    <t xml:space="preserve"> @cheekyclara please RT. play2give football fun day for oxford children's hospital. June 16th. A great charity day. http://t.co/F0xpkXHeNz</t>
  </si>
  <si>
    <t xml:space="preserve"> #imagine for @iZaynsBubba You have just got home from the hospital after giving birth to your first baby and (cont) http://t.co/rm2HqQ0TSM</t>
  </si>
  <si>
    <t>#imagine home hospital giving birth baby cont</t>
  </si>
  <si>
    <t xml:space="preserve"> @Real_Liam_Payne pray for my step-dad...hes in the hospital with stage 04 head and neck cancer..</t>
  </si>
  <si>
    <t>pray stepdadhes hospital stage head neck cancer</t>
  </si>
  <si>
    <t xml:space="preserve"> My Medical Choice by Angelina Jolie http://t.co/eAVCO68PoW #Mastectomy #BreastCancer</t>
  </si>
  <si>
    <t>medical choice angelina jolie #mastectomy #breastcancer</t>
  </si>
  <si>
    <t xml:space="preserve"> I unlocked the Doctor Who Countdown to the Season Finale: 4 Days sticker on #GetGlue! http://t.co/fPkl0D5wyY</t>
  </si>
  <si>
    <t xml:space="preserve"> 12V Dc, 90-AMP Replacement Battery for Hcrk and Hcrk-int Medical-grade Mobile Po http://t.co/NGaVkxWMcL</t>
  </si>
  <si>
    <t>dc replacement battery hcrk hcrkint medicalgrade mobile po</t>
  </si>
  <si>
    <t xml:space="preserve"> American Medical Association is considering labels on genetically engineered food. http://t.co/x9J4wuRMO7 #MarchAgainstMonsanto</t>
  </si>
  <si>
    <t xml:space="preserve"> Convicted Pa. abortion doctor gets life in prison - Dr. Kermit Gosnell, convicted of killing 3 babies who were bor... http://t.co/Chp5IP555b</t>
  </si>
  <si>
    <t>convicted pa abortion doctor life prison dr kermit gosnell convicted killing babies bor</t>
  </si>
  <si>
    <t xml:space="preserve"> #np Bring me the horizon - Hospital for souls</t>
  </si>
  <si>
    <t>#np bring horizon hospital souls</t>
  </si>
  <si>
    <t xml:space="preserve"> The Country Veterinary Hospital - Coupons and Specials http://t.co/VTTWdv0eGv</t>
  </si>
  <si>
    <t>country veterinary hospital coupons specials</t>
  </si>
  <si>
    <t xml:space="preserve"> @Desquatro to a hospital to crowded, a summer winding down, I hadn't seen a heartbreak until now. place &lt;tweepy.models.Place object at 0x0291F5D0&gt; coordinates {u'type': u'Point', u'coordinates': [-73.51722841, 40.76253626]}</t>
  </si>
  <si>
    <t>hospital crowded summer winding seen heartbreak</t>
  </si>
  <si>
    <t>wvtl</t>
  </si>
  <si>
    <t xml:space="preserve"> 1/2-Coming up on WVTL... safety after the Airgas explosions, Angelina Jolie has double mastectomy-we talk with local doctor about it...</t>
  </si>
  <si>
    <t>wvtl safety airgas explosions angelina jolie double mastectomywe talk local doctor</t>
  </si>
  <si>
    <t>yaroslav</t>
  </si>
  <si>
    <t xml:space="preserve"> Yaroslav just broke his leg on my kink rail set up. Heading to the hospital.</t>
  </si>
  <si>
    <t>yaroslav broke leg kink rail set heading hospital</t>
  </si>
  <si>
    <t xml:space="preserve"> @debbie_green19 @psephy : Ha! The last time I climbed over the rainbow I ended up in hospital. Good luck you two. ;0D</t>
  </si>
  <si>
    <t>ha time climbed rainbow hospital luck</t>
  </si>
  <si>
    <t xml:space="preserve"> @salihughes My doctor told me the same. Obviously it did fuck all so he cut my eyelid open with a scalpel. That worked pretty well.</t>
  </si>
  <si>
    <t>doctor told obviously fuck cut eyelid scalpel pretty</t>
  </si>
  <si>
    <t>#edugames</t>
  </si>
  <si>
    <t xml:space="preserve"> #edugames Abortion doctor convicted of murder sentenced to life in prison - CNN http://t.co/9pWlnNs3SM</t>
  </si>
  <si>
    <t>#edugames abortion doctor convicted murder sentenced life prison cnn</t>
  </si>
  <si>
    <t xml:space="preserve"> @JuventinaQueen @TheRealDJDannyD Was sitting in the doctor's office. BTW, clean bill of health.</t>
  </si>
  <si>
    <t>sitting doctors office btw clean bill health</t>
  </si>
  <si>
    <t xml:space="preserve"> I'm at Kaiser Permanente Point West Medical Offices (Sacramento, CA) w/ 2 others http://t.co/sFsKchd0ue</t>
  </si>
  <si>
    <t>kaiser permanente west medical offices sacramento ca</t>
  </si>
  <si>
    <t xml:space="preserve"> My Medical Choice http://t.co/MSFXqnslMY By ANGELINA JOLIE. Brave Lady !</t>
  </si>
  <si>
    <t>medical choice angelina jolie brave lady</t>
  </si>
  <si>
    <t xml:space="preserve"> Grey's Anatomy Quotes: Lexie: Hey! Doctor Stevens. what's going down? I... http://t.co/QdT6OOHD9F via http://t.co/xNshZz0aF4</t>
  </si>
  <si>
    <t>greys anatomy quotes lexie hey doctor stevens whats via</t>
  </si>
  <si>
    <t xml:space="preserve"> @Gawker just as bad as the idiot katz from Yorktown  caught speeding with a bag of pot in his car &amp;amp; voting no on medical marijuana</t>
  </si>
  <si>
    <t>bad idiot katz yorktown caught speeding bag pot car voting medical marijuana</t>
  </si>
  <si>
    <t>tooooooooooi</t>
  </si>
  <si>
    <t xml:space="preserve"> @zez_m me toooooooooo,I adore you our future doctor????,38bal ma n7'9r t5rgk????.</t>
  </si>
  <si>
    <t>tooooooooooi adore future doctor38bal ma n79r t5rgk</t>
  </si>
  <si>
    <t xml:space="preserve"> @Real_Liam_Payne been in hospital all day :-( please follow me be my 1/5</t>
  </si>
  <si>
    <t xml:space="preserve"> Baby Time! - My sister is going to the hospital tonight to be induced! &amp;amp;nbsp;She is technically due on Friday, but... http://t.co/2sUvoQQoac</t>
  </si>
  <si>
    <t>patience</t>
  </si>
  <si>
    <t xml:space="preserve"> Patience is all about submission. The good patient trusts in his doctor and submits to his orders. We must be patient with our God.</t>
  </si>
  <si>
    <t>patience submission patient trusts doctor submits patient god</t>
  </si>
  <si>
    <t>#snappinwhilecrappin</t>
  </si>
  <si>
    <t xml:space="preserve"> #SnappinWhileCrappin At the doctor's office http://t.co/mYYfbYyntI</t>
  </si>
  <si>
    <t>#snappinwhilecrappin doctors office</t>
  </si>
  <si>
    <t xml:space="preserve"> Reasons I'm gonna die this week; elementary, supernatural, doctor who, exams</t>
  </si>
  <si>
    <t>reasons gonna die week elementary supernatural doctor exams</t>
  </si>
  <si>
    <t>study medicine ur jamb score sister fit native doctor lmfao</t>
  </si>
  <si>
    <t xml:space="preserve"> hospital for souls is just .... ??</t>
  </si>
  <si>
    <t xml:space="preserve"> I'm scared because every time I go back to that hospital I get a panic attack place &lt;tweepy.models.Place object at 0x0291F630&gt; coordinates {u'type': u'Point', u'coordinates': [-0.12314765, 51.41206647]}</t>
  </si>
  <si>
    <t>scared time hospital panic attack</t>
  </si>
  <si>
    <t>heroicbeautifulromantic</t>
  </si>
  <si>
    <t xml:space="preserve"> Nothing heroic/beautiful/romantic about the industrial medical complex dumping toxic chemicals into you and chopping off your body parts.</t>
  </si>
  <si>
    <t>heroicbeautifulromantic industrial medical complex dumping toxic chemicals chopping body</t>
  </si>
  <si>
    <t xml:space="preserve"> Someone give me a ride to the hospital!!</t>
  </si>
  <si>
    <t>ride hospital</t>
  </si>
  <si>
    <t xml:space="preserve"> When Angelina Jolie's medical decision gets more coverage than the atrocities in #Syria...sometimes I'm ashamed of my industry</t>
  </si>
  <si>
    <t>angelina jolies medical decision coverage atrocities #syriasometimes ashamed industry</t>
  </si>
  <si>
    <t xml:space="preserve"> @mkaplan59 Yeah, have to see what happens I know a lot are hoping for it. I believe he plays a Doctor, didn't watch it yet today.</t>
  </si>
  <si>
    <t>yeah happens lot hoping believe plays doctor watch</t>
  </si>
  <si>
    <t xml:space="preserve"> Computer Medical Diagnosis Joke - One day Bill complained to his friend that his elbow really hurt. His... http://t.co/Ph4iF8sV8O</t>
  </si>
  <si>
    <t>computer medical diagnosis joke day bill complained friend elbow hurt</t>
  </si>
  <si>
    <t xml:space="preserve"> Hospital in the morning, should be pleasant</t>
  </si>
  <si>
    <t>hospital morning pleasant</t>
  </si>
  <si>
    <t xml:space="preserve"> How A Florida Medical School Cares For Communities In Need - News &amp;gt;&amp;gt;  Florida International University's medical... http://t.co/Yuf2bPWv2K</t>
  </si>
  <si>
    <t>florida medical school cares communities news gtgt  florida international universitys medical</t>
  </si>
  <si>
    <t xml:space="preserve"> Convicted Pa. Abortion Doctor Gets Life in Prison http://t.co/Whuo9hh6Pi</t>
  </si>
  <si>
    <t xml:space="preserve"> @andrew12115 text me too! There's barely enough connection at the hospital to snapchat :(</t>
  </si>
  <si>
    <t>theres barely connection hospital snapchat</t>
  </si>
  <si>
    <t xml:space="preserve"> Doctor doctor. Gimmie the news, I got a bad case of lovin you</t>
  </si>
  <si>
    <t>doctor doctor gimmie news bad lovin</t>
  </si>
  <si>
    <t xml:space="preserve"> Ailing Aretha Franklin Cancels Two Upcoming Appearances On Doctor's Orders http://t.co/cU0oO2LtMk</t>
  </si>
  <si>
    <t xml:space="preserve"> Photo: eat-read-fangirl: you’re not allowed to do that, Doctor http://t.co/y9yMshHWQh</t>
  </si>
  <si>
    <t>photo eatreadfangirl ’re allowed doctor</t>
  </si>
  <si>
    <t xml:space="preserve"> To be honest it's a privilege to have a doctor who is well schooled on genetic testing for cancer. Most #nhs GPs aren't.</t>
  </si>
  <si>
    <t>honest privilege doctor schooled genetic testing cancer #nhs gps</t>
  </si>
  <si>
    <t>tonsillitis</t>
  </si>
  <si>
    <t xml:space="preserve"> @The_House08 this tonsillitis noise I had it before it put me in the hospital idk about now tho I wanna get back and see my woman ms Perez</t>
  </si>
  <si>
    <t>tonsillitis noise hospital idk tho wanna woman ms perez</t>
  </si>
  <si>
    <t xml:space="preserve"> Sick and going to the hospital hopefully I don't get sicker seeing Logan</t>
  </si>
  <si>
    <t>sick hospital hopefully sicker seeing logan</t>
  </si>
  <si>
    <t xml:space="preserve"> @Real_Liam_Payne been in hospital all day :-( please follow me, be my 1/5</t>
  </si>
  <si>
    <t>amanic</t>
  </si>
  <si>
    <t xml:space="preserve"> 'manic depressive with kleptomaniac tendencies' -my medical records lololololol</t>
  </si>
  <si>
    <t>amanic depressive kleptomaniac tendencies medical records lololololol</t>
  </si>
  <si>
    <t>as350</t>
  </si>
  <si>
    <t xml:space="preserve"> AS350 EMS Helicopter Pilot - AMRG - , New Mexico USAAir Ambulance&amp;amp;bull; Description: Air Medical Resource Group (A... http://t.co/rgztUJjnNm</t>
  </si>
  <si>
    <t>as350 ems helicopter pilot amrg mexico usaair ambulanceampbull description air medical resource</t>
  </si>
  <si>
    <t xml:space="preserve"> Thanks mom for pointing all my zits out to the doctor ?? that was pointless</t>
  </si>
  <si>
    <t>thanks mom zits doctor pointless</t>
  </si>
  <si>
    <t>dial</t>
  </si>
  <si>
    <t xml:space="preserve"> The dial is black with Super-LumiNova® numerals and indexes - Oris Royal Flying Doctor Service LE:  These are ... http://t.co/wJsUJU5lHX</t>
  </si>
  <si>
    <t>dial black superluminova numerals indexes oris royal flying doctor service le</t>
  </si>
  <si>
    <t>response</t>
  </si>
  <si>
    <t xml:space="preserve"> @JoshFerguson_17 response to me complaining of toothache... Go the hospital #asif #areyouforreal</t>
  </si>
  <si>
    <t>response complaining toothache hospital #asif #areyouforreal</t>
  </si>
  <si>
    <t xml:space="preserve"> PA Abortion Doctor Spared The Death Penalty http://t.co/foeGBA02T8</t>
  </si>
  <si>
    <t xml:space="preserve"> @oh_bg if I can come to the hospital :)</t>
  </si>
  <si>
    <t xml:space="preserve"> if you were the doctor who would you want as your com... — Already got this sorted. First companion is Holly. Se... http://t.co/QojqwGGV6p</t>
  </si>
  <si>
    <t>doctor com — sorted companion holly se</t>
  </si>
  <si>
    <t>table</t>
  </si>
  <si>
    <t xml:space="preserve"> How we make a table in the hospital #gettingcrafty #maryfreebed http://t.co/TUZPBUrEwd</t>
  </si>
  <si>
    <t>table hospital #gettingcrafty #maryfreebed</t>
  </si>
  <si>
    <t xml:space="preserve"> Going to the eye doctor is the worst for multiple reasons. 1) that puff of air they blow in your eye. 2) eye dilation.</t>
  </si>
  <si>
    <t>eye doctor worst multiple reasons puff air blow eye eye dilation</t>
  </si>
  <si>
    <t xml:space="preserve"> LA city voters could dramatically reduce access to medical marijuana http://t.co/hNxADK8dsM</t>
  </si>
  <si>
    <t>la city voters dramatically reduce access medical marijuana</t>
  </si>
  <si>
    <t>watches</t>
  </si>
  <si>
    <t xml:space="preserve"> When you find out someone watches Doctor Who http://t.co/RIkqEpOApU</t>
  </si>
  <si>
    <t>watches doctor</t>
  </si>
  <si>
    <t xml:space="preserve"> I'm so excited that my baby is gonna go with me too anchorage for the hospital it will be my baby's first time in anchorage</t>
  </si>
  <si>
    <t>excited baby gonna anchorage hospital babys time anchorage</t>
  </si>
  <si>
    <t xml:space="preserve"> Convicted Pa. abortion doctor gets life in prison - A Philadelphia abortion doctor convicted of killing three babi... http://t.co/K4AsScW4DE</t>
  </si>
  <si>
    <t>convicted pa abortion doctor life prison philadelphia abortion doctor convicted killing babi</t>
  </si>
  <si>
    <t xml:space="preserve"> Great news! Someone referred to me as \Miss Congeniality\" today after my Customer Service seminar for the Naval Medical Center in San..."</t>
  </si>
  <si>
    <t>news referred miss congeniality customer service seminar naval medical center san</t>
  </si>
  <si>
    <t xml:space="preserve"> Convicted Philadelphia Abortion Doctor Gets Life In Prison http://t.co/Kt4ikKevch</t>
  </si>
  <si>
    <t xml:space="preserve"> In the hospital ??</t>
  </si>
  <si>
    <t xml:space="preserve"> @Jennifalconer Hi, Could you please RT@CastleMeadRadio (Hinckley's Voluntary Hospital Radio) http://t.co/jI2fRORgaA  On air 7 days a week</t>
  </si>
  <si>
    <t xml:space="preserve"> @EmsTheVillain I prefer the term \Doctor Polo\" after my idol doctora polo."</t>
  </si>
  <si>
    <t>prefer term doctor polo idol doctora polo</t>
  </si>
  <si>
    <t xml:space="preserve"> Convicted Pa. abortion doctor gets life in prison: A Philadelphia abortion doctor convicted of killing three b... http://t.co/o2pCtd2oQh</t>
  </si>
  <si>
    <t xml:space="preserve"> Today i learned that my doctor says \poke\" when he means \"prick.\" Also noted: scooby-doo band aids are cool."</t>
  </si>
  <si>
    <t>learned doctor poke means prick noted scoobydoo band aids cool</t>
  </si>
  <si>
    <t xml:space="preserve"> @nickmadani please RT. play2give football fun day for oxford children's hospital. June 16th. A great charity day. http://t.co/F0xpkXHeNz</t>
  </si>
  <si>
    <t xml:space="preserve"> @MissDonna_Mur saying we are going to sell the house and that if they were in hospital they would take all de drugs ha She was fine all chat</t>
  </si>
  <si>
    <t>saying sell house hospital drugs ha fine chat</t>
  </si>
  <si>
    <t xml:space="preserve"> http://t.co/gglhtHYMg0 - Abortion doctor Kermit Gosnell spared death sentence http://t.co/pkiqVuedXV</t>
  </si>
  <si>
    <t xml:space="preserve"> http://t.co/5D9ORWv0BL - Convicted Pa. abortion doctor gets life in prison http://t.co/AMIABF70EF</t>
  </si>
  <si>
    <t xml:space="preserve"> http://t.co/Hhp2gYCQlT - Abortion doctor Kermit Gosnell spared death sentence http://t.co/9YzHSasXRn</t>
  </si>
  <si>
    <t xml:space="preserve"> http://t.co/ozFO1PxLcd - Convicted Pa. abortion doctor gets life in prison http://t.co/GxFkO0k0og</t>
  </si>
  <si>
    <t xml:space="preserve"> http://t.co/L04oQLa8KW - Convicted Pa. abortion doctor gets life in prison http://t.co/8tn0sOgn5r</t>
  </si>
  <si>
    <t xml:space="preserve"> http://t.co/ypmgGHdPek - Abortion doctor Kermit Gosnell spared death sentence http://t.co/ZzOMQfp70Z</t>
  </si>
  <si>
    <t xml:space="preserve"> http://t.co/QcyMBX2FFO - Abortion doctor Kermit Gosnell spared death sentence http://t.co/jlntFI9wfY</t>
  </si>
  <si>
    <t xml:space="preserve"> http://t.co/f4Yinilcyd - Convicted Pa. abortion doctor gets life in prison http://t.co/69JkLnYpmm</t>
  </si>
  <si>
    <t xml:space="preserve"> http://t.co/kJXBmm0eAY - Abortion doctor Kermit Gosnell spared death sentence http://t.co/vpuLkdpJRt</t>
  </si>
  <si>
    <t xml:space="preserve"> http://t.co/Efeo3FHBaQ - Convicted Pa. abortion doctor gets life in prison http://t.co/zzKCzOIhrW</t>
  </si>
  <si>
    <t xml:space="preserve"> http://t.co/KvkYy5Zjgc - Abortion doctor Kermit Gosnell spared death sentence http://t.co/Ii3rTiqGEX</t>
  </si>
  <si>
    <t xml:space="preserve"> http://t.co/DvZzFOctWj - Convicted Pa. abortion doctor gets life in prison http://t.co/jJbIUBHiWu</t>
  </si>
  <si>
    <t xml:space="preserve"> http://t.co/pVctHbfS8W - Abortion doctor Kermit Gosnell spared death sentence http://t.co/BKbDQUAlxR</t>
  </si>
  <si>
    <t xml:space="preserve"> http://t.co/yyISeoH4vT - Convicted Pa. abortion doctor gets life in prison http://t.co/t2MvVDell1</t>
  </si>
  <si>
    <t xml:space="preserve"> http://t.co/ZmzUyV0xDZ - Abortion doctor Kermit Gosnell spared death sentence http://t.co/QLF5zCvh58</t>
  </si>
  <si>
    <t xml:space="preserve"> http://t.co/QVKiY4RLn9 - Convicted Pa. abortion doctor gets life in prison http://t.co/1LTxEeRCnz</t>
  </si>
  <si>
    <t>title</t>
  </si>
  <si>
    <t xml:space="preserve"> Title wise, I think Killer Women is the The Mob Doctor of 2013 #upfronts</t>
  </si>
  <si>
    <t>title wise killer women mob doctor #upfronts</t>
  </si>
  <si>
    <t xml:space="preserve"> http://t.co/edVMhsRCPZ - Convicted Pa. abortion doctor gets life in prison http://t.co/2MYA3RS7Ei</t>
  </si>
  <si>
    <t xml:space="preserve"> http://t.co/WdafkW2NHN - Abortion doctor Kermit Gosnell spared death sentence http://t.co/536vF6GHh4</t>
  </si>
  <si>
    <t xml:space="preserve"> http://t.co/IlZij1Yqn3 - Abortion doctor Kermit Gosnell spared death sentence http://t.co/zoOi7n54hb</t>
  </si>
  <si>
    <t xml:space="preserve"> http://t.co/5dTAU7w2b4 - Convicted Pa. abortion doctor gets life in prison http://t.co/20T1tlGE5q</t>
  </si>
  <si>
    <t xml:space="preserve"> http://t.co/v64ni663xb - Convicted Pa. abortion doctor gets life in prison http://t.co/w2Vc5EOwr3</t>
  </si>
  <si>
    <t xml:space="preserve"> http://t.co/TRv8BiPDZ9 - Abortion doctor Kermit Gosnell spared death sentence http://t.co/kjWGeAAbbY</t>
  </si>
  <si>
    <t xml:space="preserve"> http://t.co/tUMCfQ839e - Abortion doctor Kermit Gosnell spared death sentence http://t.co/lC7SC24VWQ</t>
  </si>
  <si>
    <t xml:space="preserve"> http://t.co/9ntwa2VvFp - Convicted Pa. abortion doctor gets life in prison http://t.co/4e48vZjPaz</t>
  </si>
  <si>
    <t xml:space="preserve"> http://t.co/LRyIurdxYG - Abortion doctor Kermit Gosnell spared death sentence http://t.co/zb0LOzaIak</t>
  </si>
  <si>
    <t xml:space="preserve"> http://t.co/LgPRjjcYuY - Convicted Pa. abortion doctor gets life in prison http://t.co/i9IsXAJbOF</t>
  </si>
  <si>
    <t xml:space="preserve"> http://t.co/7HQkTfloRK - Convicted Pa. abortion doctor gets life in prison http://t.co/ej3FbD3Sxi</t>
  </si>
  <si>
    <t xml:space="preserve"> http://t.co/hwyTb6VR2C - Convicted Pa. abortion doctor gets life in prison http://t.co/97k1U163wi</t>
  </si>
  <si>
    <t xml:space="preserve"> http://t.co/Z9R6eXJniC - Abortion doctor Kermit Gosnell spared death sentence http://t.co/RLsb9pXB6c</t>
  </si>
  <si>
    <t xml:space="preserve"> http://t.co/gGghQhpX9A - Convicted Pa. abortion doctor gets life in prison http://t.co/3axj4uu0Y5</t>
  </si>
  <si>
    <t xml:space="preserve"> http://t.co/bT0i4x1UZs - Abortion doctor Kermit Gosnell spared death sentence http://t.co/nJoiCIinY4</t>
  </si>
  <si>
    <t xml:space="preserve"> http://t.co/QRAOZK0lB5 - Abortion doctor Kermit Gosnell spared death sentence http://t.co/cvdIGD2SEi</t>
  </si>
  <si>
    <t xml:space="preserve"> http://t.co/6xJel7zdcq - Abortion doctor Kermit Gosnell spared death sentence http://t.co/aqBahjOVLe</t>
  </si>
  <si>
    <t xml:space="preserve"> http://t.co/Ncb93WgDdy - Convicted Pa. abortion doctor gets life in prison http://t.co/iFxMGlkfC6</t>
  </si>
  <si>
    <t xml:space="preserve"> http://t.co/rZqrREn2nn - Convicted Pa. abortion doctor gets life in prison http://t.co/fnc9eNuUcT</t>
  </si>
  <si>
    <t>hemcons</t>
  </si>
  <si>
    <t xml:space="preserve"> Why HemCon's sale is good for Portland: Monday's sale of HemCon Medical Technologies marked the end of an incr... http://t.co/rFrUfbDsRZ</t>
  </si>
  <si>
    <t>hemcons sale portland mondays sale hemcon medical technologies marked incr</t>
  </si>
  <si>
    <t xml:space="preserve"> http://t.co/2FBCaiLT8c - Abortion doctor Kermit Gosnell spared death sentence http://t.co/apCly17XP0</t>
  </si>
  <si>
    <t xml:space="preserve"> http://t.co/UxP014cJBd - Abortion doctor Kermit Gosnell spared death sentence http://t.co/EgBnC9s70c</t>
  </si>
  <si>
    <t xml:space="preserve"> http://t.co/tmrilPsX8w - Convicted Pa. abortion doctor gets life in prison http://t.co/c3VnvQmezC</t>
  </si>
  <si>
    <t xml:space="preserve"> http://t.co/54lDf6MQGc - Abortion doctor Kermit Gosnell spared death sentence http://t.co/mZdSeuvc1X</t>
  </si>
  <si>
    <t xml:space="preserve"> http://t.co/63KZ3XILof - Convicted Pa. abortion doctor gets life in prison http://t.co/o61MfKGgqO</t>
  </si>
  <si>
    <t xml:space="preserve"> @Real_Liam_Payne please follow me! im in the hospital right now and you would make me feel SO much better:( hope youre well liam, love you x</t>
  </si>
  <si>
    <t>please follow im hospital feel hope youre liam love</t>
  </si>
  <si>
    <t xml:space="preserve"> Doctor just told I lost 4 years due to ring finger being longer then my pointer. Really????</t>
  </si>
  <si>
    <t>doctor told lost due ring finger pointer</t>
  </si>
  <si>
    <t xml:space="preserve"> -Smiles at @IllTurnYouPink - Don't cry, each doctor is better than the last -winks-</t>
  </si>
  <si>
    <t>smiles cry doctor winks</t>
  </si>
  <si>
    <t xml:space="preserve"> Watching 'one born every minute' for the 1st time and already decided I'm having my babies in a private hospital..awful service!!!</t>
  </si>
  <si>
    <t>watching born minute time decided babies private hospitalawful service</t>
  </si>
  <si>
    <t xml:space="preserve"> Annoying and I'm ugly, most niggas wanna punch me I'm surprised the fucking doctor even touched me</t>
  </si>
  <si>
    <t>annoying ugly niggas wanna punch surprised fucking doctor touched</t>
  </si>
  <si>
    <t xml:space="preserve"> Convicted Pa. Abortion Doctor Gets Life In Prison: Convicted Pa. abortion doctor gets life in prison</t>
  </si>
  <si>
    <t>convicted pa abortion doctor life prison convicted pa abortion doctor life prison</t>
  </si>
  <si>
    <t xml:space="preserve"> Congrats on your premiere as a hot doctor. Haha! Hope I can watch it, too! Much love from Pinas. :) @MrJulesKnight</t>
  </si>
  <si>
    <t>congrats premiere hot doctor haha hope watch love pinas</t>
  </si>
  <si>
    <t xml:space="preserve"> If I ever got a part in Doctor Who (I won't) who do you all think I would be good at playing? :)</t>
  </si>
  <si>
    <t>doctor wo playing</t>
  </si>
  <si>
    <t>ohoud</t>
  </si>
  <si>
    <t xml:space="preserve"> I'm at Ohoud Hospital ?????? ??? (Madinah, Al Madinah) http://t.co/tlxyZ2dHv6 coordinates {u'type': u'Point', u'coordinates': [39.54721374, 24.47045622]}</t>
  </si>
  <si>
    <t>ohoud hospital madinah al madinah</t>
  </si>
  <si>
    <t>tmm</t>
  </si>
  <si>
    <t xml:space="preserve"> @marthanieto10 tmm I am going to the doctor</t>
  </si>
  <si>
    <t>tmm doctor</t>
  </si>
  <si>
    <t xml:space="preserve"> I'm no Doctor but I could be almost certain this is what INSTAGRAM was made 4!! #squeezeontuesday… http://t.co/iRnvmXwVRi</t>
  </si>
  <si>
    <t>doctor instagram #squeezeontuesday…</t>
  </si>
  <si>
    <t xml:space="preserve"> My doctor has the heaviest accent</t>
  </si>
  <si>
    <t>doctor heaviest accent</t>
  </si>
  <si>
    <t>pains</t>
  </si>
  <si>
    <t xml:space="preserve"> @wayierotoro it pains me... I wanted to know if he like liked doctor who :( I SHALL NEVER KNOW #GreatBritishTelevision</t>
  </si>
  <si>
    <t>pains liked doctor #greatbritishtelevision</t>
  </si>
  <si>
    <t xml:space="preserve"> @YourAnonNews Case that might set a precedence for intersex surgeries http://t.co/zeOkW5m0cd</t>
  </si>
  <si>
    <t>set precedence intersex surgeries</t>
  </si>
  <si>
    <t>#carrington</t>
  </si>
  <si>
    <t xml:space="preserve"> @CarringtonEdu  #Carrington Flock!! #Medical Assistant http://t.co/b8SFUxCpSK</t>
  </si>
  <si>
    <t>#carrington flock #medical assistant</t>
  </si>
  <si>
    <t xml:space="preserve"> @Revkin Fascinating article. Timely; my brother admitted to hospital last night! MRI tonight. You and I worked together at SciDi.</t>
  </si>
  <si>
    <t>fascinating article timely brother admitted hospital night mri tonight scidi</t>
  </si>
  <si>
    <t xml:space="preserve"> i hate when people are excited and say \i have anxiety!!\" no anxiety is a medical thing shut up you idiot"</t>
  </si>
  <si>
    <t>hate people excited anxiety anxiety medical shut idiot</t>
  </si>
  <si>
    <t xml:space="preserve"> @Real_Liam_Payne been in hospital all day :-( please follow me be my 1/5?</t>
  </si>
  <si>
    <t xml:space="preserve"> Beyonce cancels Belgium show under doctor’s orders http://t.co/Cu2PXQNfGs</t>
  </si>
  <si>
    <t>beyonce cancels belgium doctor’</t>
  </si>
  <si>
    <t xml:space="preserve"> Waiting in the hospital for more than 5hrs now. I'm sooooooooooooo freaking tired.</t>
  </si>
  <si>
    <t>waiting hospital sooooooooooooo freaking tired</t>
  </si>
  <si>
    <t xml:space="preserve"> Catholic-secular hospital partnerships complicate access to care - http://t.co/Le0ADkr5kT</t>
  </si>
  <si>
    <t xml:space="preserve"> At the hospital with my family be back later -Ethan</t>
  </si>
  <si>
    <t>hospital family ethan</t>
  </si>
  <si>
    <t xml:space="preserve"> Witness feels she’s on trial, doctor tells court http://t.co/uUCdNtwrJT  #business</t>
  </si>
  <si>
    <t>witness feels ’ trial doctor tells court #business</t>
  </si>
  <si>
    <t xml:space="preserve"> I took my husband to the hospital yesterday to have 17 stitches out –that’ll teach him to buy me a sewing kit for my birthday. #NAME?</t>
  </si>
  <si>
    <t>husband hospital yesterday stitches –’ll teach buy sewing kit birthday #name</t>
  </si>
  <si>
    <t xml:space="preserve"> Simple Solutions #News should Question this huge error in Logistics for Air Ambulance landing off Hospital Property  Needless  NFG #DrRoy place &lt;tweepy.models.Place object at 0x0292C370&gt; coordinates {u'type': u'Point', u'coordinates': [-80.9399356, 46.5116755]}</t>
  </si>
  <si>
    <t>simple solutions #news question huge error logistics air ambulance landing hospital property needless nfg #drroy</t>
  </si>
  <si>
    <t xml:space="preserve"> LIVE intv w/breast doctor about #angelinajolie 's double mastectomy &amp;amp; if YOU should follow suit. next on cbs11News at 4! #dfwnews</t>
  </si>
  <si>
    <t>live intv wbreast doctor #angelinajolie double mastectomy follow suit cbs11news #dfwnews</t>
  </si>
  <si>
    <t>physio</t>
  </si>
  <si>
    <t xml:space="preserve"> @Katieyungy been physio and doctor nal?</t>
  </si>
  <si>
    <t>physio doctor nal</t>
  </si>
  <si>
    <t xml:space="preserve"> Oakland: Fire crews battle blaze at Highland Hospital construction site - San Jose Mercury News http://t.co/0XeWtK5UPN #FireNews</t>
  </si>
  <si>
    <t>oakland fire crews battle blaze highland hospital construction site san jose mercury news #firenews</t>
  </si>
  <si>
    <t>adventures</t>
  </si>
  <si>
    <t xml:space="preserve"> @scottsigler The Adventures of Sonic Screwdriver Episode 1: The Doctor is In #DocWhoPorn</t>
  </si>
  <si>
    <t>adventures sonic screwdriver episode doctor #docwhoporn</t>
  </si>
  <si>
    <t xml:space="preserve"> The doctor will see and know everything about you now: While a new facial recognition demo... http://t.co/lLY7TCmgZw  #wearabletechnology</t>
  </si>
  <si>
    <t>doctor facial recognition demo #wearabletechnology</t>
  </si>
  <si>
    <t xml:space="preserve"> this week supernatural AND doctor who are on their final episode. -sob-</t>
  </si>
  <si>
    <t>week supernatural doctor final episode sob</t>
  </si>
  <si>
    <t xml:space="preserve"> No death penalty for Philadelphia abortion doctor in deal with prosecutors http://t.co/H0AHj8PY03</t>
  </si>
  <si>
    <t xml:space="preserve"> And hello hospital, sadly I have to see you again.</t>
  </si>
  <si>
    <t>hello hospital sadly</t>
  </si>
  <si>
    <t>awkwardly</t>
  </si>
  <si>
    <t xml:space="preserve"> Awkwardly sitting in the hospital alone...</t>
  </si>
  <si>
    <t>awkwardly sitting hospital</t>
  </si>
  <si>
    <t xml:space="preserve"> Gosnell will not face death penalty http://t.co/6gCBCmrLym</t>
  </si>
  <si>
    <t>gosnell death penalty</t>
  </si>
  <si>
    <t xml:space="preserve"> an abortion doctor charged with murder? makes sense</t>
  </si>
  <si>
    <t>abortion doctor charged murder makes sense</t>
  </si>
  <si>
    <t xml:space="preserve"> @ABellem50 the doctor gave them to me lololol</t>
  </si>
  <si>
    <t>doctor lololol</t>
  </si>
  <si>
    <t xml:space="preserve"> Doctor see me I could be DYING</t>
  </si>
  <si>
    <t>doctor dying</t>
  </si>
  <si>
    <t xml:space="preserve"> My sister wants me to go to the hospital.. Um</t>
  </si>
  <si>
    <t>sister hospital um</t>
  </si>
  <si>
    <t xml:space="preserve"> When you spend you're evening in hospital #nhs #slacking</t>
  </si>
  <si>
    <t>spend evening hospital #nhs #slacking</t>
  </si>
  <si>
    <t xml:space="preserve"> @iriswu61 you missed a glorious visit to the doctor</t>
  </si>
  <si>
    <t>missed glorious visit doctor</t>
  </si>
  <si>
    <t xml:space="preserve"> Lol im at the doctor n this nurse asks if i do any illegal drugs like Bitch do you rly think i would tell you specially in front of my mama!</t>
  </si>
  <si>
    <t>lol im doctor nurse illegal drugs bitch rly tell specially front mama</t>
  </si>
  <si>
    <t>alrighty</t>
  </si>
  <si>
    <t xml:space="preserve"> Alrighty doctor's office lady, I do not appreciate the pain you just inflicted on my arm. It never did anything to hurt you.</t>
  </si>
  <si>
    <t>alrighty doctors office lady appreciate pain inflicted arm hurt</t>
  </si>
  <si>
    <t xml:space="preserve"> Yup \@shol_wezzy: the doctor :'( RT @FaithSmilez: My sister \"@Questionnier: Who did you spend your day with? #QnA\"\""</t>
  </si>
  <si>
    <t>yup doctor sister spend day #qna</t>
  </si>
  <si>
    <t xml:space="preserve"> @pelotasGRANDE Wait? Hospital? Why?</t>
  </si>
  <si>
    <t>wait hospital</t>
  </si>
  <si>
    <t xml:space="preserve"> I love, respect and really admire you,but not just as an artist, i do it more as a person Angelina Jolie. http://t.co/LUJp0rwKno …</t>
  </si>
  <si>
    <t>love respect admire youbut artist person angelina jolie …</t>
  </si>
  <si>
    <t xml:space="preserve"> got 4 shots when i went to the doctor #sore</t>
  </si>
  <si>
    <t>shots doctor #sore</t>
  </si>
  <si>
    <t xml:space="preserve"> Eye doctor appointment ????</t>
  </si>
  <si>
    <t xml:space="preserve"> Holy crap. Guys, my doctor says I can start light throwing in a week.</t>
  </si>
  <si>
    <t>holy crap guys doctor start light throwing week</t>
  </si>
  <si>
    <t xml:space="preserve"> Time to go back to the hospital.</t>
  </si>
  <si>
    <t xml:space="preserve"> Hospital in a few.</t>
  </si>
  <si>
    <t xml:space="preserve"> Convicted Abortion Doctor Avoids Death Penalty http://t.co/fdhvdJqMus</t>
  </si>
  <si>
    <t>convicted abortion doctor avoids death penalty</t>
  </si>
  <si>
    <t xml:space="preserve"> Bout to go to the hospital</t>
  </si>
  <si>
    <t>jump</t>
  </si>
  <si>
    <t xml:space="preserve"> @kittyglambert1 I got jump by a bunch of boys then someone had a seizure at school then my ex keep bothering me an my mom is in the hospital</t>
  </si>
  <si>
    <t>jump bunch boys seizure school ex bothering mom hospital</t>
  </si>
  <si>
    <t>#justice4gurkiren</t>
  </si>
  <si>
    <t xml:space="preserve"> #Justice4Gurkiren .. 8 year old . Disgusted .. India's medical is joke. Feel sorry loyal family .. R.i.p gurkiren loyal ..</t>
  </si>
  <si>
    <t>#justice4gurkiren disgusted indias medical joke feel sorry loyal family rip gurkiren loyal</t>
  </si>
  <si>
    <t xml:space="preserve"> Holy Moly - 1939: Lina Medina becomes the world's youngest confirmed mother in medical history at the age of five.</t>
  </si>
  <si>
    <t>holy moly lina medina worlds confirmed mother medical history age five</t>
  </si>
  <si>
    <t xml:space="preserve"> @Razarumi @KhurramHusain he had to see a doctor then...</t>
  </si>
  <si>
    <t xml:space="preserve"> Ahhh watching doctor who hide.. I'm rather scared #hugme</t>
  </si>
  <si>
    <t>ahhh watching doctor hide scared #hugme</t>
  </si>
  <si>
    <t>messed</t>
  </si>
  <si>
    <t xml:space="preserve"> Messed up yo! &amp;gt;&amp;gt;&amp;gt; “@cnnbrk: Life in prison for Kermit Gosnell, abortion doctor convicted of murder. http://t.co/ZiIcBaOKRp”</t>
  </si>
  <si>
    <t>messed yo gtgtgt life prison kermit gosnell abortion doctor convicted murder</t>
  </si>
  <si>
    <t xml:space="preserve"> #TEAMFOLLOWBACK Dr. Kermit Gosnell Sentenced — Abortion Doctor Gets Life In Prison: The nightmare ... http://t.co/03albz40Yf #AUTOFOLLOW</t>
  </si>
  <si>
    <t>#teamfollowback dr kermit gosnell sentenced — abortion doctor life prison nightmare #autofollow</t>
  </si>
  <si>
    <t xml:space="preserve"> At the hospital praying that everything be ok !</t>
  </si>
  <si>
    <t>hospital praying ok</t>
  </si>
  <si>
    <t xml:space="preserve"> My Medical Choice http://t.co/nKKG89A1m0</t>
  </si>
  <si>
    <t xml:space="preserve"> I've also gotten behind the wheel as the doctor ordered. I did great... with one eye.</t>
  </si>
  <si>
    <t>gotten wheel doctor eye</t>
  </si>
  <si>
    <t xml:space="preserve"> Dr. Kermit Gosnell Sentenced — Abortion Doctor Gets Life In Prison: The nightmare abortion doctor, who was fou... http://t.co/978ZjSwrzH</t>
  </si>
  <si>
    <t>dr kermit gosnell sentenced — abortion doctor life prison nightmare abortion doctor fou</t>
  </si>
  <si>
    <t xml:space="preserve"> THERES NOTHING TO DO HERE  SO JUST LIE A COMPLAIN IN BED AT THE HOSPITAL</t>
  </si>
  <si>
    <t>theres lie complain bed hospital</t>
  </si>
  <si>
    <t xml:space="preserve"> Copper in hospital rooms may stop infections - CNN (blog) - Copper in hospital rooms may stop infectionsCNN (blog)... http://t.co/GlwUWZdaFU</t>
  </si>
  <si>
    <t>copper hospital stop infections cnn blog copper hospital stop infectionscnn blog</t>
  </si>
  <si>
    <t xml:space="preserve"> I unlocked the Doctor Who Countdown to the Season Finale: 4 Days sticker on #GetGlue! http://t.co/6xyutK2gUh</t>
  </si>
  <si>
    <t xml:space="preserve"> I liked a @YouTube video http://t.co/P4c5Jgm8CR Dr. Dre - I Need A Doctor (Explicit) ft. Eminem, Skylar Grey</t>
  </si>
  <si>
    <t>liked video dr dre doctor explicit ft eminem skylar grey</t>
  </si>
  <si>
    <t xml:space="preserve"> “@johnnisdopee: I wonder, if I was in a coma, who would visit me in the hospital.”</t>
  </si>
  <si>
    <t xml:space="preserve"> I first saw news today on @hardball, Wash Bubble infighting, while real ppl in La. will suffer w/o medical care: http://t.co/ZGaConf4U2</t>
  </si>
  <si>
    <t>news wash bubble infighting real ppl la suffer wo medical care</t>
  </si>
  <si>
    <t xml:space="preserve"> I can't wait to watch General Hospital tonight. I'm going to see what happen on General Hospital this week. I'll be back later.</t>
  </si>
  <si>
    <t>ca wait watch hospital tonight happen hospital week ill</t>
  </si>
  <si>
    <t xml:space="preserve"> Cool story bro RT @DaltonPepper: Just met the kid who was born in the same hospital room as me #weird #ironic #smallworld</t>
  </si>
  <si>
    <t>cool story bro met kid born hospital #weird #ironic #smallworld</t>
  </si>
  <si>
    <t xml:space="preserve"> My eye doctor retired and now I have one that spits everytime she talks. #ugh ????</t>
  </si>
  <si>
    <t>eye doctor retired spits everytime talks #ugh</t>
  </si>
  <si>
    <t xml:space="preserve"> In The Hospital Tired As Shit</t>
  </si>
  <si>
    <t>hospital tired shit</t>
  </si>
  <si>
    <t>medication</t>
  </si>
  <si>
    <t xml:space="preserve"> Done so much medication coding I swear I'll be a real doctor by the time this PhD finishes!</t>
  </si>
  <si>
    <t>medication coding swear ill real doctor time phd finishes</t>
  </si>
  <si>
    <t xml:space="preserve"> Been at way too many doctor offices today</t>
  </si>
  <si>
    <t xml:space="preserve"> My moms doctor is ridiculous. I've been waiting for her for an hour. I don't mind, but she's probably pissed that he's taking forever..again</t>
  </si>
  <si>
    <t>moms doctor ridiculous waiting hour mind shes probably pissed hes taking foreveragain</t>
  </si>
  <si>
    <t>correction</t>
  </si>
  <si>
    <t xml:space="preserve"> Correction; last 45-55 days must \live\" w/n 20 min of musc  hospital"</t>
  </si>
  <si>
    <t>correction days live wn min musc hospital</t>
  </si>
  <si>
    <t xml:space="preserve"> My Medical Choice http://t.co/DDRy8OSaCy You gotta give her props, #AngelinaJolie</t>
  </si>
  <si>
    <t>medical choice gotta props #angelinajolie</t>
  </si>
  <si>
    <t xml:space="preserve"> How long until your doctor is wearing #GoogleGlass? | http://t.co/dX9kpA0Ia1 #mHealth #DigitalHealth #GlassExplorers #WearableTech</t>
  </si>
  <si>
    <t>doctor wearing #googleglass #mhealth #digitalhealth #glassexplorers #wearabletech</t>
  </si>
  <si>
    <t xml:space="preserve"> Start a new #career at Carondelet Health Network in Nogales, AZ.  MEDICAL LAB TECH - REGISTERED-3 http://t.co/SBqy8OCgBx #jobseeker</t>
  </si>
  <si>
    <t>start #career carondelet health network nogales az medical lab tech registered3 #jobseeker</t>
  </si>
  <si>
    <t xml:space="preserve"> Doctor reccomended I do a large ammount of push ups and pull ups to help strengthen my back muscles</t>
  </si>
  <si>
    <t>doctor reccomended ammount push ups pull ups help strengthen muscles</t>
  </si>
  <si>
    <t xml:space="preserve"> @StBirinusSchool please RT play2give football fun day for oxford children's hospital. June 16th. A great charity day. http://t.co/QlfL1OnZIq</t>
  </si>
  <si>
    <t xml:space="preserve"> I checked in at Rapha Medical Clinic on #Yelp http://t.co/aGOpAzpBhX</t>
  </si>
  <si>
    <t>checked rapha medical clinic #yelp</t>
  </si>
  <si>
    <t xml:space="preserve"> Inspiring. Angelina Jolie reveals about undergoing double mastectomy to avoid cancer http://t.co/tVqQse6GMy via @nytimes</t>
  </si>
  <si>
    <t>inspiring angelina jolie reveals undergoing double mastectomy avoid cancer via</t>
  </si>
  <si>
    <t xml:space="preserve"> DOCTOR WHO: SERIES 3 - VOLUME 2 (2007) NEW DVD $21.56  #DVDs #Movies</t>
  </si>
  <si>
    <t>doctor series volume dvd #dvds #movies</t>
  </si>
  <si>
    <t xml:space="preserve"> @sparklejax I was born in Luton! And so were my boys :-). All in same hospital. Wow, such a small world!! xx</t>
  </si>
  <si>
    <t>born luton boys hospital wow world xx</t>
  </si>
  <si>
    <t xml:space="preserve"> This doctor is always fucking late. I've been sitting in this freezing waiting room going on 30 minutes</t>
  </si>
  <si>
    <t>doctor fucking late sitting freezing waiting minutes</t>
  </si>
  <si>
    <t xml:space="preserve"> no one knows how happy i am to be watching season seven of doctor who</t>
  </si>
  <si>
    <t>happy watching season seven doctor</t>
  </si>
  <si>
    <t>hca</t>
  </si>
  <si>
    <t xml:space="preserve"> @Alexwintermute Have you been an HCA for 2 years? So bizarre if so - I've been at medical school longer than you've been a HCA!</t>
  </si>
  <si>
    <t>hca bizarre medical school hca</t>
  </si>
  <si>
    <t xml:space="preserve"> How i managed to pull off a 3.6 this semester in grad school with all my hospital stays is beyond me #illtakeit</t>
  </si>
  <si>
    <t>managed pull semester grad school hospital stays beyond #illtakeit</t>
  </si>
  <si>
    <t xml:space="preserve"> Just when i Thought Everything would Be ok.. I Find out That My Mom's Other Brother is in The Hospital too.. What's Happening? #Worried :(</t>
  </si>
  <si>
    <t>ok moms brother hospital whats happening #worried</t>
  </si>
  <si>
    <t xml:space="preserve"> Got my shots and new hire paperwork done! Can't wait to start working at the hospital #feelinggood ??</t>
  </si>
  <si>
    <t>shots hire paperwork ca wait start hospital #feelinggood</t>
  </si>
  <si>
    <t xml:space="preserve"> I still can't believe Kevs homemade remedy fort heartburn last night worked! Is he a witch doctor?!</t>
  </si>
  <si>
    <t>ca believe kevs homemade remedy fort heartburn night witch doctor</t>
  </si>
  <si>
    <t xml:space="preserve"> @JanAageFjortoft have you ever walked Ben Nevis? Doing it Saturday for Birmingham childrens hospital http://t.co/fANfi3yxvX any chance of RT</t>
  </si>
  <si>
    <t>walked ben nevis saturday birmingham childrens hospital chance</t>
  </si>
  <si>
    <t xml:space="preserve"> Day with mum tomorrow is well needed! So glad she's getting better! Wouldn't believe its been 3 weeks since she was rushed to hospital</t>
  </si>
  <si>
    <t>day mum tomorrow glad shes getting believe weeks rushed hospital</t>
  </si>
  <si>
    <t xml:space="preserve"> My doctor says I probably have a dry socket but they can't get me in until Thursday #cool</t>
  </si>
  <si>
    <t>doctor probably dry socket ca thursday #cool</t>
  </si>
  <si>
    <t>portable</t>
  </si>
  <si>
    <t xml:space="preserve"> http://t.co/mYrBI53OI7 Portable device provides rapid, accurate diagnosis of http://t.co/EdYNeSvcVn #medical #cnbc #doctors #success #geneva</t>
  </si>
  <si>
    <t>portable device provides rapid accurate diagnosis #medical #cnbc #doctors #success #geneva</t>
  </si>
  <si>
    <t xml:space="preserve"> Doctor who The Angels Take Manhattan is the saddest doctor who episode out of them all. :'(</t>
  </si>
  <si>
    <t>doctor angels manhattan saddest doctor episode</t>
  </si>
  <si>
    <t xml:space="preserve"> Going to the doctor :/ #dortorsoffice</t>
  </si>
  <si>
    <t>doctor #dortorsoffice</t>
  </si>
  <si>
    <t xml:space="preserve"> Abortion doctor convicted of killing babies spared death sentence http://t.co/6xefqDWXt9</t>
  </si>
  <si>
    <t>abortion doctor convicted killing babies spared death sentence</t>
  </si>
  <si>
    <t xml:space="preserve"> @nypost I'm pro-life and all but did the Doctor hold a gun to these women's head?</t>
  </si>
  <si>
    <t>prolife doctor hold gun womens head</t>
  </si>
  <si>
    <t xml:space="preserve"> I need um hospital</t>
  </si>
  <si>
    <t>um hospital</t>
  </si>
  <si>
    <t>noooooo</t>
  </si>
  <si>
    <t xml:space="preserve"> Noooooo the doctor is making me use crutches?????????? #cripplealert</t>
  </si>
  <si>
    <t>noooooo doctor crutches #cripplealert</t>
  </si>
  <si>
    <t>blogging</t>
  </si>
  <si>
    <t xml:space="preserve"> Why Blogging Is Important For Doctors | Your Health Journal: doctor Patients are already online. They're Googl... http://t.co/MaEej322Ic</t>
  </si>
  <si>
    <t>blogging doctors health journal doctor patients online googl</t>
  </si>
  <si>
    <t>#boston</t>
  </si>
  <si>
    <t xml:space="preserve"> #Boston Update: PA Abortion Doctor Spared The Death Penalty http://t.co/IZD5ASTYDo</t>
  </si>
  <si>
    <t>#boston update pa abortion doctor spared death penalty</t>
  </si>
  <si>
    <t>comiccon</t>
  </si>
  <si>
    <t xml:space="preserve"> I'm going to comic-con as the 11th doctor, should I g... — i reckon pink shirt and red bow tie, was always my fa... http://t.co/pEdSEQeDIG</t>
  </si>
  <si>
    <t>comiccon doctor — reckon pink shirt red bow tie fa</t>
  </si>
  <si>
    <t xml:space="preserve"> @likewow777 Umm … I need this: http://t.co/sVm9F9Wfms</t>
  </si>
  <si>
    <t>umm …</t>
  </si>
  <si>
    <t>f13013488</t>
  </si>
  <si>
    <t xml:space="preserve"> NEW | F13013488 | MEDICAL |  Loc: 500 Block QUEENSTON RD HAM  @ PRIVATE RD  /CN:GREENVALE APTS  | Units: 1 | 5/14/13 17:27</t>
  </si>
  <si>
    <t>f13013488 medical loc block queenston rd ham private rd cngreenvale apts units</t>
  </si>
  <si>
    <t xml:space="preserve"> Ive been stuck in the medical center for 2 hours</t>
  </si>
  <si>
    <t>ive stuck medical center hours</t>
  </si>
  <si>
    <t xml:space="preserve"> @fatimaghauri_99 pre-medical or pre-engineering?</t>
  </si>
  <si>
    <t>premedical preengineering</t>
  </si>
  <si>
    <t xml:space="preserve"> First my dad now my mom in the hospital, wtf is going on</t>
  </si>
  <si>
    <t>dad mom hospital wtf</t>
  </si>
  <si>
    <t xml:space="preserve"> RT: @cnnbrk: Life in prison for Kermit Gosnell, abortion doctor convicted of murder. http://t.co/okRgepIiRR</t>
  </si>
  <si>
    <t xml:space="preserve"> Why Blogging Is Important For Doctors | Your Health Journal: doctor Patients are already online. They're Googl... http://t.co/MbnbaEe1VE</t>
  </si>
  <si>
    <t xml:space="preserve"> So when she doesn't pay her hospital bill, I'll know why mine is so expensive next time I come here. Because she stole shit she doesn't need</t>
  </si>
  <si>
    <t>pay hospital bill ill mine expensive time stole shit</t>
  </si>
  <si>
    <t xml:space="preserve"> I liked a @YouTube video from @lynners18 http://t.co/DhTsexMYtB Update: Hospital</t>
  </si>
  <si>
    <t>liked video update hospital</t>
  </si>
  <si>
    <t xml:space="preserve"> The Doctor is completed! Just one piece of the puzzle, er... piece. :)  #DoctorWho #art http://t.co/ZMRdtxuUXs</t>
  </si>
  <si>
    <t>doctor completed piece puzzle er piece #doctorwho #art</t>
  </si>
  <si>
    <t xml:space="preserve"> “@CNN: Abortion doctor convicted of murder waives right to appeal, is sentenced to life in prison: http://t.co/Bq4LurIhEL” Thats ridiculous</t>
  </si>
  <si>
    <t>abortion doctor convicted murder waives appeal sentenced life prison thats ridiculous</t>
  </si>
  <si>
    <t>jeffs</t>
  </si>
  <si>
    <t xml:space="preserve"> Jeff's Doctor Who 50th Anniversary Disappointments http://t.co/mSX5P4JdOV</t>
  </si>
  <si>
    <t>jeffs doctor anniversary disappointments</t>
  </si>
  <si>
    <t xml:space="preserve"> Ailing Aretha Franklin Cancels Two Upcoming Appearances On Doctor's Orders http://t.co/s2a2HA2feC</t>
  </si>
  <si>
    <t xml:space="preserve"> @aaliyahnicole77 lmao fr I went too the doctor &amp;amp; she told me my asthma was acting up imma go though I just can't run fr place &lt;tweepy.models.Place object at 0x0292CEF0&gt; coordinates {u'type': u'Point', u'coordinates': [-86.97736316, 33.37256209]}</t>
  </si>
  <si>
    <t>lmao fr doctor told asthma acting imma ca run fr</t>
  </si>
  <si>
    <t xml:space="preserve"> \I'm gonna check your vitals and then the doctor will be in the cut your finger off\" - the nurse. Who tells a kid that?!"</t>
  </si>
  <si>
    <t>gonna check vitals doctor cut finger nurse tells kid</t>
  </si>
  <si>
    <t xml:space="preserve"> @KianLawley no. That doctor made my life a thousand times better and I'm forever grateful for what he did.</t>
  </si>
  <si>
    <t>doctor life thousand times forever grateful</t>
  </si>
  <si>
    <t xml:space="preserve"> #rtept The condition I've been saddled with \Bipolar\" was caused by \"anti-depressants\". But NO doctor admitted that! http://t.co/QfEYfTt9Yd"</t>
  </si>
  <si>
    <t>#rtept condition saddled bipolar caused antidepressants doctor admitted</t>
  </si>
  <si>
    <t xml:space="preserve"> Going to the hospital. byeee</t>
  </si>
  <si>
    <t>hospital byeee</t>
  </si>
  <si>
    <t xml:space="preserve"> Abortion doctor Kermit Gosnell spared death sentence http://t.co/z09GUoC6jZ  via @NBCNewsUS</t>
  </si>
  <si>
    <t xml:space="preserve"> Open end eyes require doctor's attn @JRubinBlogger: Eyes open end in MSM.. Snooping on AP pushed them over the edge http://t.co/oILge6YiLB …</t>
  </si>
  <si>
    <t>eyes require doctors attn eyes msm snooping ap pushed edge …</t>
  </si>
  <si>
    <t>sub</t>
  </si>
  <si>
    <t xml:space="preserve"> My sub RT\@femmillion: You score 38 in utme and you want to study medicine...I'm sowie You're not even qualified to be a native doctor...\""</t>
  </si>
  <si>
    <t>sub rtiiidddiiidddfemmillion score utme study medicinei sowie qualified native doctor</t>
  </si>
  <si>
    <t xml:space="preserve"> Video Marketing Ideas For Promoting Your Business | http://t.co/S8yaPOs1Ir | Video Upload App marketing through medical education</t>
  </si>
  <si>
    <t>video marketing ideas promoting business video upload app marketing medical education</t>
  </si>
  <si>
    <t xml:space="preserve"> Next weeks customer choice round at The Village is \Doctor Who\"."</t>
  </si>
  <si>
    <t>weeks customer choice round village doctor</t>
  </si>
  <si>
    <t xml:space="preserve"> Hate when my Dad watches these daft medical emergency programmes when im down stair, rotten man #boke #getitoff</t>
  </si>
  <si>
    <t>hate dad watches daft medical emergency programmes im stair rotten #boke #getitoff</t>
  </si>
  <si>
    <t xml:space="preserve"> @fukwatyuhurd I'm at the hospital</t>
  </si>
  <si>
    <t>lorains</t>
  </si>
  <si>
    <t xml:space="preserve"> Lorain's Mercy hospital laying off workers, eliminating 18 jobs, citing reduction in patients, revenue http://t.co/99Ojmh0vqY</t>
  </si>
  <si>
    <t>lorains mercy hospital laying workers eliminating jobs citing reduction patients revenue</t>
  </si>
  <si>
    <t xml:space="preserve"> Ailing Aretha Franklin Cancels Two Upcoming Appearances On Doctor's Orders http://t.co/069K2qJJGs</t>
  </si>
  <si>
    <t xml:space="preserve"> Now Playing Machel Montano - Witch Doctor</t>
  </si>
  <si>
    <t>playing machel montano witch doctor</t>
  </si>
  <si>
    <t xml:space="preserve"> doctor's tomorrow ew</t>
  </si>
  <si>
    <t>doctors tomorrow ew</t>
  </si>
  <si>
    <t xml:space="preserve"> @lickalotapussi I am doctor apple pasta</t>
  </si>
  <si>
    <t>doctor apple pasta</t>
  </si>
  <si>
    <t xml:space="preserve"> Check up time (@ Rapha Medical Clinic) on #Yelp http://t.co/Kr2vHSS3qj</t>
  </si>
  <si>
    <t>check time rapha medical clinic #yelp</t>
  </si>
  <si>
    <t xml:space="preserve"> @mzzshorty11 me too :D and i also have to go to the eye doctor again  -_- at queens cause thats were my doctors are at</t>
  </si>
  <si>
    <t>eye doctor queens cause thats doctors</t>
  </si>
  <si>
    <t xml:space="preserve"> I hate comin to the hospital.</t>
  </si>
  <si>
    <t>hate comin hospital</t>
  </si>
  <si>
    <t xml:space="preserve"> tedschmosbyarchitect: people who dont like doctor who but still watch and complain about it http://t.co/FJvCCUV6Ll</t>
  </si>
  <si>
    <t>protip</t>
  </si>
  <si>
    <t xml:space="preserve"> ProTip: Do not climb on the vet table and say, \Me next! Get hands-y over here!\" No matter how cute your pet's doctor may be."</t>
  </si>
  <si>
    <t>protip climb vet table handsy matter cute pets doctor</t>
  </si>
  <si>
    <t xml:space="preserve"> Video: Doctor Who: The Robots... http://t.co/T2TQRU76YH. Great interviews. Tom is on excellent form.</t>
  </si>
  <si>
    <t>video doctor robots interviews tom excellent form</t>
  </si>
  <si>
    <t xml:space="preserve"> OMG LOOK WHAT MY MA TOOK FROM THE HOSPITAL FOR ME!!!! http://t.co/oUYTJUlcVH</t>
  </si>
  <si>
    <t>omg look ma hospital</t>
  </si>
  <si>
    <t xml:space="preserve"> I feel like I spend all my Time with at the doctor or at the hospital. ???</t>
  </si>
  <si>
    <t>feel spend time doctor hospital</t>
  </si>
  <si>
    <t xml:space="preserve"> I'm tryna dip out this hospital unnoticed. Everyone knows me tho ?????? FML.</t>
  </si>
  <si>
    <t>tryna dip hospital unnoticed tho fml</t>
  </si>
  <si>
    <t xml:space="preserve"> Just finished volunteering at the Children's Hospital with @MitchellJUnrein @SMJ2852 Those kids have such a great attitude.</t>
  </si>
  <si>
    <t>finished volunteering childrens hospital kids attitude</t>
  </si>
  <si>
    <t xml:space="preserve"> @HollyWebster_x at hospital and I'll be back tomorrow ?????</t>
  </si>
  <si>
    <t>hospital ill tomorrow</t>
  </si>
  <si>
    <t xml:space="preserve"> I leave for an eye doctor appointment and come back to Stacy... NOT THE REAL STACY, GENDERBENT STATIC.</t>
  </si>
  <si>
    <t>leave eye doctor appointment stacy real stacy genderbent static</t>
  </si>
  <si>
    <t xml:space="preserve"> @JoeTanna mountain view hospital</t>
  </si>
  <si>
    <t>mountain view hospital</t>
  </si>
  <si>
    <t xml:space="preserve"> THE TARDIS PAGE : Spoiler Pic of 6th Doctor and Clara http://t.co/ICCIs5BOLG</t>
  </si>
  <si>
    <t xml:space="preserve"> @Martina  Bravo to Angelina Jolie for her courage and telling her story to help others http://t.co/G2C6LQ4VEO</t>
  </si>
  <si>
    <t>bravo angelina jolie courage telling story help</t>
  </si>
  <si>
    <t>�lbum</t>
  </si>
  <si>
    <t xml:space="preserve"> Álbum de fotos: cumberchameleon: Wholock - The Doctor shows Sherlock the TARDIS for the first time http://t.co/DPBIXr3B4M</t>
  </si>
  <si>
    <t>álbum fotos cumberchameleon wholock doctor sherlock tardis time</t>
  </si>
  <si>
    <t xml:space="preserve"> REALISTIC RUST WEATHERING SOLUTION-DOCTOR BEN'S  READY-TO-USE 4oz JAR Sn3/On30 $6.99  #toys #Trains</t>
  </si>
  <si>
    <t>realistic rust weathering solutiondoctor bens readytouse jar sn3on30 #toys #trains</t>
  </si>
  <si>
    <t xml:space="preserve"> JOBS: Patient-billing clerk (and Medical Office Administrator) (Windsor - Ontario) http://t.co/jjYJ4qHiao</t>
  </si>
  <si>
    <t>jobs patientbilling clerk medical office administrator windsor ontario</t>
  </si>
  <si>
    <t>saved</t>
  </si>
  <si>
    <t xml:space="preserve"> @ForeverFinchelx I have just saved this into my Doctor Who folder</t>
  </si>
  <si>
    <t>saved doctor folder</t>
  </si>
  <si>
    <t xml:space="preserve"> Headed to the hospital #fml</t>
  </si>
  <si>
    <t>headed hospital #fml</t>
  </si>
  <si>
    <t xml:space="preserve"> LOOK WHAT MY MA JUST STOLE FROM THE HOSPITAL FOR ME!!!! http://t.co/uZ0Ir1AOeW</t>
  </si>
  <si>
    <t>look ma stole hospital</t>
  </si>
  <si>
    <t>celebration</t>
  </si>
  <si>
    <t xml:space="preserve"> In celebration of National Hospital Week, May 12-18, we would to thank Children’s Mercy Hospitals for their... http://t.co/435BqezDx6</t>
  </si>
  <si>
    <t>celebration national hospital week thank children’ mercy hospitals</t>
  </si>
  <si>
    <t xml:space="preserve"> Ailing Aretha Franklin Cancels Two Upcoming Appearances On Doctor's Orders http://t.co/ckznZoCzVn</t>
  </si>
  <si>
    <t xml:space="preserve"> Hoping to live tweet the series 7 finale of Doctor Who. #spoilers and by live tweet I mean Pacific time zone.</t>
  </si>
  <si>
    <t>hoping live series finale doctor #spoilers live mean pacific time zone</t>
  </si>
  <si>
    <t xml:space="preserve"> In a hospital right now. Watch me be sick tomorrow.</t>
  </si>
  <si>
    <t>hospital watch sick tomorrow</t>
  </si>
  <si>
    <t xml:space="preserve"> Abortion doctor convicted of murder waives appeal, avoids death sentence http://t.co/vR631F72oC</t>
  </si>
  <si>
    <t>abortion doctor convicted murder waives appeal avoids death sentence</t>
  </si>
  <si>
    <t xml:space="preserve"> @being_naomik If you're looking for a cosmetic doctor then you should check out my website. http://t.co/kI8hstNj7C</t>
  </si>
  <si>
    <t xml:space="preserve"> Ailing Aretha Franklin Cancels Two Upcoming Appearances On Doctor's Orders http://t.co/IJnZfcCk1J</t>
  </si>
  <si>
    <t xml:space="preserve"> Hello I'm The Doctor, Happy Easter.</t>
  </si>
  <si>
    <t>hello doctor happy easter</t>
  </si>
  <si>
    <t xml:space="preserve"> BREAKING NEWS - @lukeroughley9 has passed his medical and is set to join @megzolikesyou on a 6month loan deal later this week..</t>
  </si>
  <si>
    <t>breaking news passed medical set join loan deal week</t>
  </si>
  <si>
    <t xml:space="preserve"> Moving into hospital accommodation. 2 hour daily commute kills me. Positives: eg. No bills whatsoever. Bedding changed &amp;amp; house cleaned daily</t>
  </si>
  <si>
    <t>moving hospital accommodation hour daily commute kills positives eg bills whatsoever bedding changed house cleaned daily</t>
  </si>
  <si>
    <t xml:space="preserve"> Ailing Aretha Franklin Cancels Two Upcoming Appearances On Doctor's Orders http://t.co/Iz4nCTpo4M</t>
  </si>
  <si>
    <t xml:space="preserve"> warwick hospital, aspen centre has had no heating for 2 weeks,staff complaining that patients are hypothermic or close to.</t>
  </si>
  <si>
    <t>warwick hospital aspen centre heating weeksstaff complaining patients hypothermic close</t>
  </si>
  <si>
    <t>namm</t>
  </si>
  <si>
    <t xml:space="preserve"> NAMM IL Selects Health Access Solutions for Medical Group Management Technology http://t.co/2JDtQW47GB</t>
  </si>
  <si>
    <t>namm il selects health access solutions medical management technology</t>
  </si>
  <si>
    <t xml:space="preserve"> OMG is acronym for an actual medical condition \Oversized Male Genitalia\" -- Men with a huge penis"</t>
  </si>
  <si>
    <t>omg acronym actual medical condition oversized male genitalia huge penis</t>
  </si>
  <si>
    <t>rtiiidddiiidddwhonews</t>
  </si>
  <si>
    <t xml:space="preserve"> RT@Who_News: DOCTOR WHO CONFIRMED FOR EIGHTH SERIES: Copyright BBCSteven Moffat has confirmed that Doctor... http://t.co/SUItLKta04 #drw ...</t>
  </si>
  <si>
    <t>rtiiidddiiidddwhonews doctor confirmed eighth series copyright bbcsteven moffat confirmed doctor #drw</t>
  </si>
  <si>
    <t xml:space="preserve"> \@NBCNewsUS: Abortion doctor Kermit Gosnell spared death sentence http://t.co/5zcjAVW5bU\" he deserved death over life if u ask me place &lt;tweepy.models.Place object at 0x0292CF50&gt; coordinates {u'type': u'Point'</t>
  </si>
  <si>
    <t>abortion doctor kermit gosnell spared death sentence deserved death life</t>
  </si>
  <si>
    <t xml:space="preserve"> @BadazzPk go to the doctor .</t>
  </si>
  <si>
    <t xml:space="preserve"> I'll be so happy if the doctor releases my father tonight or tomorrow place &lt;tweepy.models.Place object at 0x0292CF50&gt; coordinates {u'type': u'Point', u'coordinates': [-121.23617311, 37.96480011]}</t>
  </si>
  <si>
    <t>ill happy doctor releases father tonight tomorrow</t>
  </si>
  <si>
    <t xml:space="preserve"> @Lambogillz10 u still in hospital mate what you done I see the nurse wheel you in #raspberry http://t.co/HCS9JwsmP9</t>
  </si>
  <si>
    <t>hospital mate nurse wheel #raspberry</t>
  </si>
  <si>
    <t xml:space="preserve"> I wish I had service all around da hospital doe...</t>
  </si>
  <si>
    <t>wish service da hospital doe</t>
  </si>
  <si>
    <t xml:space="preserve"> I jus found out there's medical reason for my constant anger n all that biz. No wonder I always burned to reduce high blood pressure lol</t>
  </si>
  <si>
    <t>jus found theres medical reason constant anger biz wonder burned reduce blood pressure lol</t>
  </si>
  <si>
    <t>control</t>
  </si>
  <si>
    <t xml:space="preserve"> Control your fucking kids. Omg I can't stand when parents let their uncontrollable little shits roam our hospital #PutEmOnALeash</t>
  </si>
  <si>
    <t>control fucking kids omg ca stand parents uncontrollable little shits roam hospital #putemonaleash</t>
  </si>
  <si>
    <t xml:space="preserve"> @Hope4Hollywood  This is the top, I guess. It's reversible . When is the trip to the hospital? http://t.co/64JZhkFVQL</t>
  </si>
  <si>
    <t>top guess reversible trip hospital</t>
  </si>
  <si>
    <t xml:space="preserve"> Mum, please be out of hospital for Saturday otherwise we break our eurovision tradition.</t>
  </si>
  <si>
    <t>mum please hospital saturday otherwise break eurovision tradition</t>
  </si>
  <si>
    <t xml:space="preserve"> @lee_parkes Watch this! http://t.co/AR0tOXgbmI then this - http://t.co/flL9zdOPXT</t>
  </si>
  <si>
    <t>owen</t>
  </si>
  <si>
    <t xml:space="preserve"> @Owenins @rugbyPhilBB @Chugger @ospreysmonkey @Tircoeds @brains_sa2001 owen are you taking the medication the doctor prescribed?</t>
  </si>
  <si>
    <t>owen taking medication doctor prescribed</t>
  </si>
  <si>
    <t xml:space="preserve"> I'm sick again you guise. Fucking medical problems -_- I'm slowly dying. Can't I just get it over with? place &lt;tweepy.models.Place object at 0x0291F6D0&gt; coordinates {u'type': u'Point', u'coordinates': [-87.484214, 37.958286]}</t>
  </si>
  <si>
    <t>sick guise fucking medical slowly dying ca</t>
  </si>
  <si>
    <t xml:space="preserve"> \@agustinaelias_: It's never too late to become what you might have been.\" A doctor dio !!!!!!"</t>
  </si>
  <si>
    <t>late doctor dio</t>
  </si>
  <si>
    <t xml:space="preserve"> @gerardway you know doctor who makes a good meme....</t>
  </si>
  <si>
    <t>doctor makes meme</t>
  </si>
  <si>
    <t>embarresing</t>
  </si>
  <si>
    <t xml:space="preserve"> I have the most embarresing lisp. thank you doctor Pavlo</t>
  </si>
  <si>
    <t>embarresing lisp thank doctor pavlo</t>
  </si>
  <si>
    <t xml:space="preserve"> So this is apparently dark in the hospital? How am i gonna sleep in dis??? Idiots http://t.co/A2qwh4HxPW</t>
  </si>
  <si>
    <t>apparently dark hospital gonna sleep dis idiots</t>
  </si>
  <si>
    <t xml:space="preserve"> What do u wanna be when you are older — fuck knoes either a doctor, or accountant http://t.co/L4fekayVs7</t>
  </si>
  <si>
    <t>wanna — fuck knoes doctor accountant</t>
  </si>
  <si>
    <t xml:space="preserve"> New #job: Agronomy Sales Location: Colorado Salary: ..  Commission, Medical, 401K, PTO .. http://t.co/zILQYplXrN #jobs</t>
  </si>
  <si>
    <t>#job agronomy sales location colorado salary commission medical pto #jobs</t>
  </si>
  <si>
    <t xml:space="preserve"> Got my doctor scrubs on</t>
  </si>
  <si>
    <t>doctor scrubs</t>
  </si>
  <si>
    <t xml:space="preserve"> Car key has fallen off the fob in the pouring rain at hospital no way of finding, wonder how much @mazdaukpr are gonna charge me for this?!</t>
  </si>
  <si>
    <t>car key fallen fob pouring rain hospital finding wonder gonna charge</t>
  </si>
  <si>
    <t xml:space="preserve"> My Daddy finally got out of hospital today. He's a fkin pain in the ass but he's back to being OUR fkin pain in the ass! xx</t>
  </si>
  <si>
    <t>daddy finally hospital hes fkin pain ass hes fkin pain ass xx</t>
  </si>
  <si>
    <t xml:space="preserve"> \@thegrimshack: Jst got back from the hospital turns out my tests for an STD came out positive:(\" HHAHAH NIGGA WUT I TELL U"</t>
  </si>
  <si>
    <t>jst hospital tests std positive hhahah nigga wut tell</t>
  </si>
  <si>
    <t>thru</t>
  </si>
  <si>
    <t xml:space="preserve"> I thru up this morning and now my stomach still feel a lil weird . I need to go to the doctor.</t>
  </si>
  <si>
    <t>thru morning stomach feel lil weird doctor</t>
  </si>
  <si>
    <t xml:space="preserve"> Convicted Pa. Abortion Doctor Gets Life in Prison http://t.co/t9DYQhGQli</t>
  </si>
  <si>
    <t xml:space="preserve"> Dr. #Gosnell, the so-called Philly \abortion doctor\" sentenced to life in prison by a PA jury."</t>
  </si>
  <si>
    <t>dr #gosnell socalled philly abortion doctor sentenced life prison pa jury</t>
  </si>
  <si>
    <t xml:space="preserve"> Why was my baby's toe in her nose at the doctor tho lol #sillygirl #flexible</t>
  </si>
  <si>
    <t>babys toe nose doctor tho lol #sillygirl #flexible</t>
  </si>
  <si>
    <t xml:space="preserve"> Doctor Who In 4 minutes! | Chris Kendall  @impolitething  http://t.co/k44T15Vvae</t>
  </si>
  <si>
    <t>doctor minutes chris kendall</t>
  </si>
  <si>
    <t xml:space="preserve"> @lovevanessa14 hahahahaha I told my doctor \no happy ending\" like what am I suppose to do with it? She giggled and walked out??"</t>
  </si>
  <si>
    <t>hahahahaha told doctor happy suppose giggled walked</t>
  </si>
  <si>
    <t xml:space="preserve"> gotta go to the hospital later on ..</t>
  </si>
  <si>
    <t>expression</t>
  </si>
  <si>
    <t xml:space="preserve"> That is why the expression is: An apple a day keeps the doctor away. Thanks to its seeds. http://t.co/ykISLPldyi</t>
  </si>
  <si>
    <t>expression apple day doctor thanks seeds</t>
  </si>
  <si>
    <t xml:space="preserve"> Hospital was great thanks, being in a ward for people who hate themselves, your the reason I was there, and you want to be fukin friends</t>
  </si>
  <si>
    <t>hospital thanks ward people hate reason fukin friends</t>
  </si>
  <si>
    <t xml:space="preserve"> news today nhs weston hospital is going to be privately taken over and run by private company</t>
  </si>
  <si>
    <t>news nhs weston hospital privately run private company</t>
  </si>
  <si>
    <t xml:space="preserve"> I unlocked the Doctor Who Countdown to the Season Finale: 4 Days sticker on #GetGlue! http://t.co/y6OquBSaWk</t>
  </si>
  <si>
    <t xml:space="preserve"> @Darrenhanlin if I was the doctor that chopped them I'd preserve them in a jar.  Call it my wanking jar.</t>
  </si>
  <si>
    <t>doctor chopped id preserve jar call wanking jar</t>
  </si>
  <si>
    <t xml:space="preserve"> I unlocked the Doctor Who Countdown to the Season Finale: 4 Days sticker on #GetGlue! http://t.co/fabNq3ocsb</t>
  </si>
  <si>
    <t xml:space="preserve"> Ladies and Gentlemen, pay very close attention to your body.  If it feel odd, see a Doctor.  Get more than one... http://t.co/8pxnYxP4nN</t>
  </si>
  <si>
    <t>ladies gentlemen pay close attention body feel odd doctor</t>
  </si>
  <si>
    <t>pedi</t>
  </si>
  <si>
    <t xml:space="preserve"> @loisfortexas @texmed  Pedi Home health therapists paid more than medical doctors? #Unfair and #illegal #200%more</t>
  </si>
  <si>
    <t>pedi home health therapists paid medical doctors #unfair #illegal #200more</t>
  </si>
  <si>
    <t xml:space="preserve"> Times like this I wish I had a jar full of medical marijuana</t>
  </si>
  <si>
    <t>times wish jar medical marijuana</t>
  </si>
  <si>
    <t xml:space="preserve"> had a nice time giving custard to the children's wing at the hospital today :)</t>
  </si>
  <si>
    <t>nice time giving custard childrens wing hospital</t>
  </si>
  <si>
    <t xml:space="preserve"> I got The Ninth Doctor on \7 Minutes in Heaven - Doctor Who\" http://t.co/3fTHEhPbCP"</t>
  </si>
  <si>
    <t>ninth doctor minutes heaven doctor</t>
  </si>
  <si>
    <t xml:space="preserve"> Dislike doin medical reviews...</t>
  </si>
  <si>
    <t>dislike doin medical reviews</t>
  </si>
  <si>
    <t xml:space="preserve"> @elle425jae ha! My sons doctor laughed when I told him.</t>
  </si>
  <si>
    <t>ha sons doctor laughed told</t>
  </si>
  <si>
    <t xml:space="preserve"> Wheeler visiting doctor is not fun. Hopefully nothing. Mets have history of dismissing inj as not serious then before you know it out for yr</t>
  </si>
  <si>
    <t>wheeler visiting doctor fun hopefully mets history dismissing inj serious yr</t>
  </si>
  <si>
    <t xml:space="preserve"> Weston General Hospital could be the first hospital run by a private provider!</t>
  </si>
  <si>
    <t>weston hospital hospital run private provider</t>
  </si>
  <si>
    <t xml:space="preserve"> Same w/ women going 2 doctor RT @RickSantorum: Journalists carrying out their 1st Amend rights need to do so without fear of govt oversight.</t>
  </si>
  <si>
    <t>women doctor journalists carrying amend rights fear govt oversight</t>
  </si>
  <si>
    <t xml:space="preserve"> BEYONCE: Cancels Show in Belgium; Due to Doctor's Advice - The singer has canceled her Tuesday concert in Belgiu... http://t.co/lvSP26viH5</t>
  </si>
  <si>
    <t>beyonce cancels belgium due doctors advice singer canceled tuesday concert  belgiu</t>
  </si>
  <si>
    <t xml:space="preserve"> In the U.S. there's 18 doctors called Dr. Doctor, and one called Dr. Surgeon, a dermatologist Dr. Rash, and a psychiatrist called Dr. Couch</t>
  </si>
  <si>
    <t>theres doctors called dr doctor called dr surgeon dermatologist dr rash psychiatrist called dr couch</t>
  </si>
  <si>
    <t xml:space="preserve"> I remember in year 7 when miss played the weeping angels episode of doctor who and we were all creeped out so much hahaha</t>
  </si>
  <si>
    <t>remember miss played weeping angels episode doctor creeped hahaha</t>
  </si>
  <si>
    <t>bowman</t>
  </si>
  <si>
    <t xml:space="preserve"> How can Bowman and QuickMedical help organize your hospital?  http://t.co/RdTvJWFfPv via @QuickMedical</t>
  </si>
  <si>
    <t>bowman quickmedical help organize hospital via</t>
  </si>
  <si>
    <t xml:space="preserve"> Me and jerry having snugs in hospital bed OI OI CHEEKY http://t.co/Kk2JwL0Dod</t>
  </si>
  <si>
    <t>jerry snugs hospital bed oi oi cheeky</t>
  </si>
  <si>
    <t xml:space="preserve"> #rtept Never stop or change medication without talking to a good doctor, due to the dangers of withdrawal.</t>
  </si>
  <si>
    <t>#rtept stop change medication talking doctor due dangers withdrawal</t>
  </si>
  <si>
    <t>meme</t>
  </si>
  <si>
    <t xml:space="preserve"> @gerardway and a meme about Doctor Who? ( or you don't watch it ahahha )</t>
  </si>
  <si>
    <t>meme doctor watch ahahha</t>
  </si>
  <si>
    <t xml:space="preserve"> Incredible Angelina J. oped on double mastectomy http://t.co/jCQhfIcUlB reminded me of great @flowill book, Breasts.  http://t.co/ReGbDwJSph</t>
  </si>
  <si>
    <t>incredible angelina oped double mastectomy reminded book breasts</t>
  </si>
  <si>
    <t xml:space="preserve"> @vic36tri I'm no medical expert but one could identify addictive personality...</t>
  </si>
  <si>
    <t>medical expert identify addictive personality</t>
  </si>
  <si>
    <t xml:space="preserve"> @Clever_Inc - computer systems, constantly missing the Doctor*</t>
  </si>
  <si>
    <t>computer systems constantly missing doctor</t>
  </si>
  <si>
    <t>remind</t>
  </si>
  <si>
    <t xml:space="preserve"> @MrHaydenMyers Why must you remind me of the world's constant dangers the day before I go to the doctor's you cad</t>
  </si>
  <si>
    <t>remind worlds constant dangers day doctors cad</t>
  </si>
  <si>
    <t xml:space="preserve"> RT @AP: Parents sue hospital, state for removing male genitalia of intersex child: http://t.co/aqmgpWW4tJ -SS&amp;lt; Why sue?</t>
  </si>
  <si>
    <t>parents sue hospital removing male genitalia intersex child sslt sue</t>
  </si>
  <si>
    <t xml:space="preserve"> What is your favourite TV show? — Either: Doctor Who, The Walking Dead, The Big Bang Theory, Modern Family ooorr... http://t.co/hutSAP6vfp</t>
  </si>
  <si>
    <t>favourite tv — doctor walking dead bang theory modern family ooorr</t>
  </si>
  <si>
    <t xml:space="preserve"> Finally out of the hospital ?</t>
  </si>
  <si>
    <t xml:space="preserve"> Sittin In The Hospital W/Momma So I Decided To Re-Write The Names And Date.! http://t.co/AFAgO3GdO2</t>
  </si>
  <si>
    <t>sittin hospital wmomma decided rewrite names date</t>
  </si>
  <si>
    <t xml:space="preserve"> I'm about to lose my mind I need a doctor call me a doctor!</t>
  </si>
  <si>
    <t>lose mind doctor call doctor</t>
  </si>
  <si>
    <t xml:space="preserve"> Angelina Jolie explains her double mastectomy http://t.co/CdW2lvDp0m http://t.co/CdW2lvDp0m</t>
  </si>
  <si>
    <t>angelina jolie explains double mastectomy</t>
  </si>
  <si>
    <t xml:space="preserve"> \@AnotherFloFan: THERES NOTHING TO DO HERE  SO JUST LIE A COMPLAIN IN BED AT THE HOSPITAL\""</t>
  </si>
  <si>
    <t>angel</t>
  </si>
  <si>
    <t xml:space="preserve"> @gwakam0li the fact that I have the angel poster in my room makes it even worse tonight aushfes and I've been watching Doctor Who for years</t>
  </si>
  <si>
    <t>angel poster makes worse tonight aushfes watching doctor</t>
  </si>
  <si>
    <t xml:space="preserve"> Dads piping up watching some medical programme place &lt;tweepy.models.Place object at 0x0292CF90&gt;</t>
  </si>
  <si>
    <t>dads piping watching medical programme</t>
  </si>
  <si>
    <t xml:space="preserve"> Doctor Appointment Tomorrow. .</t>
  </si>
  <si>
    <t>doctor appointment tomorrow</t>
  </si>
  <si>
    <t xml:space="preserve"> Doctor flow</t>
  </si>
  <si>
    <t>doctor flow</t>
  </si>
  <si>
    <t xml:space="preserve"> Who has any Doctor notes ?</t>
  </si>
  <si>
    <t>doctor notes</t>
  </si>
  <si>
    <t xml:space="preserve"> @brittni_bitchh  theres no way u could go to the doctor with me huh ?</t>
  </si>
  <si>
    <t>theres doctor huh</t>
  </si>
  <si>
    <t xml:space="preserve"> @Nesha_LC Lol me either they ain't like each other sending ol girl to the hospital.. IT'S SERIOUS!!</t>
  </si>
  <si>
    <t>lol ai sending ol girl hospital serious</t>
  </si>
  <si>
    <t xml:space="preserve"> You scored 38 in jamb and u want to study medicine,u are not even qualified to be a native doctor</t>
  </si>
  <si>
    <t>scored jamb study medicineu qualified native doctor</t>
  </si>
  <si>
    <t xml:space="preserve"> @GregHancock45  have you ever walked Ben Nevis? Doing it Saturday for Birmingham childrens hospital http://t.co/fANfi3yxvX any chance of RT</t>
  </si>
  <si>
    <t xml:space="preserve"> How A Florida Medical School Cares For Communities In Need - Florida International University's medical school has... http://t.co/eowYIYFj1x</t>
  </si>
  <si>
    <t>florida medical school cares communities florida international universitys medical school</t>
  </si>
  <si>
    <t xml:space="preserve"> Dr Dre isn't even a doctor what?!</t>
  </si>
  <si>
    <t>dr dre doctor</t>
  </si>
  <si>
    <t xml:space="preserve"> @NYKnicks365 i think people take the medical blame game to extremes.</t>
  </si>
  <si>
    <t>people medical blame game extremes</t>
  </si>
  <si>
    <t xml:space="preserve"> I unlocked the Doctor Who Countdown to the Season Finale: 4 Days sticker on #GetGlue! http://t.co/ehuAz5rK3Z</t>
  </si>
  <si>
    <t xml:space="preserve"> Mother I don't know if I wanna have Doctor Salloum as my doctor o.o</t>
  </si>
  <si>
    <t>mother wanna doctor salloum doctor oo</t>
  </si>
  <si>
    <t xml:space="preserve"> This doctor is a fucking asshole</t>
  </si>
  <si>
    <t>doctor fucking asshole</t>
  </si>
  <si>
    <t xml:space="preserve"> @LouTheLightman @Tommy9lives @Salon Stupid medical research. How am I supposed to be self righteous about my diet if the science changes?</t>
  </si>
  <si>
    <t>stupid medical research supposed self righteous diet science changes</t>
  </si>
  <si>
    <t xml:space="preserve"> One in three patients enter the hospital malnourished, more become malnourished during their stay. This shoild help http://t.co/3ZyOjDCm4c</t>
  </si>
  <si>
    <t>patients enter hospital malnourished malnourished stay shoild help</t>
  </si>
  <si>
    <t xml:space="preserve"> Doctor Boop. *boops*</t>
  </si>
  <si>
    <t>doctor boop boops</t>
  </si>
  <si>
    <t xml:space="preserve"> “@MsHolliday2U: My head is killin me!!! Advil didnt work and I cant sleep”hospital</t>
  </si>
  <si>
    <t>head killin advil didnt cant sleephospital</t>
  </si>
  <si>
    <t xml:space="preserve"> Photo: pondifying: even for the Doctor. http://t.co/abecWbKNiH</t>
  </si>
  <si>
    <t>photo pondifying doctor</t>
  </si>
  <si>
    <t xml:space="preserve"> I need to have a dream of wilson in hospital tonight. #pwsssss</t>
  </si>
  <si>
    <t>dream wilson hospital tonight #pwsssss</t>
  </si>
  <si>
    <t xml:space="preserve"> I unlocked the Doctor Who Countdown to the Season Finale: 4 Days sticker on #GetGlue! http://t.co/GRAeT4lfBQ</t>
  </si>
  <si>
    <t xml:space="preserve"> Great piece by @paulafaris on ways to save at the hospital. http://t.co/uv3Ue7xqSt</t>
  </si>
  <si>
    <t>piece save hospital</t>
  </si>
  <si>
    <t xml:space="preserve"> 5 ways to maximize you doctor's visit. RT @GoHealthDotCom #healthcosts</t>
  </si>
  <si>
    <t>maximize doctors visit #healthcosts</t>
  </si>
  <si>
    <t xml:space="preserve"> Hate everything About Brandon hospital !!!</t>
  </si>
  <si>
    <t>hate brandon hospital</t>
  </si>
  <si>
    <t xml:space="preserve"> Does anyone have a copy of the season finale of Doctor Who? :O</t>
  </si>
  <si>
    <t>copy season finale doctor</t>
  </si>
  <si>
    <t xml:space="preserve"> @gerardway Well since you're giving out memes, why not a Doctor Who meme or a Meme of yourself?</t>
  </si>
  <si>
    <t>giving memes doctor meme meme</t>
  </si>
  <si>
    <t xml:space="preserve"> Typical NHS; \you will receive a referral letter in 4 week\". Query it 5 weeks later \"oh the doctor forgot to do it\". It's not like I've..."</t>
  </si>
  <si>
    <t>typical nhs receive referral letter week query weeks oh doctor forgot</t>
  </si>
  <si>
    <t>bands</t>
  </si>
  <si>
    <t xml:space="preserve"> Any bands that would like to help me out by playing a benefit to help me raise money for my Step-dads medical... http://t.co/js5N0tv4Bx</t>
  </si>
  <si>
    <t>bands help playing benefit help raise money stepdads medical</t>
  </si>
  <si>
    <t xml:space="preserve"> Good luck in prison. They don't like baby killers in there. Haha. \@secupp: Gosnell will not face death penalty http://t.co/2NlTlhovZF\""</t>
  </si>
  <si>
    <t>luck prison baby killers haha gosnell death penalty</t>
  </si>
  <si>
    <t xml:space="preserve"> @MadawiDr Doctor how long will it take the sabbborh to be part of history</t>
  </si>
  <si>
    <t>doctor sabbborh history</t>
  </si>
  <si>
    <t xml:space="preserve"> THE DOCTOR IS IN THE HOUSE! My NEW Skit Featuring ME! Check it out! http://t.co/IMskKdqxIY</t>
  </si>
  <si>
    <t>doctor house skit featuring check</t>
  </si>
  <si>
    <t xml:space="preserve"> I've been up at the hospital for almost 2 hours! I wanna go hoooooome</t>
  </si>
  <si>
    <t>hospital hours wanna hoooooome</t>
  </si>
  <si>
    <t xml:space="preserve"> 2 hours at the hospital, so boring</t>
  </si>
  <si>
    <t>hours hospital boring</t>
  </si>
  <si>
    <t>nstar</t>
  </si>
  <si>
    <t xml:space="preserve"> think of doing the NSTAR walk for boston childrens hospital place &lt;tweepy.models.Place object at 0x0291F5B0&gt;</t>
  </si>
  <si>
    <t>nstar walk boston childrens hospital</t>
  </si>
  <si>
    <t xml:space="preserve"> Lady doctor. Blech. #firstworldproblems</t>
  </si>
  <si>
    <t>lady doctor blech #firstworldproblems</t>
  </si>
  <si>
    <t>dj</t>
  </si>
  <si>
    <t xml:space="preserve"> Dj got doctor at 9:45 in the morning</t>
  </si>
  <si>
    <t>dj doctor morning</t>
  </si>
  <si>
    <t>kik</t>
  </si>
  <si>
    <t xml:space="preserve"> kik? — i have kik but my ipods in hospital getting repaired atm...... http://t.co/Wb0nuivpVp</t>
  </si>
  <si>
    <t>kik — kik ipods hospital getting repaired atm</t>
  </si>
  <si>
    <t xml:space="preserve"> \@awkwardposts: doctor got trolled http://t.co/4PEKXQSmVD\""</t>
  </si>
  <si>
    <t xml:space="preserve"> @tinyTIDBITtotz I took it twice in one day. The next day I started feeling like I had to shit I went to the hospital took a shit. N had her</t>
  </si>
  <si>
    <t>twice day day started feeling shit hospital shit</t>
  </si>
  <si>
    <t xml:space="preserve"> It could so be us with a room on this floor. @ Baptist Memorial Hospital-Memphis http://t.co/SDrx0K29O0 place &lt;tweepy.models.Place object at 0x0292CF50&gt; coordinates {u'type': u'Point', u'coordinates': [-89.86079645, 35.12896558]}</t>
  </si>
  <si>
    <t>floor baptist memorial hospitalmemphis</t>
  </si>
  <si>
    <t xml:space="preserve"> @OurH_careSucks An excellent article. I'd rather keep my breasts, trusting in the ever advancing medical research, for a cure.</t>
  </si>
  <si>
    <t>excellent article id breasts trusting advancing medical research cure</t>
  </si>
  <si>
    <t xml:space="preserve"> @KymberleighK I take you to doctor</t>
  </si>
  <si>
    <t xml:space="preserve"> Shoutout to the jackass who crashed into my moms carpool home and sent her to the hospital.</t>
  </si>
  <si>
    <t>shoutout jackass crashed moms carpool home sent hospital</t>
  </si>
  <si>
    <t>sorrywo</t>
  </si>
  <si>
    <t xml:space="preserve"> //I'm sorry.Won't be able to RP today.Seems my grandma just died a few minutes ago.Fainted in an elevator,at the hospital with my dad next&amp;gt;&amp;gt;</t>
  </si>
  <si>
    <t>sorrywo able rp todayseems grandma died minutes agofainted elevatorat hospital dad nextgtgt</t>
  </si>
  <si>
    <t xml:space="preserve"> Hey guys a doctor who adventure games will be rout soon the one I uploaded got corrupted so ill get a new one up bye</t>
  </si>
  <si>
    <t>hey guys doctor adventure games rout soon uploaded corrupted ill bye</t>
  </si>
  <si>
    <t xml:space="preserve"> Photo: It could so be us with a room on this floor. (at Baptist Memorial Hospital-Memphis) http://t.co/TTW0kWo36E</t>
  </si>
  <si>
    <t>photo floor baptist memorial hospitalmemphis</t>
  </si>
  <si>
    <t xml:space="preserve"> @gerardway @MollyGeordie Oh woah, You should make a doctor who one! That'd be so cool though! (You watch Doctor Who..right?)</t>
  </si>
  <si>
    <t>oh woah doctor thatd cool watch doctor whoright</t>
  </si>
  <si>
    <t xml:space="preserve"> A Philadelphia abortion doctor convicted of killing three babies who were born alive in his clinic agreed today to... http://t.co/zYv93RIr71</t>
  </si>
  <si>
    <t>philadelphia abortion doctor convicted killing babies born alive clinic agreed</t>
  </si>
  <si>
    <t xml:space="preserve"> Question 3: What did Jack say to the Doctor &amp;amp; Martha to make them think he was the Face of Boe? Worth thirty... http://t.co/FasMQslBTo</t>
  </si>
  <si>
    <t>question jack doctor martha boe worth thirty</t>
  </si>
  <si>
    <t xml:space="preserve"> @StuffsByEvelyn I did... And you know what I was like with doctor who... :') #megawhovian #oldtimes</t>
  </si>
  <si>
    <t>doctor #megawhovian #oldtimes</t>
  </si>
  <si>
    <t xml:space="preserve"> You don't need to tell everyone when you've got a doctors/hospital appointment/blood test etc etc, just shut the fuck up no one cares</t>
  </si>
  <si>
    <t>tell doctorshospital appointmentblood test etc etc shut fuck cares</t>
  </si>
  <si>
    <t>books</t>
  </si>
  <si>
    <t xml:space="preserve"> \Books! Best weapons in the world.\" -The Doctor</t>
  </si>
  <si>
    <t>books weapons world doctor tooth claw</t>
  </si>
  <si>
    <t xml:space="preserve"> @Jsmialek19 I live off of 17th and Egbert right by the old hospital.</t>
  </si>
  <si>
    <t>live egbert hospital</t>
  </si>
  <si>
    <t xml:space="preserve"> That awkward moment when my doctor accisentally says blowjob</t>
  </si>
  <si>
    <t>awkward moment doctor accisentally blowjob</t>
  </si>
  <si>
    <t xml:space="preserve"> Finally leaving from the hospital and all they gave me was ClaritinD -.-</t>
  </si>
  <si>
    <t>finally leaving hospital claritind</t>
  </si>
  <si>
    <t xml:space="preserve"> Lady Antebellum Stops By A Children's Hospital To Brighten Up Some Kids' Day!  http://t.co/7YqhkpkKrR</t>
  </si>
  <si>
    <t>lady antebellum stops childrens hospital brighten kids day</t>
  </si>
  <si>
    <t xml:space="preserve"> This Doctor just told me I should tell people my parents are circus midgets... #UhhWhat</t>
  </si>
  <si>
    <t>doctor told tell people parents circus midgets #uhhwhat</t>
  </si>
  <si>
    <t xml:space="preserve"> all I want is to be able to go to stay in the hospital with my dad on Friday.</t>
  </si>
  <si>
    <t>able stay hospital dad friday</t>
  </si>
  <si>
    <t xml:space="preserve"> Sooo I'm back on my Doctor Who grind. I honestly haven't seen this since our performance week of Romeo &amp;amp; Juliet. #Lost ??</t>
  </si>
  <si>
    <t>sooo doctor grind honestly seen performance week romeo juliet #lost</t>
  </si>
  <si>
    <t xml:space="preserve"> I unlocked the Doctor Who Countdown to the Season Finale: 4 Days sticker on #GetGlue! http://t.co/Dp1IUPT6gJ</t>
  </si>
  <si>
    <t xml:space="preserve"> Convicted Pa. Abortion Doctor Gets Life in Prison http://t.co/hn47C7Mzh2</t>
  </si>
  <si>
    <t xml:space="preserve"> Convicted Pa. Abortion Doctor Gets Life in Prison http://t.co/o1eubXWvdD</t>
  </si>
  <si>
    <t xml:space="preserve"> Convicted Pa. Abortion Doctor Gets Life in Prison http://t.co/vVh21wdQpK</t>
  </si>
  <si>
    <t xml:space="preserve"> Convicted Pa. Abortion Doctor Gets Life in Prison http://t.co/HOr383DbHO</t>
  </si>
  <si>
    <t xml:space="preserve"> @wackyracer2 I'd maintain that Doctor Who and Star Trek when they're on their game can be brilliant. Eurovision is more of a guilty pleasure</t>
  </si>
  <si>
    <t>id maintain doctor star trek game brilliant eurovision guilty pleasure</t>
  </si>
  <si>
    <t xml:space="preserve"> Convicted Pa. abortion doctor gets life in prison http://t.co/K3O5Y8YqAo | AP #news</t>
  </si>
  <si>
    <t>convicted pa abortion doctor life prison ap #news</t>
  </si>
  <si>
    <t xml:space="preserve"> Convicted Pa. Abortion Doctor Gets Life in Prison http://t.co/AvXtbXKusq</t>
  </si>
  <si>
    <t xml:space="preserve"> Convicted Pa. Abortion Doctor Gets Life in Prison http://t.co/8Jtzs5ZWb8</t>
  </si>
  <si>
    <t xml:space="preserve"> #BREAKING: Convicted Pennsylvania abortion doctor Kermit Gosnell gets life in prison and is spared death penalty in a plea deal.</t>
  </si>
  <si>
    <t>#breaking convicted pennsylvania abortion doctor kermit gosnell life prison spared death penalty plea deal</t>
  </si>
  <si>
    <t xml:space="preserve"> Convicted Pa. Abortion Doctor Gets Life in Prison http://t.co/AllBgukRra</t>
  </si>
  <si>
    <t xml:space="preserve"> @JKoduah lmao a security guard asked me of I needed medical help bc I was so btfo last night LMFAO #nothingschanged</t>
  </si>
  <si>
    <t>lmao security guard medical help bc btfo night lmfao #nothingschanged</t>
  </si>
  <si>
    <t xml:space="preserve"> How can you go to the hospital and check yourself out cause a guy can't do his business in the bedroom right ????</t>
  </si>
  <si>
    <t>hospital check cause guy ca business bedroom</t>
  </si>
  <si>
    <t xml:space="preserve"> First time coming to the doctor &amp;amp; my BP wasn't extremely high!!</t>
  </si>
  <si>
    <t>time coming doctor bp extremely</t>
  </si>
  <si>
    <t xml:space="preserve"> @CookiFIT Awwww sis, what hospital you at? You need smuggled food? A snuck in smoothie or something LOL.</t>
  </si>
  <si>
    <t>awwww sis hospital smuggled food snuck smoothie lol</t>
  </si>
  <si>
    <t>granda</t>
  </si>
  <si>
    <t xml:space="preserve"> Granda was in Hospital for around 2 Months. Granny broke her hip in the Care home she's in &amp;amp; my StepGranda has a few days -&amp;gt; a Week to live</t>
  </si>
  <si>
    <t>granda hospital months granny broke hip care home shes stepgranda days gt week live</t>
  </si>
  <si>
    <t xml:space="preserve"> Convicted Pa. Abortion Doctor Gets Life in Prison http://t.co/deRdhyZVnc</t>
  </si>
  <si>
    <t xml:space="preserve"> Convicted Pa. Abortion Doctor Gets Life in Prison http://t.co/LiNgb2RS0D</t>
  </si>
  <si>
    <t xml:space="preserve"> Please take a moment to check out  Baroness Relief--a fundraiser to assist Baroness with outstanding medical... http://t.co/VOpXhYwEdZ</t>
  </si>
  <si>
    <t>please moment check baroness reliefa fundraiser assist baroness outstanding medical</t>
  </si>
  <si>
    <t xml:space="preserve"> Convicted Pa. Abortion Doctor Gets Life in Prison http://t.co/IV3sOjlIoI</t>
  </si>
  <si>
    <t xml:space="preserve"> New blog post: No death penalty for Philadelphia abortion doctor in deal with prosecutors http://t.co/FR2sH1rrMQ</t>
  </si>
  <si>
    <t>blog post death penalty philadelphia abortion doctor deal prosecutors</t>
  </si>
  <si>
    <t xml:space="preserve"> @badwolfamelia \I...I don't know. Last I remember is coming out of a hospital.\""</t>
  </si>
  <si>
    <t>ii remember coming hospital</t>
  </si>
  <si>
    <t xml:space="preserve"> @BeckyEdwards12 @runningangel11 and that u are drinking wine for medical reasons! Lol</t>
  </si>
  <si>
    <t>drinking wine medical reasons lol</t>
  </si>
  <si>
    <t xml:space="preserve"> Ima see wassup w the doctor</t>
  </si>
  <si>
    <t>ima wassup doctor</t>
  </si>
  <si>
    <t xml:space="preserve"> At the eye doctor bc my mom is blind</t>
  </si>
  <si>
    <t>eye doctor bc mom blind</t>
  </si>
  <si>
    <t xml:space="preserve"> I swear I'm gonna end up in the hospital</t>
  </si>
  <si>
    <t>swear gonna hospital</t>
  </si>
  <si>
    <t xml:space="preserve"> I am pretty sure this is all a dream and I am really in a coma somewhere and the BEEPING is the hospital noise coming through.</t>
  </si>
  <si>
    <t>pretty dream coma beeping hospital noise coming</t>
  </si>
  <si>
    <t xml:space="preserve"> @x0ceaneyes I miss you so much!! Im feeling Alright I'm actually in the city right now bc I just saw a really good doctor here</t>
  </si>
  <si>
    <t>miss im feeling alright actually city bc doctor</t>
  </si>
  <si>
    <t>essentially</t>
  </si>
  <si>
    <t xml:space="preserve"> Essentially. ... I like Doctor Who okay. #SORRYNOTSORRY #whovian #doctorwho #doctor #bowtie #bowtiesarecool http://t.co/clE43xU2TP</t>
  </si>
  <si>
    <t>essentially doctor okay #sorrynotsorry #whovian #doctorwho #doctor #bowtie #bowtiesarecool</t>
  </si>
  <si>
    <t xml:space="preserve"> Is there a DOCTOR pon da TL... man is feeling short of breath. Struggling nd shit. Help me out eeeenit.</t>
  </si>
  <si>
    <t>doctor pon da tl feeling short breath struggling nd shit help eeeenit</t>
  </si>
  <si>
    <t xml:space="preserve"> what am i meant to do when doctor who properly finishes i barely deal with a week between new episodes</t>
  </si>
  <si>
    <t>meant doctor properly finishes barely deal week episodes</t>
  </si>
  <si>
    <t xml:space="preserve"> Engineered biomaterial could improve success of medical implants.  http://t.co/V8ZJV3gV99</t>
  </si>
  <si>
    <t xml:space="preserve"> @g0ldenbriccs Afternoon &amp;amp; hospital with mommy !</t>
  </si>
  <si>
    <t>afternoon hospital mommy</t>
  </si>
  <si>
    <t xml:space="preserve"> “@nytimes: Convicted Pa. Abortion Doctor Kermit #Gosnell Gets Life in Prison http://t.co/lmdh3BrHpn”</t>
  </si>
  <si>
    <t>convicted pa abortion doctor kermit #gosnell life prison</t>
  </si>
  <si>
    <t xml:space="preserve"> Going to visit a very dear friend at the hospital. He was in a pretty bad car accident the other day. Grateful he's alive. This will be hard</t>
  </si>
  <si>
    <t>visit dear friend hospital pretty bad car accident day grateful hes alive hard</t>
  </si>
  <si>
    <t xml:space="preserve"> RT @nprnews: Convicted Philadelphia Abortion Doctor Gets Life In Prison http://t.co/jmjFSKYCZL #philadelphia #abortion #doctor #kermit</t>
  </si>
  <si>
    <t>convicted philadelphia abortion doctor life prison #philadelphia #abortion #doctor #kermit</t>
  </si>
  <si>
    <t xml:space="preserve"> Read my story about Julie Wei and her theory on 'A Healthier Wei' to live. http://t.co/LonwqKyxzd</t>
  </si>
  <si>
    <t>read story julie wei theory healthier wei live</t>
  </si>
  <si>
    <t xml:space="preserve"> Convicted Pa. Abortion Doctor Gets Life in Prison http://t.co/iBXrjJDUTl</t>
  </si>
  <si>
    <t>#bostonbomb</t>
  </si>
  <si>
    <t xml:space="preserve"> ... http://t.co/Z5M22nmvcF #bostonbomb #carjacked #devens #escapeattempt #federalmedicalcenter #kilometers #medicalfacility</t>
  </si>
  <si>
    <t>#bostonbomb #carjacked #devens #escapeattempt #federalmedicalcenter #kilometers #medicalfacility</t>
  </si>
  <si>
    <t xml:space="preserve"> Convicted Pa. Abortion Doctor Gets Life in Prison http://t.co/3e7VujP3hC</t>
  </si>
  <si>
    <t>popped</t>
  </si>
  <si>
    <t xml:space="preserve"> I just popped a guys shoulder back in place...might as well be a doctor. ??</t>
  </si>
  <si>
    <t>popped guys shoulder placemight doctor</t>
  </si>
  <si>
    <t xml:space="preserve"> \@laurenrose_22 HAHA loving the new doctor on Holby City #shitsandgiggles\" &amp;gt;&amp;gt;&amp;gt; @MrJulesKnight"</t>
  </si>
  <si>
    <t>haha loving doctor holby city #shitsandgiggles gtgtgt</t>
  </si>
  <si>
    <t>alcoholic</t>
  </si>
  <si>
    <t xml:space="preserve"> @Lauren_SLT2b @TabithaMThomas @ChristineTinck @cranso_SLT &amp;amp; alcoholic drinks in hospital for palliative patients eating/drinking at risk. :) place &lt;tweepy.models.Place object at 0x0292CEB0&gt;</t>
  </si>
  <si>
    <t>alcoholic drinks hospital palliative patients eatingdrinking risk</t>
  </si>
  <si>
    <t xml:space="preserve"> Why are we reading sesame st.... OYA THE HOSPITAL IS TO SLOW</t>
  </si>
  <si>
    <t>reading sesame st oya hospital slow</t>
  </si>
  <si>
    <t xml:space="preserve"> @kittyglambert1 I'm not lying about my mom in the hospital. I swear she is. She went yesterday. I miss her.</t>
  </si>
  <si>
    <t>lying mom hospital swear yesterday miss</t>
  </si>
  <si>
    <t xml:space="preserve"> @TN1SS__id10t it's one in by the hospital that has a good $5 deal during lunch hours. I eat there too. Ever had almond cookies ?</t>
  </si>
  <si>
    <t>hospital deal lunch hours eat almond cookies</t>
  </si>
  <si>
    <t xml:space="preserve"> How are you not in the hospital from dehydration? #thirsty</t>
  </si>
  <si>
    <t>hospital dehydration #thirsty</t>
  </si>
  <si>
    <t xml:space="preserve"> http://t.co/5s6YfIY4IN Here is the truth about Angelina Jolie's choice and her double mastectomies.</t>
  </si>
  <si>
    <t>truth angelina jolies choice double mastectomies</t>
  </si>
  <si>
    <t xml:space="preserve"> “@Ahbria_Hamilton: Dr Dre isn't even a doctor what?!” He makes beats, that's why they call him Doctor.</t>
  </si>
  <si>
    <t>dr dre doctor makes beats thats call doctor</t>
  </si>
  <si>
    <t xml:space="preserve"> Libya: At least 15 killed in car bomb attack outside Benghazi hospital - http://t.co/JN2NutaLNc</t>
  </si>
  <si>
    <t>libya killed car bomb attack outside benghazi hospital</t>
  </si>
  <si>
    <t>eccyclema</t>
  </si>
  <si>
    <t xml:space="preserve"> eccyclema: infinidean: goesdownwithship: goesdownwithship: Guys. When the 11th doctor regenerates, they... http://t.co/8SyW3jIi7u</t>
  </si>
  <si>
    <t>eccyclema infinidean goesdownwithship goesdownwithship guys doctor regenerates</t>
  </si>
  <si>
    <t xml:space="preserve"> I've been in and out of the hospital for the time i've been gone... I dont know why i've bothered coming back.....</t>
  </si>
  <si>
    <t>hospital time gone dont bothered coming</t>
  </si>
  <si>
    <t>blanket</t>
  </si>
  <si>
    <t xml:space="preserve"> Blanket was just admitted to animal hospital :( she'll be there two days at least.</t>
  </si>
  <si>
    <t>blanket admitted animal hospital shell days</t>
  </si>
  <si>
    <t xml:space="preserve"> Convicted Pa. Abortion Doctor Gets Life in Prison http://t.co/Dw36sUoiBQ</t>
  </si>
  <si>
    <t xml:space="preserve"> @gerardway doctor who is a good show....</t>
  </si>
  <si>
    <t xml:space="preserve"> Doctor Scott!</t>
  </si>
  <si>
    <t>doctor scott</t>
  </si>
  <si>
    <t xml:space="preserve"> After seeing how much money medical school is going to cost - http://t.co/3lacYemUx1 http://t.co/h5yrd8ldqA</t>
  </si>
  <si>
    <t>seeing money medical school cost</t>
  </si>
  <si>
    <t xml:space="preserve"> Thank you, God. #prolife #life #gosnell “@nprnews: Convicted Philadelphia Abortion Doctor Gets Life In Prison http://t.co/km7S04tl40”</t>
  </si>
  <si>
    <t>thank god #prolife #life #gosnell convicted philadelphia abortion doctor life prison</t>
  </si>
  <si>
    <t xml:space="preserve"> Hospital for papa.. Feel better I love you???</t>
  </si>
  <si>
    <t>hospital papa feel love</t>
  </si>
  <si>
    <t xml:space="preserve"> and yet another example of beauty and brains, Angelina Jolie's decision to have a double mascectomy My Medical Choice http://t.co/HR1zxKTOjO</t>
  </si>
  <si>
    <t>example beauty brains angelina jolies decision double mascectomy medical choice</t>
  </si>
  <si>
    <t xml:space="preserve"> @ThatCertainPond @acertainmelody I WAS GONNA SAY I COULD MAKE AN AU DOCTOR. BUT WOULD IT WORK?</t>
  </si>
  <si>
    <t>gonna au doctor</t>
  </si>
  <si>
    <t>overlooked</t>
  </si>
  <si>
    <t xml:space="preserve"> Overlooked in Angeline Jolie's story? The initial $3000 hurdle to get her genes tested #freethegenome http://t.co/Or23SY0Uld</t>
  </si>
  <si>
    <t>overlooked angeline jolies story initial hurdle genes tested #freethegenome</t>
  </si>
  <si>
    <t xml:space="preserve"> Lol.. Brooke kissing her fruit cup.  This is the first time she's been allowed to eat fruit while in the hospital... http://t.co/2073ChBwjd</t>
  </si>
  <si>
    <t>lol brooke kissing fruit cup time shes allowed eat fruit hospital</t>
  </si>
  <si>
    <t xml:space="preserve"> In a hospital, the one place that's perfect to be at on my day off. #Word</t>
  </si>
  <si>
    <t>hospital thats perfect day #word</t>
  </si>
  <si>
    <t xml:space="preserve"> Convicted Pa. abortion doctor gets life in prison: A Philadelphia abortion doctor convicted of killing three b... http://t.co/cW8jrDvsMD</t>
  </si>
  <si>
    <t xml:space="preserve"> i Don't Going To A Hospital.</t>
  </si>
  <si>
    <t xml:space="preserve"> May 14, 1939 – Lina Medina became the youngest confirmed mother in medical history at the age of five. #birth #mothers #herstory</t>
  </si>
  <si>
    <t>– lina medina confirmed mother medical history age five #birth #mothers #herstory</t>
  </si>
  <si>
    <t>afonsooo</t>
  </si>
  <si>
    <t xml:space="preserve"> afonsooo doctor love</t>
  </si>
  <si>
    <t>afonsooo doctor love</t>
  </si>
  <si>
    <t xml:space="preserve"> Abortion doctor #convicted of #killing babies spared #death sentence - May 14 @ 5:30 PM ET http://t.co/3WoE4VtUT5</t>
  </si>
  <si>
    <t>abortion doctor #convicted #killing babies spared #death sentence pm et</t>
  </si>
  <si>
    <t xml:space="preserve"> @gerardway hey, what about doctor who? ;)</t>
  </si>
  <si>
    <t>hey doctor</t>
  </si>
  <si>
    <t xml:space="preserve"> San Joaquin Co: Stockton council to consider ban on medical pot shops http://t.co/hA4UyXFK1u</t>
  </si>
  <si>
    <t>san joaquin stockton council consider ban medical pot shops</t>
  </si>
  <si>
    <t xml:space="preserve"> left my moms house ccus she tryna take me to the hospital ..</t>
  </si>
  <si>
    <t>left moms house ccus tryna hospital</t>
  </si>
  <si>
    <t xml:space="preserve"> Actor Rowan Atkinson leaves UK hospital after car crash !!!! http://t.co/ZJxQDYaroi</t>
  </si>
  <si>
    <t xml:space="preserve"> In other news, doctor tomorrow about my shoulder because this has been recurring for about four years. Again, it's about time!</t>
  </si>
  <si>
    <t>news doctor tomorrow shoulder recurring time</t>
  </si>
  <si>
    <t xml:space="preserve"> @cG_Swank not going to the doctor today keeps the doctor away is what I said when I got shot on the court last Tuesday...shit ain't a game</t>
  </si>
  <si>
    <t>doctor doctor shot court tuesdayshit ai game</t>
  </si>
  <si>
    <t xml:space="preserve"> ?????????? “@She_so_mean: Bout to go to a doctor &amp;amp; ask them why my ass not getting fat ????????”</t>
  </si>
  <si>
    <t xml:space="preserve"> Turn over your medical information to the IRS, or be \taxed\". http://t.co/8Oogk2CAY0"</t>
  </si>
  <si>
    <t>medical information irs taxed</t>
  </si>
  <si>
    <t xml:space="preserve"> Happy National Hospital Week from the Operating Room at Singing River Hospital. http://t.co/9cdkyHWy3m</t>
  </si>
  <si>
    <t>happy national hospital week operating singing river hospital</t>
  </si>
  <si>
    <t xml:space="preserve"> American Medical Association is considering labels on genetically engineered food. http://t.co/SAl5mJRTnc #MarchAgainstMonsanto</t>
  </si>
  <si>
    <t xml:space="preserve"> @DanMartinIsNot So, what do you think the Doctor's name is?</t>
  </si>
  <si>
    <t xml:space="preserve"> I hope my stupid computer lasts till doctor who finale ... Uff.</t>
  </si>
  <si>
    <t>hope stupid computer lasts till doctor finale uff</t>
  </si>
  <si>
    <t xml:space="preserve"> My Medical Choice http://t.co/xeEBZvMUPC .. much love and admiration to and for Angelina Jolie for this and many other reasons</t>
  </si>
  <si>
    <t>medical choice love admiration angelina jolie reasons</t>
  </si>
  <si>
    <t>regard</t>
  </si>
  <si>
    <t xml:space="preserve"> @JoannaBlack16 with regard to my friend, she wasn't expecting the news and was shocked and frightened. Hoping being in hospital will help</t>
  </si>
  <si>
    <t>regard friend expecting news shocked frightened hoping hospital help</t>
  </si>
  <si>
    <t xml:space="preserve"> Angelina Jolie on having the BRCA1 gene in \My Medical Choice\" http://t.co/upXHHjBEx5 @flargh"</t>
  </si>
  <si>
    <t>angelina jolie brca1 gene medical choice</t>
  </si>
  <si>
    <t>degrees</t>
  </si>
  <si>
    <t xml:space="preserve"> Who gives out degrees to be an abortion doctor? And who tf wants to be a doctor where you have to kill babies?</t>
  </si>
  <si>
    <t>degrees abortion doctor tf doctor kill babies</t>
  </si>
  <si>
    <t xml:space="preserve"> Use Downtime to positively identify patients during a downtime situation. #Hospital #EMR #EHR http://t.co/ehwbtR669e</t>
  </si>
  <si>
    <t>extended</t>
  </si>
  <si>
    <t xml:space="preserve"> I have been extended and have accepted my first position as an ARNP ! General Hospital Medicine at Miami Children's Hospital #ecstatic</t>
  </si>
  <si>
    <t>extended accepted position arnp hospital medicine miami childrens hospital #ecstatic</t>
  </si>
  <si>
    <t xml:space="preserve"> @IncrediblyFake -smiles and gets up, takes your hand and walks up to the doctor's office-</t>
  </si>
  <si>
    <t>smiles takes hand walks doctors office</t>
  </si>
  <si>
    <t xml:space="preserve"> VIDEO: Abortion “Doctor” Yanked Out Parts of Living Baby Piece by Piece http://t.co/BzEtHtY7F8 vía @sharethis</t>
  </si>
  <si>
    <t>video abortion doctor yanked living baby piece piece vía</t>
  </si>
  <si>
    <t xml:space="preserve"> just got home from the doctor. http://t.co/1eAhs6xoVo</t>
  </si>
  <si>
    <t xml:space="preserve"> Y'all Think that abortion doctor should get the death penalty?????</t>
  </si>
  <si>
    <t>yall abortion doctor death penalty</t>
  </si>
  <si>
    <t xml:space="preserve"> \@JulieBorowski: Is it pro-life to be pro-death penalty for an abortion doctor?\""</t>
  </si>
  <si>
    <t>curse</t>
  </si>
  <si>
    <t xml:space="preserve"> The curse of the Irish Hospitals Sweepstake. A hospital system, not a health system. Prof Mary Daly @ucddublin http://t.co/zvDLUMQxaz #rtept</t>
  </si>
  <si>
    <t>curse irish hospitals sweepstake hospital system health system prof mary daly #rtept</t>
  </si>
  <si>
    <t xml:space="preserve"> “@secupp: Gosnell will not face death penalty http://t.co/nCLsOdFWC6” S.E., BUT HE WILL FACE PRISONERS WHO HATE BABY KILLERS</t>
  </si>
  <si>
    <t>gosnell death penalty se prisoners hate baby killers</t>
  </si>
  <si>
    <t xml:space="preserve"> @SemRubenn boy kid cloud - how it feels (doctor p remix)</t>
  </si>
  <si>
    <t>boy kid cloud feels doctor remix</t>
  </si>
  <si>
    <t xml:space="preserve"> “@Sam_Jennings1: @AlyshaPotter is he actually in hospital!?” Yes!! Haa. He's got to stay in overnight and have surgery #prayforpauly</t>
  </si>
  <si>
    <t>actually hospital haa hes stay overnight surgery #prayforpauly</t>
  </si>
  <si>
    <t xml:space="preserve"> @gerardway you should do a Doctor Who meme. I don't care which doctor it is be it would be awesome if you made one</t>
  </si>
  <si>
    <t>doctor meme care doctor awesome</t>
  </si>
  <si>
    <t>checkin</t>
  </si>
  <si>
    <t xml:space="preserve"> I don't need nobody checkin tf up on me. That's wtf my doctor get paid for!</t>
  </si>
  <si>
    <t>checkin tf thats wtf doctor paid</t>
  </si>
  <si>
    <t xml:space="preserve"> My Medical Choice http://t.co/cFTyYhsjHu Such a impressive decision as a mother and a woman by #Angelina Jolie.</t>
  </si>
  <si>
    <t>medical choice impressive decision mother woman #angelina jolie</t>
  </si>
  <si>
    <t>lwkmdiiidddiiiddddelazeez</t>
  </si>
  <si>
    <t xml:space="preserve"> Lwkmd\@Delazeez: You scored 38 in jamb and u want to study medicine</t>
  </si>
  <si>
    <t>lwkmdiiidddiiiddddelazeez scored jamb study medicineu qualified native doctor</t>
  </si>
  <si>
    <t xml:space="preserve"> #AngelinaJolie - My Medical Choice @NYTimes http://t.co/0PeiPjcr6x</t>
  </si>
  <si>
    <t xml:space="preserve"> The medical model versus the nursing model: A difference in philosophy http://t.co/KbXVqpCmxz via @kevinmd #hcsm #meded</t>
  </si>
  <si>
    <t>medical model versus nursing model difference philosophy via #hcsm #meded</t>
  </si>
  <si>
    <t xml:space="preserve"> I just posted 'Doctor Direction - Chapter 1' on Wattpad! http://t.co/4GGp5RdaO4  Chapter 1 Is out And Ready to read</t>
  </si>
  <si>
    <t>posted doctor direction chapter wattpad chapter ready read</t>
  </si>
  <si>
    <t xml:space="preserve"> Man Dead For 40 Minutes Brought Back To Life With New CPR Technique http://t.co/ofwyzqyLLq #medical #health #life #death #newtechnology</t>
  </si>
  <si>
    <t>dead minutes brought life cpr technique #medical #health #life #death #newtechnology</t>
  </si>
  <si>
    <t xml:space="preserve"> @xQuietMilesx He's a little busted up from some teenage stupidity and got put in the hospital. He's okay, though.</t>
  </si>
  <si>
    <t>hes little busted teenage stupidity hospital hes okay</t>
  </si>
  <si>
    <t>verge</t>
  </si>
  <si>
    <t xml:space="preserve"> I'm on the verge of begging my mom to bring me to the hospital cause iv never been in so much pain since Saturday</t>
  </si>
  <si>
    <t>verge begging mom bring hospital cause iv pain saturday</t>
  </si>
  <si>
    <t xml:space="preserve"> Okay... I think my option for my career choice has two... A doctor / or being in the air force</t>
  </si>
  <si>
    <t>okay option career choice doctor air force</t>
  </si>
  <si>
    <t xml:space="preserve"> @CuddahClaccs @BombzMoney im tellin ya lol idk wha hospital ya been to</t>
  </si>
  <si>
    <t>im tellin ya lol idk wha hospital ya</t>
  </si>
  <si>
    <t>#kissfm</t>
  </si>
  <si>
    <t xml:space="preserve"> #KissFm #Insomnia #radioshow #housedoctor #house #doctor http://t.co/ljuJuAYlaC</t>
  </si>
  <si>
    <t>#kissfm #insomnia #radioshow #housedoctor #house #doctor</t>
  </si>
  <si>
    <t xml:space="preserve"> My Medical Choice by Angelina Jolie http://t.co/2Ya141L1kd</t>
  </si>
  <si>
    <t xml:space="preserve"> Well I Didn't Expect My Doctor To Tell Me I Had To Go To The Hospital.</t>
  </si>
  <si>
    <t>expect doctor tell hospital</t>
  </si>
  <si>
    <t xml:space="preserve"> @SeverLed21 HELP ME DOCTOR ZAIUS~</t>
  </si>
  <si>
    <t>help doctor zaius</t>
  </si>
  <si>
    <t xml:space="preserve"> Beware Hospital Guardianship ploy!!! | http://t.co/5uSi5MN7Qd http://t.co/AknBlJa1Vy</t>
  </si>
  <si>
    <t>beware hospital guardianship ploy</t>
  </si>
  <si>
    <t xml:space="preserve"> doctor diagnosed me with tennis elbow today! WTF? I've never played a set in my life! I can't imagine how I got it ;)</t>
  </si>
  <si>
    <t>doctor diagnosed tennis elbow wtf played set life ca imagine</t>
  </si>
  <si>
    <t xml:space="preserve"> Who's in Athens these days? I'm posted at St. Mary's hospital</t>
  </si>
  <si>
    <t>whos athens days posted st marys hospital</t>
  </si>
  <si>
    <t xml:space="preserve"> Finally got scheduled for an interview with the hospital!!! #LetsGooo</t>
  </si>
  <si>
    <t>finally scheduled interview hospital #letsgooo</t>
  </si>
  <si>
    <t xml:space="preserve"> \Go to lady doctor &amp;amp; check for STD\""</t>
  </si>
  <si>
    <t>lady doctor check std</t>
  </si>
  <si>
    <t xml:space="preserve"> I'm watching Doctor Who (1271 are watching) http://t.co/AWV540T1IX #GetGlue @bbcdoctorwho</t>
  </si>
  <si>
    <t xml:space="preserve"> No death penalty for Philadelphia abortion doctor in deal with prosecutors: PHILADELPHIA (Reuters) - A Philade... http://t.co/6NWA7oonan</t>
  </si>
  <si>
    <t xml:space="preserve"> @yukihigeta Yuuki higeta san,when you go to work to hospital,please be careful when you are driving a car!</t>
  </si>
  <si>
    <t>yuuki higeta sanwhen hospitalplease careful driving car</t>
  </si>
  <si>
    <t xml:space="preserve"> Technically, it would be Doctor WHOM. http://t.co/jCI6ItoDJ6</t>
  </si>
  <si>
    <t>technically doctor</t>
  </si>
  <si>
    <t xml:space="preserve"> But I refuse to go to the hospital !!</t>
  </si>
  <si>
    <t xml:space="preserve"> Agree or disagree with the tips? Ask the Diet Doctor: Eat to Look Lean http://t.co/A7xH0syiLm</t>
  </si>
  <si>
    <t>agree disagree tips diet doctor eat look lean</t>
  </si>
  <si>
    <t xml:space="preserve"> @BlainersMomC She's not there, Cheryl. *sighs and rubs my head* I'm gonna get a doctor, okay?</t>
  </si>
  <si>
    <t>shes cheryl sighs rubs head gonna doctor okay</t>
  </si>
  <si>
    <t xml:space="preserve"> Convicted Pa. abortion doctor gets life in prison: A Philadelphia abortion doctor convicted of killing three b... http://t.co/RDNakZoJlH</t>
  </si>
  <si>
    <t xml:space="preserve"> Yesterday my oldest son graduated from Medical School can't wait for next year it's your turn next @DoTheLocalThing http://t.co/PiaXJ6cGEo</t>
  </si>
  <si>
    <t>yesterday son graduated medical school ca wait</t>
  </si>
  <si>
    <t xml:space="preserve"> @mistergarym Haha obviously the 1975 episode of Doctor Who is more important than Sex Crime Kens Druid Actions!!!</t>
  </si>
  <si>
    <t>haha obviously episode doctor sex crime kens druid actions</t>
  </si>
  <si>
    <t xml:space="preserve"> I remember this :3 I LOVE doctor who and by the way nice picture galafrain? (I can spell :( (@YouTube http://t.co/mNz24gmk2I)</t>
  </si>
  <si>
    <t>remember love doctor nice picture galafrain spell</t>
  </si>
  <si>
    <t>guessing</t>
  </si>
  <si>
    <t xml:space="preserve"> I'm guessing my doctor must have recently performed an exorcism?  #droffice http://t.co/gp7Rm8tBBe</t>
  </si>
  <si>
    <t>guessing doctor recently performed exorcism #droffice</t>
  </si>
  <si>
    <t xml:space="preserve"> U score 37 in a jamb exam and u want to go to d university to go and study medicine? my dear u are not even qualify to b native doctor</t>
  </si>
  <si>
    <t>score jamb exam university study medicine dear qualify native doctor</t>
  </si>
  <si>
    <t xml:space="preserve"> There's this girl who always says \My Medical Romance\" in my class</t>
  </si>
  <si>
    <t>theres girl medical romance class ca stfu taylor swift staring creep</t>
  </si>
  <si>
    <t>recklessly</t>
  </si>
  <si>
    <t xml:space="preserve"> @DMait44 And more recklessly! Is it really worth risking your life to get somewhere earlier...exception being a hospital place &lt;tweepy.models.Place object at 0x0292CE30&gt; coordinates {u'type': u'Point', u'coordinates': [-80.72864307, 35.58118097]}</t>
  </si>
  <si>
    <t>recklessly worth risking life earlierexception hospital</t>
  </si>
  <si>
    <t xml:space="preserve"> I unlocked the Doctor Who Countdown to the Season Finale: 4 Days sticker on #GetGlue! http://t.co/AXYpLbzrdS</t>
  </si>
  <si>
    <t xml:space="preserve"> I unlocked the Doctor Who Countdown to the Season Finale: 4 Days sticker on #GetGlue! http://t.co/En90bdoR5Z</t>
  </si>
  <si>
    <t xml:space="preserve"> @LeanneKetchum You would tweet those cat names. Love, Doctor Hissy Von Scooper</t>
  </si>
  <si>
    <t>cat names love doctor hissy von scooper</t>
  </si>
  <si>
    <t xml:space="preserve"> @ConorMcNamaraIE have you ever walked Ben Nevis? Doing it Saturday for Birmingham childrens hospital http://t.co/fANfi3yxvX any chance of RT</t>
  </si>
  <si>
    <t xml:space="preserve"> The West Bloomfield Hospital has joined the #HealthyHospitals initiative to offer healthful food options: http://t.co/LLP28LSE0y</t>
  </si>
  <si>
    <t>west bloomfield hospital joined #healthyhospitals initiative offer healthful food options</t>
  </si>
  <si>
    <t>radiologist</t>
  </si>
  <si>
    <t xml:space="preserve"> Radiologist - Newfoundland and Labrador… job at Global Medical Staffing - Canada http://t.co/iKKa98cJcb #Indeed #jobs</t>
  </si>
  <si>
    <t>radiologist newfoundland labrador… job global medical staffing canada #indeed #jobs</t>
  </si>
  <si>
    <t xml:space="preserve"> A white guy came over to my house to fix the TV and he asked me if I was going to the medical field as my career #IsItBecauseImBrown #Lawyer</t>
  </si>
  <si>
    <t>white guy house fix tv medical field career #isitbecauseimbrown #lawyer</t>
  </si>
  <si>
    <t xml:space="preserve"> I unlocked the Doctor Who Countdown to the Season Finale: 4 Days sticker on #GetGlue! http://t.co/mGOPuJbexq</t>
  </si>
  <si>
    <t xml:space="preserve"> Doctor in ER asks if I'm a social worker...b4 I can answer, the other doc says \If you mean walking around at work being social? Then yes!\""</t>
  </si>
  <si>
    <t>doctor er social workerb4 answer doc mean walking social</t>
  </si>
  <si>
    <t>attempt</t>
  </si>
  <si>
    <t xml:space="preserve"> Attempt number 3 at watching this week's Doctor Who episode (not because it's boring, I just happened to be tired both times I watched it).</t>
  </si>
  <si>
    <t>attempt watching weeks doctor episode boring happened tired times watched</t>
  </si>
  <si>
    <t xml:space="preserve"> My mom's in the hospital :(</t>
  </si>
  <si>
    <t>colman</t>
  </si>
  <si>
    <t xml:space="preserve"> if colman reese isn't dead in 1hour i blow up an hospital #Joker</t>
  </si>
  <si>
    <t>colman reese dead blow hospital #joker</t>
  </si>
  <si>
    <t xml:space="preserve"> well getting ready to take brianna back to the hospital for her ankle.  she still cant walk and it hurts really... http://t.co/HddzupvkLu</t>
  </si>
  <si>
    <t>getting ready brianna hospital ankle cant walk hurts</t>
  </si>
  <si>
    <t xml:space="preserve"> PA Abortion Doctor Spared The Death Penalty | National News http://t.co/Lkb79v47pj</t>
  </si>
  <si>
    <t xml:space="preserve"> 'Abandon' hospital A&amp;amp;E plans plea http://t.co/asqi9zPQ1Y</t>
  </si>
  <si>
    <t xml:space="preserve"> Convicted Abortion Doc Waives Appeal, Avoids Death Sentence - *The Philadelphia abortion doctor convicted of kill... http://t.co/ZIgc4Cp2D9</t>
  </si>
  <si>
    <t>convicted abortion doc waives appeal avoids death sentence philadelphia abortion doctor convicted kill</t>
  </si>
  <si>
    <t xml:space="preserve"> @_justzornitsa_ I'm no doctor but dont you have to breathe the live?</t>
  </si>
  <si>
    <t>doctor dont breathe live</t>
  </si>
  <si>
    <t xml:space="preserve"> ik she hates being a doctor sometimess</t>
  </si>
  <si>
    <t>ik hates doctor sometimess</t>
  </si>
  <si>
    <t xml:space="preserve"> The California Supreme Court Confirms The Power Of Local Governments To Regulate Medical Marijuana. http://t.co/qZZV5ZzvH2 - @SedgwickLLP</t>
  </si>
  <si>
    <t xml:space="preserve"> @BigBill1642 lol You wish, I'm working in the hospital all week, was gonna come see you before the op</t>
  </si>
  <si>
    <t>lol wish hospital week gonna op</t>
  </si>
  <si>
    <t xml:space="preserve"> @_ruchiruuuuu why you going to the hospital x</t>
  </si>
  <si>
    <t xml:space="preserve"> doctor not me not to close my eye for too long... well how the fuck am I meant to sleep?</t>
  </si>
  <si>
    <t>doctor close eye fuck meant sleep</t>
  </si>
  <si>
    <t xml:space="preserve"> @KayleighBeeston I think I'm going to give Doctor Who a call and see if he'd help us out</t>
  </si>
  <si>
    <t>doctor call hed help</t>
  </si>
  <si>
    <t xml:space="preserve"> @Duxcie been doing that \Please call ILuvU R110 p/m! Clientele Life HOSPITAL COVER.sms INFO to 45485.CLIENTELE LIFE will call.Std Rate\""</t>
  </si>
  <si>
    <t>please call iluvu r110 pm clientele life hospital coversms info life callstd rate</t>
  </si>
  <si>
    <t xml:space="preserve"> Anyone want to run a hospital? Weston super Mare up for grabs....  *sighs*</t>
  </si>
  <si>
    <t>run hospital weston super mare grabs sighs</t>
  </si>
  <si>
    <t xml:space="preserve"> @TitillateNiall I'M SORRY OMFG ARE YOU OK DO YOU NEED TO GO TO THE HOSPITAL</t>
  </si>
  <si>
    <t>sorry omfg ok hospital</t>
  </si>
  <si>
    <t xml:space="preserve"> Medical examiner testifies about autopsy during Mobile murder trial: Carlos Kennedy's attorneys have not offered... http://t.co/6GoVxYWsVp</t>
  </si>
  <si>
    <t>medical examiner testifies autopsy mobile murder trial carlos kennedys attorneys offered</t>
  </si>
  <si>
    <t xml:space="preserve"> Nurse Manager (Healthcare / Medical/ RN) - http://t.co/AwLl8ehPmE #internships #PrivateHomeCareUnlimitedInc #Chicago</t>
  </si>
  <si>
    <t>nurse manager healthcare medical rn #internships #privatehomecareunlimitedinc #chicago</t>
  </si>
  <si>
    <t xml:space="preserve"> I'm still happy &amp;amp; I'm not doin nothin ion wana do ! Me &amp;amp; Ju in the doctor office PLAYN ; she makes me… http://t.co/9XumC6IvQH</t>
  </si>
  <si>
    <t>happy doin nothin ion wana ju doctor office playn makes …</t>
  </si>
  <si>
    <t xml:space="preserve"> Having those weird convo's with ur friends &amp;amp; thinking if anyone heard us RIGHT NOW- we'd be put into a mental hospital! e_e</t>
  </si>
  <si>
    <t>weird convos ur friends thinking heard wed mental hospital ee</t>
  </si>
  <si>
    <t xml:space="preserve"> #Gosnell: Convicted Philadelphia abortion doctor gets life in prison http://t.co/DyJrGfIGam  http://t.co/FuSxNZF1o5 via @ABC</t>
  </si>
  <si>
    <t>#gosnell convicted philadelphia abortion doctor life prison via</t>
  </si>
  <si>
    <t xml:space="preserve"> I need a doctor- @Eminem</t>
  </si>
  <si>
    <t xml:space="preserve"> Friday nights on BBC3 look amazing. Doctor who, merlin and Sherlock, yes please</t>
  </si>
  <si>
    <t>friday nights bbc3 look amazing doctor merlin sherlock please</t>
  </si>
  <si>
    <t xml:space="preserve"> I don't hate the doctor. I hate the waiting when there is barley anybody here and they act like they are filled...??????</t>
  </si>
  <si>
    <t>hate doctor hate waiting barley act filled</t>
  </si>
  <si>
    <t xml:space="preserve"> RT @secupp: Gosnell will not face death penalty http://t.co/UDH3xzgkHc</t>
  </si>
  <si>
    <t xml:space="preserve"> Doctor appt 1115. Time now 1205. Fail. At what stage do you just walk out?</t>
  </si>
  <si>
    <t>doctor appt time fail stage walk</t>
  </si>
  <si>
    <t xml:space="preserve"> Doctor whooooo foreverrrr</t>
  </si>
  <si>
    <t>doctor whooooo foreverrrr</t>
  </si>
  <si>
    <t xml:space="preserve"> Just spent an hour and half at the doctor and now i have to go to grayson tech..?? To tired</t>
  </si>
  <si>
    <t>spent hour half doctor grayson tech tired</t>
  </si>
  <si>
    <t xml:space="preserve"> At the hospital to see my grandma today is her birthday!!!* :) ??</t>
  </si>
  <si>
    <t>hospital grandma birthday</t>
  </si>
  <si>
    <t>batterys</t>
  </si>
  <si>
    <t xml:space="preserve"> @daniwincky batterys dead couldnt reply, will when its charged or whatever. in hospital now looks like il defo be here the night:/ not good.</t>
  </si>
  <si>
    <t>batterys dead couldnt reply charged whatever hospital looks il defo night</t>
  </si>
  <si>
    <t xml:space="preserve"> she's undergone a medical procedure that's very likely to have been lifesaving - not removed her breasts to spite you.</t>
  </si>
  <si>
    <t>shes undergone medical procedure thats lifesaving removed breasts spite</t>
  </si>
  <si>
    <t xml:space="preserve"> Just back from A&amp;amp;E at Worcester Hospital, staff couldn't have been more helpful. Thank you</t>
  </si>
  <si>
    <t>aampe worcester hospital staff helpful thank</t>
  </si>
  <si>
    <t xml:space="preserve"> April showers bring May flowers—and an onslaught of bugs!  Ask your doctor to recommend flea and tick control program for your pet.</t>
  </si>
  <si>
    <t>april showers bring flowers— onslaught bugs doctor recommend flea tick control program pet</t>
  </si>
  <si>
    <t xml:space="preserve"> Convicted Pennsylvania abortion doctor gets life in prison http://t.co/l3yVePggGR</t>
  </si>
  <si>
    <t>refused</t>
  </si>
  <si>
    <t xml:space="preserve"> @NatashaPederse1 @hollyaatkinson and you refused to go hospital, and u had to come back to mine the next day for my dad to have a look at it</t>
  </si>
  <si>
    <t>refused hospital mine day dad look</t>
  </si>
  <si>
    <t xml:space="preserve"> \They\" have bad track record when diagnosing injuries RT @MetsWFAN Wheeler soreness</t>
  </si>
  <si>
    <t>bad track record diagnosing injuries wheeler soreness doctor serious</t>
  </si>
  <si>
    <t xml:space="preserve"> 80% done with Doctor Who, by Terrance Dicks http://t.co/14VDI8ulLT</t>
  </si>
  <si>
    <t xml:space="preserve"> @TrainerZoe *grins slightly and looks at you* Only the doctor's nurse knows how to calm the doctor down.</t>
  </si>
  <si>
    <t>grins slightly looks doctors nurse calm doctor</t>
  </si>
  <si>
    <t xml:space="preserve"> @gerardway and Doctor Who?</t>
  </si>
  <si>
    <t xml:space="preserve"> Convicted Pa. #Abortion Doctor Gets Life in Prison http://t.co/Td4afWUjzw  - Well Done!!!! killing those that can not speak for themselves</t>
  </si>
  <si>
    <t>convicted pa #abortion doctor life prison killing speak</t>
  </si>
  <si>
    <t xml:space="preserve"> Jackson was 'loopy' after doctor's visit - Perth Now http://t.co/qcmqkm2IT8 #Perth</t>
  </si>
  <si>
    <t>jackson loopy doctors visit perth #perth</t>
  </si>
  <si>
    <t xml:space="preserve"> Hospital News: Expanding Role for Hospital Dietitians | Healthcare News ... http://t.co/2qPcBX7EHO</t>
  </si>
  <si>
    <t>hospital news expanding role hospital dietitians healthcare news</t>
  </si>
  <si>
    <t xml:space="preserve"> @codyblack11 Peter take me to the hospital I think I'm having a heart attack. Ok hold on. Hold on. Hold on. Hold on. Ok let's go.</t>
  </si>
  <si>
    <t>peter hospital heart attack ok hold hold hold hold ok</t>
  </si>
  <si>
    <t xml:space="preserve"> @gerardway do you like doctor who?</t>
  </si>
  <si>
    <t>wonna</t>
  </si>
  <si>
    <t xml:space="preserve"> I wonna b n medical field, cosmetology and culinary got damn it i wonna do everything</t>
  </si>
  <si>
    <t>wonna medical field cosmetology culinary damn wonna</t>
  </si>
  <si>
    <t xml:space="preserve"> @gerardway a doctor who meme would be pretty great</t>
  </si>
  <si>
    <t>doctor meme pretty</t>
  </si>
  <si>
    <t xml:space="preserve"> @cooperspice at the hospital</t>
  </si>
  <si>
    <t xml:space="preserve"> @kelvin_fletcher Hi, Could you please RT@CastleMeadRadio (Hinckley's Voluntary Hospital Radio) http://t.co/jI2fRORgaA  On air 7 days a week</t>
  </si>
  <si>
    <t xml:space="preserve"> Interesting read on the status of med insurance provided for ex-NFL athletes. Spoiler: not enough. @washingtonpost http://t.co/wfngfTizbG</t>
  </si>
  <si>
    <t>read med insurance provided exnfl athletes spoiler</t>
  </si>
  <si>
    <t>#happyhospitalweek</t>
  </si>
  <si>
    <t xml:space="preserve"> #HappyHospitalWeek to our partner hospital - @SJCHBakersfield and congratulations in being voted the #bestofBakersfield!</t>
  </si>
  <si>
    <t>#happyhospitalweek partner hospital congratulations voted #bestofbakersfield</t>
  </si>
  <si>
    <t xml:space="preserve"> “@HeWantAMolly: ?????????? “@She_so_mean: Bout to go to a doctor &amp;amp; ask them why my ass not getting fat ????????””???????? I'm serious something is wrong??</t>
  </si>
  <si>
    <t>bout doctor ass getting fat serious wrong</t>
  </si>
  <si>
    <t xml:space="preserve"> Top Weight Loss Practice Expands with Addition of New Medical Director in Orlando, FL... http://t.co/4evvGGK9SM</t>
  </si>
  <si>
    <t>top weight loss practice expands addition medical director orlando fl</t>
  </si>
  <si>
    <t xml:space="preserve"> @UniteGEHWM6822 What news is there of George Eliot hospital being privatised? What is taking place to prevent this, id like to help.</t>
  </si>
  <si>
    <t>news george eliot hospital privatised taking prevent id help</t>
  </si>
  <si>
    <t xml:space="preserve"> @SarahSurrender I'm alright. Mom is back in the hospital, but it is what it is. I take my finals tomorrow and my first semester is over!</t>
  </si>
  <si>
    <t>alright mom hospital finals tomorrow semester</t>
  </si>
  <si>
    <t xml:space="preserve"> @Justin_Tobler @MelvinsDapper No one really. Cops came and broke it up from what I heard. I also heard some kid had to go to the hospital..</t>
  </si>
  <si>
    <t>cops broke heard heard kid hospital</t>
  </si>
  <si>
    <t xml:space="preserve"> At the hospital place &lt;tweepy.models.Place object at 0x0291F750&gt; coordinates {u'type': u'Point', u'coordinates': [-89.3266908, 31.3228168]}</t>
  </si>
  <si>
    <t xml:space="preserve"> International Oman Medical Insurance - YouTube http://t.co/814A36tcQN</t>
  </si>
  <si>
    <t>international oman medical insurance youtube</t>
  </si>
  <si>
    <t xml:space="preserve"> @mickquinn1089  have you ever walked Ben Nevis? Doing it Saturday for Birmingham childrens hospital http://t.co/fANfi3yxvX any chance of RT</t>
  </si>
  <si>
    <t xml:space="preserve"> Federal crackdown busts Montana's medical-marijuana industry: http://t.co/7oxbhFTkCl  via @billingsgazette</t>
  </si>
  <si>
    <t>federal crackdown busts montanas medicalmarijuana industry via</t>
  </si>
  <si>
    <t>hoes</t>
  </si>
  <si>
    <t xml:space="preserve"> I put them hoes to bed like I read them doctor suess</t>
  </si>
  <si>
    <t>hoes bed read doctor suess</t>
  </si>
  <si>
    <t xml:space="preserve"> im bout to slap the shiet outa a doctor if they don't come over here</t>
  </si>
  <si>
    <t>im bout slap shiet outa doctor</t>
  </si>
  <si>
    <t xml:space="preserve"> 1st physio session since leaving hospital #totallybrokennow #morepainkillersplease :-(</t>
  </si>
  <si>
    <t>physio session leaving hospital #totallybrokennow #morepainkillersplease</t>
  </si>
  <si>
    <t xml:space="preserve"> idk i love the doctor. hes old but something about him is handsome.  id fuck him.</t>
  </si>
  <si>
    <t>idk love doctor hes handsome id fuck</t>
  </si>
  <si>
    <t xml:space="preserve"> Can everyone please do me a favor &amp;amp; keep my mother in their prayers? She's extremely ill &amp;amp; in the hospital. Thank you. &amp;lt;3</t>
  </si>
  <si>
    <t>please favor mother prayers shes extremely ill hospital thank lt3</t>
  </si>
  <si>
    <t xml:space="preserve"> @your11thDoctor  * she Walks around seeing everyone Very  happy and They wave at us * Doctor why are they waving at us ? * she whispers *</t>
  </si>
  <si>
    <t>walks seeing happy wave doctor waving whispers</t>
  </si>
  <si>
    <t>bow</t>
  </si>
  <si>
    <t xml:space="preserve"> Bow ties or suspenders? Really a 1D question but I can't choose... Basing it off Doctor Who wouldn't work... He wears both... I CAN'T CHOOSE</t>
  </si>
  <si>
    <t>bow ties suspenders question ca choose basing doctor wears ca choose</t>
  </si>
  <si>
    <t>eleventh</t>
  </si>
  <si>
    <t xml:space="preserve"> I got The Eleventh Doctor on \7 Minutes in Heaven - Doctor Who\" http://t.co/3fTHEhPbCP"</t>
  </si>
  <si>
    <t>eleventh doctor minutes heaven doctor</t>
  </si>
  <si>
    <t>rnlvn</t>
  </si>
  <si>
    <t xml:space="preserve"> RN/LVN - Hospital Jobs http://t.co/Um8JVwS21t #job #houston #nurse</t>
  </si>
  <si>
    <t>rnlvn hospital jobs #job #houston #nurse</t>
  </si>
  <si>
    <t xml:space="preserve"> #jobs #londonjobs Executive Assistant to the Nursing and Medical Directorate http://t.co/03c9Ql5WHV</t>
  </si>
  <si>
    <t>#jobs #londonjobs executive assistant nursing medical directorate</t>
  </si>
  <si>
    <t xml:space="preserve"> Doctor Who committed TV series suicide on Saturday, why the fuck did they bring kids along in the Tardis?!</t>
  </si>
  <si>
    <t>doctor committed tv series suicide saturday fuck bring kids tardis</t>
  </si>
  <si>
    <t>epinephrine</t>
  </si>
  <si>
    <t xml:space="preserve"> What is epinephrine I'm not a degreed doctor</t>
  </si>
  <si>
    <t>epinephrine degreed doctor</t>
  </si>
  <si>
    <t xml:space="preserve"> In hospital, what a way to start off summer holidays.</t>
  </si>
  <si>
    <t>hospital start summer holidays</t>
  </si>
  <si>
    <t xml:space="preserve"> @KarlBlotz NO ONE CARES ABOUT YOUR SHITTY TURBAN TWEETS OR YOUR HAYFEVER EITHER I just live doctor who man &amp;lt;/3</t>
  </si>
  <si>
    <t>cares shitty turban tweets hayfever live doctor lt3</t>
  </si>
  <si>
    <t xml:space="preserve"> .@crof @rymich13 Believe Medical Xpress report suggesting 6 new #coronavirus cases is 2 HCWs + 4 reported by @WHO 2day. Says 30 in total.</t>
  </si>
  <si>
    <t>believe medical xpress report suggesting #coronavirus hcws reported total</t>
  </si>
  <si>
    <t xml:space="preserve"> @lukeroskell Hi, Could you please RT@CastleMeadRadio (Hinckley's Voluntary Hospital Radio) http://t.co/jI2fRORgaA  On air 7 days a week</t>
  </si>
  <si>
    <t xml:space="preserve"> About to head out to the hospital!</t>
  </si>
  <si>
    <t>head hospital</t>
  </si>
  <si>
    <t>pound</t>
  </si>
  <si>
    <t xml:space="preserve"> If I had a pound for everytime someone called me that, I could buy a gold boat. RT @AtrTheOutlaws @Harrison101HD doctor dre</t>
  </si>
  <si>
    <t>pound everytime called buy gold boat doctor dre</t>
  </si>
  <si>
    <t xml:space="preserve"> @gbrads_rants @damos85 @diszy2011 LMAO! I'm with GBrad, but I think Dr. Dave be on his medical knowledge and continuing ed. I hope!</t>
  </si>
  <si>
    <t>lmao gbrad dr dave medical knowledge continuing ed hope</t>
  </si>
  <si>
    <t xml:space="preserve"> Girls who over complain about their periods annoy me. They're not that bad and if its that bad, see a doctor, I don't want to know -__-</t>
  </si>
  <si>
    <t>girls complain periods annoy bad bad doctor</t>
  </si>
  <si>
    <t xml:space="preserve"> \If your thighs don't jiggle</t>
  </si>
  <si>
    <t>thighs jiggle doctor</t>
  </si>
  <si>
    <t xml:space="preserve"> @HarveyDean_ @lewbeardsworth you might have to pay the hospital because Lewis will be in it OOOOOO</t>
  </si>
  <si>
    <t>pay hospital lewis oooooo</t>
  </si>
  <si>
    <t xml:space="preserve"> @VerusFacts Wow.... so a snot a day does keep the doctor away. And to think how I've flicked my life away!!</t>
  </si>
  <si>
    <t>wow snot day doctor flicked life</t>
  </si>
  <si>
    <t xml:space="preserve"> Wow really what kinda parent sits there and tells their kid they aren't gonna take them to the doctor?! Worst parent ever!</t>
  </si>
  <si>
    <t>wow kinda parent sits tells kid gonna doctor worst parent</t>
  </si>
  <si>
    <t>g2g</t>
  </si>
  <si>
    <t xml:space="preserve"> ((G2g off now. Don't know whether it's a good idea to keep my RP character in hospital for one more day))</t>
  </si>
  <si>
    <t>g2g idea rp character hospital day</t>
  </si>
  <si>
    <t xml:space="preserve"> My Medical Choice http://t.co/HzhdSEJbLz</t>
  </si>
  <si>
    <t xml:space="preserve"> ?? If I have to stay in this hospital another night I will punch someone. #LetMeGoHome</t>
  </si>
  <si>
    <t>stay hospital night punch #letmegohome</t>
  </si>
  <si>
    <t xml:space="preserve"> U scored 38 in jamb n u wnna study medicine n u join others 2 protest, even if dey add 100 marks each, u'r  not qualified 2 b native doctor.</t>
  </si>
  <si>
    <t>scored jamb wnna study medicine join protest dey add marks ur qualified native doctor</t>
  </si>
  <si>
    <t>females</t>
  </si>
  <si>
    <t xml:space="preserve"> “@Keon_King15: FEMALES:::: What's a OBGYN:(?!?!?!? Randi won't tell me” a girl doctor that deals with pregnant women. :)</t>
  </si>
  <si>
    <t>females whats obgyn randi wo tell girl doctor deals pregnant women</t>
  </si>
  <si>
    <t xml:space="preserve"> How long until your doctor is wearing Google Glass? http://t.co/1ti0I0QOoo</t>
  </si>
  <si>
    <t>doctor wearing google glass</t>
  </si>
  <si>
    <t xml:space="preserve"> @_justzornitsa_ I'm no doctor but don't you have to breathe to live?</t>
  </si>
  <si>
    <t>doctor breathe live</t>
  </si>
  <si>
    <t xml:space="preserve"> @keniwillis haha I'm not they really have stuff wrong with em' I went to the hospital yesterday</t>
  </si>
  <si>
    <t>haha stuff wrong em hospital yesterday</t>
  </si>
  <si>
    <t>mentally</t>
  </si>
  <si>
    <t xml:space="preserve"> I did not mentally prepare for this doctor's appointment.</t>
  </si>
  <si>
    <t>mentally prepare doctors appointment</t>
  </si>
  <si>
    <t>pe</t>
  </si>
  <si>
    <t xml:space="preserve"> I have PE before a hospital appointment and i'm like, \PE...can u not...for once...lyk rly RLY.\""</t>
  </si>
  <si>
    <t>pe hospital appointment pecan notfor oncelyk rly rly</t>
  </si>
  <si>
    <t xml:space="preserve"> Medical Programs For Weight Loss - Are you tired of trying to figure out how to lose weight on your own? Are you c... http://t.co/UcYdEGECAE</t>
  </si>
  <si>
    <t>medical programs weight loss tired trying figure lose weight</t>
  </si>
  <si>
    <t xml:space="preserve"> Guys A doctor cut my peaniz right off bc one time I read a bad tale about CANCER and what if I got it in my wick? It was $140,000 btw</t>
  </si>
  <si>
    <t>guys doctor cut peaniz bc time read bad tale cancer wick btw</t>
  </si>
  <si>
    <t xml:space="preserve"> Remember that time I remembered that it was the last episode of doctor who this week and planked on the floor bc cries yeah me too</t>
  </si>
  <si>
    <t>remember time remembered episode doctor week planked floor bc cries yeah</t>
  </si>
  <si>
    <t>injuries</t>
  </si>
  <si>
    <t xml:space="preserve"> Then he has no injuries and is able to drive off when I had to stay over night in the hospital and my car is totaled!!! #PureFuckery</t>
  </si>
  <si>
    <t>injuries able drive stay night hospital car totaled #purefuckery</t>
  </si>
  <si>
    <t xml:space="preserve"> @BestDrWho Thank you, dear Doctor!</t>
  </si>
  <si>
    <t>thank dear doctor</t>
  </si>
  <si>
    <t xml:space="preserve"> If a patient dies the doctor has killed him but if he gets well saints have saved him.</t>
  </si>
  <si>
    <t>patient dies doctor killed saints saved</t>
  </si>
  <si>
    <t xml:space="preserve"> Wish we had another 2 parter in Doctor Who, there hasn't been one in ages</t>
  </si>
  <si>
    <t>wish parter doctor ages</t>
  </si>
  <si>
    <t xml:space="preserve"> Whovians when people discuss their dislike for Doctor Who n front of them http://t.co/r79yo4bppI</t>
  </si>
  <si>
    <t>whovians people discuss dislike doctor front</t>
  </si>
  <si>
    <t xml:space="preserve"> Just seen this really old lady at the hospital and she could barely feed herself..not looking forward to growing old man ??</t>
  </si>
  <si>
    <t>seen lady hospital barely feed herselfnot looking forward growing</t>
  </si>
  <si>
    <t xml:space="preserve"> Brothers been rushed in to hospital tonight.. Kinda worried about him hope it not as bad please wahe guru keep  him healthy..</t>
  </si>
  <si>
    <t>brothers rushed hospital tonight kinda worried hope bad please wahe guru healthy</t>
  </si>
  <si>
    <t xml:space="preserve"> The Decision To Deny Cardiopulmonary Resuscitation To A Critically Ill Relative Can Be Influenced By The Doctor's ... http://t.co/3yGYRQCOMr</t>
  </si>
  <si>
    <t>decision deny cardiopulmonary resuscitation critically ill relative influenced doctors</t>
  </si>
  <si>
    <t xml:space="preserve"> @irishgirrrrl_ no idea. i'll check. i think your talkin about ur medical thingy</t>
  </si>
  <si>
    <t>idea ill check talkin ur medical thingy</t>
  </si>
  <si>
    <t xml:space="preserve"> Dude ; im so hungry. I havent ate all day now im at the hospital.</t>
  </si>
  <si>
    <t>dude im hungry havent ate day im hospital</t>
  </si>
  <si>
    <t xml:space="preserve"> An abortion doctor convicted of killing 3 babies who were born alive agreed to give up his right to an appeal: http://t.co/MT2EdWCT2N</t>
  </si>
  <si>
    <t>abortion doctor convicted killing babies born alive agreed appeal</t>
  </si>
  <si>
    <t>distraction</t>
  </si>
  <si>
    <t xml:space="preserve"> @QuickLookBusy Distraction should work a bit, but if it's that bad, maybe you should see a doctor?</t>
  </si>
  <si>
    <t>distraction bit bad maybe doctor</t>
  </si>
  <si>
    <t xml:space="preserve"> @Ginggee4 @kavosnightlife @EmmmaParker no way! Don't fancy spending a night in hospital! #ProperMeals</t>
  </si>
  <si>
    <t>fancy spending night hospital #propermeals</t>
  </si>
  <si>
    <t>npr</t>
  </si>
  <si>
    <t xml:space="preserve"> NPR News: Convicted Philadelphia Abortion Doctor Gets Life In Prison http://t.co/UCVhnXCALY</t>
  </si>
  <si>
    <t>npr news convicted philadelphia abortion doctor life prison</t>
  </si>
  <si>
    <t xml:space="preserve"> Convicted Philadelphia Abortion Doctor Gets Life In Prison: Dr. Kermit Gosnell was spared the death penalty af... http://t.co/fGQm4IU0B9</t>
  </si>
  <si>
    <t>convicted philadelphia abortion doctor life prison dr kermit gosnell spared death penalty af</t>
  </si>
  <si>
    <t xml:space="preserve"> Reading Hospital Joins Johns Hopkins Clinical Research Network - 5/14/13: Reading Hospital, an affiliate membe... http://t.co/DyEMgUA05D</t>
  </si>
  <si>
    <t xml:space="preserve"> my love is in the hospital :/</t>
  </si>
  <si>
    <t xml:space="preserve"> Pregnancy cravings, I wanted pickles a lot, started taking Iodine supplements from my doctor the cravings went away.  http://t.co/kYVt6lE6CG</t>
  </si>
  <si>
    <t>pregnancy cravings pickles lot started taking iodine supplements doctor cravings</t>
  </si>
  <si>
    <t xml:space="preserve"> Mom: I think they tried to kill me at the doctor's today. #mymotherisfunny</t>
  </si>
  <si>
    <t>mom tried kill doctors #mymotherisfunny</t>
  </si>
  <si>
    <t xml:space="preserve"> Just getting bacc from the hospital bout to take these meds</t>
  </si>
  <si>
    <t>getting bacc hospital bout meds</t>
  </si>
  <si>
    <t xml:space="preserve"> Weston Tory MP @JohnPenroseNews doesn't care about his party's privatisation of his local hospital. I hope the people of Weston notice.</t>
  </si>
  <si>
    <t>weston tory mp care partys privatisation local hospital hope people weston notice</t>
  </si>
  <si>
    <t xml:space="preserve"> Convicted Philadelphia Abortion Doctor Gets Life In Prison: Dr. Kermit Gosnell was spared the death penalty af... http://t.co/DBooYJsMDb</t>
  </si>
  <si>
    <t>lmaortiiidddiiidddawkwardposts</t>
  </si>
  <si>
    <t xml:space="preserve"> LMAO...RT\@awkwardposts: doctor got trolled http://t.co/Un43SeYBTL\""</t>
  </si>
  <si>
    <t>lmaortiiidddiiidddawkwardposts doctor trolled</t>
  </si>
  <si>
    <t xml:space="preserve"> Convicted Philadelphia Abortion Doctor Gets Life In Prison: Dr. Kermit Gosnell was spared the death... http://t.co/QPfwBa7vuA #NPR #news</t>
  </si>
  <si>
    <t>convicted philadelphia abortion doctor life prison dr kermit gosnell spared death #npr #news</t>
  </si>
  <si>
    <t xml:space="preserve"> Doctor Who binge.</t>
  </si>
  <si>
    <t>doctor binge</t>
  </si>
  <si>
    <t xml:space="preserve"> Convicted Philadelphia Abortion Doctor Gets Life In Prison: Dr. Kermit Gosnell was spared the death penalty af... http://t.co/WO2gniu7Pv</t>
  </si>
  <si>
    <t xml:space="preserve"> @leemckayy started of at the dc, then B lane, then the park finally the pad and I made it home  woke up with a doctor next to me haha</t>
  </si>
  <si>
    <t>started dc lane park finally pad home woke doctor haha</t>
  </si>
  <si>
    <t xml:space="preserve"> @gerardway you should make a Doctor Who one! Pretty please? place &lt;tweepy.models.Place object at 0x0291F6B0&gt; coordinates {u'type': u'Point', u'coordinates': [-0.0783694, 51.531731]}</t>
  </si>
  <si>
    <t>doctor pretty please</t>
  </si>
  <si>
    <t xml:space="preserve"> Find this #Job &amp;amp;More Monitor Technician - FT Nights - Kindred Hospital Amarillo - Kindred Healthcare -  Amaril...  http://t.co/mgLtmKpk19</t>
  </si>
  <si>
    <t>#job ampmore monitor technician ft nights kindred hospital amarillo kindred healthcare amaril</t>
  </si>
  <si>
    <t xml:space="preserve"> @gerardway how about a Doctor Who meme?!?! That show is fucking awesome!!!! XD</t>
  </si>
  <si>
    <t>doctor meme fucking awesome xd</t>
  </si>
  <si>
    <t xml:space="preserve"> @megwon6 @eyyitsjake probably not but if I do then Id probably end up in a hospital unconscious, the concerts sold out so full!</t>
  </si>
  <si>
    <t>probably id probably hospital unconscious concerts sold</t>
  </si>
  <si>
    <t xml:space="preserve"> ... They were preping the OR. I told them what to do with themselves and haven't seen a Doctor since! That was 27 years ago!</t>
  </si>
  <si>
    <t>preping told seen doctor ago</t>
  </si>
  <si>
    <t xml:space="preserve"> @xtabitharose :( did your doctor say when it'd stop? place &lt;tweepy.models.Place object at 0x0292CBD0&gt; coordinates {u'type': u'Point', u'coordinates': [-111.86002367, 40.76390642]}</t>
  </si>
  <si>
    <t>doctor itd stop</t>
  </si>
  <si>
    <t>cleveland</t>
  </si>
  <si>
    <t xml:space="preserve"> I'm at Cleveland Regional Medical Center (Shelby, North Carolina) http://t.co/sGUzwnjP51 place &lt;tweepy.models.Place object at 0x0292CE90&gt; coordinates {u'type': u'Point', u'coordinates': [-81.53625739, 35.30318898]}</t>
  </si>
  <si>
    <t>cleveland regional medical center shelby north carolina</t>
  </si>
  <si>
    <t xml:space="preserve"> This hospital in the city is gorgeousssssss.</t>
  </si>
  <si>
    <t>hospital city gorgeousssssss</t>
  </si>
  <si>
    <t xml:space="preserve"> My daughter just finished volunteering at the Children's Hospital in Atlanta with her career choice. http://t.co/YKUubpWvu0</t>
  </si>
  <si>
    <t>daughter finished volunteering childrens hospital atlanta career choice</t>
  </si>
  <si>
    <t xml:space="preserve"> My mom: Your not going to school tomorrow because you have an eye doctor appointment and one for you throat. Me: HELL YEAH!!!!!</t>
  </si>
  <si>
    <t>mom school tomorrow eye doctor appointment throat hell yeah</t>
  </si>
  <si>
    <t xml:space="preserve"> Dear Nottingham Hospital, get thus fucking toilet thing out my hand. http://t.co/LHdu2tScUx</t>
  </si>
  <si>
    <t>dear nottingham hospital fucking toilet hand</t>
  </si>
  <si>
    <t xml:space="preserve"> My doctor: \you lost a few pounds. Have you been exercising?\" Me: \"I walked from the car to your office.  That counts</t>
  </si>
  <si>
    <t>doctor lost pounds exercising walked car office counts lol</t>
  </si>
  <si>
    <t xml:space="preserve"> @lilysea Yes, in the hospital before I went home.</t>
  </si>
  <si>
    <t xml:space="preserve"> I hate taking myself to the fuckin doctor &amp;amp; u think I wanna take somebody else &amp;amp; sit here all day?? place &lt;tweepy.models.Place object at 0x0292CE90&gt; coordinates {u'type': u'Point', u'coordinates': [-95.42854487, 29.72779993]}</t>
  </si>
  <si>
    <t>hate taking fuckin doctor wanna else sit day</t>
  </si>
  <si>
    <t xml:space="preserve"> Why is the doctor taking so long</t>
  </si>
  <si>
    <t>ughh</t>
  </si>
  <si>
    <t xml:space="preserve"> Ughh forgot I had a doctor's appointment</t>
  </si>
  <si>
    <t>ughh forgot doctors appointment</t>
  </si>
  <si>
    <t xml:space="preserve"> Lol my mom calls me pathetic because I asked my doctor about my nails ... She's obviously still mad cause my dad called her a HATER!!!!!!</t>
  </si>
  <si>
    <t>lol mom calls pathetic doctor nails shes obviously mad cause dad called hater</t>
  </si>
  <si>
    <t xml:space="preserve"> @rachiebear12 *picks her up and carries her back to the hospital room*</t>
  </si>
  <si>
    <t>picks carries hospital</t>
  </si>
  <si>
    <t xml:space="preserve"> The doctor lady on mister brown is my type of chocolate black woman.</t>
  </si>
  <si>
    <t>doctor lady mister brown type chocolate black woman</t>
  </si>
  <si>
    <t>lawmakers</t>
  </si>
  <si>
    <t xml:space="preserve"> Lawmakers advances #healthit bills to help modernize medical practices. http://t.co/1AxSyD8NZy | #practicemanagement</t>
  </si>
  <si>
    <t>lawmakers advances #healthit bills help modernize medical practices #practicemanagement</t>
  </si>
  <si>
    <t xml:space="preserve"> @AdamCocking7 @nufcfans any idea what happened with fer and everton? some strange medical issue wasn't it?</t>
  </si>
  <si>
    <t>idea happened fer everton strange medical issue</t>
  </si>
  <si>
    <t>empty</t>
  </si>
  <si>
    <t xml:space="preserve"> This is an empty tweet like my eyes right now while laying on a hospital bed, thinking nothing just looking at brenula injected in my vein.</t>
  </si>
  <si>
    <t>empty eyes laying hospital bed thinking looking brenula injected vein</t>
  </si>
  <si>
    <t xml:space="preserve"> @BoxingCutsman @Hkobox @ChrisKeaneBoxer doctor needs shooting!!</t>
  </si>
  <si>
    <t>doctor shooting</t>
  </si>
  <si>
    <t xml:space="preserve"> @ceri_maund i hope to pop in. i only came out of hospital today.  we'll see how i feel.</t>
  </si>
  <si>
    <t>hope pop hospital feel</t>
  </si>
  <si>
    <t xml:space="preserve"> @yayazzmin Yeah it's a tear jerker, lol I'd always bother my mom and call her when she was in the hospital so it hits close to home</t>
  </si>
  <si>
    <t>yeah tear jerker lol id bother mom call hospital hits close home</t>
  </si>
  <si>
    <t xml:space="preserve"> 'Fatigue failure' in 65-year-old engine part caused Durham doctor's fatal plane crash http://t.co/V0qik7bMrV</t>
  </si>
  <si>
    <t>fatigue failure engine caused durham doctors fatal plane crash</t>
  </si>
  <si>
    <t xml:space="preserve"> Went to the doctor today... They won't have to take out my ovary!!! Xoxo Madison  Hugs n' Prayers</t>
  </si>
  <si>
    <t>doctor wo ovary xoxo madison hugs prayers</t>
  </si>
  <si>
    <t xml:space="preserve"> I unlocked the Doctor Who Countdown to the Season Finale: 4 Days sticker on #GetGlue! http://t.co/KnbKn6pweS</t>
  </si>
  <si>
    <t xml:space="preserve"> Oh dishwasher, it was unwise of you to die on me a THIRD time, because this time, no more doctor visits or life support: I will bury you.</t>
  </si>
  <si>
    <t>oh dishwasher unwise die third time time doctor visits life support bury</t>
  </si>
  <si>
    <t xml:space="preserve"> @Peter_Withe have you ever walked Ben Nevis? Doing it Saturday for Birmingham childrens hospital http://t.co/fANfi3yxvX any chance of RT</t>
  </si>
  <si>
    <t xml:space="preserve"> Convicted Pa. abortion doctor gets life: A Philadelphia abortion doctor convicted of killing three babies who ... http://t.co/IcqlKzlC4u</t>
  </si>
  <si>
    <t>convicted pa abortion doctor life philadelphia abortion doctor convicted killing babies</t>
  </si>
  <si>
    <t xml:space="preserve"> Omg i thought this doctor was my doctor. Now i have to wait in this cold room by myself. And i have to pee.</t>
  </si>
  <si>
    <t>omg doctor doctor wait cold pee</t>
  </si>
  <si>
    <t xml:space="preserve"> Photoset: darvill-ing: Doctor Who rewatch 3.05 - Evolution of the Daleks http://t.co/j8UGzF7toS</t>
  </si>
  <si>
    <t xml:space="preserve"> I'm no doctor But I have been through some shyt</t>
  </si>
  <si>
    <t>doctor shyt</t>
  </si>
  <si>
    <t>icant</t>
  </si>
  <si>
    <t xml:space="preserve"> But i.cant leave him.at hospital by hisself</t>
  </si>
  <si>
    <t>icant leave himat hospital hisself</t>
  </si>
  <si>
    <t xml:space="preserve"> @vsmacdonald @c4news Fascinating tale of hospital senior managers blocking staff #whistleblowing to CQC. http://t.co/Kz5V98qoTP</t>
  </si>
  <si>
    <t>fascinating tale hospital senior managers blocking staff #whistleblowing cqc</t>
  </si>
  <si>
    <t xml:space="preserve"> My body hurt so bad i wanna go to the hospital</t>
  </si>
  <si>
    <t>body hurt bad wanna hospital</t>
  </si>
  <si>
    <t xml:space="preserve"> @BigBadassLalo nope, I have seriously tried everything for cramps nothing works. I really need to a doctor to give me something.</t>
  </si>
  <si>
    <t>nope seriously tried cramps doctor</t>
  </si>
  <si>
    <t>bil</t>
  </si>
  <si>
    <t xml:space="preserve"> BiL had fusion for c/s fx, now d/c but ref by Kindred  b/c he has no PMD (he just moved). Frustrating &amp;amp; unnecessary  #hospital costs now.</t>
  </si>
  <si>
    <t>bil fusion cs fx dc ref kindred bc pmd moved frustrating unnecessary #hospital costs</t>
  </si>
  <si>
    <t xml:space="preserve"> waitin at the vet ???? @ Banfield Pet Hospital http://t.co/9KDW5khmKB place &lt;tweepy.models.Place object at 0x0291F6F0&gt; coordinates {u'type': u'Point', u'coordinates': [-81.54785049, 30.32760313]}</t>
  </si>
  <si>
    <t>waitin vet banfield pet hospital</t>
  </si>
  <si>
    <t xml:space="preserve"> I went to the doctor today.  I get to return to swimming tomorrow.  We had my shoulder checked out also because it has been popping. Pt now!</t>
  </si>
  <si>
    <t>doctor return swimming tomorrow shoulder checked popping pt</t>
  </si>
  <si>
    <t xml:space="preserve"> Or every abortion doctor?“@cnnbrk: Life in prison for Kermit Gosnell, abortion doctor convicted of murder. http://t.co/NOcDRQpPpR”</t>
  </si>
  <si>
    <t>abortion doctoriiidddiiidddcnnbrk life prison kermit gosnell abortion doctor convicted murder</t>
  </si>
  <si>
    <t xml:space="preserve"> Go to Hospital</t>
  </si>
  <si>
    <t xml:space="preserve"> actually worried this girl is going to become a doctor... @lhwhitez #godhelpus http://t.co/lGtSfX5mV9</t>
  </si>
  <si>
    <t>actually worried girl doctor #godhelpus</t>
  </si>
  <si>
    <t xml:space="preserve"> West Hollywood doctor pleads not guilty to drug charges http://t.co/qpXHwaTcSJ</t>
  </si>
  <si>
    <t xml:space="preserve"> @kidrauhlin123 NO IM NOT FMDNDNSNNANSNJQKQ WE'RE AT THE HOSPITAL RIGHT NOW BUT WHEN WE GET BACK TO MY COUSINS, WE'RE GETTING THEM</t>
  </si>
  <si>
    <t>im fmdndnsnnansnjqkq hospital cousins getting</t>
  </si>
  <si>
    <t xml:space="preserve"> While Hollywood applauds Angelina Jolie for announcing her double mastectomy, I applaud the commenters on her article http://t.co/2KTDXfJSe9</t>
  </si>
  <si>
    <t>hollywood applauds angelina jolie announcing double mastectomy applaud commenters article</t>
  </si>
  <si>
    <t xml:space="preserve"> boy u're like my doctor when im sick u always stitch me up</t>
  </si>
  <si>
    <t>boy doctor im sick stitch</t>
  </si>
  <si>
    <t>#iwantmtv</t>
  </si>
  <si>
    <t xml:space="preserve"> #IWantMTV Beyonce Cancels Belgium Concert Due to Exhaustion - Doctor's orders to take a break further fuels pregna... http://t.co/Uc8jOrepbK</t>
  </si>
  <si>
    <t>#iwantmtv beyonce cancels belgium concert due exhaustion doctors break fuels pregna</t>
  </si>
  <si>
    <t xml:space="preserve"> Stopped by #DiamondCertified Companion Animal Hospital #santacruz Discussed their usage of DC Made sure brochures &amp;amp; directories are up front</t>
  </si>
  <si>
    <t>stopped #diamondcertified companion animal hospital #santacruz discussed usage dc brochures directories front</t>
  </si>
  <si>
    <t xml:space="preserve"> *doctor holds up baby for mother to see* WAH WAH WAH congratulations, it's a zakk wylde</t>
  </si>
  <si>
    <t>doctor holds baby mother wah wah wah congratulations zakk wylde</t>
  </si>
  <si>
    <t xml:space="preserve"> @TheDoctorQ and Doctor Whooves  at earth http://t.co/8PbBZEXryp</t>
  </si>
  <si>
    <t>doctor whooves earth</t>
  </si>
  <si>
    <t xml:space="preserve"> Medical Peer Review Services: 5 Reasons to Outsource Your Tasks  http://t.co/MxTxuI0DOr</t>
  </si>
  <si>
    <t>medical peer review services reasons outsource tasks</t>
  </si>
  <si>
    <t xml:space="preserve"> @Wellsy1991Wells please RT play2give football fun day for oxford children's hospital. June 16th. A great charity day. http://t.co/QlfL1OnZIq</t>
  </si>
  <si>
    <t xml:space="preserve"> NAMM IL Selects Health Access Solutions for Medical Group Management Technology http://t.co/CzEl8LgtpD</t>
  </si>
  <si>
    <t xml:space="preserve"> angelina jolie is a \hero\" for having access to the world's best medical care for a preventative surgery and writing an oped lol okay"</t>
  </si>
  <si>
    <t>angelina jolie hero access worlds medical care preventative surgery writing oped lol okay</t>
  </si>
  <si>
    <t xml:space="preserve"> Until my doctor's appointment tomorrow these cocktails out on the porch are going to work just fine. #sorethroat ??</t>
  </si>
  <si>
    <t>doctors appointment tomorrow cocktails porch fine #sorethroat</t>
  </si>
  <si>
    <t xml:space="preserve"> I had to take my man to the hospital this morning for an emergency. I got like no sleep. Blah! At work completely drained.</t>
  </si>
  <si>
    <t>hospital morning emergency sleep blah completely drained</t>
  </si>
  <si>
    <t>lifestyle</t>
  </si>
  <si>
    <t xml:space="preserve"> @DevinHilton A lifestyle with medical insurance for wife/child &amp;amp; a home to cover them. Where civy life has uncertainties, military has rock.</t>
  </si>
  <si>
    <t>lifestyle medical insurance wifechild home cover civy life uncertainties military rock</t>
  </si>
  <si>
    <t xml:space="preserve"> Sitting in the hospital room with another client this one is just pissed off</t>
  </si>
  <si>
    <t>sitting hospital client pissed</t>
  </si>
  <si>
    <t xml:space="preserve"> Fire breaks out in New Jersey hospital ER.  http://t.co/ujKOW1Nfcc</t>
  </si>
  <si>
    <t>fire breaks jersey hospital er</t>
  </si>
  <si>
    <t>thd</t>
  </si>
  <si>
    <t xml:space="preserve"> @Mel_Pond Thd hospital might not like aliens..</t>
  </si>
  <si>
    <t>thd hospital aliens</t>
  </si>
  <si>
    <t xml:space="preserve"> You know your vision test didn't go well when after your done the doctor asks if you normally wear glasses. ??</t>
  </si>
  <si>
    <t>vision test doctor normally wear glasses</t>
  </si>
  <si>
    <t>negotiated</t>
  </si>
  <si>
    <t xml:space="preserve"> Negotiated prices on medical devices may be affecting your health bills, including #healthinsurance premiums: http://t.co/HURXlcyUel</t>
  </si>
  <si>
    <t>negotiated prices medical devices affecting health bills including #healthinsurance premiums</t>
  </si>
  <si>
    <t>koreanamericans</t>
  </si>
  <si>
    <t xml:space="preserve"> Korean-Americans &amp;amp; Koreans express support naming campus Dr. Sammy Lee Medical and Health Sciences Magnet ES: http://t.co/SriaXoOXce</t>
  </si>
  <si>
    <t>koreanamericans koreans express support naming campus dr sammy lee medical health sciences magnet es</t>
  </si>
  <si>
    <t xml:space="preserve"> Convicted Pennsylvania abortion doctor gets life in prison | Fox News http://t.co/62CUSTqqA3 via @foxnews</t>
  </si>
  <si>
    <t xml:space="preserve"> @missmandsz ........go to the hospital</t>
  </si>
  <si>
    <t xml:space="preserve"> Hospital vibes at this hour...totally uncalled for ;(</t>
  </si>
  <si>
    <t>hospital vibes hourtotally uncalled</t>
  </si>
  <si>
    <t xml:space="preserve"> I am one medical assessment away from completing the EMT SKILLS! #hellyeah</t>
  </si>
  <si>
    <t>medical assessment completing emt skills #hellyeah</t>
  </si>
  <si>
    <t xml:space="preserve"> I don't know what to do I don't want to g o back to a fucking doctor</t>
  </si>
  <si>
    <t xml:space="preserve"> LPN Urgent One (12 hour shifts) job at Memorial University Medical C… - Savannah http://t.co/ZE6hoaENss #Indeed #jobs</t>
  </si>
  <si>
    <t>lpn urgent hour shifts job memorial university medical … savannah #indeed #jobs</t>
  </si>
  <si>
    <t xml:space="preserve"> the doctor told me I'm 5'5 and 8/10ths. WTF. can I just be 5'6 already</t>
  </si>
  <si>
    <t>doctor told wtf</t>
  </si>
  <si>
    <t xml:space="preserve"> On this week's doctor who the doctor mostly complains about the youth of today whilst cara  discovers that sontarans like to spank humans.</t>
  </si>
  <si>
    <t>weeks doctor doctor complains youth whilst cara discovers sontarans spank humans</t>
  </si>
  <si>
    <t xml:space="preserve"> @emmaorourkex if people knew what went through ma mind I'd be in a mental hospital #heedsfried</t>
  </si>
  <si>
    <t>people ma mind id mental hospital #heedsfried</t>
  </si>
  <si>
    <t>wildlife</t>
  </si>
  <si>
    <t xml:space="preserve"> 5 Things: A Wildlife Experience, Talk on ADD/ADHD - Join talk at: http://t.co/FvAg7QBCby</t>
  </si>
  <si>
    <t>wildlife experience talk addadhd join talk</t>
  </si>
  <si>
    <t xml:space="preserve"> \@ReutersUS: Philadelphia abortion doctor Kermit Gosnell sentenced to life in prison for murdering babies #breaking\"//deserved death! place &lt;tweepy.models.Place object at 0x0291F2B0&gt; coordinates {u'type': u'Point'</t>
  </si>
  <si>
    <t>philadelphia abortion doctor kermit gosnell sentenced life prison murdering babies #breakingdeserved death</t>
  </si>
  <si>
    <t xml:space="preserve"> @Flip_da_59 ow damm ur d doctor now or u jst wrote ds on google\wat type of flu is pawn suffern frm\""</t>
  </si>
  <si>
    <t>ow damm ur doctor jst wrote ds googlewat type flu pawn suffern frm</t>
  </si>
  <si>
    <t xml:space="preserve"> @speakMALcontent might just be for hospital to release to news channels but either way I'm happy to talk abt it :)</t>
  </si>
  <si>
    <t>hospital release news channels happy talk abt</t>
  </si>
  <si>
    <t>vampires</t>
  </si>
  <si>
    <t xml:space="preserve"> Vampires on General Hospital. What the fuck!</t>
  </si>
  <si>
    <t>vampires hospital fuck</t>
  </si>
  <si>
    <t xml:space="preserve"> @gerardway doctor who meme please Gerard?</t>
  </si>
  <si>
    <t>doctor meme please gerard</t>
  </si>
  <si>
    <t xml:space="preserve"> Amazing Children's hospital in Melbourne. Worthwhile #design http://t.co/Nun8gBNa1E</t>
  </si>
  <si>
    <t>amazing childrens hospital melbourne worthwhile #design</t>
  </si>
  <si>
    <t xml:space="preserve"> The hospital tho &amp;lt;&amp;lt;&amp;lt;&amp;lt;&amp;lt;</t>
  </si>
  <si>
    <t>hospital tho ltltltltlt</t>
  </si>
  <si>
    <t xml:space="preserve"> Don’t Blame the Medical Innovators | LinkedIn http://t.co/0y0j11dgzi</t>
  </si>
  <si>
    <t xml:space="preserve"> My doctor call me fat ;c</t>
  </si>
  <si>
    <t>doctor call fat</t>
  </si>
  <si>
    <t xml:space="preserve"> “@LordLatimore: “@Ahbria_Hamilton: Dr Dre isn't even a doctor what?!” He makes beats, that's why they call him Doctor.”???? I never knew this.</t>
  </si>
  <si>
    <t xml:space="preserve"> Convicted Pennsylvania abortion doctor gets life in prison | Fox News http://t.co/q9fOKdoy3F via @foxnews YESSSSSSSSSSSSSSSS!!!</t>
  </si>
  <si>
    <t>convicted pennsylvania abortion doctor life prison fox news via yessssssssssssssss</t>
  </si>
  <si>
    <t>learnt</t>
  </si>
  <si>
    <t xml:space="preserve"> \I learnt the truth about the doctor and his greatest secret</t>
  </si>
  <si>
    <t>learnt truth doctor secret day trenzalore dying</t>
  </si>
  <si>
    <t xml:space="preserve"> Field Based Helicopter Maintenance Technician - AMRG Gallup, New Mexico:Air Medical Resource Group and subsidiary ... http://t.co/DyxYAnlkBg</t>
  </si>
  <si>
    <t>field based helicopter maintenance technician amrg gallup mexicoair medical resource subsidiary</t>
  </si>
  <si>
    <t xml:space="preserve"> Field Base Helicopter Maintenance Technician - AMRG Williston, North Dakota:Air Medical Resource Group and subsidi... http://t.co/qYcDgVE1wV</t>
  </si>
  <si>
    <t>field base helicopter maintenance technician amrg williston north dakotaair medical resource subsidi</t>
  </si>
  <si>
    <t xml:space="preserve"> Field Base Helicopter Maintenance Technician - AMRG Williston, North Dakota:Air Medical Resource Group and subsidi... http://t.co/dZIGWA10dc</t>
  </si>
  <si>
    <t xml:space="preserve"> @regeener UGH I WANT in the science/medical personnel color so bad.</t>
  </si>
  <si>
    <t>ugh sciencemedical personnel color bad</t>
  </si>
  <si>
    <t xml:space="preserve"> @HELLO_mechae if you hurting that bad take yo ugly ass to the hospital</t>
  </si>
  <si>
    <t>hurting bad yo ugly ass hospital</t>
  </si>
  <si>
    <t xml:space="preserve"> * sighs * i hate seeing him on this hospital bed ! :(</t>
  </si>
  <si>
    <t>sighs hate seeing hospital bed</t>
  </si>
  <si>
    <t>bulimia</t>
  </si>
  <si>
    <t xml:space="preserve"> What is Bulimia http://t.co/QYcx1n6KN1</t>
  </si>
  <si>
    <t xml:space="preserve"> chillin' at the hospital. http://t.co/kAgQpZQK2p</t>
  </si>
  <si>
    <t xml:space="preserve"> Then everyone and their momma was texting me before the I went to the hospital but when I was there rarely did I even get a text #NoLove</t>
  </si>
  <si>
    <t>momma texting hospital rarely #nolove</t>
  </si>
  <si>
    <t xml:space="preserve"> Convicted Pennsylvania abortion doctor gets life in prison - Fox News http://t.co/J3fpBtKXIq</t>
  </si>
  <si>
    <t xml:space="preserve"> I don't think this doctor understands how determined I am when it comes to coming back from an injury. I WILL be playing again in 6 months.</t>
  </si>
  <si>
    <t>doctor understands determined comes coming injury playing months</t>
  </si>
  <si>
    <t xml:space="preserve"> Starbucks after the doctor. ?? http://t.co/gQEN1rnCKn</t>
  </si>
  <si>
    <t>starbucks doctor</t>
  </si>
  <si>
    <t>duno</t>
  </si>
  <si>
    <t xml:space="preserve"> @KayDumville_X duno, hospital meant to have rung weekend but next week I think</t>
  </si>
  <si>
    <t>duno hospital meant rung weekend week</t>
  </si>
  <si>
    <t xml:space="preserve"> #Finance #Job Hospital Medical Biller - Aerotek Professional Services - Sacramento http://t.co/6YOxK9BFdn</t>
  </si>
  <si>
    <t>#finance #job hospital medical biller aerotek professional services sacramento</t>
  </si>
  <si>
    <t xml:space="preserve"> @K_Hewes @Ginggee4 @kavosnightlife what's wrong with pot noodles? Why will you go hospital lol? #Confused</t>
  </si>
  <si>
    <t>whats wrong pot noodles hospital lol #confused</t>
  </si>
  <si>
    <t xml:space="preserve"> Mission find a McDreamy at Cartersville Medical Center was a bust.</t>
  </si>
  <si>
    <t>mission mcdreamy cartersville medical center bust</t>
  </si>
  <si>
    <t>callie</t>
  </si>
  <si>
    <t xml:space="preserve"> @calzonanut1 That would be just like Callie cause she is a hardcore doctor ready to save lives. How will Az feel if that's true?</t>
  </si>
  <si>
    <t>callie cause hardcore doctor ready save lives az feel thats true</t>
  </si>
  <si>
    <t xml:space="preserve"> Whovians when people discuss their dislike for Doctor Who in front of them http://t.co/0dg5uYtAzx</t>
  </si>
  <si>
    <t xml:space="preserve"> Heart ultrasound hehehehe I get to go to St. Louis fucking hospital yYyyyy</t>
  </si>
  <si>
    <t>heart ultrasound hehehehe st louis fucking hospital yyyyyy</t>
  </si>
  <si>
    <t xml:space="preserve"> Wanting to watch doctor who. Should probably take control. Marshall law is in effect in my home now.</t>
  </si>
  <si>
    <t>watch doctor probably control marshall law effect home</t>
  </si>
  <si>
    <t xml:space="preserve"> Cries because the first time River kissed Doctor for him but it was the last time for her and he acted like an awkward weirdo pahahaahhahah</t>
  </si>
  <si>
    <t>cries time river kissed doctor time acted awkward weirdo pahahaahhahah</t>
  </si>
  <si>
    <t xml:space="preserve"> Bouta go see my cuzzo.. This hospital shit pissing me off</t>
  </si>
  <si>
    <t>bouta cuzzo hospital shit pissing</t>
  </si>
  <si>
    <t xml:space="preserve"> @xMasonD_WA -__- it's better then the damn hospital where doctors have no idea how to help me</t>
  </si>
  <si>
    <t>damn hospital doctors idea help</t>
  </si>
  <si>
    <t xml:space="preserve"> I probably need to bring up my appetite with my doctor. I took two bites and now I want to throw up.</t>
  </si>
  <si>
    <t>probably bring appetite doctor bites throw</t>
  </si>
  <si>
    <t xml:space="preserve"> It's so stupid that this doctor won't let me go with a parent.</t>
  </si>
  <si>
    <t>stupid doctor wo parent</t>
  </si>
  <si>
    <t xml:space="preserve"> #download Achondroplasia - A Medical Dictionary, Bibliography, and Annotated Research Guide to Internet References - ICON... @WorkshopGuides</t>
  </si>
  <si>
    <t>#download achondroplasia medical dictionary bibliography annotated research guide internet references icon</t>
  </si>
  <si>
    <t xml:space="preserve"> How the NHS picks up the bill for private hospital blunders http://t.co/hWC6aaHfG1</t>
  </si>
  <si>
    <t>nhs picks bill private hospital blunders</t>
  </si>
  <si>
    <t xml:space="preserve"> #download Achondroplasia - A Medical Dictionary, Bibliography, and Annotated Research Guide to Internet... http://t.co/PPSw0PI1cK</t>
  </si>
  <si>
    <t>#download achondroplasia medical dictionary bibliography annotated research guide internet</t>
  </si>
  <si>
    <t xml:space="preserve"> I work full time at the hospital and w/e week day I have off from there I work at a dr. office. Can't possibly work nemore. #allwork #tired</t>
  </si>
  <si>
    <t>time hospital week day dr office ca possibly nemore #allwork #tired</t>
  </si>
  <si>
    <t xml:space="preserve"> Abortion doctor convicted of murder gets life in prison http://t.co/ICwamdL4n3</t>
  </si>
  <si>
    <t xml:space="preserve"> Yay, He's Out Of The Hospital ! &amp;lt;3 New You were Gonna Be Alright .</t>
  </si>
  <si>
    <t>yay hes hospital lt3 gonna alright</t>
  </si>
  <si>
    <t xml:space="preserve"> There was once a Doctor Who monster that was literally a man covered in bubble wrap. But still. #rose</t>
  </si>
  <si>
    <t>doctor monster literally covered bubble wrap #rose</t>
  </si>
  <si>
    <t xml:space="preserve"> @shaun_nicholson I think that doctor has done more damage than good with her wandering fingers @Luke_Greengrass @HelenBainbridge @em_dymond</t>
  </si>
  <si>
    <t>doctor damage wandering fingers</t>
  </si>
  <si>
    <t xml:space="preserve"> Normally would not advocate for death, but for this creep...@secupp: #Gosnell will not face #death penalty http://t.co/osu1YdKSt6</t>
  </si>
  <si>
    <t>normally advocate death creepiiidddiiidddsecupp #gosnell #death penalty</t>
  </si>
  <si>
    <t xml:space="preserve"> @Ceeandersson @AisheyKaseyy Yu Two Need Help! Go See A Doctor Man</t>
  </si>
  <si>
    <t>yu help doctor</t>
  </si>
  <si>
    <t xml:space="preserve"> Me: I took a mental health day because of the #Leafs.  My Doctor: I don't blame you.</t>
  </si>
  <si>
    <t>mental health day #leafs doctor blame</t>
  </si>
  <si>
    <t>replied</t>
  </si>
  <si>
    <t xml:space="preserve"> @GeorgesCuppa Should have replied \this is the hospital on your daughters behalf</t>
  </si>
  <si>
    <t>replied hospital daughters behalf afraid passed</t>
  </si>
  <si>
    <t xml:space="preserve"> To no hospital ate agr</t>
  </si>
  <si>
    <t>hospital ate agr</t>
  </si>
  <si>
    <t xml:space="preserve"> Hospital Ships – “If It Speaks” http://t.co/d6ULe9AsBW #stereogum</t>
  </si>
  <si>
    <t>hospital ships – speaks #stereogum</t>
  </si>
  <si>
    <t xml:space="preserve"> #OpenFollow #500ADAY Convicted Pa. Abortion Doctor Gets Life in Prison: A Philadelphia abor... http://t.co/WXXs8YIt28 #SuogoFollow #HDYF</t>
  </si>
  <si>
    <t>#openfollow #500aday convicted pa abortion doctor life prison philadelphia abor #suogofollow #hdyf</t>
  </si>
  <si>
    <t xml:space="preserve"> Morning kiss. Get up early, so go the hospital. I still sleepy. Is really sleepy...zzz</t>
  </si>
  <si>
    <t>morning kiss hospital sleepy sleepyzzz</t>
  </si>
  <si>
    <t>bread</t>
  </si>
  <si>
    <t xml:space="preserve"> @kayleighisabela you know what side your bread is buttered! I'm needing to do all this housework cos my mums in hospital! #notgood</t>
  </si>
  <si>
    <t>bread buttered housework cos mums hospital #notgood</t>
  </si>
  <si>
    <t>latteno</t>
  </si>
  <si>
    <t xml:space="preserve"> Latteno Food Corp. (LATF: OTC Pink Current) | Latteno's Subsidiary Green Cannabis Introduces Medical Marijuana Edi... http://t.co/4HRcNaN4DI</t>
  </si>
  <si>
    <t>latteno food corp latf otc pink current lattenos subsidiary green cannabis introduces medical marijuana edi</t>
  </si>
  <si>
    <t xml:space="preserve"> The doctor said my lung was fine but I'm not no doctor but I'm preeeeeety sure its not meant to make that noise</t>
  </si>
  <si>
    <t>doctor lung fine doctor preeeeeety meant noise</t>
  </si>
  <si>
    <t xml:space="preserve"> Convicted Pa. Abortion Doctor Gets Life in Prison: A Philadelphia abortion doctor convicted of killing three babies born alive at his...</t>
  </si>
  <si>
    <t>convicted pa abortion doctor life prison philadelphia abortion doctor convicted killing babies born alive</t>
  </si>
  <si>
    <t xml:space="preserve"> Latteno Food Corp. (LATF: OTC Pink Current) | Latteno's Subsidiary Green Cannabis Introduces Medical Marijuana Edi... http://t.co/b4xKvbazYG</t>
  </si>
  <si>
    <t xml:space="preserve"> How A Florida Medical School Cares For Communities In Need - Florida International University's medical school ha... http://t.co/imsFJD46oA</t>
  </si>
  <si>
    <t>florida medical school cares communities florida international universitys medical school ha</t>
  </si>
  <si>
    <t xml:space="preserve"> @callum_campbell lmfao yeah!! She drove me to that hospital in Letterkenny, talk about awkward eye contact through the mirror</t>
  </si>
  <si>
    <t>lmfao yeah drove hospital letterkenny talk awkward eye contact mirror</t>
  </si>
  <si>
    <t xml:space="preserve"> MT / MLT / MEDICAL LABORATORY TECHNICIAN /     GENERALIST - OR (http://t.co/HslgkLnnnu) #MLT #jobs #job #GetAllJobs</t>
  </si>
  <si>
    <t>mt mlt medical laboratory technician generalist httptcohslgklnnnu #mlt #jobs #job #getalljobs</t>
  </si>
  <si>
    <t xml:space="preserve"> My doctor says I have skittles pox! ??????</t>
  </si>
  <si>
    <t>doctor skittles pox</t>
  </si>
  <si>
    <t xml:space="preserve"> @AzaliaElizabeth my professor showed up w/ the guest speaker but he had to leave weak cause his mom is in the hospital so I'm going nextweek</t>
  </si>
  <si>
    <t>professor guest speaker leave weak cause mom hospital nextweek</t>
  </si>
  <si>
    <t xml:space="preserve"> Bitch ima Doctor!!! @FlyLikePlannes_</t>
  </si>
  <si>
    <t>bitch ima doctor</t>
  </si>
  <si>
    <t>letter</t>
  </si>
  <si>
    <t xml:space="preserve"> Letter - Hospital PFI is a dead weight - Community - Wakefield Express: http://t.co/IHg72Xcvop</t>
  </si>
  <si>
    <t>letter hospital pfi dead weight community wakefield express</t>
  </si>
  <si>
    <t xml:space="preserve"> @alaura725 oh we love the hospital! With all the gross sick kids. Lol jkjk</t>
  </si>
  <si>
    <t>oh love hospital gross sick kids lol jkjk</t>
  </si>
  <si>
    <t xml:space="preserve"> @ArdyForShort I would, but I've heard that reading medical blogs is one of the leading causes of cancer.</t>
  </si>
  <si>
    <t>heard reading medical blogs leading causes cancer</t>
  </si>
  <si>
    <t xml:space="preserve"> Doctor who catch up time because I can't sleep. Now I have nothing to do tomorrow.</t>
  </si>
  <si>
    <t>doctor catch time ca sleep tomorrow</t>
  </si>
  <si>
    <t xml:space="preserve"> @Only1CuntMiller @mellypoo30 is that a medical kit or a tool kit ??</t>
  </si>
  <si>
    <t>medical kit tool kit</t>
  </si>
  <si>
    <t xml:space="preserve"> I unlocked the Doctor Who Countdown to the Season Finale: 4 Days sticker on #GetGlue! http://t.co/tjpWEpbHmX</t>
  </si>
  <si>
    <t xml:space="preserve"> Smoking medical marijuana my shit medicanel I love it love it love it bitch I love it unconditional</t>
  </si>
  <si>
    <t>smoking medical marijuana shit medicanel love love love bitch love unconditional</t>
  </si>
  <si>
    <t>#316ict</t>
  </si>
  <si>
    <t xml:space="preserve"> #316ICT Convicted P.A. Abortion Doctor Gets Life In Prison: Dr. Kermit Gosnell has agreed to ... http://t.co/G57vDYjsh1 #Wichita #Kansas</t>
  </si>
  <si>
    <t>#316ict convicted pa abortion doctor life prison dr kermit gosnell agreed #wichita #kansas</t>
  </si>
  <si>
    <t xml:space="preserve"> I fucking hate the Uniontown hospital.</t>
  </si>
  <si>
    <t>fucking hate uniontown hospital</t>
  </si>
  <si>
    <t>horrid</t>
  </si>
  <si>
    <t xml:space="preserve"> @CopycatKris you horrid creature Kristian! Yeah it's just silly now! I think he's a great actor but David Tenant is the Doctor for me!</t>
  </si>
  <si>
    <t>horrid creature kristian yeah silly hes actor david tenant doctor</t>
  </si>
  <si>
    <t xml:space="preserve"> @fizzer18  have you ever walked Ben Nevis? Doing it Saturday for Birmingham childrens hospital http://t.co/fANfi3yxvX any chance of RT</t>
  </si>
  <si>
    <t>impatient</t>
  </si>
  <si>
    <t xml:space="preserve"> I'm so impatient, especially when I'm at the doctor.</t>
  </si>
  <si>
    <t>impatient especially doctor</t>
  </si>
  <si>
    <t xml:space="preserve"> @lewisandrewsx If you're looking for a cosmetic doctor then you should check out my website. http://t.co/kI8hstNj7C</t>
  </si>
  <si>
    <t xml:space="preserve"> ATTENTION EVERYONE can y'all please pray for my little cousin she was in the hospital over the weekend just keep her in your prayers</t>
  </si>
  <si>
    <t>attention yall please pray little cousin hospital weekend prayers</t>
  </si>
  <si>
    <t>wore</t>
  </si>
  <si>
    <t xml:space="preserve"> @SamlawsonDPT I only wore them to work when I was in a hospital, but the pants are great to wear around the house or cook in.</t>
  </si>
  <si>
    <t>wore hospital pants wear house cook</t>
  </si>
  <si>
    <t xml:space="preserve"> Latteno Food Corp. (LATF: OTC Pink Current) | Latteno's Subsidiary Green Cannabis Introduces Medical Marijuana Edi... http://t.co/VYHmo9446p</t>
  </si>
  <si>
    <t xml:space="preserve"> Ill Make You Say 'Ahhh' Just Like Im Your Doctor !</t>
  </si>
  <si>
    <t>ill ahhh im doctor</t>
  </si>
  <si>
    <t>suggested</t>
  </si>
  <si>
    <t xml:space="preserve"> 'Some suggested that her medical emergency was just a tabloid ruse to cover up elective breast implants.' http://t.co/hN8rZTFFZI [le sigh]</t>
  </si>
  <si>
    <t>suggested medical emergency tabloid ruse cover elective breast implants le sigh</t>
  </si>
  <si>
    <t xml:space="preserve"> New Blog Post Halitosis  Plastic Peoplehalitosis - Answers to common Health and Wellness questions at Find Medical... http://t.co/w3oInN55eA</t>
  </si>
  <si>
    <t>blog post halitosis plastic peoplehalitosis answers common health wellness questions medical</t>
  </si>
  <si>
    <t xml:space="preserve"> Ive been waiting for this doctor for over an hour! #Hurryup #footprobz Callback #: 515-408-1377 http://t.co/wpPRE0ypmK</t>
  </si>
  <si>
    <t>ive waiting doctor hour #hurryup #footprobz callback #</t>
  </si>
  <si>
    <t xml:space="preserve"> Gonna finish and post the second soon, then finish Doctor Who and then bed, welp</t>
  </si>
  <si>
    <t>gonna finish post soon finish doctor bed welp</t>
  </si>
  <si>
    <t xml:space="preserve"> @lauraecarrolll I can't I'm watching doctor who lol xoxoxoxoxoxo</t>
  </si>
  <si>
    <t>ca watching doctor lol xoxoxoxoxoxo</t>
  </si>
  <si>
    <t>ipad</t>
  </si>
  <si>
    <t xml:space="preserve"> My iPad is bigger on the inside and the doctor is welcoming you into it :) http://t.co/B4w2jubOPG http://t.co/s0eVbTzu6Z</t>
  </si>
  <si>
    <t>ipad bigger inside doctor welcoming</t>
  </si>
  <si>
    <t xml:space="preserve"> 3 hour and still making my hospital rounds. Busy day #work</t>
  </si>
  <si>
    <t>hour hospital rounds busy day #</t>
  </si>
  <si>
    <t xml:space="preserve"> Cant go back to work untill I go to the doctor</t>
  </si>
  <si>
    <t>cant untill doctor</t>
  </si>
  <si>
    <t xml:space="preserve"> Job in Alaska:  Medical Receptionist - U.S. HealthWorks Medical Group - Anchorage, AK: Greet… http://t.co/q5LmMLLMBf</t>
  </si>
  <si>
    <t>job alaska medical receptionist healthworks medical anchorage ak greet…</t>
  </si>
  <si>
    <t xml:space="preserve"> @NelsonPires__ my parents watch that. It's like the movie Ghost meets a medical drama.</t>
  </si>
  <si>
    <t>parents watch movie ghost meets medical drama</t>
  </si>
  <si>
    <t xml:space="preserve"> “@MediJuanaLaw Medical Marijuana Dispensaries Ordered to Close in Garden Grove - NBC Southern California http://t.co/pwIXWnmM34”</t>
  </si>
  <si>
    <t>ono</t>
  </si>
  <si>
    <t xml:space="preserve"> @moldyclay @rtype88 Ono overworked himself to the point where he wound up in the hospital. Capcom didn't care. Asked when he'd be back.</t>
  </si>
  <si>
    <t>ono overworked wound hospital capcom care hed</t>
  </si>
  <si>
    <t xml:space="preserve"> @keystonepol Abortionist, ....hardly a \Doctor\""</t>
  </si>
  <si>
    <t>abortionist hardly doctor</t>
  </si>
  <si>
    <t xml:space="preserve"> @benwadsworth23 but that's what she said but if it gets worse I'm going to go to the hospital</t>
  </si>
  <si>
    <t>thats worse hospital</t>
  </si>
  <si>
    <t>fairfield</t>
  </si>
  <si>
    <t xml:space="preserve"> I'm at New Fairfield Animal Hospital (New Fairfield, CT) http://t.co/YrNphCe0k9</t>
  </si>
  <si>
    <t>fairfield animal hospital fairfield ct</t>
  </si>
  <si>
    <t xml:space="preserve"> So, the head doctor looks like a teenager... That was fucking weird enough.</t>
  </si>
  <si>
    <t>head doctor looks teenager fucking weird</t>
  </si>
  <si>
    <t xml:space="preserve"> @LakshmiAvila Hey Sil. Yes  Much Better not there yet But pretty close.  Oh No.You better go back to the beach Doctor's orders I think HUGS</t>
  </si>
  <si>
    <t>hey sil pretty close oh noyou beach doctors hugs</t>
  </si>
  <si>
    <t xml:space="preserve"> How to avoid hospital bill debt http://t.co/JIXzCLV67R</t>
  </si>
  <si>
    <t>avoid hospital bill debt</t>
  </si>
  <si>
    <t xml:space="preserve"> I smell like hospital.</t>
  </si>
  <si>
    <t>smell hospital</t>
  </si>
  <si>
    <t xml:space="preserve"> trying to schedule a doctor appointment is drama...and scheduling more than one is a nightmare...oh, the run-arounds....</t>
  </si>
  <si>
    <t>trying schedule doctor appointment dramaand scheduling nightmareoh runarounds</t>
  </si>
  <si>
    <t xml:space="preserve"> Every time my feet hurt from being on them all day, I just tell myself that I'm practicing for when I'm a Doctor #PreMedProblems #MD&amp;amp;Beyond</t>
  </si>
  <si>
    <t>time feet hurt day tell practicing doctor #premedproblems #mdampbeyond</t>
  </si>
  <si>
    <t xml:space="preserve"> Oh you know hospital swag -_-</t>
  </si>
  <si>
    <t>oh hospital swag</t>
  </si>
  <si>
    <t>#oregon</t>
  </si>
  <si>
    <t xml:space="preserve"> #Oregon House approves hospital, nursing home tax - The #Oregon House voted Tuesday to extend a tax on hospitals... http://t.co/JVjYC6SVzg</t>
  </si>
  <si>
    <t>#oregon house approves hospital nursing home tax #oregon house voted tuesday extend tax hospitals</t>
  </si>
  <si>
    <t xml:space="preserve"> @tardisaddicted I know, right? But... I don't think the Doctor's memory works that way. He can't remember people he hasn't met yet</t>
  </si>
  <si>
    <t>doctors memory ca remember people met</t>
  </si>
  <si>
    <t xml:space="preserve"> All you need in child neglect is the kids doctor a nurse and police.</t>
  </si>
  <si>
    <t>child neglect kids doctor nurse police</t>
  </si>
  <si>
    <t xml:space="preserve"> @gerardway (you should totally do a doctor who meme...)</t>
  </si>
  <si>
    <t>totally doctor meme</t>
  </si>
  <si>
    <t xml:space="preserve"> Next time I see @Nicthecat I’m making her wear one of those doctor face mask things #EvilGermSpreader place &lt;tweepy.models.Place object at 0x0291F5F0&gt;</t>
  </si>
  <si>
    <t>time ’ wear doctor mask #evilgermspreader</t>
  </si>
  <si>
    <t>welcomed</t>
  </si>
  <si>
    <t xml:space="preserve"> @Edith0 Right! I was welcomed into the wonderful world of hospital generated care plans last week! And these teachers still want 19 pagers</t>
  </si>
  <si>
    <t>welcomed wonderful world hospital generated care plans week teachers pagers</t>
  </si>
  <si>
    <t xml:space="preserve"> It's so stupid that doctor won't let me go to my appointment without a parent.</t>
  </si>
  <si>
    <t>stupid doctor wo appointment parent</t>
  </si>
  <si>
    <t xml:space="preserve"> Right anyone know what room hospital floor and time @TomTheWanted  was born? Need to know!</t>
  </si>
  <si>
    <t>hospital floor time born</t>
  </si>
  <si>
    <t xml:space="preserve"> Damn dawg ppl really take it to fucking serious about music shit in  Delaware ... nigga be a doctor or lawyer my nigga</t>
  </si>
  <si>
    <t>damn dawg ppl fucking serious music shit delaware nigga doctor lawyer nigga</t>
  </si>
  <si>
    <t xml:space="preserve"> Hospital patient, 39, died after waiting EIGHT HOURS without water and an 'extraordinarily lack of care'http://t.co/fFICnqw87K</t>
  </si>
  <si>
    <t>hospital patient died waiting eight hours water extraordinarily lack carehttptcofficnqw87k</t>
  </si>
  <si>
    <t>okaii</t>
  </si>
  <si>
    <t xml:space="preserve"> @Danni1Dmatheson okaii gawjuss I never want to lose you, i went hospital earlier xxxxxxxxxxxxxxxxxxxxxxxxxxxxxxxxxxxxxxxxxxxxxxxxxxxxxxxxxxx</t>
  </si>
  <si>
    <t>okaii gawjuss lose hospital earlier xxxxxxxxxxxxxxxxxxxxxxxxxxxxxxxxxxxxxxxxxxxxxxxxxxxxxxxxxxx</t>
  </si>
  <si>
    <t xml:space="preserve"> I don't wanna go !!!! Im too gangsta! RT @SF_generaL: @HELLO_mechae if you hurting that bad take yo ugly ass to the hospital</t>
  </si>
  <si>
    <t>wanna im gangsta hurting bad yo ugly ass hospital</t>
  </si>
  <si>
    <t xml:space="preserve"> my doctor told me i should gain weight today #nothappening</t>
  </si>
  <si>
    <t>doctor told gain weight #nothappening</t>
  </si>
  <si>
    <t xml:space="preserve"> The doctor is making me wear sunscreen. I'm like homie, I have never warn sunscreen a day in my life.</t>
  </si>
  <si>
    <t>doctor wear sunscreen homie warn sunscreen day life</t>
  </si>
  <si>
    <t xml:space="preserve"> Remember when you used to go to the Doctor and you actually got the see a DOCTOR? Those were the good old days</t>
  </si>
  <si>
    <t>remember doctor actually doctor days</t>
  </si>
  <si>
    <t xml:space="preserve"> @scottsigler Doctor Loo and the Phaleks. This is actually a thing. http://t.co/plL6jhGrEf</t>
  </si>
  <si>
    <t>doctor loo phaleks actually</t>
  </si>
  <si>
    <t xml:space="preserve"> @aston_dowsett haha I've got a bad knee mate and playing on it lots makes it worse and I ended up in hospital last time, do enjoy it tho</t>
  </si>
  <si>
    <t>haha bad knee mate playing lots makes worse hospital time enjoy tho</t>
  </si>
  <si>
    <t xml:space="preserve"> In this hospital..</t>
  </si>
  <si>
    <t xml:space="preserve"> @imannsaed I had to go to the doctor and the DPS :(</t>
  </si>
  <si>
    <t>doctor dps</t>
  </si>
  <si>
    <t xml:space="preserve"> @Doolzaa you should already be in a mental hospital way em snap chats anyway cuz! #itsallgood</t>
  </si>
  <si>
    <t>mental hospital em snap chats anyway cuz #itsallgood</t>
  </si>
  <si>
    <t xml:space="preserve"> *Knock Knock*  Who's there?  Doctor.  Doctor who?  Dr. Singh, how many Doctors have you called out!?  *end scene*</t>
  </si>
  <si>
    <t>knock knock whos doctor doctor dr singh doctors called scene</t>
  </si>
  <si>
    <t xml:space="preserve"> @Kalarlis @glenna_opt At my last doctor visit she told me I was low in vitamin D and I was like \you're not my gynecologist.\""</t>
  </si>
  <si>
    <t>doctor visit told low vitamin gynecologist</t>
  </si>
  <si>
    <t xml:space="preserve"> Social Media Marketing Advice, According To Doctor Who  Forbes http://t.co/h9GmWjiXP9</t>
  </si>
  <si>
    <t xml:space="preserve"> Isn't #life #ironic? This #morning I did my #yoga #class, as #usual and ended up in #hospital just a few hours #later ;P</t>
  </si>
  <si>
    <t>#life #ironic #morning #yoga #class #usual #hospital hours #</t>
  </si>
  <si>
    <t xml:space="preserve"> Is it ok for a crip to go to a doctor's office to get a blood test?</t>
  </si>
  <si>
    <t>ok crip doctors office blood test</t>
  </si>
  <si>
    <t xml:space="preserve"> @GhostLinz For some reason I don't think any doctor will ever take you seriously the moment you say \squee\" !!! #stillgiggling"</t>
  </si>
  <si>
    <t>reason doctor seriously moment squee #stillgiggling</t>
  </si>
  <si>
    <t xml:space="preserve"> Saw The Doctor Today - Life With Multiple Myeloma - Online Support Group http://t.co/FMyYwJzmjs</t>
  </si>
  <si>
    <t>doctor life multiple myeloma online support</t>
  </si>
  <si>
    <t xml:space="preserve"> India News Convicted US abortion doctor gets life in prison http://t.co/xBxCABVSP8</t>
  </si>
  <si>
    <t>india news convicted abortion doctor life prison</t>
  </si>
  <si>
    <t xml:space="preserve"> AP: Pa. abortion doctor won't get death sentence - Dr. Kermit Gosnell, found guilty of murder involving infants wh... http://t.co/4SQcQjSdX1</t>
  </si>
  <si>
    <t>ap pa abortion doctor wo death sentence dr kermit gosnell found guilty murder involving infants wh</t>
  </si>
  <si>
    <t xml:space="preserve"> Never visited you in hospital? I was on stage. wow.</t>
  </si>
  <si>
    <t>visited hospital stage wow</t>
  </si>
  <si>
    <t xml:space="preserve"> @Breezy_Bri21 heyy I'm going to the eye doctor too</t>
  </si>
  <si>
    <t>heyy eye doctor</t>
  </si>
  <si>
    <t>survey</t>
  </si>
  <si>
    <t xml:space="preserve"> Survey: Half of medical residents report wrong cause of death http://t.co/PtHPO9PGGT</t>
  </si>
  <si>
    <t>survey half medical residents report wrong cause death</t>
  </si>
  <si>
    <t xml:space="preserve"> If I have to hear about \doctor dreadful\" one more time from the kids I babysit I'm gonna lose it"</t>
  </si>
  <si>
    <t>hear doctor dreadful time kids babysit gonna lose</t>
  </si>
  <si>
    <t xml:space="preserve"> When medical bankruptcy is a good option http://t.co/kDXMAZEA4X</t>
  </si>
  <si>
    <t>medical bankruptcy option</t>
  </si>
  <si>
    <t xml:space="preserve"> The fuck?!? RT @AP: Parents sue hospital, state for removing male genitalia of intersex child (@MegKinnardAP): http://t.co/fsIliHnyIa -SS</t>
  </si>
  <si>
    <t>fuck parents sue hospital removing male genitalia intersex child ss</t>
  </si>
  <si>
    <t>yaking</t>
  </si>
  <si>
    <t xml:space="preserve"> Of your yaking reqiests, any.chanve for a Doctor who meme??XD</t>
  </si>
  <si>
    <t>yaking reqiests anychanve doctor memexd</t>
  </si>
  <si>
    <t xml:space="preserve"> A beautiful mannequin placed on a Lazy Susan with her hand out so if The Doctor spins her she'll slap his cheek. Moffat's female characters.</t>
  </si>
  <si>
    <t>beautiful mannequin placed lazy susan hand doctor spins shell slap cheek moffats female characters</t>
  </si>
  <si>
    <t>blake</t>
  </si>
  <si>
    <t xml:space="preserve"> Blake has to go back to the hospital /:</t>
  </si>
  <si>
    <t>blake hospital</t>
  </si>
  <si>
    <t>#ethics</t>
  </si>
  <si>
    <t xml:space="preserve"> The #Ethics of Infant Male #Circumcision - Journal of #Medical Ethics Editorial: http://t.co/V2kbwyZguF</t>
  </si>
  <si>
    <t>#ethics infant male #circumcision journal #medical ethics editorial</t>
  </si>
  <si>
    <t xml:space="preserve"> And now I'm literally done with Doctor Who.</t>
  </si>
  <si>
    <t>literally doctor</t>
  </si>
  <si>
    <t xml:space="preserve"> Social Media Marketing Advice, According To Doctor Who - Forbes http://t.co/4DYMeytO3k</t>
  </si>
  <si>
    <t xml:space="preserve"> @TomTheWanted i go to doctor cause I'm sick :( but ok,i love u XOXO</t>
  </si>
  <si>
    <t>doctor cause sick oki love xoxo</t>
  </si>
  <si>
    <t xml:space="preserve"> @Yourjake12 I hope you feel better and get out of the hospital soon</t>
  </si>
  <si>
    <t>hope feel hospital soon</t>
  </si>
  <si>
    <t xml:space="preserve"> Just got a great call from my doctor. In the upcoming weeks, surgery will be here. Pray for me b</t>
  </si>
  <si>
    <t>call doctor upcoming weeks surgery pray</t>
  </si>
  <si>
    <t xml:space="preserve"> Went to the real Seattle Grace Hospital today to see my first swim coach, Matt. Has nothing todo with greys anatomy but it really does exist</t>
  </si>
  <si>
    <t>real seattle grace hospital swim coach matt todo greys anatomy exist</t>
  </si>
  <si>
    <t xml:space="preserve"> I unlocked the Doctor Who Countdown to the Season Finale: 4 Days sticker on #GetGlue! http://t.co/EPag0ijiuC</t>
  </si>
  <si>
    <t xml:space="preserve"> My nose hurts so much :/ but I don't wanna go to a doctor because I don't wanna get it operate or smth oO</t>
  </si>
  <si>
    <t>nose hurts wanna doctor wanna operate smth oo</t>
  </si>
  <si>
    <t xml:space="preserve"> and then there was that one time he was on doctor who and i screamed</t>
  </si>
  <si>
    <t>time doctor screamed</t>
  </si>
  <si>
    <t xml:space="preserve"> @Alex_Rohmat no you live with?? people not doctor who</t>
  </si>
  <si>
    <t>live people doctor</t>
  </si>
  <si>
    <t xml:space="preserve"> Kermit Gosnell, the doctor convicted yesterday of killing three babies at his nightmarish Philadelph http://t.co/A9H9VY4i2k</t>
  </si>
  <si>
    <t xml:space="preserve"> Hell, my daughters dad cant even take her to tell hospital without them calling me to get permission.</t>
  </si>
  <si>
    <t>hell daughters dad cant tell hospital calling permission</t>
  </si>
  <si>
    <t xml:space="preserve"> @AnnemarieBatson @annemariewyley love it. Though quite fond of \Doctor doctor\""</t>
  </si>
  <si>
    <t>love fond doctor doctor</t>
  </si>
  <si>
    <t xml:space="preserve"> Feels so nice to be back in my own bed and not in the shitty children's ward at Warrington hospital</t>
  </si>
  <si>
    <t>feels nice bed shitty childrens ward warrington hospital</t>
  </si>
  <si>
    <t>wireless</t>
  </si>
  <si>
    <t xml:space="preserve"> Wireless wrist-strap helps patient monitoring - Scientist Sir Ray Avery plans to trial a medical wristband in Octo... http://t.co/qzld7V8Qn0</t>
  </si>
  <si>
    <t>wireless wriststrap helps patient monitoring scientist sir ray avery plans trial medical wristband octo</t>
  </si>
  <si>
    <t xml:space="preserve"> Wireless wrist-strap helps patient monitoring - Scientist Sir Ray Avery plans to trial a medical wristband in Octo... http://t.co/e1p2bAjVOy</t>
  </si>
  <si>
    <t xml:space="preserve"> @ASU student with 0.47 BAC who passed out after drinking 20 shots of tequila was dropped off unconscious at hospital: http://t.co/RtGvrYHi5E</t>
  </si>
  <si>
    <t>student bac passed drinking shots tequila dropped unconscious hospital</t>
  </si>
  <si>
    <t xml:space="preserve"> Mom was in the hospital all day today, she won't tell me what happened.  That's the only thing important right now. place &lt;tweepy.models.Place object at 0x0292CE90&gt; coordinates {u'type': u'Point', u'coordinates': [-97.7691432, 31.10853883]}</t>
  </si>
  <si>
    <t>mom hospital day wo tell happened thats</t>
  </si>
  <si>
    <t xml:space="preserve"> Doctor appt on Monday .  Not looking forward to it .</t>
  </si>
  <si>
    <t>doctor appt monday looking forward</t>
  </si>
  <si>
    <t xml:space="preserve"> \@BBCOne: The Doctor's biggest secret is revealed in #DoctorWho this Saturday at 7pm on @BBCOne.\" NOooooooooooo"</t>
  </si>
  <si>
    <t>doctors biggest secret revealed #doctorwho saturday noooooooooooo</t>
  </si>
  <si>
    <t xml:space="preserve"> Well my  doctor ended up giving me pills. So I only had one shot?? #itsmyluckyday</t>
  </si>
  <si>
    <t>doctor giving pills shot #itsmyluckyday</t>
  </si>
  <si>
    <t xml:space="preserve"> \I'm the Doctor by the way</t>
  </si>
  <si>
    <t>doctor whats name rose nice meet rose run life</t>
  </si>
  <si>
    <t xml:space="preserve"> If this season finale of Doctor Who isn't damn near perfect, I'll be sad. No one wants a shit Doctor Who episode on their birthday weekend.</t>
  </si>
  <si>
    <t>season finale doctor damn near perfect ill sad shit doctor episode birthday weekend</t>
  </si>
  <si>
    <t xml:space="preserve"> I'm still a bit shocked about what Angelina Jolie did but maybe this was the right choice: http://t.co/9w1QDruFPJ #respect</t>
  </si>
  <si>
    <t>bit shocked angelina jolie maybe choice #respect</t>
  </si>
  <si>
    <t xml:space="preserve"> My poor kitty is sick in the hospital ??</t>
  </si>
  <si>
    <t>poor kitty sick hospital</t>
  </si>
  <si>
    <t xml:space="preserve"> I've never been to a hospital in NYC but why does it look like a prison #GH</t>
  </si>
  <si>
    <t>hospital nyc look prison #gh</t>
  </si>
  <si>
    <t xml:space="preserve"> Any chance of RT from @Flex_Lewis whilst I'm stuck in a hospital bed? Need the motivation:) #welshdragon #mrolympia #Hugefan #roadtorecovery</t>
  </si>
  <si>
    <t>chance whilst stuck hospital bed motivation #welshdragon #mrolympia #hugefan #roadtorecovery</t>
  </si>
  <si>
    <t xml:space="preserve"> Gosnell gets life in prison! http://t.co/1cqLQPrqtQ</t>
  </si>
  <si>
    <t>gosnell life prison</t>
  </si>
  <si>
    <t xml:space="preserve"> @PopeMiley ok and thats why she smokes week with her friends....its cause they all have medical problems and WTF do I whine about?</t>
  </si>
  <si>
    <t>ok thats smokes week friendsits cause medical wtf whine</t>
  </si>
  <si>
    <t>daaamn</t>
  </si>
  <si>
    <t xml:space="preserve"> @tropichannahhh daaamn that's like hospital shit</t>
  </si>
  <si>
    <t>daaamn thats hospital shit</t>
  </si>
  <si>
    <t xml:space="preserve"> Here at the hospital place &lt;tweepy.models.Place object at 0x0292CED0&gt;</t>
  </si>
  <si>
    <t xml:space="preserve"> Convicted Pa. abortion doctor gets life in prison - http://t.co/sR1QeZLtWU</t>
  </si>
  <si>
    <t xml:space="preserve"> Doctor Kickbacks Get SC Hospital In False Claims Act Hot Water http://t.co/rYMt10dOMb</t>
  </si>
  <si>
    <t>doctor kickbacks sc hospital false claims act hot water</t>
  </si>
  <si>
    <t xml:space="preserve"> Doctor Who is gonna be off the scale in its awesomeness this week. That's all I'm saying... because of spoilers, sweetie!</t>
  </si>
  <si>
    <t>doctor gonna scale awesomeness week thats saying spoilers sweetie</t>
  </si>
  <si>
    <t>noooo</t>
  </si>
  <si>
    <t xml:space="preserve"> @nov0selic WHY DID YOU EVEN MAKE ME THINK OF THAT NOOOO ISNT IT BAD ENOUGH THAT ONE DAY MATT WILL BE REPLACED WITH A NEW DOCTOR</t>
  </si>
  <si>
    <t>noooo isnt bad day matt replaced doctor</t>
  </si>
  <si>
    <t xml:space="preserve"> I need to be up getting ready to go my ass to the hospital..  But instead im laying here.... Doing nothing.</t>
  </si>
  <si>
    <t>getting ready ass hospital instead im laying</t>
  </si>
  <si>
    <t xml:space="preserve"> @darrinp94 Just Wondering And I'm On My Way Too The Hospital..</t>
  </si>
  <si>
    <t>wondering hospital</t>
  </si>
  <si>
    <t xml:space="preserve"> Low-cost vasectomy reversals for those who could not afford them. Learn more from this site! #VasectomyReversalDoctor http://t.co/EJhqdQtNk5</t>
  </si>
  <si>
    <t xml:space="preserve"> @OConnor_Jets i dont think he past the medical stage he stays in shape</t>
  </si>
  <si>
    <t>dont past medical stage stays shape</t>
  </si>
  <si>
    <t xml:space="preserve"> Convicted Pennsylvania abortion doctor gets life in prison - A Philadelphia abortion doctor convicted of killing t... http://t.co/Y3z0zbx1Zu</t>
  </si>
  <si>
    <t>convicted pennsylvania abortion doctor life prison philadelphia abortion doctor convicted killing</t>
  </si>
  <si>
    <t xml:space="preserve"> Medical is fucking stupid.</t>
  </si>
  <si>
    <t>medical fucking stupid</t>
  </si>
  <si>
    <t xml:space="preserve"> Medical Registration (Akron) http://t.co/Xjw14hdqtF #FCRJobsHIT</t>
  </si>
  <si>
    <t>medical registration akron #fcrjobshit</t>
  </si>
  <si>
    <t>sneak</t>
  </si>
  <si>
    <t xml:space="preserve"> Sneak peek of our Doctor Who dog bowls coming out later this summer! http://t.co/N3ikn9VAhY</t>
  </si>
  <si>
    <t>sneak peek doctor dog bowls coming summer</t>
  </si>
  <si>
    <t xml:space="preserve"> Gosnell sentenced to life without parole - A Philadelphia abortion doctor convicted of killing three babies who we... http://t.co/P33VST8n5c</t>
  </si>
  <si>
    <t>gosnell sentenced life parole philadelphia abortion doctor convicted killing babies</t>
  </si>
  <si>
    <t xml:space="preserve"> Gosnell sentenced to life without parole - A Philadelphia abortion doctor convicted of killing three babies who we... http://t.co/SiLVzvMGoX</t>
  </si>
  <si>
    <t xml:space="preserve"> @jira_SlimFine I'm bout to take a nap, I had a mental health appt. &amp;amp; I had to go to tha hospital cus of yo niece. smh.</t>
  </si>
  <si>
    <t>bout nap mental health appt tha hospital cus yo niece smh</t>
  </si>
  <si>
    <t xml:space="preserve"> @TomTheWanted I'm at the doctor :(</t>
  </si>
  <si>
    <t xml:space="preserve"> No matter what medical history a patient with fractured hip has, they still need an operation. Minimise unnecessary investigations #gasclass</t>
  </si>
  <si>
    <t>matter medical history patient fractured hip operation minimise unnecessary investigations #gasclass</t>
  </si>
  <si>
    <t xml:space="preserve"> @ArgirisKarras are you referring to that doctor in Philly?</t>
  </si>
  <si>
    <t>referring doctor philly</t>
  </si>
  <si>
    <t xml:space="preserve"> “@BishIMightBe: doctor: \are you sexually active\" ?yes ?no ??bitch I might be”"</t>
  </si>
  <si>
    <t xml:space="preserve"> Yess I got the hospital ice right now ?????? “@_HeyImNette: Omg I love ice so much I can sit and eat it all day .”</t>
  </si>
  <si>
    <t>yess hospital ice omg love ice sit eat day</t>
  </si>
  <si>
    <t xml:space="preserve"> @MelvinsDapper @Justin_Tobler Idk! I just heard Jordan and Jerett fought and Jerett had to go to the hospital or something.  ambulance came.</t>
  </si>
  <si>
    <t>idk heard jordan jerett fought jerett hospital ambulance</t>
  </si>
  <si>
    <t xml:space="preserve"> I wonder if i had a come, would you visit me in the hospital?</t>
  </si>
  <si>
    <t xml:space="preserve"> #NOLA #NOLAjobs Licensed Practical Nurse - Marrero, LA West Jefferson Medical Center Tue, 14 May 2013 17:00:57 -07... http://t.co/DWOoT4WZKR</t>
  </si>
  <si>
    <t>#nola #nolajobs licensed practical nurse marrero la west jefferson medical center tue</t>
  </si>
  <si>
    <t xml:space="preserve"> #NOLA #NOLAjobs Licensed Massage Therapist - Marrero, LA West Jefferson Medical Center Tue, 14 May 2013 17:00:57 -... http://t.co/n4XZTSqH39</t>
  </si>
  <si>
    <t>#nola #nolajobs licensed massage therapist marrero la west jefferson medical center tue</t>
  </si>
  <si>
    <t xml:space="preserve"> #NOLA #NOLAjobs Office Coordinator Lab/Pathology - Marrero, LA West Jefferson Medical Center Tue, 14 May 2013 17:0... http://t.co/xoo7PFL1Sv</t>
  </si>
  <si>
    <t>#nola #nolajobs office coordinator labpathology marrero la west jefferson medical center tue</t>
  </si>
  <si>
    <t xml:space="preserve"> @gerardway and what about Doctor Who? c;</t>
  </si>
  <si>
    <t xml:space="preserve"> #NOLA #NOLAjobs Registered Nurse - Inpatient Oncology - Marrero, LA West Jefferson Medical Center Tue, 14 May 2013... http://t.co/xvtxnaKkWC</t>
  </si>
  <si>
    <t>#nola #nolajobs registered nurse inpatient oncology marrero la west jefferson medical center tue</t>
  </si>
  <si>
    <t xml:space="preserve"> #NOLA #NOLAjobs Phlebotomist - Marrero, LA West Jefferson Medical Center Tue, 14 May 2013 17:00:57 -0700 http://t.co/QTpwHZi8xb</t>
  </si>
  <si>
    <t>#nola #nolajobs phlebotomist marrero la west jefferson medical center tue</t>
  </si>
  <si>
    <t xml:space="preserve"> Doctor's office again.</t>
  </si>
  <si>
    <t xml:space="preserve"> Beyoncé cancelled her concert from today in Belgium because she is not well....her doctor adviced her not to perform.</t>
  </si>
  <si>
    <t>beyoncé cancelled concert belgium wellher doctor adviced perform</t>
  </si>
  <si>
    <t xml:space="preserve"> Omw taken my love to the doctor</t>
  </si>
  <si>
    <t>omw love doctor</t>
  </si>
  <si>
    <t xml:space="preserve"> @gerardway please tell me you watch doctor who</t>
  </si>
  <si>
    <t>please tell watch doctor</t>
  </si>
  <si>
    <t xml:space="preserve"> Angelina Jolie: My Medical Choice-Breast Cancer http://t.co/cqpCdOJKof</t>
  </si>
  <si>
    <t>angelina jolie medical choicebreast cancer</t>
  </si>
  <si>
    <t xml:space="preserve"> Can't wee until gone 9 tomorrow and I have to drink 2 pints of water. Fuck you hospital!</t>
  </si>
  <si>
    <t>ca wee gone tomorrow drink pints water fuck hospital</t>
  </si>
  <si>
    <t xml:space="preserve"> @gerardway *cough* doctor who makes a good meme *cough*</t>
  </si>
  <si>
    <t>cough doctor makes meme cough</t>
  </si>
  <si>
    <t xml:space="preserve"> Wow, what a beautiful, inspiring article. #angelinajolie  http://t.co/DepIj6LZM3</t>
  </si>
  <si>
    <t>wow beautiful inspiring article #angelinajolie</t>
  </si>
  <si>
    <t>proposition</t>
  </si>
  <si>
    <t xml:space="preserve"> Proposition D: It's About Moving Los Angeles' Medical Marijuana Industry Forward http://t.co/iYD6AarbPj via @HuffPostLA</t>
  </si>
  <si>
    <t>proposition moving los angeles medical marijuana industry forward via</t>
  </si>
  <si>
    <t xml:space="preserve"> doctor holds up a baby for the mother Wahahaha Christ, is it retarded? I don't know, let's send it to a disabled school just to be sure</t>
  </si>
  <si>
    <t>doctor holds baby mother wahahaha christ retarded send disabled school</t>
  </si>
  <si>
    <t xml:space="preserve"> You get out of hospital and go on holiday are u trying to tell me something lol. Well lest ill see u before u leave me x</t>
  </si>
  <si>
    <t>hospital holiday trying tell lol lest ill leave</t>
  </si>
  <si>
    <t xml:space="preserve"> RT @CNN: Abortion doctor convicted of murder waives right to appeal, is sentenced to life in prison: http://t.co/wv9Z8Fi2f4</t>
  </si>
  <si>
    <t xml:space="preserve"> All I do with my life nowadays is watch old episodes of doctor who and listen to The Summer Set</t>
  </si>
  <si>
    <t>life nowadays watch episodes doctor listen summer set</t>
  </si>
  <si>
    <t xml:space="preserve"> @ShaneRyan_13 Hows the ribs? #Hospital I was going slewping in the bath the other night like haha</t>
  </si>
  <si>
    <t>hows ribs #hospital slewping bath night haha</t>
  </si>
  <si>
    <t xml:space="preserve"> I needa hit the hospital</t>
  </si>
  <si>
    <t>needa hit hospital</t>
  </si>
  <si>
    <t xml:space="preserve"> @AlyssaAnderson8 probably go see a doctor or soak yourself in hot water????????</t>
  </si>
  <si>
    <t>probably doctor soak hot water</t>
  </si>
  <si>
    <t>killeen</t>
  </si>
  <si>
    <t xml:space="preserve"> Killeen Jobs: Near Killeen, TX - Family Medicine at Enterprise Medical Services (Killeen, TX):... http://t.co/ZTC2sipdSx #Jobs #KilleenJobs</t>
  </si>
  <si>
    <t>killeen jobs near killeen tx family medicine enterprise medical services killeen tx #jobs #killeenjobs</t>
  </si>
  <si>
    <t xml:space="preserve"> @AzaliaElizabeth *leave cause his moms in the hospital</t>
  </si>
  <si>
    <t>leave cause moms hospital</t>
  </si>
  <si>
    <t xml:space="preserve"> Have a doctor mutilate the shit out of your sex stuff, whatever makes you happy, but people will always have their own opinions same as you.</t>
  </si>
  <si>
    <t>doctor mutilate shit sex stuff whatever makes happy people opinions</t>
  </si>
  <si>
    <t xml:space="preserve"> Good. Hope he’s has a long time to think. RT @nprnews: Convicted Philadelphia Abortion Doctor Gets Life In Prison http://t.co/gqDvpmY837</t>
  </si>
  <si>
    <t>hope ’ time convicted philadelphia abortion doctor life prison</t>
  </si>
  <si>
    <t>presidents</t>
  </si>
  <si>
    <t xml:space="preserve"> President's Award at Low Country Down Syndrome Society is Presented by Dr. Ben Spitalnick http://t.co/k7icAaCgIB #Medical</t>
  </si>
  <si>
    <t>presidents award low country syndrome society dr ben spitalnick #medical</t>
  </si>
  <si>
    <t xml:space="preserve"> Convicted Pa. abortion doctor gets life in prison http://t.co/FfNSL5Yyvm #Bradenton</t>
  </si>
  <si>
    <t>convicted pa abortion doctor life prison #bradenton</t>
  </si>
  <si>
    <t xml:space="preserve"> How A Florida Medical School Cares For Communities In Need http://t.co/9TL5yFAOGv</t>
  </si>
  <si>
    <t xml:space="preserve"> Medical Records Reviewer - Queens, NY - http://t.co/5TsrTCN2NM #jobs #PrestigeStaffing #QueensVillage</t>
  </si>
  <si>
    <t>medical records reviewer queens ny #jobs #prestigestaffing #queensvillage</t>
  </si>
  <si>
    <t xml:space="preserve"> @BlainersMomC *kisses your forehead* Back in a second. *goes and comes back with your doctor*</t>
  </si>
  <si>
    <t>kisses forehead goes comes doctor</t>
  </si>
  <si>
    <t xml:space="preserve"> Ailing Aretha Franklin Cancels Two Upcoming Appearances On Doctor's Orders http://t.co/F5VaR6sg7u</t>
  </si>
  <si>
    <t xml:space="preserve"> @_JoeEsposito @YoungLMP_RP @VernonPresley1 @ColonelTomP_ I think the hospital got it covered u_u''</t>
  </si>
  <si>
    <t>hospital covered uu</t>
  </si>
  <si>
    <t xml:space="preserve"> this lady just snapped...in the hospital lobby</t>
  </si>
  <si>
    <t>lady snappedin hospital lobby</t>
  </si>
  <si>
    <t xml:space="preserve"> Might be going to the hospital tonight</t>
  </si>
  <si>
    <t xml:space="preserve"> Convicted US abortion doctor gets life in prison http://t.co/wxtT8dXEK7</t>
  </si>
  <si>
    <t>rly</t>
  </si>
  <si>
    <t xml:space="preserve"> I should rly go to the hospital but i hate doctors so um noo.</t>
  </si>
  <si>
    <t>rly hospital hate doctors um noo</t>
  </si>
  <si>
    <t xml:space="preserve"> Is it sad I'm looking forward to Doctor Who and chilling, more than a night out? #gettingold</t>
  </si>
  <si>
    <t>sad looking forward doctor chilling night #gettingold</t>
  </si>
  <si>
    <t>somethings</t>
  </si>
  <si>
    <t xml:space="preserve"> You know Something's wrong with me when I stop tweeting, call the doctor  #Asap</t>
  </si>
  <si>
    <t>somethings wrong stop tweeting call doctor #asap</t>
  </si>
  <si>
    <t>#bestpickupline</t>
  </si>
  <si>
    <t xml:space="preserve"> #bestpickupline \I'm the Doctor...\" #NerdPickUpLine"</t>
  </si>
  <si>
    <t>#bestpickupline doctor #nerdpickupline</t>
  </si>
  <si>
    <t xml:space="preserve"> The Australian Medical Association, the World Health Organisation, the Australian Dental Association and the National Health &amp;amp; Medical 1/2</t>
  </si>
  <si>
    <t>australian medical association world health organisation australian dental association national health medical</t>
  </si>
  <si>
    <t xml:space="preserve"> @gerardway A Doctor Who meme would be rad</t>
  </si>
  <si>
    <t>doctor meme rad</t>
  </si>
  <si>
    <t xml:space="preserve"> Quality Assurance Technician Medical Laboratory in Jackson, MS: medical laboratory technician, moss http://t.co/C92ecpMZu8</t>
  </si>
  <si>
    <t>quality assurance technician medical laboratory jackson ms medical laboratory technician moss</t>
  </si>
  <si>
    <t xml:space="preserve"> Ladies if you are going to come to the hospital in sweats please make sure they don't have holes in butt!</t>
  </si>
  <si>
    <t>ladies hospital sweats please holes butt</t>
  </si>
  <si>
    <t xml:space="preserve"> At the hospital :(</t>
  </si>
  <si>
    <t xml:space="preserve"> But I'm pretty sure the eye doctor was feeling me lol</t>
  </si>
  <si>
    <t>pretty eye doctor feeling lol</t>
  </si>
  <si>
    <t>indepth</t>
  </si>
  <si>
    <t xml:space="preserve"> http://t.co/aGVhGMmlHK My in-depth analysis of Journey to the Centre of the TARDIS</t>
  </si>
  <si>
    <t>indepth analysis journey centre tardis</t>
  </si>
  <si>
    <t xml:space="preserve"> \@WBRC: Convicted Pa. abortion doctor gets life in prison http://t.co/Cje7ez0Eyg @MyFoxAL\" Premeditated murder=death penalty right? #fail"</t>
  </si>
  <si>
    <t>convicted pa abortion doctor life prison premeditated murderdeath penalty #fail</t>
  </si>
  <si>
    <t>peeped</t>
  </si>
  <si>
    <t xml:space="preserve"> @MakingTripple_ you peeped? Shit funny as hell, of course I missed it, I left to meet my grandpa at the hospital</t>
  </si>
  <si>
    <t>peeped shit funny hell course missed left meet grandpa hospital</t>
  </si>
  <si>
    <t xml:space="preserve"> My brothers in hospital in london tomorrow he always says before he goes 'Bethan I'll call you if I bump into @NiallOfficial '</t>
  </si>
  <si>
    <t>brothers hospital london tomorrow goes bethan ill call bump</t>
  </si>
  <si>
    <t xml:space="preserve"> Convicted Pa. abortion doctor gets life in prison http://t.co/BJwbWEz86A #headlines #rt</t>
  </si>
  <si>
    <t>convicted pa abortion doctor life prison #headlines #</t>
  </si>
  <si>
    <t xml:space="preserve"> Least I get to be at home for it and not stay over in hospital.</t>
  </si>
  <si>
    <t>home stay hospital</t>
  </si>
  <si>
    <t xml:space="preserve"> But really . How am I talking to you about a hookah and you respond to me with \ bro I saw this crazy lady at Columbia hospital \""</t>
  </si>
  <si>
    <t>talking hookah respond bro crazy lady columbia hospital</t>
  </si>
  <si>
    <t xml:space="preserve"> @hoopangel007 @DoctorWhoGal Just like The Doctor will always belong to River.</t>
  </si>
  <si>
    <t>doctor belong river</t>
  </si>
  <si>
    <t>flatmate</t>
  </si>
  <si>
    <t xml:space="preserve"> I just had to ask my flatmate to watch Doctor Who with me because I was too scared. Turning 21 in two weeks...And what.</t>
  </si>
  <si>
    <t>flatmate watch doctor scared weeksand</t>
  </si>
  <si>
    <t xml:space="preserve"> @BeccaDarrey a hospital whenever I graduate lol place &lt;tweepy.models.Place object at 0x0292CF10&gt; coordinates {u'type': u'Point', u'coordinates': [-82.57489986, 28.12978671]}</t>
  </si>
  <si>
    <t>hospital whenever graduate lol</t>
  </si>
  <si>
    <t>reached</t>
  </si>
  <si>
    <t xml:space="preserve"> Reached the hospital. Looks like it's gonna be a long night.</t>
  </si>
  <si>
    <t>reached hospital looks gonna night</t>
  </si>
  <si>
    <t xml:space="preserve"> Hey @GirlsGoneGamer I'm entering in the #GGG350K Giveaway here: http://t.co/ValYuZJdo2 I want to win the Beats by Medical Dr. Dre!!</t>
  </si>
  <si>
    <t>hey entering #ggg350k giveaway win beats medical dr dre</t>
  </si>
  <si>
    <t xml:space="preserve"> T &amp;amp; E Cares is currently accepting resumes for job openings in the medical, administrative and property manager... http://t.co/Yr4uNflu9w</t>
  </si>
  <si>
    <t>cares currently accepting resumes job openings medical administrative property manager</t>
  </si>
  <si>
    <t>vine</t>
  </si>
  <si>
    <t xml:space="preserve"> The vine videos my mom made today while in the hospital lmaoo</t>
  </si>
  <si>
    <t>vine videos mom hospital lmaoo</t>
  </si>
  <si>
    <t xml:space="preserve"> Ok I love #MichaelEaston and #McBam but I got to get use to seeing him play a Doctor. #change</t>
  </si>
  <si>
    <t>ok love #michaeleaston #mcbam seeing play doctor #change</t>
  </si>
  <si>
    <t xml:space="preserve"> @benhoh I was disappointed a little in some ways, too. The script didn't seem as sparkly as \Doctor's Wife\". And poor Tamzin Outhwaite!"</t>
  </si>
  <si>
    <t>disappointed little script sparkly doctors wife poor tamzin outhwaite</t>
  </si>
  <si>
    <t xml:space="preserve"> @Clever_Inc *Clara ran out of the house to see the Tardis. It had to be the real Doctor this time. Surely*</t>
  </si>
  <si>
    <t>clara ran house tardis real doctor time surely</t>
  </si>
  <si>
    <t>chiropractic</t>
  </si>
  <si>
    <t xml:space="preserve"> My Chiropractic Doctor talm bout I probably Gotta Keep Goin For A Month Or 2 HE CAN SUCK MY BIG TOE ! I Cant Go Bra .</t>
  </si>
  <si>
    <t>chiropractic doctor talm bout probably gotta goin month suck toe cant bra</t>
  </si>
  <si>
    <t>reallly</t>
  </si>
  <si>
    <t xml:space="preserve"> .'She Reallly Went To Thaa Doctor To Check On Her Pussy Cause A Bigg Dick Men Kilt It Lol  #K-Michelle</t>
  </si>
  <si>
    <t>reallly thaa doctor check pussy cause bigg dick kilt lol #kmichelle</t>
  </si>
  <si>
    <t>grade</t>
  </si>
  <si>
    <t xml:space="preserve"> I was in 1st grade, and my mom had just got me from school and we went straight to the hospital.</t>
  </si>
  <si>
    <t>grade mom school straight hospital</t>
  </si>
  <si>
    <t xml:space="preserve"> I waited so long to see my doctor that when the nurse called for \Hector Perez\" I said</t>
  </si>
  <si>
    <t>waited doctor nurse called hector perez thats news prostate healthy</t>
  </si>
  <si>
    <t>bake</t>
  </si>
  <si>
    <t xml:space="preserve"> @KillaKrazee @poopiebuttninja i bake. cooking is better left to others. hence me wanting a stay at home husband once i am a doctor (:</t>
  </si>
  <si>
    <t>bake cooking left hence stay home husband doctor</t>
  </si>
  <si>
    <t xml:space="preserve"> Sorry Sir I can't come in to work today. I have a roach in my ear and I have to go to the hospital to have it removed. While waiting at...</t>
  </si>
  <si>
    <t>sorry sir ca roach ear hospital removed waiting</t>
  </si>
  <si>
    <t>#flashbacks</t>
  </si>
  <si>
    <t xml:space="preserve"> #flashbacks ? \Want You Bad\" by @offspring (@ Hospital Guayaquil) http://t.co/vZioVpKcNI coordinates {u'type': u'Point'</t>
  </si>
  <si>
    <t>#flashbacks bad hospital guayaquil</t>
  </si>
  <si>
    <t xml:space="preserve"> @teasandcupcakes Not Funny! Any worse and they'll make me go to the hospital D8</t>
  </si>
  <si>
    <t>funny worse theyll hospital d8</t>
  </si>
  <si>
    <t xml:space="preserve"> Finna go to the eye doctor</t>
  </si>
  <si>
    <t>finna eye doctor</t>
  </si>
  <si>
    <t xml:space="preserve"> Deserves his nuts snipped @BreakingNews Abortion doctor Kermit Gosnell,convicted of killing babies, to waive appeal, is spared death penalty</t>
  </si>
  <si>
    <t>deserves nuts snipped abortion doctor kermit gosnellconvicted killing babies waive appeal spared death penalty</t>
  </si>
  <si>
    <t>til</t>
  </si>
  <si>
    <t xml:space="preserve"> @CHARLOTTES_OWN @dmartinii til one then the doctor at 2. womp</t>
  </si>
  <si>
    <t>til doctor womp</t>
  </si>
  <si>
    <t>chesterfield</t>
  </si>
  <si>
    <t xml:space="preserve"> I'm at Chesterfield General Hospital (Cheraw, SC) http://t.co/WGM33cK57l place &lt;tweepy.models.Place object at 0x0291F7D0&gt; coordinates {u'type': u'Point', u'coordinates': [-79.91949701, 34.69507342]}</t>
  </si>
  <si>
    <t>chesterfield hospital cheraw sc</t>
  </si>
  <si>
    <t xml:space="preserve"> Great my mothers in the hospital :(</t>
  </si>
  <si>
    <t>mothers hospital</t>
  </si>
  <si>
    <t xml:space="preserve"> Hahaha google got it right chap RT @pawngeorgezwane: @Flip_da_59 ow damm ur d doctor now or u jst wrote ds on ... http://t.co/yLR6OfTiUc</t>
  </si>
  <si>
    <t>hahaha google chap ow damm ur doctor jst wrote ds</t>
  </si>
  <si>
    <t xml:space="preserve"> This could probably put me in hospital again :D</t>
  </si>
  <si>
    <t xml:space="preserve"> bath , hospital , nails , then hopefully spending the night or time w\#oomf.</t>
  </si>
  <si>
    <t>bath hospital nails hopefully spending night time #oomf</t>
  </si>
  <si>
    <t xml:space="preserve"> @Anirudh6196 lol go see a doctor :P</t>
  </si>
  <si>
    <t xml:space="preserve"> sometimes i start thinking about doctor who and then i cry</t>
  </si>
  <si>
    <t>sometimes start thinking doctor cry</t>
  </si>
  <si>
    <t xml:space="preserve"> @mamarocks54 I'm way allergic to bees. Hospital time when stung. Last time I was on a bus n bee slamed into bus landed on my leg. My n Lucy</t>
  </si>
  <si>
    <t>allergic bees hospital time stung time bus bee slamed bus landed leg lucy</t>
  </si>
  <si>
    <t xml:space="preserve"> @selenad22449005 im at a doctor appiontment ttyl</t>
  </si>
  <si>
    <t>im doctor appiontment ttyl</t>
  </si>
  <si>
    <t xml:space="preserve"> @hey_slowitdown My mom is in the hospital, I got jumped at school, and some had a seizure at school, and my ex keep bothering me.</t>
  </si>
  <si>
    <t>mom hospital jumped school seizure school ex bothering</t>
  </si>
  <si>
    <t xml:space="preserve"> Hope mama is feeling better. I'm glad she went to the doctor.</t>
  </si>
  <si>
    <t>hope mama feeling glad doctor</t>
  </si>
  <si>
    <t>weak</t>
  </si>
  <si>
    <t xml:space="preserve"> To weak to move. Going to the hospital.</t>
  </si>
  <si>
    <t>weak move hospital</t>
  </si>
  <si>
    <t xml:space="preserve"> If you feel like you want to die, you should see a doctor/health professional. Asking for help is not a weakness, it's so very brave &amp;lt;3</t>
  </si>
  <si>
    <t>feel die doctorhealth professional help weakness brave lt3</t>
  </si>
  <si>
    <t xml:space="preserve"> @xoHollyS I just saw a picture of you in the hospital. WHAT'S WRONG WITH YOU ?</t>
  </si>
  <si>
    <t>picture hospital whats wrong</t>
  </si>
  <si>
    <t xml:space="preserve"> Class one medical #PilotLife</t>
  </si>
  <si>
    <t>class medical #pilotlife</t>
  </si>
  <si>
    <t xml:space="preserve"> 1 in 12 Canadian adults in hospital have MRSA or another superbug, study finds: On any given day, about one in... http://t.co/Q7wfYuawZa</t>
  </si>
  <si>
    <t>canadian adults hospital mrsa superbug study day</t>
  </si>
  <si>
    <t xml:space="preserve"> @cannondalePro thank-you for the update, great to hear he left the hospital last night!</t>
  </si>
  <si>
    <t>thankyou update hear left hospital night</t>
  </si>
  <si>
    <t xml:space="preserve"> Sitting here at the hospital , with my papa ?</t>
  </si>
  <si>
    <t>sitting hospital papa</t>
  </si>
  <si>
    <t xml:space="preserve"> @tdhurst @KittyBradshaw @IBM please do write it for yahoo. I will back you just have zero bandwidth to do it w kiddo in hospital.</t>
  </si>
  <si>
    <t>please write yahoo zero bandwidth kiddo hospital</t>
  </si>
  <si>
    <t xml:space="preserve"> Well that was the most disappointing tinder chat ever. Doctor and everything!! Except he's a Podiatrist so like.... I'm not surprised.</t>
  </si>
  <si>
    <t>disappointing tinder chat doctor except hes podiatrist surprised</t>
  </si>
  <si>
    <t>meu</t>
  </si>
  <si>
    <t xml:space="preserve"> \meu tio ta com cancer no hospital\" \"FOLLOW ME LIAM ILY\" \"sou bi\" \"FOLLOW ME LIAM ILY\" \"vou ali cagar no mato ja volto\" \"FOLLOW ME LIAM ILY\""</t>
  </si>
  <si>
    <t>meu tio ta com cancer hospital follow liam ily sou bi follow liam ily vou ali cagar mato ja volto follow liam ily</t>
  </si>
  <si>
    <t xml:space="preserve"> Amen @KatMcKinley! More than what his victims got.  RT @nypost Abortion doctor Kermit #Gosnell gets life in prison http://t.co/RXFTRutkTZ</t>
  </si>
  <si>
    <t>amen victims abortion doctor kermit #gosnell life prison</t>
  </si>
  <si>
    <t>fisherprice</t>
  </si>
  <si>
    <t xml:space="preserve"> Fisher-Price Medical Kit | Melissa Doug http://t.co/qjGxYYJkJc</t>
  </si>
  <si>
    <t>fisherprice medical kit melissa doug</t>
  </si>
  <si>
    <t xml:space="preserve"> I love and respect you so much Angelina. Everyone should read this http://t.co/F6s5ElnORq</t>
  </si>
  <si>
    <t>love respect angelina read</t>
  </si>
  <si>
    <t xml:space="preserve"> I just found out my mom is in the hospital diagnosed with colon cancer. :( I wish she would stop drinking &amp;amp; smoking! I'm hurtin</t>
  </si>
  <si>
    <t>found mom hospital diagnosed colon cancer wish stop drinking smoking hurtin</t>
  </si>
  <si>
    <t xml:space="preserve"> going to the animal hospital this evening...</t>
  </si>
  <si>
    <t>animal hospital evening</t>
  </si>
  <si>
    <t>isbeautiful</t>
  </si>
  <si>
    <t xml:space="preserve"> @BeckiBaldock Yes it is,beautiful houses,Spa town in Georgian times,but wouldn't recommend the hospital:)</t>
  </si>
  <si>
    <t>isbeautiful housesspa town georgian timesbut recommend hospital</t>
  </si>
  <si>
    <t xml:space="preserve"> #AngelinaJolie  Not just a movie star - Also a wife and a mother... http://t.co/SkwWNF6iQD</t>
  </si>
  <si>
    <t>#angelinajolie movie star wife mother</t>
  </si>
  <si>
    <t xml:space="preserve"> Hospital Ships – “If It Speaks” - Stereogum http://t.co/WqVOkcGcs0</t>
  </si>
  <si>
    <t xml:space="preserve"> Fire Breaks Out in New Jersey Hospital ER http://t.co/UCkh2fvNWH</t>
  </si>
  <si>
    <t xml:space="preserve"> Morning people. I'm on the bus heading to hospital. We're bit late just now. Thank God uncle wait for us. Fiuhhh~</t>
  </si>
  <si>
    <t>morning people bus heading hospital bit late thank god uncle wait fiuhhh</t>
  </si>
  <si>
    <t>tia</t>
  </si>
  <si>
    <t xml:space="preserve"> My Tia who has cancer is back at the hospital with a seizure and my little cousin broke his arm....I would do anything for her &amp;amp; her family</t>
  </si>
  <si>
    <t>tia cancer hospital seizure little cousin broke armi family</t>
  </si>
  <si>
    <t xml:space="preserve"> Convicted Pennsylvania abortion doctor Kermit Gosnell waives appeals; gets life in prison http://t.co/yoPRtNLEHI</t>
  </si>
  <si>
    <t>convicted pennsylvania abortion doctor kermit gosnell waives appeals life prison</t>
  </si>
  <si>
    <t xml:space="preserve"> Today I accidentally swallowed some food coloring. The doctor says I'm OK, but I feel like I've dyed a little inside.</t>
  </si>
  <si>
    <t>accidentally swallowed food coloring doctor ok feel dyed little inside</t>
  </si>
  <si>
    <t xml:space="preserve"> @faithhalbert have you talked to a doctor? &amp;amp; that's a good idea!</t>
  </si>
  <si>
    <t>talked doctor thats idea</t>
  </si>
  <si>
    <t xml:space="preserve"> Cruise income should boost Akaroa Hospital: Akaroa residents are pushing for the Christchurch City Cou... http://t.co/GDnVrV8bKS #cruise</t>
  </si>
  <si>
    <t xml:space="preserve"> Watching 'Doctor Who: The End of Time, Part 2'. Not even halfway through and already crying my eyes out. #doctorwho</t>
  </si>
  <si>
    <t>watching doctor time halfway crying eyes #doctorwho</t>
  </si>
  <si>
    <t xml:space="preserve"> Total number of state psychiatric hospital beds fell by 9% in 2009-2012. See http://t.co/nz8AbSIvQR.</t>
  </si>
  <si>
    <t>total psychiatric hospital beds fell</t>
  </si>
  <si>
    <t>reshoot</t>
  </si>
  <si>
    <t xml:space="preserve"> They had to re-shoot The Doctor and Amy snogging because Matt kept kissing her back when he wasn't supposed to [DEAD]</t>
  </si>
  <si>
    <t>reshoot doctor amy snogging matt kept kissing supposed dead</t>
  </si>
  <si>
    <t xml:space="preserve"> Amazing woman: My Medical Choice http://t.co/Xunw4rokAe</t>
  </si>
  <si>
    <t>amazing woman medical choice</t>
  </si>
  <si>
    <t>sea</t>
  </si>
  <si>
    <t xml:space="preserve"> The sea is throwing itself at the window. It's like a shit episode of doctor who.</t>
  </si>
  <si>
    <t>sea throwing window shit episode doctor</t>
  </si>
  <si>
    <t xml:space="preserve"> NHS may collapse unless elderly give up hospital beds – Health Minister — RT News http://t.co/PZwWJRwhSA</t>
  </si>
  <si>
    <t xml:space="preserve"> I saw the name of the doctor omg davros has legs</t>
  </si>
  <si>
    <t>name doctor omg davros legs</t>
  </si>
  <si>
    <t xml:space="preserve"> Excellent presentation by @jennifergardy at John Radcliffe Hospital today.</t>
  </si>
  <si>
    <t>excellent presentation john radcliffe hospital</t>
  </si>
  <si>
    <t xml:space="preserve"> Convicted abortion doctor gets life in prison | National &amp;amp; World News | KOMO News http://t.co/XAxjLlM4W4</t>
  </si>
  <si>
    <t>convicted abortion doctor life prison national world news komo news</t>
  </si>
  <si>
    <t xml:space="preserve"> Desai trial continues with testimony from fellow doctor #LasVegas http://t.co/I7OGZKUxUz</t>
  </si>
  <si>
    <t>desai trial continues testimony fellow doctor #lasvegas</t>
  </si>
  <si>
    <t xml:space="preserve"> Im at the cooder doctor ..</t>
  </si>
  <si>
    <t>im cooder doctor</t>
  </si>
  <si>
    <t xml:space="preserve"> @SlapEdmund okay doctor jones</t>
  </si>
  <si>
    <t>okay doctor jones</t>
  </si>
  <si>
    <t xml:space="preserve"> My friends for tonight #hospital #unwell #bed http://t.co/kj4wOvlHDe</t>
  </si>
  <si>
    <t>friends tonight #hospital #unwell #bed</t>
  </si>
  <si>
    <t xml:space="preserve"> Anyone want to bring pizza over and binge on junk food and Doctor Who with me?</t>
  </si>
  <si>
    <t>bring pizza binge junk food doctor</t>
  </si>
  <si>
    <t xml:space="preserve"> If my sis is a doctor...shiz definitely not gonna treat me...dunno y tho buh prolly cuz I noe her... coordinates {u'type': u'Point', u'coordinates': [3.2773, 6.47182]}</t>
  </si>
  <si>
    <t>sis doctorshiz definitely gonna treat medunno tho buh prolly cuz noe</t>
  </si>
  <si>
    <t>cuneo</t>
  </si>
  <si>
    <t xml:space="preserve"> Cuneo to receive honorary degree: Alfred University (AU) will bestow a Doctor of Humane Letters degree, honori... http://t.co/KvTez8Xely</t>
  </si>
  <si>
    <t>cuneo receive honorary degree alfred university au bestow doctor humane letters degree honori</t>
  </si>
  <si>
    <t xml:space="preserve"> If you like doctor who and the hunger games @InLoveWithJH is the best account to follow honestly</t>
  </si>
  <si>
    <t>doctor hunger games account follow honestly</t>
  </si>
  <si>
    <t xml:space="preserve"> Just ordered $900 of office supplies and $400 of medical supplies. Glad I'm not paying for all this shit.</t>
  </si>
  <si>
    <t>office supplies medical supplies glad paying shit</t>
  </si>
  <si>
    <t xml:space="preserve"> At the hospital patiently waiting for baby k's arrival??</t>
  </si>
  <si>
    <t>hospital patiently waiting baby ks arrival</t>
  </si>
  <si>
    <t xml:space="preserve"> COUGH. I NEED MEDICAL HELP http://t.co/0uVfYznlGR place &lt;tweepy.models.Place object at 0x0292CE30&gt; coordinates {u'type': u'Point', u'coordinates': [-0.2818988, 51.56311099]}</t>
  </si>
  <si>
    <t>cough medical help</t>
  </si>
  <si>
    <t xml:space="preserve"> \I wanna get a doctors degree so they can call me doctor jason\" ..... ....."</t>
  </si>
  <si>
    <t>wanna doctors degree call doctor jason</t>
  </si>
  <si>
    <t xml:space="preserve"> I liked a @YouTube video from @tobyturner http://t.co/jiaObjv80o Surgeon Simulator 2013 - A++ RUSSIAN DOCTOR</t>
  </si>
  <si>
    <t>liked video surgeon simulator russian doctor</t>
  </si>
  <si>
    <t xml:space="preserve"> Nice article on The Washington Post @innovations, on GoogleGlass/Healthcare intersection. Thxs to @emikolawole.  The…http://t.co/V7M5cFFLvt</t>
  </si>
  <si>
    <t>nice article washington post googleglasshealthcare intersection thxs …httptcov7m5cfflvt</t>
  </si>
  <si>
    <t xml:space="preserve"> It's 5:33 and my doctor is still with the 4:30 patient great I guess I'll start getting comfy because I am not leaving by 8 pm !!</t>
  </si>
  <si>
    <t>doctor patient guess ill start getting comfy leaving pm</t>
  </si>
  <si>
    <t xml:space="preserve"> My god son in the hospital :(</t>
  </si>
  <si>
    <t>god son hospital</t>
  </si>
  <si>
    <t>genesis</t>
  </si>
  <si>
    <t xml:space="preserve"> genesis if you make anything happen to the baby at the doctor's i SWEAR i will be on the first flight to NY</t>
  </si>
  <si>
    <t>genesis happen baby doctors swear flight ny</t>
  </si>
  <si>
    <t xml:space="preserve"> Photoset: doctor who 7x13 “the name of the doctor” http://t.co/XcGztX8KIS</t>
  </si>
  <si>
    <t>photoset doctor  7x13 name doctor</t>
  </si>
  <si>
    <t xml:space="preserve"> Doctor Who will be the death of me, my gravestone will read \death by fangirling over Doctor Who\""</t>
  </si>
  <si>
    <t>doctor death gravestone read death fangirling doctor</t>
  </si>
  <si>
    <t xml:space="preserve"> Advanced #Holistic &amp;amp; Medical treatments in #Phoenix 480-240-2600; The cause and Consequences of breast cancer &amp;gt; http://t.co/Ns8RxPv8wH #BCSM</t>
  </si>
  <si>
    <t>advanced #holistic medical treatments #phoenix cause consequences breast cancer gt #bcsm</t>
  </si>
  <si>
    <t>nuclear</t>
  </si>
  <si>
    <t xml:space="preserve"> @CiaranGregory I have 2 nuclear papers definitely done, I think I've done more so I'm looking for them and the medical booklet is done!</t>
  </si>
  <si>
    <t>nuclear papers definitely looking medical booklet</t>
  </si>
  <si>
    <t xml:space="preserve"> @SydneySquash no way! I went to the doctor and he was just like \wow.. That's one hell of an ear infection..\" Fml"</t>
  </si>
  <si>
    <t>doctor wow thats hell ear infection fml</t>
  </si>
  <si>
    <t xml:space="preserve"> Thought I'd be spending my night at work, but looks like it's the hospital instead</t>
  </si>
  <si>
    <t>id spending night looks hospital instead</t>
  </si>
  <si>
    <t>providing</t>
  </si>
  <si>
    <t xml:space="preserve"> @TheGoddamnBear providing medical marijuana to those in pain and dying is the good deed i do every day.</t>
  </si>
  <si>
    <t>providing medical marijuana pain dying deed day</t>
  </si>
  <si>
    <t>#tuesdaycharity</t>
  </si>
  <si>
    <t xml:space="preserve"> #TuesdayCharity Donate to St. Jude's Children hospital and help fight childhood cancer http://t.co/qSpgH9a9QS</t>
  </si>
  <si>
    <t>#tuesdaycharity donate st judes children hospital help fight childhood cancer</t>
  </si>
  <si>
    <t xml:space="preserve"> @greg_mic dads going to the hospital again. Obviously for practically chopping off another finger again ??</t>
  </si>
  <si>
    <t>dads hospital obviously practically chopping finger</t>
  </si>
  <si>
    <t xml:space="preserve"> Wow that trip to the doctor was so helpful and insightful... Not, If I knew what was wrong I wouldn't be there</t>
  </si>
  <si>
    <t>wow trip doctor helpful insightful wrong</t>
  </si>
  <si>
    <t>unprotected</t>
  </si>
  <si>
    <t xml:space="preserve"> NEVER have unprotected sex with someone whom you do not know their full medical history.</t>
  </si>
  <si>
    <t>unprotected sex medical history</t>
  </si>
  <si>
    <t xml:space="preserve"> I don't talk to you because your trying to fight with me and I'm sick in the hospital. does that not make any sense</t>
  </si>
  <si>
    <t>talk trying fight sick hospital sense</t>
  </si>
  <si>
    <t xml:space="preserve"> The H Doctor - Video Series Subscription Videos http://t.co/4sL1Yf1Xca</t>
  </si>
  <si>
    <t>doctor video series subscription videos</t>
  </si>
  <si>
    <t>gaah</t>
  </si>
  <si>
    <t xml:space="preserve"> Gaah, so many bands have ruined my life. All Time Low, 5SOS, SWS, Nirvana etc. Series as well. Sherlock, Doctor who, supernatural, u name it</t>
  </si>
  <si>
    <t>gaah bands ruined life time low sws nirvana etc series sherlock doctor supernatural name</t>
  </si>
  <si>
    <t xml:space="preserve"> @AmyReilly93 I kept it together so I did #doctor</t>
  </si>
  <si>
    <t>kept #doctor</t>
  </si>
  <si>
    <t>wtms</t>
  </si>
  <si>
    <t xml:space="preserve"> WTMS: Doctor Who - State of Decay http://t.co/WgmWYgaaRt</t>
  </si>
  <si>
    <t>wtms doctor decay</t>
  </si>
  <si>
    <t xml:space="preserve"> Just seeing my mom after she was at the hospital overnight. Diagnosed with gallbladder inflammation. Thankful it wasn't anything worse.</t>
  </si>
  <si>
    <t>seeing mom hospital overnight diagnosed gallbladder inflammation thankful worse</t>
  </si>
  <si>
    <t xml:space="preserve"> @Perx_ o thats tough! I liked it though how Michael says to Carlo he wouldnt kill him. And the hospital part.</t>
  </si>
  <si>
    <t>thats tough liked michael carlo wouldnt kill hospital</t>
  </si>
  <si>
    <t xml:space="preserve"> The worst tummy pains in long hospital next week :(</t>
  </si>
  <si>
    <t>worst tummy pains hospital week</t>
  </si>
  <si>
    <t xml:space="preserve"> Engineered biomaterial could improve success of medical implants http://t.co/qRuhiQt9iK via @RandDMagazine</t>
  </si>
  <si>
    <t>engineered biomaterial improve success medical implants via</t>
  </si>
  <si>
    <t xml:space="preserve"> Latteno Food Corp. (LATF: OTC Pink Current) | Latteno’s Subsidiary Green Cannabis Introduces Medical Mari... http://t.co/QDhaCwtZ8T #OTC</t>
  </si>
  <si>
    <t>latteno food corp latf otc pink current latteno’ subsidiary green cannabis introduces medical mari #otc</t>
  </si>
  <si>
    <t xml:space="preserve"> The doctor just asked me how much i drink in a week.... #kindafunny #toldalie</t>
  </si>
  <si>
    <t>doctor drink week #kindafunny #toldalie</t>
  </si>
  <si>
    <t>#gridlock</t>
  </si>
  <si>
    <t xml:space="preserve"> #gridlock at  Johnson ferry and peachtree Dunwoody due to idiots from hospital blocking intersections #atl</t>
  </si>
  <si>
    <t>#gridlock johnson ferry peachtree dunwoody due idiots hospital blocking intersections #atl</t>
  </si>
  <si>
    <t>correct</t>
  </si>
  <si>
    <t xml:space="preserve"> @rcmembrere yes as always you are correct! Tamala such a doctor she had the cure for my hangover</t>
  </si>
  <si>
    <t>correct tamala doctor cure hangover</t>
  </si>
  <si>
    <t xml:space="preserve"> Oh lord, going to be at this doctor longer than I thought</t>
  </si>
  <si>
    <t>oh lord doctor</t>
  </si>
  <si>
    <t xml:space="preserve"> U scored 38 in UTME and u want to study Medicine.....u are not even qualified to b a native doctor#LoL#</t>
  </si>
  <si>
    <t>scored utme study medicineu qualified native doctor#lol#</t>
  </si>
  <si>
    <t xml:space="preserve"> @AnnaIrinaB check dit: 'How To Watch Doctor Who': https://t.co/7O6csTREAZ</t>
  </si>
  <si>
    <t>check dit watch doctor httpstco7o6cstreaz</t>
  </si>
  <si>
    <t>ewww</t>
  </si>
  <si>
    <t xml:space="preserve"> @Chanta_Ciara ewww the hospital ice hurt my teeth I like the square Ice from wawa , my fav</t>
  </si>
  <si>
    <t>ewww hospital ice hurt teeth square ice wawa fav</t>
  </si>
  <si>
    <t xml:space="preserve"> @gerardway  so let's do a Doctor Who meme. I know you like it</t>
  </si>
  <si>
    <t xml:space="preserve"> 'Doctor Who is shit and shouldn't be on tv.'Why can't I hold all these fucks? Because I don't give any towards you. http://t.co/CGn4DeF8hc</t>
  </si>
  <si>
    <t>doctor shit tvwhy ca hold fucks towards</t>
  </si>
  <si>
    <t>lbiggest</t>
  </si>
  <si>
    <t xml:space="preserve"> LBiggest lie of all time: The doctor will be with you in a couple of minutes.</t>
  </si>
  <si>
    <t>lbiggest lie time doctor couple minutes</t>
  </si>
  <si>
    <t xml:space="preserve"> Can you be my doctor? Can you fix me up?</t>
  </si>
  <si>
    <t xml:space="preserve"> Been watching Doctor Who since Saturday #addicted http://t.co/mqb3vFjbtR</t>
  </si>
  <si>
    <t>watching doctor saturday #addicted</t>
  </si>
  <si>
    <t xml:space="preserve"> I unlocked the Doctor Who Countdown to the Season Finale: 4 Days sticker on #GetGlue! http://t.co/aE3LLmgUkH</t>
  </si>
  <si>
    <t xml:space="preserve"> Yesterday night i dint sleep, was studying. 500 yawns. Haven't slept till now, not at all sleepy. That's why i dint take medical.</t>
  </si>
  <si>
    <t>yesterday night dint sleep studying yawns slept till sleepy thats dint medical</t>
  </si>
  <si>
    <t xml:space="preserve"> @PowerofHeroes it looks like some kind of doctor who monster</t>
  </si>
  <si>
    <t>looks doctor monster</t>
  </si>
  <si>
    <t xml:space="preserve"> @ollybishop I am now two weeks behind on Doctor Who. I'm not sure why, but just not loving this season so much :(</t>
  </si>
  <si>
    <t>weeks doctor loving season</t>
  </si>
  <si>
    <t xml:space="preserve"> Soo uhh put some videos from an abandoned hospital from my phone to my laptop and spotted this.. http://t.co/ZX0YHcPEOK</t>
  </si>
  <si>
    <t>soo uhh videos abandoned hospital phone laptop spotted</t>
  </si>
  <si>
    <t>plaintiff</t>
  </si>
  <si>
    <t xml:space="preserve"> @Josh_Moon plaintiff in lawsuit alleging mental distress &amp;amp; seeking money damages for it makes her medical records relevant and discoverable</t>
  </si>
  <si>
    <t>plaintiff lawsuit alleging mental distress seeking money damages makes medical records relevant discoverable</t>
  </si>
  <si>
    <t xml:space="preserve"> @LOCOassOLIVIA girl you better call that doctor back ????</t>
  </si>
  <si>
    <t>girl call doctor</t>
  </si>
  <si>
    <t xml:space="preserve"> Convicted Pennsylvania abortion doctor gets life in prison http://t.co/rZDaaF1JVq via @digitaljournal</t>
  </si>
  <si>
    <t xml:space="preserve"> Time to get caught up on Doctor Who. First up \Cold War\"...I haven't heard great things."</t>
  </si>
  <si>
    <t>time caught doctor cold wari heard</t>
  </si>
  <si>
    <t xml:space="preserve"> Q: Aside from the obvious love of doctor...A: Are you saying.loving.doctor who is a...: http://t.co/jesI7FXSNw</t>
  </si>
  <si>
    <t>aside obvious love doctora sayinglovingdoctor</t>
  </si>
  <si>
    <t>impression</t>
  </si>
  <si>
    <t xml:space="preserve"> Impression twice preceding purchase la veterans hospital</t>
  </si>
  <si>
    <t>impression twice preceding purchase la veterans hospital</t>
  </si>
  <si>
    <t xml:space="preserve"> Early morning Halo, nap, afternoon of catching up on Doctor Who and now I'm off to play Magic with two of my brothers. Nerd level 25.</t>
  </si>
  <si>
    <t>morning halo nap afternoon catching doctor play magic brothers nerd level</t>
  </si>
  <si>
    <t xml:space="preserve"> My Medical Choice http://t.co/XOwwQtL7pm  article brings my tears !!! Respect u woman :) god bless you</t>
  </si>
  <si>
    <t>medical choice article brings tears respect woman god bless</t>
  </si>
  <si>
    <t xml:space="preserve"> Dr. Adline Ghazi of @medstargoodsam discovers hospital hypoglycemia increasing in black male #diabetes patients http://t.co/riFNwMNbA5</t>
  </si>
  <si>
    <t>dr adline ghazi discovers hospital hypoglycemia increasing black male #diabetes patients</t>
  </si>
  <si>
    <t xml:space="preserve"> “@BreakingNews: Abortion doctor Kermit Gosnell, convicted of killing babies, to waive appeal, is spared death penalty - @AP” #FryFucker</t>
  </si>
  <si>
    <t>abortion doctor kermit gosnell convicted killing babies waive appeal spared death penalty #fryfucker</t>
  </si>
  <si>
    <t xml:space="preserve"> To the doctor  http://t.co/noh8REKWVc</t>
  </si>
  <si>
    <t>blogs</t>
  </si>
  <si>
    <t xml:space="preserve"> I need more blogs to follow - qwynncrimson: Reblog if you post: Sherlock Doctor Who Supernatural The... http://t.co/Fb2cAXQH3O</t>
  </si>
  <si>
    <t>blogs follow qwynncrimson reblog post sherlock doctor supernatural</t>
  </si>
  <si>
    <t xml:space="preserve"> I bet the owner of that van really hates candy and really likes Doctor Who</t>
  </si>
  <si>
    <t>bet owner van hates candy likes doctor</t>
  </si>
  <si>
    <t xml:space="preserve"> Angelina Jolie and her medical choice - (c) New York Times - are on the front page of every newspaper title flashed up on #skypapers.</t>
  </si>
  <si>
    <t>angelina jolie medical choice york times front page newspaper title flashed #skypapers</t>
  </si>
  <si>
    <t xml:space="preserve"> I unlocked the Doctor Who Countdown to the Season Finale: 4 Days sticker on #GetGlue! http://t.co/wOagU1NjCS</t>
  </si>
  <si>
    <t xml:space="preserve"> Call me your doctor, cus this dick gon be your remedy</t>
  </si>
  <si>
    <t>call doctor cus dick gon remedy</t>
  </si>
  <si>
    <t xml:space="preserve"> \@nytimes: Convicted Pa. Abortion Doctor Gets Life in Prison http://t.co/7sb7fbU7q7\" this story is horrific!"</t>
  </si>
  <si>
    <t>convicted pa abortion doctor life prison story horrific</t>
  </si>
  <si>
    <t xml:space="preserve"> @BlainersMomC Nothing to be worried about baby. *kisses you and sits back while the doctor asks you questions*</t>
  </si>
  <si>
    <t>worried baby kisses sits doctor questions</t>
  </si>
  <si>
    <t xml:space="preserve"> I wanna slap my doctor</t>
  </si>
  <si>
    <t>wanna slap doctor</t>
  </si>
  <si>
    <t xml:space="preserve"> Foot has been hurt and I haven't gone to the doctor. Ughh! Can't I just wrap it and call it a day?!</t>
  </si>
  <si>
    <t>foot hurt gone doctor ughh ca wrap call day</t>
  </si>
  <si>
    <t xml:space="preserve"> Bringing momma Tracy flowers in the Hospital! http://t.co/VBUfHHwY9i</t>
  </si>
  <si>
    <t>bringing momma tracy flowers hospital</t>
  </si>
  <si>
    <t xml:space="preserve"> Advanced #Holistic &amp;amp; Medical treatments in #Phoenix 480-240-2600; The cause and Consequences of breast cancer &amp;gt; http://t.co/hzgwWL9Xkk #BCSM</t>
  </si>
  <si>
    <t xml:space="preserve"> @DotDotDesirae I'm coming 5th throw 7th I might have to go to the doctor in the a.m</t>
  </si>
  <si>
    <t>coming throw doctor</t>
  </si>
  <si>
    <t xml:space="preserve"> I liked a @YouTube video http://t.co/xRq6ob4CSa Man Cuts off Arm - Drives Ten Miles to Hospital!</t>
  </si>
  <si>
    <t xml:space="preserve"> Chillin with the fam at the hospital.</t>
  </si>
  <si>
    <t>chillin fam hospital</t>
  </si>
  <si>
    <t xml:space="preserve"> The name of the Doctor promos Nightmare in Silver Screencaps -  http://t.co/S3cMeacctb #mattsmith #doctorwho http://t.co/1xiWmqOcYU</t>
  </si>
  <si>
    <t>name doctor promos nightmare silver screencaps #mattsmith #doctorwho</t>
  </si>
  <si>
    <t xml:space="preserve"> Going to Wake Forest Hospital for test to see if cancer is growing. I am a little anxious but remembering that my Lord will be with me.</t>
  </si>
  <si>
    <t>wake forest hospital test cancer growing little anxious remembering lord</t>
  </si>
  <si>
    <t xml:space="preserve"> Search CT Jobs Now! RN (Travel RN) in Hospital at Professional Placement Resources Healthcare Staffing (Torrin...  http://t.co/Qv4RdRzG9Y</t>
  </si>
  <si>
    <t>search ct jobs rn travel rn hospital professional placement resources healthcare staffing torrin</t>
  </si>
  <si>
    <t xml:space="preserve"> Search CT Jobs Now! Physical Therapist / Therapy (PT) - Hospital Travel (81269) at Centra Healthcare Solutions...  http://t.co/Qv4RdRzG9Y</t>
  </si>
  <si>
    <t>search ct jobs physical therapist therapy pt hospital travel centra healthcare solutions</t>
  </si>
  <si>
    <t xml:space="preserve"> @SorayaKirstin ughh I hate it he's in the hospital !</t>
  </si>
  <si>
    <t>ughh hate hes hospital</t>
  </si>
  <si>
    <t>payday</t>
  </si>
  <si>
    <t xml:space="preserve"> PayDay Tomorrow &amp;amp; Doctor Appt.</t>
  </si>
  <si>
    <t>payday tomorrow doctor appt</t>
  </si>
  <si>
    <t xml:space="preserve"> I am watching Doctor Who, Nightmare in Silver (S07E12). http://t.co/x8n4CUCy6X #DoctorWho</t>
  </si>
  <si>
    <t>watching doctor nightmare silver s07e12 #doctorwho</t>
  </si>
  <si>
    <t xml:space="preserve"> Visiting grandma at the hospital, love her more than anything ??</t>
  </si>
  <si>
    <t>visiting grandma hospital love</t>
  </si>
  <si>
    <t xml:space="preserve"> My medical class suddenly turned into a beauty salon...</t>
  </si>
  <si>
    <t>medical class suddenly beauty salon</t>
  </si>
  <si>
    <t xml:space="preserve"> @andyburnhammp Any comment on the For Sale sign on the front of Weston General Hospital? http://t.co/SVa6eDEn1m</t>
  </si>
  <si>
    <t>comment sale sign front weston hospital</t>
  </si>
  <si>
    <t xml:space="preserve"> @MelissaTweets @AceofSpadesHQ Imagine all the death penalties handed down if every clinic or hospital was convicted of this violation?</t>
  </si>
  <si>
    <t>imagine death penalties handed clinic hospital convicted violation</t>
  </si>
  <si>
    <t xml:space="preserve"> People being layed off at hospital. Quick blame Obamacare! #smh</t>
  </si>
  <si>
    <t>people layed hospital quick blame obamacare #smh</t>
  </si>
  <si>
    <t xml:space="preserve"> @RityD It was ok when they took it in the hospital even though my digital thermometer was saying it was raised...</t>
  </si>
  <si>
    <t>ok hospital digital thermometer saying raised</t>
  </si>
  <si>
    <t xml:space="preserve"> I have been sitting in this tiny room for 30 min, alone, and cold! Yes I am indeed at the eye doctor</t>
  </si>
  <si>
    <t>sitting tiny min cold indeed eye doctor</t>
  </si>
  <si>
    <t xml:space="preserve"> New Doctor Who Tardis t-shirts are available starting tomorrow! http://t.co/V3t3Amyxo0</t>
  </si>
  <si>
    <t>doctor tardis tshirts available starting tomorrow</t>
  </si>
  <si>
    <t xml:space="preserve"> @h_totheMOON You should see a doctor about that...</t>
  </si>
  <si>
    <t xml:space="preserve"> @SonsieFace just hear from Paul that your back in hospital. Get well soon again buddy. Take care.</t>
  </si>
  <si>
    <t>hear paul hospital soon buddy care</t>
  </si>
  <si>
    <t xml:space="preserve"> “@sarahvolpini: At the hospital patiently waiting for baby k's arrival??” so exciting ??</t>
  </si>
  <si>
    <t>hospital patiently waiting baby ks arrival exciting</t>
  </si>
  <si>
    <t xml:space="preserve"> What really pissed me off is the fact that we came all the way on the other side of East Jesus, Nowhere to a doctor?!!?!!!? place &lt;tweepy.models.Place object at 0x0291F610&gt; coordinates {u'type': u'Point', u'coordinates': [-95.42885852, 29.7278141]}</t>
  </si>
  <si>
    <t>pissed east jesus doctor</t>
  </si>
  <si>
    <t xml:space="preserve"> You're so tall what team do you play for. No bitch Imma doctor</t>
  </si>
  <si>
    <t xml:space="preserve"> Information for Castlebar Hospital on how to implement new regulations http://t.co/fx1py8r6KW @FineGaelToday @OgraFiannaFail #FineGael #yfg</t>
  </si>
  <si>
    <t>information castlebar hospital implement regulations #finegael #yfg</t>
  </si>
  <si>
    <t xml:space="preserve"> Looking forward to being a pharmacy technician at Presence Medical center!</t>
  </si>
  <si>
    <t>looking forward pharmacy technician presence medical center</t>
  </si>
  <si>
    <t>thanking</t>
  </si>
  <si>
    <t xml:space="preserve"> Thanking and praising God that I got into medical school and can live out my life's dream! So excited for this next chapter to start!!!</t>
  </si>
  <si>
    <t>thanking praising god medical school live lifes dream excited chapter start</t>
  </si>
  <si>
    <t>waaaayy</t>
  </si>
  <si>
    <t xml:space="preserve"> Waaaayy to go. ASU student left at hospital, drunk, in a wheelchair with a post-it note #fail http://t.co/5Yu3xd0Mqh</t>
  </si>
  <si>
    <t>waaaayy asu student left hospital drunk wheelchair postit note #fail</t>
  </si>
  <si>
    <t xml:space="preserve"> @LambChopLambrik @kyledlaxer418 @aomattt I swear it's what my doctor said</t>
  </si>
  <si>
    <t>swear doctor</t>
  </si>
  <si>
    <t xml:space="preserve"> Don't let the doctor in</t>
  </si>
  <si>
    <t xml:space="preserve"> Convicted abortion doctor gets life in prison http://t.co/q7vrjcSfd6</t>
  </si>
  <si>
    <t xml:space="preserve"> @demetrius_frye wait what?!?? U IN A HOSPITAL BED WHAT?!?!?</t>
  </si>
  <si>
    <t>wait hospital bed</t>
  </si>
  <si>
    <t xml:space="preserve"> AINT BEEN TOO LONG LEFT THE DOCTOR AND IM 4 WKS&amp;gt;&amp;gt;&amp;gt;&amp;gt;&amp;gt;&amp;gt;&amp;gt;</t>
  </si>
  <si>
    <t>aint left doctor im wksgtgtgtgtgtgtgt</t>
  </si>
  <si>
    <t>kwepunha</t>
  </si>
  <si>
    <t xml:space="preserve"> Kwepunha Surf Retreat is a beachside lodge that caters to traveling surfers, volunteers, students, medical staff,... http://t.co/VdvQGClBIw</t>
  </si>
  <si>
    <t>kwepunha surf retreat beachside lodge caters traveling surfers volunteers students medical staff</t>
  </si>
  <si>
    <t xml:space="preserve"> I'm still in the hospital, and feeling terrible, &amp;amp; probably for another day or 2. But I am so… http://t.co/VZfiH63EdO</t>
  </si>
  <si>
    <t>hospital feeling terrible probably day …</t>
  </si>
  <si>
    <t xml:space="preserve"> Medical procedures, mathematics, chocolate and Disney films has been my day today &amp;lt;3 #readyforbed #lovelife #NHS</t>
  </si>
  <si>
    <t>medical procedures mathematics chocolate disney films day lt3 #readyforbed #lovelife #nhs</t>
  </si>
  <si>
    <t xml:space="preserve"> Lil Ugly stayed with me at the hospital all morning After being at work for 11 hours Aww Me Love him! ??? http://t.co/Q9UFuEjjYV</t>
  </si>
  <si>
    <t>lil ugly stayed hospital morning hours aww love</t>
  </si>
  <si>
    <t>acura</t>
  </si>
  <si>
    <t xml:space="preserve"> Acura heading SB on Brentwood ran a red light at Maryland, was T-boned by a Mercedes. Driver taken to the hospital. http://t.co/P8SRWZucPh</t>
  </si>
  <si>
    <t>acura heading sb brentwood ran red light maryland tboned mercedes driver hospital</t>
  </si>
  <si>
    <t xml:space="preserve"> [Today 5/15] Cheer Up, Mr. Kim!-Ep.116(10:20,KST): Hogyeong has an attack after overhearing Yeonji &amp;amp; Ugyeong’s talk &amp;amp; rushes to hospital!</t>
  </si>
  <si>
    <t>cheer kimep1161020kst hogyeong attack overhearing yeonji ugyeong’ talk rushes hospital</t>
  </si>
  <si>
    <t xml:space="preserve"> The person is in a hospital somewhere in Ohio too. Maybe they will send me a letter thanking me :)</t>
  </si>
  <si>
    <t>person hospital ohio maybe send letter thanking</t>
  </si>
  <si>
    <t xml:space="preserve"> I'm gonna sock my doctor in the face</t>
  </si>
  <si>
    <t>gonna sock doctor</t>
  </si>
  <si>
    <t xml:space="preserve"> no one quite understands how sick doctor who is gonna be this saturday</t>
  </si>
  <si>
    <t>understands sick doctor gonna saturday</t>
  </si>
  <si>
    <t xml:space="preserve"> Hospital staff praised for watchdog 'whistleblowing' - News - getsurrey http://t.co/3b4x6gbayn</t>
  </si>
  <si>
    <t>hospital staff praised watchdog whistleblowing news getsurrey</t>
  </si>
  <si>
    <t>bar</t>
  </si>
  <si>
    <t xml:space="preserve"> @McDeedus @MrJRadford bar fight in college. Loser went to the hospital. Winner went to jail.</t>
  </si>
  <si>
    <t>bar fight college loser hospital winner jail</t>
  </si>
  <si>
    <t xml:space="preserve"> PET shows PTSD-receptor connection: Using PET imaging, researchers at NYU Langone Medical Center have found a ... http://t.co/oYkhfbRKAA</t>
  </si>
  <si>
    <t xml:space="preserve"> @DrShwetaPuri note- dr meant Doctor not dear</t>
  </si>
  <si>
    <t>note dr meant doctor dear</t>
  </si>
  <si>
    <t>scrub</t>
  </si>
  <si>
    <t xml:space="preserve"> @nellaaa22 scrub I dnt have service in the hospital ...I only have wifi right now</t>
  </si>
  <si>
    <t>scrub dnt service hospital wifi</t>
  </si>
  <si>
    <t xml:space="preserve"> 40% done with Doctor Who, by Stephen Cole http://t.co/AWoI0cj4cR</t>
  </si>
  <si>
    <t>doctor stephen cole</t>
  </si>
  <si>
    <t>abortions</t>
  </si>
  <si>
    <t xml:space="preserve"> @CNN Abortions are private, between doctor and patient and that's it. #Prolife.</t>
  </si>
  <si>
    <t>abortions private doctor patient thats #prolife</t>
  </si>
  <si>
    <t>booking</t>
  </si>
  <si>
    <t xml:space="preserve"> BOOKING CLERK DIAGNOSTIC IMAGING (CASUAL) ST. MARY'S HOSPITAL SECHELT - (Sechelt, BC, Canada) http://t.co/hAtYwu8TYW</t>
  </si>
  <si>
    <t>booking clerk diagnostic imaging casual st marys hospital sechelt sechelt bc canada</t>
  </si>
  <si>
    <t xml:space="preserve"> The California Supreme Court Confirms The Power Of Local Governments To Regulate Medical Marijuana. | by... http://t.co/8KI6wLevYq</t>
  </si>
  <si>
    <t xml:space="preserve"> (Er, temporarily breaking my break to fulfill a tweet campaign obligation. And after my latest medical bill, I need that money! ;))</t>
  </si>
  <si>
    <t>er temporarily breaking break fulfill campaign obligation medical bill money</t>
  </si>
  <si>
    <t>respectable</t>
  </si>
  <si>
    <t xml:space="preserve"> What a respectable, brave choice Angelina Jolie made. http://t.co/eTZes0GjFO …</t>
  </si>
  <si>
    <t>respectable brave choice angelina jolie …</t>
  </si>
  <si>
    <t xml:space="preserve"> What books should i bring into hospital with me? i reckon i could just about finish #thehobbit finally LOL!</t>
  </si>
  <si>
    <t>books bring hospital reckon finish #thehobbit finally lol</t>
  </si>
  <si>
    <t xml:space="preserve"> That's my application form sent to the hospital better get it!</t>
  </si>
  <si>
    <t>thats application form sent hospital</t>
  </si>
  <si>
    <t>anchorage</t>
  </si>
  <si>
    <t xml:space="preserve"> Anchorage Jobs Medical Receptionist - U.S. HealthWorks Medical Group -  Anchorage, AK: Greet, instruct, direct... http://t.co/TveiismPqZ</t>
  </si>
  <si>
    <t>anchorage jobs medical receptionist healthworks medical anchorage ak greet instruct direct</t>
  </si>
  <si>
    <t xml:space="preserve"> Redhead madam internal piss hole medical-tool exam - Hamateurs http://t.co/GY4ZOEl2gv</t>
  </si>
  <si>
    <t>redhead madam internal piss hole medicaltool exam hamateurs</t>
  </si>
  <si>
    <t xml:space="preserve"> Happy Hospital Week to all of our wonderful St. Rose employees!</t>
  </si>
  <si>
    <t>happy hospital week wonderful st rose employees</t>
  </si>
  <si>
    <t>mitch</t>
  </si>
  <si>
    <t xml:space="preserve"> @ChrisRose@KMillar15 Is that Mitch Williams on the Doctor Pepper 10 Comercial?! #MLBNetwork</t>
  </si>
  <si>
    <t>mitch williams doctor pepper comercial #mlbnetwork</t>
  </si>
  <si>
    <t xml:space="preserve"> This doctor is an hour behind ??</t>
  </si>
  <si>
    <t>doctor hour</t>
  </si>
  <si>
    <t>dialed</t>
  </si>
  <si>
    <t xml:space="preserve"> @YWG_LoveNLoyal you could've been dialed 911 or made it close to the hospital</t>
  </si>
  <si>
    <t>dialed close hospital</t>
  </si>
  <si>
    <t xml:space="preserve"> I hate this doctor office. Appointment times never run on schedule here.</t>
  </si>
  <si>
    <t>hate doctor office appointment times run schedule</t>
  </si>
  <si>
    <t xml:space="preserve"> Robert O Young - or to give his full medical title, Robert O Young - is the degree mill credentialled quack who... undefined</t>
  </si>
  <si>
    <t>robert medical title robert degree mill credentialled quack undefined</t>
  </si>
  <si>
    <t xml:space="preserve"> @KushMusliu25 subway inside palomar hospital.</t>
  </si>
  <si>
    <t>subway inside palomar hospital</t>
  </si>
  <si>
    <t xml:space="preserve"> Another tip to keep you healthy so you will make less trips to the doctor http://t.co/pyKik1tM3e</t>
  </si>
  <si>
    <t>tip healthy trips doctor</t>
  </si>
  <si>
    <t xml:space="preserve"> Check out our job opening for a Medical Technologist  Degree -Part Time - Days - Satur in Austell, GA! Wellsta #Jobs http://t.co/kq2b7PG2OC</t>
  </si>
  <si>
    <t>check job medical technologist degree time days satur austell ga wellsta #jobs</t>
  </si>
  <si>
    <t xml:space="preserve"> \Don't worry I'm not the cops\" me to the other hospital employee smoking a cig in my cig spot"</t>
  </si>
  <si>
    <t>worry cops hospital employee smoking cig cig spot</t>
  </si>
  <si>
    <t xml:space="preserve"> My doctor told me my blood pressure was a little high!'</t>
  </si>
  <si>
    <t>doctor told blood pressure little</t>
  </si>
  <si>
    <t xml:space="preserve"> My doctor told me I'm skinny lol</t>
  </si>
  <si>
    <t>doctor told skinny lol</t>
  </si>
  <si>
    <t>pharma</t>
  </si>
  <si>
    <t xml:space="preserve"> @_C_Chelle @ricksva I used to be a big Pharma medical writer. I get it.</t>
  </si>
  <si>
    <t>pharma medical writer</t>
  </si>
  <si>
    <t xml:space="preserve"> So what if I want to leave the hospital early.  I AM TERRIFIED OF THEM AND THE SOUNDS ARE SO LOUD TODAY THAT MY ANXIETY IS OVER THE CHARTS</t>
  </si>
  <si>
    <t>leave hospital terrified sounds loud anxiety charts</t>
  </si>
  <si>
    <t xml:space="preserve"> Eye doctor dilated my eyes, I'm like trippin' now.</t>
  </si>
  <si>
    <t>eye doctor dilated eyes trippin</t>
  </si>
  <si>
    <t>lazy</t>
  </si>
  <si>
    <t xml:space="preserve"> @KellyMJara @leannrimes Any lazy bitch can order flowers but only decent people make time to visit their ill stepmothers in hospital.</t>
  </si>
  <si>
    <t>lazy bitch flowers decent people time visit ill stepmothers hospital</t>
  </si>
  <si>
    <t xml:space="preserve"> 16 year old delivers baby with ‘double head’ and abandons them at #hospital : http://t.co/k2m14ftqSk #ghhealth #mnh #conjoinedtwins #Ghana</t>
  </si>
  <si>
    <t>delivers baby ‘double head’ abandons #hospital #ghhealth #mnh #conjoinedtwins #ghana</t>
  </si>
  <si>
    <t xml:space="preserve"> The work day is almost over, and it is beautiful outside. Try to get out and play...doctor's orders! http://t.co/d8noT9oEob</t>
  </si>
  <si>
    <t>day beautiful outside try playdoctors</t>
  </si>
  <si>
    <t xml:space="preserve"> Sorry aint been tweeting but been in hospital;well still am...#explainlater:)xxxxx</t>
  </si>
  <si>
    <t>sorry aint tweeting hospitalwell #explainlaterxxxxx</t>
  </si>
  <si>
    <t xml:space="preserve"> doctor whom</t>
  </si>
  <si>
    <t xml:space="preserve"> Ladies and gents, over a thousand notecards for medical terminology..... http://t.co/iK9010iTIx</t>
  </si>
  <si>
    <t>ladies gents thousand notecards medical terminology</t>
  </si>
  <si>
    <t xml:space="preserve"> Call a doctor in case erection last more than 4 hours</t>
  </si>
  <si>
    <t>call doctor erection hours</t>
  </si>
  <si>
    <t xml:space="preserve"> ma said Macon hospital is Death SR &amp;amp; Baptist Death JR lmfao</t>
  </si>
  <si>
    <t>ma macon hospital death sr baptist death jr lmfao</t>
  </si>
  <si>
    <t xml:space="preserve"> @Abbey_stevens19 hope your okay! I feel a bit like you but always down the hospital for scans and stuff:(  Hope you feel better soon!xxx</t>
  </si>
  <si>
    <t>hope okay feel bit hospital scans stuff hope feel soonxxx</t>
  </si>
  <si>
    <t xml:space="preserve"> Medical device recall expands for third time http://t.co/ZeKucHCNIi</t>
  </si>
  <si>
    <t>medical device recall expands third time</t>
  </si>
  <si>
    <t xml:space="preserve"> The doctor sees all the weakness of mankind; the lawyer all the wickedness, the theologian all the stupidity.</t>
  </si>
  <si>
    <t>doctor weakness mankind lawyer wickedness theologian stupidity</t>
  </si>
  <si>
    <t xml:space="preserve"> @amberpaije ugh i hate college, what im about to do is fine me a nursing school, sine i don't wonna be a doctor anymore</t>
  </si>
  <si>
    <t>ugh hate college im fine nursing school sine wonna doctor anymore</t>
  </si>
  <si>
    <t xml:space="preserve"> “@DuckmanSi: My doctor told me not to lift anything heavy for a few weeks. So now I have to sit down when I pee. @MikyJarvis02</t>
  </si>
  <si>
    <t xml:space="preserve"> Abortion doctor to be spared death penalty http://t.co/NZggbkTb25</t>
  </si>
  <si>
    <t>siten</t>
  </si>
  <si>
    <t xml:space="preserve"> Siten at the  hospital .</t>
  </si>
  <si>
    <t>siten hospital</t>
  </si>
  <si>
    <t>mastering</t>
  </si>
  <si>
    <t xml:space="preserve"> Mastering MS Doctor's Visits http://t.co/obq6gleF9z</t>
  </si>
  <si>
    <t>mastering ms doctors visits</t>
  </si>
  <si>
    <t xml:space="preserve"> Gosnell sentenced to life without parole: A Philadelphia abortion doctor convicted of killing three babies who... http://t.co/CiTezbGPIa place &lt;tweepy.models.Place object at 0x0291F4B0&gt; coordinates {u'type': u'Point', u'coordinates': [-75.16645509, 39.93997834]}</t>
  </si>
  <si>
    <t xml:space="preserve"> @OnTheThrown um yes i did. I texted when i left the hospital. My phone tells me you read it.</t>
  </si>
  <si>
    <t>um texted left hospital phone tells read</t>
  </si>
  <si>
    <t xml:space="preserve"> @missmcollins Hi, Could you please RT@CastleMeadRadio (Hinckley's Voluntary Hospital Radio) http://t.co/jI2fRORgaA  On air 7 days a week</t>
  </si>
  <si>
    <t xml:space="preserve"> @llamas561 I honestly don't I haven't watched tv since doctor who hahhaha idk why I'm complaining tbh</t>
  </si>
  <si>
    <t>honestly watched tv doctor hahhaha idk complaining tbh</t>
  </si>
  <si>
    <t>recovery</t>
  </si>
  <si>
    <t xml:space="preserve"> Recovery is possible - Jim Lucey head of St Pat's hospital. Good note to end mental health debate on #rtept</t>
  </si>
  <si>
    <t>recovery jim lucey head st pats hospital note mental health debate #rtept</t>
  </si>
  <si>
    <t xml:space="preserve"> If medical assistant is one year, I'm taking that</t>
  </si>
  <si>
    <t>medical assistant taking</t>
  </si>
  <si>
    <t>#medlife#doctor</t>
  </si>
  <si>
    <t xml:space="preserve"> Working... #medlife#doctor http://t.co/lYdfsNIg3H</t>
  </si>
  <si>
    <t xml:space="preserve"> 16 year old delivers baby with ‘double head’ and abandons them at #hospital : http://t.co/f8crxF8PAV #ghhealth #mnh #conjoinedtwins #Ghana</t>
  </si>
  <si>
    <t xml:space="preserve"> the name of the doctor: prequel - retrobird: i swear to god and all that is holy if clara oswald is some... http://t.co/mXoxOEs2ye</t>
  </si>
  <si>
    <t>name doctor prequel retrobird swear god holy clara oswald</t>
  </si>
  <si>
    <t xml:space="preserve"> I'm at Hospital Central Militar [pic]: http://t.co/2F6uNiXExY http://t.co/Hbk5Io74zB</t>
  </si>
  <si>
    <t>hospital central militar pic</t>
  </si>
  <si>
    <t xml:space="preserve"> Sitting in one of our medical faculty reserved spots on campus... http://t.co/TO41hC2Wox</t>
  </si>
  <si>
    <t>sitting medical faculty reserved spots campus</t>
  </si>
  <si>
    <t xml:space="preserve"> At the doctor's. No MAFO in sight. I would do the work instead. Loll</t>
  </si>
  <si>
    <t>doctors mafo sight instead loll</t>
  </si>
  <si>
    <t xml:space="preserve"> So i get home from babysitting and i get told that my mums been taken to southampton hospital .. #fuck</t>
  </si>
  <si>
    <t>home babysitting told mums southampton hospital #fuck</t>
  </si>
  <si>
    <t xml:space="preserve"> This guy is innocent if Ab is legal“@cnnbrk: Life in prison for Kermit Gosnell, abortion doctor convicted of murder. http://t.co/0KbeFZfuWw”</t>
  </si>
  <si>
    <t>guy innocent ab legaliiidddiiidddcnnbrk life prison kermit gosnell abortion doctor convicted murder</t>
  </si>
  <si>
    <t xml:space="preserve"> Are they fucking stupid? Two of those are medical http://t.co/M54ibpTGmq</t>
  </si>
  <si>
    <t>fucking stupid medical</t>
  </si>
  <si>
    <t xml:space="preserve"> Watching this girl at the eye doctor trying to get her contacts in for the first time is the most entertaining thing ever</t>
  </si>
  <si>
    <t>watching girl eye doctor trying contacts time entertaining</t>
  </si>
  <si>
    <t>#doctor#medlife</t>
  </si>
  <si>
    <t xml:space="preserve"> #doctor#medlife http://t.co/CvIEtaIBP7</t>
  </si>
  <si>
    <t xml:space="preserve"> “@AlbertoFeraud: #flashbacks ? \Want You Bad\" by @offspring (@ Hospital Guayaquil) http://t.co/CSM2t1uNtp”ESA ES!!"</t>
  </si>
  <si>
    <t>#flashbacks bad hospital guayaquil es</t>
  </si>
  <si>
    <t xml:space="preserve"> Doctor's orders to take a break further fuels pregnancy rumors. By Gil Kaufman Beyoncé Photo… http://t.co/ikIxywqyst</t>
  </si>
  <si>
    <t>doctors break fuels pregnancy rumors gil kaufman beyoncé photo…</t>
  </si>
  <si>
    <t xml:space="preserve"> Convicted Pennsylvania abortion doctor Kermit Gosnell waives appeals; gets life in prison http://t.co/1NiYKeNr9J</t>
  </si>
  <si>
    <t xml:space="preserve"> @Miss_Gatz thank you, but my doctor said, and I quote, \If Taylor Gatz gave you all of her money you would be healed.\" #ForReal"</t>
  </si>
  <si>
    <t>thank doctor quote taylor gatz money healed #forreal</t>
  </si>
  <si>
    <t xml:space="preserve"> OK WHY AM I STILL LAUGHING SOMEONE CALL A FRICKEN DOCTOR I CANT   https://t.co/n6qQ1dZsJl</t>
  </si>
  <si>
    <t>ok laughing call fricken doctor cant httpstcon6qq1dzsjl</t>
  </si>
  <si>
    <t>noah</t>
  </si>
  <si>
    <t xml:space="preserve"> Took Noah to the doctor, nothing to serious just needs to take Tylenol for fever &amp;amp; drink Gatorade, pedialyte, &amp;amp; watch him through the night.</t>
  </si>
  <si>
    <t>noah doctor serious tylenol fever drink gatorade pedialyte watch night</t>
  </si>
  <si>
    <t>airport</t>
  </si>
  <si>
    <t xml:space="preserve"> If I'm in an airport and you're in a hospital bed, well then what kind of man does that make me?</t>
  </si>
  <si>
    <t>airport hospital bed</t>
  </si>
  <si>
    <t xml:space="preserve"> @birdnamed it was in the hospital, so the PDF will be available somewhere. I will find and forward!</t>
  </si>
  <si>
    <t>hospital pdf available forward</t>
  </si>
  <si>
    <t>dinner</t>
  </si>
  <si>
    <t xml:space="preserve"> Dinner for three. @ Holmes Regional Medical Center http://t.co/vjzLfLxlDq</t>
  </si>
  <si>
    <t>dinner holmes regional medical center</t>
  </si>
  <si>
    <t xml:space="preserve"> “@_____khalyss: On my way to the hospital.” U ok</t>
  </si>
  <si>
    <t xml:space="preserve"> My eye doctor said congratulations you're blind. I couldn't even pass a driver's licenses vision test. Smh</t>
  </si>
  <si>
    <t>eye doctor congratulations blind pass drivers licenses vision test smh</t>
  </si>
  <si>
    <t xml:space="preserve"> I liked a @YouTube video http://t.co/N9tbEXPF4o Man Cuts off Arm - Drives Ten Miles to Hospital!</t>
  </si>
  <si>
    <t xml:space="preserve"> Doctor Spock on the decks http://t.co/9AD1uVWYKR</t>
  </si>
  <si>
    <t>doctor spock decks</t>
  </si>
  <si>
    <t xml:space="preserve"> I unlocked the Doctor Who Countdown to the Season Finale: 4 Days sticker on #GetGlue! http://t.co/SjSvJG9L65</t>
  </si>
  <si>
    <t xml:space="preserve"> Times of India: Convicted US abortion doctor gets life in prison: An abortion doctor… http://t.co/LCgy1o9VBA</t>
  </si>
  <si>
    <t>times india convicted abortion doctor life prison abortion doctor…</t>
  </si>
  <si>
    <t>wuz</t>
  </si>
  <si>
    <t xml:space="preserve"> @_McHooch_ I Wuz in the hospital</t>
  </si>
  <si>
    <t>wuz hospital</t>
  </si>
  <si>
    <t xml:space="preserve"> Working #medlife#doctor http://t.co/OmD44NLd9k</t>
  </si>
  <si>
    <t xml:space="preserve"> @helenlewis The Daily Mail brain should donate itself to medical science. God knows what would be discovered.</t>
  </si>
  <si>
    <t>daily mail brain donate medical science god discovered</t>
  </si>
  <si>
    <t xml:space="preserve"> @hollyaatkinson HAHAHAHA I'm creasing! I can't believe I told you that you lost too much blood and you might have to go hospital</t>
  </si>
  <si>
    <t>hahahaha creasing ca believe told lost blood hospital</t>
  </si>
  <si>
    <t xml:space="preserve"> @markchapman  have you ever walked Ben Nevis? Doing it Saturday for Birmingham childrens hospital http://t.co/fANfi3yxvX any chance of RT</t>
  </si>
  <si>
    <t xml:space="preserve"> Things just got intense on Doctor Who.</t>
  </si>
  <si>
    <t>intense doctor</t>
  </si>
  <si>
    <t>#eauclaire</t>
  </si>
  <si>
    <t xml:space="preserve"> #EauClaire Council proclaims next week as Emergency Medical Services Week. ECFD will visit area schools in coming days for EMS presentations</t>
  </si>
  <si>
    <t>#eauclaire council proclaims week emergency medical services week ecfd visit schools coming days ems presentations</t>
  </si>
  <si>
    <t xml:space="preserve"> Web Design Costa Blanca: SEO 1 Medical Unveils Pay-Per-Performance Online Marketing for Physicians http://t.co/6gEqcfKB2W</t>
  </si>
  <si>
    <t>web design costa blanca seo medical unveils payperperformance online marketing physicians</t>
  </si>
  <si>
    <t xml:space="preserve"> http://t.co/x8VCb1E3ab Hospital Billings Vary Widely in Memphis..</t>
  </si>
  <si>
    <t>hospital billings vary widely memphis</t>
  </si>
  <si>
    <t>ireland</t>
  </si>
  <si>
    <t xml:space="preserve"> If Ireland did that and reduced the pay of over paid TDs hospital consultants made all TDs produce recites for expenditure place &lt;tweepy.models.Place object at 0x0292CBD0&gt; coordinates {u'type': u'Point', u'coordinates': [-0.19178105, 51.49887822]}</t>
  </si>
  <si>
    <t>ireland reduced pay paid tds hospital consultants tds produce recites expenditure</t>
  </si>
  <si>
    <t xml:space="preserve"> Pregnancy Healthcare Licensed Prof Therapist PRN Bayview at Lakeview Hospital (Corpus C... http://t.co/nfOQFkKbvq http://t.co/zTSVVAXAdr</t>
  </si>
  <si>
    <t>pregnancy healthcare licensed prof therapist prn bayview lakeview hospital corpus</t>
  </si>
  <si>
    <t xml:space="preserve"> Pregnancy Healthcare Licensed Prof Therapist PRN Bayview at Redmond Regional Medical Ce... http://t.co/tCTWYclqg0 http://t.co/zTSVVAXAdr</t>
  </si>
  <si>
    <t>pregnancy healthcare licensed prof therapist prn bayview redmond regional medical ce</t>
  </si>
  <si>
    <t xml:space="preserve"> Doctor Who Intro Sequence - 2013 NeonVisual Cinematic Titles, Edition 2....: http://t.co/phGj2G3GIW via @youtube</t>
  </si>
  <si>
    <t>#jacksons</t>
  </si>
  <si>
    <t xml:space="preserve"> #Jacksons v #AEG trial: #MichaelJackson described as 'loopy' after doctor visits. #MJfam #michaeling http://t.co/cIbyXd1GdN</t>
  </si>
  <si>
    <t>#jacksons #aeg trial #michaeljackson described loopy doctor visits #mjfam #michaeling</t>
  </si>
  <si>
    <t xml:space="preserve"> Just got allergic attack.. Came from emergency room in general hospital in Podgorica</t>
  </si>
  <si>
    <t>allergic attack emergency hospital podgorica</t>
  </si>
  <si>
    <t xml:space="preserve"> @pprettyvisitor Is greys anatomy not about a hospital?</t>
  </si>
  <si>
    <t>greys anatomy hospital</t>
  </si>
  <si>
    <t xml:space="preserve"> At the hospital wit my granny</t>
  </si>
  <si>
    <t>hospital wit granny</t>
  </si>
  <si>
    <t xml:space="preserve"> @let_me_cut I'm here if you need to chat about anything :) If things are really bad, you should consider seeing a doctor &amp;lt;3</t>
  </si>
  <si>
    <t>chat bad consider seeing doctor lt3</t>
  </si>
  <si>
    <t xml:space="preserve"> Good job I'm home alone I've not stopped laughing or crying all night dad would of took me to a mental hospital already</t>
  </si>
  <si>
    <t>job home stopped laughing crying night dad mental hospital</t>
  </si>
  <si>
    <t xml:space="preserve"> @RussellMenzies1 Thanks doctor Menzies haha x</t>
  </si>
  <si>
    <t>thanks doctor menzies haha</t>
  </si>
  <si>
    <t>tap</t>
  </si>
  <si>
    <t xml:space="preserve"> Before tap show is Doctor Who finale party, whoooooooooooo. #doctorwho</t>
  </si>
  <si>
    <t>tap doctor finale party whoooooooooooo #doctorwho</t>
  </si>
  <si>
    <t>pearl</t>
  </si>
  <si>
    <t xml:space="preserve"> Pearl really just put her ears back at me when I told her she was going to the doctor on thurs. #damnkids</t>
  </si>
  <si>
    <t>pearl ears told doctor thurs #damnkids</t>
  </si>
  <si>
    <t xml:space="preserve"> Convicted Pennsylvania abortion doctor gets life in prison http://t.co/ujanDjrfBI</t>
  </si>
  <si>
    <t xml:space="preserve"> @8Teen_N_Pretty Better Gone To The Doctor Guh FR !</t>
  </si>
  <si>
    <t>gone doctor guh fr</t>
  </si>
  <si>
    <t xml:space="preserve"> @ra1ne_ \supernatural medical drama\" how he described it.  Sounded interesting."</t>
  </si>
  <si>
    <t>supernatural medical drama described sounded</t>
  </si>
  <si>
    <t xml:space="preserve"> The doctor came out &amp;amp; said mom did great!?? #ThankGod</t>
  </si>
  <si>
    <t>doctor mom #thankgod</t>
  </si>
  <si>
    <t xml:space="preserve"> Convicted Pa. abortion doctor gets life in prison http://t.co/jYcjiJmn76</t>
  </si>
  <si>
    <t xml:space="preserve"> i hope when they reveal the doctor's name this week its 'justin time'</t>
  </si>
  <si>
    <t>hope reveal doctors name week justin time</t>
  </si>
  <si>
    <t xml:space="preserve"> \Now if you'll excuse me</t>
  </si>
  <si>
    <t>youll excuse medical drone</t>
  </si>
  <si>
    <t xml:space="preserve"> Me- do i have to wear a bra to the hospital Mom- yes you have to wear a bra #normal</t>
  </si>
  <si>
    <t>wear bra hospital mom wear bra #normal</t>
  </si>
  <si>
    <t>wellsaid</t>
  </si>
  <si>
    <t xml:space="preserve"> Well-said, doctor :) Positive criticism at its best. http://t.co/kSVYsn74Ht</t>
  </si>
  <si>
    <t>wellsaid doctor positive criticism</t>
  </si>
  <si>
    <t xml:space="preserve"> @Dey_LOVE_Jazz cause they AGGY AF, the doctor think she my homegirl??</t>
  </si>
  <si>
    <t>cause aggy af doctor homegirl</t>
  </si>
  <si>
    <t>communication</t>
  </si>
  <si>
    <t xml:space="preserve"> Communication fleshpots systems-show up outcome if wiresless evacuation hospital ease systems are use yourselves</t>
  </si>
  <si>
    <t>communication fleshpots systemsshow outcome wiresless evacuation hospital ease systems</t>
  </si>
  <si>
    <t>dollar</t>
  </si>
  <si>
    <t xml:space="preserve"> Gave my very last dollar to a little girl and her dad collecting for saint Jude's hospital. Bitter sweet.</t>
  </si>
  <si>
    <t>dollar little girl dad collecting saint judes hospital bitter sweet</t>
  </si>
  <si>
    <t>#mn</t>
  </si>
  <si>
    <t xml:space="preserve"> #MN #STPAUL Jobs $ Service and Repair Clerk at Smiths Medical (St Paul, MN)  http://t.co/wXWP5GKN6n</t>
  </si>
  <si>
    <t>#mn #stpaul jobs service repair clerk smiths medical st paul mn</t>
  </si>
  <si>
    <t xml:space="preserve"> @sairycake @RuralMummy @MinkyMass this is what I read- sorry for butting in. http://t.co/xVtJfAyXZu</t>
  </si>
  <si>
    <t>read sorry butting</t>
  </si>
  <si>
    <t xml:space="preserve"> @ssstability i know i think i would want to go to hospital first ahahah</t>
  </si>
  <si>
    <t>hospital ahahah</t>
  </si>
  <si>
    <t>fo</t>
  </si>
  <si>
    <t xml:space="preserve"> @HeyMaxMonroe I had to fo to the doctors Friday an hospital yesterday #monroesbeforebros</t>
  </si>
  <si>
    <t>fo doctors friday hospital yesterday #monroesbeforebros</t>
  </si>
  <si>
    <t>worth</t>
  </si>
  <si>
    <t xml:space="preserve"> Worth noting that a 'junior' doctor may have 8-9 of practice experience. That term is a bit of a misnomer. @TelegraphNews @CfWICEO</t>
  </si>
  <si>
    <t>worth noting junior doctor practice experience term bit misnomer</t>
  </si>
  <si>
    <t xml:space="preserve"> I'm gonna slap my doctor</t>
  </si>
  <si>
    <t>gonna slap doctor</t>
  </si>
  <si>
    <t xml:space="preserve"> @Suck_Till_I_Nut go to a hospital lol</t>
  </si>
  <si>
    <t xml:space="preserve"> @DebbieDoobee1 @laurag317 @lizfl33 I really don't think he is a doctor. He really wasn't too concerned about Liz and then just walked out.</t>
  </si>
  <si>
    <t>doctor concerned liz walked</t>
  </si>
  <si>
    <t xml:space="preserve"> View from the stairs outside the room, not a bad ol' view for a hospital! Golf course, trees, blue sky… http://t.co/gja8l5tRTT</t>
  </si>
  <si>
    <t>view stairs outside bad ol view hospital golf course trees blue sky…</t>
  </si>
  <si>
    <t>softball</t>
  </si>
  <si>
    <t xml:space="preserve"> @LIYAHBUG_26 @chelboamoah no, the softball fields right across from the hospital.</t>
  </si>
  <si>
    <t>softball fields hospital</t>
  </si>
  <si>
    <t>maam</t>
  </si>
  <si>
    <t xml:space="preserve"> @Jackieee_J yes ma'am! It's all down my chest, too. I've taken everything the doctor has suggested, but no luck yet :/ #leopardprint</t>
  </si>
  <si>
    <t>maam chest doctor suggested luck #leopardprint</t>
  </si>
  <si>
    <t xml:space="preserve"> LT he's staying at the hospital overnight now. Praying it'll all go smoothly</t>
  </si>
  <si>
    <t>lt hes staying hospital overnight praying itll smoothly</t>
  </si>
  <si>
    <t xml:space="preserve"> I lost an enormous amount of weight when i was in hospital, I think I should go back perhaps</t>
  </si>
  <si>
    <t>lost enormous amount weight hospital</t>
  </si>
  <si>
    <t>momif</t>
  </si>
  <si>
    <t xml:space="preserve"> My mom:\if you dont stop the next time you're in the hospital I'm gunna lay the biggest fart and leave\" HAHAHA! Why is my family so classy?"</t>
  </si>
  <si>
    <t>momif dont stop time hospital gunna lay biggest fart leave hahaha family classy</t>
  </si>
  <si>
    <t xml:space="preserve"> Tumblr users - kia-kaha-winchesters: runaeveena: By this saturday, supernatural, sherlock, doctor who,... http://t.co/69MttfWVDO</t>
  </si>
  <si>
    <t xml:space="preserve"> I don't think I have ever been seen at the exact time I make my doctor appointments for. #whybother</t>
  </si>
  <si>
    <t>seen exact time doctor appointments #whybother</t>
  </si>
  <si>
    <t xml:space="preserve"> @BillyCleaver_97 I dunno, ask all the lads at lunch cus I'm at hospital kick off at 7 30 get there at like 7 or summit we can have kickabout</t>
  </si>
  <si>
    <t>dunno lads lunch cus hospital kick summit kickabout</t>
  </si>
  <si>
    <t xml:space="preserve"> @rcwaller1 I'm not in the hospital?</t>
  </si>
  <si>
    <t xml:space="preserve"> Top Pay Frisco Job $ Compliance Auditor - Hospital Billing Integrity at Stanford Hospital &amp;amp; Clinics (Stanford, CA)  http://t.co/8w5TSCAOy7</t>
  </si>
  <si>
    <t>top pay frisco job compliance auditor hospital billing integrity stanford hospital clinics stanford ca</t>
  </si>
  <si>
    <t>knowthat</t>
  </si>
  <si>
    <t xml:space="preserve"> @katewalsh @Boyfriend want to let u know,that u always made my day w/ your tweets when I have to stay at hospital.Thanks so much for this.&amp;lt;3</t>
  </si>
  <si>
    <t>knowthat day tweets stay hospitalthanks thislt3</t>
  </si>
  <si>
    <t xml:space="preserve"> Top Pay Frisco Job $ Registered Nurse (RN) - Hospital Nurse Liasion (81101) at Centra Healthcare Solutions (Su...  http://t.co/8w5TSCAOy7</t>
  </si>
  <si>
    <t>top pay frisco job registered nurse rn hospital nurse liasion centra healthcare solutions su</t>
  </si>
  <si>
    <t xml:space="preserve"> Knowing my grandma is going to be in the hospital and not see me graduate kills me</t>
  </si>
  <si>
    <t>knowing grandma hospital graduate kills</t>
  </si>
  <si>
    <t>blink</t>
  </si>
  <si>
    <t xml:space="preserve"> when I blink I see candy crush pieces someone take me to the hospital</t>
  </si>
  <si>
    <t>blink candy crush pieces hospital</t>
  </si>
  <si>
    <t xml:space="preserve"> Top Pay Frisco Job $ RN- Cath Lab El Camino Hospital at Field Recruiter (Mountain View, CA)  http://t.co/8w5TSCAOy7</t>
  </si>
  <si>
    <t>top pay frisco job rn cath lab el camino hospital field recruiter mountain view ca</t>
  </si>
  <si>
    <t xml:space="preserve"> @Muller321 @Joe__90 well its more the doctor and gilly as well. Need to get used to full training first.</t>
  </si>
  <si>
    <t>doctor gilly training</t>
  </si>
  <si>
    <t xml:space="preserve"> @InsaneAlice19 Yes also the one who went to your party and took Batman to the hospital</t>
  </si>
  <si>
    <t>party batman hospital</t>
  </si>
  <si>
    <t xml:space="preserve"> i can't wait til my momma bring me to the doctor .</t>
  </si>
  <si>
    <t>ca wait til momma bring doctor</t>
  </si>
  <si>
    <t xml:space="preserve"> One day you meet the doctor and of course it's the best day ever. WELL SOME OF US HAVE NEVER MEET THE DOCTOR :( &amp;lt;/3</t>
  </si>
  <si>
    <t>day meet doctor course day meet doctor lt3</t>
  </si>
  <si>
    <t xml:space="preserve"> Abortion doctor Kermit Gosnell spared death sentence http://t.co/2Rgn1umCGU</t>
  </si>
  <si>
    <t xml:space="preserve"> FDA proposes changes to biological review of medical devices: The FDA has issued draft guidance intended... http://t.co/0UvKj7DfWa #HOUSTON</t>
  </si>
  <si>
    <t>fda proposes changes biological review medical devices fda issued draft guidance intended #houston</t>
  </si>
  <si>
    <t xml:space="preserve"> In and out the hospital nothing I ever planed on doing !</t>
  </si>
  <si>
    <t>hospital planed</t>
  </si>
  <si>
    <t xml:space="preserve"> And she wore dis absurd lemon green shoes on a black skirt n black top 2 dat literally said, \I nid medical help\"... A complete disaster :("</t>
  </si>
  <si>
    <t>wore dis absurd lemon green shoes black skirt black top dat literally nid medical help complete disaster</t>
  </si>
  <si>
    <t>fascinated</t>
  </si>
  <si>
    <t xml:space="preserve"> Fascinated by @crowdmed using the power of predictive markets for solving difficult medical diagnoses #mrx #foci13</t>
  </si>
  <si>
    <t>fascinated using power predictive markets solving difficult medical diagnoses #mrx #foci13</t>
  </si>
  <si>
    <t xml:space="preserve"> Should've known it was a dream as soon as Doctor Who was on our national tv loooool</t>
  </si>
  <si>
    <t>dream soon doctor national tv loooool</t>
  </si>
  <si>
    <t>dogs</t>
  </si>
  <si>
    <t xml:space="preserve"> Not even my dogs! But i get free supper out of it... (@ Burnet Road Animal hospital) http://t.co/TZHDw1SYO7 place &lt;tweepy.models.Place object at 0x0292CEB0&gt; coordinates {u'type': u'Point', u'coordinates': [-97.72778645, 30.36680794]}</t>
  </si>
  <si>
    <t>dogs free supper burnet road animal hospital</t>
  </si>
  <si>
    <t xml:space="preserve"> @markpougatch  have you ever walked Ben Nevis? Doing it Saturday for Birmingham childrens hospital http://t.co/fANfi3yxvX any chance of RT</t>
  </si>
  <si>
    <t xml:space="preserve"> Love watching #themindyproject  Funny, edgy...characters that work. + they got a British doctor. #Winning</t>
  </si>
  <si>
    <t>love watching #themindyproject funny edgycharacters british doctor #winning</t>
  </si>
  <si>
    <t xml:space="preserve"> @MadmanInAFez \YOUR INTERESTS ARE OF NO MAT-TER.\" they reply again</t>
  </si>
  <si>
    <t>matter reply stopping doctor front casket maybe feet</t>
  </si>
  <si>
    <t xml:space="preserve"> Convicted Pa. #abortion doctor gets life in prison as #Gosnell avoids death penalty http://t.co/nyL0nDjK3g  (from @AP)</t>
  </si>
  <si>
    <t>convicted pa #abortion doctor life prison #gosnell avoids death penalty</t>
  </si>
  <si>
    <t xml:space="preserve"> @ThatKrazyGal YOU NEED A HOSPITAL,  I here they also have spare ovaries in that ward</t>
  </si>
  <si>
    <t>hospital spare ovaries ward</t>
  </si>
  <si>
    <t xml:space="preserve"> spent like 9 hours at the hospital. just woke up in my own bed. thank god.</t>
  </si>
  <si>
    <t>spent hours hospital woke bed thank god</t>
  </si>
  <si>
    <t xml:space="preserve"> Convicted Abortion Doctor Avoids Death Penalty http://t.co/w5MoipcuKG</t>
  </si>
  <si>
    <t xml:space="preserve"> @BlainersMomC *Doctor thanks you then leaves*</t>
  </si>
  <si>
    <t>doctor thanks leaves</t>
  </si>
  <si>
    <t>shithead</t>
  </si>
  <si>
    <t xml:space="preserve"> Shithead mother fucking Honda civic old man driver if I ever catch him on the road again he is going to the hospital or grave! Crazy driver!</t>
  </si>
  <si>
    <t>shithead mother fucking honda civic driver catch road hospital grave crazy driver</t>
  </si>
  <si>
    <t>attended</t>
  </si>
  <si>
    <t xml:space="preserve"> Attended reinterment ceremony at Old Eastern State Hospital, now BCTC campus. Caring, simple, thoughtful.</t>
  </si>
  <si>
    <t>attended reinterment ceremony eastern hospital bctc campus caring simple thoughtful</t>
  </si>
  <si>
    <t xml:space="preserve"> What's your best Doctor Who joke? #FeelingPunny #YesImBored</t>
  </si>
  <si>
    <t>whats doctor joke #feelingpunny #yesimbored</t>
  </si>
  <si>
    <t xml:space="preserve"> Next time Ill flip the script you know, kick some shit that'll shock her., your so tall what team you play for ? No Bitch I'm a doctor</t>
  </si>
  <si>
    <t>time ill flip script kick shit thatll shock tall team play bitch doctor</t>
  </si>
  <si>
    <t xml:space="preserve"> EVERY SINGLE WOMAN MUST READ THIS! http://t.co/aDadBMQLEW http://t.co/zH6oB6htMa</t>
  </si>
  <si>
    <t>single woman read</t>
  </si>
  <si>
    <t>overexitement</t>
  </si>
  <si>
    <t xml:space="preserve"> I'm not quite sure what it is, if it's just overexitement of fear or both but I... I don't like Doctor Who rn</t>
  </si>
  <si>
    <t>overexitement fear doctor rn</t>
  </si>
  <si>
    <t>doors</t>
  </si>
  <si>
    <t xml:space="preserve"> @OswaldClara He opened the doors, leaning on the doorframe. Her excitement faded as she saw his jeans and t-shirt. It wasn't her Doctor.</t>
  </si>
  <si>
    <t>doors leaning doorframe excitement faded jeans tshirt doctor</t>
  </si>
  <si>
    <t xml:space="preserve"> Dr. Gosnell waves right to appeal, avoids death penalty.  Will get life in prison for murder, other charges. http://t.co/XZ6T8xtq9a</t>
  </si>
  <si>
    <t>dr gosnell waves appeal avoids death penalty life prison murder charges</t>
  </si>
  <si>
    <t xml:space="preserve"> Niece is finally out the hospital ??? thank God</t>
  </si>
  <si>
    <t>niece finally hospital thank god</t>
  </si>
  <si>
    <t>kindergartner</t>
  </si>
  <si>
    <t xml:space="preserve"> Kindergartner: 'I will be a doctor when I grow up. And I will work at Wal-Mart.' #busmonitorproblems</t>
  </si>
  <si>
    <t>kindergartner doctor grow walmart #busmonitorproblems</t>
  </si>
  <si>
    <t xml:space="preserve"> Going to see Rachel in the hospital??? https://t.co/TNU2kL4OBp</t>
  </si>
  <si>
    <t>rachel hospital httpstcotnu2kl4obp</t>
  </si>
  <si>
    <t xml:space="preserve"> @GreenRangerr_ its \no bitch ima doctor\" lol but what you working on."</t>
  </si>
  <si>
    <t>bitch ima doctor lol</t>
  </si>
  <si>
    <t xml:space="preserve"> Rice stadium is beside my hospital???</t>
  </si>
  <si>
    <t>rice stadium beside hospital</t>
  </si>
  <si>
    <t xml:space="preserve"> “@ReutersUS: Philadelphia abortion doctor Kermit Gosnell sentenced to life in prison for murdering babies #breaking” really?</t>
  </si>
  <si>
    <t xml:space="preserve"> Social Media Marketing Advice, According To Doctor Who - Forbes: Social Media Marketing Advice, According To D... http://t.co/Hl513JjqCu</t>
  </si>
  <si>
    <t xml:space="preserve"> I wonder if Doctor Brown is still playing The Junction. It'd help if the fucking website worked</t>
  </si>
  <si>
    <t>wonder doctor brown playing junction itd help fucking website</t>
  </si>
  <si>
    <t xml:space="preserve"> Thanks for posting that Name of the Doctor spoiler on tumblr. I hope you enjoy reblogging spoilers when you're trapped on the Dalek asylum!!</t>
  </si>
  <si>
    <t>thanks posting name doctor spoiler tumblr hope enjoy reblogging spoilers trapped dalek asylum</t>
  </si>
  <si>
    <t xml:space="preserve"> @lolaaarrr it's gone now, RIP hospital bed</t>
  </si>
  <si>
    <t>gone rip hospital bed</t>
  </si>
  <si>
    <t xml:space="preserve"> @Nicolaaarrr Well, all I know is I was made fun of for thinking a number 3 bus went to the hospital instead of Courtenay Place... :(</t>
  </si>
  <si>
    <t>fun thinking bus hospital instead courtenay</t>
  </si>
  <si>
    <t xml:space="preserve"> If they ever make a music video for hospital for souls, I wanna star in it</t>
  </si>
  <si>
    <t>music video hospital souls wanna star</t>
  </si>
  <si>
    <t xml:space="preserve"> Hospital visit to the NICU. Had to put on a hospital gown and gloves for visit. Thankfully, baby is doing well and should be released soon.</t>
  </si>
  <si>
    <t>hospital visit nicu hospital gown gloves visit thankfully baby released soon</t>
  </si>
  <si>
    <t xml:space="preserve"> @CNN Abortions are private, betweek doctor and patient and that's it. #ProChoice.</t>
  </si>
  <si>
    <t>abortions private betweek doctor patient thats #prochoice</t>
  </si>
  <si>
    <t xml:space="preserve"> @jodietate9 ah I know! Go to the hospital get some of your old boobs and give them to me haha! #smallies place &lt;tweepy.models.Place object at 0x0291F630&gt; coordinates {u'type': u'Point', u'coordinates': [-0.30125474, 51.83295131]}</t>
  </si>
  <si>
    <t>ah hospital boobs haha #smallies</t>
  </si>
  <si>
    <t xml:space="preserve"> i just got back from the hospital</t>
  </si>
  <si>
    <t xml:space="preserve"> Omg police boxes like doctor who's tardis are being brought back..YES</t>
  </si>
  <si>
    <t>omg police boxes doctor whos tardis brought backyes</t>
  </si>
  <si>
    <t xml:space="preserve"> San Francisco Medical Marijuana Lawyers, Attorneys, and Law Offices http://t.co/JOuQy8oFCz</t>
  </si>
  <si>
    <t>san francisco medical marijuana lawyers attorneys law offices</t>
  </si>
  <si>
    <t xml:space="preserve"> Medical clinics are one of the ways we share Christ.  http://t.co/7T047k5P2S</t>
  </si>
  <si>
    <t>medical clinics share christ</t>
  </si>
  <si>
    <t xml:space="preserve"> @TOTALCARNAGEUK @ThisRihannaFan  yeah i feel bad for carnage and ririlildiamond especially carnage is in hospital need be corncern</t>
  </si>
  <si>
    <t>yeah feel bad carnage ririlildiamond especially carnage hospital corncern</t>
  </si>
  <si>
    <t xml:space="preserve"> @TomTheWanted my grandpa is in the hospital, but i am trying to stay positive. x</t>
  </si>
  <si>
    <t>grandpa hospital trying stay positive</t>
  </si>
  <si>
    <t xml:space="preserve"> @Dee_Pinkyladyxx how much money has been thrown away on Children's Hospital? @RTE_PrimeTime @KathleenLynchTD</t>
  </si>
  <si>
    <t>money thrown childrens hospital</t>
  </si>
  <si>
    <t xml:space="preserve"> @Mariska Great show! keep up the good work! from my hospital bed in good old BLIGHTY!!!!</t>
  </si>
  <si>
    <t>hospital bed blighty</t>
  </si>
  <si>
    <t xml:space="preserve"> http://t.co/msJsAVUbUv Convicted ..</t>
  </si>
  <si>
    <t xml:space="preserve"> I'm watching Doctor Who (1286 are watching) http://t.co/sm8j6I34K5 #GetGlue @bbcdoctorwho</t>
  </si>
  <si>
    <t xml:space="preserve"> She is brave and her voice is very powerful.  My Medical Choice - http://t.co/U1WAYH4QIZ</t>
  </si>
  <si>
    <t>brave voice powerful medical choice</t>
  </si>
  <si>
    <t xml:space="preserve"> I need to go to the doctor &amp;amp; get my cyst checked .. I've been in severe pain .. like crucial .</t>
  </si>
  <si>
    <t>doctor cyst checked severe pain crucial</t>
  </si>
  <si>
    <t xml:space="preserve"> I play a doctor in The World Made Straight.  I suggest everyone go see it when it comes out in theaters!</t>
  </si>
  <si>
    <t>play doctor world straight suggest comes theaters</t>
  </si>
  <si>
    <t xml:space="preserve"> Couldn't think of any thing worse than going hospital tomorrow??</t>
  </si>
  <si>
    <t>worse hospital tomorrow</t>
  </si>
  <si>
    <t xml:space="preserve"> for all the people that has been criticizing Angelina Jolie for being so skinny lately...My Medical Choice http://t.co/yfUzWavLi3</t>
  </si>
  <si>
    <t>people criticizing angelina jolie skinny latelymy medical choice</t>
  </si>
  <si>
    <t xml:space="preserve"> The food at this hospital is pretty good i've been smashing all day!</t>
  </si>
  <si>
    <t>food hospital pretty smashing day</t>
  </si>
  <si>
    <t>og</t>
  </si>
  <si>
    <t xml:space="preserve"> Og going to the hospital for a couple of days they finna act a ass ion feel like staying home</t>
  </si>
  <si>
    <t>og hospital couple days finna act ass ion feel staying home</t>
  </si>
  <si>
    <t xml:space="preserve"> Is he fine? RT\@iPotora: I had to take my man to the hospital this morning for an emergency. I got like no sleep. Blah! At work completely"</t>
  </si>
  <si>
    <t>fine rtiiidddiiidddipotora hospital morning emergency sleep blah completely</t>
  </si>
  <si>
    <t xml:space="preserve"> @elmakias: Damn it! I'm gonna be on my way to the hospital to see my sister so I can't see it right now. place &lt;tweepy.models.Place object at 0x0291F7F0&gt; coordinates {u'type': u'Point', u'coordinates': [-74.1927567, 39.8381376]}</t>
  </si>
  <si>
    <t>damn gonna hospital sister ca</t>
  </si>
  <si>
    <t>#chattanooga</t>
  </si>
  <si>
    <t xml:space="preserve"> #Chattanooga #Myeloma Networking Group Meets 5/16 at Memorial Center for #Cancer #Support Suite 307 next to Memorial Hospital at 6PM</t>
  </si>
  <si>
    <t>#chattanooga #myeloma networking meets memorial center #cancer #support suite memorial hospital</t>
  </si>
  <si>
    <t>soreness</t>
  </si>
  <si>
    <t xml:space="preserve"> Soreness and @Wheelerpro45 needs to fly to NYC to see a doctor? #Mets #wheelerissoft</t>
  </si>
  <si>
    <t>soreness fly nyc doctor #mets #wheelerissoft</t>
  </si>
  <si>
    <t xml:space="preserve"> Off to the hospital #beautiful #fuckkk</t>
  </si>
  <si>
    <t>hospital #beautiful #fuckkk</t>
  </si>
  <si>
    <t xml:space="preserve"> If I'm ever getting plastic surgery, I will only go to Ashlee Simpson's doctor.</t>
  </si>
  <si>
    <t>getting plastic surgery ashlee simpsons doctor</t>
  </si>
  <si>
    <t xml:space="preserve"> My family is very close-minded when it comes to medical / emotional shit, so this is the exact reason I don't share my feelings.</t>
  </si>
  <si>
    <t>family closeminded comes medical emotional shit exact reason share feelings</t>
  </si>
  <si>
    <t>medway</t>
  </si>
  <si>
    <t xml:space="preserve"> @GailBPhotograph I have the Medway hospital (one of those under investigation! )</t>
  </si>
  <si>
    <t>medway hospital investigation</t>
  </si>
  <si>
    <t xml:space="preserve"> I called my mom to tell her I was in the hospital and her response was \haha I know text me later.\""</t>
  </si>
  <si>
    <t>called mom tell hospital response haha</t>
  </si>
  <si>
    <t xml:space="preserve"> I'm gonna murder my doctor</t>
  </si>
  <si>
    <t>gonna murder doctor</t>
  </si>
  <si>
    <t xml:space="preserve"> Doctor Who Intro Sequence - 2013 NeonVisual Cinematic Titles, Edition 2. Loan me your eyes! http://t.co/XgyresdrkW via @youtube incredible!!</t>
  </si>
  <si>
    <t>doctor intro sequence neonvisual cinematic titles edition loan eyes via incredible</t>
  </si>
  <si>
    <t xml:space="preserve"> @kiiiLoLo do u need a medical team deployed?</t>
  </si>
  <si>
    <t>medical team deployed</t>
  </si>
  <si>
    <t xml:space="preserve"> I think the medical term is MacAttack. Bored with bothering, this is nearly back in the box.</t>
  </si>
  <si>
    <t>medical term macattack bored bothering nearly box</t>
  </si>
  <si>
    <t xml:space="preserve"> So part of me wants to get into the Doctor Who fandom but the part is just like no you don't need the feels ugh asdfghjkl</t>
  </si>
  <si>
    <t>doctor fandom feels ugh asdfghjkl</t>
  </si>
  <si>
    <t xml:space="preserve"> @MayorofLondon  have you ever walked Ben Nevis? Doing it Saturday for Birmingham childrens hospital http://t.co/fANfi3yxvX any chance of RT</t>
  </si>
  <si>
    <t>keykey</t>
  </si>
  <si>
    <t xml:space="preserve"> Key-Key Complaining To Twitter About These Headache She Having When She REALLY Need To Get Up &amp;amp; Go To A Doctor !</t>
  </si>
  <si>
    <t>keykey complaining twitter headache doctor</t>
  </si>
  <si>
    <t xml:space="preserve"> Up at the hospital visiting my aunt</t>
  </si>
  <si>
    <t>hospital visiting aunt</t>
  </si>
  <si>
    <t xml:space="preserve"> @TomTaylor412 come tonight me n lia are ordering pizza n watching pens game at the hospital lol</t>
  </si>
  <si>
    <t>tonight lia pizza watching pens game hospital lol</t>
  </si>
  <si>
    <t xml:space="preserve"> @axmbexr at the hospital with florian be home tomorrow before work at 4! place &lt;tweepy.models.Place object at 0x0292CE30&gt; coordinates {u'type': u'Point', u'coordinates': [-77.6218944, 43.1220031]}</t>
  </si>
  <si>
    <t>hospital florian home tomorrow</t>
  </si>
  <si>
    <t xml:space="preserve"> Details still coming into ESPN, but Dolphins WR Brandon Marshal was stabbed and taken to a hospital, where he has been in intensive care.</t>
  </si>
  <si>
    <t>details coming espn dolphins wr brandon marshal stabbed hospital intensive care</t>
  </si>
  <si>
    <t>dizaamnn</t>
  </si>
  <si>
    <t xml:space="preserve"> Dizaamnn daddyy. RT @cnnbrk: Life in prison for Kermit Gosnell, abortion doctor convicted of murder. http://t.co/n3biYvl46g</t>
  </si>
  <si>
    <t>dizaamnn daddyy life prison kermit gosnell abortion doctor convicted murder</t>
  </si>
  <si>
    <t xml:space="preserve"> This Doctor OG aint shit to fuck with....</t>
  </si>
  <si>
    <t>doctor og aint shit fuck</t>
  </si>
  <si>
    <t xml:space="preserve"> I want a Doctor Who tattoo.</t>
  </si>
  <si>
    <t>doctor tattoo</t>
  </si>
  <si>
    <t xml:space="preserve"> Good to see that there will be medical ethics input to #oireachtas #abortion hearings next week</t>
  </si>
  <si>
    <t>medical ethics input #oireachtas #abortion hearings week</t>
  </si>
  <si>
    <t>shakes</t>
  </si>
  <si>
    <t xml:space="preserve"> @TheChildOfOmega *He shakes it,grinning* Doctor, The Doctor.</t>
  </si>
  <si>
    <t>shakes itgrinning doctor doctor</t>
  </si>
  <si>
    <t xml:space="preserve"> \Cancer is still a word that strikes fear into people’s hearts\" -  Angelina Jolie #mastectomy #surgery  http://t.co/XVGi08vT6Y"</t>
  </si>
  <si>
    <t>cancer word strikes fear people’ hearts angelina jolie #mastectomy #surgery</t>
  </si>
  <si>
    <t xml:space="preserve"> My doctor told me not to lift anything heavy... So now I sit down to pee.</t>
  </si>
  <si>
    <t>doctor told lift heavy sit pee</t>
  </si>
  <si>
    <t xml:space="preserve"> I hear a live band...like drums... in the hospital....whut?</t>
  </si>
  <si>
    <t>hear live bandlike drums hospitalwhut</t>
  </si>
  <si>
    <t xml:space="preserve"> @jstonemorales I was in the hospital all day, and got to meet my nephew :) ? what did you do?</t>
  </si>
  <si>
    <t>hospital day meet nephew</t>
  </si>
  <si>
    <t xml:space="preserve"> Top Effective Medical PowerPoint Templates For Presentations On Healthcare Industry http://t.co/ijbwdDqLVU #powerpoint #templates</t>
  </si>
  <si>
    <t>top effective medical powerpoint templates presentations healthcare industry #powerpoint #templates</t>
  </si>
  <si>
    <t xml:space="preserve"> Hope my mom got a doctor note for gym</t>
  </si>
  <si>
    <t>hope mom doctor note gym</t>
  </si>
  <si>
    <t xml:space="preserve"> hey smash is a doctor now #fridaynightlights #greysanatomy http://t.co/TVO6TgLXVM</t>
  </si>
  <si>
    <t>hey smash doctor #fridaynightlights #greysanatomy</t>
  </si>
  <si>
    <t xml:space="preserve"> My Medical Choice by Angelina Jolie. This had me in tears. She's brave. http://t.co/2tLsHgOt77</t>
  </si>
  <si>
    <t>medical choice angelina jolie tears shes brave</t>
  </si>
  <si>
    <t xml:space="preserve"> Final t-shirt design for the charity run for my beautiful niece and for the great ormond street hospital, please... http://t.co/wqOgB6v8FU</t>
  </si>
  <si>
    <t>final tshirt design charity run beautiful niece ormond street hospital please</t>
  </si>
  <si>
    <t xml:space="preserve"> Idaho #marijuana activists get their #children back http://t.co/MfsccRbUbq @NORML</t>
  </si>
  <si>
    <t>idaho #marijuana activists #children</t>
  </si>
  <si>
    <t xml:space="preserve"> @HazRaz in India! So bad.She went to hospital for dehydration,they injected her without consent and killed her.Then harvested her organs! :(</t>
  </si>
  <si>
    <t>india badshe hospital dehydrationthey injected consent killed herthen harvested organs</t>
  </si>
  <si>
    <t>akl</t>
  </si>
  <si>
    <t xml:space="preserve"> Here we go again. AKL hospital... Depressing. Dads boss is upstairs, visiting him soon. #cancerisabitch</t>
  </si>
  <si>
    <t>akl hospital depressing dads boss upstairs visiting soon #cancerisabitch</t>
  </si>
  <si>
    <t xml:space="preserve"> @brianerbland Sure it would have been denied for medical Nec, coming out with news when she is a Mega Rich does nothing for the poor</t>
  </si>
  <si>
    <t>denied medical nec coming news mega rich poor</t>
  </si>
  <si>
    <t xml:space="preserve"> Mom is in the hospital again. They say she's lost around ten more pounds... Please keep her in your prayers guys...</t>
  </si>
  <si>
    <t>mom hospital shes lost ten pounds please prayers guys</t>
  </si>
  <si>
    <t>girlfriend</t>
  </si>
  <si>
    <t xml:space="preserve"> My own girlfriend thinks I should be in a mental hospital. Lol</t>
  </si>
  <si>
    <t>girlfriend mental hospital lol</t>
  </si>
  <si>
    <t xml:space="preserve"> American Medical Association is considering labels on genetically engineered food. http://t.co/229AB5CYFH #MarchAgainstMonsanto</t>
  </si>
  <si>
    <t xml:space="preserve"> @Mkmohan96 isn't every doctor desi</t>
  </si>
  <si>
    <t>doctor desi</t>
  </si>
  <si>
    <t xml:space="preserve"> The doctor said I need a neck massage and I won't feel pain. He doesn't know that a massage will cause me pain.</t>
  </si>
  <si>
    <t>doctor neck massage wo feel pain massage cause pain</t>
  </si>
  <si>
    <t>weekshe</t>
  </si>
  <si>
    <t xml:space="preserve"> After 3 weeks,he was out of hospital and after 8 months I was out of jail. Another lucky stroke.</t>
  </si>
  <si>
    <t>weekshe hospital months jail lucky stroke</t>
  </si>
  <si>
    <t xml:space="preserve"> Thanks to Uncle Pohn for holding it down at the clinic. Love having a doctor in the family. place &lt;tweepy.models.Place object at 0x0292CF10&gt; coordinates {u'type': u'Point', u'coordinates': [-97.12276732, 32.69941944]}</t>
  </si>
  <si>
    <t>thanks uncle pohn holding clinic love doctor family</t>
  </si>
  <si>
    <t xml:space="preserve"> Preparing For An Appointment With A New Doctor - Living With Narcolepsy - Online Support Group http://t.co/MAQkWVhuF2</t>
  </si>
  <si>
    <t>preparing appointment doctor living narcolepsy online support</t>
  </si>
  <si>
    <t xml:space="preserve"> I sat at the doctor's office for TWO damn hours w/ Kaleb</t>
  </si>
  <si>
    <t>sat doctors office damn hours kaleb</t>
  </si>
  <si>
    <t xml:space="preserve"> The first girl in my dads fams graduated as a doctor. And she's a chick. Power to us women.</t>
  </si>
  <si>
    <t>girl dads fams graduated doctor shes chick power women</t>
  </si>
  <si>
    <t xml:space="preserve"> @ManekiNekoSalem Hurrah! Will your shop be stocking Doctor Who merch?</t>
  </si>
  <si>
    <t>hurrah shop stocking doctor merch</t>
  </si>
  <si>
    <t>knw</t>
  </si>
  <si>
    <t xml:space="preserve"> You knw you're of marriageable age when a PATIENT tries to set u up with a doctor he knows. Oh MAN!</t>
  </si>
  <si>
    <t>knw marriageable age patient tries set doctor oh</t>
  </si>
  <si>
    <t xml:space="preserve"> Hospital.. :/ Going to Iowa City tonight:/</t>
  </si>
  <si>
    <t>hospital iowa city tonight</t>
  </si>
  <si>
    <t xml:space="preserve"> @WhatAnnieDid_ it's based in a hospital, it's amazing</t>
  </si>
  <si>
    <t>based hospital amazing</t>
  </si>
  <si>
    <t xml:space="preserve"> @KayseeShuler sorry but I can't help how you walk. Maybe you should see a doctor xD</t>
  </si>
  <si>
    <t>sorry ca help walk maybe doctor xd</t>
  </si>
  <si>
    <t xml:space="preserve"> Playing doctor with my Daddy @PaulSteeleXXX and listening his arourous his sexy muscle abs! @ABuldocek #muscledaddy http://t.co/LOPt1VjX9S place &lt;tweepy.models.Place object at 0x0291F5B0&gt; coordinates {u'type': u'Point', u'coordinates': [-87.65814458, 41.96849125]}</t>
  </si>
  <si>
    <t>playing doctor daddy listening arourous sexy muscle abs #muscledaddy</t>
  </si>
  <si>
    <t xml:space="preserve"> My doctor prescribed me to more fun and r and r</t>
  </si>
  <si>
    <t>doctor prescribed fun</t>
  </si>
  <si>
    <t xml:space="preserve"> Whatever I choose as my career, I know I want to be in the medical field</t>
  </si>
  <si>
    <t>whatever choose career medical field</t>
  </si>
  <si>
    <t xml:space="preserve"> He's the guy that decided hanging with his boys was more important than taking you to see my brother in the hospital</t>
  </si>
  <si>
    <t>hes guy decided hanging boys taking brother hospital</t>
  </si>
  <si>
    <t xml:space="preserve"> I hope that the 'what a shame, they were great boobs' all have to have their testicles removed for medical reasons at some point.</t>
  </si>
  <si>
    <t>hope shame boobs testicles removed medical reasons</t>
  </si>
  <si>
    <t xml:space="preserve"> If it turns out the Doctor is called Tarquin Spartacas Dance - will we see a spate of them in primary schools in 2018? #DrWho</t>
  </si>
  <si>
    <t>doctor called tarquin spartacas dance spate primary schools #drwho</t>
  </si>
  <si>
    <t xml:space="preserve"> Marathon victim Rosanne Sdoia released from hospital today #rosannestrong don't #freejahar http://t.co/CrkII3u8od</t>
  </si>
  <si>
    <t>marathon victim rosanne sdoia released hospital #rosannestrong #freejahar</t>
  </si>
  <si>
    <t>unfollow</t>
  </si>
  <si>
    <t xml:space="preserve"> Unfollow me now if u hate it cos this week is just gonna be eurovision and me moaning about hospital</t>
  </si>
  <si>
    <t>unfollow hate cos week gonna eurovision moaning hospital</t>
  </si>
  <si>
    <t xml:space="preserve"> I see death by lethal injection or electric chair as horrendous parodies of medical procedures. Firing squad, no blindfold, any day.</t>
  </si>
  <si>
    <t>death lethal injection electric chair horrendous parodies medical procedures firing squad blindfold day</t>
  </si>
  <si>
    <t xml:space="preserve"> it's cold af in this doctor office</t>
  </si>
  <si>
    <t>cold af doctor office</t>
  </si>
  <si>
    <t xml:space="preserve"> @GrimThanatos @DrSamBeckett1 you call yourself a doctor? How stupid can you be? He doesn‘t remember the mortal he gave his heart!</t>
  </si>
  <si>
    <t>call doctor stupid doesn‘ remember mortal heart</t>
  </si>
  <si>
    <t xml:space="preserve"> 3 hours later and I still haven't seen the doctor this is why I'm bitter</t>
  </si>
  <si>
    <t>hours seen doctor bitter</t>
  </si>
  <si>
    <t xml:space="preserve"> Dunno how I would have manage to get through the last 2 nights without an iPhone and 3G!! How sad is that! #bored #hospital ??????</t>
  </si>
  <si>
    <t>dunno manage nights iphone sad #bored #hospital</t>
  </si>
  <si>
    <t xml:space="preserve"> @PureBEAUTY_19 I been to the doctor, eye doctor,  and emergency room already but I'm going to my doctor either this week or Tuesday</t>
  </si>
  <si>
    <t>doctor eye doctor emergency doctor week tuesday</t>
  </si>
  <si>
    <t>ursorum</t>
  </si>
  <si>
    <t xml:space="preserve"> ursorum: Doctor Who the hell cares  http://t.co/4hEtWKfd6g</t>
  </si>
  <si>
    <t>ursorum doctor hell cares </t>
  </si>
  <si>
    <t xml:space="preserve"> Photoset: tomhiddlesun: somewhatdorky: letsgeekoutfandomstyle: celestialcow: Jack and the Doctor. John and... http://t.co/stVXFWM4XN</t>
  </si>
  <si>
    <t xml:space="preserve"> I need some medical dope</t>
  </si>
  <si>
    <t>medical dope</t>
  </si>
  <si>
    <t xml:space="preserve"> Sadly, the cost of breast cancer and its treatment is high living in the United States \My Medical Choice\" http://t.co/upXHHjBEx5 @flargh"</t>
  </si>
  <si>
    <t>sadly cost breast cancer treatment living united medical choice</t>
  </si>
  <si>
    <t>dumbass</t>
  </si>
  <si>
    <t xml:space="preserve"> This dumbass just asked me in the hospital having a baby and I just put a full body pic of me on IG Sunday.</t>
  </si>
  <si>
    <t>dumbass hospital baby body pic ig sunday</t>
  </si>
  <si>
    <t xml:space="preserve"> @NelsonPires__ yea Ghost meets medical drama I said that. Guys in a comma but he's like floating around the hospital. It's too lovey dovey</t>
  </si>
  <si>
    <t>yea ghost meets medical drama guys comma hes floating hospital lovey dovey</t>
  </si>
  <si>
    <t xml:space="preserve"> @katewalsh and btw: want to let u know,that u always made my day w/ your tweets when I have to stay at hospital.Thanks so much for this.&amp;lt;3</t>
  </si>
  <si>
    <t>btw knowthat day tweets stay hospitalthanks thislt3</t>
  </si>
  <si>
    <t xml:space="preserve"> Watched two seasons of House and now everything is a medical mystery...but it does help with physiology revision so carrying on #trooper</t>
  </si>
  <si>
    <t>watched seasons house medical mysterybut help physiology revision carrying #trooper</t>
  </si>
  <si>
    <t xml:space="preserve"> Wisconsin doctor discusses breast cancer, the BRCA1 gene and options for women, reflecting on Jolie news: http://t.co/7PLA65oEO7</t>
  </si>
  <si>
    <t>wisconsin doctor discusses breast cancer brca1 gene options women reflecting jolie news</t>
  </si>
  <si>
    <t xml:space="preserve"> I unlocked the Doctor Who Countdown to the Season Finale: 4 Days sticker on #GetGlue! http://t.co/hZFK84xYJA</t>
  </si>
  <si>
    <t xml:space="preserve"> been at the hospital since I got out of school .</t>
  </si>
  <si>
    <t>workouts</t>
  </si>
  <si>
    <t xml:space="preserve"> One of the best back workouts iv ever had and on the last rep of the day pull my back and now I'm getting my protein shake on a medical bed</t>
  </si>
  <si>
    <t>workouts iv rep day pull getting protein shake medical bed</t>
  </si>
  <si>
    <t xml:space="preserve"> 27.000 have seen the video #SECRET #THOUGHTS #Medical #Thriller http://t.co/HuoGqdIw73 Get it on #Kindle and #Kobo #amreading #bestbooks #ht</t>
  </si>
  <si>
    <t>seen video #secret # #medical #thriller #kindle #kobo #amreading #bestbooks #ht</t>
  </si>
  <si>
    <t xml:space="preserve"> My grandad is coming home from the hospital! Finally!!!!! place &lt;tweepy.models.Place object at 0x0292CFF0&gt; coordinates {u'type': u'Point', u'coordinates': [-117.43927114, 33.94295549]}</t>
  </si>
  <si>
    <t>grandad coming home hospital finally</t>
  </si>
  <si>
    <t xml:space="preserve"> Old man in the doctor's office complaining that the physician's assistant knows more than the actual doctor.  Healthcare at its finest.</t>
  </si>
  <si>
    <t>doctors office complaining physicians assistant actual doctor healthcare finest</t>
  </si>
  <si>
    <t xml:space="preserve"> Myspace: Died a couple of years ago. Facebook: In the hospital. Twitter: At the club throwing ones at big booty strippers.</t>
  </si>
  <si>
    <t>myspace died couple ago facebook hospital twitter club throwing ones booty strippers</t>
  </si>
  <si>
    <t xml:space="preserve"> Surgery teacher n his wife (she teaches pathophysiology) they are so cute..and really smart.Their baby will be a Genius.N a medical Prodigee</t>
  </si>
  <si>
    <t>surgery teacher wife teaches pathophysiology cuteand smarttheir baby geniusn medical prodigee</t>
  </si>
  <si>
    <t xml:space="preserve"> When people express their dislike for Doctor Who and you're like http://t.co/13IiXxqODf</t>
  </si>
  <si>
    <t>people express dislike doctor</t>
  </si>
  <si>
    <t xml:space="preserve"> @ABZQuine I knew that from Doctor Who</t>
  </si>
  <si>
    <t xml:space="preserve"> Absolutely hate the eye doctor more than anything</t>
  </si>
  <si>
    <t>absolutely hate eye doctor</t>
  </si>
  <si>
    <t xml:space="preserve"> Watching medical programmes makes me so excited to do nursing place &lt;tweepy.models.Place object at 0x0292CE90&gt; coordinates {u'type': u'Point', u'coordinates': [0.32513981, 52.13030381]}</t>
  </si>
  <si>
    <t>watching medical programmes makes excited nursing</t>
  </si>
  <si>
    <t xml:space="preserve"> Lady at student health told me I should be in the hospital right now.. Shasta really did win</t>
  </si>
  <si>
    <t>lady student health told hospital shasta win</t>
  </si>
  <si>
    <t xml:space="preserve"> @PurdysLilOutlaw *Matt picks you up* lets take you to the hospital... i think he needs to be alone.</t>
  </si>
  <si>
    <t>matt picks hospital</t>
  </si>
  <si>
    <t xml:space="preserve"> Couldn't think of anything worse than going hospital tomorrow??</t>
  </si>
  <si>
    <t xml:space="preserve"> Wish I could help you feel better or at least more comfortable! :/ Sorry I ca... — it'ss okayyy enjoy doctor who :D http://t.co/nvA57iJBOl</t>
  </si>
  <si>
    <t>wish help feel comfortable sorry ca — itss okayyy enjoy doctor</t>
  </si>
  <si>
    <t xml:space="preserve"> Preparing For An Appointment With A New Doctor - Living With Narcolepsy - Online Support Group http://t.co/x8jRJB3QzD</t>
  </si>
  <si>
    <t xml:space="preserve"> Now begins the daily anal gang raping...or so I hope....   Pa. abortion doctor gets life in prison http://t.co/FqQWa9KiWG</t>
  </si>
  <si>
    <t>begins daily anal gang rapingor hope pa abortion doctor life prison</t>
  </si>
  <si>
    <t xml:space="preserve"> Boy, you're like my doctor,  When I'm sick, you always stitch me up RT @Justinismy1D boy you're like an elevator cuz you always pick me up</t>
  </si>
  <si>
    <t>boy doctor sick stitch boy elevator cuz pick</t>
  </si>
  <si>
    <t xml:space="preserve"> Social Media Marketing Advice According To Doctor Who Forbes: (Image credit: via @daylife) Fans who ordered DVDs... http://t.co/Tz4yHSHKD6</t>
  </si>
  <si>
    <t>seas</t>
  </si>
  <si>
    <t xml:space="preserve"> New on Seas Suas: Massive Fundraiser for The Childrens Hospital Crumlin &amp;amp; Balbriggan Cancer support group - http://t.co/7JRKYmTysU #cl...</t>
  </si>
  <si>
    <t>seas suas massive fundraiser childrens hospital crumlin balbriggan cancer support #cl</t>
  </si>
  <si>
    <t xml:space="preserve"> ???????? u go need her when dat pain start RT @LOCOassOLIVIA: @Dey_LOVE_Jazz cause they AGGY AF, the doctor think she my homegirl??</t>
  </si>
  <si>
    <t>dat pain start cause aggy af doctor homegirl</t>
  </si>
  <si>
    <t xml:space="preserve"> @retroshu @Churvy sigh. Doctor said no sports for 2 weeks</t>
  </si>
  <si>
    <t>sigh doctor sports weeks</t>
  </si>
  <si>
    <t>lateterm</t>
  </si>
  <si>
    <t xml:space="preserve"> Late-term abortion doctor guilty of three muders http://t.co/5zx7cHb2vW #news</t>
  </si>
  <si>
    <t>lateterm abortion doctor guilty muders #news</t>
  </si>
  <si>
    <t xml:space="preserve"> Has anyone actually seen a police box like the tardis in doctor who?</t>
  </si>
  <si>
    <t>actually seen police box tardis doctor</t>
  </si>
  <si>
    <t xml:space="preserve"> Praying for that old man that had a heart attack when I was leaving the hospital. Never take anything for granted???? place &lt;tweepy.models.Place object at 0x0292CF90&gt; coordinates {u'type': u'Point', u'coordinates': [-97.00700367, 33.04463301]}</t>
  </si>
  <si>
    <t>praying heart attack leaving hospital granted</t>
  </si>
  <si>
    <t xml:space="preserve"> @LauraTheLeopard (By the way, my profile pic is my Doctor dress-up - how I would dress if I was The Doctor :L)</t>
  </si>
  <si>
    <t>profile pic doctor dressup dress doctor</t>
  </si>
  <si>
    <t xml:space="preserve"> @harryscrown Doctor Caitlin</t>
  </si>
  <si>
    <t>doctor caitlin</t>
  </si>
  <si>
    <t xml:space="preserve"> @FunkyPrawn hospital? Good luck. Go easy on the water....</t>
  </si>
  <si>
    <t>hospital luck easy water</t>
  </si>
  <si>
    <t xml:space="preserve"> @IncrediblyFake -the doctor asks us to sit down and then looks at you- So, what can I help you with?</t>
  </si>
  <si>
    <t>doctor sit looks help</t>
  </si>
  <si>
    <t xml:space="preserve"> \knock knock\" who's there doctor doctor who yes"</t>
  </si>
  <si>
    <t>knock knock whos doctor doctor</t>
  </si>
  <si>
    <t xml:space="preserve"> Realized the Gaiman episode of Doctor Who is out. I have never been more excited to watch an episode of a show. abdkgndlsbdbfksnslf :D</t>
  </si>
  <si>
    <t>realized gaiman episode doctor excited watch episode abdkgndlsbdbfksnslf</t>
  </si>
  <si>
    <t xml:space="preserve"> Parents sue S.C. hospital over child’s gender assignment surgery http://t.co/FCXq7dMxN6</t>
  </si>
  <si>
    <t>#recycled</t>
  </si>
  <si>
    <t xml:space="preserve"> #Recycled \@Delazeez: You scored 38 in jamb and u want to study medicine</t>
  </si>
  <si>
    <t>#recycled scored jamb study medicineu qualified native doctor</t>
  </si>
  <si>
    <t xml:space="preserve"> I think it's rather fucking awful you have to see a doctor to be able to admit you're depressed. You don't. YOU know YOURSELF best.</t>
  </si>
  <si>
    <t>fucking awful doctor able admit depressed</t>
  </si>
  <si>
    <t xml:space="preserve"> I hate when anyone of my family members is in the hospital I get so worried and have so much anxiety what the fuck</t>
  </si>
  <si>
    <t>hate family hospital worried anxiety fuck</t>
  </si>
  <si>
    <t xml:space="preserve"> Maine's largest medical marijuana company accused of anti-union retaliation http://t.co/crH5y3ButU  via @bangordailynews</t>
  </si>
  <si>
    <t xml:space="preserve"> Kenyan patients escape from Nairobi's Mathari hospital http://t.co/d9LasfIj5M</t>
  </si>
  <si>
    <t>kenyan patients escape nairobis mathari hospital</t>
  </si>
  <si>
    <t xml:space="preserve"> Lol. they need some detox! RT @Mr_BigTyme: @kiiiLoLo do u need a medical team deployed?</t>
  </si>
  <si>
    <t>lol detox medical team deployed</t>
  </si>
  <si>
    <t xml:space="preserve"> @scottsigler \Doctor Oooooh and the Invasion of the Dildeks\" #DocWhoPorn"</t>
  </si>
  <si>
    <t>doctor oooooh invasion dildeks #docwhoporn</t>
  </si>
  <si>
    <t xml:space="preserve"> Copper in hospital rooms may stop infections http://t.co/rRMUUCSxbu</t>
  </si>
  <si>
    <t xml:space="preserve"> @bre2897 yeah i'm ok just whent to see my sister in the hospital.. place &lt;tweepy.models.Place object at 0x0292CBD0&gt; coordinates {u'type': u'Point', u'coordinates': [-73.64708854, 45.47033613]}</t>
  </si>
  <si>
    <t>yeah ok whent sister hospital</t>
  </si>
  <si>
    <t xml:space="preserve"> The hospital blunders that should never have happened list revealed http://t.co/1UOlhH0yKx</t>
  </si>
  <si>
    <t>hospital blunders happened list revealed</t>
  </si>
  <si>
    <t xml:space="preserve"> I did not write this, but am sharing what another person wrote.  I believe it is time for medical use of... http://t.co/0CXCJ3WC9M</t>
  </si>
  <si>
    <t>write sharing person wrote believe time medical</t>
  </si>
  <si>
    <t xml:space="preserve"> I unlocked the Doctor Who Countdown to the Season Finale: 4 Days sticker on #GetGlue! http://t.co/02H3KQSRQg</t>
  </si>
  <si>
    <t>provost</t>
  </si>
  <si>
    <t xml:space="preserve"> \The provost is coming ... and time is running out!\" Doctor Who or #infernal?"</t>
  </si>
  <si>
    <t>provost coming time running doctor #infernal</t>
  </si>
  <si>
    <t xml:space="preserve"> Frog found in wrap at children's hospital was not a Freddo!</t>
  </si>
  <si>
    <t>frog found wrap childrens hospital freddo</t>
  </si>
  <si>
    <t xml:space="preserve"> Mom getting discharged from the hospital as we speak! Yay!! Very glad that everything worked out!</t>
  </si>
  <si>
    <t>mom getting discharged hospital speak yay glad</t>
  </si>
  <si>
    <t xml:space="preserve"> @weirdmedicine hey Doctor Steve, been listening to you and the boys for about a decade. Hook me up with your cell number. Emergencies only!!</t>
  </si>
  <si>
    <t>hey doctor steve listening boys decade hook cell emergencies</t>
  </si>
  <si>
    <t>grow</t>
  </si>
  <si>
    <t xml:space="preserve"> @LillyD11 what later? When I grow up? I am going to be a doctor</t>
  </si>
  <si>
    <t>grow doctor</t>
  </si>
  <si>
    <t>misdiagnosis</t>
  </si>
  <si>
    <t xml:space="preserve"> Misdiagnosis is leading cause of medical malpractice lawsuits http://t.co/WDgEcZEngv</t>
  </si>
  <si>
    <t>misdiagnosis leading cause medical malpractice lawsuits</t>
  </si>
  <si>
    <t xml:space="preserve"> @fluffylama nah, Doctor Who in general is fucked up, this shit is mad i'm telling you.</t>
  </si>
  <si>
    <t>nah doctor fucked shit mad telling</t>
  </si>
  <si>
    <t xml:space="preserve"> 4 hours and counting at the hospital. Help.</t>
  </si>
  <si>
    <t>hours counting hospital help</t>
  </si>
  <si>
    <t xml:space="preserve"> Gotta be at the hospital by 9 tomorrow morning.. Eurgh fml</t>
  </si>
  <si>
    <t>gotta hospital tomorrow morning eurgh fml</t>
  </si>
  <si>
    <t xml:space="preserve"> @KrisHuntoon Season 3 Ep. 9 Human Nature ?? it's confusing because The Doctor is a Human?! HELLO?!</t>
  </si>
  <si>
    <t>season ep human nature confusing doctor human hello</t>
  </si>
  <si>
    <t>parole</t>
  </si>
  <si>
    <t xml:space="preserve"> @ellegoblue Here we go! Without parole, Elle. It was part of the deal. http://t.co/u47VuwYzyB</t>
  </si>
  <si>
    <t>parole elle deal</t>
  </si>
  <si>
    <t xml:space="preserve"> There's still a lot that has to change in terms of attitude of some medical professionals about suicide. People can't be fobbed off. #rtept</t>
  </si>
  <si>
    <t>theres lot change terms attitude medical professionals suicide people ca fobbed #rtept</t>
  </si>
  <si>
    <t xml:space="preserve"> My man, my brother, our doctor. ? http://t.co/xKq1PZz725</t>
  </si>
  <si>
    <t>brother doctor</t>
  </si>
  <si>
    <t xml:space="preserve"> So I finally leave the hospital &amp;amp; the guy from the insurance dept is texting my phone b4 I even hit the parking garage</t>
  </si>
  <si>
    <t>finally leave hospital guy insurance dept texting phone b4 hit parking garage</t>
  </si>
  <si>
    <t xml:space="preserve"> My doctor doesn't do shit</t>
  </si>
  <si>
    <t>doctor shit</t>
  </si>
  <si>
    <t xml:space="preserve"> Nurse Manager = Registered Nurse, RN (Critical) - ICU - Per Diem, as needed at Heart Hospital of Austin (Nevada)  http://t.co/VA48lAX1vQ</t>
  </si>
  <si>
    <t>nurse manager registered nurse rn critical icu diem heart hospital austin nevada</t>
  </si>
  <si>
    <t xml:space="preserve"> Search Security $$ Hospital Security Guard at E.R.F. Security (Centennial, CO)  http://t.co/S3SRVxbrSs</t>
  </si>
  <si>
    <t>search security hospital security guard erf security centennial</t>
  </si>
  <si>
    <t xml:space="preserve"> Nurse Manager = Critical Care / ICU (RN) at Medical Express (Delaware, OH)  http://t.co/VA48lAX1vQ</t>
  </si>
  <si>
    <t>nurse manager critical care icu rn medical express delaware oh</t>
  </si>
  <si>
    <t xml:space="preserve"> Nurse Manager = STAFF RN-ICU (30088) at Allen Hospital (Waterloo, IA)  http://t.co/VA48lAX1vQ</t>
  </si>
  <si>
    <t>nurse manager staff rnicu allen hospital waterloo ia</t>
  </si>
  <si>
    <t xml:space="preserve"> Convicted Pa. abortion doctor gets life in prison - Yahoo! News http://t.co/F1dakiwpLv via @YahooNews</t>
  </si>
  <si>
    <t xml:space="preserve"> my mom said she went to the doctor and they told her to loose weight ctfu</t>
  </si>
  <si>
    <t>mom doctor told loose weight ctfu</t>
  </si>
  <si>
    <t xml:space="preserve"> At hospital with @tiiffanyamberxo and my poorly baba? tiffs in shorts in the rain, I've got no make up on hairs wet, myahs got a marmar on??</t>
  </si>
  <si>
    <t>hospital poorly baba tiffs shorts rain hairs wet myahs marmar</t>
  </si>
  <si>
    <t>orthopedic</t>
  </si>
  <si>
    <t xml:space="preserve"> Orthopedic Medical Assistant  Got Bones? Our client does -- and we need your orthopedics medical assistant... http://t.co/UdNnG5Xi4K</t>
  </si>
  <si>
    <t>orthopedic medical assistant bones client orthopedics medical assistant</t>
  </si>
  <si>
    <t xml:space="preserve"> The doctor said I'm his first case if poison I've this year..... Great!</t>
  </si>
  <si>
    <t>doctor poison</t>
  </si>
  <si>
    <t>hardly</t>
  </si>
  <si>
    <t xml:space="preserve"> @WolfCake1 @AshleyPurdy @ccbvb @AndyBVB i hardly ever gag thanks to the hospital. only advantage tbh! place &lt;tweepy.models.Place object at 0x0292CBD0&gt;</t>
  </si>
  <si>
    <t>hardly gag thanks hospital advantage tbh</t>
  </si>
  <si>
    <t xml:space="preserve"> @_TrillMaryJane I called the doc , they said I would go see the hospital by the next 3 hours .  .  .</t>
  </si>
  <si>
    <t>called doc hospital hours</t>
  </si>
  <si>
    <t>erection</t>
  </si>
  <si>
    <t xml:space="preserve"> @HamiltonBrooks1 if i have an erection lasting more than 4 hrs the last person im calling is my doctor.</t>
  </si>
  <si>
    <t>erection lasting hrs person im calling doctor</t>
  </si>
  <si>
    <t xml:space="preserve"> I'm gonna break your little heart! Watch you take the fall! Laughing all the way to the hospital cause there's nothing surgery can do</t>
  </si>
  <si>
    <t>gonna break little heart watch fall laughing hospital cause theres surgery</t>
  </si>
  <si>
    <t xml:space="preserve"> Finally a doctor worth paying for</t>
  </si>
  <si>
    <t>finally doctor worth paying</t>
  </si>
  <si>
    <t xml:space="preserve"> @yaykristenr5er my great aunt is in hospital x:(</t>
  </si>
  <si>
    <t>aunt hospital</t>
  </si>
  <si>
    <t xml:space="preserve"> Wheeler to visit NYC doctor for sore clavicle - Zack Wheeler | NYM http://t.co/StpXlOxWE0 #mlb #fantasybaseball</t>
  </si>
  <si>
    <t>wheeler visit nyc doctor sore clavicle zack wheeler nym #mlb #fantasybaseball</t>
  </si>
  <si>
    <t xml:space="preserve"> Wheeler to visit NYC doctor for sore clavicle - Zack Wheeler | NYM http://t.co/xpX1K4MNBW</t>
  </si>
  <si>
    <t>wheeler visit nyc doctor sore clavicle zack wheeler nym</t>
  </si>
  <si>
    <t xml:space="preserve"> At the hospital and shidddd</t>
  </si>
  <si>
    <t>hospital shidddd</t>
  </si>
  <si>
    <t xml:space="preserve"> @DalenLacey against the head rest, closing his eyes. Suddenly tired and his back is starting to ache again. His doctor had warned him he -</t>
  </si>
  <si>
    <t>head rest closing eyes suddenly tired starting ache doctor warned</t>
  </si>
  <si>
    <t>autobiography</t>
  </si>
  <si>
    <t xml:space="preserve"> @RebeccaMorley_ I have her autobiography next to me when I watch Doctor Who this year</t>
  </si>
  <si>
    <t>autobiography watch doctor</t>
  </si>
  <si>
    <t>elevator</t>
  </si>
  <si>
    <t xml:space="preserve"> Elevator thuggin at the doctor's office!!!! Yep I thought I was cute! #elevator #elevatorpics… http://t.co/4lPKbm4sVA</t>
  </si>
  <si>
    <t>elevator thuggin doctors office yep cute #elevator #elevatorpics…</t>
  </si>
  <si>
    <t xml:space="preserve"> @couscous21 get a new doctor #stat</t>
  </si>
  <si>
    <t>doctor #stat</t>
  </si>
  <si>
    <t xml:space="preserve"> Wow we just found out that the doctor that told my nonno that he was going to die read the results wrong and he's actually fine.........</t>
  </si>
  <si>
    <t>wow found doctor told nonno die read results wrong hes actually fine</t>
  </si>
  <si>
    <t xml:space="preserve"> at the hospital bored af cant find no way home man huh</t>
  </si>
  <si>
    <t>hospital bored af cant home huh</t>
  </si>
  <si>
    <t xml:space="preserve"> My Medical Choice http://t.co/mmfAd7afRn</t>
  </si>
  <si>
    <t xml:space="preserve"> American Medical Association is considering labels on genetically engineered food. http://t.co/jjHfuODuxw … #MarchAgainstMonsanto</t>
  </si>
  <si>
    <t>american medical association considering labels genetically engineered food … #marchagainstmonsanto</t>
  </si>
  <si>
    <t xml:space="preserve"> @bhavziie07 She was at the hospital in india because she was dehydrated, the doctor gave her an injection which killed her. And then they</t>
  </si>
  <si>
    <t>hospital india dehydrated doctor injection killed</t>
  </si>
  <si>
    <t xml:space="preserve"> Promised myself I'd stay away from Twitter. Doc told me #twitourettes is a medical condition. #failedagain ;-)</t>
  </si>
  <si>
    <t>promised id stay twitter doc told #twitourettes medical condition #failedagain</t>
  </si>
  <si>
    <t xml:space="preserve"> @jam_dg Yeahhh. Ah well. This summer will be full of Doctor Who and books and movies and tv shows and loveliness! I guarantee it to myself!</t>
  </si>
  <si>
    <t>yeahhh ah summer doctor books movies tv loveliness guarantee</t>
  </si>
  <si>
    <t xml:space="preserve"> We love these doctors!  Another successful visit and medical situation taken care of for my children:) http://t.co/zI9yKCwDPT</t>
  </si>
  <si>
    <t>love doctors successful visit medical situation care children</t>
  </si>
  <si>
    <t xml:space="preserve"> #EauClaire Council Prez Kincaid said in her early career as a Luther Hospital nurse, she and co-workers often visited that tavern.</t>
  </si>
  <si>
    <t>#eauclaire council prez kincaid career luther hospital nurse coworkers visited tavern</t>
  </si>
  <si>
    <t xml:space="preserve"> Photo: myhotkoolaid: Some Vulcan Medical ‘Facts’ Just gonna leave this here… from memory alpha http://t.co/JU5d1jDBo4</t>
  </si>
  <si>
    <t>photo myhotkoolaid vulcan medical ‘’ gonna leave … memory alpha</t>
  </si>
  <si>
    <t xml:space="preserve"> If the hospital put me in a sling Il go nuts</t>
  </si>
  <si>
    <t>hospital sling il nuts</t>
  </si>
  <si>
    <t xml:space="preserve"> I bet the doctor gives me cream on thursday that makes my foot hurt even more</t>
  </si>
  <si>
    <t>bet doctor cream thursday makes foot hurt</t>
  </si>
  <si>
    <t>rehabilitation</t>
  </si>
  <si>
    <t xml:space="preserve"> Rehabilitation with Physical Therapy and Medical Travel http://t.co/3gZOXUIhDS</t>
  </si>
  <si>
    <t>rehabilitation physical therapy medical travel</t>
  </si>
  <si>
    <t>touchan</t>
  </si>
  <si>
    <t xml:space="preserve"> @Antonelluhh  keep in touch...an tell me when ur mommy is out of the hospital</t>
  </si>
  <si>
    <t>touchan tell ur mommy hospital</t>
  </si>
  <si>
    <t xml:space="preserve"> Just got back from the hospital all went well and now.........MINECRAFT</t>
  </si>
  <si>
    <t>hospital nowminecraft</t>
  </si>
  <si>
    <t xml:space="preserve"> I hope that the 'what a shame they were great boobs' brigade all have to lose their testicles at some point for medical reasons.</t>
  </si>
  <si>
    <t>hope shame boobs brigade lose testicles medical reasons</t>
  </si>
  <si>
    <t>celebs</t>
  </si>
  <si>
    <t xml:space="preserve"> @itvnews Celebs have choices cuz they can pay cash for medical care- Obamacare can't touch them! Obamacare would NEVER pay for this surgery</t>
  </si>
  <si>
    <t>celebs choices cuz pay cash medical care obamacare ca touch obamacare pay surgery</t>
  </si>
  <si>
    <t xml:space="preserve"> @AlrawqiMetaib  Beautiful words of Doctor</t>
  </si>
  <si>
    <t>beautiful words doctor</t>
  </si>
  <si>
    <t xml:space="preserve"> @grahnort Hi, Could you please RT@CastleMeadRadio (Hinckley's Voluntary Hospital Radio) http://t.co/jI2fRORgaA  On air 7 days a week</t>
  </si>
  <si>
    <t>yessssss</t>
  </si>
  <si>
    <t xml:space="preserve"> Yessssss just what the doctor ordered to be pampered a lil bit and spoiled to ease my mind somewhat… http://t.co/0OvZur9DQB</t>
  </si>
  <si>
    <t>yessssss doctor pampered lil bit spoiled ease mind somewhat…</t>
  </si>
  <si>
    <t xml:space="preserve"> “@CNN: Abortion doctor convicted of murder waives right to appeal, is sentenced to life in prison: http://t.co/DejniPO3P3” Very interesting.</t>
  </si>
  <si>
    <t xml:space="preserve"> I dunno if it's since Matt Smith is the Doctor or if it's cause of Clara or if it's just the last 2 episodes but.. I just can't shake off</t>
  </si>
  <si>
    <t>dunno matt smith doctor cause clara episodes ca shake</t>
  </si>
  <si>
    <t xml:space="preserve"> Someone call Moffat -- this fan-made Doctor Who intro is better than the real thing! | Blastr http://t.co/jh781mobwb</t>
  </si>
  <si>
    <t>call moffat fanmade doctor intro real blastr</t>
  </si>
  <si>
    <t xml:space="preserve"> $1500 for an MRI for you to tell me there is nothing wrong? I swear I should've been a doctor!</t>
  </si>
  <si>
    <t>mri tell wrong swear doctor</t>
  </si>
  <si>
    <t xml:space="preserve"> I unlocked the Doctor Who Countdown to the Season Finale: 4 Days sticker on #GetGlue! http://t.co/62cLewj1vC</t>
  </si>
  <si>
    <t xml:space="preserve"> Doctor tomorrow thank god??</t>
  </si>
  <si>
    <t>doctor tomorrow thank god</t>
  </si>
  <si>
    <t xml:space="preserve"> @SarahJLA Thank you! :-) I just want to eat, sleep and watch Doctor Who now.</t>
  </si>
  <si>
    <t>thank eat sleep watch doctor</t>
  </si>
  <si>
    <t xml:space="preserve"> TRUE HAUNTINGS AT BARROW GURNEY MENTAL HOSPITAL real ghost images http://t.co/L7BUobkUTb via @youtube</t>
  </si>
  <si>
    <t>true hauntings barrow gurney mental hospital real ghost images via</t>
  </si>
  <si>
    <t xml:space="preserve"> Chemists demonstrate nanoscale alloys so bright they could have potential medical applications - Univ. of Pittsburgh http://t.co/oOIHfaQFm2</t>
  </si>
  <si>
    <t>chemists demonstrate nanoscale alloys bright potential medical applications univ pittsburgh</t>
  </si>
  <si>
    <t xml:space="preserve"> @AngieMaskeBerka She’s doing well, but @ stage where she just wants it born ASAP! Been in a bit of pain &amp;amp; couple of short hospital visits.</t>
  </si>
  <si>
    <t>’ stage born asap bit pain couple short hospital visits</t>
  </si>
  <si>
    <t xml:space="preserve"> @ldonoghue13 I to a concussion, And I have to see my doctor or anspecialist 3 times before I can play. The season will be done by then :(</t>
  </si>
  <si>
    <t>concussion doctor anspecialist times play season</t>
  </si>
  <si>
    <t xml:space="preserve"> Hospital in the morning again, might just move in there</t>
  </si>
  <si>
    <t>hospital morning move</t>
  </si>
  <si>
    <t xml:space="preserve"> “I’m going to go dictate a note that says ‘on the surface she looks really scary but I think it’ll be ok.’ But it’ll be in medical jargon.”</t>
  </si>
  <si>
    <t>’ dictate note ‘ surface looks scary ’ll ok’ ’ll medical jargon</t>
  </si>
  <si>
    <t xml:space="preserve"> @Julie8489 just seen my sister in the hospital . place &lt;tweepy.models.Place object at 0x0292CFF0&gt; coordinates {u'type': u'Point', u'coordinates': [-73.64706211, 45.47030761]}</t>
  </si>
  <si>
    <t>seen sister hospital</t>
  </si>
  <si>
    <t xml:space="preserve"> @brianlittle912  have you ever walked Ben Nevis? Doing it Saturday for Birmingham childrens hospital http://t.co/fANfi3yxvX any chance of RT</t>
  </si>
  <si>
    <t xml:space="preserve"> @TomTheWanted good, went to the doctor and before I left he played I Found You :)</t>
  </si>
  <si>
    <t>doctor left played found</t>
  </si>
  <si>
    <t xml:space="preserve"> My frog i cut open ima doctor aha ish stink tho http://t.co/TWmfRJKNVV</t>
  </si>
  <si>
    <t>frog cut ima doctor aha ish stink tho</t>
  </si>
  <si>
    <t xml:space="preserve"> My stomach been killin me for the past 2 days and the doctor don't even kno what's wrong...</t>
  </si>
  <si>
    <t>stomach killin past days doctor kno whats wrong</t>
  </si>
  <si>
    <t>mj</t>
  </si>
  <si>
    <t xml:space="preserve"> no but MJ why are you being so dumb yes see spidey fighting on TV head over to do what? that's right end up in hospital... #spiderman</t>
  </si>
  <si>
    <t>mj dumb spidey fighting tv head thats hospital #spiderman</t>
  </si>
  <si>
    <t>eastern</t>
  </si>
  <si>
    <t xml:space="preserve"> 17h37 eastern time, here some interesting lecture to keep you waiting. http://t.co/Ng0SDL0ilA</t>
  </si>
  <si>
    <t>eastern time lecture waiting</t>
  </si>
  <si>
    <t xml:space="preserve"> Need some kind of doctor to fix all my night-time pains in my back :(</t>
  </si>
  <si>
    <t>doctor fix nighttime pains</t>
  </si>
  <si>
    <t xml:space="preserve"> the hospital's wifi blocks tumblr lol kill me</t>
  </si>
  <si>
    <t>hospitals wifi blocks tumblr lol kill</t>
  </si>
  <si>
    <t>anyway</t>
  </si>
  <si>
    <t xml:space="preserve"> @HayleyLovesLM Anyway, I'll go at the doctor to check if everything's ok. God, I feel relieved there's nothing serious :)</t>
  </si>
  <si>
    <t>anyway ill doctor check everythings ok god feel relieved theres serious</t>
  </si>
  <si>
    <t xml:space="preserve"> Mike Tenay looks like The Doctor (David Tennant) when The Master makes him 90 years old. http://t.co/cv3OjUPHTr</t>
  </si>
  <si>
    <t>mike tenay looks doctor david tennant master makes</t>
  </si>
  <si>
    <t xml:space="preserve"> Phoenix Marie,Kerry Louise - Porn at hospital - http://t.co/DNEtunkZTC</t>
  </si>
  <si>
    <t>phoenix mariekerry louise porn hospital</t>
  </si>
  <si>
    <t xml:space="preserve"> \@Own_The_Diamond: I purposely stay away from the doctor because I'd rather play with the pain than have someone tell me I can't play.\""</t>
  </si>
  <si>
    <t xml:space="preserve"> At the hospital bout hungry AsF</t>
  </si>
  <si>
    <t>hospital bout hungry asf</t>
  </si>
  <si>
    <t>olarikkara</t>
  </si>
  <si>
    <t xml:space="preserve"> Olarikkara Thrissur 8 cents land - Olarikkara between Mother Hospital and Puthoorkkara CPM Office 8 cents for... http://t.co/tDmYszoXli</t>
  </si>
  <si>
    <t>olarikkara thrissur cents land olarikkara mother hospital puthoorkkara cpm office cents</t>
  </si>
  <si>
    <t xml:space="preserve"> Top story: My Medical Choice http://t.co/KfE88rNp4J, see more http://t.co/cOAd4dRQMT</t>
  </si>
  <si>
    <t xml:space="preserve"> Angelina Jolie's inspiring article about her decision to have a double mastectomy #cancerprevention #brave http://t.co/Gg34xeJrbQ</t>
  </si>
  <si>
    <t>angelina jolies inspiring article decision double mastectomy #cancerprevention #brave</t>
  </si>
  <si>
    <t xml:space="preserve"> @mattmc0714 I used to tell people Chad had \graduated from medical school\" cuz I couldn't stand to admit he was a dr. #inferioritycomplex"</t>
  </si>
  <si>
    <t>tell people chad graduated medical school cuz stand admit dr #inferioritycomplex</t>
  </si>
  <si>
    <t xml:space="preserve"> At the eye doctor. Hope he can do something for my drier than dry eyes.</t>
  </si>
  <si>
    <t>eye doctor hope drier dry eyes</t>
  </si>
  <si>
    <t xml:space="preserve"> I hate taking my dad to the doctor, dentist, etc. He’s so damn aggravating.</t>
  </si>
  <si>
    <t>hate taking dad doctor dentist etc ’ damn aggravating</t>
  </si>
  <si>
    <t xml:space="preserve"> Off to the hospital??????</t>
  </si>
  <si>
    <t xml:space="preserve"> Happy Tuesday just back from the hospital for tests. Than the Farmer's Market. Chilly in western MA today. Have a blessed week. NBL</t>
  </si>
  <si>
    <t>happy tuesday hospital tests farmers market chilly western ma blessed week nbl</t>
  </si>
  <si>
    <t xml:space="preserve"> I find girls that work in the medical field very attractive... especially dentists. Hahahaa</t>
  </si>
  <si>
    <t>girls medical field attractive especially dentists hahahaa</t>
  </si>
  <si>
    <t xml:space="preserve"> HELP!! I have an opportunity to go work for Texas Children's Hospital in Houston, but I would need a temporary... http://t.co/t2krMSvaq2</t>
  </si>
  <si>
    <t>help opportunity texas childrens hospital houston temporary</t>
  </si>
  <si>
    <t xml:space="preserve"> Top story: My Medical Choice http://t.co/Vro4WUF4Dc, see more http://t.co/lWQkYwgHom</t>
  </si>
  <si>
    <t xml:space="preserve"> Bout to get off and go bring my baby to the hospital</t>
  </si>
  <si>
    <t>bout bring baby hospital</t>
  </si>
  <si>
    <t xml:space="preserve"> Top story: My Medical Choice http://t.co/ttEU4TEHta, see more http://t.co/kjq4IIlVx9</t>
  </si>
  <si>
    <t>veteran</t>
  </si>
  <si>
    <t xml:space="preserve"> Veteran Medical Doctor: Falun Gong Saved My Life Three Times http://t.co/XOyHiEelzq</t>
  </si>
  <si>
    <t>veteran medical doctor falun gong saved life times</t>
  </si>
  <si>
    <t xml:space="preserve"> My Medical Choice http://t.co/7zQhQztcR2</t>
  </si>
  <si>
    <t xml:space="preserve"> My doctor said I need some vitamin D!! #for a #reason</t>
  </si>
  <si>
    <t>doctor vitamin # #reason</t>
  </si>
  <si>
    <t xml:space="preserve"> Eating every 3 hours - doctor's orders - I could get used to it..</t>
  </si>
  <si>
    <t>eating hours doctors</t>
  </si>
  <si>
    <t xml:space="preserve"> One of our Living Social customers shared this blog on her experience doing the Starbars Juice Doctor Cleanse.... http://t.co/65zlU2069V</t>
  </si>
  <si>
    <t>living social customers shared blog experience starbars juice doctor cleanse</t>
  </si>
  <si>
    <t xml:space="preserve"> @sam27JJ LOL! It must be an older hospital.</t>
  </si>
  <si>
    <t>lol hospital</t>
  </si>
  <si>
    <t xml:space="preserve"> Top story: My Medical Choice http://t.co/VkJH9GbbDC, see more http://t.co/j9CiYRfGnR</t>
  </si>
  <si>
    <t>weather</t>
  </si>
  <si>
    <t xml:space="preserve"> The weather says that we are suppose to have a storm Saturday, if my tv messes up while I'm watching Doctor Who, I will be very upset</t>
  </si>
  <si>
    <t>weather suppose storm saturday tv messes watching doctor upset</t>
  </si>
  <si>
    <t xml:space="preserve"> My doctor said I'm not getting enough arsenic in my diet. I know it was actually my ex-wife in a rented costume, but, hey, doctor's orders.</t>
  </si>
  <si>
    <t>doctor getting arsenic diet actually exwife rented costume hey doctors</t>
  </si>
  <si>
    <t xml:space="preserve"> @NoelClarke Hi, Could you please RT@CastleMeadRadio (Hinckley's Voluntary Hospital Radio) http://t.co/jI2fRORgaA  On air 7 days a week</t>
  </si>
  <si>
    <t xml:space="preserve"> Going to the doctor tomorrow thank god!</t>
  </si>
  <si>
    <t xml:space="preserve"> @CNN Abortions are private, between doctor and patient and that's it. #ProChoice.</t>
  </si>
  <si>
    <t>abortions private doctor patient thats #prochoice</t>
  </si>
  <si>
    <t xml:space="preserve"> Medical Technology Generalist in Pottstown, PA http://t.co/zeTDsTEZw4 #job</t>
  </si>
  <si>
    <t>medical technology generalist pottstown pa #job</t>
  </si>
  <si>
    <t xml:space="preserve"> Top story: My Medical Choice http://t.co/g1piBIK4Iv, see more http://t.co/LeyOBfaj7L</t>
  </si>
  <si>
    <t xml:space="preserve"> Went to the doctor to find out i have sleep deprivation.. I couldaa told you that</t>
  </si>
  <si>
    <t>doctor sleep deprivation couldaa told</t>
  </si>
  <si>
    <t xml:space="preserve"> Top story: My Medical Choice http://t.co/9Onzp7iR32, see more http://t.co/joGNalDB3k</t>
  </si>
  <si>
    <t xml:space="preserve"> I wish i was outta this hospital so i could be with my babies,have chipolete and go tanning #shitsucks</t>
  </si>
  <si>
    <t>wish outta hospital babieshave chipolete tanning #shitsucks</t>
  </si>
  <si>
    <t xml:space="preserve"> @DrShwetaPuri hmm... any medicine Doctor ji.. because we are doomed to to do so as per our natural boundings.. :P</t>
  </si>
  <si>
    <t>hmm medicine doctor ji doomed natural boundings</t>
  </si>
  <si>
    <t xml:space="preserve"> I unlocked the Doctor Who Countdown to the Season Finale: 4 Days sticker on #GetGlue! http://t.co/r4H1fujjtj</t>
  </si>
  <si>
    <t xml:space="preserve"> RIGH merger with  BG Medical only competitor in marijuana testing nationaly a billion dollar industry penny stocks</t>
  </si>
  <si>
    <t>righ merger bg medical competitor marijuana testing nationaly billion dollar industry penny stocks</t>
  </si>
  <si>
    <t xml:space="preserve"> @Lily_Noemi2 from the doctor and they said she is pregnant!!!!!:9 I'm assuming its dereks</t>
  </si>
  <si>
    <t>doctor pregnant9 assuming dereks</t>
  </si>
  <si>
    <t xml:space="preserve"> I'm tweeting while this doctor is trying to tell my what i'm sick with</t>
  </si>
  <si>
    <t>tweeting doctor trying tell sick</t>
  </si>
  <si>
    <t xml:space="preserve"> I wish I wasnt so scared of blood and gory stuff because I'd love to be a nurse (not smart enough to be a doctor)</t>
  </si>
  <si>
    <t>wish wasnt scared blood gory stuff id love nurse smart doctor</t>
  </si>
  <si>
    <t xml:space="preserve"> @BenjaminBodewes it needs to be. People shouldn't be staying in hospital all weekend just because a specialist isn't in - waste of money!</t>
  </si>
  <si>
    <t>people staying hospital weekend specialist waste money</t>
  </si>
  <si>
    <t xml:space="preserve"> I hate knowing you're in the hospital and I don't know what's happening. I hope you're okay????</t>
  </si>
  <si>
    <t>hate knowing hospital whats happening hope okay</t>
  </si>
  <si>
    <t xml:space="preserve"> @Majhar_Khan7 Maybe I should go to the doctor's?</t>
  </si>
  <si>
    <t>maybe doctors</t>
  </si>
  <si>
    <t xml:space="preserve"> BREAKING: VIDEO: Abortion \Doctor\" Yanked Out Parts of Living Baby Piece by Piece http://t.co/aUyachoyW6  @LifeDynamicsInc #gosnell"</t>
  </si>
  <si>
    <t>breaking video abortion doctor yanked living baby piece piece #gosnell</t>
  </si>
  <si>
    <t xml:space="preserve"> @gerardway you know doctor who is good for memes</t>
  </si>
  <si>
    <t>doctor memes</t>
  </si>
  <si>
    <t>oops</t>
  </si>
  <si>
    <t xml:space="preserve"> Oops! Medical center in #Buffalo sends an email to 200 people containing personal info of 10,000. No medical records or SS numbers in email.</t>
  </si>
  <si>
    <t>oops medical center #buffalo sends email people containing personal info medical records ss email</t>
  </si>
  <si>
    <t xml:space="preserve"> I unlocked the Doctor Who Countdown to the Season Finale: 4 Days sticker on #GetGlue! http://t.co/Zl9AuUEfhi</t>
  </si>
  <si>
    <t xml:space="preserve"> Convicted Philadelphia Abortion Doctor Gets Life In Prison http://t.co/ecOOEdTeUU #npr</t>
  </si>
  <si>
    <t>convicted philadelphia abortion doctor life prison #npr</t>
  </si>
  <si>
    <t>everybodys</t>
  </si>
  <si>
    <t xml:space="preserve"> Everybody's talking about how nice the weather is and tanning. Here I am chillin in the hospital waiting to be transported :/</t>
  </si>
  <si>
    <t>everybodys talking nice weather tanning chillin hospital waiting transported</t>
  </si>
  <si>
    <t xml:space="preserve"> @FineButBroken you can't visit him @ the hospital?</t>
  </si>
  <si>
    <t>ca visit hospital</t>
  </si>
  <si>
    <t xml:space="preserve"> Photo: lumos5000: HOLD THE PHONE!!! WOMAN WHO WAS MARRIED TO THE DOCTOR!!! OH GOD. NOPE. NOPE. DONE. SO... http://t.co/1OTpTOhZ5e</t>
  </si>
  <si>
    <t xml:space="preserve"> Doctor just gave me #Naproxen for real bad back pain. First side effect:  Sudden Heart Attack. Uh, no, thanks. I'll find something else. #MD</t>
  </si>
  <si>
    <t>doctor #naproxen real bad pain effect sudden heart attack uh thanks ill else #md</t>
  </si>
  <si>
    <t xml:space="preserve"> Much thought went into this one ... RT @treelobsters: @scottsigler \Doctor Oooooh and the Invasion of the Dildeks\" #DocWhoPorn"</t>
  </si>
  <si>
    <t xml:space="preserve"> Cyber men doctor who with a commercial about irobots #NevereverWillIBuyOneNow</t>
  </si>
  <si>
    <t>cyber doctor commercial irobots #nevereverwillibuyonenow</t>
  </si>
  <si>
    <t>guide</t>
  </si>
  <si>
    <t xml:space="preserve"> Guide to Philadelphia abortion doctor murder case http://t.co/hQTF9lQnH7</t>
  </si>
  <si>
    <t>guide philadelphia abortion doctor murder</t>
  </si>
  <si>
    <t xml:space="preserve"> Top story: My Medical Choice http://t.co/IHyDNrNXB8, see more http://t.co/rqj4Uwv3O3</t>
  </si>
  <si>
    <t xml:space="preserve"> My girlfriend is in the hospital :(</t>
  </si>
  <si>
    <t>girlfriend hospital</t>
  </si>
  <si>
    <t>effective</t>
  </si>
  <si>
    <t xml:space="preserve"> How effective the OSCE assessment is in medical education - Helium http://t.co/aGKunEeKKY</t>
  </si>
  <si>
    <t>effective osce assessment medical education helium</t>
  </si>
  <si>
    <t xml:space="preserve"> Just left da hospital</t>
  </si>
  <si>
    <t>left da hospital</t>
  </si>
  <si>
    <t xml:space="preserve"> Just leaving the hospital now babessss! @JennaTrick @FeliciaPriego</t>
  </si>
  <si>
    <t>leaving hospital babessss</t>
  </si>
  <si>
    <t>bey</t>
  </si>
  <si>
    <t xml:space="preserve"> bey is obviously severely sick if she's cancelling shows lord knows that if the doctor didn't tell her to cancel she wouldn't have</t>
  </si>
  <si>
    <t>bey obviously severely sick shes cancelling lord doctor tell cancel</t>
  </si>
  <si>
    <t xml:space="preserve"> I'm Still At the hospital Waiting For My Ladybug To arrive. #SorryForTheWait !</t>
  </si>
  <si>
    <t>hospital waiting ladybug arrive #sorryforthewait</t>
  </si>
  <si>
    <t xml:space="preserve"> The eye doctor dilated my eyes &amp;amp; i can't see for anything unless i have on sunglasses .</t>
  </si>
  <si>
    <t>eye doctor dilated eyes ca unless sunglasses</t>
  </si>
  <si>
    <t xml:space="preserve"> My Medical Choice http://t.co/6310PH8ImG</t>
  </si>
  <si>
    <t xml:space="preserve"> They booked 8 people at the EXACT same time to see the EXACT same doctor (I saw the list) now we've waited for 2 fucking hours to go in.</t>
  </si>
  <si>
    <t>booked people exact time exact doctor list waited fucking hours</t>
  </si>
  <si>
    <t xml:space="preserve"> been a long day and going to be a long night in hospital and got work in morning</t>
  </si>
  <si>
    <t>day night hospital morning</t>
  </si>
  <si>
    <t xml:space="preserve"> @toya_slapnuts Hmm she need a doctor</t>
  </si>
  <si>
    <t xml:space="preserve"> Can't believe my little brother is away to the hospital.Poor wee soul!</t>
  </si>
  <si>
    <t>ca believe little brother hospitalpoor wee soul</t>
  </si>
  <si>
    <t xml:space="preserve"> Apothecary medical brown glass pharmacy bottle 5.5 x 2.75  http://t.co/UcPF764Leu  http://t.co/dRMtSzLoG5</t>
  </si>
  <si>
    <t xml:space="preserve"> came back from the doctor, fed 4 of our dogs now gonna relax</t>
  </si>
  <si>
    <t>doctor fed dogs gonna relax</t>
  </si>
  <si>
    <t xml:space="preserve"> “@nypost: Abortion doctor Kermit Gosnell gets life in prison http://t.co/6YbhcHUao2” &amp;lt;--- GOOD!!!</t>
  </si>
  <si>
    <t>abortion doctor kermit gosnell life prison lt</t>
  </si>
  <si>
    <t xml:space="preserve"> Millions struggling with medical debt  http://t.co/XR4hZ1tj0W</t>
  </si>
  <si>
    <t xml:space="preserve"> Convicted Pennsylvania abortion doctor Kermit Gosnell waives appeals; gets life in prison http://t.co/BzKwRpmKpF</t>
  </si>
  <si>
    <t xml:space="preserve"> I have JUST been told by a very reliable source that EVERY living doctor (including Eccles) HAS ALREADY filmed parts for the 50th...</t>
  </si>
  <si>
    <t>told reliable source living doctor including eccles filmed</t>
  </si>
  <si>
    <t xml:space="preserve"> Won't be back until maybe 8:00 tonight sorry... At the hospital...</t>
  </si>
  <si>
    <t>wo maybe tonight sorry hospital</t>
  </si>
  <si>
    <t xml:space="preserve"> Guide to Philadelphia abortion doctor murder case http://t.co/Iitrf2PH0T</t>
  </si>
  <si>
    <t xml:space="preserve"> Feel like I could become a doctor after the amount of biology I've crammed in this week. #doctorRobs</t>
  </si>
  <si>
    <t>feel doctor amount biology crammed week #doctorrobs</t>
  </si>
  <si>
    <t xml:space="preserve"> Convicted Pennsylvania abortion doctor Kermit Gosnell waives appeals; gets life in prison http://t.co/TTct9QmmUD</t>
  </si>
  <si>
    <t xml:space="preserve"> Hot in Fashion: My Medical Choice http://t.co/hnNIrpHCUF, see more http://t.co/Sy6sbxTvTT</t>
  </si>
  <si>
    <t>hot fashion medical choice</t>
  </si>
  <si>
    <t xml:space="preserve"> @Koh_Jade Yup, I think ye call it Mocks? Stressed too much and had to go to hospital. After that I kinda became stress and caffeine free!</t>
  </si>
  <si>
    <t>yup ye call mocks stressed hospital kinda stress caffeine free</t>
  </si>
  <si>
    <t xml:space="preserve"> On the way to see my mommy st ill praying! #hospital #missmymommy</t>
  </si>
  <si>
    <t>mommy st ill praying #hospital #missmymommy</t>
  </si>
  <si>
    <t xml:space="preserve"> Plans \@Schwarest: The most amazing girl I've met yet.. Plans to head to Medical School after her Engineering degree... WOW!!!\""</t>
  </si>
  <si>
    <t>plans amazing girl met plans head medical school engineering degree wow</t>
  </si>
  <si>
    <t xml:space="preserve"> SPOILER ALERT: The Name of the Doctor is......Keith #DoctorWho #IMadeThatUp place &lt;tweepy.models.Place object at 0x0292CED0&gt;</t>
  </si>
  <si>
    <t>spoiler alert name doctor iskeith #doctorwho #imadethatup</t>
  </si>
  <si>
    <t xml:space="preserve"> Convicted Philadelphia abortion doctor gets life in prison: http://t.co/gqBJ34X7ek</t>
  </si>
  <si>
    <t xml:space="preserve"> @CountOnVic Doctor is checking on shump right now but JR is def playing</t>
  </si>
  <si>
    <t>doctor checking shump jr def playing</t>
  </si>
  <si>
    <t xml:space="preserve"> Been at this hospital for 10 hours &amp;amp; I'm finally seeing my dad</t>
  </si>
  <si>
    <t>hospital hours finally seeing dad</t>
  </si>
  <si>
    <t xml:space="preserve"> Boy: \Why do you straighten your hair?\" Girl: \"Because it makes it longer.\" Doctor: \"Okay</t>
  </si>
  <si>
    <t>boy straighten hair girl makes doctor okay tell burned penis</t>
  </si>
  <si>
    <t xml:space="preserve"> I have a bad feeling about this Saturday's Doctor Who.. #DontRuinItMoffatt #IWantToBelieveInYou</t>
  </si>
  <si>
    <t>bad feeling saturdays doctor #dontruinitmoffatt #iwanttobelieveinyou</t>
  </si>
  <si>
    <t xml:space="preserve"> RIP Gurkiren Kaur, whatever you do, don't get medical treatment in India. hopefully those responsible will be caught #justice</t>
  </si>
  <si>
    <t>rip gurkiren kaur whatever medical treatment india hopefully responsible caught #justice</t>
  </si>
  <si>
    <t xml:space="preserve"> in the hospital with my little brother after a football injury,get well soon daniel:*</t>
  </si>
  <si>
    <t>hospital little brother football injuryget soon daniel</t>
  </si>
  <si>
    <t xml:space="preserve"> @BabyRyda im still waitin on this doctor</t>
  </si>
  <si>
    <t>im waitin doctor</t>
  </si>
  <si>
    <t xml:space="preserve"> My doctor said i can play!!!!!! :D</t>
  </si>
  <si>
    <t>doctor play</t>
  </si>
  <si>
    <t xml:space="preserve"> OBAMA CARE WHAT EVERY EMPLOYER AND DOCTOR NEEDS TO KNOW.  Attend one of our free seminars.  GO TO http://t.co/DllTJ3DSi5 TO LEARN MORE!</t>
  </si>
  <si>
    <t>obama care employer doctor attend free seminars learn</t>
  </si>
  <si>
    <t xml:space="preserve"> »  sending a shiver through my spine. I pull myself back up onto the bed, reach over and grab me the socks the hospital »</t>
  </si>
  <si>
    <t>sending shiver spine pull onto bed reach grab socks hospital</t>
  </si>
  <si>
    <t xml:space="preserve"> Oakland Medical Marijuana Lawyers, Attorneys, and Law Offices http://t.co/rELfPLOUiy</t>
  </si>
  <si>
    <t>oakland medical marijuana lawyers attorneys law offices</t>
  </si>
  <si>
    <t>#lamarplazadrug</t>
  </si>
  <si>
    <t xml:space="preserve"> Come by #LamarPlazaDrug this Saturday to meet one of our newest team members, Dr. Carol Rossetti, Doctor of... http://t.co/H9D9tA0Bae</t>
  </si>
  <si>
    <t>#lamarplazadrug saturday meet team dr carol rossetti doctor</t>
  </si>
  <si>
    <t xml:space="preserve"> Finally leaving the hospital</t>
  </si>
  <si>
    <t>finally leaving hospital</t>
  </si>
  <si>
    <t xml:space="preserve"> Hospital for X-rays. ??</t>
  </si>
  <si>
    <t xml:space="preserve"> This doctor is to damn happy for my liking.</t>
  </si>
  <si>
    <t>doctor damn happy liking</t>
  </si>
  <si>
    <t>fatherinlaw</t>
  </si>
  <si>
    <t xml:space="preserve"> Father-in-law has been rushed to hospital having had a stroke, he seems stable but effected. Could be a long night, waiting for updates.</t>
  </si>
  <si>
    <t>fatherinlaw rushed hospital stroke stable effected night waiting updates</t>
  </si>
  <si>
    <t xml:space="preserve"> Guide to Philadelphia abortion doctor murder case http://t.co/E0ptqlOVrX</t>
  </si>
  <si>
    <t>wind</t>
  </si>
  <si>
    <t xml:space="preserve"> @misselizabeth_h are you going to the wind up party thing for volunteering at the hospital?</t>
  </si>
  <si>
    <t>wind party volunteering hospital</t>
  </si>
  <si>
    <t xml:space="preserve"> @ashieelizab thanks :) its a housekeeping job in a small hospital type place I think.. it hard to explain in 180 characters lol</t>
  </si>
  <si>
    <t>thanks housekeeping job hospital type hard explain characters lol</t>
  </si>
  <si>
    <t xml:space="preserve"> Mom’s death inspires doctor’s career http://t.co/F3qImHJDPG #topnews</t>
  </si>
  <si>
    <t>mom’ death inspires doctor’ career #topnews</t>
  </si>
  <si>
    <t xml:space="preserve"> What a nice man, free breakfast because he saw my medical student badge #didnthaveto</t>
  </si>
  <si>
    <t>nice free breakfast medical student badge #didnthaveto</t>
  </si>
  <si>
    <t xml:space="preserve"> I guess the hospital is gonna lose power tonight.. awesome. Working in the dark.</t>
  </si>
  <si>
    <t>guess hospital gonna lose power tonight awesome dark</t>
  </si>
  <si>
    <t xml:space="preserve"> Wonder who hiring in Danville for medical assistants gotta find out</t>
  </si>
  <si>
    <t>wonder hiring danville medical assistants gotta</t>
  </si>
  <si>
    <t xml:space="preserve"> Dr. Gosnell gets life in prison http://t.co/5QzBpr6uGM</t>
  </si>
  <si>
    <t>dr gosnell life prison</t>
  </si>
  <si>
    <t xml:space="preserve"> Bravo Angelina! Smart woman, that's why she is my fav My Medical Choice by Angelina Jolie http://t.co/0x5tIvN2CT #angelinajolie #cancel</t>
  </si>
  <si>
    <t>bravo angelina smart woman thats fav medical choice angelina jolie #angelinajolie #cancel</t>
  </si>
  <si>
    <t xml:space="preserve"> DOCTOR ZHIVAGO ? LARA'S THEME http://t.co/tUOR5HqWnP via @youtube</t>
  </si>
  <si>
    <t>doctor zhivago laras theme via</t>
  </si>
  <si>
    <t xml:space="preserve"> On me back from the hospital</t>
  </si>
  <si>
    <t>statement</t>
  </si>
  <si>
    <t xml:space="preserve"> @TNADixie does that statement apply to talent being shafted on bookings or being lied to about medical expenses being covered?</t>
  </si>
  <si>
    <t>statement apply talent shafted bookings lied medical expenses covered</t>
  </si>
  <si>
    <t xml:space="preserve"> @teflon_dante lol I thought you said why? I'm at the children's hospital</t>
  </si>
  <si>
    <t>lol childrens hospital</t>
  </si>
  <si>
    <t>island</t>
  </si>
  <si>
    <t xml:space="preserve"> Long Island doctor claiming they invented a vaccine for Lyme disease. Sign me up.</t>
  </si>
  <si>
    <t>island doctor claiming invented vaccine lyme disease sign</t>
  </si>
  <si>
    <t xml:space="preserve"> : ..And then dis girl told me dat she was a 300L medical student ....at FUTO ?. Na me and Devil shout 'Tufiakwa' dsame tym.\"_x000D_
</t>
  </si>
  <si>
    <t>medsys</t>
  </si>
  <si>
    <t xml:space="preserve"> Medsys Group can help your medical IT department streamline the way it does business.  http://t.co/TGiVsJkBfN  #bigdata #medsysgroup"</t>
  </si>
  <si>
    <t>medsys help medical department streamline business  #bigdata #medsysgroup</t>
  </si>
  <si>
    <t xml:space="preserve"> Here watching doctor who season 5 and this chick was seriously just praying to Santa. Wtf.</t>
  </si>
  <si>
    <t>watching doctor season chick seriously praying santa wtf</t>
  </si>
  <si>
    <t>theyll</t>
  </si>
  <si>
    <t xml:space="preserve"> @maria_plummer they'll have to change the name of the show to Doctor _____  insert Doctors Name here</t>
  </si>
  <si>
    <t>theyll change name doctor insert doctors name</t>
  </si>
  <si>
    <t xml:space="preserve"> My Medical Choice http://t.co/CCaktBS7mr</t>
  </si>
  <si>
    <t>hook</t>
  </si>
  <si>
    <t xml:space="preserve"> I'm at Old Hook Medical (Westwood, NJ) http://t.co/8TYyB3UrpW</t>
  </si>
  <si>
    <t>hook medical westwood nj</t>
  </si>
  <si>
    <t xml:space="preserve"> Convicted Pa. abortion doctor gets life in prison: PHILADELPHIA (AP) - A Philadelphia abortion doctor convicte... http://t.co/O9YMsUXh0i</t>
  </si>
  <si>
    <t>convicted pa abortion doctor life prison philadelphia ap philadelphia abortion doctor convicte</t>
  </si>
  <si>
    <t xml:space="preserve"> My Medical Choice http://t.co/v3IkLWYJoC A must-read for all women</t>
  </si>
  <si>
    <t>medical choice mustread women</t>
  </si>
  <si>
    <t xml:space="preserve"> RT @HSEIndonesia2013RT @OnsiteOHS2013Medical Laboratory Technician/Clinical Laboratory/Certified Medical Technician (Overseas) http:/...</t>
  </si>
  <si>
    <t>theythe</t>
  </si>
  <si>
    <t xml:space="preserve"> They(the hospital) attaches a tube of sorts RT @Kamo_Marx: No but like really now how does a person in a coma take a piss?</t>
  </si>
  <si>
    <t>theythe hospital attaches tube sorts person coma piss</t>
  </si>
  <si>
    <t xml:space="preserve"> Biggest medical problems will not be solved unless someone stands to benefit financially socio-economic-ethic issue need remedy #bioethics</t>
  </si>
  <si>
    <t>biggest medical solved unless stands benefit financially socioeconomicethic issue remedy #bioethics</t>
  </si>
  <si>
    <t xml:space="preserve"> I am watching Doctor Who, The Unquiet Dead (S01E03). http://t.co/WxJDCn6Zuw #DoctorWho</t>
  </si>
  <si>
    <t>watching doctor unquiet dead s01e03 #doctorwho</t>
  </si>
  <si>
    <t xml:space="preserve"> Convicted Pa. abortion doctor gets life in prison: PHILADELPHIA (AP) - A Philadelphia abortion doctor convicte... http://t.co/u57WgKTroF</t>
  </si>
  <si>
    <t xml:space="preserve"> i aint gona be able to go up the hospital tomoz if im feeling this bad</t>
  </si>
  <si>
    <t>aint gona able hospital tomoz im feeling bad</t>
  </si>
  <si>
    <t>fit</t>
  </si>
  <si>
    <t xml:space="preserve"> Are you a good fit for this job? Medical Device Sales Consultant in Boston, MA http://t.co/sqqwcBhn94 #job</t>
  </si>
  <si>
    <t>fit job medical device sales consultant boston ma #job</t>
  </si>
  <si>
    <t xml:space="preserve"> I can't believe we are going to find out the Doctor's name. Not sure I'm ready for this. I reckon it'll be Thomas.</t>
  </si>
  <si>
    <t>ca believe doctors name ready reckon itll thomas</t>
  </si>
  <si>
    <t xml:space="preserve"> Doctor convicted of murder in abortion case gets life in prison - http://t.co/z9N7e2t1gR http://t.co/sY2v8dXLSO</t>
  </si>
  <si>
    <t xml:space="preserve"> @HayleyMcQueen  have you ever walked Ben Nevis? Doing it Saturday for Birmingham childrens hospital http://t.co/fANfi3yxvX any chance of RT</t>
  </si>
  <si>
    <t xml:space="preserve"> 5/14/2013 2:24:44 PM: FOLLOW UP REPORT-27700 BLK MEDICAL CENTER RD, MV</t>
  </si>
  <si>
    <t>pm follow report27700 blk medical center rd mv</t>
  </si>
  <si>
    <t xml:space="preserve"> @NadsSemmar @sherlhayy you're going to care when you got medical bills to pay, and you in jail !</t>
  </si>
  <si>
    <t>care medical bills pay jail</t>
  </si>
  <si>
    <t xml:space="preserve"> Finally out the hospital</t>
  </si>
  <si>
    <t>rid</t>
  </si>
  <si>
    <t xml:space="preserve"> Get rid of him! Rt: @cnnbrk: Life in prison for Kermit Gosnell, abortion doctor convicted of murder. http://t.co/Esth3DZXxt</t>
  </si>
  <si>
    <t>rid life prison kermit gosnell abortion doctor convicted murder</t>
  </si>
  <si>
    <t>speakers</t>
  </si>
  <si>
    <t xml:space="preserve"> http://t.co/VyJ0INJwWc Speakers from around the world are going to share their experience &amp;amp; teach us all about medical research @TSSA_Egypt</t>
  </si>
  <si>
    <t>speakers world share experience teach medical research</t>
  </si>
  <si>
    <t xml:space="preserve"> Myspace: Died a couple of years ago. Facebook: In hospital. Twitter: At club throwing ones at big booty strippers.</t>
  </si>
  <si>
    <t xml:space="preserve"> Opinions vary on medical marijuana as Senate vote looms http://t.co/G1rikDaU24 #MMJ #marijuana #news</t>
  </si>
  <si>
    <t>opinions vary medical marijuana senate vote looms #mmj #marijuana #news</t>
  </si>
  <si>
    <t xml:space="preserve"> Convicted ‘House Of Horrors’ Doctor Kermit Gosnell Will No Longer Face Death Penalty http://t.co/1QZhQeUvEj</t>
  </si>
  <si>
    <t xml:space="preserve"> No death penalty for abortion doctor http://t.co/7KljxW7uSW</t>
  </si>
  <si>
    <t xml:space="preserve"> No death penalty for abortion doctor http://t.co/Zhfm4E2ZDL</t>
  </si>
  <si>
    <t xml:space="preserve"> No death penalty for abortion doctor http://t.co/CmFo6vJCW6</t>
  </si>
  <si>
    <t xml:space="preserve"> Medical Tests &amp;amp; Specimen Transportation |KS 66432| Dr. Bore http://t.co/UjOfkerukf</t>
  </si>
  <si>
    <t>medical tests specimen transportation ks dr bore</t>
  </si>
  <si>
    <t xml:space="preserve"> No death penalty for abortion doctor http://t.co/mq7386VJB6</t>
  </si>
  <si>
    <t xml:space="preserve"> No death penalty for abortion doctor http://t.co/Xadh8wQBxk #BreakingNews</t>
  </si>
  <si>
    <t>death penalty abortion doctor #breakingnews</t>
  </si>
  <si>
    <t>affordable</t>
  </si>
  <si>
    <t xml:space="preserve"> Affordable Medical Transcription Services for New York and USA. http://t.co/TesPaMg6DJ</t>
  </si>
  <si>
    <t>affordable medical transcription services york usa</t>
  </si>
  <si>
    <t xml:space="preserve"> @SarahJLA @readysteadystop Thank you! :-) I just want to eat, sleep and watch Doctor Who now.</t>
  </si>
  <si>
    <t xml:space="preserve"> finally in the hospital</t>
  </si>
  <si>
    <t xml:space="preserve"> 01-Alstead, MEDICAL - HILL RD, ALSTEAD http://t.co/9eXCYCM4UU</t>
  </si>
  <si>
    <t>medical hill rd alstead</t>
  </si>
  <si>
    <t>whyiiidddiiidddallbossttg</t>
  </si>
  <si>
    <t xml:space="preserve"> Why??“@AllBoss_TTG: Just left da hospital”</t>
  </si>
  <si>
    <t>whyiiidddiiidddallbossttg left da hospital</t>
  </si>
  <si>
    <t xml:space="preserve"> Aww my moms doctor got me a smoothie.??</t>
  </si>
  <si>
    <t>aww moms doctor smoothie</t>
  </si>
  <si>
    <t xml:space="preserve"> No death penalty for abortion doctor http://t.co/3B6MPrsP6q</t>
  </si>
  <si>
    <t>medicalrelated</t>
  </si>
  <si>
    <t xml:space="preserve"> Large medical-related text + ongoing collaboration http://t.co/ORH3uJao5v #t9njobs</t>
  </si>
  <si>
    <t>medicalrelated ongoing collaboration #t9njobs</t>
  </si>
  <si>
    <t>akward</t>
  </si>
  <si>
    <t xml:space="preserve"> That akward moment when I started a slow clap at the hospital after my uncle died</t>
  </si>
  <si>
    <t>akward moment started slow clap hospital uncle died</t>
  </si>
  <si>
    <t xml:space="preserve"> No death penalty for abortion doctor http://t.co/6TQUBdhRKa</t>
  </si>
  <si>
    <t xml:space="preserve"> No death penalty for abortion doctor http://t.co/NSNMM3dE9j</t>
  </si>
  <si>
    <t xml:space="preserve"> Convicted Abortion Doctor Avoids Death Penalty http://t.co/zHK2ETQv7a</t>
  </si>
  <si>
    <t xml:space="preserve"> No death penalty for abortion doctor http://t.co/p0n7HeCz4f</t>
  </si>
  <si>
    <t xml:space="preserve"> Convicted Pennsylvania abortion doctor gets life in prison | Fox News http://t.co/teXH3xfc5w via @foxnews</t>
  </si>
  <si>
    <t>supers</t>
  </si>
  <si>
    <t xml:space="preserve"> Supers all big online where he's protected by his booter. But once I find him you better hope they have FiOS in the hospital.</t>
  </si>
  <si>
    <t>supers online hes protected booter hope fios hospital</t>
  </si>
  <si>
    <t xml:space="preserve"> No death penalty for abortion doctor http://t.co/SZAZj44BhX</t>
  </si>
  <si>
    <t xml:space="preserve"> No death penalty for abortion doctor http://t.co/DoeTywNzOs</t>
  </si>
  <si>
    <t xml:space="preserve"> Patient: doc I swallowed a piece of film.  Doctor: well, lets hope nothing develops.  #terriblejoketuesday</t>
  </si>
  <si>
    <t>patient doc swallowed piece film doctor hope develops #terriblejoketuesday</t>
  </si>
  <si>
    <t xml:space="preserve"> Convicted Abortion Doctor Avoids Death Penalty http://t.co/RZ4ChDRVkg</t>
  </si>
  <si>
    <t xml:space="preserve"> @ailabobila a cookie pizza a day keeps the doctor away! ????</t>
  </si>
  <si>
    <t>cookie pizza day doctor</t>
  </si>
  <si>
    <t xml:space="preserve"> No death penalty for abortion doctor http://t.co/EjE3C74FIT</t>
  </si>
  <si>
    <t xml:space="preserve"> Convicted Abortion Doctor Avoids Death Penalty http://t.co/kNyCvv4YS3</t>
  </si>
  <si>
    <t xml:space="preserve"> In love with handsome English doctor in The Mindy Project.</t>
  </si>
  <si>
    <t>love handsome english doctor mindy project</t>
  </si>
  <si>
    <t xml:space="preserve"> Convicted Philadelphia Abortion Doctor Gets Life In Prison http://t.co/G4K3aTazdl</t>
  </si>
  <si>
    <t xml:space="preserve"> [1] NY Carbon Monoxide - Medical Symptoms Bentworth Ave b/w Dufferin St &amp;amp; Groton St HazMat-145 Pumper-145 [145] place &lt;tweepy.models.Place object at 0x0292CF90&gt; coordinates {u'type': u'Point', u'coordinates': [-79.4564137, 43.7217505]}</t>
  </si>
  <si>
    <t>ny carbon monoxide medical symptoms bentworth ave bw dufferin st groton st hazmat145 pumper145</t>
  </si>
  <si>
    <t xml:space="preserve"> @Justice4TravisA that's why she should get death! Why feed her, and give her medical? I can even go to college without paying $$$</t>
  </si>
  <si>
    <t>thats death feed medical college paying</t>
  </si>
  <si>
    <t>yeee</t>
  </si>
  <si>
    <t xml:space="preserve"> Yeee fam, back from hospital have all of my fingers backk :LL</t>
  </si>
  <si>
    <t>yeee fam hospital fingers backk ll</t>
  </si>
  <si>
    <t xml:space="preserve"> [1] NY Carbon Monoxide - Medical Symptoms Bentworth Ave b/w Dufferin St &amp;amp; Groton St HazMat-145 Pumper-145 [145] place &lt;tweepy.models.Place object at 0x0292CBD0&gt; coordinates {u'type': u'Point', u'coordinates': [-79.4564137, 43.7217505]}</t>
  </si>
  <si>
    <t xml:space="preserve"> Could be in the station having a nice cold pint.. But no!! Waiting two hours for a face doctor to put two stitches in my head #champions</t>
  </si>
  <si>
    <t>station nice cold pint waiting hours doctor stitches head #champions</t>
  </si>
  <si>
    <t xml:space="preserve"> So we're pulling into the hospital and theres a prisoner covered in blood wth http://t.co/RlSpSlqd5Z</t>
  </si>
  <si>
    <t>pulling hospital theres prisoner covered blood wth</t>
  </si>
  <si>
    <t xml:space="preserve"> Doctor office hangs</t>
  </si>
  <si>
    <t>doctor office hangs</t>
  </si>
  <si>
    <t xml:space="preserve"> My Medical Choice http://t.co/TvUSjONuv5</t>
  </si>
  <si>
    <t xml:space="preserve"> @DaveTheBaggie @MeadowLarkfc just down from the hospital towards snetsville</t>
  </si>
  <si>
    <t>hospital towards snetsville</t>
  </si>
  <si>
    <t>pats</t>
  </si>
  <si>
    <t xml:space="preserve"> @Mattgela :) *pats u on the back* I hope it works out soon.. So did u see a doctor about whats on your leg or whatever u said it was?</t>
  </si>
  <si>
    <t>pats hope soon doctor whats leg whatever</t>
  </si>
  <si>
    <t xml:space="preserve"> Next on the list is the 10th doctor by the way James :-) XD</t>
  </si>
  <si>
    <t>list doctor james xd</t>
  </si>
  <si>
    <t xml:space="preserve"> I hate waiting for the doctor #thesuspenseiskiller</t>
  </si>
  <si>
    <t>hate waiting doctor #thesuspenseiskiller</t>
  </si>
  <si>
    <t xml:space="preserve"> RT @DailyOXFORD: OXFORD: Angels descend hospital walls for charity http://t.co/1mjjiabLLw #Oxon</t>
  </si>
  <si>
    <t>oxford angels descend hospital walls charity #oxon</t>
  </si>
  <si>
    <t xml:space="preserve"> Convicted Pa. Abortion Doctor Gets Life in Prison http://t.co/boVNwoG6PH</t>
  </si>
  <si>
    <t>skipped</t>
  </si>
  <si>
    <t xml:space="preserve"> May or may not have skipped school to go to the doctor and then go to lunch and shopping ?</t>
  </si>
  <si>
    <t>skipped school doctor lunch shopping</t>
  </si>
  <si>
    <t xml:space="preserve"> The hospital  \security\" on bikes lol"</t>
  </si>
  <si>
    <t>hospital security bikes lol</t>
  </si>
  <si>
    <t xml:space="preserve"> RT @Cookiiedivine Family fun in aid of kids hospital crumlin . Looking for sponsors too http://t.co/axkCKicW3C #fixCrumlin @CMRFEdelOMalley</t>
  </si>
  <si>
    <t>family fun aid kids hospital crumlin looking sponsors #fixcrumlin</t>
  </si>
  <si>
    <t xml:space="preserve"> Heard senator Crown today on radio now Zi know why I follow him on twitter this doctor makes so much sense x</t>
  </si>
  <si>
    <t>heard senator crown radio zi follow twitter doctor makes sense</t>
  </si>
  <si>
    <t>dtn</t>
  </si>
  <si>
    <t xml:space="preserve"> DTN USA: No death penalty for Philadelphia abortion doctor in deal with prosecutors: PHILADELPHIA (Reuters) - ... http://t.co/btvf6wHdOB</t>
  </si>
  <si>
    <t>dtn usa death penalty philadelphia abortion doctor deal prosecutors philadelphia reuters</t>
  </si>
  <si>
    <t xml:space="preserve"> OHSU doctor: Double mastectomy not 1st option | http://t.co/6O9oxD1lB9 Portland http://t.co/FlnTScumYc</t>
  </si>
  <si>
    <t xml:space="preserve"> Waiting in the hospital Lobby</t>
  </si>
  <si>
    <t>waiting hospital lobby</t>
  </si>
  <si>
    <t xml:space="preserve"> @TeaboyTeddy I spent the nite with sis at hospital..they thought she was having lite heart attack..turned out thyroid all messed up</t>
  </si>
  <si>
    <t>spent nite sis hospitalthey lite heart attackturned thyroid messed</t>
  </si>
  <si>
    <t xml:space="preserve"> @danikm ill talk to her son. he wants to be a doctor.. maybe he can help.</t>
  </si>
  <si>
    <t>ill talk son doctor maybe help</t>
  </si>
  <si>
    <t xml:space="preserve"> Finally back from the hospital!</t>
  </si>
  <si>
    <t xml:space="preserve"> No death penalty for Philadelphia abortion doctor in deal with prosecutors: PHILADELPHIA (Reuters) - A Philade... http://t.co/4fumCp2EGd</t>
  </si>
  <si>
    <t xml:space="preserve"> Doctor, I'm manic-depressive. Calm down. Cheer up. Clam down. Cheer up. Calm</t>
  </si>
  <si>
    <t>doctor manicdepressive calm cheer clam cheer calm</t>
  </si>
  <si>
    <t xml:space="preserve"> @AllTimeDEatSix we simply must get you to Tipperary royal hospital, this instant!</t>
  </si>
  <si>
    <t>simply tipperary royal hospital instant</t>
  </si>
  <si>
    <t xml:space="preserve"> @TashTol can't doctor izzie sort you out, oh wait #awk</t>
  </si>
  <si>
    <t>ca doctor izzie sort oh wait #awk</t>
  </si>
  <si>
    <t xml:space="preserve"> Critical Conditions – New Hospital in Bamyan Represents Care for Life http://t.co/itI6ErRvH7</t>
  </si>
  <si>
    <t>critical conditions – hospital bamyan represents care life</t>
  </si>
  <si>
    <t>sonnys</t>
  </si>
  <si>
    <t xml:space="preserve"> @divaofdfw And now Sonny's flight with Shawn is taking a whole episode. No rhyme or reason to air travel on General Hospital!</t>
  </si>
  <si>
    <t>sonnys flight shawn taking episode rhyme reason air travel hospital</t>
  </si>
  <si>
    <t>childish</t>
  </si>
  <si>
    <t xml:space="preserve"> U childish for letting ur grandma wear Girbauds to the hospital</t>
  </si>
  <si>
    <t>childish letting ur grandma wear girbauds hospital</t>
  </si>
  <si>
    <t xml:space="preserve"> Wait is Arti-Chan actually Doctor Eggman?</t>
  </si>
  <si>
    <t>wait artichan actually doctor eggman</t>
  </si>
  <si>
    <t xml:space="preserve"> Convicted Pa. Abortion Doctor Gets Life in Prison http://t.co/MXrbz3B4uk</t>
  </si>
  <si>
    <t xml:space="preserve"> Convicted Pa. Abortion Doctor Gets Life in Prison http://t.co/HvmtJ0AHjq</t>
  </si>
  <si>
    <t xml:space="preserve"> Convicted Pa. Abortion Doctor Gets Life in Prison http://t.co/gp9Uq3cCdh</t>
  </si>
  <si>
    <t xml:space="preserve"> Lol the doctor today was trying to have us pay 300$ just to have him look at my throat. Haha Fuck that, nice try doc.</t>
  </si>
  <si>
    <t>lol doctor trying pay look throat haha fuck nice try doc</t>
  </si>
  <si>
    <t xml:space="preserve"> No death penalty for Philadelphia abortion doctor in deal with prosecutors: PHILADELPHIA (Reuters) - A Philade... http://t.co/z7as1tFKR5</t>
  </si>
  <si>
    <t xml:space="preserve"> @arcticgeorgia hospital? It looks pretty clinical and TOO clean</t>
  </si>
  <si>
    <t>hospital looks pretty clinical clean</t>
  </si>
  <si>
    <t xml:space="preserve"> Medicare program penalizing hospitals for readmissions - low-income communities hit the hardest by the program http://t.co/59RAjBM1c7</t>
  </si>
  <si>
    <t>medicare program penalizing hospitals readmissions lowincome communities hit hardest program</t>
  </si>
  <si>
    <t xml:space="preserve"> @angiemrosa I'm pretty sure my doctor is gay which sucks when he's touching my genitals... I should not have used the words \sucks\""</t>
  </si>
  <si>
    <t>pretty doctor gay sucks hes touching genitals words sucks</t>
  </si>
  <si>
    <t xml:space="preserve"> I liked a @YouTube video http://t.co/c3c0OfV80l Man Cuts off Arm - Drives Ten Miles to Hospital!</t>
  </si>
  <si>
    <t>novels</t>
  </si>
  <si>
    <t xml:space="preserve"> For Novels set in computer science, and medical research check out http://t.co/3Hx2j2qAyv</t>
  </si>
  <si>
    <t>novels set computer science medical research check</t>
  </si>
  <si>
    <t xml:space="preserve"> CEO #LarryPage #GOOG discloses vocal cord paralysis was the medical ailment that sidelined him from seve... http://t.co/3gueIiGRy4</t>
  </si>
  <si>
    <t>ceo #larrypage #goog discloses vocal cord paralysis medical ailment sidelined seve</t>
  </si>
  <si>
    <t>fuk</t>
  </si>
  <si>
    <t xml:space="preserve"> Fuk you dude @starskrem should've told me to go to the hospital like you did instead of coachin me through this like some kinda boxer</t>
  </si>
  <si>
    <t>fuk dude told hospital instead coachin kinda boxer</t>
  </si>
  <si>
    <t>dreams</t>
  </si>
  <si>
    <t xml:space="preserve"> Dreams by jcole is crazy lol. He should get checked out at the crazy hospital lol</t>
  </si>
  <si>
    <t>dreams jcole crazy lol checked crazy hospital lol</t>
  </si>
  <si>
    <t>meritus</t>
  </si>
  <si>
    <t xml:space="preserve"> I'm at Meritus Medical Center (Hagerstown, MD) http://t.co/b63Qi3zeZ4</t>
  </si>
  <si>
    <t>meritus medical center hagerstown md</t>
  </si>
  <si>
    <t xml:space="preserve"> Angelina's story, preventing breast cancer by mastectomy, alternative 2 wrestling it when u have it, bravo 4 sharing?? http://t.co/2naynVPI9C</t>
  </si>
  <si>
    <t>angelinas story preventing breast cancer mastectomy alternative wrestling bravo sharing</t>
  </si>
  <si>
    <t xml:space="preserve"> ASU student left at hospital with Post-it note, BAC of 0.47 percent  http://t.co/FqgKYKRc1q</t>
  </si>
  <si>
    <t xml:space="preserve"> @nataliesawyer  have you ever walked Ben Nevis? Doing it Saturday for Birmingham childrens hospital http://t.co/fANfi3yxvX any chance of RT</t>
  </si>
  <si>
    <t xml:space="preserve"> I'm raising money for doctor bills . Click to Donate: http://t.co/4rp5GGgwf8 #gofundme</t>
  </si>
  <si>
    <t>raising money doctor bills click donate #gofundme</t>
  </si>
  <si>
    <t xml:space="preserve"> Up here at da hospital wid Twill y'all pray for him idk wats wrong wid him but dis shit scarying me</t>
  </si>
  <si>
    <t>da hospital wid twill yall pray idk wats wrong wid dis shit scarying</t>
  </si>
  <si>
    <t xml:space="preserve"> @LipsOnLock Im  At The Eye Doctor Babe! You ?</t>
  </si>
  <si>
    <t>im eye doctor babe</t>
  </si>
  <si>
    <t xml:space="preserve"> @applecidermage I don't know who you're hanging with, but if that happens whenever they see something cute, they really should see a doctor.</t>
  </si>
  <si>
    <t>hanging happens whenever cute doctor</t>
  </si>
  <si>
    <t xml:space="preserve"> One day you meet the doctor and of course it's the best day of your life...</t>
  </si>
  <si>
    <t>day meet doctor course day life</t>
  </si>
  <si>
    <t xml:space="preserve"> Why'd Bree Vandacamp go to the hospital cuz she didnt know she had an orgasm? LMFAO</t>
  </si>
  <si>
    <t>whyd bree vandacamp hospital cuz didnt orgasm lmfao</t>
  </si>
  <si>
    <t xml:space="preserve"> @PamJam18 because its an exam about hospital injections and pills so 60 isnt enough.</t>
  </si>
  <si>
    <t>exam hospital injections pills isnt</t>
  </si>
  <si>
    <t xml:space="preserve"> @angysmiler haha no... A real doctor helped me and she explained everything! She told about muscles blood and more... Was really cool</t>
  </si>
  <si>
    <t>haha real doctor helped explained told muscles blood cool</t>
  </si>
  <si>
    <t xml:space="preserve"> Drunk ASU Student Left At Hospital With Post-It Note Attached: The Post-it note said, \I've been drinking... http://t.co/1xDMpbPNMn #law"</t>
  </si>
  <si>
    <t>drunk asu student left hospital postit note attached postit note drinking #law</t>
  </si>
  <si>
    <t xml:space="preserve"> Life Planning: Legal Medical Documents for Same Sex Partners http://t.co/D7JupGuLcl</t>
  </si>
  <si>
    <t xml:space="preserve"> Kermit Gosnell, the doctor convicted yesterday of killing three babies at his nightmarish Philadelph: Kermit G... http://t.co/h9lOSMbKAW</t>
  </si>
  <si>
    <t xml:space="preserve"> \@abubakar47i: The set of army that'd go to a Teaching Hospital and beat Doctors to comma...\" #wrong</t>
  </si>
  <si>
    <t>set army thatd teaching hospital beat doctors comma #wrong police army</t>
  </si>
  <si>
    <t xml:space="preserve"> Why do I have the back of a 70 year old? My 15 odd year spell of doctor avoidance may have to be broken.</t>
  </si>
  <si>
    <t>odd spell doctor avoidance broken</t>
  </si>
  <si>
    <t xml:space="preserve"> he / she that's only one ft in the brothel, provides the other sorts of in the hospital.: the particular german dialect proverb</t>
  </si>
  <si>
    <t>thats ft brothel provides sorts hospital particular german dialect proverb</t>
  </si>
  <si>
    <t xml:space="preserve"> Convicted Pa. abortion doctor gets life in prison (Associated Press) http://t.co/jbNI1ATxbX http://t.co/kBrFvP3u3W</t>
  </si>
  <si>
    <t>convicted pa abortion doctor life prison associated press</t>
  </si>
  <si>
    <t xml:space="preserve"> Just posted a photo @ King Faisal Specialist Hospital and Research Center http://t.co/4NvPGqwuoU</t>
  </si>
  <si>
    <t>posted photo king faisal specialist hospital research center</t>
  </si>
  <si>
    <t>los</t>
  </si>
  <si>
    <t xml:space="preserve"> Los Angeles Medical Marijuana Lawyers, Attorneys, and Law Offices http://t.co/o7Ns4lQVxu</t>
  </si>
  <si>
    <t>los angeles medical marijuana lawyers attorneys law offices</t>
  </si>
  <si>
    <t xml:space="preserve"> going to the doctor .</t>
  </si>
  <si>
    <t>ho</t>
  </si>
  <si>
    <t xml:space="preserve"> High ho high ho it's off the the hospital I go #luckyme #secondhome</t>
  </si>
  <si>
    <t>ho ho hospital #luckyme #secondhome</t>
  </si>
  <si>
    <t>skinny</t>
  </si>
  <si>
    <t xml:space="preserve"> Small skinny young girl came to doctor for a check and he checks her first anal fuck her in the ass dick and dild... http://t.co/YxVyAEbHFz</t>
  </si>
  <si>
    <t>skinny girl doctor check checks anal fuck ass dick dild</t>
  </si>
  <si>
    <t xml:space="preserve"> Think I'll give myself a little lie in before I go for a run in the morning, and then a productive day of revision before the hospital! place &lt;tweepy.models.Place object at 0x0292CEF0&gt; coordinates {u'type': u'Point', u'coordinates': [-2.77036754, 53.41359325]}</t>
  </si>
  <si>
    <t>ill little lie run morning productive day revision hospital</t>
  </si>
  <si>
    <t xml:space="preserve"> Philadelphia doctor convicted over baby murders: (AGI) - Washington, May 14 - A Philadelphia jury on Monday fo... http://t.co/bmvbRDlLzV</t>
  </si>
  <si>
    <t>philadelphia doctor convicted baby murders agi washington philadelphia jury monday fo</t>
  </si>
  <si>
    <t xml:space="preserve"> \@kenny_pablo: U scored 38 in UTME and u want to study Medicine.....u are not even qualified to b a native doctor.\" lol. That's harsh though"</t>
  </si>
  <si>
    <t>scored utme study medicineu qualified native doctor lol thats harsh</t>
  </si>
  <si>
    <t>cbsap</t>
  </si>
  <si>
    <t xml:space="preserve"> (CBS/AP) PHILADELPHIA - A Philadelphia abortion doctor convicted of killing three babies who were born alive in his clinic agreed Tuesday..</t>
  </si>
  <si>
    <t>cbsap philadelphia philadelphia abortion doctor convicted killing babies born alive clinic agreed tuesday</t>
  </si>
  <si>
    <t xml:space="preserve"> I am so excited!! I'm eligible to enroll in the medical assistant program!!(:</t>
  </si>
  <si>
    <t>excited eligible enroll medical assistant program</t>
  </si>
  <si>
    <t xml:space="preserve"> I couldn't ask for better best friends. I loved being at the hospital with my lovess place &lt;tweepy.models.Place object at 0x0292C370&gt; coordinates {u'type': u'Point', u'coordinates': [-100.4632171, 31.5124864]}</t>
  </si>
  <si>
    <t>friends loved hospital lovess</t>
  </si>
  <si>
    <t>lelia</t>
  </si>
  <si>
    <t xml:space="preserve"> @JenniColoma Lelia has days where shes just a plain mental person w/ laughing issues n laughs at everything she can go to a mental hospital</t>
  </si>
  <si>
    <t>lelia days shes plain mental person laughing issues laughs mental hospital</t>
  </si>
  <si>
    <t xml:space="preserve"> Live in 25 minutes with full story “@wsbtv: Whistle-blower speaks out after settlement in hospital kickback scheme: http://t.co/MXqAnNQLKA</t>
  </si>
  <si>
    <t>live minutes story whistleblower speaks settlement hospital kickback scheme</t>
  </si>
  <si>
    <t xml:space="preserve"> My daddy came in &amp;amp; said \I love my doctor. I talked her into lettin me smoke pot.\" Wow daddy</t>
  </si>
  <si>
    <t>daddy love doctor talked lettin smoke pot wow daddy woww lol #pothead</t>
  </si>
  <si>
    <t xml:space="preserve"> The Game feat Busta Rhymes - The doctor's advocate: http://t.co/Dw8ikGixCW via  @youtube What more can I say</t>
  </si>
  <si>
    <t>game feat busta rhymes doctors advocate via</t>
  </si>
  <si>
    <t xml:space="preserve"> When my dad got my newborn pics from the hospital he tried to send them back because he didn't think he could produce something like that.</t>
  </si>
  <si>
    <t>dad newborn pics hospital tried send produce</t>
  </si>
  <si>
    <t>donationscat</t>
  </si>
  <si>
    <t xml:space="preserve"> in need of donations....cat , dog food, unsented puppy /dog pads hospital pee pads.....and bottled water.........</t>
  </si>
  <si>
    <t>donationscat dog food unsented puppy dog pads hospital pee padsand bottled water</t>
  </si>
  <si>
    <t xml:space="preserve"> @Sallysalster it should not have taken more than one phone call or face to face report to a social worker, police officer, doctor, teacher.</t>
  </si>
  <si>
    <t>phone call report social worker police officer doctor teacher</t>
  </si>
  <si>
    <t xml:space="preserve"> @Salesiitas its funny you ask that right now my dear, work is good, but heath wise not so good my doctor just sent me to do alot of exams...</t>
  </si>
  <si>
    <t>funny dear heath wise doctor sent alot exams</t>
  </si>
  <si>
    <t xml:space="preserve"> @23B_Mills are you at the doctor trying to figure out what disease you have?</t>
  </si>
  <si>
    <t>doctor trying figure disease</t>
  </si>
  <si>
    <t xml:space="preserve"> \calm down doctor</t>
  </si>
  <si>
    <t>dmiiidddiiidddsierratheking</t>
  </si>
  <si>
    <t xml:space="preserve"> DM'@sierratheking_ i need to go to the doctor</t>
  </si>
  <si>
    <t>dmiiidddiiidddsierratheking doctor</t>
  </si>
  <si>
    <t>gma</t>
  </si>
  <si>
    <t xml:space="preserve"> my gma went BACK to the hospital :/</t>
  </si>
  <si>
    <t>gma hospital</t>
  </si>
  <si>
    <t>fuuuck</t>
  </si>
  <si>
    <t xml:space="preserve"> Fuuuck! The doctor banging Jess is whooa...sexy as hell.</t>
  </si>
  <si>
    <t>fuuuck doctor banging jess whooasexy hell</t>
  </si>
  <si>
    <t xml:space="preserve"> @mustbejp Hi, Could you please RT@CastleMeadRadio (Hinckley's Voluntary Hospital Radio) http://t.co/jI2fRORgaA  On air 7 days a week</t>
  </si>
  <si>
    <t xml:space="preserve"> @GenderDiary \...So she had the doctor tell the people at the furniture store so they knew whether to go with natural wood grain or white.\""</t>
  </si>
  <si>
    <t>doctor tell people furniture store natural wood grain white</t>
  </si>
  <si>
    <t xml:space="preserve"> Remember little Thomas from his In-Hospital Newborn Session?? Well, we're off to visit him today for his actual... http://t.co/BoT7MWEfYz</t>
  </si>
  <si>
    <t>remember little thomas inhospital newborn session visit actual</t>
  </si>
  <si>
    <t>stares</t>
  </si>
  <si>
    <t xml:space="preserve"> stares at horoscope... dont do that also hi and bye im busy wirh a doctor appoint</t>
  </si>
  <si>
    <t>stares horoscope dont hi bye im busy wirh doctor appoint</t>
  </si>
  <si>
    <t>facebook</t>
  </si>
  <si>
    <t xml:space="preserve"> Gets on Facebook and see my cousin in the hospital...hoping she gets better @_acjLove</t>
  </si>
  <si>
    <t>facebook cousin hospitalhoping</t>
  </si>
  <si>
    <t xml:space="preserve"> All i want to do is sit back and cry! i cant handle watching this any more :'( Bedford hospital is fucking shit!!!!</t>
  </si>
  <si>
    <t>sit cry cant handle watching bedford hospital fucking shit</t>
  </si>
  <si>
    <t xml:space="preserve"> Be proactive about your health...via @meiser88  http://t.co/XOdd3HG8Za Opening up a conversation about #womenshealth</t>
  </si>
  <si>
    <t>proactive healthvia conversation #womenshealth</t>
  </si>
  <si>
    <t>bbl</t>
  </si>
  <si>
    <t xml:space="preserve"> @CallmeMD242 bbl gern to the hospital</t>
  </si>
  <si>
    <t>bbl gern hospital</t>
  </si>
  <si>
    <t xml:space="preserve"> unlocked 106 &amp;amp; Park: BET Awards  and Doctor Who Countdown to the Season Finale: 4 Days Stickers ,increa.. http://t.co/f28WTI4q9j via @achivy</t>
  </si>
  <si>
    <t>unlocked park bet awards doctor countdown season finale days stickers increa via</t>
  </si>
  <si>
    <t xml:space="preserve"> @JoeHarmston  MY BABIES BODY PARTS ARE LEFT AT BACK DOOR OF NHS HOSPITAL IN BAGS AND BITS .I AM HAPPY YOU HAVE RECEIVED GOOD NHS SERVICE</t>
  </si>
  <si>
    <t>babies body left door nhs hospital bags bits happy received nhs service</t>
  </si>
  <si>
    <t xml:space="preserve"> \@awkwardposts: doctor got trolled http://t.co/Ts15vEdN9Z\"hahahahaha loal"</t>
  </si>
  <si>
    <t>doctor trolled loal</t>
  </si>
  <si>
    <t xml:space="preserve"> When my doctor told me i have an active kid i was like well yeah i can already feel it kick my bladder when its mad.</t>
  </si>
  <si>
    <t>doctor told active kid yeah feel kick bladder mad</t>
  </si>
  <si>
    <t xml:space="preserve"> i thought the hospital lights went out</t>
  </si>
  <si>
    <t>hospital lights</t>
  </si>
  <si>
    <t xml:space="preserve"> Now he's trying to be a doctor. K</t>
  </si>
  <si>
    <t>hes trying doctor</t>
  </si>
  <si>
    <t xml:space="preserve"> Convicted abortion doctor gets life. He got the mercy he didn't give to 40,000 innocents.- http://t.co/pjWjbix7Jf via @maildotcom</t>
  </si>
  <si>
    <t>convicted abortion doctor life mercy innocents via</t>
  </si>
  <si>
    <t xml:space="preserve"> My Week So Far...... 1.) Losing someone important to me 2.)Granny &amp;amp; Dad in the hospital 3.)Moms going into surgery.. #Fml</t>
  </si>
  <si>
    <t>week losing dad hospital surgery #fml</t>
  </si>
  <si>
    <t>hyperbranch</t>
  </si>
  <si>
    <t xml:space="preserve"> HyperBranch Medical raising $1M; surgical sealant is in clinical trials: HyperBranch Medical Technology's surg... http://t.co/4cM7uIyIRB</t>
  </si>
  <si>
    <t>hyperbranch medical raising surgical sealant clinical trials hyperbranch medical technologys surg</t>
  </si>
  <si>
    <t xml:space="preserve"> I shouldn't need a doctor's note to participate in this bipolar disorder study.</t>
  </si>
  <si>
    <t>doctors note participate bipolar disorder study</t>
  </si>
  <si>
    <t xml:space="preserve"> @dicoupey nope. Still in hospital. I'm about to try and get my head down now though x</t>
  </si>
  <si>
    <t>nope hospital try head</t>
  </si>
  <si>
    <t xml:space="preserve"> @Pippa_Lily mine was for the RedCross. Not sure how often I have to refresh them. Done stacks of medical modules too. Keep me out of trouble</t>
  </si>
  <si>
    <t>mine redcross refresh stacks medical modules trouble</t>
  </si>
  <si>
    <t xml:space="preserve"> I need someone who will watch star trek and doctor who with me all day, who also enjoys jaffa cakes and pugs</t>
  </si>
  <si>
    <t>watch star trek doctor day enjoys jaffa cakes pugs</t>
  </si>
  <si>
    <t xml:space="preserve"> Looking forward to my trip to Kansas in a few days! But first some errands &amp;amp; having a doctor check on my back before I head out. Busy day!</t>
  </si>
  <si>
    <t>looking forward trip kansas days errands doctor check head busy day</t>
  </si>
  <si>
    <t>rumor</t>
  </si>
  <si>
    <t xml:space="preserve"> Rumor has it that there is a bomb threat at the hospital right across the parking lot from me. Swat teams have the road blocked off.</t>
  </si>
  <si>
    <t>rumor bomb threat hospital parking lot swat teams road blocked</t>
  </si>
  <si>
    <t xml:space="preserve"> @MIKAAAH_7 @reidBye I HATE BEING SICK GUYS!!! GAAHH! I'm going to the doctor today. -_-</t>
  </si>
  <si>
    <t>hate sick guys gaahh doctor</t>
  </si>
  <si>
    <t xml:space="preserve"> Watching the last David Tennant ep of Doctor who..can't wait for the 50th!!</t>
  </si>
  <si>
    <t>watching david tennant ep doctor whoca wait</t>
  </si>
  <si>
    <t xml:space="preserve"> @marcorubio My worry is the IRS is suppose to help work for Obamacare.How are we suppose to trust them with our private medical records?</t>
  </si>
  <si>
    <t>worry irs suppose help obamacarehow suppose trust private medical records</t>
  </si>
  <si>
    <t xml:space="preserve"> Fun fact my 5 month old likes Doctor Who. She cries when I turn it off. #likemotherlikedaughter</t>
  </si>
  <si>
    <t>fun month likes doctor cries #likemotherlikedaughter</t>
  </si>
  <si>
    <t xml:space="preserve"> @JosephMoore93 go back to hospital on Friday so ill find out then, hopefully get some good news</t>
  </si>
  <si>
    <t>hospital friday ill hopefully news</t>
  </si>
  <si>
    <t xml:space="preserve"> Contrary to what Phil just said, there was no line for riders to jump into an ambulance to go to the hospital here at @AmgenTourofCali.</t>
  </si>
  <si>
    <t>contrary phil line riders jump ambulance hospital</t>
  </si>
  <si>
    <t xml:space="preserve"> . My mama was in the hospital this morning and didnt nobody think \oh maybe we should tell shanti\" ima go off next time'"</t>
  </si>
  <si>
    <t>mama hospital morning didnt oh maybe tell shanti ima time</t>
  </si>
  <si>
    <t xml:space="preserve"> @gmbradd7 you could get medical marijuana for that...</t>
  </si>
  <si>
    <t>medical marijuana</t>
  </si>
  <si>
    <t>zack</t>
  </si>
  <si>
    <t xml:space="preserve"> Zack Wheeler is really hurt huh? The Mets excellent medical staff will probably try to amputate his arm</t>
  </si>
  <si>
    <t>zack wheeler hurt huh mets excellent medical staff probably try amputate arm</t>
  </si>
  <si>
    <t xml:space="preserve"> “@s3r3ndipityyy: @deadlame no ur the 1st v attractive one pipe down” are you ill???? do you need a doctor manar??</t>
  </si>
  <si>
    <t>ur attractive pipe ill doctor manar</t>
  </si>
  <si>
    <t xml:space="preserve"> Ok Angelina Jolie is truly inspirational. A little unconventional but she truly has a good heart http://t.co/ukVywtVIMa place &lt;tweepy.models.Place object at 0x0292CEB0&gt; coordinates {u'type': u'Point', u'coordinates': [-79.75236535, 43.55218187]}</t>
  </si>
  <si>
    <t>ok angelina jolie truly inspirational little unconventional truly heart</t>
  </si>
  <si>
    <t xml:space="preserve"> mom is all settled in to her hospital room until friday! wishing her a speedy recovery!</t>
  </si>
  <si>
    <t>mom settled hospital friday wishing speedy recovery</t>
  </si>
  <si>
    <t xml:space="preserve"> @kairl23 my mums in hospital</t>
  </si>
  <si>
    <t>mums hospital</t>
  </si>
  <si>
    <t xml:space="preserve"> At the doctors wearing a Beta tshirt. Doctor just came in singing a dirty song he learned in college about the \sisterhood of Beta Theta Pi\""</t>
  </si>
  <si>
    <t>doctors wearing beta tshirt doctor singing dirty song learned college sisterhood beta theta pi</t>
  </si>
  <si>
    <t xml:space="preserve"> @vivasaritah did you go to the doctor already</t>
  </si>
  <si>
    <t xml:space="preserve"> Photoset: where-is-my-tennant: acciosonicstarkids: I saw some Doctor who sand sculptures when i went to the... http://t.co/lV4avGo00W</t>
  </si>
  <si>
    <t>photoset whereismytennant acciosonicstarkids doctor sand sculptures</t>
  </si>
  <si>
    <t xml:space="preserve"> @HummelGaga *stroke your cheek slightly* who says you need meds maybe the doctor says my kisses are enough..</t>
  </si>
  <si>
    <t>stroke cheek slightly meds maybe doctor kisses</t>
  </si>
  <si>
    <t>harmful</t>
  </si>
  <si>
    <t xml:space="preserve"> Harmful effects of energy drinks on children http://t.co/h4aBT21u4K</t>
  </si>
  <si>
    <t>harmful effects energy drinks children</t>
  </si>
  <si>
    <t xml:space="preserve"> Are you getting mad doctor?</t>
  </si>
  <si>
    <t>getting mad doctor</t>
  </si>
  <si>
    <t xml:space="preserve"> Now I'm no medical expert but is it wise to be on a trampoline at such a late stage of pregnancy #skint</t>
  </si>
  <si>
    <t>medical expert wise trampoline late stage pregnancy #skint</t>
  </si>
  <si>
    <t xml:space="preserve"> @grollman Love that you already changed your Twitter handle, Doctor.</t>
  </si>
  <si>
    <t>love changed twitter handle doctor</t>
  </si>
  <si>
    <t>au</t>
  </si>
  <si>
    <t xml:space="preserve"> @ThatCertainPond @acertainmelody SO I SHOULD MAKE AU DOCTOR?</t>
  </si>
  <si>
    <t>au doctor</t>
  </si>
  <si>
    <t xml:space="preserve"> Convicted Philadelphia Abortion Doctor Gets Life In Prison  via @NPRnews http://t.co/tzJ0588e7g</t>
  </si>
  <si>
    <t>convicted philadelphia abortion doctor life prison via</t>
  </si>
  <si>
    <t xml:space="preserve"> Shock Doctor Phantom 360 Sr. Hockey Pant Review For Women http://t.co/xfRPHAuH7w</t>
  </si>
  <si>
    <t>shock doctor phantom sr hockey pant review women</t>
  </si>
  <si>
    <t xml:space="preserve"> 4 hours in hospital, and back in tomorrow such bulshit #killme</t>
  </si>
  <si>
    <t>hours hospital tomorrow bulshit #killme</t>
  </si>
  <si>
    <t xml:space="preserve"> I swear doctor who is on for a week then it's already the series finale erm rude</t>
  </si>
  <si>
    <t>swear doctor week series finale erm rude</t>
  </si>
  <si>
    <t>ich</t>
  </si>
  <si>
    <t xml:space="preserve"> ich heirate doctor jason sheehan ok</t>
  </si>
  <si>
    <t>ich heirate doctor jason sheehan ok</t>
  </si>
  <si>
    <t>buzz</t>
  </si>
  <si>
    <t xml:space="preserve"> More buzz on GoogleGlass in medicine. - The Washington Post mention on GoogleGlass in Medicine. The doctor... http://t.co/CU8HxZPzUE</t>
  </si>
  <si>
    <t>buzz googleglass medicine washington post mention googleglass medicine doctor</t>
  </si>
  <si>
    <t xml:space="preserve"> @andiweimann  have you ever walked Ben Nevis? Doing it Saturday for Birmingham childrens hospital http://t.co/fANfi3yxvX any chance of RT</t>
  </si>
  <si>
    <t xml:space="preserve"> @DJ_MaliksGirl @preciousshobbit here? Like in the hospital? place &lt;tweepy.models.Place object at 0x0292CF90&gt; coordinates {u'type': u'Point', u'coordinates': [-93.63918342, 30.62511884]}</t>
  </si>
  <si>
    <t xml:space="preserve"> Conversation with my Doctor: \Yeah it sounds like a torn meniscus\" \"Yeah well sounds like you're a bitch\" \"What\" \"What\""</t>
  </si>
  <si>
    <t>conversation doctor yeah sounds torn meniscus yeah sounds bitch</t>
  </si>
  <si>
    <t xml:space="preserve"> @Scatterfelt I know what I see daily in people with heart failure. Increase  Na Intake, increases water retention, buy hospital stay.</t>
  </si>
  <si>
    <t>daily people heart failure increase na intake increases water retention buy hospital stay</t>
  </si>
  <si>
    <t>tipperary</t>
  </si>
  <si>
    <t xml:space="preserve"> @James_parky98 Tipperary Royal Hospital? We don't have 'royal' hospitals over here due to the non-existent monarchy ;)</t>
  </si>
  <si>
    <t>tipperary royal hospital royal hospitals due nonexistent monarchy</t>
  </si>
  <si>
    <t xml:space="preserve"> @RogueSasuke right this way, Doctor.  *is already in her nurse uniform* ----&amp;gt; #DM</t>
  </si>
  <si>
    <t>doctor nurse uniform gt #dm</t>
  </si>
  <si>
    <t xml:space="preserve"> when my doctor says she doesn't know which needle to give me #comforting</t>
  </si>
  <si>
    <t>doctor needle #comforting</t>
  </si>
  <si>
    <t xml:space="preserve"> WICKEDNESS: ABORTION DOCTOR CONVICTED FOR KILLING 3 BABIES BORN ALIVE</t>
  </si>
  <si>
    <t>wickedness abortion doctor convicted killing babies born alive</t>
  </si>
  <si>
    <t xml:space="preserve"> Doctors office with @RobLowe .. Can he hide in the hospital?</t>
  </si>
  <si>
    <t>doctors office hide hospital</t>
  </si>
  <si>
    <t xml:space="preserve"> The Doctor.</t>
  </si>
  <si>
    <t xml:space="preserve"> I'm so tired. Not revised. Grandma's in hospital. And I won't be home for hours yet -.-</t>
  </si>
  <si>
    <t>tired revised grandmas hospital wo home hours</t>
  </si>
  <si>
    <t xml:space="preserve"> American Medical Association is considering labels on genetically  engineered food.  http://t.co/TTrHuedpzu …  #MarchAgainstMonsanto</t>
  </si>
  <si>
    <t xml:space="preserve"> @mia_whovian goodnight! ;) dream of clara and the doctor &amp;lt;3</t>
  </si>
  <si>
    <t>goodnight dream clara doctor lt3</t>
  </si>
  <si>
    <t xml:space="preserve"> “@nypost: Abortion doctor Kermit Gosnell gets life in prison http://t.co/ShMQ0uNPx8” MAY HE SUFFER</t>
  </si>
  <si>
    <t>abortion doctor kermit gosnell life prison suffer</t>
  </si>
  <si>
    <t xml:space="preserve"> I liked a @YouTube video http://t.co/GAbyl3D7uB Man Cuts off Arm - Drives Ten Miles to Hospital!</t>
  </si>
  <si>
    <t xml:space="preserve"> @i_hope_u_dance Yeah, but that doctor didn't know much about it. Might be going to another one in a few months.</t>
  </si>
  <si>
    <t>yeah doctor months</t>
  </si>
  <si>
    <t xml:space="preserve"> Actually if you don't mind its just The Doctor.</t>
  </si>
  <si>
    <t>actually mind doctor</t>
  </si>
  <si>
    <t xml:space="preserve"> A good dear frien that i have known my whole life is in hospital. Please pray for him thank you very much xxx &amp;lt;3</t>
  </si>
  <si>
    <t>dear frien life hospital please pray thank xxx lt3</t>
  </si>
  <si>
    <t xml:space="preserve"> RT “@CristiKaib: So excited I get to see @JeffAtFSOhio this weekend!” // After the marathon, I'll tell you what hospital room to visit me in</t>
  </si>
  <si>
    <t>excited weekend marathon ill tell hospital visit</t>
  </si>
  <si>
    <t xml:space="preserve"> (I'll try to get on my Doctor in a bit, or maybe tomorrow. For those wondering it's @RiversSweetie , almost at 1k even though I'm hardly on)</t>
  </si>
  <si>
    <t>ill try doctor bit maybe tomorrow wondering hardly</t>
  </si>
  <si>
    <t xml:space="preserve"> ‘Doctor Who’s Day Roundup: Countdown to the Sea http://t.co/rCNOI6kesu #DoctorWho #DoctorWhosDay #Featured #Uncategorized</t>
  </si>
  <si>
    <t>‘doctor ’ day roundup countdown sea #doctorwho #doctorwhosday #featured #uncategorized</t>
  </si>
  <si>
    <t xml:space="preserve"> Mam was in hospital but she home in bed now feeling better :) happy day</t>
  </si>
  <si>
    <t>mam hospital home bed feeling happy day</t>
  </si>
  <si>
    <t>abc</t>
  </si>
  <si>
    <t xml:space="preserve"> ABC News: Convicted Abortion Doctor Avoids Death Penalty http://t.co/zxLlesQ5eg #news</t>
  </si>
  <si>
    <t>abc news convicted abortion doctor avoids death penalty #news</t>
  </si>
  <si>
    <t xml:space="preserve"> @_fryeguy Wish they would have figured this out sooner haha! I just got over a bad infection. I was in and out of the hospital #ohwell</t>
  </si>
  <si>
    <t>wish figured sooner haha bad infection hospital #ohwell</t>
  </si>
  <si>
    <t xml:space="preserve"> They gave my grandpa medical marijuana pills today at the doctor and that's all he's talked about since I got home...</t>
  </si>
  <si>
    <t>grandpa medical marijuana pills doctor thats hes talked home</t>
  </si>
  <si>
    <t xml:space="preserve"> Check out our job opening for a Medical Assistant in Dallas, TX! North Texas Endocrin #Jobs http://t.co/IJ5wY7Iquh</t>
  </si>
  <si>
    <t>check job medical assistant dallas tx north texas endocrin #jobs</t>
  </si>
  <si>
    <t xml:space="preserve"> My ears are burning: You're either talking about me. OR it's signifying a larger medical problem with my diabetes or cranial nerve trauma...</t>
  </si>
  <si>
    <t>ears burning talking signifying larger medical diabetes cranial nerve trauma</t>
  </si>
  <si>
    <t xml:space="preserve"> @Allison_Aviles_ when I was at the hospital I was gonna donate and they said you can't at 16 -.-</t>
  </si>
  <si>
    <t>hospital gonna donate ca</t>
  </si>
  <si>
    <t>kayla</t>
  </si>
  <si>
    <t xml:space="preserve"> Kayla just almost had to be rushed to the hospital because I made her laugh so hard while she was drinking lemonade #sorry</t>
  </si>
  <si>
    <t>kayla rushed hospital laugh hard drinking lemonade #sorry</t>
  </si>
  <si>
    <t xml:space="preserve"> @Guappo35 @AymanrOSU he's been cleared to play by his doctor and still watching his team get raped.</t>
  </si>
  <si>
    <t>hes cleared play doctor watching team raped</t>
  </si>
  <si>
    <t xml:space="preserve"> We went 2 months without heat and electricity in the winter. My brother had to stay in the hospital because if not he was gonna die</t>
  </si>
  <si>
    <t>months heat electricity winter brother stay hospital gonna die</t>
  </si>
  <si>
    <t xml:space="preserve"> @KBurkhardtSNY hopefully not a @Mets doctor!!  We know what happens to players that do...right @Iked29? @JerseyWVU @mmcaleavey55</t>
  </si>
  <si>
    <t>hopefully doctor happens players doright</t>
  </si>
  <si>
    <t xml:space="preserve"> @Real_Liam_Payne My aunts in the hospital...Liam im Scared...</t>
  </si>
  <si>
    <t>aunts hospitalliam im scared</t>
  </si>
  <si>
    <t xml:space="preserve"> Hospital For Souls</t>
  </si>
  <si>
    <t>obstetrics</t>
  </si>
  <si>
    <t xml:space="preserve"> @angelakristine1 I was at a obstetrics &amp;amp; gynecology doctor, I have pco syndrome ?</t>
  </si>
  <si>
    <t>obstetrics gynecology doctor pco syndrome</t>
  </si>
  <si>
    <t xml:space="preserve"> For those of you who are yet to read the piece @nytimes - Angelina Jolie on her double mastectomy  http://t.co/jCbd0p9Ln1</t>
  </si>
  <si>
    <t>read piece angelina jolie double mastectomy</t>
  </si>
  <si>
    <t xml:space="preserve"> Kids foods that keep the doctor away. http://t.co/QudUjyaWUh</t>
  </si>
  <si>
    <t xml:space="preserve"> 'Doctor who is the best show ever! Remember when the girl and the doctor got their blue box thing magno-grabbed?' http://t.co/22waS1wW5c</t>
  </si>
  <si>
    <t>doctor remember girl doctor blue box magnograbbed</t>
  </si>
  <si>
    <t xml:space="preserve"> , at the hospital ??</t>
  </si>
  <si>
    <t xml:space="preserve"> @10thDoctor_ @GallifreySon Uhh... *stands behind Doctor, and opens his jacket up* ~There! No one will see us now I'm in Batman mode!~</t>
  </si>
  <si>
    <t>uhh stands doctor jacket batman mode</t>
  </si>
  <si>
    <t>tom</t>
  </si>
  <si>
    <t xml:space="preserve"> » making sure Tom, the nurse and the doctor aren't close by before I start singing to him. Watching him fall back asleep with »</t>
  </si>
  <si>
    <t>tom nurse doctor close start singing watching fall asleep</t>
  </si>
  <si>
    <t xml:space="preserve"> @crybos I thought he was out of the hospital awhile ago??</t>
  </si>
  <si>
    <t>hospital awhile ago</t>
  </si>
  <si>
    <t xml:space="preserve"> @AndrewCastle63  have you ever walked Ben Nevis? Doing it Saturday for Birmingham childrens hospital http://t.co/fANfi3yxvX any chance of RT</t>
  </si>
  <si>
    <t xml:space="preserve"> i may go to the eye doctor tomorrow but i don't want to ....</t>
  </si>
  <si>
    <t xml:space="preserve"> Niggas don't even go to the Doctor no more.. They got to GOOGLE! \Google said these Bumps on my Balls will go away in 3 days...\""</t>
  </si>
  <si>
    <t xml:space="preserve"> Had a nice day in Charleston with my girl!  Enjoyed a picnic lunch at Waterfront Park after her doctor's... http://t.co/A3yyKjC2ZY</t>
  </si>
  <si>
    <t>nice day charleston girl enjoyed picnic lunch waterfront park doctors</t>
  </si>
  <si>
    <t xml:space="preserve"> @NdotWatson lmao i wore him out, walmart, wendys, warick mall, hospital! he was mad cus i told him no more coffee story haha</t>
  </si>
  <si>
    <t>lmao wore walmart wendys warick mall hospital mad cus told coffee story haha</t>
  </si>
  <si>
    <t xml:space="preserve"> You used to make me feel so good like I was on top of the world Im sorry that I gotta stay away from ya but thats what the doctor preferred</t>
  </si>
  <si>
    <t>feel top world im sorry gotta stay ya thats doctor preferred</t>
  </si>
  <si>
    <t xml:space="preserve"> @Jane_Asher_RP (c) eye out with water and everything was fine after that I didn't go to the doctor or anything. You can call a (c)</t>
  </si>
  <si>
    <t>eye water fine doctor call</t>
  </si>
  <si>
    <t xml:space="preserve"> I think I might have to go to the hospital</t>
  </si>
  <si>
    <t xml:space="preserve"> @Frankie_Holmes2 just try to bandage it as good as you can. And if the bleeding won't stop you need to got to a doctor.</t>
  </si>
  <si>
    <t>try bandage bleeding wo stop doctor</t>
  </si>
  <si>
    <t xml:space="preserve"> Look who's home from the hospital...My Chance! :) http://t.co/5dgz6673Sj</t>
  </si>
  <si>
    <t>look whos home hospitalmy chance</t>
  </si>
  <si>
    <t xml:space="preserve"> My Medical Choice http://t.co/jmZ0KOpnpJ</t>
  </si>
  <si>
    <t xml:space="preserve"> They all keep telling the doctor good things about me</t>
  </si>
  <si>
    <t>telling doctor</t>
  </si>
  <si>
    <t xml:space="preserve"> @mrsoulbates Nevermind she don't wanna go to the hospital</t>
  </si>
  <si>
    <t>nevermind wanna hospital</t>
  </si>
  <si>
    <t xml:space="preserve"> I'm gonna cry.  I really don't wanna go to the hospital.</t>
  </si>
  <si>
    <t>gonna cry wanna hospital</t>
  </si>
  <si>
    <t xml:space="preserve"> How To Play A Flam Accent Drumming Rudiments Beat Doctor Drum - YouTube http://t.co/U212vWndPL</t>
  </si>
  <si>
    <t>play flam accent drumming rudiments beat doctor drum youtube</t>
  </si>
  <si>
    <t>springfield</t>
  </si>
  <si>
    <t xml:space="preserve"> 12-year-old Springfield boy electrocuted while playing @ Merrill Street Green Mountain Power substation. Went 2 Sfd Hospital, moved 2 Mass.</t>
  </si>
  <si>
    <t>springfield boy electrocuted playing merrill street green mountain power substation sfd hospital moved mass</t>
  </si>
  <si>
    <t>#pennystocks</t>
  </si>
  <si>
    <t xml:space="preserve"> #PennyStocks: Latteno's Subsidiary Green Cannabis Introduces Medical Marijuana Edible Products http://t.co/V3QooVNtwI</t>
  </si>
  <si>
    <t>#pennystocks lattenos subsidiary green cannabis introduces medical marijuana edible products</t>
  </si>
  <si>
    <t xml:space="preserve"> @PureBEAUTY_19 doctor to get  him to do it. Pray that I'm ok, cause it really is a bad feeling.</t>
  </si>
  <si>
    <t>doctor pray ok cause bad feeling</t>
  </si>
  <si>
    <t xml:space="preserve"> Kids of \the Iraqi Hiroshima\" | VICE Nordics http://t.co/ukhHjzVm7b via @VICENORDICS"</t>
  </si>
  <si>
    <t>kids iraqi hiroshima vice nordics via</t>
  </si>
  <si>
    <t xml:space="preserve"> Hospital is a horrible place #drip#highasakite. X</t>
  </si>
  <si>
    <t>hospital horrible #drip#highasakite</t>
  </si>
  <si>
    <t xml:space="preserve"> @KaytlinBugg ya tomorrow I have to get my bandages changed again by the doctor yay I might be back on Friday</t>
  </si>
  <si>
    <t>ya tomorrow bandages changed doctor yay friday</t>
  </si>
  <si>
    <t xml:space="preserve"> Medical Business Forced Employees To Practice Scientology: EEOC http://t.co/dRfpdHaxRZ</t>
  </si>
  <si>
    <t>medical business forced employees practice scientology eeoc</t>
  </si>
  <si>
    <t xml:space="preserve"> Abortion doctor convicted of murder sentenced to life in prison: PHILADELPHIA (CNN) — A Philadelphia abortion... http://t.co/xbnjoZ4qQl place &lt;tweepy.models.Place object at 0x0292CF50&gt; coordinates {u'type': u'Point', u'coordinates': [-104.99459343, 39.74601199]}</t>
  </si>
  <si>
    <t>abortion doctor convicted murder sentenced life prison philadelphia cnn — philadelphia abortion</t>
  </si>
  <si>
    <t xml:space="preserve"> Does your child keep tugging at their ears in discomfort? Make an appointment with our team of medical experts today. #651-702-0750.</t>
  </si>
  <si>
    <t>child tugging ears discomfort appointment team medical experts #6517020750</t>
  </si>
  <si>
    <t xml:space="preserve"> .......... In the hospital with my mom ??</t>
  </si>
  <si>
    <t xml:space="preserve"> US abortion doctor found guilty of murder http://t.co/ESZsBB5Hn6 via @AJEnglish</t>
  </si>
  <si>
    <t>abortion doctor found guilty murder via</t>
  </si>
  <si>
    <t xml:space="preserve"> I liked a @YouTube video http://t.co/NY0OxkEpKw Man Cuts off Arm - Drives Ten Miles to Hospital!</t>
  </si>
  <si>
    <t xml:space="preserve"> #US: Philadelphia abortion doctor Kermit #Gosnell sentenced to life in prison for murdering babies #breaking @ReutersUS</t>
  </si>
  <si>
    <t># philadelphia abortion doctor kermit #gosnell sentenced life prison murdering babies #breaking</t>
  </si>
  <si>
    <t xml:space="preserve"> I unlocked the Doctor Who Countdown to the Season Finale: 4 Days sticker on #GetGlue! http://t.co/MHp2AomZ4y</t>
  </si>
  <si>
    <t>hbtv</t>
  </si>
  <si>
    <t xml:space="preserve"> HBTV Past News: : Mass. Lawmakers To Hear Medical Marijuana Bills - A legislative committee plans to hear... http://t.co/o5e2dFCsKB</t>
  </si>
  <si>
    <t>hbtv past news mass lawmakers hear medical marijuana bills legislative committee plans hear</t>
  </si>
  <si>
    <t xml:space="preserve"> I unlocked the Doctor Who Countdown to the Season Finale: 4 Days sticker on #GetGlue! http://t.co/3IcTRsXQ7g</t>
  </si>
  <si>
    <t xml:space="preserve"> Abortion doctor gives up appeal rights, will spend life in prison: Dr. Kermit Gosnell, 72, was convicted Monday... http://t.co/jDkWPFA6Bw</t>
  </si>
  <si>
    <t>abortion doctor appeal rights spend life prison dr kermit gosnell convicted monday</t>
  </si>
  <si>
    <t xml:space="preserve"> Absolutely love the hospital lol jk</t>
  </si>
  <si>
    <t>absolutely love hospital lol jk</t>
  </si>
  <si>
    <t xml:space="preserve"> @kmichelle i luv luv luv dat doctor!!!! Hahahahaha</t>
  </si>
  <si>
    <t>luv luv luv dat doctor hahahahaha</t>
  </si>
  <si>
    <t xml:space="preserve"> Hardy Macia,s (dying of cancer) emotional plea to Governor Hassan of NH for medical MJ #legalizeit  http://t.co/ATwEKFIyNw</t>
  </si>
  <si>
    <t>hardy macias dying cancer emotional plea governor hassan nh medical mj #legalizeit</t>
  </si>
  <si>
    <t xml:space="preserve"> Doctor Dr Jekyll and Mr fly when I'm on dat liqa</t>
  </si>
  <si>
    <t>doctor dr jekyll fly dat liqa</t>
  </si>
  <si>
    <t xml:space="preserve"> i was born in a hospital with 'Royal' in the title thus i am better than you.</t>
  </si>
  <si>
    <t>born hospital royal title</t>
  </si>
  <si>
    <t xml:space="preserve"> Very interesting... My Medical Choice http://t.co/8KgOJvDQXi</t>
  </si>
  <si>
    <t xml:space="preserve"> @laurenrudnicki Which hospital are you at? Is it a different hospital than your norm? #ThinkingOfMaggie ?? @Smee81 place &lt;tweepy.models.Place object at 0x0292CF50&gt; coordinates {u'type': u'Point', u'coordinates': [-71.00593142, 42.51531342]}</t>
  </si>
  <si>
    <t>hospital hospital norm #thinkingofmaggie</t>
  </si>
  <si>
    <t xml:space="preserve"> Not only is this doctor a bitch I cannot understand what she is saying...</t>
  </si>
  <si>
    <t>doctor bitch understand saying</t>
  </si>
  <si>
    <t xml:space="preserve"> We are proud to be supporting @BromptonSupport a massive life line to many people! #hospital #charity #london #bravechildren x</t>
  </si>
  <si>
    <t>proud supporting massive life line people #hospital #charity #london #bravechildren</t>
  </si>
  <si>
    <t xml:space="preserve"> Convicted Pa. abortion doctor gets life in prison http://t.co/pQd95ltRjh via @phillydotcom</t>
  </si>
  <si>
    <t xml:space="preserve"> Photoset: Clara:  The only reason I’m still alive is because I do what the Doctor says.  Can you guarantee... http://t.co/1aKUPbqSmD</t>
  </si>
  <si>
    <t>photoset clara  reason ’ alive doctor   guarantee</t>
  </si>
  <si>
    <t xml:space="preserve"> A Apple a day Keep the doctor away my ass</t>
  </si>
  <si>
    <t>apple day doctor ass</t>
  </si>
  <si>
    <t xml:space="preserve"> I unlocked the Doctor Who Countdown to the Season Finale: 4 Days sticker on #GetGlue! http://t.co/ZHQg5tw63v</t>
  </si>
  <si>
    <t xml:space="preserve"> Seeing my granny layed up in a hospital bed &amp;lt;&amp;lt;&amp;lt;&amp;lt;&amp;lt;</t>
  </si>
  <si>
    <t>seeing granny layed hospital bed ltltltltlt</t>
  </si>
  <si>
    <t xml:space="preserve"> @elyden11 you know your first trip to the doctor you peed in your diaber.</t>
  </si>
  <si>
    <t>trip doctor peed diaber</t>
  </si>
  <si>
    <t xml:space="preserve"> Just woke up from a relaxing nap while listening to @GentleBirth positive hospital birth cd. Hope my sub conscious took it all in!!</t>
  </si>
  <si>
    <t>woke relaxing nap listening positive hospital birth cd hope sub conscious</t>
  </si>
  <si>
    <t xml:space="preserve"> Overheard: What she says: I'm fine. What she means: On Saturday, Sherlock, Doctor Who, and Supernatural will... http://t.co/Ass3OZp2PP</t>
  </si>
  <si>
    <t xml:space="preserve"> (c) more likely take a trip to the hospital.</t>
  </si>
  <si>
    <t>trip hospital</t>
  </si>
  <si>
    <t xml:space="preserve"> \King Abdullah Medical City Research Summer Program\" (KReSP).  http://t.co/VjF3H01VlD http://t.co/vTclvFkc5M"</t>
  </si>
  <si>
    <t>king abdullah medical city research summer program kresp</t>
  </si>
  <si>
    <t xml:space="preserve"> We Support Medical Marijuana Please VOTE YES on MEASURE \F\" Responsibility! #DTLA #Silverlake #EchoPark #Atwater #LGBT #Hollywood #LA #LAX"</t>
  </si>
  <si>
    <t>support medical marijuana please vote measure responsibility #dtla #silverlake #echopark #atwater #lgbt #hollywood #la #lax</t>
  </si>
  <si>
    <t xml:space="preserve"> Photoset: clairesalcedo: Doctor who? WHAT IN THE NAME OF GALLIFREY ARE THEY DOING http://t.co/Oes2RHwtPU</t>
  </si>
  <si>
    <t>photoset clairesalcedo doctor name gallifrey</t>
  </si>
  <si>
    <t xml:space="preserve"> \I would be the best doctor bc i would give them castses with stickers on them\""</t>
  </si>
  <si>
    <t>doctor bc castses stickers</t>
  </si>
  <si>
    <t>#pacsworkstation</t>
  </si>
  <si>
    <t xml:space="preserve"> #Pacsworkstation Diagnosing Medical Conditions Using Radiography http://t.co/V9oozkPiFl</t>
  </si>
  <si>
    <t>#pacsworkstation diagnosing medical conditions using radiography</t>
  </si>
  <si>
    <t xml:space="preserve"> learning about medical cannabis in class, dont care what you do, but dont try and tell me it cures cancer. #yourepermahigh</t>
  </si>
  <si>
    <t>learning medical cannabis class dont care dont try tell cures cancer #yourepermahigh</t>
  </si>
  <si>
    <t xml:space="preserve"> @CheekyCityboy Right bed time! took my meds, got ghost busters on, alarm set for 6 for the hospital/dentist! nighhhhhhhttt</t>
  </si>
  <si>
    <t>bed time meds ghost busters alarm set hospitaldentist nighhhhhhhttt</t>
  </si>
  <si>
    <t xml:space="preserve"> @emzztrance hi my sick friend is in a hospital and I want to suprisr her with subs on her yt channel.Could u subb? http://t.co/1zAsh8ictY</t>
  </si>
  <si>
    <t>hi sick friend hospital suprisr subs yt channelcould subb</t>
  </si>
  <si>
    <t>scheduling</t>
  </si>
  <si>
    <t xml:space="preserve"> Scheduling dental\doctor appointments for my kids &amp;lt;&amp;lt;&amp;lt;&amp;lt;</t>
  </si>
  <si>
    <t>scheduling dentaldoctor appointments kids ltltltlt</t>
  </si>
  <si>
    <t xml:space="preserve"> [he still hasn't woke up yet and the doctor is just waiting for that, which'll be anytime. Like now, he's waking up now, but there's no -&amp;gt;</t>
  </si>
  <si>
    <t>woke doctor waiting whichll anytime hes waking theres gt</t>
  </si>
  <si>
    <t xml:space="preserve"> 12 NEED A DOCTOR FT. BANG -CARTE BLANCHE &amp;amp; TONY JONES - DEMOLITION BOYS: http://t.co/m3KcU8EPvU via @YouTube</t>
  </si>
  <si>
    <t>doctor ft bang carte blanche tony jones demolition boys via</t>
  </si>
  <si>
    <t>curious</t>
  </si>
  <si>
    <t xml:space="preserve"> my curious side is so tempted to explore the abandoned hospital in Jeannette. but my cautious side is like \no. there are zombies in there.\""</t>
  </si>
  <si>
    <t>curious tempted explore abandoned hospital jeannette cautious zombies</t>
  </si>
  <si>
    <t xml:space="preserve"> @andy_murray  have you ever walked Ben Nevis? Doing it Saturday for Birmingham childrens hospital http://t.co/fANfi3yxvX any chance of RT</t>
  </si>
  <si>
    <t xml:space="preserve"> she is making an eye doctor appointment http://t.co/QXdtFR9jj0</t>
  </si>
  <si>
    <t xml:space="preserve"> Saw the cutest baby at the doctor's, her mom called me beautiful, and my doctor said I should be an actress. My day has been made.</t>
  </si>
  <si>
    <t>cutest baby doctors mom called beautiful doctor actress day</t>
  </si>
  <si>
    <t xml:space="preserve"> How did you meet your GF  on twitter — Took a bit but it all started with a tweet about doctor who. Talked for a... http://t.co/LPJD0L9bsm</t>
  </si>
  <si>
    <t>meet gf twitter — bit started doctor talked</t>
  </si>
  <si>
    <t xml:space="preserve"> Thank you Angelina Jolie for sharing your story! #breastcancer #PermedtoNatural http://t.co/KMX7iCOeiw</t>
  </si>
  <si>
    <t>thank angelina jolie sharing story #breastcancer #permedtonatural</t>
  </si>
  <si>
    <t>decides</t>
  </si>
  <si>
    <t xml:space="preserve"> @HeartInHerHands *Decides not to mention the fact that he hasn't been to the doctor for years now* (cont) http://t.co/FEZEUXAmSd</t>
  </si>
  <si>
    <t>decides mention doctor cont</t>
  </si>
  <si>
    <t xml:space="preserve"> @idlejabber YES! that's the one. Ours changed 3 days after the birth while I was still in the hospital. They're being asshats.</t>
  </si>
  <si>
    <t>thats changed days birth hospital asshats</t>
  </si>
  <si>
    <t xml:space="preserve"> I think that the hospital people somehow mixed me up way to often.</t>
  </si>
  <si>
    <t>hospital people somehow mixed</t>
  </si>
  <si>
    <t xml:space="preserve"> “@ShellxoxKristen: My doctor and I are on first name basis, I'm in here way too much” AIDS will do that to ya #heardthat</t>
  </si>
  <si>
    <t>doctor name basis aids ya #heardthat</t>
  </si>
  <si>
    <t xml:space="preserve"> @ZendamaParanorm won't they give you medical leave?</t>
  </si>
  <si>
    <t>wo medical leave</t>
  </si>
  <si>
    <t xml:space="preserve"> Gotta take Lil bro to the doctor in a Lil bit</t>
  </si>
  <si>
    <t>gotta lil bro doctor lil bit</t>
  </si>
  <si>
    <t xml:space="preserve"> @CacheTatum thanks , hopefully I'll bust out of here tonight.. hospital food nasty .</t>
  </si>
  <si>
    <t>thanks hopefully ill bust tonight hospital food nasty</t>
  </si>
  <si>
    <t xml:space="preserve"> @faezakazim Go ahead ._. i don't need a medical degree to cure people :P</t>
  </si>
  <si>
    <t>ahead medical degree cure people</t>
  </si>
  <si>
    <t xml:space="preserve"> @JeanPierre_IV havent seen much of aurier tbh, but capoue is a beast. heard he was penciled in for medical in january but tolouse (cont..</t>
  </si>
  <si>
    <t>havent seen aurier tbh capoue beast heard penciled medical january tolouse cont</t>
  </si>
  <si>
    <t>hershey</t>
  </si>
  <si>
    <t xml:space="preserve"> @DMQueens @PaigeChloeSwag I'm going to the Hershey hospital cuz the kid my mom works with just got surgery</t>
  </si>
  <si>
    <t>hershey hospital cuz kid mom surgery</t>
  </si>
  <si>
    <t xml:space="preserve"> I talk about a specific case where the 'doctor' is convicted of murder &amp;amp; trolls try to accuse me of wanting to jail all women who get aborts</t>
  </si>
  <si>
    <t>talk specific doctor convicted murder trolls try accuse jail women aborts</t>
  </si>
  <si>
    <t xml:space="preserve"> “@louisehindleyy: Couldn't think of anything worse than going hospital tomorrow??” pregnant? #8potentialdaddies</t>
  </si>
  <si>
    <t>worse hospital tomorrow pregnant #8potentialdaddies</t>
  </si>
  <si>
    <t xml:space="preserve"> Hospital in the morning.. Why oh why am I a cripple</t>
  </si>
  <si>
    <t>hospital morning oh cripple</t>
  </si>
  <si>
    <t xml:space="preserve"> Did anyone bring a doctor's note in #BGC9 ?</t>
  </si>
  <si>
    <t>bring doctors note #bgc9</t>
  </si>
  <si>
    <t xml:space="preserve"> I posted 16 photos on Facebook in the album \7.13 - The Name of the Doctor\" http://t.co/zUOk2irjnS"</t>
  </si>
  <si>
    <t>posted photos facebook album name doctor</t>
  </si>
  <si>
    <t xml:space="preserve"> @DrDrewHLN Don't get it twisted, Dr. Drew.  State put #JodiArias in psych ward to avoid medical malpractice case if she hurt herself.  $$$$</t>
  </si>
  <si>
    <t>twisted dr drew #jodiarias psych ward avoid medical malpractice hurt</t>
  </si>
  <si>
    <t xml:space="preserve"> Thanks for checking how my doctor visit went today.. #onlynotreally</t>
  </si>
  <si>
    <t>thanks checking doctor visit #onlynotreally</t>
  </si>
  <si>
    <t>kiss</t>
  </si>
  <si>
    <t xml:space="preserve"> Never KISS a lady police, She will say, Hands up. Never KISS a lady doctor, She will say, Next please. Never KISS... http://t.co/q9K4bwnRnq</t>
  </si>
  <si>
    <t>kiss lady police hands kiss lady doctor please kiss</t>
  </si>
  <si>
    <t>cillian</t>
  </si>
  <si>
    <t xml:space="preserve"> When cillian told the teacher that chris was in hospital for having a chode omg hahahahahhahahaahhahaha</t>
  </si>
  <si>
    <t>cillian told teacher chris hospital chode omg hahahahahhahahaahhahaha</t>
  </si>
  <si>
    <t xml:space="preserve"> Cleveland doctor says Angelina Jolie's mastectomy announcement opens door for more women /via @DebJLee http://t.co/2Qc5slvHuD</t>
  </si>
  <si>
    <t>cleveland doctor angelina jolies mastectomy announcement door women via</t>
  </si>
  <si>
    <t>#yyz</t>
  </si>
  <si>
    <t xml:space="preserve"> @JellyModern #yyz  the HaemOnc Crew over at Hospital for Sick Kids! Best coworkers ever, fully deserving of some JellyModern sweetness!!</t>
  </si>
  <si>
    <t>#yyz haemonc crew hospital sick kids coworkers deserving jellymodern sweetness</t>
  </si>
  <si>
    <t xml:space="preserve"> @SarahRosieee because hes a doctor who offers stability. DUH</t>
  </si>
  <si>
    <t>hes doctor offers stability duh</t>
  </si>
  <si>
    <t xml:space="preserve"> -getting closer to this Doctor may be good for me- #jenxthoughts</t>
  </si>
  <si>
    <t>getting closer doctor #jenxthoughts</t>
  </si>
  <si>
    <t xml:space="preserve"> Ugh I need a ride to work since my mom still @ the hospital</t>
  </si>
  <si>
    <t>ugh ride mom hospital</t>
  </si>
  <si>
    <t>fuzzy</t>
  </si>
  <si>
    <t xml:space="preserve"> Fuzzy from nightshift; nights are hard, thought about a child in the hospital enduring chemotherapy..:(..nights are not so bad..@TourdeRock</t>
  </si>
  <si>
    <t>fuzzy nightshift nights hard child hospital enduring chemotherapynights badiiidddiiidddtourderock</t>
  </si>
  <si>
    <t>braintree</t>
  </si>
  <si>
    <t xml:space="preserve"> I'm at Braintree Rehabilitation Hospital (Braintree, MA) http://t.co/84kLl5oynR</t>
  </si>
  <si>
    <t>braintree rehabilitation hospital braintree ma</t>
  </si>
  <si>
    <t xml:space="preserve"> MT @matthewcbeaudin: Contrary to what Phil said, there was no line for riders to jump into ambulance to hospital here at @AmgenTourofCali.</t>
  </si>
  <si>
    <t>mt contrary phil line riders jump ambulance hospital</t>
  </si>
  <si>
    <t>grades</t>
  </si>
  <si>
    <t xml:space="preserve"> @HereForeverHere I don't have good grades, my parents yell at me for everything &amp;amp; my family is always taking me to the hospital :(</t>
  </si>
  <si>
    <t>grades parents yell family taking hospital</t>
  </si>
  <si>
    <t xml:space="preserve"> u need a doctor baby, u scared?</t>
  </si>
  <si>
    <t xml:space="preserve"> Doctor Who fans flood BBC Proms to help record ticket sales http://t.co/K7oDdnE8tY</t>
  </si>
  <si>
    <t>doctor fans flood bbc proms help record ticket sales</t>
  </si>
  <si>
    <t xml:space="preserve"> @PBIvyAmor are you getting them done down here in Miami cause want to get mine done &amp;amp; I need a good doctor</t>
  </si>
  <si>
    <t>getting miami cause mine doctor</t>
  </si>
  <si>
    <t xml:space="preserve"> @HaileyBatez :( we left because we had to be at the hospital to register!</t>
  </si>
  <si>
    <t>left hospital register</t>
  </si>
  <si>
    <t xml:space="preserve"> Abortion doctor Kermit Gosnell, convicted of killing babies, to waive appeal, is spared death penalty - @AP http://t.co/PBbWCzpyiY</t>
  </si>
  <si>
    <t xml:space="preserve"> Convicted Pennsylvania abortion doctor avoids death penalty: Dr. Kermit Gosnell gives up his right to appeal and... http://t.co/UeuA4S8pwt</t>
  </si>
  <si>
    <t>active</t>
  </si>
  <si>
    <t xml:space="preserve"> Let's get active! Remember to work with your doctor or health provider to find an activity that's right for you. http://t.co/DVLBSWXjPi</t>
  </si>
  <si>
    <t>active remember doctor health provider activity thats</t>
  </si>
  <si>
    <t xml:space="preserve"> A doctor in america cuts a new born babies spinal cord on purpose #sickworld</t>
  </si>
  <si>
    <t>doctor america cuts born babies spinal cord purpose #sickworld</t>
  </si>
  <si>
    <t xml:space="preserve"> Going to the doctor never fails to piss me off</t>
  </si>
  <si>
    <t>doctor fails piss</t>
  </si>
  <si>
    <t>berlin</t>
  </si>
  <si>
    <t xml:space="preserve"> Berlin hospital to investigate human pharmaceutical trials http://t.co/N8yFvR34Gc #health #world</t>
  </si>
  <si>
    <t>berlin hospital investigate human pharmaceutical trials #health #world</t>
  </si>
  <si>
    <t xml:space="preserve"> Hospital food sucks! Someone bring me mcdonalds!</t>
  </si>
  <si>
    <t>hospital food sucks bring mcdonalds</t>
  </si>
  <si>
    <t xml:space="preserve"> @SnakebitexHeart @MITmilnerFriend people kill me! I have too many people talk to me about bands and tv and DOCTOR WHO :(xx</t>
  </si>
  <si>
    <t>people kill people talk bands tv doctor xx</t>
  </si>
  <si>
    <t xml:space="preserve"> Ima tell yall about the time i got a hernia exam by this fine ass doctor.</t>
  </si>
  <si>
    <t>ima tell yall time hernia exam fine ass doctor</t>
  </si>
  <si>
    <t xml:space="preserve"> @wowclare you never took her to a doctor?! She should of had an x-ray months ago!! Lool</t>
  </si>
  <si>
    <t>doctor xray months ago lool</t>
  </si>
  <si>
    <t xml:space="preserve"> Listening to the dental staff talk and wondering where the doctor is...</t>
  </si>
  <si>
    <t>listening dental staff talk wondering doctor</t>
  </si>
  <si>
    <t xml:space="preserve"> NBC News US: Abortion doctor Kermit Gosnell spared death sentence Former... http://t.co/rqFzyj2TYR via http://t.co/OQeHDepplk</t>
  </si>
  <si>
    <t>nbc news abortion doctor kermit gosnell spared death sentence former via</t>
  </si>
  <si>
    <t xml:space="preserve"> I have another test at the hospital tomorrow morning. All is well</t>
  </si>
  <si>
    <t>test hospital tomorrow morning</t>
  </si>
  <si>
    <t xml:space="preserve"> ASU student left at hospital, drunk, in a wheelchair with a post-it note #fail http://t.co/fGs9UXgtcg #classy #friends</t>
  </si>
  <si>
    <t>asu student left hospital drunk wheelchair postit note #fail #classy #friends</t>
  </si>
  <si>
    <t xml:space="preserve"> Children taken to hospital following Old Bridge school bus accident http://t.co/6l3vdg0ral via @MyCentralJersey</t>
  </si>
  <si>
    <t>children hospital following bridge school bus accident via</t>
  </si>
  <si>
    <t xml:space="preserve"> , guess mercy hospital it is \"_x000D_
</t>
  </si>
  <si>
    <t>guess mercy hospital</t>
  </si>
  <si>
    <t xml:space="preserve"> A monster a day keeps the doctor away ;)"</t>
  </si>
  <si>
    <t>monster day doctor</t>
  </si>
  <si>
    <t xml:space="preserve"> A strong woman to share her story &amp;amp; set dialogue in action: My Medical Choice by Angelina Jolie http://t.co/kOQOcAfy64 #breastcancer</t>
  </si>
  <si>
    <t>strong woman share story set dialogue action medical choice angelina jolie #breastcancer</t>
  </si>
  <si>
    <t xml:space="preserve"> Wondering all day how my dad did in the hospital, hope no surrguery</t>
  </si>
  <si>
    <t>wondering day dad hospital hope surrguery</t>
  </si>
  <si>
    <t>named</t>
  </si>
  <si>
    <t xml:space="preserve"> They named the hospital after a ship. Whoah, am I reading a fanfic or</t>
  </si>
  <si>
    <t>named hospital ship whoah reading fanfic</t>
  </si>
  <si>
    <t xml:space="preserve"> I'm at Miami Children's Hospital (Miami, FL) [pic]: http://t.co/OhcvTEVp7I place &lt;tweepy.models.Place object at 0x0291F530&gt; coordinates {u'type': u'Point', u'coordinates': [-80.29485351, 25.74131195]}</t>
  </si>
  <si>
    <t>miami childrens hospital miami fl pic</t>
  </si>
  <si>
    <t xml:space="preserve"> Dr. Kermit Gosnell Sentenced — Abortion Doctor Gets Life In Prison The nightmare abortion doctor, who was found... http://t.co/NkptLkmCIh</t>
  </si>
  <si>
    <t>dr kermit gosnell sentenced — abortion doctor life prison nightmare abortion doctor found</t>
  </si>
  <si>
    <t xml:space="preserve"> \Father\" check! \"Vampire\"check! \"Rockstar\" check! \"Lieutenant\" check! \"Doctor\" check!  Yes there is NOTHING #MichaelEaston can't do! #GH50"</t>
  </si>
  <si>
    <t>father check vampirecheck rockstar check lieutenant check doctor check #michaeleaston ca #gh50</t>
  </si>
  <si>
    <t>fellow</t>
  </si>
  <si>
    <t xml:space="preserve"> The fellow worker at my hospital lol http://t.co/mL8ztPFJ8y</t>
  </si>
  <si>
    <t>fellow worker hospital lol</t>
  </si>
  <si>
    <t xml:space="preserve"> RT @simonebienne: My ? of the day: xFill in the blank: I’m totally addicted to ___\ Making these doctor's &amp;amp; hospital's get in trouble!!!"</t>
  </si>
  <si>
    <t>day xfill blank ’ totally addicted doctors hospitals trouble</t>
  </si>
  <si>
    <t xml:space="preserve"> @Majhar_Khan7 Oh, it was? Sorry, my head's burning. If it wasn't, I would understand that it's a compliment. So, let's go to the doctor's!</t>
  </si>
  <si>
    <t>oh sorry heads burning understand compliment doctors</t>
  </si>
  <si>
    <t xml:space="preserve"> Wearing the awesome grippy socks i got from the hospital. BOOYA!!!</t>
  </si>
  <si>
    <t>wearing awesome grippy socks hospital booya</t>
  </si>
  <si>
    <t xml:space="preserve"> “@BitchyCuntx: Did anyone bring a doctor's note in #BGC9 ?” Supposely \Rima\" ."</t>
  </si>
  <si>
    <t>bring doctors note #bgc9 supposely rima</t>
  </si>
  <si>
    <t xml:space="preserve"> To be in hospital for an MRI is boring.. If only I could listen to @owlcity at the same time it would be funnier.</t>
  </si>
  <si>
    <t>hospital mri boring listen time funnier</t>
  </si>
  <si>
    <t xml:space="preserve"> @ahribik oh hey thanks for coming to see me in the hospital too #ha</t>
  </si>
  <si>
    <t>oh hey thanks coming hospital #ha</t>
  </si>
  <si>
    <t xml:space="preserve"> @Real_Liam_Payne my best is a hospital.. you would word for me reassured ? :'(</t>
  </si>
  <si>
    <t>hospital word reassured</t>
  </si>
  <si>
    <t xml:space="preserve"> Local Area Job #JobSearch HR Partner-SHA - HR Home Health at Maine Medical Center (Portland,... Find this Job&amp;amp;More:  http://t.co/IBO3PkEjbr</t>
  </si>
  <si>
    <t>local job #jobsearch hr partnersha hr home health maine medical center portland jobampmore</t>
  </si>
  <si>
    <t xml:space="preserve"> #JobSearch Registered Respiratory Therapist - Adult at Medical Express (Fargo, ND) Find this Job &amp;amp; More http://t.co/91EVr4vtBp</t>
  </si>
  <si>
    <t>#jobsearch registered respiratory therapist adult medical express fargo nd job</t>
  </si>
  <si>
    <t>#nwzo</t>
  </si>
  <si>
    <t xml:space="preserve"> No #NWZO debut last night. @WalrusDavid cut himself while shaving his legs and I tied my boots up too tight and was rushed to the hospital.</t>
  </si>
  <si>
    <t>#nwzo debut night cut shaving legs tied boots tight rushed hospital</t>
  </si>
  <si>
    <t xml:space="preserve"> Another trip to the fuckin' hospital yo. This shit is stressful..</t>
  </si>
  <si>
    <t>trip fuckin hospital yo shit stressful</t>
  </si>
  <si>
    <t xml:space="preserve"> @izuhhbella Why's she teaching Spanish if she's a doctor? Go cure something. #sixseasonsandamovie</t>
  </si>
  <si>
    <t>whys teaching spanish shes doctor cure #sixseasonsandamovie</t>
  </si>
  <si>
    <t xml:space="preserve"> Inspiring article by Angelina Jolie - My Medical Choice http://t.co/QrP5TM3qXJ</t>
  </si>
  <si>
    <t>inspiring article angelina jolie medical choice</t>
  </si>
  <si>
    <t xml:space="preserve"> Convicted Pa. abortion doctor gets life in prison - Yahoo! News http://t.co/zlShEnwFxO via @YahooNews</t>
  </si>
  <si>
    <t xml:space="preserve"> I will be back posting In just a few moments, I'm up at the hospital with my father. He is having surgery so it... http://t.co/3b5BpeOqIO</t>
  </si>
  <si>
    <t>posting moments hospital father surgery</t>
  </si>
  <si>
    <t xml:space="preserve"> I need to call my sister my mama and let them knw wht the doctor said</t>
  </si>
  <si>
    <t>call sister mama knw wht doctor</t>
  </si>
  <si>
    <t>northern</t>
  </si>
  <si>
    <t xml:space="preserve"> Northern California Medical Marijuana Lawyers, Attorneys, and Law Offices http://t.co/Nt6FEi27m0</t>
  </si>
  <si>
    <t>northern california medical marijuana lawyers attorneys law offices</t>
  </si>
  <si>
    <t xml:space="preserve"> Everyone please pray for my mommy, she went to the hospital with excruciating pain</t>
  </si>
  <si>
    <t>please pray mommy hospital excruciating pain</t>
  </si>
  <si>
    <t xml:space="preserve"> Why do pro-life ppl 90% support death penalty, isn't that pro-death “@secupp: Gosnell will not face death penalty http://t.co/0AEog8dYcl”</t>
  </si>
  <si>
    <t>prolife ppl support death penalty prodeath gosnell death penalty</t>
  </si>
  <si>
    <t xml:space="preserve"> Hospital here I come.</t>
  </si>
  <si>
    <t xml:space="preserve"> @achrisevans  have you ever walked Ben Nevis? Doing it Saturday for Birmingham childrens hospital http://t.co/fANfi3yxvX any chance of RT</t>
  </si>
  <si>
    <t xml:space="preserve"> Can you just come watch Doctor Who with me already</t>
  </si>
  <si>
    <t xml:space="preserve"> @_iWillShine naw not nomore fuck the bitch I'm tellin my doctor he's dead!!</t>
  </si>
  <si>
    <t>naw nomore fuck bitch tellin doctor hes dead</t>
  </si>
  <si>
    <t>obamas</t>
  </si>
  <si>
    <t xml:space="preserve"> Obama's IRS Probes Tax-Exempt Status Of Abortion Doctor's Benghazi Tea Party http://t.co/KWhwvksgt3</t>
  </si>
  <si>
    <t>obamas irs probes taxexempt abortion doctors benghazi tea party</t>
  </si>
  <si>
    <t xml:space="preserve"> My Review For The Shock Doctor Phantom 360 Sr. Hockey Pant @ShockDoctor  http://t.co/LRbZ8RJNFP</t>
  </si>
  <si>
    <t>review shock doctor phantom sr hockey pant</t>
  </si>
  <si>
    <t>businessbut</t>
  </si>
  <si>
    <t xml:space="preserve"> @NFPaccounts business-but part-time as i don't earn enough. haven't been working recently as i'm in hospital but hope to get back to it asap</t>
  </si>
  <si>
    <t>businessbut parttime earn recently hospital hope asap</t>
  </si>
  <si>
    <t>stabbed</t>
  </si>
  <si>
    <t xml:space="preserve"> @ayannalodai_ she got stabbed and she decided to post it on instagram when normal people would go to the hospital</t>
  </si>
  <si>
    <t>stabbed decided post instagram normal people hospital</t>
  </si>
  <si>
    <t xml:space="preserve"> You gettin dollas like a doctor but you gang bang</t>
  </si>
  <si>
    <t>gettin dollas doctor gang bang</t>
  </si>
  <si>
    <t xml:space="preserve"> @_RosieConroy @yousefmajeed I had to be in hospital for an 8.15 lung cancer MDT.... #NotCool</t>
  </si>
  <si>
    <t>hospital lung cancer mdt #notcool</t>
  </si>
  <si>
    <t xml:space="preserve"> a doctor is in court for killing babies ... what is america coming too</t>
  </si>
  <si>
    <t>doctor court killing babies america coming</t>
  </si>
  <si>
    <t xml:space="preserve"> I got Eleventh Doctor on \Which Doctor (9</t>
  </si>
  <si>
    <t>eleventh doctor doctor</t>
  </si>
  <si>
    <t xml:space="preserve"> Bitches love The Doctor http://t.co/mPlgYlO4UF</t>
  </si>
  <si>
    <t>bitches love doctor</t>
  </si>
  <si>
    <t xml:space="preserve"> Might have to go to the hospital place &lt;tweepy.models.Place object at 0x0292CFB0&gt; coordinates {u'type': u'Point', u'coordinates': [-83.2034831, 42.4927156]}</t>
  </si>
  <si>
    <t xml:space="preserve"> Bouta go to the hospital, not for me though.</t>
  </si>
  <si>
    <t xml:space="preserve"> About half of all men aged 40 to 70 years experience some degree of erectile dysfunction. Ask your doctor for treatment options. #ummno</t>
  </si>
  <si>
    <t>half aged experience degree erectile dysfunction doctor treatment options #ummno</t>
  </si>
  <si>
    <t xml:space="preserve"> jaceherndales: You’re not The Doctor! No, but I know who you are. You’re the impossible girl. Oh, he’s very i… http://t.co/EdwbtZYoOS</t>
  </si>
  <si>
    <t>exmouth</t>
  </si>
  <si>
    <t xml:space="preserve"> @theTHNDRcat Was your Exmouth doctor no good? I'll chase up in the morning and see who else we've now got in Devon</t>
  </si>
  <si>
    <t>exmouth doctor ill chase morning else devon</t>
  </si>
  <si>
    <t xml:space="preserve"> @xMattBomer [I look to the doctor, not letting go of your hand as I sit down] Well... I took a pregnancy test this morning. And we wanted</t>
  </si>
  <si>
    <t>look doctor letting hand sit pregnancy test morning</t>
  </si>
  <si>
    <t xml:space="preserve"> Very powerful and beautifully written - what a courageous woman  http://t.co/slzQZbhfHP</t>
  </si>
  <si>
    <t>powerful beautifully written courageous woman</t>
  </si>
  <si>
    <t xml:space="preserve"> @JillMarie617 @abfallas You are there to do what the doctor says . You and the baby being healthy and Graham not fainting is the goal!</t>
  </si>
  <si>
    <t>doctor baby healthy graham fainting goal</t>
  </si>
  <si>
    <t xml:space="preserve"> @MsKate78 Aw! Now I WANT spoilers? Maybe just a hint? And you still have to come and stay for a Doctor Who marathon :) x</t>
  </si>
  <si>
    <t>aw spoilers maybe hint stay doctor marathon</t>
  </si>
  <si>
    <t xml:space="preserve"> Love getting a call from my doctor informing me that I have a stomach infection???? #explainsalot</t>
  </si>
  <si>
    <t>love getting call doctor informing stomach infection #explainsalot</t>
  </si>
  <si>
    <t xml:space="preserve"> At the hospital, doctor appointment is fun... (-_-#)</t>
  </si>
  <si>
    <t>hospital doctor appointment fun #</t>
  </si>
  <si>
    <t xml:space="preserve"> @GlenYeah what do you mean like what glen, ur eye colour reminds me of doctor who so I think you should edit a tardis where your pupil is</t>
  </si>
  <si>
    <t>mean glen ur eye colour reminds doctor edit tardis pupil</t>
  </si>
  <si>
    <t xml:space="preserve"> 'Elderly patients face longer hospital waits for care home transfer' - Age UK figures via @Telegraph http://t.co/Yb2Hua9VqL</t>
  </si>
  <si>
    <t>elderly patients hospital waits care home transfer age uk figures via</t>
  </si>
  <si>
    <t xml:space="preserve"> 1. Sit in waiting room for hour 2. Get told the doctor didn't think you were here so she just left 3. Smile - at least your homework's done</t>
  </si>
  <si>
    <t>sit waiting hour told doctor left smile homeworks</t>
  </si>
  <si>
    <t xml:space="preserve"> Eat an apple a day keeps the doctor away ! ????????</t>
  </si>
  <si>
    <t>eat apple day doctor</t>
  </si>
  <si>
    <t>severe</t>
  </si>
  <si>
    <t xml:space="preserve"> @CedesSlim i have a severe migrane. i had it for 6 days so i finally gave in &amp;amp; went to the ER to get some meds. my main doctor is outta town</t>
  </si>
  <si>
    <t>severe migrane days finally er meds main doctor outta town</t>
  </si>
  <si>
    <t xml:space="preserve"> @Bionikal Oh ! so you're a doctor now !  #impressed</t>
  </si>
  <si>
    <t>oh doctor #impressed</t>
  </si>
  <si>
    <t xml:space="preserve"> So that 72 year old abortion doctor gets life in prison. Oh, harsh... like he actually has that many more years left to live. #Amurrica :B</t>
  </si>
  <si>
    <t>abortion doctor life prison oh harsh actually left live #amurrica</t>
  </si>
  <si>
    <t xml:space="preserve"> Listen up, exaggerators. Form a barefoot, single-file line at your doctor's office. It's time to get an accurate height measurement for all.</t>
  </si>
  <si>
    <t>listen exaggerators form barefoot singlefile line doctors office time accurate height measurement</t>
  </si>
  <si>
    <t xml:space="preserve"> So a couple years ago my doctor told me my liver was failing. Liver failure is irreversible, u just fade tf out. Can be slowed down though.</t>
  </si>
  <si>
    <t>couple ago doctor told liver failing liver failure irreversible fade tf slowed</t>
  </si>
  <si>
    <t>amariah</t>
  </si>
  <si>
    <t xml:space="preserve"> Amariah probably with Andre at the hospital &amp;gt;&amp;gt;&amp;gt;&amp;gt;&amp;gt;&amp;gt;</t>
  </si>
  <si>
    <t>amariah probably andre hospital gtgtgtgtgtgt</t>
  </si>
  <si>
    <t xml:space="preserve"> Watching Doctor Who makes me homesick for a country I've never been to.</t>
  </si>
  <si>
    <t>watching doctor makes homesick country</t>
  </si>
  <si>
    <t xml:space="preserve"> does anyone have an eye doctor in richmond? i dont know where to goooo.</t>
  </si>
  <si>
    <t>eye doctor richmond dont goooo</t>
  </si>
  <si>
    <t xml:space="preserve"> Go Play Now: http://t.co/hpn7bm0hxy You guys all have to play this game. It’s a fanmade Doctor Who game, it is super cool and brilliant.</t>
  </si>
  <si>
    <t>play guys play game ’ fanmade doctor game super cool brilliant</t>
  </si>
  <si>
    <t xml:space="preserve"> @Chris___Hunter haha had to go to the hospital lol</t>
  </si>
  <si>
    <t>haha hospital lol</t>
  </si>
  <si>
    <t xml:space="preserve"> On a different note, a guy had a police escort to the MRI department &amp;amp; there's me in my hospital gown like s'up bro?</t>
  </si>
  <si>
    <t>note guy police escort mri department theres hospital gown sup bro</t>
  </si>
  <si>
    <t xml:space="preserve"> Neither HIQA or James Reilly visited Ros Hospital - since reconfig 4213 less patients treated in 2012 - success says Minister !!</t>
  </si>
  <si>
    <t>neither hiqa james reilly visited ros hospital reconfig patients treated success minister</t>
  </si>
  <si>
    <t xml:space="preserve"> These doctor shows make me so queasy, but I can't stop watching them. #sacrifices</t>
  </si>
  <si>
    <t>doctor queasy ca stop watching #sacrifices</t>
  </si>
  <si>
    <t>gsn</t>
  </si>
  <si>
    <t xml:space="preserve"> GSN: Nuclear Security Program Review Complete, But Questions Remain - Join talk at: http://t.co/FvAg7QBCby</t>
  </si>
  <si>
    <t>gsn nuclear security program review complete questions remain join talk</t>
  </si>
  <si>
    <t>facetime</t>
  </si>
  <si>
    <t xml:space="preserve"> Good facetime chat with @LordBurleydam from his hospital bed in Florida, like a video link from Newsnight or something</t>
  </si>
  <si>
    <t>facetime chat hospital bed florida video link newsnight</t>
  </si>
  <si>
    <t xml:space="preserve"> Oh, hello Doctor Who, The Underwater Menace Episode 2... #neverSeenThisOne</t>
  </si>
  <si>
    <t>oh hello doctor underwater menace episode #neverseenthisone</t>
  </si>
  <si>
    <t xml:space="preserve"> No bitch I'm a doctor</t>
  </si>
  <si>
    <t xml:space="preserve"> I'm watching Doctor Who (1276 are watching) http://t.co/sm8j6I34K5 #GetGlue @bbcdoctorwho</t>
  </si>
  <si>
    <t xml:space="preserve"> It's fucking cold in this hospital...brrr</t>
  </si>
  <si>
    <t>fucking cold hospitalbrrr</t>
  </si>
  <si>
    <t xml:space="preserve"> @HeyAndge hey guy, I'm no doctor but one more set of that and u can kiss playin kanjam goodbye for the rest of ur life</t>
  </si>
  <si>
    <t>hey guy doctor set kiss playin kanjam goodbye rest ur life</t>
  </si>
  <si>
    <t xml:space="preserve"> I need to make another appt. with my doctor??</t>
  </si>
  <si>
    <t>appt doctor</t>
  </si>
  <si>
    <t xml:space="preserve"> Got a little bored while waiting for my doctor....?? http://t.co/HnTuoD5Zam</t>
  </si>
  <si>
    <t>little bored waiting doctor</t>
  </si>
  <si>
    <t xml:space="preserve"> Pennsylvania abortion doctor Gosnell is given two life sentences - @NBCPhiladelphia</t>
  </si>
  <si>
    <t xml:space="preserve"> @clairesweeneyme Hi, Could you please RT@CastleMeadRadio (Hinckley's Voluntary Hospital Radio) http://t.co/jI2fRORgaA  On air 7 days a week</t>
  </si>
  <si>
    <t xml:space="preserve"> Worth a read ladies &amp;gt; Angelina Jolie 'My Medical Choice'  http://t.co/2Y6G6JcNWS</t>
  </si>
  <si>
    <t>worth read ladies gt angelina jolie amy medical choice</t>
  </si>
  <si>
    <t xml:space="preserve"> @Sophie_Alice13 I had doctor who catch up time earlier! This weeks is weird</t>
  </si>
  <si>
    <t>doctor catch time earlier weeks weird</t>
  </si>
  <si>
    <t xml:space="preserve"> @sheathesplease i thought you meant the Doctor, oops</t>
  </si>
  <si>
    <t>meant doctor oops</t>
  </si>
  <si>
    <t xml:space="preserve"> Where were you born? — In New Jersey in Secaucus in a hospital bed http://t.co/s0GS5jMpoI</t>
  </si>
  <si>
    <t>born — jersey secaucus hospital bed</t>
  </si>
  <si>
    <t xml:space="preserve"> HAPPY BIRTHDAY DANI!!! I AM 70% WORRIED YOU'LL END UP IN HOSPITAL AND 30 % CONCERNED THAT YOU'LL LOSE SOME FAB SHOES IN THE PROCESS</t>
  </si>
  <si>
    <t>happy birthday dani worried youll hospital concerned youll lose fab shoes process</t>
  </si>
  <si>
    <t xml:space="preserve"> “@ArianaGrande: This is so moving and inspiring. Angelina Jolie is the most beautiful, inside and out. http://t.co/W6tQvQWhNe” yes</t>
  </si>
  <si>
    <t>gallbladder</t>
  </si>
  <si>
    <t xml:space="preserve"> @lolalovesalot12 you have a gallbladder attack, with your shoulder hurt and stomach pains + headaches. mom says go to the doctor.</t>
  </si>
  <si>
    <t>gallbladder attack shoulder hurt stomach pains headaches mom doctor</t>
  </si>
  <si>
    <t xml:space="preserve"> \i really like matt smith’s doctor but i really don’t like moffat’s doctor who do u see what i mean\" no i don't"</t>
  </si>
  <si>
    <t xml:space="preserve"> So now my damn doctor has me on a total of 15 meds to take every damn morning. You gotta be kidding me? #fedup</t>
  </si>
  <si>
    <t>damn doctor total meds damn morning gotta kidding #fedup</t>
  </si>
  <si>
    <t xml:space="preserve"> @KingNerdLutz @QuinnMendez_ I'm okay, Now that the doctor gave me something for pain/</t>
  </si>
  <si>
    <t>okay doctor pain</t>
  </si>
  <si>
    <t>mollys</t>
  </si>
  <si>
    <t xml:space="preserve"> MOLLY'S WATCHING DOCTOR WHO I'VE NEVER BEEN MORE PROUD OF HER</t>
  </si>
  <si>
    <t>mollys watching doctor proud</t>
  </si>
  <si>
    <t xml:space="preserve"> 3 hours. Accompanying ami grandmother in the hospital</t>
  </si>
  <si>
    <t>hours accompanying ami grandmother hospital</t>
  </si>
  <si>
    <t xml:space="preserve"> Opinions vary on medical #marijuana as Senate vote looms  http://t.co/6BS7Hh5pnJ #MJNews: http://t.co/r0HnDToNkq</t>
  </si>
  <si>
    <t>opinions vary medical #marijuana senate vote looms #mjnews</t>
  </si>
  <si>
    <t xml:space="preserve"> @MarkLygo please RT. play2give football fun day for oxford children's hospital. June 16th. A great charity day. http://t.co/F0xpkXHeNz</t>
  </si>
  <si>
    <t xml:space="preserve"> 2 days into shadowing full time. Great experience but my feet sure are tired from standing to look over the doctor's shoulder all day long.</t>
  </si>
  <si>
    <t>days shadowing time experience feet tired standing look doctors shoulder day</t>
  </si>
  <si>
    <t xml:space="preserve"> cnn: No death penalty for abortion doctor: A Philadelphia abortion provider found guilty of first-degree murde... http://t.co/8kgbLv9y8S</t>
  </si>
  <si>
    <t>cnn death penalty abortion doctor philadelphia abortion provider found guilty firstdegree murde</t>
  </si>
  <si>
    <t xml:space="preserve"> cnn: Mom's death inspires doctor's career: Dr. Alfred Brann's mother died giving birth to him. He's worked his... http://t.co/a3iyh3NKoZ</t>
  </si>
  <si>
    <t>cnn moms death inspires doctors career dr alfred branns mother died giving birth hes</t>
  </si>
  <si>
    <t xml:space="preserve"> Fuck the hospital nobody wants to go with me .,: w/e wrong with me ill Juss find out later on in life !!</t>
  </si>
  <si>
    <t>fuck hospital wrong ill juss life</t>
  </si>
  <si>
    <t xml:space="preserve"> Photoset: The Doctor on Rose http://t.co/08hsNel7kV</t>
  </si>
  <si>
    <t>photoset doctor rose</t>
  </si>
  <si>
    <t xml:space="preserve"> No death penalty for abortion doctor: A Philadelphia abortion provider found guilty of first-degree murder has... http://t.co/LB4WwYUdOp</t>
  </si>
  <si>
    <t xml:space="preserve"> Mom's death inspires doctor's career: Dr. Alfred Brann's mother died giving birth to him. He's worked his enti... http://t.co/9S0iY2V3fP</t>
  </si>
  <si>
    <t>moms death inspires doctors career dr alfred branns mother died giving birth hes enti</t>
  </si>
  <si>
    <t xml:space="preserve"> Sun Sentinel:  It's time for Medical Marijuana http://t.co/IaJcWqTTPg via @UnitedForCare</t>
  </si>
  <si>
    <t>sun sentinel time medical marijuana via</t>
  </si>
  <si>
    <t xml:space="preserve"> my mom is so stupid sometimes my doctor diagnosed me with depression and my mom thought it came out of nowhere so she blamed it on me+</t>
  </si>
  <si>
    <t>mom stupid sometimes doctor diagnosed depression mom blamed</t>
  </si>
  <si>
    <t>sout</t>
  </si>
  <si>
    <t xml:space="preserve"> Sout Texas Occupational &amp;amp; Diagnostic Clinic serving the mid Rio Grande Valley with emergency medical care and DOT physicals and Drug &amp;amp; Alco…</t>
  </si>
  <si>
    <t>sout texas occupational diagnostic clinic serving mid rio grande valley emergency medical care dot physicals drug alco…</t>
  </si>
  <si>
    <t xml:space="preserve"> Could of been a pilot could of been a doctor could of been a pimp  could of been a dope boy homie matter fact ima mother fucking coke boy ??</t>
  </si>
  <si>
    <t>pilot doctor pimp dope boy homie matter ima mother fucking coke boy</t>
  </si>
  <si>
    <t>#lauren</t>
  </si>
  <si>
    <t xml:space="preserve"> #Lauren \I love you\" #Bo \"I love you 2\" #Lauren \"But being a doctor I know Im not enough for you\" @Anna_Silk @ZoiePalmer This scene ladies.."</t>
  </si>
  <si>
    <t>#lauren love #bo love #lauren doctor im scene ladies</t>
  </si>
  <si>
    <t xml:space="preserve"> Photoset: The Doctor and I - The Fourth Doctor, Tom Baker http://t.co/Lb0YWQHqbx</t>
  </si>
  <si>
    <t>photoset doctor fourth doctor tom baker</t>
  </si>
  <si>
    <t>haydens</t>
  </si>
  <si>
    <t xml:space="preserve"> @McglynnShane down by Hayden's, on that curve there was a bad accident I guess. Somebody had to be taken to hospital by helicopter</t>
  </si>
  <si>
    <t>haydens curve bad accident guess hospital helicopter</t>
  </si>
  <si>
    <t xml:space="preserve"> sitting in a waiting room at the hospital</t>
  </si>
  <si>
    <t>sitting waiting hospital</t>
  </si>
  <si>
    <t>chief</t>
  </si>
  <si>
    <t xml:space="preserve"> \@Jambiswag: How is Chief Keef still alive?\" Because he has Asperger's Syndrome. So the government pays a good chunk of his medical bills."</t>
  </si>
  <si>
    <t>chief keef alive aspergers syndrome government pays chunk medical bills</t>
  </si>
  <si>
    <t xml:space="preserve"> @Kacknight I don't know why people feel like they can comment on other people's decisions. Especially such serious medical ones.</t>
  </si>
  <si>
    <t>people feel comment peoples decisions especially serious medical ones</t>
  </si>
  <si>
    <t xml:space="preserve"> Posted by Dr Carolyn Dean - an accomplished medical and holistic doctor. Regarding today's news that Angelie... http://t.co/ttosGeHemb</t>
  </si>
  <si>
    <t>posted dr carolyn dean accomplished medical holistic doctor regarding todays news angelie</t>
  </si>
  <si>
    <t xml:space="preserve"> I'm calling my dog Doctor Bedhew, the name form of DTCRBDHW</t>
  </si>
  <si>
    <t>calling dog doctor bedhew name form dtcrbdhw</t>
  </si>
  <si>
    <t xml:space="preserve"> @r_mabeee_x yea momma had a meeting at the hospital</t>
  </si>
  <si>
    <t>yea momma meeting hospital</t>
  </si>
  <si>
    <t xml:space="preserve"> Children taken to hospital following Old Bridge school bus accident http://t.co/pQhLXFPMTB</t>
  </si>
  <si>
    <t xml:space="preserve"> @ZefronsAngel i cant wait zac looks hot as a doctor</t>
  </si>
  <si>
    <t>cant wait zac looks hot doctor</t>
  </si>
  <si>
    <t xml:space="preserve"> Today is just not a good day for me from last night in the hospital until now #whatthefuck</t>
  </si>
  <si>
    <t>day night hospital #whatthefuck</t>
  </si>
  <si>
    <t xml:space="preserve"> No death penalty for abortion doctor: A Philadelphia abortion provider found guilty of first-degree murder has... http://t.co/rQQEWj7jCe</t>
  </si>
  <si>
    <t xml:space="preserve"> Mom's death inspires doctor's career: Dr. Alfred Brann's mother died giving birth to him. He's worked his enti... http://t.co/KiF1LL20x1</t>
  </si>
  <si>
    <t xml:space="preserve"> BREAKING: A man is rushed to the hospital after he was bitten by a poisonous snake in the 7200 block of SW 170th in Butler Co.</t>
  </si>
  <si>
    <t>breaking rushed hospital bitten poisonous snake block sw butler</t>
  </si>
  <si>
    <t xml:space="preserve"> I honestly hope the doctor makes me stay home. I can tan all day.</t>
  </si>
  <si>
    <t>honestly hope doctor makes stay home tan day</t>
  </si>
  <si>
    <t xml:space="preserve"> New Favorite: Hospital Ships - If it Speaks by @graveface_recs http://t.co/zpMYfhLUxb on #SoundCloud</t>
  </si>
  <si>
    <t>favorite hospital ships speaks #soundcloud</t>
  </si>
  <si>
    <t xml:space="preserve"> @Paulmcgrath5  have you ever walked Ben Nevis? Doing it Saturday for Birmingham childrens hospital http://t.co/fANfi3yxvX any chance of RT</t>
  </si>
  <si>
    <t xml:space="preserve"> @MechanicWolfe [smiles, shaking her head] Let's just hope you don't get rushed to the hospital for any reason. -Then- you'd have no choice.</t>
  </si>
  <si>
    <t>smiles shaking head hope rushed hospital reason youd choice</t>
  </si>
  <si>
    <t xml:space="preserve"> I've been at the hospital for 8 hours and  I've gotten 2 texts from people not here, and one was from my dad... Cool. place &lt;tweepy.models.Place object at 0x0291F670&gt; coordinates {u'type': u'Point', u'coordinates': [-83.1927515, 42.51534212]}</t>
  </si>
  <si>
    <t>hospital hours gotten texts people dad cool</t>
  </si>
  <si>
    <t xml:space="preserve"> I unlocked the Doctor Who Countdown to the Season Finale: 4 Days sticker on #GetGlue! http://t.co/UmWwjELgco</t>
  </si>
  <si>
    <t xml:space="preserve"> If you want my medical opinion then stfu and do as I say, bitch</t>
  </si>
  <si>
    <t>medical opinion stfu bitch</t>
  </si>
  <si>
    <t xml:space="preserve"> @mmehnert1 Good luck. I have hospital duty or we might have made the trip. #win it</t>
  </si>
  <si>
    <t>luck hospital duty trip #win</t>
  </si>
  <si>
    <t>inna</t>
  </si>
  <si>
    <t xml:space="preserve"> @tamia_shontell Why You Inna Hospital ?!</t>
  </si>
  <si>
    <t>inna hospital</t>
  </si>
  <si>
    <t>chucklehad</t>
  </si>
  <si>
    <t xml:space="preserve"> @KarrineandCo I had to chuckle...had my son at the doctor's office.  He removed his shirt and had hair under his arms...I burst into tears.</t>
  </si>
  <si>
    <t>chucklehad son doctors office removed shirt hair armsi burst tears</t>
  </si>
  <si>
    <t xml:space="preserve"> Angelina Jolie a very brave and classy lady to be so open about her medical problems. Kudos to Brad Pitt too. #breastcancer #ovariancancer</t>
  </si>
  <si>
    <t>angelina jolie brave classy lady medical kudos brad pitt #breastcancer #ovariancancer</t>
  </si>
  <si>
    <t xml:space="preserve"> @Little___Renee are you home or at the hospital I need to know</t>
  </si>
  <si>
    <t xml:space="preserve"> you need a doctor baby, you scared ? ?</t>
  </si>
  <si>
    <t xml:space="preserve"> @avaguearchive thanks :) Im sure they'll sort it eventually, I just need to find a doctor who'll actually listen to what I'm telling them :/</t>
  </si>
  <si>
    <t>thanks im theyll sort eventually doctor wholl actually listen telling</t>
  </si>
  <si>
    <t xml:space="preserve"> RT @chadfordinsider: Here's the first confirmed pull out. Duke's Mason Plumlee won't do drills.  Just athletic &amp;amp; medical testing +...</t>
  </si>
  <si>
    <t>heres confirmed pull dukes mason plumlee wo drills athletic medical testing</t>
  </si>
  <si>
    <t xml:space="preserve"> You know you have a good doctor when he spends half the appointment talking about strip clubs</t>
  </si>
  <si>
    <t>doctor spends half appointment talking strip clubs</t>
  </si>
  <si>
    <t xml:space="preserve"> I'm starting to think you have 2 different personalities maybe just go see a doctor multiple personality disorder place &lt;tweepy.models.Place object at 0x0292C370&gt; coordinates {u'type': u'Point', u'coordinates': [-1.97799923, 51.28712974]}</t>
  </si>
  <si>
    <t>starting personalities maybe doctor multiple personality disorder</t>
  </si>
  <si>
    <t xml:space="preserve"> come on doctor i guessed that before you now get in my bed</t>
  </si>
  <si>
    <t>doctor guessed bed</t>
  </si>
  <si>
    <t xml:space="preserve"> 2 hours in A+E and still not seen a doctor come on now</t>
  </si>
  <si>
    <t>hours ae seen doctor</t>
  </si>
  <si>
    <t xml:space="preserve"> My Medical Choice by Angelina Jolie http://t.co/CCaktBS7mr</t>
  </si>
  <si>
    <t>encountered</t>
  </si>
  <si>
    <t xml:space="preserve"> Encountered a sneaky, rogue puddle on my way home. Now have a soggy foot - not a real Doctor Foster moment though, so that's something.</t>
  </si>
  <si>
    <t>encountered sneaky rogue puddle home soggy foot real doctor foster moment thats</t>
  </si>
  <si>
    <t xml:space="preserve"> @kellybelly404 ? what hospital are you in? &amp;amp;&amp;amp; when do you come back??</t>
  </si>
  <si>
    <t>hospital ampamp</t>
  </si>
  <si>
    <t xml:space="preserve"> Libya: At least 15 killed in car bomb attack outside Benghazi hospital http://t.co/tVkdi4HfO5</t>
  </si>
  <si>
    <t xml:space="preserve"> Are Medical Procedures More Expensive in Montgomery County? http://t.co/9ERi7zBfl4 #News</t>
  </si>
  <si>
    <t>medical procedures expensive montgomery county #news</t>
  </si>
  <si>
    <t xml:space="preserve"> 2nd day of Colorado Coaches Caravan.  Stops at CU System Offices with President Benson, Mayor Hancock's office, Anschutz Medical campus!</t>
  </si>
  <si>
    <t>day colorado coaches caravan stops cu system offices president benson mayor hancocks office anschutz medical campus</t>
  </si>
  <si>
    <t>#cnn</t>
  </si>
  <si>
    <t xml:space="preserve"> #cnn No death penalty for abortion doctor: A Philadelphia abortion provider found guilty of first-degree murde... http://t.co/fVixWRkrK7</t>
  </si>
  <si>
    <t>#cnn death penalty abortion doctor philadelphia abortion provider found guilty firstdegree murde</t>
  </si>
  <si>
    <t xml:space="preserve"> So apparently I got wasted asf I fought last night ended up in jail  and then in the hospital and went into two comas I was fuccccked up</t>
  </si>
  <si>
    <t>apparently wasted asf fought night jail hospital comas fuccccked</t>
  </si>
  <si>
    <t xml:space="preserve"> #cnn Mom's death inspires doctor's career: Dr. Alfred Brann's mother died giving birth to him. He's worked his... http://t.co/BKyIyf69RS</t>
  </si>
  <si>
    <t>#cnn moms death inspires doctors career dr alfred branns mother died giving birth hes</t>
  </si>
  <si>
    <t xml:space="preserve"> The doctor said I'm addicted to nasal spray.. I guess that's better than pills... Like half my friends. I'm goin clean tho! No more spray!</t>
  </si>
  <si>
    <t>doctor addicted nasal spray guess thats pills half friends goin clean tho spray</t>
  </si>
  <si>
    <t xml:space="preserve"> u know when your whole family is expecting u to become a fucking doctor but you're not shure about it? #sucks</t>
  </si>
  <si>
    <t>family expecting fucking doctor shure #sucks</t>
  </si>
  <si>
    <t xml:space="preserve"> hahahahaha imagine if chris passes out and he has to go to the hospital</t>
  </si>
  <si>
    <t>hahahahaha imagine chris passes hospital</t>
  </si>
  <si>
    <t>gd</t>
  </si>
  <si>
    <t xml:space="preserve"> Not been a gd day 2day looks like I'm gng bed from now with my bruk neck hospital early in d morning</t>
  </si>
  <si>
    <t>gd day looks gng bed bruk neck hospital morning</t>
  </si>
  <si>
    <t xml:space="preserve"> @NHAparty you should see what's happening to Weston General hospital in north Somerset. Up for grabs already</t>
  </si>
  <si>
    <t>whats happening weston hospital north somerset grabs</t>
  </si>
  <si>
    <t xml:space="preserve"> Photoset: My fave Doctor. Always and forever!  (Have I mentioned that before? *g*) http://t.co/mnYJvFFfVJ</t>
  </si>
  <si>
    <t>photoset fave doctor forever   mentioned</t>
  </si>
  <si>
    <t xml:space="preserve"> Why I'm happy that we speak German at home with our children? Sarah at the Doctor's office: \Warum hat die Frau... http://t.co/qq4X5pJc0k"</t>
  </si>
  <si>
    <t>happy speak german home children sarah doctors office warum hat die frau</t>
  </si>
  <si>
    <t xml:space="preserve"> I Hope They Ont Send Me To The Hospital Because UMMMM I Needa Eat Lbs</t>
  </si>
  <si>
    <t>hope ont send hospital ummmm needa eat lbs</t>
  </si>
  <si>
    <t xml:space="preserve"> Send to a friend: VIDEO: Abortion “Doctor” Yanked Out Parts of Living Baby Piece by Pi http://t.co/HrfkoqazqX</t>
  </si>
  <si>
    <t>send friend video abortion doctor yanked living baby piece pi</t>
  </si>
  <si>
    <t xml:space="preserve"> At the hospital mum and dad was reading me stories... Not sure they've realised I'm almost 16</t>
  </si>
  <si>
    <t>hospital mum dad reading stories realised</t>
  </si>
  <si>
    <t xml:space="preserve"> @sabinalii @Kofigyau007 @princeplace love doctor</t>
  </si>
  <si>
    <t xml:space="preserve"> I unlocked the Doctor Who Countdown to the Season Finale: 4 Days sticker on #GetGlue! http://t.co/YZqRwNebt1</t>
  </si>
  <si>
    <t>sell</t>
  </si>
  <si>
    <t xml:space="preserve"> Sell off RIGH will go back to .0001 announcing they will get into Medical Marihuana market limited revenue Penny Stocks</t>
  </si>
  <si>
    <t>sell righ announcing medical marihuana market limited revenue penny stocks</t>
  </si>
  <si>
    <t xml:space="preserve"> There is literally no way anyone can make Doctor Who better, so excited for this week's episode</t>
  </si>
  <si>
    <t>literally doctor excited weeks episode</t>
  </si>
  <si>
    <t xml:space="preserve"> You scored 38 in UTME and you want to study medicine... You're not even qualified to be a native doctor.</t>
  </si>
  <si>
    <t>scored utme study medicine qualified native doctor</t>
  </si>
  <si>
    <t xml:space="preserve"> @carolyn_sheep I think you both have a medical condition</t>
  </si>
  <si>
    <t>medical condition</t>
  </si>
  <si>
    <t xml:space="preserve"> When your doctor puts you on a restrictive diet..... #killme #fml</t>
  </si>
  <si>
    <t>doctor restrictive diet #killme #fml</t>
  </si>
  <si>
    <t xml:space="preserve"> My Medical Choice http://t.co/TOqOFzj5B9</t>
  </si>
  <si>
    <t>stylus</t>
  </si>
  <si>
    <t xml:space="preserve"> I got a stylus for my phone and I look like a 65 year old doctor or something. It's really handy though so fuck off.</t>
  </si>
  <si>
    <t>stylus phone look doctor handy fuck</t>
  </si>
  <si>
    <t xml:space="preserve"> I want to go see a doctor like the one on Dr Oz right now.</t>
  </si>
  <si>
    <t>doctor dr oz</t>
  </si>
  <si>
    <t xml:space="preserve"> No death penalty for abortion doctor: A Philadelphia abortion provider found guilty of first-degree murder has... http://t.co/9D1Cj4F5sa</t>
  </si>
  <si>
    <t xml:space="preserve"> WOW   \@AP: Parents sue hospital</t>
  </si>
  <si>
    <t>wow parents sue hospital removing male genitalia intersex child ssq</t>
  </si>
  <si>
    <t xml:space="preserve"> MY APPOINTMENT WAS 45 MINUTES AGO, GET YOUR STUFF TOGETHER DOCTOR. ??</t>
  </si>
  <si>
    <t>appointment minutes ago stuff doctor</t>
  </si>
  <si>
    <t xml:space="preserve"> Drunk ASU student left at hospital with Post-it http://t.co/QdtjQFtUb9</t>
  </si>
  <si>
    <t xml:space="preserve"> Imagine if you got paid for watching Doctor Who. Wow.</t>
  </si>
  <si>
    <t>imagine paid watching doctor wow</t>
  </si>
  <si>
    <t xml:space="preserve"> Í finish from the gym and now my grandma's in the hospital. SMH. Bad timing</t>
  </si>
  <si>
    <t>í finish gym grandmas hospital smh bad timing</t>
  </si>
  <si>
    <t xml:space="preserve"> http://t.co/7RkoUUJUlt No death penalty for abortion doctor: A Philadelphia abortion provider found guilty of f... http://t.co/yYdhh4ic15</t>
  </si>
  <si>
    <t xml:space="preserve"> Convicted Pa. abortion doctor gets life in prison   http://t.co/njtEwF2FYV</t>
  </si>
  <si>
    <t xml:space="preserve"> http://t.co/7RkoUUJUlt Mom's death inspires doctor's career: Dr. Alfred Brann's mother died giving birth to him... http://t.co/ajdJeRnBoV</t>
  </si>
  <si>
    <t>moms death inspires doctors career dr alfred branns mother died giving birth</t>
  </si>
  <si>
    <t xml:space="preserve"> You so tall, what team do you play for? No bitch Imma doctor !</t>
  </si>
  <si>
    <t xml:space="preserve"> @BurnerOfHearts *brings a gift to Messer Doctor* http://t.co/POwRkutuDv</t>
  </si>
  <si>
    <t>brings gift messer doctor</t>
  </si>
  <si>
    <t>accoridng</t>
  </si>
  <si>
    <t xml:space="preserve"> accoridng to the doctor i'm borderline autistic ahahha creyz</t>
  </si>
  <si>
    <t>accoridng doctor borderline autistic ahahha creyz</t>
  </si>
  <si>
    <t>constantly</t>
  </si>
  <si>
    <t xml:space="preserve"> constantly torn between becoming a doctor or one of those backup dancers in those rap music videos</t>
  </si>
  <si>
    <t>constantly torn becoming doctor backup dancers rap music videos</t>
  </si>
  <si>
    <t xml:space="preserve"> I can't wait to take this medicine the hospital gave mee!</t>
  </si>
  <si>
    <t>ca wait medicine hospital mee</t>
  </si>
  <si>
    <t xml:space="preserve"> I'm sitting in the hospital playing video games haha  I'm real</t>
  </si>
  <si>
    <t>sitting hospital playing video games haha real</t>
  </si>
  <si>
    <t xml:space="preserve"> I think, I think I'm a Doctor as the amount of \health advice\" I like to give out is ridiculous! ?? #DrEle"</t>
  </si>
  <si>
    <t>doctor amount health advice ridiculous #drele</t>
  </si>
  <si>
    <t xml:space="preserve"> This shit at the hospital be cold af when they put it on you http://t.co/CGr49y7cJX</t>
  </si>
  <si>
    <t>shit hospital cold af</t>
  </si>
  <si>
    <t xml:space="preserve"> No death penalty for abortion doctor: A Philadelphia abortion provider found guilty of first-degree murder has... http://t.co/gVP7MaOgJz</t>
  </si>
  <si>
    <t xml:space="preserve"> @__Samiyaaa AWWWW! WYD 2morrow? If @Qyzaya_ is still n the hospital were goin to c her!</t>
  </si>
  <si>
    <t>awwww wyd hospital goin</t>
  </si>
  <si>
    <t xml:space="preserve"> Regardless of your feelings about abortion, let's not confuse #gosnell with thousands of safe, sane, legal medical professionals.</t>
  </si>
  <si>
    <t>regardless feelings abortion confuse #gosnell thousands safe sane legal medical professionals</t>
  </si>
  <si>
    <t xml:space="preserve"> Mom's death inspires doctor's career: Dr. Alfred Brann's mother died giving birth to him. He's worked his enti... http://t.co/vTbMLl08GB</t>
  </si>
  <si>
    <t>sacramento</t>
  </si>
  <si>
    <t xml:space="preserve"> Sacramento Medical Marijuana Lawyers, Attorneys, and Law Offices http://t.co/PxmDZTYfge</t>
  </si>
  <si>
    <t>sacramento medical marijuana lawyers attorneys law offices</t>
  </si>
  <si>
    <t xml:space="preserve"> Going to the doctor to see if i have a concussion......fun stuff. place &lt;tweepy.models.Place object at 0x0291F6F0&gt; coordinates {u'type': u'Point', u'coordinates': [-96.2950734, 30.5677057]}</t>
  </si>
  <si>
    <t>doctor concussionfun stuff</t>
  </si>
  <si>
    <t xml:space="preserve"> No death penalty for Philadelphia abortion doctor in deal with prosecutors http://t.co/42AgTwnnEi</t>
  </si>
  <si>
    <t xml:space="preserve"> Angelina Jolies beautiful letter about the reality behind her double Mastectomy. #brave #beautiful http://t.co/iEuoToB9Jc</t>
  </si>
  <si>
    <t>angelina jolies beautiful letter reality double mastectomy #brave #beautiful</t>
  </si>
  <si>
    <t xml:space="preserve"> At the doctor and all I wanna do right now is SLEEP</t>
  </si>
  <si>
    <t>doctor wanna sleep</t>
  </si>
  <si>
    <t xml:space="preserve"> People say rima but i doubt she did “@BitchyCuntx: Did anyone bring a doctor's note in #BGC9 ?”</t>
  </si>
  <si>
    <t>people rima doubt bring doctors note #bgc9</t>
  </si>
  <si>
    <t xml:space="preserve"> U.S.: Convicted Philadelphia Abortion Doctor Gets Life In Prison http://t.co/XADWZtQCk5</t>
  </si>
  <si>
    <t>trainer</t>
  </si>
  <si>
    <t xml:space="preserve"> @JessicaNamath -You have a trainer on call for \sore hand\"? Man</t>
  </si>
  <si>
    <t>trainer call sore hand currently doctor quit #toughitout</t>
  </si>
  <si>
    <t xml:space="preserve"> @EWul011 ah shoot I'm so sorry &amp;lt;/3 go to the doctor and get some good drugs! If not come over and get my codine to sleep!!</t>
  </si>
  <si>
    <t>ah shoot sorry lt3 doctor drugs codine sleep</t>
  </si>
  <si>
    <t xml:space="preserve"> doctor who is the most painful thing ever to exist on this planet</t>
  </si>
  <si>
    <t>doctor painful exist planet</t>
  </si>
  <si>
    <t xml:space="preserve"> My Medical Choice (Angelina Jolie / NYT):  http://t.co/wBSTh73rbt</t>
  </si>
  <si>
    <t>medical choice angelina jolie nyt</t>
  </si>
  <si>
    <t xml:space="preserve"> If I woke up in a hospital room with Channing Tatum next to me telling me he`s my husband...I wouldn't question it</t>
  </si>
  <si>
    <t>woke hospital channing tatum telling hes husbandi question</t>
  </si>
  <si>
    <t xml:space="preserve"> @whatuphofiaa I think the reason Sofia went to Topher is to bring him back to the hospital and make him do surgery and save Liam (:</t>
  </si>
  <si>
    <t>reason sofia topher bring hospital surgery save liam</t>
  </si>
  <si>
    <t xml:space="preserve"> @jerzo1981 @Oliver_Pierce @rahim94 u a doctor now</t>
  </si>
  <si>
    <t>jurors</t>
  </si>
  <si>
    <t xml:space="preserve"> Jurors hung on 2 counts in Philly abortion doctor case -  PHILADELPHIA (CNN) — Two weeks after deliberations... http://t.co/4oekDyqgjw</t>
  </si>
  <si>
    <t>jurors hung counts philly abortion doctor philadelphia cnn — weeks deliberations</t>
  </si>
  <si>
    <t>gosnelllifenot</t>
  </si>
  <si>
    <t xml:space="preserve"> Gosnell-life?Not enough/death2easy http://t.co/pW4Hi4vi5b Free Will! Rise Up –Constitutionalists, Libertarians &amp;amp; Independents Take Back USA!</t>
  </si>
  <si>
    <t>gosnelllifenot enoughdeath2easy free rise –constitutionalists libertarians independents usa</t>
  </si>
  <si>
    <t xml:space="preserve"> I'm 21 with a medical career(laboratory technologist); pretty as shit; head on right; &amp;amp; this broke ass nigga said I'm basic????!</t>
  </si>
  <si>
    <t>medical careerlaboratory technologist pretty shit head broke ass nigga basic</t>
  </si>
  <si>
    <t>acute</t>
  </si>
  <si>
    <t xml:space="preserve"> Has anyone on here had or known someone who has has \Acute pancreatitis\" I've been in hospital for 4 a soo bored"</t>
  </si>
  <si>
    <t>acute pancreatitis hospital soo bored</t>
  </si>
  <si>
    <t>padded</t>
  </si>
  <si>
    <t xml:space="preserve"> Is it just me that wants my room like a padded mental hospital room which has got cushions everywhere or?..</t>
  </si>
  <si>
    <t>padded mental hospital cushions</t>
  </si>
  <si>
    <t xml:space="preserve"> Why is overlook hospital so big</t>
  </si>
  <si>
    <t>overlook hospital</t>
  </si>
  <si>
    <t xml:space="preserve"> The fact that my doctor wanted to admit to the hospital and my mom said no cause i have finals K cool bitch ill just die in my sleep tonight</t>
  </si>
  <si>
    <t>doctor admit hospital mom cause finals cool bitch ill die sleep tonight</t>
  </si>
  <si>
    <t>newsline</t>
  </si>
  <si>
    <t xml:space="preserve"> NewsLine -How to tell if a wound is serious enough to need medical attention - http://t.co/HnzLIUoad6</t>
  </si>
  <si>
    <t>newsline tell wound serious medical attention</t>
  </si>
  <si>
    <t xml:space="preserve"> \@AntiJokeCat: \"Doctor</t>
  </si>
  <si>
    <t>doctor doctor feel pair curtains thats worries hiv positive</t>
  </si>
  <si>
    <t xml:space="preserve"> @trizzytrev I still need my doctor to sign a paper before I can do any athletic activities</t>
  </si>
  <si>
    <t>doctor sign paper athletic activities</t>
  </si>
  <si>
    <t xml:space="preserve"> Dr. Kermit Gosnell Sentenced — Abortion Doctor Gets Life In Prison http://t.co/UaHnexFLMn - Balla Networks</t>
  </si>
  <si>
    <t>dr kermit gosnell sentenced — abortion doctor life prison balla networks</t>
  </si>
  <si>
    <t xml:space="preserve"> @mrdanwalker  have you ever walked Ben Nevis? Doing it Saturday for Birmingham childrens hospital http://t.co/fANfi3yxvX any chance of RT</t>
  </si>
  <si>
    <t xml:space="preserve"> @Ima__THUG Tell my dawg Rube Rube wassup &amp;amp; stay out the hospital</t>
  </si>
  <si>
    <t>tell dawg rube rube wassup stay hospital</t>
  </si>
  <si>
    <t xml:space="preserve"> I hope that abortion doctor from Pennsylvania has a fun time rotting in hell</t>
  </si>
  <si>
    <t>hope abortion doctor pennsylvania fun time rotting hell</t>
  </si>
  <si>
    <t xml:space="preserve"> I hate when ur at the hospital and it takes forever for u to get seen by the doctor</t>
  </si>
  <si>
    <t>hate ur hospital takes forever seen doctor</t>
  </si>
  <si>
    <t xml:space="preserve"> @OAYP please RT. play2give football fun day for oxford children's hospital. June 16th. A great charity day. http://t.co/QlfL1OnZIq</t>
  </si>
  <si>
    <t xml:space="preserve"> @packingBoles bro you know I'm a doctor you know I got the meds</t>
  </si>
  <si>
    <t>bro doctor meds</t>
  </si>
  <si>
    <t xml:space="preserve"> Angelina Jolie's stark choice  My Medical Choice, via @nytimes http://t.co/9KuXmJQ4Ds</t>
  </si>
  <si>
    <t>angelina jolies stark choice medical choice via</t>
  </si>
  <si>
    <t xml:space="preserve"> @ThatCertainPond @acertainmelody WAIT BUT CHAR SHOULD IT BE LIKE A TENTH DOCTOR OR A YOUNGER TEN OR LIKE A DIFFERENT DOCTOR OR WHAT?</t>
  </si>
  <si>
    <t>wait char tenth doctor ten doctor</t>
  </si>
  <si>
    <t xml:space="preserve"> Abortion Doctor Gosnell Avoids Death Penalty http://t.co/IoAXz7JNEn</t>
  </si>
  <si>
    <t>srsly</t>
  </si>
  <si>
    <t xml:space="preserve"> Srsly need to see the doctor...</t>
  </si>
  <si>
    <t>srsly doctor</t>
  </si>
  <si>
    <t>mississippi</t>
  </si>
  <si>
    <t xml:space="preserve"> Mississippi Supreme Court Overturns #WrongfulDeath Medical Malpractice Verdict http://t.co/chscaUV7Co #MedMal</t>
  </si>
  <si>
    <t>mississippi supreme court overturns #wrongfuldeath medical malpractice verdict #medmal</t>
  </si>
  <si>
    <t>means</t>
  </si>
  <si>
    <t xml:space="preserve"> @Knight0fFlowers i'm not really sure what that means but i remember my friend who watches doctor who said something to do with that?? haha</t>
  </si>
  <si>
    <t>means remember friend watches doctor haha</t>
  </si>
  <si>
    <t>tapping</t>
  </si>
  <si>
    <t xml:space="preserve"> Tapping out! Doctor here I come ( one package of double stuff Oreos later)</t>
  </si>
  <si>
    <t>tapping doctor package double stuff oreos</t>
  </si>
  <si>
    <t>bonding</t>
  </si>
  <si>
    <t xml:space="preserve"> Bonding with the receptionist at the eye doctor over my Game of Thrones shirt.</t>
  </si>
  <si>
    <t>bonding receptionist eye doctor game thrones shirt</t>
  </si>
  <si>
    <t xml:space="preserve"> Go check in mirmar hospital! RT @Certified26 I'm soo sick of some folks!!! Uuugghhh</t>
  </si>
  <si>
    <t>check mirmar hospital soo sick folks uuugghhh</t>
  </si>
  <si>
    <t xml:space="preserve"> according to the doctor i'm borderline autistic hahaha creyz</t>
  </si>
  <si>
    <t>according doctor borderline autistic hahaha creyz</t>
  </si>
  <si>
    <t>northwest</t>
  </si>
  <si>
    <t xml:space="preserve"> Northwest Hospital &amp;amp; Medical Center - Jobs &amp;amp; Volunteering - Job Listings http://t.co/X4ht27OMxO</t>
  </si>
  <si>
    <t>northwest hospital medical center jobs volunteering job listings</t>
  </si>
  <si>
    <t xml:space="preserve"> Convicted Abortion Doctor Avoids Death Penalty http://t.co/NTB7cP0WUZ</t>
  </si>
  <si>
    <t xml:space="preserve"> at the hospital again.</t>
  </si>
  <si>
    <t xml:space="preserve"> @krishnaswamii @maria_j_0 yh been listening to donuts non stop, cant believe he made that album in hospital</t>
  </si>
  <si>
    <t>yh listening donuts stop cant believe album hospital</t>
  </si>
  <si>
    <t xml:space="preserve"> Two Words You Should Never Utter to Your Doctor</t>
  </si>
  <si>
    <t>words utter doctor</t>
  </si>
  <si>
    <t>#lilesfilesmonstersbesideus</t>
  </si>
  <si>
    <t xml:space="preserve"> #LilesFilesMonstersBesideUs - Are we Americans not better than this? Philadelphia Abortion Doctor Guilty of Murder http://t.co/hFYYotWa7B</t>
  </si>
  <si>
    <t>#lilesfilesmonstersbesideus americans philadelphia abortion doctor guilty murder</t>
  </si>
  <si>
    <t xml:space="preserve"> \i'm the jay-z of my generation. so sick i'm every hospital's number one patient\""</t>
  </si>
  <si>
    <t>jayz generation sick hospitals patient</t>
  </si>
  <si>
    <t xml:space="preserve"> #LilesFilesMonstersBesideUs - Are we Americans not better than this? Philadelphia Abortion Doctor Guilty of Murder http://t.co/TRTMac4BQs</t>
  </si>
  <si>
    <t xml:space="preserve"> @SpiritOfMusic1 -- been gone already, but some bloke doctor keeps insisting on re-opening the case.</t>
  </si>
  <si>
    <t>gone bloke doctor insisting reopening</t>
  </si>
  <si>
    <t xml:space="preserve"> @MLolderandwiser I have an amazing medical team who explained the fors and against then I looked at my kids. The decision 4 me wasn't hard x</t>
  </si>
  <si>
    <t>amazing medical team explained fors looked kids decision hard</t>
  </si>
  <si>
    <t>jazz</t>
  </si>
  <si>
    <t xml:space="preserve"> &amp;amp; if jazz goes, hopefully there's a doctor in the house. She might just die. Lol</t>
  </si>
  <si>
    <t>jazz goes hopefully theres doctor house die lol</t>
  </si>
  <si>
    <t xml:space="preserve"> So many season finales. I can't even. I finally saw the mother and is Kate gonna say yes and the brochesters and doctor WHO?</t>
  </si>
  <si>
    <t>season finales ca finally mother kate gonna brochesters doctor</t>
  </si>
  <si>
    <t>md</t>
  </si>
  <si>
    <t xml:space="preserve"> MD Medical Malpractice Attorney Talks About Young Woman And Breast Cancer Misdiagnosis (http://t.co/9WuotYU4LP)</t>
  </si>
  <si>
    <t>md medical malpractice attorney talks woman breast cancer misdiagnosis httptco9wuotyu4lp</t>
  </si>
  <si>
    <t xml:space="preserve"> My brother deleted the last Doctor Who episode before I could watch it......</t>
  </si>
  <si>
    <t>brother deleted doctor episode watch</t>
  </si>
  <si>
    <t xml:space="preserve"> I lost a Grandma to breast cancer. I thank Angelina Jolie for coming out and telling us about her surgeries.  http://t.co/TFrFoPYEpx</t>
  </si>
  <si>
    <t>lost grandma breast cancer thank angelina jolie coming telling surgeries</t>
  </si>
  <si>
    <t xml:space="preserve"> So scared for Saturday, I genuinely am so scared for The Name of The Doctor. I saw a glimpse of a spoiler and I can't. Nope.</t>
  </si>
  <si>
    <t>scared saturday genuinely scared name doctor glimpse spoiler ca nope</t>
  </si>
  <si>
    <t xml:space="preserve"> I would rather say I'm fine than go to the hospital and not see you for like three days</t>
  </si>
  <si>
    <t>fine hospital days</t>
  </si>
  <si>
    <t xml:space="preserve"> DTN World News: No death penalty for abortion doctor: A Philadelphia abortion provider found guilty of first-d... http://t.co/AGveWsFpwJ</t>
  </si>
  <si>
    <t>dtn world news death penalty abortion doctor philadelphia abortion provider found guilty firstd</t>
  </si>
  <si>
    <t xml:space="preserve"> Convicted Pa. abortion doctor gets life in prison http://t.co/NyThPOx1YX | AP #news</t>
  </si>
  <si>
    <t xml:space="preserve"> Just got informed that I will be interning at the Santa Clara health and hospital system this summer :-) good kick off to the mph</t>
  </si>
  <si>
    <t>informed interning santa clara health hospital system summer kick mph</t>
  </si>
  <si>
    <t xml:space="preserve"> DTN World News: Mom's death inspires doctor's career: Dr. Alfred Brann's mother died giving birth to him. He's... http://t.co/VeZuFLQh1S</t>
  </si>
  <si>
    <t>dtn world news moms death inspires doctors career dr alfred branns mother died giving birth hes</t>
  </si>
  <si>
    <t xml:space="preserve"> the power of the Identifiable Victim Effect, aka \Why it matters that Angelina Jolie wrote about her medical choice\" http://t.co/cjVFJnKMwR"</t>
  </si>
  <si>
    <t>power identifiable victim effect aka matters angelina jolie wrote medical choice</t>
  </si>
  <si>
    <t xml:space="preserve"> @FaLLOuTz @LisaAnneGA LMAO Somebody close his hospital gown Yuck!</t>
  </si>
  <si>
    <t>lmao close hospital gown yuck</t>
  </si>
  <si>
    <t xml:space="preserve"> So happy to see that sick doctor got life in prison and not the death penalty because he will be the main bitch there! Haha</t>
  </si>
  <si>
    <t>happy sick doctor life prison death penalty main bitch haha</t>
  </si>
  <si>
    <t xml:space="preserve"> Can't wait to get all sorted and my results from hospital got MRI and CDT brain scans in 2 weeks #prayforthebest</t>
  </si>
  <si>
    <t>ca wait sorted results hospital mri cdt brain scans weeks #prayforthebest</t>
  </si>
  <si>
    <t xml:space="preserve"> why my doctor gave me new sleeping tablets i do not know, they aren't even working.</t>
  </si>
  <si>
    <t>doctor sleeping tablets</t>
  </si>
  <si>
    <t xml:space="preserve"> I unlocked the Doctor Who Countdown to the Season Finale: 4 Days sticker on #GetGlue! http://t.co/PLnqQ7gSec</t>
  </si>
  <si>
    <t xml:space="preserve"> @axnollouse If it is, I'll exploded with excitement. He works for a hospital in the city, and they're having him paint hallways and such -c-</t>
  </si>
  <si>
    <t>ill exploded excitement hospital city paint hallways</t>
  </si>
  <si>
    <t xml:space="preserve"> Found out this morning that my mom has been in the hospital since Thurs. No one in my family bothered to tell me. Found out through Facebook</t>
  </si>
  <si>
    <t>found morning mom hospital thurs family bothered tell found facebook</t>
  </si>
  <si>
    <t xml:space="preserve"> i should really go see a doctor... my inahlor doesn't even work anymore when i use it ;A;</t>
  </si>
  <si>
    <t>doctor inahlor anymore</t>
  </si>
  <si>
    <t xml:space="preserve"> Doctor Gets Life: A Philadelphia abortion doctor convicted of killing three babies who were born alive in his ... http://t.co/B2ldUYA5vi</t>
  </si>
  <si>
    <t>doctor life philadelphia abortion doctor convicted killing babies born alive</t>
  </si>
  <si>
    <t xml:space="preserve"> why couldn't the doctor just clear these kids memories sigh</t>
  </si>
  <si>
    <t>doctor kids memories sigh</t>
  </si>
  <si>
    <t xml:space="preserve"> I need a personal doctor right about now</t>
  </si>
  <si>
    <t>personal doctor</t>
  </si>
  <si>
    <t xml:space="preserve"> Sell off RIGH will go back to .0001 PR they will get into Medical Marihuana market limited revenue Penny Stocks</t>
  </si>
  <si>
    <t>sell righ pr medical marihuana market limited revenue penny stocks</t>
  </si>
  <si>
    <t xml:space="preserve"> So happy Emily brought her baby home proud grandma @ Ensign Medical http://t.co/n5u6CTdLGb place &lt;tweepy.models.Place object at 0x0291F770&gt; coordinates {u'type': u'Point', u'coordinates': [-115.29928207, 36.0836502]}</t>
  </si>
  <si>
    <t>happy emily brought baby home proud grandma ensign medical</t>
  </si>
  <si>
    <t>#worldnews</t>
  </si>
  <si>
    <t xml:space="preserve"> #WorldNews No death penalty for abortion doctor http://t.co/oXnFj336R9</t>
  </si>
  <si>
    <t>#worldnews death penalty abortion doctor</t>
  </si>
  <si>
    <t xml:space="preserve"> @kaylaroolzalot now is baby's head sized poop a bad thing? Medical attention needed? Asking for a friend.</t>
  </si>
  <si>
    <t>babys head sized poop bad medical attention friend</t>
  </si>
  <si>
    <t xml:space="preserve"> #WorldNews Mom's death inspires doctor's career http://t.co/ULs3gqD3DG</t>
  </si>
  <si>
    <t>#worldnews moms death inspires doctors career</t>
  </si>
  <si>
    <t xml:space="preserve"> I love this doctor ;_;</t>
  </si>
  <si>
    <t xml:space="preserve"> Smh been in the hospital since 1pm</t>
  </si>
  <si>
    <t>smh hospital</t>
  </si>
  <si>
    <t xml:space="preserve"> UPDATE ON PASTOR PAUL LACANILAO! PASTOR PAUL IS SCHEDULED TO BE DISCHARGED FROM THE HOSPITAL LATER TODAY,... http://t.co/vtDinAQufu</t>
  </si>
  <si>
    <t>update pastor paul lacanilao pastor paul scheduled discharged hospital</t>
  </si>
  <si>
    <t xml:space="preserve"> 5 ways to cure hospital anxiety, surgery fear, and medicine worry: http://t.co/jFaruaNhxO #anxiety</t>
  </si>
  <si>
    <t>cure hospital anxiety surgery fear medicine worry #anxiety</t>
  </si>
  <si>
    <t xml:space="preserve"> Mmm good day #doctorwho #doctor #who #marlboro #smooth #cigarettes http://t.co/DB0APT9s9F</t>
  </si>
  <si>
    <t>mmm day #doctorwho #doctor # #marlboro #smooth #cigarettes</t>
  </si>
  <si>
    <t xml:space="preserve"> Ryan says we hit 100 today.  I was out at Nebraska Medical Center and had no idea just seemed hot and windy.</t>
  </si>
  <si>
    <t>ryan hit nebraska medical center idea hot windy</t>
  </si>
  <si>
    <t xml:space="preserve"> Mom's death inspires doctor's career: Dr. Alfred Brann's mother died giving birth to him. He's worked his enti... http://t.co/z1qPqlTl5t</t>
  </si>
  <si>
    <t xml:space="preserve"> “@FamilyGuy_: Myspace: Died a couple of years ago. Facebook: In the hospital. Twitter: At the club throwing ones at big booty strippers.”</t>
  </si>
  <si>
    <t xml:space="preserve"> Doctor doctor give me the news I've got a bad case of lov- oh what's that? It's AIDS? Well that just doesn't rhyme at all</t>
  </si>
  <si>
    <t>doctor doctor news bad lov oh whats aids rhyme</t>
  </si>
  <si>
    <t xml:space="preserve"> My family is so close that my uncle's been in the hospital since Sunday and we just found out</t>
  </si>
  <si>
    <t>family close uncles hospital sunday found</t>
  </si>
  <si>
    <t xml:space="preserve"> @mrjakehumphrey  have you ever walked Ben Nevis? Doing it Saturday for Birmingham childrens hospital http://t.co/fANfi3yxvX any chance of RT</t>
  </si>
  <si>
    <t>peru</t>
  </si>
  <si>
    <t xml:space="preserve"> In Peru, without any medical insurance, I bought antibiotics from a pharmacy for about $4.</t>
  </si>
  <si>
    <t>peru medical insurance bought antibiotics pharmacy</t>
  </si>
  <si>
    <t xml:space="preserve"> Fuk going into any hospital in india.. you should be aware of the ooth patang doctors in the pind. Pdl taking the wrong dwahi and kam hogaaa</t>
  </si>
  <si>
    <t>fuk hospital india aware ooth patang doctors pind pdl taking wrong dwahi kam hogaaa</t>
  </si>
  <si>
    <t xml:space="preserve"> @MattLeverett96 I don't wanna go to hospital and watch a baby being squeezed out of her arse Hahahahaha</t>
  </si>
  <si>
    <t>wanna hospital watch baby squeezed arse hahahahaha</t>
  </si>
  <si>
    <t xml:space="preserve"> @Pasta1218 @Hmajed11 he learned I have had 2 bf in this past year and my dad is involved with medical marijuana place &lt;tweepy.models.Place object at 0x0292CF90&gt; coordinates {u'type': u'Point', u'coordinates': [-111.67384665, 33.43517079]}</t>
  </si>
  <si>
    <t>learned bf past dad involved medical marijuana</t>
  </si>
  <si>
    <t xml:space="preserve"> My Niggas Try To Give Me A Place To Stay When My Momma Was In The Hospital And I Said Nawl Im Holding The Block Down..</t>
  </si>
  <si>
    <t>niggas try stay momma hospital nawl im holding block</t>
  </si>
  <si>
    <t>cheers</t>
  </si>
  <si>
    <t xml:space="preserve"> @EmilyFlanagan12 cheers, in hospital now if I have to stay tonight il cry</t>
  </si>
  <si>
    <t>cheers hospital stay tonight il cry</t>
  </si>
  <si>
    <t xml:space="preserve"> a woman is giving child birth. the baby comes out, and the doctor hands it to the mom. a black guy runs in, punches it, and yells WORLDSTAR.</t>
  </si>
  <si>
    <t>woman giving child birth baby comes doctor hands mom black guy runs punches yells worldstar</t>
  </si>
  <si>
    <t xml:space="preserve"> American medical system is crazy l, I'm glad I'm not super sick or anything</t>
  </si>
  <si>
    <t>american medical system crazy glad super sick</t>
  </si>
  <si>
    <t xml:space="preserve"> #news No death penalty for abortion doctor http://t.co/PuMbaeJcrB</t>
  </si>
  <si>
    <t>#news death penalty abortion doctor</t>
  </si>
  <si>
    <t xml:space="preserve"> Fuck you mis doctor ! #ill punchyou</t>
  </si>
  <si>
    <t>fuck mis doctor #ill punchyou</t>
  </si>
  <si>
    <t xml:space="preserve"> #news Mom's death inspires doctor's career http://t.co/lppNHeijIO</t>
  </si>
  <si>
    <t>#news moms death inspires doctors career</t>
  </si>
  <si>
    <t>dun</t>
  </si>
  <si>
    <t xml:space="preserve"> @reidBye DUN DUN DUNNNNNN , kase ! You havent been eating apples and thats why youre going to the doctor !</t>
  </si>
  <si>
    <t>dun dun dunnnnnn kase havent eating apples thats youre doctor</t>
  </si>
  <si>
    <t xml:space="preserve"> Hospital Medicine 2013 begins in just 2 days!  Have you downloaded the #HM13 App? @SHMLive #hm13 http://t.co/ccjX9mLAgS</t>
  </si>
  <si>
    <t>hospital medicine begins days downloaded #hm13 app #hm13</t>
  </si>
  <si>
    <t xml:space="preserve"> Follow @cultboxtv and RT for a chance to win one of 3 x 'Who-ology: Doctor Who Miscellany' books - Info: http://t.co/FVwpCTaQS7 #OlogyCB</t>
  </si>
  <si>
    <t>loljk</t>
  </si>
  <si>
    <t xml:space="preserve"> loljk but anyone else feel compelled to become a doctor because of all the sick people? too bad i'm scared of everything medical related</t>
  </si>
  <si>
    <t>loljk else feel compelled doctor sick people bad scared medical related</t>
  </si>
  <si>
    <t xml:space="preserve"> @OfCrashAndCluch you forgot the \a seal\" bit</t>
  </si>
  <si>
    <t>forgot seal bit doctor bedhew</t>
  </si>
  <si>
    <t xml:space="preserve"> Off to the doctor to get my heart monitor removed then off to the beautiful Gold Coast! Wish I had time to get my nails done today! ??</t>
  </si>
  <si>
    <t>doctor heart monitor removed beautiful gold coast wish time nails</t>
  </si>
  <si>
    <t xml:space="preserve"> More like Doctor WTF</t>
  </si>
  <si>
    <t>doctor wtf</t>
  </si>
  <si>
    <t xml:space="preserve"> Finding Nemo is always playing in my doctor's office, good thing its my favorite movie!(:</t>
  </si>
  <si>
    <t>finding nemo playing doctors office favorite movie</t>
  </si>
  <si>
    <t xml:space="preserve"> My Medical Choice by Angelina Jolie - wow. http://t.co/AxAYctvWDJ</t>
  </si>
  <si>
    <t>medical choice angelina jolie wow</t>
  </si>
  <si>
    <t xml:space="preserve"> I liked a @YouTube video from @abandonedsco http://t.co/OoREE2rzrw Abandoned Hospital Rosslynlee 2011 HD - Urbex Derelict Explore</t>
  </si>
  <si>
    <t>liked video abandoned hospital rosslynlee hd urbex derelict explore</t>
  </si>
  <si>
    <t>tequilaloaded</t>
  </si>
  <si>
    <t xml:space="preserve"> Tequila-loaded ASU student left at hospital with Post-it note http://t.co/bT69Bc32PZ Mobile: http://t.co/4JzQLhe9cS</t>
  </si>
  <si>
    <t>tequilaloaded asu student left hospital postit note mobile</t>
  </si>
  <si>
    <t>jethro</t>
  </si>
  <si>
    <t xml:space="preserve"> Jethro really would have been THE best companion for The Doctor. He was clever, gorgeous, complex and think of the bromance they could have.</t>
  </si>
  <si>
    <t>jethro companion doctor clever gorgeous complex bromance</t>
  </si>
  <si>
    <t xml:space="preserve"> I unlocked the Doctor Who Countdown to the Season Finale: 4 Days sticker on #GetGlue! http://t.co/U0Atrzd2hL</t>
  </si>
  <si>
    <t xml:space="preserve"> Can't stand for anyone to touch my knee .. Not even the doctor . place &lt;tweepy.models.Place object at 0x0292CBD0&gt; coordinates {u'type': u'Point', u'coordinates': [-95.59343903, 33.12854671]}</t>
  </si>
  <si>
    <t>ca stand touch knee doctor</t>
  </si>
  <si>
    <t xml:space="preserve"> What a dick! My doctor says he probably won't clear me to go to thumb wrestling nationals in July</t>
  </si>
  <si>
    <t>dick doctor probably wo thumb wrestling nationals july</t>
  </si>
  <si>
    <t xml:space="preserve"> Have to go to the doctor to treat my too big for PCEP syndrome</t>
  </si>
  <si>
    <t>doctor treat pcep syndrome</t>
  </si>
  <si>
    <t xml:space="preserve"> 25 Cases Of SARS Coronavirus In New York At St. Lukes Hospital? 7 Critical, 3 Dead? (Video) | Health http://t.co/82bdeO2gDl</t>
  </si>
  <si>
    <t xml:space="preserve"> Find this Job&amp;amp;More Operator - Communications, (Flexi) - Brookwood Medical Center -  Birmingham, AL: Operator -...  http://t.co/wTSUDoFsJS</t>
  </si>
  <si>
    <t>jobampmore operator communications flexi brookwood medical center birmingham al operator</t>
  </si>
  <si>
    <t xml:space="preserve"> A powerful piece by Angelina Jolie. \My Medical Choice\" http://t.co/C6ZkUMR7wr @nytimes #cancer #BreastCancerAwareness"</t>
  </si>
  <si>
    <t>powerful piece angelina jolie medical choice #cancer #breastcancerawareness</t>
  </si>
  <si>
    <t xml:space="preserve"> Really beautiful- good for her. #AngelinaJolie http://t.co/Ong268J93x</t>
  </si>
  <si>
    <t>beautiful #angelinajolie</t>
  </si>
  <si>
    <t xml:space="preserve"> Tomorrow my last say in the hospital yes after my surgery of course:/</t>
  </si>
  <si>
    <t>tomorrow hospital surgery course</t>
  </si>
  <si>
    <t xml:space="preserve"> No death penalty for abortion doctor: A Philadelphia abortion provider found guilty of first-degree murder has... http://t.co/Bv3UCSstRi</t>
  </si>
  <si>
    <t xml:space="preserve"> We are going home!  This was a much quicker hospital recovery than my first cesarean.  Yes, we had a repeat, but all is well. #lovemygirls</t>
  </si>
  <si>
    <t>home quicker hospital recovery cesarean repeat #lovemygirls</t>
  </si>
  <si>
    <t xml:space="preserve"> Mom's death inspires doctor's career: Dr. Alfred Brann's mother died giving birth to him. He's worked his enti... http://t.co/s9klA9wGoR</t>
  </si>
  <si>
    <t xml:space="preserve"> @OAYPYouthAwards please RT. play2give football fun day for oxford children's hospital. June 16th A great charity day. http://t.co/QlfL1OnZIq</t>
  </si>
  <si>
    <t xml:space="preserve"> Social Media Marketing Advice, According To Doctor Who http://t.co/fZFKPeJbLt</t>
  </si>
  <si>
    <t xml:space="preserve"> Been in the hospital since Saturday. Maybe I will have my surgery today</t>
  </si>
  <si>
    <t>hospital saturday maybe surgery</t>
  </si>
  <si>
    <t xml:space="preserve"> My Medical Choice http://t.co/9JMVJSWPUY</t>
  </si>
  <si>
    <t>leannes</t>
  </si>
  <si>
    <t xml:space="preserve"> @SuzieMinnigin and Leanne's feet! If anyone read this IDE be out in a mental hospital! I should go on BGT with stand up comedy oh yeh! X x x</t>
  </si>
  <si>
    <t>leannes feet read ide mental hospital bgt stand comedy oh yeh</t>
  </si>
  <si>
    <t xml:space="preserve"> No death penalty for abortion doctor: A Philadelphia abortion provider found guilty of first-degree murder has... http://t.co/3YvE3rBsdl</t>
  </si>
  <si>
    <t xml:space="preserve"> Mom's death inspires doctor's career: Dr. Alfred Brann's mother died giving birth to him. He's worked his enti... http://t.co/k5Q7g9iybO</t>
  </si>
  <si>
    <t xml:space="preserve"> @sadiyaaah I feel bad for u if u ever worked at the hospital becharo baby -_- smh</t>
  </si>
  <si>
    <t>feel bad hospital becharo baby smh</t>
  </si>
  <si>
    <t>hug</t>
  </si>
  <si>
    <t xml:space="preserve"> -turned to hug u- -smile-In Hospital ^^RT@StewartBabey :</t>
  </si>
  <si>
    <t>hug smilein hospital rtiiidddiiidddstewartbabey</t>
  </si>
  <si>
    <t xml:space="preserve"> Do you fancy bagging a #Boden bargain?? #Boden Clothes Sale to raise funds for #Manchester Children's Hospital.... http://t.co/N89hCErRFh</t>
  </si>
  <si>
    <t>fancy bagging #boden bargain #boden clothes sale raise funds #manchester childrens hospital</t>
  </si>
  <si>
    <t xml:space="preserve"> Know anyone for this job? Director of Hospital Security in New York, NY http://t.co/s07EJI0dBQ #job</t>
  </si>
  <si>
    <t>job director hospital security york ny #job</t>
  </si>
  <si>
    <t>crawfish</t>
  </si>
  <si>
    <t xml:space="preserve"> \crawfish are the Aeropostale of shellfish\" -my brother as he lies in hospital bed with food poisoning from crawfish"</t>
  </si>
  <si>
    <t>crawfish aeropostale shellfish brother lies hospital bed food poisoning crawfish</t>
  </si>
  <si>
    <t xml:space="preserve"> @jumpingjehovahs hmm. Not sure tbh. I use Zopiclone when I'm sleeping bad but best to speak to your doctor about options.</t>
  </si>
  <si>
    <t>hmm tbh zopiclone sleeping bad speak doctor options</t>
  </si>
  <si>
    <t xml:space="preserve"> #jobs4u #jobs Certified Medical Assistant (Pulmonary-Lexington-East) http://t.co/uocGzQG7ar #LEX #lexington #KY</t>
  </si>
  <si>
    <t>#jobs4u #jobs certified medical assistant pulmonarylexingtoneast #lex #lexington #ky</t>
  </si>
  <si>
    <t xml:space="preserve"> No death penalty for abortion doctor: A Philadelphia abortion provider found guilty of first-degree murder has... http://t.co/956lPAoMPP</t>
  </si>
  <si>
    <t xml:space="preserve"> There's so many dirty ass beaners at this hospital, fucking disgusting</t>
  </si>
  <si>
    <t>theres dirty ass beaners hospital fucking disgusting</t>
  </si>
  <si>
    <t xml:space="preserve"> Inspiring evening at the #RCOG medical student awards</t>
  </si>
  <si>
    <t>inspiring evening #rcog medical student awards</t>
  </si>
  <si>
    <t xml:space="preserve"> Mom's death inspires doctor's career: Dr. Alfred Brann's mother died giving birth to him. He's worked his enti... http://t.co/pzL28ghruo</t>
  </si>
  <si>
    <t xml:space="preserve"> &amp;amp; her lil stupid aint take me to the hospital with her -_____-</t>
  </si>
  <si>
    <t>lil stupid aint hospital</t>
  </si>
  <si>
    <t xml:space="preserve"> @NiallOfficial I'm not a teenager, I'm a doctor and you change my life. I love your music.</t>
  </si>
  <si>
    <t>teenager doctor change life love music</t>
  </si>
  <si>
    <t xml:space="preserve"> Do we get to learn who the doctor is? Maybe yes please? #OUAT #S1E15</t>
  </si>
  <si>
    <t>learn doctor maybe please #ouat #s1e15</t>
  </si>
  <si>
    <t xml:space="preserve"> @MutantBirdTeen *calls a doctor*</t>
  </si>
  <si>
    <t>calls doctor</t>
  </si>
  <si>
    <t xml:space="preserve"> I'm watching Doctor Who (1279 are watching) http://t.co/cjQUHsL3aF #GetGlue @bbcdoctorwho</t>
  </si>
  <si>
    <t xml:space="preserve"> @nbcsandiego @KPBSnews What's going down at Grossmont Hospital? Helicopters, guns, etc.</t>
  </si>
  <si>
    <t>whats grossmont hospital helicopters guns etc</t>
  </si>
  <si>
    <t xml:space="preserve"> Mom's death inspires doctor's career: Dr. Alfred Brann's mother died giving birth to him. He's worked his enti... http://t.co/DEhw5wssQt</t>
  </si>
  <si>
    <t xml:space="preserve"> @mattletiss7  have you ever walked Ben Nevis? Doing it Saturday for Birmingham childrens hospital http://t.co/fANfi3yxvX any chance of RT</t>
  </si>
  <si>
    <t>embracing</t>
  </si>
  <si>
    <t xml:space="preserve"> Embracing the nice weather and taking my Doctor Who outside to watch</t>
  </si>
  <si>
    <t>embracing nice weather taking doctor outside watch</t>
  </si>
  <si>
    <t xml:space="preserve"> Doctor told me to come to labor and delivery. Prayin the whole way there</t>
  </si>
  <si>
    <t>doctor told labor delivery prayin</t>
  </si>
  <si>
    <t xml:space="preserve"> No death penalty for abortion doctor http://t.co/Z33wPV6J9O</t>
  </si>
  <si>
    <t xml:space="preserve"> @droz @drfuhrman I am a great fan as DrOz empowering with medical knowledge.</t>
  </si>
  <si>
    <t>fan droz empowering medical knowledge</t>
  </si>
  <si>
    <t xml:space="preserve"> Mom's death inspires doctor's career http://t.co/5Mv7f5pkCD</t>
  </si>
  <si>
    <t>moms death inspires doctors career</t>
  </si>
  <si>
    <t xml:space="preserve"> @TweetMeBruno the hospital :\</t>
  </si>
  <si>
    <t xml:space="preserve"> I unlocked the Doctor Who Countdown to the Season Finale: 4 Days sticker on #GetGlue! http://t.co/EbC3ARXojw</t>
  </si>
  <si>
    <t xml:space="preserve"> I need a doctor bike.</t>
  </si>
  <si>
    <t>doctor bike</t>
  </si>
  <si>
    <t xml:space="preserve"> Definition of quacksalver: quack doctor. http://t.co/yih3CoSYAz</t>
  </si>
  <si>
    <t xml:space="preserve"> @robey2040 can't I'm at tbe hospital</t>
  </si>
  <si>
    <t>ca tbe hospital</t>
  </si>
  <si>
    <t>overdose</t>
  </si>
  <si>
    <t xml:space="preserve"> So if I overdose on allergy pills then get revived at the hospital, then I should be immune from allergies for life, right? Right?!</t>
  </si>
  <si>
    <t>overdose allergy pills revived hospital immune allergies life</t>
  </si>
  <si>
    <t xml:space="preserve"> A photo of Michael Collins at Shanakiel Hospital shortly after he had been shot dead, supposedly by Sonny O'Neill http://t.co/QZ8Re5MVn4</t>
  </si>
  <si>
    <t>photo michael collins shanakiel hospital shortly shot dead supposedly sonny oneill</t>
  </si>
  <si>
    <t>checkout</t>
  </si>
  <si>
    <t xml:space="preserve"> Checkout what our doctor had 2 say on pg 5 &amp;amp; also our sister company Vita Heaven was mentioned on pg 2 on an article from Details Magazine</t>
  </si>
  <si>
    <t>checkout doctor pg sister company vita heaven mentioned pg article details magazine</t>
  </si>
  <si>
    <t xml:space="preserve"> @sarahjoybrown it is time for you to come  to general hospital Claudia Zacchara is not dead #GH50</t>
  </si>
  <si>
    <t>time hospital claudia zacchara dead #gh50</t>
  </si>
  <si>
    <t xml:space="preserve"> Doctor tomorrow!!</t>
  </si>
  <si>
    <t xml:space="preserve"> @zaynmalik I'm not a teenager, I'm a doctor and you change my life. I love your music.</t>
  </si>
  <si>
    <t>#timisteve</t>
  </si>
  <si>
    <t xml:space="preserve"> #timisteve No death penalty for abortion doctor: A Philadelphia abortion provider found guilty... http://t.co/pQlDVmpafu #teamfollowback</t>
  </si>
  <si>
    <t>#timisteve death penalty abortion doctor philadelphia abortion provider found guilty #teamfollowback</t>
  </si>
  <si>
    <t xml:space="preserve"> #timisteve Mom's death inspires doctor's career: Dr. Alfred Brann's mother died giving birth t... http://t.co/s9oHeeFLtH #teamfollowback</t>
  </si>
  <si>
    <t>#timisteve moms death inspires doctors career dr alfred branns mother died giving birth #teamfollowback</t>
  </si>
  <si>
    <t>hymen</t>
  </si>
  <si>
    <t xml:space="preserve"> Hymen manners jordan 5 cargo rewards inmost heart straight a surgical hospital commercial</t>
  </si>
  <si>
    <t>hymen manners jordan cargo rewards inmost heart straight surgical hospital commercial</t>
  </si>
  <si>
    <t xml:space="preserve"> United Medical Credit Updates its List of Preferred Dentists: NEWPORT BEACH, Calif., May 14, 2013 /PRNewswire-iRe...  Download Free EBook</t>
  </si>
  <si>
    <t>united medical credit updates list preferred dentists newport beach calif prnewswireire download free ebook</t>
  </si>
  <si>
    <t>danggg</t>
  </si>
  <si>
    <t xml:space="preserve"> @aliciaa__xx danggg im at the doctor -_-</t>
  </si>
  <si>
    <t>danggg im doctor</t>
  </si>
  <si>
    <t xml:space="preserve"> No death penalty for abortion doctor http://t.co/H2SrD3mwHy</t>
  </si>
  <si>
    <t xml:space="preserve"> Mom's death inspires doctor's career http://t.co/Z2PaG4TDxL</t>
  </si>
  <si>
    <t xml:space="preserve"> Aretha Franklin Cancels Two Concerts on Doctor's Orders | Comcast http://t.co/0tYWTektut</t>
  </si>
  <si>
    <t>aretha franklin cancels concerts doctors comcast</t>
  </si>
  <si>
    <t xml:space="preserve"> OKAY SO UM DOCTOR WHO AND I I UM I CAN'T CONTINUE BECAUSE I HAVE COLLEGE I UM OKAY</t>
  </si>
  <si>
    <t>okay um doctor um ca continue college um okay</t>
  </si>
  <si>
    <t xml:space="preserve"> San Jose Medical Marijuana Lawyers, Attorneys, and Law Offices http://t.co/liiH9j54JI</t>
  </si>
  <si>
    <t>san jose medical marijuana lawyers attorneys law offices</t>
  </si>
  <si>
    <t xml:space="preserve"> @Tank_CA @RecordsBook @Know and the doctor is 1207 !</t>
  </si>
  <si>
    <t xml:space="preserve"> My brother and his gf went to the doctor today and they found out they're having a boy!</t>
  </si>
  <si>
    <t>brother gf doctor found boy</t>
  </si>
  <si>
    <t>reducing</t>
  </si>
  <si>
    <t xml:space="preserve"> Reducing Hospital Bills http://t.co/zJKgBhnOcu</t>
  </si>
  <si>
    <t>reducing hospital bills</t>
  </si>
  <si>
    <t xml:space="preserve"> Medical Marijuana Dispensaries To Open Their Doors In Washington, D.C. This Month http://t.co/aKa3JFzdD5</t>
  </si>
  <si>
    <t xml:space="preserve"> No death penalty for abortion doctor: A Philadelphia abortion provider found guilty of first-degree murder has... http://t.co/QCwBOCRh7x</t>
  </si>
  <si>
    <t xml:space="preserve"> Has anyone hear about Doctor Who? They've fucked up. Its quiet funny! There's some americans out there that know the name of the doctor as-</t>
  </si>
  <si>
    <t>hear doctor fucked quiet funny theres americans name doctor</t>
  </si>
  <si>
    <t xml:space="preserve"> How was your Mother's Day?? Take a look at the Mattel Children's Hospital UCLA event from last week! Also, a big... http://t.co/647atJqZTe</t>
  </si>
  <si>
    <t>mothers day look mattel childrens hospital ucla event week</t>
  </si>
  <si>
    <t xml:space="preserve"> Mom's death inspires doctor's career: Dr. Alfred Brann's mother died giving birth to him. He's worked his enti... http://t.co/7AbICZBaNw</t>
  </si>
  <si>
    <t xml:space="preserve"> Abortion doctor found guilty of murder of three babies, can face death penalty http://t.co/UUMzNZf3UC</t>
  </si>
  <si>
    <t>abortion doctor found guilty murder babies death penalty</t>
  </si>
  <si>
    <t xml:space="preserve"> I wanna go see her at the hospital</t>
  </si>
  <si>
    <t xml:space="preserve"> Plus im having an appointment with the doctor soon to see if i need medication @Justpurge i asked me councillor like you said</t>
  </si>
  <si>
    <t>plus im appointment doctor soon medication councillor</t>
  </si>
  <si>
    <t xml:space="preserve"> I really appreciate doctor's offices that have free wifi :)</t>
  </si>
  <si>
    <t>appreciate doctors offices free wifi</t>
  </si>
  <si>
    <t xml:space="preserve"> @ivetteruiz_xoxo what hospital are you at? How long are you gonna be there?</t>
  </si>
  <si>
    <t>hospital gonna</t>
  </si>
  <si>
    <t>benefit</t>
  </si>
  <si>
    <t xml:space="preserve"> For my benefit?  :).  Only 20 tequila shots, no big. RT @PCHartwell @LobShots: \Drunk ASU student left at hospital with Post-it Note on Him\""</t>
  </si>
  <si>
    <t>benefit tequila shots drunk asu student left hospital postit note</t>
  </si>
  <si>
    <t xml:space="preserve"> Hospital food bang!</t>
  </si>
  <si>
    <t>hospital food bang</t>
  </si>
  <si>
    <t xml:space="preserve"> Philly abortion 'doctor' gets life in prison after accepting guilty verdict...what a monster.</t>
  </si>
  <si>
    <t>philly abortion doctor life prison accepting guilty verdictwhat monster</t>
  </si>
  <si>
    <t>frig</t>
  </si>
  <si>
    <t xml:space="preserve"> why the frig does my mum always put hospital program's on when I'm trying to eat?!</t>
  </si>
  <si>
    <t>frig mum hospital programs trying eat</t>
  </si>
  <si>
    <t>negative</t>
  </si>
  <si>
    <t xml:space="preserve"> Well not negative vitamin D, But my doctor said she’s never seen it that low before.</t>
  </si>
  <si>
    <t>negative vitamin doctor ’ seen low</t>
  </si>
  <si>
    <t xml:space="preserve"> Crying at a episode of doctor who haha it's like 3 years old lol</t>
  </si>
  <si>
    <t>crying episode doctor haha lol</t>
  </si>
  <si>
    <t xml:space="preserve"> @daniyellegoff is acting out doctor bob with one rubber glove on ahhahahaha</t>
  </si>
  <si>
    <t>acting doctor bob rubber glove ahhahahaha</t>
  </si>
  <si>
    <t xml:space="preserve"> \Drunk ASU student left at hospital with Post-it note http://t.co/FvnDcKAyKn\" My dad couldn't stop laughing when he told me."</t>
  </si>
  <si>
    <t>drunk asu student left hospital postit note dad stop laughing told</t>
  </si>
  <si>
    <t>bioaid</t>
  </si>
  <si>
    <t xml:space="preserve"> BioAid Hearing iPad medical app review http://t.co/cdfjPemRmi #SGHI #mHealth</t>
  </si>
  <si>
    <t>bioaid hearing ipad medical app review #sghi #mhealth</t>
  </si>
  <si>
    <t xml:space="preserve"> Thank you Angelina | My Medical Choice http://t.co/iyfTBC2noa</t>
  </si>
  <si>
    <t>thank angelina medical choice</t>
  </si>
  <si>
    <t xml:space="preserve"> @Tally_xx I want to but I've got to go back to the hospital:)</t>
  </si>
  <si>
    <t xml:space="preserve"> Time to Marry #HealthIT and Medical Homes: http://t.co/q0YWTzKneU via @hhnmag #PCMH</t>
  </si>
  <si>
    <t>time marry #healthit medical homes via #pcmh</t>
  </si>
  <si>
    <t xml:space="preserve"> Brad Pitt hails 'heroic' Angelina Jolie http://t.co/wPUVtKawJM \I thank our medical team for their care and focus.\" #News24"</t>
  </si>
  <si>
    <t>brad pitt hails heroic angelina jolie thank medical team care focus #news24</t>
  </si>
  <si>
    <t xml:space="preserve"> Everyone please say a prayer for Morgan Cagle. Her water broke early. She's at the hospital now I know both of yall will be okay! Love yall!</t>
  </si>
  <si>
    <t>please prayer morgan cagle water broke shes hospital yall okay love yall</t>
  </si>
  <si>
    <t xml:space="preserve"> No death penalty for abortion doctor: A Philadelphia abortion provider found guilty of first-degree murder has... http://t.co/BC486tbCa3</t>
  </si>
  <si>
    <t xml:space="preserve"> Mom's death inspires doctor's career: Dr. Alfred Brann's mother died giving birth to him. He's worked his enti... http://t.co/d9MNw7Jd0l</t>
  </si>
  <si>
    <t xml:space="preserve"> @Harry_Styles I'm not a teenager, I'm a doctor and you change my life. I love your music.</t>
  </si>
  <si>
    <t xml:space="preserve"> ugh my moms taking my to the doctor I'm terrified</t>
  </si>
  <si>
    <t>ugh moms taking doctor terrified</t>
  </si>
  <si>
    <t xml:space="preserve"> Im applying for these hospital , nursing home , caregivers job , im finna put my cna certificate to use</t>
  </si>
  <si>
    <t>im applying hospital nursing home caregivers job im finna cna certificate</t>
  </si>
  <si>
    <t xml:space="preserve"> No death penalty for abortion doctor: A Philadelphia abortion provider found guilty of first-de... http://t.co/lKr0fRYUbO teamfollowback</t>
  </si>
  <si>
    <t>death penalty abortion doctor philadelphia abortion provider found guilty firstde teamfollowback</t>
  </si>
  <si>
    <t xml:space="preserve"> @Biitch_Wssup , Pops Aint Good , Yuu Need Water And Gatorade ! Lmao I Shuldd Be A Doctor ?</t>
  </si>
  <si>
    <t>pops aint yuu water gatorade lmao shuldd doctor</t>
  </si>
  <si>
    <t xml:space="preserve"> I love the fact my doctor knows what the fuck she's doing unlike 80% of base doctors.</t>
  </si>
  <si>
    <t>love doctor fuck shes unlike base doctors</t>
  </si>
  <si>
    <t xml:space="preserve"> Mom's death inspires doctor's career: Dr. Alfred Brann's mother died giving birth to him. He's ... http://t.co/YaK3CvLz0N teamfollowback</t>
  </si>
  <si>
    <t>moms death inspires doctors career dr alfred branns mother died giving birth hes teamfollowback</t>
  </si>
  <si>
    <t xml:space="preserve"> I've been sitting in this room for an hour. I think the doctor forgot about me..</t>
  </si>
  <si>
    <t>sitting hour doctor forgot</t>
  </si>
  <si>
    <t xml:space="preserve"> MY Private Driver Austin, TX $20 Off Any Medical Chauffeur Service.  http://t.co/lj0RL0yIlq Austin Chauffeurs #coupon place &lt;tweepy.models.Place object at 0x0292CFF0&gt; coordinates {u'type': u'Point', u'coordinates': [-97.743668, 30.26368]}</t>
  </si>
  <si>
    <t>private driver austin tx medical chauffeur service austin chauffeurs #coupon</t>
  </si>
  <si>
    <t xml:space="preserve"> @BobSaietta Are you sure that's good? I think, according to Knicks medical lingo, \negative MRI\" means \"depressing MRI\""</t>
  </si>
  <si>
    <t>thats according knicks medical lingo negative mri means depressing mri</t>
  </si>
  <si>
    <t xml:space="preserve"> I WALK TO THE ROOM AND DO ALL THE REGULAR SHIT LILE WEIGH IN, EYESIGHT, AND HEART RATE SHIT THEN THE LADY TOLD ME TO WAIT FOR THE DOCTOR</t>
  </si>
  <si>
    <t>walk regular shit lile weigh eyesight heart rate shit lady told wait doctor</t>
  </si>
  <si>
    <t xml:space="preserve"> @T_Wilson_TWD *grabs some medical supplies from the bathroom then heads back downstairs*</t>
  </si>
  <si>
    <t>grabs medical supplies bathroom heads downstairs</t>
  </si>
  <si>
    <t xml:space="preserve"> @thedrewseph just saying- it makes me sad. this is why I want to be a doctor, to take care of my patients effectively.</t>
  </si>
  <si>
    <t>saying makes sad doctor care patients effectively</t>
  </si>
  <si>
    <t>twerks</t>
  </si>
  <si>
    <t xml:space="preserve"> @gaysora TWERKS FAILS BREAKS BUTT TWERK HOSPITAL</t>
  </si>
  <si>
    <t>twerks fails breaks butt twerk hospital</t>
  </si>
  <si>
    <t xml:space="preserve"> No death penalty for abortion doctor: A Philadelphia abortion provider found guilty of first-degree murder has... http://t.co/2NHffrMxn7</t>
  </si>
  <si>
    <t xml:space="preserve"> Mom's death inspires doctor's career: Dr. Alfred Brann's mother died giving birth to him. He's worked his enti... http://t.co/QJ5eQNj7Zw</t>
  </si>
  <si>
    <t xml:space="preserve"> “Congratulations to my sister who completed a walkathon with the money raised going to Birmingham Children's Hospital” same again on Sunday!</t>
  </si>
  <si>
    <t>congratulations sister completed walkathon money raised birmingham childrens hospital sunday</t>
  </si>
  <si>
    <t xml:space="preserve"> Eye doctor with my bb tim</t>
  </si>
  <si>
    <t>eye doctor bb tim</t>
  </si>
  <si>
    <t xml:space="preserve"> RT @Amiweed: You scored 38 in JAMB and you want to study medicine. My dear you're not even qualified to be a native doctor =))#stolen</t>
  </si>
  <si>
    <t xml:space="preserve"> Top story: #amman #jo My Medical Choice http://t.co/hNAxFKZSPY, see more http://t.co/d28wAGkIrS</t>
  </si>
  <si>
    <t>top story #amman #jo medical choice</t>
  </si>
  <si>
    <t xml:space="preserve"> @tonileigh__x I've got to take granda to hospital in the morning , are you coming with us ?</t>
  </si>
  <si>
    <t>granda hospital morning coming</t>
  </si>
  <si>
    <t xml:space="preserve"> My Medical Choice http://t.co/kN0cbbylMf, see more http://t.co/Derwj2LK69</t>
  </si>
  <si>
    <t xml:space="preserve"> Illinois medical marijuana bill clears senate committee. http://t.co/vewQl2MBAd</t>
  </si>
  <si>
    <t>illinois medical marijuana bill clears senate committee</t>
  </si>
  <si>
    <t xml:space="preserve"> No death penalty for abortion doctor: A Philadelphia abortion provider found guilty of first-degree murder has... http://t.co/NNLqbUSQ8W</t>
  </si>
  <si>
    <t xml:space="preserve"> @tinybaby @olhnso @homework_liker Actually there is fake weed, AKA spice, and it's sending more and more teens to the hospital every day</t>
  </si>
  <si>
    <t>actually fake weed aka spice sending teens hospital day</t>
  </si>
  <si>
    <t xml:space="preserve"> I unlocked the Doctor Who Countdown to the Season Finale: 4 Days sticker on #GetGlue! http://t.co/0PTu2uzRoB</t>
  </si>
  <si>
    <t xml:space="preserve"> Mom's death inspires doctor's career: Dr. Alfred Brann's mother died giving birth to him. He's worked his enti... http://t.co/pi1fqS1Egb</t>
  </si>
  <si>
    <t xml:space="preserve"> My sister: \Well Mari</t>
  </si>
  <si>
    <t>sister mari cookie monster hospital ate broccoli healthy</t>
  </si>
  <si>
    <t xml:space="preserve"> My Tweeted Times Top: My Medical Choice http://t.co/eHtP83eqkA, see more http://t.co/G0zz3iq4AR</t>
  </si>
  <si>
    <t>tweeted times top medical choice</t>
  </si>
  <si>
    <t xml:space="preserve"> Another #NOLA first - world's first cooking school in a medical school Midnight Menu +1. What The Doctor Ordered:http://t.co/NT3aDTv1wB</t>
  </si>
  <si>
    <t xml:space="preserve"> Abortion doctor Kermit Gosnell gets life in prison http://t.co/JMcRPx7v2G”</t>
  </si>
  <si>
    <t xml:space="preserve"> General Hospital 07/28-31/06~JaSam:Necessary Like Breathing: http://t.co/JjazRuAiWu via @youtube *sigh* Love these scenes! #GH</t>
  </si>
  <si>
    <t>hospital breathing via sigh love scenes #gh</t>
  </si>
  <si>
    <t xml:space="preserve"> Been in this bed all day may need go to hospital :\("</t>
  </si>
  <si>
    <t>bed day hospital</t>
  </si>
  <si>
    <t xml:space="preserve"> So call the doctor 'cause someone needs to take your temperature you're getting hotter</t>
  </si>
  <si>
    <t>call doctor cause temperature getting hotter</t>
  </si>
  <si>
    <t xml:space="preserve"> @SaraPbaby33 I have not done that yet about my stroke but I need too. &amp;amp;all the other medical stuff I had. I did the TW one &amp;amp; it looked good</t>
  </si>
  <si>
    <t>stroke ampall medical stuff tw looked</t>
  </si>
  <si>
    <t xml:space="preserve"> Final for Medical Term :(</t>
  </si>
  <si>
    <t>final medical term</t>
  </si>
  <si>
    <t xml:space="preserve"> Hospital food yum place &lt;tweepy.models.Place object at 0x0292CED0&gt; coordinates {u'type': u'Point', u'coordinates': [-87.8818564, 41.12451661]}</t>
  </si>
  <si>
    <t>hospital food yum</t>
  </si>
  <si>
    <t xml:space="preserve"> My doctor put me on birth control. As if I needed that. Hahah.</t>
  </si>
  <si>
    <t>doctor birth control hahah</t>
  </si>
  <si>
    <t xml:space="preserve"> Top story: My Medical Choice http://t.co/13M1ijUOgW, see more http://t.co/HINDqgB6RY</t>
  </si>
  <si>
    <t xml:space="preserve"> Doctor Jeckle and Mr Hyde Doctor ______ and Mr Clever Aww yes a feel smart for working that one out</t>
  </si>
  <si>
    <t>doctor jeckle hyde doctor clever aww feel smart</t>
  </si>
  <si>
    <t>western</t>
  </si>
  <si>
    <t xml:space="preserve"> Most (not all) Western Doctors are NOT healers they are drug pushers for the drug companies. Find a licensed Holistic Doctor in your area.</t>
  </si>
  <si>
    <t>western doctors healers drug pushers drug companies licensed holistic doctor</t>
  </si>
  <si>
    <t xml:space="preserve"> Hospital Groups Proposal has Merit but Raises Significant concerns: McGuinness #DublinWest http://t.co/Z9pnwWAeWy</t>
  </si>
  <si>
    <t>hospital proposal merit raises significant concerns mcguinness #dublinwest</t>
  </si>
  <si>
    <t xml:space="preserve"> So I Went To The Hospital n they ran some tests on me</t>
  </si>
  <si>
    <t>hospital ran tests</t>
  </si>
  <si>
    <t xml:space="preserve"> lol thats me every saturday I went to the hospital</t>
  </si>
  <si>
    <t>lol thats saturday hospital</t>
  </si>
  <si>
    <t xml:space="preserve"> Mom's death inspires doctor's career http://t.co/EyvjiZB2Sd</t>
  </si>
  <si>
    <t xml:space="preserve"> Can't get over #Frankie.. The role suits Eve Myles so much it's unreal! Doctor Who reference too! Brilliant @LucyGannon2 Thank You :D</t>
  </si>
  <si>
    <t>ca #frankie role suits eve myles unreal doctor reference brilliant thank</t>
  </si>
  <si>
    <t xml:space="preserve"> @dhillgb lol I will take them as long as I need them, my doctor writes those scripts like it's no big deal. I'm actually surprised by that.</t>
  </si>
  <si>
    <t>lol doctor writes scripts deal actually surprised</t>
  </si>
  <si>
    <t>parked</t>
  </si>
  <si>
    <t xml:space="preserve"> @Dlovee69 I wanted to! I was parked far away and it was chaotic haha next time def! ohh he jumped off some stairs at the state hospital lmao</t>
  </si>
  <si>
    <t>parked chaotic haha time def ohh jumped stairs hospital lmao</t>
  </si>
  <si>
    <t xml:space="preserve"> Going to visit my main man at the hospital ! #unclemark #hss</t>
  </si>
  <si>
    <t>visit main hospital #unclemark #hss</t>
  </si>
  <si>
    <t>gallstone</t>
  </si>
  <si>
    <t xml:space="preserve"> Gallstone special | @SDReader News Under the Radar http://t.co/wadCDE1x4w from @sdmattpotter ...a hospital food \chef?!?\""</t>
  </si>
  <si>
    <t>gallstone special news radar hospital food chef</t>
  </si>
  <si>
    <t xml:space="preserve"> No matter how small the chance is.... A doctor should never say the word \tumor\" to a 21 year old girl while she's alone. I'm terrified now."</t>
  </si>
  <si>
    <t>matter chance doctor word tumor girl shes terrified</t>
  </si>
  <si>
    <t xml:space="preserve"> I wish I had my heeleys back so I can skate on the longggg corridor at the hospital #childhoodmemories</t>
  </si>
  <si>
    <t>wish heeleys skate longggg corridor hospital #childhoodmemories</t>
  </si>
  <si>
    <t xml:space="preserve"> NAMM IL Selects Health Access Solutions for Medical Group Management Technology http://t.co/q8g97ynL8d</t>
  </si>
  <si>
    <t xml:space="preserve"> @arlet_9 i am really sick right now i might be going to the hospital so can you take my shift today at 5:30?</t>
  </si>
  <si>
    <t>sick hospital shift</t>
  </si>
  <si>
    <t xml:space="preserve"> My Tweeted Times Top: My Medical Choice http://t.co/PYLbqrS5t8, see more http://t.co/t5aAmBJlCm</t>
  </si>
  <si>
    <t>naija</t>
  </si>
  <si>
    <t xml:space="preserve"> naija campus gossip No death penalty for abortion doctor: A Philadelphia abortion provider found guilty of fir... http://t.co/2t9YXm3ix0</t>
  </si>
  <si>
    <t>naija campus gossip death penalty abortion doctor philadelphia abortion provider found guilty fir</t>
  </si>
  <si>
    <t xml:space="preserve"> Photo: I need a referral to this doctor!! #ItIzLeon http://t.co/wTxfgORo0v</t>
  </si>
  <si>
    <t>photo referral doctor #itizleon</t>
  </si>
  <si>
    <t xml:space="preserve"> naija campus gossip Mom's death inspires doctor's career: Dr. Alfred Brann's mother died giving birth to him. ... http://t.co/ubF9zUsO0h</t>
  </si>
  <si>
    <t>naija campus gossip moms death inspires doctors career dr alfred branns mother died giving birth</t>
  </si>
  <si>
    <t xml:space="preserve"> Sounds about right. #Ugh RT @AckertNYDN: Wheeler soreness clavicle to NYC TO SEE doctor #mets</t>
  </si>
  <si>
    <t>sounds #ugh wheeler soreness clavicle nyc doctor #mets</t>
  </si>
  <si>
    <t xml:space="preserve"> Convicted Abortion Doctor Sentenced http://t.co/RyTWxja3bL</t>
  </si>
  <si>
    <t xml:space="preserve"> Love the Oklahoma Heart Hospital and their phenomenal staff!</t>
  </si>
  <si>
    <t>love oklahoma heart hospital phenomenal staff</t>
  </si>
  <si>
    <t xml:space="preserve"> [1] ET Carbon Monoxide - Non Medical Finch Ave b/w Albion Rd &amp;amp; Kendleton Dr Pumper-413 [413] place &lt;tweepy.models.Place object at 0x0291F4D0&gt; coordinates {u'type': u'Point', u'coordinates': [-79.5892605, 43.7411806]}</t>
  </si>
  <si>
    <t>et carbon monoxide medical finch ave bw albion rd kendleton dr pumper413</t>
  </si>
  <si>
    <t>landmark</t>
  </si>
  <si>
    <t xml:space="preserve"> Landmark, Hotel Was A Hospital Gather - http://t.co/cAKZKCS2HH</t>
  </si>
  <si>
    <t>landmark hotel hospital gather</t>
  </si>
  <si>
    <t xml:space="preserve"> Where are you all watching the prequel for Name of the Doctor at?</t>
  </si>
  <si>
    <t>watching prequel name doctor</t>
  </si>
  <si>
    <t xml:space="preserve"> [1] ET Carbon Monoxide - Non Medical Finch Ave b/w Albion Rd &amp;amp; Kendleton Dr Pumper-413 [413] place &lt;tweepy.models.Place object at 0x0291F750&gt; coordinates {u'type': u'Point', u'coordinates': [-79.5892605, 43.7411806]}</t>
  </si>
  <si>
    <t>munching</t>
  </si>
  <si>
    <t xml:space="preserve"> Munching on an apple before dinner is ready yum :p you know what they say a apple a day keeps the doctor away haha</t>
  </si>
  <si>
    <t>munching apple dinner ready yum apple day doctor haha</t>
  </si>
  <si>
    <t>bay</t>
  </si>
  <si>
    <t xml:space="preserve"> Bay City attorney seeks dismissal of charges against brothers charged with running Bay City medical marijuana ... http://t.co/R7H0oLclTZ</t>
  </si>
  <si>
    <t>bay city attorney seeks dismissal charges brothers charged running bay city medical marijuana</t>
  </si>
  <si>
    <t xml:space="preserve"> Dis hospital sucks!crying coordinates {u'type': u'Point', u'coordinates': [8.60143, 8.94694]}</t>
  </si>
  <si>
    <t>dis hospital suckscrying</t>
  </si>
  <si>
    <t xml:space="preserve"> my weeks consist of me silently counting down seconds until doctor who</t>
  </si>
  <si>
    <t>weeks consist silently counting doctor</t>
  </si>
  <si>
    <t xml:space="preserve"> @crwoakes19  have you ever walked Ben Nevis? Doing it Saturday for Birmingham childrens hospital http://t.co/fANfi3yxvX any chance of RT</t>
  </si>
  <si>
    <t xml:space="preserve"> Talk to Family and Friends: Are you searching for a family doctor? Hi, I’m Doctor Verrill Schwantes, a practit... http://t.co/zcZXqHMwOm</t>
  </si>
  <si>
    <t>talk family friends searching family doctor hi ’ doctor verrill schwantes practit</t>
  </si>
  <si>
    <t xml:space="preserve"> This is how the press conference is going to be in Nick Diaz' MMA promotion  Credit : Doctor Obviously http://t.co/ZsWNZjXweD</t>
  </si>
  <si>
    <t>press conference nick diaz mma promotion credit doctor obviously</t>
  </si>
  <si>
    <t xml:space="preserve"> This man is my dad but he's my best friend and he had a mini stroke today and is in the hospital. All… http://t.co/F4TsgbauRE</t>
  </si>
  <si>
    <t>dad hes friend mini stroke hospital …</t>
  </si>
  <si>
    <t xml:space="preserve"> No death penalty for abortion doctor: A Philadelphia abortion provider found guilty of first-degree murder has... http://t.co/21HrxOZVnh</t>
  </si>
  <si>
    <t xml:space="preserve"> Mom's death inspires doctor's career: Dr. Alfred Brann's mother died giving birth to him. He's worked his enti... http://t.co/Hd58vBGY2B</t>
  </si>
  <si>
    <t xml:space="preserve"> apparently when they filmed the kiss between matt and karen for doctor who they had to film it a bunch of times bc matt kept kissing back</t>
  </si>
  <si>
    <t>apparently filmed kiss matt karen doctor film bunch times bc matt kept kissing</t>
  </si>
  <si>
    <t xml:space="preserve"> My Medical Choice by Angelina Jolie http://t.co/6JryugoOMD</t>
  </si>
  <si>
    <t xml:space="preserve"> I don't wanna go to the eye doctor like why me, I just went</t>
  </si>
  <si>
    <t>wanna eye doctor</t>
  </si>
  <si>
    <t xml:space="preserve"> My Medical Choice by Angelina Jolie http://t.co/04QapCXMaR</t>
  </si>
  <si>
    <t xml:space="preserve"> Still at the hospital</t>
  </si>
  <si>
    <t xml:space="preserve"> Thank God I'm alive and not in a hospital or in jail.</t>
  </si>
  <si>
    <t>thank god alive hospital jail</t>
  </si>
  <si>
    <t>burdens</t>
  </si>
  <si>
    <t xml:space="preserve"> @sma_fraseer the burdens of being a medical miracle</t>
  </si>
  <si>
    <t>burdens medical miracle</t>
  </si>
  <si>
    <t xml:space="preserve"> I need to see a doctor</t>
  </si>
  <si>
    <t xml:space="preserve"> No death penalty for abortion doctor: A Philadelphia abortion provider found guilty of first-degree murder has... http://t.co/WnZ3xHIWGx</t>
  </si>
  <si>
    <t>wholesale</t>
  </si>
  <si>
    <t xml:space="preserve"> wholesale medical apparel - Classified Ad http://t.co/F0ZvVuQ6wt @sharethis</t>
  </si>
  <si>
    <t>wholesale medical apparel classified ad</t>
  </si>
  <si>
    <t xml:space="preserve"> Baftas Awards Pictures The Name of the Doctor promos - http://t.co/X9wqxkbVto #jennalouisecoleman http://t.co/TGMJ6bMFnI</t>
  </si>
  <si>
    <t>baftas awards pictures name doctor promos #jennalouisecoleman</t>
  </si>
  <si>
    <t xml:space="preserve"> @Luketinder this eight year old girl from her got killed by these medical people in India trying to take her organ out to sell.. Google it</t>
  </si>
  <si>
    <t>eight girl killed medical people india trying organ sell google</t>
  </si>
  <si>
    <t xml:space="preserve"> Mom's death inspires doctor's career: Dr. Alfred Brann's mother died giving birth to him. He's worked his enti... http://t.co/qHYpozdZ32</t>
  </si>
  <si>
    <t xml:space="preserve"> Listening to @LatedebateRTE new hospital grouping puts Roscommon, Galway &amp;amp; Letterkenny 2gether. That's some area folks.</t>
  </si>
  <si>
    <t>listening hospital roscommon galway letterkenny thats folks</t>
  </si>
  <si>
    <t xml:space="preserve"> The Knights - Doctor Who &amp;amp; Science Fiction News: Full Official Trailer For Agents of S.H.I.E.L.D. http://t.co/4pyjMUJKyG #CoulsonLives</t>
  </si>
  <si>
    <t>knights doctor science fiction news official trailer agents shield #coulsonlives</t>
  </si>
  <si>
    <t xml:space="preserve"> I don't want to find out the doctors name, because no name is great enough to be applied to the doctor</t>
  </si>
  <si>
    <t>doctors name name applied doctor</t>
  </si>
  <si>
    <t xml:space="preserve"> Medical video lectures: Introductory NMR &amp;amp; MRI: Video 01: Precession and Resonance:  http://t.co/SWGxr5sBDI</t>
  </si>
  <si>
    <t>medical video lectures introductory nmr mri video precession resonance</t>
  </si>
  <si>
    <t xml:space="preserve"> No death penalty for abortion doctor: A Philadelphia abortion provider found guilty of first-degree murder has... http://t.co/70bR4ewZPn</t>
  </si>
  <si>
    <t xml:space="preserve"> Doctor Swag http://t.co/ftB53q7BYG</t>
  </si>
  <si>
    <t>doctor swag</t>
  </si>
  <si>
    <t xml:space="preserve"> Black people eat chitlin sandwiches and then act surprised when they go to the doctor and have high blood pressure</t>
  </si>
  <si>
    <t>black people eat chitlin sandwiches act surprised doctor blood pressure</t>
  </si>
  <si>
    <t xml:space="preserve"> Mom's death inspires doctor's career: Dr. Alfred Brann's mother died giving birth to him. He's worked his enti... http://t.co/b9lBIfKhp7</t>
  </si>
  <si>
    <t>originally</t>
  </si>
  <si>
    <t xml:space="preserve"> Yes!  And did you know that he originally made them for hospital rooms so that it took all the bacteria out of... http://t.co/peoA48q8SF</t>
  </si>
  <si>
    <t>originally hospital bacteria</t>
  </si>
  <si>
    <t xml:space="preserve"> San Diego Medical Marijuana Lawyers, Attorneys, and Law Offices http://t.co/bbES33Mdm5</t>
  </si>
  <si>
    <t>san diego medical marijuana lawyers attorneys law offices</t>
  </si>
  <si>
    <t xml:space="preserve"> Overheard: Doctor: *eliminates self from history* Doctor: *is found by children using Google* http://t.co/BjeZGved10</t>
  </si>
  <si>
    <t>overheard doctor eliminates self history doctor found children using google</t>
  </si>
  <si>
    <t xml:space="preserve"> just got to the hospital , everyone wish me luckk place &lt;tweepy.models.Place object at 0x0291F750&gt; coordinates {u'type': u'Point', u'coordinates': [-84.1188933, 40.74079789]}</t>
  </si>
  <si>
    <t>hospital wish luckk</t>
  </si>
  <si>
    <t xml:space="preserve"> Convicted Pa. abortion doctor gets life in prison -http://t.co/Zrwq9HWmxa</t>
  </si>
  <si>
    <t>convicted pa abortion doctor life prison httptcozrwq9hwmxa</t>
  </si>
  <si>
    <t xml:space="preserve"> @DFTBAEmma @ACertainMelody WHATEVER DOCTOR YOU WANT! YOU PICK MELS! YOUR ACCOUNT MA'DARLING!</t>
  </si>
  <si>
    <t>whatever doctor pick mels account madarling</t>
  </si>
  <si>
    <t>convict</t>
  </si>
  <si>
    <t xml:space="preserve"> http://t.co/DodshUAbMn Convict...</t>
  </si>
  <si>
    <t xml:space="preserve"> \Convicted Pennsylvania abortion doctor gets life in prison\" Deserves pruning shears at the base of his skull &amp;amp; SNIP! http://t.co/xGCu0nmvF7"</t>
  </si>
  <si>
    <t>convicted pennsylvania abortion doctor life prison deserves pruning shears base skull snip</t>
  </si>
  <si>
    <t xml:space="preserve"> mom told me to get ready for the doctor ... How does one \get ready\" for the fucking doctor?! #huh"</t>
  </si>
  <si>
    <t>mom told ready doctor ready fucking doctor #huh</t>
  </si>
  <si>
    <t xml:space="preserve"> @MauritianMauler he's blogging it saying doctor pulled him out of calzaghe fight haha</t>
  </si>
  <si>
    <t>hes blogging saying doctor pulled calzaghe fight haha</t>
  </si>
  <si>
    <t xml:space="preserve"> Doctor Who http://t.co/RBHikDKfrT</t>
  </si>
  <si>
    <t xml:space="preserve"> Just watched Saturday's Doctor Who again. Those kids were really terrible actors. Warwick Davis is everything. 11/Clara tension is a lot!</t>
  </si>
  <si>
    <t>watched saturdays doctor kids terrible actors warwick davis tension lot</t>
  </si>
  <si>
    <t xml:space="preserve"> http://t.co/7DpR1e1HeP Great review for Dashing Doctor, Pregnant Nurse(MF)!</t>
  </si>
  <si>
    <t>review dashing doctor pregnant nursemf</t>
  </si>
  <si>
    <t xml:space="preserve"> @shepsterminator Oh damn, I didn't realize that Mycroft wrote Doctor Who episodes. Awesome.</t>
  </si>
  <si>
    <t>oh damn realize mycroft wrote doctor episodes awesome</t>
  </si>
  <si>
    <t xml:space="preserve"> “@CNN: Abortion doctor convicted of murder waives right to appeal, is sentenced to life in prison: http://t.co/paAlyEdeBp”</t>
  </si>
  <si>
    <t>county</t>
  </si>
  <si>
    <t xml:space="preserve"> County hospitals, the only place where you can get drugs before you see the doctor.</t>
  </si>
  <si>
    <t>county hospitals drugs doctor</t>
  </si>
  <si>
    <t xml:space="preserve"> So call a doctor 'cause someone needs to take your temperature you're getting hotter</t>
  </si>
  <si>
    <t xml:space="preserve"> My Medical Choice http://t.co/xOtJYP4jAm</t>
  </si>
  <si>
    <t>aquarium</t>
  </si>
  <si>
    <t xml:space="preserve"> Aquarium Brings Sea Life to Young Hospital Patients - http://t.co/YA7WPrsQSu http://t.co/j9DCS3jgv2 #LongBeach</t>
  </si>
  <si>
    <t>aquarium brings sea life hospital patients #longbeach</t>
  </si>
  <si>
    <t xml:space="preserve"> I can't remember the last time I was at the hospital.</t>
  </si>
  <si>
    <t>ca remember time hospital</t>
  </si>
  <si>
    <t xml:space="preserve"> @tonika_x you should have showed them the nearest hospital open 24 hours lol</t>
  </si>
  <si>
    <t>nearest hospital hours lol</t>
  </si>
  <si>
    <t xml:space="preserve"> @SamuelRiley3 some form of a doctor.</t>
  </si>
  <si>
    <t>form doctor</t>
  </si>
  <si>
    <t xml:space="preserve"> My medical weed on tha way ????????</t>
  </si>
  <si>
    <t>medical weed tha</t>
  </si>
  <si>
    <t xml:space="preserve"> Seeing Southern Hills Hospital on E on Holly Has a Baby weirds me out. Like I live legitimately 100 feet from there.</t>
  </si>
  <si>
    <t>seeing southern hills hospital holly baby weirds live legitimately feet</t>
  </si>
  <si>
    <t xml:space="preserve"> Convicted Pennsylvania abortion doctor gets life in prison http://t.co/4iCI2dEJLP</t>
  </si>
  <si>
    <t>romcom</t>
  </si>
  <si>
    <t xml:space="preserve"> Rom-Com with Time Travel? Written by the man behind Love Actually, Notting Hill, Four Weddings and a Funeral, and the Doctor Who ep “Vincent</t>
  </si>
  <si>
    <t>romcom time travel written love actually notting hill weddings funeral doctor ep vincent</t>
  </si>
  <si>
    <t xml:space="preserve"> rushing to the hospital . doctors save my mom. #scared #prayfordawn #helpme</t>
  </si>
  <si>
    <t>rushing hospital doctors save mom #scared #prayfordawn #helpme</t>
  </si>
  <si>
    <t>darn</t>
  </si>
  <si>
    <t xml:space="preserve"> Darn it. In my head had doctor appt tomorrow morning. Check the diary and it says Thursday. Sure work one said Weds. Which is right?!</t>
  </si>
  <si>
    <t>darn head doctor appt tomorrow morning check diary thursday weds</t>
  </si>
  <si>
    <t xml:space="preserve"> General hospital Chancery law Scene plot of Reference to - NOT In preference to Your Onus: .oDG</t>
  </si>
  <si>
    <t>hospital chancery law scene plot reference preference onus odg</t>
  </si>
  <si>
    <t xml:space="preserve"> Angelina Jolie in NY Times on her courageous decision to have a preventive double mastectomy &amp;amp; breast reconstruction http://t.co/DyPbT1DXR8</t>
  </si>
  <si>
    <t>angelina jolie ny times courageous decision preventive double mastectomy breast reconstruction</t>
  </si>
  <si>
    <t>mistake</t>
  </si>
  <si>
    <t xml:space="preserve"> Made the mistake of reading details of the Gosnell case... Doesn't deserve to be called a medical doctor. Constant tears. What a monster.</t>
  </si>
  <si>
    <t>mistake reading details gosnell deserve called medical doctor constant tears monster</t>
  </si>
  <si>
    <t>yellow</t>
  </si>
  <si>
    <t xml:space="preserve"> Will turn be put into yellow Jammie's at the hospital tonight after they take my blood. I turn into a psych patient #fear #psychcase</t>
  </si>
  <si>
    <t>yellow jammies hospital tonight blood psych patient #fear #psychcase</t>
  </si>
  <si>
    <t>gal</t>
  </si>
  <si>
    <t xml:space="preserve"> @prayziz gal whr cum bk frm psychiatrist hospital last yr august</t>
  </si>
  <si>
    <t>gal whr cum bk frm psychiatrist hospital yr august</t>
  </si>
  <si>
    <t xml:space="preserve"> been at this hospital for 5hrs! I'm ready for some Wendy's and a nap!!</t>
  </si>
  <si>
    <t>hospital ready wendys nap</t>
  </si>
  <si>
    <t>#nrl</t>
  </si>
  <si>
    <t xml:space="preserve"> #NRL The new Sharks board considering an application to reverse sacking of club Doctor, Dave Givney. http://t.co/uFN7bs5tUt</t>
  </si>
  <si>
    <t>#nrl sharks board considering application reverse sacking club doctor dave givney</t>
  </si>
  <si>
    <t>loliiidddiiidddcocopine</t>
  </si>
  <si>
    <t xml:space="preserve"> \Lol\"@CoCo_Pine: LMAO...RT\"@awkwardposts: doctor got trolled http://t.co/O4TCVruUKf\"\""</t>
  </si>
  <si>
    <t>loliiidddiiidddcocopine lmaortiiidddiiidddawkwardposts doctor trolled</t>
  </si>
  <si>
    <t xml:space="preserve"> you didn't have any worries about life outside of the hospital, you just existed</t>
  </si>
  <si>
    <t>worries life outside hospital existed</t>
  </si>
  <si>
    <t xml:space="preserve"> should i go to see a doctor? ;A; omfg</t>
  </si>
  <si>
    <t>doctor omfg</t>
  </si>
  <si>
    <t xml:space="preserve"> Wow, it's good to know that I can say I almost certainly have a medical term for one of the many forms of my crazy. I have misophonia.</t>
  </si>
  <si>
    <t>wow medical term forms crazy misophonia</t>
  </si>
  <si>
    <t xml:space="preserve"> American Medical Association is considering labels on genetically engineered food. http://t.co/kePBZR6E7V #MarchAgainstMonsanto</t>
  </si>
  <si>
    <t>spin</t>
  </si>
  <si>
    <t xml:space="preserve"> @RussellWinfield Spin doctor that I am. The campaigning to get the three bonus points for your player can never begin too soon!</t>
  </si>
  <si>
    <t>spin doctor campaigning bonus player begin soon</t>
  </si>
  <si>
    <t xml:space="preserve"> @Nick_Miles_ Hi, Could you please RT@CastleMeadRadio (Hinckley's Voluntary Hospital Radio) http://t.co/jI2fRORgaA  On air 7 days a week</t>
  </si>
  <si>
    <t xml:space="preserve"> Here mate, ad watch your mouth! Beth once put a fella in the hospital for lo... — Hahahhahahahahaha omfg who's this http://t.co/9Cn7JeNmjj</t>
  </si>
  <si>
    <t>mate ad watch mouth beth fella hospital lo — hahahhahahahahaha omfg whos</t>
  </si>
  <si>
    <t xml:space="preserve"> I have to go to the doctor and I'm scared</t>
  </si>
  <si>
    <t xml:space="preserve"> By following the Three C's rule to sex, chances are, your life will be consistently doctor free.</t>
  </si>
  <si>
    <t>following cs rule sex chances life consistently doctor free</t>
  </si>
  <si>
    <t xml:space="preserve"> Watching That 70s Show in a doctor's office waiting room with one of those chubby ladies with a chubby lady giggle. #hehehe</t>
  </si>
  <si>
    <t>watching doctors office waiting chubby ladies chubby lady giggle #hehehe</t>
  </si>
  <si>
    <t xml:space="preserve"> “@SkyNews: Abortion Doctor: Gosnell Avoids Death Penalty http://t.co/2qcmIOi4rL” dirty shit will pay in prison I am sure.</t>
  </si>
  <si>
    <t>abortion doctor gosnell avoids death penalty dirty shit pay prison</t>
  </si>
  <si>
    <t xml:space="preserve"> Okay, well, the  Doctor is a lot more alien and distanced. He doesn't care as much</t>
  </si>
  <si>
    <t>okay doctor lot alien distanced care</t>
  </si>
  <si>
    <t xml:space="preserve"> Yet more CNN stupidity.  \A.Jolie's shocking decision\" to follow medical advice.  Because no other woman in Hwood has fake boobs?"</t>
  </si>
  <si>
    <t>cnn stupidity ajolies shocking decision follow medical advice woman hwood fake boobs</t>
  </si>
  <si>
    <t xml:space="preserve"> .@NakatomiTim's next free portrait series is DOCTOR WHO! (via @cromeyellowweb) http://t.co/5TiGOj6Cei</t>
  </si>
  <si>
    <t>free portrait series doctor via</t>
  </si>
  <si>
    <t>chaplin</t>
  </si>
  <si>
    <t xml:space="preserve"> @luke_brooks I went to tweet you and the Chaplin started praying in my nana's hospital room IT'S FATE FOR YOU TO FOLLOW ME</t>
  </si>
  <si>
    <t>chaplin started praying nanas hospital fate follow</t>
  </si>
  <si>
    <t>ruler</t>
  </si>
  <si>
    <t xml:space="preserve"> @MadmanInAFez \A RULER LIES IN THIS CAS-KET</t>
  </si>
  <si>
    <t>ruler lies casket doctor ruler daleks daleks fall rule</t>
  </si>
  <si>
    <t xml:space="preserve"> @J_Ennis have you ever walked Ben Nevis? Doing it Saturday for Birmingham childrens hospital http://t.co/fANfi3yxvX any chance of RT</t>
  </si>
  <si>
    <t xml:space="preserve"> Hospital snap shots http://t.co/0GSDrm0oZW</t>
  </si>
  <si>
    <t>hospital snap shots</t>
  </si>
  <si>
    <t xml:space="preserve"> @megantayler_15 ill text my mom &amp;amp; see if I'm aloud. We were gonna go up &amp;amp; see my Grammy in the hospital when She got off.</t>
  </si>
  <si>
    <t>ill mom aloud gonna grammy hospital</t>
  </si>
  <si>
    <t xml:space="preserve"> It is never too late to get into Doctor Who, right? http://t.co/Pc29apOAG7 #GetGlue @bbcdoctorwho</t>
  </si>
  <si>
    <t>late doctor #getglue</t>
  </si>
  <si>
    <t>cookout</t>
  </si>
  <si>
    <t xml:space="preserve"> Cookout at work. Hospital week. #stjoeshoes #phuckyojob http://t.co/NJDqoOiJF4</t>
  </si>
  <si>
    <t>cookout hospital week #stjoeshoes #phuckyojob</t>
  </si>
  <si>
    <t xml:space="preserve"> @L0veMe_ I went to the doctor .</t>
  </si>
  <si>
    <t xml:space="preserve"> \You're cool; I'm glad I picked you that day at the hospital</t>
  </si>
  <si>
    <t>cool glad picked day hospital instead curlyhaired baby thanks mom #yabitch</t>
  </si>
  <si>
    <t xml:space="preserve"> good thing the self proclaimed expert without no medical training is certain d-rose should play</t>
  </si>
  <si>
    <t>self proclaimed expert medical training drose play</t>
  </si>
  <si>
    <t xml:space="preserve"> After seeing a nurse checking wikipedia for drug information, it makes me a little worried with my Dad in hospital.</t>
  </si>
  <si>
    <t>seeing nurse checking wikipedia drug information makes little worried dad hospital</t>
  </si>
  <si>
    <t>holland</t>
  </si>
  <si>
    <t xml:space="preserve"> He went holland in year seven and I ended up in hospital!??</t>
  </si>
  <si>
    <t>holland seven hospital</t>
  </si>
  <si>
    <t>reminiscing</t>
  </si>
  <si>
    <t xml:space="preserve"> Reminiscing on that perfect weekend where all me and my boyfriend did was makeout and watch Children's Hospital</t>
  </si>
  <si>
    <t>reminiscing perfect weekend boyfriend makeout watch childrens hospital</t>
  </si>
  <si>
    <t xml:space="preserve"> I unlocked the Doctor Who Countdown to the Season Finale: 4 Days sticker on #GetGlue! http://t.co/t3mhjuY2Ix</t>
  </si>
  <si>
    <t xml:space="preserve"> Hospital shawty</t>
  </si>
  <si>
    <t>hospital shawty</t>
  </si>
  <si>
    <t xml:space="preserve"> If someone could fly me back here and make sure I don't end up in hospital again that would be perfect! #india #hot http://t.co/MgPwnghzCU</t>
  </si>
  <si>
    <t>fly hospital perfect #india #hot</t>
  </si>
  <si>
    <t xml:space="preserve"> My mum always thinks I'm seriously ill and need to go to hospital. #paranoidparent #totalyfine</t>
  </si>
  <si>
    <t>mum seriously ill hospital #paranoidparent #totalyfine</t>
  </si>
  <si>
    <t xml:space="preserve"> My doctor told me that I was her success story. She's told everyone about me and I feel kinda good about myself. I'm gunna miss her.</t>
  </si>
  <si>
    <t>doctor told success story shes told feel kinda gunna miss</t>
  </si>
  <si>
    <t xml:space="preserve"> @kellybelly404 *out hospital</t>
  </si>
  <si>
    <t xml:space="preserve"> i've been chillin in a hospital for the past few days. got no jokes. you'd think it would be a well of material (since \you\" are a psycho)"</t>
  </si>
  <si>
    <t>chillin hospital past days jokes youd material psycho</t>
  </si>
  <si>
    <t>stubborn</t>
  </si>
  <si>
    <t xml:space="preserve"> I was stubborn about medical stuff before b/c of the cost. But when I think about how tired &amp;amp; sore I used to be, I'm glad I changed my mind.</t>
  </si>
  <si>
    <t>stubborn medical stuff bc cost tired sore glad changed mind</t>
  </si>
  <si>
    <t xml:space="preserve"> @Gemma_Louise95x it's the last doctor who on Saturday :( place &lt;tweepy.models.Place object at 0x0292CFF0&gt; coordinates {u'type': u'Point', u'coordinates': [-1.28774397, 52.92854452]}</t>
  </si>
  <si>
    <t xml:space="preserve"> Just got to the hospital to see my true best friend.</t>
  </si>
  <si>
    <t>hospital true friend</t>
  </si>
  <si>
    <t xml:space="preserve"> I unlocked the Doctor Who Countdown to the Season Finale: 4 Days sticker on #GetGlue! http://t.co/i9sfgZ2gst</t>
  </si>
  <si>
    <t xml:space="preserve"> The doctor had the nerve too tell me iont walk enough</t>
  </si>
  <si>
    <t>doctor nerve tell iont walk</t>
  </si>
  <si>
    <t xml:space="preserve"> and the Doctor” (Richard Curtis). THERE. SO THERE. About Time trailer here: http://t.co/nvNcXaJDgz</t>
  </si>
  <si>
    <t>doctor richard curtis time trailer</t>
  </si>
  <si>
    <t xml:space="preserve"> @Fiannafailparty Health Spokesperson @billykellehertd will be on #vinb tonight re. Hospital Groups Report released today.</t>
  </si>
  <si>
    <t>health spokesperson #vinb tonight re hospital report released</t>
  </si>
  <si>
    <t xml:space="preserve"> Doctor \Tit Off\" definitely didn't get dumped. Aired nicely guys! @danny_balis @corbydavidson @NotJackKemp @theoldgreywolf"</t>
  </si>
  <si>
    <t>doctor tit definitely dumped aired nicely guys</t>
  </si>
  <si>
    <t xml:space="preserve"> The doctor wears really good clothes, I'm trying to find shirts like his</t>
  </si>
  <si>
    <t>doctor wears clothes trying shirts</t>
  </si>
  <si>
    <t>monica</t>
  </si>
  <si>
    <t xml:space="preserve"> Monica: How cute is the on-call doctor? Rachel: So cute I'm thinking of jabbing this pen in my eye. #Friends</t>
  </si>
  <si>
    <t>monica cute oncall doctor rachel cute thinking jabbing pen eye #friends</t>
  </si>
  <si>
    <t xml:space="preserve"> @dariusrucker Glad you're back Doctor! Wagon Wheel rolling to #1!</t>
  </si>
  <si>
    <t>glad doctor wagon wheel rolling #1</t>
  </si>
  <si>
    <t xml:space="preserve"> At the hospital. Tired =( http://t.co/2e9ZP3rmSZ</t>
  </si>
  <si>
    <t>hospital tired</t>
  </si>
  <si>
    <t xml:space="preserve"> Chest pain is unbearable. Deduced that the doctor is wrong, and am going to the hospital tomorrow evening.</t>
  </si>
  <si>
    <t>chest pain unbearable deduced doctor wrong hospital tomorrow evening</t>
  </si>
  <si>
    <t xml:space="preserve"> Guess who is on her way home from the hospital</t>
  </si>
  <si>
    <t>guess home hospital</t>
  </si>
  <si>
    <t xml:space="preserve"> Stressed about this hospital biz. Not sure what to do about work. Take a few days off (which is like impossible right now) or hold off</t>
  </si>
  <si>
    <t>stressed hospital biz days impossible hold</t>
  </si>
  <si>
    <t>#usa</t>
  </si>
  <si>
    <t xml:space="preserve"> #USA \@burgsimpson: Misdiagnosis is leading cause of medical malpractice lawsuits http://t.co/aITff2GYoU\""</t>
  </si>
  <si>
    <t>#usa misdiagnosis leading cause medical malpractice lawsuits</t>
  </si>
  <si>
    <t xml:space="preserve"> My eye doctor told me happy birthday and you didn't... Wow</t>
  </si>
  <si>
    <t>eye doctor told happy birthday wow</t>
  </si>
  <si>
    <t xml:space="preserve"> Drunk ASU Student Left At Hospital With Post-it http://t.co/b34SpnbKbZ via @HuffPostCollege</t>
  </si>
  <si>
    <t xml:space="preserve"> At the hospital ..</t>
  </si>
  <si>
    <t xml:space="preserve"> Oh... Hai Doctor. #DoctorWho #ImNotObsessed #IJustLoveMyDoctorFigure http://t.co/CRn2JA33Vk</t>
  </si>
  <si>
    <t>oh hai doctor #doctorwho #imnotobsessed #ijustlovemydoctorfigure</t>
  </si>
  <si>
    <t xml:space="preserve"> To all the people making fun of the crash, that was someone's kid who just died.  A kid from out school is in the hospital. So fuck off.</t>
  </si>
  <si>
    <t>people fun crash someones kid died kid school hospital fuck</t>
  </si>
  <si>
    <t>wk</t>
  </si>
  <si>
    <t xml:space="preserve"> Last wk at the hospital..one more day to go</t>
  </si>
  <si>
    <t>wk hospitalone day</t>
  </si>
  <si>
    <t xml:space="preserve"> off to pick up the little doctor</t>
  </si>
  <si>
    <t>pick little doctor</t>
  </si>
  <si>
    <t>recipe</t>
  </si>
  <si>
    <t xml:space="preserve"> @lorrainepascale I need a recipe for THE BEST cheese cake you've ever made! I want to make one for my mum when she's out of hospital! #help</t>
  </si>
  <si>
    <t>recipe cheese cake mum shes hospital #help</t>
  </si>
  <si>
    <t xml:space="preserve"> My true nerd is unveiled when I watch Doctor Who</t>
  </si>
  <si>
    <t>true nerd unveiled watch doctor</t>
  </si>
  <si>
    <t xml:space="preserve"> @taylorlane2911 I was in the hospital...</t>
  </si>
  <si>
    <t xml:space="preserve"> I unlocked the Doctor Who Countdown to the Season Finale: 4 Days sticker on #GetGlue! http://t.co/QcbqvOlNac</t>
  </si>
  <si>
    <t xml:space="preserve"> Work, hospital, work, hospital #gettinthingsdone</t>
  </si>
  <si>
    <t>hospital hospital #gettinthingsdone</t>
  </si>
  <si>
    <t xml:space="preserve"> Eating jello makes me feel like I'm in the hospital</t>
  </si>
  <si>
    <t>eating jello makes feel hospital</t>
  </si>
  <si>
    <t xml:space="preserve"> @NJLahori Very courageous and very sensible of her to see a doctor otherwise who knows what the outcome would be.</t>
  </si>
  <si>
    <t>courageous sensible doctor otherwise outcome</t>
  </si>
  <si>
    <t xml:space="preserve"> @DoriMonsonShow Second, I'd happily make appts for the dentist &amp;amp; doctor for various health issues I can't afford to fix ATM. #boringbuttrue</t>
  </si>
  <si>
    <t>id happily appts dentist doctor various health issues ca afford fix atm #boringbuttrue</t>
  </si>
  <si>
    <t xml:space="preserve"> I got 1000 in medical bills</t>
  </si>
  <si>
    <t>medical bills</t>
  </si>
  <si>
    <t xml:space="preserve"> @TamaraBraun time to come back to General Hospital #GH50</t>
  </si>
  <si>
    <t>time hospital #gh50</t>
  </si>
  <si>
    <t xml:space="preserve"> I'm gonna beat MGS2 today in honour of my good friend @GRiMESKEE who's currently in the hospital right now fighting cancer. STAY SKRONG FOM.</t>
  </si>
  <si>
    <t>gonna beat mgs2 honour friend whos currently hospital fighting cancer stay skrong fom</t>
  </si>
  <si>
    <t xml:space="preserve"> The freaking hospital parking lot &amp;lt;&amp;lt;&amp;lt;&amp;lt;&amp;lt;&amp;lt; #toobig #lost place &lt;tweepy.models.Place object at 0x0292C370&gt; coordinates {u'type': u'Point', u'coordinates': [-78.85422888, 38.4169887]}</t>
  </si>
  <si>
    <t>freaking hospital parking lot ltltltltltlt #toobig #lost</t>
  </si>
  <si>
    <t xml:space="preserve"> You see got ya dollas I got my choppa it go blocka blocka motha fucka you got your doctor?</t>
  </si>
  <si>
    <t>ya dollas choppa blocka blocka motha fucka doctor</t>
  </si>
  <si>
    <t xml:space="preserve"> @ADannChiBears I don't buy that the 24 yr old athlete who went to Memphis for 1 yr knows more then the medical professionals</t>
  </si>
  <si>
    <t>buy yr athlete memphis yr medical professionals</t>
  </si>
  <si>
    <t>tray</t>
  </si>
  <si>
    <t xml:space="preserve"> Tray filled with that ..  Medical Vegetation ...</t>
  </si>
  <si>
    <t>tray filled medical vegetation</t>
  </si>
  <si>
    <t xml:space="preserve"> @harry_faint does that stand for doctor who?</t>
  </si>
  <si>
    <t>stand doctor</t>
  </si>
  <si>
    <t xml:space="preserve"> Im going to go see my aunty in the hospital, but until now we texting all day lol</t>
  </si>
  <si>
    <t>im aunty hospital texting day lol</t>
  </si>
  <si>
    <t xml:space="preserve"> Maybe I should go to the doctor's hmmm</t>
  </si>
  <si>
    <t>maybe doctors hmmm</t>
  </si>
  <si>
    <t xml:space="preserve"> @GibralTarik1 went to the doctor,\I can't sleep since Elliott left' Doc said ' Try lying on the edge of your bed</t>
  </si>
  <si>
    <t>doctori ca sleep elliott left doc try lying edge bed youll soon drop</t>
  </si>
  <si>
    <t>#placesiratherbethanthemall</t>
  </si>
  <si>
    <t xml:space="preserve"> #PlacesIratherbethantheMall The doctor</t>
  </si>
  <si>
    <t>#placesiratherbethanthemall doctor</t>
  </si>
  <si>
    <t xml:space="preserve"> @ashleyharpur true, its beaute! Go buy me some&amp;amp;a doctor pepper thanks ashley;)</t>
  </si>
  <si>
    <t>true beaute buy someampa doctor pepper thanks ashley</t>
  </si>
  <si>
    <t xml:space="preserve"> @Pitta_ReefaFNF \lets go to the eye doctor nigga!\""</t>
  </si>
  <si>
    <t>eye doctor nigga</t>
  </si>
  <si>
    <t xml:space="preserve"> Back to hospital at 730, if I’m not feeling better</t>
  </si>
  <si>
    <t>hospital ’ feeling</t>
  </si>
  <si>
    <t xml:space="preserve"> Beyonce cancels concert in Belgium on doctor's orders, for dehydration: Beyonce is canceling her Tuesday conce... http://t.co/zICBmqhitI</t>
  </si>
  <si>
    <t>beyonce cancels concert belgium doctors dehydration beyonce canceling tuesday conce</t>
  </si>
  <si>
    <t xml:space="preserve"> My mom still waits in the doctor room with me #mammasboy??????</t>
  </si>
  <si>
    <t>mom waits doctor #mammasboy</t>
  </si>
  <si>
    <t xml:space="preserve"> Please the ONLY person who brought a doctor's note was VENETIA.</t>
  </si>
  <si>
    <t>please person brought doctors note venetia</t>
  </si>
  <si>
    <t xml:space="preserve"> I really need to go to the doctor ??</t>
  </si>
  <si>
    <t xml:space="preserve"> @JoNana I don't even go to the doctor when I have broken bones unless my wife finds out.</t>
  </si>
  <si>
    <t>doctor broken bones unless wife</t>
  </si>
  <si>
    <t>anyi</t>
  </si>
  <si>
    <t xml:space="preserve"> Anyi admitting naki ne?\@khaddyfrixie: Dis hospital sucks!crying\""</t>
  </si>
  <si>
    <t>anyi admitting naki neiiidddiiidddkhaddyfrixie dis hospital suckscrying</t>
  </si>
  <si>
    <t>woaaah</t>
  </si>
  <si>
    <t xml:space="preserve"> woaaah! angie had double mastectomy! http://t.co/MJZbMPo581</t>
  </si>
  <si>
    <t>woaaah angie double mastectomy</t>
  </si>
  <si>
    <t xml:space="preserve"> @nytimes Convicted Pa. Abortion Doctor Gets Life in Prison http://t.co/wLQd7KYgBu place &lt;tweepy.models.Place object at 0x0292CED0&gt; coordinates {u'type': u'Point', u'coordinates': [-42.78801483, -5.09097017]}</t>
  </si>
  <si>
    <t xml:space="preserve"> \Doctor\" Goebel Hummel Figurine #127 TMK5 Collectible From The 1970s - EXCELLENT http://t.co/iQyj2kEMjU #ForSale #Doctor #Cute #Figurine"</t>
  </si>
  <si>
    <t>doctor goebel hummel figurine #127 tmk5 collectible excellent #forsale #doctor #cute #figurine</t>
  </si>
  <si>
    <t xml:space="preserve"> @TheAngieMonster They were so cute!! ooooh....she might need a doctor *shifty*</t>
  </si>
  <si>
    <t>cute oooohshe doctor shifty</t>
  </si>
  <si>
    <t xml:space="preserve"> chillin at this hospital wit my grandma</t>
  </si>
  <si>
    <t>chillin hospital wit grandma</t>
  </si>
  <si>
    <t xml:space="preserve"> Feel bad about how I can't go to my girlfriends graduation for ROTC because I have to go to the hospital &amp;gt;.&amp;lt;</t>
  </si>
  <si>
    <t>feel bad ca girlfriends graduation rotc hospital gtlt</t>
  </si>
  <si>
    <t>raw</t>
  </si>
  <si>
    <t xml:space="preserve"> I will never do raw sex. Idc if we 2gether 10 yrs n go to the doctor everyday. It's not I don't trust you I just me more w/ my health.</t>
  </si>
  <si>
    <t>raw sex idc yrs doctor everyday trust health</t>
  </si>
  <si>
    <t xml:space="preserve"> @coat_gs @tomcoleok04  Ahem! Born at Baptist Hospital in OKC. And there is James Garner &amp;amp; Will Rogers....</t>
  </si>
  <si>
    <t>ahem born baptist hospital okc james garner rogers</t>
  </si>
  <si>
    <t xml:space="preserve"> Yes the tenth doctor will do nicely</t>
  </si>
  <si>
    <t>tenth doctor nicely</t>
  </si>
  <si>
    <t xml:space="preserve"> I needa make me a doctor appointment</t>
  </si>
  <si>
    <t>needa doctor appointment</t>
  </si>
  <si>
    <t xml:space="preserve"> Not really thought much of this season of Doctor Who, but the Nightmare in Silver was thoroughly enjoyable, even with the cop-out ending.</t>
  </si>
  <si>
    <t>season doctor nightmare silver thoroughly enjoyable copout</t>
  </si>
  <si>
    <t xml:space="preserve"> Social Media Marketing Advice, According To Doctor Who | @scoopit via @MoraBusick7858 http://t.co/DVukp5y9Og</t>
  </si>
  <si>
    <t>social media marketing advice according doctor via</t>
  </si>
  <si>
    <t xml:space="preserve"> I liked a @YouTube video http://t.co/ykYMqtsL3x fred goes to the hospital</t>
  </si>
  <si>
    <t>liked video fred goes hospital</t>
  </si>
  <si>
    <t xml:space="preserve"> @Kat_McNamara Plz follow this account:) help surprise my friends when they get out of the hospital! help change drinking and drivin</t>
  </si>
  <si>
    <t>plz follow account help surprise friends hospital help change drinking drivin</t>
  </si>
  <si>
    <t xml:space="preserve"> Truth and Gardasil: Doctor Discusses Premature Menopause in 16 Year Old After Gardasil Vaccine http://t.co/vxvHCmStm5</t>
  </si>
  <si>
    <t>truth gardasil doctor discusses premature menopause gardasil vaccine</t>
  </si>
  <si>
    <t xml:space="preserve"> Just want to cry with the pain I'm in, if the hospital say there's nothing wrong with me tomorrow I will have a bitch fit!!!</t>
  </si>
  <si>
    <t>cry pain hospital theres wrong tomorrow bitch fit</t>
  </si>
  <si>
    <t>isnt</t>
  </si>
  <si>
    <t xml:space="preserve"> Can see this isnt going to go in a few days, which means back to the hospital??</t>
  </si>
  <si>
    <t>isnt days means hospital</t>
  </si>
  <si>
    <t xml:space="preserve"> And that fucking doctor! That bitch can kiss my ass then shove recovery up her own.</t>
  </si>
  <si>
    <t>fucking doctor bitch kiss ass shove recovery</t>
  </si>
  <si>
    <t xml:space="preserve"> All I am going to care about on Saturday is the fact that I will turn 21 and the FACT THAT THE DOCTOR WHO SEASON FINALE IS HAPPENING!!!</t>
  </si>
  <si>
    <t>care saturday doctor season finale happening</t>
  </si>
  <si>
    <t xml:space="preserve"> Visit the doctor, swipe your drivers license? http://t.co/PZyEqufaDz #woai #sanantonio</t>
  </si>
  <si>
    <t>visit doctor swipe drivers license #woai #sanantonio</t>
  </si>
  <si>
    <t xml:space="preserve"> Disgusting. RT @wane15: A Philadelphia abortion doctor convicted of killing three babies... http://t.co/WAVOOA1d1G</t>
  </si>
  <si>
    <t>disgusting philadelphia abortion doctor convicted killing babies</t>
  </si>
  <si>
    <t xml:space="preserve"> I unlocked the Doctor Who Countdown to the Season Finale: 4 Days sticker on #GetGlue! http://t.co/stSATFMskp</t>
  </si>
  <si>
    <t xml:space="preserve"> @KaywahMae she's having trouble breathing. I guess my parents know exactly what's wrong and they're telling the doctor how to treat her lol</t>
  </si>
  <si>
    <t>shes trouble breathing guess parents exactly whats wrong telling doctor treat lol</t>
  </si>
  <si>
    <t xml:space="preserve"> My phone is still at the doctor xc</t>
  </si>
  <si>
    <t>phone doctor xc</t>
  </si>
  <si>
    <t xml:space="preserve"> BREAKING: Man being rushed to Wichita hospital in critical condition after being bitten by snake in Butler County.</t>
  </si>
  <si>
    <t>breaking rushed wichita hospital critical condition bitten snake butler county</t>
  </si>
  <si>
    <t xml:space="preserve"> Awww!  ;-) #HotHotties  MT @LilMuscleBeast Playing doctor with my Daddy @PaulSteeleXXX... @ABuldocek #muscledaddy http://t.co/EDiCAJWJQc</t>
  </si>
  <si>
    <t>awww #hothotties mt playing doctor daddy #muscledaddy</t>
  </si>
  <si>
    <t xml:space="preserve"> \crawfish are the Aeropostale of shellfish\" -my brother as he lies in a hospital bed with food poisoning from crawfish"</t>
  </si>
  <si>
    <t xml:space="preserve"> After stage 2 of @AmgenTourofCali, riders waited in line to go to hospital - dehydration racing in 111 degrees! #atoc #RESPECT</t>
  </si>
  <si>
    <t>stage riders waited line hospital dehydration racing degrees #atoc #respect</t>
  </si>
  <si>
    <t xml:space="preserve"> What are your thoughts on Ms. Jolie's decision to have a preventive #mastectomy based on her BRCA1? My Medical Choice http://t.co/xyQiWWGRfr</t>
  </si>
  <si>
    <t>ms jolies decision preventive #mastectomy based brca1 medical choice</t>
  </si>
  <si>
    <t xml:space="preserve"> Convicted Pa. abortion doctor gets life in prison (from @AP) http://t.co/rZJaF0WEbp</t>
  </si>
  <si>
    <t xml:space="preserve"> Idk why the hospital always ask me what have you done? After taking my name like bitch look at my record! Cause the answers always (c)</t>
  </si>
  <si>
    <t>idk hospital taking name bitch look record cause answers</t>
  </si>
  <si>
    <t xml:space="preserve"> Evening news preview: Liberty Hospital announces layoffs, citing pending 'health care storm' http://t.co/eQhCSBGYTw via @kcur</t>
  </si>
  <si>
    <t>evening news preview liberty hospital announces layoffs citing pending health care storm via</t>
  </si>
  <si>
    <t>fresno</t>
  </si>
  <si>
    <t xml:space="preserve"> Fresno Medical Marijuana Lawyers, Attorneys, and Law Offices http://t.co/nacCxAWpgj</t>
  </si>
  <si>
    <t>fresno medical marijuana lawyers attorneys law offices</t>
  </si>
  <si>
    <t xml:space="preserve"> NOT SIT IN A JAIL/ HOSPITAL.. CAUSE THEY CRAZY.. THEY ARE NOT CRAZY.. THEY JUST KNOW HOW TO WORK THE JUSTICE SYSTEM..</t>
  </si>
  <si>
    <t>sit jail hospital cause crazy crazy justice system</t>
  </si>
  <si>
    <t xml:space="preserve"> Hospital watching disney</t>
  </si>
  <si>
    <t>hospital watching disney</t>
  </si>
  <si>
    <t xml:space="preserve"> @jamieab1  sorry I missed you today..I was with sis over nite at hospital..things are fine now..hope you are okay</t>
  </si>
  <si>
    <t>sorry missed todayi sis nite hospitalthings fine nowhope okay</t>
  </si>
  <si>
    <t xml:space="preserve"> Foto: 1/{19}  Doctor Who Watercolor Portraits http://t.co/tUSiJIpTYB</t>
  </si>
  <si>
    <t>foto doctor watercolor portraits</t>
  </si>
  <si>
    <t xml:space="preserve"> Back home from the hospital finally</t>
  </si>
  <si>
    <t>home hospital finally</t>
  </si>
  <si>
    <t xml:space="preserve"> http://t.co/rshOfXewFi HOLY HELL THAT'S SOME GOOD MEDICAL SCIENCE</t>
  </si>
  <si>
    <t>holy hell thats medical science</t>
  </si>
  <si>
    <t>fisher</t>
  </si>
  <si>
    <t xml:space="preserve"> Fisher Price Toy Medical Toy, 1977, Excellent Condition  http://t.co/YaqczPU6xG</t>
  </si>
  <si>
    <t>fisher price toy medical toy excellent condition</t>
  </si>
  <si>
    <t xml:space="preserve"> Kobe shares gross picture from his Achilles surgery: Kobe Bryant decided to gross out every non-doctor... http://t.co/zre5sUm29p #Lakers</t>
  </si>
  <si>
    <t>kobe shares gross picture achilles surgery kobe bryant decided gross nondoctor #lakers</t>
  </si>
  <si>
    <t xml:space="preserve"> American Medical Association is considering labels on genetically engineered food. http://t.co/KSA9i3s9uI #MarchAgainstMonsanto</t>
  </si>
  <si>
    <t xml:space="preserve"> Lets hope I get this transporter gig at the hospital</t>
  </si>
  <si>
    <t>hope transporter gig hospital</t>
  </si>
  <si>
    <t xml:space="preserve"> American Medical Association is considering labels on genetically engineered food. http://t.co/LKQcoHYlhE #MarchAgainstMonsanto</t>
  </si>
  <si>
    <t xml:space="preserve"> She crazy af ! Need to go to the hospital</t>
  </si>
  <si>
    <t>crazy af hospital</t>
  </si>
  <si>
    <t xml:space="preserve"> Checkout what our doctor (Dr. Burke) had to say on pg 5 &amp;amp; also Vita Heaven was mentioned on pg 2 on Details Magazine http://t.co/xnZv3v31So</t>
  </si>
  <si>
    <t>checkout doctor dr burke pg vita heaven mentioned pg details magazine</t>
  </si>
  <si>
    <t xml:space="preserve"> @djdiggysmall I'm right there with you bro! I rather go to the doctor than the dentist #anyday</t>
  </si>
  <si>
    <t>bro doctor dentist #anyday</t>
  </si>
  <si>
    <t xml:space="preserve"> ugh yaayayaya i have a #HeartMurMur and it sucks cause i need to go for MORE medical help</t>
  </si>
  <si>
    <t>ugh yaayayaya #heartmurmur sucks cause medical help</t>
  </si>
  <si>
    <t xml:space="preserve"> “@JayDbarnett: Up here at da hospital wid Twill y'all pray for him idk wats wrong wid him but dis shit scarying me” what happened ?!</t>
  </si>
  <si>
    <t>da hospital wid twill yall pray idk wats wrong wid dis shit scarying happened</t>
  </si>
  <si>
    <t xml:space="preserve"> I am throwing my prediction that Bad Wolf (Rose/Tardis) creates Clara to protect the Doctor. Either that or TARDIS proper.</t>
  </si>
  <si>
    <t>throwing prediction bad wolf rosetardis creates clara protect doctor tardis proper</t>
  </si>
  <si>
    <t xml:space="preserve"> wtf my doctor is a dilf</t>
  </si>
  <si>
    <t>wtf doctor dilf</t>
  </si>
  <si>
    <t xml:space="preserve"> You score 38 in utme and you want to study medicine... You're not even qualified to be a native doctor</t>
  </si>
  <si>
    <t>visitors</t>
  </si>
  <si>
    <t xml:space="preserve"> My visitors at the hospital &amp;gt;&amp;gt;&amp;gt;</t>
  </si>
  <si>
    <t>visitors hospital gtgtgt</t>
  </si>
  <si>
    <t xml:space="preserve"> the medicine the doctor gave me , makes me feel high lol</t>
  </si>
  <si>
    <t>medicine doctor makes feel lol</t>
  </si>
  <si>
    <t>hype</t>
  </si>
  <si>
    <t xml:space="preserve"> @AvidyaZEN Hype coming out of my ears! (I'll go see a doctor about it tomorrow. I have UHC to watch tonight.)</t>
  </si>
  <si>
    <t>hype coming ears ill doctor tomorrow uhc watch tonight</t>
  </si>
  <si>
    <t xml:space="preserve"> Convicted Philadelphia Abortion Doctor Gets Life In Prison http://t.co/QUXciotxXg #freeticketmaxims #Updates #FTM</t>
  </si>
  <si>
    <t>convicted philadelphia abortion doctor life prison #freeticketmaxims #updates #ftm</t>
  </si>
  <si>
    <t xml:space="preserve"> What would be the best job ever for you? — Doctor http://t.co/M0P9fko0sP</t>
  </si>
  <si>
    <t>job — doctor</t>
  </si>
  <si>
    <t xml:space="preserve"> Cheap Device Can Detect Internal Bleeding, Brain Trauma: A $50 device could save you a trip to the hospital. http://t.co/yvU3S0jJk5</t>
  </si>
  <si>
    <t>cheap device detect internal bleeding brain trauma device save trip hospital</t>
  </si>
  <si>
    <t xml:space="preserve"> @JaredEthenCraig why are you at the hospital</t>
  </si>
  <si>
    <t xml:space="preserve"> Is it weird that i envy girls that i met in the hospital?</t>
  </si>
  <si>
    <t>weird envy girls met hospital</t>
  </si>
  <si>
    <t xml:space="preserve"> @fredokta His in the hospital, He has diabetes. He didn't have enough sugar and just fell .</t>
  </si>
  <si>
    <t>hospital diabetes sugar fell</t>
  </si>
  <si>
    <t xml:space="preserve"> @whisperbat Before that I would go in and do to Doctor Who events or look at my friend's build and be impressed by stuff but not *engaged*</t>
  </si>
  <si>
    <t>doctor events look friends build impressed stuff engaged</t>
  </si>
  <si>
    <t xml:space="preserve"> Cheap Device Can Detect Internal Bleeding, Brain Trauma: A $50 device could save you a trip to the hospital. http://t.co/3RnTa2Hp9i</t>
  </si>
  <si>
    <t>frankie</t>
  </si>
  <si>
    <t xml:space="preserve"> What did everyone think of 'Frankie' with Eve Myles &amp;amp; other previous Doctor Who characters? ~DF</t>
  </si>
  <si>
    <t>frankie eve myles previous doctor characters</t>
  </si>
  <si>
    <t xml:space="preserve"> I'm at Princess Margaret's Hospital (Roseau, St George Parish) http://t.co/ELo1tcUxCM coordinates {u'type': u'Point', u'coordinates': [-61.38510163, 15.30603363]}</t>
  </si>
  <si>
    <t>princess margarets hospital roseau st george parish</t>
  </si>
  <si>
    <t xml:space="preserve"> Abandoned by parents, disabled Gaza baby lives with grandfather in Israeli hospital http://t.co/eB9qgMX1up</t>
  </si>
  <si>
    <t>abandoned parents disabled gaza baby lives grandfather israeli hospital</t>
  </si>
  <si>
    <t>#office</t>
  </si>
  <si>
    <t xml:space="preserve"> #Office #Business Business office Dk(float)-CHA - CF Heart-Coastal Cardiology at New Hanover Regional Medical ...  http://t.co/wXxFZ6WdCn</t>
  </si>
  <si>
    <t>#office #business business office dkfloatcha cf heartcoastal cardiology hanover regional medical</t>
  </si>
  <si>
    <t xml:space="preserve"> @K_McConachie happens to everyone! And those who say it doesn't just can't smell properly! A doctor told me that!</t>
  </si>
  <si>
    <t>happens ca smell properly doctor told</t>
  </si>
  <si>
    <t xml:space="preserve"> At the hospital seeing my aunt... Hoping she can go home in the next few days! place &lt;tweepy.models.Place object at 0x0291F610&gt; coordinates {u'type': u'Point', u'coordinates': [-78.77503426, 41.1142536]}</t>
  </si>
  <si>
    <t>hospital seeing aunt hoping home days</t>
  </si>
  <si>
    <t xml:space="preserve"> Just Came Back Home From The Doctor</t>
  </si>
  <si>
    <t>lifts</t>
  </si>
  <si>
    <t xml:space="preserve"> *lifts sisters eyelids* let's play doctor game</t>
  </si>
  <si>
    <t>lifts sisters eyelids play doctor game</t>
  </si>
  <si>
    <t xml:space="preserve"> No death penalty for abortion doctor http://t.co/lKBSTGIIiD</t>
  </si>
  <si>
    <t xml:space="preserve"> \Never go to a doctor whose office plants have died.\""</t>
  </si>
  <si>
    <t>doctor office plants died</t>
  </si>
  <si>
    <t xml:space="preserve"> @Obey_Dapitbull im good at this so listen to meh ok i am doctor Olivia at your service until you get to a real doctor.</t>
  </si>
  <si>
    <t>im listen meh ok doctor olivia service real doctor</t>
  </si>
  <si>
    <t xml:space="preserve"> 'The Doctor's name should be Justin Time.'</t>
  </si>
  <si>
    <t>doctors name justin time</t>
  </si>
  <si>
    <t xml:space="preserve"> @EmmyPieeee shes fine now just being kept in hospital. She collapsed but shes on the mend :) x</t>
  </si>
  <si>
    <t>shes fine kept hospital collapsed shes mend</t>
  </si>
  <si>
    <t xml:space="preserve"> I'm watching Doctor Who (1278 are watching) http://t.co/WPkdeT5AoN #GetGlue @bbcdoctorwho</t>
  </si>
  <si>
    <t xml:space="preserve"> @AZ_BlAdE lol naw , my moms in the hospital</t>
  </si>
  <si>
    <t>lol naw moms hospital</t>
  </si>
  <si>
    <t xml:space="preserve"> Just got back from the hospital, they stuck me with a needle in my lady arm and injected something in me and drew blood from my other arm??</t>
  </si>
  <si>
    <t>hospital stuck needle lady arm injected drew blood arm</t>
  </si>
  <si>
    <t xml:space="preserve"> Leaving the doctor. Pissed as fuck!!!!</t>
  </si>
  <si>
    <t>leaving doctor pissed fuck</t>
  </si>
  <si>
    <t>eubank</t>
  </si>
  <si>
    <t xml:space="preserve"> Eubank doesn't talk like a boxer he talks like a doctor or summat hahaha #Posh</t>
  </si>
  <si>
    <t>eubank talk boxer talks doctor summat hahaha #posh</t>
  </si>
  <si>
    <t>hmph</t>
  </si>
  <si>
    <t xml:space="preserve"> @ogjayee hmph :/ go to the hospital.. Now.</t>
  </si>
  <si>
    <t>hmph hospital</t>
  </si>
  <si>
    <t xml:space="preserve"> @GeriHalliwell Hi, Could you please RT@CastleMeadRadio (Hinckley's Voluntary Hospital Radio) http://t.co/jI2fRORgaA  On air 7 days a week</t>
  </si>
  <si>
    <t xml:space="preserve"> At This Hospital &amp;lt;&amp;lt;</t>
  </si>
  <si>
    <t>hospital ltlt</t>
  </si>
  <si>
    <t xml:space="preserve"> I unlocked the Doctor Who Countdown to the Season Finale: 4 Days sticker on #GetGlue! http://t.co/LhvmAklwgV</t>
  </si>
  <si>
    <t xml:space="preserve"> @scottsigler Doctor Who's Your Daddy? #DocWhoPorn</t>
  </si>
  <si>
    <t>doctor whos daddy #docwhoporn</t>
  </si>
  <si>
    <t xml:space="preserve"> Kim Kardashian bans cellphones from birth: Los Angeles - Kim Kardashian has banned hospital staff members from... http://t.co/B4FIKkEvPs</t>
  </si>
  <si>
    <t>kim kardashian bans cellphones birth los angeles kim kardashian banned hospital staff</t>
  </si>
  <si>
    <t xml:space="preserve"> I'm watching Doctor Who (1278 are watching) http://t.co/JT7kFhIDvg #GetGlue @bbcdoctorwho</t>
  </si>
  <si>
    <t xml:space="preserve"> @mcollingbourne hoping that i will be requested to have a medical and get signed up asap</t>
  </si>
  <si>
    <t>hoping requested medical signed asap</t>
  </si>
  <si>
    <t xml:space="preserve"> U scored 45 in jamb n u want 2 study medicine..... My dear u r nt even qualified 2 b a native doctor..#smh</t>
  </si>
  <si>
    <t>scored jamb study medicine dear nt qualified native doctor#smh</t>
  </si>
  <si>
    <t xml:space="preserve"> Out of the hospital and off for food</t>
  </si>
  <si>
    <t xml:space="preserve"> Doctor's testing methods under fire at Santa Rosa killer's sanity trial | http://t.co/mUttu29Ei2 http://t.co/x7mFmKgUnS</t>
  </si>
  <si>
    <t>doctors testing methods fire santa rosa killers sanity trial</t>
  </si>
  <si>
    <t xml:space="preserve"> Well if I would have known there was a chance of talking to a hot doctor today I would have actually brushed my hair.</t>
  </si>
  <si>
    <t>chance talking hot doctor actually brushed hair</t>
  </si>
  <si>
    <t xml:space="preserve"> I'd kill the bitch! -_____- I watch enough Medical Detectives to get away with that shit.</t>
  </si>
  <si>
    <t>id kill bitch watch medical detectives shit</t>
  </si>
  <si>
    <t xml:space="preserve"> @DocWithABox *River takes hold of the Doctor's hand slowly, she was slightly nervous*</t>
  </si>
  <si>
    <t>river takes hold doctors hand slowly slightly nervous</t>
  </si>
  <si>
    <t xml:space="preserve"> @gerardway do you watch doctor who?</t>
  </si>
  <si>
    <t xml:space="preserve"> going to the hospital to see the baby! ?</t>
  </si>
  <si>
    <t xml:space="preserve"> I unlocked the Doctor Who Countdown to the Season Finale: 4 Days sticker on #GetGlue! http://t.co/TAbKEKfXP4</t>
  </si>
  <si>
    <t xml:space="preserve"> Well I'm gonna be blind for a while bc the eye doctor just said I can't wear contacts for a while and I can't find my glasses so</t>
  </si>
  <si>
    <t>gonna blind bc eye doctor ca wear contacts ca glasses</t>
  </si>
  <si>
    <t xml:space="preserve"> Former cancer patients now have new options to get McLeod medical records http://t.co/t1dxLQZe58</t>
  </si>
  <si>
    <t>former cancer patients options mcleod medical records</t>
  </si>
  <si>
    <t xml:space="preserve"> In awe of Jolie. All it takes is a pop culture icon to get the word out and empower women. http://t.co/FqRAFekaDj</t>
  </si>
  <si>
    <t>awe jolie takes pop culture icon word empower women</t>
  </si>
  <si>
    <t xml:space="preserve"> I feel like they put something in the air at the doctor's office  #feellikeimonlaughinggas #outofit #bleh</t>
  </si>
  <si>
    <t>feel air doctors office #feellikeimonlaughinggas #outofit #bleh</t>
  </si>
  <si>
    <t xml:space="preserve"> So my mom confused my cats vet with my doctor and freaked out case she thought I had diabetis... #ugh</t>
  </si>
  <si>
    <t>mom confused cats vet doctor freaked diabetis #ugh</t>
  </si>
  <si>
    <t xml:space="preserve"> hospital tomorrow, peace out.</t>
  </si>
  <si>
    <t>hospital tomorrow peace</t>
  </si>
  <si>
    <t xml:space="preserve"> @JaxMaddox wow! That's got to be hard. And I never even thought about other medical consequences besides the babies getting lyme!</t>
  </si>
  <si>
    <t>wow thats hard medical consequences besides babies getting lyme</t>
  </si>
  <si>
    <t xml:space="preserve"> @sheathesplease yes because the eleventh doctor :')</t>
  </si>
  <si>
    <t>eleventh doctor</t>
  </si>
  <si>
    <t xml:space="preserve"> Shoutout to my boyfriend in the hospital with a severe case of nonexistence.</t>
  </si>
  <si>
    <t>shoutout boyfriend hospital severe nonexistence</t>
  </si>
  <si>
    <t xml:space="preserve"> Oakland: Fire crews extinguish blaze at Highland Hospital construction site: OAKLAND -- Fire crews evacuated... http://t.co/5l5SRrL8BS</t>
  </si>
  <si>
    <t>oakland fire crews extinguish blaze highland hospital construction site oakland fire crews evacuated</t>
  </si>
  <si>
    <t xml:space="preserve"> If the Doctor was to take you for a trip on the doomed Titanic... — Hmm well I wouldn't want to die.. I don't know. http://t.co/DoItWwg1O0</t>
  </si>
  <si>
    <t>doctor trip doomed titanic — hmm die</t>
  </si>
  <si>
    <t>#blog</t>
  </si>
  <si>
    <t xml:space="preserve"> #Blog #Podcast Back to the Eighties - When The Music Stops: Doctor Who - State of Decay: A super... http://t.co/saJmaniAxz #TheNerdsphere</t>
  </si>
  <si>
    <t>#blog #podcast eighties music stops doctor decay super #thenerdsphere</t>
  </si>
  <si>
    <t xml:space="preserve"> No death penalty for Philadelphia abortion doctor in deal with prosecutors http://t.co/5EveEOeND7</t>
  </si>
  <si>
    <t xml:space="preserve"> Blog Post:  No death penalty for Philadelphia abortion doctor in deal with prosecutors http://t.co/E3K8AkupwZ</t>
  </si>
  <si>
    <t xml:space="preserve"> No death penalty for Philadelphia abortion doctor in deal with prosecutors http://t.co/MgeDavMwWO</t>
  </si>
  <si>
    <t xml:space="preserve"> No death penalty for Philadelphia abortion doctor in deal with prosecutors http://t.co/kJR4lJk3J0</t>
  </si>
  <si>
    <t xml:space="preserve"> No death penalty for Philadelphia abortion doctor in deal with prosecutors http://t.co/h4zEe82GkX</t>
  </si>
  <si>
    <t xml:space="preserve"> @TracyAnnO Hi, Could you please RT@CastleMeadRadio (Hinckley's Voluntary Hospital Radio) http://t.co/jI2fRORgaA  On air 7 days a week</t>
  </si>
  <si>
    <t xml:space="preserve"> No death penalty for Philadelphia abortion doctor in deal with prosecutors http://t.co/1UManvZIUf</t>
  </si>
  <si>
    <t xml:space="preserve"> No death penalty for Philadelphia abortion doctor in deal with prosecutors http://t.co/yvNQqRtGXE</t>
  </si>
  <si>
    <t xml:space="preserve"> @TheRealFTA @MsDBZbabe My doctor says that a lot as does my partner</t>
  </si>
  <si>
    <t>doctor lot partner</t>
  </si>
  <si>
    <t xml:space="preserve"> No death penalty for Philadelphia abortion doctor in deal with prosecutors http://t.co/qPIexLlUjG</t>
  </si>
  <si>
    <t xml:space="preserve"> Blog: No death penalty for Philadelphia abortion doctor in deal with prosecutors http://t.co/9uNd66vG1x</t>
  </si>
  <si>
    <t>blog death penalty philadelphia abortion doctor deal prosecutors</t>
  </si>
  <si>
    <t xml:space="preserve"> No death penalty for Philadelphia abortion doctor in deal with prosecutors http://t.co/7COsfLZoHD</t>
  </si>
  <si>
    <t xml:space="preserve"> (Blog)  No death penalty for Philadelphia abortion doctor in deal with prosecutors http://t.co/afZPCFhwXR</t>
  </si>
  <si>
    <t xml:space="preserve"> No death penalty for Philadelphia abortion doctor in deal with prosecutors http://t.co/O2JAJYv8S5</t>
  </si>
  <si>
    <t xml:space="preserve"> Blog: No death penalty for Philadelphia abortion doctor in deal with prosecutors http://t.co/1raZxl5LYD</t>
  </si>
  <si>
    <t xml:space="preserve"> No death penalty for Philadelphia abortion doctor in deal with prosecutors http://t.co/MJlF2nAacz</t>
  </si>
  <si>
    <t xml:space="preserve"> My doctor yells at me like if she's my mom NO BITCH</t>
  </si>
  <si>
    <t>doctor yells shes mom bitch</t>
  </si>
  <si>
    <t xml:space="preserve"> No death penalty for Philadelphia abortion doctor in deal with prosecutors http://t.co/NUNknOQmva</t>
  </si>
  <si>
    <t xml:space="preserve"> No death penalty for Philadelphia abortion doctor in deal with prosecutors http://t.co/L5vPjtXocy</t>
  </si>
  <si>
    <t>kg</t>
  </si>
  <si>
    <t xml:space="preserve"> @Amelia_Draws she was 2.7 kg web she left hospital. it was scary!</t>
  </si>
  <si>
    <t>kg web left hospital scary</t>
  </si>
  <si>
    <t xml:space="preserve"> No death penalty for Philadelphia abortion doctor in deal with prosecutors http://t.co/njUkEAzWta</t>
  </si>
  <si>
    <t xml:space="preserve"> Blog Post: No death penalty for Philadelphia abortion doctor in deal with prosecutors http://t.co/b1Mffe8D0A</t>
  </si>
  <si>
    <t xml:space="preserve"> No death penalty for Philadelphia abortion doctor in deal with prosecutors http://t.co/0DqTbJXDN6</t>
  </si>
  <si>
    <t>tossed</t>
  </si>
  <si>
    <t xml:space="preserve"> Tossed baby making a slow recovery in hospital - http://t.co/EumzrTWxRQ #Shanghai #China #??</t>
  </si>
  <si>
    <t>tossed baby slow recovery hospital #shanghai #china #</t>
  </si>
  <si>
    <t xml:space="preserve"> Blog Post: No death penalty for Philadelphia abortion doctor in deal with prosecutors http://t.co/9TcTxA6IK2</t>
  </si>
  <si>
    <t>bacon</t>
  </si>
  <si>
    <t xml:space="preserve"> @MarcWelsh2 @CraigMckinney49  'A bacon sandwich a day keeps the doctor away' -Niall C-B</t>
  </si>
  <si>
    <t>bacon sandwich day doctor niall cb</t>
  </si>
  <si>
    <t xml:space="preserve"> California ranks 11th in hospitals with A grades for safety #UCLA gets an F http://t.co/eSVEzsZbY0</t>
  </si>
  <si>
    <t>california ranks hospitals grades safety #ucla</t>
  </si>
  <si>
    <t xml:space="preserve"> maybe get on a treadmill and you'll understand what it means not to feel right despite medical clearance</t>
  </si>
  <si>
    <t>maybe treadmill youll understand means feel despite medical clearance</t>
  </si>
  <si>
    <t xml:space="preserve"> No death penalty for Philadelphia abortion doctor in deal with prosecutors http://t.co/xASne0lE21</t>
  </si>
  <si>
    <t xml:space="preserve"> Blog Post: No death penalty for Philadelphia abortion doctor in deal with prosecutors http://t.co/4cZTDbuEPF</t>
  </si>
  <si>
    <t xml:space="preserve"> Teachable moments: At the doctor's office http://t.co/7qXk75j9Sd</t>
  </si>
  <si>
    <t xml:space="preserve"> Blog Post: No death penalty for Philadelphia abortion doctor in deal with prosecutors http://t.co/NAYTiZAxJm</t>
  </si>
  <si>
    <t xml:space="preserve"> Blog Post: No death penalty for Philadelphia abortion doctor in deal with prosecutors http://t.co/FFK9W5WXTl</t>
  </si>
  <si>
    <t xml:space="preserve"> You’re in good hands when you receive Botox treatments in one our locations, Scottsdale or Dallas, at our medical... http://t.co/ihzrRIkYzE</t>
  </si>
  <si>
    <t>’re hands receive botox treatments locations scottsdale dallas medical</t>
  </si>
  <si>
    <t xml:space="preserve"> Blog Post: No death penalty for Philadelphia abortion doctor in deal with prosecutors http://t.co/9vCrrF5ljR</t>
  </si>
  <si>
    <t xml:space="preserve"> No death penalty for Philadelphia abortion doctor in deal with prosecutors http://t.co/Z7XxbATRxO</t>
  </si>
  <si>
    <t xml:space="preserve"> Blog Post: No death penalty for Philadelphia abortion doctor in deal with prosecutors http://t.co/iqWXzI9lIk</t>
  </si>
  <si>
    <t xml:space="preserve"> No death penalty for Philadelphia abortion doctor in deal with prosecutors http://t.co/yMQlRPfm8U</t>
  </si>
  <si>
    <t xml:space="preserve"> Blog Post: No death penalty for Philadelphia abortion doctor in deal with prosecutors http://t.co/uGK8VhocYP</t>
  </si>
  <si>
    <t xml:space="preserve"> No death penalty for Philadelphia abortion doctor in deal with prosecutors http://t.co/btIZb8hFeJ</t>
  </si>
  <si>
    <t xml:space="preserve"> My dad took me to the doctor cause apparently I live only on chicken and don't eat anything else. LOL #WHY</t>
  </si>
  <si>
    <t>dad doctor cause apparently live chicken eat else lol #</t>
  </si>
  <si>
    <t xml:space="preserve"> No death penalty for Philadelphia abortion doctor in deal with prosecutors http://t.co/dSHgFsU6ra</t>
  </si>
  <si>
    <t xml:space="preserve"> JOB OPENING: Financial Counselor at Raritan Bay Medical Center (Perth Amboy, NJ) http://t.co/tI8kDa1j3X #job</t>
  </si>
  <si>
    <t>job financial counselor raritan bay medical center perth amboy nj #job</t>
  </si>
  <si>
    <t xml:space="preserve"> Blog: No death penalty for Philadelphia abortion doctor in deal with prosecutors http://t.co/QWRAQ3THmk</t>
  </si>
  <si>
    <t xml:space="preserve"> When you break all your bones which doctor can fix them up better than some orthopaedic..?? Dr.Fixit..:P #poorjokes #lol</t>
  </si>
  <si>
    <t>break bones doctor fix orthopaedic drfixitp #poorjokes #lol</t>
  </si>
  <si>
    <t xml:space="preserve"> off to chinese gen hospital ? first day of IVT training ??</t>
  </si>
  <si>
    <t>chinese gen hospital day ivt training</t>
  </si>
  <si>
    <t xml:space="preserve"> Are Medical Procedures More Expensive in Montgomery County?: It costs less to get common medical procedures like... http://t.co/oyP8fct1wm</t>
  </si>
  <si>
    <t>medical procedures expensive montgomery county costs   common medical procedures</t>
  </si>
  <si>
    <t xml:space="preserve"> JOB OPENING: Lee's Summit Medical Center - Financial Counselor - Full time at Eastside Medical Center (Lees... http://t.co/nrO3DsQPRZ #job</t>
  </si>
  <si>
    <t>job lees summit medical center financial counselor time eastside medical center lees #job</t>
  </si>
  <si>
    <t xml:space="preserve"> Only the sick are scheduled two doctor appts in the same day, but only the healthy have the endurance for it.</t>
  </si>
  <si>
    <t>sick scheduled doctor appts day healthy endurance</t>
  </si>
  <si>
    <t xml:space="preserve"> Blog: No death penalty for Philadelphia abortion doctor in deal with prosecutors http://t.co/3qoyK3HWsU</t>
  </si>
  <si>
    <t xml:space="preserve"> No death penalty for Philadelphia abortion doctor in deal with prosecutors http://t.co/WsyB6dfVhr</t>
  </si>
  <si>
    <t xml:space="preserve"> JOB OPENING: Lee's Summit Medical Center - Financial Counselor - Full time at CJW Medical Center (Missouri) http://t.co/GVRAs0bJuq #job</t>
  </si>
  <si>
    <t>job lees summit medical center financial counselor time cjw medical center missouri #job</t>
  </si>
  <si>
    <t xml:space="preserve"> Convicted Pa. Abortion Doctor Gets Life in Prison: A Philadelphia abortion doctor convicted of killing three... http://t.co/uNofZezAOy</t>
  </si>
  <si>
    <t xml:space="preserve"> Blog Post: No death penalty for Philadelphia abortion doctor in deal with prosecutors http://t.co/rD92BiZmhc</t>
  </si>
  <si>
    <t xml:space="preserve"> No death penalty for Philadelphia abortion doctor in deal with prosecutors http://t.co/W23WQQxjLS</t>
  </si>
  <si>
    <t xml:space="preserve"> Medical Doctors About Nikken Products Part II of II http://t.co/6FtbBpza50</t>
  </si>
  <si>
    <t>medical doctors nikken products ii ii</t>
  </si>
  <si>
    <t>ig</t>
  </si>
  <si>
    <t xml:space="preserve"> ig i'll watch some movies foe go to the hospital</t>
  </si>
  <si>
    <t>ig ill watch movies foe hospital</t>
  </si>
  <si>
    <t xml:space="preserve"> Getting Facebook ads telling me I 'can lose 14kg in a month'... If I lost 14kg, I'd probably be on a drip in a hospital bed.</t>
  </si>
  <si>
    <t>getting facebook ads telling lose month lost id probably drip hospital bed</t>
  </si>
  <si>
    <t xml:space="preserve"> at the hospital again??????????????</t>
  </si>
  <si>
    <t xml:space="preserve"> Convicted Philadelphia Abortion Doctor Gets Life In Prison: Dr. Kermit Gosnell was spared the death penalty after... http://t.co/wCnAgp5o0l</t>
  </si>
  <si>
    <t>convicted philadelphia abortion doctor life prison dr kermit gosnell spared death penalty</t>
  </si>
  <si>
    <t xml:space="preserve"> Blog: No death penalty for Philadelphia abortion doctor in deal with prosecutors http://t.co/xhYaRBdeSY</t>
  </si>
  <si>
    <t xml:space="preserve"> @knittingsquids @amberweinberg Does the \fall of the Eleventh\" relate to the Doctor or not? If so</t>
  </si>
  <si>
    <t>fall eleventh relate doctor fail die</t>
  </si>
  <si>
    <t xml:space="preserve"> Did you know that 'Doctor Who' was Trending Topic on Monday 13 for 3 hours in Liverpool? http://t.co/ovTiZybMcM place &lt;tweepy.models.Place object at 0x0292CEF0&gt; coordinates {u'type': u'Point', u'coordinates': [-2.9785, 53.4098]}</t>
  </si>
  <si>
    <t>doctor trending topic monday hours liverpool</t>
  </si>
  <si>
    <t xml:space="preserve"> Praying for my nana she in the hospital.. place &lt;tweepy.models.Place object at 0x0292CF50&gt; coordinates {u'type': u'Point', u'coordinates': [-81.0512691, 32.2033519]}</t>
  </si>
  <si>
    <t>praying nana hospital</t>
  </si>
  <si>
    <t xml:space="preserve"> At the hospital like,  BLAH! http://t.co/2EZa3GLjPO</t>
  </si>
  <si>
    <t>hospital blah</t>
  </si>
  <si>
    <t xml:space="preserve"> I'm sorry, but if you had to get your dick removed for medical reasons and people made fun of you, how would you feel?</t>
  </si>
  <si>
    <t>sorry dick removed medical reasons people fun feel</t>
  </si>
  <si>
    <t xml:space="preserve"> Doctor Who's real name is Theta Sigma</t>
  </si>
  <si>
    <t>doctor whos real name theta sigma</t>
  </si>
  <si>
    <t xml:space="preserve"> I might have to go to the hospital but I ain't tryna go fr I hate that place</t>
  </si>
  <si>
    <t>hospital ai tryna fr hate</t>
  </si>
  <si>
    <t xml:space="preserve"> Lmao &amp;amp;&amp;amp; She Put Yo STUPID Ass In River Oaks*mental hospital* Cause Her Boyfriend Ain't Like You &amp;amp;&amp;amp; ME &amp;amp;&amp;amp; MY GRANNY Bought Youu Shit</t>
  </si>
  <si>
    <t>lmao ampamp yo stupid ass river oaksmental hospital cause boyfriend ai ampamp ampamp granny bought youu shit</t>
  </si>
  <si>
    <t>jcs</t>
  </si>
  <si>
    <t xml:space="preserve"> JC's comment on My Medical Choice via @nytimes http://t.co/vhKFUSgNuN lee esto @fercaba</t>
  </si>
  <si>
    <t>jcs comment medical choice via lee esto</t>
  </si>
  <si>
    <t xml:space="preserve"> I gotta go to the doctor cuz I been losing my breath a lot lately...</t>
  </si>
  <si>
    <t>gotta doctor cuz losing breath lot lately</t>
  </si>
  <si>
    <t xml:space="preserve"> “@cnnbrk: Life in prison for Kermit Gosnell, abortion doctor convicted of murder. http://t.co/87XxlyGz9q” this guy needs to burn #sickfuck</t>
  </si>
  <si>
    <t>life prison kermit gosnell abortion doctor convicted murder guy burn #sickfuck</t>
  </si>
  <si>
    <t xml:space="preserve"> Downing 4 episodes of Doctor Who is not healthy at all.</t>
  </si>
  <si>
    <t>episodes doctor healthy</t>
  </si>
  <si>
    <t xml:space="preserve"> Shumpert Seeing Doctor About Sore Left Knee http://t.co/pyDNG1Pi6u</t>
  </si>
  <si>
    <t xml:space="preserve"> @DMX please put @Drake and @chrisbrown in the hospital trying to use Aaliyah's work.</t>
  </si>
  <si>
    <t>please hospital trying aaliyahs</t>
  </si>
  <si>
    <t xml:space="preserve"> @XpressionChaser so are you gonna stop tweeting pictures and go to the hospital??</t>
  </si>
  <si>
    <t>gonna stop tweeting pictures hospital</t>
  </si>
  <si>
    <t>fezs</t>
  </si>
  <si>
    <t xml:space="preserve"> @_Dylan_Lewis_ Fez's are also cool. My 11yo is having a Doctor Who party on Saturday. Make @ShaneLoweYo watch whole series</t>
  </si>
  <si>
    <t>fezs cool doctor party saturday watch series</t>
  </si>
  <si>
    <t>believing</t>
  </si>
  <si>
    <t xml:space="preserve"> Believing for a miracle! Nothing is so big that God can't change it for… (at INTEGRIS Baptist Medical Center) — http://t.co/BOqbJYcMi9 place &lt;tweepy.models.Place object at 0x0291F7F0&gt; coordinates {u'type': u'Point', u'coordinates': [-97.57648945, 35.52971166]}</t>
  </si>
  <si>
    <t>believing miracle god ca change … integris baptist medical center —</t>
  </si>
  <si>
    <t xml:space="preserve"> Parents sue South Carolina hospital over child's sexual assignment surgery http://t.co/xo5lqjQCZh</t>
  </si>
  <si>
    <t>parents sue south carolina hospital childs sexual assignment surgery</t>
  </si>
  <si>
    <t xml:space="preserve"> @shalynxfriesen no no, I'm going to the doctor..</t>
  </si>
  <si>
    <t xml:space="preserve"> @nickjonas Plz follow this account:) help surprise my friends when they get out of the hospital! help change drinking and drivin</t>
  </si>
  <si>
    <t>hypocrisy</t>
  </si>
  <si>
    <t xml:space="preserve"> End the hypocrisy at medical conferences. Phase out unhealthy food http://t.co/Vbd6AOsho4</t>
  </si>
  <si>
    <t>hypocrisy medical conferences phase unhealthy food</t>
  </si>
  <si>
    <t xml:space="preserve"> Hospital Ships – “If It Speaks” http://t.co/IOhJU6nKeA</t>
  </si>
  <si>
    <t xml:space="preserve"> City marketing for &amp;gt;&amp;gt; Jacobs Gary M MD &amp;gt;&amp;gt; a Health and Medical biz in Chula Vista California. http://t.co/5FAUUm8S2g</t>
  </si>
  <si>
    <t>city marketing gtgt jacobs gary md gtgt health medical biz chula vista california</t>
  </si>
  <si>
    <t xml:space="preserve"> hope @jordanporter17 listens to doctor hartley #dontneedtheshit #bethebetterman #newandimproved #smile</t>
  </si>
  <si>
    <t>hope listens doctor hartley #dontneedtheshit #bethebetterman #newandimproved #smile</t>
  </si>
  <si>
    <t xml:space="preserve"> No school for me until i see a doctor. Thats cool. I only have a bunch of finals coming up-__-</t>
  </si>
  <si>
    <t>school doctor thats cool bunch finals coming</t>
  </si>
  <si>
    <t xml:space="preserve"> @DaTrapGawd says the person who had to go to the hospital... Lmfaoooooo</t>
  </si>
  <si>
    <t>person hospital lmfaoooooo</t>
  </si>
  <si>
    <t>trolleys</t>
  </si>
  <si>
    <t xml:space="preserve"> Off their trolleys! Patients' fury as hospital pinches supermarket idea charge £1 for borrowing a... http://t.co/YjvNARVWjX via @MailOnline</t>
  </si>
  <si>
    <t>trolleys patients fury hospital pinches supermarket idea charge borrowing via</t>
  </si>
  <si>
    <t xml:space="preserve"> This doctor is sexy af :)</t>
  </si>
  <si>
    <t>doctor sexy af</t>
  </si>
  <si>
    <t xml:space="preserve"> The doctor will see and know everything about you now | The promise of wearable tech in health care. - http://t.co/kMARejIXua</t>
  </si>
  <si>
    <t>doctor promise wearable tech health care</t>
  </si>
  <si>
    <t>rewatched</t>
  </si>
  <si>
    <t xml:space="preserve"> I just re-watched an episode of Doctor Who and now I'm broken</t>
  </si>
  <si>
    <t>rewatched episode doctor broken</t>
  </si>
  <si>
    <t xml:space="preserve"> @Alexwintermute @amreeeves @jgrry I believe you. They also don't have beds for you in this hospital - day in a corridor pre-surgery. Nice.</t>
  </si>
  <si>
    <t>believe beds hospital day corridor presurgery nice</t>
  </si>
  <si>
    <t>modesto</t>
  </si>
  <si>
    <t xml:space="preserve"> Modesto Medical Marijuana Lawyers, Attorneys, and Law Offices http://t.co/SjIiNensNJ</t>
  </si>
  <si>
    <t>modesto medical marijuana lawyers attorneys law offices</t>
  </si>
  <si>
    <t xml:space="preserve"> North, GA #hospital job for Physical Therapist jobs on 5/14 - #careerbarn Details http://t.co/Hrw8Qlfksr</t>
  </si>
  <si>
    <t>north ga #hospital job physical therapist jobs #careerbarn details</t>
  </si>
  <si>
    <t xml:space="preserve"> Wow. From Angelina Jolie in the New York Times: My Medical Choice http://t.co/rMSjoxRTvD #2femt</t>
  </si>
  <si>
    <t>wow angelina jolie york times medical choice #2femt</t>
  </si>
  <si>
    <t>omgoodness</t>
  </si>
  <si>
    <t xml:space="preserve"> OMGoodness , the Grudge is a G!!!!!! esp in that hospital  smh im getting mad , stupid white girl</t>
  </si>
  <si>
    <t>omgoodness grudge esp hospital smh im getting mad stupid white girl</t>
  </si>
  <si>
    <t xml:space="preserve"> Don't act like you don't steal stuff when you go to the doctor's office. You never know when you'll need 50 bandages.</t>
  </si>
  <si>
    <t>act steal stuff doctors office youll bandages</t>
  </si>
  <si>
    <t xml:space="preserve"> @tomalexmp oh, that's good. it's a good sign if he wants to become a doctor right? :)))</t>
  </si>
  <si>
    <t>oh thats sign doctor</t>
  </si>
  <si>
    <t xml:space="preserve"> Gonna finish the Doctor and then off to bed. Good night~ #GTS</t>
  </si>
  <si>
    <t>gonna finish doctor bed night #gts</t>
  </si>
  <si>
    <t xml:space="preserve"> Hate being home while my mums in hospital ???? place &lt;tweepy.models.Place object at 0x0291F4D0&gt; coordinates {u'type': u'Point', u'coordinates': [-0.07524277, 51.57119076]}</t>
  </si>
  <si>
    <t>hate home mums hospital</t>
  </si>
  <si>
    <t xml:space="preserve"> I don't want to go to the doctor ??</t>
  </si>
  <si>
    <t>stool</t>
  </si>
  <si>
    <t xml:space="preserve"> I need a stool to reach the hospital bed &amp;lt;&amp;lt; http://t.co/QuYmzn8OQQ</t>
  </si>
  <si>
    <t>stool reach hospital bed ltlt</t>
  </si>
  <si>
    <t xml:space="preserve"> bought les mis MEDICAL TIME</t>
  </si>
  <si>
    <t>bought les mis medical time</t>
  </si>
  <si>
    <t>johns</t>
  </si>
  <si>
    <t xml:space="preserve"> John's in the hospital again :(((</t>
  </si>
  <si>
    <t>johns hospital</t>
  </si>
  <si>
    <t xml:space="preserve"> Álbum de fotos: dnstiel: Superwholock AU: The Winchesters and the Doctor find out that Sherlock is actually... http://t.co/viwxetI2PF</t>
  </si>
  <si>
    <t>álbum fotos dnstiel superwholock au  winchesters doctor sherlock actually</t>
  </si>
  <si>
    <t xml:space="preserve"> Using Prediction Markets to Crowdsource Medical Diagnoses http://t.co/3VikpMyXSb #MRX #newmr</t>
  </si>
  <si>
    <t>using prediction markets crowdsource medical diagnoses #mrx #newmr</t>
  </si>
  <si>
    <t xml:space="preserve"> Been at the hospital allllll damn day</t>
  </si>
  <si>
    <t>hospital allllll damn day</t>
  </si>
  <si>
    <t xml:space="preserve"> Going back home after a long day at the hospital ^.^</t>
  </si>
  <si>
    <t>home day hospital</t>
  </si>
  <si>
    <t xml:space="preserve"> Good news from the doctor &amp;gt;&amp;gt;</t>
  </si>
  <si>
    <t>news doctor gtgt</t>
  </si>
  <si>
    <t xml:space="preserve"> Overheard: Main characters of TV shows - The Doctor: An immortal five-year-old alien who commits genocide... http://t.co/IdbN5GKzHz</t>
  </si>
  <si>
    <t xml:space="preserve"> I really applaud Angelina Jolie's decision. Tough choice my generation faces w/too many moms dealing w/breast cancer. http://t.co/11HZN8YydL</t>
  </si>
  <si>
    <t>applaud angelina jolies decision tough choice generation wtoo moms dealing wbreast cancer</t>
  </si>
  <si>
    <t xml:space="preserve"> Sittin up here at the hospital with my grandma</t>
  </si>
  <si>
    <t>sittin hospital grandma</t>
  </si>
  <si>
    <t>depresses</t>
  </si>
  <si>
    <t xml:space="preserve"> depresses me to think I'm at the hospital again tomorrow, only went 2 weeks ago??</t>
  </si>
  <si>
    <t>depresses hospital tomorrow weeks ago</t>
  </si>
  <si>
    <t xml:space="preserve"> Why is my eye doctor actually funny?</t>
  </si>
  <si>
    <t>eye doctor actually funny</t>
  </si>
  <si>
    <t>kvue</t>
  </si>
  <si>
    <t xml:space="preserve"> @SchwankeSwag kvue said it wasn't a student who died. A kid from the HS is in the hospital but that's it.</t>
  </si>
  <si>
    <t>kvue student died kid hs hospital thats</t>
  </si>
  <si>
    <t xml:space="preserve"> It's a little disheartening to hear a doctor at a cancer hospital joke on the phone and say \I'm about to die I'm so exhausted.\""</t>
  </si>
  <si>
    <t>little disheartening hear doctor cancer hospital joke phone die exhausted</t>
  </si>
  <si>
    <t xml:space="preserve"> Only @bethanieweldon my happy munchkin wud be in hospital and still smiling n laughing!! Never been so worried, love you with all my heart x</t>
  </si>
  <si>
    <t>happy munchkin wud hospital smiling laughing worried love heart</t>
  </si>
  <si>
    <t xml:space="preserve"> Dr. John Chuback Explains What Causes Blood Clots http://t.co/Vj0z9vuGUz #doctor #health #veins</t>
  </si>
  <si>
    <t>dr john chuback explains causes blood clots #doctor #health #veins</t>
  </si>
  <si>
    <t xml:space="preserve"> I hate the eye doctor more than the dentist and doctor combined #Killme</t>
  </si>
  <si>
    <t>hate eye doctor dentist doctor combined #killme</t>
  </si>
  <si>
    <t xml:space="preserve"> Aye bro go fuck shit up @admiraltrent at bootcamp. Stretch, drink lots of water and wash your hands. And never go to medical.</t>
  </si>
  <si>
    <t>aye bro fuck shit bootcamp stretch drink lots water wash hands medical</t>
  </si>
  <si>
    <t xml:space="preserve"> The First Time Lord to retweet this is definitely The Doctor</t>
  </si>
  <si>
    <t>time lord retweet definitely doctor</t>
  </si>
  <si>
    <t xml:space="preserve"> \Doctor Dipshit\" i like it haha #LostGirl"</t>
  </si>
  <si>
    <t>doctor dipshit haha #lostgirl</t>
  </si>
  <si>
    <t xml:space="preserve"> Check up with my son! Think he outgrew his pediatric office, time for a new doctor! #mymestizo… http://t.co/zS0N1vBEDH</t>
  </si>
  <si>
    <t>check son outgrew pediatric office time doctor #mymestizo…</t>
  </si>
  <si>
    <t xml:space="preserve"> @phanosaurillion well I go to hospital a lot because I have a lot of disorders which affect my joints and nerves but this time I'm going to</t>
  </si>
  <si>
    <t>hospital lot lot disorders affect joints nerves time</t>
  </si>
  <si>
    <t xml:space="preserve"> Mark: Have you heard of a... Doctor Nelson in Neuro? Callie: Oh yeah. Haha, shadow Shepherd. Mark: Shadow Shepherd?</t>
  </si>
  <si>
    <t>mark heard doctor nelson neuro callie oh yeah haha shadow shepherd mark shadow shepherd</t>
  </si>
  <si>
    <t xml:space="preserve"> Christ, some woman at The Times has pissed off all the grown up medical people who read The Times. Oh dear.</t>
  </si>
  <si>
    <t>christ woman times pissed grown medical people read times oh dear</t>
  </si>
  <si>
    <t xml:space="preserve"> Had to bring my bro to hospital this evening after he did this playing football he wasn't happy about me taking pics http://t.co/cl9mL2Qyla</t>
  </si>
  <si>
    <t>bring bro hospital evening playing football happy taking pics</t>
  </si>
  <si>
    <t>#kyle</t>
  </si>
  <si>
    <t xml:space="preserve"> Yes he is... #kyle #boyfriend #hospital #surgery http://t.co/6Zh7xUxFh0</t>
  </si>
  <si>
    <t>#kyle #boyfriend #hospital #surgery</t>
  </si>
  <si>
    <t xml:space="preserve"> When the hospital is playing music from The Lizzie McGuire Movie. &amp;gt;&amp;gt;</t>
  </si>
  <si>
    <t>hospital playing music lizzie mcguire movie gtgt</t>
  </si>
  <si>
    <t>envy</t>
  </si>
  <si>
    <t xml:space="preserve"> @RosieCFC do not envy you I was in hospital a month ago with glandular fever and they kept me in for 3 days -.-</t>
  </si>
  <si>
    <t>envy hospital month ago glandular fever kept days</t>
  </si>
  <si>
    <t xml:space="preserve"> When your doctor looks at ur throat and says how nasty it looks.. #goodgood</t>
  </si>
  <si>
    <t>doctor looks ur throat nasty looks #goodgood</t>
  </si>
  <si>
    <t xml:space="preserve"> If like dont love @ jeyyounit11 you need to go to like a doctor or something</t>
  </si>
  <si>
    <t>dont love jeyyounit11 doctor</t>
  </si>
  <si>
    <t xml:space="preserve"> The California Supreme Court Confirms The Power Of Local Governments To Regulate Medical... http://t.co/Lb76cQDjhn #CA #Law</t>
  </si>
  <si>
    <t>california supreme court confirms power local governments regulate medical #ca #law</t>
  </si>
  <si>
    <t xml:space="preserve"> \@MR_SAGIR: Anyi admitting naki ne?\"@khaddyfrixie: Dis hospital sucks!crying\"\"leavn moro ISA coordinates {u'type': u'Point'</t>
  </si>
  <si>
    <t>anyi admitting naki neiiidddiiidddkhaddyfrixie dis hospital suckscryingleavn moro isa</t>
  </si>
  <si>
    <t xml:space="preserve"> @marielle_spero I've been admitted to the hospital</t>
  </si>
  <si>
    <t xml:space="preserve"> I'm taking Brailey to the doctor . I'm such a good friend ??</t>
  </si>
  <si>
    <t>taking brailey doctor friend</t>
  </si>
  <si>
    <t>robotic</t>
  </si>
  <si>
    <t xml:space="preserve"> Robotic Surgery Update: Intuitive Surgical Issues Urgent Medical Device Warning Notification http://t.co/PtOc9O2RwQ vía @sharethis</t>
  </si>
  <si>
    <t>robotic surgery update intuitive surgical issues urgent medical device warning notification vía</t>
  </si>
  <si>
    <t>pure</t>
  </si>
  <si>
    <t xml:space="preserve"> Pure comedy:: Ma'am u dressed up 2 come 2 the hospital? Me::excuse me? I'm just saying u look ... Me::Sir! #lol #onlyn313248</t>
  </si>
  <si>
    <t>pure comedy maam dressed hospital meexcuse saying look mesir #lol #onlyn313248</t>
  </si>
  <si>
    <t xml:space="preserve"> The San Diego City Attorney has finished drafting the proposed ordinance regulating medical marijuana... http://t.co/mwktNGb3CS</t>
  </si>
  <si>
    <t>san diego city attorney finished drafting proposed ordinance regulating medical marijuana</t>
  </si>
  <si>
    <t xml:space="preserve"> Reports of ramping yet again at Flinders Medical Centre. Follow @TenNewsADEL for more.</t>
  </si>
  <si>
    <t>reports ramping flinders medical centre follow</t>
  </si>
  <si>
    <t>#customer</t>
  </si>
  <si>
    <t xml:space="preserve"> #customer Medical Reimbursement/Collections job in Austin, TX at Adecco http://t.co/Kx5yQBhCxt #representative</t>
  </si>
  <si>
    <t>#customer medical reimbursementcollections job austin tx adecco #representative</t>
  </si>
  <si>
    <t>santa</t>
  </si>
  <si>
    <t xml:space="preserve"> Santa Clara Medical Center is right next to Orenchi! You know what that means. #sick #ass #ramen http://t.co/nE0ERwYX1m</t>
  </si>
  <si>
    <t>santa clara medical center orenchi means #sick #ass #ramen</t>
  </si>
  <si>
    <t xml:space="preserve"> Q-C: Moline accident sends two people to hospital http://t.co/IF8GA30vZA http://t.co/hRAuFPUAWr</t>
  </si>
  <si>
    <t xml:space="preserve"> @NazrulKar @zzai_z at least doctor eh. Special doctor lagi! Ao when are we meeting?</t>
  </si>
  <si>
    <t>doctor eh special doctor lagi ao meeting</t>
  </si>
  <si>
    <t xml:space="preserve"> @dropdead_india haha bossy doctor I am :P x place &lt;tweepy.models.Place object at 0x0292CE30&gt; coordinates {u'type': u'Point', u'coordinates': [-2.16286805, 53.04026208]}</t>
  </si>
  <si>
    <t>haha bossy doctor</t>
  </si>
  <si>
    <t xml:space="preserve"> ABC News: Convicted Abortion Doctor Avoids Death Penalty</t>
  </si>
  <si>
    <t>abc news convicted abortion doctor avoids death penalty</t>
  </si>
  <si>
    <t>lucrative</t>
  </si>
  <si>
    <t xml:space="preserve"> Lucrative Deal To Save #SanLeandro Hospital Is On The Table | http://t.co/0NYPTKFnnI | http://t.co/VrXrJ2upaW</t>
  </si>
  <si>
    <t>lucrative deal save #sanleandro hospital table</t>
  </si>
  <si>
    <t xml:space="preserve"> Your doctor can offer a number of treatments for erectile dysfunction. Get ready to choose!</t>
  </si>
  <si>
    <t>doctor offer treatments erectile dysfunction ready choose</t>
  </si>
  <si>
    <t xml:space="preserve"> Gonna be in somebody hospital when I come visit you!</t>
  </si>
  <si>
    <t>gonna hospital visit</t>
  </si>
  <si>
    <t xml:space="preserve"> My nurses know me by name now at the hospital .__.</t>
  </si>
  <si>
    <t>nurses name hospital</t>
  </si>
  <si>
    <t xml:space="preserve"> Convicted abortion doctor makes deal to avoid death penalty http://t.co/gifnsAdLFl</t>
  </si>
  <si>
    <t>convicted abortion doctor makes deal avoid death penalty</t>
  </si>
  <si>
    <t xml:space="preserve"> Just got back from the hospital, they stuck me with a needle in my left arm and drew blood from my other arm??</t>
  </si>
  <si>
    <t>hospital stuck needle left arm drew blood arm</t>
  </si>
  <si>
    <t>#suryaray</t>
  </si>
  <si>
    <t xml:space="preserve"> #SuryaRay #India Convicted US abortion doctor gets life in prison: An abortion doctor convicted of... http://t.co/IzkSvqN2FF @SuryaRay</t>
  </si>
  <si>
    <t>#suryaray #india convicted abortion doctor life prison abortion doctor convicted</t>
  </si>
  <si>
    <t xml:space="preserve"> @ChinaJoeFlynn I think the Knicks' med staff went to Hollywood Upstairs Medical College and cheated off Dr. Nick so it's hard to say</t>
  </si>
  <si>
    <t>knicks med staff hollywood upstairs medical college cheated dr nick hard</t>
  </si>
  <si>
    <t xml:space="preserve"> The doctor will see and know everything about you now... - http://t.co/bAOFCOLfy7</t>
  </si>
  <si>
    <t xml:space="preserve"> Convicted US abortion doctor gets life in prison: An abortion doctor convicted of killing three babies who were... http://t.co/e4uhksdy0Y</t>
  </si>
  <si>
    <t>convicted abortion doctor life prison abortion doctor convicted killing babies</t>
  </si>
  <si>
    <t xml:space="preserve"> A good laugh and a long sleep are the best cures in the doctor's book. </t>
  </si>
  <si>
    <t>laugh sleep cures doctors book </t>
  </si>
  <si>
    <t xml:space="preserve"> why go to the doctor when you can take aleve</t>
  </si>
  <si>
    <t>doctor aleve</t>
  </si>
  <si>
    <t xml:space="preserve"> That moment when you start receiving your own medical info&amp;lt;&amp;lt;&amp;lt;&amp;lt;&amp;lt;</t>
  </si>
  <si>
    <t>moment start receiving medical infoltltltltlt</t>
  </si>
  <si>
    <t xml:space="preserve"> Hospital tomorrow I think... #Boo</t>
  </si>
  <si>
    <t>hospital tomorrow #boo</t>
  </si>
  <si>
    <t xml:space="preserve"> i follow tons of doctor who blog but i rarely see it on my dash</t>
  </si>
  <si>
    <t>follow tons doctor blog rarely dash</t>
  </si>
  <si>
    <t xml:space="preserve"> I want to complain about how I had to spend this gorgeous day in a hospital, but I'm just thankful I have an oral surgeon who's so thorough.</t>
  </si>
  <si>
    <t>complain spend gorgeous day hospital thankful oral surgeon whos thorough</t>
  </si>
  <si>
    <t>motherof2</t>
  </si>
  <si>
    <t xml:space="preserve"> Mother-of-2 admits to faking cancer and conning friends out of $20,000 to pay for medical expenses and dream wedding http://t.co/Y2RC2jeLWX</t>
  </si>
  <si>
    <t>motherof2 admits faking cancer conning friends pay medical expenses dream wedding</t>
  </si>
  <si>
    <t xml:space="preserve"> Finally getting out of bed after being in it for 48hours,after the hospital.. place &lt;tweepy.models.Place object at 0x0292CF50&gt; coordinates {u'type': u'Point', u'coordinates': [-75.047305, 39.9572947]}</t>
  </si>
  <si>
    <t>finally getting bed hospital</t>
  </si>
  <si>
    <t xml:space="preserve"> doctor doctor i need you back home in bed</t>
  </si>
  <si>
    <t>doctor doctor home bed</t>
  </si>
  <si>
    <t xml:space="preserve"> your only a true whovian if you know the doctor's name!!1!!111!!!!</t>
  </si>
  <si>
    <t>true whovian doctors name1111</t>
  </si>
  <si>
    <t xml:space="preserve"> @NiamhMagDoyle im all alone my mams in the hospital and Barry is with the boys #excitedbymyself</t>
  </si>
  <si>
    <t>im mams hospital barry boys #excitedbymyself</t>
  </si>
  <si>
    <t xml:space="preserve"> Doctor Adolf Theodore Roosevelt Rushmore Robert J Emile Frankie Susan Bilbo Boyle the VI Is my new name</t>
  </si>
  <si>
    <t>doctor adolf theodore roosevelt rushmore robert emile frankie susan bilbo boyle vi name</t>
  </si>
  <si>
    <t>new2royals</t>
  </si>
  <si>
    <t xml:space="preserve"> new2royals: My doctor doesn’t want me doing anything where balls come flying at my nose. There goes your soc… http://t.co/e9ZDMyCZGb</t>
  </si>
  <si>
    <t>new2royals doctor doesn’ balls flying nose goes soc…</t>
  </si>
  <si>
    <t xml:space="preserve"> Convicted Philadelphia abortion doctor -- Dr. Kermit Gosnell -- gets life in prison http://t.co/VM90EpCbSJ</t>
  </si>
  <si>
    <t>convicted philadelphia abortion doctor dr kermit gosnell life prison</t>
  </si>
  <si>
    <t xml:space="preserve"> I remember seeing a picture of a black doctor saving the life of a kkk member after he was shot, shoulda just left him</t>
  </si>
  <si>
    <t>remember seeing picture black doctor saving life kkk shot shoulda left</t>
  </si>
  <si>
    <t xml:space="preserve"> Went to the eye doctor. Have meds, so hopefully I won't turn into a zombie after all! Also did grocery store stuff, got new things to try :O</t>
  </si>
  <si>
    <t>eye doctor meds hopefully wo zombie grocery store stuff try</t>
  </si>
  <si>
    <t xml:space="preserve"> @NBCGrimm Plz follow this account:) help surprise my friends when they get out of the hospital! help change drinking and drivin</t>
  </si>
  <si>
    <t xml:space="preserve"> Breaking News: #Mobile Medical examiner testifies about autopsy during Mobile murder trial http://t.co/QeeAGM9FGH</t>
  </si>
  <si>
    <t>breaking news #mobile medical examiner testifies autopsy mobile murder trial</t>
  </si>
  <si>
    <t xml:space="preserve"> Spending my moms birthday in a hospital</t>
  </si>
  <si>
    <t>spending moms birthday hospital</t>
  </si>
  <si>
    <t xml:space="preserve"> @PurdysLilOutlaw *Matt puts Andy in the car and gets you and the babies* *drives to the hospital*</t>
  </si>
  <si>
    <t>matt andy car babies drives hospital</t>
  </si>
  <si>
    <t xml:space="preserve"> BC THE MEDICINE MAKES ME SHAKY IDK BUT IT ALSO MAKES ME LIGHT HEADED OR DIZZY SOMETIMES BUT THE DOCTOR SAID IT'D BE NATURAL BUT I FUCKING +</t>
  </si>
  <si>
    <t>bc medicine makes shaky idk makes light headed dizzy sometimes doctor itd natural fucking</t>
  </si>
  <si>
    <t xml:space="preserve"> @DAVIDprice14 Do you have PINK gear from Mother's Day? Sign it, donate it to my Childrens Hospital auction: http://t.co/9NJ9xdnuy1 Thanks!</t>
  </si>
  <si>
    <t>pink gear mothers day sign donate childrens hospital auction thanks</t>
  </si>
  <si>
    <t xml:space="preserve"> @ScottBuxton_1 Hopefully becoming a hospital play specialist, which is working with children in hospital #agreed #nhsdeservesrecognition</t>
  </si>
  <si>
    <t>hopefully becoming hospital play specialist children hospital #agreed #nhsdeservesrecognition</t>
  </si>
  <si>
    <t xml:space="preserve"> And I'm spending the night at the hospital...couldn't get any better. #prayformydad though :)</t>
  </si>
  <si>
    <t>spending night hospitalcould #prayformydad</t>
  </si>
  <si>
    <t xml:space="preserve"> First thing my doctor says is that how I'm beautiful and I look so different. WHY THANK YOU</t>
  </si>
  <si>
    <t>doctor beautiful look thank</t>
  </si>
  <si>
    <t>fy14</t>
  </si>
  <si>
    <t xml:space="preserve"> FY14 approps kicks off in 2morrow w/House MilCon-VA markup. Increase proposed for VA medical #research. Good start. Downhill from here?</t>
  </si>
  <si>
    <t>fy14 approps kicks whouse milconva markup increase proposed va medical #research start downhill</t>
  </si>
  <si>
    <t xml:space="preserve"> What if the Doctor's name is Ginger? Then he will literally be ginger.</t>
  </si>
  <si>
    <t>doctors name ginger literally ginger</t>
  </si>
  <si>
    <t xml:space="preserve"> Kinda scared about the hospital.. ah :(</t>
  </si>
  <si>
    <t>kinda scared hospital ah</t>
  </si>
  <si>
    <t xml:space="preserve"> VIDEO: Abortion “Doctor” Yanked Out Parts of Living Baby Piece by Piece http://t.co/jVS7jVfPBa via @sharethis</t>
  </si>
  <si>
    <t>hill</t>
  </si>
  <si>
    <t xml:space="preserve"> The Hill | Medical device companies more frequently investigated under Obama. #hcr http://t.co/C6dsEVeqIl</t>
  </si>
  <si>
    <t>hill medical device companies frequently investigated obama #hcr</t>
  </si>
  <si>
    <t xml:space="preserve"> @faheema1997 yo. If you or your kid come to the hospital, don't come to me for help '-_- go to like pathology for all I care '-__________-</t>
  </si>
  <si>
    <t>yo kid hospital help pathology care</t>
  </si>
  <si>
    <t xml:space="preserve"> Hardy Macia, Libertarian activist and candidate, releases viral vid calling 4 legal home growing of medical marijuana http://t.co/1gJn5PjfoT</t>
  </si>
  <si>
    <t>hardy macia libertarian activist candidate releases viral vid calling legal home growing medical marijuana</t>
  </si>
  <si>
    <t xml:space="preserve"> Hospital flow### Like a Boss</t>
  </si>
  <si>
    <t>hospital flow### boss</t>
  </si>
  <si>
    <t xml:space="preserve"> Gonna break your little heart,watch you take the fall,laughing all the way to the hospital,cause there's nothing surgery can doooo</t>
  </si>
  <si>
    <t>gonna break little heartwatch falllaughing hospitalcause theres surgery doooo</t>
  </si>
  <si>
    <t xml:space="preserve"> Sam's taking a Leave from work today so she can escort me to the hospital for my MRI. Thanks, Twin! I just wish you know how to drive too.</t>
  </si>
  <si>
    <t>sams taking leave escort hospital mri thanks twin wish drive</t>
  </si>
  <si>
    <t xml:space="preserve"> I've been saying, \Allons-y!\" over and over because of the last episode of Doctor Who."</t>
  </si>
  <si>
    <t>saying allonsy episode doctor</t>
  </si>
  <si>
    <t xml:space="preserve"> Watching Doctor Phil disgusts me sometimes</t>
  </si>
  <si>
    <t>watching doctor phil disgusts sometimes</t>
  </si>
  <si>
    <t xml:space="preserve"> No girl want to marry a doctor who can't tell a man dead or not-sherlock holmes</t>
  </si>
  <si>
    <t>girl marry doctor ca tell dead notsherlock holmes</t>
  </si>
  <si>
    <t xml:space="preserve"> @hankschulman Doctor should provide RX for steroids as that is what they r for</t>
  </si>
  <si>
    <t>doctor provide rx steroids</t>
  </si>
  <si>
    <t xml:space="preserve"> Finally at the eye doctor</t>
  </si>
  <si>
    <t>finally eye doctor</t>
  </si>
  <si>
    <t xml:space="preserve"> @annahh_x haha FUCK THAT. I'm talking like doctor or business man.</t>
  </si>
  <si>
    <t>haha fuck talking doctor business</t>
  </si>
  <si>
    <t xml:space="preserve"> Social Media Marketing Advice According To Doctor Who: The show&amp;amp;#039;s producers have made a big deal about th... http://t.co/6O35jwbyCp</t>
  </si>
  <si>
    <t>social media marketing advice according doctor showamp#039s producers deal th</t>
  </si>
  <si>
    <t xml:space="preserve"> @JoeleyBearWard true doctor who fN! place &lt;tweepy.models.Place object at 0x0291F290&gt; coordinates {u'type': u'Point', u'coordinates': [-1.5297048, 50.6840282]}</t>
  </si>
  <si>
    <t>true doctor fn</t>
  </si>
  <si>
    <t xml:space="preserve"> I checked in at White Memorial Medical Center on #Yelp http://t.co/v0ATfESOvr</t>
  </si>
  <si>
    <t>checked white memorial medical center #yelp</t>
  </si>
  <si>
    <t xml:space="preserve"> In the ER with Linda. (@ Providence Regional Medical Center) http://t.co/Vxoh6rIryM</t>
  </si>
  <si>
    <t>er linda providence regional medical center</t>
  </si>
  <si>
    <t xml:space="preserve"> Not even goin to attempt to google the symptoms of lots of headaches all tell u same thing either see ur doctor or ur going to die #2options</t>
  </si>
  <si>
    <t>goin attempt google symptoms lots headaches tell ur doctor ur die #2options</t>
  </si>
  <si>
    <t xml:space="preserve"> @Sim_Cookie @swwSims @SimGuruGrant I've not watched that TV show...so don't understand any HIMYM references :P Do some Doctor Who ones :P</t>
  </si>
  <si>
    <t>watched tv showso understand himym references doctor ones</t>
  </si>
  <si>
    <t xml:space="preserve"> @IICharlesII you'd be mad not to, your medical staff are quality compared to #afc's. it's no coincidence their players always end up...</t>
  </si>
  <si>
    <t>youd mad medical staff quality compared #afcs coincidence players</t>
  </si>
  <si>
    <t xml:space="preserve"> I was seeing the doctor and my JJ went outside and picked these for his mommy! How sweet I love that… http://t.co/LPeipKCDFg</t>
  </si>
  <si>
    <t>seeing doctor jj outside picked mommy sweet love …</t>
  </si>
  <si>
    <t>#twins</t>
  </si>
  <si>
    <t xml:space="preserve"> #Twins @lavanguardia  http://t.co/F0N4LYUncW</t>
  </si>
  <si>
    <t xml:space="preserve"> im not taking his bs anymore .... next time he puts his hands on me ... somebody is gonna end up in the hospital</t>
  </si>
  <si>
    <t>im taking bs anymore time hands gonna hospital</t>
  </si>
  <si>
    <t xml:space="preserve"> I'm at Health &amp;amp; Wellness Center At Florida Hospital Wesley Chapel (Wesley C, FL) http://t.co/AUxd7F2vGr place &lt;tweepy.models.Place object at 0x0292CFB0&gt; coordinates {u'type': u'Point', u'coordinates': [-82.35187767, 28.19645777]}</t>
  </si>
  <si>
    <t>health wellness center florida hospital wesley chapel wesley fl</t>
  </si>
  <si>
    <t>maxalt</t>
  </si>
  <si>
    <t xml:space="preserve"> I took Maxalt for migraine in 2010 and was flown by helicopter to the hospital for ventricular tachycardia.  T http://t.co/ejv6l9dIU5</t>
  </si>
  <si>
    <t>maxalt migraine flown helicopter hospital ventricular tachycardia</t>
  </si>
  <si>
    <t xml:space="preserve"> *From Nursing to Doctor Who place &lt;tweepy.models.Place object at 0x0291F530&gt; coordinates {u'type': u'Point', u'coordinates': [-1.2877046, 52.9284472]}</t>
  </si>
  <si>
    <t>nursing doctor</t>
  </si>
  <si>
    <t xml:space="preserve"> In hospital can't stop shaking, hearts to sore, can't breath properly if I don't get dismissed il cry #bored</t>
  </si>
  <si>
    <t>hospital ca stop shaking hearts sore ca breath properly dismissed il cry #bored</t>
  </si>
  <si>
    <t>prevent</t>
  </si>
  <si>
    <t xml:space="preserve"> A better way to prevent child abuse - Medical Xpress: The study, published online by the Journal of Public Hea... http://t.co/P0AfBdM9ET</t>
  </si>
  <si>
    <t>prevent child abuse medical xpress study published online journal public hea</t>
  </si>
  <si>
    <t xml:space="preserve"> Aw in Grey's this virgin couple was going to die so the doctor snuck them in a room so they can have sex</t>
  </si>
  <si>
    <t>aw greys virgin couple die doctor snuck sex</t>
  </si>
  <si>
    <t xml:space="preserve"> Love David Tennant. Wait, the doctor right now is Matt Smith, right? FFFFFFF---------</t>
  </si>
  <si>
    <t>love david tennant wait doctor matt smith fffffff</t>
  </si>
  <si>
    <t>simplyhired</t>
  </si>
  <si>
    <t xml:space="preserve"> SimplyHired: Online &amp;amp; Social Media Specialist at Weill Cornell Medical College (New York, NY): and develops un... http://t.co/02VrrFydIk</t>
  </si>
  <si>
    <t>simplyhired online social media specialist weill cornell medical college york ny develops un</t>
  </si>
  <si>
    <t xml:space="preserve"> Ive been sitting in this waiting room for my doctor for 45 minutes, my appointment only takes 10 minutes. Cool.</t>
  </si>
  <si>
    <t>ive sitting waiting doctor minutes appointment takes minutes cool</t>
  </si>
  <si>
    <t xml:space="preserve"> Kids foods that keep the doctor away. http://t.co/CEeReoUqOz</t>
  </si>
  <si>
    <t xml:space="preserve"> Exactly, I'm the Doctor.  I technically retweeted it since it appeared on my timeline.</t>
  </si>
  <si>
    <t>exactly doctor technically appeared timeline</t>
  </si>
  <si>
    <t xml:space="preserve"> Getting a kick out of the print on the wall at the doctor's office. #iconic #art http://t.co/UY2JHPrwGo</t>
  </si>
  <si>
    <t>getting kick print wall doctors office #iconic #art</t>
  </si>
  <si>
    <t xml:space="preserve"> My doctor keeps trying to make me go to a counselor, BITCH AINT NOBODY GOT TIME FOR THAT. Hate counselors -_-</t>
  </si>
  <si>
    <t>doctor trying counselor bitch aint time hate counselors</t>
  </si>
  <si>
    <t xml:space="preserve"> @dooAce_oo deal doctor I will keep you updated</t>
  </si>
  <si>
    <t>deal doctor updated</t>
  </si>
  <si>
    <t xml:space="preserve"> Just got back from hospital what a day that was ! wow ! Mother and baby doing very well indeed , can't wait to go back tomorrow and c them x</t>
  </si>
  <si>
    <t>hospital day wow mother baby indeed ca wait tomorrow</t>
  </si>
  <si>
    <t xml:space="preserve"> Can someone please come to the hospital to do my hair for me lol I'm in pain and Noe doesn't know how to use hot tools</t>
  </si>
  <si>
    <t>please hospital hair lol pain noe hot tools</t>
  </si>
  <si>
    <t xml:space="preserve"> @904mattwilliams getting a haircut at the hospital?</t>
  </si>
  <si>
    <t>getting haircut hospital</t>
  </si>
  <si>
    <t xml:space="preserve"> So my mom on her way to da hospital smt hope I dnt gotta call out</t>
  </si>
  <si>
    <t>mom da hospital smt hope dnt gotta call</t>
  </si>
  <si>
    <t xml:space="preserve"> News - Medical education: Challenges in implementing workplace based assessments - http://t.co/QCN7JBxuYo</t>
  </si>
  <si>
    <t>news medical education challenges implementing workplace based assessments</t>
  </si>
  <si>
    <t>aaaaaaa</t>
  </si>
  <si>
    <t xml:space="preserve"> Aaaaaaa me enamore del doctor !</t>
  </si>
  <si>
    <t>aaaaaaa enamore del doctor</t>
  </si>
  <si>
    <t xml:space="preserve"> ..And then dis girl told me dat she was a 300L medical student ....at FUTO ?. Na me and Devil shout 'Tufiakwa' dsame tym. lmao</t>
  </si>
  <si>
    <t>dis girl told dat medical student futo na devil shout tufiakwa dsame tym lmao</t>
  </si>
  <si>
    <t xml:space="preserve"> I need to clean up the house but Doctor Who</t>
  </si>
  <si>
    <t>clean house doctor</t>
  </si>
  <si>
    <t xml:space="preserve"> Being popular on Facebook is like sitting at the cool table in the cafeteria at a mental hospital.</t>
  </si>
  <si>
    <t>popular facebook sitting cool table cafeteria mental hospital</t>
  </si>
  <si>
    <t xml:space="preserve"> Off to the hospital ?? for my Dr's Appt</t>
  </si>
  <si>
    <t>hospital drs appt</t>
  </si>
  <si>
    <t xml:space="preserve"> @Trevor_Tweetss doctor carol</t>
  </si>
  <si>
    <t>doctor carol</t>
  </si>
  <si>
    <t>cyah</t>
  </si>
  <si>
    <t xml:space="preserve"> Cyah afford roll on she smell like hospital , ah wah duh some gyal ?</t>
  </si>
  <si>
    <t>cyah afford roll smell hospital ah wah duh gyal</t>
  </si>
  <si>
    <t xml:space="preserve"> Lol RT @Im_Her_man: I'd kill the bitch! -_____- I watch enough Medical Detectives to get away with that shit.</t>
  </si>
  <si>
    <t>lol id kill bitch watch medical detectives shit</t>
  </si>
  <si>
    <t xml:space="preserve"> They just got the call! My aunt's new heart is waiting for her at the hospital. Please pray for her during her heart transplant tonight.</t>
  </si>
  <si>
    <t>call aunts heart waiting hospital please pray heart transplant tonight</t>
  </si>
  <si>
    <t xml:space="preserve"> @JORDYHiGHROLLER they just took everything but your hospital gown and some hangers. place &lt;tweepy.models.Place object at 0x0291F510&gt; coordinates {u'type': u'Point', u'coordinates': [-73.78207558, 42.66184984]}</t>
  </si>
  <si>
    <t>hospital gown hangers</t>
  </si>
  <si>
    <t xml:space="preserve"> Had to visit the gigantic new QE hospital in Brum today. Very impressed, great service and great staff  @uhbcomms</t>
  </si>
  <si>
    <t>visit gigantic qe hospital brum impressed service staff</t>
  </si>
  <si>
    <t>cyant</t>
  </si>
  <si>
    <t xml:space="preserve"> Cyant afford roll on she smell like hospital ?? .</t>
  </si>
  <si>
    <t>cyant afford roll smell hospital</t>
  </si>
  <si>
    <t xml:space="preserve"> @DeyontaLopez please don't. I can't deal with anymore hospital photos.. you guys are mad hahahahaha</t>
  </si>
  <si>
    <t>please ca deal anymore hospital photos guys mad hahahahaha</t>
  </si>
  <si>
    <t xml:space="preserve"> Casually doing pelvic thrusts while watching Doctor Who. http://t.co/BvXBhqUO8c</t>
  </si>
  <si>
    <t>casually pelvic thrusts watching doctor</t>
  </si>
  <si>
    <t xml:space="preserve"> Very helpful! “@JodiAman: 5 ways to cure hospital anxiety, surgery fear, and medicine worry: http://t.co/huuiADvYyo #anxiety”</t>
  </si>
  <si>
    <t>helpful cure hospital anxiety surgery fear medicine worry #anxiety</t>
  </si>
  <si>
    <t>annuities</t>
  </si>
  <si>
    <t xml:space="preserve"> Annuities, whole life, group life, term life, dental, medical plans, premiums, deductibles... My brain is officially scrambled! ????</t>
  </si>
  <si>
    <t>annuities life life term life dental medical plans premiums deductibles brain officially scrambled</t>
  </si>
  <si>
    <t xml:space="preserve"> @muratonay_ Thank you Murat.Are you a real doctor or do you just play one on twitter?lol</t>
  </si>
  <si>
    <t>thank muratare real doctor play twitterlol</t>
  </si>
  <si>
    <t>hump</t>
  </si>
  <si>
    <t xml:space="preserve"> Hump day (@ Monash Medical Centre) http://t.co/M5AehhcvGr</t>
  </si>
  <si>
    <t>hump day monash medical centre</t>
  </si>
  <si>
    <t xml:space="preserve"> “@samuel_dayy: Gonna down a ltr of voddy after my exams are finished #promise” hello hospital??</t>
  </si>
  <si>
    <t>gonna ltr voddy exams finished #promise hello hospital</t>
  </si>
  <si>
    <t xml:space="preserve"> Hospital livin for the night?? #sweet #not</t>
  </si>
  <si>
    <t>hospital livin night #sweet #</t>
  </si>
  <si>
    <t xml:space="preserve"> The first season of Doctor Star Trek for Babies ends with a /literal/ deus ex machina</t>
  </si>
  <si>
    <t>season doctor star trek babies literal deus ex machina</t>
  </si>
  <si>
    <t xml:space="preserve"> @HadiqahShamim12 if Nawaz sharif visit imran khan in hospital,does tht mean nawaz sharif shud be kicked outa there?:S</t>
  </si>
  <si>
    <t>nawaz sharif visit imran khan hospitaldoes tht mean nawaz sharif shud kicked outa theres</t>
  </si>
  <si>
    <t xml:space="preserve"> My dad thinks Doctor Who is stupid...  Well.... You're  stupid.</t>
  </si>
  <si>
    <t>dad doctor stupid stupid</t>
  </si>
  <si>
    <t xml:space="preserve"> RT @RamblinJamblin2013Watching the last David Tennant ep of Doctor who..can't wait for the 50th!!</t>
  </si>
  <si>
    <t>david tennant ep doctor whoca wait</t>
  </si>
  <si>
    <t xml:space="preserve"> If someone would bring Chick-Fil-A nuggets, fries and a sweet tea to me at the hospital; you would be guaranteed never-ending love.</t>
  </si>
  <si>
    <t>bring chickfila nuggets fries sweet tea hospital guaranteed neverending love</t>
  </si>
  <si>
    <t xml:space="preserve"> Sending happy thoughts to two of our special girls...one in hospital and one going to CHEO tomorrow. We are... http://t.co/aygW53cKhu</t>
  </si>
  <si>
    <t>sending happy special girlsone hospital cheo tomorrow</t>
  </si>
  <si>
    <t xml:space="preserve"> In Defense of the CMS Move Toward Meaningful Billing (release of hospital pricing data), by @leonardkish http://t.co/CGurMeuRiv</t>
  </si>
  <si>
    <t>defense cms move meaningful billing release hospital pricing data</t>
  </si>
  <si>
    <t xml:space="preserve"> Angelina Jolie's @nytimes op-ed: My Medical Choice http://t.co/3RmJZe9n80</t>
  </si>
  <si>
    <t>angelina jolies oped medical choice</t>
  </si>
  <si>
    <t xml:space="preserve"> @allychavezzz there was an accident next to rr today and one student is in the hospital and one person is dead. It was a pretty bad crash</t>
  </si>
  <si>
    <t>accident rr student hospital person dead pretty bad crash</t>
  </si>
  <si>
    <t xml:space="preserve"> I'm glad I could see @Tori_Roberts2 at the hospital, she's a strong young woman and my heart and prayers are with her. Love you so much!</t>
  </si>
  <si>
    <t>glad hospital shes strong woman heart prayers love</t>
  </si>
  <si>
    <t xml:space="preserve"> @TeeJayy_Prince he in the hospital still</t>
  </si>
  <si>
    <t>wjsg</t>
  </si>
  <si>
    <t xml:space="preserve"> WJSG Internet Radio: Aretha Franklin Cancels Shows for 'Medical Reasons... http://t.co/cme8uFdWQF</t>
  </si>
  <si>
    <t>wjsg internet radio aretha franklin cancels amedical reasons</t>
  </si>
  <si>
    <t xml:space="preserve"> Todd asks \Is Cedar Springs (the mental hospital) down there *pointing*? I'm going to drop you off.\""</t>
  </si>
  <si>
    <t>todd cedar springs mental hospital drop</t>
  </si>
  <si>
    <t xml:space="preserve"> You know you are a Doctor when : you give lectures on BALANCE DIET &amp;amp; you yourself survive on a doughnut or a cup of coffee</t>
  </si>
  <si>
    <t>doctor lectures balance diet survive doughnut cup coffee</t>
  </si>
  <si>
    <t xml:space="preserve"> @SilurianSamurai [The Doctor was casually strolling through the streets of Yorkshire, in the Victorian era. His hands secured in his--</t>
  </si>
  <si>
    <t>doctor casually strolling streets yorkshire victorian era hands secured</t>
  </si>
  <si>
    <t>palm</t>
  </si>
  <si>
    <t xml:space="preserve"> Palm Springs Medical Centre Papamoa need a Practice Nurse - apply here -... http://t.co/8EQVRrpm55</t>
  </si>
  <si>
    <t>palm springs medical centre papamoa practice nurse apply</t>
  </si>
  <si>
    <t xml:space="preserve"> Hospital at 9am eugh!</t>
  </si>
  <si>
    <t>hospital eugh</t>
  </si>
  <si>
    <t xml:space="preserve"> @SteffenClark Doctor has indirectly said is 50/50 chance of surviving after diagnosis me with Cancer In Two (2)years ago Read Romans 1:16-17</t>
  </si>
  <si>
    <t>doctor indirectly chance surviving diagnosis cancer ago read romans</t>
  </si>
  <si>
    <t xml:space="preserve"> [goes to doctor] so what are you having troubles with lately, whats causing your pain? boy bands we have no cure i am sorry</t>
  </si>
  <si>
    <t>goes doctor troubles lately whats causing pain boy bands cure sorry</t>
  </si>
  <si>
    <t xml:space="preserve"> Just received the news today. Dr. Sameera Albasri is the director of KAU medical center :) well deserved</t>
  </si>
  <si>
    <t>received news dr sameera albasri director kau medical center deserved</t>
  </si>
  <si>
    <t xml:space="preserve"> Hungarian Man Saws Off Arm, Drives Himself To Hospital http://t.co/tTmCMYBZsC</t>
  </si>
  <si>
    <t>hungarian saws arm drives hospital</t>
  </si>
  <si>
    <t xml:space="preserve"> This bitch at my eye doctor put some kind of juice in my eye that made me blind and idk how I'm tweeting this.</t>
  </si>
  <si>
    <t>bitch eye doctor juice eye blind idk tweeting</t>
  </si>
  <si>
    <t>description</t>
  </si>
  <si>
    <t xml:space="preserve"> [Description]  May 18th, 2013 ~ 5th annual ~ Simcock Farm St. Jude Childrens Hospital Car/Bike Show. All proceeds... http://t.co/8AhYEVylHl</t>
  </si>
  <si>
    <t>description annual simcock farm st jude childrens hospital carbike proceeds</t>
  </si>
  <si>
    <t xml:space="preserve"> Woo woo these Medical Explorers scrubs are HOT???? #justkidding ??</t>
  </si>
  <si>
    <t>woo woo medical explorers scrubs hot #justkidding</t>
  </si>
  <si>
    <t>#nowonaol</t>
  </si>
  <si>
    <t xml:space="preserve"> #NowOnAOL: Convicted Abortion Doctor Sentenced, Big Change Coming to 'Dancing', Drunk Man Makes Very Stupid Move http://t.co/sjoCovmWbi</t>
  </si>
  <si>
    <t>#nowonaol convicted abortion doctor sentenced change coming dancing drunk makes stupid move</t>
  </si>
  <si>
    <t xml:space="preserve"> A big thank you to my doctor who got me out of gym for the rest of the year. #hallelujah</t>
  </si>
  <si>
    <t>thank doctor gym rest #hallelujah</t>
  </si>
  <si>
    <t xml:space="preserve"> FFS, how did I not think of this one? RT @joewaterford: @scottsigler Doctor Who's Your Daddy? #DocWhoPorn</t>
  </si>
  <si>
    <t>ffs doctor whos daddy #docwhoporn</t>
  </si>
  <si>
    <t xml:space="preserve"> But I refuse to go to a dam hospital</t>
  </si>
  <si>
    <t>refuse dam hospital</t>
  </si>
  <si>
    <t xml:space="preserve"> My Medical Choice #AngelinaJolie http://t.co/ika3IJNUlI #courage</t>
  </si>
  <si>
    <t>medical choice #angelinajolie #courage</t>
  </si>
  <si>
    <t xml:space="preserve"> He deserves death. RT “@secupp: Gosnell will not face death penalty http://t.co/fiy4BbWAgQ”</t>
  </si>
  <si>
    <t>deserves death gosnell death penalty</t>
  </si>
  <si>
    <t xml:space="preserve"> haha. *smart* RT @Im_Her_man: I'd kill the bitch! -_____- I watch enough Medical Detectives to get away with that shit.</t>
  </si>
  <si>
    <t>haha smart id kill bitch watch medical detectives shit</t>
  </si>
  <si>
    <t>discriminating</t>
  </si>
  <si>
    <t xml:space="preserve"> Discriminating an farthing posterity eye doctor</t>
  </si>
  <si>
    <t>discriminating farthing posterity eye doctor</t>
  </si>
  <si>
    <t xml:space="preserve"> My Medical Choice http://t.co/owjTEi3qDL So brave!!!!!!!!!!  idol 4ever</t>
  </si>
  <si>
    <t>medical choice brave idol</t>
  </si>
  <si>
    <t xml:space="preserve"> @Knight0fFlowers ahh yes haha! :) oops people always talk about doctor who around me and i'm like huh</t>
  </si>
  <si>
    <t>ahh haha oops people talk doctor huh</t>
  </si>
  <si>
    <t xml:space="preserve"> Awh Monique is here at the doctor too:,) #coincidence</t>
  </si>
  <si>
    <t>awh monique doctor #coincidence</t>
  </si>
  <si>
    <t xml:space="preserve"> even if im cold i still sweat  uh do i need to see the doctor</t>
  </si>
  <si>
    <t>im cold sweat uh doctor</t>
  </si>
  <si>
    <t xml:space="preserve"> @kayleewykoff yea after the hospital</t>
  </si>
  <si>
    <t xml:space="preserve"> Just had my balls and dingus grabbed by the doctor... ???????</t>
  </si>
  <si>
    <t>balls dingus grabbed doctor</t>
  </si>
  <si>
    <t xml:space="preserve"> @lexertainment Stop driving around and around the hospital!</t>
  </si>
  <si>
    <t>stop driving hospital</t>
  </si>
  <si>
    <t>inland</t>
  </si>
  <si>
    <t xml:space="preserve"> Inland Empire Medical Marijuana Lawyers, Attorneys, and Law Offices http://t.co/IRi2LYhKx5</t>
  </si>
  <si>
    <t>inland empire medical marijuana lawyers attorneys law offices</t>
  </si>
  <si>
    <t xml:space="preserve"> I set times to see my doctor but he is ALWAYS late! Let me be late... Nope, they'd cancel my appointment &amp;amp; then charge me. #frustrated</t>
  </si>
  <si>
    <t>set times doctor late late nope theyd cancel appointment charge #frustrated</t>
  </si>
  <si>
    <t xml:space="preserve"> Heading to the hospital to go see Barbara</t>
  </si>
  <si>
    <t>heading hospital barbara</t>
  </si>
  <si>
    <t xml:space="preserve"> Ima be a top notch doctor. You'll see ;)</t>
  </si>
  <si>
    <t>ima top notch doctor youll</t>
  </si>
  <si>
    <t xml:space="preserve"> The fact that am in hospital day after evo is bad, they might aswell admit me then cos these blood tests will be shocking #whoooopsie</t>
  </si>
  <si>
    <t>hospital day evo bad aswell admit cos blood tests shocking #whoooopsie</t>
  </si>
  <si>
    <t>awwiiidddiiidddcbluhh</t>
  </si>
  <si>
    <t xml:space="preserve"> Aww??\@CBLuhh: Mama Gonna Have To Come To Shreveport To Go To The Doctor With Me. Other Than That</t>
  </si>
  <si>
    <t>awwiiidddiiidddcbluhh mama gonna shreveport doctor screened cancer</t>
  </si>
  <si>
    <t xml:space="preserve"> spent 3 weeks in bed now, 1 of those weeks in a hospital bed... Its time to get up n get back to the grind #SoldierOn</t>
  </si>
  <si>
    <t>spent weeks bed weeks hospital bed time grind #soldieron</t>
  </si>
  <si>
    <t xml:space="preserve"> Eye doctor ?</t>
  </si>
  <si>
    <t xml:space="preserve"> @Artminx could u pick up mine please? On hospital visit duty every night more or less so mega short of time x</t>
  </si>
  <si>
    <t>pick mine please hospital visit duty night mega short time</t>
  </si>
  <si>
    <t xml:space="preserve"> Disaster strikes Grey Sloan Memorial Hospital? Unless there's some Mothra kind of mayhem, I'm not tuning in.</t>
  </si>
  <si>
    <t>disaster strikes grey sloan memorial hospital unless theres mothra mayhem tuning</t>
  </si>
  <si>
    <t xml:space="preserve"> Could've been a doctor ...</t>
  </si>
  <si>
    <t xml:space="preserve"> Good news! Marathon bombing victim, Roseann Sdoia, released from hospital today http://t.co/BqKcOarGMf #roseannstrong #bostonstrong</t>
  </si>
  <si>
    <t>news marathon bombing victim roseann sdoia released hospital #roseannstrong #bostonstrong</t>
  </si>
  <si>
    <t xml:space="preserve"> 5 years from now I am going to be a medical student ! :) #Goals</t>
  </si>
  <si>
    <t>medical student #goals</t>
  </si>
  <si>
    <t xml:space="preserve"> I unlocked the Doctor Who Countdown to the Season Finale: 4 Days sticker on #GetGlue! http://t.co/lKeuVZJZgG</t>
  </si>
  <si>
    <t xml:space="preserve"> F U doctor let me swim</t>
  </si>
  <si>
    <t>doctor swim</t>
  </si>
  <si>
    <t xml:space="preserve"> If Steven Moffat give Doctor Who a real name then I am going to flip my shit.</t>
  </si>
  <si>
    <t>steven moffat doctor real name flip shit</t>
  </si>
  <si>
    <t xml:space="preserve"> @oheYEaitsCIARA my doctor</t>
  </si>
  <si>
    <t xml:space="preserve"> Excuse the poppedness (is that even a word lol) been laying in this hospital all day on the most… http://t.co/IsNkn8yYTS</t>
  </si>
  <si>
    <t>excuse poppedness word lol laying hospital day …</t>
  </si>
  <si>
    <t xml:space="preserve"> You know what's fun? Sitting in the doctor's office for a year and a half for a ten minute appointment.</t>
  </si>
  <si>
    <t>whats fun sitting doctors office half ten minute appointment</t>
  </si>
  <si>
    <t xml:space="preserve"> My brother fell over today, went unconscious, was sent to the hospital... But he's all gooooood. He's a Virk, see.</t>
  </si>
  <si>
    <t>brother fell unconscious sent hospital hes gooooood hes virk</t>
  </si>
  <si>
    <t>mayb</t>
  </si>
  <si>
    <t xml:space="preserve"> @acsnaara mayb if you were a doctor id feel safer lol</t>
  </si>
  <si>
    <t>mayb doctor id feel safer lol</t>
  </si>
  <si>
    <t xml:space="preserve"> That \Doctor\" brings shame to Punjab and India. Such a corrupt system.  #justice4gurkiren Thoughts with the family"</t>
  </si>
  <si>
    <t>doctor brings shame punjab india corrupt system #justice4gurkiren family</t>
  </si>
  <si>
    <t xml:space="preserve"> Bravo brave lady: My Medical Choice http://t.co/NvsjZppc6M</t>
  </si>
  <si>
    <t>bravo brave lady medical choice</t>
  </si>
  <si>
    <t xml:space="preserve"> @Josquidgylawton @jhazan private hospital. Let's see the CQC jump up and down a bit about NHS.</t>
  </si>
  <si>
    <t>private hospital cqc jump bit nhs</t>
  </si>
  <si>
    <t xml:space="preserve"> Hospital blunders: 'Should never happen' list revealed http://t.co/9SyLPtuwIP</t>
  </si>
  <si>
    <t>hospital blunders happen list revealed</t>
  </si>
  <si>
    <t xml:space="preserve"> Nooo why my TíTí in the hospital ??????</t>
  </si>
  <si>
    <t>nooo títí hospital</t>
  </si>
  <si>
    <t xml:space="preserve"> I liked a @YouTube video http://t.co/IlxX80ddZ3 Man Cuts off Arm - Drives Ten Miles to Hospital!</t>
  </si>
  <si>
    <t xml:space="preserve"> @aafp Hope #ffmc attendees remember that medmal suits start with medical errors, not lawyers. Can't end lawsuits unless you end medmal!</t>
  </si>
  <si>
    <t>hope #ffmc attendees remember medmal suits start medical errors lawyers ca lawsuits unless medmal</t>
  </si>
  <si>
    <t xml:space="preserve"> S/O to my big sister Lauren who has made her final decision to attend medical college of Wisconsin! Good luck for the next 7 years</t>
  </si>
  <si>
    <t>sister lauren final decision attend medical college wisconsin luck</t>
  </si>
  <si>
    <t xml:space="preserve"> The fact that the Doctor Who season 7 finale is THIS Saturday depresses me :)))))))</t>
  </si>
  <si>
    <t>doctor season finale saturday depresses</t>
  </si>
  <si>
    <t xml:space="preserve"> @GaryLineker Hi, Could you please RT@CastleMeadRadio (Hinckley's Voluntary Hospital Radio) http://t.co/jI2fRORgaA  On air 7 days a week</t>
  </si>
  <si>
    <t xml:space="preserve"> Please keep Adam's grandad in your thoughts/prayers tonight, he's just been rushed to hospital in a critical condition.</t>
  </si>
  <si>
    <t>please adams grandad thoughtsprayers tonight hes rushed hospital critical condition</t>
  </si>
  <si>
    <t xml:space="preserve"> Absolutely hate going to any sort of doctor</t>
  </si>
  <si>
    <t>absolutely hate sort doctor</t>
  </si>
  <si>
    <t xml:space="preserve"> Nurse Nathalie Nichols, of our Tampa hospital, brings compassion and care to her work every day. http://t.co/sd2hVoHUFn #hospitalsweek</t>
  </si>
  <si>
    <t>nurse nathalie nichols tampa hospital brings compassion care day #hospitalsweek</t>
  </si>
  <si>
    <t>tall team play nah bitch doctor</t>
  </si>
  <si>
    <t xml:space="preserve"> I don't want to be a B to this dude I swear but do your job your at wrk so do your job .. No doctor came yet come on now !!</t>
  </si>
  <si>
    <t>dude swear job wrk job doctor</t>
  </si>
  <si>
    <t>walter</t>
  </si>
  <si>
    <t xml:space="preserve"> @penguins at Walter reed national military medical center in my room</t>
  </si>
  <si>
    <t>walter reed national military medical center</t>
  </si>
  <si>
    <t xml:space="preserve"> ughhh back in hospital at the end of the month #great</t>
  </si>
  <si>
    <t>ughhh hospital month #</t>
  </si>
  <si>
    <t xml:space="preserve"> Dr. Wells of Lexington Medical Center discussing breast cancer and genetic testing. @ WLTX News 19 http://t.co/Nm5zdnMqXv place &lt;tweepy.models.Place object at 0x0292CEF0&gt; coordinates {u'type': u'Point', u'coordinates': [-80.96563652, 33.98332966]}</t>
  </si>
  <si>
    <t>dr lexington medical center discussing breast cancer genetic testing wltx news</t>
  </si>
  <si>
    <t xml:space="preserve"> @sadiyaaah jus stop ok cancel the field trip to the hospital god knows what will happen</t>
  </si>
  <si>
    <t>jus stop ok cancel field trip hospital god happen</t>
  </si>
  <si>
    <t xml:space="preserve"> #JobSearch Hospice/Palliative (RN) at Medical Express (Lafayette, IN) Find this Job&amp;amp;More:  http://t.co/8OTKsppZOj</t>
  </si>
  <si>
    <t>#jobsearch hospicepalliative rn medical express lafayette jobampmore</t>
  </si>
  <si>
    <t xml:space="preserve"> Wait why did Tory go to the hospital?</t>
  </si>
  <si>
    <t>wait tory hospital</t>
  </si>
  <si>
    <t xml:space="preserve"> Here you go @SpencerHowson . The reason twitter was on invented. Doctor who and cats @612brisbane http://t.co/XFc0NzO02R</t>
  </si>
  <si>
    <t>reason twitter invented doctor cats</t>
  </si>
  <si>
    <t xml:space="preserve"> At the hospital with Amber. This should be soooo muuuuuch fuuuun.</t>
  </si>
  <si>
    <t>hospital amber soooo muuuuuch fuuuun</t>
  </si>
  <si>
    <t xml:space="preserve"> 'Fatigue failure' in 65-year-old engine part caused Durham doctor's fatal ... http://t.co/uLCI7okFwS #news</t>
  </si>
  <si>
    <t>fatigue failure engine caused durham doctors fatal #news</t>
  </si>
  <si>
    <t xml:space="preserve"> RT @cnnbrk: Life in prison for Kermit Gosnell, abortion doctor convicted of murder. http://t.co/qVF8EuouGX</t>
  </si>
  <si>
    <t xml:space="preserve"> Open casting call for Jigsaw Puzzle Murders from 12 to 4  on 05/18/13 at Circuit Doctor studio 1751 Bellamah NW... http://t.co/nQm9p2KMbG</t>
  </si>
  <si>
    <t>casting call jigsaw puzzle murders circuit doctor studio bellamah nw</t>
  </si>
  <si>
    <t xml:space="preserve"> I'm not enjoying this \shadowing\" thing at the hospital as much anymore."</t>
  </si>
  <si>
    <t>enjoying shadowing hospital anymore</t>
  </si>
  <si>
    <t>esderxen</t>
  </si>
  <si>
    <t xml:space="preserve"> eS^derXen was awarded the MEDICAL MEDAL (26)  Requirements: Obtain the Medical Ribbon 50 times. #eSoldiers #BF3</t>
  </si>
  <si>
    <t>esderxen awarded medical medal requirements obtain medical ribbon times #esoldiers #bf3</t>
  </si>
  <si>
    <t>force</t>
  </si>
  <si>
    <t xml:space="preserve"> @LorraineDonnega *I force a smile hiding my tears* doctor: lorraine we are here now *doctor takes you onto ward and I follow*</t>
  </si>
  <si>
    <t>force smile hiding tears doctor lorraine doctor takes onto ward follow</t>
  </si>
  <si>
    <t xml:space="preserve"> Laying down on this bed thing :[ waiting for this doctor</t>
  </si>
  <si>
    <t>laying bed waiting doctor</t>
  </si>
  <si>
    <t xml:space="preserve"> @Jacob_Farleigh only because he couldn't pass the medical at Crewe. #AnotherReject</t>
  </si>
  <si>
    <t>pass medical crewe #anotherreject</t>
  </si>
  <si>
    <t xml:space="preserve"> i want to wear my red converse to school so i can feel like the doctor at all times</t>
  </si>
  <si>
    <t>wear red converse school feel doctor times</t>
  </si>
  <si>
    <t>macsen</t>
  </si>
  <si>
    <t xml:space="preserve"> Macsen and I in hospital.  Ioan and Lisa in Bluestone... Not the best way to spend our summer holiday!</t>
  </si>
  <si>
    <t>macsen hospital ioan lisa bluestone spend summer holiday</t>
  </si>
  <si>
    <t>intresting</t>
  </si>
  <si>
    <t xml:space="preserve"> Very intresting story. RT @alyvandyke: ASU student left at hospital, drunk, in a wheelchair with a post-it note #fail http://t.co/ty6NB0GvGl</t>
  </si>
  <si>
    <t>intresting story asu student left hospital drunk wheelchair postit note #fail</t>
  </si>
  <si>
    <t>appliances</t>
  </si>
  <si>
    <t xml:space="preserve"> Appliances that Rising vote Walkout at Osteopathic hospital Mossback Had better Endure But: .bAY http://t.co/PlqISd7nUI</t>
  </si>
  <si>
    <t>appliances rising vote walkout osteopathic hospital mossback endure bay</t>
  </si>
  <si>
    <t xml:space="preserve"> Went to the doctor today ?? didn't get the news I wanted to hear but what can ya do....</t>
  </si>
  <si>
    <t>doctor news hear ya</t>
  </si>
  <si>
    <t xml:space="preserve"> People Cpuld Be Dying in  A Hospital But The first thing they do is POST THE FUCKING PICTURE ON IG</t>
  </si>
  <si>
    <t>people cpuld dying hospital post fucking picture ig</t>
  </si>
  <si>
    <t xml:space="preserve"> Convicted Pennsylvania abortion doctor gets life in prison | Fox News http://t.co/PofCFvEwlG via @foxnews</t>
  </si>
  <si>
    <t xml:space="preserve"> Taking the tour of the hospital, really made me ready</t>
  </si>
  <si>
    <t>taking tour hospital ready</t>
  </si>
  <si>
    <t xml:space="preserve"> The doctor who prequel was actually quite good, now got Russell standard expectations for saturday!</t>
  </si>
  <si>
    <t>doctor prequel actually russell standard expectations saturday</t>
  </si>
  <si>
    <t xml:space="preserve"> Don't want to go to hospital tomorrow YAWN</t>
  </si>
  <si>
    <t>hospital tomorrow yawn</t>
  </si>
  <si>
    <t xml:space="preserve"> @david_dewar good luck getting a no essential medical visa #nochance</t>
  </si>
  <si>
    <t>luck getting essential medical visa #nochance</t>
  </si>
  <si>
    <t xml:space="preserve"> @libby_wagner @ktentinger in the hospital lol</t>
  </si>
  <si>
    <t xml:space="preserve"> At This Hospital Ready To Go.</t>
  </si>
  <si>
    <t>hospital ready</t>
  </si>
  <si>
    <t xml:space="preserve"> I honestly was about to kiss my doctor when she said I didn't have to get any shots</t>
  </si>
  <si>
    <t>honestly kiss doctor shots</t>
  </si>
  <si>
    <t xml:space="preserve"> Hoping all is going to be fine with my nephew who was takin to children's hospital.</t>
  </si>
  <si>
    <t>hoping fine nephew takin childrens hospital</t>
  </si>
  <si>
    <t xml:space="preserve"> Support for Gwen &amp;amp; Jeff | Medical Expenses - http://t.co/8mp1anegYc: http://t.co/gc0prIM32T</t>
  </si>
  <si>
    <t>support gwen jeff medical expenses</t>
  </si>
  <si>
    <t xml:space="preserve"> http://t.co/u4JrTytKEA - Read an interview with NZ Andrew Cameron, a nurse in war-torn countries training medical staff and giving...</t>
  </si>
  <si>
    <t>read interview nz andrew cameron nurse wartorn countries training medical staff giving</t>
  </si>
  <si>
    <t xml:space="preserve"> Angelina Jolie just made every woman in the world a little more paranoid, and every Cancer Doctor a little more wealthy...</t>
  </si>
  <si>
    <t>angelina jolie woman world little paranoid cancer doctor little wealthy</t>
  </si>
  <si>
    <t xml:space="preserve"> Convicted Philadelphia Abortion Doctor Gets Life In Prison: Dr. Kermit Gosnell was spared the d... http://t.co/eZmOnxDF5P #NPR #US #news</t>
  </si>
  <si>
    <t>convicted philadelphia abortion doctor life prison dr kermit gosnell spared #npr # #news</t>
  </si>
  <si>
    <t>ant</t>
  </si>
  <si>
    <t xml:space="preserve"> ANT Line, train 209 is 15 minutes behind schedule out of Newhall due to a passenger requesting medical attention.</t>
  </si>
  <si>
    <t>ant line train minutes schedule newhall due passenger requesting medical attention</t>
  </si>
  <si>
    <t xml:space="preserve"> At the hospital waiting for baby Cadence! She'll be here soon.</t>
  </si>
  <si>
    <t>hospital waiting baby cadence shell soon</t>
  </si>
  <si>
    <t xml:space="preserve"> Oregon House votes to extend hospital, nursing home tax that funds low-income health care http://t.co/4FSNP4KlsZ</t>
  </si>
  <si>
    <t>oregon house votes extend hospital nursing home tax funds lowincome health care</t>
  </si>
  <si>
    <t xml:space="preserve"> Well about to head up to the hospital to see my best friend... DDD: #WORRIED</t>
  </si>
  <si>
    <t>head hospital friend ddd #worried</t>
  </si>
  <si>
    <t xml:space="preserve"> Random sleepy times can lead to almost death unless properly monitored. Talk to your doctor about napping today.</t>
  </si>
  <si>
    <t>random sleepy times lead death unless properly monitored talk doctor napping</t>
  </si>
  <si>
    <t xml:space="preserve"> @RealBreeTurner Plz follow this account:) help surprise my friends when they get out of the hospital! help change drinking and drivin</t>
  </si>
  <si>
    <t>ohhhh</t>
  </si>
  <si>
    <t xml:space="preserve"> @DFTBAEmma @ACertainMelody OHHHH FINE. WELL. YOU COULD HAVE A YOUNGER 11TH. HUMAN MAYBE. OR A TENTH DOCTOR WITH THE SAME THINGS?! I DUNNOOO!</t>
  </si>
  <si>
    <t>ohhhh fine human maybe tenth doctor dunnooo</t>
  </si>
  <si>
    <t xml:space="preserve"> :\D \"@LeleNyts: Lol RT @Im_Her_man: I'd kill the bitch! -_____- I watch enough Medical Detectives to get away with that shit.\""</t>
  </si>
  <si>
    <t xml:space="preserve"> What a powerful story in the fight against #cancer @socialgood: A must-read from Angelina Jolie: \My Medical Choice\" http://t.co/NPh5Q6wgYL"</t>
  </si>
  <si>
    <t>powerful story fight #cancer mustread angelina jolie medical choice</t>
  </si>
  <si>
    <t xml:space="preserve"> My doctor was like ''you're underweight, you have to gain 5 more pounds'' and I was like lol nope</t>
  </si>
  <si>
    <t>doctor underweight gain pounds lol nope</t>
  </si>
  <si>
    <t>#didyouknow</t>
  </si>
  <si>
    <t xml:space="preserve"> #Didyouknow in 2009 St. John’s Rehab was the 1st Toronto rehab hospital to provide inpatient rehab 7 days a week?</t>
  </si>
  <si>
    <t>#didyouknow st john’ rehab toronto rehab hospital provide inpatient rehab days week</t>
  </si>
  <si>
    <t xml:space="preserve"> @chynna1127 you don't believe him ass a doctor</t>
  </si>
  <si>
    <t>believe ass doctor</t>
  </si>
  <si>
    <t>nontraditional</t>
  </si>
  <si>
    <t xml:space="preserve"> Non-traditional way..is giving patients more one on one time with the doctor and cuts down on long term costs. http://t.co/hv7pzS2SZw</t>
  </si>
  <si>
    <t>nontraditional wayis giving patients time doctor cuts term costs</t>
  </si>
  <si>
    <t>tufts</t>
  </si>
  <si>
    <t xml:space="preserve"> @Smee81 we are at tufts. Our normal hospital is home in maine but she's having her transplant here hopefully this summer</t>
  </si>
  <si>
    <t>tufts normal hospital home maine shes transplant hopefully summer</t>
  </si>
  <si>
    <t xml:space="preserve"> @Gemma_Louise95x \The Doctor's Name\" - what's so bad about that? place &lt;tweepy.models.Place object at 0x0292CFF0&gt; coordinates {u'type': u'Point'</t>
  </si>
  <si>
    <t>doctors name whats bad</t>
  </si>
  <si>
    <t xml:space="preserve"> Ask your doctor before using Pretzel Logic. Side effects may include dumbfuckery, the sudden urge to act like an ignoramus douche-face cock.</t>
  </si>
  <si>
    <t>doctor using pretzel logic effects include dumbfuckery sudden urge act ignoramus doucheface cock</t>
  </si>
  <si>
    <t>riding</t>
  </si>
  <si>
    <t xml:space="preserve"> @fatz_tha_don riding around I think I'm bout to go to the doctor</t>
  </si>
  <si>
    <t>riding bout doctor</t>
  </si>
  <si>
    <t xml:space="preserve"> #NP Ghost Town - Dr. Doctor.</t>
  </si>
  <si>
    <t>#np ghost town dr doctor</t>
  </si>
  <si>
    <t xml:space="preserve"> It's almost impossible to be in a good mood when you're in a hospital</t>
  </si>
  <si>
    <t>impossible mood hospital</t>
  </si>
  <si>
    <t xml:space="preserve"> Mom's called me &amp;amp; told me she'll be coming home from the hospital today</t>
  </si>
  <si>
    <t>moms called told shell coming home hospital</t>
  </si>
  <si>
    <t xml:space="preserve"> @Finding_Paola @ivetteruiz_xoxo why are you at the hospital prima!? Are you okay? What hospital?</t>
  </si>
  <si>
    <t>hospital prima okay hospital</t>
  </si>
  <si>
    <t xml:space="preserve"> @KammieLou_x I'm gonna go see grandad in hospital tomorrow.</t>
  </si>
  <si>
    <t>gonna grandad hospital tomorrow</t>
  </si>
  <si>
    <t xml:space="preserve"> Thanks Edna hospital for not giving me a job. ????</t>
  </si>
  <si>
    <t>thanks edna hospital giving job</t>
  </si>
  <si>
    <t>usual</t>
  </si>
  <si>
    <t xml:space="preserve"> @columbia46 Usual shit - STILL NO hospital date......GRRRRRRR!</t>
  </si>
  <si>
    <t>usual shit hospital dategrrrrrrr</t>
  </si>
  <si>
    <t xml:space="preserve"> This medical book I bought is blowing my fucking mind.</t>
  </si>
  <si>
    <t>medical book bought blowing fucking mind</t>
  </si>
  <si>
    <t xml:space="preserve"> Hospital late at night, not an ideal place for a photo session  #crazystuff http://t.co/oTEvIa9Cyb</t>
  </si>
  <si>
    <t>hospital late night ideal photo session #crazystuff</t>
  </si>
  <si>
    <t xml:space="preserve"> Surgery Career: RN, Medical/Surgical, Full Time/Days at Friendly, Teaching Hospital at Heart Hospital of Austi...  http://t.co/PZRAQtrWgH</t>
  </si>
  <si>
    <t>surgery career rn medicalsurgical timedays friendly teaching hospital heart hospital austi</t>
  </si>
  <si>
    <t xml:space="preserve"> Surgery Career: RN, Medical/Surgical, Full Time/Days at Friendly, Teaching Hospital at Eastside Medical Center...  http://t.co/PZRAQtrWgH</t>
  </si>
  <si>
    <t>surgery career rn medicalsurgical timedays friendly teaching hospital eastside medical center</t>
  </si>
  <si>
    <t>range</t>
  </si>
  <si>
    <t xml:space="preserve"> Range thine medical man view online</t>
  </si>
  <si>
    <t>range thine medical view online</t>
  </si>
  <si>
    <t xml:space="preserve"> Surgery Career: REGISTERED NURSE (University Hospital- Medical and Surgical Observation Units) at University o...  http://t.co/PZRAQtrWgH</t>
  </si>
  <si>
    <t>surgery career registered nurse university hospital medical surgical observation units university</t>
  </si>
  <si>
    <t xml:space="preserve"> The doctor said everything looked \ Great!\" And I can run in a week!!!!!????????"</t>
  </si>
  <si>
    <t>doctor looked run week</t>
  </si>
  <si>
    <t xml:space="preserve"> U.S. Hospital Charges for Same Service Vary Widely http://t.co/1qqSVcsGdc Diligence  can get you the high quality at a lower price.</t>
  </si>
  <si>
    <t>hospital charges service vary widely diligence quality lower price</t>
  </si>
  <si>
    <t xml:space="preserve"> Surgery Career: RN Surgery - PRN Days - Windy Hill Hospital at WellStar Health System (Marietta, GA)  http://t.co/PZRAQtrWgH</t>
  </si>
  <si>
    <t>surgery career rn surgery prn days windy hill hospital wellstar health system marietta ga</t>
  </si>
  <si>
    <t>knees</t>
  </si>
  <si>
    <t xml:space="preserve"> knees are killing me ?? mums going to get me a doc appointment hopefully get a decent doctor that can tell me what's actually wrong !</t>
  </si>
  <si>
    <t>knees killing mums doc appointment hopefully decent doctor tell whats actually wrong</t>
  </si>
  <si>
    <t xml:space="preserve"> Surgery Career: Surgical Tech Certified - Perioperative Services (PRN) - Metropolitan Methodist Hospital at Me...  http://t.co/PZRAQtrWgH</t>
  </si>
  <si>
    <t>surgery career surgical tech certified perioperative services prn metropolitan methodist hospital</t>
  </si>
  <si>
    <t>programmed</t>
  </si>
  <si>
    <t xml:space="preserve"> What does our programmed medical system treating symptoms of the illness have to do with finding a cure for the disease?</t>
  </si>
  <si>
    <t>programmed medical system treating symptoms illness finding cure disease</t>
  </si>
  <si>
    <t xml:space="preserve"> @header_barscz I had to go to the hospital this morning to draw blood so the Red Cross wouldn't let me donate!</t>
  </si>
  <si>
    <t>hospital morning draw blood red cross donate</t>
  </si>
  <si>
    <t xml:space="preserve"> I'm gonna play drums left handed cause ana wrapped my right hand with that medical shit</t>
  </si>
  <si>
    <t>gonna play drums left handed cause ana wrapped hand medical shit</t>
  </si>
  <si>
    <t>yeeeeah</t>
  </si>
  <si>
    <t xml:space="preserve"> Yeeeeah I had a doctor's appointment... #poolsidechillen http://t.co/qomJ2egj2x</t>
  </si>
  <si>
    <t>yeeeeah doctors appointment #poolsidechillen</t>
  </si>
  <si>
    <t>shortly</t>
  </si>
  <si>
    <t xml:space="preserve"> @Lucyy_21x that was said shortly after he was caught. He has something in his left ear in the hospital pic so maybe it's not permanent</t>
  </si>
  <si>
    <t>shortly caught left ear hospital pic maybe permanent</t>
  </si>
  <si>
    <t xml:space="preserve"> @mistergiuntoli Plz follow this account:) help surprise my friends when they get out of the hospital! help change drinking and drivin</t>
  </si>
  <si>
    <t xml:space="preserve"> Why should your kid go to @UofA ?? Because crap like this happens in Tempe. #wildcatsarebetter VIA @seattlepi http://t.co/u1DRpQWyPW</t>
  </si>
  <si>
    <t>kid crap happens tempe #wildcatsarebetter via</t>
  </si>
  <si>
    <t xml:space="preserve"> “@NBCNewsUS: Abortion doctor Kermit Gosnell spared death sentence http://t.co/y986ofER0M” did Kermit kill more than just the baby?? ..or? place &lt;tweepy.models.Place object at 0x0291F4B0&gt; coordinates {u'type': u'Point', u'coordinates': [-118.53609888, 34.21307072]}</t>
  </si>
  <si>
    <t>abortion doctor kermit gosnell spared death sentence kermit kill baby</t>
  </si>
  <si>
    <t xml:space="preserve"> I just wanna be out of this hospital already. My poor car ??</t>
  </si>
  <si>
    <t>wanna hospital poor car</t>
  </si>
  <si>
    <t xml:space="preserve"> Here's 10 Questions to Ask When Looking For a Doctor http://t.co/fMBZjTFhsl @everydayhealth</t>
  </si>
  <si>
    <t>heres questions looking doctor</t>
  </si>
  <si>
    <t xml:space="preserve"> I didnt know i gave the doctor a taste of his own medicine</t>
  </si>
  <si>
    <t>didnt doctor taste medicine</t>
  </si>
  <si>
    <t>represent</t>
  </si>
  <si>
    <t xml:space="preserve"> We represent clients for #medical #malpractice, #criminal #defense and #personal #injury cases in #Hawaii</t>
  </si>
  <si>
    <t>represent clients #medical #malpractice #criminal #defense #personal #injury #hawaii</t>
  </si>
  <si>
    <t xml:space="preserve"> ... Love it when @huntsmanabby wears green &amp;amp; discusses medical marijuana @DixieBotanicals should hire her ... hhttp://huff.lv/18GUqqB #mjna</t>
  </si>
  <si>
    <t>love wears green discusses medical marijuana hire hhttphufflv18guqqb #mjna</t>
  </si>
  <si>
    <t xml:space="preserve"> I know the night crew at Shadyside Hospital is putting the @penguins on all the patients tvs tonight! #itsthecup</t>
  </si>
  <si>
    <t>night crew shadyside hospital putting patients tvs tonight #itsthecup</t>
  </si>
  <si>
    <t xml:space="preserve"> Can't wait for my nana to get out of hospital.. Haven't half missed her cooking!</t>
  </si>
  <si>
    <t>ca wait nana hospital half missed cooking</t>
  </si>
  <si>
    <t xml:space="preserve"> When your doctor tells you he could fold your ankle over sideways in half if you were asleep.. Eww..</t>
  </si>
  <si>
    <t>doctor tells fold ankle sideways half asleep eww</t>
  </si>
  <si>
    <t xml:space="preserve"> @ItsMatthewPace fuck a medical. Imma raise hell and get it in bro! I'll be out soon. I feel like I'm going to turn myself in to jail tmrrw</t>
  </si>
  <si>
    <t>fuck medical imma raise hell bro ill soon feel jail tmrrw</t>
  </si>
  <si>
    <t xml:space="preserve"> Convicted Pennsylvania abortion doctor gets life in prison | Fox News http://t.co/uDvscPMP8Y via @foxnews</t>
  </si>
  <si>
    <t>heat</t>
  </si>
  <si>
    <t xml:space="preserve"> How can the Heat need Wade if they winning with his knee on life support,Wade needs to ask Kobe about his german doctor</t>
  </si>
  <si>
    <t>heat wade winning knee life supportwade kobe german doctor</t>
  </si>
  <si>
    <t>births</t>
  </si>
  <si>
    <t xml:space="preserve"> Births from Bronson Methodist Hospital http://t.co/N3xAkGZR5x</t>
  </si>
  <si>
    <t>births bronson methodist hospital</t>
  </si>
  <si>
    <t xml:space="preserve"> @HaertlG Agreed p2p appears low, most #nCoV household contacts but France case after sharing hospital rm and need to better understand risks</t>
  </si>
  <si>
    <t>agreed p2p appears low #ncov household contacts france sharing hospital rm understand risks</t>
  </si>
  <si>
    <t xml:space="preserve"> Opinions vary on medical marijuana as Senate vote looms - Peoria Journal Star http://t.co/ISshcBb4BQ</t>
  </si>
  <si>
    <t>opinions vary medical marijuana senate vote looms peoria journal star</t>
  </si>
  <si>
    <t xml:space="preserve"> \You will remember you: fucking a Doctor Who\" CARA"</t>
  </si>
  <si>
    <t>remember fucking doctor cara</t>
  </si>
  <si>
    <t xml:space="preserve"> With only one of my hospital bills I could BUY one direction from Modest! Management.</t>
  </si>
  <si>
    <t>hospital bills buy direction modest management</t>
  </si>
  <si>
    <t xml:space="preserve"> doctor who's current sidekick is a hunnieeee</t>
  </si>
  <si>
    <t>doctor whos current sidekick hunnieeee</t>
  </si>
  <si>
    <t>muaha</t>
  </si>
  <si>
    <t xml:space="preserve"> @thompdon muaha he literally explained it all to me and is gonna gimme the book when I'm hospital!!:L</t>
  </si>
  <si>
    <t>muaha literally explained gonna gimme book hospitall</t>
  </si>
  <si>
    <t xml:space="preserve"> Forgot shorty had a rug doctor def finna get it in Thursday</t>
  </si>
  <si>
    <t>forgot shorty rug doctor def finna thursday</t>
  </si>
  <si>
    <t>spot</t>
  </si>
  <si>
    <t xml:space="preserve"> @jackmumf @city_watch spot on jack the piece slags him but admits his \medical\" ways worked !! Slapped arse players we should look at"</t>
  </si>
  <si>
    <t>spot jack piece slags admits medical slapped arse players look</t>
  </si>
  <si>
    <t xml:space="preserve"> Everyone please pray for my brother he had to be rushed to the hospital today from his track practice… http://t.co/8Dv8SuxeIR</t>
  </si>
  <si>
    <t>please pray brother rushed hospital track practice…</t>
  </si>
  <si>
    <t>stood</t>
  </si>
  <si>
    <t xml:space="preserve"> Why would you be stood outside the hospital smoking at this time?!</t>
  </si>
  <si>
    <t>stood outside hospital smoking time</t>
  </si>
  <si>
    <t xml:space="preserve"> I would hold an Entire hospital Hostage just to get @WakaFlockaBSM to let me send him some beats</t>
  </si>
  <si>
    <t>hold entire hospital hostage send beats</t>
  </si>
  <si>
    <t xml:space="preserve"> Now that I've been the hospital so much, I really want to become a licensed doctor #goals</t>
  </si>
  <si>
    <t>hospital licensed doctor #goals</t>
  </si>
  <si>
    <t xml:space="preserve"> I have doctor writing</t>
  </si>
  <si>
    <t>doctor writing</t>
  </si>
  <si>
    <t>products</t>
  </si>
  <si>
    <t xml:space="preserve"> @SteffDwyerx what didn't you get? Like the products etc? Hahah examine ye, calm down she's not a doctor ahaha</t>
  </si>
  <si>
    <t>products etc hahah examine ye calm shes doctor ahaha</t>
  </si>
  <si>
    <t xml:space="preserve"> @plurpanda when I'm outta the Hospital, maybe. We'll see. That's some heavy shit you're asking for, you know.</t>
  </si>
  <si>
    <t>outta hospital maybe thats heavy shit</t>
  </si>
  <si>
    <t xml:space="preserve"> Have a hospital appointment tomorrow and Thursday, only just left the place!</t>
  </si>
  <si>
    <t>hospital appointment tomorrow thursday left</t>
  </si>
  <si>
    <t xml:space="preserve"> Search Nursing Jobs; RN (Travel RN) in Hospital at Professional Placement Resources Healthcare Staffing (Morga...  http://t.co/fTFr3BwrPU</t>
  </si>
  <si>
    <t>search nursing jobs rn travel rn hospital professional placement resources healthcare staffing morga</t>
  </si>
  <si>
    <t xml:space="preserve"> Search Nursing Jobs; RN (Travel RN) in Hospital at Professional Placement Resources Healthcare Staffing (Morga...  http://t.co/ccqCHWKJOe</t>
  </si>
  <si>
    <t xml:space="preserve"> okay so you think that its easy having to go to hospital everynight and revise and talk to people i want to speak to NO IT ISNT</t>
  </si>
  <si>
    <t>okay easy hospital everynight revise talk people speak isnt</t>
  </si>
  <si>
    <t xml:space="preserve"> Search Nursing Jobs; Durham, NC Hospital is Looking for an Operating Room RN (33640647) at Soliant Health (Dur...  http://t.co/fTFr3BwrPU</t>
  </si>
  <si>
    <t>search nursing jobs durham nc hospital looking operating rn soliant health dur</t>
  </si>
  <si>
    <t xml:space="preserve"> Search Nursing Jobs; Durham, NC Hospital is Looking for an Operating Room RN (33640647) at Soliant Health (Dur...  http://t.co/ccqCHWKJOe</t>
  </si>
  <si>
    <t xml:space="preserve"> I want to be a Doctor.</t>
  </si>
  <si>
    <t xml:space="preserve"> I am so v sad to be done with the David Tennant episodes of Doctor Who :(</t>
  </si>
  <si>
    <t>sad david tennant episodes doctor</t>
  </si>
  <si>
    <t xml:space="preserve"> \Hey do you know what an aspidistras is?\" \"Probably an ass doctor.\" @imagination5991"</t>
  </si>
  <si>
    <t>hey aspidistras probably ass doctor</t>
  </si>
  <si>
    <t xml:space="preserve"> I'm not obsessed with Doctor Who... I just haven't stopped watching it for like 4 weeks straight...</t>
  </si>
  <si>
    <t>obsessed doctor stopped watching weeks straight</t>
  </si>
  <si>
    <t xml:space="preserve"> #weed : Opinions vary on medical marijuana as Senate vote looms - Peoria Journal Star  #p4p http://t.co/HA6i6AV7wo</t>
  </si>
  <si>
    <t>#weed opinions vary medical marijuana senate vote looms peoria journal star #p4p</t>
  </si>
  <si>
    <t xml:space="preserve"> BBC News - US abortion doctor Kermit Gosnell guilty of murders http://t.co/OPayUcpBAt no words</t>
  </si>
  <si>
    <t>bbc news abortion doctor kermit gosnell guilty murders words</t>
  </si>
  <si>
    <t xml:space="preserve"> New post: The Benefits of Medical Answering Service http://t.co/OVja2ymHPl</t>
  </si>
  <si>
    <t>post benefits medical answering service</t>
  </si>
  <si>
    <t xml:space="preserve"> I look like a witch doctor with a face mask on</t>
  </si>
  <si>
    <t>look witch doctor mask</t>
  </si>
  <si>
    <t xml:space="preserve"> ???? she talking about dr Clark ..yeah I'm a future doctor so I know a little</t>
  </si>
  <si>
    <t>talking dr clark yeah future doctor little</t>
  </si>
  <si>
    <t>aaliyah</t>
  </si>
  <si>
    <t xml:space="preserve"> Aaliyah weighed 1lb 4oz today at the doctor ?</t>
  </si>
  <si>
    <t>aaliyah weighed doctor</t>
  </si>
  <si>
    <t xml:space="preserve"> Photoset: harrytheahlizard: zacheser: And this is why Nine is my Doctor. Suddenly I understand what one of... http://t.co/31TdhXfNP3</t>
  </si>
  <si>
    <t>#tymoshenkos</t>
  </si>
  <si>
    <t xml:space="preserve"> On #Tymoshenko's safety, #Koschei the Immortal, and #Yanukovych's political death located in hospital #5 in #Kharkiv. http://t.co/j9Q3ozPmWp</t>
  </si>
  <si>
    <t>#tymoshenkos safety #koschei immortal #yanukovychs political death located hospital #5 #kharkiv</t>
  </si>
  <si>
    <t xml:space="preserve"> I liked a @YouTube video http://t.co/V3EwMHbuX5 Man Cuts off Arm - Drives Ten Miles to Hospital!</t>
  </si>
  <si>
    <t xml:space="preserve"> Yea Roomie had the baby (@ Texas Health Presbyterian Hospital Plano) http://t.co/XVlXJLCurV place &lt;tweepy.models.Place object at 0x0292CE30&gt; coordinates {u'type': u'Point', u'coordinates': [-96.83637142, 33.04417679]}</t>
  </si>
  <si>
    <t>yea roomie baby texas health presbyterian hospital plano</t>
  </si>
  <si>
    <t xml:space="preserve"> Opinions vary on medical marijuana as Senate vote looms http://t.co/2NXNuqk6c6</t>
  </si>
  <si>
    <t xml:space="preserve"> By the end of the week I will have spoken with every single hospital in Ohio. There's only 14 pages of them...</t>
  </si>
  <si>
    <t>week spoken single hospital ohio theres pages</t>
  </si>
  <si>
    <t xml:space="preserve"> i should just go to the hospital with my mom.</t>
  </si>
  <si>
    <t xml:space="preserve"> Coulda been a doctor coulda been a lawyer</t>
  </si>
  <si>
    <t>coulda doctor coulda lawyer</t>
  </si>
  <si>
    <t>looooool</t>
  </si>
  <si>
    <t xml:space="preserve"> @TinyHoudini looooool ahhh stress, she goes hospital, nancy is the next victim LOL, shannon throws her off stage</t>
  </si>
  <si>
    <t>looooool ahhh stress goes hospital nancy victim lol shannon throws stage</t>
  </si>
  <si>
    <t xml:space="preserve"> Great news today been in remission nearly 5 1/2 years and now only need to go to hospital once a year onwards and upwards @katieandrews1</t>
  </si>
  <si>
    <t>news remission nearly hospital onwards upwards</t>
  </si>
  <si>
    <t xml:space="preserve"> Doctor I keep seeing double. Please sit on the couch. Which one!</t>
  </si>
  <si>
    <t>doctor seeing double please sit couch</t>
  </si>
  <si>
    <t xml:space="preserve"> Last night, MissA examined me with her Sesame Street doctor kit. She and Big Bird concluded I'm very sick and should spend today in bed.</t>
  </si>
  <si>
    <t>night missa examined sesame street doctor kit bird concluded sick spend bed</t>
  </si>
  <si>
    <t xml:space="preserve"> Matt Smith is ruining Doctor Who! i cant wait until he regenerates!</t>
  </si>
  <si>
    <t>matt smith ruining doctor cant wait regenerates</t>
  </si>
  <si>
    <t xml:space="preserve"> Hiring a Medical Sales reps  in St Louis, MO http://t.co/rhb3gRJGpx #job</t>
  </si>
  <si>
    <t>hiring medical sales reps st louis mo #job</t>
  </si>
  <si>
    <t xml:space="preserve"> Fighting to Teach Reflex Sympathetic Dystrophy in Medical facilities &amp;amp;amp; Schools . http://t.co/cmvBLC5e4R</t>
  </si>
  <si>
    <t>fighting teach reflex sympathetic dystrophy medical facilities ampamp schools</t>
  </si>
  <si>
    <t>#nochill</t>
  </si>
  <si>
    <t xml:space="preserve"> #NoChill :-\D RT @GUNSandcrayons: RT I'm crying @_CokeMan: Beyonce pregnant? watch blue ivy drive her to the hospital"</t>
  </si>
  <si>
    <t>#nochill crying beyonce pregnant watch blue ivy drive hospital</t>
  </si>
  <si>
    <t xml:space="preserve"> Going to the doctor two days in a row! #yay??</t>
  </si>
  <si>
    <t>doctor days row #yay</t>
  </si>
  <si>
    <t>melissa</t>
  </si>
  <si>
    <t xml:space="preserve"> Melissa, John Paul and Whitney at OLOL Children's hospital #AFR @1045espn http://t.co/zvgwHFtrKq</t>
  </si>
  <si>
    <t>melissa john paul whitney olol childrens hospital #afr</t>
  </si>
  <si>
    <t xml:space="preserve"> At least my doctor is gonna recommend me to a surgeon and hopefully me for a consultation in the next few weeks</t>
  </si>
  <si>
    <t>doctor gonna recommend surgeon hopefully consultation weeks</t>
  </si>
  <si>
    <t xml:space="preserve"> the-doctor-to-my-tardis: wikatiepedia: crimsoncamellianeko: forimuchdesiretospeakwithhim: wikatiepedia: from... http://t.co/kHLfsSkSL2</t>
  </si>
  <si>
    <t xml:space="preserve"> Photoset: The Doctor + chess http://t.co/0vRZbdxlWI</t>
  </si>
  <si>
    <t>photoset doctor chess</t>
  </si>
  <si>
    <t xml:space="preserve"> I'm gunna break your little heart, watch you take the fall, laughing all the way to the hospital.</t>
  </si>
  <si>
    <t>gunna break little heart watch fall laughing hospital</t>
  </si>
  <si>
    <t>tour</t>
  </si>
  <si>
    <t xml:space="preserve"> Tour of Cali in 44c!! No wonder some riders need medical attention #hot #palmsprings</t>
  </si>
  <si>
    <t>tour cali wonder riders medical attention #hot #palmsprings</t>
  </si>
  <si>
    <t xml:space="preserve"> This hospital though.</t>
  </si>
  <si>
    <t xml:space="preserve"> I entered Rescue Team by Candace Calvert #giveaway @ Chat With Vera @CandaceCalvert @GG_Survey @TyndaleHouse  http://t.co/oeRVs6H1qs</t>
  </si>
  <si>
    <t>entered rescue team candace calvert #giveaway chat vera</t>
  </si>
  <si>
    <t xml:space="preserve"> My car like a hospital, with the windows tinted cause you can't see me but you know a sick nigga in it</t>
  </si>
  <si>
    <t>car hospital windows tinted cause ca sick nigga</t>
  </si>
  <si>
    <t xml:space="preserve"> @Hantalksabout No. He's The Doctor, after all :D</t>
  </si>
  <si>
    <t xml:space="preserve"> Don't even care how bad I feel and how much the hospital said I can't train, I still will can't cope with not training drives me mad!</t>
  </si>
  <si>
    <t>care bad feel hospital ca train ca cope training drives mad</t>
  </si>
  <si>
    <t xml:space="preserve"> @ughsam_ I don't know:/ think I might need to go hospital to make sure :/</t>
  </si>
  <si>
    <t xml:space="preserve"> My mommy is getting admitted back into the hospital :( #sadtweet</t>
  </si>
  <si>
    <t>mommy getting admitted hospital #sadtweet</t>
  </si>
  <si>
    <t>wellp</t>
  </si>
  <si>
    <t xml:space="preserve"> wellp i definitely passed the nervous test. smh that doctor almost got nut kicked -___-</t>
  </si>
  <si>
    <t>wellp definitely passed nervous test smh doctor nut kicked</t>
  </si>
  <si>
    <t xml:space="preserve"> My Medical Choice http://t.co/CuNDXAP5jn</t>
  </si>
  <si>
    <t>hugging</t>
  </si>
  <si>
    <t xml:space="preserve"> Been hugging the toilet since 1 pm. Sick since 5 am. Trying to be tough and avoid the hospital. It's getting hard.</t>
  </si>
  <si>
    <t>hugging toilet pm sick trying tough avoid hospital getting hard</t>
  </si>
  <si>
    <t xml:space="preserve"> Medical doctor, I'm comparable to Currently my business is perhaps the World-wide-web! Properly, you should do seem an online site</t>
  </si>
  <si>
    <t>medical doctor comparable currently business worldwideweb properly online site</t>
  </si>
  <si>
    <t xml:space="preserve"> @JordanClaeson just wait for what?? you to be in the hospital? we allllll know how this is gunna turn out</t>
  </si>
  <si>
    <t>wait hospital allllll gunna</t>
  </si>
  <si>
    <t xml:space="preserve"> now that's the way to make celebrity actually worth something, story worth sharing - @angelinajolie My Medical Choice http://t.co/vehyOLa23m</t>
  </si>
  <si>
    <t>thats celebrity actually worth story worth sharing medical choice</t>
  </si>
  <si>
    <t xml:space="preserve"> @DannyRacerAZ my doctor will be in Chicago too. How weird.</t>
  </si>
  <si>
    <t>doctor chicago weird</t>
  </si>
  <si>
    <t xml:space="preserve"> @SchwankeSwag yeah I know. Do you know who's in the hospital?</t>
  </si>
  <si>
    <t>yeah whos hospital</t>
  </si>
  <si>
    <t xml:space="preserve"> I like to think of myself as a doctor of sorts. Somewhere between Dr.Dre and Dr.House place &lt;tweepy.models.Place object at 0x0291F510&gt; coordinates {u'type': u'Point', u'coordinates': [-123.27618542, 44.5671803]}</t>
  </si>
  <si>
    <t>doctor sorts drdre drhouse</t>
  </si>
  <si>
    <t xml:space="preserve"> We're getting reports a man was rushed from Butler Co. to hospital w/ poisonous snake bite. @Rcornish12 has latest next on @KWCH12 at 5</t>
  </si>
  <si>
    <t>getting reports rushed butler hospital poisonous snake bite</t>
  </si>
  <si>
    <t xml:space="preserve"> @SchwankeSwag who's in the hospital? If you know</t>
  </si>
  <si>
    <t>whos hospital</t>
  </si>
  <si>
    <t>#leefriedlander</t>
  </si>
  <si>
    <t xml:space="preserve"> #leefriedlander receiving honorary degree Doctor of Fine Arts Honoris Causa #pratt commencement http://t.co/UdN3wiz02s</t>
  </si>
  <si>
    <t>#leefriedlander receiving honorary degree doctor fine arts honoris causa #pratt commencement</t>
  </si>
  <si>
    <t>webmd</t>
  </si>
  <si>
    <t xml:space="preserve"> @YumiYoko webmd will tell you you're dying tomorrow!  Go to the doctor!</t>
  </si>
  <si>
    <t>webmd tell dying tomorrow doctor</t>
  </si>
  <si>
    <t xml:space="preserve"> Wish i decided at an early age that I wanted to be a doctor or something</t>
  </si>
  <si>
    <t>wish decided age doctor</t>
  </si>
  <si>
    <t xml:space="preserve"> @pumpkinsareholy Doctor has indirectly said is 50/50 chance of surviving after diagnosis me with Cancer In Two years ago Read Romans 1:16-17</t>
  </si>
  <si>
    <t xml:space="preserve"> @kellymcgowan123  and the doctor said.....?:)</t>
  </si>
  <si>
    <t xml:space="preserve"> I need a doctor, call me a doctor</t>
  </si>
  <si>
    <t xml:space="preserve"> This was too funny not to share! RT if you remember this! #medical #health #oklahoma http://t.co/olKCNoSHRw</t>
  </si>
  <si>
    <t>funny share remember #medical #health #oklahoma</t>
  </si>
  <si>
    <t>anime</t>
  </si>
  <si>
    <t xml:space="preserve"> @TKtheknight I don't own any anime, lol. I want to sell some Doctor Who seasons and season 1 of Supernatural but that's about it for now</t>
  </si>
  <si>
    <t>anime lol sell doctor seasons season supernatural thats</t>
  </si>
  <si>
    <t xml:space="preserve"> @suziekennedy of death suzie kennedy. they are coming to France died at the hospital is people like you who travel far suzie. Coronavirus.</t>
  </si>
  <si>
    <t>death suzie kennedy coming france died hospital people travel suzie coronavirus</t>
  </si>
  <si>
    <t xml:space="preserve"> Being at the hospital all day wears you out to the max ??</t>
  </si>
  <si>
    <t>hospital day wears max</t>
  </si>
  <si>
    <t xml:space="preserve"> Acum curge: Reggae Jam - DOCTOR BLUES</t>
  </si>
  <si>
    <t>acum curge reggae jam doctor blues</t>
  </si>
  <si>
    <t xml:space="preserve"> My little grandson, Rory and his first hospital visit. Thank goodness, he is doing well. http://t.co/Nj3jyqKDpc</t>
  </si>
  <si>
    <t>little grandson rory hospital visit thank goodness</t>
  </si>
  <si>
    <t xml:space="preserve"> Sitting in the hospital with some random lads crying with laughter?</t>
  </si>
  <si>
    <t>sitting hospital random lads crying laughter</t>
  </si>
  <si>
    <t xml:space="preserve"> Hospital people suck -.- #pissed</t>
  </si>
  <si>
    <t>hospital people suck #pissed</t>
  </si>
  <si>
    <t xml:space="preserve"> @patsharp Hi, Could you please RT@CastleMeadRadio (Hinckley's Voluntary Hospital Radio) http://t.co/jI2fRORgaA  On air 7 days a week</t>
  </si>
  <si>
    <t xml:space="preserve"> Grateful that I'm not in hospital this time. Might actually pass tomorrow then.</t>
  </si>
  <si>
    <t>grateful hospital time actually pass tomorrow</t>
  </si>
  <si>
    <t xml:space="preserve"> @JabarriBarnes1 @Reecyy at least we know a doctor lol.</t>
  </si>
  <si>
    <t xml:space="preserve"> @GeorgiaLefebure @KerryLloydxx guys I think I just threw up, that is absolutely vile Kerry omg, you need to see a doctor asap</t>
  </si>
  <si>
    <t>guys threw absolutely vile kerry omg doctor asap</t>
  </si>
  <si>
    <t xml:space="preserve"> No death penalty for abortion doctor http://t.co/fZf3cpEVIJ</t>
  </si>
  <si>
    <t xml:space="preserve"> Whilst everyone else is out losing there virginity I'm sitting In watching doctor who</t>
  </si>
  <si>
    <t>whilst else losing virginity sitting watching doctor</t>
  </si>
  <si>
    <t xml:space="preserve"> @xkleinegoudvis youre my little love doctor</t>
  </si>
  <si>
    <t>youre little love doctor</t>
  </si>
  <si>
    <t>kiddo</t>
  </si>
  <si>
    <t xml:space="preserve"> Kiddo Tag medical alert tags are a great way to keep my child safe this summer.  #giveaway @simplystavish http://t.co/eIslss56hg</t>
  </si>
  <si>
    <t>kiddo tag medical alert tags child safe summer #giveaway</t>
  </si>
  <si>
    <t xml:space="preserve"> back from the doctor. (:</t>
  </si>
  <si>
    <t xml:space="preserve"> So @BabyDoodle17 is at the eye doctor and she doesnt have her contacts in so shes blind and i just tried lip talking to her... Im smart...</t>
  </si>
  <si>
    <t>eye doctor doesnt contacts shes blind tried lip talking im smart</t>
  </si>
  <si>
    <t xml:space="preserve"> Uggh Gotta Take An Other Medical Terminology Class!! I Hate Med Term!! place &lt;tweepy.models.Place object at 0x0291F5D0&gt; coordinates {u'type': u'Point', u'coordinates': [-119.69433384, 36.78392168]}</t>
  </si>
  <si>
    <t>uggh gotta medical terminology class hate med term</t>
  </si>
  <si>
    <t xml:space="preserve"> @emmarobb10 5years ago 2day I was homeless lookin, cryin in a train station &amp;amp; u were in hospital #Manchester #seperated #chaos #uefacupfinal</t>
  </si>
  <si>
    <t>ago homeless lookin cryin train station hospital #manchester #seperated #chaos #uefacupfinal</t>
  </si>
  <si>
    <t xml:space="preserve"> I am at the hospital can't chat now talk to u soon</t>
  </si>
  <si>
    <t>hospital ca chat talk soon</t>
  </si>
  <si>
    <t>grower</t>
  </si>
  <si>
    <t xml:space="preserve"> \ I think your done grower\".... ummmm are you a doctor?.....  noo so be quiet"</t>
  </si>
  <si>
    <t>grower ummmm doctor noo quiet</t>
  </si>
  <si>
    <t>figures</t>
  </si>
  <si>
    <t xml:space="preserve"> Figures. First doctor appt I make in 7 years and my work schedule gets rearranged to all days at the last minute.</t>
  </si>
  <si>
    <t>figures doctor appt schedule rearranged days minute</t>
  </si>
  <si>
    <t xml:space="preserve"> Always happy to pay for parking at the hospital. Cause I really enjoy coming here.</t>
  </si>
  <si>
    <t>happy pay parking hospital cause enjoy coming</t>
  </si>
  <si>
    <t xml:space="preserve"> Omg! What was brought up in the abortion trial? RACE !! Of course!!!! Only color that doctor cared about was green</t>
  </si>
  <si>
    <t>omg brought abortion trial race course color doctor cared green</t>
  </si>
  <si>
    <t>awhile</t>
  </si>
  <si>
    <t xml:space="preserve"> Every once in awhile you'll need a doctor, maybe a policeman, a lawyer, and a preacher, but 3 times a day you need a FARMER!</t>
  </si>
  <si>
    <t>awhile youll doctor maybe policeman lawyer preacher times day farmer</t>
  </si>
  <si>
    <t>#somethingialwayswantedtobe</t>
  </si>
  <si>
    <t xml:space="preserve"> #SomethingIAlwaysWantedToBe A mom and a wife. And a job to do with the medical field.(:</t>
  </si>
  <si>
    <t>#somethingialwayswantedtobe mom wife job medical field</t>
  </si>
  <si>
    <t>captain</t>
  </si>
  <si>
    <t xml:space="preserve"> @SoLeviosa What're you captain of, the innuendo squad? Taking a break from the Doctor...I forgot who said this though. Was it Mickey?</t>
  </si>
  <si>
    <t>captain innuendo squad taking break doctori forgot mickey</t>
  </si>
  <si>
    <t xml:space="preserve"> I unlocked the Doctor Who Countdown to the Season Finale: 4 Days sticker on #GetGlue! http://t.co/jEWs0qskTt</t>
  </si>
  <si>
    <t xml:space="preserve"> I need a doctor, I need a psychologist because I'm losing all control, I need help.</t>
  </si>
  <si>
    <t>doctor psychologist losing control help</t>
  </si>
  <si>
    <t>geezzz</t>
  </si>
  <si>
    <t xml:space="preserve"> Geezzz bruh been in the hospital..Ain even knew it!</t>
  </si>
  <si>
    <t>geezzz bruh hospitalain</t>
  </si>
  <si>
    <t xml:space="preserve"> Tonight's Specials are Tropic Sunset, The Powers, and The Doctor...</t>
  </si>
  <si>
    <t>tonights specials tropic sunset powers doctor</t>
  </si>
  <si>
    <t>weeee</t>
  </si>
  <si>
    <t xml:space="preserve"> Weeee doctor appointment... (@ Tarzana Medical Building) http://t.co/ZDz5tMbS0j place &lt;tweepy.models.Place object at 0x0292CE30&gt; coordinates {u'type': u'Point', u'coordinates': [-118.53294707, 34.17039562]}</t>
  </si>
  <si>
    <t>weeee doctor appointment tarzana medical building</t>
  </si>
  <si>
    <t xml:space="preserve"> A woman goes to the apartment of an unlicensed \doctor\" to get ass shots and dies soon after. Who's to blame?"</t>
  </si>
  <si>
    <t>woman goes apartment unlicensed doctor ass shots dies soon whos blame</t>
  </si>
  <si>
    <t xml:space="preserve"> my dad's in the hospital again -___- fml</t>
  </si>
  <si>
    <t>dads hospital fml</t>
  </si>
  <si>
    <t xml:space="preserve"> How much do you trust your doctor? http://t.co/Pt4Fu1ftZ6</t>
  </si>
  <si>
    <t xml:space="preserve"> Meanwhile, my Turk is in the hospital :(</t>
  </si>
  <si>
    <t>meanwhile turk hospital</t>
  </si>
  <si>
    <t>las</t>
  </si>
  <si>
    <t xml:space="preserve"> Las Vegas Auction May 23rd- Catalog and Registration Available Now! #Auction #Medical http://t.co/PNaCIh36d6</t>
  </si>
  <si>
    <t>las vegas auction catalog registration available #auction #medical</t>
  </si>
  <si>
    <t>rncase</t>
  </si>
  <si>
    <t xml:space="preserve"> RN-Case Manager at CJW Medical Center (Hopewell, VA) http://t.co/4gLjwAognA #nursing #jobs</t>
  </si>
  <si>
    <t>rncase manager cjw medical center hopewell va #nursing #jobs</t>
  </si>
  <si>
    <t>recruiting</t>
  </si>
  <si>
    <t xml:space="preserve"> We're recruiting for the following positions: HVAC Systems Technician Medical Billing Clerk Welder (Stick)... http://t.co/XLB7MwIK0s</t>
  </si>
  <si>
    <t>recruiting following positions hvac systems technician medical billing clerk welder stick</t>
  </si>
  <si>
    <t xml:space="preserve"> The doctor told me not to eat junk food like who are youuu.</t>
  </si>
  <si>
    <t>doctor told eat junk food youuu</t>
  </si>
  <si>
    <t xml:space="preserve"> @BrandonButler33 we start dating and both of us end up in the hospital. #ItsASign</t>
  </si>
  <si>
    <t>start dating hospital #itsasign</t>
  </si>
  <si>
    <t xml:space="preserve"> @DressedLikeACow also, what are your Doctor Who finale plans? having a tardisparty? wanna come down?</t>
  </si>
  <si>
    <t>doctor finale plans tardisparty wanna</t>
  </si>
  <si>
    <t xml:space="preserve"> ..And then dis girl told me dat she was a 300L medical student ....at FUTO ?. Na me and Devil shout 'Tufiakwa' dsame tym.</t>
  </si>
  <si>
    <t xml:space="preserve"> @SophsGreen @eviepearce__  just to clarify this hospital trip had nothing to do with my testicles!</t>
  </si>
  <si>
    <t>clarify hospital trip testicles</t>
  </si>
  <si>
    <t xml:space="preserve"> @SM_Andrews Your sick , go hospital</t>
  </si>
  <si>
    <t>sick hospital</t>
  </si>
  <si>
    <t xml:space="preserve"> @o0olalaisabel hmmm I might be at the hospital watching you deliver lol but nope morning I MIGHT have to watch Jacob but afternoon zip nada</t>
  </si>
  <si>
    <t>hmmm hospital watching deliver lol nope morning watch jacob afternoon zip nada</t>
  </si>
  <si>
    <t xml:space="preserve"> Such a brave woman ! Angelina Jolie  http://t.co/BF74Tw0q2J</t>
  </si>
  <si>
    <t>brave woman angelina jolie</t>
  </si>
  <si>
    <t>#feelingsick</t>
  </si>
  <si>
    <t xml:space="preserve"> #feelingsick :( could really use a doctor right now.</t>
  </si>
  <si>
    <t>#feelingsick doctor</t>
  </si>
  <si>
    <t xml:space="preserve"> It's a beautiful day and I want to be outside but for some reason I'm sitting inside watching Doctor Who #welp</t>
  </si>
  <si>
    <t>beautiful day outside reason sitting inside watching doctor #welp</t>
  </si>
  <si>
    <t xml:space="preserve"> Just because my sister's a doctor now she thinks I'm her slave..</t>
  </si>
  <si>
    <t>sisters doctor slave</t>
  </si>
  <si>
    <t xml:space="preserve"> Doctor time. #k</t>
  </si>
  <si>
    <t>doctor time #</t>
  </si>
  <si>
    <t xml:space="preserve"> @ZemaTNA just go to the hospital. Feel better. place &lt;tweepy.models.Place object at 0x0291F510&gt; coordinates {u'type': u'Point', u'coordinates': [-81.5302585, 28.32481187]}</t>
  </si>
  <si>
    <t>hospital feel</t>
  </si>
  <si>
    <t xml:space="preserve"> Or you a doctor now? Sit down. RT @BlkSportsOnline: Titus Young is just a clown, unless stupidity is a brain disorder nothing wrong with him</t>
  </si>
  <si>
    <t>doctor sit titus clown unless stupidity brain disorder wrong</t>
  </si>
  <si>
    <t xml:space="preserve"> Shumpert Seeing Doctor About Sore Left Knee http://t.co/oxsSAHkiFU</t>
  </si>
  <si>
    <t xml:space="preserve"> *sighs* wish I was mindy with her nice bf and so clever being a doctor an all and she's indian and so pretty wow.</t>
  </si>
  <si>
    <t>sighs wish mindy nice bf clever doctor shes indian pretty wow</t>
  </si>
  <si>
    <t xml:space="preserve"> I hate coming to the doctor</t>
  </si>
  <si>
    <t xml:space="preserve"> @ifangirl1DJB hm no, i'll just tell them i was in the hospital or something hahah place &lt;tweepy.models.Place object at 0x0292CEB0&gt;</t>
  </si>
  <si>
    <t>hm ill tell hospital hahah</t>
  </si>
  <si>
    <t xml:space="preserve"> RT this Plz follow this account:) help surprise my friends when they get out of the hospital! help change drinking and drivin</t>
  </si>
  <si>
    <t xml:space="preserve"> My big brother is in the hospital thanks to my other brother. #wtf #toomuch #doingthemost</t>
  </si>
  <si>
    <t>brother hospital thanks brother #wtf #toomuch #doingthemost</t>
  </si>
  <si>
    <t xml:space="preserve"> I don't wanna go to the hospital but the pain is only getting worser ???? place &lt;tweepy.models.Place object at 0x0292CF50&gt; coordinates {u'type': u'Point', u'coordinates': [-73.26045857, 40.74702734]}</t>
  </si>
  <si>
    <t>wanna hospital pain getting worser</t>
  </si>
  <si>
    <t xml:space="preserve"> Even some medical advice ;-/ http://t.co/oBDlC1fewb</t>
  </si>
  <si>
    <t>medical advice</t>
  </si>
  <si>
    <t xml:space="preserve"> I love how a single doctor appointment takes up 3 hours of my day. #NotCool</t>
  </si>
  <si>
    <t>love single doctor appointment takes hours day #notcool</t>
  </si>
  <si>
    <t xml:space="preserve"> Omg just read the news article. #RIPGurkiren this is discusting.How can medical people do that?!What are the people of this world coming to!</t>
  </si>
  <si>
    <t>omg read news article #ripgurkiren discustinghow medical people thatwhat people world coming</t>
  </si>
  <si>
    <t xml:space="preserve"> Abortion Doctor Gosnell Avoids Death Penalty http://t.co/px8uLWYjSe #manga</t>
  </si>
  <si>
    <t>abortion doctor gosnell avoids death penalty #manga</t>
  </si>
  <si>
    <t xml:space="preserve"> Coulda been a pilot, coulda been a doctor...</t>
  </si>
  <si>
    <t>coulda pilot coulda doctor</t>
  </si>
  <si>
    <t xml:space="preserve"> Missed out on #Bristol and #bathhour tonight as I was sat at children's hospital with son for 3 hrs with broken toe. Hope to catch next time</t>
  </si>
  <si>
    <t>missed #bristol #bathhour tonight sat childrens hospital son hrs broken toe hope catch time</t>
  </si>
  <si>
    <t xml:space="preserve"> Man injured in Closter collision between car, bus: The driver of a Lexus was rushed to Hackensack Medical Center... http://t.co/6O0rKYrfUm</t>
  </si>
  <si>
    <t>injured closter collision car bus driver lexus rushed hackensack medical center</t>
  </si>
  <si>
    <t xml:space="preserve"> @Wheelerpro45 a little soreness and you need to go to a doctor? #Mets #wheelerissoft</t>
  </si>
  <si>
    <t>little soreness doctor #mets #wheelerissoft</t>
  </si>
  <si>
    <t>overlake</t>
  </si>
  <si>
    <t xml:space="preserve"> Overlake Hospital leases 50K SF in Bellevue medical office building: May 13, 2013, 2:33pm PDTStaff Writer-  Ma... http://t.co/6fhjrxqagC</t>
  </si>
  <si>
    <t>overlake hospital leases sf bellevue medical office building pdtstaff writer  ma</t>
  </si>
  <si>
    <t xml:space="preserve"> At the doctor earlier, excuse my missing nail. http://t.co/Pur91fwSta</t>
  </si>
  <si>
    <t>doctor earlier excuse missing nail</t>
  </si>
  <si>
    <t xml:space="preserve"> And these medical professionals are who people are suppose to trust. Shocking. http://t.co/0JIGxTboVp</t>
  </si>
  <si>
    <t>medical professionals people suppose trust shocking</t>
  </si>
  <si>
    <t xml:space="preserve"> [1] TO Medical - Seizures/Convulsions Queen St b/w Ryerson Ave &amp;amp; Bathurst St Pumper-331 [331] place &lt;tweepy.models.Place object at 0x0291F590&gt; coordinates {u'type': u'Point', u'coordinates': [-79.4019998, 43.647596]}</t>
  </si>
  <si>
    <t>medical seizuresconvulsions queen st bw ryerson ave bathurst st pumper331</t>
  </si>
  <si>
    <t xml:space="preserve"> Ugh ! My doctor said he will not induce me &amp;amp; if I go past my due date I have to have a c section ! #bms</t>
  </si>
  <si>
    <t>ugh doctor induce past due date section #bms</t>
  </si>
  <si>
    <t xml:space="preserve"> The doctor said I might be developing a cold so I chopped both of my balls off #AngelinasTits</t>
  </si>
  <si>
    <t>doctor developing cold chopped balls #angelinastits</t>
  </si>
  <si>
    <t xml:space="preserve"> [1] TO Medical - Seizures/Convulsions Queen St b/w Ryerson Ave &amp;amp; Bathurst St Pumper-331 [331] place &lt;tweepy.models.Place object at 0x0292CFB0&gt; coordinates {u'type': u'Point', u'coordinates': [-79.4019998, 43.647596]}</t>
  </si>
  <si>
    <t xml:space="preserve"> Doctor Ben Carson Interview part 2 of 3 | . http://t.co/JV3QAZxLeM</t>
  </si>
  <si>
    <t>doctor ben carson interview</t>
  </si>
  <si>
    <t xml:space="preserve"> Video: The Doctor and Clara find a Bafta in the TARDIS - The British Academy Television Awards 2013 - BBC... http://t.co/uK1odLpgII</t>
  </si>
  <si>
    <t>video doctor clara bafta tardis british academy television awards bbc</t>
  </si>
  <si>
    <t xml:space="preserve"> @DrRiver_Song *The doctor murmurs to himself*</t>
  </si>
  <si>
    <t>doctor murmurs</t>
  </si>
  <si>
    <t xml:space="preserve"> Nah if Tyler, the Creator was from London and did what he does they'd send him mental hospital, not make him a musician</t>
  </si>
  <si>
    <t>nah tyler creator london theyd send mental hospital musician</t>
  </si>
  <si>
    <t>#america</t>
  </si>
  <si>
    <t xml:space="preserve"> #America spendz $1,000,000,000 ($1Billion$) each year for simple medical care (aspirin/headache etc) on local jail inmates. #Defecit #Prison</t>
  </si>
  <si>
    <t>#america spendz simple medical care aspirinheadache etc local jail inmates #defecit #prison</t>
  </si>
  <si>
    <t>kyle</t>
  </si>
  <si>
    <t xml:space="preserve"> I need Kyle home from bootcamp and my dad home from the hospital. #yes</t>
  </si>
  <si>
    <t>kyle home bootcamp dad home hospital #</t>
  </si>
  <si>
    <t>pd</t>
  </si>
  <si>
    <t xml:space="preserve"> PD: Woman, 2 children taken to hospital after Peoria rollover accident http://t.co/ljOXNYqWqV</t>
  </si>
  <si>
    <t>pd woman children hospital peoria rollover accident</t>
  </si>
  <si>
    <t xml:space="preserve"> Johnny Depp just walked into this doctor's office.</t>
  </si>
  <si>
    <t>johnny depp walked doctors office</t>
  </si>
  <si>
    <t xml:space="preserve"> Don’t Blame the Medical Innovators | LinkedIn http://t.co/WzIm7hxwga</t>
  </si>
  <si>
    <t>iron</t>
  </si>
  <si>
    <t xml:space="preserve"> @SteveeFisher going to see Iron Man 3 tonight, get caught up on Doctor Who and Vikings. Maybe download \Perfume\". Low key</t>
  </si>
  <si>
    <t>iron tonight caught doctor vikings maybe download perfume low key sum</t>
  </si>
  <si>
    <t xml:space="preserve"> but tHE ANNOUNCEMENT IS GIVING ME ANXIETY IF THEY DONT ANNOUNCE IT SOON THEY WILL HAVE MEDICAL BILLS TO PAY</t>
  </si>
  <si>
    <t>announcement giving anxiety dont announce soon medical bills pay</t>
  </si>
  <si>
    <t xml:space="preserve"> Medical education: Tips on preparing good multiple choice questions (MCQ) http://t.co/iqisFV1BOF</t>
  </si>
  <si>
    <t>medical education tips preparing multiple choice questions mcq</t>
  </si>
  <si>
    <t xml:space="preserve"> @TomTheWanted not well I had to go to the hospital today</t>
  </si>
  <si>
    <t xml:space="preserve"> Abortion Doctor Kermit #Gosnell will not face the death penalty http://t.co/qZ1UuMLlTS</t>
  </si>
  <si>
    <t>abortion doctor kermit #gosnell death penalty</t>
  </si>
  <si>
    <t xml:space="preserve"> \The Doctor is in.\" #doctorwho"</t>
  </si>
  <si>
    <t>doctor #doctorwho</t>
  </si>
  <si>
    <t xml:space="preserve"> Just sitting here... Next to the cabinet which is full of weed.... Medical, purple, weed????</t>
  </si>
  <si>
    <t>sitting cabinet weed medical purple weed</t>
  </si>
  <si>
    <t xml:space="preserve"> DOCTOR WHO THO OMG OMG OMG ;-; WHATS THE DOCTORS NAMEAAAAAAAAAAAAAAAAAAAAAAAAAAAAAAAAAAAAAAAAAAAAAAAA</t>
  </si>
  <si>
    <t>doctor tho omg omg omg whats doctors nameaaaaaaaaaaaaaaaaaaaaaaaaaaaaaaaaaaaaaaaaaaaaaaaa</t>
  </si>
  <si>
    <t xml:space="preserve"> Telling @daisyfosterxxx I want her to stay in hospital just so I can visit her for fun #evilbutgreat</t>
  </si>
  <si>
    <t>telling stay hospital visit fun #evilbutgreat</t>
  </si>
  <si>
    <t xml:space="preserve"> @hpickettKETV: police are investigating death of doctor, wife as a double homicide. Details live from Hannah at 5 &amp;amp; 6 http://t.co/pxv7SeuukG</t>
  </si>
  <si>
    <t>police investigating death doctor wife double homicide details live hannah</t>
  </si>
  <si>
    <t>awwwww</t>
  </si>
  <si>
    <t xml:space="preserve"> @x_bexy23_x Awwwww, I'd get down to the hospital and have that checked out</t>
  </si>
  <si>
    <t>awwwww id hospital checked</t>
  </si>
  <si>
    <t xml:space="preserve"> I freaking despise the eye doctor..</t>
  </si>
  <si>
    <t>freaking despise eye doctor</t>
  </si>
  <si>
    <t xml:space="preserve"> Going to the hospital T__T</t>
  </si>
  <si>
    <t>hospital tt</t>
  </si>
  <si>
    <t xml:space="preserve"> http://t.co/JGAYNIbkWH Guy on Hannity said the Saudi who was questioned in the hospital in Boston will be deported tomorrow. Why?</t>
  </si>
  <si>
    <t>guy hannity saudi questioned hospital boston deported tomorrow</t>
  </si>
  <si>
    <t>retirement</t>
  </si>
  <si>
    <t xml:space="preserve"> Is there a retirement home for ageing prisoners serving life or do they get a nudge from the prison doctor?</t>
  </si>
  <si>
    <t>retirement home ageing prisoners serving life nudge prison doctor</t>
  </si>
  <si>
    <t>moe</t>
  </si>
  <si>
    <t xml:space="preserve"> Moe This Fat Ass Old Man Just Got on The Bus at The Hospital with His Ass Hanging out his Draws</t>
  </si>
  <si>
    <t>moe fat ass bus hospital ass hanging draws</t>
  </si>
  <si>
    <t xml:space="preserve"> @ArnieEtc his first name could be Doctor (Tom Hanks said that)</t>
  </si>
  <si>
    <t>name doctor tom hanks</t>
  </si>
  <si>
    <t xml:space="preserve"> Why is my doctor talking about meth labs in Walmart? ??</t>
  </si>
  <si>
    <t>doctor talking meth labs walmart</t>
  </si>
  <si>
    <t xml:space="preserve"> I absolutely hate the eye doctor #ButterflyKisses #Awkward</t>
  </si>
  <si>
    <t>absolutely hate eye doctor #butterflykisses #awkward</t>
  </si>
  <si>
    <t xml:space="preserve"> @heatherpeacex *I turn to face the doctor and nod and sigh, groaning slightly as they move me from an ambulance to a ward with you*</t>
  </si>
  <si>
    <t>doctor nod sigh groaning slightly move ambulance ward</t>
  </si>
  <si>
    <t xml:space="preserve"> Thankful for the sweetest bunch of my \extra\" kids who have called</t>
  </si>
  <si>
    <t>thankful sweetest bunch extra kids calledtextor hospital checking week love yall bunches</t>
  </si>
  <si>
    <t xml:space="preserve"> Jesus Christ. The fuckin hours and wetter still sittin in this gotdamned hospital. FUCK YOU ALPHA CARE!</t>
  </si>
  <si>
    <t>jesus christ fuckin hours wetter sittin gotdamned hospital fuck alpha care</t>
  </si>
  <si>
    <t xml:space="preserve"> I really feel for the kid on the cover of the \Bedwetting\" pamphlet in the doctor's office #oof"</t>
  </si>
  <si>
    <t>feel kid cover bedwetting pamphlet doctors office #oof</t>
  </si>
  <si>
    <t xml:space="preserve"> Okay so I just went to see the doctor and it took 2 seconds for a check up but 2 stinkin hours to wait #stupid</t>
  </si>
  <si>
    <t>okay doctor check stinkin hours wait #stupid</t>
  </si>
  <si>
    <t xml:space="preserve"> At the hospital with my daughter players!!!!!!! :)</t>
  </si>
  <si>
    <t>hospital daughter players</t>
  </si>
  <si>
    <t xml:space="preserve"> Whoever said\an apple a day keeps the doctor away\" can eat shit. I have a doctors appt tomorrow &amp;amp; I eat a god damn apple at least once a day"</t>
  </si>
  <si>
    <t>whoever saidan apple day doctor eat shit doctors appt tomorrow eat god damn apple day</t>
  </si>
  <si>
    <t xml:space="preserve"> @Melboww btw i was thinking of having a doctor who themed party for my birthday, probs for my 18th as i don't fancy spending money this year</t>
  </si>
  <si>
    <t>btw thinking doctor themed party birthday probs fancy spending money</t>
  </si>
  <si>
    <t>guidance</t>
  </si>
  <si>
    <t xml:space="preserve"> Today my guidance counselor called me in to talk about my issues and stuff and my time in the hospital and it was so awkward omfg</t>
  </si>
  <si>
    <t>guidance counselor called talk issues stuff time hospital awkward omfg</t>
  </si>
  <si>
    <t xml:space="preserve"> Opinions vary on medical marijuana as Senate vote looms http://t.co/CJTF4PDyVJ</t>
  </si>
  <si>
    <t xml:space="preserve"> @AllTimeDEatSix i had to be rushed to hospital..</t>
  </si>
  <si>
    <t>rushed hospital</t>
  </si>
  <si>
    <t>graceful</t>
  </si>
  <si>
    <t xml:space="preserve"> A graceful Angelina Jolie-thank you! My Medical Choice http://t.co/bCpOowRCHz</t>
  </si>
  <si>
    <t>graceful angelina joliethank medical choice</t>
  </si>
  <si>
    <t>realize</t>
  </si>
  <si>
    <t xml:space="preserve"> Didn't realize how blind I was until the eye doctor made me take off my contacts and find my way back to their office. #scary</t>
  </si>
  <si>
    <t>realize blind eye doctor contacts office #scary</t>
  </si>
  <si>
    <t xml:space="preserve"> puppy-dog-radcliffe: wotcher-doctor: alwaysvotesaxon: squeetown: Jason Isaacs: I remember my very first da… http://t.co/2iCcdPIeyg</t>
  </si>
  <si>
    <t>puppydogradcliffe wotcherdoctor alwaysvotesaxon squeetown jason isaacs remember da…</t>
  </si>
  <si>
    <t xml:space="preserve"> Visit the doctor, swipe your drivers license? | WOAI: San Antonio News http://t.co/UonsQKna0H #notagoodthing</t>
  </si>
  <si>
    <t>visit doctor swipe drivers license woai san antonio news #notagoodthing</t>
  </si>
  <si>
    <t xml:space="preserve"> Foto: bookwormstache: i vote him the next doctor http://t.co/bLGTjFq1Eo</t>
  </si>
  <si>
    <t xml:space="preserve"> My Medical Choice - Angelina Jolie On Her Double Mastectomy http://t.co/0yxPwT1Rr1 via @Myne_Whitman</t>
  </si>
  <si>
    <t>medical choice angelina jolie double mastectomy via</t>
  </si>
  <si>
    <t xml:space="preserve"> I have THE HOTTEST EYE DOCTOR EVER.</t>
  </si>
  <si>
    <t xml:space="preserve"> @MaattDay think so but gonna see a doctor as I am dizzy every now and then- but I just think it's exam stress!</t>
  </si>
  <si>
    <t>gonna doctor dizzy exam stress</t>
  </si>
  <si>
    <t xml:space="preserve"> I think its time to hit up that gastro doctor again.</t>
  </si>
  <si>
    <t>time hit gastro doctor</t>
  </si>
  <si>
    <t xml:space="preserve"> Dr. Kermit Gosnell Sentenced — Abortion Doctor Gets Life In Prison http://t.co/PmmeieM45B pls retweet Follow @CelebNewsFast #celebrity</t>
  </si>
  <si>
    <t>dr kermit gosnell sentenced — abortion doctor life prison pls retweet follow #celebrity</t>
  </si>
  <si>
    <t xml:space="preserve"> Doctor Who is confusing.</t>
  </si>
  <si>
    <t>doctor confusing</t>
  </si>
  <si>
    <t>elses</t>
  </si>
  <si>
    <t xml:space="preserve"> If you think someone else's medical procedure is about you, you have a mental problem.</t>
  </si>
  <si>
    <t>elses medical procedure mental</t>
  </si>
  <si>
    <t xml:space="preserve"> @MisfitPrince2 yes I'm at the hospital screaming with her she hurting me</t>
  </si>
  <si>
    <t>hospital screaming hurting</t>
  </si>
  <si>
    <t>yippee</t>
  </si>
  <si>
    <t xml:space="preserve"> Yippee Kai Ay, my friends! Lost a further 2 1/2lb. That's 2 stone 1/2lb in 17 weeks &amp;amp; 10% of my body weight. And I'm home from hospital. #fb</t>
  </si>
  <si>
    <t>yippee kai ay friends lost thats stone weeks body weight home hospital #fb</t>
  </si>
  <si>
    <t xml:space="preserve"> Convicted abortion doctor makes deal to avoid death penalty http://t.co/HZOYbL6vjY</t>
  </si>
  <si>
    <t xml:space="preserve"> Abortionist Kermit #Gosnell will not face the death penalty http://t.co/qZ1UuMLlTS</t>
  </si>
  <si>
    <t>abortionist kermit #gosnell death penalty</t>
  </si>
  <si>
    <t xml:space="preserve"> Bouta go see my brother hospital got this nigga on clamps.</t>
  </si>
  <si>
    <t>bouta brother hospital nigga clamps</t>
  </si>
  <si>
    <t xml:space="preserve"> I favorited a @YouTube video http://t.co/Z6QuEYe3R1 I am the doctor (8-bit Orchestra)</t>
  </si>
  <si>
    <t>favorited video doctor orchestra</t>
  </si>
  <si>
    <t xml:space="preserve"> I've applied at every hospital except saint joe and I will do thy tonight, God please bless me</t>
  </si>
  <si>
    <t>applied hospital except saint joe thy tonight god please bless</t>
  </si>
  <si>
    <t xml:space="preserve"> cut my finger and it's the worst pain in the world owww someone get me a doctor pls</t>
  </si>
  <si>
    <t>cut finger worst pain world owww doctor pls</t>
  </si>
  <si>
    <t xml:space="preserve"> @Doctorredbear @Koosa_party Ho, ho... what a poster doctor! http://t.co/1lNGDqOmYf</t>
  </si>
  <si>
    <t>ho ho poster doctor</t>
  </si>
  <si>
    <t xml:space="preserve"> Can't stand watching the St. Jude's hospital commercials. #sad</t>
  </si>
  <si>
    <t>ca stand watching st judes hospital commercials #sad</t>
  </si>
  <si>
    <t xml:space="preserve"> My Medical Choice http://t.co/zR963EH1Ee #nytimes #OpEd #angelina jolie #PreventativeMedicine #Courage #DoubleMasectomy</t>
  </si>
  <si>
    <t>medical choice #nytimes #oped #angelina jolie #preventativemedicine #courage #doublemasectomy</t>
  </si>
  <si>
    <t xml:space="preserve"> @ssophiee oh haha um yeah hi, I'm back in hospital and had another procedure today and the last 5 times I've had one I've woken up when I'm</t>
  </si>
  <si>
    <t>oh haha um yeah hi hospital procedure times woken</t>
  </si>
  <si>
    <t xml:space="preserve"> Thank god for Netflix! Makes these all night sit and worry about person in hospital a tad bit better!</t>
  </si>
  <si>
    <t>thank god netflix makes night sit worry person hospital tad bit</t>
  </si>
  <si>
    <t xml:space="preserve"> everyday doctor appts. NOT COOL! #fuckcancer :( http://t.co/IVzDviSsJC</t>
  </si>
  <si>
    <t>everyday doctor appts cool #fuckcancer</t>
  </si>
  <si>
    <t xml:space="preserve"> Dr. Gosnell gets life in prison (via @cnn) This is the value of the DP. Start there and ensure in prison for life.   http://t.co/nIperlvz4L</t>
  </si>
  <si>
    <t>dr gosnell life prison via value dp start ensure prison life</t>
  </si>
  <si>
    <t xml:space="preserve"> @Glass1ncision yeah was supposed to be the 8th may, but its 15th july, pending psychological profile report, they want me in hospital! again</t>
  </si>
  <si>
    <t>yeah supposed july pending psychological profile report hospital</t>
  </si>
  <si>
    <t xml:space="preserve"> And I just... That's not the Doctor I know, or want. I still love him, but I'm a bit disappointed.</t>
  </si>
  <si>
    <t>thats doctor love bit disappointed</t>
  </si>
  <si>
    <t xml:space="preserve"> @AdamsLisa I remember folks printing out entire forest of trees from web w “cure info” that perhaps, me, a medical writer, may have missed.</t>
  </si>
  <si>
    <t>remember folks printing entire forest trees web cure info medical writer missed</t>
  </si>
  <si>
    <t xml:space="preserve"> @ChrisJCeron well no id rather be at home than get bit by some rabid human and have to go to the hospital.</t>
  </si>
  <si>
    <t>id home bit rabid human hospital</t>
  </si>
  <si>
    <t xml:space="preserve"> Wow that hospital dinner hit the spot #uh #jk</t>
  </si>
  <si>
    <t>wow hospital dinner hit spot #uh #jk</t>
  </si>
  <si>
    <t xml:space="preserve"> Getting that phone call that your best friend has to go to the hospital.&amp;lt;&amp;lt;&amp;lt; i want to cry. hearing her cry is the worst.</t>
  </si>
  <si>
    <t>getting phone call friend hospitalltltlt cry hearing cry worst</t>
  </si>
  <si>
    <t>seniors</t>
  </si>
  <si>
    <t xml:space="preserve"> Today was the seniors last day AND my Dads in the hospital ? I can't eve</t>
  </si>
  <si>
    <t>seniors day dads hospital ca eve</t>
  </si>
  <si>
    <t xml:space="preserve"> My stomach hurts so bad :/ something doesn't feel right. All this stress needa go to the doctor tomorrow morning</t>
  </si>
  <si>
    <t>stomach hurts bad feel stress needa doctor tomorrow morning</t>
  </si>
  <si>
    <t xml:space="preserve"> im curious to see who's gonna show up to thee hospital wen im in labor . . . i'll find out in about 10 morre weeks ??</t>
  </si>
  <si>
    <t>im curious whos gonna thee hospital wen im labor ill morre weeks</t>
  </si>
  <si>
    <t xml:space="preserve"> Waiting in the doctor's examining room. Clearly IT'S A TRAP! http://t.co/597TcZenSP</t>
  </si>
  <si>
    <t>waiting doctors examining trap</t>
  </si>
  <si>
    <t xml:space="preserve"> What if my doctor tells me I can't get my thigh tattoos finished tomorrow</t>
  </si>
  <si>
    <t>doctor tells ca thigh tattoos finished tomorrow</t>
  </si>
  <si>
    <t xml:space="preserve"> Before tonight's #CubsvsRockies game, Anthony Rizzo visited with kids from Lurie Children's Hospital of Chicago: http://t.co/WOxMxOh4A5</t>
  </si>
  <si>
    <t>tonights #cubsvsrockies game anthony rizzo visited kids lurie childrens hospital chicago</t>
  </si>
  <si>
    <t xml:space="preserve"> Mum Forced To Give Birth In Hospital Car Park: http://t.co/14J5m92Lwg #NHS</t>
  </si>
  <si>
    <t>mum forced birth hospital car park #nhs</t>
  </si>
  <si>
    <t xml:space="preserve"> American Medical Association is considering labels on genetically engineered food. http://t.co/E7hTNT9ltG #MarchAgainstMonsanto</t>
  </si>
  <si>
    <t xml:space="preserve"> Pussy.  \@ZemaTNA: Been hugging the toilet since 1 pm. Sick since 5 am. Trying to be tough and avoid the hospital. It's getting hard.\""</t>
  </si>
  <si>
    <t>pussy hugging toilet pm sick trying tough avoid hospital getting hard</t>
  </si>
  <si>
    <t xml:space="preserve"> My doctor told me \You don't wanna be with anyone that doesn't treat you like a princess\" damn right"</t>
  </si>
  <si>
    <t>doctor told wanna treat princess damn</t>
  </si>
  <si>
    <t xml:space="preserve"> Photo: What matters is this; Doctor, don’t travel alone. http://t.co/1ywF3kOLos</t>
  </si>
  <si>
    <t xml:space="preserve"> @rymills713 Allergy Isle at the Bottom...Tell me how good u feel after! Number 1 Doctor recommended!</t>
  </si>
  <si>
    <t>allergy isle bottomtell feel doctor recommended</t>
  </si>
  <si>
    <t xml:space="preserve"> \@hshouston: Leaving the doctor. Pissed as fuck!!!!\" I'm usually pretty grumpy when I leave drs/hospitals to."</t>
  </si>
  <si>
    <t>leaving doctor pissed fuck usually pretty grumpy leave drshospitals</t>
  </si>
  <si>
    <t xml:space="preserve"> I feel like doctor</t>
  </si>
  <si>
    <t xml:space="preserve"> I'm watching Doctor Who (1267 are watching) http://t.co/djPZyyZG2o #GetGlue @bbcdoctorwho</t>
  </si>
  <si>
    <t xml:space="preserve"> NO ONE ENDED UP IN THE HOSPITAL TODAY!! #greatday #bestfriends</t>
  </si>
  <si>
    <t>hospital #greatday #bestfriends</t>
  </si>
  <si>
    <t xml:space="preserve"> I called my doctor and he didn't answer place &lt;tweepy.models.Place object at 0x0291F5D0&gt; coordinates {u'type': u'Point', u'coordinates': [-87.93615953, 43.01552186]}</t>
  </si>
  <si>
    <t>called doctor answer</t>
  </si>
  <si>
    <t xml:space="preserve"> @_Invincible96 lol oh ok. Cuz when they be transferring you sometimes they trying to get them to a better hospital cuz they going through it</t>
  </si>
  <si>
    <t>lol oh ok cuz transferring sometimes trying hospital cuz</t>
  </si>
  <si>
    <t>jimmyhad</t>
  </si>
  <si>
    <t xml:space="preserve"> Jimmy-had to go to the doctor  Dad- did you get a camera up your butt? Jimmy- yeah ....  Dad- ME TOO BROTHA!!  lol wat is going on?</t>
  </si>
  <si>
    <t>jimmyhad doctor dad camera butt jimmy yeah dad brotha lol wat</t>
  </si>
  <si>
    <t xml:space="preserve"> Fascinating stuff from @ianherbs on Mancini'a lack of trust in the medical profession</t>
  </si>
  <si>
    <t>fascinating stuff mancinia lack trust medical profession</t>
  </si>
  <si>
    <t xml:space="preserve"> @Arourasangels My son's girlfriend is in college to be a doctor. She uses me as her patient now for things for school. My doctor called cont</t>
  </si>
  <si>
    <t>sons girlfriend college doctor patient school doctor called cont</t>
  </si>
  <si>
    <t xml:space="preserve"> so today i was at the doctor</t>
  </si>
  <si>
    <t>jumped</t>
  </si>
  <si>
    <t xml:space="preserve"> @cuckooforadaml I got jumped at school, my ex keep bothering me, someone had a seizure at school, and my mom is in the hospital.</t>
  </si>
  <si>
    <t>jumped school ex bothering seizure school mom hospital</t>
  </si>
  <si>
    <t xml:space="preserve"> @DoTheDrew69 hell no. Sinus infection. I think. I don't go to the doctor.</t>
  </si>
  <si>
    <t>hell sinus infection doctor</t>
  </si>
  <si>
    <t xml:space="preserve"> Seeing all these sick people at a hospital and your dad is one of them is a terrible feeling</t>
  </si>
  <si>
    <t>seeing sick people hospital dad terrible feeling</t>
  </si>
  <si>
    <t xml:space="preserve"> @ox_sian i look like a massive stalker i know! But where in the hospital did you apply for? :-)</t>
  </si>
  <si>
    <t>look massive stalker hospital apply</t>
  </si>
  <si>
    <t xml:space="preserve"> I unlocked the Doctor Who Countdown to the Season Finale: 4 Days sticker on #GetGlue! http://t.co/KeWcgz4eS1</t>
  </si>
  <si>
    <t xml:space="preserve"> Doctor Gosnell is a sick man indeed. place &lt;tweepy.models.Place object at 0x0292CBD0&gt; coordinates {u'type': u'Point', u'coordinates': [-77.02785631, 38.92404993]}</t>
  </si>
  <si>
    <t>doctor gosnell sick indeed</t>
  </si>
  <si>
    <t xml:space="preserve"> And hes psycho too, he wants to fight my doctor for looking at my vagina lol</t>
  </si>
  <si>
    <t>hes psycho fight doctor looking vagina lol</t>
  </si>
  <si>
    <t xml:space="preserve"> Annoying bitches shes so fcking lucky I didnt punch her i seriously wanna send that bitch to hospital error lol</t>
  </si>
  <si>
    <t>annoying bitches shes fcking lucky didnt punch seriously wanna send bitch hospital error lol</t>
  </si>
  <si>
    <t xml:space="preserve"> The best part about going to the hospital is seeing all the hot doctors #givemeapieceofthat</t>
  </si>
  <si>
    <t>hospital seeing hot doctors #givemeapieceofthat</t>
  </si>
  <si>
    <t xml:space="preserve"> @MBamatabois *calls for my maid and tells her to summon a doctor*</t>
  </si>
  <si>
    <t>calls maid tells summon doctor</t>
  </si>
  <si>
    <t xml:space="preserve"> New post: Rehab Treatments in the Resort &amp;amp; Medical SPA Panorama Morska (English) http://t.co/RyOlX6QMVK</t>
  </si>
  <si>
    <t>post rehab treatments resort medical spa panorama morska english</t>
  </si>
  <si>
    <t xml:space="preserve"> Philadelphia abortion doctor gets life in prison after deal: By Dave Warner PHILADELPHIA (Reuters) - A Philade... http://t.co/jBqWeHmDuA</t>
  </si>
  <si>
    <t>philadelphia abortion doctor life prison deal dave warner philadelphia reuters philade</t>
  </si>
  <si>
    <t>belong</t>
  </si>
  <si>
    <t xml:space="preserve"> I really think I belong in a mental health hospital sometimes...</t>
  </si>
  <si>
    <t>belong mental health hospital sometimes</t>
  </si>
  <si>
    <t xml:space="preserve"> As soon as a celebrity comes out with a medical condition there's always one whiny cunt that tries to 'out-do' them. Fuck off.</t>
  </si>
  <si>
    <t>soon celebrity comes medical condition theres whiny cunt tries outdo fuck</t>
  </si>
  <si>
    <t xml:space="preserve"> actually i do more of that shit than gmo, ive been to a mental hospital for threatening my mom (@YouTube http://t.co/UZlvXR4UGR)</t>
  </si>
  <si>
    <t>actually shit gmo ive mental hospital threatening mom</t>
  </si>
  <si>
    <t xml:space="preserve"> \Do you think I'm pretty?\" \"No</t>
  </si>
  <si>
    <t>pretty short bossy nose pointy doctor #doctorwho</t>
  </si>
  <si>
    <t>#iflilwaynesarapper</t>
  </si>
  <si>
    <t xml:space="preserve"> #iflilwaynesarapper then dr dre is a real medical doctor</t>
  </si>
  <si>
    <t>#iflilwaynesarapper dr dre real medical doctor</t>
  </si>
  <si>
    <t xml:space="preserve"> Life Skills: Call Of Duty = Weapon yielding skills/Target practice. Medical Detectives: Getting away with murder. Judge Judy: Lying.</t>
  </si>
  <si>
    <t>life skills call duty weapon yielding skillstarget practice medical detectives getting murder judge judy lying</t>
  </si>
  <si>
    <t xml:space="preserve"> of the machine and drove himself to the nearest hospital. He walked in, carrying his arm with him and was basically like, \Hey my arm..."</t>
  </si>
  <si>
    <t>machine drove nearest hospital walked carrying arm basically hey arm</t>
  </si>
  <si>
    <t xml:space="preserve"> BREAKING: Pa. abortion doc guilty of murder gets life http://t.co/GiQq3XDKz0</t>
  </si>
  <si>
    <t>breaking pa abortion doc guilty murder life</t>
  </si>
  <si>
    <t xml:space="preserve"> Convicted Pennsylvania abortion doctor gets life in prison | Fox News http://t.co/yyRBp0o4wG via @foxnews</t>
  </si>
  <si>
    <t xml:space="preserve"> My Medical Choice - http://t.co/Ivpq0VPvUg</t>
  </si>
  <si>
    <t xml:space="preserve"> Life in prison for Philly abortion doctor Kermit Gosnell - @RYOTnews #BecomeTheNews  http://t.co/qcVpdd3Pme</t>
  </si>
  <si>
    <t>life prison philly abortion doctor kermit gosnell #becomethenews</t>
  </si>
  <si>
    <t>cell</t>
  </si>
  <si>
    <t xml:space="preserve"> @habanerogal Where do you go for cell signal in the hospital? I got nothing all day!</t>
  </si>
  <si>
    <t>cell signal hospital day</t>
  </si>
  <si>
    <t xml:space="preserve"> A Doctor’s Prescription: The Best Thing to wear to Prevent AIDS -  Dr. Parvathy V Das, a medical doctor, diagnoses... http://t.co/uygbVhOIa6</t>
  </si>
  <si>
    <t>doctor’ prescription wear prevent aids dr parvathy das medical doctor diagnoses</t>
  </si>
  <si>
    <t xml:space="preserve"> “@CNN: Abortion doctor convicted of murder waives right to appeal, is sentenced to life in prison: http://t.co/T31mEnZnnD” Disgusting</t>
  </si>
  <si>
    <t>abortion doctor convicted murder waives appeal sentenced life prison disgusting</t>
  </si>
  <si>
    <t xml:space="preserve"> \@nypost: Abortion doctor Kermit Gosnell gets life in prison\" not death."</t>
  </si>
  <si>
    <t>abortion doctor kermit gosnell life prison death</t>
  </si>
  <si>
    <t>lookin</t>
  </si>
  <si>
    <t xml:space="preserve"> lookin fly. #wheretheladiesat #newdo ????? @ Pet Hospital http://t.co/YfWGI0vnPz</t>
  </si>
  <si>
    <t>lookin fly #wheretheladiesat #newdo pet hospital</t>
  </si>
  <si>
    <t xml:space="preserve"> Being in a hospital's waiting area was not in the list of things I intended to do before going to bed!</t>
  </si>
  <si>
    <t>hospitals waiting list intended bed</t>
  </si>
  <si>
    <t xml:space="preserve"> Yes, some don't have the money or medical coverage she does. Is that somehow her fault? Is she responsible for America's healthcare system?</t>
  </si>
  <si>
    <t>money medical coverage somehow fault responsible americas healthcare system</t>
  </si>
  <si>
    <t>#contest</t>
  </si>
  <si>
    <t xml:space="preserve"> New #contest: #Win a Doctor Who prize pack #Australia http://t.co/gRHrDApkN2</t>
  </si>
  <si>
    <t>#contest #win doctor prize pack #australia</t>
  </si>
  <si>
    <t xml:space="preserve"> The Critical Thing Your Doctor Needs to Know  http://t.co/NiLKFdwROI</t>
  </si>
  <si>
    <t>critical doctor</t>
  </si>
  <si>
    <t xml:space="preserve"> Ok soooo it JayJay birthday and guess what the Johnson's doing #hospital #ER #LJay #legpain dont worry… http://t.co/rsGgFl8C4j</t>
  </si>
  <si>
    <t>ok soooo jayjay birthday guess johnsons #hospital #er #ljay #legpain dont worry…</t>
  </si>
  <si>
    <t xml:space="preserve"> @ScottBuxton_1 Any child, all about making them feel comfortable and using play to help them understand why they're in hospital #dreamjob</t>
  </si>
  <si>
    <t>child feel comfortable using play help understand hospital #dreamjob</t>
  </si>
  <si>
    <t xml:space="preserve"> Why It Matters That Jolie Wrote About Her Medical Choice. http://t.co/L5AAVOHuzQ</t>
  </si>
  <si>
    <t xml:space="preserve"> My Medical Choice http://t.co/zR963EH1Ee  #nytimes #OpEd #angelinajolie #PreventativeMedicine #Courage #DoubleMasectomy</t>
  </si>
  <si>
    <t>medical choice #nytimes #oped #angelinajolie #preventativemedicine #courage #doublemasectomy</t>
  </si>
  <si>
    <t xml:space="preserve"> @sugarlace @ramenraff Don't forget Congresswoman Arroyo who's on hospital arrest. #doublefacepalm</t>
  </si>
  <si>
    <t>forget congresswoman arroyo whos hospital arrest #doublefacepalm</t>
  </si>
  <si>
    <t>pic</t>
  </si>
  <si>
    <t xml:space="preserve"> This pic of me and Niyah at the hospital too cute #babyCousin #Simone&amp;amp;Symone @DejaDa10 http://t.co/7JWD8dkE4h</t>
  </si>
  <si>
    <t>pic niyah hospital cute #babycousin #simoneampsymone</t>
  </si>
  <si>
    <t xml:space="preserve"> Photo: x-the-10th-doctor-x: Your face, sir. http://t.co/G0xJIUGh0V</t>
  </si>
  <si>
    <t>photo xthe10thdoctorx sir</t>
  </si>
  <si>
    <t xml:space="preserve"> Currently missing my cousin ^_^ she's at the hospital love you cousin.</t>
  </si>
  <si>
    <t>currently missing cousin shes hospital love cousin</t>
  </si>
  <si>
    <t xml:space="preserve"> Bring up the notion that we are overpopulated by building a LOT of highrises, stop homeownership, then bring on the medical industry.#murder</t>
  </si>
  <si>
    <t>bring notion overpopulated building lot highrises stop homeownership bring medical industry#murder</t>
  </si>
  <si>
    <t xml:space="preserve"> @SchwankeSwag no one from our school is dead, or in the hospital.</t>
  </si>
  <si>
    <t>school dead hospital</t>
  </si>
  <si>
    <t xml:space="preserve"> Worked 7p-7a, had a meeting until 845, infusion till noon. Doctor appt at 1. And now, finally home with meds for bronchitis and I can sleep! place &lt;tweepy.models.Place object at 0x0292CE90&gt; coordinates {u'type': u'Point', u'coordinates': [-97.93572058, 35.84096355]}</t>
  </si>
  <si>
    <t>meeting infusion till noon doctor appt finally home meds bronchitis sleep</t>
  </si>
  <si>
    <t xml:space="preserve"> If a doctor ever tell me I gotta stop eating chocolate chip cookies, just kill me. Life without cookies is not worth living.</t>
  </si>
  <si>
    <t>doctor tell gotta stop eating chocolate chip cookies kill life cookies worth living</t>
  </si>
  <si>
    <t xml:space="preserve"> @RevRichardColes I was a paid Key Note Speaker at Auckland Hospital, giving a talk on Psycosis, we got coffee with one of her peers</t>
  </si>
  <si>
    <t>paid key note speaker auckland hospital giving talk psycosis coffee peers</t>
  </si>
  <si>
    <t xml:space="preserve"> No matter how long it takes i will have the dream of having my own clinic or hospital one day.</t>
  </si>
  <si>
    <t>matter takes dream clinic hospital day</t>
  </si>
  <si>
    <t xml:space="preserve"> Australian Telegraph newspaper endorses medical child abuse: Unvaccinated children should be raised as outcast... http://t.co/cYNRr2aFKx</t>
  </si>
  <si>
    <t>australian telegraph newspaper endorses medical child abuse unvaccinated children raised outcast</t>
  </si>
  <si>
    <t xml:space="preserve"> @TheMightyJake Please just go straight to hospital and I'm sad Jake. I don't think anyone could help me</t>
  </si>
  <si>
    <t>please straight hospital sad jake help</t>
  </si>
  <si>
    <t>bob</t>
  </si>
  <si>
    <t xml:space="preserve"> Bob Woodruff Foundation http://t.co/wIjlriD0Tg   #Grants for--&amp;gt; \Medical care</t>
  </si>
  <si>
    <t>bob woodruff foundation #grants forgt medical care rehabilitation</t>
  </si>
  <si>
    <t xml:space="preserve"> @FakeKakashi *chuckles cheekly and walks into the hospital* really? I dont see you work out *smirks at you, walks to a doctors room, knocks*</t>
  </si>
  <si>
    <t>chuckles cheekly walks hospital dont smirks walks doctors knocks</t>
  </si>
  <si>
    <t xml:space="preserve"> Just had to sign a form at my doctor's office written in Comic Sans. If that's a sign of any kind, I may not survive this checkup.</t>
  </si>
  <si>
    <t>sign form doctors office written comic sans thats sign survive checkup</t>
  </si>
  <si>
    <t xml:space="preserve"> I will be an awesome doctor when I'm older</t>
  </si>
  <si>
    <t>awesome doctor</t>
  </si>
  <si>
    <t xml:space="preserve"> Future of South Tipp General Hospital secured today. See this weeks Tipperary Star for full story.</t>
  </si>
  <si>
    <t>future south tipp hospital secured weeks tipperary star story</t>
  </si>
  <si>
    <t xml:space="preserve"> @KaceyMusgraves Hi. ? your music. I don't text, so I can't C U Fri. in GB. Can't think if I was in the hospital when I heard about Milw. :(</t>
  </si>
  <si>
    <t>hi music ca fri gb ca hospital heard milw</t>
  </si>
  <si>
    <t>contain</t>
  </si>
  <si>
    <t xml:space="preserve"> @lukehopewell * May contain traces of nuts. May not constitute an actual breakfast. Take only under medical supervision.</t>
  </si>
  <si>
    <t>contain traces nuts constitute actual breakfast medical supervision</t>
  </si>
  <si>
    <t xml:space="preserve"> Is it just me, or is this series of Doctor Who a huge let down?</t>
  </si>
  <si>
    <t>series doctor huge</t>
  </si>
  <si>
    <t xml:space="preserve"> He's Barely 1Month Old &amp;amp; He's Already At The Hospital.' ?? Hope He Gets Well Soon #BabyNephew #Sicky http://t.co/RWoAKcXphH</t>
  </si>
  <si>
    <t>hes barely hes hospital hope soon #babynephew #sicky</t>
  </si>
  <si>
    <t xml:space="preserve"> @Aleenatorres going to the hospital.</t>
  </si>
  <si>
    <t xml:space="preserve"> \Life comes with many challenges. The ones that should not scare us are the ones we can take on and take control of\". http://t.co/zFKodkFf4j"</t>
  </si>
  <si>
    <t xml:space="preserve"> Hospital staff praised for watchdog 'whistleblowing' - News - getsurrey http://t.co/1glG13czw8</t>
  </si>
  <si>
    <t xml:space="preserve"> Great article! RT @QualisHealth Time to Marry #HealthIT and Medical Homes: http://t.co/lpml8hjSh3  via @hhnmag #PCMH</t>
  </si>
  <si>
    <t>article time marry #healthit medical homes via #pcmh</t>
  </si>
  <si>
    <t xml:space="preserve"> Fantastic RT @Cubs: Before tonight's #CubsvsRockies game, Anthony Rizzo visited kids from Lurie Children's Hospital http://t.co/yhvSDApuyY</t>
  </si>
  <si>
    <t>fantastic tonights #cubsvsrockies game anthony rizzo visited kids lurie childrens hospital</t>
  </si>
  <si>
    <t xml:space="preserve"> Doctor Pimple Lite http://t.co/gPeEQg4MpA #iPhoneApps #photovideo #free #ipad #iphone</t>
  </si>
  <si>
    <t>doctor pimple lite #iphoneapps #photovideo #free #ipad #iphone</t>
  </si>
  <si>
    <t xml:space="preserve"> @lexxsedaa  are you still at the hospital?</t>
  </si>
  <si>
    <t xml:space="preserve"> Roses are red The TARDIS is blue The Doctor once said Rose I...</t>
  </si>
  <si>
    <t>roses red tardis blue doctor rose</t>
  </si>
  <si>
    <t xml:space="preserve"> Well said letter from Angelina Jolie to the NYT http://t.co/DCBsZLCR0l</t>
  </si>
  <si>
    <t>letter angelina jolie nyt</t>
  </si>
  <si>
    <t>#bbwssbbw</t>
  </si>
  <si>
    <t xml:space="preserve"> #BBW-SSBBW #clips4sale Violet and Ivy Go to the Doctor http://t.co/IPV5TemCwI via @clips4sale</t>
  </si>
  <si>
    <t>#bbwssbbw #clips4sale violet ivy doctor via</t>
  </si>
  <si>
    <t xml:space="preserve"> #News Convicted Pa. Abortion Doctor Gets Life in Prison: A Philadelphia abortion doctor... http://t.co/PtvbP5Wpo9 http://t.co/qZe5nSrN8M</t>
  </si>
  <si>
    <t>#news convicted pa abortion doctor life prison philadelphia abortion doctor</t>
  </si>
  <si>
    <t xml:space="preserve"> Dis kids think car is be in hospital aye smt</t>
  </si>
  <si>
    <t>dis kids car hospital aye smt</t>
  </si>
  <si>
    <t xml:space="preserve"> S stressful looking for a job and me being a medical assistant it would be easier to find one in the medical field but sheesh it aint</t>
  </si>
  <si>
    <t>stressful looking job medical assistant easier medical field sheesh aint</t>
  </si>
  <si>
    <t xml:space="preserve"> Doctor in the morning</t>
  </si>
  <si>
    <t xml:space="preserve"> Help provide medical care for kids with a single click #dogood http://t.co/PuOwAOjL6J via @caretoclick</t>
  </si>
  <si>
    <t xml:space="preserve"> Please say a prayer for my mom. She's back at the doctor again. #thankyou #prayer</t>
  </si>
  <si>
    <t>please prayer mom shes doctor #thankyou #prayer</t>
  </si>
  <si>
    <t>continue</t>
  </si>
  <si>
    <t xml:space="preserve"> not sure if i want to continue watching supernatural right now or put on doctor who hmm</t>
  </si>
  <si>
    <t>continue watching supernatural doctor hmm</t>
  </si>
  <si>
    <t>foreal</t>
  </si>
  <si>
    <t xml:space="preserve"> But foreal, can't believe I've been sittin at this hospital for three fuckin hours dude...</t>
  </si>
  <si>
    <t>foreal ca believe sittin hospital fuckin hours dude</t>
  </si>
  <si>
    <t>hmmmmm</t>
  </si>
  <si>
    <t xml:space="preserve"> @ajhdeng @freya_rosie hmmmmm i have grown to love Matt smith but David tennant will always be the true doctor in my eyes....#nerd</t>
  </si>
  <si>
    <t>hmmmmm grown love matt smith david tennant true doctor eyes#nerd</t>
  </si>
  <si>
    <t xml:space="preserve"> Director of Record Center Operations/ Full-time/ Colonial Heights at Eastside Medical Center (Richmon... http://t.co/7oNmCgLZzo #rvajobs</t>
  </si>
  <si>
    <t>director record center operations fulltime colonial heights eastside medical center richmon #rvajobs</t>
  </si>
  <si>
    <t>pml</t>
  </si>
  <si>
    <t xml:space="preserve"> @MaryamNSharif PML n zindaabad..............hope pmln will do work for medical students in china for recognization by pmdc becz when we come</t>
  </si>
  <si>
    <t>pml zindaabadhope pmln medical students china recognization pmdc becz</t>
  </si>
  <si>
    <t xml:space="preserve"> Houston #SpaceTweeps! We're meeting at Eduardo's at 7 pm(NASA Parkway) be4 welcoming to #Exp35 crew &amp;amp; @ProteinWrangler medical experiment.</t>
  </si>
  <si>
    <t>houston #spacetweeps meeting eduardos pmnasa parkway be4 welcoming #exp35 crew medical experiment</t>
  </si>
  <si>
    <t xml:space="preserve"> home from the hospital !</t>
  </si>
  <si>
    <t>everynight</t>
  </si>
  <si>
    <t xml:space="preserve"> Everynight we argue about Doctor Who. I love living at Rymera.</t>
  </si>
  <si>
    <t>everynight argue doctor love living rymera</t>
  </si>
  <si>
    <t xml:space="preserve"> @AshleyD_Bennett yeah, he's on pain medicine and antibiotics l, but he has to go back to the doctor next week.</t>
  </si>
  <si>
    <t>yeah hes pain medicine antibiotics doctor week</t>
  </si>
  <si>
    <t xml:space="preserve"> @FEAR_LA please say it isn't so! I'm gonna have to keep an open tab at the hospital from how sick I will get if it becomes a reality</t>
  </si>
  <si>
    <t>please gonna tab hospital sick reality</t>
  </si>
  <si>
    <t xml:space="preserve"> So glad to see the black communities up in arms about Gosnell abortion doctor. Worst black on black crime ever! All babies r precious!</t>
  </si>
  <si>
    <t>glad black communities arms gosnell abortion doctor worst black black crime babies precious</t>
  </si>
  <si>
    <t xml:space="preserve"> @LisaNoelRuocco guess Im weird then...kinda like touching my bf's veins, but Im also a doctor..hope that makes it ok ;)</t>
  </si>
  <si>
    <t>guess im weird thenkinda touching bfs veins im doctorhope makes ok</t>
  </si>
  <si>
    <t xml:space="preserve"> I still can't get that one memory out of my head at palm wear hospital on january 25th the worst day of my life.</t>
  </si>
  <si>
    <t>ca memory head palm wear hospital january worst day life</t>
  </si>
  <si>
    <t xml:space="preserve"> @_OfficalGirl_ I had fuck up my bacc Early this morning lifting those heavy ass boxes for my uncle had to go to hospital</t>
  </si>
  <si>
    <t>fuck bacc morning lifting heavy ass boxes uncle hospital</t>
  </si>
  <si>
    <t xml:space="preserve"> @yowbiebur that looks like his in the hospital am I right?</t>
  </si>
  <si>
    <t>graphic</t>
  </si>
  <si>
    <t xml:space="preserve"> Graphic designer friends - what's the color for hospital red? place &lt;tweepy.models.Place object at 0x0292CF50&gt; coordinates {u'type': u'Point', u'coordinates': [18.40885537, -33.93187953]}</t>
  </si>
  <si>
    <t>graphic designer friends whats color hospital red</t>
  </si>
  <si>
    <t xml:space="preserve"> Convicted Pa. Abortion Doctor Gets Life in Prison http://t.co/XLgfuSoLkY #newyorktimes</t>
  </si>
  <si>
    <t>convicted pa abortion doctor life prison #newyorktimes</t>
  </si>
  <si>
    <t xml:space="preserve"> My Medical Choice By ANGELINA JOLIE  http://t.co/wW2BBJP14E</t>
  </si>
  <si>
    <t xml:space="preserve"> there's nothing I hate more than going to the doctor??</t>
  </si>
  <si>
    <t>theres hate doctor</t>
  </si>
  <si>
    <t xml:space="preserve"> Orange County Medical Marijuana Lawyers, Attorneys, and Law Offices http://t.co/EzjsIxsT3i</t>
  </si>
  <si>
    <t>orange county medical marijuana lawyers attorneys law offices</t>
  </si>
  <si>
    <t xml:space="preserve"> “@Cubs Before tonight's #CubsvsRockies game, Anthony Rizzo visited with kids from Lurie Children's Hospital ... http://t.co/nzJqH8BE4n</t>
  </si>
  <si>
    <t>tonights #cubsvsrockies game anthony rizzo visited kids lurie childrens hospital</t>
  </si>
  <si>
    <t xml:space="preserve"> my sis is literally the sweetest she's in the hospital with bad health,yet she ordered my mom flowers while she's laying in the hospital bed</t>
  </si>
  <si>
    <t>sis literally sweetest shes hospital bad healthyet mom flowers shes laying hospital bed</t>
  </si>
  <si>
    <t>xrayhurt</t>
  </si>
  <si>
    <t xml:space="preserve"> X-ray...Hurt knee again smfh (@ East River Medical Imaging) http://t.co/EH9VwOV2X3</t>
  </si>
  <si>
    <t>xrayhurt knee smfh east river medical imaging</t>
  </si>
  <si>
    <t xml:space="preserve"> In Miami, more hospital prices may see light of day http://t.co/qQrqAyPe93</t>
  </si>
  <si>
    <t>miami hospital prices light day</t>
  </si>
  <si>
    <t xml:space="preserve"> I liked a @YouTube video http://t.co/ruwh3f994N Man Cuts off Arm - Drives Ten Miles to Hospital!</t>
  </si>
  <si>
    <t xml:space="preserve"> Answer: “That is up to the doctor to decide” Mr. Neil: “Some later certificates came in. Is that right? Answer: “Yes” Mr. Neil: “Did you say</t>
  </si>
  <si>
    <t>answer doctor decide neil certificates answer neil</t>
  </si>
  <si>
    <t xml:space="preserve"> @gerardway you know what else would be a good meme Whispers A doctor who meme</t>
  </si>
  <si>
    <t>else meme whispers doctor meme</t>
  </si>
  <si>
    <t xml:space="preserve"> @carmenroddy you should become a doctor ;) xo</t>
  </si>
  <si>
    <t>doctor xo</t>
  </si>
  <si>
    <t xml:space="preserve"> @meninoroxo Convicted Pa. Abortion Doctor Gets Life in Prison: A Philadelphia abortion doctor convicted of kil... http://t.co/f18VRNUirD</t>
  </si>
  <si>
    <t>convicted pa abortion doctor life prison philadelphia abortion doctor convicted kil</t>
  </si>
  <si>
    <t xml:space="preserve"> Doctor sab hum ap k sath hain don't you worry from Spain . place &lt;tweepy.models.Place object at 0x0291F790&gt; coordinates {u'type': u'Point', u'coordinates': [-4.68271118, 36.64431738]}</t>
  </si>
  <si>
    <t>doctor sab hum ap sath hain worry spain</t>
  </si>
  <si>
    <t xml:space="preserve"> I've actually done # 5 in a backless hospital gown. RT @onerebeldevil: Elevator exercises. http://t.co/zBU63RBXM1</t>
  </si>
  <si>
    <t>actually # backless hospital gown elevator exercises</t>
  </si>
  <si>
    <t>chill</t>
  </si>
  <si>
    <t xml:space="preserve"> @YeminKhan chill bruv mi mums in hospital fam dont want tingz to get lairy fam chill http://t.co/KQLUVPNhgT</t>
  </si>
  <si>
    <t>chill bruv mi mums hospital fam dont tingz lairy fam chill</t>
  </si>
  <si>
    <t xml:space="preserve"> Convicted Pa. Abortion Doctor Gets Life in Prison: A Philadelphia abortion doctor convicted of killing three b... http://t.co/JgvQ90Hr0S</t>
  </si>
  <si>
    <t>beds</t>
  </si>
  <si>
    <t xml:space="preserve"> No beds in The Royal Hospital Belfast but have to stay</t>
  </si>
  <si>
    <t>beds royal hospital belfast stay</t>
  </si>
  <si>
    <t>wats</t>
  </si>
  <si>
    <t xml:space="preserve"> @Aj_Tastee @MisfitPrince2 @ItsStar_omg17 @BabyDoll_OMG19 @tiniya56 wats up at the hospital with niq</t>
  </si>
  <si>
    <t>wats hospital niq</t>
  </si>
  <si>
    <t>illness</t>
  </si>
  <si>
    <t xml:space="preserve"> Illness Costs, Real Expenses of Medical Illness http://t.co/H4aw9qmVNq via @stillblondeaaty</t>
  </si>
  <si>
    <t>illness costs real expenses medical illness via</t>
  </si>
  <si>
    <t xml:space="preserve"> Why Cops Bust Down Doors of Medical Pot Growers, But Ignore Men Who Keep Naked Girls on Leashes #despicable  http://t.co/gGpPHmoy6V</t>
  </si>
  <si>
    <t>cops bust doors medical pot growers ignore naked girls leashes #despicable</t>
  </si>
  <si>
    <t xml:space="preserve"> Angelina Jolie: My Medical Choice http://t.co/UJnAjkC3zr #FightCancer</t>
  </si>
  <si>
    <t>angelina jolie medical choice #fightcancer</t>
  </si>
  <si>
    <t xml:space="preserve"> Wow no more medical weed in Cali ! http://t.co/ukhSzdu4uB</t>
  </si>
  <si>
    <t>wow medical weed cali</t>
  </si>
  <si>
    <t xml:space="preserve"> Dr. Kermit Gosnell, Convicted Pennsylvania abortion doctor gets life in prison Read more:  http://t.co/fbG5bBrRwf</t>
  </si>
  <si>
    <t>dr kermit gosnell convicted pennsylvania abortion doctor life prison read</t>
  </si>
  <si>
    <t xml:space="preserve"> the doctor is in a glass case of emotion</t>
  </si>
  <si>
    <t>doctor glass emotion</t>
  </si>
  <si>
    <t xml:space="preserve"> It's almost impossible for me to see a doctor without having an anxiety attack.</t>
  </si>
  <si>
    <t>impossible doctor anxiety attack</t>
  </si>
  <si>
    <t xml:space="preserve"> @GloversLovers Watch this maybe? http://t.co/6kPvuiPSSj Or watch Doctor Who or somethin</t>
  </si>
  <si>
    <t>watch maybe watch doctor somethin</t>
  </si>
  <si>
    <t xml:space="preserve"> Convicted Pa. Abortion Doctor Gets Life in Prison: A Philadelphia abortion doctor convicted of killing three b... http://t.co/9e91xbRRuw</t>
  </si>
  <si>
    <t xml:space="preserve"> I hate Mr. Ryan for getting me into Doctor Who.</t>
  </si>
  <si>
    <t>hate ryan getting doctor</t>
  </si>
  <si>
    <t xml:space="preserve"> You score 40 in ur utme and want to study medicine, ma broda u're not even qualify to study native doctor</t>
  </si>
  <si>
    <t>score ur utme study medicine ma broda qualify study native doctor</t>
  </si>
  <si>
    <t xml:space="preserve"> These old people in this hospital make me wanna slap them !!</t>
  </si>
  <si>
    <t>people hospital wanna slap</t>
  </si>
  <si>
    <t xml:space="preserve"> I need to be admitted to hospital,  my moods are terrible</t>
  </si>
  <si>
    <t>admitted hospital moods terrible</t>
  </si>
  <si>
    <t xml:space="preserve"> One sent to hospital after apartment fire in SW Houston: One sent to hospital after apartment fire in SW Houst... http://t.co/jTiqzkJQ8w</t>
  </si>
  <si>
    <t>sent hospital apartment fire sw houston sent hospital apartment fire sw houst</t>
  </si>
  <si>
    <t>siri</t>
  </si>
  <si>
    <t xml:space="preserve"> have you ever asked Siri who the Doctor is? Or whatever is the equivelent of Siri on a smartphone device? ;-)</t>
  </si>
  <si>
    <t>siri doctor whatever equivelent siri smartphone device</t>
  </si>
  <si>
    <t xml:space="preserve"> They just called me bout moving my doctor to Huntsville *shrugs* I guess</t>
  </si>
  <si>
    <t>called bout moving doctor huntsville shrugs guess</t>
  </si>
  <si>
    <t xml:space="preserve"> Went to the doctor and got 6 small tubes of blood out ????</t>
  </si>
  <si>
    <t>doctor tubes blood</t>
  </si>
  <si>
    <t xml:space="preserve"> Excuse me, have you seen my dignity? I dropped it around here somewhere in my slavish rush to praise Hospital Ships' new song.</t>
  </si>
  <si>
    <t>excuse seen dignity dropped slavish rush praise hospital ships song</t>
  </si>
  <si>
    <t>#princeserox</t>
  </si>
  <si>
    <t xml:space="preserve"> #princeserox Convicted Pa. Abortion Doctor Gets Life in Prison: A Philadelphia abortion doctor convicted of ki... http://t.co/7lgs57EbiF</t>
  </si>
  <si>
    <t>#princeserox convicted pa abortion doctor life prison philadelphia abortion doctor convicted ki</t>
  </si>
  <si>
    <t xml:space="preserve"> Omg I don't wanna go back to the hospital</t>
  </si>
  <si>
    <t>omg wanna hospital</t>
  </si>
  <si>
    <t xml:space="preserve"> http://t.co/42l4iLcNSJ Why are doctors supporting a hotel company that hurts workers? #hyatthurts @croakeyblog http://t.co/i4NxBF1FZ0</t>
  </si>
  <si>
    <t>doctors supporting hotel company hurts workers #hyatthurts</t>
  </si>
  <si>
    <t>gove</t>
  </si>
  <si>
    <t xml:space="preserve"> @karsinbrahhh i could gove a fuck bout no karsinn long as my doctor pepper loves me</t>
  </si>
  <si>
    <t>gove fuck bout karsinn doctor pepper loves</t>
  </si>
  <si>
    <t xml:space="preserve"> Dat town?? \@khaddyfrixie: \"@MR_SAGIR: Anyi admitting naki ne?\"@khaddyfrixie: Dis hospital sucks!crying\"\"leavn moro ISA\""</t>
  </si>
  <si>
    <t>dat town anyi admitting naki neiiidddiiidddkhaddyfrixie dis hospital suckscryingleavn moro isa</t>
  </si>
  <si>
    <t xml:space="preserve"> \ dammit jim I'm a doctor not a engineer\" #startrekintodarkness #sogood #greatsequel"</t>
  </si>
  <si>
    <t>dammit jim doctor engineer #startrekintodarkness #sogood #greatsequel</t>
  </si>
  <si>
    <t xml:space="preserve"> I'm always the youngest one in this doctor's office</t>
  </si>
  <si>
    <t>hv</t>
  </si>
  <si>
    <t xml:space="preserve"> @al_shajuan  Hv nw turned to Doctor's work.</t>
  </si>
  <si>
    <t>hv nw doctors</t>
  </si>
  <si>
    <t xml:space="preserve"> Happy bc im getting done with college faster, and Doctor ambitions</t>
  </si>
  <si>
    <t>happy bc im getting college faster doctor ambitions</t>
  </si>
  <si>
    <t xml:space="preserve"> I unlocked the Doctor Who Countdown to the Season Finale: 4 Days sticker on #GetGlue! http://t.co/993YnSQvjt</t>
  </si>
  <si>
    <t xml:space="preserve"> - uggh idk if I should go to the hospital or not when i get off =/ I'm just not feeling thisss!</t>
  </si>
  <si>
    <t>uggh idk hospital feeling thisss</t>
  </si>
  <si>
    <t xml:space="preserve"> @RachelTostevin and she knows all about eurovision i assume. lol jk shes not doctor eurovision</t>
  </si>
  <si>
    <t>eurovision assume lol jk shes doctor eurovision</t>
  </si>
  <si>
    <t xml:space="preserve"> I might as well class the hospital as my second home.</t>
  </si>
  <si>
    <t>class hospital home</t>
  </si>
  <si>
    <t xml:space="preserve"> Ailing Aretha Franklin Cancels Two Upcoming Appearances On Doctor's Orders http://t.co/rjU3PTdh7E</t>
  </si>
  <si>
    <t xml:space="preserve"> Ailing Aretha Franklin Cancels Two Upcoming Appearances On Doctor's Orders http://t.co/0RdaXbMptR</t>
  </si>
  <si>
    <t xml:space="preserve"> Ailing Aretha Franklin Cancels Two Upcoming Appearances On Doctor's Orders http://t.co/UMO5Yo7qpd</t>
  </si>
  <si>
    <t xml:space="preserve"> Ailing Aretha Franklin Cancels Two Upcoming Appearances On Doctor's Orders http://t.co/XyE03ahFa7</t>
  </si>
  <si>
    <t xml:space="preserve"> Ailing Aretha Franklin Cancels Two Upcoming Appearances On Doctor's Orders http://t.co/yHc17HJFTm</t>
  </si>
  <si>
    <t xml:space="preserve"> Ailing Aretha Franklin Cancels Two Upcoming Appearances On Doctor's Orders http://t.co/iJuNBPKEzR</t>
  </si>
  <si>
    <t xml:space="preserve"> Ailing Aretha Franklin Cancels Two Upcoming Appearances On Doctor's Orders http://t.co/zVMj2oJYkY</t>
  </si>
  <si>
    <t xml:space="preserve"> Ailing Aretha Franklin Cancels Two Upcoming Appearances On Doctor's Orders http://t.co/wJ9om7xAWx</t>
  </si>
  <si>
    <t xml:space="preserve"> Ailing Aretha Franklin Cancels Two Upcoming Appearances On Doctor's Orders http://t.co/OG4wHiHTPE</t>
  </si>
  <si>
    <t xml:space="preserve"> I liked a @YouTube video http://t.co/pUDkNjs4ku Man Cuts off Arm - Drives Ten Miles to Hospital!</t>
  </si>
  <si>
    <t xml:space="preserve"> Abortion doctor convicted of killing three infants during illegal procedures sentenced to life in prison | http://t.co/1VpKAHDmBh</t>
  </si>
  <si>
    <t>abortion doctor convicted killing infants illegal procedures sentenced life prison</t>
  </si>
  <si>
    <t xml:space="preserve"> Ailing Aretha Franklin Cancels Two Upcoming Appearances On Doctor's Orders http://t.co/u8f2cx1sS6</t>
  </si>
  <si>
    <t>online</t>
  </si>
  <si>
    <t xml:space="preserve"> http://t.co/iNuDv6WIA4 Online &amp;amp; Social Media Specialist at Weill Cornell Medical College (New... http://t.co/p1LSZRBFXA #socialmedia #job</t>
  </si>
  <si>
    <t>online social media specialist weill cornell medical college #socialmedia #job</t>
  </si>
  <si>
    <t xml:space="preserve"> got cut off.. Can you attach it back on?\ The place freaks out and calls an emergency helicopter. The helicopter takes him to a hospital..."</t>
  </si>
  <si>
    <t>cut attach freaks calls emergency helicopter helicopter takes hospital</t>
  </si>
  <si>
    <t xml:space="preserve"> You know that doctor told me today that my shit is well, good, warm &amp;amp; fuzzy? Liver standin up like Kal-El. Pretty much slowed it to a stop.</t>
  </si>
  <si>
    <t>doctor told shit warm fuzzy liver standin kalel pretty slowed stop</t>
  </si>
  <si>
    <t xml:space="preserve"> news: Abortion Doctor Gosnell Avoids Death Penalty http://t.co/hgdo1hvB0X</t>
  </si>
  <si>
    <t>news abortion doctor gosnell avoids death penalty</t>
  </si>
  <si>
    <t xml:space="preserve"> Live each day as if you were with the doctor...he skips those which aren't extraordinary &amp;lt;3 http://t.co/kryiVBPtdu</t>
  </si>
  <si>
    <t>live day doctorhe skips extraordinary lt3</t>
  </si>
  <si>
    <t xml:space="preserve"> Medical Coder: Details: Classification:   Medical Coder Compensation:   $20.00 to $22.00 per hou... http://t.co/Foxe6ejdkA #jobs #hiring</t>
  </si>
  <si>
    <t>medical coder details classification  medical coder compensation  2000 hou #jobs #hiring</t>
  </si>
  <si>
    <t xml:space="preserve"> I ASKED MY DAD IF HE WOULD LET ME STAY HOME INSTEAD OF GO TO THE DOCTOR AND HE STILL HASN'T REPLIED OOPS</t>
  </si>
  <si>
    <t>dad stay home instead doctor replied oops</t>
  </si>
  <si>
    <t>#newyork</t>
  </si>
  <si>
    <t xml:space="preserve"> #NewYork #News Fire Breaks Out in New Jersey Hospital ER: Firefighters responded to an elect... http://t.co/5vqqf1T0Zg #NewYorkCity #NYC</t>
  </si>
  <si>
    <t>#newyork #news fire breaks jersey hospital er firefighters responded elect #newyorkcity #nyc</t>
  </si>
  <si>
    <t xml:space="preserve"> We been in this doctor office for hot little minute</t>
  </si>
  <si>
    <t>doctor office hot little minute</t>
  </si>
  <si>
    <t xml:space="preserve"> Top story: My Medical Choice http://t.co/fuK1TcFAYc, see more http://t.co/dKDxITfO11</t>
  </si>
  <si>
    <t xml:space="preserve"> Hospital. Again. 2 at Hendricks. One at Abilene regional. Prayers please</t>
  </si>
  <si>
    <t>hospital hendricks abilene regional prayers please</t>
  </si>
  <si>
    <t xml:space="preserve"> @LilianaLangford it was disgusting Fussell took me to hospital I had to make an appointment to have it popped but it popped itself ??</t>
  </si>
  <si>
    <t>disgusting fussell hospital appointment popped popped</t>
  </si>
  <si>
    <t xml:space="preserve"> RT @CNN: Abortion doctor convicted of murder waives right to appeal, is sentenced to life in prison: http://t.co/zWqVoaMpc7</t>
  </si>
  <si>
    <t xml:space="preserve"> Why can't general hospital be a longer show :(</t>
  </si>
  <si>
    <t xml:space="preserve"> Medical Coder: Details: Classification:   Medical Coder Compensation:   $20.00 to $22.00 per hou... http://t.co/YOg5vVEFj3 #jobs #hiring</t>
  </si>
  <si>
    <t xml:space="preserve"> JUST IN: Abortion doctor convicted of murder waives appeal, avoids death sentence http://t.co/B5FEvMMAk2 via @SarahHoyeCNN #Gosnell </t>
  </si>
  <si>
    <t>abortion doctor convicted murder waives appeal avoids death sentence httptcob5fevmmak2 via #gosnell </t>
  </si>
  <si>
    <t xml:space="preserve"> In This Weak Ass Hospital With My Mommy&amp;gt;.&amp;lt;</t>
  </si>
  <si>
    <t>weak ass hospital mommygtlt</t>
  </si>
  <si>
    <t xml:space="preserve"> He who has one foot in a brothel, has the other in a hospital. - German Proverb</t>
  </si>
  <si>
    <t>foot brothel hospital german proverb</t>
  </si>
  <si>
    <t xml:space="preserve"> Weston General Hospital could soon be put up for sale | Blog http://t.co/QuXZkqA2bH</t>
  </si>
  <si>
    <t>weston hospital soon sale blog</t>
  </si>
  <si>
    <t xml:space="preserve"> I'm watching Doctor Who (1255 are watching) http://t.co/Grf4l6z7mh #GetGlue @bbcdoctorwho</t>
  </si>
  <si>
    <t xml:space="preserve"> I want to go to the hospital.</t>
  </si>
  <si>
    <t>sold</t>
  </si>
  <si>
    <t xml:space="preserve"> I sold a 36.00\ x 24.00\" Canvas print on http://t.co/0NFDhVBqIh! http://t.co/p0sCOZyCEV #savad #doctor #pharmacy #pharmacist #mortar&amp;amp;pestle"</t>
  </si>
  <si>
    <t>sold canvas print #savad #doctor #pharmacy #pharmacist #mortaramppestle</t>
  </si>
  <si>
    <t xml:space="preserve"> Doctor, I'm pretty sure I know if my heart is fine</t>
  </si>
  <si>
    <t>doctor pretty heart fine</t>
  </si>
  <si>
    <t xml:space="preserve"> Fact: Just because you have health insurance doesn't mean you can afford to go to the doctor.</t>
  </si>
  <si>
    <t>health insurance mean afford doctor</t>
  </si>
  <si>
    <t xml:space="preserve"> xxxyoloswagxxx: i really like matt smith’s doctor but i really don’t like moffat’s doctor who do u see what... http://t.co/YEsGtJYvxV</t>
  </si>
  <si>
    <t xml:space="preserve"> Gaming Top story: My Medical Choice http://t.co/vObvfhpiB9, see more http://t.co/xHfJRLY4pL</t>
  </si>
  <si>
    <t>gaming top story medical choice</t>
  </si>
  <si>
    <t xml:space="preserve"> @CiaraNoonan yeah going to the doctor tomorrow :/</t>
  </si>
  <si>
    <t>yeah doctor tomorrow</t>
  </si>
  <si>
    <t xml:space="preserve"> Ailing Aretha Franklin Cancels Two Upcoming Appearances On Doctor's Orders http://t.co/CMvq7mneI9</t>
  </si>
  <si>
    <t xml:space="preserve"> Top story: My Medical Choice http://t.co/ptnddKdzkD, see more http://t.co/9bcOgEG3Ec</t>
  </si>
  <si>
    <t xml:space="preserve"> Just glad my older brothers home from the hospital he's in a little pain but hell live. Thank god</t>
  </si>
  <si>
    <t>glad brothers home hospital hes little pain hell live thank god</t>
  </si>
  <si>
    <t xml:space="preserve"> *Walks into hospital limping* Front desk: \you must be the rugby player\" #rugbyproblems"</t>
  </si>
  <si>
    <t>walks hospital limping front desk rugby player #rugbyproblems</t>
  </si>
  <si>
    <t xml:space="preserve"> Gag me. I could never be a doctor.</t>
  </si>
  <si>
    <t>gag doctor</t>
  </si>
  <si>
    <t>near</t>
  </si>
  <si>
    <t xml:space="preserve"> @Saltydog7 I don't want you going anywhere near my suck hole I know your tricks Doctor... You stay the hell away from me!!! #PhoneyCreepyDoc</t>
  </si>
  <si>
    <t>near suck hole tricks doctor stay hell #phoneycreepydoc</t>
  </si>
  <si>
    <t>por</t>
  </si>
  <si>
    <t xml:space="preserve"> Por #Rosario dicen... My Medical Choice http://t.co/sAgJfzLPht, see more http://t.co/XNP2hkVCaq</t>
  </si>
  <si>
    <t>por #rosario dicen medical choice</t>
  </si>
  <si>
    <t xml:space="preserve"> I unlocked the Doctor Who Countdown to the Season Finale: 4 Days sticker on #GetGlue! http://t.co/FHw4dLhW20</t>
  </si>
  <si>
    <t>w8</t>
  </si>
  <si>
    <t xml:space="preserve"> Done w/8 minutes left! I think I pulled something in my shoulder. Oh well, something else for me to tell my doctor. Off to my appointment!</t>
  </si>
  <si>
    <t>w8 minutes left pulled shoulder oh else tell doctor appointment</t>
  </si>
  <si>
    <t xml:space="preserve"> 6 days, 2 trips to the doctor, 3 to urgent care, and 1 to the hospital and still don't know what's wrong..Can I submit myself to diagnosis x</t>
  </si>
  <si>
    <t>days trips doctor urgent care hospital whats wrongcan submit diagnosis</t>
  </si>
  <si>
    <t xml:space="preserve"> Ailing Aretha Franklin Cancels Two Upcoming Appearances On Doctor's Orders http://t.co/eXbEi1YkMM</t>
  </si>
  <si>
    <t xml:space="preserve"> This doctor smells fittttt! Could sniff him all day! Mmmmmmm!</t>
  </si>
  <si>
    <t>doctor smells fittttt sniff day mmmmmmm</t>
  </si>
  <si>
    <t xml:space="preserve"> How A Florida Medical School Cares For Communities In Need - NPR (blog) http://t.co/0beCtMktNF</t>
  </si>
  <si>
    <t xml:space="preserve"> Regina Holliday's Medical Advocacy Blog: Stair Steps http://t.co/rcYEtRyBUM</t>
  </si>
  <si>
    <t>regina hollidays medical advocacy blog stair steps</t>
  </si>
  <si>
    <t>rancho</t>
  </si>
  <si>
    <t xml:space="preserve"> Rancho Cordova's ThermoGenesis narrows losses from a year ago: Rancho Cordova-based medical equipment firm... http://t.co/WnM3LVGHKt</t>
  </si>
  <si>
    <t>rancho cordovas thermogenesis narrows losses ago rancho cordovabased medical equipment firm</t>
  </si>
  <si>
    <t xml:space="preserve"> Good to hear who ever the new City manager will not be allowed to alter the medical dept. Mancini was reckless....</t>
  </si>
  <si>
    <t>hear city manager allowed alter medical dept mancini reckless</t>
  </si>
  <si>
    <t xml:space="preserve"> Doctor Offices' have the worst color schemes &amp;amp; most senseless paintings. #death #getmeoutofhere</t>
  </si>
  <si>
    <t>doctor offices worst color schemes senseless paintings #death #getmeoutofhere</t>
  </si>
  <si>
    <t xml:space="preserve"> The physical therapist I'm interning with saw a total of 16 patients today and sent one to the hospital because they became symptomatic.</t>
  </si>
  <si>
    <t>physical therapist interning total patients sent hospital symptomatic</t>
  </si>
  <si>
    <t xml:space="preserve"> Took the day to get medical &amp;amp; dential stuff done...now in dental chair with mouth numb but not druiling</t>
  </si>
  <si>
    <t>day medical dential stuff donenow dental chair mouth numb druiling</t>
  </si>
  <si>
    <t xml:space="preserve"> The doctor said I have Anxiety attacks :/</t>
  </si>
  <si>
    <t>doctor anxiety attacks</t>
  </si>
  <si>
    <t xml:space="preserve"> Do you handle the branding for a hospital? This should be of interest: http://t.co/yNvXITPo5f</t>
  </si>
  <si>
    <t>handle branding hospital</t>
  </si>
  <si>
    <t xml:space="preserve"> Top story: My Medical Choice http://t.co/6MvMj1zlqv, see more http://t.co/Ba00YvJxbV</t>
  </si>
  <si>
    <t xml:space="preserve"> Top story: My Medical Choice http://t.co/l44b9uxlhv, see more http://t.co/yDH0LOrxJY</t>
  </si>
  <si>
    <t xml:space="preserve"> Coulda been a pilot, coulda been a doctor</t>
  </si>
  <si>
    <t xml:space="preserve"> I'm at the doctor with my bro cuz he is sick, and we find out he is all good but I'm getting tested for strep throat.... Um</t>
  </si>
  <si>
    <t>doctor bro cuz sick getting tested strep throat um</t>
  </si>
  <si>
    <t xml:space="preserve"> My Medical Choice http://t.co/gEAaBI0Af4, see more http://t.co/QfGFpJeYFT</t>
  </si>
  <si>
    <t xml:space="preserve"> Men should seek medical advice &amp;amp; treatment if impotence occurs more than 50 % of the time.</t>
  </si>
  <si>
    <t>seek medical advice treatment impotence occurs time</t>
  </si>
  <si>
    <t>jake</t>
  </si>
  <si>
    <t xml:space="preserve"> @TheMightyJake Jake... I'm scared for you. How long have you been coughing up blood and passing out? The quicker you get to the hospital</t>
  </si>
  <si>
    <t>jake scared coughing blood passing quicker hospital</t>
  </si>
  <si>
    <t xml:space="preserve"> Cute boy at the hospital #Helloooo ;)</t>
  </si>
  <si>
    <t>cute boy hospital #helloooo</t>
  </si>
  <si>
    <t xml:space="preserve"> @FemaleCEO Love connecting with folks in the #Medical community who are into this! Thank you! @HochsteinSchool is our big #Rochester connect</t>
  </si>
  <si>
    <t>love connecting folks #medical community thank #rochester connect</t>
  </si>
  <si>
    <t xml:space="preserve"> Top story: My Medical Choice http://t.co/M0YcU2qN19, see more http://t.co/ZY0Tq4cPgO</t>
  </si>
  <si>
    <t>gayhills</t>
  </si>
  <si>
    <t xml:space="preserve"> GayHills. Com My Medical Choice http://t.co/ybhRD8rMpx, see more http://t.co/6LV0ZHm9R6</t>
  </si>
  <si>
    <t>gayhills com medical choice</t>
  </si>
  <si>
    <t xml:space="preserve"> Nothing better than watching House after finishing first year of medical school.</t>
  </si>
  <si>
    <t>watching house finishing medical school</t>
  </si>
  <si>
    <t xml:space="preserve"> JUST IN: Abortion doctor convicted of murder waives appeal, avoids death sentence http://t.co/Ctv5L5s920 via @SarahHoyeCNN #Gosnell</t>
  </si>
  <si>
    <t>abortion doctor convicted murder waives appeal avoids death sentence via #gosnell</t>
  </si>
  <si>
    <t xml:space="preserve"> My Grandma's in the hospital and my Grandfather is scared to tell us whats wrong.. #WtF</t>
  </si>
  <si>
    <t>grandmas hospital grandfather scared tell whats wrong #wtf</t>
  </si>
  <si>
    <t xml:space="preserve"> Hospital hill until 5:20</t>
  </si>
  <si>
    <t>hospital hill</t>
  </si>
  <si>
    <t xml:space="preserve"> Top story: My Medical Choice http://t.co/QiYcR8mOWl, see more http://t.co/MiQvHAxVZR</t>
  </si>
  <si>
    <t xml:space="preserve"> I unlocked the Doctor Who Countdown to the Season Finale: 4 Days sticker on #GetGlue! http://t.co/arqItbuPOM</t>
  </si>
  <si>
    <t xml:space="preserve"> I been in this hospital since 8am, ima fuckin germaphob</t>
  </si>
  <si>
    <t>hospital ima fuckin germaphob</t>
  </si>
  <si>
    <t>scrapper</t>
  </si>
  <si>
    <t xml:space="preserve"> “@tayyyl0r_gang: Scrapper broke her finger????” did they take her to the hospital?</t>
  </si>
  <si>
    <t>scrapper broke finger hospital</t>
  </si>
  <si>
    <t xml:space="preserve"> Top #tweeted story in #bioscience: My Medical Choice http://t.co/4t3qGxuiNR, see more http://t.co/zwyriD67ob</t>
  </si>
  <si>
    <t>top #tweeted story #bioscience medical choice</t>
  </si>
  <si>
    <t xml:space="preserve"> I need to go to the hospital</t>
  </si>
  <si>
    <t xml:space="preserve"> Medicare to expand its durable medical equipment program on July 1. http://t.co/YYtDsu39k8</t>
  </si>
  <si>
    <t>medicare expand durable medical equipment program july</t>
  </si>
  <si>
    <t>homeless</t>
  </si>
  <si>
    <t xml:space="preserve"> Homeless guy on the train, the poor fella stinks and the woman next to him is minutes away from what looks like needing medical attention</t>
  </si>
  <si>
    <t>homeless guy train poor fella stinks woman minutes looks medical attention</t>
  </si>
  <si>
    <t xml:space="preserve"> Most Popular Content Top story: My Medical Choice http://t.co/vObvfhpiB9, see more http://t.co/FrJzq8kS9M</t>
  </si>
  <si>
    <t>popular content top story medical choice</t>
  </si>
  <si>
    <t>talented</t>
  </si>
  <si>
    <t xml:space="preserve"> How talented can a Doctor be? Listen to Dr Sid sing &amp;gt; &amp;gt; Fresh Music - Dr.Sid - Talented http://t.co/uT7Pypwmqe</t>
  </si>
  <si>
    <t>talented doctor listen dr sid sing gt gt fresh music drsid talented</t>
  </si>
  <si>
    <t>imaaa</t>
  </si>
  <si>
    <t xml:space="preserve"> Imaaa bee pissed tf off if these folks ' made a doctor appointment without me knowing!  &amp;amp; I'm not gettin a shot.</t>
  </si>
  <si>
    <t>imaaa bee pissed tf folks doctor appointment knowing gettin shot</t>
  </si>
  <si>
    <t xml:space="preserve"> Top story: My Medical Choice http://t.co/hjxdAJPEz7, see more http://t.co/QzVQasXUUy</t>
  </si>
  <si>
    <t xml:space="preserve"> I'm at Hospital Santa Cruz (Curitiba, PR) w/ 2 others http://t.co/J7DRZi3fmw place &lt;tweepy.models.Place object at 0x0291F6F0&gt; coordinates {u'type': u'Point', u'coordinates': [-49.29080973, -25.44438328]}</t>
  </si>
  <si>
    <t>hospital santa cruz curitiba pr</t>
  </si>
  <si>
    <t xml:space="preserve"> Santa Fe approves design rules and alcohol restrictions for Airport Road area - Join talk at: http://t.co/FvAg7QBCby</t>
  </si>
  <si>
    <t>santa fe approves design rules alcohol restrictions airport road join talk</t>
  </si>
  <si>
    <t>coach</t>
  </si>
  <si>
    <t xml:space="preserve"> Coach out from hospital. Since I didnt get to visit him tonight before he went home,will visit him at home 2moro with Big Ian</t>
  </si>
  <si>
    <t>coach hospital didnt visit tonight homewill visit home ian</t>
  </si>
  <si>
    <t xml:space="preserve"> Top story:mindcasters  My Medical Choice http://t.co/aDjBaemLVx, see more http://t.co/datolOgGXT</t>
  </si>
  <si>
    <t>top storymindcasters medical choice</t>
  </si>
  <si>
    <t xml:space="preserve"> Top story: My Medical Choice http://t.co/hjxdAJPEz7, see more http://t.co/BlnBmapcMi</t>
  </si>
  <si>
    <t xml:space="preserve"> Top story: My Medical Choice http://t.co/z6HZ0YK8Ng, see more http://t.co/7vAekZ1pLO</t>
  </si>
  <si>
    <t xml:space="preserve"> like ugh , frfr I'm fnna go to the hospital .</t>
  </si>
  <si>
    <t>ugh frfr fnna hospital</t>
  </si>
  <si>
    <t xml:space="preserve"> So there's a whole bunch of (mini) Doctor Who episodes I've never seen before. They kept these quiet! http://t.co/a7XhOB84uE</t>
  </si>
  <si>
    <t>theres bunch mini doctor episodes seen kept quiet</t>
  </si>
  <si>
    <t>pacific</t>
  </si>
  <si>
    <t xml:space="preserve"> Pacific Northwest Top story: My Medical Choice http://t.co/vObvfhpiB9, see more http://t.co/Gtqj6CSXa6</t>
  </si>
  <si>
    <t>pacific northwest top story medical choice</t>
  </si>
  <si>
    <t xml:space="preserve"> Could have been a pilot, could have been a doctor.</t>
  </si>
  <si>
    <t>pilot doctor</t>
  </si>
  <si>
    <t xml:space="preserve"> 40-Winchester, MEDICAL - ASHUELOT MAIN ST, WINCHESTER http://t.co/QLHuIO3sSs</t>
  </si>
  <si>
    <t>medical ashuelot main st winchester</t>
  </si>
  <si>
    <t xml:space="preserve"> Would meeting my doctor be good enough? #stfualready</t>
  </si>
  <si>
    <t>meeting doctor #stfualready</t>
  </si>
  <si>
    <t xml:space="preserve"> @yowbiebur This was the day he collapsed on stage...at the hospital..&amp;lt;3 #SexyBack place &lt;tweepy.models.Place object at 0x0292CEF0&gt; coordinates {u'type': u'Point', u'coordinates': [-81.03097962, 29.22724019]}</t>
  </si>
  <si>
    <t>day collapsed stageat hospitallt3 #sexyback</t>
  </si>
  <si>
    <t xml:space="preserve"> My medical choice.  What an inspiring story from @angelinajolie.  New admiration! http://t.co/YiywhOrMaA</t>
  </si>
  <si>
    <t>medical choice inspiring story admiration</t>
  </si>
  <si>
    <t xml:space="preserve"> Whilst at the hospital, a complete stranger from Wednesbury tells me how he regularly shares a hot tub with his 4 Yorkshire Terriers. What!!</t>
  </si>
  <si>
    <t>whilst hospital complete stranger wednesbury tells regularly shares hot tub yorkshire terriers</t>
  </si>
  <si>
    <t>alluchyyyy</t>
  </si>
  <si>
    <t xml:space="preserve"> @aliaadani Alluchyyyy !!!! Happyy birthdayyy banutyy &amp;lt;3 3a ebl l l 100 nshalaa our doctor.. Miss uuu !!  EnjoOoOyy ur dayyy ;) MWAH xoxo</t>
  </si>
  <si>
    <t>alluchyyyy happyy birthdayyy banutyy lt3 ebl nshalaa doctor miss uuu enjooooyy ur dayyy mwah xoxo</t>
  </si>
  <si>
    <t>glice</t>
  </si>
  <si>
    <t xml:space="preserve"> @justinbieber But you say \Glice\" u say the dummy word Youuu </t>
  </si>
  <si>
    <t>glice dummy word youuu wanna doctor thanks rember glice whaaat lt3</t>
  </si>
  <si>
    <t xml:space="preserve"> Shumpert Seeing Doctor About Sore Left Knee http://t.co/ksDopSdsKc</t>
  </si>
  <si>
    <t xml:space="preserve"> Illinois Lt. Gov supports medical marijuana http://t.co/cODNKnL7sX</t>
  </si>
  <si>
    <t>illinois lt gov supports medical marijuana</t>
  </si>
  <si>
    <t xml:space="preserve"> Breaking news: No death penalty for abortion doctor http://t.co/h3OSSA02Fg</t>
  </si>
  <si>
    <t>breaking news death penalty abortion doctor</t>
  </si>
  <si>
    <t xml:space="preserve"> This older lady wrote a letter to the hospital that I work at. Saying she was pleased with our service,  and she even mentioned my name (:</t>
  </si>
  <si>
    <t>lady wrote letter hospital saying pleased service mentioned name</t>
  </si>
  <si>
    <t xml:space="preserve"> @chunkeymonkey81  lots of radio talk in OZ today.  Women have been covered by public hospital care.. no cost.  Has been necessary.</t>
  </si>
  <si>
    <t>lots radio talk oz women covered public hospital care cost</t>
  </si>
  <si>
    <t xml:space="preserve"> I'm at Hospital Geral Unimed (Manaus, AM) http://t.co/0yDdwa1y5y place &lt;tweepy.models.Place object at 0x0291F650&gt; coordinates {u'type': u'Point', u'coordinates': [-60.00584598, -3.05541687]}</t>
  </si>
  <si>
    <t xml:space="preserve"> Pa. abortion doc convicted of killing babies agrees to forgo appeal, is spared death sentence - The Washington Post http://t.co/eYA8YSskvk</t>
  </si>
  <si>
    <t>pa abortion doc convicted killing babies agrees forgo appeal spared death sentence washington post</t>
  </si>
  <si>
    <t xml:space="preserve"> @clarke_liam Indeed, it's one of many doctor things I must do. Well don't take too long, I have my driving lesson at 2, but I shall wait!</t>
  </si>
  <si>
    <t>indeed doctor driving lesson wait</t>
  </si>
  <si>
    <t xml:space="preserve"> so this is my soundtrack to this morning's mind numbing medical data... http://t.co/9TpfnVvhUZ</t>
  </si>
  <si>
    <t>soundtrack mornings mind numbing medical data</t>
  </si>
  <si>
    <t xml:space="preserve"> Can someone play doctor and check my Achilles, prease?</t>
  </si>
  <si>
    <t>play doctor check achilles prease</t>
  </si>
  <si>
    <t>graduates</t>
  </si>
  <si>
    <t xml:space="preserve"> @mrbillingsleybma Graduates of different UK medical schools show substantial differences in performance on MRCP(UK)   http://t.co/UtlsyrUprO</t>
  </si>
  <si>
    <t>graduates uk medical schools substantial differences performance mrcpuk</t>
  </si>
  <si>
    <t xml:space="preserve"> @GhobrialMariam OMG MARIAM! We can get minimum B's in science to get into imperial or UCL! And they are good medical schools!</t>
  </si>
  <si>
    <t>omg mariam minimum bs science imperial ucl medical schools</t>
  </si>
  <si>
    <t xml:space="preserve"> So sick he's every hospital's number one patient RT @jewelwickershow: Lil Fizz: the self-proclaimed Jay-Z of his generation.</t>
  </si>
  <si>
    <t>sick hes hospitals patient lil fizz selfproclaimed jayz generation</t>
  </si>
  <si>
    <t xml:space="preserve"> Sweet. RT @Cubs: Before tonight's #CubsvsRockies game, Anthony Rizzo visited kids from Lurie Children's Hospital http://t.co/b6wsn3MPpA</t>
  </si>
  <si>
    <t>sweet tonights #cubsvsrockies game anthony rizzo visited kids lurie childrens hospital</t>
  </si>
  <si>
    <t>xd</t>
  </si>
  <si>
    <t xml:space="preserve"> @ThatCertainPond @acertainmelody XD OKAY, WELL, SOMETHING COULD HAVE HAPPENED TO THE HUMAN DOCTOR THAT WENT TO LIVE WITH ROSE AND HE --</t>
  </si>
  <si>
    <t>xd okay happened human doctor live rose</t>
  </si>
  <si>
    <t xml:space="preserve"> My grandma keeps asking if I'm hurting.. I'm laying down in the hospital why in the hell would I be hurting??</t>
  </si>
  <si>
    <t>grandma hurting laying hospital hell hurting</t>
  </si>
  <si>
    <t xml:space="preserve"> \do you want to play dodgeball in the hospital!?!\" #Louise #BobsBurgers"</t>
  </si>
  <si>
    <t>play dodgeball hospital #louise #bobsburgers</t>
  </si>
  <si>
    <t xml:space="preserve"> @JohnOsRadioHead HARD. Like the doctor. Also like the small man. You?</t>
  </si>
  <si>
    <t>hard doctor</t>
  </si>
  <si>
    <t xml:space="preserve"> I love all the stories my dad tells us about going to the hospital for treatment. #hilarious</t>
  </si>
  <si>
    <t>love stories dad tells hospital treatment #hilarious</t>
  </si>
  <si>
    <t xml:space="preserve"> just read a giant list of acceptance speeches on facebook from everybody that just got into medical school... holy</t>
  </si>
  <si>
    <t>read giant list acceptance speeches facebook medical school holy</t>
  </si>
  <si>
    <t xml:space="preserve"> Hospital mix tape for the twins delivery completed. Maybe they'll be born to Tom Jones, or Hortense Ellis or even the theme from Flashdance</t>
  </si>
  <si>
    <t>hospital mix tape twins delivery completed maybe theyll born tom jones hortense ellis theme flashdance</t>
  </si>
  <si>
    <t xml:space="preserve"> #hospital</t>
  </si>
  <si>
    <t xml:space="preserve"> Medicare to expand its durable medical equipment program on July 1. http://t.co/Hk1R88Ov7E</t>
  </si>
  <si>
    <t>millennium</t>
  </si>
  <si>
    <t xml:space="preserve"> I'm at Millennium Medical Tower (Manaus, AM) w/ 2 others http://t.co/YuqDXOkRAt place &lt;tweepy.models.Place object at 0x0291F4B0&gt; coordinates {u'type': u'Point', u'coordinates': [-60.02535094, -3.1012648]}</t>
  </si>
  <si>
    <t>millennium medical tower manaus</t>
  </si>
  <si>
    <t xml:space="preserve"> Abortion doctor convicted of killing three infants during illegal procedures sentenced to life in prison | http://t.co/Gh5Hj0jC1p #Stocks</t>
  </si>
  <si>
    <t>abortion doctor convicted killing infants illegal procedures sentenced life prison #stocks</t>
  </si>
  <si>
    <t xml:space="preserve"> feeling like ima pass out &amp;lt;  might go to the hospital ...</t>
  </si>
  <si>
    <t>feeling ima pass lt hospital</t>
  </si>
  <si>
    <t>breathing</t>
  </si>
  <si>
    <t xml:space="preserve"> did a breathing test at the hospital for my allergies.. and man, my stomach hurts.. and I still can't breathe.</t>
  </si>
  <si>
    <t>breathing test hospital allergies stomach hurts ca breathe</t>
  </si>
  <si>
    <t>scripps</t>
  </si>
  <si>
    <t xml:space="preserve"> Scripps Clinic medical oncologist Marin Xavier discusses Angelina Jolie’s recent preventive double mastectomy here: http://t.co/25mx0VWZA0.</t>
  </si>
  <si>
    <t>scripps clinic medical oncologist marin xavier discusses angelina jolie’ recent preventive double mastectomy</t>
  </si>
  <si>
    <t xml:space="preserve"> I swear you must have your MD. You know all this medical stuff. And you're in HS.</t>
  </si>
  <si>
    <t>swear md medical stuff hs</t>
  </si>
  <si>
    <t xml:space="preserve"> New Nurse Jobs $$ Mental Health Therapist PRN at Lakeview Hospital (Pensacola, FL)  http://t.co/3XVpLKTSm5</t>
  </si>
  <si>
    <t>nurse jobs mental health therapist prn lakeview hospital pensacola fl</t>
  </si>
  <si>
    <t xml:space="preserve"> New Nurse Jobs $$ Mental Health Therapist PRN at Redmond Regional Medical Center (Florida)  http://t.co/3XVpLKTSm5</t>
  </si>
  <si>
    <t>nurse jobs mental health therapist prn redmond regional medical center florida</t>
  </si>
  <si>
    <t>mancini</t>
  </si>
  <si>
    <t xml:space="preserve"> Mancini got rid of last seasons club doctor. This season we have been dogged by constant niggling injuries #mcfc</t>
  </si>
  <si>
    <t>mancini rid seasons club doctor season dogged constant niggling injuries #mcfc</t>
  </si>
  <si>
    <t xml:space="preserve"> New Nurse Jobs $$ Mental Health Therapist PRN at Eastside Medical Center (Pensacola, FL)  http://t.co/3XVpLKTSm5</t>
  </si>
  <si>
    <t>nurse jobs mental health therapist prn eastside medical center pensacola fl</t>
  </si>
  <si>
    <t xml:space="preserve"> New Nurse Jobs $$ Mental Health Therapist PRN at CJW Medical Center (Florida)  http://t.co/3XVpLKTSm5</t>
  </si>
  <si>
    <t>nurse jobs mental health therapist prn cjw medical center florida</t>
  </si>
  <si>
    <t xml:space="preserve"> Hospital noise study summarized by @HearingReview shows operating room noise causes errors when task is performed http://t.co/Mvi5HCj93n</t>
  </si>
  <si>
    <t>hospital noise study summarized operating noise causes errors task performed</t>
  </si>
  <si>
    <t xml:space="preserve"> Stuck at the hospital oh joy</t>
  </si>
  <si>
    <t>stuck hospital oh joy</t>
  </si>
  <si>
    <t xml:space="preserve"> @Snotdok @tmsweet shoot. I just got back from STL children's hospital. Have a good ride.</t>
  </si>
  <si>
    <t>shoot stl childrens hospital ride</t>
  </si>
  <si>
    <t xml:space="preserve"> Children taken to hospital following Old Bridge school bus accident http://t.co/xlcSRrPCnP</t>
  </si>
  <si>
    <t xml:space="preserve"> In hospital treating for sizable blood clot in leg, our baby is fine.Will be silent for a while.  Trusting God through this.</t>
  </si>
  <si>
    <t>hospital treating sizable blood clot leg baby finewill silent trusting god</t>
  </si>
  <si>
    <t>mahadaga</t>
  </si>
  <si>
    <t xml:space="preserve"> Working in Mahadaga for 3 days for an audit of our medical centre.  One day done!</t>
  </si>
  <si>
    <t>mahadaga days audit medical centre day</t>
  </si>
  <si>
    <t xml:space="preserve"> Abortion doctor convicted of murder waives appeal, avoids death sentence http://t.co/OuPR2U03O3 via @SarahHoyeCNN #Gosnell @CNN</t>
  </si>
  <si>
    <t xml:space="preserve"> Lunch with @GanjaGirlNadia #lunchdate #loveher #smile #faded #nadu #medical#hotassday http://t.co/UnfvAnQ6CS</t>
  </si>
  <si>
    <t>lunch #lunchdate #loveher #smile #faded #nadu #medical#hotassday</t>
  </si>
  <si>
    <t xml:space="preserve"> “@katlynadams16: Hospital again #joy” love you babe ! Stay strong !</t>
  </si>
  <si>
    <t>hospital #joy love babe stay strong</t>
  </si>
  <si>
    <t xml:space="preserve"> I hate my doctor</t>
  </si>
  <si>
    <t>ltthe</t>
  </si>
  <si>
    <t xml:space="preserve"> @seb_ryan_s &amp;lt;the baby &amp;amp; I couldnt do it...Ms R found out eventually &amp;amp; she beat Ethan up so badly he ended up in hospital &amp;amp; I never saw him &amp;gt;</t>
  </si>
  <si>
    <t>ltthe baby couldnt itms found eventually beat ethan badly hospital gt</t>
  </si>
  <si>
    <t xml:space="preserve"> Sitting at the hospital with my whole family in tears.. #pleasepray</t>
  </si>
  <si>
    <t>sitting hospital family tears #pleasepray</t>
  </si>
  <si>
    <t xml:space="preserve"> Doctor disturbed by drugging of teen inmate  http://t.co/IfQXfaiBdM</t>
  </si>
  <si>
    <t>doctor disturbed drugging teen inmate</t>
  </si>
  <si>
    <t>procrastination</t>
  </si>
  <si>
    <t xml:space="preserve"> Procrastination is the abortion doctor of empires.</t>
  </si>
  <si>
    <t>procrastination abortion doctor empires</t>
  </si>
  <si>
    <t xml:space="preserve"> @GinaDMoretti Message from Doctor Keeper! \0 for the day!\""</t>
  </si>
  <si>
    <t>message doctor keeper day</t>
  </si>
  <si>
    <t xml:space="preserve"> Prescription Drug Abuse - It's Not What the Doctor Ordered: Georgia Prevention Initiative Awareness Campaign http://t.co/z4GNoWOkT7</t>
  </si>
  <si>
    <t>prescription drug abuse doctor georgia prevention initiative awareness campaign</t>
  </si>
  <si>
    <t xml:space="preserve"> Doctor is putting me on drugs drugs drugs and more drugs. Geez.</t>
  </si>
  <si>
    <t>doctor putting drugs drugs drugs drugs geez</t>
  </si>
  <si>
    <t xml:space="preserve"> @kev_1697 no just need to be prescribed by the doctor</t>
  </si>
  <si>
    <t>prescribed doctor</t>
  </si>
  <si>
    <t xml:space="preserve"> Mobile phones and medical equipment... like a cat and dog? Not really http://t.co/biWmsZN3v3</t>
  </si>
  <si>
    <t>mobile phones medical equipment cat dog</t>
  </si>
  <si>
    <t xml:space="preserve"> No death penalty for Philadelphia abortion doctor in deal with prosecutors http://t.co/Qbm5PMXido</t>
  </si>
  <si>
    <t xml:space="preserve"> My cousin had her baby today and she'll be at the hospital til Thursday. I'll visit her tomorrow after I get my haircut.</t>
  </si>
  <si>
    <t>cousin baby shell hospital til thursday ill visit tomorrow haircut</t>
  </si>
  <si>
    <t xml:space="preserve"> 4th Annual @KWTurtlejacks Golf Tournament in August.  Sign up by July 8th for our earlybird prize.  All proceeds go to Grand River Hospital</t>
  </si>
  <si>
    <t>annual golf tournament august sign july earlybird prize proceeds grand river hospital</t>
  </si>
  <si>
    <t xml:space="preserve"> Convicted Pa. Abortion Doctor Gets Life in Prison | WCJB TV-20 http://t.co/1BytL29DZv</t>
  </si>
  <si>
    <t>convicted pa abortion doctor life prison wcjb tv20</t>
  </si>
  <si>
    <t xml:space="preserve"> My dad's in the hospital. So that's where I'll be the next couple days.</t>
  </si>
  <si>
    <t>dads hospital thats ill couple days</t>
  </si>
  <si>
    <t xml:space="preserve"> @shellyjtkr im almost 200% sure i am your daughter actually . there was probably a mix up at the hospital..</t>
  </si>
  <si>
    <t>im daughter actually probably mix hospital</t>
  </si>
  <si>
    <t xml:space="preserve"> Tomorrow the medical examination for military service ...... Ed3oly b2aaa ...... :(</t>
  </si>
  <si>
    <t>tomorrow medical examination military service ed3oly b2aaa</t>
  </si>
  <si>
    <t>assisted</t>
  </si>
  <si>
    <t xml:space="preserve"> @brileyhenning24 well... I assisted a few while I was in the game, now I'm off to the hospital #noluck #atall</t>
  </si>
  <si>
    <t>assisted game hospital #noluck #atall</t>
  </si>
  <si>
    <t xml:space="preserve"> Nice one! @CDICollege Hospital Fundraising Event Put on by Students is a Huge Success http://t.co/v7pMvYZ60N</t>
  </si>
  <si>
    <t>nice hospital fundraising event students huge success</t>
  </si>
  <si>
    <t xml:space="preserve"> Medical Supply Liaison (MSL) - http://t.co/7BbT8MzzO7 #internships #CCSMedical #Sherman</t>
  </si>
  <si>
    <t>medical supply liaison msl #internships #ccsmedical #sherman</t>
  </si>
  <si>
    <t xml:space="preserve"> Liberty Hospital to cut more than 100 workers due to #ObamaCare: http://t.co/zFQVQ6aQoy #tcot #RepealObamaCare #tgdn #Missouri #Hospital</t>
  </si>
  <si>
    <t>liberty hospital cut workers due #obamacare #tcot #repealobamacare #tgdn #missouri #hospital</t>
  </si>
  <si>
    <t xml:space="preserve"> This old lady in the Bronx died after a procedure to make her ass big. had it done in a Bronx apt. by a non-licensed \doctor\"</t>
  </si>
  <si>
    <t>lady bronx died procedure ass bronx apt nonlicensed doctorsmh</t>
  </si>
  <si>
    <t xml:space="preserve"> My Medical Choice http://t.co/pkKxsYuZHf</t>
  </si>
  <si>
    <t xml:space="preserve"> Randall Sly Medical Fund | Medical Expenses - http://t.co/NKFz7NPQut: http://t.co/xSUD06KrFN</t>
  </si>
  <si>
    <t>randall sly medical fund medical expenses</t>
  </si>
  <si>
    <t xml:space="preserve"> I'm in the hospital</t>
  </si>
  <si>
    <t xml:space="preserve"> i need a Doctor ! coordinates {u'type': u'Point', u'coordinates': [-69.98762515, 18.5195958]}</t>
  </si>
  <si>
    <t xml:space="preserve"> RT @Shea_PR: So sick he's every hospital's number one patient RT @jewelwickershow: Lil Fizz: the self-proclaimed Jay-Z of his generation.</t>
  </si>
  <si>
    <t>thibodaux</t>
  </si>
  <si>
    <t xml:space="preserve"> I'm at Thibodaux Regional Medical Center (602 North Acadia Woods Rd, Thibodaux) http://t.co/UQNRBRB5tw</t>
  </si>
  <si>
    <t>thibodaux regional medical center north acadia woods rd thibodaux</t>
  </si>
  <si>
    <t xml:space="preserve"> Never had to go to hospital before #Hardman #Strong</t>
  </si>
  <si>
    <t>hospital #hardman #strong</t>
  </si>
  <si>
    <t xml:space="preserve"> @DaniellePoulo Awww I love u so much noodle really what do the doctor say</t>
  </si>
  <si>
    <t>awww love noodle doctor</t>
  </si>
  <si>
    <t>idek</t>
  </si>
  <si>
    <t xml:space="preserve"> Idek why but I watched the first weeping angels episode earlier from Doctor Who. It scares the bejeesus out of me but the plot is amazing</t>
  </si>
  <si>
    <t>idek watched weeping angels episode earlier doctor scares bejeesus plot amazing</t>
  </si>
  <si>
    <t xml:space="preserve"> @Shijeana_LV at the hospital :(</t>
  </si>
  <si>
    <t xml:space="preserve"> No one tell me any spoilers about Saturdays Doctor Who! I'm looking at you America!!! http://t.co/2edELtrcC5</t>
  </si>
  <si>
    <t>tell spoilers saturdays doctor looking america</t>
  </si>
  <si>
    <t>notice</t>
  </si>
  <si>
    <t xml:space="preserve"> Things you might notice by reading my timeline: I watch a LOT of TV, I work in a hospital, my kids &amp;amp; dog drive me crazy, I have no life #sad</t>
  </si>
  <si>
    <t>notice reading timeline watch lot tv hospital kids dog drive crazy life #sad</t>
  </si>
  <si>
    <t xml:space="preserve"> Angelina Jolie's New York Times article on preventive double mastectomy  http://t.co/0JiPKOQq6K</t>
  </si>
  <si>
    <t>angelina jolies york times article preventive double mastectomy</t>
  </si>
  <si>
    <t xml:space="preserve"> 11 Things Doctor Who Is Getting Wrong With The 11th Doctor (And How To Fix Them) http://t.co/pbfnSljZcW</t>
  </si>
  <si>
    <t>doctor getting wrong doctor fix</t>
  </si>
  <si>
    <t xml:space="preserve"> (#Medical :: #India): Rotavac vaccine, for Rotavirus, that causes severe diarrhea, slays 100,000 children + hospitalizes 834,000 annually</t>
  </si>
  <si>
    <t>#medical #india rotavac vaccine rotavirus causes severe diarrhea slays children hospitalizes annually</t>
  </si>
  <si>
    <t xml:space="preserve"> Another doctor appt when do i catch a break!</t>
  </si>
  <si>
    <t>doctor appt catch break</t>
  </si>
  <si>
    <t xml:space="preserve"> I need a doctor's appointment.</t>
  </si>
  <si>
    <t>doctors appointment</t>
  </si>
  <si>
    <t xml:space="preserve"> @stfunavi_ I did, she was there, was at the doctor today though and I'm getting a blood test bc he thinks I have anaemia</t>
  </si>
  <si>
    <t>doctor getting blood test bc anaemia</t>
  </si>
  <si>
    <t xml:space="preserve"> Awh, gunna miss Cameron these next two days #work #hospital #sad #nokisses :(</t>
  </si>
  <si>
    <t>awh gunna miss cameron days # #hospital #sad #nokisses</t>
  </si>
  <si>
    <t xml:space="preserve"> @BenjaminBodewes they need to be able to afford it, imagine being a doctor with a shit wage - no thaaaaank you!</t>
  </si>
  <si>
    <t>able afford imagine doctor shit wage thaaaaank</t>
  </si>
  <si>
    <t>regenerated</t>
  </si>
  <si>
    <t xml:space="preserve"> @ThatCertainPond @acertainmelody -- REGENERATED INTO ELEVEN BUT IS STILL A HUMAN AND HE DOESN'T HAVE ANY MEMORIES OF THE DOCTOR AFTER --</t>
  </si>
  <si>
    <t>regenerated eleven human memories doctor</t>
  </si>
  <si>
    <t xml:space="preserve"> Medical Marijuana Dispensaries To Open Their Doors In Washington, D.C. This Month http://t.co/Msq9WbSdbG</t>
  </si>
  <si>
    <t>supported</t>
  </si>
  <si>
    <t xml:space="preserve"> I have never supported the death penalty but honestly WHAT do you do with a human like that abortion doctor in Philadelphia place &lt;tweepy.models.Place object at 0x0291F6B0&gt; coordinates {u'type': u'Point', u'coordinates': [-79.94701465, 32.79615701]}</t>
  </si>
  <si>
    <t>supported death penalty honestly human abortion doctor philadelphia</t>
  </si>
  <si>
    <t xml:space="preserve"> My doctor also gave me her address so I can send her a postcard ?????</t>
  </si>
  <si>
    <t>doctor address send postcard</t>
  </si>
  <si>
    <t xml:space="preserve"> an apple a day, keeps the doctor away. ager doc he crush ho toh? keep the apple waya :D</t>
  </si>
  <si>
    <t>apple day doctor ager doc crush ho toh apple waya</t>
  </si>
  <si>
    <t>stalked</t>
  </si>
  <si>
    <t xml:space="preserve"> I just stalked the new intern in my office on Facebook and she seems much cooler than me and she also has a Doctor Who notebook.</t>
  </si>
  <si>
    <t>stalked intern office facebook cooler doctor notebook</t>
  </si>
  <si>
    <t xml:space="preserve"> New Pharmacy Job - Clinical Medicine Pharmacist Inpatient Pharmacy at Boston Medical Center (Boston, MA)  http://t.co/n208RbLtZA</t>
  </si>
  <si>
    <t>pharmacy job clinical medicine pharmacist inpatient pharmacy boston medical center boston ma</t>
  </si>
  <si>
    <t xml:space="preserve"> @monicav645 Doctor: *Hands you the paper* Here you go</t>
  </si>
  <si>
    <t>doctor hands paper</t>
  </si>
  <si>
    <t xml:space="preserve"> New York City Jobs $ WEB DEVELOPER ASSOCIATE at Mount Sinai Medical Center (Manhattan, NY)  http://t.co/mfW9MRjfOQ</t>
  </si>
  <si>
    <t>york city jobs web developer associate mount sinai medical center manhattan ny</t>
  </si>
  <si>
    <t xml:space="preserve"> Doctor tomorrow fingers crossed #nervous #needthistohappen #hopeitgoestoplan</t>
  </si>
  <si>
    <t>doctor tomorrow fingers crossed #nervous #needthistohappen #hopeitgoestoplan</t>
  </si>
  <si>
    <t xml:space="preserve"> When asked 'how are you still single?' Laugh hysterically until you can't breathe and then gesticulate that you need medical attention</t>
  </si>
  <si>
    <t>single laugh hysterically ca breathe gesticulate medical attention</t>
  </si>
  <si>
    <t>musc</t>
  </si>
  <si>
    <t xml:space="preserve"> To MUSC. This has to be the most time I've ever spent in a hospital, but there's nowhere else I'd rather be than by @deanybear13's side.</t>
  </si>
  <si>
    <t>musc time spent hospital theres else id</t>
  </si>
  <si>
    <t xml:space="preserve"> Really trying to avoid going to the hospital today.</t>
  </si>
  <si>
    <t>trying avoid hospital</t>
  </si>
  <si>
    <t xml:space="preserve"> @WickedLPixie nope, he is still holding the same. Waiting until the doctor makes rounds to find out anything. :(</t>
  </si>
  <si>
    <t>nope holding waiting doctor makes rounds</t>
  </si>
  <si>
    <t xml:space="preserve"> When did Doctor Who become such a romcom?</t>
  </si>
  <si>
    <t>doctor romcom</t>
  </si>
  <si>
    <t xml:space="preserve"> Ohhh! And my brain is actually back to normal my doctor said! No more swelling!! ?? ahhhhh! So stoked! Beyond perfect! place &lt;tweepy.models.Place object at 0x0292CF50&gt; coordinates {u'type': u'Point', u'coordinates': [-117.10085859, 34.01957479]}</t>
  </si>
  <si>
    <t>ohhh brain actually normal doctor swelling ahhhhh stoked beyond perfect</t>
  </si>
  <si>
    <t xml:space="preserve"> SOMEONE CALL THE DOCTOR GOT A CASE OF LOVE BIPOLAR, STUCK ON A ROLLER COASTER CAN'T GET OFF THIS RIDEEEE</t>
  </si>
  <si>
    <t>call doctor love bipolar stuck roller coaster ca rideeee</t>
  </si>
  <si>
    <t xml:space="preserve"> The Office finale: Michael has been in a coma. Holly is his doctor. Jim and Pam aren't together #twist</t>
  </si>
  <si>
    <t>office finale michael coma holly doctor jim pam #twist</t>
  </si>
  <si>
    <t xml:space="preserve"> Finally left the hospital.</t>
  </si>
  <si>
    <t>finally left hospital</t>
  </si>
  <si>
    <t xml:space="preserve"> @ericoverbey: racial chants in stadiums is a sign of brain problems,balloteli needs to refer those fans to the doctor!</t>
  </si>
  <si>
    <t>racial chants stadiums sign brain problemsballoteli refer fans doctor</t>
  </si>
  <si>
    <t xml:space="preserve"> @TheSilentWolf_ I wish he existed. I would want doctor house to treat me like over the littlest things. You have no idea.</t>
  </si>
  <si>
    <t>wish existed doctor house treat littlest idea</t>
  </si>
  <si>
    <t xml:space="preserve"> She just won't let us take her to the hospital</t>
  </si>
  <si>
    <t>wo hospital</t>
  </si>
  <si>
    <t xml:space="preserve"> 6th Annual Autism Spectrum Disorder Update: Presented by Stanford Autism Center at Packard Children’s Hospital- http://t.co/lmUUsjitYi</t>
  </si>
  <si>
    <t>annual autism spectrum disorder update stanford autism center packard children’ hospital</t>
  </si>
  <si>
    <t xml:space="preserve"> Fucking hospital tomorrow! #ShitCrack</t>
  </si>
  <si>
    <t>fucking hospital tomorrow #shitcrack</t>
  </si>
  <si>
    <t xml:space="preserve"> It should probably concern me that I willingly give way more info about myself to people who do my hair than to any doctor.</t>
  </si>
  <si>
    <t>probably concern willingly info people hair doctor</t>
  </si>
  <si>
    <t xml:space="preserve"> The CA Medical Assoc. is voicing concerns that Brown's revised budget still contains a proposed 10 percent cut in Medi-Cal provider rates.</t>
  </si>
  <si>
    <t>ca medical assoc voicing concerns browns revised budget contains proposed percent cut medical provider rates</t>
  </si>
  <si>
    <t xml:space="preserve"> @mrjakedwood Hi, Could you please RT@CastleMeadRadio (Hinckley's Voluntary Hospital Radio) http://t.co/jI2fRORgaA  On air 7 days a week</t>
  </si>
  <si>
    <t>warrington</t>
  </si>
  <si>
    <t xml:space="preserve"> @Jademaries90 @sarahfoxley \we don't want to end up at warrington hospital I just don't get why you're being so difficult hahahaha xx"</t>
  </si>
  <si>
    <t>warrington hospital difficult hahahaha xx</t>
  </si>
  <si>
    <t xml:space="preserve"> His mother really name him after a frog? RT @TanookiMario89: :O RT @nypost: Abortion doctor Kermit Gosnell gets life in prison</t>
  </si>
  <si>
    <t>mother name frog abortion doctor kermit gosnell life prison</t>
  </si>
  <si>
    <t xml:space="preserve"> Convicted Pennsylvania abortion doctor Kermit Gosnell waives appeals; gets life in prison - http://t.co/indoKUaTIc</t>
  </si>
  <si>
    <t xml:space="preserve"> @Ashleeeeyeba Thought you wanted to be an eye doctor? (: I wouldn't stress about it, you'll figure it out! Can't wait till Friday, all in!</t>
  </si>
  <si>
    <t>eye doctor stress youll figure ca wait till friday</t>
  </si>
  <si>
    <t xml:space="preserve"> Im sure the doctor has forgotten about me.~_~ place &lt;tweepy.models.Place object at 0x0292CFF0&gt; coordinates {u'type': u'Point', u'coordinates': [-77.5539058, 37.4987926]}</t>
  </si>
  <si>
    <t>im doctor forgotten</t>
  </si>
  <si>
    <t xml:space="preserve"> On the way to the hospital apparently my grandpa got hit by a car.........................................</t>
  </si>
  <si>
    <t>hospital apparently grandpa hit car</t>
  </si>
  <si>
    <t>toddler</t>
  </si>
  <si>
    <t xml:space="preserve"> 2nd toddler found in pool also dies at hospital http://t.co/mrscqf4Q29</t>
  </si>
  <si>
    <t>toddler found pool dies hospital</t>
  </si>
  <si>
    <t xml:space="preserve"> I liked a @YouTube video from @LittlecBeadles http://t.co/vUPbSVmqd9 Christian Beadles - Doctor Stalker</t>
  </si>
  <si>
    <t>liked video christian beadles doctor stalker</t>
  </si>
  <si>
    <t xml:space="preserve"> Breast #Cancer: Angelina Jolie has double mastectomy: In Her own words \My Medical Choice\" http://t.co/TMAOkxGpbd @nytimes #women"</t>
  </si>
  <si>
    <t>breast #cancer angelina jolie double mastectomy words medical choice #women</t>
  </si>
  <si>
    <t xml:space="preserve"> Interview went well, was offered the job on the spot! Proud to now be part of the Huntsville Hospital family.</t>
  </si>
  <si>
    <t>interview offered job spot proud huntsville hospital family</t>
  </si>
  <si>
    <t xml:space="preserve"> @dugsterrr I wish I knew but I'm not a doctor</t>
  </si>
  <si>
    <t xml:space="preserve"> Forever in a doctor's office</t>
  </si>
  <si>
    <t>forever doctors office</t>
  </si>
  <si>
    <t xml:space="preserve"> The guilty verdict of the abortion doctor is another stroke of handwriting on the wailing wall of shame in America. http://t.co/mcVvM2QmZP</t>
  </si>
  <si>
    <t xml:space="preserve"> ima go to the hospital .. i cant do it &amp;lt; :////</t>
  </si>
  <si>
    <t>ima hospital cant lt</t>
  </si>
  <si>
    <t xml:space="preserve"> Hi I'm a dentist, Hi I'm a doctor, The joke is they both work at the crabby patty</t>
  </si>
  <si>
    <t>hi dentist hi doctor joke crabby patty</t>
  </si>
  <si>
    <t xml:space="preserve"> How talented can a Doctor be? Listen to Dr Sid sing &amp;gt; &amp;gt; Fresh Music - Dr.Sid - Talented http://t.co/4YMRw9Vyig</t>
  </si>
  <si>
    <t>embedded</t>
  </si>
  <si>
    <t xml:space="preserve"> Embedded Software Engineer / Medical Device http://t.co/Ucm3Jm9mN5 #job</t>
  </si>
  <si>
    <t>embedded software engineer medical device #job</t>
  </si>
  <si>
    <t>fourhundred</t>
  </si>
  <si>
    <t xml:space="preserve"> The Fourhundred will be hosting a special fundraiser for an upcoming Medical Mission trip to Ghana. Click below... http://t.co/48jcSKh3Vu</t>
  </si>
  <si>
    <t>fourhundred hosting special fundraiser upcoming medical mission trip ghana click</t>
  </si>
  <si>
    <t xml:space="preserve"> I love David Tennant as the doctor.</t>
  </si>
  <si>
    <t>love david tennant doctor</t>
  </si>
  <si>
    <t>yikes</t>
  </si>
  <si>
    <t xml:space="preserve"> Yikes! @drudgereport tweets to 1/2M followers about Cdn doctor who prescribes beach time 4 @Greyhound bus murderer.  #loonyjustice #bcpoli</t>
  </si>
  <si>
    <t>yikes tweets followers cdn doctor prescribes beach time bus murderer #loonyjustice #bcpoli</t>
  </si>
  <si>
    <t xml:space="preserve"> nah bitch I'm a doctor place &lt;tweepy.models.Place object at 0x0292CED0&gt; coordinates {u'type': u'Point', u'coordinates': [-81.79183466, 41.47406814]}</t>
  </si>
  <si>
    <t>nah bitch doctor</t>
  </si>
  <si>
    <t xml:space="preserve"> My Medical Choice http://t.co/KhzQQbGmy2</t>
  </si>
  <si>
    <t>yoh</t>
  </si>
  <si>
    <t xml:space="preserve"> Yoh! RT @Im_Her_man: I'd kill the bitch! -_____- I watch enough Medical Detectives to get away with that shit.</t>
  </si>
  <si>
    <t>yoh id kill bitch watch medical detectives shit</t>
  </si>
  <si>
    <t xml:space="preserve"> @ChiefHava Almost looks like Amy from Doctor Who.</t>
  </si>
  <si>
    <t>looks amy doctor</t>
  </si>
  <si>
    <t xml:space="preserve"> @FierceHealthcare: Nurse staff ratios directly impact pedi hospital readmission, but hard to define optimal ratio: http://t.co/J1dy7IzYl1</t>
  </si>
  <si>
    <t>nurse staff ratios directly impact pedi hospital readmission hard define optimal ratio</t>
  </si>
  <si>
    <t xml:space="preserve"> ALL NEW AT 6PM: Another girl fight sends a teen to the hospital. @vicmicolucci talks to the girls father, says daughter is lucky to be alive</t>
  </si>
  <si>
    <t>girl fight sends teen hospital talks girls father daughter lucky alive</t>
  </si>
  <si>
    <t xml:space="preserve"> I refuse to go to the doctor. Shidddd, yall might as well get ready to put me on a t-shirt. Cause i AM NOT GOING.</t>
  </si>
  <si>
    <t>refuse doctor shidddd yall ready tshirt cause</t>
  </si>
  <si>
    <t xml:space="preserve"> the moment you hear the doctor take a dump in the bathroom &amp;lt;&amp;lt;&amp;lt;&amp;lt;&amp;lt;&amp;lt; l</t>
  </si>
  <si>
    <t>moment hear doctor dump bathroom ltltltltltlt</t>
  </si>
  <si>
    <t xml:space="preserve"> Search Physician $$ Certified Occupational Therapist Assistant - COTA at Advanced Medical (Randallstown, MD)  http://t.co/X1Iue7m4b7</t>
  </si>
  <si>
    <t>search physician certified occupational therapist assistant cota advanced medical randallstown md</t>
  </si>
  <si>
    <t xml:space="preserve"> “@MoMohabaaa: Coulda been a pilot, coulda been a doctor” zimbell leflafee</t>
  </si>
  <si>
    <t>coulda pilot coulda doctor zimbell leflafee</t>
  </si>
  <si>
    <t xml:space="preserve"> Health minister, Alexandre Padilha, said that #Brazil wants to attract medical professionals from Portugal and Spain.</t>
  </si>
  <si>
    <t>health minister alexandre padilha #brazil attract medical professionals portugal spain</t>
  </si>
  <si>
    <t>#innovation</t>
  </si>
  <si>
    <t xml:space="preserve"> #Innovation Needed: RT @JohnNosta: Medical Devices Fall Short for #Children http://t.co/JGIINbHXBB</t>
  </si>
  <si>
    <t>#innovation medical devices fall short #children</t>
  </si>
  <si>
    <t xml:space="preserve"> RT @khnews: The Dramatic Difference: What A Hospital Charges Vs. What Medicare Pays http://t.co/TFMLTFfjAQ</t>
  </si>
  <si>
    <t>dramatic difference hospital charges vs medicare pays</t>
  </si>
  <si>
    <t xml:space="preserve"> http://t.co/3NkHT5KdWR MUST READ, IF YOUR HUMAN IT WILL MAKE YOU SICK</t>
  </si>
  <si>
    <t>read human sick</t>
  </si>
  <si>
    <t>mutha</t>
  </si>
  <si>
    <t xml:space="preserve"> My mutha fuckin doctor</t>
  </si>
  <si>
    <t>mutha fuckin doctor</t>
  </si>
  <si>
    <t>wsm</t>
  </si>
  <si>
    <t xml:space="preserve"> WSM First Hospital in the West to be a serious casualty of the current NHS reforms.  #privatisation. place &lt;tweepy.models.Place object at 0x0291F6F0&gt; coordinates {u'type': u'Point', u'coordinates': [-2.98372334, 51.21120198]}</t>
  </si>
  <si>
    <t>wsm hospital west serious casualty current nhs reforms #privatisation</t>
  </si>
  <si>
    <t xml:space="preserve"> (#Medical :: #India): Rotavac vaccine, for Rotavirus, that causes severe diarrhea, slays 100,000 children + hospitalizes 884,000 annually</t>
  </si>
  <si>
    <t>disappearance</t>
  </si>
  <si>
    <t xml:space="preserve"> The disappearance of Vera is a medical miracle</t>
  </si>
  <si>
    <t>disappearance vera medical miracle</t>
  </si>
  <si>
    <t xml:space="preserve"> RT @parenting: Should you call the doctor? How to handle 10 common kid injuries: http://t.co/Ouecv8lGX6</t>
  </si>
  <si>
    <t>call doctor handle common kid injuries</t>
  </si>
  <si>
    <t xml:space="preserve"> @FCMichelTeloUK oh honey!I'm fine but I continue with medical check-ups so I went the hormone problem in February!</t>
  </si>
  <si>
    <t>oh honeyi fine continue medical checkups hormone february</t>
  </si>
  <si>
    <t>kiki</t>
  </si>
  <si>
    <t xml:space="preserve"> Kiki.. Doctor.. Very blonde. This is going to take some time. #GH</t>
  </si>
  <si>
    <t>kiki doctor blonde time #gh</t>
  </si>
  <si>
    <t xml:space="preserve"> Please excuse Josh from doing his homework, he has twisted his liver and is unable to read, write, or bath. -The Doctor</t>
  </si>
  <si>
    <t>please excuse josh homework twisted liver unable read write bath doctor</t>
  </si>
  <si>
    <t xml:space="preserve"> @swaggkid10_ Nah, but I'm bouta go to the hospital though lol</t>
  </si>
  <si>
    <t>nah bouta hospital lol</t>
  </si>
  <si>
    <t xml:space="preserve"> Gonna head to the hospital on my birthday emergency room here i come</t>
  </si>
  <si>
    <t>gonna head hospital birthday emergency</t>
  </si>
  <si>
    <t xml:space="preserve"> Doctor Cheyenne doe nigga. &amp;amp; dah nurse hanahaha &amp;amp; the Ivana s.???? http://t.co/nJSDkdtM05</t>
  </si>
  <si>
    <t>doctor cheyenne doe nigga dah nurse hanahaha ivana</t>
  </si>
  <si>
    <t xml:space="preserve"> I liked a @YouTube video http://t.co/tqxf8eCWvP She Said, He Said - A Prequel - The Name of the Doctor - LEGENDADO</t>
  </si>
  <si>
    <t>liked video prequel name doctor legendado</t>
  </si>
  <si>
    <t xml:space="preserve"> Most parents take there kid to the doctor when they say they're hurt.. My mom decides to wait until I can't walk to talk about it...</t>
  </si>
  <si>
    <t>parents kid doctor hurt mom decides wait ca walk talk</t>
  </si>
  <si>
    <t xml:space="preserve"> I've decided my new goal in life is to marry an attractive doctor</t>
  </si>
  <si>
    <t>decided goal life marry attractive doctor</t>
  </si>
  <si>
    <t xml:space="preserve"> So my son got suspended for fighting at school. Put the lil boy in the hospital I was told smh. Now I'm not condoning it but other boy</t>
  </si>
  <si>
    <t>son suspended fighting school lil boy hospital told smh condoning boy</t>
  </si>
  <si>
    <t xml:space="preserve"> @YumiYoko I sound like u got a good doctor. Pass them deets please. I'm shopping around for a new one</t>
  </si>
  <si>
    <t>sound doctor pass deets please shopping</t>
  </si>
  <si>
    <t xml:space="preserve"> Doctor Who http://t.co/32dbsJCCY2</t>
  </si>
  <si>
    <t xml:space="preserve"> said i need a doctor</t>
  </si>
  <si>
    <t xml:space="preserve"> Convicted Pa. abortion doctor gets life in prison http://t.co/qIEdPXJj1D</t>
  </si>
  <si>
    <t>renaissance</t>
  </si>
  <si>
    <t xml:space="preserve"> http://t.co/ry8Xa97J8E Renaissance in drug development for rare diseases - from http://t.co/VgLuG3MuzZ - http://t.co/VrFrctjKFC</t>
  </si>
  <si>
    <t>renaissance drug development rare diseases</t>
  </si>
  <si>
    <t xml:space="preserve"> I tried syrup, I tried weed, I couldn't cope, nigga Head down, cryin' tears at the hospital.</t>
  </si>
  <si>
    <t>tried syrup tried weed cope nigga head cryin tears hospital</t>
  </si>
  <si>
    <t xml:space="preserve"> @gerardway you should have done a doctor who meme</t>
  </si>
  <si>
    <t>juat</t>
  </si>
  <si>
    <t xml:space="preserve"> Juat finished our field trip to the Cadaver Lab. Got to work with deceased bodies, hearts &amp;amp; brains! Makes me want to be a doctor even more!</t>
  </si>
  <si>
    <t>juat finished field trip cadaver lab deceased bodies hearts brains makes doctor</t>
  </si>
  <si>
    <t xml:space="preserve"> People who like Drake need to see a doctor and then have to be taught that two door cinema club is the way forward...</t>
  </si>
  <si>
    <t>people drake doctor taught door cinema club forward</t>
  </si>
  <si>
    <t>beaumount</t>
  </si>
  <si>
    <t xml:space="preserve"> why are you going to beaumount hospital?haha (@StaticMovement1 live on http://t.co/mJu1Uh6lDr)</t>
  </si>
  <si>
    <t>beaumount hospitalhaha live</t>
  </si>
  <si>
    <t xml:space="preserve"> Just incase anyone hasn't already read it. My Medical Choice http://t.co/brK1AiAWsk #angelinajolie</t>
  </si>
  <si>
    <t>incase read medical choice #angelinajolie</t>
  </si>
  <si>
    <t xml:space="preserve"> I'm sad &amp;amp; happy @ the same time if I go into the hospital Friday it will be a possibility Brooklynn would be born on the 18th, NOoooooooooo</t>
  </si>
  <si>
    <t>sad happy time hospital friday possibility brooklynn born nooooooooooo</t>
  </si>
  <si>
    <t>faced</t>
  </si>
  <si>
    <t xml:space="preserve"> When faced with a limited diet for medical reasons, cats—err, nature… uhh, finds a way. http://t.co/iciImFFZ9Y</t>
  </si>
  <si>
    <t>faced limited diet medical reasons cats—err nature… uhh</t>
  </si>
  <si>
    <t xml:space="preserve"> Let's Take The High Road On Medical Marijuana Issue http://t.co/c8tkpz6aB4</t>
  </si>
  <si>
    <t>road medical marijuana issue</t>
  </si>
  <si>
    <t xml:space="preserve"> Good news that my friend is out of the hospital and resting comfortably at home.</t>
  </si>
  <si>
    <t>news friend hospital resting comfortably home</t>
  </si>
  <si>
    <t xml:space="preserve"> @Gemma_Fox oh pretty lady this isn't good. Sevens fever? Haha! You need a doctor to come look after you #2sleeps</t>
  </si>
  <si>
    <t>oh pretty lady sevens fever haha doctor look #2sleeps</t>
  </si>
  <si>
    <t>irish</t>
  </si>
  <si>
    <t xml:space="preserve"> Irish boxer goes for medical Doc says you've got sugar diabetes Paddy says great, when's the fight?</t>
  </si>
  <si>
    <t>irish boxer goes medical doc sugar diabetes paddy whens fight</t>
  </si>
  <si>
    <t xml:space="preserve"> \Cottage Hospital of #SantaBarbara's doctors saved my life! Thank you</t>
  </si>
  <si>
    <t>cottage hospital #santabarbaras doctors saved life thank dr zauner rock martina</t>
  </si>
  <si>
    <t xml:space="preserve"> How talented can a Doctor be? Listen to Dr Sid sing &amp;gt; &amp;gt;  Fresh Music - Dr.Sid - Talented http://t.co/uT7Pypwmqe</t>
  </si>
  <si>
    <t>kitchen</t>
  </si>
  <si>
    <t xml:space="preserve"> The kitchen scene :( #Lauren  ''Being a doctor i know im not enough for you''  heart breaks at this scene, all the duccubuss feels #lostgirl</t>
  </si>
  <si>
    <t>kitchen scene #lauren doctor im heart breaks scene duccubuss feels #lostgirl</t>
  </si>
  <si>
    <t xml:space="preserve"> @__wh0vian Sounds vaguely familiar..okay,I lie (must have gotten that from the Doctor...or River). Sounds VERY familiar. #DoctorWho #Whovian</t>
  </si>
  <si>
    <t>sounds vaguely familiarokayi lie gotten doctoror river sounds familiar #doctorwho #whovian</t>
  </si>
  <si>
    <t xml:space="preserve"> @jayymeemichelle shout out to doctor who. #slitheen</t>
  </si>
  <si>
    <t>shout doctor #slitheen</t>
  </si>
  <si>
    <t>#sanleandro</t>
  </si>
  <si>
    <t xml:space="preserve"> This #SanLeandro Hospital story, if the deal is done, amounts to a few hundred San Leandrans successfully standing up to a billion/yr corp.</t>
  </si>
  <si>
    <t>#sanleandro hospital story deal amounts hundred san leandrans successfully standing billionyr corp</t>
  </si>
  <si>
    <t xml:space="preserve"> You don't know what they actually feel. You never wil... — Kk  You haven't spent 4-6 days a week in a hospital r... http://t.co/ncVqIZtAcn</t>
  </si>
  <si>
    <t>actually feel wil — kk spent days week hospital</t>
  </si>
  <si>
    <t>vets</t>
  </si>
  <si>
    <t xml:space="preserve"> Vets and medical doctors should team up to tackle diseases transmitted from animals to humans A new study at the... http://t.co/YKcRREobF5</t>
  </si>
  <si>
    <t>vets medical doctors team tackle diseases transmitted animals humans study</t>
  </si>
  <si>
    <t xml:space="preserve"> ASU student left at hospital with Post-it note, BAC of 0.47 percent http://t.co/DRCOFouH9z</t>
  </si>
  <si>
    <t xml:space="preserve"> Photoset: “He was my Doctor and I was his Jack.” - John Barrowman (The Nerdist Podcast 16/07/12) http://t.co/aCAji3Bdsg</t>
  </si>
  <si>
    <t>photoset doctor jack john barrowman nerdist podcast</t>
  </si>
  <si>
    <t xml:space="preserve"> might be in the hospital on bed rest tomorrow.</t>
  </si>
  <si>
    <t>hospital bed rest tomorrow</t>
  </si>
  <si>
    <t xml:space="preserve"> [1] NY Medical - Trouble Breathing York Mills Rd b/w Dvp N York Mills W Ramp &amp;amp; Dvp N York Mills E Ramp Pumper-123 [123] place &lt;tweepy.models.Place object at 0x0292CEF0&gt; coordinates {u'type': u'Point', u'coordinates': [-79.3831843, 43.653226]}</t>
  </si>
  <si>
    <t>ny medical trouble breathing york mills rd bw dvp york mills ramp dvp york mills ramp pumper123</t>
  </si>
  <si>
    <t xml:space="preserve"> [1] NY Medical - Trouble Breathing York Mills Rd b/w Dvp N York Mills W Ramp &amp;amp; Dvp N York Mills E Ramp Pumper-123 [123] place &lt;tweepy.models.Place object at 0x0292CBD0&gt; coordinates {u'type': u'Point', u'coordinates': [-79.3831843, 43.653226]}</t>
  </si>
  <si>
    <t xml:space="preserve"> A tall glass of red wine is just what the doctor ordered. And by doctor I mean me.</t>
  </si>
  <si>
    <t>tall glass red wine doctor doctor mean</t>
  </si>
  <si>
    <t xml:space="preserve"> Hospital For Souls is such a good song</t>
  </si>
  <si>
    <t>hospital souls song</t>
  </si>
  <si>
    <t xml:space="preserve"> Convicted Pa. abortion doctor gets life in prison http://t.co/6ULmdCijAF</t>
  </si>
  <si>
    <t xml:space="preserve"> [1] NY Medical - Trouble Breathing York Mills Rd b/w Dvp N York Mills W Ramp &amp;amp; Dvp N York Mills E Ramp Pumper-123 [123]</t>
  </si>
  <si>
    <t xml:space="preserve"> The doctor told me to smoke weed. LOL</t>
  </si>
  <si>
    <t>doctor told smoke weed lol</t>
  </si>
  <si>
    <t xml:space="preserve"> #medical #jobs Registered Nurse - Medical/Surgical - Wadley Regional Medical Center -  Texarkana, TX  http://t.co/qzhEiJ1sFt</t>
  </si>
  <si>
    <t>#medical #jobs registered nurse medicalsurgical wadley regional medical center texarkana tx</t>
  </si>
  <si>
    <t xml:space="preserve"> @ZemaTNA if u got the chills and fever and tossing up since 5am...I would seek the hospital...cuz u can't get any sicker michael</t>
  </si>
  <si>
    <t>chills fever tossing seek hospitalcuz ca sicker michael</t>
  </si>
  <si>
    <t xml:space="preserve"> Have you heard about Florida Hospital's milk depot?  My daughter received donor milk during her NICU stint.... http://t.co/jIM7AZVoAQ</t>
  </si>
  <si>
    <t>heard florida hospitals milk depot daughter received donor milk nicu stint</t>
  </si>
  <si>
    <t xml:space="preserve"> Ur Muthafuckin Case Is Critical RT @IF3OLUWA: My muthafuckin doctor said I need a doctor.</t>
  </si>
  <si>
    <t>ur muthafuckin critical muthafuckin doctor doctor</t>
  </si>
  <si>
    <t xml:space="preserve"> Convicted Pa. Abortion Doctor Gets Life in Prison http://t.co/fKlmSwLQf7</t>
  </si>
  <si>
    <t xml:space="preserve"> Gosnell gives up appeal, will get life in prison: A Philadelphia abortion doctor convicted of... http://t.co/F1SFZdSVUA #Atlanta #GA</t>
  </si>
  <si>
    <t>gosnell appeal life prison philadelphia abortion doctor convicted #atlanta #ga</t>
  </si>
  <si>
    <t xml:space="preserve"> Told my doctor I got married and he was like whatever homie. ??</t>
  </si>
  <si>
    <t>told doctor married whatever homie</t>
  </si>
  <si>
    <t xml:space="preserve"> Hate going to the hospital :( boo place &lt;tweepy.models.Place object at 0x0292CFF0&gt; coordinates {u'type': u'Point', u'coordinates': [-2.03722054, 53.46628404]}</t>
  </si>
  <si>
    <t>hate hospital boo</t>
  </si>
  <si>
    <t xml:space="preserve"> How A Florida Medical School Cares For Communities In Need - NPR (blog) http://t.co/80jsptTvT9</t>
  </si>
  <si>
    <t xml:space="preserve"> It's going to be so hard for me to be nice to this doctor right now.</t>
  </si>
  <si>
    <t>hard nice doctor</t>
  </si>
  <si>
    <t xml:space="preserve"> i'm gunna do something so stupid i swear to god i'm gunna end up in the hospital.</t>
  </si>
  <si>
    <t>gunna stupid swear god gunna hospital</t>
  </si>
  <si>
    <t xml:space="preserve"> fave quote from each doctor (9-11) — 9: \Do you know like we were saying about the Earth revolving? It's like wh... http://t.co/6hUrc3wro4"</t>
  </si>
  <si>
    <t>fave quote doctor — saying earth revolving wh</t>
  </si>
  <si>
    <t xml:space="preserve"> @_N3il the doctor wud prob prescribe it to me</t>
  </si>
  <si>
    <t>doctor wud prob prescribe</t>
  </si>
  <si>
    <t xml:space="preserve"> Omg dumb fucking doctor!</t>
  </si>
  <si>
    <t>omg dumb fucking doctor</t>
  </si>
  <si>
    <t xml:space="preserve"> Abortion Doctor Gosnell Spared Death And Sentenced To Life! | Praise 103.9 http://t.co/hPAkXi5Xhi</t>
  </si>
  <si>
    <t xml:space="preserve"> Doctor John http://t.co/G8oB8LLZvW</t>
  </si>
  <si>
    <t>doctor john</t>
  </si>
  <si>
    <t xml:space="preserve"> Know anyone for this job? Systems Engineering Manager-Medical Imaging-Needed in Rochester NY in Rochester, NY http://t.co/qkcOoU08Ll #job</t>
  </si>
  <si>
    <t>job systems engineering managermedical imagingneeded rochester ny rochester ny #job</t>
  </si>
  <si>
    <t xml:space="preserve"> I'm watching Doctor Who (1255 are watching) http://t.co/99bBZziqgp #GetGlue @bbcdoctorwho</t>
  </si>
  <si>
    <t xml:space="preserve"> @smithbm12 don't worry dad said they were all going to the hospital</t>
  </si>
  <si>
    <t>worry dad hospital</t>
  </si>
  <si>
    <t xml:space="preserve"> Know anyone for this job? Sr. Medical Science Liaison in Los Angeles, CA http://t.co/CYf4XY2Fgb #job</t>
  </si>
  <si>
    <t>job sr medical science liaison los angeles ca #job</t>
  </si>
  <si>
    <t xml:space="preserve"> @Reachout_mcd it's better if everyone finds out at the same time when it goes to #nationalpapers Big Mac = 2days in hospital. #mcdonalds</t>
  </si>
  <si>
    <t>time goes #nationalpapers mac hospital #mcdonalds</t>
  </si>
  <si>
    <t xml:space="preserve"> #Gosnell Convicted Pa. abortion doctor gets life in prison http://t.co/edq0KbjXnQ via @phillydotcom</t>
  </si>
  <si>
    <t>#gosnell convicted pa abortion doctor life prison via</t>
  </si>
  <si>
    <t xml:space="preserve"> Mom's death inspires doctor's career http://t.co/re6O9QxO6a</t>
  </si>
  <si>
    <t xml:space="preserve"> Video: Ground-Breaking Day for Stamford Hospital: Stamford Hospital is building a new... http://t.co/NiTPP5VXIP #itsrelevant</t>
  </si>
  <si>
    <t>video groundbreaking day stamford hospital stamford hospital building #itsrelevant</t>
  </si>
  <si>
    <t xml:space="preserve"> Must I sit in the hospital any longer .</t>
  </si>
  <si>
    <t>sit hospital</t>
  </si>
  <si>
    <t xml:space="preserve"> Convicted Pa. Abortion Doctor Gets Life in Prison http://t.co/QBm2EuE7H3</t>
  </si>
  <si>
    <t xml:space="preserve"> Fuck my doctor</t>
  </si>
  <si>
    <t xml:space="preserve"> I unlocked the Doctor Who Countdown to the Season Finale: 4 Days sticker on #GetGlue! http://t.co/OfnUA3ySy1</t>
  </si>
  <si>
    <t xml:space="preserve"> I knew you were crazy but not this crazy . I will call and schedule a consultation with a doctor for you .</t>
  </si>
  <si>
    <t>crazy crazy call schedule consultation doctor</t>
  </si>
  <si>
    <t xml:space="preserve"> Abortion doctor convicted of killing three infants during illegal procedures sentenced to life in prison | http://t.co/IoFLpem4GB #Gosnell</t>
  </si>
  <si>
    <t>abortion doctor convicted killing infants illegal procedures sentenced life prison #gosnell</t>
  </si>
  <si>
    <t xml:space="preserve"> @SandyS125 I'm in the hospital. Checked myself in on Thursday. Trying do hard to get better.</t>
  </si>
  <si>
    <t>hospital checked thursday trying hard</t>
  </si>
  <si>
    <t xml:space="preserve"> Shumpert Seeing Doctor About Sore Left Knee http://t.co/BpcmeQ4jwR</t>
  </si>
  <si>
    <t xml:space="preserve"> Fitted sheets are for the weak. Your true Sexual Adonis know how to fold a crisp hospital-corner. #athomewithsimon</t>
  </si>
  <si>
    <t>fitted sheets weak true sexual adonis fold crisp hospitalcorner #athomewithsimon</t>
  </si>
  <si>
    <t xml:space="preserve"> you might wanna get a check up, ask a doctor why you're so ugly from the neck up ??</t>
  </si>
  <si>
    <t>wanna check doctor ugly neck</t>
  </si>
  <si>
    <t xml:space="preserve"> @lilliekeelingx i dont know i think i need help as in medical as in brain scan #mentalist #dynamo oh wait no I meant #darrenbrown HAH DEREN?</t>
  </si>
  <si>
    <t>dont help medical brain scan #mentalist #dynamo oh wait meant #darrenbrown hah deren</t>
  </si>
  <si>
    <t xml:space="preserve"> http://t.co/yG1ym1trHT My Medical Choice By ANGELINA double #mastectomy #woman #love #cancer  #life &amp;amp; life only</t>
  </si>
  <si>
    <t>medical choice angelina double #mastectomy #woman #love #cancer #life life</t>
  </si>
  <si>
    <t xml:space="preserve"> We were talking about role playing as an unintelligent doctor and a patient and the doctor would put the blood pressure thing around the</t>
  </si>
  <si>
    <t>talking role playing unintelligent doctor patient doctor blood pressure</t>
  </si>
  <si>
    <t xml:space="preserve"> Is the doctor's name really going to be revealed this Saturday? I mean that's just the whole mystery about him. He is THE DOCTOR! #doctorwho</t>
  </si>
  <si>
    <t>doctors name revealed saturday mean thats mystery doctor #doctorwho</t>
  </si>
  <si>
    <t xml:space="preserve"> \I'll be on the east side so I won't have to deal with any shenanigans\" overheard this in the hospital #yougotthewrongidealady"</t>
  </si>
  <si>
    <t>ill east wo deal shenanigans overheard hospital #yougotthewrongidealady</t>
  </si>
  <si>
    <t>simsimi</t>
  </si>
  <si>
    <t xml:space="preserve"> @SaveDWC I just asked SimSimi there, He said the doctor was Rob van Woerkom from Holland..fancy that!</t>
  </si>
  <si>
    <t>simsimi doctor rob van woerkom hollandfancy</t>
  </si>
  <si>
    <t xml:space="preserve"> 2nd toddler found in pool also dies at hospital - http://t.co/DKiw01wNQI</t>
  </si>
  <si>
    <t xml:space="preserve"> At the eye doctor my eyes are dilated and I'm still texting like a boss</t>
  </si>
  <si>
    <t>eye doctor eyes dilated texting boss</t>
  </si>
  <si>
    <t xml:space="preserve"> I swear I hate the hospital</t>
  </si>
  <si>
    <t>swear hate hospital</t>
  </si>
  <si>
    <t xml:space="preserve"> @lil_miss_eddie hahaha your not right.... By the look of your pee you need to see a doctor! Very dehydrated #TutTut place &lt;tweepy.models.Place object at 0x0292CF90&gt; coordinates {u'type': u'Point', u'coordinates': [-3.76513656, 55.9731459]}</t>
  </si>
  <si>
    <t>hahaha look pee doctor dehydrated #tuttut</t>
  </si>
  <si>
    <t xml:space="preserve"> @CarmelQWN i would but my doctor just gave me eye drops and was like i was ok -_- so i have no note for school</t>
  </si>
  <si>
    <t>doctor eye drops ok note school</t>
  </si>
  <si>
    <t xml:space="preserve"> Medical doctor Sawbones talking. Oh yea, medical doctor, our girlfriend's merely dislocated your ex mouth. Can you come over throughout, ind</t>
  </si>
  <si>
    <t>medical doctor sawbones talking oh yea medical doctor girlfriends merely dislocated ex mouth throughout ind</t>
  </si>
  <si>
    <t>hb2188</t>
  </si>
  <si>
    <t xml:space="preserve"> HB2188 [Complete] Torts; access to medical records; modifying certain fees and procedures for parties requesting ... http://t.co/ersg81iLv3 place &lt;tweepy.models.Place object at 0x0292CF10&gt; coordinates {u'type': u'Point', u'coordinates': [-97.50334, 35.49232]}</t>
  </si>
  <si>
    <t>hb2188 complete torts access medical records modifying fees procedures parties requesting</t>
  </si>
  <si>
    <t xml:space="preserve"> @MissyLoren @Kellingtonz how do you know what a tumor looks like? are you a medical student?</t>
  </si>
  <si>
    <t>tumor looks medical student</t>
  </si>
  <si>
    <t xml:space="preserve"> Sike I'm going into the medical field ????????</t>
  </si>
  <si>
    <t>sike medical field</t>
  </si>
  <si>
    <t xml:space="preserve"> He doesn't wanna go back to the hospital..  it's so sad.</t>
  </si>
  <si>
    <t>wanna hospital sad</t>
  </si>
  <si>
    <t xml:space="preserve"> You know ? RT @Im_Her_man: Life Skills: Call Of Duty = Weapon yielding skills/Target practice. Medical ... http://t.co/uDuQNCbxuV</t>
  </si>
  <si>
    <t>life skills call duty weapon yielding skillstarget practice medical</t>
  </si>
  <si>
    <t xml:space="preserve"> In the hospital smh</t>
  </si>
  <si>
    <t>subsidiary</t>
  </si>
  <si>
    <t xml:space="preserve"> Subsidiary Green Cannabis Introduces Medical Marijuana Edible Products #constantcontact http://t.co/ijMGkV6a1Q</t>
  </si>
  <si>
    <t>subsidiary green cannabis introduces medical marijuana edible products #constantcontact</t>
  </si>
  <si>
    <t xml:space="preserve"> Doctor who is great though</t>
  </si>
  <si>
    <t xml:space="preserve"> the doctor wwho frpm 2005 is so bad Im laughing</t>
  </si>
  <si>
    <t>doctor wwho frpm bad im laughing</t>
  </si>
  <si>
    <t xml:space="preserve"> @SuperUngie Yeah, the doctor predicted I wouldn't be back into school until next week</t>
  </si>
  <si>
    <t>yeah doctor predicted school week</t>
  </si>
  <si>
    <t xml:space="preserve"> Rose: \Are you alien?\" 9th Doctor: \"Yes. Is that alright?\" Rose:\"Yeah\""</t>
  </si>
  <si>
    <t>rose alien doctor alright roseyeah</t>
  </si>
  <si>
    <t xml:space="preserve"> Sick people go to the hospital, fit people go to the gym! #justtrain</t>
  </si>
  <si>
    <t>sick people hospital fit people gym #justtrain</t>
  </si>
  <si>
    <t xml:space="preserve"> @ohheychristine That is definitely true! It's like going into the hospital for \exhaustion\" in Hollywood = rehab."</t>
  </si>
  <si>
    <t>definitely true hospital exhaustion hollywood rehab</t>
  </si>
  <si>
    <t xml:space="preserve"> Have you ever had sex with a doctor/nurse before? #DareMeQuestions</t>
  </si>
  <si>
    <t>sex doctornurse #daremequestions</t>
  </si>
  <si>
    <t xml:space="preserve"> Mom’s death inspires doctor’s career http://t.co/vLRy0m3rRn</t>
  </si>
  <si>
    <t>mom’ death inspires doctor’ career</t>
  </si>
  <si>
    <t xml:space="preserve"> I need to be a doctor so I can afford the silky spa pedicure treatment cuz damn its amazing. Amazingly expensive.</t>
  </si>
  <si>
    <t>doctor afford silky spa pedicure treatment cuz damn amazing amazingly expensive</t>
  </si>
  <si>
    <t xml:space="preserve"> @grammasweaters @MaikoKuwabara Maybe it wasn't the correct or not enough. We don't know. We hope that the doctor in charge will tell us.</t>
  </si>
  <si>
    <t>maybe correct hope doctor charge tell</t>
  </si>
  <si>
    <t xml:space="preserve"> New elective surgery waiting list figures and #budget2013 have renewed debate about hospital funding, list at #Bendigo has grown again</t>
  </si>
  <si>
    <t>elective surgery waiting list figures #budget2013 renewed debate hospital funding list #bendigo grown</t>
  </si>
  <si>
    <t xml:space="preserve"> I have to admit, if The Doctor had a normal name like Boris, I'd be delighted :') place &lt;tweepy.models.Place object at 0x0292CFF0&gt; coordinates {u'type': u'Point', u'coordinates': [-1.287702, 52.9284472]}</t>
  </si>
  <si>
    <t>admit doctor normal name boris id delighted</t>
  </si>
  <si>
    <t xml:space="preserve"> Looool Thirsty doctor ----&amp;gt;\@konjidoctor: You can DM me if you are horny..#konjifiedweather\""</t>
  </si>
  <si>
    <t>looool thirsty doctor gtiiidddiiidddkonjidoctor dm horny#konjifiedweather</t>
  </si>
  <si>
    <t xml:space="preserve"> @Money_Morley DOCTOR Gillian McKeith, please!</t>
  </si>
  <si>
    <t>doctor gillian mckeith please</t>
  </si>
  <si>
    <t xml:space="preserve"> Convicted Pa. Abortion Doctor Gets Life In Prison http://t.co/FPeC6mCmHz</t>
  </si>
  <si>
    <t xml:space="preserve"> make you say AHHHHHH like im the doctor</t>
  </si>
  <si>
    <t>ahhhhhh im doctor</t>
  </si>
  <si>
    <t>sonnetscrewdriver</t>
  </si>
  <si>
    <t xml:space="preserve"> sonnetscrewdriver asked: If you could bring one character, location and concept over from Doctor Who’s... http://t.co/jvRqfPcwi9</t>
  </si>
  <si>
    <t>sonnetscrewdriver bring character location concept doctor ’</t>
  </si>
  <si>
    <t>coloquio</t>
  </si>
  <si>
    <t xml:space="preserve"> Coloquio extraordinario(16-05-2013): Medical Imaging: applications for spiral surgery and interventional cardiology. http://t.co/E2KjXK7aE6</t>
  </si>
  <si>
    <t>coloquio extraordinario16052013 medical imaging applications spiral surgery interventional cardiology</t>
  </si>
  <si>
    <t xml:space="preserve"> Need to pay this hospital bill</t>
  </si>
  <si>
    <t>pay hospital bill</t>
  </si>
  <si>
    <t xml:space="preserve"> @HazarHaf can't blame them though. doctor vdr can just whip out the prescription pad. :)</t>
  </si>
  <si>
    <t>ca blame doctor vdr whip prescription pad</t>
  </si>
  <si>
    <t xml:space="preserve"> Going to the doctor Wit My daddy ^.^ !</t>
  </si>
  <si>
    <t>doctor wit daddy</t>
  </si>
  <si>
    <t xml:space="preserve"> @xOmariaah Haha hey at least I have a car your fucking bum ass can't even have your mom pick u up from the hospital and hey at least I dont</t>
  </si>
  <si>
    <t>haha hey car fucking bum ass ca mom pick hospital hey dont</t>
  </si>
  <si>
    <t xml:space="preserve"> \Now the Doctor and Clara have bonded closer together by what’s happened in The Name Of The Doctor. It...\" http://t.co/naxZmmnOv6"</t>
  </si>
  <si>
    <t>doctor clara bonded closer ’ happened name doctor</t>
  </si>
  <si>
    <t xml:space="preserve"> If you ever think someone should kill themselves send them to a canadian hospital. After their 3rd hour without seeing anyone. They will ...</t>
  </si>
  <si>
    <t>kill send canadian hospital hour seeing</t>
  </si>
  <si>
    <t>motrin</t>
  </si>
  <si>
    <t xml:space="preserve"> @46drhouse Motrin in Germany...I believe was around $30 for small box of maybe 20... Socialized medicine. It will quash medical device devel</t>
  </si>
  <si>
    <t>motrin germanyi believe box maybe socialized medicine quash medical device devel</t>
  </si>
  <si>
    <t xml:space="preserve"> JUST IN: Abortion doctor convicted of murder waives appeal, avoids death sentence http://t.co/Zweax1UE3c via @SarahHoyeCNN #Gosnell</t>
  </si>
  <si>
    <t>doctoryou</t>
  </si>
  <si>
    <t xml:space="preserve"> @sgreene48761 @lindseyb1711 you're not a doctor....you're a big fat curly headed fuck!</t>
  </si>
  <si>
    <t>doctoryou fat curly headed fuck</t>
  </si>
  <si>
    <t xml:space="preserve"> In Miami, more hospital prices may see light of day http://t.co/7IGS4c4BiS</t>
  </si>
  <si>
    <t xml:space="preserve"> Hope to go see my dad in da hospital he had a hip replacement 1 month ago and he is still in da hospital and now... http://t.co/7lCNOh2oxr</t>
  </si>
  <si>
    <t>hope dad da hospital hip replacement month ago da hospital</t>
  </si>
  <si>
    <t xml:space="preserve"> In Miami, more hospital prices may see light of day http://t.co/G2JrNOcIOx</t>
  </si>
  <si>
    <t xml:space="preserve"> In Miami, more hospital prices may see light of day http://t.co/4Sx2v8cehK</t>
  </si>
  <si>
    <t>wwell</t>
  </si>
  <si>
    <t xml:space="preserve"> @_Linkette W-well not since I met you, but I usually do when I have time! I'm all muscle... *waits for the doctor to come out*</t>
  </si>
  <si>
    <t>wwell met usually time muscle waits doctor</t>
  </si>
  <si>
    <t>solved</t>
  </si>
  <si>
    <t xml:space="preserve"> @MyHappyMess @idlejabber Well, we just solved the \how is Carlie going to pay her medical bills\" question. Our job here is done."</t>
  </si>
  <si>
    <t>solved carlie pay medical bills question job</t>
  </si>
  <si>
    <t xml:space="preserve"> I FUCKING HATE THE HOSPITAL</t>
  </si>
  <si>
    <t xml:space="preserve"> Photoset: solthree: doctor who meme revamp | six companions (5/6) | Rory Williams You know what’s dangerous... http://t.co/MvnBe5sR2S</t>
  </si>
  <si>
    <t>photoset solthree doctor meme revamp six companions rory williams ’ dangerous</t>
  </si>
  <si>
    <t xml:space="preserve"> Search Healthcare $$ RN Staff - Telemetry - FT/Nights - North Suburban Medical Center (03192-36454) at HCA Hea...  http://t.co/ZZ9uxfGz7I</t>
  </si>
  <si>
    <t>search healthcare rn staff telemetry ftnights north suburban medical center hca hea</t>
  </si>
  <si>
    <t xml:space="preserve"> My Medical Choice by Angelina Jolie. http://t.co/BZjXIIRkLq [In case you missed it here can read the full article.]</t>
  </si>
  <si>
    <t>medical choice angelina jolie missed read article</t>
  </si>
  <si>
    <t>dwts</t>
  </si>
  <si>
    <t xml:space="preserve"> 'DWTS': Karina Smirnoff Sent to Hospital for Neck Injury | XFINITY TV ... http://t.co/7sUz5JRTzS</t>
  </si>
  <si>
    <t>dwts karina smirnoff sent hospital neck injury xfinity tv</t>
  </si>
  <si>
    <t xml:space="preserve"> “@YouLOVE_BENZO: ima go to the hospital .. i cant do it &amp;lt; :////”</t>
  </si>
  <si>
    <t xml:space="preserve"> I gotta stay over night in the fucking hospital for some boo boo ass oxygen levels. Nigga i can breathe find</t>
  </si>
  <si>
    <t>gotta stay night fucking hospital boo boo ass oxygen levels nigga breathe</t>
  </si>
  <si>
    <t>mwhahahaha</t>
  </si>
  <si>
    <t xml:space="preserve"> Mwhahahaha here I come Tenth doctor.</t>
  </si>
  <si>
    <t>mwhahahaha tenth doctor</t>
  </si>
  <si>
    <t xml:space="preserve"> From someone IN healthcare, this is exactly what you need to know: http://t.co/04Bl8V5gDY  You don't have to pass it to know what's in it!</t>
  </si>
  <si>
    <t>healthcare exactly pass whats</t>
  </si>
  <si>
    <t xml:space="preserve"> Dr. Gosnell gets life in prison http://t.co/nAfZOpcwXW</t>
  </si>
  <si>
    <t xml:space="preserve"> The new doctor, Dr Tressler in holby is hot hot hot!!! #holbycity</t>
  </si>
  <si>
    <t>doctor dr tressler holby hot hot hot #holbycity</t>
  </si>
  <si>
    <t xml:space="preserve"> I'm on my way to the hospital for the arrival of Princess Mila!!! Excited doesn't even describe what I'm feeling!!! #auntie #love #princess</t>
  </si>
  <si>
    <t>hospital arrival princess mila excited describe feeling #auntie #love #princess</t>
  </si>
  <si>
    <t>prestigious</t>
  </si>
  <si>
    <t xml:space="preserve"> \I didn't go to prestigious medical schools for 10 years to be called \"Mister Aberdeen\" -- So Please</t>
  </si>
  <si>
    <t>prestigious medical schools called mister aberdeen please call doctor</t>
  </si>
  <si>
    <t xml:space="preserve"> You need a doctor. RT @_Porshiaaaaa: i’ve been in a bad mood since like 2007 .</t>
  </si>
  <si>
    <t>doctor ’ve bad mood</t>
  </si>
  <si>
    <t xml:space="preserve"> The doctor said I had a stubborn, hard headed baby and asked who he got that from. Ummmm??????</t>
  </si>
  <si>
    <t>doctor stubborn hard headed baby ummmm</t>
  </si>
  <si>
    <t xml:space="preserve"> @JR_Ireland Please. I'm right, trust me I'm a doctor (;</t>
  </si>
  <si>
    <t>please trust doctor</t>
  </si>
  <si>
    <t xml:space="preserve"> “@ash_warren4: The doctor said everything looked \ Great!\" And I can run in a week!!!!!????????” Yayyyy!!????"</t>
  </si>
  <si>
    <t>doctor looked run week yayyyy</t>
  </si>
  <si>
    <t xml:space="preserve"> By the end of the week ,im might be paying a visit to the hospital</t>
  </si>
  <si>
    <t>week im paying visit hospital</t>
  </si>
  <si>
    <t xml:space="preserve"> Hit my son first and bc he got sent the hospital he got a referral and my son suspended shouldn't the punishment be the same?</t>
  </si>
  <si>
    <t>hit son bc sent hospital referral son suspended punishment</t>
  </si>
  <si>
    <t xml:space="preserve"> I love this by Imogen Harvey Lewis in or local hospital @premaartscafe prema_arts (children do too) http://t.co/w5vHkpJNUm</t>
  </si>
  <si>
    <t>love imogen harvey lewis local hospital premaarts children</t>
  </si>
  <si>
    <t xml:space="preserve"> I unlocked the Doctor Who Countdown to the Season Finale: 4 Days sticker on #GetGlue! http://t.co/KhBOItALG0</t>
  </si>
  <si>
    <t>mens</t>
  </si>
  <si>
    <t xml:space="preserve"> MEN'S SLIP ON HOSPITAL HOUSE SLIPPERS BLACK NAVY BROWN SIZES L 11/12 XL 13 $11.98 #shoes #menshoes  http://t.co/s0qu9Aj64N</t>
  </si>
  <si>
    <t>mens slip hospital house slippers black navy brown sizes xl #shoes #menshoes</t>
  </si>
  <si>
    <t xml:space="preserve"> Hospital time ??</t>
  </si>
  <si>
    <t xml:space="preserve"> Abortion doctor convicted of murder waives appeal, avoids death sentence http://t.co/vIytcuUwpx  via @SarahHoyeCNN #Gosnell</t>
  </si>
  <si>
    <t xml:space="preserve"> I'm at John Muir Hospital Emergency Room (Walnut Creek, CA) http://t.co/eYsfzJetVI</t>
  </si>
  <si>
    <t>john muir hospital emergency walnut creek ca</t>
  </si>
  <si>
    <t xml:space="preserve"> How talented can a Doctor be? Listen to Dr Sid sing &amp;gt; &amp;gt;  Fresh Music - Dr.Sid - Talented http://t.co/nfcIfVBAfu</t>
  </si>
  <si>
    <t xml:space="preserve"> later night, not got to get up early for school tomorrow, hospital at 10.30</t>
  </si>
  <si>
    <t>night school tomorrow hospital</t>
  </si>
  <si>
    <t xml:space="preserve"> RT @rolandsmartin: #Philadelphia #Abortion Doctor #KermitGosnell Gets Life In Prison ... http://t.co/2PA0HIpRTR</t>
  </si>
  <si>
    <t>#philadelphia #abortion doctor #kermitgosnell life prison</t>
  </si>
  <si>
    <t xml:space="preserve"> 1 of 3 (@ Dr. P. Phillips Hospital) http://t.co/A4mpfLCFrg place &lt;tweepy.models.Place object at 0x0292CF90&gt; coordinates {u'type': u'Point', u'coordinates': [-81.47773147, 28.42921318]}</t>
  </si>
  <si>
    <t>dr phillips hospital</t>
  </si>
  <si>
    <t xml:space="preserve"> My Medical Choice.  Why Angelina Jolie chose to undergo a preventative double mastectomy and breast implant... http://t.co/kpbDl7VxMJ</t>
  </si>
  <si>
    <t>medical choice angelina jolie chose undergo preventative double mastectomy breast implant</t>
  </si>
  <si>
    <t xml:space="preserve"> Álbum de fotos: Superwholock AU: The Doctor introduces Sam and Dean Winchester to Sherlock. http://t.co/LDQkqneADG</t>
  </si>
  <si>
    <t>álbum fotos superwholock au doctor introduces sam dean winchester sherlock</t>
  </si>
  <si>
    <t xml:space="preserve"> Medical tools of the past http://t.co/za8fHSq5eF</t>
  </si>
  <si>
    <t>medical tools past</t>
  </si>
  <si>
    <t xml:space="preserve"> I'm at the doctor &amp;amp; people keep staring at me. The fuck for? -___-</t>
  </si>
  <si>
    <t>doctor people staring fuck</t>
  </si>
  <si>
    <t xml:space="preserve"> Doctor then my brothers house</t>
  </si>
  <si>
    <t>doctor brothers house</t>
  </si>
  <si>
    <t xml:space="preserve"> Fitted sheets are for the weak. Your true Sexual Adonis knows how to fold a crisp hospital-corner. #athomewithsimon</t>
  </si>
  <si>
    <t xml:space="preserve"> People watching at the hospital waiting for my xray #funn</t>
  </si>
  <si>
    <t>people watching hospital waiting xray #funn</t>
  </si>
  <si>
    <t xml:space="preserve"> How A Florida Medical School Cares For Communities In Need http://t.co/cXUivTNKuK via @nprnews #modelsofcare</t>
  </si>
  <si>
    <t>florida medical school cares communities via #modelsofcare</t>
  </si>
  <si>
    <t xml:space="preserve"> “@ArianaGrande: This is so moving and inspiring. Angelina Jolie is the most beautiful, inside and out. http://t.co/VLVTynClFn”</t>
  </si>
  <si>
    <t xml:space="preserve"> I've made my mind up I know what school I wanna go to for Medical Assistant</t>
  </si>
  <si>
    <t>mind school wanna medical assistant</t>
  </si>
  <si>
    <t xml:space="preserve"> \@TopNotchWatts11: In the hospital smh\"you alright?"</t>
  </si>
  <si>
    <t>hospital smhyou alright</t>
  </si>
  <si>
    <t xml:space="preserve"> I have Hospital on my island! Now my island is even more awesome! http://t.co/tCR7IIAxqT #pad, #ipadgames, #gameinsight</t>
  </si>
  <si>
    <t xml:space="preserve"> Walked from Sick Kids Hospital.. In down town Toronto to the Ajax Costco... Holy pain... #ow #nevermovingagain</t>
  </si>
  <si>
    <t>walked sick kids hospital town toronto ajax costco holy pain #ow #nevermovingagain</t>
  </si>
  <si>
    <t>courts</t>
  </si>
  <si>
    <t xml:space="preserve"> The Courts are a fickle bunch: RT @cnnbrk Life in prison for Kermit Gosnell, abortion doctor convicted of murder. http://t.co/eGcK8HpnaM</t>
  </si>
  <si>
    <t>courts fickle bunch life prison kermit gosnell abortion doctor convicted murder</t>
  </si>
  <si>
    <t xml:space="preserve"> @CeceMacawi I guess! No doctor ever mentioned meds after seeing how high it always is! Hypertension is also genetic in my family!</t>
  </si>
  <si>
    <t>guess doctor mentioned meds seeing hypertension genetic family</t>
  </si>
  <si>
    <t>meek</t>
  </si>
  <si>
    <t xml:space="preserve"> “@Chrissyboo_04: Meek thinks he's a doctor or something????????”??????</t>
  </si>
  <si>
    <t>meek hes doctor</t>
  </si>
  <si>
    <t xml:space="preserve"> This doctor cut off a baby's head because it didn't fit through the vaginal canal.</t>
  </si>
  <si>
    <t>doctor cut babys head fit vaginal canal</t>
  </si>
  <si>
    <t xml:space="preserve"> Could he be any more amazing? RT @Cubs: Anthony Rizzo visited with kids from Lurie Children's Hospital of Chicago: http://t.co/C9bBhNsMAm</t>
  </si>
  <si>
    <t>amazing anthony rizzo visited kids lurie childrens hospital chicago</t>
  </si>
  <si>
    <t xml:space="preserve"> ' @AnnaaaaStopford: oh @RoryRoryM  actually went to the hospital? I thought that was part of the joke' #taptonleavers13</t>
  </si>
  <si>
    <t>oh actually hospital joke #taptonleavers13</t>
  </si>
  <si>
    <t>theduckwhowaited</t>
  </si>
  <si>
    <t xml:space="preserve"> theduckwhowaited: To be honest, I’d be quite disappointed if the only reason why the Doctor’s name must... http://t.co/TmVAQbtfhV</t>
  </si>
  <si>
    <t>theduckwhowaited honest ’ disappointed reason doctor’ name</t>
  </si>
  <si>
    <t>reebok</t>
  </si>
  <si>
    <t xml:space="preserve"> Get up to the Reebok tomorrow night Hospital Cup Final, Eagley v Tempest 7.45 Ko £4.00 admission. all proceeds to  Bolton Steps Charity</t>
  </si>
  <si>
    <t>reebok tomorrow night hospital cup final eagley tempest ko admission proceeds bolton steps charity</t>
  </si>
  <si>
    <t xml:space="preserve"> Spending the night in the hospital with mom!!</t>
  </si>
  <si>
    <t>spending night hospital mom</t>
  </si>
  <si>
    <t xml:space="preserve"> “@RodneyMarsh10: Irish boxer goes for medical, Doc says you've got sugar diabetes, Paddy says great, when's the fight?”</t>
  </si>
  <si>
    <t xml:space="preserve"> @thattokenblkguy I'm not in labor lol, I'm just dilated, but my doctor said he's coming very soon.</t>
  </si>
  <si>
    <t>labor lol dilated doctor hes coming soon</t>
  </si>
  <si>
    <t xml:space="preserve"> I ain't a doctor but I can make you feel better ???</t>
  </si>
  <si>
    <t>ai doctor feel</t>
  </si>
  <si>
    <t xml:space="preserve"> I have completed the quest 'Build a Hospital.' in the #iPad game The Tribez. http://t.co/Q9lCrngXBk #ipadgames, #gameinsight</t>
  </si>
  <si>
    <t xml:space="preserve"> I liked a @YouTube video http://t.co/CdvGR5Wnhq Man Cuts off Arm - Drives Ten Miles to Hospital!</t>
  </si>
  <si>
    <t xml:space="preserve"> Someone take me to the hospital I'm going to die !!!!!</t>
  </si>
  <si>
    <t>hospital die</t>
  </si>
  <si>
    <t xml:space="preserve"> We cried out for a doctor and they have us a circumstantial wreck.</t>
  </si>
  <si>
    <t>cried doctor circumstantial wreck</t>
  </si>
  <si>
    <t xml:space="preserve"> @Stefinee0728 hahahaha what I meant, accidentally, was that they moved out of the hospital and I haven't been there because of the move oops</t>
  </si>
  <si>
    <t>hahahaha meant accidentally moved hospital move oops</t>
  </si>
  <si>
    <t xml:space="preserve"> @KKavanughBF *holds your hand* Hold on babe. We're almost to the hospital</t>
  </si>
  <si>
    <t>holds hand hold babe hospital</t>
  </si>
  <si>
    <t xml:space="preserve"> @not_a_rowen Sorry I'm at the hospital so often</t>
  </si>
  <si>
    <t>sorry hospital</t>
  </si>
  <si>
    <t>tiff</t>
  </si>
  <si>
    <t xml:space="preserve"> Tiff At The Hospital Fina Find A Ride Up There</t>
  </si>
  <si>
    <t>tiff hospital fina ride</t>
  </si>
  <si>
    <t xml:space="preserve"> I added a video to a @YouTube playlist http://t.co/m3KcU8EPvU 12 NEED A DOCTOR FT. BANG -CARTE BLANCHE &amp;amp; TONY JONES - DEMOLITION BOYS</t>
  </si>
  <si>
    <t>added video playlist doctor ft bang carte blanche tony jones demolition boys</t>
  </si>
  <si>
    <t xml:space="preserve"> “@KeironBeattie: “@samuel_dayy: Gonna down a ltr of voddy after my exams are finished #promise” hello hospital??” yolo??</t>
  </si>
  <si>
    <t>gonna ltr voddy exams finished #promise hello hospital yolo</t>
  </si>
  <si>
    <t xml:space="preserve"> Nurse Jackie!  RT @PaulFolger: 4202 pills missing from a local hospital. Who took them and who's paying up. Ill explain tonight at 6. #koco</t>
  </si>
  <si>
    <t>nurse jackie pills missing local hospital whos paying ill explain tonight #koco</t>
  </si>
  <si>
    <t>dustin</t>
  </si>
  <si>
    <t xml:space="preserve"> Dustin is gonna get yelled at by his dad cause he didn't take me to the hospital.</t>
  </si>
  <si>
    <t>dustin gonna yelled dad cause hospital</t>
  </si>
  <si>
    <t xml:space="preserve"> There is a job opportunity for #operations #manager with #plastic #molding and #medical #experience</t>
  </si>
  <si>
    <t>job opportunity #operations #manager #plastic #molding #medical #experience</t>
  </si>
  <si>
    <t xml:space="preserve"> Going to the hospital :c (Scared for my life)</t>
  </si>
  <si>
    <t>hospital scared life</t>
  </si>
  <si>
    <t xml:space="preserve"> Early in’s career, “Galileo taught astrology to medical students who needed it to know when not to bleed a patient.” http://t.co/y30e7R7TDE</t>
  </si>
  <si>
    <t>’ career galileo taught astrology medical students bleed patient</t>
  </si>
  <si>
    <t xml:space="preserve"> I swear imma run to the hospital!!!</t>
  </si>
  <si>
    <t>swear imma run hospital</t>
  </si>
  <si>
    <t xml:space="preserve"> Dr. Gosnell gets life in prison.  http://t.co/Jku2Rh92t4</t>
  </si>
  <si>
    <t xml:space="preserve"> It really makes me laugh that 'brag about being a doctor' is an actual option on sims</t>
  </si>
  <si>
    <t>makes laugh brag doctor actual option sims</t>
  </si>
  <si>
    <t xml:space="preserve"> the medical room in primary school was always a good excuse to attempt a little skive</t>
  </si>
  <si>
    <t>medical primary school excuse attempt little skive</t>
  </si>
  <si>
    <t>sacked</t>
  </si>
  <si>
    <t xml:space="preserve"> @EtihadsDad yes. Sacked club doctor Phil Batty end of last season. Last season was fine re. injuries. This season: dreadful #mcfc</t>
  </si>
  <si>
    <t>sacked club doctor phil batty season season fine re injuries season dreadful #mcfc</t>
  </si>
  <si>
    <t xml:space="preserve"> @TypicalFurry I LOVE Doctor Who, its the greatest show ever #ItReallyIs</t>
  </si>
  <si>
    <t>love doctor #itreallyis</t>
  </si>
  <si>
    <t xml:space="preserve"> I CRIED WHEN THE DOCTOR CRIED</t>
  </si>
  <si>
    <t>cried doctor cried</t>
  </si>
  <si>
    <t>bede</t>
  </si>
  <si>
    <t xml:space="preserve"> Bede? RT @DeeperDBS: Being in a hospital's waiting area was not in the list of things I intended to do before going to bed!</t>
  </si>
  <si>
    <t>bede hospitals waiting list intended bed</t>
  </si>
  <si>
    <t xml:space="preserve"> Can't listen to the song I need a doctor without crying</t>
  </si>
  <si>
    <t>ca listen song doctor crying</t>
  </si>
  <si>
    <t>attracted</t>
  </si>
  <si>
    <t xml:space="preserve"> I'm so attracted to my doctor I can't</t>
  </si>
  <si>
    <t>attracted doctor ca</t>
  </si>
  <si>
    <t xml:space="preserve"> Went to Children's Hospital today in Calgary- That place is amazing!! what a beautiful hospital, great job Calgary!</t>
  </si>
  <si>
    <t>childrens hospital calgary amazing beautiful hospital job calgary</t>
  </si>
  <si>
    <t xml:space="preserve"> @McKinzesCrusade @PedCancerCare may be able to help.  Great children's hospital with many clinical trials. http://t.co/yR7KwCOA9L</t>
  </si>
  <si>
    <t>able help childrens hospital clinical trials</t>
  </si>
  <si>
    <t xml:space="preserve"> I have a doctor http://t.co/4AcfnwmBtP</t>
  </si>
  <si>
    <t xml:space="preserve"> @JoshBaumgard @ErinAndrews you probably would have been ok...the hospital is right there</t>
  </si>
  <si>
    <t>probably okthe hospital</t>
  </si>
  <si>
    <t xml:space="preserve"> How could a doctor decapitate a baby during birth?! On purpose?!? #sick #latinnews</t>
  </si>
  <si>
    <t>doctor decapitate baby birth purpose #sick #latinnews</t>
  </si>
  <si>
    <t xml:space="preserve"> I unlocked the Doctor Who Countdown to the Season Finale: 4 Days sticker on #GetGlue! http://t.co/Ok7s8gPRc5</t>
  </si>
  <si>
    <t>route</t>
  </si>
  <si>
    <t xml:space="preserve"> @katandrusko on route to becoming a doctor?? what other class besides chemistry</t>
  </si>
  <si>
    <t>route becoming doctor class besides chemistry</t>
  </si>
  <si>
    <t xml:space="preserve"> The Mt Alex mayor says it's possible residents will challenge the shire's decision to approve a new medical services centre in #Castlemaine</t>
  </si>
  <si>
    <t>mt alex mayor residents challenge shires decision approve medical services centre #castlemaine</t>
  </si>
  <si>
    <t xml:space="preserve"> When I'm hurt, I lay there... Wishing you were my doctor for treatment.</t>
  </si>
  <si>
    <t>hurt lay wishing doctor treatment</t>
  </si>
  <si>
    <t>speculating</t>
  </si>
  <si>
    <t xml:space="preserve"> @mrjakehumphrey I'm speculating here, but were most of the stories about shared medical teams &amp;amp; doctors?</t>
  </si>
  <si>
    <t>speculating stories shared medical teams doctors</t>
  </si>
  <si>
    <t xml:space="preserve"> K but I really need a foot doctor</t>
  </si>
  <si>
    <t xml:space="preserve"> If you live in the Orlando area and don't have health insurance like me. UCF is partnering with Grace medical clinic for free healthcare</t>
  </si>
  <si>
    <t>live orlando health insurance ucf partnering grace medical clinic free healthcare</t>
  </si>
  <si>
    <t xml:space="preserve"> @WhitecapsFC  And it ended up a night in hospital. If Im not wrong.</t>
  </si>
  <si>
    <t>night hospital im wrong</t>
  </si>
  <si>
    <t xml:space="preserve"> Guide to Philadelphia abortion doctor murder case - http://t.co/g424bahF6Q: MiamiHerald.comGuide to Philadelphi... http://t.co/9IWQrYQble</t>
  </si>
  <si>
    <t>guide philadelphia abortion doctor murder miamiheraldcomguide philadelphi</t>
  </si>
  <si>
    <t xml:space="preserve"> I'm on my way to the doctor</t>
  </si>
  <si>
    <t xml:space="preserve"> @daniiiraee @krystinsmithh @S_Fickett and I've been at the hospital :(</t>
  </si>
  <si>
    <t xml:space="preserve"> @skelleee That's what I mean by this not being a pharma/medical industry problem.PATIENTS demand treatments.</t>
  </si>
  <si>
    <t>thats mean pharmamedical industry problempatients demand treatments</t>
  </si>
  <si>
    <t xml:space="preserve"> Medical over share: I peed enough to fill five two-liter bottles of soda yesterday.</t>
  </si>
  <si>
    <t>medical share peed fill five twoliter bottles soda yesterday</t>
  </si>
  <si>
    <t xml:space="preserve"> @Fandoms_MyLife but would you really? &amp;lt;- says a non doctor who fan!!</t>
  </si>
  <si>
    <t>lt doctor fan</t>
  </si>
  <si>
    <t xml:space="preserve"> New post: Hospital probes E German 'human guinea pig' drug tests http://t.co/zBIFGNaEEw</t>
  </si>
  <si>
    <t>post hospital probes german human guinea pig drug tests</t>
  </si>
  <si>
    <t xml:space="preserve"> I liked a @YouTube video http://t.co/PbpyZ7sdqc Man Cuts off Arm - Drives Ten Miles to Hospital!</t>
  </si>
  <si>
    <t>wellness</t>
  </si>
  <si>
    <t xml:space="preserve"> Wellness Job$ Search CLINICAL DIETITIAN WELLNESS CENTER - PRN at Florida Hospital Wesley Chapel (Wesley Chapel, FL)  http://t.co/OjXHGPHCjt</t>
  </si>
  <si>
    <t>wellness job search clinical dietitian wellness center prn florida hospital wesley chapel wesley chapel fl</t>
  </si>
  <si>
    <t xml:space="preserve"> Wellness Job$ Search NP for Outpatient Wellness Center - Nurse Practitioner at Heal N Cure -medical Wellness C...  http://t.co/OjXHGPHCjt</t>
  </si>
  <si>
    <t>wellness job search np outpatient wellness center nurse practitioner heal cure medical wellness</t>
  </si>
  <si>
    <t xml:space="preserve"> Omw to the hospital smhh</t>
  </si>
  <si>
    <t>omw hospital smhh</t>
  </si>
  <si>
    <t xml:space="preserve"> the doctor told me I have officially stopped growing ?? imma be 5'6 all my life.</t>
  </si>
  <si>
    <t>doctor told officially stopped growing imma life</t>
  </si>
  <si>
    <t xml:space="preserve"> @MadcowVII And just think, I was in the hospital last year on that day. Lets hope there's no repeat. Lol</t>
  </si>
  <si>
    <t>hospital day hope theres repeat lol</t>
  </si>
  <si>
    <t>dec</t>
  </si>
  <si>
    <t xml:space="preserve"> Dec 16 gang-rape accused' bail for medical treatment dismissed - The Times of India http://t.co/F8KeHZNaUn</t>
  </si>
  <si>
    <t>dec gangrape accused bail medical treatment dismissed times india</t>
  </si>
  <si>
    <t xml:space="preserve"> @TheOnlineMom The \medicine is evil\" folks are quite up in arms. Or as I like to call them \"The Ted Kazinskys of Medical Conspiracy\"."</t>
  </si>
  <si>
    <t>medicine evil folks arms call ted kazinskys medical conspiracy</t>
  </si>
  <si>
    <t xml:space="preserve"> Someone drive me to the hospital I think I'm dying</t>
  </si>
  <si>
    <t>drive hospital dying</t>
  </si>
  <si>
    <t xml:space="preserve"> The doctor will see and know everything about you now http://t.co/6pwxz6poFa</t>
  </si>
  <si>
    <t xml:space="preserve"> Taking my mom to the doctor just completely disrupted my day. Now I'm tired and hungry and cranky because I have too much work and no time.</t>
  </si>
  <si>
    <t>taking mom doctor completely disrupted day tired hungry cranky time</t>
  </si>
  <si>
    <t xml:space="preserve"> @BalQees_M You might like this Blog post about my experience with Art Commissions in new build medical facilities http://t.co/J3s7tQBKGf</t>
  </si>
  <si>
    <t>blog post experience art commissions build medical facilities</t>
  </si>
  <si>
    <t xml:space="preserve"> Copper in hospital rooms may stop infections http://t.co/UxETCE2gOo</t>
  </si>
  <si>
    <t xml:space="preserve"> &amp;lt;---- got an interview at the hospital on thursday (:</t>
  </si>
  <si>
    <t>lt interview hospital thursday</t>
  </si>
  <si>
    <t xml:space="preserve"> I’m an artist, I paint on a smile. I’m an actress, I hold back the tears. I’m a doctor, trying to fix a broken heart.</t>
  </si>
  <si>
    <t xml:space="preserve"> American Medical Association is considering labels on genetically engineered food. http://t.co/pPqUqMiLGd #MarchAgainstMonsanto</t>
  </si>
  <si>
    <t xml:space="preserve"> I unlocked the Doctor Who Countdown to the Season Finale: 4 Days sticker on #GetGlue! http://t.co/c6nDQ6UkB6</t>
  </si>
  <si>
    <t xml:space="preserve"> I need to go to the doctor about my knee.</t>
  </si>
  <si>
    <t>doctor knee</t>
  </si>
  <si>
    <t>pickup</t>
  </si>
  <si>
    <t xml:space="preserve"> Here is my pickup line: Hey what's your favorite Doctor? Mine is Eccleston</t>
  </si>
  <si>
    <t>pickup line hey whats favorite doctor mine eccleston</t>
  </si>
  <si>
    <t xml:space="preserve"> Then take her to the hospital ??</t>
  </si>
  <si>
    <t xml:space="preserve"> If you eat an apple does it keep the doctor away, what if you throw an apple at the doctor does it make him run away?</t>
  </si>
  <si>
    <t>eat apple doctor throw apple doctor run</t>
  </si>
  <si>
    <t xml:space="preserve"> Atleast my throat isn't on fire anymore... The doctor still doesn't know what's wrong with me</t>
  </si>
  <si>
    <t>atleast throat fire anymore doctor whats wrong</t>
  </si>
  <si>
    <t xml:space="preserve"> I hope the new princeton hospital has whirlpool jacuzzi tubs like the old one</t>
  </si>
  <si>
    <t>hope princeton hospital whirlpool jacuzzi tubs</t>
  </si>
  <si>
    <t xml:space="preserve"> if the big announcement is a contest someones going to the hospital because big accounts always win those shits</t>
  </si>
  <si>
    <t>announcement contest someones hospital accounts win shits</t>
  </si>
  <si>
    <t xml:space="preserve"> \@DareMeQuestions: Have you ever had sex with a doctor/nurse before? #DareMeQuestions\""</t>
  </si>
  <si>
    <t xml:space="preserve"> JUST IN: Abortion doctor convicted of murder waives appeal, avoids death sentence http://t.co/BqayXSibho via @SarahHoyeCNN #Gosnell</t>
  </si>
  <si>
    <t>foolish</t>
  </si>
  <si>
    <t xml:space="preserve"> @LazyWrita: The Foolish Midget thought the Doctor insulted him when he said \you ll have to be a LITTLE Patient"</t>
  </si>
  <si>
    <t>foolish midget doctor insulted ll little patient</t>
  </si>
  <si>
    <t xml:space="preserve"> @James_parky98 you forgive me then for sending you to hospital cause of an argument that you started? ;)</t>
  </si>
  <si>
    <t>forgive sending hospital cause argument started</t>
  </si>
  <si>
    <t xml:space="preserve"> Is it possible to be allergic to heat/sun? My doctor said I was allergic to it ._. Lmao</t>
  </si>
  <si>
    <t>allergic heatsun doctor allergic lmao</t>
  </si>
  <si>
    <t xml:space="preserve"> 1 week of speech therapy may help to reduce stuttering, according to a study by the medical journal of the... http://t.co/y6NioDMztv</t>
  </si>
  <si>
    <t>week speech therapy help reduce stuttering according study medical journal</t>
  </si>
  <si>
    <t xml:space="preserve"> @SanditonDocs Considering I am the main benefactor of your little hospital, @DebbieMBBS best learn she is head physician not head of surgery</t>
  </si>
  <si>
    <t>considering main benefactor little hospital learn head physician head surgery</t>
  </si>
  <si>
    <t xml:space="preserve"> My grandmother took me to the doctor today and I had ... — How you wouldn't be able to know the sex until the ba... http://t.co/DSbMkWRjBA</t>
  </si>
  <si>
    <t>grandmother doctor — able sex ba</t>
  </si>
  <si>
    <t xml:space="preserve"> Wow. Angelina Jolie has more balls than most men I know. Talk about true grit. http://t.co/j28Yk1qG5x</t>
  </si>
  <si>
    <t>wow angelina jolie balls talk true grit</t>
  </si>
  <si>
    <t xml:space="preserve"> If Dr Cullen was my doctor, I swear I would never be out of the place #Gorgeous</t>
  </si>
  <si>
    <t>dr cullen doctor swear #gorgeous</t>
  </si>
  <si>
    <t xml:space="preserve"> @MisterMolnar He said something happened to his neck and he has a concussion. He said they're taking him to the hospital now.</t>
  </si>
  <si>
    <t>happened neck concussion taking hospital</t>
  </si>
  <si>
    <t xml:space="preserve"> @Loso_BiTCH_ I just told my mom that, I be gettin them when I go visit people at the hospital</t>
  </si>
  <si>
    <t>told mom gettin visit people hospital</t>
  </si>
  <si>
    <t xml:space="preserve"> The one that puts people in a mental asylum“@ThaRealJet_: You need a doctor. RT @_Porshiaaaaa: i’ve been in a bad mood since like 2007 .”</t>
  </si>
  <si>
    <t>people mental asylumiiidddiiidddtharealjet doctor ’ve bad mood</t>
  </si>
  <si>
    <t xml:space="preserve"> Staff Nurse Job $$ Speech/Language Pathologist - Rehab PT &amp;amp; OT (PRN) - Methodist Texsan Hospital (26109-43710)...  http://t.co/SXGqWhTVhO</t>
  </si>
  <si>
    <t>staff nurse job speechlanguage pathologist rehab pt ot prn methodist texsan hospital</t>
  </si>
  <si>
    <t xml:space="preserve"> This hospital is really nice tho and the food is free so that's always a plus</t>
  </si>
  <si>
    <t>hospital nice tho food free thats plus</t>
  </si>
  <si>
    <t xml:space="preserve"> @lawlor_sara thats because u played doctor all the time when u were young ;)</t>
  </si>
  <si>
    <t>thats played doctor time</t>
  </si>
  <si>
    <t xml:space="preserve"> Hospital and meds or prison hmm</t>
  </si>
  <si>
    <t>hospital meds prison hmm</t>
  </si>
  <si>
    <t xml:space="preserve"> @barrybateman @phila03 how old are these boys? Never heard of this. Is it country wide? Why not performed at hospital when babies?</t>
  </si>
  <si>
    <t>boys heard country wide performed hospital babies</t>
  </si>
  <si>
    <t xml:space="preserve"> Ears so sore :( wish the stupid doctor had given me drops or something :( #poorlyear</t>
  </si>
  <si>
    <t>ears sore wish stupid doctor drops #poorlyear</t>
  </si>
  <si>
    <t xml:space="preserve"> How talented can a Doctor be? Listen to Dr Sid speak &amp;gt; &amp;gt; Fresh Music - Dr.Sid - Talented http://t.co/jAXDviTEJx</t>
  </si>
  <si>
    <t>talented doctor listen dr sid speak gt gt fresh music drsid talented</t>
  </si>
  <si>
    <t xml:space="preserve"> Waiting for doctor</t>
  </si>
  <si>
    <t xml:space="preserve"> Life comes with many challenges. The ones that should not scare us are the ones we can take on and take control of.  http://t.co/XXS0qVPIcL</t>
  </si>
  <si>
    <t>kaitlynn</t>
  </si>
  <si>
    <t xml:space="preserve"> Going to kaitlynn house when I leave the hospital ..</t>
  </si>
  <si>
    <t>kaitlynn house leave hospital</t>
  </si>
  <si>
    <t xml:space="preserve"> I liked a @YouTube video http://t.co/66fzJBcu2F Nob-Toons: We Need A Doctor!</t>
  </si>
  <si>
    <t>liked video nobtoons doctor</t>
  </si>
  <si>
    <t xml:space="preserve"> \I don't believe that man has ever been to medical school\" Toy Story cracks me up :D"</t>
  </si>
  <si>
    <t>believe medical school toy story cracks</t>
  </si>
  <si>
    <t xml:space="preserve"> How A Florida Medical School Cares For Communities In Need - New York NOW http://t.co/T4dxundMUk #florida</t>
  </si>
  <si>
    <t>florida medical school cares communities york #florida</t>
  </si>
  <si>
    <t xml:space="preserve"> Abortion doctor Kermit Gosnell spared death sentence http://t.co/L3pPlOn0Kf  via @NBCNewsUS</t>
  </si>
  <si>
    <t xml:space="preserve"> I need to go to the doctors or the hospital</t>
  </si>
  <si>
    <t xml:space="preserve"> @Austin_Shively7 So I'm guessing the doctor told you that you didn't have any mental problems?</t>
  </si>
  <si>
    <t>guessing doctor told mental</t>
  </si>
  <si>
    <t>fish</t>
  </si>
  <si>
    <t xml:space="preserve"> give a man a fish and he'll eat for a day. teach a man to fish and he'll still eat for a day because the doctor said he's gonna die tonight</t>
  </si>
  <si>
    <t>fish hell eat day teach fish hell eat day doctor hes gonna die tonight</t>
  </si>
  <si>
    <t xml:space="preserve"> Oooh if Mr Newman wasn't there Nick would've been in the hospital. He lucky.</t>
  </si>
  <si>
    <t>oooh newman nick hospital lucky</t>
  </si>
  <si>
    <t>parking</t>
  </si>
  <si>
    <t xml:space="preserve"> In the parking lot of the hospital #selfie #hospital #latenight http://t.co/S8ptXt2tfE</t>
  </si>
  <si>
    <t>parking lot hospital #selfie #hospital #latenight</t>
  </si>
  <si>
    <t>relive</t>
  </si>
  <si>
    <t xml:space="preserve"> re-live the adventure  http://t.co/lcEiFtAxJb</t>
  </si>
  <si>
    <t>relive adventure</t>
  </si>
  <si>
    <t xml:space="preserve"> Up-to-Minute #JobSearch Coffeeshop Diet Aide Part-time every weekend at Valley View Hospital... Find this Job&amp;amp;More:  http://t.co/fBNmLIGcLB</t>
  </si>
  <si>
    <t>uptominute #jobsearch coffeeshop diet aide parttime weekend valley view hospital jobampmore</t>
  </si>
  <si>
    <t xml:space="preserve"> #JobSearch HEALTH EDUCATION INSTRUCTOR - FT DAY(1300006813) at St Bernardine Medical Center... Find this Job&amp;amp;More: http://t.co/5BoL28t0vr</t>
  </si>
  <si>
    <t>#jobsearch health education instructor ft day1300006813 st bernardine medical center jobampmore</t>
  </si>
  <si>
    <t xml:space="preserve"> Philadelphia abortion doctor gets life in prison after deal: By Dave Warner PHILADELPHIA (Reuters) - A... http://t.co/4OYsvAHYD7</t>
  </si>
  <si>
    <t>philadelphia abortion doctor life prison deal dave warner philadelphia reuters</t>
  </si>
  <si>
    <t xml:space="preserve"> The only doctor who made all his patients rich! \@mR_Ewe_GuY: A few years from now</t>
  </si>
  <si>
    <t>doctor patients rich looking dr dre accepting lifetime</t>
  </si>
  <si>
    <t>executive</t>
  </si>
  <si>
    <t xml:space="preserve"> Executive Assistant - Chief of Staff (Major Hospital) $75K http://t.co/I4NBMzkI0n #bostonjobs</t>
  </si>
  <si>
    <t>executive assistant chief staff major hospital #bostonjobs</t>
  </si>
  <si>
    <t xml:space="preserve"> Convicted Philadelphia Abortion Doctor Gets Life In Prison http://t.co/3NQQ12tGIZ</t>
  </si>
  <si>
    <t>dreamed</t>
  </si>
  <si>
    <t xml:space="preserve"> i dreamed my friends were pregnant and i had to take them to the hospital bc in delivery aw aw.</t>
  </si>
  <si>
    <t>dreamed friends pregnant hospital bc delivery aw aw</t>
  </si>
  <si>
    <t xml:space="preserve"> Convicted Philadelphia Abortion Doctor Gets Life In Prison http://t.co/zlDonJtyYO</t>
  </si>
  <si>
    <t xml:space="preserve"> @King_Chase41 what hospital</t>
  </si>
  <si>
    <t>boyfriends</t>
  </si>
  <si>
    <t xml:space="preserve"> my boyfriend's in the hospital with a sever case of nonexistent</t>
  </si>
  <si>
    <t>boyfriends hospital sever nonexistent</t>
  </si>
  <si>
    <t xml:space="preserve"> Convicted Philadelphia Abortion Doctor Gets Life In Prison http://t.co/b3z4QCnNZl</t>
  </si>
  <si>
    <t xml:space="preserve"> Currently - Before I could even ask her, the wife volunteered to come with me to the doctor. I figure the... http://t.co/aBQcduWYLA</t>
  </si>
  <si>
    <t>currently wife volunteered doctor figure</t>
  </si>
  <si>
    <t xml:space="preserve"> Going to the doctor didn't help with getting a diagnosis but he did prescribe antibiotics. Hopefully it's just a minor infection.</t>
  </si>
  <si>
    <t>doctor help getting diagnosis prescribe antibiotics hopefully minor infection</t>
  </si>
  <si>
    <t>prochoice</t>
  </si>
  <si>
    <t xml:space="preserve"> both pro-choice and pro-life people can agree this is completely sick. http://t.co/9k4365QQ9a</t>
  </si>
  <si>
    <t>prochoice prolife people agree completely sick</t>
  </si>
  <si>
    <t xml:space="preserve"> Remind me why I chose to take medical assisting...?</t>
  </si>
  <si>
    <t>remind chose medical assisting</t>
  </si>
  <si>
    <t xml:space="preserve"> I unlocked the Doctor Who Countdown to the Season Finale: 4 Days sticker on #GetGlue! http://t.co/MUXrxKd2bN</t>
  </si>
  <si>
    <t xml:space="preserve"> Abortion Doctor Gosnell Avoids Death Penalty http://t.co/ylGWZUKx4f</t>
  </si>
  <si>
    <t xml:space="preserve"> Thus should be a fun 4 1/2 hours in the hospital</t>
  </si>
  <si>
    <t>fun hours hospital</t>
  </si>
  <si>
    <t>amnesty</t>
  </si>
  <si>
    <t xml:space="preserve"> @whitehouse When amnesty goes thru, do those who did it right and paid all the fees and medical expenses get a refund?</t>
  </si>
  <si>
    <t>amnesty goes thru paid fees medical expenses refund</t>
  </si>
  <si>
    <t xml:space="preserve"> The wise words of @lexxnavarro \twerking out\" again. I think my doctor will hate me for this. #oops http://t.co/LBN9ZQgiKf"</t>
  </si>
  <si>
    <t>wise words twerking doctor hate #oops</t>
  </si>
  <si>
    <t xml:space="preserve"> \You don't need a doctor</t>
  </si>
  <si>
    <t>doctor beer grandma</t>
  </si>
  <si>
    <t xml:space="preserve"> @eeemilymorris it is for some film, but it isn't worth it omg it is so horrible now and sad :( what will he do as the doctor?! :O</t>
  </si>
  <si>
    <t>film worth omg horrible sad doctor</t>
  </si>
  <si>
    <t xml:space="preserve"> BREAKING NEWS @francis_cola former captain of the Quebec team making a return to the game at 32. Has a medical with INTER. @smancini1980</t>
  </si>
  <si>
    <t>breaking news former captain quebec team return game medical inter</t>
  </si>
  <si>
    <t xml:space="preserve"> #IfLilWaynesARapper then Dr.Dre is a real doctor</t>
  </si>
  <si>
    <t>#iflilwaynesarapper drdre real doctor</t>
  </si>
  <si>
    <t xml:space="preserve"> Dear nollywood,hw can a ghost remove d hospital cloth b4 standn up 4rm d bed</t>
  </si>
  <si>
    <t>dear nollywoodhw ghost remove hospital cloth b4 standn bed</t>
  </si>
  <si>
    <t>pie</t>
  </si>
  <si>
    <t xml:space="preserve"> http://t.co/lVPJYID6vl See who got a pie in the face at the Spring View Hospital Relay For Life fundraiser</t>
  </si>
  <si>
    <t>pie spring view hospital relay life fundraiser</t>
  </si>
  <si>
    <t>noiiidddiiiddddaremequestions</t>
  </si>
  <si>
    <t xml:space="preserve"> No\@DareMeQuestions: Have you ever had sex with a doctor/nurse before? #DareMeQuestions\""</t>
  </si>
  <si>
    <t>noiiidddiiiddddaremequestions sex doctornurse #daremequestions</t>
  </si>
  <si>
    <t xml:space="preserve"> Since I've got out of hospital, 5 people have walked out of my life and don't want anything to do with me. And it's all my fault :'(</t>
  </si>
  <si>
    <t>hospital people walked life fault</t>
  </si>
  <si>
    <t>hmmmm</t>
  </si>
  <si>
    <t xml:space="preserve"> Hmmmm ' I'm tired' ' my brother is in hospital ' Erm lets not get Tasha started</t>
  </si>
  <si>
    <t>hmmmm tired brother hospital erm tasha started</t>
  </si>
  <si>
    <t>friend#friend#hospital#gathering#tamansafari</t>
  </si>
  <si>
    <t xml:space="preserve"> Me and friend...#friend#hospital#gathering#tamansafari @ RSCM Kencana http://t.co/r1knItlkTU place &lt;tweepy.models.Place object at 0x0291F6D0&gt; coordinates {u'type': u'Point', u'coordinates': [106.84575598, -6.19860732]}</t>
  </si>
  <si>
    <t>friend#friend#hospital#gathering#tamansafari rscm kencana</t>
  </si>
  <si>
    <t>drink</t>
  </si>
  <si>
    <t xml:space="preserve"> Drink responsibly...w/ office supplies RT @StarNet: Tequila-loaded ASU student left at hospital (cont) http://t.co/SC5g2O5J6b</t>
  </si>
  <si>
    <t>drink responsiblyw office supplies tequilaloaded asu student left hospital cont</t>
  </si>
  <si>
    <t xml:space="preserve"> Ok. It's #Northampton tomorrow... Birthplace of @jowhiley, 'Whispering' Bob Harris, @timminchin, Doctor Who and Faye off of Steps...</t>
  </si>
  <si>
    <t>ok #northampton tomorrow birthplace whispering bob harris doctor faye steps</t>
  </si>
  <si>
    <t>hme</t>
  </si>
  <si>
    <t xml:space="preserve"> Hme frm da hospital smt niqqas dem take forever ...gtg bk tomo</t>
  </si>
  <si>
    <t>hme frm da hospital smt niqqas dem forever gtg bk tomo</t>
  </si>
  <si>
    <t xml:space="preserve"> Photo: doctorwho: Radio Times cover for DW “The Name of The Doctor” via eidolithos http://t.co/bSohHMnjkR</t>
  </si>
  <si>
    <t>photo doctorwho radio times cover dw name doctor via eidolithos</t>
  </si>
  <si>
    <t xml:space="preserve"> So this doctor just told me not to go to UT Knox. my dreams are crushed</t>
  </si>
  <si>
    <t>doctor told ut knox dreams crushed</t>
  </si>
  <si>
    <t xml:space="preserve"> im scared about what the doctor might tell me tomorrow</t>
  </si>
  <si>
    <t>im scared doctor tell tomorrow</t>
  </si>
  <si>
    <t>coliseum</t>
  </si>
  <si>
    <t xml:space="preserve"> I'm at Coliseum Medical Center (Macon, GA) http://t.co/aQhF7MqzZm place &lt;tweepy.models.Place object at 0x0292CFB0&gt; coordinates {u'type': u'Point', u'coordinates': [-83.61906902, 32.84680637]}</t>
  </si>
  <si>
    <t>coliseum medical center macon ga</t>
  </si>
  <si>
    <t xml:space="preserve"> That's the first time I've gone to the doctor for my shoulder and he actually said positive things!!??</t>
  </si>
  <si>
    <t>thats time gone doctor shoulder actually positive</t>
  </si>
  <si>
    <t xml:space="preserve"> Dr. Gosnell gets life in prison http://t.co/maFhHgARur</t>
  </si>
  <si>
    <t xml:space="preserve"> I wasn't being brought in cause my doctor isn't here. GEE THANKS. -_- now to wait for another doc.</t>
  </si>
  <si>
    <t>brought cause doctor gee thanks wait doc</t>
  </si>
  <si>
    <t xml:space="preserve"> @ClevelandClinic @ClevelandChick @CityofCleveland love this city, her people, her medical prowess, her Mayor, her citizens, her life</t>
  </si>
  <si>
    <t>love city people medical prowess mayor citizens life</t>
  </si>
  <si>
    <t xml:space="preserve"> ALL THE MONEY FROM EDS SIGNATURE MODEL GUITAR IS GOING TO A CHILDRENS HOSPITAL GOODBYE WORLD I AM DONE GONE DEAD</t>
  </si>
  <si>
    <t>money eds signature model guitar childrens hospital goodbye world gone dead</t>
  </si>
  <si>
    <t xml:space="preserve"> @chynna1127 *Tweet of the Day!!* OMG..... just bust out laughing at the Doctor's office...... And he's a real man he wears Scrunchies!!</t>
  </si>
  <si>
    <t>day omg bust laughing doctors office hes real wears scrunchies</t>
  </si>
  <si>
    <t xml:space="preserve"> Convicted abortion doctor Kermit Gosnell is spared death penalty http://t.co/1Cycie8zZc</t>
  </si>
  <si>
    <t xml:space="preserve"> @SaaanjCB but what's positive about a little girl being murdered by medical professionals :/</t>
  </si>
  <si>
    <t>whats positive little girl murdered medical professionals</t>
  </si>
  <si>
    <t xml:space="preserve"> Medical 2moro ???</t>
  </si>
  <si>
    <t>opportunity</t>
  </si>
  <si>
    <t xml:space="preserve"> Opportunity Information Sutter North Medical Group (SNMG) is a 100+ member multi- specialty medical group... http://t.co/2wPmTAo43n</t>
  </si>
  <si>
    <t>opportunity information sutter north medical snmg multi specialty medical</t>
  </si>
  <si>
    <t xml:space="preserve"> I'm surely Definetly Marrying a Doctor. #Found Her...End of Search!</t>
  </si>
  <si>
    <t>surely definetly marrying doctor #found herend search</t>
  </si>
  <si>
    <t>woot</t>
  </si>
  <si>
    <t xml:space="preserve"> @NormTheMinotaur Woot Woot!! Party at the Hospital!! Call the ENT pager for a good time.</t>
  </si>
  <si>
    <t>woot woot party hospital call ent pager time</t>
  </si>
  <si>
    <t xml:space="preserve"> Pretty sure my doctor is trying to kill me...</t>
  </si>
  <si>
    <t>pretty doctor trying kill</t>
  </si>
  <si>
    <t xml:space="preserve"> @finalDeterrence But look here doctor, wouldn't this nucleus of survivors be so grief stricken and anguished…</t>
  </si>
  <si>
    <t>look doctor nucleus survivors grief stricken anguished…</t>
  </si>
  <si>
    <t xml:space="preserve"> @MaxxDavies missed it cause doctor reckons i may have mumps. How you find it mate?</t>
  </si>
  <si>
    <t>missed cause doctor reckons mumps mate</t>
  </si>
  <si>
    <t xml:space="preserve"> This doctor has no chill button!!!!</t>
  </si>
  <si>
    <t>doctor chill button</t>
  </si>
  <si>
    <t xml:space="preserve"> That moment when in a wedding, the doctor groom who YOU DUNNO, says \Oh ur Dr. Ghazal Tansir!\" Am I a celeb or what XD XD"</t>
  </si>
  <si>
    <t>moment wedding doctor groom dunno oh ur dr ghazal tansir celeb xd xd</t>
  </si>
  <si>
    <t xml:space="preserve"> Doctor Who is so corny but I love it so much ??</t>
  </si>
  <si>
    <t>doctor corny love</t>
  </si>
  <si>
    <t xml:space="preserve"> visiting my grandma at the hospital</t>
  </si>
  <si>
    <t>visiting grandma hospital</t>
  </si>
  <si>
    <t xml:space="preserve"> Yup, Thats my Sister! Goes to tha Doctor And Gets Those Shots Like ah Champ! No Crying or nothing!! lol</t>
  </si>
  <si>
    <t>yup thats sister goes tha doctor shots ah champ crying lol</t>
  </si>
  <si>
    <t xml:space="preserve"> I think I need to go to the hospital</t>
  </si>
  <si>
    <t xml:space="preserve"> ?? @ king faisal specilst hospital http://t.co/PB9UGtQAui coordinates {u'type': u'Point', u'coordinates': [46.71735968, 24.77608238]}</t>
  </si>
  <si>
    <t>king faisal specilst hospital</t>
  </si>
  <si>
    <t xml:space="preserve"> “@nytimes: Convicted Pa. Abortion Doctor Gets Life in Prison http://t.co/JTklzkyu77”. Wish this sicko had fried.  #prochoicenotpromurder</t>
  </si>
  <si>
    <t>convicted pa abortion doctor life prison wish sicko fried #prochoicenotpromurder</t>
  </si>
  <si>
    <t xml:space="preserve"> Imagine how the mother feels? Then the doctor said \don't cry anymore you can have more children.\""</t>
  </si>
  <si>
    <t>imagine mother feels doctor cry anymore children</t>
  </si>
  <si>
    <t xml:space="preserve"> Don’t Blame the Medical Innovators http://t.co/0JdReMGHbt</t>
  </si>
  <si>
    <t>don’ blame medical innovators</t>
  </si>
  <si>
    <t xml:space="preserve"> Back home from the hospital! Time to sleep!!! (@ In bed) http://t.co/VGwAnBeXUc coordinates {u'type': u'Point', u'coordinates': [116.2954221, 39.95865658]}</t>
  </si>
  <si>
    <t>home hospital time sleep bed</t>
  </si>
  <si>
    <t>particular</t>
  </si>
  <si>
    <t xml:space="preserve"> is there a particular reason i'm still getting bills for my December hospital stint? #1400bucks #struggling</t>
  </si>
  <si>
    <t>particular reason getting bills december hospital stint #1400bucks #struggling</t>
  </si>
  <si>
    <t xml:space="preserve"> Convicted Pa. abortion doctor gets life in prison http://t.co/Rz1GYcufgR</t>
  </si>
  <si>
    <t xml:space="preserve"> TV doctors cannot know a lot about every medical issue. Hard to sort fact from lie  truth or self serving bullshit… #truth #medicine</t>
  </si>
  <si>
    <t>tv doctors lot medical issue hard sort lie truth self serving bullshit… #truth #medicine</t>
  </si>
  <si>
    <t>count</t>
  </si>
  <si>
    <t xml:space="preserve"> How long does it take to count up all the people in a hospital #gonnafindout #firedrillprobs</t>
  </si>
  <si>
    <t>count people hospital #gonnafindout #firedrillprobs</t>
  </si>
  <si>
    <t xml:space="preserve"> Mentally Ill please someone call the doctor</t>
  </si>
  <si>
    <t>mentally ill please call doctor</t>
  </si>
  <si>
    <t>impossible�clara</t>
  </si>
  <si>
    <t xml:space="preserve"> impossible—clara: so if clara is being set back to different points to save the doctor and she gets sent... http://t.co/sohbmMcRte</t>
  </si>
  <si>
    <t>impossible—clara clara set save doctor sent</t>
  </si>
  <si>
    <t xml:space="preserve"> WHY DID I JUST SEE ROSE IN DOCTOR WHO SEASON 4 EPISODE 2 WHY ARE THEY DOING THIS TO ME</t>
  </si>
  <si>
    <t>rose doctor season episode</t>
  </si>
  <si>
    <t xml:space="preserve"> @SmileyBitches I can't do shit for.a.while. the cougars been in the hospital.</t>
  </si>
  <si>
    <t>ca shit forawhile cougars hospital</t>
  </si>
  <si>
    <t xml:space="preserve"> My Medical Choice http://t.co/1zeTUOikhO</t>
  </si>
  <si>
    <t xml:space="preserve"> @SimonAWells A true Sexual Adonis would be too busy fucking to fold hospital corners.</t>
  </si>
  <si>
    <t>true sexual adonis busy fucking fold hospital corners</t>
  </si>
  <si>
    <t xml:space="preserve"> I hate waiting rooms. And doctor's appointments. And being hungry. And doctor's offices that take forever. My appointment was at 4:30 people</t>
  </si>
  <si>
    <t>hate waiting doctors appointments hungry doctors offices forever appointment people</t>
  </si>
  <si>
    <t>rizzo</t>
  </si>
  <si>
    <t xml:space="preserve"> Rizzo and the coach at Children's Hospital http://t.co/rkq94CoXDb</t>
  </si>
  <si>
    <t>rizzo coach childrens hospital</t>
  </si>
  <si>
    <t>exaggerating</t>
  </si>
  <si>
    <t xml:space="preserve"> @NailaJ @reccewife well I was mostly exaggerating for the lulz :p but honestly, the doctor told me to just keep up with the Tylenol + aleve-</t>
  </si>
  <si>
    <t>exaggerating lulz honestly doctor told tylenol aleve</t>
  </si>
  <si>
    <t xml:space="preserve"> @RodneyMarsh10: Irish boxer goes for medical Doc says you've got sugar diabetes Paddy says great, when's the fight? I used to like him!!</t>
  </si>
  <si>
    <t xml:space="preserve"> #JobSearch Office Manager 2 - ENT at Eastside Medical Center (New Orleans, LA) Find this Job&amp;amp;More http://t.co/tHO4xSDDto</t>
  </si>
  <si>
    <t>#jobsearch office manager ent eastside medical center orleans la jobampmore</t>
  </si>
  <si>
    <t xml:space="preserve"> @TimFarms @OpieRadio @AnthonyCumia @JimNorton just heard Dr Chip on today's show! I question where he received his medical training!</t>
  </si>
  <si>
    <t>heard dr chip todays question received medical training</t>
  </si>
  <si>
    <t xml:space="preserve"> @BlkSportsOnline hers got worse over the yrs..it had me &amp;amp; my husband in tears..she was committed to a mental hospital 3 times..</t>
  </si>
  <si>
    <t>worse yrsit husband tearsshe committed mental hospital times</t>
  </si>
  <si>
    <t xml:space="preserve"> SAVE $8.30 - The Imaginarium of Doctor Parnassus $6.69 http://t.co/R05RjrqW2U #suspense #deals #ad</t>
  </si>
  <si>
    <t>save imaginarium doctor parnassus #suspense #deals #ad</t>
  </si>
  <si>
    <t xml:space="preserve"> I unlocked the Doctor Who Countdown to the Season Finale: 4 Days sticker on #GetGlue! http://t.co/ULYMf5QCOq</t>
  </si>
  <si>
    <t xml:space="preserve"> My Medical Choice http://t.co/rIEFKy15fd</t>
  </si>
  <si>
    <t xml:space="preserve"> I unlocked the Doctor Who Countdown to the Season Finale: 4 Days sticker on #GetGlue! http://t.co/9trBDbSGgD</t>
  </si>
  <si>
    <t xml:space="preserve"> I hate the hospital and all these idiots who work here</t>
  </si>
  <si>
    <t>hate hospital idiots</t>
  </si>
  <si>
    <t xml:space="preserve"> I dont see one black guy in the audience on the doctor oz show.</t>
  </si>
  <si>
    <t>dont black guy audience doctor oz</t>
  </si>
  <si>
    <t xml:space="preserve"> I know yall want to see a video and I suppose to posted a video last weekend but the reason why my mom was in the hospital hope u understand</t>
  </si>
  <si>
    <t>yall video suppose posted video weekend reason mom hospital hope understand</t>
  </si>
  <si>
    <t xml:space="preserve"> So I'm watching the Mexican news and it just showed a lady was giving birth and the doctor chopped the baby's head off. WTF!</t>
  </si>
  <si>
    <t>watching mexican news lady giving birth doctor chopped babys head wtf</t>
  </si>
  <si>
    <t xml:space="preserve"> Looking for Insurance. Browse our Index for the Perfect Fit For Your Problem. Medical Insurance http://t.co/FgbdcTy3bl</t>
  </si>
  <si>
    <t>looking insurance browse index perfect fit medical insurance</t>
  </si>
  <si>
    <t xml:space="preserve"> I couldn't sleep in the hospital cause everyone took all the chairs, and the bed so I was sitting on the side table watching MIB 3.</t>
  </si>
  <si>
    <t>sleep hospital cause chairs bed sitting table watching mib</t>
  </si>
  <si>
    <t>infographic</t>
  </si>
  <si>
    <t xml:space="preserve"> INFOGRAPHIC: #Mhealth is targeting same conditions as hospital readmission reduction programs: http://t.co/bC2rz51Bph via @h_i_n</t>
  </si>
  <si>
    <t>infographic #mhealth targeting conditions hospital readmission reduction programs via</t>
  </si>
  <si>
    <t xml:space="preserve"> @ShenitaEtwaroo @VeggieGrill @nicadler @markhawthorne The doctor is in! Thank you, Shenita!</t>
  </si>
  <si>
    <t>doctor thank shenita</t>
  </si>
  <si>
    <t xml:space="preserve"> I have to miss Awkward and Girl Code tonight because the pediatric floor at the hospital doesn't have MTV????????????</t>
  </si>
  <si>
    <t>miss awkward girl code tonight pediatric floor hospital mtv</t>
  </si>
  <si>
    <t xml:space="preserve"> My mom likes me to be fasionably late to eye doctor appointments.</t>
  </si>
  <si>
    <t>mom likes fasionably late eye doctor appointments</t>
  </si>
  <si>
    <t xml:space="preserve"> Shumpert Seeing Doctor About Sore Left Knee http://t.co/Bx3c0Ktcg5</t>
  </si>
  <si>
    <t xml:space="preserve"> Okay so the doctor who just did my X-ray on my knee was so hot...thinking about breaking something else #hotdoctor</t>
  </si>
  <si>
    <t>okay doctor xray knee hotthinking breaking else #hotdoctor</t>
  </si>
  <si>
    <t>sothebys</t>
  </si>
  <si>
    <t xml:space="preserve"> Sotheby's auctioned jewels belonging to actress Gina Lollobrigida for $3 million. Money to be used to fund hospital for stem cell treatment.</t>
  </si>
  <si>
    <t>sothebys auctioned jewels belonging actress gina lollobrigida million money fund hospital stem cell treatment</t>
  </si>
  <si>
    <t xml:space="preserve"> \A hospital system</t>
  </si>
  <si>
    <t>hospital system health system mary daly historical roots irelands healthcare</t>
  </si>
  <si>
    <t xml:space="preserve"> My mom is home from the hospital. #HappyTweet</t>
  </si>
  <si>
    <t>mom home hospital #happytweet</t>
  </si>
  <si>
    <t xml:space="preserve"> Ye my beautiful view for the next 4 hours. Lonely at hospital, ENTER DM xxx http://t.co/TQWlqFDGbD</t>
  </si>
  <si>
    <t>ye beautiful view hours lonely hospital enter dm xxx</t>
  </si>
  <si>
    <t xml:space="preserve"> @mokarim93 which hospital?</t>
  </si>
  <si>
    <t xml:space="preserve"> As soon as I finish my breakfast and watch an ep. of Doctor Who, I'll be off to go buy supplies for my cooking day :D Yay.</t>
  </si>
  <si>
    <t>soon finish breakfast watch ep doctor ill buy supplies cooking day yay</t>
  </si>
  <si>
    <t xml:space="preserve"> Where were you born? — Hospital Queen Elizabeth, Kota Kinabalu, Sabah :) http://t.co/O5ND4cg8Cm</t>
  </si>
  <si>
    <t>born — hospital queen elizabeth kota kinabalu sabah</t>
  </si>
  <si>
    <t xml:space="preserve"> @Kuromogrox @_cschneider -- the hospital after my surgery, and that was it. All countries should have free healthcare.</t>
  </si>
  <si>
    <t>hospital surgery countries free healthcare</t>
  </si>
  <si>
    <t xml:space="preserve"> @themattaddict @nickyb36 lol have a good night in the hospital Jacqui.hope you will go home soon;) night night xx</t>
  </si>
  <si>
    <t>lol night hospital jacquihope home soon night night xx</t>
  </si>
  <si>
    <t>transogram</t>
  </si>
  <si>
    <t xml:space="preserve"> 1958 Transogram Little Play Nurse &amp;amp; Play Doctor Bags &amp;amp; Parts $20.00 http://t.co/F5EJZLOJt5 #nurse #toys</t>
  </si>
  <si>
    <t>transogram little play nurse play doctor bags #nurse #toys</t>
  </si>
  <si>
    <t xml:space="preserve"> Really not feeling good!  Doctor's appt today was as I thought not good and now Thursday I get to go to another doctor #Worried</t>
  </si>
  <si>
    <t>feeling doctors appt thursday doctor #worried</t>
  </si>
  <si>
    <t xml:space="preserve"> http://t.co/Ob5ePugcVr #AngelinaJolie #DoubleMastectomy #HERO #BRAVE #ILOVEYOU #WELOVEYOU</t>
  </si>
  <si>
    <t>#angelinajolie #doublemastectomy #hero #brave #iloveyou #weloveyou</t>
  </si>
  <si>
    <t xml:space="preserve"> Yes, Sir. After meeting you, I absolutely understand why the doctor thought there was something wrong with your brain now.</t>
  </si>
  <si>
    <t>sir meeting absolutely understand doctor wrong brain</t>
  </si>
  <si>
    <t xml:space="preserve"> I did actually with ur mum when she was a nurse RT\@DareMeQuestions: Have you ever had sex with a doctor/nurse before? #DareMeQuestions\""</t>
  </si>
  <si>
    <t>actually ur mum nurse rtiiidddiiiddddaremequestions sex doctornurse #daremequestions</t>
  </si>
  <si>
    <t>th</t>
  </si>
  <si>
    <t xml:space="preserve"> Have to go back to th hospital</t>
  </si>
  <si>
    <t>th hospital</t>
  </si>
  <si>
    <t xml:space="preserve"> @Thomas5Warner @Jack1Metcalfe is it wrong that I totally understand this and don't think it's a bad point? Calling doctor martin??</t>
  </si>
  <si>
    <t>wrong totally understand bad calling doctor martin</t>
  </si>
  <si>
    <t>communicate</t>
  </si>
  <si>
    <t xml:space="preserve"> How to communicate with your doctor http://t.co/bTPYwvpEdt</t>
  </si>
  <si>
    <t>communicate doctor</t>
  </si>
  <si>
    <t xml:space="preserve"> Hahaha this fat boy had his check up and they said there isnt a percentile for him for weight. Doctor… http://t.co/zSpUtPu4Ce</t>
  </si>
  <si>
    <t>hahaha fat boy check isnt percentile weight doctor…</t>
  </si>
  <si>
    <t>yelled</t>
  </si>
  <si>
    <t xml:space="preserve"> I got yelled at for exercising....because of my medical condition.... :'(</t>
  </si>
  <si>
    <t>yelled exercisingbecause medical condition</t>
  </si>
  <si>
    <t xml:space="preserve"> If my gram ends up going to the hospital again to night  I might have to flip out on everyone</t>
  </si>
  <si>
    <t>gram hospital night flip</t>
  </si>
  <si>
    <t xml:space="preserve"> Off to the hospital ..</t>
  </si>
  <si>
    <t xml:space="preserve"> Lost in the hospital ???? place &lt;tweepy.models.Place object at 0x0292CF50&gt; coordinates {u'type': u'Point', u'coordinates': [-77.95224571, 35.39854324]}</t>
  </si>
  <si>
    <t>lost hospital</t>
  </si>
  <si>
    <t xml:space="preserve"> @Johnnydudeee going into health care compliance and general health law / medical malpractice hopefully.</t>
  </si>
  <si>
    <t>health care compliance health law medical malpractice hopefully</t>
  </si>
  <si>
    <t xml:space="preserve"> @willowmena1 hi how are you today mum been to the doctor about her eye a blood vessel has popped because of the warfran she is taking for</t>
  </si>
  <si>
    <t>hi mum doctor eye blood vessel popped warfran taking</t>
  </si>
  <si>
    <t xml:space="preserve"> Wanna know why I hate going to the doctor? They tell you an appointment time, you show up early, then they call you in 30 minutes later..</t>
  </si>
  <si>
    <t>wanna hate doctor tell appointment time call minutes</t>
  </si>
  <si>
    <t>kansas</t>
  </si>
  <si>
    <t xml:space="preserve"> from kansas from the same street from the same hospital actually</t>
  </si>
  <si>
    <t>kansas street hospital actually</t>
  </si>
  <si>
    <t xml:space="preserve"> That Bitch Always At Hospital!.</t>
  </si>
  <si>
    <t>bitch hospital</t>
  </si>
  <si>
    <t xml:space="preserve"> Are you the Doctor or the Janitor?</t>
  </si>
  <si>
    <t>doctor janitor</t>
  </si>
  <si>
    <t xml:space="preserve"> im about t o propose to myself http://t.co/oDuXOJM4Il</t>
  </si>
  <si>
    <t>im propose</t>
  </si>
  <si>
    <t xml:space="preserve"> #medical #writing #job - Background Investigator OPM - independent contractor - http://t.co/i3vqHPxQhc #jobs</t>
  </si>
  <si>
    <t>#medical #writing #job background investigator opm independent contractor #jobs</t>
  </si>
  <si>
    <t xml:space="preserve"> My Medical Choice http://t.co/uyYhKeihYw</t>
  </si>
  <si>
    <t xml:space="preserve"> Apple a day keeps the doctor away.</t>
  </si>
  <si>
    <t xml:space="preserve"> :( want my grandad outta hospital NOW !</t>
  </si>
  <si>
    <t>grandad outta hospital</t>
  </si>
  <si>
    <t xml:space="preserve"> My eye doctor looks like and reminds me of @MindyKaling. Just thought I'd share.</t>
  </si>
  <si>
    <t>eye doctor looks reminds id share</t>
  </si>
  <si>
    <t xml:space="preserve"> I'm watching Doctor Who (1259 are watching) http://t.co/QqwINpbeIQ #GetGlue @bbcdoctorwho</t>
  </si>
  <si>
    <t xml:space="preserve"> About to finally go to the hospital to see wassup w/ this cold</t>
  </si>
  <si>
    <t>finally hospital wassup cold</t>
  </si>
  <si>
    <t xml:space="preserve"> At this time yesterday I sat at the hospital - at this time in 2 months, I'll sit in an airplane :)</t>
  </si>
  <si>
    <t>time yesterday sat hospital time months ill sit airplane</t>
  </si>
  <si>
    <t xml:space="preserve"> Ray Duckler: Fighting for his life, Macia pushes Hassan for medical marijuana - Concord Monitor - Ray Duckler:... http://t.co/Gs5YSENFF4</t>
  </si>
  <si>
    <t>ray duckler fighting life macia pushes hassan medical marijuana concord monitor ray duckler</t>
  </si>
  <si>
    <t xml:space="preserve"> When you ask the doctor if it will hurt and she responds with \well</t>
  </si>
  <si>
    <t>doctor hurt responds handles pain thats</t>
  </si>
  <si>
    <t xml:space="preserve"> No death penalty for abortion doctor</t>
  </si>
  <si>
    <t xml:space="preserve"> Medical Marijuana Use Can't Cost Parents Custody - WSYM-TV - Medical Marijuana Use Can&amp;amp;#39;t Cost Parents... http://t.co/4R7wJZPUtR</t>
  </si>
  <si>
    <t>medical marijuana ca cost parents custody wsymtv medical marijuana canamp#39t cost parents</t>
  </si>
  <si>
    <t>wolf</t>
  </si>
  <si>
    <t xml:space="preserve"> The Wolf isn't a fan of the hospital. You never know what those Doctors will do to you... http://t.co/p4QFaoI5Fo</t>
  </si>
  <si>
    <t>wolf fan hospital doctors</t>
  </si>
  <si>
    <t xml:space="preserve"> Morning, so I cut my hand and I was rushed to hospital</t>
  </si>
  <si>
    <t>morning cut hand rushed hospital</t>
  </si>
  <si>
    <t xml:space="preserve"> my appointment is at 4:30 &amp;amp; i'm not looking forward to it. my doctor is horrible. i hate him.</t>
  </si>
  <si>
    <t>appointment looking forward doctor horrible hate</t>
  </si>
  <si>
    <t xml:space="preserve"> According to the doctor I could have died in traffic</t>
  </si>
  <si>
    <t>according doctor died traffic</t>
  </si>
  <si>
    <t xml:space="preserve"> I unlocked the Doctor Who Countdown to the Season Finale: 4 Days sticker on #GetGlue! http://t.co/SHxElWvM4c</t>
  </si>
  <si>
    <t xml:space="preserve"> Don't wonna go to the hospital tomorrow ????</t>
  </si>
  <si>
    <t>wonna hospital tomorrow</t>
  </si>
  <si>
    <t xml:space="preserve"> I'm at Veteran's Affairs Hospital (San Juan) http://t.co/M5Q6fLwGGb place &lt;tweepy.models.Place object at 0x0291F630&gt; coordinates {u'type': u'Point', u'coordinates': [-66.07916867, 18.39133217]}</t>
  </si>
  <si>
    <t>veterans affairs hospital san juan</t>
  </si>
  <si>
    <t xml:space="preserve"> Preparing For An Appointment With A New Doctor - Living With Narcolepsy - Online Support Group http://t.co/CiYfxsStGW</t>
  </si>
  <si>
    <t xml:space="preserve"> \And then dis girl told me dat she was a 300L medical student ....at FUTO ?. Na me and Devil shout 'Tufiakwa' dsame tym.\""</t>
  </si>
  <si>
    <t>tree</t>
  </si>
  <si>
    <t xml:space="preserve"> Tree little monkeys jumpin on the bed one falls down and broke his head mama call the doctor n doctor says no more monkeys jumpin on the bed</t>
  </si>
  <si>
    <t>tree little monkeys jumpin bed falls broke head mama call doctor doctor monkeys jumpin bed</t>
  </si>
  <si>
    <t>anthony</t>
  </si>
  <si>
    <t xml:space="preserve"> \Anthony Rizzo visited with kids from Lurie Children's Hospital of Chicago: http://t.co/X4VbZWKxZc\" this is why I'm marrying him"</t>
  </si>
  <si>
    <t>anthony rizzo visited kids lurie childrens hospital chicago marrying</t>
  </si>
  <si>
    <t xml:space="preserve"> A New Year Means It Is Time to Stop Living with Back Pain, says Dr. Rezaian - Join talk at: http://t.co/FvAg7QBCby</t>
  </si>
  <si>
    <t>means time stop living pain dr rezaian join talk</t>
  </si>
  <si>
    <t xml:space="preserve"> St Clare's hospital fkn SUCKS !</t>
  </si>
  <si>
    <t>st clares hospital fkn sucks</t>
  </si>
  <si>
    <t xml:space="preserve"> Off to the hospital to see the new baby girl ????</t>
  </si>
  <si>
    <t>hospital baby girl</t>
  </si>
  <si>
    <t>absolute</t>
  </si>
  <si>
    <t xml:space="preserve"> My absolute favourite DT Doctor Who video...  http://t.co/T3itzWzDgp</t>
  </si>
  <si>
    <t>absolute favourite dt doctor video</t>
  </si>
  <si>
    <t xml:space="preserve"> Things I need to watch: -5 series Big Bang Theory box set from xmas. -4 borrowed DVDs #NAME?</t>
  </si>
  <si>
    <t>watch series bang theory box set xmas borrowed dvds #name</t>
  </si>
  <si>
    <t xml:space="preserve"> Seriously smells like they are testing some medical budz  here at shady grove hospital...</t>
  </si>
  <si>
    <t>seriously smells testing medical budz shady grove hospital</t>
  </si>
  <si>
    <t xml:space="preserve"> I hate coming to the hospital ??</t>
  </si>
  <si>
    <t>hate coming hospital</t>
  </si>
  <si>
    <t xml:space="preserve"> @CallM3Rudy orange city hospital?</t>
  </si>
  <si>
    <t>orange city hospital</t>
  </si>
  <si>
    <t>fora</t>
  </si>
  <si>
    <t xml:space="preserve"> Just about got out. Got what we came for...a pen drive. Which Stuart broke and threw out of the window. Hospital here we come. #Grimhold</t>
  </si>
  <si>
    <t>fora pen drive stuart broke threw window hospital #grimhold</t>
  </si>
  <si>
    <t xml:space="preserve"> @Christina_J1210 :( I'm still pissed about Donna. But Matt Smith grew on me and I enjoy his Doctor. Amy &amp;amp; Rory's storyline is fun too.</t>
  </si>
  <si>
    <t>pissed donna matt smith grew enjoy doctor amy rorys storyline fun</t>
  </si>
  <si>
    <t>tests</t>
  </si>
  <si>
    <t xml:space="preserve"> Have some more tests that need to be done on me scheduled for Monday. Don't really know anything more until then but this doctor was cool.</t>
  </si>
  <si>
    <t>tests scheduled monday doctor cool</t>
  </si>
  <si>
    <t xml:space="preserve"> So can a apple a day actually really keep the doctor away? You be the judge. place &lt;tweepy.models.Place object at 0x0291F6F0&gt; coordinates {u'type': u'Point', u'coordinates': [-98.6836466, 29.4810503]}</t>
  </si>
  <si>
    <t>apple day actually doctor judge</t>
  </si>
  <si>
    <t xml:space="preserve"> when i come back from the hospital everybody's gonna be tan and in shorts and i'm just like ok.</t>
  </si>
  <si>
    <t>hospital everybodys gonna tan shorts ok</t>
  </si>
  <si>
    <t xml:space="preserve"> i really need to see a doctor</t>
  </si>
  <si>
    <t xml:space="preserve"> Support a lawyer. Become a doctor.</t>
  </si>
  <si>
    <t>support lawyer doctor</t>
  </si>
  <si>
    <t xml:space="preserve"> @Nkululeko_Snr the doctors @ the hospital was pissing me off</t>
  </si>
  <si>
    <t>doctors hospital pissing</t>
  </si>
  <si>
    <t xml:space="preserve"> Now Playing: Doctor Alimantado - Call on Jah =presented by Radio inna Babylon= http://t.co/BbInyopvv5</t>
  </si>
  <si>
    <t>playing doctor alimantado call jah radio inna babylon</t>
  </si>
  <si>
    <t xml:space="preserve"> @Austin_Shively7 it could be worse. My doctor looks like my math teacher from sophomore year. CREEPY.</t>
  </si>
  <si>
    <t>worse doctor looks math teacher sophomore creepy</t>
  </si>
  <si>
    <t xml:space="preserve"> @BrickHouse_Vee you don't check on your lil ree ree! I can be sick in the hospital and you won't not know</t>
  </si>
  <si>
    <t>check lil ree ree sick hospital wo</t>
  </si>
  <si>
    <t xml:space="preserve"> '@MiaDavies20 are you allowed knives in hospital?' Hahaha @ChloeKirsten you so funnaaayy</t>
  </si>
  <si>
    <t>allowed knives hospital hahaha funnaaayy</t>
  </si>
  <si>
    <t xml:space="preserve"> Looking for perico I only fuck with medical</t>
  </si>
  <si>
    <t>looking perico fuck medical</t>
  </si>
  <si>
    <t xml:space="preserve"> Photoset: Doctor who? http://t.co/1I0vO7yJol</t>
  </si>
  <si>
    <t>fantstic</t>
  </si>
  <si>
    <t xml:space="preserve"> Fantstic! -9th Doctor</t>
  </si>
  <si>
    <t>fantstic doctor</t>
  </si>
  <si>
    <t xml:space="preserve"> Why Cops Bust Down Doors of Medical Pot Growers, But Ignore Men Who Keep Naked Girls on Leashes | Alternet http://t.co/XlyFUam5eE #drugwar</t>
  </si>
  <si>
    <t>cops bust doors medical pot growers ignore naked girls leashes alternet #drugwar</t>
  </si>
  <si>
    <t xml:space="preserve"> @Quafiithomas I wish I knew somebody  in the hospital I need to rack up lol</t>
  </si>
  <si>
    <t>wish hospital rack lol</t>
  </si>
  <si>
    <t>superior</t>
  </si>
  <si>
    <t xml:space="preserve"> A superior doctor prevents sickness; A mediocre doctor attends to impending sickness; An inferior doctor treats sickness. -Chinese Proverbs</t>
  </si>
  <si>
    <t>superior doctor prevents sickness mediocre doctor attends impending sickness inferior doctor treats sickness chinese proverbs</t>
  </si>
  <si>
    <t xml:space="preserve"> You will get treated by medical students which sounds sketchy but you gotta take advantage of your resources</t>
  </si>
  <si>
    <t>treated medical students sounds sketchy gotta advantage resources</t>
  </si>
  <si>
    <t xml:space="preserve"> \Killing people - it's like sex</t>
  </si>
  <si>
    <t>killing people sex theres winner jekyll biting kissing theres winner doctor</t>
  </si>
  <si>
    <t xml:space="preserve"> How can you be a doctor and never turn up at a hospital or a patient but when it comes to God people want to put in their shallow wisdom</t>
  </si>
  <si>
    <t>doctor hospital patient comes god people shallow wisdom</t>
  </si>
  <si>
    <t xml:space="preserve"> @lalulami trip to hospital and I've got anti biotics and pain relief! Poor baby has an ear infection x</t>
  </si>
  <si>
    <t>trip hospital anti biotics pain relief poor baby ear infection</t>
  </si>
  <si>
    <t xml:space="preserve"> Watched doctor horrible for the first time. Oh Joss Whedon. Right in the feels #inthefeels</t>
  </si>
  <si>
    <t>watched doctor horrible time oh joss whedon feels #inthefeels</t>
  </si>
  <si>
    <t xml:space="preserve"> @jennyyyyg96 no worries! I wasn't sure if you were at the hospital or something, hope your nan is ok! Also did I get the right house? xxxx</t>
  </si>
  <si>
    <t>worries hospital hope nan ok house xxxx</t>
  </si>
  <si>
    <t xml:space="preserve"> @Destiny_sixx i was at the doctor :P</t>
  </si>
  <si>
    <t xml:space="preserve"> “@Cubs: Anthony Rizzo visited with kids from Lurie Children's Hospital of Chicago: http://t.co/gFCBKGjfh0” he's king! Gets payed &amp;amp; no change</t>
  </si>
  <si>
    <t>anthony rizzo visited kids lurie childrens hospital chicago hes king payed change</t>
  </si>
  <si>
    <t xml:space="preserve"> American Medical Association is considering labels on genetically engineered food http://t.co/KGZwibfGaN #MarchAgainstMonsanto #OpMonsanto</t>
  </si>
  <si>
    <t>american medical association considering labels genetically engineered food #marchagainstmonsanto #opmonsanto</t>
  </si>
  <si>
    <t>needle</t>
  </si>
  <si>
    <t xml:space="preserve"> Got a needle IN MY HAND today at the hospital....it still hurts :/</t>
  </si>
  <si>
    <t>needle hand hospitalit hurts</t>
  </si>
  <si>
    <t xml:space="preserve"> I haven't cried this much since David Tennant left doctor who.</t>
  </si>
  <si>
    <t>cried david tennant left doctor</t>
  </si>
  <si>
    <t xml:space="preserve"> At a \doctor's appointment\" HEHE. In line for the private party! About to go in soon. Still don't believe this is happening!"</t>
  </si>
  <si>
    <t>doctors appointment hehe line private party soon believe happening</t>
  </si>
  <si>
    <t xml:space="preserve"> I unlocked the Doctor Who Countdown to the Season Finale: 4 Days sticker on #GetGlue! http://t.co/t05fPOEs1o</t>
  </si>
  <si>
    <t xml:space="preserve"> “@lexiknouse: @Aleenatorres going to the hospital.” Why?</t>
  </si>
  <si>
    <t xml:space="preserve"> Do you have questions about mastectomies? A doctor is answering them now at http://t.co/IwyDDO2coO. Log in now or tweet your q's to us.</t>
  </si>
  <si>
    <t>questions mastectomies doctor answering log qs</t>
  </si>
  <si>
    <t xml:space="preserve"> I hate when doctor offices are awkwardly quiet.. Like it makes me feel awkward.</t>
  </si>
  <si>
    <t>hate doctor offices awkwardly quiet makes feel awkward</t>
  </si>
  <si>
    <t xml:space="preserve"> Booked an appointment at Leeds Student Medical Centre for tomorrow, think I've caught Flux</t>
  </si>
  <si>
    <t>booked appointment leeds student medical centre tomorrow caught flux</t>
  </si>
  <si>
    <t>#mathari</t>
  </si>
  <si>
    <t xml:space="preserve"> #Mathari \I'm gonna steal it. I'm gonna steal my acting style from a mental hospital.\""</t>
  </si>
  <si>
    <t>#mathari gonna steal gonna steal acting style mental hospital</t>
  </si>
  <si>
    <t xml:space="preserve"> @ahmedEHBK so you were admitted in the hospital :/:O</t>
  </si>
  <si>
    <t xml:space="preserve"> @BradField11 Guessing you sex with the nurse, doctor and had a gob job from the girl in reception cos they felt bad for you and your a beaut</t>
  </si>
  <si>
    <t>guessing sex nurse doctor gob job girl reception cos bad beaut</t>
  </si>
  <si>
    <t xml:space="preserve"> I'm getting released from the hospital in a few hours so hopefully I'll be back at school tomorrow</t>
  </si>
  <si>
    <t>getting released hospital hours hopefully ill school tomorrow</t>
  </si>
  <si>
    <t xml:space="preserve"> THE MORE POSITIVE WE THINK. THE MORE POSITIVE WE BECOME. JOIN THE SILENT DOCTOR TOMORROW MORNING. FOR FITNESS, FUN... http://t.co/v8PG7oLml2</t>
  </si>
  <si>
    <t>positive positive join silent doctor tomorrow morning fitness fun</t>
  </si>
  <si>
    <t xml:space="preserve"> @ScienceAlert Yesterday @RNBreakfast interviewed a Melbourne doctor re new technique where someone clinically dead for &amp;lt;1hr* can be revived.</t>
  </si>
  <si>
    <t>yesterday interviewed melbourne doctor re technique clinically dead lt1hr revived</t>
  </si>
  <si>
    <t>statue</t>
  </si>
  <si>
    <t xml:space="preserve"> Statue of Doctor J @ XFINITY Live! Philadelphia http://t.co/9CLhfSieQQ place &lt;tweepy.models.Place object at 0x0291F770&gt; coordinates {u'type': u'Point', u'coordinates': [-75.16910076, 39.90438677]}</t>
  </si>
  <si>
    <t>statue doctor xfinity live philadelphia</t>
  </si>
  <si>
    <t xml:space="preserve"> W/ my aunty she taken mee to get food tht hospital shit lookin  real sick nd nasty</t>
  </si>
  <si>
    <t>aunty mee food tht hospital shit lookin real sick nd nasty</t>
  </si>
  <si>
    <t xml:space="preserve"> What’s Missing fm Many #Health #Apps? #Medical Expertise http://t.co/KX8OXt23vz via @AMEDNews | h/t @Bill_McCann</t>
  </si>
  <si>
    <t>’ missing fm #health #apps #medical expertise via ht</t>
  </si>
  <si>
    <t xml:space="preserve"> “@RodneyMarsh10: Irish boxer goes for medical Doc says you've got sugar diabetes Paddy says great, when's the fight?” @Stevo1085</t>
  </si>
  <si>
    <t xml:space="preserve"> It's always good seeing ' if you have any of the following seek medical advice immediately' followed by your symptoms on the NHS website:/</t>
  </si>
  <si>
    <t>seeing following seek medical advice immediately followed symptoms nhs website</t>
  </si>
  <si>
    <t xml:space="preserve"> if any thing happened to my mom i think i they would put me in mental hospital.</t>
  </si>
  <si>
    <t>happened mom mental hospital</t>
  </si>
  <si>
    <t xml:space="preserve"> Imma fail medical math in college lol</t>
  </si>
  <si>
    <t>imma fail medical math college lol</t>
  </si>
  <si>
    <t xml:space="preserve"> @yannetaaaa ask your mom what doctor Leah seen so I can schedule am appointment with them?</t>
  </si>
  <si>
    <t>mom doctor leah seen schedule appointment</t>
  </si>
  <si>
    <t xml:space="preserve"> Worst day ever at the fucking hospital</t>
  </si>
  <si>
    <t>worst day fucking hospital</t>
  </si>
  <si>
    <t>radiologists</t>
  </si>
  <si>
    <t xml:space="preserve"> Radiologists play a key role in your healthcare Our medical experts work to accurately diagnose you. Meet our doctors http://t.co/HYZKPfHKRh</t>
  </si>
  <si>
    <t>radiologists play key role healthcare medical experts accurately diagnose meet doctors</t>
  </si>
  <si>
    <t>nation�</t>
  </si>
  <si>
    <t xml:space="preserve"> The nation’s largest health care event, National Hospital Week dates back to 1921 when it was suggested by a... http://t.co/h0AGRJXj3d</t>
  </si>
  <si>
    <t>nation’ largest health care event national hospital week dates suggested</t>
  </si>
  <si>
    <t>waterbury</t>
  </si>
  <si>
    <t xml:space="preserve"> Waterbury Hospital hosted the annual Florence Erlanger Alternative Medicine Endowed Lecture on Tuesday, May 14 in... http://t.co/Vil0kUc3hF</t>
  </si>
  <si>
    <t>waterbury hospital hosted annual florence erlanger alternative medicine endowed lecture tuesday</t>
  </si>
  <si>
    <t xml:space="preserve"> Doctor: \Take the green pill with a glass of water when you get up. Take the blue pill with 2 glasses of water... http://t.co/1Vr1L2QusP"</t>
  </si>
  <si>
    <t>doctor green pill glass water blue pill glasses water</t>
  </si>
  <si>
    <t>instant</t>
  </si>
  <si>
    <t xml:space="preserve"> Instant Ice Pack vs. Cool Relief - Amada Info http://t.co/e8Xikb5SVw #FirstAid #Medical... http://t.co/xsmjXPNaxX</t>
  </si>
  <si>
    <t>instant ice pack vs cool relief amada info #firstaid #medical</t>
  </si>
  <si>
    <t xml:space="preserve"> How much is a physician worth to a hospital? About $1.4M: Irving-based Merritt Hawkins’ new 2013 Survey of... http://t.co/MadsaZoaW0</t>
  </si>
  <si>
    <t>physician worth hospital irvingbased merritt hawkins’ survey</t>
  </si>
  <si>
    <t xml:space="preserve"> @Love_Ziall__ lmfao no the only place I ever stayed was a mental hospital oops</t>
  </si>
  <si>
    <t>lmfao stayed mental hospital oops</t>
  </si>
  <si>
    <t xml:space="preserve"> Beyond scared. That is a call you never want to get from a doctor. Please pray for my nephew. That's my baby and I'm terrified.</t>
  </si>
  <si>
    <t>beyond scared call doctor please pray nephew thats baby terrified</t>
  </si>
  <si>
    <t>monday</t>
  </si>
  <si>
    <t xml:space="preserve"> @Craig_sysum monday, only went hospital today &amp;amp; not to sure yet gotta go back on thursday</t>
  </si>
  <si>
    <t>monday hospital gotta thursday</t>
  </si>
  <si>
    <t xml:space="preserve"> I hate this stupid ass problemmmm. In need of a doctor.</t>
  </si>
  <si>
    <t>hate stupid ass problemmmm doctor</t>
  </si>
  <si>
    <t xml:space="preserve"> Question for the Doctor Who fans: If the Tardis uses the energy of a dying star for power, why does the Doctor... http://t.co/kdYPyZ3uNz</t>
  </si>
  <si>
    <t>question doctor fans tardis energy dying star power doctor</t>
  </si>
  <si>
    <t>life prison kermit gosnell abortion doctor convicted murder scum earth</t>
  </si>
  <si>
    <t xml:space="preserve"> This Week's TV: A Game of Thrones Wedding and Doctor Who's Big Secret: http://t.co/YZe0CbPsOn</t>
  </si>
  <si>
    <t>weeks tv game thrones wedding doctor whos secret</t>
  </si>
  <si>
    <t xml:space="preserve"> Think you’re Pregnant? In some medical offices you can walk into the nurse’s clinic to take the test. tweet us for details.</t>
  </si>
  <si>
    <t>’re pregnant medical offices walk nurse’ clinic test details</t>
  </si>
  <si>
    <t xml:space="preserve"> “@ReutersUS: Philadelphia abortion doctor Kermit Gosnell sentenced to life in prison for murdering babies #breaking”</t>
  </si>
  <si>
    <t xml:space="preserve"> @SaraSampaioItal omg i cant explain! you have basically an explanation here, love http://t.co/NFsu4KUXiu</t>
  </si>
  <si>
    <t>omg cant explain basically explanation love</t>
  </si>
  <si>
    <t xml:space="preserve"> The true framing of the saving of #SanLeandro Hospital story is a corporate giant got run out of town by a hardened, organized community.</t>
  </si>
  <si>
    <t>true framing saving #sanleandro hospital story corporate giant run town hardened organized community</t>
  </si>
  <si>
    <t xml:space="preserve"> I feel bad for anyone that fucks with him. I've seen him fuck people up to where they have to eat through straws in the hospital.</t>
  </si>
  <si>
    <t>feel bad fucks seen fuck people eat straws hospital</t>
  </si>
  <si>
    <t xml:space="preserve"> Convicted Abortion Doctor Avoids Death Penalty. http://t.co/MB3mWhF7dj</t>
  </si>
  <si>
    <t xml:space="preserve"> 27.000 have seen the video #SECRET #THOUGHTS #Medical #Thriller http://t.co/HuoGqdIw73 Get it on #Kindle and #Kobo #eurovision #gameinsight</t>
  </si>
  <si>
    <t>seen video #secret # #medical #thriller #kindle #kobo #eurovision #gameinsight</t>
  </si>
  <si>
    <t xml:space="preserve"> I love these randoms in the hospital.</t>
  </si>
  <si>
    <t>love randoms hospital</t>
  </si>
  <si>
    <t>robs</t>
  </si>
  <si>
    <t xml:space="preserve"> Rob's back home, sleeping in his hospital bed. Gonna go to sleep in a little while myself. Done my Immunics. Feeling fine</t>
  </si>
  <si>
    <t>robs home sleeping hospital bed gonna sleep little immunics feeling fine</t>
  </si>
  <si>
    <t xml:space="preserve"> Overheard: River: Hi TARDIS did The Doctor behave while I was gone? TARDIS: GIRL LET ME TELL YOU http://t.co/TphWSMLv1g</t>
  </si>
  <si>
    <t>overheard river hi tardis doctor behave gone tardis girl tell</t>
  </si>
  <si>
    <t xml:space="preserve"> @DailyEngHelp When our daughter &amp;amp; son were born at Royal Women's Hospital, Brisbane, there was a Dr Slaughter &amp;amp; a Sister Slack on staff</t>
  </si>
  <si>
    <t>daughter son born royal womens hospital brisbane dr slaughter sister slack staff</t>
  </si>
  <si>
    <t xml:space="preserve"> AP News : Convicted Pa. abortion doctor gets life in prison http://t.co/fB10e0Rn29</t>
  </si>
  <si>
    <t>ap news convicted pa abortion doctor life prison</t>
  </si>
  <si>
    <t xml:space="preserve"> I unlocked the Doctor Who Countdown to the Season Finale: 4 Days sticker on #GetGlue! http://t.co/Cv6hEQ8JVX</t>
  </si>
  <si>
    <t xml:space="preserve"> I feel like my life is one big doctor's appointment</t>
  </si>
  <si>
    <t>feel life doctors appointment</t>
  </si>
  <si>
    <t xml:space="preserve"> Doctor, everyone keeps ignoring me. Next please!</t>
  </si>
  <si>
    <t>doctor ignoring please</t>
  </si>
  <si>
    <t xml:space="preserve"> I unlocked the Doctor Who Countdown to the Season Finale: 4 Days sticker on #GetGlue! http://t.co/YUoV5zd7Pf</t>
  </si>
  <si>
    <t xml:space="preserve"> @AlexisDanee just sports dreams are attractive? No doctor or lawyer??</t>
  </si>
  <si>
    <t>sports dreams attractive doctor lawyer</t>
  </si>
  <si>
    <t xml:space="preserve"> Another doctor appointment Friday , so ready to meet my son ! Only 10 more weeks to go (:</t>
  </si>
  <si>
    <t>doctor appointment friday ready meet son weeks</t>
  </si>
  <si>
    <t xml:space="preserve"> @SAEMonline Hope attendees at #SAEM13 remember medmal suits start with medical errors, not lawyers. Don't try to limit Const'al rights!</t>
  </si>
  <si>
    <t>hope attendees #saem13 remember medmal suits start medical errors lawyers try limit constal rights</t>
  </si>
  <si>
    <t xml:space="preserve"> [1] TO Medical - Unconscious St Matthews Rd b/w Gerrard St E &amp;amp; Jack Layton Way Pumper-324 [324] place &lt;tweepy.models.Place object at 0x0291F650&gt; coordinates {u'type': u'Point', u'coordinates': [-79.3551666, 43.6648314]}</t>
  </si>
  <si>
    <t>medical unconscious st matthews rd bw gerrard st jack layton pumper324</t>
  </si>
  <si>
    <t xml:space="preserve"> Oh my gosh I already know who's gonna annoy me here at the doctor's office place &lt;tweepy.models.Place object at 0x0291F750&gt; coordinates {u'type': u'Point', u'coordinates': [-98.2062687, 26.1909232]}</t>
  </si>
  <si>
    <t>oh gosh whos gonna annoy doctors office</t>
  </si>
  <si>
    <t>finallyiiidddiiidddtudaboosiesbm</t>
  </si>
  <si>
    <t xml:space="preserve"> FINALLY:)“@Tuda_BoosiesBM Tiff At The Hospital Fina Find A Ride Up There”</t>
  </si>
  <si>
    <t>finallyiiidddiiidddtudaboosiesbm tiff hospital fina ride</t>
  </si>
  <si>
    <t xml:space="preserve"> Looking for a Summer Externship? Here's one for Medical Billing and Coding students.  Pass this on to anyone who... http://t.co/rikF2T4dPO</t>
  </si>
  <si>
    <t>looking summer externship heres medical billing coding students pass</t>
  </si>
  <si>
    <t xml:space="preserve"> [1] TO Medical - Unconscious St Matthews Rd b/w Gerrard St E &amp;amp; Jack Layton Way Pumper-324 [324] place &lt;tweepy.models.Place object at 0x0292CBD0&gt; coordinates {u'type': u'Point', u'coordinates': [-79.3551666, 43.6648314]}</t>
  </si>
  <si>
    <t xml:space="preserve"> Now Hiring: Associate Veterinarian | Animal Hospital on Teasley Lane: US - TX | http://t.co/YEFWGEIFEb #jobs</t>
  </si>
  <si>
    <t>hiring associate veterinarian animal hospital teasley lane tx #jobs</t>
  </si>
  <si>
    <t xml:space="preserve"> Beyonce cancels Belgium show under doctor's orders http://t.co/PvpwODyWZ6</t>
  </si>
  <si>
    <t xml:space="preserve"> [1] NY Medical - Unconscious Wilson Ave b/w Jane St &amp;amp; Dallner Rd Pumper-146 [146] place &lt;tweepy.models.Place object at 0x0292C370&gt; coordinates {u'type': u'Point', u'coordinates': [-79.508531, 43.7208489]}</t>
  </si>
  <si>
    <t>ny medical unconscious wilson ave bw jane st dallner rd pumper146</t>
  </si>
  <si>
    <t xml:space="preserve"> Doctor Who feels.</t>
  </si>
  <si>
    <t>doctor feels</t>
  </si>
  <si>
    <t xml:space="preserve"> A kid with a peanut allergy eats peanut butter - Holy shit lets get him to the hospital! I cut myself with metal - Go fuck yourself</t>
  </si>
  <si>
    <t>kid peanut allergy eats peanut butter holy shit hospital cut metal fuck</t>
  </si>
  <si>
    <t xml:space="preserve"> Abortion doctor convicted of murder waives appeal, avoids death sentence http://t.co/NdluZRGyXh via @SarahHoyeCNN #Gosnell</t>
  </si>
  <si>
    <t xml:space="preserve"> [1] NY Medical - Unconscious Wilson Ave b/w Jane St &amp;amp; Dallner Rd Pumper-146 [146] place &lt;tweepy.models.Place object at 0x0292CF90&gt; coordinates {u'type': u'Point', u'coordinates': [-79.508531, 43.7208489]}</t>
  </si>
  <si>
    <t>snake</t>
  </si>
  <si>
    <t xml:space="preserve"> Snake Bite Sends Man To Wesley Medical Center In Critical Condition: http://t.co/6zY6jiVRsD</t>
  </si>
  <si>
    <t>snake bite sends wesley medical center critical condition</t>
  </si>
  <si>
    <t xml:space="preserve"> [1] NY Medical - Unconscious Kirkland Blvd b/w Brookview Dr &amp;amp; Lynnhaven Rd Pumper-132 [132] place &lt;tweepy.models.Place object at 0x0292CE90&gt; coordinates {u'type': u'Point', u'coordinates': [-79.4354044, 43.7189466]}</t>
  </si>
  <si>
    <t>ny medical unconscious kirkland blvd bw brookview dr lynnhaven rd pumper132</t>
  </si>
  <si>
    <t xml:space="preserve"> WAIT, these rumours about Clara being the 12th Doctor better NOT be true</t>
  </si>
  <si>
    <t>wait rumours clara doctor true</t>
  </si>
  <si>
    <t xml:space="preserve"> when i leave the hospital goin back out twp , might go see nesha</t>
  </si>
  <si>
    <t>leave hospital goin twp nesha</t>
  </si>
  <si>
    <t xml:space="preserve"> Late night study in a hospital...hoping some of the general intelligence around here will seep in....</t>
  </si>
  <si>
    <t>late night study hospitalhoping intelligence seep</t>
  </si>
  <si>
    <t xml:space="preserve"> [1] NY Medical - Unconscious Kirkland Blvd b/w Brookview Dr &amp;amp; Lynnhaven Rd Pumper-132 [132] place &lt;tweepy.models.Place object at 0x0291F790&gt; coordinates {u'type': u'Point', u'coordinates': [-79.4354044, 43.7189466]}</t>
  </si>
  <si>
    <t xml:space="preserve"> Photoset: In which the Doctor is Tumblr and has to stay “because of reasons”. http://t.co/QDiXyrELxP</t>
  </si>
  <si>
    <t xml:space="preserve"> when you fall asleep at the doctor's addict whoops</t>
  </si>
  <si>
    <t>fall asleep doctors addict whoops</t>
  </si>
  <si>
    <t xml:space="preserve"> @jgiliie_o haha i know sorry just havent had time, brenda was at a hospital and she just got released</t>
  </si>
  <si>
    <t>haha sorry havent time brenda hospital released</t>
  </si>
  <si>
    <t xml:space="preserve"> not for @funnsiize to ask for some hospital ice -____-</t>
  </si>
  <si>
    <t>hospital ice</t>
  </si>
  <si>
    <t xml:space="preserve"> We've got a great couple of speculation articles coming your way this week based around \The Name of the Doctor\". http://t.co/eu4KDjhAZb"</t>
  </si>
  <si>
    <t>couple speculation articles coming week based name doctor</t>
  </si>
  <si>
    <t>#hcsm</t>
  </si>
  <si>
    <t xml:space="preserve"> #hcsm good stuff -&amp;gt; RT @VizitrLLC Do you handle the branding for a hospital? This should be of interest: http://t.co/zg9ki0XqSU</t>
  </si>
  <si>
    <t>#hcsm stuff gt handle branding hospital</t>
  </si>
  <si>
    <t xml:space="preserve"> @_Porshiaaaaa @KingMeFool_ I do, I'll call a doctor and make an appointment for you ?? that's love</t>
  </si>
  <si>
    <t>ill call doctor appointment thats love</t>
  </si>
  <si>
    <t>okie</t>
  </si>
  <si>
    <t xml:space="preserve"> @raaisin okie dokie. Btw Cliff had a mini heart attack  and he's in the hospital so I'm making him a get well card that everyone can sign.??</t>
  </si>
  <si>
    <t>okie dokie btw cliff mini heart attack hes hospital card sign</t>
  </si>
  <si>
    <t xml:space="preserve"> Episode 772, Vincent and the Doctor. Simply magical and stunning. Also very moving as well. Full marks from me! http://t.co/R6inm2n6Sd</t>
  </si>
  <si>
    <t>episode vincent doctor simply magical stunning moving marks</t>
  </si>
  <si>
    <t xml:space="preserve"> I miss my child doctor. She didn't try to shove things up my hoo-ha.</t>
  </si>
  <si>
    <t>miss child doctor try shove hooha</t>
  </si>
  <si>
    <t xml:space="preserve"> RT @IT_Practice: How long until your doctor is wearing #Google glass? It may be soon. #mhealth #healthit http://t.co/m53IQY3vsW</t>
  </si>
  <si>
    <t>doctor wearing #google glass soon #mhealth #healthit</t>
  </si>
  <si>
    <t xml:space="preserve"> One hospital charges $8,000 — another, $38,000 http://t.co/NeghKkITad</t>
  </si>
  <si>
    <t xml:space="preserve"> Lol I Love My Doctor Man , She So Funny !</t>
  </si>
  <si>
    <t>lol love doctor funny</t>
  </si>
  <si>
    <t>#days</t>
  </si>
  <si>
    <t xml:space="preserve"> @nbcdays #DAYS I love that Kayla gets to be Rafe's doctor! We haven't seen nearly enough of her lately!</t>
  </si>
  <si>
    <t>#days love kayla rafes doctor seen nearly lately</t>
  </si>
  <si>
    <t xml:space="preserve"> Think johns broke my rib. Absolute nobend man need to go up to hospital tomorrow</t>
  </si>
  <si>
    <t>johns broke rib absolute nobend hospital tomorrow</t>
  </si>
  <si>
    <t xml:space="preserve"> Doctor Tuesday.. find out if I need surgery. I am so scared.</t>
  </si>
  <si>
    <t>doctor tuesday surgery scared</t>
  </si>
  <si>
    <t xml:space="preserve"> On my way home from the hospital</t>
  </si>
  <si>
    <t xml:space="preserve"> My Medical Choice...... http://t.co/iBCGpD4iiC</t>
  </si>
  <si>
    <t xml:space="preserve"> New pediatric emergency room at Richmond's Bon Secours St. Mary's #Hospital #designed to appeal to families http://t.co/shmAewwu8b</t>
  </si>
  <si>
    <t>pediatric emergency richmonds bon secours st marys #hospital #designed appeal families</t>
  </si>
  <si>
    <t xml:space="preserve"> An apple a day keeps the doctor away....well id rather have 4 cans of cider!!! #DWoriginal</t>
  </si>
  <si>
    <t>apple day doctor awaywell id cans cider #dworiginal</t>
  </si>
  <si>
    <t>knackeredampeverything</t>
  </si>
  <si>
    <t xml:space="preserve"> @shopkin22485 just knackered&amp;amp;everything hurts these days.Got hospital on friday, think ollie mught kill them if they dont suggest induction!</t>
  </si>
  <si>
    <t>knackeredampeverything hurts daysgot hospital friday ollie mught kill dont suggest induction</t>
  </si>
  <si>
    <t>mocked</t>
  </si>
  <si>
    <t xml:space="preserve"> @shawnpmcd @bkabak no, i mocked him for not being a doctor, but that was secondary on this opinion.</t>
  </si>
  <si>
    <t>mocked doctor secondary opinion</t>
  </si>
  <si>
    <t>license</t>
  </si>
  <si>
    <t xml:space="preserve"> @ghostpower I don't think he is a license doctor, but I still love him</t>
  </si>
  <si>
    <t>license doctor love</t>
  </si>
  <si>
    <t xml:space="preserve"> @J_Rell86 Hey Jerell! How is my little preacher! I'm sitting in a hospital waiting on my husband needing company. Thanks!</t>
  </si>
  <si>
    <t>hey jerell little preacher sitting hospital waiting husband company thanks</t>
  </si>
  <si>
    <t xml:space="preserve"> My doctor just told my mom to give me Prune Juice ... #uh #wtf</t>
  </si>
  <si>
    <t>doctor told mom prune juice #uh #wtf</t>
  </si>
  <si>
    <t xml:space="preserve"> I really just sat in Ashland hospital for four hours cause shrimp touched my chicken. -___- I couldn't feel my fucking tongue lol place &lt;tweepy.models.Place object at 0x0292CE30&gt; coordinates {u'type': u'Point', u'coordinates': [-82.44052124, 40.7856445]}</t>
  </si>
  <si>
    <t>sat ashland hospital hours cause shrimp touched chicken feel fucking tongue lol</t>
  </si>
  <si>
    <t xml:space="preserve"> @DeeperDBS who is in hospital?</t>
  </si>
  <si>
    <t xml:space="preserve"> Op-Ed by Angelina Jolie on her surgery | My Medical Choice - http://t.co/IxvOkfDl1n #Cancer</t>
  </si>
  <si>
    <t>oped angelina jolie surgery medical choice #cancer</t>
  </si>
  <si>
    <t xml:space="preserve"> Convicted Pa. abortion doctor gets life in prison http://t.co/wXc0FisWN2</t>
  </si>
  <si>
    <t xml:space="preserve"> I remember after he was \in good shape\" and \"better\" &amp;amp; transferred to the medical prison</t>
  </si>
  <si>
    <t>remember shape transferred medical prison apparently mugshots uh</t>
  </si>
  <si>
    <t xml:space="preserve"> Convicted abortion doctor gets life in prison: A Philadelphia abortion doctor convicted of killing three babies... http://t.co/AQjAuPm5gb</t>
  </si>
  <si>
    <t xml:space="preserve"> Baby book suggests I start packing the hospital bag ill take for me and the baby. #33weekspregnant #firsttimemommy</t>
  </si>
  <si>
    <t>baby book suggests start packing hospital bag ill baby #33weekspregnant #firsttimemommy</t>
  </si>
  <si>
    <t>drdre</t>
  </si>
  <si>
    <t xml:space="preserve"> Dr.Dre feat Eminem - I need a Doctor ..</t>
  </si>
  <si>
    <t>drdre feat eminem doctor</t>
  </si>
  <si>
    <t xml:space="preserve"> Bc of my momma, I'm motivated to work in the medical field ?????? being surrounded by doctors and nurses.</t>
  </si>
  <si>
    <t>bc momma motivated medical field surrounded doctors nurses</t>
  </si>
  <si>
    <t xml:space="preserve"> I'm soo hungry but I don't want to leave the hospital</t>
  </si>
  <si>
    <t>soo hungry leave hospital</t>
  </si>
  <si>
    <t xml:space="preserve"> @SkinsHogHeaven that indeed is the truth. But medical help is available, and to me its a shame he doesn't want it. Its his call, obviously. place &lt;tweepy.models.Place object at 0x0291F230&gt; coordinates {u'type': u'Point', u'coordinates': [-76.7818209, 39.421746]}</t>
  </si>
  <si>
    <t>indeed truth medical help available shame call obviously</t>
  </si>
  <si>
    <t xml:space="preserve"> I swear I could actually have my head like hanging off and my mum wouldn't take me to hospital</t>
  </si>
  <si>
    <t>swear actually head hanging mum hospital</t>
  </si>
  <si>
    <t>suckaaaaa</t>
  </si>
  <si>
    <t xml:space="preserve"> @Laura_Tocci @toccboss is a suckaaaaa. What about a S/O for her doctor!! #drnielsen</t>
  </si>
  <si>
    <t>suckaaaaa doctor #drnielsen</t>
  </si>
  <si>
    <t xml:space="preserve"> I'm no doctor, but think I have a severe case of the holiday blues. May have to step up the chocolate intensity tomorrow @Clare_mac</t>
  </si>
  <si>
    <t>doctor severe holiday blues step chocolate intensity tomorrow</t>
  </si>
  <si>
    <t xml:space="preserve"> Beyonce Cancels Concert in Belgium Per Doctor's Orders - Yahoo! omg! http://t.co/EMY45gDehQ via @yahooomg</t>
  </si>
  <si>
    <t>beyonce cancels concert belgium doctors yahoo omg via</t>
  </si>
  <si>
    <t>#savingtip</t>
  </si>
  <si>
    <t xml:space="preserve"> #savingtip - Do yoga &amp;amp; meditate - less stress=less sickness=less doctor's visits=less money #savingmoney #Stretchmyincome.com</t>
  </si>
  <si>
    <t>#savingtip yoga meditate stressless sicknessless doctors visitsless money #savingmoney #stretchmyincomecom</t>
  </si>
  <si>
    <t>vbsjkg</t>
  </si>
  <si>
    <t xml:space="preserve"> VBSJKG Trip to le hospital sigh*</t>
  </si>
  <si>
    <t>vbsjkg trip le hospital sigh</t>
  </si>
  <si>
    <t>sjava</t>
  </si>
  <si>
    <t xml:space="preserve"> Sjava came to check something out! RT @Ghost1609: Bede? RT @DeeperDBS: Being in a hospital's waiting area was not ... http://t.co/VERDRrM81d</t>
  </si>
  <si>
    <t>sjava check bede hospitals waiting</t>
  </si>
  <si>
    <t xml:space="preserve"> Hold me close, don't let go. Watch me burn. In this hospital for souls</t>
  </si>
  <si>
    <t xml:space="preserve"> @sinapisticluke It's the Doctor!! so of course!! :)</t>
  </si>
  <si>
    <t>doctor course</t>
  </si>
  <si>
    <t xml:space="preserve"> I unlocked the Doctor Who Countdown to the Season Finale: 4 Days sticker on #GetGlue! http://t.co/X7o9WehEoT</t>
  </si>
  <si>
    <t xml:space="preserve"> @TheSilentWolf_ id be all \DOCTOR HOUSE. I CUT MY FINGER. KISS IT AND MAKE IT FEEL BETTER!\""</t>
  </si>
  <si>
    <t>id doctor house cut finger kiss feel</t>
  </si>
  <si>
    <t xml:space="preserve"> \ its time to go to your doctor you might need treatment \""</t>
  </si>
  <si>
    <t>time doctor treatment</t>
  </si>
  <si>
    <t xml:space="preserve"> The person killed wasn't a student it was an elder man. The student is at the hospital in unknown condition</t>
  </si>
  <si>
    <t>person killed student elder student hospital unknown condition</t>
  </si>
  <si>
    <t xml:space="preserve"> @GinaDMoretti Message from Doctor Mario! \I don't give a shit</t>
  </si>
  <si>
    <t>message doctor mario shit love</t>
  </si>
  <si>
    <t xml:space="preserve"> I'm watching Doctor Who (1264 are watching) http://t.co/qhV4IK65lZ #GetGlue @bbcdoctorwho</t>
  </si>
  <si>
    <t xml:space="preserve"> OUR VIEW: A sickening disparity of #hospital costs  http://t.co/A0RLcTpvOU</t>
  </si>
  <si>
    <t>view sickening disparity #hospital costs</t>
  </si>
  <si>
    <t xml:space="preserve"> @awesome_willie okay . I'm at the hospital .</t>
  </si>
  <si>
    <t>ldmh</t>
  </si>
  <si>
    <t xml:space="preserve"> LDMH launches program to keep moms and their newborns safe, while in hospital. Details in minutes. @CTVWindsor http://t.co/Z9bylihrOr</t>
  </si>
  <si>
    <t>ldmh launches program moms newborns safe hospital details minutes</t>
  </si>
  <si>
    <t xml:space="preserve"> @Kiehls Hospital bills stress me out. #KiehlsRescues</t>
  </si>
  <si>
    <t>hospital bills stress #kiehlsrescues</t>
  </si>
  <si>
    <t xml:space="preserve"> I hope my Doctor doesn't have my tonsils removed????</t>
  </si>
  <si>
    <t>hope doctor tonsils removed</t>
  </si>
  <si>
    <t xml:space="preserve"> And there were more men than women in mathari mental hospital... indicative on who's driving who crazy.</t>
  </si>
  <si>
    <t>women mathari mental hospital indicative whos driving crazy</t>
  </si>
  <si>
    <t xml:space="preserve"> I unlocked the Doctor Who Countdown to the Season Finale: 4 Days sticker on #GetGlue! http://t.co/rmldjclsMM</t>
  </si>
  <si>
    <t xml:space="preserve"> Libya: At least 15 killed in car bomb attack outside Benghazi hospital http://t.co/QJKeZW6KcK</t>
  </si>
  <si>
    <t xml:space="preserve"> I've been at the hospital for like 3 days I look like a hobo</t>
  </si>
  <si>
    <t>hospital days look hobo</t>
  </si>
  <si>
    <t xml:space="preserve"> I can't imagine how will I spend tomorrow so much stuff to be done. 1-hospital 2-studying 3-saloon 4-straight to the party 5-sleep.</t>
  </si>
  <si>
    <t>ca imagine spend tomorrow stuff party</t>
  </si>
  <si>
    <t xml:space="preserve"> @JustinCase1957 Bit like me hunni.......solutions to medical problems lol!! :) xx</t>
  </si>
  <si>
    <t>bit hunnisolutions medical lol xx</t>
  </si>
  <si>
    <t xml:space="preserve"> @RedIndianGirl does amazon deliver to hospital rooms? I've got a bike and working legs if not.</t>
  </si>
  <si>
    <t>amazon deliver hospital bike legs</t>
  </si>
  <si>
    <t xml:space="preserve"> Wtf is this doctor at</t>
  </si>
  <si>
    <t xml:space="preserve"> @petebackz_ It's the medical term for indigestion</t>
  </si>
  <si>
    <t>medical term indigestion</t>
  </si>
  <si>
    <t xml:space="preserve"> turns out I was actually deaf, doctor confirmed</t>
  </si>
  <si>
    <t>actually deaf doctor confirmed</t>
  </si>
  <si>
    <t xml:space="preserve"> &amp;lt;---- Future Doctor</t>
  </si>
  <si>
    <t>lt future doctor</t>
  </si>
  <si>
    <t>german</t>
  </si>
  <si>
    <t xml:space="preserve"> Had to be a German hospital to use humans as guinea pigs ??</t>
  </si>
  <si>
    <t>german hospital humans guinea pigs</t>
  </si>
  <si>
    <t xml:space="preserve"> i feel i've watched enough #greysanatomy to become an actual doctor #coulddobypasssurgeryinmysleep</t>
  </si>
  <si>
    <t>feel watched #greysanatomy actual doctor #coulddobypasssurgeryinmysleep</t>
  </si>
  <si>
    <t xml:space="preserve"> Why Hospital Charges Vary So Much - http://t.co/jrUG05VT78 http://t.co/uYn1KBePaL</t>
  </si>
  <si>
    <t>hospital charges vary</t>
  </si>
  <si>
    <t xml:space="preserve"> I unlocked the Doctor Who Countdown to the Season Finale: 4 Days sticker on #GetGlue! http://t.co/HoWt6rgc1W</t>
  </si>
  <si>
    <t>#ad</t>
  </si>
  <si>
    <t xml:space="preserve"> If you can make it to the end of this #ad by @draftfcb_TO you may want to see a doctor... http://t.co/CD8QTmC5hK</t>
  </si>
  <si>
    <t>#ad doctor</t>
  </si>
  <si>
    <t xml:space="preserve"> Drive Medical Deluxe Folding Cane Seat, Black | Lightweight Tripod http://t.co/s5dtsggyA8</t>
  </si>
  <si>
    <t>drive medical deluxe folding cane seat black lightweight tripod</t>
  </si>
  <si>
    <t xml:space="preserve"> Excited for the doctor who 50th anniversary special hahaha</t>
  </si>
  <si>
    <t>excited doctor anniversary special hahaha</t>
  </si>
  <si>
    <t xml:space="preserve"> Photo: I just unlocked the Doctor Who Countdown to the Season Finale: 4 Days sticker on GetGlue 3927 others... http://t.co/JbEcfqp6d1</t>
  </si>
  <si>
    <t>maintained</t>
  </si>
  <si>
    <t xml:space="preserve"> is maintained by the Stanley Medical Research Institute (SMRI) and the Stanley Division of Developmental Neurovirology for</t>
  </si>
  <si>
    <t>maintained stanley medical research institute smri stanley division developmental neurovirology</t>
  </si>
  <si>
    <t xml:space="preserve"> Abortion doctor Kermit Gosnell spared death sentence http://t.co/TyMa1Fg8Ta  via @NBCNewsUS</t>
  </si>
  <si>
    <t xml:space="preserve"> Going to visit Ashley in the hospital ?</t>
  </si>
  <si>
    <t>visit ashley hospital</t>
  </si>
  <si>
    <t>licensed</t>
  </si>
  <si>
    <t xml:space="preserve"> @ghostpower  I don't think he is a licensed doctor but I still love him</t>
  </si>
  <si>
    <t>licensed doctor love</t>
  </si>
  <si>
    <t xml:space="preserve"> @BloodFall2 Aw, thanks doctor.</t>
  </si>
  <si>
    <t>aw thanks doctor</t>
  </si>
  <si>
    <t xml:space="preserve"> @CristinaLAB_ airport, school, restaurant, cyber, bus station, supermarket, cinema, hospital, drougstore, yaaaaa.</t>
  </si>
  <si>
    <t>airport school restaurant cyber bus station supermarket cinema hospital drougstore yaaaaa</t>
  </si>
  <si>
    <t xml:space="preserve"> My doctor was just watching the race. SERIOUSLY??</t>
  </si>
  <si>
    <t>doctor watching race seriously</t>
  </si>
  <si>
    <t xml:space="preserve"> I think the next Doctor Who companion should be male idk</t>
  </si>
  <si>
    <t>doctor companion male idk</t>
  </si>
  <si>
    <t>chipped</t>
  </si>
  <si>
    <t xml:space="preserve"> @kbenwaah I chipped my nose and fractured both my cheekbones cause of the kick in the face yesterday and my doctor won't let me play -.-</t>
  </si>
  <si>
    <t>chipped nose fractured cheekbones cause kick yesterday doctor wo play</t>
  </si>
  <si>
    <t xml:space="preserve"> @Princess_Pink27 I have no idea how you do it - anyways after I see the doctor on Thursday &amp;amp; see what he says then I'll restart the cleanse</t>
  </si>
  <si>
    <t>idea anyways doctor thursday ill restart cleanse</t>
  </si>
  <si>
    <t xml:space="preserve"> Doctor put me on vicatin for my back. Trippy. Aha</t>
  </si>
  <si>
    <t>doctor vicatin trippy aha</t>
  </si>
  <si>
    <t xml:space="preserve"> Had another medical scare... At least my heart didnt stop this time.. got a shot n dif meds so Hopefully my body will take these</t>
  </si>
  <si>
    <t>medical scare heart didnt stop time shot dif meds hopefully body</t>
  </si>
  <si>
    <t xml:space="preserve"> @laurahehir hopefully, shes had to go into hospital for bloodtests and a scan cause shes not well and there keeping her in :( xx</t>
  </si>
  <si>
    <t>hopefully shes hospital bloodtests scan cause shes keeping xx</t>
  </si>
  <si>
    <t xml:space="preserve"> She need hurry up and get out the hospital</t>
  </si>
  <si>
    <t>hurry hospital</t>
  </si>
  <si>
    <t xml:space="preserve"> My mama off to Tha hospital I hope she's O.k</t>
  </si>
  <si>
    <t>mama tha hospital hope shes ok</t>
  </si>
  <si>
    <t xml:space="preserve"> @alaina_graziano WHAT OH MY GOODNESS MY BBBB I feel bad! I'll be on tomorrow. Do you know what hospital?</t>
  </si>
  <si>
    <t>oh goodness bbbb feel bad ill tomorrow hospital</t>
  </si>
  <si>
    <t xml:space="preserve"> Finding the path to better hospital quality http://t.co/UtSzbwfGAh | http://t.co/0dQ6erJSkS</t>
  </si>
  <si>
    <t>finding path hospital quality</t>
  </si>
  <si>
    <t xml:space="preserve"> In this hospital #praying</t>
  </si>
  <si>
    <t>hospital #praying</t>
  </si>
  <si>
    <t xml:space="preserve"> I realized that I can’t watch movies where people die. Or are in the hospital. It just reminds me of my Dad</t>
  </si>
  <si>
    <t>realized ’ watch movies people die hospital reminds dad</t>
  </si>
  <si>
    <t xml:space="preserve"> If I wanted to I could buy a baconator at the MCV Hospital. That is fantastic.</t>
  </si>
  <si>
    <t>buy baconator mcv hospital fantastic</t>
  </si>
  <si>
    <t xml:space="preserve"> My Medical Choice http://t.co/V87YAj7LoU</t>
  </si>
  <si>
    <t xml:space="preserve"> best friend is in the hospital:( prayers welcome. #getbetterkarisa</t>
  </si>
  <si>
    <t>friend hospital prayers welcome #getbetterkarisa</t>
  </si>
  <si>
    <t xml:space="preserve"> Former Bellingham doctor accepts probation for improper hormone treatments http://t.co/zEwxTplcXu</t>
  </si>
  <si>
    <t>former bellingham doctor accepts probation improper hormone treatments</t>
  </si>
  <si>
    <t xml:space="preserve"> I liked a @YouTube video http://t.co/edXvg7z3KA Man Cuts off Arm - Drives Ten Miles to Hospital!</t>
  </si>
  <si>
    <t xml:space="preserve"> @_WorldOfJenks why are you at the hospital?! Is everything okay??! :o</t>
  </si>
  <si>
    <t>hospital okay</t>
  </si>
  <si>
    <t>niiiice</t>
  </si>
  <si>
    <t xml:space="preserve"> @FousAlerts Niiiice! and this time you wern't in a dirty mexican hospital :)</t>
  </si>
  <si>
    <t>niiiice time wer dirty mexican hospital</t>
  </si>
  <si>
    <t xml:space="preserve"> The Dramatic Difference: What a Hospital Charges vs. What Medicare Pays via @KHNews http://t.co/NuczH1DlUx</t>
  </si>
  <si>
    <t>dramatic difference hospital charges vs medicare pays via</t>
  </si>
  <si>
    <t>digital</t>
  </si>
  <si>
    <t xml:space="preserve"> The Digital Doctor : Technology and Health Care http://t.co/ecgysm7OwY</t>
  </si>
  <si>
    <t>digital doctor technology health care</t>
  </si>
  <si>
    <t xml:space="preserve"> I don't wanna go to the doctor</t>
  </si>
  <si>
    <t xml:space="preserve"> “ Myspace: Died a couple of years ago. Facebook: In the hospital. Twitter: At the club throwing ones at big booty strippers.”</t>
  </si>
  <si>
    <t xml:space="preserve"> \I'm sorry</t>
  </si>
  <si>
    <t>sorry cosmetic medical field</t>
  </si>
  <si>
    <t xml:space="preserve"> i've been in pain all day. my hip hurts, and my doctor said it was because i'm \growing quickly\" but yeah no. somethings wrong.."</t>
  </si>
  <si>
    <t>pain day hip hurts doctor growing quickly yeah somethings wrong</t>
  </si>
  <si>
    <t xml:space="preserve"> #nw Doctor Who 4x15.</t>
  </si>
  <si>
    <t xml:space="preserve"> Omw to the Hospital: /</t>
  </si>
  <si>
    <t xml:space="preserve"> \@ArianaGrande: This is so moving and inspiring. Angelina Jolie is the most beautiful</t>
  </si>
  <si>
    <t>moving inspiring angelina jolie beautiful inside ikr brave</t>
  </si>
  <si>
    <t xml:space="preserve"> Ugh I always get so nervous when I go to the doctor like why</t>
  </si>
  <si>
    <t>ugh nervous doctor</t>
  </si>
  <si>
    <t xml:space="preserve"> @rick_leach or study to become a medical professional...</t>
  </si>
  <si>
    <t>study medical professional</t>
  </si>
  <si>
    <t xml:space="preserve"> I have Hospital on my island! Now my island is even more awesome! http://t.co/MJO1kigVuv #pad, #ipadgames, #gameinsight</t>
  </si>
  <si>
    <t xml:space="preserve"> Shock Doctor Custom Mouth Guard For Only $149.99 #ShockDoctor - Click http://t.co/bfng2eUSu0 for product details!</t>
  </si>
  <si>
    <t>shock doctor custom mouth guard #shockdoctor click product details</t>
  </si>
  <si>
    <t xml:space="preserve"> My eye doctor said, \Wow! You have really bad eyes!\" Like have you ever heard a doctor say</t>
  </si>
  <si>
    <t>eye doctor wow bad eyes heard doctor wow sick #rude #whatsupdoc</t>
  </si>
  <si>
    <t xml:space="preserve"> On the way to the doctor. Hope nothing is wrong with my butt bone????</t>
  </si>
  <si>
    <t>doctor hope wrong butt bone</t>
  </si>
  <si>
    <t xml:space="preserve"> hate the hospital</t>
  </si>
  <si>
    <t xml:space="preserve"> Waited 4 hrs for the doctor to come in and tell me we will still do my surgery next Monday..</t>
  </si>
  <si>
    <t>waited hrs doctor tell surgery monday</t>
  </si>
  <si>
    <t>siting</t>
  </si>
  <si>
    <t xml:space="preserve"> Siting at he eye doctor waiting for my mom</t>
  </si>
  <si>
    <t>siting eye doctor waiting mom</t>
  </si>
  <si>
    <t xml:space="preserve"> - about to go to the doctor :/</t>
  </si>
  <si>
    <t xml:space="preserve"> I just realized I've watched 4 seasons of Doctor Who in 3 weeks... #noregrets #ihavenolife #bestshowever</t>
  </si>
  <si>
    <t>realized watched seasons doctor weeks #noregrets #ihavenolife #bestshowever</t>
  </si>
  <si>
    <t>hardwork</t>
  </si>
  <si>
    <t xml:space="preserve"> Hardwork pays off @jewelzrulz #goingplaces #doctor/lawyer</t>
  </si>
  <si>
    <t>hardwork pays #goingplaces #doctorlawyer</t>
  </si>
  <si>
    <t xml:space="preserve"> Finally home and tucked up in my jammies! never want to be stuck in hospital again.. bluughhhh.</t>
  </si>
  <si>
    <t>finally home tucked jammies stuck hospital bluughhhh</t>
  </si>
  <si>
    <t xml:space="preserve"> Dr. Bruce Hensel Discusses Angelina Jolie’s Medical Procedure - WATCH: http://t.co/mQjUarfsbI</t>
  </si>
  <si>
    <t>dr bruce hensel discusses angelina jolie’ medical procedure watch</t>
  </si>
  <si>
    <t xml:space="preserve"> GUYS. The name of the Doctor is going to be revealed! I'm not sure how I feel about this...</t>
  </si>
  <si>
    <t>guys name doctor revealed feel</t>
  </si>
  <si>
    <t xml:space="preserve"> @skywayruth I work in the medical field in this area. Have been waiting this trial for a few years. Wish it were televised.</t>
  </si>
  <si>
    <t>medical field waiting trial wish televised</t>
  </si>
  <si>
    <t xml:space="preserve"> Couldn't be in an even better place than a hospital to almost pass out</t>
  </si>
  <si>
    <t>hospital pass</t>
  </si>
  <si>
    <t xml:space="preserve"> Going to the hospital to see my baby nephew ?</t>
  </si>
  <si>
    <t>hospital baby nephew</t>
  </si>
  <si>
    <t xml:space="preserve"> I have completed the quest 'Build a Hospital.' in the #iPad game The Tribez. http://t.co/KYJFesZCsj #ipadgames, #gameinsight</t>
  </si>
  <si>
    <t xml:space="preserve"> Companions with the Doctor. Beautiful. http://t.co/9cgMzqHZqS</t>
  </si>
  <si>
    <t>companions doctor beautiful</t>
  </si>
  <si>
    <t xml:space="preserve"> How about getting a needle shoved up your face into your eyesocket by an angry doctor who didn't just want to give me pain medication! Huh??</t>
  </si>
  <si>
    <t>getting needle shoved eyesocket angry doctor pain medication huh</t>
  </si>
  <si>
    <t xml:space="preserve"> @DrewAmburgy I know :(( and my dad won't take me to the doctor</t>
  </si>
  <si>
    <t>dad wo doctor</t>
  </si>
  <si>
    <t xml:space="preserve"> I liked a @YouTube video http://t.co/zdMNyyBWPe Man Cuts off Arm - Drives Ten Miles to Hospital!</t>
  </si>
  <si>
    <t xml:space="preserve"> Philadelphia abortion doctor convicted of killing three babies who were born alive in his grimy clinic agreed... http://t.co/E1G9JqTYcx</t>
  </si>
  <si>
    <t>philadelphia abortion doctor convicted killing babies born alive grimy clinic agreed</t>
  </si>
  <si>
    <t>darkdoctor</t>
  </si>
  <si>
    <t xml:space="preserve"> dark!doctor au i actually like</t>
  </si>
  <si>
    <t>darkdoctor au actually</t>
  </si>
  <si>
    <t xml:space="preserve"> Doctor again...</t>
  </si>
  <si>
    <t xml:space="preserve"> @Tspeiro hospital? :o haha well you said it, now you have prove it :p</t>
  </si>
  <si>
    <t>hospital haha prove</t>
  </si>
  <si>
    <t xml:space="preserve"> Irish Drugs and Medicines Search 1.1 #iOS - http://t.co/7oU2hjUHL3</t>
  </si>
  <si>
    <t>irish drugs medicines search #ios</t>
  </si>
  <si>
    <t>#wordoftheday</t>
  </si>
  <si>
    <t xml:space="preserve"> #WordOfTheDay quacksalver \KWAK-sal-ver\, noun: a quack doctor. http://t.co/8Q0tpbDqGB</t>
  </si>
  <si>
    <t>#wordoftheday quacksalver kwaksalver noun quack doctor</t>
  </si>
  <si>
    <t xml:space="preserve"> At the hospital coolin waiting on Jace Rae'Don Huff to come</t>
  </si>
  <si>
    <t>hospital coolin waiting jace raedon huff</t>
  </si>
  <si>
    <t xml:space="preserve"> Anyways screaming kids aside getting my hanai bro a 'My First Doctor Kit' as a joke for grad. Going off to med school.</t>
  </si>
  <si>
    <t>anyways screaming kids aside getting hanai bro amy doctor kit joke grad med school</t>
  </si>
  <si>
    <t xml:space="preserve"> Thinking a hospital run might be needed tonight, this medicine isn't doing anything</t>
  </si>
  <si>
    <t>thinking hospital run tonight medicine</t>
  </si>
  <si>
    <t xml:space="preserve"> @lynnyavantgarde @carolineoh3 have y'all never seen an episode of doctor who.....</t>
  </si>
  <si>
    <t>yall seen episode doctor</t>
  </si>
  <si>
    <t xml:space="preserve"> @millb0 If anyone is going to end up in hospital it will be one of us ;)</t>
  </si>
  <si>
    <t xml:space="preserve"> Lmao so my mama went through my phone while I was in the hospital. Really though? Hahahaha I don't even care to be honest.</t>
  </si>
  <si>
    <t>lmao mama phone hospital hahahaha care honest</t>
  </si>
  <si>
    <t>impressive</t>
  </si>
  <si>
    <t xml:space="preserve"> The even more impressive thing that Tom's did than donate shoes to children is to trick thousands of people into wearing hospital slippers.</t>
  </si>
  <si>
    <t>impressive toms donate shoes children trick thousands people wearing hospital slippers</t>
  </si>
  <si>
    <t xml:space="preserve"> I'm tired of smelling old people #hospital #neveranurse</t>
  </si>
  <si>
    <t>tired smelling people #hospital #neveranurse</t>
  </si>
  <si>
    <t>africans</t>
  </si>
  <si>
    <t xml:space="preserve"> why Africans so nosey ? My doctor was all in my phone</t>
  </si>
  <si>
    <t>africans nosey doctor phone</t>
  </si>
  <si>
    <t xml:space="preserve"> Arts en voeding:“@DrWeil: Nutrition is consistently slighted in medical school curricula. That must change. #10thNHC” @avigartsen</t>
  </si>
  <si>
    <t>arts voedingiiidddiiiddddrweil nutrition consistently slighted medical school curricula change #10thnhc</t>
  </si>
  <si>
    <t xml:space="preserve"> Medical Social Worker (Per Diem Days- Amethyst) http://t.co/OkOFHutkP0</t>
  </si>
  <si>
    <t>medical social worker diem days amethyst</t>
  </si>
  <si>
    <t xml:space="preserve"> Hospital Flow ??</t>
  </si>
  <si>
    <t xml:space="preserve"> Omw back to the hospital to attend to my sister</t>
  </si>
  <si>
    <t>omw hospital attend sister</t>
  </si>
  <si>
    <t xml:space="preserve"> @Greene_Bean2 I told you it was a fracture... Just call me Doctor Kaityn ??</t>
  </si>
  <si>
    <t>told fracture call doctor kaityn</t>
  </si>
  <si>
    <t xml:space="preserve"> Concerns over hospital death rate http://t.co/mTPNeKH6b6</t>
  </si>
  <si>
    <t xml:space="preserve"> @davea66 I'll keep that in mind! However, I am on a warning about not having a doctor from the Councillor! She is fearsome when riled! ;)</t>
  </si>
  <si>
    <t>ill mind warning doctor councillor fearsome riled</t>
  </si>
  <si>
    <t xml:space="preserve"> Doctor just delivers a baby but no placenta.. #naijafilms sha</t>
  </si>
  <si>
    <t>doctor delivers baby placenta #naijafilms sha</t>
  </si>
  <si>
    <t xml:space="preserve"> No death penalty for abortion doctor http://t.co/73gpA2XCa6</t>
  </si>
  <si>
    <t xml:space="preserve"> I'm at Hospital De Especialidades N.25 http://t.co/K705O1CjZg place &lt;tweepy.models.Place object at 0x0292CEB0&gt; coordinates {u'type': u'Point', u'coordinates': [-100.35023628, 25.71608162]}</t>
  </si>
  <si>
    <t>hospital especialidades n25</t>
  </si>
  <si>
    <t xml:space="preserve"> :\D \"@Za_Maniac: #NoChill :-\"D RT @GUNSandcrayons: RT I'm crying @_CokeMan: Beyonce pregnant? watch blue ivy drive her to the hospital\""</t>
  </si>
  <si>
    <t>manager</t>
  </si>
  <si>
    <t xml:space="preserve"> Manager Nursing Medical Surgical Las  Vegas, NV (#LasVegas, NV) http://t.co/XQgmXYpElz #job</t>
  </si>
  <si>
    <t>manager nursing medical surgical las vegas nv #lasvegas nv #job</t>
  </si>
  <si>
    <t xml:space="preserve"> I liked a @YouTube video http://t.co/f0bJDqTP3o Man Cuts off Arm - Drives Ten Miles to Hospital!</t>
  </si>
  <si>
    <t xml:space="preserve"> Convicted Philadelphia Abortion Doctor Gets Life In Prison http://t.co/UEmGLgmJsU</t>
  </si>
  <si>
    <t xml:space="preserve"> I go from watching The Valleys to Doctor Who...Dirty thoughts about Matt Smith it is then.</t>
  </si>
  <si>
    <t>watching valleys doctor whodirty matt smith</t>
  </si>
  <si>
    <t xml:space="preserve"> Just kidding my sister started from the bottom and even though she's a doctor she's still here</t>
  </si>
  <si>
    <t>kidding sister started bottom shes doctor shes</t>
  </si>
  <si>
    <t xml:space="preserve"> Mam's going into hospital tomorrow for some thing with her throat and she's in such a bad mood already wow what'll she be like after it</t>
  </si>
  <si>
    <t>mams hospital tomorrow throat shes bad mood wow whatll</t>
  </si>
  <si>
    <t xml:space="preserve"> 3 PM Time for a visit to the doctor.</t>
  </si>
  <si>
    <t>pm time visit doctor</t>
  </si>
  <si>
    <t xml:space="preserve"> Learn The REAL Cost Of Medical Care With The Real Cost Calculator @aflacduck #sponsored - @thenewclassy http://t.co/qvSJPjDcvC</t>
  </si>
  <si>
    <t>learn real cost medical care real cost calculator #sponsored</t>
  </si>
  <si>
    <t xml:space="preserve"> [THE NAME OF THE DOCTOR] Fotos Promocionais http://t.co/N37jVe1Vy4</t>
  </si>
  <si>
    <t>name doctor fotos promocionais</t>
  </si>
  <si>
    <t xml:space="preserve"> @Cessa1deeGames That sucks!! i'm so sorry. That's the price for aspiring to be great i guess. But you are gonna be an awesome Doctor :)</t>
  </si>
  <si>
    <t>sucks sorry thats price aspiring guess gonna awesome doctor</t>
  </si>
  <si>
    <t>worship</t>
  </si>
  <si>
    <t xml:space="preserve"> @repstevestockman better to worship abortion then watch children die from starvation and lack of medical insurance blame the welfare queens!</t>
  </si>
  <si>
    <t>worship abortion watch children die starvation lack medical insurance blame welfare queens</t>
  </si>
  <si>
    <t xml:space="preserve"> i hate the hospital</t>
  </si>
  <si>
    <t xml:space="preserve"> The doctor said I may be having a girl.</t>
  </si>
  <si>
    <t>doctor girl</t>
  </si>
  <si>
    <t xml:space="preserve"> 05/14/13 Convicted Pa. abortion doctor Gosnell forgoes appeal, avoids death penalty ~   A Philadelph... - http://t.co/V7bTyo78EM</t>
  </si>
  <si>
    <t>convicted pa abortion doctor gosnell forgoes appeal avoids death penalty philadelph</t>
  </si>
  <si>
    <t xml:space="preserve"> @daleydoseofroe or when their family members are in the hospital....</t>
  </si>
  <si>
    <t>family hospital</t>
  </si>
  <si>
    <t xml:space="preserve"> The fact that I cant see a doctor till tomorrow.. COOL.</t>
  </si>
  <si>
    <t>cant doctor till tomorrow cool</t>
  </si>
  <si>
    <t xml:space="preserve"> Medical expenses to jump after Federal Budget cuts...http://t.co/hbzLshDFoU</t>
  </si>
  <si>
    <t>medical expenses jump federal budget cutshttptcohbzlshdfou</t>
  </si>
  <si>
    <t xml:space="preserve"> Sitting up here for my doctor appointment (sigh)</t>
  </si>
  <si>
    <t>sitting doctor appointment sigh</t>
  </si>
  <si>
    <t xml:space="preserve"> @PrincessEmer I know! And I'm off to the hospital tomorrow, fun fun fun! Haha</t>
  </si>
  <si>
    <t>hospital tomorrow fun fun fun haha</t>
  </si>
  <si>
    <t xml:space="preserve"> @darrenscurl i am the doctor</t>
  </si>
  <si>
    <t xml:space="preserve"> At the hospital.... It sucks being sick</t>
  </si>
  <si>
    <t>hospital sucks sick</t>
  </si>
  <si>
    <t>shii</t>
  </si>
  <si>
    <t xml:space="preserve"> Shii will love to try it like in the movies\@DareMeQuestions: Have you ever had sex with a doctor/nurse before? #DareMeQuestions\""</t>
  </si>
  <si>
    <t>shii love try moviesiiidddiiiddddaremequestions sex doctornurse #daremequestions</t>
  </si>
  <si>
    <t xml:space="preserve"> I really probably should've went to the doctor about my tonsils though  Oh well</t>
  </si>
  <si>
    <t>probably doctor tonsils oh</t>
  </si>
  <si>
    <t>finneganmy</t>
  </si>
  <si>
    <t xml:space="preserve"> Finnegan(my other little piggy) is in the hospital, poor baby is all sickky??</t>
  </si>
  <si>
    <t>finneganmy little piggy hospital poor baby sickky</t>
  </si>
  <si>
    <t xml:space="preserve"> I have Hospital on my island! Now my island is even more awesome! http://t.co/YXPepMdyea #pad, #ipadgames, #gameinsight</t>
  </si>
  <si>
    <t xml:space="preserve"> I have completed the quest 'Build a Hospital.' in the #iPad game The Tribez. http://t.co/7sp1P9UXXv #ipadgames, #gameinsight</t>
  </si>
  <si>
    <t xml:space="preserve"> Qualifications of medical expert witnesses come under fire  - http://t.co/rhbXaA4rRZ</t>
  </si>
  <si>
    <t xml:space="preserve"> Doctor Kermit Gosnell found guilty of murdering infants in late-term abortions | http://t.co/et3olSHN50 @adamsbaldwin</t>
  </si>
  <si>
    <t>doctor kermit gosnell found guilty murdering infants lateterm abortions</t>
  </si>
  <si>
    <t xml:space="preserve"> I couldn't be a doctor. I'd feel bad everytime I took my break</t>
  </si>
  <si>
    <t>doctor id feel bad everytime break</t>
  </si>
  <si>
    <t xml:space="preserve"> \A mystery wrapped in an enigma wrapped in a skirt...that's a little...too...tight...\" AKFBCHYREWL YOU HAVE SUCH A CRUSH ON HER</t>
  </si>
  <si>
    <t>mystery wrapped enigma wrapped skirtthats littletootight akfbchyrewl crush doctor</t>
  </si>
  <si>
    <t xml:space="preserve"> Loll dis Rasta jus say a speech of greetings 2 everyone in dis hospital</t>
  </si>
  <si>
    <t>loll dis rasta jus speech greetings dis hospital</t>
  </si>
  <si>
    <t xml:space="preserve"> Acum curge: Reggae Jam - http://t.co/E5PHxkqcxr - DOCTOR BLUES</t>
  </si>
  <si>
    <t xml:space="preserve"> The doctor ask her to check eharmonony</t>
  </si>
  <si>
    <t>doctor check eharmonony</t>
  </si>
  <si>
    <t>tear</t>
  </si>
  <si>
    <t xml:space="preserve"> TEAR IN TIME- time travel/medical thriller with the America Civil War as its backdrop http://t.co/Jb2JaHwlbH http://t.co/Pat5ZFNqpw #reading</t>
  </si>
  <si>
    <t>tear time time travelmedical thriller america civil war backdrop #reading</t>
  </si>
  <si>
    <t>award</t>
  </si>
  <si>
    <t xml:space="preserve"> And the best first tweet award goes to @jdmin3r for \Medical overshare: I peed enough to fill five two-liter bottles of soda yesterday.\" #ff"</t>
  </si>
  <si>
    <t>award goes medical overshare peed fill five twoliter bottles soda yesterday #ff</t>
  </si>
  <si>
    <t xml:space="preserve"> Health bosses set to put Weston General Hospital up for sale http://t.co/TjtmWrpLD2 @Neilwigg</t>
  </si>
  <si>
    <t>wer</t>
  </si>
  <si>
    <t xml:space="preserve"> @Johndelay05 wer just 2 lost souls swimming in a fish bowl year after year!! Got me threw hospital this album lad thanx 2 si marsh</t>
  </si>
  <si>
    <t>wer lost souls swimming fish bowl threw hospital album lad thanx si marsh</t>
  </si>
  <si>
    <t xml:space="preserve"> @ProLifeStuff so who was the doctor in question?</t>
  </si>
  <si>
    <t xml:space="preserve"> WHO GAVE MICHAEL THAT FLOWER CROWN I'M SUING YOU FOR MY MEDICAL BILLS</t>
  </si>
  <si>
    <t>michael flower crown suing medical bills</t>
  </si>
  <si>
    <t xml:space="preserve"> hospital on thursday :(</t>
  </si>
  <si>
    <t>hospital thursday</t>
  </si>
  <si>
    <t xml:space="preserve"> @happyappalachy exactly! I've talked to a doctor about that gene before so we'll have to chat</t>
  </si>
  <si>
    <t>exactly talked doctor gene chat</t>
  </si>
  <si>
    <t>oil</t>
  </si>
  <si>
    <t xml:space="preserve"> Oil change, Blood-work, hospital, then school...all work n no play</t>
  </si>
  <si>
    <t>oil change bloodwork hospital schoolall play</t>
  </si>
  <si>
    <t>arrests</t>
  </si>
  <si>
    <t xml:space="preserve"> @BlkSportsOnline 4 arrests in 9 days screams of a manic episode of bipolar disorder. bad person? way to play doctor, judge, and jury Rob...</t>
  </si>
  <si>
    <t>arrests days screams manic episode bipolar disorder bad person play doctor judge jury rob</t>
  </si>
  <si>
    <t xml:space="preserve"> She's a doctor and a whore.... #literally</t>
  </si>
  <si>
    <t>shes doctor whore #literally</t>
  </si>
  <si>
    <t xml:space="preserve"> Made the mistake of catching up on Doctor Who. Do the BBC have a policy of hiring at least two people an episode who can't act?</t>
  </si>
  <si>
    <t>mistake catching doctor bbc policy hiring people episode ca act</t>
  </si>
  <si>
    <t xml:space="preserve"> Healthcare in a Mobile World #Hospital #EMR #EHR http://t.co/1rCEJAYNVT http://t.co/vWfIyOFnuR</t>
  </si>
  <si>
    <t>mancinis</t>
  </si>
  <si>
    <t xml:space="preserve"> Mancini's megalomaniac approach over the #mcfc medical dept- doesn't put him in a great light &amp;amp; it upset some players http://t.co/QymTjaNuyY</t>
  </si>
  <si>
    <t>mancinis megalomaniac approach #mcfc medical dept light upset players</t>
  </si>
  <si>
    <t>spire</t>
  </si>
  <si>
    <t xml:space="preserve"> Spire bushey hospital Heathbourne  road Bushey Hertfordshire Wd23 1rd Tel 02089509090 Info@spirebushey.com http://t.co/ESZqZ0qe6X</t>
  </si>
  <si>
    <t>spire bushey hospital heathbourne road bushey hertfordshire wd23 tel infoiiidddiiidddspirebusheycom</t>
  </si>
  <si>
    <t xml:space="preserve"> Best friend in the hospital:( #getbettersoon</t>
  </si>
  <si>
    <t>friend hospital #getbettersoon</t>
  </si>
  <si>
    <t>kno</t>
  </si>
  <si>
    <t xml:space="preserve"> \@Medicalnewbies: u kno u r a Doctor wen : u give lectures on BALANCE DIET &amp;amp; u urself survive on a doughnut or a cup of coffee\" @Maleeka_91"</t>
  </si>
  <si>
    <t>kno doctor wen lectures balance diet urself survive doughnut cup coffee</t>
  </si>
  <si>
    <t xml:space="preserve"> Philadelphia abortion doctor  Kermit Gosnell gets life in prison after deal. http://t.co/jMIVrVe2bJ</t>
  </si>
  <si>
    <t>philadelphia abortion doctor kermit gosnell life prison deal</t>
  </si>
  <si>
    <t xml:space="preserve"> I'm going to the hospital tonight, something wrong with throat</t>
  </si>
  <si>
    <t>hospital tonight wrong throat</t>
  </si>
  <si>
    <t xml:space="preserve"> @Fandoms_MyLife I think only doctor who fans would, that's why we're the best ^·^</t>
  </si>
  <si>
    <t>doctor fans thats</t>
  </si>
  <si>
    <t xml:space="preserve"> #JobSearch Rehab Aide - Covenant Hospital - Lubbock, TX Find this Job &amp;amp; More http://t.co/VEzppR4YLr</t>
  </si>
  <si>
    <t>#jobsearch rehab aide covenant hospital lubbock tx job</t>
  </si>
  <si>
    <t>whe</t>
  </si>
  <si>
    <t xml:space="preserve"> Whe I was a doctor http://t.co/fHf33EVwMg</t>
  </si>
  <si>
    <t>whe doctor</t>
  </si>
  <si>
    <t xml:space="preserve"> so the name of the doctor will be revealed this week and i'm still in season 5</t>
  </si>
  <si>
    <t>name doctor revealed week season</t>
  </si>
  <si>
    <t>ritalin</t>
  </si>
  <si>
    <t xml:space="preserve"> @BlakkDahalia Ritalin or Adderall is not an illegal drug prescribed by doctor marijuana in the state of Florida still illegal @rzimmermanjr</t>
  </si>
  <si>
    <t>ritalin adderall illegal drug prescribed doctor marijuana florida illegal</t>
  </si>
  <si>
    <t>charging</t>
  </si>
  <si>
    <t xml:space="preserve"> Charging my phone in the hospital hallway. I don't care if the nurses give me attitude lol.</t>
  </si>
  <si>
    <t>charging phone hospital hallway care nurses attitude lol</t>
  </si>
  <si>
    <t xml:space="preserve"> I liked a @YouTube video http://t.co/n2ETH6xmFU Doctor Who FA - 50th Anniversary Special Teaser</t>
  </si>
  <si>
    <t>liked video doctor fa anniversary special teaser</t>
  </si>
  <si>
    <t xml:space="preserve"> A Step By Step Master Plan For Settling Your Own Credit Card, Medical And Other Debt Written By A Lawyer With ... http://t.co/qqIVPf3Nqd</t>
  </si>
  <si>
    <t>step step master plan settling credit card medical debt written lawyer</t>
  </si>
  <si>
    <t xml:space="preserve"> I unlocked the Doctor Who Countdown to the Season Finale: 4 Days sticker on #GetGlue! http://t.co/sa15J3WgUq</t>
  </si>
  <si>
    <t xml:space="preserve"> Apparently hospital facial tissue is made of \virgin fiber\"...does that mean it's Catholic? ;)"</t>
  </si>
  <si>
    <t>apparently hospital facial tissue virgin fiberdoes mean catholic</t>
  </si>
  <si>
    <t xml:space="preserve"> That doctor visit got me scared now</t>
  </si>
  <si>
    <t>doctor visit scared</t>
  </si>
  <si>
    <t xml:space="preserve"> @JoeyBats19 Do you have PINK gear from Mother's Day? Sign it, donate it to my Childrens Hospital auction: http://t.co/9NJ9xdnuy1 #ForTheKids</t>
  </si>
  <si>
    <t>pink gear mothers day sign donate childrens hospital auction #forthekids</t>
  </si>
  <si>
    <t xml:space="preserve"> grandma's home from the hospital! YAY! that's one big weight off my chest..</t>
  </si>
  <si>
    <t>grandmas home hospital yay thats weight chest</t>
  </si>
  <si>
    <t xml:space="preserve"> Doctor instead of a baseball game. Not a fair trade</t>
  </si>
  <si>
    <t>doctor instead baseball game fair trade</t>
  </si>
  <si>
    <t xml:space="preserve"> Ah! Amazingly heartwarming photos of volunteer \cuddlers\" who soothe sick babies in Tennessee hospital http://t.co/ULZbYR9WJd"</t>
  </si>
  <si>
    <t>ah amazingly heartwarming photos volunteer cuddlers soothe sick babies tennessee hospital</t>
  </si>
  <si>
    <t>prestige</t>
  </si>
  <si>
    <t xml:space="preserve"> PRESTIGE MEDICAL SPHYGMOMANOMETER blood pressure arm meter Large Adult cuff http://t.co/KZnNbFklpj</t>
  </si>
  <si>
    <t>prestige medical sphygmomanometer blood pressure arm meter adult cuff</t>
  </si>
  <si>
    <t xml:space="preserve"> My Medical Choice - a powerful op-ed by Angelina Jolie on her decision to have a preventative double mastectomy: http://t.co/g5ErTG0nGL</t>
  </si>
  <si>
    <t>medical choice powerful oped angelina jolie decision preventative double mastectomy</t>
  </si>
  <si>
    <t xml:space="preserve"> I turn to my left I see my mother crying She says to me \why couldn't you have been a doctor or a lawyer?\""</t>
  </si>
  <si>
    <t>left mother crying doctor lawyer</t>
  </si>
  <si>
    <t xml:space="preserve"> GREAT! hear Matt Smith may go! Marina 4 DR! RT @goMarinaSirtis: Dalek w/ @Marina_Sirtis on 'Doctor Who' society page http://t.co/fiIAdGavXY</t>
  </si>
  <si>
    <t>hear matt smith marina dr dalek doctor society page</t>
  </si>
  <si>
    <t xml:space="preserve"> MT / MLT / MEDICAL LABORATORY TECHNICIAN /     GENERALIST - MN (http://t.co/iGcovTgQJT) #MLT #jobs #job #GetAllJobs</t>
  </si>
  <si>
    <t>mt mlt medical laboratory technician generalist mn httptcoigcovtgqjt #mlt #jobs #job #getalljobs</t>
  </si>
  <si>
    <t xml:space="preserve"> @bolincennett no, it happened last week though nothing too bad most of us feel fine but we all have to go to the doctor just in case</t>
  </si>
  <si>
    <t>happened week bad feel fine doctor</t>
  </si>
  <si>
    <t xml:space="preserve"> JLT Ringpullworld - Doctor Who - The Companion Chronicles - Big Finish http://t.co/ma5w7GocfR @paulmagrs @bigfinish http://t.co/UHRNM7eATR place &lt;tweepy.models.Place object at 0x0291F5D0&gt; coordinates {u'type': u'Point', u'coordinates': [-3.49177, 51.65406]}</t>
  </si>
  <si>
    <t>jlt ringpullworld doctor companion chronicles finish</t>
  </si>
  <si>
    <t xml:space="preserve"> Medical device companies more frequently investigated under Obama</t>
  </si>
  <si>
    <t>medical device companies frequently investigated obama</t>
  </si>
  <si>
    <t xml:space="preserve"> \Come on baby with me</t>
  </si>
  <si>
    <t>baby gunna fly curtained hospital grey disappear</t>
  </si>
  <si>
    <t xml:space="preserve"> Basically doctor who has been ruined! #doctorwho</t>
  </si>
  <si>
    <t>basically doctor ruined #doctorwho</t>
  </si>
  <si>
    <t xml:space="preserve"> Nothing worse than going to the hospital on your own, absolutely hate going there</t>
  </si>
  <si>
    <t>worse hospital absolutely hate</t>
  </si>
  <si>
    <t xml:space="preserve"> The hospital always smells like pee ????</t>
  </si>
  <si>
    <t>hospital smells pee</t>
  </si>
  <si>
    <t xml:space="preserve"> @openminded91 What I'd do to an animal abuser if I saw one would land me in jail or hospital.</t>
  </si>
  <si>
    <t>id animal abuser land jail hospital</t>
  </si>
  <si>
    <t xml:space="preserve"> @kaytlinrain I won't be home, I'm at chucks and my mom is at the hospital.</t>
  </si>
  <si>
    <t>wo home chucks mom hospital</t>
  </si>
  <si>
    <t xml:space="preserve"> I unlocked the Doctor Who Countdown to the Season Finale: 4 Days sticker on #GetGlue! http://t.co/w3AqRpRGr3</t>
  </si>
  <si>
    <t xml:space="preserve"> @raaisin no??. Why is he always in the hospital. I love him. He is seriously the best bus driver in the world.</t>
  </si>
  <si>
    <t>hospital love seriously bus driver world</t>
  </si>
  <si>
    <t xml:space="preserve"> Hello! This is now a Pre-first generation doctor account.</t>
  </si>
  <si>
    <t>hello prefirst generation doctor account</t>
  </si>
  <si>
    <t xml:space="preserve"> @Messyjessyxo_ @HighwayWong no need for the ambulance!! i'Ll just walk to the hospital , , how did it feel jess!!</t>
  </si>
  <si>
    <t>ambulance ill walk hospital feel jess</t>
  </si>
  <si>
    <t xml:space="preserve"> So, im waiting to visit my mom at the hospital... I think two of my family members are there already... :/ place &lt;tweepy.models.Place object at 0x0292C370&gt; coordinates {u'type': u'Point', u'coordinates': [-47.24133224, -22.81600351]}</t>
  </si>
  <si>
    <t>im waiting visit mom hospital family</t>
  </si>
  <si>
    <t xml:space="preserve"> Where did you meet your best friend? — she was born 7 hours after me in the same hospital, same ward, beds next ... http://t.co/FPL7qaICM5</t>
  </si>
  <si>
    <t>meet friend — born hours hospital ward beds</t>
  </si>
  <si>
    <t>transgender</t>
  </si>
  <si>
    <t xml:space="preserve"> Transgender clinic: Chicago children's hospital opens Midwest's first youth gender identity clinic http://t.co/uMQCbXq9mz</t>
  </si>
  <si>
    <t>transgender clinic chicago childrens hospital midwests youth gender identity clinic</t>
  </si>
  <si>
    <t xml:space="preserve"> @livvylou527 I'm in so much pain and I don't see the doctor until Thursday #fml</t>
  </si>
  <si>
    <t>pain doctor thursday #fml</t>
  </si>
  <si>
    <t xml:space="preserve"> @ReeceWilliams63 Hi Reece, just joined the tweeting universe. In the African bush for 3 days auditing our medical centre. Mal.</t>
  </si>
  <si>
    <t>hi reece joined tweeting universe african bush days auditing medical centre mal</t>
  </si>
  <si>
    <t xml:space="preserve"> mommy got me baby bites because i was good at the doctor. #chaching</t>
  </si>
  <si>
    <t>mommy baby bites doctor #chaching</t>
  </si>
  <si>
    <t xml:space="preserve"> @Music__Nobody Im so so so so sorry that I haven't been on in like a week... I'm in the hospital now *whimpers*</t>
  </si>
  <si>
    <t>im sorry week hospital whimpers</t>
  </si>
  <si>
    <t xml:space="preserve"> “@chicagotribune: Convicted abortion doctor makes deal to avoid death penalty http://t.co/GOlWI8ikOs” this is so sickening</t>
  </si>
  <si>
    <t>convicted abortion doctor makes deal avoid death penalty sickening</t>
  </si>
  <si>
    <t xml:space="preserve"> Thoughts and prayers are being sent to @brunetti_1 and his girlfriend! Line drive has him in the hospital! #SpreadTheWord #BrunettiStrong</t>
  </si>
  <si>
    <t>prayers sent girlfriend line drive hospital #spreadtheword #brunettistrong</t>
  </si>
  <si>
    <t xml:space="preserve"> @lovatic4lovato yes! She released that song around the time I was released from the hospital the first time</t>
  </si>
  <si>
    <t>released song time released hospital time</t>
  </si>
  <si>
    <t xml:space="preserve"> Tumblr users - kia-kaha-winchesters: runaeveena: By this saturday, supernatural, sherlock, doctor who,... http://t.co/nsjDz5viAC</t>
  </si>
  <si>
    <t xml:space="preserve"> @_zoelamb look like burns to me, but I ain't no doctor!</t>
  </si>
  <si>
    <t>look burns ai doctor</t>
  </si>
  <si>
    <t xml:space="preserve"> Real estate agent &amp;amp; REACH Air Medical crew member sustain injuries at empty warehouse. @kgoradio @RobArtigo working on details.</t>
  </si>
  <si>
    <t>real estate agent reach air medical crew sustain injuries empty warehouse details</t>
  </si>
  <si>
    <t xml:space="preserve"> I unlocked the Doctor Who Countdown to the Season Finale: 4 Days sticker on #GetGlue! http://t.co/3kXkiUMoci</t>
  </si>
  <si>
    <t>medvend</t>
  </si>
  <si>
    <t xml:space="preserve"> MedVend automated medication dispensing systems are now in use in medical facilities in the State of Michigan.... http://t.co/qSoROwYraw</t>
  </si>
  <si>
    <t>medvend automated medication dispensing systems medical facilities michigan</t>
  </si>
  <si>
    <t xml:space="preserve"> @therealkparsons i think the kid really needs to get help. Nothing is an excuse but he needs a medical intervention</t>
  </si>
  <si>
    <t>kid help excuse medical intervention</t>
  </si>
  <si>
    <t>llh</t>
  </si>
  <si>
    <t xml:space="preserve"> Llh RT @Flythonia: @Pitta_ReefaFNF \lets go to the eye doctor nigga!\""</t>
  </si>
  <si>
    <t>llh eye doctor nigga</t>
  </si>
  <si>
    <t xml:space="preserve"> Hospital food can actually be pretty good. #surprised</t>
  </si>
  <si>
    <t>hospital food actually pretty #surprised</t>
  </si>
  <si>
    <t xml:space="preserve"> @NiallOfficial EAT ME BC I SMELL LIKE GREEN APPLES AND REMEMBER AN APPLE A DAY KEEPS THE DOCTOR AWAY ;)</t>
  </si>
  <si>
    <t>eat bc smell green apples remember apple day doctor</t>
  </si>
  <si>
    <t xml:space="preserve"> baby is gonna be in the hospital for another week :/</t>
  </si>
  <si>
    <t>baby gonna hospital week</t>
  </si>
  <si>
    <t xml:space="preserve"> @OoRiosoO is there a way to get into the shed at state hospital?</t>
  </si>
  <si>
    <t>shed hospital</t>
  </si>
  <si>
    <t xml:space="preserve"> Quite sad and depressed in this hospital right now.</t>
  </si>
  <si>
    <t>sad depressed hospital</t>
  </si>
  <si>
    <t xml:space="preserve"> We were able to bring them $500 of medical supplies and $500 of food! http://t.co/kxTA3X5UoT #hansensdisease #Leprosy #help #givehope</t>
  </si>
  <si>
    <t>able bring medical supplies food #hansensdisease #leprosy #help #givehope</t>
  </si>
  <si>
    <t xml:space="preserve"> I honestly hate children. It's a hospital not a fucking playground. #sitdown #shutthefuckup</t>
  </si>
  <si>
    <t>honestly hate children hospital fucking playground #sitdown #shutthefuckup</t>
  </si>
  <si>
    <t xml:space="preserve"> Private health care vultures are now circling Weston General Hospital. The NHS carve-up gathers apace.  http://t.co/rV47gGYFmS #savetheNHS</t>
  </si>
  <si>
    <t>private health care vultures circling weston hospital nhs carveup gathers apace #savethenhs</t>
  </si>
  <si>
    <t xml:space="preserve"> @ZodiacFacts maybe its because in the medical world being a Gemini is called schizophrenia</t>
  </si>
  <si>
    <t>maybe medical world gemini called schizophrenia</t>
  </si>
  <si>
    <t xml:space="preserve"> 24-Peterborough, MEDICAL - OLD DUBLIN RD, PETERBOROUGH http://t.co/3yMNA6l98H</t>
  </si>
  <si>
    <t>medical dublin rd peterborough</t>
  </si>
  <si>
    <t xml:space="preserve"> I liked a @YouTube video http://t.co/ZPQWTIhnDh Man Cuts off Arm - Drives Ten Miles to Hospital!</t>
  </si>
  <si>
    <t xml:space="preserve"> Sickness Day 9....just left the doctor AGAIN. Got a shot and 4 more prescriptions but if not better by Friday I have to go to a specialist ??</t>
  </si>
  <si>
    <t>sickness day left doctor shot prescriptions friday specialist</t>
  </si>
  <si>
    <t xml:space="preserve"> @TedJ_ @AlexCarlucci_ @Tyler_Bowhill alex wont you be in hospital tho?</t>
  </si>
  <si>
    <t>alex wont hospital tho</t>
  </si>
  <si>
    <t xml:space="preserve"> Pictures everyone should take while at the hospital..... I cried going through these! http://t.co/NfVUbrswFQ</t>
  </si>
  <si>
    <t>pictures hospital cried</t>
  </si>
  <si>
    <t>instruction</t>
  </si>
  <si>
    <t xml:space="preserve"> Instruction manual for medical test of sexual assault victims released - Indian Express http://t.co/SOWhfN70QG</t>
  </si>
  <si>
    <t>instruction manual medical test sexual assault victims released indian express</t>
  </si>
  <si>
    <t xml:space="preserve"> My dad has been sick all week and now his is in the hospital :'(((</t>
  </si>
  <si>
    <t>dad sick week hospital</t>
  </si>
  <si>
    <t xml:space="preserve"> Been in the hospital since this morning :/</t>
  </si>
  <si>
    <t>journey</t>
  </si>
  <si>
    <t xml:space="preserve"> no journey to the center of the tardis na chave tava gravado \smiths\"</t>
  </si>
  <si>
    <t>journey center tardis na chave tava gravado smiths em crimson horror doctor clara se passam por sr sra smith</t>
  </si>
  <si>
    <t xml:space="preserve"> Hospital in the morning! Might tell me why I'm struggling to breathe!</t>
  </si>
  <si>
    <t>hospital morning tell struggling breathe</t>
  </si>
  <si>
    <t xml:space="preserve"> @DrAbdulWakil sir just hav a look at wazurabad cardiac center n lodhran general Hospital projects of pervaiz ellahi era whch are still pndng</t>
  </si>
  <si>
    <t>sir hav look wazurabad cardiac center lodhran hospital projects pervaiz ellahi era whch pndng</t>
  </si>
  <si>
    <t xml:space="preserve"> Doctor Kermit Gosnell found guilty of murdering infants in late-term abortions | Fox News http://t.co/et3olSHN50 @patriciaheaton</t>
  </si>
  <si>
    <t>doctor kermit gosnell found guilty murdering infants lateterm abortions fox news</t>
  </si>
  <si>
    <t xml:space="preserve"> “@joshuazubricky: nah bitch I'm a doctor”</t>
  </si>
  <si>
    <t>lekker</t>
  </si>
  <si>
    <t xml:space="preserve"> Lekker gekuier saam met @Tash8705 ! Laughing for days!! Just what the doctor ordered ? much love homegurl! See you soon! Xxx</t>
  </si>
  <si>
    <t>lekker gekuier saam met laughing days doctor love homegurl soon xxx</t>
  </si>
  <si>
    <t xml:space="preserve"> WHAT THE DOCTOR'S DAUGHTER?!?! OMG WHAT</t>
  </si>
  <si>
    <t>doctors daughter omg</t>
  </si>
  <si>
    <t xml:space="preserve"> Nothing else sounds right... Doctor Klier? No. Professor Klier? No. Author Josh Klier? No.</t>
  </si>
  <si>
    <t>else sounds doctor klier professor klier author josh klier</t>
  </si>
  <si>
    <t xml:space="preserve"> The Science of Sleepy Teenagers\Making teens start school in the morning is ‘cruel</t>
  </si>
  <si>
    <t>science sleepy teenagersmaking teens start school morning ‘cruel’ brain doctor claims</t>
  </si>
  <si>
    <t xml:space="preserve"> (this might kill you) BUT ASK YOUR DOCTOR WHY YOU SHOULD TAKE THIS MEDICATION!</t>
  </si>
  <si>
    <t>kill doctor medication</t>
  </si>
  <si>
    <t>growing</t>
  </si>
  <si>
    <t xml:space="preserve"> WHO DO YOU KNOW?!   A growing Dallas hospital looking for Contract analysts, Medicare and Medicaid Patient Account Reps, Cash Posters, and …</t>
  </si>
  <si>
    <t>growing dallas hospital looking contract analysts medicare medicaid patient account reps cash posters …</t>
  </si>
  <si>
    <t xml:space="preserve"> @KristineLazar A lot of reporters were angry with the very short press conference by Angelina Jolie’s doctor I hear. #Publicity</t>
  </si>
  <si>
    <t>lot reporters angry short press conference angelina jolie’ doctor hear #publicity</t>
  </si>
  <si>
    <t xml:space="preserve"> I'm watching Doctor Who (1272 are watching) http://t.co/9XMgoXfBoH #GetGlue @bbcdoctorwho</t>
  </si>
  <si>
    <t xml:space="preserve"> Richard: What the hell is this? Oh this is not ok, I have a hospital to run. And Derek, what the hells the matter with you man?</t>
  </si>
  <si>
    <t>richard hell oh ok hospital run derek hells matter</t>
  </si>
  <si>
    <t xml:space="preserve"> I have to take my Child, Mother, Grandparent, to the Doctor, Lawyer, Dentist, Motor Vehicle Dept, Social Security Office, shopping....</t>
  </si>
  <si>
    <t>child mother grandparent doctor lawyer dentist motor vehicle dept social security office shopping</t>
  </si>
  <si>
    <t xml:space="preserve"> @Dwreck338 I'm disappointed in the medical systems around me</t>
  </si>
  <si>
    <t>disappointed medical systems</t>
  </si>
  <si>
    <t xml:space="preserve"> You might want to go to the doctor for that TARDIS in your eye</t>
  </si>
  <si>
    <t>doctor tardis eye</t>
  </si>
  <si>
    <t xml:space="preserve"> Doctor Who or UHC... decisions decisions</t>
  </si>
  <si>
    <t>doctor uhc decisions decisions</t>
  </si>
  <si>
    <t xml:space="preserve"> AU #DoctorWho: Dalek Caan kicked the Doctor in the face from the back seat of Donna's car.</t>
  </si>
  <si>
    <t>au #doctorwho dalek caan kicked doctor seat donnas car</t>
  </si>
  <si>
    <t xml:space="preserve"> Notice: press conference today, 4 pm, at #SanLeandro Hospital to announce deal to keep hospital open.  All are welcome to attend.</t>
  </si>
  <si>
    <t>notice press conference pm #sanleandro hospital announce deal hospital welcome attend</t>
  </si>
  <si>
    <t xml:space="preserve"> @theHindude started out in scarborough general hospital now he here</t>
  </si>
  <si>
    <t>started scarborough hospital</t>
  </si>
  <si>
    <t xml:space="preserve"> That was without a doubt one of the best eps of doctor who for a long time!</t>
  </si>
  <si>
    <t>doubt eps doctor time</t>
  </si>
  <si>
    <t xml:space="preserve"> I unlocked the Doctor Who Countdown to the Season Finale: 4 Days sticker on #GetGlue! http://t.co/n8uVvg2ig3</t>
  </si>
  <si>
    <t xml:space="preserve"> my poor baby! rushing mocha to the animal hospital!</t>
  </si>
  <si>
    <t>poor baby rushing mocha animal hospital</t>
  </si>
  <si>
    <t>utmd</t>
  </si>
  <si>
    <t xml:space="preserve"> $UTMD - Utah Medical Stock Analysis - best day trading blogs - http://t.co/xcLBHxjAC6</t>
  </si>
  <si>
    <t>utmd utah medical stock analysis day trading blogs</t>
  </si>
  <si>
    <t xml:space="preserve"> Added a new video: \PRODIGY-Take Me To The Hospital (RUSKO Remix) RUSKO-Cockney Thu...\" http://t.co/e7zuUesTIU #video"</t>
  </si>
  <si>
    <t>added video prodigytake hospital rusko remix ruskocockney thu #video</t>
  </si>
  <si>
    <t xml:space="preserve"> MD - Doctor Job: Clinic Liaison - FT Days - MD Navigate Call Center at Eastside Medical Center (Salt Lake City, UT)  http://t.co/luwFNPx5jc</t>
  </si>
  <si>
    <t>md doctor job clinic liaison ft days md navigate call center eastside medical center salt lake city ut</t>
  </si>
  <si>
    <t xml:space="preserve"> MD - Doctor Job: Clinic Licensed Vocational Nurse - Covenant Medical Group/Dr. Anderson, M.D. at Covenant Heal...  http://t.co/luwFNPx5jc</t>
  </si>
  <si>
    <t>md doctor job clinic licensed vocational nurse covenant medical groupdr anderson md covenant heal</t>
  </si>
  <si>
    <t xml:space="preserve"> @overloadgb Thank you so so much &amp;lt;3 Made my day 100 tines better after being in hospital most of my day!! Adbgaffg THANKS &amp;lt;3 x #NewBoyBandUK</t>
  </si>
  <si>
    <t>thank lt3 day tines hospital day adbgaffg thanks lt3 #newboybanduk</t>
  </si>
  <si>
    <t xml:space="preserve"> I guess \@Folajimi69: Ur Muthafuckin Case Is Critical RT @IF3OLUWA: My muthafuckin doctor said I need a doctor.\""</t>
  </si>
  <si>
    <t>guess ur muthafuckin critical muthafuckin doctor doctor</t>
  </si>
  <si>
    <t xml:space="preserve"> Headline: Philadelphia abortion doctor found guilty of first-degree murder http://t.co/x9k8DE3PcK</t>
  </si>
  <si>
    <t>headline philadelphia abortion doctor found guilty firstdegree murder</t>
  </si>
  <si>
    <t xml:space="preserve"> @EmilyChesebro I'm just going to the hospital to see my friend who just had a baby today and then I'll be on all night</t>
  </si>
  <si>
    <t>hospital friend baby ill night</t>
  </si>
  <si>
    <t xml:space="preserve"> My Medical Choice http://t.co/f48oH28RYU</t>
  </si>
  <si>
    <t xml:space="preserve"> Ten Important Facts About Medical Expense Deductions-Fact 8: You may be able to claim the cost of travel to... http://t.co/kWA7r2m8tu</t>
  </si>
  <si>
    <t>ten medical expense deductionsfact able claim cost travel</t>
  </si>
  <si>
    <t xml:space="preserve"> @TrisSixFears *nods* I-I found birth control pills and those letters in your jacket after we brought Max home from the hospital</t>
  </si>
  <si>
    <t>nods ii found birth control pills letters jacket brought max home hospital</t>
  </si>
  <si>
    <t xml:space="preserve"> @gutpunchprod @davidehrlich I am what they call in the medical profession \slow.\""</t>
  </si>
  <si>
    <t>call medical profession slow</t>
  </si>
  <si>
    <t xml:space="preserve"> Fuck this Doctor .</t>
  </si>
  <si>
    <t xml:space="preserve"> Just got my hospital bill, and it went from $6000 to $800! Thank God!!!!!!</t>
  </si>
  <si>
    <t>hospital bill thank god</t>
  </si>
  <si>
    <t xml:space="preserve"> Added a new video: \PRODIGY-Take Me To The Hospital (RUSKO Remix) RUSKO-Cockney Thu...\"... http://t.co/OZC336MTxr"</t>
  </si>
  <si>
    <t>added video prodigytake hospital rusko remix ruskocockney thu</t>
  </si>
  <si>
    <t xml:space="preserve"> RT @nprnews Convicted Philadelphia Abortion Doctor Gets Life In Prison http://t.co/pZLjDkrAKN</t>
  </si>
  <si>
    <t xml:space="preserve"> Amazing medical helicopter landing right on the guardrail. http://t.co/dfpjhI2WKa</t>
  </si>
  <si>
    <t>amazing medical helicopter landing guardrail</t>
  </si>
  <si>
    <t xml:space="preserve"> 'Doctor Who' video: David Tennant, Catherine Tate and John Barrowman perform 'The Ballad of Russell and Julie' - http://t.co/aLCP1v6wOH</t>
  </si>
  <si>
    <t>doctor video david tennant catherine tate john barrowman perform ballad russell julie</t>
  </si>
  <si>
    <t>doctorcall</t>
  </si>
  <si>
    <t xml:space="preserve"> I need a doctor..call me a doctor.</t>
  </si>
  <si>
    <t>doctorcall doctor</t>
  </si>
  <si>
    <t xml:space="preserve"> Chesterfield doctor helps spark probe of medical device industry http://t.co/YPnyUbekKD</t>
  </si>
  <si>
    <t>chesterfield doctor helps spark probe medical device industry</t>
  </si>
  <si>
    <t xml:space="preserve"> Added a new video: \PRODIGY-Take Me To The Hospital (RUSKO Remix) RUSKO-Cockney Thu...\"... http://t.co/QPxmQba4S5"</t>
  </si>
  <si>
    <t>awake</t>
  </si>
  <si>
    <t xml:space="preserve"> Still awake at till this time... Waiting for Bunda @citradwijayanti medical report. GWS Sayang.... http://t.co/clEW2yKDlt place &lt;tweepy.models.Place object at 0x0292CBD0&gt; coordinates {u'type': u'Point', u'coordinates': [115.21259308, -8.67833324]}</t>
  </si>
  <si>
    <t>awake till time waiting bunda medical report gws sayang</t>
  </si>
  <si>
    <t xml:space="preserve"> Tonight party w/ the Witch Doctor on the 51st floor at Voodoo Rooftop Lounge @RioVegas #Vegas - http://t.co/sj9BE89VJY</t>
  </si>
  <si>
    <t xml:space="preserve"> She's a prostitute. Preferred her as a doctor TBH</t>
  </si>
  <si>
    <t>shes prostitute preferred doctor tbh</t>
  </si>
  <si>
    <t xml:space="preserve"> grow a beard &amp;amp; the transformation is complete!! The bowab is now the ‘learned‘ Shiekh &amp;amp; the doctor tends the wounded coordinates {u'type': u'Point', u'coordinates': [29.9542501, 31.2358797]}</t>
  </si>
  <si>
    <t>grow beard transformation complete bowab ‘learned‘ shiekh doctor tends wounded</t>
  </si>
  <si>
    <t xml:space="preserve"> 50th anniversary! http://t.co/lcEiFtAxJb</t>
  </si>
  <si>
    <t xml:space="preserve"> When you ask for a donation for the Children's Hospital, a legitimate charity, and they just laugh in your face. #rude</t>
  </si>
  <si>
    <t>donation childrens hospital legitimate charity laugh #rude</t>
  </si>
  <si>
    <t xml:space="preserve"> Hospital waiting rooms suck.....</t>
  </si>
  <si>
    <t>hospital waiting suck</t>
  </si>
  <si>
    <t xml:space="preserve"> Damn RT @cnnbrk: Life in prison for Kermit Gosnell, abortion doctor convicted of murder. http://t.co/zUMtQCQL28</t>
  </si>
  <si>
    <t>damn life prison kermit gosnell abortion doctor convicted murder</t>
  </si>
  <si>
    <t xml:space="preserve"> I ain't afraid to put a bitch in the hospital.</t>
  </si>
  <si>
    <t>ai afraid bitch hospital</t>
  </si>
  <si>
    <t xml:space="preserve"> THIS freakin Saturday I think we find out who the DOCTOR IS (doctor who) *dramatic music* CAN'T WAIT!!!! :'D</t>
  </si>
  <si>
    <t>freakin saturday doctor doctor dramatic music ca wait</t>
  </si>
  <si>
    <t xml:space="preserve"> It's a dark day at the hospital http://t.co/XEC86T61Wy</t>
  </si>
  <si>
    <t>dark day hospital</t>
  </si>
  <si>
    <t xml:space="preserve"> Via @NewsCorpse: Obama’s IRS Probes Tax-Exempt Status Of Abortion Doctor’s Benghazi Tea Party http://t.co/ZxMaxOsHUw | #p2 #foxnews #tcot</t>
  </si>
  <si>
    <t>via obama’ irs probes taxexempt abortion doctor’ benghazi tea party #p2 #foxnews #tcot</t>
  </si>
  <si>
    <t>features</t>
  </si>
  <si>
    <t xml:space="preserve"> \...her young features hardening with all the detached composure of a seasoned ER doctor dealing with a crisis.\" Guess who's back? #inferno"</t>
  </si>
  <si>
    <t>features hardening detached composure seasoned er doctor dealing crisis guess whos #inferno</t>
  </si>
  <si>
    <t xml:space="preserve"> @Fugitive_Motel hope to see David in Doctor Who anniversary episode.:) And star trek starts only on 16th in here((have you seen it already?</t>
  </si>
  <si>
    <t>hope david doctor anniversary episode star trek starts herehave seen</t>
  </si>
  <si>
    <t xml:space="preserve"> @EscalanteMaddie oh okay, maybe another day. Is your mom in the hospital or visiting?</t>
  </si>
  <si>
    <t>oh okay maybe day mom hospital visiting</t>
  </si>
  <si>
    <t xml:space="preserve"> That time the Doctor had it on with a tree.</t>
  </si>
  <si>
    <t>time doctor tree</t>
  </si>
  <si>
    <t xml:space="preserve"> I unlocked the Doctor Who Countdown to the Season Finale: 4 Days sticker on #GetGlue! http://t.co/e31wBFHmBG</t>
  </si>
  <si>
    <t xml:space="preserve"> Most recent Doctor Who Theme &amp;lt;&amp;lt;&amp;lt; prior theme song</t>
  </si>
  <si>
    <t>recent doctor theme ltltlt prior theme song</t>
  </si>
  <si>
    <t xml:space="preserve"> @StaypuftSD We're sorry you feel that way. Were you able to update your primary doctor or may we assist you with the change?  ^CS</t>
  </si>
  <si>
    <t>sorry feel able update primary doctor assist change cs</t>
  </si>
  <si>
    <t xml:space="preserve"> I honestly can't understand y if I ask my mom to take me to the hospital, she wants to sit on her ass like she deaf or some shyt</t>
  </si>
  <si>
    <t>honestly ca understand mom hospital sit ass deaf shyt</t>
  </si>
  <si>
    <t xml:space="preserve"> I literally just hauled ass through this hospital so I wouldn't be late. place &lt;tweepy.models.Place object at 0x0292CEB0&gt; coordinates {u'type': u'Point', u'coordinates': [-84.35294583, 33.90615262]}</t>
  </si>
  <si>
    <t>literally hauled ass hospital late</t>
  </si>
  <si>
    <t xml:space="preserve"> An apple a day keeps the doctor away! https://t.co/Lpa8Tzofdf</t>
  </si>
  <si>
    <t>apple day doctor httpstcolpa8tzofdf</t>
  </si>
  <si>
    <t xml:space="preserve"> \Time to get the kids home. Doctor?\" \"Not actually ready to leave yet.\" \"Why not?\" \"Dunno. Reasons.\""</t>
  </si>
  <si>
    <t>time kids home doctor actually ready leave dunno reasons</t>
  </si>
  <si>
    <t xml:space="preserve"> Photo: wotcher-doctor: alwaysvotesaxon: squeetown: Jason Isaacs: I remember my very first day, I improvised... http://t.co/tUbzU1POEq</t>
  </si>
  <si>
    <t xml:space="preserve"> doctor everyone thinks i'm any kind of liari are unable to feel!</t>
  </si>
  <si>
    <t>doctor liari unable feel</t>
  </si>
  <si>
    <t xml:space="preserve"> Hospital smells like some serious B.O right now ! ????</t>
  </si>
  <si>
    <t>hospital smells serious bo</t>
  </si>
  <si>
    <t xml:space="preserve"> “@BlondeInTheCity: @daleydoseofroe or when their family members are in the hospital....”lol yo...I HATE THAT.</t>
  </si>
  <si>
    <t>family hospitallol yoi hate</t>
  </si>
  <si>
    <t xml:space="preserve"> My Medical Choice http://t.co/OwyWIf0m9U</t>
  </si>
  <si>
    <t xml:space="preserve"> “@esmith145: Thanks Edna hospital for not giving me a job. ????”????It's okay, Queef! Maybe next time!</t>
  </si>
  <si>
    <t>thanks edna hospital giving job okay queef maybe time</t>
  </si>
  <si>
    <t xml:space="preserve"> Ailing Aretha Franklin Cancels Two Upcoming Appearances On Doctor's Orders http://t.co/7JJiomfgeD</t>
  </si>
  <si>
    <t xml:space="preserve"> I cannot possibly wish harder that the money that I'm spending today and tomorrow wasn't just on doctor crap. #$350 #wishIwasshopping place &lt;tweepy.models.Place object at 0x0291F5D0&gt; coordinates {u'type': u'Point', u'coordinates': [-90.391673, 38.23307131]}</t>
  </si>
  <si>
    <t>possibly wish harder money spending tomorrow doctor crap #350 #wishiwasshopping</t>
  </si>
  <si>
    <t>lonnggg</t>
  </si>
  <si>
    <t xml:space="preserve"> Such a lonnggg day followed by gym &amp;amp; visiting at hospital so glad to be finally in my bed with a cuppa #RocknRoll ?? place &lt;tweepy.models.Place object at 0x0291F750&gt; coordinates {u'type': u'Point', u'coordinates': [-4.81469718, 55.9572087]}</t>
  </si>
  <si>
    <t>lonnggg day followed gym visiting hospital glad finally bed cuppa #rocknroll</t>
  </si>
  <si>
    <t xml:space="preserve"> I'm sorry you might want to go to *THE DOCTOR* FOR THAT TARDIS IN YOUR EYE</t>
  </si>
  <si>
    <t>sorry doctor tardis eye</t>
  </si>
  <si>
    <t xml:space="preserve"> Per NBC Philly: Abortion doctor, found guilty of murder, spared death penalty in deal:http://t.co/IYKzJoxuAi</t>
  </si>
  <si>
    <t>nbc philly abortion doctor found guilty murder spared death penalty dealhttptcoiykzjoxuai</t>
  </si>
  <si>
    <t xml:space="preserve"> - mann , why they got ta keep her in here ? these hospital people betta know what they doin .</t>
  </si>
  <si>
    <t>mann ta hospital people betta doin</t>
  </si>
  <si>
    <t xml:space="preserve"> My dad is a doctor, my twin gets straight As and i'm just the pot head.</t>
  </si>
  <si>
    <t>dad doctor twin straight pot head</t>
  </si>
  <si>
    <t>negotiating</t>
  </si>
  <si>
    <t xml:space="preserve"> @kbenwaah I was negotiating with my doctor and he said he might let me play the last game though! and thanks!</t>
  </si>
  <si>
    <t>negotiating doctor play game thanks</t>
  </si>
  <si>
    <t xml:space="preserve"> How doctor-owned hospitals are circumventing ObamaCare -  http://t.co/a9m1AmTTWG</t>
  </si>
  <si>
    <t>doctorowned hospitals circumventing obamacare</t>
  </si>
  <si>
    <t xml:space="preserve"> ill putchu inda hospital, lay ya up fa weeks! have yu breathinn out a tube, yu fckinn fool.</t>
  </si>
  <si>
    <t>ill putchu inda hospital lay ya fa weeks yu breathinn tube yu fckinn fool</t>
  </si>
  <si>
    <t xml:space="preserve"> I'm so sorry Yi! I changed my twitter right before passing out and then ended up going to my hospital appointment and staying over night</t>
  </si>
  <si>
    <t>sorry yi changed twitter passing hospital appointment staying night</t>
  </si>
  <si>
    <t xml:space="preserve"> Man my mom better not take me to no fucking doctor! I'm not going ????</t>
  </si>
  <si>
    <t>mom fucking doctor</t>
  </si>
  <si>
    <t xml:space="preserve"> @rachaelmilnexo one where they work on the hospital radio</t>
  </si>
  <si>
    <t>hospital radio</t>
  </si>
  <si>
    <t xml:space="preserve"> Done with doctor who forever... Jk probably just a month like usual</t>
  </si>
  <si>
    <t>doctor forever jk probably month usual</t>
  </si>
  <si>
    <t xml:space="preserve"> Gosnell to serve life in prison, spared death: An abortion doctor convicted of killing three babies who were b... http://t.co/CoA0s5E8iL</t>
  </si>
  <si>
    <t>gosnell serve life prison spared death abortion doctor convicted killing babies</t>
  </si>
  <si>
    <t xml:space="preserve"> Read the Hout Bay Voluntary Emergency Medical Service April newsletter http://t.co/HMYFfSQ0O1</t>
  </si>
  <si>
    <t>read hout bay voluntary emergency medical service april newsletter</t>
  </si>
  <si>
    <t xml:space="preserve"> I keep thinking it's Saturday. I must love Doctor Who that much.</t>
  </si>
  <si>
    <t>thinking saturday love doctor</t>
  </si>
  <si>
    <t>representative</t>
  </si>
  <si>
    <t xml:space="preserve"> Representative Steve Cohen Discusses Asking Witch doctor For His Position On Legalized #Marijuana http://t.co/iEOjQcXenV</t>
  </si>
  <si>
    <t>representative steve cohen discusses witch doctor position legalized #marijuana</t>
  </si>
  <si>
    <t xml:space="preserve"> Yay for going to the doctor right?!</t>
  </si>
  <si>
    <t>yay doctor</t>
  </si>
  <si>
    <t xml:space="preserve"> My medical choice - brave  http://t.co/cm836Bvv8y</t>
  </si>
  <si>
    <t>medical choice brave</t>
  </si>
  <si>
    <t xml:space="preserve"> Leave it to my grandmother to cancel to cancel a doctor's appointment just because she needs more time to shop LOL #ThisLady</t>
  </si>
  <si>
    <t>leave grandmother cancel cancel doctors appointment time shop lol #thislady</t>
  </si>
  <si>
    <t xml:space="preserve"> Since my luck is fucking awesome to the hospital I go....</t>
  </si>
  <si>
    <t>luck fucking awesome hospital</t>
  </si>
  <si>
    <t xml:space="preserve"> The fact that I just diagnosed my own knee injury from my anatomy class #winning screw paying a doctor hahaha</t>
  </si>
  <si>
    <t>diagnosed knee injury anatomy class #winning screw paying doctor hahaha</t>
  </si>
  <si>
    <t xml:space="preserve"> Wouldn't mind being dressed like doctor who for ROA</t>
  </si>
  <si>
    <t>mind dressed doctor roa</t>
  </si>
  <si>
    <t xml:space="preserve"> attracted to situations, little prosperity; attracted to medical experts, little well being; attracted to friars, little complete.: chatting</t>
  </si>
  <si>
    <t>attracted situations little prosperity attracted medical experts little attracted friars little complete chatting</t>
  </si>
  <si>
    <t xml:space="preserve"> my doctor put me on steriods.....yay lmao O.o</t>
  </si>
  <si>
    <t>doctor steriodsyay lmao oo</t>
  </si>
  <si>
    <t>seasons</t>
  </si>
  <si>
    <t xml:space="preserve"> Seasons 5-7 of Doctor Who are honestly the best TV seasons of anything I've ever watched. #whovian #DoctorWho</t>
  </si>
  <si>
    <t>seasons doctor honestly tv seasons watched #whovian #doctorwho</t>
  </si>
  <si>
    <t>tutoring</t>
  </si>
  <si>
    <t xml:space="preserve"> Tutoring at Children's Hospital. Can't wait to go home and eat dinner. @owensrules @TeamBVB4eva  when is Mexican? I'm ready!</t>
  </si>
  <si>
    <t>tutoring childrens hospital ca wait home eat dinner mexican ready</t>
  </si>
  <si>
    <t xml:space="preserve"> I don't understand it whenever the Doctor drives somewhere just a little bit too late; he has a TIME MACHINE?</t>
  </si>
  <si>
    <t>understand whenever doctor drives little bit late time machine</t>
  </si>
  <si>
    <t xml:space="preserve"> Congrats to the @abtech_cc Medical Assisting Class of 2013! #avlnews #avledu #wnchealth http://t.co/AbKKTS6I9B</t>
  </si>
  <si>
    <t>congrats medical assisting class #avlnews #avledu #wnchealth</t>
  </si>
  <si>
    <t xml:space="preserve"> @theHindude started out in scarborough general hospital now we here</t>
  </si>
  <si>
    <t>#tempe</t>
  </si>
  <si>
    <t xml:space="preserve"> #Tempe Drunk ASU student left at hospital with Post-it note http://t.co/PnFWLgrYd3</t>
  </si>
  <si>
    <t>#tempe drunk asu student left hospital postit note</t>
  </si>
  <si>
    <t xml:space="preserve"> @Twin_Eric *holds you close and helps you use your inhailer. Sighs* I knew one of you were to get my medical issues...</t>
  </si>
  <si>
    <t>holds close helps inhailer sighs medical issues</t>
  </si>
  <si>
    <t xml:space="preserve"> someone come to my house and take me hospital i think im gonna diee</t>
  </si>
  <si>
    <t>house hospital im gonna diee</t>
  </si>
  <si>
    <t xml:space="preserve"> @cboy77 Have you seen a doctor about it? I'm worrying now.</t>
  </si>
  <si>
    <t>seen doctor worrying</t>
  </si>
  <si>
    <t>zone</t>
  </si>
  <si>
    <t xml:space="preserve"> I'm in a zone, I gotta to see my doctor.. scottys calling me.. I wanna fly..morning noon &amp;amp; nightt... I'm geeked up! geeked up</t>
  </si>
  <si>
    <t>zone gotta doctor scottys calling wanna flymorning noon nightt geeked geeked</t>
  </si>
  <si>
    <t xml:space="preserve"> 'My medical choice'; wow. http://t.co/fcBScnAUUB</t>
  </si>
  <si>
    <t>amy medical choice wow</t>
  </si>
  <si>
    <t xml:space="preserve"> @paul_bowler You should.  The 8th Doctor ones are pretty good. Yo could listen to those and review them for 8th Doctor month in August</t>
  </si>
  <si>
    <t>doctor ones pretty yo listen review doctor month august</t>
  </si>
  <si>
    <t xml:space="preserve"> @Wern_r @OsricChau @AMPfitdotca dude! How can you not like Doctor Who?! The writer for Sherlock also is the writer for Doctor Who!!!</t>
  </si>
  <si>
    <t>dude doctor writer sherlock writer doctor</t>
  </si>
  <si>
    <t xml:space="preserve"> Ich liebe die Weeping Angels! &amp;lt;3 (watching Doctor Who, The Angels Take Manhattan S07E05) http://t.co/wOFbZ26Qw3 #DoctorWho</t>
  </si>
  <si>
    <t>ich liebe die weeping angels lt3 watching doctor angels manhattan s07e05 #doctorwho</t>
  </si>
  <si>
    <t xml:space="preserve"> @domoswavey Do you watch Doctor Who?! :o haha or were did you get that quote from?.</t>
  </si>
  <si>
    <t>watch doctor haha quote</t>
  </si>
  <si>
    <t xml:space="preserve"> My doctor told me once, she has protective sex. I asked if she was married, she replied \25 years\". SHIEEEET</t>
  </si>
  <si>
    <t>doctor told protective sex married replied shieeeet defeats purpose</t>
  </si>
  <si>
    <t xml:space="preserve"> Chile dis doctor said \y dnt u just find a man like Obama?\" Smh dats hilarious!"</t>
  </si>
  <si>
    <t>chile dis doctor dnt obama smh dats hilarious</t>
  </si>
  <si>
    <t xml:space="preserve"> [Back to Male DOCTOR!]</t>
  </si>
  <si>
    <t>male doctor</t>
  </si>
  <si>
    <t>roflmao</t>
  </si>
  <si>
    <t xml:space="preserve"> Roflmao!  #medstudentlife #medstudent #medschool #exams #uni #doctor #surgeon #physician #osce http://t.co/bo9FN3X42u</t>
  </si>
  <si>
    <t>roflmao #medstudentlife #medstudent #medschool #exams #uni #doctor #surgeon #physician #osce</t>
  </si>
  <si>
    <t xml:space="preserve"> Doctor says i need shots today.. joy</t>
  </si>
  <si>
    <t>doctor shots joy</t>
  </si>
  <si>
    <t xml:space="preserve"> Aw shit I'm tweetin live from the hospital lol</t>
  </si>
  <si>
    <t>aw shit tweetin live hospital lol</t>
  </si>
  <si>
    <t>apply</t>
  </si>
  <si>
    <t xml:space="preserve"> I think, if I apply myself after the hospital tomorrow I can be finished! Foh REALZ. With 3 weeks to the deadline. NICE.</t>
  </si>
  <si>
    <t>apply hospital tomorrow finished foh realz weeks deadline nice</t>
  </si>
  <si>
    <t xml:space="preserve"> @Julia_Bregyyy we make doctor suess look like an armature lets be real #ispeakyhetruthandnothinbutit</t>
  </si>
  <si>
    <t>doctor suess look armature real #ispeakyhetruthandnothinbutit</t>
  </si>
  <si>
    <t xml:space="preserve"> @IngrahamAngle The Jolie story discusses BRCA, inequality in medical options, and science, while #Gosnell highlights a convicted criminal.</t>
  </si>
  <si>
    <t>jolie story discusses brca inequality medical options science #gosnell highlights convicted criminal</t>
  </si>
  <si>
    <t xml:space="preserve"> Verdict reached in murder trial of abortion doctor Kermit Gosnell http://t.co/ud3SuKFpgP</t>
  </si>
  <si>
    <t>verdict reached murder trial abortion doctor kermit gosnell</t>
  </si>
  <si>
    <t>hernia</t>
  </si>
  <si>
    <t xml:space="preserve"> So I might have a hernia after all.. Gotta go to the doctor smh</t>
  </si>
  <si>
    <t>hernia gotta doctor smh</t>
  </si>
  <si>
    <t>icu</t>
  </si>
  <si>
    <t xml:space="preserve"> ICU Nurse Job ~ RN-ICU-Div 6500 PT nights at St. Luke's Hospital (Chesterfield, MO)  http://t.co/zhTY3on78N</t>
  </si>
  <si>
    <t>icu nurse job rnicudiv pt nights st lukes hospital chesterfield mo</t>
  </si>
  <si>
    <t>spendn</t>
  </si>
  <si>
    <t xml:space="preserve"> Spendn the nite n the hospital...this shit is for the birds!!!</t>
  </si>
  <si>
    <t>spendn nite hospitalthis shit birds</t>
  </si>
  <si>
    <t xml:space="preserve"> @MarrielleG08 then why're you going to the doctor (;</t>
  </si>
  <si>
    <t xml:space="preserve"> I'm old school, @scottsigler: \Time to play with the sonic screwdriver. Who wants to play Doctor? WHO??\""</t>
  </si>
  <si>
    <t>school time play sonic screwdriver play doctor</t>
  </si>
  <si>
    <t xml:space="preserve"> My Medical Choice - http://t.co/8xzegDiRgu http://t.co/beiS37O6Hk via @nytimes</t>
  </si>
  <si>
    <t xml:space="preserve"> My Medical Choice http://t.co/FbXEHax5xx</t>
  </si>
  <si>
    <t xml:space="preserve"> @hartleyyy guess I need that doctor then</t>
  </si>
  <si>
    <t>guess doctor</t>
  </si>
  <si>
    <t xml:space="preserve"> #AnAppleADay keeps the doctor away... but all these MacBook are getting too expensive  for me.</t>
  </si>
  <si>
    <t>#anappleaday doctor macbook getting expensive</t>
  </si>
  <si>
    <t xml:space="preserve"> http://t.co/3MNocPux2q from the Doctor Who News App http://t.co/vMD11tq7VW</t>
  </si>
  <si>
    <t>doctor news app</t>
  </si>
  <si>
    <t xml:space="preserve"> #AngelinaJolie United States are unable to afford the medical insurance to pay because of the nature of the American Health system.</t>
  </si>
  <si>
    <t>#angelinajolie united unable afford medical insurance pay nature american health system</t>
  </si>
  <si>
    <t xml:space="preserve"> Can't wait till I'm cleared by the doctor to run again. You best believe I'm gonna be like Forrest Gump #RunForrestRun</t>
  </si>
  <si>
    <t>ca wait till cleared doctor run believe gonna forrest gump #runforrestrun</t>
  </si>
  <si>
    <t xml:space="preserve"> Hospital in the mornen</t>
  </si>
  <si>
    <t>hospital mornen</t>
  </si>
  <si>
    <t xml:space="preserve"> Therapist NEW Job: Licensed Prof Therapist PRN Bayview at Redmond Regional Medical Center (Texas)  http://t.co/B7MP13DQQU</t>
  </si>
  <si>
    <t>therapist job licensed prof therapist prn bayview redmond regional medical center texas</t>
  </si>
  <si>
    <t xml:space="preserve"> So excited for Doctor who Finale http://t.co/9kjUzDuzMN</t>
  </si>
  <si>
    <t>excited doctor finale</t>
  </si>
  <si>
    <t xml:space="preserve"> @TashaGilmartin a 55 year old guy jumped/fell from the top floor on buchanan galleries at the foodcourt...died in hospital! Horrible! :(</t>
  </si>
  <si>
    <t>guy jumpedfell top floor buchanan galleries foodcourtdied hospital horrible</t>
  </si>
  <si>
    <t xml:space="preserve"> Therapist NEW Job: Licensed Prof Therapist PRN Bayview at Eastside Medical Center (Corpus Christi, TX)  http://t.co/B7MP13DQQU</t>
  </si>
  <si>
    <t>therapist job licensed prof therapist prn bayview eastside medical center corpus christi tx</t>
  </si>
  <si>
    <t xml:space="preserve"> I want to go to the hospital</t>
  </si>
  <si>
    <t xml:space="preserve"> Therapist NEW Job: Licensed Prof Therapist PRN Bayview at CJW Medical Center (Texas)  http://t.co/B7MP13DQQU</t>
  </si>
  <si>
    <t>therapist job licensed prof therapist prn bayview cjw medical center texas</t>
  </si>
  <si>
    <t xml:space="preserve"> I think a little boy had the hospital room im in. http://t.co/S5hvQaSfQJ</t>
  </si>
  <si>
    <t>little boy hospital im</t>
  </si>
  <si>
    <t xml:space="preserve"> Words of wisdom given by my doctor ????</t>
  </si>
  <si>
    <t>words wisdom doctor</t>
  </si>
  <si>
    <t xml:space="preserve"> Doctor to Danny boy, Doctor to Danny boy, destroy the ship! Over. #doctorwho</t>
  </si>
  <si>
    <t>doctor danny boy doctor danny boy destroy ship #doctorwho</t>
  </si>
  <si>
    <t xml:space="preserve"> When I say \Doctor Octopus IS Spider-Man\" to people that don't read comics</t>
  </si>
  <si>
    <t>doctor octopus spiderman people read comics immediately</t>
  </si>
  <si>
    <t xml:space="preserve"> I unlocked the Doctor Who Countdown to the Season Finale: 4 Days sticker on #GetGlue! http://t.co/eTy4hufTmM</t>
  </si>
  <si>
    <t xml:space="preserve"> Top Pay Super Jobs $ Pharmacy Coordinator - Hospital Pharmacy and Supervisor experience required (00144-5837) ...  http://t.co/ihMjqizexD</t>
  </si>
  <si>
    <t>top pay super jobs pharmacy coordinator hospital pharmacy supervisor experience required</t>
  </si>
  <si>
    <t xml:space="preserve"> Top Pay Super Jobs $ Materials Management Supervisor - Kindred Hospital Chicago at Kindred Hospitals (Illinois)  http://t.co/ihMjqizexD</t>
  </si>
  <si>
    <t>top pay super jobs materials management supervisor kindred hospital chicago kindred hospitals illinois</t>
  </si>
  <si>
    <t xml:space="preserve"> Medical Billing Company http://t.co/9OUd02Ivqw</t>
  </si>
  <si>
    <t>medical billing company</t>
  </si>
  <si>
    <t xml:space="preserve"> Military Health System Remembers Fallen Medical Personnel http://t.co/0nrPArA6bh via @GovDelivery</t>
  </si>
  <si>
    <t>military health system remembers fallen medical personnel via</t>
  </si>
  <si>
    <t xml:space="preserve"> I cut my toe , lol and my personal Doctor patched me back up ??</t>
  </si>
  <si>
    <t>cut toe lol personal doctor patched</t>
  </si>
  <si>
    <t>worky</t>
  </si>
  <si>
    <t xml:space="preserve"> [and after doing some worky shit after school, he goes to the hospital and finds @CastielNovak2, knocking on the door to his room]</t>
  </si>
  <si>
    <t>worky shit school goes hospital knocking door</t>
  </si>
  <si>
    <t xml:space="preserve"> @MLP_Arana! Get back down here with @mlp_MikaoJr! We need to go look for @mlp_Carina, visit mom at the hospital, AND have dinner!</t>
  </si>
  <si>
    <t>look visit mom hospital dinner</t>
  </si>
  <si>
    <t xml:space="preserve"> Just cause i didnt go see ethan jn the hospital</t>
  </si>
  <si>
    <t>cause didnt ethan jn hospital</t>
  </si>
  <si>
    <t xml:space="preserve"> Watch me burn in this hospital for souls~</t>
  </si>
  <si>
    <t>watch burn hospital souls</t>
  </si>
  <si>
    <t xml:space="preserve"> @beccnicholls why are you in the hospital :(</t>
  </si>
  <si>
    <t xml:space="preserve"> Convicted Pa. abortion doctor gets life in prison http://t.co/XakHGFkBbR</t>
  </si>
  <si>
    <t xml:space="preserve"> Physician Jobs New _ Medical Assistant PRN Floater, Physicians of Family Medicine at Eastside Medical Center (...  http://t.co/E2wqC6kLwW</t>
  </si>
  <si>
    <t>physician jobs medical assistant prn floater physicians family medicine eastside medical center</t>
  </si>
  <si>
    <t xml:space="preserve"> Physician Jobs New _ Medical Assistant PRN Floater, Physicians of Family Medicine at Eastside Medical Center (...  http://t.co/DYAZxMeyH5</t>
  </si>
  <si>
    <t xml:space="preserve"> Search Clinics Job$ Physical Therapy - Hospital Setting - Inpatient Acute at Therex (Westminster, CO)  http://t.co/k39SBwmYU2</t>
  </si>
  <si>
    <t>search clinics job physical therapy hospital setting inpatient acute therex westminster</t>
  </si>
  <si>
    <t xml:space="preserve"> Search Clinics Job$ Physical Therapist (Providence Park Hospital - Physical Therapy FT/Days) at St. John Provi...  http://t.co/k39SBwmYU2</t>
  </si>
  <si>
    <t>search clinics job physical therapist providence park hospital physical therapy ftdays st john provi</t>
  </si>
  <si>
    <t>karen</t>
  </si>
  <si>
    <t xml:space="preserve"> karen gillan doctor who - Google Search http://t.co/8CCIsepJ19</t>
  </si>
  <si>
    <t>karen gillan doctor google search</t>
  </si>
  <si>
    <t xml:space="preserve"> Search Clinics Job$ Respiratory Therapist - PRN Days, Kindred Hospital at Kindred Hospitals (Tomball, TX)  http://t.co/k39SBwmYU2</t>
  </si>
  <si>
    <t>search clinics job respiratory therapist prn days kindred hospital kindred hospitals tomball tx</t>
  </si>
  <si>
    <t xml:space="preserve"> *** Business Office Director Opportunity for a Regional Health Center – 300+ Bed Specialty Hospital in MI, crutland@mriglobalhealthcarefina…</t>
  </si>
  <si>
    <t>business office director opportunity regional health center – bed specialty hospital mi crutlandiiidddiiidddmriglobalhealthcarefina…</t>
  </si>
  <si>
    <t xml:space="preserve"> @theHindude started from scarborough general hospital now we here</t>
  </si>
  <si>
    <t xml:space="preserve"> The doctor is hinky. I dislike him. Who is he. #OUAT #S1E15</t>
  </si>
  <si>
    <t>doctor hinky dislike #ouat #s1e15</t>
  </si>
  <si>
    <t xml:space="preserve"> I ended up kickin this kid in the head and he got flown the hospital.</t>
  </si>
  <si>
    <t>kickin kid head flown hospital</t>
  </si>
  <si>
    <t xml:space="preserve"> I seriously need to go to the doctor..</t>
  </si>
  <si>
    <t xml:space="preserve"> Have so many blonde moments its unreal,I'm going to class it as a medical condition soon-__-</t>
  </si>
  <si>
    <t>blonde moments unreali class medical condition soon</t>
  </si>
  <si>
    <t xml:space="preserve"> It's funny how when someone in my family wants/needs something, they get it. I ask to go to the freaking doctor and get nothing.</t>
  </si>
  <si>
    <t>funny family wantsneeds freaking doctor</t>
  </si>
  <si>
    <t xml:space="preserve"> RT @MissJazziMG: @SaveDWC well I got this ... http://t.co/ZSamFbmlJH &amp;lt; Try \Who is the Doctor\""</t>
  </si>
  <si>
    <t>lt try doctor</t>
  </si>
  <si>
    <t xml:space="preserve"> My Medical Choice - Actress Angelina Jolie shares why she opted for double mastectomy  http://t.co/LCJuvhzTl4 #breastcancer #cancer</t>
  </si>
  <si>
    <t>medical choice actress angelina jolie shares opted double mastectomy #breastcancer #cancer</t>
  </si>
  <si>
    <t xml:space="preserve"> This is quite wonderful. They Might Be Giants' Insect Hospital. http://t.co/0nvKt5IAtr</t>
  </si>
  <si>
    <t>wonderful giants insect hospital</t>
  </si>
  <si>
    <t xml:space="preserve"> JUST IN: Abortion doctor convicted of murder waives appeal, avoids death sentence http://t.co/ylEOfxm4p3 via @SarahHoyeCNN #Gosnell</t>
  </si>
  <si>
    <t xml:space="preserve"> #PennyStocks: AEGY Announces Acquisition of Medical Cannabis Marketing Company http://t.co/ZonubjcraT</t>
  </si>
  <si>
    <t>#pennystocks aegy announces acquisition medical cannabis marketing company</t>
  </si>
  <si>
    <t xml:space="preserve"> The medicine my doctor prescribed is some fucking shit .</t>
  </si>
  <si>
    <t>medicine doctor prescribed fucking shit</t>
  </si>
  <si>
    <t xml:space="preserve"> Local Entrepreneur Showcase is up next at @SARTA_tech MedTech event. Over 100 medical tech companies in the region, many of them startups. place &lt;tweepy.models.Place object at 0x0292C370&gt; coordinates {u'type': u'Point', u'coordinates': [-121.45734969, 38.59392752]}</t>
  </si>
  <si>
    <t>local entrepreneur showcase medtech event medical tech companies region startups</t>
  </si>
  <si>
    <t xml:space="preserve"> My doctor said I need more antioxidants. So I picked up some wine and am now enjoying free  samples @ #farmersmark... http://t.co/oQj38lzfss place &lt;tweepy.models.Place object at 0x0292CF90&gt; coordinates {u'type': u'Point', u'coordinates': [-118.39463711, 34.02485868]}</t>
  </si>
  <si>
    <t>doctor antioxidants picked wine enjoying free samples #farmersmark</t>
  </si>
  <si>
    <t xml:space="preserve"> Doctor Who - Name of the Doctor Leaked: http://t.co/8YapMbsucl via @YouTube</t>
  </si>
  <si>
    <t>doctor name doctor leaked via</t>
  </si>
  <si>
    <t>#australia</t>
  </si>
  <si>
    <t xml:space="preserve"> #AUSTRALIA: Retired doctors who np maintain medical knowledge lose their rights to prescriptions | http://t.co/wBKdQFT7Fu | c #HEALTH |</t>
  </si>
  <si>
    <t>#australia retired doctors np maintain medical knowledge lose rights prescriptions #health</t>
  </si>
  <si>
    <t xml:space="preserve"> doctor who makes me emotional because I've been watching it since I can remember and i</t>
  </si>
  <si>
    <t>doctor makes emotional watching remember</t>
  </si>
  <si>
    <t xml:space="preserve"> THIS EPISODE OF GENERAL HOSPITAL IS SO DUMB??? LIKE 3 OF THE ACTORS ARE PLAYING NEW CHARACTERS ON IT NOW???</t>
  </si>
  <si>
    <t>episode hospital dumb actors playing characters</t>
  </si>
  <si>
    <t xml:space="preserve"> Convicted Pa. abortion doctor gets life in prison: Dr. Kermit Gosnell was convicted Monday of first-degree mur... http://t.co/nMcFR6Ucc7</t>
  </si>
  <si>
    <t>convicted pa abortion doctor life prison dr kermit gosnell convicted monday firstdegree mur</t>
  </si>
  <si>
    <t xml:space="preserve"> I unlocked the Doctor Who Countdown to the Season Finale: 4 Days sticker on #GetGlue! http://t.co/l47PDS618P</t>
  </si>
  <si>
    <t xml:space="preserve"> Angelina Jolie's Admirable and Courageous Op-Ed in the NY Times today.  My Medical Choice http://t.co/RWkm0GvJQA</t>
  </si>
  <si>
    <t>angelina jolies admirable courageous oped ny times medical choice</t>
  </si>
  <si>
    <t xml:space="preserve"> MOTHER OF GOD HELENA IS THE 12TH DOCTOR IM CRWOISLJDEREAMING THIS IS IWOOWOWOW</t>
  </si>
  <si>
    <t>mother god helena doctor im crwoisljdereaming iwoowowow</t>
  </si>
  <si>
    <t>heed</t>
  </si>
  <si>
    <t xml:space="preserve"> Got the heed doctor on monday and I intend on one of us to be in an asylum on tuesday, I'll buy the pints the day before wed lads</t>
  </si>
  <si>
    <t>heed doctor monday intend asylum tuesday ill buy pints day wed lads</t>
  </si>
  <si>
    <t xml:space="preserve"> @ThatFunGirlKari just take all the time you need to rest on that ... What did the doctor say ?</t>
  </si>
  <si>
    <t>time rest doctor</t>
  </si>
  <si>
    <t>pharmacydrugs</t>
  </si>
  <si>
    <t xml:space="preserve"> Pharmacy/Drugs Job$ Clinical Medicine Pharmacist Inpatient Pharmacy at Boston Medical Center (Boston, MA)  http://t.co/yL34OgIOJb</t>
  </si>
  <si>
    <t>pharmacydrugs job clinical medicine pharmacist inpatient pharmacy boston medical center boston ma</t>
  </si>
  <si>
    <t>monroe</t>
  </si>
  <si>
    <t xml:space="preserve"> At the Monroe County legislature where tonight lawmakers will vote to approve  appointments to the Monroe Community Hospital advisory board place &lt;tweepy.models.Place object at 0x0291F6B0&gt; coordinates {u'type': u'Point', u'coordinates': [-77.61327336, 43.15505197]}</t>
  </si>
  <si>
    <t>monroe county legislature tonight lawmakers vote approve appointments monroe community hospital advisory board</t>
  </si>
  <si>
    <t xml:space="preserve"> I have such a headache after going to the nose doctor. uggggh. why must you stick things up my nose.</t>
  </si>
  <si>
    <t>headache nose doctor uggggh stick nose</t>
  </si>
  <si>
    <t xml:space="preserve"> Go to the doctor and it turns out to be more like some spa with a steam shower, herbal soaps and yummy snacks. Defs not minding it so much</t>
  </si>
  <si>
    <t>doctor spa steam shower herbal soaps yummy snacks defs minding</t>
  </si>
  <si>
    <t xml:space="preserve"> At the doctor might as well catch this cold early ya feel me</t>
  </si>
  <si>
    <t>doctor catch cold ya feel</t>
  </si>
  <si>
    <t xml:space="preserve"> @MrsGirlsLikeMe gotta have the money right? Is the surgery a covered medical necessity?</t>
  </si>
  <si>
    <t>gotta money surgery covered medical necessity</t>
  </si>
  <si>
    <t xml:space="preserve"> Convicted Pennsylvania abortion doctor gets life in prison http://t.co/KkojKS03SH</t>
  </si>
  <si>
    <t xml:space="preserve"> Going to see the eye doctor</t>
  </si>
  <si>
    <t xml:space="preserve"> At the doctor. Nope my knee isn't messed up...</t>
  </si>
  <si>
    <t>doctor nope knee messed</t>
  </si>
  <si>
    <t>ideal</t>
  </si>
  <si>
    <t xml:space="preserve"> @UnionJworld Would your ideal girl happen to like kinda geeky stuff like Big Bang Theory, Star Trek, Lord of the Rings, Doctor Who etc. ? :P</t>
  </si>
  <si>
    <t>ideal girl happen kinda geeky stuff bang theory star trek lord rings doctor etc</t>
  </si>
  <si>
    <t>entering</t>
  </si>
  <si>
    <t xml:space="preserve"> I'm not entering any competitions.. I'm going to be a doctor who wears a big white coat that'll hide my curves.</t>
  </si>
  <si>
    <t>entering competitions doctor wears white coat thatll hide curves</t>
  </si>
  <si>
    <t xml:space="preserve"> @stoya and, that's why he's a Doctor!</t>
  </si>
  <si>
    <t>thats hes doctor</t>
  </si>
  <si>
    <t xml:space="preserve"> When I try to explain doctor who to my friends http://t.co/7dfEsZynBq</t>
  </si>
  <si>
    <t>try explain doctor friends</t>
  </si>
  <si>
    <t xml:space="preserve"> Philadelphia abortion doctor gets life in prison after deal: By Dave Warner PHILADELPHIA (Reuters) - A... http://t.co/3W6NTPum0q</t>
  </si>
  <si>
    <t xml:space="preserve"> On this Day in Doctor Who History Reminder: 1971: Colony in Space [6] @ Wed May 15, 2013 (Doctor Who's Tragical History Tour)</t>
  </si>
  <si>
    <t>day doctor history reminder colony space wed doctor whos tragical history tour</t>
  </si>
  <si>
    <t>sibling</t>
  </si>
  <si>
    <t xml:space="preserve"> Big sibling class, but thinking Go Pacers! (@ Community Hospital North) on #Yelp http://t.co/rsEYnFlBNS</t>
  </si>
  <si>
    <t>sibling class thinking pacers community hospital north #yelp</t>
  </si>
  <si>
    <t xml:space="preserve"> On this Day in Doctor Who History Reminder: 2010: Amy's Choice @ Wed May 15, 2013 (Doctor Who's Tragical History Tour)</t>
  </si>
  <si>
    <t>day doctor history reminder amys choice wed doctor whos tragical history tour</t>
  </si>
  <si>
    <t xml:space="preserve"> I think this medicine got me on some other stuff have to talk to my doctor lol</t>
  </si>
  <si>
    <t>medicine stuff talk doctor lol</t>
  </si>
  <si>
    <t xml:space="preserve"> On this Day in Doctor Who History Reminder: 1965: The Space Museum [4--The Final Phase] @ Wed May 15, 2013 (Doctor Who's Tragical History...</t>
  </si>
  <si>
    <t>day doctor history reminder space museum final phase wed doctor whos tragical history</t>
  </si>
  <si>
    <t xml:space="preserve"> Can't even see my mom in the hospital today ugh</t>
  </si>
  <si>
    <t>ca mom hospital ugh</t>
  </si>
  <si>
    <t>quagmire</t>
  </si>
  <si>
    <t xml:space="preserve"> @georgiecloke quagmire was chokr Wanking while watching clown porn,now he's in hospital xd</t>
  </si>
  <si>
    <t>quagmire chokr wanking watching clown pornnow hes hospital xd</t>
  </si>
  <si>
    <t xml:space="preserve"> On that hospital status. https://t.co/FYf0EXUBx8</t>
  </si>
  <si>
    <t>hospital httpstcofyf0exubx8</t>
  </si>
  <si>
    <t>thou</t>
  </si>
  <si>
    <t xml:space="preserve"> If thou couldst, Doctor, cast the water of my land, and purge it to a sound and pristine health.</t>
  </si>
  <si>
    <t>thou couldst doctor cast water land purge sound pristine health</t>
  </si>
  <si>
    <t xml:space="preserve"> Follow @cultboxtv and RT for a chance to win one of 3 x 'Who-ology: Doctor Who Miscellany' books - Info: http://t.co/vDWF7MlibP #OlogyCB</t>
  </si>
  <si>
    <t xml:space="preserve"> Should I be scared the my doctor's last name is Pain? #SaveMe</t>
  </si>
  <si>
    <t>scared doctors name pain #saveme</t>
  </si>
  <si>
    <t xml:space="preserve"> No death penalty for abortion doctor http://t.co/zifPuyhYMb</t>
  </si>
  <si>
    <t xml:space="preserve"> Such a long day today from going to the doctor's to handing out resumes #soexhausted</t>
  </si>
  <si>
    <t>day doctors handing resumes #soexhausted</t>
  </si>
  <si>
    <t xml:space="preserve"> I need to go to the hospital now.</t>
  </si>
  <si>
    <t xml:space="preserve"> @LaurenSnyder9 doctor you, feed you, clothe you, are you sure I didn't birth you? Haha #youreadopted</t>
  </si>
  <si>
    <t>doctor feed clothe birth haha #youreadopted</t>
  </si>
  <si>
    <t xml:space="preserve"> Medical Tech Job | Rehab Therapy Tech (PRN) at HEALTHSOUTH (Kingsport, TN)  http://t.co/tIuDVDstp3</t>
  </si>
  <si>
    <t>medical tech job rehab therapy tech prn healthsouth kingsport tn</t>
  </si>
  <si>
    <t>worrying</t>
  </si>
  <si>
    <t xml:space="preserve"> One of the most worrying things is that when I went I was in hospital for the same thing - dehydration. I was fine after an hour..</t>
  </si>
  <si>
    <t>worrying hospital dehydration fine hour</t>
  </si>
  <si>
    <t xml:space="preserve"> Medical Tech Job | Rehab Therapy Tech (PRN) at HEALTHSOUTH (Kingsport, TN)  http://t.co/qdrHGkCXas</t>
  </si>
  <si>
    <t xml:space="preserve"> Medical Tech Job | Physical Therapist-Physical Therapy-St. Joseph Medical Center-(Days) at IASIS Healthcare (H...  http://t.co/tIuDVDstp3</t>
  </si>
  <si>
    <t>medical tech job physical therapistphysical therapyst joseph medical centerdays iasis healthcare</t>
  </si>
  <si>
    <t xml:space="preserve"> Medical Tech Job | Physical Therapist-Physical Therapy-St. Joseph Medical Center-(Days) at IASIS Healthcare (H...  http://t.co/qdrHGkCXas</t>
  </si>
  <si>
    <t>brain</t>
  </si>
  <si>
    <t xml:space="preserve"> - into her brain. Even though she had met the Doctor and seen so many impossible things with him, she still looked back on those days -</t>
  </si>
  <si>
    <t>brain met doctor seen impossible looked days</t>
  </si>
  <si>
    <t xml:space="preserve"> Letter: Thank you Barton Memorial Hospital Auxiliary http://t.co/IRGSUOpTMj</t>
  </si>
  <si>
    <t>letter thank barton memorial hospital auxiliary</t>
  </si>
  <si>
    <t xml:space="preserve"> will do doctor</t>
  </si>
  <si>
    <t xml:space="preserve"> U.S abortion doctor convicted of killing babies agrees to forgo appeal via @CTVNews http://t.co/3jolwivifR</t>
  </si>
  <si>
    <t>abortion doctor convicted killing babies agrees forgo appeal via</t>
  </si>
  <si>
    <t xml:space="preserve"> @katelinsanchez the doctor.......... Where are you</t>
  </si>
  <si>
    <t xml:space="preserve"> Yep! http://t.co/k5jreI0QCF RT @ZEKE640: @DocPop do you have a sandwich at Ike's named after you? I'm watching Man v. Food &amp;amp; think I saw it.</t>
  </si>
  <si>
    <t>yep sandwich ikes named watching food</t>
  </si>
  <si>
    <t xml:space="preserve"> I'm at the hospital to get some SHOTS SHOTS SHOTS SHOTS SHOTS SHOTS EVERYBODY!!!! #ImNotExcited</t>
  </si>
  <si>
    <t>hospital shots shots shots shots shots shots #imnotexcited</t>
  </si>
  <si>
    <t xml:space="preserve"> Boy, I definitely screwed up with the doctor today.</t>
  </si>
  <si>
    <t>boy definitely screwed doctor</t>
  </si>
  <si>
    <t xml:space="preserve"> Real Estate Washington Trust Finances $9.2 Million Norwalk CT Medical Building: WESTERLY, R.I. — W... http://t.co/nGZDsIfYHX Real Estate</t>
  </si>
  <si>
    <t>real estate washington trust finances million norwalk ct medical building westerly ri — real estate</t>
  </si>
  <si>
    <t xml:space="preserve"> Washington Trust Finances $9.2 Million Norwalk CT Medical Building: WESTERLY, R.I. — Washington Tr... http://t.co/lHBr2SfxsX #realestate</t>
  </si>
  <si>
    <t>washington trust finances million norwalk ct medical building westerly ri — washington tr #realestate</t>
  </si>
  <si>
    <t xml:space="preserve"> Doctor told me to rest but if i don't do something active i'm gonna go fuckin CRAZY!!!!</t>
  </si>
  <si>
    <t>doctor told rest active gonna fuckin crazy</t>
  </si>
  <si>
    <t xml:space="preserve"> Oh yes molds moved to tomorrow and eye doctor appointment today yeppeeee</t>
  </si>
  <si>
    <t>oh molds moved tomorrow eye doctor appointment yeppeeee</t>
  </si>
  <si>
    <t xml:space="preserve"> @thebeckystar @jaseten l m a o don't worry Doctor O.Jim will scare them away. ;p</t>
  </si>
  <si>
    <t>worry doctor ojim scare</t>
  </si>
  <si>
    <t xml:space="preserve"> @i_is_cara I was hoping for the same, except replace hospital with pool,</t>
  </si>
  <si>
    <t>hoping except replace hospital pool</t>
  </si>
  <si>
    <t>bruiiidddiiidddthisniqqah</t>
  </si>
  <si>
    <t xml:space="preserve"> Take this down bru“@This_Niqqah: Just me and my bruddah in the house. Momma in the hospital.”</t>
  </si>
  <si>
    <t>bruiiidddiiidddthisniqqah bruddah house momma hospital</t>
  </si>
  <si>
    <t xml:space="preserve"> @finalDeterrence Doctor, you mentioned the ration of 10 women to each man.</t>
  </si>
  <si>
    <t>doctor mentioned ration women</t>
  </si>
  <si>
    <t xml:space="preserve"> Well i might be going to the hospital depending on if the pain and swelling goes down... It hurts... It really hurts guys. When your ben ...</t>
  </si>
  <si>
    <t>hospital depending pain swelling goes hurts hurts guys ben</t>
  </si>
  <si>
    <t xml:space="preserve"> @seb_ryan_s {holds u tightly} she...she died {sobbing} I had a miscarriage, the...doc...doctor said...it was due to...stress It was because&amp;gt;</t>
  </si>
  <si>
    <t>holds tightly sheshe died sobbing miscarriage thedocdoctor saidit due tostress becausegt</t>
  </si>
  <si>
    <t xml:space="preserve"> News - Advantages of community oriented medical education - http://t.co/sFP3fjJ</t>
  </si>
  <si>
    <t>news advantages community oriented medical education</t>
  </si>
  <si>
    <t xml:space="preserve"> I tell Mika to get some sizzurp from the doctor, and she ends up getting prescribed an inhaler and some antibiotics lmaoo #mikaproblems</t>
  </si>
  <si>
    <t>tell mika sizzurp doctor getting prescribed inhaler antibiotics lmaoo #mikaproblems</t>
  </si>
  <si>
    <t xml:space="preserve"> I liked a @YouTube video http://t.co/21SDd0EA3h Man Cuts off Arm - Drives Ten Miles to Hospital!</t>
  </si>
  <si>
    <t xml:space="preserve"> No death penalty for abortion doctor http://t.co/W42uHnTN8F</t>
  </si>
  <si>
    <t xml:space="preserve"> @jhanaparikh Go to the doctor woman</t>
  </si>
  <si>
    <t>doctor woman</t>
  </si>
  <si>
    <t xml:space="preserve"> @katelynn_06 dang. She should pay the medical bill...</t>
  </si>
  <si>
    <t>dang pay medical bill</t>
  </si>
  <si>
    <t xml:space="preserve"> $RMTI: Rockwell Medical Tech. announces proposed public offering of common stock; size not disclosed http://t.co/tp4lGrA12g</t>
  </si>
  <si>
    <t>rmti rockwell medical tech announces proposed public offering common stock size disclosed</t>
  </si>
  <si>
    <t xml:space="preserve"> @AshlynDawnn GOD DAMN DOCTOR WHO THATS WHAT</t>
  </si>
  <si>
    <t>god damn doctor thats</t>
  </si>
  <si>
    <t xml:space="preserve"> Otw to thwart hospital for my Cuz smh perrine always got some shit going</t>
  </si>
  <si>
    <t>otw thwart hospital cuz smh perrine shit</t>
  </si>
  <si>
    <t>pollution</t>
  </si>
  <si>
    <t xml:space="preserve"> Pollution and heart attacks: Researchers at the Beth Deaconess Medical Centre in Boston, USA, have revealed a ... http://t.co/bhp5I0TwLG</t>
  </si>
  <si>
    <t>pollution heart attacks researchers beth deaconess medical centre boston usa revealed</t>
  </si>
  <si>
    <t xml:space="preserve"> Doctor who scares me ffs</t>
  </si>
  <si>
    <t>doctor scares ffs</t>
  </si>
  <si>
    <t>cpl</t>
  </si>
  <si>
    <t xml:space="preserve"> Cpl mnths ago I was given the opportunity to volunteer at George Mark House Children's Hospital, it was a true eye opener</t>
  </si>
  <si>
    <t>cpl mnths ago opportunity volunteer george mark house childrens hospital true eye opener</t>
  </si>
  <si>
    <t xml:space="preserve"> @irene_carey hahaha yeah unless I get taken to bantry hospital in which case I'll see you sooner</t>
  </si>
  <si>
    <t>hahaha yeah unless bantry hospital ill sooner</t>
  </si>
  <si>
    <t xml:space="preserve"> @Gawker Hospital Sued For Performing Unneeded Sex-Assignment Surgery on Baby http://t.co/H2reMSdOlI</t>
  </si>
  <si>
    <t xml:space="preserve"> Doctor who is just so emotional :')</t>
  </si>
  <si>
    <t xml:space="preserve"> I wanna be a doctor but I don't.</t>
  </si>
  <si>
    <t xml:space="preserve"> “@OddStockTrader: @FousAlerts Niiiice! and this time you wern't in a dirty mexican hospital :)” I knew he secretly fiends you haha</t>
  </si>
  <si>
    <t>niiiice time wer dirty mexican hospital secretly fiends haha</t>
  </si>
  <si>
    <t xml:space="preserve"> Being  in the hospital blows ....hopefully blood pressure regulates and home tomorrow</t>
  </si>
  <si>
    <t>hospital blows hopefully blood pressure regulates home tomorrow</t>
  </si>
  <si>
    <t xml:space="preserve"> @careens_ i will if it's still like that tomorrow because i'm at work and the hospital doesn't have a doctor at it right now</t>
  </si>
  <si>
    <t>tomorrow hospital doctor</t>
  </si>
  <si>
    <t xml:space="preserve"> My Medical Choice By Angelina Jolie http://t.co/hXlykFgJwq</t>
  </si>
  <si>
    <t xml:space="preserve"> Doctor Werewolf - Just Go! by Doctor Werewolf  http://t.co/CmrHb7dJNI on #SoundCloud</t>
  </si>
  <si>
    <t>doctor werewolf doctor werewolf #soundcloud</t>
  </si>
  <si>
    <t xml:space="preserve"> @daniellejoon I would have had to go to the hospital.</t>
  </si>
  <si>
    <t xml:space="preserve"> - in the kitchen and thought them magic. But she had a different definition of magic now. The Doctor claimed that he could -</t>
  </si>
  <si>
    <t>kitchen magic definition magic doctor claimed</t>
  </si>
  <si>
    <t xml:space="preserve"> I &amp;lt;3 &amp;lt;3 DOCTOR WHO | via Facebook http://t.co/zAMY8qk4Ns</t>
  </si>
  <si>
    <t>lt3 lt3 doctor via facebook</t>
  </si>
  <si>
    <t xml:space="preserve"> My Medical Choice - Angelina Jolie http://t.co/UB59lf2bzA</t>
  </si>
  <si>
    <t xml:space="preserve"> @ the doctor with SaMoe gettin her checc up means I got a few minutes to whoop ass in bones android/iphone/smartphone who need it? @MoeLoco</t>
  </si>
  <si>
    <t>doctor samoe gettin checc means minutes whoop ass bones androidiphonesmartphone</t>
  </si>
  <si>
    <t xml:space="preserve"> @OliveraValee sorry my grampa is in the hospital dying and we dont think hes gonna make it to tomorrow so we're getting there asap</t>
  </si>
  <si>
    <t>sorry grampa hospital dying dont hes gonna tomorrow getting asap</t>
  </si>
  <si>
    <t xml:space="preserve"> @TOTALCARNAGEUK um what do you mean? I was talking to him 2 days ago n he said his sister was in hospital. Confused, hope he will be okay x</t>
  </si>
  <si>
    <t>um mean talking days ago sister hospital confused hope okay</t>
  </si>
  <si>
    <t xml:space="preserve"> @MumsnetTowers please RT this video of our work in Bristol Children's Hospital &amp;amp; appeal for funds for us to continue http://t.co/xXoXhETAHi</t>
  </si>
  <si>
    <t>please video bristol childrens hospital appeal funds continue</t>
  </si>
  <si>
    <t xml:space="preserve"> A day in hospital tomorrow #notlookingforwardtoit #doihaveto</t>
  </si>
  <si>
    <t>day hospital tomorrow #notlookingforwardtoit #doihaveto</t>
  </si>
  <si>
    <t xml:space="preserve"> k michelle doctor said \have you tried E harmony?\" ??????"</t>
  </si>
  <si>
    <t>michelle doctor tried harmony</t>
  </si>
  <si>
    <t xml:space="preserve"> @jessica_georgee they get more severe when I do stuff like that, but there's always some kind of pain. The doctor says it's normal. It's not</t>
  </si>
  <si>
    <t>severe stuff theres pain doctor normal</t>
  </si>
  <si>
    <t xml:space="preserve"> Fuck every doctor I ever saw in Savannah for never sending claims to my insurance so that I'm getting billed right now. I HATE YOU ALL.</t>
  </si>
  <si>
    <t>fuck doctor savannah sending claims insurance getting billed hate</t>
  </si>
  <si>
    <t xml:space="preserve"> Training. Then hospital shift this afternoon. *shrugs* Will be busy. *waves* Ja na.</t>
  </si>
  <si>
    <t>training hospital shift afternoon shrugs busy waves ja na</t>
  </si>
  <si>
    <t>realizing</t>
  </si>
  <si>
    <t xml:space="preserve"> realizing that a good part of your family is a first responder or works at a hospital..Pretty neat! Carrying on the tradition soon!!</t>
  </si>
  <si>
    <t>realizing family responder hospitalpretty neat carrying tradition soon</t>
  </si>
  <si>
    <t>riverside</t>
  </si>
  <si>
    <t xml:space="preserve"> RIVERSIDE: Community Hospital raises flag to honor donors: In some cases, family members give life-saving gift... http://t.co/sNp2yt5LmN</t>
  </si>
  <si>
    <t>riverside community hospital raises flag honor donors family lifesaving gift</t>
  </si>
  <si>
    <t xml:space="preserve"> Alright everyone follow @DrSSWhitmore  she's a good doctor &amp;amp; a gladiator ! #scandal #married2med  “@DrSSWhitmore: @jdoakes Love Scandal!”</t>
  </si>
  <si>
    <t>alright follow shes doctor gladiator #scandal #married2med love scandal</t>
  </si>
  <si>
    <t xml:space="preserve"> Its scary seeing someone you love in the hospital...</t>
  </si>
  <si>
    <t>scary seeing love hospital</t>
  </si>
  <si>
    <t xml:space="preserve"> Out of the hospital . Thank god !</t>
  </si>
  <si>
    <t>hospital thank god</t>
  </si>
  <si>
    <t xml:space="preserve"> Life in prison for Kermit Gosnell, abortion doctor convicted of murder.  http://t.co/6QLwl1AqyR via @cnnbrk</t>
  </si>
  <si>
    <t xml:space="preserve"> Finished up at the allergy doctor. I’m allergic to no less than 25 things. Back on the anti-histamines and loving it!</t>
  </si>
  <si>
    <t>finished allergy doctor ’ allergic antihistamines loving</t>
  </si>
  <si>
    <t xml:space="preserve"> @GarethGage I'm literally crying with laughter. I'M SORRY @naeema_eemz TO YOU AND YOUR PARENTS MEDICAL AID... #myhumbleapologies</t>
  </si>
  <si>
    <t>literally crying laughter sorry parents medical aid #myhumbleapologies</t>
  </si>
  <si>
    <t xml:space="preserve"> Shumpert Seeing Doctor About Sore Left Knee http://t.co/I31lNDPxDw</t>
  </si>
  <si>
    <t xml:space="preserve"> Search Nurse Jobs $ RN II ICU/CCU MedStar Good Samaritan Hospital at MedStar Good Samaritan Hospital of Maryla...  http://t.co/0flcD7QYI3</t>
  </si>
  <si>
    <t>search nurse jobs rn ii icuccu medstar samaritan hospital medstar samaritan hospital maryla</t>
  </si>
  <si>
    <t xml:space="preserve"> Search Nurse Jobs $ RN II ICU/CCU MedStar Good Samaritan Hospital at MedStar Good Samaritan Hospital of Maryla...  http://t.co/C0Uaqn3x5S</t>
  </si>
  <si>
    <t xml:space="preserve"> Search Nurse Jobs $ RN - Neuro ICU (Fulltime-Nights) - Methodist Hospital at Heart Hospital of Austin (Texas)  http://t.co/0flcD7QYI3</t>
  </si>
  <si>
    <t>search nurse jobs rn neuro icu fulltimenights methodist hospital heart hospital austin texas</t>
  </si>
  <si>
    <t xml:space="preserve"> Search Nurse Jobs $ Catering Assistant, Hospital, Resource / PRN, Days (Food Service) at Northside Hospital (A...  http://t.co/0flcD7QYI3</t>
  </si>
  <si>
    <t>search nurse jobs catering assistant hospital resource prn days food service northside hospital</t>
  </si>
  <si>
    <t xml:space="preserve"> Search Nurse Jobs $ RN-Behavioral Health-Partial Hospitalization (PT) at Lakeview Hospital (Hopewell, VA)  http://t.co/0flcD7QYI3</t>
  </si>
  <si>
    <t>search nurse jobs rnbehavioral healthpartial hospitalization pt lakeview hospital hopewell va</t>
  </si>
  <si>
    <t xml:space="preserve"> Search Nurse Jobs $ RN - Neuro ICU (Fulltime-Nights) - Methodist Hospital at Heart Hospital of Austin (Texas)  http://t.co/C0Uaqn3x5S</t>
  </si>
  <si>
    <t xml:space="preserve"> let me stop before he kick my ass from the hospital</t>
  </si>
  <si>
    <t>stop kick ass hospital</t>
  </si>
  <si>
    <t xml:space="preserve"> Search Nurse Jobs $ Catering Assistant, Hospital, Resource / PRN, Days (Food Service) at Northside Hospital (A...  http://t.co/C0Uaqn3x5S</t>
  </si>
  <si>
    <t xml:space="preserve"> Search Nurse Jobs $ RN-Behavioral Health-Partial Hospitalization (PT) at Lakeview Hospital (Hopewell, VA)  http://t.co/C0Uaqn3x5S</t>
  </si>
  <si>
    <t xml:space="preserve"> I don't know why I get so scared about going to the doctors because my doctor is so lovely</t>
  </si>
  <si>
    <t>scared doctors doctor lovely</t>
  </si>
  <si>
    <t xml:space="preserve"> Women have more options for breast cancer surgery - SFGate http://t.co/PymdRY8kDh via @SFGate</t>
  </si>
  <si>
    <t>women options breast cancer surgery sfgate via</t>
  </si>
  <si>
    <t xml:space="preserve"> Yes doctor I'm totally sexually active because look around at all the people who want to have sex with me</t>
  </si>
  <si>
    <t>doctor totally sexually active look people sex</t>
  </si>
  <si>
    <t xml:space="preserve"> What can possibly be wrong now ive taken too many trips seeing my doctor and specialist this past year!!!!</t>
  </si>
  <si>
    <t>possibly wrong ive trips seeing doctor specialist past</t>
  </si>
  <si>
    <t xml:space="preserve"> Please pray for my 2 month old baby cousin Mariana, who is in the hospital because she has a tumor in her head.I put my trust in you Lord .</t>
  </si>
  <si>
    <t>please pray month baby cousin mariana hospital tumor headi trust lord</t>
  </si>
  <si>
    <t>sneezed</t>
  </si>
  <si>
    <t xml:space="preserve"> Someone just sneezed on the other side of the doctor's office and I heard it holy shit hahahahahahahahahaha</t>
  </si>
  <si>
    <t>sneezed doctors office heard holy shit hahahahahahahahahaha</t>
  </si>
  <si>
    <t>promise</t>
  </si>
  <si>
    <t xml:space="preserve"> I promise in going to cry when I get to the hospital, ugh I'm a pussy.</t>
  </si>
  <si>
    <t>promise cry hospital ugh pussy</t>
  </si>
  <si>
    <t xml:space="preserve"> I unlocked the Doctor Who Countdown to the Season Finale: 4 Days sticker on #GetGlue! http://t.co/VwwYoRzUbH</t>
  </si>
  <si>
    <t xml:space="preserve"> \He's still alive</t>
  </si>
  <si>
    <t>hes alive gotta hospital yeah okay watch rest clown porn</t>
  </si>
  <si>
    <t xml:space="preserve"> Daddy talking about I should go back to the hospital. Chupz</t>
  </si>
  <si>
    <t>daddy talking hospital chupz</t>
  </si>
  <si>
    <t xml:space="preserve"> Nursing New Job $ RN II, OBICI Hospital Float Pool at Sentara Healthcare (Virginia)  http://t.co/Utvs4H9qCI</t>
  </si>
  <si>
    <t>nursing job rn ii obici hospital float pool sentara healthcare virginia</t>
  </si>
  <si>
    <t xml:space="preserve"> “@FOX19: ASU student left at hospital with Post-it note, BAC of 0.47 percent http://t.co/BG9RjktHet” YOLO!</t>
  </si>
  <si>
    <t>asu student left hospital postit note bac percent yolo</t>
  </si>
  <si>
    <t xml:space="preserve"> Nursing New Job $ RN - Psych ICU (7A-7P Wknds Only) - Methodist Specialty and Transplant Hospital at Methodist...  http://t.co/Utvs4H9qCI</t>
  </si>
  <si>
    <t>nursing job rn psych icu wknds methodist specialty transplant hospital methodist</t>
  </si>
  <si>
    <t xml:space="preserve"> Niggas say they wanna be a female doctor . Hope they dumbass know its a reason why the come to get checked out . Pervs '</t>
  </si>
  <si>
    <t>niggas wanna female doctor hope dumbass reason checked pervs</t>
  </si>
  <si>
    <t xml:space="preserve"> Nursing New Job $ RN - Hospital Digestive Health at Carle Foundation (Urbana, IL)  http://t.co/Utvs4H9qCI</t>
  </si>
  <si>
    <t>nursing job rn hospital digestive health carle foundation urbana il</t>
  </si>
  <si>
    <t xml:space="preserve"> Nursing New Job $ Ohio Valley General Hospital - Admissions Coordinator - RN at RehabCare (Mckees Rocks, PA)  http://t.co/Utvs4H9qCI</t>
  </si>
  <si>
    <t>nursing job ohio valley hospital admissions coordinator rn rehabcare mckees rocks pa</t>
  </si>
  <si>
    <t>confuses</t>
  </si>
  <si>
    <t xml:space="preserve"> it's confuses me why anyone would ever wanna be a dentist, gyno, or foot doctor #dirtyjobs</t>
  </si>
  <si>
    <t>confuses wanna dentist gyno foot doctor #dirtyjobs</t>
  </si>
  <si>
    <t xml:space="preserve"> Nursing New Job $ RN - Psych ICU (7A-7P Wknds Only) - Methodist Specialty and Transplant Hospital at Lakeview ...  http://t.co/Utvs4H9qCI</t>
  </si>
  <si>
    <t>nursing job rn psych icu wknds methodist specialty transplant hospital lakeview</t>
  </si>
  <si>
    <t xml:space="preserve"> My Medical Choice http://t.co/BCKKKBZ7wF, see more http://t.co/ccMc5c0ra2</t>
  </si>
  <si>
    <t>noted</t>
  </si>
  <si>
    <t xml:space="preserve"> @AbeikuSantana well noted doctor...good evening coordinates {u'type': u'Point', u'coordinates': [-0.20169325, 5.58752414]}</t>
  </si>
  <si>
    <t>noted doctorgood evening</t>
  </si>
  <si>
    <t>shepparton</t>
  </si>
  <si>
    <t xml:space="preserve"> A Shepparton man was taken to hospital with a fractured arm after he rolled his car at Kialla early yesterday @sheppartonnews</t>
  </si>
  <si>
    <t>shepparton hospital fractured arm rolled car kialla yesterday</t>
  </si>
  <si>
    <t xml:space="preserve"> @robmcshane2 @The_SSP_ have you been for a medical? I know someone who waited 6 months. They were placed in support group tho work related.</t>
  </si>
  <si>
    <t>medical waited months placed support tho related</t>
  </si>
  <si>
    <t xml:space="preserve"> Sitting in hospital with my daughter waiting on.treatment n steroids  #AsthmaKids</t>
  </si>
  <si>
    <t>sitting hospital daughter waiting ontreatment steroids #asthmakids</t>
  </si>
  <si>
    <t xml:space="preserve"> No single person, incl. the POTUS, should ever be given the power to make medical decisions for potentially millions of Americans #RonPaul</t>
  </si>
  <si>
    <t>single person incl potus power medical decisions potentially millions americans #ronpaul</t>
  </si>
  <si>
    <t xml:space="preserve"> Once in your life you need a doctor, policeman, and preacher. But everyday, three times a day, you need a farmer.</t>
  </si>
  <si>
    <t>life doctor policeman preacher everyday times day farmer</t>
  </si>
  <si>
    <t xml:space="preserve"> me: I'm dying.  doctor: well we can't do anything until you're actually dead so go home. #mylife</t>
  </si>
  <si>
    <t>dying doctor ca actually dead home #mylife</t>
  </si>
  <si>
    <t xml:space="preserve"> Talking to doctor maxis ill put him on my wtf no dubstep list..... http://t.co/0dnEguDm5x</t>
  </si>
  <si>
    <t>talking doctor maxis ill wtf dubstep list</t>
  </si>
  <si>
    <t>juust</t>
  </si>
  <si>
    <t xml:space="preserve"> I juust wanna go to the hospital alrdy ; i hate the waiting gamee !! Caant wait to meet my nephew Carter :) &amp;lt;33 @ashleymraymer</t>
  </si>
  <si>
    <t>juust wanna hospital alrdy hate waiting gamee caant wait meet nephew carter lt33</t>
  </si>
  <si>
    <t xml:space="preserve"> Just left the doctor.</t>
  </si>
  <si>
    <t xml:space="preserve"> I'm just gonna sit here and ice it up. I can't go to the hospital</t>
  </si>
  <si>
    <t>gonna sit ice ca hospital</t>
  </si>
  <si>
    <t xml:space="preserve"> The last time I got my ass beat was January 30, 96 by the doctor &amp;amp; I'm still lookin for that m'f....LMAO</t>
  </si>
  <si>
    <t>time ass beat january doctor lookin mflmao</t>
  </si>
  <si>
    <t xml:space="preserve"> @DavidBaker28 some girls fought at Middleburg &amp;amp; one girl had to go to the hospital &amp;amp; the other girl got expelled</t>
  </si>
  <si>
    <t>girls fought middleburg girl hospital girl expelled</t>
  </si>
  <si>
    <t xml:space="preserve"> Watching the game from the Barry's Bay hospital with Gram ? #GoSenGo #peskysens</t>
  </si>
  <si>
    <t>watching game barrys bay hospital gram #gosengo #peskysens</t>
  </si>
  <si>
    <t xml:space="preserve"> @davidxsharpe idk the only reason we have to go to the doctor is because we were there breathing it in for hours</t>
  </si>
  <si>
    <t>idk reason doctor breathing hours</t>
  </si>
  <si>
    <t xml:space="preserve"> watching the first episode of doctor who</t>
  </si>
  <si>
    <t xml:space="preserve"> In Miami, more hospital prices may see light of day http://t.co/SQFG2AC5XO</t>
  </si>
  <si>
    <t xml:space="preserve"> @PaulWhelton_ 2. Deffo more pay man *16,000 is less than half of the starting salary for new doctors at a hospital http://t.co/OD3GTqN23P</t>
  </si>
  <si>
    <t>deffo pay half starting salary doctors hospital</t>
  </si>
  <si>
    <t>#askkat</t>
  </si>
  <si>
    <t xml:space="preserve"> @OfficialKat #AskKat do you like doctor who?</t>
  </si>
  <si>
    <t>#askkat doctor</t>
  </si>
  <si>
    <t xml:space="preserve"> Had an exam then had a orthdadontiay app in hospital thn had 2 xraus and thn pictures took for my teeth then back to the orthadontist</t>
  </si>
  <si>
    <t>exam orthdadontiay app hospital thn xraus thn pictures teeth orthadontist</t>
  </si>
  <si>
    <t xml:space="preserve"> Twitter is not a doctor nor will it ever be one.</t>
  </si>
  <si>
    <t>twitter doctor</t>
  </si>
  <si>
    <t xml:space="preserve"> When asked who should be cast in a special 50th anniversary episode of 'Doctor Who', Matt Smith said Jennifer Lawrence!</t>
  </si>
  <si>
    <t>cast special anniversary episode doctor matt smith jennifer lawrence</t>
  </si>
  <si>
    <t xml:space="preserve"> Watching @neilhimself episodes of Doctor Who makes me wish I had a tenth of his brilliance and imagination #wonderfulwork</t>
  </si>
  <si>
    <t>watching episodes doctor makes wish tenth brilliance imagination #wonderfulwork</t>
  </si>
  <si>
    <t>lawdhehe</t>
  </si>
  <si>
    <t xml:space="preserve"> O lawd!!hehe RT @alisa_emma: You scored 38 in JAMB and you want to study medicine. My dear you're not even qualified to be a native doctor\"_x000D_
</t>
  </si>
  <si>
    <t>lawdhehe scored jamb study medicine dear qualified native doctor</t>
  </si>
  <si>
    <t xml:space="preserve"> My Medical Choice http://t.co/pilT5NeDg4"</t>
  </si>
  <si>
    <t xml:space="preserve"> OC City Orders Pot Clinics to Close by midnight http://t.co/OKcJI0rloA via @NBCLA Full report at 5 p.m. @nbcla</t>
  </si>
  <si>
    <t>oc city pot clinics close midnight via report pm</t>
  </si>
  <si>
    <t xml:space="preserve"> RT @JenMarsh2: Our medical language needs to change, dying is not Failure. TED Talk 2013 http://t.co/oVItWYvWB3 #eol #hpm</t>
  </si>
  <si>
    <t>medical language change dying failure ted talk #eol #hpm</t>
  </si>
  <si>
    <t>michelles</t>
  </si>
  <si>
    <t xml:space="preserve"> K. Michelle's doctor said did she go on EHarmony</t>
  </si>
  <si>
    <t>michelles doctor eharmony</t>
  </si>
  <si>
    <t xml:space="preserve"> @Question_Mid what part of new Orleans you from then? What hospital were you born in?</t>
  </si>
  <si>
    <t>orleans hospital born</t>
  </si>
  <si>
    <t xml:space="preserve"> It took a doctor to tell us that us schiner's ain't right in the head. #alittlelate</t>
  </si>
  <si>
    <t>doctor tell schiners ai head #alittlelate</t>
  </si>
  <si>
    <t xml:space="preserve"> I'm watching General Hospital (214 are watching) http://t.co/VnFtiNFxEo #GetGlue @GeneralHospital</t>
  </si>
  <si>
    <t xml:space="preserve"> Visit the doctor, swipe your drivers license? #sanantonio http://t.co/Gyc7ryidUA</t>
  </si>
  <si>
    <t>visit doctor swipe drivers license #sanantonio</t>
  </si>
  <si>
    <t xml:space="preserve"> Phoenix Jobs $$ Certified Nurse Assistant (CNA) at Select Specialty Hospital (Phoenix, AZ)  http://t.co/wCltiH12ql</t>
  </si>
  <si>
    <t>phoenix jobs certified nurse assistant cna select specialty hospital phoenix az</t>
  </si>
  <si>
    <t>abortion doctor convicted murder waives appeal sentenced life prison people messed</t>
  </si>
  <si>
    <t xml:space="preserve"> I wanna travel the stars with the Doctor</t>
  </si>
  <si>
    <t>wanna travel stars doctor</t>
  </si>
  <si>
    <t>hospitalo</t>
  </si>
  <si>
    <t xml:space="preserve"> @d_vinita at the hospital?:O</t>
  </si>
  <si>
    <t xml:space="preserve"> My grandpa and my mom arguing is beyond annoying. #shutup #hospital #smallroom #atlanta</t>
  </si>
  <si>
    <t>grandpa mom arguing beyond annoying #shutup #hospital #smallroom #atlanta</t>
  </si>
  <si>
    <t xml:space="preserve"> The doctor office - Doctor Dre</t>
  </si>
  <si>
    <t>doctor office doctor dre</t>
  </si>
  <si>
    <t xml:space="preserve"> American Medical Association is considering labels on genetically engineered food. http://t.co/iYHOdGycNW #MarchAgainstMonsanto</t>
  </si>
  <si>
    <t xml:space="preserve"> Just Left The Hospital Really Wish Somebody Would Bring Me Some Food.</t>
  </si>
  <si>
    <t>left hospital wish bring food</t>
  </si>
  <si>
    <t xml:space="preserve"> Catch me rolling up some medical This shit it look like vegetables I'm on that gas, I call it Texaco I'm on that Cali not that Mexico</t>
  </si>
  <si>
    <t>catch rolling medical shit look vegetables gas call texaco cali mexico</t>
  </si>
  <si>
    <t xml:space="preserve"> 8 weeks along tomorrow! Got to go to the doctor soon for an ultrasound :) #8weeks #mommytobe #ultrasound</t>
  </si>
  <si>
    <t>weeks tomorrow doctor soon ultrasound #8weeks #mommytobe #ultrasound</t>
  </si>
  <si>
    <t xml:space="preserve"> Be or not to be 11th doctor ?  #drwho http://t.co/tKQcVrZ4pL</t>
  </si>
  <si>
    <t>doctor #drwho</t>
  </si>
  <si>
    <t xml:space="preserve"> @Iq_rah He got into a car accident! -.- and he's at the hospital again! Hes going through alot of shit.</t>
  </si>
  <si>
    <t>car accident hes hospital hes alot shit</t>
  </si>
  <si>
    <t>tempe�</t>
  </si>
  <si>
    <t xml:space="preserve"> Tempe’s 1st AZ medical #marijuana dispensary open for business http://t.co/fKbJWhvKPj via @evtnow</t>
  </si>
  <si>
    <t>tempe’ az medical #marijuana dispensary business via</t>
  </si>
  <si>
    <t xml:space="preserve"> Pls let me die in this hospital omfgg</t>
  </si>
  <si>
    <t>pls die hospital omfgg</t>
  </si>
  <si>
    <t xml:space="preserve"> @Benjamin12349 I say so but my mom won't let me leave the doctor now</t>
  </si>
  <si>
    <t>mom wo leave doctor</t>
  </si>
  <si>
    <t xml:space="preserve"> YES , IM GOING HOME . BYE BYE HOSPITAL !!!!</t>
  </si>
  <si>
    <t>im home bye bye hospital</t>
  </si>
  <si>
    <t xml:space="preserve"> I told my mommiiee that when it's time for me to go to the hospital, while I'm there, and when I leave I gotta look good.! Lol</t>
  </si>
  <si>
    <t>told mommiiee time hospital leave gotta look lol</t>
  </si>
  <si>
    <t xml:space="preserve"> My good buddy Frank Pye is very sick in the hospital, doctors say he will die within days or hours. #pleasegivehimaprayer</t>
  </si>
  <si>
    <t>buddy frank pye sick hospital doctors die days hours #pleasegivehimaprayer</t>
  </si>
  <si>
    <t xml:space="preserve"> going to the doctor, hopefully its nothing badd</t>
  </si>
  <si>
    <t>doctor hopefully badd</t>
  </si>
  <si>
    <t>pepin</t>
  </si>
  <si>
    <t xml:space="preserve"> On my way to Pepin Heart Hospital...I've been here too much over the years....</t>
  </si>
  <si>
    <t>pepin heart hospitali</t>
  </si>
  <si>
    <t>solve</t>
  </si>
  <si>
    <t xml:space="preserve"> Problem solve! The name of the Doctor. #DoctorWho #TheNameOfTheDoctor http://t.co/6tlFx2fHVI</t>
  </si>
  <si>
    <t>solve name doctor #doctorwho #thenameofthedoctor</t>
  </si>
  <si>
    <t xml:space="preserve"> Lawyer: Pa. abortion doc accepts guilty verdict http://t.co/7053ubSXnC I did my research on this SOB! I HOPE HE BURNS IN HELL</t>
  </si>
  <si>
    <t>lawyer pa abortion doc accepts guilty verdict research sob hope burns hell</t>
  </si>
  <si>
    <t xml:space="preserve"> Drunk Arizona frat brother dropped off at hospital with sticky note http://t.co/x7fMoWJPMV</t>
  </si>
  <si>
    <t>drunk arizona frat brother dropped hospital sticky note</t>
  </si>
  <si>
    <t xml:space="preserve"> Oh I forgot to post update #3.... I was too busy adding another good medical update to my list! I am on a roll and... http://t.co/vBnjlxKA1y</t>
  </si>
  <si>
    <t>oh forgot post update #3 busy adding medical update list roll</t>
  </si>
  <si>
    <t xml:space="preserve"> Omg im stil at the eye doctor. My appointment was at 4 and i havent even been put into a room yet #HurryUp!!</t>
  </si>
  <si>
    <t>omg im stil eye doctor appointment havent #hurryup</t>
  </si>
  <si>
    <t xml:space="preserve"> The day I get rejected to become a medical Genie pig to cure the cold is also the day I get my first cold in ages. Ironic.</t>
  </si>
  <si>
    <t>day rejected medical genie pig cure cold day cold ages ironic</t>
  </si>
  <si>
    <t xml:space="preserve"> Yes, she's rich, famous, able to access great medical care etc etc. She didn't need to share her journey. She did. She's shouted about it.</t>
  </si>
  <si>
    <t>shes rich famous able access medical care etc etc share journey shes shouted</t>
  </si>
  <si>
    <t xml:space="preserve"> I liked a @YouTube video http://t.co/14XiqUQ3bv Man Cuts off Arm - Drives Ten Miles to Hospital!</t>
  </si>
  <si>
    <t xml:space="preserve"> Convicted Pa. abortion doctor gets life in prison - Yahoo! News http://t.co/wBk3Z2TyBB via @YahooNews</t>
  </si>
  <si>
    <t xml:space="preserve"> The bridge at midnight trembles  The country doctor rambles  Bankers’ nieces seek perfection  Expecting all the gifts that wise men bring I</t>
  </si>
  <si>
    <t>bridge midnight trembles country doctor rambles bankers’ nieces seek perfection expecting gifts wise bring</t>
  </si>
  <si>
    <t xml:space="preserve"> @lorthael awww yes. Seeing David as the Doctor is surely going to be interesting</t>
  </si>
  <si>
    <t>awww seeing david doctor surely</t>
  </si>
  <si>
    <t>whataday</t>
  </si>
  <si>
    <t xml:space="preserve"> What.A.Day. A diet coke the size of my head is exactly what the doctor ordered.</t>
  </si>
  <si>
    <t>whataday diet coke size head exactly doctor</t>
  </si>
  <si>
    <t xml:space="preserve"> my throat is so sore it's making it hard for me to talk. &amp;amp; I can barely move, but since I don't have a fever I have to go to school #doctor??</t>
  </si>
  <si>
    <t>throat sore hard talk barely move fever school #doctor</t>
  </si>
  <si>
    <t xml:space="preserve"> //Just leaving the doctor. He still couldn't figure it out so he's giving me a referral to an ear and throat doctor.</t>
  </si>
  <si>
    <t>leaving doctor figure hes giving referral ear throat doctor</t>
  </si>
  <si>
    <t>prowers</t>
  </si>
  <si>
    <t xml:space="preserve"> Prowers Medical Center Thanks the Citizens of Holly, CO! http://t.co/rPOTX49w79</t>
  </si>
  <si>
    <t>prowers medical center thanks citizens holly</t>
  </si>
  <si>
    <t xml:space="preserve"> I unlocked the Doctor Who Countdown to the Season Finale: 4 Days sticker on #GetGlue! http://t.co/Xos35pB5xe</t>
  </si>
  <si>
    <t xml:space="preserve"> @OHara__Island @Jwoody92 @TheGriffBear ill let yno still dno if im going to work see what time im out of the hospital</t>
  </si>
  <si>
    <t>ill yno dno im time im hospital</t>
  </si>
  <si>
    <t xml:space="preserve"> Check out our YouTube videos on population health management, medical homes, patient registries &amp;amp; more http://t.co/RacaacDZrD</t>
  </si>
  <si>
    <t>check youtube videos population health management medical homes patient registries</t>
  </si>
  <si>
    <t xml:space="preserve"> Check out our YouTube videos on population health management, medical homes, patient registries &amp;amp; more http://t.co/XuAaT3jPpi</t>
  </si>
  <si>
    <t xml:space="preserve"> @legendaryLT Doctor of life!</t>
  </si>
  <si>
    <t xml:space="preserve"> Pretty chill that everyone at the sports doctor office and I are on a first name basis #alwayshere</t>
  </si>
  <si>
    <t>pretty chill sports doctor office name basis #alwayshere</t>
  </si>
  <si>
    <t xml:space="preserve"> God I hate going to the doctor ?? #ihatebeingagirl</t>
  </si>
  <si>
    <t>god hate doctor #ihatebeingagirl</t>
  </si>
  <si>
    <t xml:space="preserve"> Medical Banquet todayyyy??</t>
  </si>
  <si>
    <t>medical banquet todayyyy</t>
  </si>
  <si>
    <t xml:space="preserve"> : I wanna go to the hospital ???</t>
  </si>
  <si>
    <t xml:space="preserve"> My friend Al won't ask, so I am! ~Sonny Grosso 2013~ | Medical Expenses - http://t.co/zlqgCo3XBD: http://t.co/AE8tuTG99D</t>
  </si>
  <si>
    <t>friend al wo sonny grosso medical expenses</t>
  </si>
  <si>
    <t xml:space="preserve"> New public database shows hospital billing charges all over the map http://t.co/CYX24HvjIH</t>
  </si>
  <si>
    <t>public database hospital billing charges map</t>
  </si>
  <si>
    <t xml:space="preserve"> Hey ladies I'm a doctor I have a PhD in \Pussy destroyer On the weekends I like to play daft punk while I base 7/10 of my friends bitches"</t>
  </si>
  <si>
    <t>hey ladies doctor phd pussy destroyer weekends play daft punk base friends bitches</t>
  </si>
  <si>
    <t xml:space="preserve"> All 11 doctors as cats from doctor who http://t.co/niuHabzBt1</t>
  </si>
  <si>
    <t>doctors cats doctor</t>
  </si>
  <si>
    <t xml:space="preserve"> Just got back from doctor's.  Being treated for a spyder bite.  Steroids and antibiotics.  What an ugly sight.  Hope it's not a recluse bite</t>
  </si>
  <si>
    <t>doctors treated spyder bite steroids antibiotics ugly sight hope recluse bite</t>
  </si>
  <si>
    <t xml:space="preserve"> Poor mama, doctor put her in a cast http://t.co/3XDVJY1IEi</t>
  </si>
  <si>
    <t>poor mama doctor cast</t>
  </si>
  <si>
    <t xml:space="preserve"> 'I dressed up as a fireman, and rescued those in need  I dressed up as a doctor, and cured every disease'</t>
  </si>
  <si>
    <t>dressed fireman rescued dressed doctor cured disease</t>
  </si>
  <si>
    <t xml:space="preserve"> #medical #news : Could #collaboration between researchers accelerate medical #research and #progress ?  http://t.co/q1WBC98Q0r</t>
  </si>
  <si>
    <t>#medical #news #collaboration researchers accelerate medical #research #progress</t>
  </si>
  <si>
    <t xml:space="preserve"> “@AntiJokeCat: \Doctor</t>
  </si>
  <si>
    <t xml:space="preserve"> Double mastectomy - a medical choice for some women including #AngelinaJolie. A Miami woman relates to star's brave disclosure at 6 @nbc6</t>
  </si>
  <si>
    <t>double mastectomy medical choice women including #angelinajolie miami woman relates stars brave disclosure</t>
  </si>
  <si>
    <t xml:space="preserve"> What private doctors ought to know in growing their private medical practices http://t.co/CVaJEka8Mt</t>
  </si>
  <si>
    <t>private doctors growing private medical practices</t>
  </si>
  <si>
    <t xml:space="preserve"> My ear hurts, the doctor said he wanted to 'surgically remove' my piercing cos it got nearly ripped out my ear on saturday. Not happening.</t>
  </si>
  <si>
    <t>ear hurts doctor surgically remove piercing cos nearly ripped ear saturday happening</t>
  </si>
  <si>
    <t xml:space="preserve"> ? No death penalty for abortion doctor http://t.co/vuuV4dDDQJ ?</t>
  </si>
  <si>
    <t xml:space="preserve"> Ill put u in the hospital lay you up for weeks have you breathing outa tube you fucking fool</t>
  </si>
  <si>
    <t>ill hospital lay weeks breathing outa tube fucking fool</t>
  </si>
  <si>
    <t xml:space="preserve"> I have a doctor ! Do u? http://t.co/z6xzHEASdd</t>
  </si>
  <si>
    <t xml:space="preserve"> @Clowildxx @laurencookexxx ohh okay go and ask the doctor at a&amp;amp;e</t>
  </si>
  <si>
    <t>ohh okay doctor aampe</t>
  </si>
  <si>
    <t>smarty</t>
  </si>
  <si>
    <t xml:space="preserve"> @vivalamariana Smarty pants. :P Oh, and Luke Skywalker will play the 13th Doctor? #DoctorWhoSpoilers The lightsaber is a sonic! :P</t>
  </si>
  <si>
    <t>smarty pants oh luke skywalker play doctor #doctorwhospoilers lightsaber sonic</t>
  </si>
  <si>
    <t>world</t>
  </si>
  <si>
    <t xml:space="preserve"> You can be anything in the world, in God we trust An architect, doctor, maybe an actress But nothing comes easy, it takes much practice</t>
  </si>
  <si>
    <t>world god trust architect doctor maybe actress comes easy takes practice</t>
  </si>
  <si>
    <t xml:space="preserve"> @Ar7ie And a Doctor to visit ;)</t>
  </si>
  <si>
    <t xml:space="preserve"> As a human how do you have the audacity to take away a child's life? As a medical professional how do you do that? #Justice4Gurkiren</t>
  </si>
  <si>
    <t>human audacity childs life medical professional #justice4gurkiren</t>
  </si>
  <si>
    <t xml:space="preserve"> Doctor &amp;amp; Amy | via Tumblr http://t.co/YLmOhA2ukD</t>
  </si>
  <si>
    <t>doctor amy via tumblr</t>
  </si>
  <si>
    <t xml:space="preserve"> You'd better listen to your doctor, doctors lie lie lie lie lie if the dollar is right.</t>
  </si>
  <si>
    <t>youd listen doctor doctors lie lie lie lie lie dollar</t>
  </si>
  <si>
    <t xml:space="preserve"> Ok, Doctor Who now. Christmas eve *again*, this time John Simm to spoil it...  Only going to watch this episode, not the 2nd part. #really</t>
  </si>
  <si>
    <t>ok doctor christmas eve time john simm spoil watch episode #</t>
  </si>
  <si>
    <t xml:space="preserve"> \@fashylovesdavia: @__Samiyaaa AWWWW! WYD 2morrow? If @Qyzaya_ is still n the hospital were goin to c her!\"ok"</t>
  </si>
  <si>
    <t>awwww wyd hospital goin herok</t>
  </si>
  <si>
    <t>proving</t>
  </si>
  <si>
    <t xml:space="preserve"> proving cruelty tomorrow should take only about 30 minutes let the doctor testify that should be it #jodiarias w/ the jury saying yes in 5m</t>
  </si>
  <si>
    <t>proving cruelty tomorrow minutes doctor testify #jodiarias jury saying</t>
  </si>
  <si>
    <t xml:space="preserve"> The Doctor's attitude to Zaroff's mental illness was a tad flippant. #underwatermenace</t>
  </si>
  <si>
    <t>doctors attitude zaroffs mental illness tad flippant #underwatermenace</t>
  </si>
  <si>
    <t xml:space="preserve"> that moment yo heart stops cuz u get a txt from yo lil sis sayin she had to be taken to the hospital n a ambulance&amp;gt;&amp;gt;&amp;gt;&amp;gt;&amp;gt;&amp;gt;&amp;gt;&amp;gt;&amp;gt;&amp;gt;&amp;gt;&amp;gt;&amp;gt;&amp;gt;&amp;gt;&amp;gt;</t>
  </si>
  <si>
    <t>moment yo heart stops cuz txt yo lil sis sayin hospital ambulancegtgtgtgtgtgtgtgtgtgtgtgtgtgtgtgt</t>
  </si>
  <si>
    <t xml:space="preserve"> @chlojob__ he looks like doctor who, he deceives all people</t>
  </si>
  <si>
    <t>looks doctor deceives people</t>
  </si>
  <si>
    <t xml:space="preserve"> @proctor @McQu42 She wrote a cryptic twt about a hospital patient w/o actually mentioning his name but the local media was able to decode it</t>
  </si>
  <si>
    <t>wrote cryptic twt hospital patient wo actually mentioning name local media able decode</t>
  </si>
  <si>
    <t xml:space="preserve"> I've watched \Nightmare in Silver\" (S7 E12) of Doctor Who (2005) (via @tvshowtracker)"</t>
  </si>
  <si>
    <t>watched nightmare silver s7 e12 doctor via</t>
  </si>
  <si>
    <t xml:space="preserve"> 18 + Graphic Syria, Damascus- Babila May 12, 2013 In a simple makeshift hospital, dear mom holding her Son's... http://t.co/XhYbVKzoDj #USA</t>
  </si>
  <si>
    <t>graphic syria damascus babila simple makeshift hospital dear mom holding sons #usa</t>
  </si>
  <si>
    <t xml:space="preserve"> Really shouldn't watch Doctor Who alone #scaredy #needacushion</t>
  </si>
  <si>
    <t>watch doctor #scaredy #needacushion</t>
  </si>
  <si>
    <t>vons</t>
  </si>
  <si>
    <t xml:space="preserve"> Von's car is going to a local Car Hospital for a week, to have some elective surgery. I wonder what the visiting hrs are?  T minus25</t>
  </si>
  <si>
    <t>vons car local car hospital week elective surgery wonder visiting hrs minus25</t>
  </si>
  <si>
    <t xml:space="preserve"> Buy a our TEAM CHILDREN wristband for only $1.00! and support your local children's hospital!... http://t.co/F8Bh2SLIwe</t>
  </si>
  <si>
    <t>buy team children wristband support local childrens hospital</t>
  </si>
  <si>
    <t xml:space="preserve"> @PS3roxMYsox Doctor Who</t>
  </si>
  <si>
    <t xml:space="preserve"> @LaurenEvans37 I know hahaha, I join in! Doctor Who and Noo-Noo!</t>
  </si>
  <si>
    <t>hahaha join doctor noonoo</t>
  </si>
  <si>
    <t xml:space="preserve"> Going to the hospital to get another spinal tap tomorrow #great #efmylife</t>
  </si>
  <si>
    <t>hospital spinal tap tomorrow # #efmylife</t>
  </si>
  <si>
    <t xml:space="preserve"> Get what you pay for by going to a salon school - my stylist cut her finger terribly &amp;amp; rushed to hospital. Blood on floor w/ my hair.</t>
  </si>
  <si>
    <t>pay salon school stylist cut finger terribly rushed hospital blood floor hair</t>
  </si>
  <si>
    <t xml:space="preserve"> Doctor Said My Pelvic Bone Is Swollen And Bruised. Always Something OMFG!!!</t>
  </si>
  <si>
    <t>doctor pelvic bone swollen bruised omfg</t>
  </si>
  <si>
    <t xml:space="preserve"> Wrong place oops here I am (@ Hahnemann University Hospital) http://t.co/3QQYgghSPp</t>
  </si>
  <si>
    <t>wrong oops hahnemann university hospital</t>
  </si>
  <si>
    <t xml:space="preserve"> Sharing ratings is critical to helping one another know what a hospital is doing right or wrong. Rate a hospital today!</t>
  </si>
  <si>
    <t>sharing ratings critical helping hospital wrong rate hospital</t>
  </si>
  <si>
    <t>#book</t>
  </si>
  <si>
    <t xml:space="preserve"> #book #ebook Goals and Objectives Medical University of South Carolina  Book :) http://t.co/s7bxBCOmCU #google</t>
  </si>
  <si>
    <t>#book #ebook goals objectives medical university south carolina book #google</t>
  </si>
  <si>
    <t xml:space="preserve"> My brother left dad in hospital room w/Mom understanding no pacemaker wouldn't be implanted. When brother left, vulture Drs swooped emo in!</t>
  </si>
  <si>
    <t>brother left dad hospital wmom understanding pacemaker implanted brother left vulture drs swooped emo</t>
  </si>
  <si>
    <t xml:space="preserve"> Check out our YouTube videos on population health management, medical homes, patient registries &amp;amp; more http://t.co/FbWkIxczLx</t>
  </si>
  <si>
    <t xml:space="preserve"> Check out our YouTube videos on population health management, medical homes, patient registries &amp;amp; more http://t.co/yb2J6aSFI2</t>
  </si>
  <si>
    <t xml:space="preserve"> Check out our YouTube videos on population health management, medical homes, patient registries &amp;amp; more http://t.co/WAMXGj2PQ3</t>
  </si>
  <si>
    <t xml:space="preserve"> Check out our YouTube videos on population health management, medical homes, patient registries &amp;amp; more http://t.co/6uON5CGrZ4</t>
  </si>
  <si>
    <t>buffalo</t>
  </si>
  <si>
    <t xml:space="preserve"> And perhaps the best for last: Buffalo State Hospital burnt-ward bed print ends in roughly five hours. Good luck! http://t.co/J3JcobNJcr</t>
  </si>
  <si>
    <t>buffalo hospital burntward bed print roughly five hours luck</t>
  </si>
  <si>
    <t xml:space="preserve"> \I hope I'm a doctor by the time you graduate medical school so I can torture you\" she legit wants me to be her slave?"</t>
  </si>
  <si>
    <t>hope doctor time graduate medical school torture legit slave</t>
  </si>
  <si>
    <t xml:space="preserve"> Just found out that my grandpa is the hospital :(</t>
  </si>
  <si>
    <t>found grandpa hospital</t>
  </si>
  <si>
    <t xml:space="preserve"> I hate coming to the doctor &amp;amp; filling shit out</t>
  </si>
  <si>
    <t>hate coming doctor filling shit</t>
  </si>
  <si>
    <t xml:space="preserve"> I just freaked the fuck out reading about the PA doctor who killed newborn babies at an abortion clinic. I'm really about to cry. Wtf.</t>
  </si>
  <si>
    <t>freaked fuck reading pa doctor killed newborn babies abortion clinic cry wtf</t>
  </si>
  <si>
    <t xml:space="preserve"> Why your not here with me at my doctor appointment</t>
  </si>
  <si>
    <t xml:space="preserve"> @MCS_Denise please RT this video of our work in Bristol Children's Hospital &amp;amp; appeal for funds for us to continue http://t.co/xXoXhETAHi</t>
  </si>
  <si>
    <t xml:space="preserve"> Reduce write off costs relating to redundant promotional material by getting an easily editable medical website - http://t.co/wzRjPE4T2L</t>
  </si>
  <si>
    <t>reduce write costs relating redundant promotional material getting easily editable medical website</t>
  </si>
  <si>
    <t xml:space="preserve"> @ASAP_Layz oops that is not going to happen doctor makes the decision Friday</t>
  </si>
  <si>
    <t>oops happen doctor makes decision friday</t>
  </si>
  <si>
    <t>#seniors</t>
  </si>
  <si>
    <t xml:space="preserve"> #Seniors stay in their home w/ assistance from SRC transportation. Passenger services for #rides to medical appts. http://t.co/dfBNUvWoME</t>
  </si>
  <si>
    <t>#seniors stay home assistance src transportation passenger services #rides medical appts</t>
  </si>
  <si>
    <t xml:space="preserve"> Reduce write off costs relating to redundant promotional material by getting an easily editable medical website - http://t.co/bfqfbWSuCm</t>
  </si>
  <si>
    <t xml:space="preserve"> Reduce write off costs relating to redundant promotional material by getting an easily editable medical website - http://t.co/GHVBGdwplK</t>
  </si>
  <si>
    <t xml:space="preserve"> Reduce write off costs relating to redundant promotional material by getting an easily editable medical website - http://t.co/iYyzknK0eh</t>
  </si>
  <si>
    <t xml:space="preserve"> That doctor visit was not fun.</t>
  </si>
  <si>
    <t>doctor visit fun</t>
  </si>
  <si>
    <t xml:space="preserve"> I unlocked the Doctor Who Countdown to the Season Finale: 4 Days sticker on #GetGlue! http://t.co/WFLXv5iMYr</t>
  </si>
  <si>
    <t xml:space="preserve"> Beyonce cancels Belgium show on doctor's orders http://t.co/5IudawrUFk</t>
  </si>
  <si>
    <t xml:space="preserve"> Beyonce cancels Belgium show on doctor's orders: Pop music superstar Beyonce is indeed irreplaceable, postponing... http://t.co/xdB8Q6wrDa</t>
  </si>
  <si>
    <t>beyonce cancels belgium doctors pop music superstar beyonce indeed irreplaceable postponing</t>
  </si>
  <si>
    <t xml:space="preserve"> @TeenMomGossip oh my god....some people need medication. Garys doctor says he needs it. So he should take it instead of abusing Janelle urg!</t>
  </si>
  <si>
    <t>oh godsome people medication garys doctor instead abusing janelle urg</t>
  </si>
  <si>
    <t xml:space="preserve"> Beyonce cancels Belgium show on doctor's orders http://t.co/rot1gpMsjt</t>
  </si>
  <si>
    <t>kimmies</t>
  </si>
  <si>
    <t xml:space="preserve"> I got to see kimmies dumpy but not dumpy doctor #blessed</t>
  </si>
  <si>
    <t>kimmies dumpy dumpy doctor #blessed</t>
  </si>
  <si>
    <t xml:space="preserve"> Hospital Sued For Performing Unneeded Sex-Assignment Surgery on Baby: The adoptive parents of an 8-year-old ch... http://t.co/oezChUt9Dz</t>
  </si>
  <si>
    <t>hospital sued performing unneeded sexassignment surgery baby adoptive parents ch</t>
  </si>
  <si>
    <t xml:space="preserve"> Omw to the hospital for my botox session</t>
  </si>
  <si>
    <t>omw hospital botox session</t>
  </si>
  <si>
    <t xml:space="preserve"> Beyonce cancels Belgium show on doctor's orders http://t.co/EQAIfHJHYO</t>
  </si>
  <si>
    <t xml:space="preserve"> Beyonce cancels Belgium show on doctor's orders http://t.co/kvb6nSWujh</t>
  </si>
  <si>
    <t xml:space="preserve"> @Too_Real_Jerry actually there is and I have to go to the doctor.</t>
  </si>
  <si>
    <t xml:space="preserve"> Current time to see a Doctor: &amp;lt; 5 minutes (5:06 PM)</t>
  </si>
  <si>
    <t xml:space="preserve"> Smh at my eye doctor for not getting my JT reference when she was checking out my eyes #the2020experience</t>
  </si>
  <si>
    <t>smh eye doctor getting jt reference checking eyes #the2020experience</t>
  </si>
  <si>
    <t xml:space="preserve"> Beyonce cancels Belgium show on doctor's orders http://t.co/NUG6X5Dg1t</t>
  </si>
  <si>
    <t xml:space="preserve"> The speech Oli does at the start of Hospital For Souls ?</t>
  </si>
  <si>
    <t>speech oli start hospital souls</t>
  </si>
  <si>
    <t xml:space="preserve"> “@CNN: Abortion doctor convicted of murder waives right to appeal, is sentenced to life in prison: http://t.co/kiuKXs2qBq”this ones for u MS</t>
  </si>
  <si>
    <t>abortion doctor convicted murder waives appeal sentenced life prison ones ms</t>
  </si>
  <si>
    <t xml:space="preserve"> \@Sir_F_The_World: @Question_Mid what part of new Orleans you from then? What hospital were you born in?\" Born: in a taxi.  Lived: 5th ward"</t>
  </si>
  <si>
    <t>orleans hospital born born taxi lived ward</t>
  </si>
  <si>
    <t xml:space="preserve"> This time 18 years ago I was on my way to the hospital ;-) @jayjay_phillips</t>
  </si>
  <si>
    <t>time ago hospital</t>
  </si>
  <si>
    <t xml:space="preserve"> Beyonce cancels Belgium show on doctor's orders http://t.co/gxxcDKK4YR</t>
  </si>
  <si>
    <t xml:space="preserve"> Man Im About To Go To Ink Doctor</t>
  </si>
  <si>
    <t>im ink doctor</t>
  </si>
  <si>
    <t xml:space="preserve"> It's weird that Freema Aygeman is a background character in Doctor Who before Martha Jones. In the episode Rose dies too.</t>
  </si>
  <si>
    <t>weird freema aygeman background character doctor martha jones episode rose dies</t>
  </si>
  <si>
    <t xml:space="preserve"> The heart of our team is on her way to the hospital right now &amp;lt;3</t>
  </si>
  <si>
    <t>heart team hospital lt3</t>
  </si>
  <si>
    <t xml:space="preserve"> Convicted Pa. #abortion doctor gets life in prison http://t.co/tEckfBG3uJ via @phillydotcom</t>
  </si>
  <si>
    <t>convicted pa #abortion doctor life prison via</t>
  </si>
  <si>
    <t xml:space="preserve"> [1] TO Medical - Trouble Breathing Dowling Ave b/w C N R &amp;amp; Glenavon Rd [426] place &lt;tweepy.models.Place object at 0x0291F790&gt; coordinates {u'type': u'Point', u'coordinates': [-79.4385553, 43.6366545]}</t>
  </si>
  <si>
    <t>medical trouble breathing dowling ave bw glenavon rd</t>
  </si>
  <si>
    <t xml:space="preserve"> [1] TO Medical - Trouble Breathing Dowling Ave b/w C N R &amp;amp; Glenavon Rd [426] place &lt;tweepy.models.Place object at 0x0291F290&gt; coordinates {u'type': u'Point', u'coordinates': [-79.4385553, 43.6366545]}</t>
  </si>
  <si>
    <t xml:space="preserve"> [1] TO Medical - Unconscious Front St b/w Farquhars Lane &amp;amp; Market St [333] place &lt;tweepy.models.Place object at 0x0292CEF0&gt; coordinates {u'type': u'Point', u'coordinates': [-79.373321, 43.6486159]}</t>
  </si>
  <si>
    <t>medical unconscious front st bw farquhars lane market st</t>
  </si>
  <si>
    <t xml:space="preserve"> #NHS may #collapse unless #elderly give up #hospital #beds – #Health #Minister  http://t.co/Gl0XF64Xw0</t>
  </si>
  <si>
    <t>#nhs #collapse unless #elderly #hospital #beds – #health #minister</t>
  </si>
  <si>
    <t xml:space="preserve"> [1] TO Medical - Seizures/Convulsions Leslie St b/w Dundas St E &amp;amp; Sproat Ave [326] place &lt;tweepy.models.Place object at 0x0291F6B0&gt; coordinates {u'type': u'Point', u'coordinates': [-79.331709, 43.6667289]}</t>
  </si>
  <si>
    <t>medical seizuresconvulsions leslie st bw dundas st sproat ave</t>
  </si>
  <si>
    <t xml:space="preserve"> Hospital Cyber Security: 10 Emergency Prevention Tips | Healthcare Information Technology http://t.co/Elu5sztoUd #healthcareIT</t>
  </si>
  <si>
    <t>hospital cyber security emergency prevention tips healthcare information technology #healthcareit</t>
  </si>
  <si>
    <t xml:space="preserve"> [1] TO Medical - Seizures/Convulsions Leslie St b/w Dundas St E &amp;amp; Sproat Ave [326] place &lt;tweepy.models.Place object at 0x0291F630&gt; coordinates {u'type': u'Point', u'coordinates': [-79.331709, 43.6667289]}</t>
  </si>
  <si>
    <t xml:space="preserve"> Cannot wait to start interning at St. David's Hospital again?????? Seriously want to get started with my career??</t>
  </si>
  <si>
    <t>wait start interning st davids hospital seriously started career</t>
  </si>
  <si>
    <t xml:space="preserve"> Two @XYIENCE 's a day keeps the doctor away.</t>
  </si>
  <si>
    <t xml:space="preserve"> The Doctor's daughter is hot.</t>
  </si>
  <si>
    <t>doctors daughter hot</t>
  </si>
  <si>
    <t xml:space="preserve"> Got word my tia is in the hospital dying from cancer. :'( Wasn't that close to her but none the lest it's painful as hell. &amp;lt;/3</t>
  </si>
  <si>
    <t>word tia hospital dying cancer close none lest painful hell lt3</t>
  </si>
  <si>
    <t xml:space="preserve"> I've been fangirling over Doctor Who for years without people acting like it's dumb. Idgi.</t>
  </si>
  <si>
    <t>fangirling doctor people acting dumb idgi</t>
  </si>
  <si>
    <t xml:space="preserve"> Thank god i have @djAllain right now #hospital#ER#longnightahead</t>
  </si>
  <si>
    <t>thank god #hospital#er#longnightahead</t>
  </si>
  <si>
    <t xml:space="preserve"> \Now the Doctor and Clara have bonded closer together by what’s happened in The Name Of The Doctor. It...\" http://t.co/nGWmGwM6CS"</t>
  </si>
  <si>
    <t xml:space="preserve"> Today I was asked to \act\" in a medical documentary. By an Enstein lookalike. Haven't given an answer yet"</t>
  </si>
  <si>
    <t>act medical documentary enstein lookalike answer</t>
  </si>
  <si>
    <t xml:space="preserve"> Hospital. Bring me food. http://t.co/DqJlsCVfYN</t>
  </si>
  <si>
    <t>hospital bring food</t>
  </si>
  <si>
    <t xml:space="preserve"> \I'm NOT Obsessed with Liam James Payne who was born on 29th of August 1993. 1:00 PM. Wolverhampton</t>
  </si>
  <si>
    <t>obsessed liam james payne born august pm wolverhampton west midlands uk cross hospital</t>
  </si>
  <si>
    <t xml:space="preserve"> Ailing Aretha Franklin Cancels Two Upcoming Appearances On Doctor's Orders http://t.co/aXd5NVOD3H</t>
  </si>
  <si>
    <t xml:space="preserve"> Ailing Aretha Franklin Cancels Two Upcoming Appearances On Doctor's Orders http://t.co/APToGRlvz8</t>
  </si>
  <si>
    <t xml:space="preserve"> Ailing Aretha Franklin Cancels Two Upcoming Appearances On Doctor's Orders http://t.co/VvY1jG4XkP</t>
  </si>
  <si>
    <t xml:space="preserve"> Security Council condemns deadly attack near hospital in Benghazi http://t.co/EVgKuezQlp</t>
  </si>
  <si>
    <t>security council condemns deadly attack near hospital benghazi</t>
  </si>
  <si>
    <t xml:space="preserve"> Security Council condemns deadly attack near hospital in Benghazi http://t.co/6ozPe8V6zl</t>
  </si>
  <si>
    <t xml:space="preserve"> I was in the hospital for prom with a chest tube cracking my ribs.</t>
  </si>
  <si>
    <t>hospital prom chest tube cracking ribs</t>
  </si>
  <si>
    <t xml:space="preserve"> Medical marijuana supporters want expansion - WCSH-TV http://t.co/PSE42jXHVk</t>
  </si>
  <si>
    <t>medical marijuana supporters expansion wcshtv</t>
  </si>
  <si>
    <t xml:space="preserve"> Ailing Aretha Franklin Cancels Two Upcoming Appearances On Doctor's Orders http://t.co/MraZztKt2q</t>
  </si>
  <si>
    <t xml:space="preserve"> Lawmakers Propose Changes to Maine's Medical Marijuana Law - MPBN News http://t.co/6j2TDCJP39</t>
  </si>
  <si>
    <t>lawmakers propose changes maines medical marijuana law mpbn news</t>
  </si>
  <si>
    <t xml:space="preserve"> Ailing Aretha Franklin Cancels Two Upcoming Appearances On Doctor's Orders http://t.co/IDEhHVjJWA</t>
  </si>
  <si>
    <t>hooked</t>
  </si>
  <si>
    <t xml:space="preserve"> I'm hooked a 100% hooked to the doctor.</t>
  </si>
  <si>
    <t>hooked hooked doctor</t>
  </si>
  <si>
    <t xml:space="preserve"> @Atomicnumber86 Did you ever go to a doctor and have them examine the STD you told me you had?</t>
  </si>
  <si>
    <t>doctor examine std told</t>
  </si>
  <si>
    <t xml:space="preserve"> Fuck life ? Neh, becz someone in the hospital will be glady to have a life V:</t>
  </si>
  <si>
    <t>fuck life neh becz hospital glady life</t>
  </si>
  <si>
    <t xml:space="preserve"> Not feeling good at all... At this doctor waiting to be seen ????</t>
  </si>
  <si>
    <t>feeling doctor waiting seen</t>
  </si>
  <si>
    <t xml:space="preserve"> She's at the hospital 1 hour away with someone she loves who's getting heart surgery. How is she gonna help??? Really?</t>
  </si>
  <si>
    <t>shes hospital hour loves whos getting heart surgery gonna help</t>
  </si>
  <si>
    <t xml:space="preserve"> \@unkle_jay: You scored 38 in JAMB and you want to study medicine. My dear you're not even qualified to be a native doctor =))\" buhahahaha"</t>
  </si>
  <si>
    <t>scored jamb study medicine dear qualified native doctor buhahahaha</t>
  </si>
  <si>
    <t xml:space="preserve"> No wonder my doctor asked if i was stressing out over anything</t>
  </si>
  <si>
    <t>wonder doctor stressing</t>
  </si>
  <si>
    <t>sleek</t>
  </si>
  <si>
    <t xml:space="preserve"> Sleek, easy-to-navigate design http://t.co/8Sm0w584sk #Healthcare #Technology #Medical</t>
  </si>
  <si>
    <t>sleek easytonavigate design #healthcare #technology #medical</t>
  </si>
  <si>
    <t xml:space="preserve"> Looking for a Hospital CFO in New York, NY http://t.co/T6bKXE9wB4 #job</t>
  </si>
  <si>
    <t>looking hospital cfo york ny #job</t>
  </si>
  <si>
    <t xml:space="preserve"> @Thesuss I know right?! Its been a very stressful spring. Brother is on week 9 in the hospital. Unknown when he will be out :(</t>
  </si>
  <si>
    <t>stressful spring brother week hospital unknown</t>
  </si>
  <si>
    <t xml:space="preserve"> Follow @cultboxtv and RT for a chance to win one of 3 x 'Who-ology: Doctor Who Miscellany' books - Info: http://t.co/LqwZ6rdtIA #OlogyCB</t>
  </si>
  <si>
    <t xml:space="preserve"> Yeah ima have to go to the hospital this don't look good.</t>
  </si>
  <si>
    <t>yeah ima hospital look</t>
  </si>
  <si>
    <t xml:space="preserve"> @yorkhillcharity Hi! Can I get an RT please? Running the Edin 10k on sat. 25th and raising for yorkhill hospital https://t.co/n3P64vBKIk :)</t>
  </si>
  <si>
    <t>hi please running edin sat raising yorkhill hospital httpstcon3p64vbkik</t>
  </si>
  <si>
    <t>foundation</t>
  </si>
  <si>
    <t xml:space="preserve"> Does anyone know of a foundation or non-profit that might help someone pay medical bills?</t>
  </si>
  <si>
    <t>foundation nonprofit help pay medical bills</t>
  </si>
  <si>
    <t xml:space="preserve"> My summer goals include becoming a part of the Doctor Who, Sherlock, and Supernatural fandom before all my brain cells die</t>
  </si>
  <si>
    <t>summer goals include becoming doctor sherlock supernatural fandom brain cells die</t>
  </si>
  <si>
    <t xml:space="preserve"> watching the first episode of doctor who wish me luck</t>
  </si>
  <si>
    <t>watching episode doctor wish luck</t>
  </si>
  <si>
    <t xml:space="preserve"> Angelina Jolie's brave decision... http://t.co/ryoE6n7kUN</t>
  </si>
  <si>
    <t>angelina jolies brave decision</t>
  </si>
  <si>
    <t xml:space="preserve"> “@DLove_Shawty: Aw shit I'm tweetin live from the hospital lol” bro we been worried about you</t>
  </si>
  <si>
    <t>aw shit tweetin live hospital lol bro worried</t>
  </si>
  <si>
    <t xml:space="preserve"> What if the season finale of doctor who reveals the doctors real name and his name is John Stamosand then he... http://t.co/jDqZJBsVI7</t>
  </si>
  <si>
    <t>season finale doctor reveals doctors real name name john stamosand</t>
  </si>
  <si>
    <t xml:space="preserve"> If the same medical professionals we turn to in our time of need are the ones killing us then where does that leave us? #Justice4Gurkiren</t>
  </si>
  <si>
    <t>medical professionals time ones killing leave #justice4gurkiren</t>
  </si>
  <si>
    <t xml:space="preserve"> Was up Hospital all afternoon</t>
  </si>
  <si>
    <t>hospital afternoon</t>
  </si>
  <si>
    <t xml:space="preserve"> Doctor owned hospitals: Are the rich getting richer? http://t.co/MglTq2diPy via @kevinmd</t>
  </si>
  <si>
    <t>doctor owned hospitals rich getting richer via</t>
  </si>
  <si>
    <t xml:space="preserve"> \@RontiaLaSharee: @swaggkid10_ Nah</t>
  </si>
  <si>
    <t>nah bouta hospital lol lol</t>
  </si>
  <si>
    <t xml:space="preserve"> @taylornoelw as in my sister is the one in the hospital, but ordered my mom flowers</t>
  </si>
  <si>
    <t>sister hospital mom flowers</t>
  </si>
  <si>
    <t xml:space="preserve"> I unlocked the Doctor Who Countdown to the Season Finale: 4 Days sticker on #GetGlue! http://t.co/pBFlNThhNO</t>
  </si>
  <si>
    <t xml:space="preserve"> Walking out of the store with a basket full of Doctor Who comics, shirts and toys and a Star Wars DVD box. Hope no one can see my obsession.</t>
  </si>
  <si>
    <t>walking store basket doctor comics shirts toys star wars dvd box hope obsession</t>
  </si>
  <si>
    <t xml:space="preserve"> Always remember to bring lollipops when taking your children to the doctor!  #happymommy</t>
  </si>
  <si>
    <t>remember bring lollipops taking children doctor #happymommy</t>
  </si>
  <si>
    <t xml:space="preserve"> In so much pain???? going to the hospital ... My team better still be kicking ass???????? ??????</t>
  </si>
  <si>
    <t>pain hospital team kicking ass</t>
  </si>
  <si>
    <t xml:space="preserve"> @BadAstronomer @JeriLRyan Actually I didn't see heels on her when she was borged. I think the doctor was to blame there #thedocwasaperv</t>
  </si>
  <si>
    <t>actually heels borged doctor blame #thedocwasaperv</t>
  </si>
  <si>
    <t>coolest</t>
  </si>
  <si>
    <t xml:space="preserve"> I have one of the coolest people in my life who lets me know about crazy medical phenomenons. Check out \blind sight\" #mindblown"</t>
  </si>
  <si>
    <t>coolest people life crazy medical phenomenons check blind sight #mindblown</t>
  </si>
  <si>
    <t xml:space="preserve"> Convicted Philadelphia Abortion Doctor Gets Life In Prison http://t.co/Tz4GZEE2ES</t>
  </si>
  <si>
    <t xml:space="preserve"> Whoever went to the bathroom last in the boys weight room bathroom please go to doctor to make sure your ass didn't rip. #BodyIssue #please</t>
  </si>
  <si>
    <t>whoever bathroom boys weight bathroom please doctor ass rip #bodyissue #please</t>
  </si>
  <si>
    <t xml:space="preserve"> @bballsuccess1 I thought about getting my tongue, done but I'm not ready for the hospital! Lol</t>
  </si>
  <si>
    <t>getting tongue ready hospital lol</t>
  </si>
  <si>
    <t>selfieing</t>
  </si>
  <si>
    <t xml:space="preserve"> Selfie-ing in the doctor's office :P #selfie #me #asian #doctors #office #yay #tuesday #tired http://t.co/2jE3HQok6k</t>
  </si>
  <si>
    <t>selfieing doctors office #selfie # #asian #doctors #office #yay #tuesday #tired</t>
  </si>
  <si>
    <t>fractured</t>
  </si>
  <si>
    <t xml:space="preserve"> @BritPensFanClub it was a fractured laryngeal prominence apparently...... And I should win cos I know the medical term for Adam's apple ;)</t>
  </si>
  <si>
    <t>fractured laryngeal prominence apparently win cos medical term adams apple</t>
  </si>
  <si>
    <t xml:space="preserve"> Head gash ouch. ... (@ Virginia Hospital Center Emergency Room) http://t.co/0lWcwVKfOK place &lt;tweepy.models.Place object at 0x0291F5D0&gt; coordinates {u'type': u'Point', u'coordinates': [-77.12652523, 38.88854257]}</t>
  </si>
  <si>
    <t>head gash ouch virginia hospital center emergency</t>
  </si>
  <si>
    <t xml:space="preserve"> Following the #angelinajolie story? @ChaseCainTV reports on a local doctor who does \natural\" breast reconstructions tonight on #fox35 @ 10."</t>
  </si>
  <si>
    <t>following #angelinajolie story reports local doctor natural breast reconstructions tonight #fox35</t>
  </si>
  <si>
    <t>wmyb</t>
  </si>
  <si>
    <t xml:space="preserve"> wmyb is on in the hospital this is not a good sign</t>
  </si>
  <si>
    <t>wmyb hospital sign</t>
  </si>
  <si>
    <t>passedoutdrunk</t>
  </si>
  <si>
    <t xml:space="preserve"> A Passed-Out-Drunk ASU Student Was Left At a Hospital With a Wheelchair and A Note http://t.co/SHRKtLcznn</t>
  </si>
  <si>
    <t>passedoutdrunk asu student left hospital wheelchair note</t>
  </si>
  <si>
    <t xml:space="preserve"> I don't wanna play doctor with you like last time,.! Oh brain things of the worse way to say things! #TeenProblems</t>
  </si>
  <si>
    <t>wanna play doctor time oh brain worse #teenproblems</t>
  </si>
  <si>
    <t xml:space="preserve"> Guys I need your help! I am doing the mini-marathon for cancer patients in St Vincent's hospital where my aunt is being treated.</t>
  </si>
  <si>
    <t>guys help minimarathon cancer patients st vincents hospital aunt treated</t>
  </si>
  <si>
    <t xml:space="preserve"> my mom is back in the hospital ..</t>
  </si>
  <si>
    <t xml:space="preserve"> Search Therapy Now! Respiratory Care Practitioner respiratory Therapist (children's Hospital) at Vidant Medica...  http://t.co/KiRqYFV9M9</t>
  </si>
  <si>
    <t>search therapy respiratory care practitioner respiratory therapist childrens hospital vidant medica</t>
  </si>
  <si>
    <t xml:space="preserve"> Americans: is it normal for employers to try terminate employees in hospital care because they're using medical plan they contributed to?</t>
  </si>
  <si>
    <t>americans normal employers try terminate employees hospital care using medical plan contributed</t>
  </si>
  <si>
    <t xml:space="preserve"> Search Therapy Now! Resp Care Practitioner IV - West Chester Hospital - Respiratory Therapy at UC Health (Cinc...  http://t.co/KiRqYFV9M9</t>
  </si>
  <si>
    <t>search therapy resp care practitioner iv west chester hospital respiratory therapy uc health cinc</t>
  </si>
  <si>
    <t xml:space="preserve"> @kenziecarne nooo im in practicum. I work medical at cdh for now. But i want to do surgical or icu after school.</t>
  </si>
  <si>
    <t>nooo im practicum medical cdh surgical icu school</t>
  </si>
  <si>
    <t xml:space="preserve"> Search Therapy Now! Physical Therapist (Providence Park Hospital - Physical Therapy FT/Days) at St. John Provi...  http://t.co/KiRqYFV9M9</t>
  </si>
  <si>
    <t>search therapy physical therapist providence park hospital physical therapy ftdays st john provi</t>
  </si>
  <si>
    <t xml:space="preserve"> Search Therapy Now! Recreation Therapist/ PRN/ Tucker Pavilion, Chippenham Hospital at Eastside Medical Center...  http://t.co/KiRqYFV9M9</t>
  </si>
  <si>
    <t>search therapy recreation therapist prn tucker pavilion chippenham hospital eastside medical center</t>
  </si>
  <si>
    <t xml:space="preserve"> Search Therapy Now! Recreation Therapist/ PRN/ Tucker Pavilion, Chippenham Hospital at CJW Medical Center (Virginia)  http://t.co/KiRqYFV9M9</t>
  </si>
  <si>
    <t>search therapy recreation therapist prn tucker pavilion chippenham hospital cjw medical center virginia</t>
  </si>
  <si>
    <t xml:space="preserve"> Decided to watch taboo: people with extreme medical conditions. This decision was worse then my decision to use children's toothpaste.</t>
  </si>
  <si>
    <t>decided watch taboo people extreme medical conditions decision worse decision childrens toothpaste</t>
  </si>
  <si>
    <t xml:space="preserve"> Chilling at the Maplewood diner, where at the age of 7 I choked on a meatball and was taken to the hospital http://t.co/1dwy2urqT8</t>
  </si>
  <si>
    <t>chilling maplewood diner age choked meatball hospital</t>
  </si>
  <si>
    <t xml:space="preserve"> Convicted Philadelphia Abortion Doctor Gets Life In Prison http://t.co/CLXUnlRAEZ</t>
  </si>
  <si>
    <t xml:space="preserve"> When the doctor asks you to pee in a cup but you dont have to -.- &amp;lt;&amp;lt;&amp;lt;</t>
  </si>
  <si>
    <t>doctor pee cup dont ltltlt</t>
  </si>
  <si>
    <t xml:space="preserve"> ? \@oldladypants: Seems like nobody wants to endorse me being a doctor on LinkedIn. Let me be an astronomer on there rather.\""</t>
  </si>
  <si>
    <t>hyperextended</t>
  </si>
  <si>
    <t xml:space="preserve"> @ShelbyyyNichole He hyperextended his knee in long jump today and went to the hospital. He can't walk right now /: Same knee as me!</t>
  </si>
  <si>
    <t>hyperextended knee jump hospital ca walk knee</t>
  </si>
  <si>
    <t xml:space="preserve"> I just lost my mom to cancer. Bravo to Angelina Jolie for making this public. My Medical Choice http://t.co/NCGKths67d</t>
  </si>
  <si>
    <t>lost mom cancer bravo angelina jolie public medical choice</t>
  </si>
  <si>
    <t xml:space="preserve"> I unlocked the Doctor Who Countdown to the Season Finale: 4 Days sticker on #GetGlue! http://t.co/oECgkGt9cW</t>
  </si>
  <si>
    <t xml:space="preserve"> Angelina Jolie goes public with ‘My Medical Choice’ http://t.co/2zj4fXLpPI...</t>
  </si>
  <si>
    <t xml:space="preserve"> @NiRedfield You should to go to Hospital u_u</t>
  </si>
  <si>
    <t>hospital uu</t>
  </si>
  <si>
    <t xml:space="preserve"> Photo: I’m watching Doctor Who 1422 others are also watching. Doctor Who on http://t.co/XdmQUGUW1y http://t.co/GoIXEUFFsJ</t>
  </si>
  <si>
    <t xml:space="preserve"> Photo: I just unlocked the Doctor Who Countdown to the Season Finale: 4 Days sticker on GetGlue 3961 others... http://t.co/ECv2Z0fm2r</t>
  </si>
  <si>
    <t xml:space="preserve"> @garry12gg ACTUALLY....... MEH. NO DOCTOR WHO HERE. place &lt;tweepy.models.Place object at 0x0291F290&gt; coordinates {u'type': u'Point', u'coordinates': [8.57047629, 49.69607283]}</t>
  </si>
  <si>
    <t>actually meh doctor</t>
  </si>
  <si>
    <t xml:space="preserve"> I liked a @YouTube video http://t.co/FVEu0lrGYR Man Cuts off Arm - Drives Ten Miles to Hospital!</t>
  </si>
  <si>
    <t xml:space="preserve"> @robcopeland Apparently the next episodes explains Clara and gives more background on the Doctor. Some secret he is keeping from everyone.</t>
  </si>
  <si>
    <t>apparently episodes explains clara background doctor secret keeping</t>
  </si>
  <si>
    <t>diagnosis</t>
  </si>
  <si>
    <t xml:space="preserve"> 6 years later, and my diagnosis of asthma turns into possible incurable liver disease... How does a doctor screw that one up??</t>
  </si>
  <si>
    <t>diagnosis asthma incurable liver disease doctor screw</t>
  </si>
  <si>
    <t xml:space="preserve"> Off to Hospital @YowMario @gimeboi ?</t>
  </si>
  <si>
    <t xml:space="preserve"> Doctor today .</t>
  </si>
  <si>
    <t xml:space="preserve"> @JBradleyuk5 are you in hospital like? I wouldn't of guessed with all your tweets</t>
  </si>
  <si>
    <t>hospital guessed tweets</t>
  </si>
  <si>
    <t xml:space="preserve"> I think I Need To Go To The Hospital :(</t>
  </si>
  <si>
    <t>nod</t>
  </si>
  <si>
    <t xml:space="preserve"> @xMattBomer [I nod as I glance at you and then the doctor, following his direction]</t>
  </si>
  <si>
    <t>nod glance doctor following direction</t>
  </si>
  <si>
    <t xml:space="preserve"> that moment yo heart stops cuz u get a txt from yo lil sis sayin she had to be rushed to the hospital n a ambulance&amp;lt;&amp;lt;&amp;lt;&amp;lt;&amp;lt;&amp;lt;&amp;lt;&amp;lt;&amp;lt;&amp;lt;&amp;lt;&amp;lt;&amp;lt;&amp;lt;&amp;lt;&amp;lt;</t>
  </si>
  <si>
    <t>moment yo heart stops cuz txt yo lil sis sayin rushed hospital ambulanceltltltltltltltltltltltltltltltlt</t>
  </si>
  <si>
    <t xml:space="preserve"> Dear God its,no wonder people w mental health struggles become  despondent.Don't medical professionals realize that they can bring healing?</t>
  </si>
  <si>
    <t>dear god itsno wonder people mental health struggles despondentdo medical professionals realize bring healing</t>
  </si>
  <si>
    <t xml:space="preserve"> @420_Report Another lie is that it has no medical value .Thats a lie because it does help and cure many things</t>
  </si>
  <si>
    <t>lie medical value thats lie help cure</t>
  </si>
  <si>
    <t xml:space="preserve"> @missmorganwho I don't think so. I'm gonna see what happens with college, and get lots of fresh air and exercise and maybe see my doctor</t>
  </si>
  <si>
    <t>gonna happens college lots fresh air exercise maybe doctor</t>
  </si>
  <si>
    <t xml:space="preserve"> It was too late though. Mom had waited until she was secreting before she went to the doctor.</t>
  </si>
  <si>
    <t>late mom waited secreting doctor</t>
  </si>
  <si>
    <t xml:space="preserve"> So cute. RT @Cubs: Before tonight's game, Anthony Rizzo visited with kids from Lurie Children's Hospital of Chicago: http://t.co/kP2BQKvdbv</t>
  </si>
  <si>
    <t>cute tonights game anthony rizzo visited kids lurie childrens hospital chicago</t>
  </si>
  <si>
    <t xml:space="preserve"> @ExJokerJun oh? Did you see a doctor? [&amp;gt;she looks worried]</t>
  </si>
  <si>
    <t>oh doctor gtshe looks worried</t>
  </si>
  <si>
    <t xml:space="preserve"> : @Kiehls Hospital moving stresses me out. #KiehlsRescues”</t>
  </si>
  <si>
    <t>hospital moving stresses #kiehlsrescues</t>
  </si>
  <si>
    <t>theory</t>
  </si>
  <si>
    <t xml:space="preserve"> My theory is that the Doctor's name takes longer to say than time itself hence why he is a time lord. The whole of the finale and future...</t>
  </si>
  <si>
    <t>theory doctors name takes time hence time lord finale future</t>
  </si>
  <si>
    <t xml:space="preserve"> Gotta love LinkedIn- \Job you may be interested in: Theatre Manager\"....Erm</t>
  </si>
  <si>
    <t>gotta love linkedin job theatre managererm thatll hospital theatre thanks anyway darlings</t>
  </si>
  <si>
    <t xml:space="preserve"> Photoset: behindthescribbles: Polycoria - a medical condition of having multiple pupils in one eye. http://t.co/eKul8unJEa</t>
  </si>
  <si>
    <t>photoset behindthescribbles polycoria medical condition multiple pupils eye</t>
  </si>
  <si>
    <t xml:space="preserve"> @ceobb23 @Shaughn_A planned parenthood offers nothing you could not get at a regular doctor. Their only purpose is abortion.</t>
  </si>
  <si>
    <t>planned parenthood offers regular doctor purpose abortion</t>
  </si>
  <si>
    <t xml:space="preserve"> “@jessmanifold: @jadams_josh @em_payton Dr. Josh to the rescue” best medical advice out there</t>
  </si>
  <si>
    <t>dr josh rescue medical advice</t>
  </si>
  <si>
    <t>plse</t>
  </si>
  <si>
    <t xml:space="preserve"> @GeorgeFergusonx plse RT this video of our work in Bristol Children's Hospital &amp;amp; appeal for funds for us to continue http://t.co/xXoXhETAHi</t>
  </si>
  <si>
    <t>plse video bristol childrens hospital appeal funds continue</t>
  </si>
  <si>
    <t>besides</t>
  </si>
  <si>
    <t xml:space="preserve"> @lindacohn @Bighugh53 @espnradio Besides a medical emergency or natural disaster, I say ever. Enjoy the sporting event for what it is.</t>
  </si>
  <si>
    <t>besides medical emergency natural disaster enjoy sporting event</t>
  </si>
  <si>
    <t xml:space="preserve"> Hadn't been to the hospital in a pretty long while.</t>
  </si>
  <si>
    <t>hospital pretty</t>
  </si>
  <si>
    <t xml:space="preserve"> you went to the doctor cause you caught something? Oh.. I'll just retweet that so my followers can see too</t>
  </si>
  <si>
    <t>doctor cause caught oh ill retweet followers</t>
  </si>
  <si>
    <t xml:space="preserve"> Doctor Who S05E9 Cold Blood - OMG, Rory no... D= #DoctorWho #GetGlue http://t.co/OgCjP7fgJM</t>
  </si>
  <si>
    <t>doctor s05e9 cold blood omg rory #doctorwho #getglue</t>
  </si>
  <si>
    <t>cincinnati</t>
  </si>
  <si>
    <t xml:space="preserve"> Cincinnati hospital deepens links to China http://t.co/vWoqUq6k8E #Cincinnati</t>
  </si>
  <si>
    <t>cincinnati hospital deepens links china #cincinnati</t>
  </si>
  <si>
    <t xml:space="preserve"> Some mental health workers exempted from civilian furloughsNavyTimes.comThe number of medical personnel exempt... http://t.co/gbDlnJ1iEe</t>
  </si>
  <si>
    <t>mental health workers exempted civilian furloughsnavytimescomthe medical personnel exempt</t>
  </si>
  <si>
    <t xml:space="preserve"> Thank you Doylestown Animal Medical Clinic for sending my sweet Riley an e-card for his birthday this month!!</t>
  </si>
  <si>
    <t>thank doylestown animal medical clinic sending sweet riley ecard birthday month</t>
  </si>
  <si>
    <t>preventative</t>
  </si>
  <si>
    <t xml:space="preserve"> What are your thoughts on preventative mastectomies?  http://t.co/ETYiIpbh2W</t>
  </si>
  <si>
    <t>preventative mastectomies</t>
  </si>
  <si>
    <t xml:space="preserve"> Photoset: doctor who meme: seven outfits[2/7] ? Ten’s blue suit http://t.co/FyxNedQb5d</t>
  </si>
  <si>
    <t xml:space="preserve"> \The doctor asked if I had a boy or a girl</t>
  </si>
  <si>
    <t>doctor boy girl boy mom httpstcokhstdyigz2</t>
  </si>
  <si>
    <t xml:space="preserve"> Watching videos of Justin!! All kinds of them from interviews to him visiting kids in the hospital &amp;lt;3333 #yay #hype I LOVE HIM SO MUCH OMG</t>
  </si>
  <si>
    <t>watching videos justin kinds interviews visiting kids hospital lt3333 #yay #hype love omg</t>
  </si>
  <si>
    <t xml:space="preserve"> I just read a Doctor Who/Time Team crossover. My life is complete.</t>
  </si>
  <si>
    <t>read doctor whotime team crossover life complete</t>
  </si>
  <si>
    <t xml:space="preserve"> How effective the OSCE assessment is in medical education - http://t.co/q6q9thSeou</t>
  </si>
  <si>
    <t>effective osce assessment medical education</t>
  </si>
  <si>
    <t xml:space="preserve"> @stratfordstwerk soo how was the visit at the hospital? The blood and throat thing? Everything alright?</t>
  </si>
  <si>
    <t>soo visit hospital blood throat alright</t>
  </si>
  <si>
    <t xml:space="preserve"> #NP Wax Doctor - Heat on http://t.co/P1uq8hCeLl</t>
  </si>
  <si>
    <t>#np wax doctor heat</t>
  </si>
  <si>
    <t>fault</t>
  </si>
  <si>
    <t xml:space="preserve"> @_eauledoet my fault, i read it nd wen back to sleep cause i was on meds... Wen i woke up i went straight to the hospital so i forgot</t>
  </si>
  <si>
    <t>fault read nd wen sleep cause meds wen woke straight hospital forgot</t>
  </si>
  <si>
    <t xml:space="preserve"> Everyone please follow my younger doctor account, @ImpendingMadman!  Pleeeaassseee?</t>
  </si>
  <si>
    <t>please follow doctor account pleeeaassseee</t>
  </si>
  <si>
    <t xml:space="preserve"> Wer mah mofukin dentist doctor at been sitting in this chair for like 10 minutes straight abd my phone is about to pass away</t>
  </si>
  <si>
    <t>wer mah mofukin dentist doctor sitting chair minutes straight abd phone pass</t>
  </si>
  <si>
    <t xml:space="preserve"> I unlocked the Doctor Who Countdown to the Season Finale: 4 Days sticker on #GetGlue! http://t.co/pwrIBbXHc3</t>
  </si>
  <si>
    <t xml:space="preserve"> @GibboAV I was outside on the floor and they put me in a neck brace stretchered me to the ambulance and took me hospital Aha</t>
  </si>
  <si>
    <t>outside floor neck brace stretchered ambulance hospital aha</t>
  </si>
  <si>
    <t xml:space="preserve"> @torii_hartt or a butt doctor.</t>
  </si>
  <si>
    <t>butt doctor</t>
  </si>
  <si>
    <t xml:space="preserve"> @austincarlile I NEED YOUR HELP  I HAVE A DEPRESSED FRIEND IN THE HOSPITAL AND I WANTED TO CHEER THEM UP. THEY'RE A MAJOR FAN OF YOU.</t>
  </si>
  <si>
    <t>help depressed friend hospital cheer major fan</t>
  </si>
  <si>
    <t xml:space="preserve"> I just stuff em in my bag. And I tell my doctor I do. And she just laughs, so its technically not stealing.</t>
  </si>
  <si>
    <t>stuff em bag tell doctor laughs technically stealing</t>
  </si>
  <si>
    <t xml:space="preserve"> I Got the Job... $10 an hour working for a cleaning company for the hospital I'm am doing great #lovenylife</t>
  </si>
  <si>
    <t>job hour cleaning company hospital #lovenylife</t>
  </si>
  <si>
    <t xml:space="preserve"> Convicted abortion doctor Kermit Gosnell is spared death penalty - Los Angeles Times http://t.co/rRMrM86HFo</t>
  </si>
  <si>
    <t>convicted abortion doctor kermit gosnell spared death penalty los angeles times</t>
  </si>
  <si>
    <t xml:space="preserve"> At the hospital to see my sis. Doctor says in 2 hours baby Isaiah will be her. :D #excited</t>
  </si>
  <si>
    <t>hospital sis doctor hours baby isaiah #excited</t>
  </si>
  <si>
    <t xml:space="preserve"> @ednos_problems They'll probably refer you there after hospital. How long are you in for?</t>
  </si>
  <si>
    <t>theyll probably refer hospital</t>
  </si>
  <si>
    <t xml:space="preserve"> @ShannonTittle @laurencookexxx I am the doctor at a&amp;amp;e</t>
  </si>
  <si>
    <t>doctor aampe</t>
  </si>
  <si>
    <t xml:space="preserve"> @AmandaAndIzzy :-( he still at the U of M Hospital? Do you guys have a caringbridge site?</t>
  </si>
  <si>
    <t>hospital guys caringbridge site</t>
  </si>
  <si>
    <t xml:space="preserve"> House approves #Oregon hospital, nursing home tax... http://t.co/l5QMidWWGX http://t.co/5yker3PCuy</t>
  </si>
  <si>
    <t>house approves #oregon hospital nursing home tax</t>
  </si>
  <si>
    <t xml:space="preserve"> And it's not even that great, then again it did come from the hospital so that's probably why it tastes a little weird..</t>
  </si>
  <si>
    <t>hospital thats probably tastes little weird</t>
  </si>
  <si>
    <t xml:space="preserve"> @sareeree42 the episode i'm watching is called \The Doctor's Daughter\" my face rn -&amp;gt; ????????"</t>
  </si>
  <si>
    <t>episode watching called doctors daughter rn gt</t>
  </si>
  <si>
    <t xml:space="preserve"> where is the doctor when we need him</t>
  </si>
  <si>
    <t xml:space="preserve"> Remember daddy put mommy in the hospital when i was 2. Maybe 3, he apologized and bought me some shoes.</t>
  </si>
  <si>
    <t>remember daddy mommy hospital maybe apologized bought shoes</t>
  </si>
  <si>
    <t xml:space="preserve"> @_tayl0rjones_ did you go to hospital?!</t>
  </si>
  <si>
    <t xml:space="preserve"> Today at teh hospital.......my crazy auntie http://t.co/Qm5SqW0fXh</t>
  </si>
  <si>
    <t>teh hospitalmy crazy auntie</t>
  </si>
  <si>
    <t xml:space="preserve"> Shumpert Seeing Doctor About Sore Left Knee http://t.co/LLDJOSgl38</t>
  </si>
  <si>
    <t xml:space="preserve"> I need to marry an eye doctor</t>
  </si>
  <si>
    <t>marry eye doctor</t>
  </si>
  <si>
    <t xml:space="preserve"> what's the point of an appointment at the doctor if you never get in at that time ...</t>
  </si>
  <si>
    <t>whats appointment doctor time</t>
  </si>
  <si>
    <t xml:space="preserve"> My Medical Choice, por Angelina Jolie. http://t.co/rnjBZlpW5B</t>
  </si>
  <si>
    <t>medical choice por angelina jolie</t>
  </si>
  <si>
    <t xml:space="preserve"> this is like the worst night of my life have to stay overnight in hospital</t>
  </si>
  <si>
    <t>worst night life stay overnight hospital</t>
  </si>
  <si>
    <t xml:space="preserve"> THE EYE DOCTOR DILATED MY EYES AND I AM SO CLOSE TO NOT SEEING ANYTHING I FEEL LIKE AN OLD PERSON</t>
  </si>
  <si>
    <t>eye doctor dilated eyes close seeing feel person</t>
  </si>
  <si>
    <t xml:space="preserve"> I feel like a sloth......I'm going to read this fic that emma sent me then watch a few episodes of doctor who</t>
  </si>
  <si>
    <t>feel slothi read fic emma sent watch episodes doctor</t>
  </si>
  <si>
    <t xml:space="preserve"> How to Keep Up With Medical Device Product Demand and Keep Quality... http://t.co/VqYcrRUCEm</t>
  </si>
  <si>
    <t>medical device product demand quality</t>
  </si>
  <si>
    <t xml:space="preserve"> RT @Harvard: New public database shows hospital billing charges all over the map http://t.co/rPBTFtfKap via @harvardhealth</t>
  </si>
  <si>
    <t>public database hospital billing charges map via</t>
  </si>
  <si>
    <t xml:space="preserve"> @SnBCorinthos she ended back in the hospital on Mother's Day....but she is home today....</t>
  </si>
  <si>
    <t>hospital mothers daybut home</t>
  </si>
  <si>
    <t xml:space="preserve"> Accident at Minnesota &amp;amp; Gravois. Motorcycle collided w/ school bus. Motorcyclist &amp;amp; 5 kids were taken to the hospital. http://t.co/dGoOz7rCnm</t>
  </si>
  <si>
    <t>accident minnesota gravois motorcycle collided school bus motorcyclist kids hospital</t>
  </si>
  <si>
    <t>#casemanager</t>
  </si>
  <si>
    <t xml:space="preserve"> #CaseManager #RN Case Management Nurse - Case Manager - (CM RN) at Medical Express (Anaheim, CA)  http://t.co/Zfa6nd7sUx</t>
  </si>
  <si>
    <t>#casemanager #rn management nurse manager cm rn medical express anaheim ca</t>
  </si>
  <si>
    <t>gently</t>
  </si>
  <si>
    <t xml:space="preserve"> @RunCleverBoy124 He gently puts her forehead to hers. \I don't believe you're a real doctor.\""</t>
  </si>
  <si>
    <t>gently forehead believe real doctor</t>
  </si>
  <si>
    <t xml:space="preserve"> @BlissBristol please RT this video of our work in Bristol Children's Hospital &amp;amp; appeal for funds for us to continue http://t.co/xXoXhETAHi</t>
  </si>
  <si>
    <t xml:space="preserve"> Doctor thinks I have another ulcer ):</t>
  </si>
  <si>
    <t>doctor ulcer</t>
  </si>
  <si>
    <t xml:space="preserve"> I'm gonna finish my exams, and then try to end it all, because knowing my luck I'll fail and I'll be stuck in hospital for ages</t>
  </si>
  <si>
    <t>gonna finish exams try knowing luck ill fail ill stuck hospital ages</t>
  </si>
  <si>
    <t xml:space="preserve"> @CourtneyPats what hospital you in?</t>
  </si>
  <si>
    <t xml:space="preserve"> “Doctor Doctor I feel like a pair of curtains \That's the least of your worries. You're HIV positive\"” @RyanMortim this page was made for us place &lt;tweepy.models.Place object at 0x0292CE30&gt; coordinates {u'type': u'Point'</t>
  </si>
  <si>
    <t>doctor doctor feel pair curtains thats worries hiv positive page</t>
  </si>
  <si>
    <t xml:space="preserve"> If India paid the doctor well he wouldn't consider selling organs but the fact he doesn't shows India don't even pay properly place &lt;tweepy.models.Place object at 0x0292CF10&gt; coordinates {u'type': u'Point', u'coordinates': [-1.9690334, 52.575325]}</t>
  </si>
  <si>
    <t>india paid doctor consider selling organs india pay properly</t>
  </si>
  <si>
    <t xml:space="preserve"> Medical Research Needs a Collaborative Funding Model http://t.co/nULuS4dG1r</t>
  </si>
  <si>
    <t xml:space="preserve"> Home from the hospital , watching Fresh . ????</t>
  </si>
  <si>
    <t>home hospital watching fresh</t>
  </si>
  <si>
    <t xml:space="preserve"> @StanLeBeats see.... go to the doctor. I'm going tomorrow. my foot is extremely swollen</t>
  </si>
  <si>
    <t>doctor tomorrow foot extremely swollen</t>
  </si>
  <si>
    <t xml:space="preserve"> @AdrianJ059 so lucky, nah i have a hospital appointment anyway! but it can be cancelled, so depends what sir says to me!</t>
  </si>
  <si>
    <t>lucky nah hospital appointment anyway cancelled depends sir</t>
  </si>
  <si>
    <t xml:space="preserve"> @ForgetAmnesia @Blobbeh I guess Ill trust you you're the doctor here</t>
  </si>
  <si>
    <t>guess ill trust doctor</t>
  </si>
  <si>
    <t xml:space="preserve"> 2. i don't think we will know the doctor's name and if we do, it will be fucking amazing</t>
  </si>
  <si>
    <t>doctors name fucking amazing</t>
  </si>
  <si>
    <t xml:space="preserve"> My brain is telling me to study for that AP exam I'm gong to fail. But my heart tells me to watch more Doctor Who.</t>
  </si>
  <si>
    <t>brain telling study ap exam gong fail heart tells watch doctor</t>
  </si>
  <si>
    <t xml:space="preserve"> I hope bey is okay. I wish I could be her doctor when I'm older #dreamjob</t>
  </si>
  <si>
    <t>hope bey okay wish doctor #dreamjob</t>
  </si>
  <si>
    <t xml:space="preserve"> Checking on my big baby. Felicia (@ CAMC Memorial Hospital) http://t.co/qJMn5yVefG place &lt;tweepy.models.Place object at 0x0292CEF0&gt; coordinates {u'type': u'Point', u'coordinates': [-81.60318233, 38.33008475]}</t>
  </si>
  <si>
    <t>checking baby felicia camc memorial hospital</t>
  </si>
  <si>
    <t xml:space="preserve"> Overheard: Main characters of TV shows - The Doctor: An immortal five-year-old alien who commits genocide... http://t.co/9Tx0QGnmFH</t>
  </si>
  <si>
    <t xml:space="preserve"> @bookofsand @RyanLizza Too busy busting medical marijauna clinics  to investigate the choreographed fiscal \crisis.\""</t>
  </si>
  <si>
    <t>busy busting medical marijauna clinics investigate choreographed fiscal crisis</t>
  </si>
  <si>
    <t xml:space="preserve"> So everybody told ME to call them when Aminah goes to the hospital...</t>
  </si>
  <si>
    <t>told call aminah goes hospital</t>
  </si>
  <si>
    <t xml:space="preserve"> When you have a cute doctor &amp;gt;&amp;gt;</t>
  </si>
  <si>
    <t>cute doctor gtgt</t>
  </si>
  <si>
    <t xml:space="preserve"> @GlosvampireVE making our new doctor who account tomorrow :D</t>
  </si>
  <si>
    <t>doctor account tomorrow</t>
  </si>
  <si>
    <t xml:space="preserve"> @troyogletree can you text her about maybe seeing a doctor, i think the big city is hurting her?? http://t.co/6PbZn5S7o5</t>
  </si>
  <si>
    <t>maybe seeing doctor city hurting</t>
  </si>
  <si>
    <t xml:space="preserve"> @zachbraff 2nd year anniversary present from my wife...  We're gonna play doctor later! #eagle? http://t.co/Ri7ZYlV50U</t>
  </si>
  <si>
    <t>anniversary wife gonna play doctor #eagle</t>
  </si>
  <si>
    <t xml:space="preserve"> New California Pacific Medical Center Campuses Post Renderings: http://t.co/JGQV5Bzg1v via @SFBusinessTimes</t>
  </si>
  <si>
    <t>california pacific medical center campuses post renderings via</t>
  </si>
  <si>
    <t xml:space="preserve"> I don't feel good! I honestly feel like imma end up in the hospital! The same symptoms I had last year I have now</t>
  </si>
  <si>
    <t>feel honestly feel imma hospital symptoms</t>
  </si>
  <si>
    <t xml:space="preserve"> Dr. Jeff Bowman – Health Tap Top Doctor Award: While the Internet can offer a wealth of knowledge and informat... http://t.co/RaoLaAVGcT</t>
  </si>
  <si>
    <t>dr jeff bowman – health tap top doctor award internet offer wealth knowledge informat</t>
  </si>
  <si>
    <t xml:space="preserve"> I hope the Doctor perk me up !!!!!</t>
  </si>
  <si>
    <t>hope doctor perk</t>
  </si>
  <si>
    <t xml:space="preserve"> My second bed is a hospital bed. http://t.co/3pR5bHyH1M</t>
  </si>
  <si>
    <t>bed hospital bed</t>
  </si>
  <si>
    <t>scottish</t>
  </si>
  <si>
    <t xml:space="preserve"> Scottish study: Most people with LTCs have multiple LTCs. Poverty big factor. Yet single disease medical model dominant. Personalisation key</t>
  </si>
  <si>
    <t>scottish study people ltcs multiple ltcs poverty factor single disease medical model dominant personalisation key</t>
  </si>
  <si>
    <t>anti</t>
  </si>
  <si>
    <t xml:space="preserve"> @antijokeapple an anti joke apple a day keeps the medical physician present since fruit doesn't effect their practice</t>
  </si>
  <si>
    <t>anti joke apple day medical physician fruit effect practice</t>
  </si>
  <si>
    <t xml:space="preserve"> @Fuck_SteveHarvy no I was at the hospital</t>
  </si>
  <si>
    <t xml:space="preserve"> Just left the doctor , I weigh 115.2 ! #DontHateCauseImSkinny! #WaistSoSkinnyAssSoFat #SkinnyGirlsTakeTheDBetterButIDKCauseIDontHaveSex !</t>
  </si>
  <si>
    <t>left doctor weigh #donthatecauseimskinny #waistsoskinnyasssofat #skinnygirlstakethedbetterbutidkcauseidonthavesex</t>
  </si>
  <si>
    <t>als</t>
  </si>
  <si>
    <t xml:space="preserve"> Even after ALS silenced her vocal chords, Barbara Brenner's powerful voice sent tremors into medical establishment http://t.co/lxlPwbGaFE</t>
  </si>
  <si>
    <t>als silenced vocal chords barbara brenners powerful voice sent tremors medical establishment</t>
  </si>
  <si>
    <t>pmsl</t>
  </si>
  <si>
    <t xml:space="preserve"> @danielleloudon @NicoleTelford2 pmsl Nicole???? you tried to say @erinyyyy was on hospital, but it was shite cause u just laughed</t>
  </si>
  <si>
    <t>pmsl nicole tried hospital shite cause laughed</t>
  </si>
  <si>
    <t xml:space="preserve"> Wee bit of doctor who before bed!! \Are you my mummy?\" ?? #LoveFilmInstant"</t>
  </si>
  <si>
    <t>wee bit doctor bed mummy #lovefilminstant</t>
  </si>
  <si>
    <t xml:space="preserve"> i just came home and nobody was here and my dad called and told me my sister is in the hospital</t>
  </si>
  <si>
    <t>home dad called told sister hospital</t>
  </si>
  <si>
    <t xml:space="preserve"> Houston Foot Specialists: Dr. Jeff Bowman – Health Tap Top Doctor Award http://t.co/MaMQ8sJEbM</t>
  </si>
  <si>
    <t>houston foot specialists dr jeff bowman – health tap top doctor award</t>
  </si>
  <si>
    <t>duty</t>
  </si>
  <si>
    <t xml:space="preserve"> DUTY Blood Bank (@ Jose R. Reyes Memorial Medical Center w/ 2 others) https://t.co/dkneTWcyWX coordinates {u'type': u'Point', u'coordinates': [120.98246472, 14.61434715]}</t>
  </si>
  <si>
    <t>duty blood bank jose reyes memorial medical center httpstcodknetwcywx</t>
  </si>
  <si>
    <t>puttin</t>
  </si>
  <si>
    <t xml:space="preserve"> Puttin people in the hospital with my musical talents https://t.co/foD1Pau9li</t>
  </si>
  <si>
    <t>puttin people hospital musical talents httpstcofod1pau9li</t>
  </si>
  <si>
    <t xml:space="preserve"> Angelina's reasoning behind double mastectomy: http://t.co/hGxP9FH1y4  How to protect yourself from Breast Cancer: http://t.co/XZVcoqSXwz</t>
  </si>
  <si>
    <t>angelinas reasoning double mastectomy protect breast cancer</t>
  </si>
  <si>
    <t>policybyte</t>
  </si>
  <si>
    <t xml:space="preserve"> The latest PolicyByte. Who Cares About Hospital Prices Under ObamaCare? http://t.co/vvP3bkzFRs via @sharethis</t>
  </si>
  <si>
    <t>policybyte cares hospital prices obamacare via</t>
  </si>
  <si>
    <t>agahahahhaaha</t>
  </si>
  <si>
    <t xml:space="preserve"> @karsinbrahhh agahahahhaaha but i got doctor pepper so ??</t>
  </si>
  <si>
    <t>agahahahhaaha doctor pepper</t>
  </si>
  <si>
    <t xml:space="preserve"> @ARocketgirl @KhaleesiKerscht ah! Suzy Pepper turned into a Grey Sloan Memorial doctor. Working for Shonda. An improvement from RM</t>
  </si>
  <si>
    <t>ah suzy pepper grey sloan memorial doctor shonda improvement rm</t>
  </si>
  <si>
    <t xml:space="preserve"> I don't think any name could do the Doctor justice. If it were a complicated alien name it would seem odd and if... http://t.co/xx9J0hbyhV</t>
  </si>
  <si>
    <t>name doctor justice complicated alien name odd</t>
  </si>
  <si>
    <t xml:space="preserve"> Drunk ASU student left at hospital with Post-it - Yahoo! News http://t.co/axVcQWk8ox via @YahooNews</t>
  </si>
  <si>
    <t>drunk asu student left hospital postit yahoo news via</t>
  </si>
  <si>
    <t xml:space="preserve"> @LegallyPauper Do you remember that scene from the dark knight when the joker visits the hospital? Yes, that.</t>
  </si>
  <si>
    <t>remember scene dark knight joker visits hospital</t>
  </si>
  <si>
    <t xml:space="preserve"> Debating medical school and architecture. Hmm.</t>
  </si>
  <si>
    <t>debating medical school architecture hmm</t>
  </si>
  <si>
    <t xml:space="preserve"> Need to go to hospital</t>
  </si>
  <si>
    <t xml:space="preserve"> fastest doctor visit ever .</t>
  </si>
  <si>
    <t>fastest doctor visit</t>
  </si>
  <si>
    <t xml:space="preserve"> My Medical Choice http://t.co/Tpe5cqzWs2</t>
  </si>
  <si>
    <t xml:space="preserve"> @becksavirgo a children's hospital for sick children as my son was born premature,but my dear sister always keep your head up &amp;amp; things will</t>
  </si>
  <si>
    <t>childrens hospital sick children son born prematurebut dear sister head</t>
  </si>
  <si>
    <t xml:space="preserve"> I can't afford another hospital bill but I think I gotta go.</t>
  </si>
  <si>
    <t>ca afford hospital bill gotta</t>
  </si>
  <si>
    <t xml:space="preserve"> I absolutely hate seein people all hooked on machines and everything in the hospital. Especially my own grandmother??</t>
  </si>
  <si>
    <t>absolutely hate seein people hooked machines hospital especially grandmother</t>
  </si>
  <si>
    <t xml:space="preserve"> xxxyoloswagxxx: i really like matt smith’s doctor but i really don’t like moffat’s doctor who do u see what... http://t.co/6zsqrIWx8T</t>
  </si>
  <si>
    <t xml:space="preserve"> i swear i need to go to the hospital if i don't get any better.</t>
  </si>
  <si>
    <t>swear hospital</t>
  </si>
  <si>
    <t xml:space="preserve"> @Goldenn__Boy lmaoo Your right I'm gonna be a doctor</t>
  </si>
  <si>
    <t>lmaoo gonna doctor</t>
  </si>
  <si>
    <t xml:space="preserve"> such a long day with my uncle at the hospital. so glad he's ok now :) but I'm exhausted so its time for a nap -_-</t>
  </si>
  <si>
    <t>day uncle hospital glad hes ok exhausted time nap</t>
  </si>
  <si>
    <t xml:space="preserve"> Doctor said 6 weeks til I can pick up a bat or glove. And 10 weeks til ill be 100%</t>
  </si>
  <si>
    <t>doctor weeks til pick bat glove weeks til ill</t>
  </si>
  <si>
    <t xml:space="preserve"> Omw to the hospital (@ Bobby Jones Expressway) http://t.co/y71T039dQz place &lt;tweepy.models.Place object at 0x0291F790&gt; coordinates {u'type': u'Point', u'coordinates': [-82.02920075, 33.40743546]}</t>
  </si>
  <si>
    <t>omw hospital bobby jones expressway</t>
  </si>
  <si>
    <t>vincent</t>
  </si>
  <si>
    <t xml:space="preserve"> the Vincent van Gogh Doctor Who Episode is my favorite doctor who place &lt;tweepy.models.Place object at 0x0291F5F0&gt;</t>
  </si>
  <si>
    <t>vincent van gogh doctor episode favorite doctor</t>
  </si>
  <si>
    <t xml:space="preserve"> My doctor prescribed me once a day @SNCKPCK</t>
  </si>
  <si>
    <t>doctor prescribed day</t>
  </si>
  <si>
    <t xml:space="preserve"> @BBCBristol please RT this video of our work in Bristol Children's Hospital &amp;amp; appeal for funds for us to continue http://t.co/xXoXhETAHi</t>
  </si>
  <si>
    <t xml:space="preserve"> http://t.co/43o3teUzOd  So moving, Angelina Jolie is so brave and inspiring.</t>
  </si>
  <si>
    <t>moving angelina jolie brave inspiring</t>
  </si>
  <si>
    <t>driven</t>
  </si>
  <si>
    <t xml:space="preserve"> I have driven back and forth to the hospital 4 times within the past 2 hrs??</t>
  </si>
  <si>
    <t>driven forth hospital times past hrs</t>
  </si>
  <si>
    <t>tamil</t>
  </si>
  <si>
    <t xml:space="preserve"> you know your tamil when your grandpa calls you and complains about why youre not studying to become a doctor -_-</t>
  </si>
  <si>
    <t>tamil grandpa calls complains youre studying doctor</t>
  </si>
  <si>
    <t xml:space="preserve"> The doctor says I have to keep a sleep diary, I'm not doing that as I'm going to be asleep</t>
  </si>
  <si>
    <t>doctor sleep diary asleep</t>
  </si>
  <si>
    <t xml:space="preserve"> \And then we have the right to an episode of doctor who with 1D or Sherlock or i don't know :/\" Sorry im geek #1DBIGANNOUNCEMENT ??"</t>
  </si>
  <si>
    <t>episode doctor sherlock sorry im geek #1dbigannouncement</t>
  </si>
  <si>
    <t xml:space="preserve"> I unlocked the Doctor Who Countdown to the Season Finale: 4 Days sticker on #GetGlue! http://t.co/2SqQQGq2Cn</t>
  </si>
  <si>
    <t xml:space="preserve"> Abortion doctor convicted of murder sentenced to life in prison http://t.co/kCwLktp0oK</t>
  </si>
  <si>
    <t xml:space="preserve"> My mom's in the hospital..........</t>
  </si>
  <si>
    <t xml:space="preserve"> I forgot how long doctor appointments take #forever #time #hurt #numb #sportsmedicine</t>
  </si>
  <si>
    <t>forgot doctor appointments #forever #time #hurt #numb #sportsmedicine</t>
  </si>
  <si>
    <t xml:space="preserve"> I am so happy my grandpa is out of the hospital today. Going to make all of his favorite foods ?</t>
  </si>
  <si>
    <t>happy grandpa hospital favorite foods</t>
  </si>
  <si>
    <t xml:space="preserve"> @jessalyn SO COOL! You can do it. Good luck and all. Oh you can catch up to Doctor Who...</t>
  </si>
  <si>
    <t>cool luck oh catch doctor</t>
  </si>
  <si>
    <t xml:space="preserve"> @_mellymell That's what I thought lol, my dad is working and my mom took ismerai to the doctor's</t>
  </si>
  <si>
    <t>thats lol dad mom ismerai doctors</t>
  </si>
  <si>
    <t xml:space="preserve"> @monaeltahawy did i miss your commenting on Angelina Jolie's medical choice, or you had nothing to say about it?</t>
  </si>
  <si>
    <t>miss commenting angelina jolies medical choice</t>
  </si>
  <si>
    <t xml:space="preserve"> @keithrdublin @nufcfans think it was medical yeah, should've sorted itself out now, were gonna get him on the cheap too, 5mil ish</t>
  </si>
  <si>
    <t>medical yeah sorted gonna cheap ish</t>
  </si>
  <si>
    <t xml:space="preserve"> @Anna_Fleming1 that's mad aha! What did the hospital say, just whiplash?</t>
  </si>
  <si>
    <t>thats mad aha hospital whiplash</t>
  </si>
  <si>
    <t xml:space="preserve"> Sitting in the doctor's office. Bored out of my mind.</t>
  </si>
  <si>
    <t>sitting doctors office bored mind</t>
  </si>
  <si>
    <t xml:space="preserve"> I mean, we been sharing a hospital room since Sunday. Give me dat dick</t>
  </si>
  <si>
    <t>mean sharing hospital sunday dat dick</t>
  </si>
  <si>
    <t xml:space="preserve"> Praying for my other momma she's in the hospital as well. In Gods hands</t>
  </si>
  <si>
    <t>praying momma shes hospital gods hands</t>
  </si>
  <si>
    <t xml:space="preserve"> This will be my 3rd summer volunteering at the Miriam hospital</t>
  </si>
  <si>
    <t>summer volunteering miriam hospital</t>
  </si>
  <si>
    <t>emma</t>
  </si>
  <si>
    <t xml:space="preserve"> If Emma Peel is a Doctor, why do they call her Mrs Peel? #AvengersMovie1998</t>
  </si>
  <si>
    <t>emma peel doctor call peel #avengersmovie1998</t>
  </si>
  <si>
    <t>print</t>
  </si>
  <si>
    <t xml:space="preserve"> Just print screened this gem from an old video. I'm going to use it as a reaction picture for anything Doctor Who. http://t.co/5sQuNXMxhY</t>
  </si>
  <si>
    <t>print screened gem video reaction picture doctor</t>
  </si>
  <si>
    <t xml:space="preserve"> Medical Records  at Rosen Hotels &amp;amp; Resorts http://t.co/hTSYOCCeAi #orlando #jobs</t>
  </si>
  <si>
    <t>medical records rosen hotels resorts #orlando #jobs</t>
  </si>
  <si>
    <t xml:space="preserve"> Hospital in 12 hours, brilliant</t>
  </si>
  <si>
    <t>hospital hours brilliant</t>
  </si>
  <si>
    <t xml:space="preserve"> What to pack for your childs hospital stay - by Thom W. Conroy - Helium http://t.co/Dv9taWIcSK</t>
  </si>
  <si>
    <t>pack childs hospital stay thom conroy helium</t>
  </si>
  <si>
    <t xml:space="preserve"> that tweet wasn't even a joke like i'm pretty sure jeeya's in the hospital right now</t>
  </si>
  <si>
    <t>joke pretty jeeyas hospital</t>
  </si>
  <si>
    <t xml:space="preserve"> Beyonce cancels Belgium show on doctor's orders http://t.co/YL6No43pLj</t>
  </si>
  <si>
    <t xml:space="preserve"> Social Media Marketing Advice, According To Doctor Who – Forbes http://t.co/mnF8ZF3kUV #SocialMedia</t>
  </si>
  <si>
    <t>social media marketing advice according doctor – forbes #socialmedia</t>
  </si>
  <si>
    <t xml:space="preserve"> Some people will take every opportunity to let everyone know they're in the hospital/doctors/getting something medical done to them.</t>
  </si>
  <si>
    <t>people opportunity hospitaldoctorsgetting medical</t>
  </si>
  <si>
    <t xml:space="preserve"> @DreamonAlina yeah i loved the bigger on the inside line! i made the doctor curious haha</t>
  </si>
  <si>
    <t>yeah loved bigger inside line doctor curious haha</t>
  </si>
  <si>
    <t xml:space="preserve"> @glowingelephant His name is Dan. The BBC have registered Doctor Stan as a new trademark. They're renaming it next year.</t>
  </si>
  <si>
    <t>name dan bbc registered doctor stan trademark renaming</t>
  </si>
  <si>
    <t xml:space="preserve"> So the doctor goes \you have too get a shot\" and I start too cry.. Smh at how big of a baby I am. ??"</t>
  </si>
  <si>
    <t>doctor goes shot start cry smh baby</t>
  </si>
  <si>
    <t xml:space="preserve"> Only a few more hours untill I'm heading to the hospital....eeks. I'm gonna poop my pants lol</t>
  </si>
  <si>
    <t>hours untill heading hospitaleeks gonna poop pants lol</t>
  </si>
  <si>
    <t xml:space="preserve"> \... I was able to give him partial money and come back and pay the rest off in payment plans.\" http://t.co/9lFePF2xMd"</t>
  </si>
  <si>
    <t>able partial money pay rest payment plans</t>
  </si>
  <si>
    <t xml:space="preserve"> I'm gonna get so fucked up on Friday I am close to being in hospital</t>
  </si>
  <si>
    <t>gonna fucked friday close hospital</t>
  </si>
  <si>
    <t xml:space="preserve"> @nyrha85 girl carmex couldnt fix his lips. he need medical stitches, staples and WD-40</t>
  </si>
  <si>
    <t>girl carmex couldnt fix lips medical stitches staples wd40</t>
  </si>
  <si>
    <t>unknown</t>
  </si>
  <si>
    <t xml:space="preserve"> @Nesrinea another unknown cause ? You are the doctor :-)</t>
  </si>
  <si>
    <t>unknown cause doctor</t>
  </si>
  <si>
    <t xml:space="preserve"> New Job: Online &amp;amp; Social Media Specialist at Weill Cornell Medical College (New York, NY) http://t.co/4YF3eGwnuS #jobs #latinageeks</t>
  </si>
  <si>
    <t>job online social media specialist weill cornell medical college york ny #jobs #latinageeks</t>
  </si>
  <si>
    <t xml:space="preserve"> ... seasons will be the doctor just continuing to tell us his name thus as Moffat promised changing doctor who forever.</t>
  </si>
  <si>
    <t>seasons doctor continuing tell name moffat promised changing doctor forever</t>
  </si>
  <si>
    <t xml:space="preserve"> Hospital for my sister</t>
  </si>
  <si>
    <t>hospital sister</t>
  </si>
  <si>
    <t xml:space="preserve"> Hospital bounds so you know there will be treatment... Hey, alright, in a hospital room tonight... :-( @CountingCrows ...I hate hospitals...</t>
  </si>
  <si>
    <t>hospital bounds treatment hey alright hospital tonight hate hospitals</t>
  </si>
  <si>
    <t xml:space="preserve"> My doctor told me to switch to all organic men</t>
  </si>
  <si>
    <t>doctor told switch organic</t>
  </si>
  <si>
    <t xml:space="preserve"> In the hospital w/ my sis &amp;amp; mama ??????</t>
  </si>
  <si>
    <t>hospital sis mama</t>
  </si>
  <si>
    <t xml:space="preserve"> @believeagain lol yeah that would be a bit strange because of the feelings.. it'd be like the doctor is narcissistic or sth LOL</t>
  </si>
  <si>
    <t>lol yeah bit strange feelings itd doctor narcissistic sth lol</t>
  </si>
  <si>
    <t xml:space="preserve"> I have to go to the doctor tomorrow, gross.</t>
  </si>
  <si>
    <t>doctor tomorrow gross</t>
  </si>
  <si>
    <t xml:space="preserve"> @ClaraTheBoss [Don't you think he looks like a younger Doctor?]</t>
  </si>
  <si>
    <t>looks doctor</t>
  </si>
  <si>
    <t xml:space="preserve"> @SCFCmedia ..please sponsor the treehouse childrens ward team running bupa 10k to raise money for medical equipment http://t.co/oiBDzCj45l</t>
  </si>
  <si>
    <t>please sponsor treehouse childrens ward team running bupa raise money medical equipment</t>
  </si>
  <si>
    <t xml:space="preserve"> @JohnFugelsang What about #IRS terrorist tactics against the medical marijuana industry? They shut businesses down, folks jailed, jobless.</t>
  </si>
  <si>
    <t>#irs terrorist tactics medical marijuana industry shut businesses folks jailed jobless</t>
  </si>
  <si>
    <t xml:space="preserve"> Doctor appointment canceled. Who wants to get liquid fusion?</t>
  </si>
  <si>
    <t>doctor appointment canceled liquid fusion</t>
  </si>
  <si>
    <t xml:space="preserve"> Medical News: Halitosis – Plastic Peoplehalitosis: Answers to common Health and Wellness ... http://t.co/EQDQSfrOaQ findmedicalsolutions</t>
  </si>
  <si>
    <t>medical news halitosis – plastic peoplehalitosis answers common health wellness findmedicalsolutions</t>
  </si>
  <si>
    <t>condemn</t>
  </si>
  <si>
    <t xml:space="preserve"> Both sides condemn convicted Pa. abortion doctor http://t.co/x5A6o5CWDp</t>
  </si>
  <si>
    <t>condemn convicted pa abortion doctor</t>
  </si>
  <si>
    <t xml:space="preserve"> so scared to go to the doctor tho</t>
  </si>
  <si>
    <t>scared doctor tho</t>
  </si>
  <si>
    <t xml:space="preserve"> Are regular checkups with a doctor necessary? - by Thom W. Conroy - Helium http://t.co/5HOgjCYjMd</t>
  </si>
  <si>
    <t>regular checkups doctor thom conroy helium</t>
  </si>
  <si>
    <t>wowcool</t>
  </si>
  <si>
    <t xml:space="preserve"> Wow......cool enamel jewelry from the Gem Doctor on KSUB right now http://t.co/4ULfi31URH</t>
  </si>
  <si>
    <t>wowcool enamel jewelry gem doctor ksub</t>
  </si>
  <si>
    <t xml:space="preserve"> After almost 7 hours in the hospital found out @LutzMed has a concussion #goodjob #rugbyproblems</t>
  </si>
  <si>
    <t>hours hospital found concussion #goodjob #rugbyproblems</t>
  </si>
  <si>
    <t>avg</t>
  </si>
  <si>
    <t xml:space="preserve"> Avg. hospital infection rates are 1:20 patients compared to of 1:1,000 patients at outpatient surgery centers! More: http://t.co/vI2i08K4iR</t>
  </si>
  <si>
    <t>avg hospital infection rates patients compared patients outpatient surgery centers</t>
  </si>
  <si>
    <t xml:space="preserve"> omw to the doctor ...</t>
  </si>
  <si>
    <t xml:space="preserve"> Please say a prayer for my dad. He's back in the hospital</t>
  </si>
  <si>
    <t>please prayer dad hes hospital</t>
  </si>
  <si>
    <t xml:space="preserve"> USED BEAR IN THE BIG BLUE HOUSE VHS TAPES Halloween Doctor LIVE Potty Christmas $9.00 http://t.co/ohl5ozmh99 #Movies</t>
  </si>
  <si>
    <t>ahhhhaahhh</t>
  </si>
  <si>
    <t xml:space="preserve"> @razibkhan @michaelbd AHHHHAAHHH! Ok, so wiki is a legit source of medical info now? Site is not even accurate on basic cultural references.</t>
  </si>
  <si>
    <t>ahhhhaahhh ok wiki legit source medical info site accurate basic cultural references</t>
  </si>
  <si>
    <t xml:space="preserve"> Next time let him die?  \@TucsonNewsNow: Police: Friends who left drunk ASU student at hospital could face charges http://t.co/jsyxXjEKhH\""</t>
  </si>
  <si>
    <t>time die police friends left drunk asu student hospital charges</t>
  </si>
  <si>
    <t>�girls�</t>
  </si>
  <si>
    <t xml:space="preserve"> ‘Girls’ star @lenadunham now a big fundraiser for Lutheran Medical Center’s mental health ctr http://t.co/I8VxJNAiLK</t>
  </si>
  <si>
    <t>‘girls’ star fundraiser lutheran medical center’ mental health ctr</t>
  </si>
  <si>
    <t xml:space="preserve"> I unlocked the Doctor Who Countdown to the Season Finale: 4 Days sticker on #GetGlue! http://t.co/OSbWAuUAYV</t>
  </si>
  <si>
    <t xml:space="preserve"> Visit the doctor, swipe your drivers license?: Your digital footprint may soon make it easier to walk inside a... http://t.co/90HomObNcs place &lt;tweepy.models.Place object at 0x0291F4B0&gt; coordinates {u'type': u'Point', u'coordinates': [-98.48699646, 29.42989111]}</t>
  </si>
  <si>
    <t>visit doctor swipe drivers license digital footprint soon easier walk inside</t>
  </si>
  <si>
    <t xml:space="preserve"> That said, I am studying while watching Doctor Who</t>
  </si>
  <si>
    <t>studying watching doctor</t>
  </si>
  <si>
    <t xml:space="preserve"> Search Medical Jobs Registered Nurse 6W Medical Nursing Unit MNA at Boston Medical Center (Boston, MA)  http://t.co/tb76pztIVw</t>
  </si>
  <si>
    <t>search medical jobs registered nurse medical nursing unit mna boston medical center boston ma</t>
  </si>
  <si>
    <t xml:space="preserve"> Search Medical Jobs Registered Nurse - Med Surg 4E - Ortho - PRN at CJW Medical Center (Texas)  http://t.co/tb76pztIVw</t>
  </si>
  <si>
    <t>search medical jobs registered nurse med surg ortho prn cjw medical center texas</t>
  </si>
  <si>
    <t xml:space="preserve"> @Superherologist The Doctor's name is......                                Margret</t>
  </si>
  <si>
    <t>doctors name margret</t>
  </si>
  <si>
    <t xml:space="preserve"> @DhatGurlChey lol did you got to the doctor ?</t>
  </si>
  <si>
    <t xml:space="preserve"> Search Medical Jobs Medical-Surgical (RN) at Medical Express (Mount Shasta, CA)  http://t.co/tb76pztIVw</t>
  </si>
  <si>
    <t>search medical jobs medicalsurgical rn medical express mount shasta ca</t>
  </si>
  <si>
    <t xml:space="preserve"> I unlocked the Doctor Who Countdown to the Season Finale: 4 Days sticker on #GetGlue! http://t.co/GytDoLypQN</t>
  </si>
  <si>
    <t xml:space="preserve"> Search Medical Jobs Registered Nurse in Medical, Surgical and Telemetry at Mission Regional Medical Center (Mi...  http://t.co/tb76pztIVw</t>
  </si>
  <si>
    <t>search medical jobs registered nurse medical surgical telemetry mission regional medical center mi</t>
  </si>
  <si>
    <t xml:space="preserve"> Search Medical Jobs RN Medical Renal (FT/Days) at Redmond Regional Medical Center (Augusta, GA)  http://t.co/tb76pztIVw</t>
  </si>
  <si>
    <t>search medical jobs rn medical renal ftdays redmond regional medical center augusta ga</t>
  </si>
  <si>
    <t xml:space="preserve"> Pickup line #1: Let's watch Doctor Who.</t>
  </si>
  <si>
    <t>pickup line #1 watch doctor</t>
  </si>
  <si>
    <t xml:space="preserve"> Doubt many Engineering, Maths, Medical, Chemistry or Physics students involved in violent #University protests #Auspol @2GB873 #2GB #Sydney</t>
  </si>
  <si>
    <t>doubt engineering maths medical chemistry physics students involved violent #university protests #auspol #2gb #sydney</t>
  </si>
  <si>
    <t xml:space="preserve"> An absolutely putrid use of medical knowledge. Good riddance.  http://t.co/v9ADVwApjy</t>
  </si>
  <si>
    <t>absolutely putrid medical knowledge riddance</t>
  </si>
  <si>
    <t xml:space="preserve"> #Gosnell gets life: http://t.co/b5cWOxBVaW http://t.co/V6XihQfkIC</t>
  </si>
  <si>
    <t>#gosnell life</t>
  </si>
  <si>
    <t xml:space="preserve"> Man slices off his own arm then drives TEN MILES to hospital clutching severed limb and asking... http://t.co/KYKDZ7yxkH ack..</t>
  </si>
  <si>
    <t>slices arm drives ten miles hospital clutching severed limb ack</t>
  </si>
  <si>
    <t xml:space="preserve"> I unlocked the Doctor Who Countdown to the Season Finale: 4 Days sticker on #GetGlue! http://t.co/TLQdVkiETn</t>
  </si>
  <si>
    <t xml:space="preserve"> @ringsau @DrBenKoh so who wrote the prescriptions that allowed these to peptides etc to be acessed?  http://t.co/NYqtZxfD4b</t>
  </si>
  <si>
    <t>wrote prescriptions allowed peptides etc acessed</t>
  </si>
  <si>
    <t>disturbed</t>
  </si>
  <si>
    <t xml:space="preserve"> @accordingtoJonD I'm more disturbed the Doctor's been giving out pictures of Jo and locks of her hair!</t>
  </si>
  <si>
    <t>disturbed doctors giving pictures jo locks hair</t>
  </si>
  <si>
    <t xml:space="preserve"> @BTDiaz A follow-up “@nytimes: Convicted Pa. Abortion Doctor Gets Life in Prison http://t.co/WPql8SCgZa”</t>
  </si>
  <si>
    <t>followup convicted pa abortion doctor life prison</t>
  </si>
  <si>
    <t xml:space="preserve"> Except this: She did a huge service by highlighting this. My effing DOCTOR had no idea what I was talking about when I 1st brought it up.</t>
  </si>
  <si>
    <t>except huge service highlighting effing doctor idea talking brought</t>
  </si>
  <si>
    <t>rough</t>
  </si>
  <si>
    <t xml:space="preserve"> Even when having a rough time in the hospital, my grandpa makes a point to point out the hot nurses. #whataguy #player</t>
  </si>
  <si>
    <t>rough time hospital grandpa makes hot nurses #whataguy #player</t>
  </si>
  <si>
    <t xml:space="preserve"> @Leaastillginger DUDE! The Doctor's Wife!?</t>
  </si>
  <si>
    <t>dude doctors wife</t>
  </si>
  <si>
    <t xml:space="preserve"> Over this hospital stuff</t>
  </si>
  <si>
    <t>hospital stuff</t>
  </si>
  <si>
    <t xml:space="preserve"> Least fun person named Kermit ever “@nprnews: Convicted Philadelphia Abortion Doctor Gets Life In Prison http://t.co/kuKM4pdBlj”</t>
  </si>
  <si>
    <t>fun person named kermit convicted philadelphia abortion doctor life prison</t>
  </si>
  <si>
    <t xml:space="preserve"> @SpoffordNick it turned out that was actually really bad and then it got infected with staph and I had to spend some days in the hospital</t>
  </si>
  <si>
    <t>actually bad infected staph spend days hospital</t>
  </si>
  <si>
    <t xml:space="preserve"> @DrRiver_Song *The Doctor looks at his hands* im sorry</t>
  </si>
  <si>
    <t>doctor looks hands im sorry</t>
  </si>
  <si>
    <t>ohhmygosh</t>
  </si>
  <si>
    <t xml:space="preserve"> @domoswavey ohhmygosh dude!, you just got way cooler! c: Doctor Who is like my life!, who's your favorite Doc?</t>
  </si>
  <si>
    <t>ohhmygosh dude cooler doctor life whos favorite doc</t>
  </si>
  <si>
    <t>significant</t>
  </si>
  <si>
    <t xml:space="preserve"> No Significant Change Seen In Overall Smokeless Tobacco Use Among U.S. Youths (Medical News Today): Share With... http://t.co/iDVs3ohRbO</t>
  </si>
  <si>
    <t>significant change seen overall smokeless tobacco youths medical news share</t>
  </si>
  <si>
    <t xml:space="preserve"> No Significant Change Seen In Overall Smokeless Tobacco Use Among U.S. Youths (Medical News Today): Share With... http://t.co/yvwmKP6iJs</t>
  </si>
  <si>
    <t xml:space="preserve"> Doctor X loves children i see</t>
  </si>
  <si>
    <t>doctor loves children</t>
  </si>
  <si>
    <t xml:space="preserve"> No Significant Change Seen In Overall Smokeless Tobacco Use Among U.S. Youths (Medical News Today): Share With... http://t.co/Q8z61Eb3qL</t>
  </si>
  <si>
    <t xml:space="preserve"> @MintgumHarry no my mom is in the hospital and my das works ..</t>
  </si>
  <si>
    <t>mom hospital das</t>
  </si>
  <si>
    <t xml:space="preserve"> I unlocked the Doctor Who Countdown to the Season Finale: 4 Days sticker on #GetGlue! http://t.co/pnKPSaqa8R</t>
  </si>
  <si>
    <t xml:space="preserve"> No Significant Change Seen In Overall Smokeless Tobacco Use Among U.S. Youths (Medical News Today): Share With... http://t.co/fqgrrlfifR</t>
  </si>
  <si>
    <t xml:space="preserve"> I unlocked the Doctor Who Countdown to the Season Finale: 4 Days sticker on #GetGlue! http://t.co/JUmybiGnou</t>
  </si>
  <si>
    <t xml:space="preserve"> river song suppose to kill the doctor clara suppose to save the doctor i see something in here</t>
  </si>
  <si>
    <t>river song suppose kill doctor clara suppose save doctor</t>
  </si>
  <si>
    <t xml:space="preserve"> @_bSophisticated they hadn't made it to the hospital then but when she talk to him he sounded okay she was gone text me when she got there</t>
  </si>
  <si>
    <t>hospital talk sounded okay gone</t>
  </si>
  <si>
    <t xml:space="preserve"> Killing three babies that are born alive and stabbing their spinal cord with scissors. Fuck you abortion doctor. Rot in jail.</t>
  </si>
  <si>
    <t>killing babies born alive stabbing spinal cord scissors fuck abortion doctor rot jail</t>
  </si>
  <si>
    <t xml:space="preserve"> \@jenrow: Watching embarrassing bodies counts as revision right?\" I shud be a doctor from watching it so much! Hahahaha"</t>
  </si>
  <si>
    <t>watching embarrassing bodies counts revision shud doctor watching hahahaha</t>
  </si>
  <si>
    <t xml:space="preserve"> Is there an ideal location for a medical marijuana growing operation? #muskoka #mmar #mmpr</t>
  </si>
  <si>
    <t>ideal location medical marijuana growing operation #muskoka #mmar #mmpr</t>
  </si>
  <si>
    <t xml:space="preserve"> Convicted Philadelphia Abortion Doctor Gets Life In Prison http://t.co/agoHNvGpeR</t>
  </si>
  <si>
    <t xml:space="preserve"> No death penalty for Philadelphia abortion doctor in deal with prosecutors http://t.co/BXZiqGCgP0</t>
  </si>
  <si>
    <t xml:space="preserve"> Video: Ground-Breaking Day for Stamford Hospital: Stamford Hospital is building a new ground-breaking... http://t.co/DsNuz7IYTP #Stamford</t>
  </si>
  <si>
    <t>video groundbreaking day stamford hospital stamford hospital building groundbreaking #stamford</t>
  </si>
  <si>
    <t xml:space="preserve"> Ima put somebody in the hospital when I get home with this 7 mins of work #iAintLying</t>
  </si>
  <si>
    <t>ima hospital home mins #iaintlying</t>
  </si>
  <si>
    <t>miaherald</t>
  </si>
  <si>
    <t xml:space="preserve"> [MIAHerald Biz] In Miami, more hospital prices may see light of day http://t.co/tQDqZUzB2t</t>
  </si>
  <si>
    <t>miaherald biz miami hospital prices light day</t>
  </si>
  <si>
    <t>#loptions</t>
  </si>
  <si>
    <t xml:space="preserve"> #loptions #informedchoices #thankyouangelina http://t.co/T267GihWID</t>
  </si>
  <si>
    <t>#loptions #informedchoices #thankyouangelina</t>
  </si>
  <si>
    <t xml:space="preserve"> No death penalty for Philadelphia abortion doctor in deal with prosecutors http://t.co/cQ7B7Bx1Bi</t>
  </si>
  <si>
    <t xml:space="preserve"> @Rennick_39 I can't feel my ankle or leg like it hurts soo much man I'm pulling up to mac hospital rn</t>
  </si>
  <si>
    <t>ca feel ankle leg hurts soo pulling mac hospital rn</t>
  </si>
  <si>
    <t xml:space="preserve"> SARS requires p.o.p of medical expenses, including invoice or statement for medicine or services. Only script medicine can be claimed</t>
  </si>
  <si>
    <t>sars requires pop medical expenses including invoice statement medicine services script medicine claimed</t>
  </si>
  <si>
    <t xml:space="preserve"> When people say they're not afraid of the dark, I'm like bitch you should be have you never seen Doctor Who?!</t>
  </si>
  <si>
    <t>people afraid dark bitch seen doctor</t>
  </si>
  <si>
    <t xml:space="preserve"> it looks like them things that live in the daleks out of doctor who http://t.co/LxT77ZbSkf</t>
  </si>
  <si>
    <t>looks live daleks doctor</t>
  </si>
  <si>
    <t xml:space="preserve"> And back to the hospital we go...</t>
  </si>
  <si>
    <t xml:space="preserve"> I unlocked the Doctor Who Countdown to the Season Finale: 4 Days sticker on #GetGlue! http://t.co/qU5mPP28oz</t>
  </si>
  <si>
    <t xml:space="preserve"> @taylorgray02 see you soon, send somebody to the hospital tonight!!</t>
  </si>
  <si>
    <t>soon send hospital tonight</t>
  </si>
  <si>
    <t xml:space="preserve"> @seanjc94 doctor doctor I feel like a coconut, well your bounty #dontyoueverhashtag</t>
  </si>
  <si>
    <t>doctor doctor feel coconut bounty #dontyouever#</t>
  </si>
  <si>
    <t xml:space="preserve"> Blog Post: No death penalty for Philadelphia abortion doctor in deal with prosecutors http://t.co/6BWud5HP1b</t>
  </si>
  <si>
    <t xml:space="preserve"> It's really cute finding out how you'd rather be single while I was in the hospital</t>
  </si>
  <si>
    <t>cute finding youd single hospital</t>
  </si>
  <si>
    <t xml:space="preserve"> @mallibandpaige Yeah the doctor said they should eventually just go by themselves if not go back and get some antibiotics x</t>
  </si>
  <si>
    <t>yeah doctor eventually antibiotics</t>
  </si>
  <si>
    <t xml:space="preserve"> Philadelphia abortion doctor gets life in prison after deal http://t.co/QpjFkyqktd #usworldnews</t>
  </si>
  <si>
    <t>philadelphia abortion doctor life prison deal #usworldnews</t>
  </si>
  <si>
    <t>yeeeeess</t>
  </si>
  <si>
    <t xml:space="preserve"> @Chellsiiiixo yeeeeess. If you pick me up from the hospital tho</t>
  </si>
  <si>
    <t>yeeeeess pick hospital tho</t>
  </si>
  <si>
    <t xml:space="preserve"> First the doctor told me the good news: I was going to have a disease named after me.</t>
  </si>
  <si>
    <t>doctor told news disease named</t>
  </si>
  <si>
    <t xml:space="preserve"> My baby girl is sick . Might be a night in the hospital</t>
  </si>
  <si>
    <t>baby girl sick night hospital</t>
  </si>
  <si>
    <t xml:space="preserve"> Out of the hospital just a fracture fuck all u assholes who didnt even ask what happened</t>
  </si>
  <si>
    <t>hospital fracture fuck assholes didnt happened</t>
  </si>
  <si>
    <t xml:space="preserve"> “@bleak_life: http://t.co/2urlfP5u4H” Lol I took my 10 year old brother to the doctor the other day and he was 85 pounds, I was SO jealous</t>
  </si>
  <si>
    <t>lol brother doctor day pounds jealous</t>
  </si>
  <si>
    <t xml:space="preserve"> @kristennicolia I already told mom if he's there and is my doctor.. I'm walking out and going to the walk in. And always welcome crazy! place &lt;tweepy.models.Place object at 0x0291F530&gt; coordinates {u'type': u'Point', u'coordinates': [-73.19550027, 41.30428394]}</t>
  </si>
  <si>
    <t>told mom hes doctor walking walk welcome crazy</t>
  </si>
  <si>
    <t xml:space="preserve"> Ohhh, dirty, dirty... RT @learninlife My doctor told me to switch to all organic men</t>
  </si>
  <si>
    <t>ohhh dirty dirty doctor told switch organic</t>
  </si>
  <si>
    <t>lives</t>
  </si>
  <si>
    <t xml:space="preserve"> Used up all my lives on candy crush and I'm still waiting to see my doctor ????</t>
  </si>
  <si>
    <t>lives candy crush waiting doctor</t>
  </si>
  <si>
    <t>ihatethedoctorsoffice</t>
  </si>
  <si>
    <t xml:space="preserve"> I.Hate.The.Doctor's.Office. place &lt;tweepy.models.Place object at 0x0292CF50&gt; coordinates {u'type': u'Point', u'coordinates': [-74.34402973, 40.4730193]}</t>
  </si>
  <si>
    <t xml:space="preserve"> At the hospital ???? https://t.co/d9VLxMZUiO</t>
  </si>
  <si>
    <t>hospital httpstcod9vlxmzuio</t>
  </si>
  <si>
    <t xml:space="preserve"> Everything about your medical treatment is going to change: http://t.co/K6RSRoz8wG RT via @FastCoExist</t>
  </si>
  <si>
    <t>medical treatment change via</t>
  </si>
  <si>
    <t xml:space="preserve"> @niamhtuohy whyyy are u in a hospital??</t>
  </si>
  <si>
    <t>whyyy hospital</t>
  </si>
  <si>
    <t xml:space="preserve"> 7 Signs That It May Be Time to Get Help With Your Medical Billing http://t.co/FRsTOWo7Da #MAS1</t>
  </si>
  <si>
    <t>signs time help medical billing #mas1</t>
  </si>
  <si>
    <t xml:space="preserve"> Watching some Eccleston on Doctor Who. My Doctor. I want him to come back for the 50th anniversary. Please.</t>
  </si>
  <si>
    <t>watching eccleston doctor doctor anniversary please</t>
  </si>
  <si>
    <t xml:space="preserve"> Access in the News! Access Medical Centers is proud to announce its new affiliation with Integris Health! http://t.co/BqVmpiBjnq</t>
  </si>
  <si>
    <t>access news access medical centers proud announce affiliation integris health</t>
  </si>
  <si>
    <t xml:space="preserve"> Hospital food is dirty #ewwww</t>
  </si>
  <si>
    <t>hospital food dirty #ewwww</t>
  </si>
  <si>
    <t xml:space="preserve"> @brittanynjansen I seen you at the doctor, but I didn't say anything to you. lol</t>
  </si>
  <si>
    <t>seen doctor lol</t>
  </si>
  <si>
    <t>startedgoddammit</t>
  </si>
  <si>
    <t xml:space="preserve"> @Becki_Read DON'T EVEN GET ME STARTED...Goddammit man I'm a Doctor! #tears</t>
  </si>
  <si>
    <t>startedgoddammit doctor #tears</t>
  </si>
  <si>
    <t xml:space="preserve"> i wish my parents would take me to the doctor to get diagnosed im 100% sure something is wrong with me they really don't care</t>
  </si>
  <si>
    <t>wish parents doctor diagnosed im wrong care</t>
  </si>
  <si>
    <t>coder</t>
  </si>
  <si>
    <t xml:space="preserve"> http://t.co/dNkyIWUW17 Coder- Hospital, Physician, CCS - Cancer Treatment Centers of America -  Atlanta, G  #Hospital #RN #COTA</t>
  </si>
  <si>
    <t>coder hospital physician ccs cancer treatment centers america atlanta #hospital #rn #cota</t>
  </si>
  <si>
    <t xml:space="preserve"> @_LaizhiaaMonae before I forget to tell you I'll be late due to my unda needing a doctor's attention</t>
  </si>
  <si>
    <t>forget tell ill late due unda doctors attention</t>
  </si>
  <si>
    <t xml:space="preserve"> I'm so excited to hear my insurance tell me I was approved for the surgery! Just gotta wait for my doctor to get the letter!</t>
  </si>
  <si>
    <t>excited hear insurance tell approved surgery gotta wait doctor letter</t>
  </si>
  <si>
    <t xml:space="preserve"> @Topsecret_shhh @Buckethandle And if they don't want to talk to their doctor then what about the Samaritans as a first point if contact.</t>
  </si>
  <si>
    <t>talk doctor samaritans contact</t>
  </si>
  <si>
    <t xml:space="preserve"> doctor i'm certain i am getting some sort of moth. precisely why performed persons come all-around and then? effectively, when i noticed thi</t>
  </si>
  <si>
    <t>doctor getting sort moth precisely performed persons allaround effectively noticed thi</t>
  </si>
  <si>
    <t xml:space="preserve"> @ItsMoriarty still Kate Todd, it was a one shot relationship that failed, she died, Lisa just graduated Collage with a doctor's degree.//</t>
  </si>
  <si>
    <t>kate todd shot relationship failed died lisa graduated collage doctors degree</t>
  </si>
  <si>
    <t xml:space="preserve"> it genuinely still kills me that this wasn't the end of amy and rory in doctor who. http://t.co/QnmSqtRO actual closure is rarely done.</t>
  </si>
  <si>
    <t>genuinely kills amy rory doctor actual closure rarely</t>
  </si>
  <si>
    <t xml:space="preserve"> @IslaBoag If you fancy a go on EDA tomorrow [at any time] you're welcome to log on - Just remembered I have a hospital appointment</t>
  </si>
  <si>
    <t>fancy eda tomorrow time welcome log remembered hospital appointment</t>
  </si>
  <si>
    <t xml:space="preserve"> @Janee_Roman lmao I'm jk when I get back from the hospital do3</t>
  </si>
  <si>
    <t>lmao jk hospital do3</t>
  </si>
  <si>
    <t xml:space="preserve"> Wow my dad made an appointmentwith the doctor:(</t>
  </si>
  <si>
    <t>wow dad appointmentwith doctor</t>
  </si>
  <si>
    <t xml:space="preserve"> Doctor mehta.. Two words.. Fuck off.</t>
  </si>
  <si>
    <t>doctor mehta words fuck</t>
  </si>
  <si>
    <t xml:space="preserve"> And back to the hospital we go</t>
  </si>
  <si>
    <t>blames</t>
  </si>
  <si>
    <t xml:space="preserve"> she blames me and I blame the doctor lol</t>
  </si>
  <si>
    <t>blames blame doctor lol</t>
  </si>
  <si>
    <t>np</t>
  </si>
  <si>
    <t xml:space="preserve"> NP: DJ Fresh Feat. Sian Evans - Louder (Flux Pavilion &amp;amp; Doctor P Remix) http://t.co/N8Gh651LEP</t>
  </si>
  <si>
    <t>np dj fresh feat sian evans louder flux pavilion doctor remix</t>
  </si>
  <si>
    <t xml:space="preserve"> First it's doctor who next it's conmuntyxxx</t>
  </si>
  <si>
    <t>doctor conmuntyxxx</t>
  </si>
  <si>
    <t xml:space="preserve"> @alexaa_bee working 10 hour days at the hospital doing general rehab</t>
  </si>
  <si>
    <t>hour days hospital rehab</t>
  </si>
  <si>
    <t xml:space="preserve"> This doctor needs to do something!</t>
  </si>
  <si>
    <t xml:space="preserve"> Only parents give concent for they child to have sex with another person only parents can get they have a doctor check to see if they are place &lt;tweepy.models.Place object at 0x0291F4D0&gt; coordinates {u'type': u'Point', u'coordinates': [-87.98919087, 43.02442886]}</t>
  </si>
  <si>
    <t>parents concent child sex person parents doctor check</t>
  </si>
  <si>
    <t xml:space="preserve"> Doctor appts&amp;lt;&amp;lt;&amp;lt;&amp;lt;</t>
  </si>
  <si>
    <t>doctor apptsltltltlt</t>
  </si>
  <si>
    <t xml:space="preserve"> Preparing For An Appointment With A New Doctor - Living With Narcolepsy - Online Support Group http://t.co/DNrX19pKpe</t>
  </si>
  <si>
    <t xml:space="preserve"> Shout out to my California native study buddy Lizzie Aguilar Barraza! No reality tv!! Hit that medical terminology book!! Lol</t>
  </si>
  <si>
    <t>shout california native study buddy lizzie aguilar barraza reality tv hit medical terminology book lol</t>
  </si>
  <si>
    <t xml:space="preserve"> Just reading up on medical matter http://t.co/VnIjAm29Qy</t>
  </si>
  <si>
    <t>reading medical matter</t>
  </si>
  <si>
    <t xml:space="preserve"> My doctors name is to close to doctor mangela</t>
  </si>
  <si>
    <t>doctors name close doctor mangela</t>
  </si>
  <si>
    <t xml:space="preserve"> American Medical Association is considering labels on genetically engineered food. http://t.co/tm16QxxrHN #MarchAgainstMonsanto</t>
  </si>
  <si>
    <t xml:space="preserve"> I'm not a doctor but I know that The Avett Brothers can cure anything</t>
  </si>
  <si>
    <t>doctor avett brothers cure</t>
  </si>
  <si>
    <t xml:space="preserve"> @tbq_ @bethbethbeth01 I really don't believe the cane exists, and am barely holding back another medical rant ;-)</t>
  </si>
  <si>
    <t>believe cane exists barely holding medical rant</t>
  </si>
  <si>
    <t xml:space="preserve"> When asked who should be cast in a special 50th anniversary episode of 'Doctor Who', Matt Smith said Jennifer Lawrence..everyone loves her</t>
  </si>
  <si>
    <t>cast special anniversary episode doctor matt smith jennifer lawrenceeveryone loves</t>
  </si>
  <si>
    <t xml:space="preserve"> going to read now or watch doctor who or both okay bye</t>
  </si>
  <si>
    <t>read watch doctor okay bye</t>
  </si>
  <si>
    <t xml:space="preserve"> \@nytimes: Convicted Pa. Abortion Doctor Gets Life in Prison http://t.co/kU4TanaDrq\""</t>
  </si>
  <si>
    <t xml:space="preserve"> Photo from @tcm007 #acupuncture at a Beijing hospital -&amp;gt; https://t.co/ZcyE7j40yw</t>
  </si>
  <si>
    <t>photo #acupuncture beijing hospital gt httpstcozcye7j40yw</t>
  </si>
  <si>
    <t xml:space="preserve"> @ArturoSilvaN NO :/ that isn't serious , just my head hurt  nothing moré but to back to hospital no , thanks for ask i'm going to sleep bye^</t>
  </si>
  <si>
    <t>serious head hurt moré hospital thanks sleep bye</t>
  </si>
  <si>
    <t xml:space="preserve"> \@SkyNews: Abortion Doctor: Gosnell Avoids Death Penalty\" snipped necks of live babies with scissors</t>
  </si>
  <si>
    <t>abortion doctor gosnell avoids death penalty snipped necks live babies scissors kept momentos #serialkiller</t>
  </si>
  <si>
    <t>golf</t>
  </si>
  <si>
    <t xml:space="preserve"> Golf FORE Growth - Henry Council for Quality Growth thanks our presenting sponsor, Family Medical! http://t.co/RxHJa37Io0</t>
  </si>
  <si>
    <t>golf fore growth henry council quality growth thanks sponsor family medical</t>
  </si>
  <si>
    <t xml:space="preserve"> I think she is upset cause her leg is hurting so now she at the hospital talking Bout some when she get well she not doing nothing else 4 me</t>
  </si>
  <si>
    <t>upset cause leg hurting hospital talking bout else</t>
  </si>
  <si>
    <t xml:space="preserve"> @emmablackery @Chris_Kendall_  He probably wants ou to be the Doctors companian seeing as he is going to be the next doctor place &lt;tweepy.models.Place object at 0x0291F230&gt;</t>
  </si>
  <si>
    <t>probably ou doctors companian seeing doctor</t>
  </si>
  <si>
    <t xml:space="preserve"> My amazing friend is fundraising for Great Ormond Street Hospital on @JustGiving &amp;amp; could use your support.   http://t.co/9VFjxGYEip</t>
  </si>
  <si>
    <t>amazing friend fundraising ormond street hospital support</t>
  </si>
  <si>
    <t>suicidal</t>
  </si>
  <si>
    <t xml:space="preserve"> @Parveeeen You have suicidal tendencies :O Please see a Doctor soon!! :P</t>
  </si>
  <si>
    <t>suicidal tendencies please doctor soon</t>
  </si>
  <si>
    <t xml:space="preserve"> Hopefully I'll wake up in the morning with a good excuse not to go to the doctor</t>
  </si>
  <si>
    <t>hopefully ill wake morning excuse doctor</t>
  </si>
  <si>
    <t>saddened</t>
  </si>
  <si>
    <t xml:space="preserve"> I'm so saddened to hear about a friend's death!! My other friend recovering in the hospital with serious emotional scars :'(</t>
  </si>
  <si>
    <t>saddened hear friends death friend recovering hospital serious emotional scars</t>
  </si>
  <si>
    <t xml:space="preserve"> Out of the hospital!! I'm healing very well and can still fly back home. Extremely thankful. Life's good. :)</t>
  </si>
  <si>
    <t>hospital healing fly home extremely thankful lifes</t>
  </si>
  <si>
    <t xml:space="preserve"> @whitehunter6 haha fuck you to doctor . From: Daniel</t>
  </si>
  <si>
    <t>haha fuck doctor daniel</t>
  </si>
  <si>
    <t xml:space="preserve"> Thursday my grandfather is going to the VA doctor try to get his medicine to lower the price his medicine</t>
  </si>
  <si>
    <t>thursday grandfather va doctor try medicine lower price medicine</t>
  </si>
  <si>
    <t xml:space="preserve"> Poor ozzy girl @ Banfield Pet Hospital http://t.co/N9vNSbYo2R place &lt;tweepy.models.Place object at 0x0291F790&gt; coordinates {u'type': u'Point', u'coordinates': [-81.54785049, 30.32760313]}</t>
  </si>
  <si>
    <t>poor ozzy girl banfield pet hospital</t>
  </si>
  <si>
    <t xml:space="preserve"> spent 3 hours in the hospital for the doctor to tell me to take flinstone vitamins oh</t>
  </si>
  <si>
    <t>spent hours hospital doctor tell flinstone vitamins oh</t>
  </si>
  <si>
    <t xml:space="preserve"> @bmcqueen10 you're at the hospital because.....</t>
  </si>
  <si>
    <t xml:space="preserve"> Referred to 3 different phycs by my doctor</t>
  </si>
  <si>
    <t>referred phycs doctor</t>
  </si>
  <si>
    <t xml:space="preserve"> @Ayden_Sheehan bottle of glens and a doctor pepper im all over it pal</t>
  </si>
  <si>
    <t>bottle glens doctor pepper im pal</t>
  </si>
  <si>
    <t xml:space="preserve"> So everybody told ME to call them when @Yaminah_Free goes to the hospital...</t>
  </si>
  <si>
    <t>told call goes hospital</t>
  </si>
  <si>
    <t>gained</t>
  </si>
  <si>
    <t xml:space="preserve"> I gained mad weight fucking with this hospital food lol</t>
  </si>
  <si>
    <t>gained mad weight fucking hospital food lol</t>
  </si>
  <si>
    <t xml:space="preserve"> Gotta go to the hospital :( ughh ! #sick #af #hate #it</t>
  </si>
  <si>
    <t>gotta hospital ughh #sick #af #hate #</t>
  </si>
  <si>
    <t xml:space="preserve"> Oh my god I need to go to hospital. The pain is too muchhhhhh</t>
  </si>
  <si>
    <t>oh god hospital pain muchhhhhh</t>
  </si>
  <si>
    <t>unnecessary</t>
  </si>
  <si>
    <t xml:space="preserve"> @dilanesper unnecessary treatment is obviously wrong. Here's my non-psych doctor suggesting an antidepressant when I say I have bad PMS, etc</t>
  </si>
  <si>
    <t>unnecessary treatment obviously wrong heres nonpsych doctor suggesting antidepressant bad pms etc</t>
  </si>
  <si>
    <t xml:space="preserve"> 13 new pictures for #DoctorWho Series 7 'The Name Of The Doctor' http://t.co/MS9cdGSkl4</t>
  </si>
  <si>
    <t>pictures #doctorwho series name doctor</t>
  </si>
  <si>
    <t xml:space="preserve"> @torrchappers a glass a day keeps the doctor away... ??</t>
  </si>
  <si>
    <t>glass day doctor</t>
  </si>
  <si>
    <t>jessica</t>
  </si>
  <si>
    <t xml:space="preserve"> [Jessica Fact] Jessica and Tiffany was born in the same hospital. -BOT-</t>
  </si>
  <si>
    <t>jessica jessica tiffany born hospital bot</t>
  </si>
  <si>
    <t xml:space="preserve"> Hospital Sued For Performing Unneeded Sex-Assignment Surgery on Baby http://t.co/P7t9s4ytyl #SMH #p2</t>
  </si>
  <si>
    <t>hospital sued performing unneeded sexassignment surgery baby #smh #p2</t>
  </si>
  <si>
    <t xml:space="preserve"> The hospital is my second home. ??</t>
  </si>
  <si>
    <t xml:space="preserve"> There’s nothing more powerful than a medical doctor that also specialized in natural #health http://t.co/UWriQnOh4f #LA</t>
  </si>
  <si>
    <t>’ powerful medical doctor specialized natural #health #la</t>
  </si>
  <si>
    <t>likewatch</t>
  </si>
  <si>
    <t xml:space="preserve"> Do you like/watch Doctor Who? — I've seen it all on Tumblr GIFS so I've been spoilered to death but No I haven't... http://t.co/bcWCZvLVix</t>
  </si>
  <si>
    <t>likewatch doctor — seen tumblr gifs spoilered death</t>
  </si>
  <si>
    <t xml:space="preserve"> RT @learninlife My doctor told me to switch to all organic men // I prefer Free Range men myself. ;-) place &lt;tweepy.models.Place object at 0x0291F230&gt;</t>
  </si>
  <si>
    <t>doctor told switch organic prefer free range</t>
  </si>
  <si>
    <t xml:space="preserve"> the fact i live in union city and my doctor all the way in wny</t>
  </si>
  <si>
    <t>live union city doctor wny</t>
  </si>
  <si>
    <t xml:space="preserve"> doctor who more like i didnt sing up for this shit</t>
  </si>
  <si>
    <t>doctor didnt sing shit</t>
  </si>
  <si>
    <t xml:space="preserve"> This time last year I was in burnley hospital being monitored... Little did I know Corey would appear 8 &amp;amp; a half hours later! #memories</t>
  </si>
  <si>
    <t>time burnley hospital monitored little corey appear half hours #memories</t>
  </si>
  <si>
    <t xml:space="preserve"> Just saw something on the news about how doctor assisted suicide is legal in 2 states... I am disgusted. Come ON America. Get it together.</t>
  </si>
  <si>
    <t>news doctor assisted suicide legal disgusted america</t>
  </si>
  <si>
    <t xml:space="preserve"> Dr. Dre \I Need A Doctor\" feat. Eminem and Skylar Grey by Interscope Records http://t.co/PwCgkvJzWg on #SoundCloud"</t>
  </si>
  <si>
    <t>dr dre doctor feat eminem skylar grey interscope records #soundcloud</t>
  </si>
  <si>
    <t xml:space="preserve"> @Im_So_Lonely_ She was, She's his Twitter sister. He's in hospital now. He hurt himself last night because of accusations made against him</t>
  </si>
  <si>
    <t>shes twitter sister hes hospital hurt night accusations</t>
  </si>
  <si>
    <t xml:space="preserve"> My grandparents are adorable. When my grandma came home from the hospital my grandpa starting crying cause he missed her so much.</t>
  </si>
  <si>
    <t>grandparents adorable grandma home hospital grandpa starting crying cause missed</t>
  </si>
  <si>
    <t>mamas</t>
  </si>
  <si>
    <t xml:space="preserve"> Mama's checkup.. (@ St. Luke's Medical Center) http://t.co/a9nEpXEmzu coordinates {u'type': u'Point', u'coordinates': [121.02326632, 14.6222885]}</t>
  </si>
  <si>
    <t>mamas checkup st lukes medical center</t>
  </si>
  <si>
    <t xml:space="preserve"> Sitting here at the hospital.</t>
  </si>
  <si>
    <t xml:space="preserve"> \@ReutersUS: Philadelphia abortion doctor Kermit Gosnell sentenced to life in prison for murdering babies\""</t>
  </si>
  <si>
    <t>quiet</t>
  </si>
  <si>
    <t xml:space="preserve"> @nickorloff quiet two years really, ever since he changed (medical) teams.</t>
  </si>
  <si>
    <t>quiet changed medical teams</t>
  </si>
  <si>
    <t xml:space="preserve"> @DannyWhelton it went very well thanks the doctor said the mighty eagles are going to the promised land</t>
  </si>
  <si>
    <t>thanks doctor mighty eagles promised land</t>
  </si>
  <si>
    <t xml:space="preserve"> judge irwin and doctor davis</t>
  </si>
  <si>
    <t>judge irwin doctor davis</t>
  </si>
  <si>
    <t xml:space="preserve"> working at fun day in the morning, then doctor, then shoppin . (:</t>
  </si>
  <si>
    <t>fun day morning doctor shoppin</t>
  </si>
  <si>
    <t xml:space="preserve"> @OnlyRealTink @TRUTH_ETERNITY @gemjshufflebum Doctor DID approve, or I wouldn't be on all of this. I did say no Percocet, vicodin instead.</t>
  </si>
  <si>
    <t>doctor approve percocet vicodin instead</t>
  </si>
  <si>
    <t xml:space="preserve"> Great comment: let's not medicalise mindfulness - spread it as a social movement. Will doctors let the medical model go? #CMCW2013</t>
  </si>
  <si>
    <t>comment medicalise mindfulness spread social movement doctors medical model #cmcw2013</t>
  </si>
  <si>
    <t xml:space="preserve"> @tamnash I will let you know! My dad has to be at the hospital for his surgery at 5:30 a.m.! Ugh.</t>
  </si>
  <si>
    <t>dad hospital surgery ugh</t>
  </si>
  <si>
    <t xml:space="preserve"> Social Media Marketing Advice, According To Doctor Who http://t.co/qqLdkAdVAZ</t>
  </si>
  <si>
    <t xml:space="preserve"> I can't think of a medical condition that terrorizes us more during these warm months than summer-toes. My eyes! Blech!</t>
  </si>
  <si>
    <t>ca medical condition terrorizes warm months summertoes eyes blech</t>
  </si>
  <si>
    <t xml:space="preserve"> I'm ready for football but my doctor don't think so</t>
  </si>
  <si>
    <t>ready football doctor</t>
  </si>
  <si>
    <t xml:space="preserve"> @YamiJudith um you are my doctor lol place &lt;tweepy.models.Place object at 0x0291F770&gt; coordinates {u'type': u'Point', u'coordinates': [-77.066409, 39.09035929]}</t>
  </si>
  <si>
    <t>um doctor lol</t>
  </si>
  <si>
    <t xml:space="preserve"> My mom's doctor is fucking liar he's gonna deal with me later  Like dnt fucking play with my mom health</t>
  </si>
  <si>
    <t>moms doctor fucking liar hes gonna deal dnt fucking play mom health</t>
  </si>
  <si>
    <t xml:space="preserve"> Doctor, I feel like a pack of cards. I'll deal with you later.</t>
  </si>
  <si>
    <t>doctor feel pack cards ill deal</t>
  </si>
  <si>
    <t>rufus</t>
  </si>
  <si>
    <t xml:space="preserve"> Rufus riding home from the hospital with @txgeneral_lee and Eric. This dog got FUCKED UP by a gang of… http://t.co/XEW1xHwLLc</t>
  </si>
  <si>
    <t>rufus riding home hospital eric dog fucked gang …</t>
  </si>
  <si>
    <t>stewie</t>
  </si>
  <si>
    <t xml:space="preserve"> Stewie has been a baby for 15 years  Someone take him to the doctor ????</t>
  </si>
  <si>
    <t>stewie baby doctor</t>
  </si>
  <si>
    <t xml:space="preserve"> So I asked my doctor if the reason why I keep getting sick is due to stress or anything and he answers, 'No, you're just that unlucky'??</t>
  </si>
  <si>
    <t>doctor reason getting sick due stress answers unlucky</t>
  </si>
  <si>
    <t xml:space="preserve"> Hospital in the morning hope its good news</t>
  </si>
  <si>
    <t>hospital morning hope news</t>
  </si>
  <si>
    <t xml:space="preserve"> @NatalieeeBabyyy go to the hospital babe . That bad</t>
  </si>
  <si>
    <t>hospital babe bad</t>
  </si>
  <si>
    <t>wowits</t>
  </si>
  <si>
    <t xml:space="preserve"> Wow....It's my Grandpops 64th birthday &amp;amp; he is in the Hospital.</t>
  </si>
  <si>
    <t>wowits grandpops birthday hospital</t>
  </si>
  <si>
    <t>mmmmm</t>
  </si>
  <si>
    <t xml:space="preserve"> Mmmmm RT @ayaana_monet: @Janee_Roman lmao I'm jk when I get back from the hospital do3</t>
  </si>
  <si>
    <t>mmmmm lmao jk hospital do3</t>
  </si>
  <si>
    <t xml:space="preserve"> My Medical Choice http://t.co/WX0XW1usU5</t>
  </si>
  <si>
    <t xml:space="preserve"> @JesseGladsaget Time to go sober son before we get some tweets from the hospital room.</t>
  </si>
  <si>
    <t>time sober son tweets hospital</t>
  </si>
  <si>
    <t xml:space="preserve"> Kim Kardashian &amp;amp; Kanye West Ban Hospital Staff From Having Cell Phones (VIDEO) http://t.co/OuW20lDIHM</t>
  </si>
  <si>
    <t>kim kardashian kanye west ban hospital staff cell phones video</t>
  </si>
  <si>
    <t xml:space="preserve"> Kim Kardashian &amp;amp; Kanye West Ban Hospital Staff From Having Cell Phones (VIDEO) http://t.co/wZqin0evE1</t>
  </si>
  <si>
    <t xml:space="preserve"> Lol the doctor said not to be outside or by flowers that much. But I end up doing yard work....</t>
  </si>
  <si>
    <t>lol doctor outside flowers yard</t>
  </si>
  <si>
    <t xml:space="preserve"> The Royal Flying Doctor Service. Then known as the Aerial Medical Service, under the control of the... http://t.co/x79rLQINt0</t>
  </si>
  <si>
    <t>royal flying doctor service aerial medical service control</t>
  </si>
  <si>
    <t>doylestown</t>
  </si>
  <si>
    <t xml:space="preserve"> I'm at Doylestown Hospital (Doylestown, PA) http://t.co/jFDI9oJsH3</t>
  </si>
  <si>
    <t>doylestown hospital doylestown pa</t>
  </si>
  <si>
    <t xml:space="preserve"> @_charlie_mason_ i'll make sure i buy you a present from the hospital xxxxxxx</t>
  </si>
  <si>
    <t>ill buy hospital xxxxxxx</t>
  </si>
  <si>
    <t xml:space="preserve"> It's National #HopsitalWeek, and @Healthentic wants to sincerely thank their friends in the medical field for keeping America #healthy!</t>
  </si>
  <si>
    <t>national #hopsitalweek sincerely thank friends medical field keeping america #healthy</t>
  </si>
  <si>
    <t xml:space="preserve"> Medical marijuana supporters want expansion http://t.co/LQzzvbCvyw</t>
  </si>
  <si>
    <t>medical marijuana supporters expansion</t>
  </si>
  <si>
    <t xml:space="preserve"> Beyonce cancels Belgium show on doctor's orders http://t.co/FTDTM9mbHh</t>
  </si>
  <si>
    <t xml:space="preserve"> Doctor: Mastectomy not only choice for women at risk of breast cancer http://t.co/61CiM0eGGp #chicago</t>
  </si>
  <si>
    <t>doctor mastectomy choice women risk breast cancer #chicago</t>
  </si>
  <si>
    <t>#mp3##canada</t>
  </si>
  <si>
    <t xml:space="preserve"> #mp3.#CAN.#Canada Angelina Jolie reaction in B.C. And Sensational Victoria book: Dr. Karen Gelmon, medical... http://t.co/zk27djacsj</t>
  </si>
  <si>
    <t>#mp3##canada angelina jolie reaction bc sensational victoria book dr karen gelmon medical</t>
  </si>
  <si>
    <t xml:space="preserve"> @D_Samw which hospital?</t>
  </si>
  <si>
    <t xml:space="preserve"> Visiting Miss Abi, #babytime (@ Medical City Building C) [pic]: http://t.co/En5RjZ1a42</t>
  </si>
  <si>
    <t>visiting miss abi #babytime medical city building pic</t>
  </si>
  <si>
    <t xml:space="preserve"> My mom's doctor is a piece of shit she says one thing and then changes it to another.</t>
  </si>
  <si>
    <t>moms doctor piece shit changes</t>
  </si>
  <si>
    <t xml:space="preserve"> Doctor: Mastectomy not only choice for women at risk of breast cancer: A breast cancer expert... http://t.co/7naQSjW51y #Chicago #News</t>
  </si>
  <si>
    <t>doctor mastectomy choice women risk breast cancer breast cancer expert #chicago #news</t>
  </si>
  <si>
    <t xml:space="preserve"> im not wearing the shoes my doctor told me to wear. breakin all da rules</t>
  </si>
  <si>
    <t>im wearing shoes doctor told wear breakin da rules</t>
  </si>
  <si>
    <t>homeschool</t>
  </si>
  <si>
    <t xml:space="preserve"> HOMESCHOOL NOW MT @wjxt4 Another girl fight sends teen 2 hospital. @vicmicolucci talks to girls father, says daughter is lucky to be alive\"_x000D_</t>
  </si>
  <si>
    <t>homeschool mt girl fight sends teen hospital talks girls father daughter lucky alive</t>
  </si>
  <si>
    <t xml:space="preserve"> 2nd toddler found in pool also dies at hospital http://t.co/Xx3O2JmaCU"</t>
  </si>
  <si>
    <t xml:space="preserve"> \I was going to be a doctor who specialized in diabetes and then meet him at a golf tournament I sponsored in his name\" @everafterkristi"</t>
  </si>
  <si>
    <t>doctor specialized diabetes meet golf tournament sponsored name</t>
  </si>
  <si>
    <t>loan</t>
  </si>
  <si>
    <t xml:space="preserve"> I need about a $2000 loan so I can pay these medical bills off already ??</t>
  </si>
  <si>
    <t>loan pay medical bills</t>
  </si>
  <si>
    <t xml:space="preserve"> Thursday is going to be a busy day, orthodontist, doctors, hospital and then a meeting blerghhhh not looking forward to it.</t>
  </si>
  <si>
    <t>thursday busy day orthodontist doctors hospital meeting blerghhhh looking forward</t>
  </si>
  <si>
    <t xml:space="preserve"> Stupid doctor</t>
  </si>
  <si>
    <t xml:space="preserve"> Just to clarify, I only wear crocs to work. As a medical assistant #fyi</t>
  </si>
  <si>
    <t>clarify wear crocs medical assistant #fyi</t>
  </si>
  <si>
    <t xml:space="preserve"> @brittanybiebs45 // no not really.. my cousin had was in a car accident... we're in the hospital now... it doesnt look good though</t>
  </si>
  <si>
    <t>cousin car accident hospital doesnt look</t>
  </si>
  <si>
    <t xml:space="preserve"> @Questionnier I need a doctor</t>
  </si>
  <si>
    <t xml:space="preserve"> Shumpert Seeing Doctor About Sore Left Knee http://t.co/w9tDVEwTjr</t>
  </si>
  <si>
    <t xml:space="preserve"> Definitely gonna watch the Billie piper era of Doctor who again, those episodes were fucking brilliant!</t>
  </si>
  <si>
    <t>definitely gonna watch billie piper era doctor episodes fucking brilliant</t>
  </si>
  <si>
    <t xml:space="preserve"> Im in the hospital and I love @rossr5 ..... #thestruggle</t>
  </si>
  <si>
    <t>im hospital love #thestruggle</t>
  </si>
  <si>
    <t xml:space="preserve"> \@ABC: #Gosnell: Convicted Philadelphia abortion doctor gets life in prison.....prison is too comfortable for him"</t>
  </si>
  <si>
    <t>#gosnell convicted philadelphia abortion doctor life prisonprison comfortable</t>
  </si>
  <si>
    <t xml:space="preserve"> Accepted to Western for Medical Sciences!</t>
  </si>
  <si>
    <t>accepted western medical sciences</t>
  </si>
  <si>
    <t xml:space="preserve"> I need to go to the eye doctor soon..my contacts are driving me crazy</t>
  </si>
  <si>
    <t>eye doctor soonmy contacts driving crazy</t>
  </si>
  <si>
    <t xml:space="preserve"> I honestly think I'm going to go crazy if I don't go dancing this weekend.. Mental hospital here I come.</t>
  </si>
  <si>
    <t>honestly crazy dancing weekend mental hospital</t>
  </si>
  <si>
    <t xml:space="preserve"> @ADotBryant I been in the hospital bro I'm coo now tho</t>
  </si>
  <si>
    <t>hospital bro coo tho</t>
  </si>
  <si>
    <t>aah</t>
  </si>
  <si>
    <t xml:space="preserve"> Make you say aah just like I'm your doctor, All I prescribe is cranberry and vodka</t>
  </si>
  <si>
    <t>aah doctor prescribe cranberry vodka</t>
  </si>
  <si>
    <t>f13013491</t>
  </si>
  <si>
    <t xml:space="preserve"> NEW | F13013491 | MEDICAL |  Loc: 0 Block JEROME CR HAM /CN:IONIC APTS  | Units: 1 | 5/14/13 18:08</t>
  </si>
  <si>
    <t>f13013491 medical loc block jerome cr ham cnionic apts units</t>
  </si>
  <si>
    <t>soldiers</t>
  </si>
  <si>
    <t xml:space="preserve"> Soldiers from William Beaumont Army Medical Center joined the rest of Fort Bliss this morning for an... http://t.co/BuEZrMqxHO</t>
  </si>
  <si>
    <t>soldiers william beaumont army medical center joined rest fort bliss morning</t>
  </si>
  <si>
    <t>a19yearold</t>
  </si>
  <si>
    <t xml:space="preserve"> A19-year-old student at ASU left in a wheelchair by his friends in the hospital lobby w/ a post-it note on him saying he needed help... #oh.</t>
  </si>
  <si>
    <t>a19yearold student asu left wheelchair friends hospital lobby postit note saying help #oh</t>
  </si>
  <si>
    <t xml:space="preserve"> @starskrem told him to goto hello that when you went through it you went to the hospital got x ray Catscan anti biotics sent you on your way</t>
  </si>
  <si>
    <t>told goto hello hospital ray catscan anti biotics sent</t>
  </si>
  <si>
    <t xml:space="preserve"> @DemonicEssence legit my favourite character from the series, the films amplified my love tenfold :'D I'm a doctor not a torpedo engineer!</t>
  </si>
  <si>
    <t>legit favourite character series films amplified love tenfold doctor torpedo engineer</t>
  </si>
  <si>
    <t xml:space="preserve"> This morning my nan overdosed by accident on her meds doctor said it would kill most people off,she tried to carry on doin her hair #fighter</t>
  </si>
  <si>
    <t>morning nan overdosed accident meds doctor kill people offshe tried carry doin hair #fighter</t>
  </si>
  <si>
    <t xml:space="preserve"> Knee pain sucks! Waiting to see physiotherapist and X-ray results, doctor suspects torn cartilage, want it normal again :( xx</t>
  </si>
  <si>
    <t>knee pain sucks waiting physiotherapist xray results doctor suspects torn cartilage normal xx</t>
  </si>
  <si>
    <t xml:space="preserve"> Medical marijuana supporters want expansion: AUGUSTA, Maine (NEWS CENTER) - The people who own and manage Maine's... http://t.co/G5H8ip8J5d</t>
  </si>
  <si>
    <t>medical marijuana supporters expansion augusta maine news center people manage maines</t>
  </si>
  <si>
    <t xml:space="preserve"> When some one hot says they like Doctor Who or Marvel http://t.co/vgl5BixfPS</t>
  </si>
  <si>
    <t>hot doctor marvel</t>
  </si>
  <si>
    <t xml:space="preserve"> Are Medical Procedures More Expensive in Montgomery County?: It costs less to get common medical procedures like... http://t.co/07IO5aVHKO</t>
  </si>
  <si>
    <t xml:space="preserve"> Are Medical Procedures More Expensive in Montgomery County?: It costs less to get common medical procedures like... http://t.co/baRDJW28vb</t>
  </si>
  <si>
    <t xml:space="preserve"> “@Tee_Sommerfeld: \I'm sorry</t>
  </si>
  <si>
    <t xml:space="preserve"> this doctor is funny !! lmao</t>
  </si>
  <si>
    <t>doctor funny lmao</t>
  </si>
  <si>
    <t xml:space="preserve"> I will go for a weekly contact check if that means seeing my gorgeous eye doctor oo baby.</t>
  </si>
  <si>
    <t>weekly contact check means seeing gorgeous eye doctor oo baby</t>
  </si>
  <si>
    <t xml:space="preserve"> The age of anxiety: http://t.co/FIFUuEsCa8</t>
  </si>
  <si>
    <t>age anxiety</t>
  </si>
  <si>
    <t>h1n1</t>
  </si>
  <si>
    <t xml:space="preserve"> The H1N1 recap: Assessing methods used in hospitals to isolate flu patients for infection control - http://t.co/wrHpGxHEEl</t>
  </si>
  <si>
    <t>h1n1 recap assessing methods hospitals isolate flu patients infection control</t>
  </si>
  <si>
    <t xml:space="preserve"> It must be hard as a doctor to know that someones life is on your hands</t>
  </si>
  <si>
    <t>hard doctor someones life hands</t>
  </si>
  <si>
    <t xml:space="preserve"> Hospital Ice is bomb !</t>
  </si>
  <si>
    <t>hospital ice bomb</t>
  </si>
  <si>
    <t xml:space="preserve"> Medical marijuana supporters want expansion: AUGUSTA, Maine (NEWS CENTER) - The people who own and manage Maine's... http://t.co/wB6GRif70y</t>
  </si>
  <si>
    <t xml:space="preserve"> I love watching medical shows #guiltypleasure</t>
  </si>
  <si>
    <t>love watching medical #guiltypleasure</t>
  </si>
  <si>
    <t xml:space="preserve"> @SamuelMackenzie blame my doctor.</t>
  </si>
  <si>
    <t xml:space="preserve"> At the hospital checking on my newest nephew with his green eyes</t>
  </si>
  <si>
    <t>hospital checking nephew green eyes</t>
  </si>
  <si>
    <t xml:space="preserve"> At the hospital I think i tore my hamstring after pushing myself so fucking hard with dedication comes consequences and i kknew that</t>
  </si>
  <si>
    <t>hospital tore hamstring pushing fucking hard dedication comes consequences kknew</t>
  </si>
  <si>
    <t xml:space="preserve"> @Kels0702 Yep! Buuuuut it's night shift so we can't do lunch at the hospital :( haha</t>
  </si>
  <si>
    <t>yep buuuuut night shift ca lunch hospital haha</t>
  </si>
  <si>
    <t xml:space="preserve"> @D_Burns96 and they coming from winchester medical center so if its before 8 then yeah ill come see ya</t>
  </si>
  <si>
    <t>coming winchester medical center yeah ill ya</t>
  </si>
  <si>
    <t xml:space="preserve"> Off to go get dinner. After the day I had being poked &amp;amp; prodded at the hospital. Think I need thermals hahaha!</t>
  </si>
  <si>
    <t>dinner day poked prodded hospital thermals hahaha</t>
  </si>
  <si>
    <t xml:space="preserve"> Definition of quacksalver: quack doctor. The http://t.co/ka2mS4radi #WOTD #wordoftheday http://t.co/w1QTXPEAHw place &lt;tweepy.models.Place object at 0x0292CF50&gt; coordinates {u'type': u'Point', u'coordinates': [-76.911703, 38.956656]}</t>
  </si>
  <si>
    <t>definition quacksalver quack doctor #wotd #wordoftheday</t>
  </si>
  <si>
    <t xml:space="preserve"> *** Executive Director of Managed Care Opportunity for a 500+ bed, Not-For-Profit Hospital in FL, crutland@mriglobalhealthcarefinance.com *…</t>
  </si>
  <si>
    <t>executive director managed care opportunity bed notforprofit hospital fl crutlandiiidddiiidddmriglobalhealthcarefinancecom …</t>
  </si>
  <si>
    <t xml:space="preserve"> Pretty sure there's a picture of me in the medical dictionary next to the words \sinus infection\""</t>
  </si>
  <si>
    <t>pretty theres picture medical dictionary words sinus infection</t>
  </si>
  <si>
    <t xml:space="preserve"> angelina's original words. http://t.co/TvVPKHsPN9</t>
  </si>
  <si>
    <t>angelinas original words</t>
  </si>
  <si>
    <t xml:space="preserve"> Call-in or e-mail your questions as you watch an all-new live Call the Doctor tonight starting at 7pm on WVIA-TV. The topic is Blood Clots</t>
  </si>
  <si>
    <t>callin email questions watch allnew live call doctor tonight starting wviatv topic blood clots</t>
  </si>
  <si>
    <t xml:space="preserve"> was at the hospital till like 1 yesterday</t>
  </si>
  <si>
    <t>hospital till yesterday</t>
  </si>
  <si>
    <t xml:space="preserve"> Doctor who is just perfect. The lighting on this is just perfect. http://t.co/OiTw9iT2BE</t>
  </si>
  <si>
    <t>doctor perfect lighting perfect</t>
  </si>
  <si>
    <t xml:space="preserve"> The doctor left early??.....</t>
  </si>
  <si>
    <t>doctor left</t>
  </si>
  <si>
    <t xml:space="preserve"> Learn about how @HeartInstitute has shortened nurse-doctor call back time using @VoceraCom solutions: http://t.co/f0fnUWpeaI via @itworldca</t>
  </si>
  <si>
    <t>learn shortened nursedoctor call time using solutions via</t>
  </si>
  <si>
    <t xml:space="preserve"> Finna go to the hospital to see my dad !</t>
  </si>
  <si>
    <t>finna hospital dad</t>
  </si>
  <si>
    <t xml:space="preserve"> I need to go to the eye doctor.</t>
  </si>
  <si>
    <t xml:space="preserve"> Social Media Marketing Advice, According To Doctor Who - Forbes http://t.co/l7wJDPiOgy</t>
  </si>
  <si>
    <t xml:space="preserve"> BIG, BIG, BIG NEWS!!!!! SVHA is thrilled to announce the arrival of Dr. Katy Koukouras, Naturopathic Doctor and... http://t.co/zoj0HEH8zM</t>
  </si>
  <si>
    <t>news svha thrilled announce arrival dr katy koukouras naturopathic doctor</t>
  </si>
  <si>
    <t>shop</t>
  </si>
  <si>
    <t xml:space="preserve"> ..with a shop assistant...when he got out he couldn't remember it and collapsed on the floor....he woke up in hospital n in the waiting...</t>
  </si>
  <si>
    <t>shop assistantwhen remember collapsed floorhe woke hospital waiting</t>
  </si>
  <si>
    <t xml:space="preserve"> \Boy say one more thing</t>
  </si>
  <si>
    <t>boy ill rip arm beat death sew ai medical capabilities</t>
  </si>
  <si>
    <t>eyebrows</t>
  </si>
  <si>
    <t xml:space="preserve"> *eyebrows raised* RT @learninlife My doctor told me to switch to all organic men</t>
  </si>
  <si>
    <t>eyebrows raised doctor told switch organic</t>
  </si>
  <si>
    <t>interactive</t>
  </si>
  <si>
    <t xml:space="preserve"> Interactive chart shows how many times Wash. hospitals left foreign objects in patients. http://t.co/QpFHBGXDAn</t>
  </si>
  <si>
    <t>interactive chart times wash hospitals left foreign objects patients</t>
  </si>
  <si>
    <t>sentence</t>
  </si>
  <si>
    <t xml:space="preserve"> The sentence \wait you work with medical doctors?\" JUST CAME OUT OF MY MOTHER'S MOUTH. #AREYOUFREAKINGKIDDINGME"</t>
  </si>
  <si>
    <t>sentence wait medical doctors mothers mouth #areyoufreakingkiddingme</t>
  </si>
  <si>
    <t xml:space="preserve"> @stock_choices @OddStockTrader hahahaha glad to not be in a mexi hospital .. ever again</t>
  </si>
  <si>
    <t>hahahaha glad mexi hospital</t>
  </si>
  <si>
    <t xml:space="preserve"> My Medical Choice #AngelinaJolie #NYTimesOpEd #breastcancer #brave #courage #spirit #motherhood http://t.co/Xlt8y39xC8</t>
  </si>
  <si>
    <t>medical choice #angelinajolie #nytimesoped #breastcancer #brave #courage #spirit #motherhood</t>
  </si>
  <si>
    <t xml:space="preserve"> Doctor appointment tomorrow hopefully im ok????</t>
  </si>
  <si>
    <t>doctor appointment tomorrow hopefully im ok</t>
  </si>
  <si>
    <t xml:space="preserve"> While I'm at the hospital I'm going to use all these people tissue and hand sanitizer #sick</t>
  </si>
  <si>
    <t>hospital people tissue hand sanitizer #sick</t>
  </si>
  <si>
    <t xml:space="preserve"> Alcohol may have been involved in crash that sent two to hospital, police ... - Join talk at: http://t.co/FvAg7QBCby</t>
  </si>
  <si>
    <t>alcohol involved crash sent hospital police join talk</t>
  </si>
  <si>
    <t xml:space="preserve"> Medical marijuana supporters want expansion http://t.co/szgEuM8d9S #MMJ #marijuana #news</t>
  </si>
  <si>
    <t>medical marijuana supporters expansion #mmj #marijuana #news</t>
  </si>
  <si>
    <t>gor</t>
  </si>
  <si>
    <t xml:space="preserve"> Just gor back from the doctor still kinda surprised what i just heard...</t>
  </si>
  <si>
    <t>gor doctor kinda surprised heard</t>
  </si>
  <si>
    <t xml:space="preserve"> The hospital should probably not keep the heat on when its 90 degrees out.</t>
  </si>
  <si>
    <t>hospital probably heat degrees</t>
  </si>
  <si>
    <t>applications</t>
  </si>
  <si>
    <t xml:space="preserve"> Applications for our LaunchPort charging systems: Residential, Corporate, Retail, Hospitality, Education, Medical &amp;amp; More.</t>
  </si>
  <si>
    <t>applications launchport charging systems residential corporate retail hospitality education medical</t>
  </si>
  <si>
    <t xml:space="preserve"> @dierksgrl @corbers @harriett0312 UR sooo welcome!!! Hope ur grandma is doing better! Hopefully they took her the hospital for a few days!</t>
  </si>
  <si>
    <t>ur sooo welcome hope ur grandma hopefully hospital days</t>
  </si>
  <si>
    <t xml:space="preserve"> Praying for my sister in the hospital</t>
  </si>
  <si>
    <t>praying sister hospital</t>
  </si>
  <si>
    <t xml:space="preserve"> I think I need to turn myself into friends hospital place &lt;tweepy.models.Place object at 0x0292C370&gt; coordinates {u'type': u'Point', u'coordinates': [-75.1179116, 40.0294318]}</t>
  </si>
  <si>
    <t>friends hospital</t>
  </si>
  <si>
    <t xml:space="preserve"> Watchin #frankie massive medical errors. 8yr old resusitated wrongly. Do research</t>
  </si>
  <si>
    <t>watchin #frankie massive medical errors resusitated wrongly research</t>
  </si>
  <si>
    <t>diagnose</t>
  </si>
  <si>
    <t xml:space="preserve"> I want to diagnose myself before I go to a doctor so I can be like \yeah I think I have intercostal strain because blah blah\" and he'll"</t>
  </si>
  <si>
    <t>diagnose doctor yeah intercostal strain blah blah hell</t>
  </si>
  <si>
    <t xml:space="preserve"> at the doctor's... sigh.</t>
  </si>
  <si>
    <t>doctors sigh</t>
  </si>
  <si>
    <t xml:space="preserve"> I unlocked the Doctor Who Countdown to the Season Finale: 4 Days sticker on #GetGlue! http://t.co/HWBDXjZDcv</t>
  </si>
  <si>
    <t xml:space="preserve"> @CookieMonstaDUB can't wait to see you at KOKO! Do you know is doctor p playing it... It don't say his name on website lineup</t>
  </si>
  <si>
    <t>ca wait koko doctor playing name website lineup</t>
  </si>
  <si>
    <t xml:space="preserve"> Aretha Franklin Cancels Shows for 'Medical Reasons' http://t.co/VLyvp3J21J via @zite</t>
  </si>
  <si>
    <t>aretha franklin cancels amedical reasons via</t>
  </si>
  <si>
    <t xml:space="preserve"> Angelina Jolie has double mastectomy to elude cancer! She's such an inspiration to women around the world!! RESPECT! http://t.co/uCwEk0Ybbc</t>
  </si>
  <si>
    <t>angelina jolie double mastectomy elude cancer shes inspiration women world respect</t>
  </si>
  <si>
    <t xml:space="preserve"> @NewJerzeyBoy I heard a lot about #DrGosnell. Yesterday in the AM! I believe medical Oaths were Violated! #Lemon!!</t>
  </si>
  <si>
    <t>heard lot #drgosnell yesterday believe medical oaths violated #lemon</t>
  </si>
  <si>
    <t xml:space="preserve"> Doctor's running late. Phone battery at 20 percent. This might get ugly.</t>
  </si>
  <si>
    <t>doctors running late phone battery percent ugly</t>
  </si>
  <si>
    <t xml:space="preserve"> “@justbe_lowkey: my mom is back in the hospital ..” Is my wife okay?</t>
  </si>
  <si>
    <t>mom hospital wife okay</t>
  </si>
  <si>
    <t xml:space="preserve"> i wanted to read more of shadows but i ended up watching doctor who and art and twitter oh</t>
  </si>
  <si>
    <t>read shadows watching doctor art twitter oh</t>
  </si>
  <si>
    <t xml:space="preserve"> I've started watching Doctor Who http://t.co/jVLtfSpHDK</t>
  </si>
  <si>
    <t>started watching doctor</t>
  </si>
  <si>
    <t xml:space="preserve"> Did not expect to spend all evenin up the hospital</t>
  </si>
  <si>
    <t>expect spend evenin hospital</t>
  </si>
  <si>
    <t xml:space="preserve"> You know, doctor's appointment.</t>
  </si>
  <si>
    <t xml:space="preserve"> So the new medical thing is to get your tits removed so you don't get breast cancer...</t>
  </si>
  <si>
    <t>medical tits removed breast cancer</t>
  </si>
  <si>
    <t xml:space="preserve"> General Hospital is SUCH a dumb show. How does my mom watch this garbage?</t>
  </si>
  <si>
    <t>hospital dumb mom watch garbage</t>
  </si>
  <si>
    <t xml:space="preserve"> \... was born a man but had surgery in 2008 to become a woman. The hospital issued a letter certifying her new gender.\""</t>
  </si>
  <si>
    <t>born surgery woman hospital issued letter certifying gender</t>
  </si>
  <si>
    <t>finance</t>
  </si>
  <si>
    <t xml:space="preserve"> @UpperClassArmz I work in finance not the hospital boyyyyy</t>
  </si>
  <si>
    <t>finance hospital boyyyyy</t>
  </si>
  <si>
    <t xml:space="preserve"> @tophatrosie yes!! although really I've only bought like 4 band tees/other tees, mumford and doctor who magazines and band posters so c:</t>
  </si>
  <si>
    <t>bought band teesother tees mumford doctor magazines band posters</t>
  </si>
  <si>
    <t xml:space="preserve"> The doctor told me I have the nicest tattoo she's ever seen. And you know she's sure seen a lot of naked bodies giving physicals everyday.</t>
  </si>
  <si>
    <t>doctor told nicest tattoo shes seen shes seen lot naked bodies giving physicals everyday</t>
  </si>
  <si>
    <t xml:space="preserve"> An elective bilateral mastectomy getting more news than the backstreet abortion clinic doctor receiving 2(so far) life terms. #MakesSense.</t>
  </si>
  <si>
    <t>elective bilateral mastectomy getting news backstreet abortion clinic doctor receiving life terms #makessense</t>
  </si>
  <si>
    <t xml:space="preserve"> Man .. I need to go to the hospital. Im finna call da damn ambulance in a few minutes</t>
  </si>
  <si>
    <t>hospital im finna call da damn ambulance minutes</t>
  </si>
  <si>
    <t xml:space="preserve"> I liked a @YouTube video http://t.co/cyoUPwDzi3 Man Cuts off Arm - Drives Ten Miles to Hospital!</t>
  </si>
  <si>
    <t xml:space="preserve"> @MDLopezMD technically a lot of what we do services mankind!! O tu te ke ke solo un doctor vale!?!? Hha</t>
  </si>
  <si>
    <t>technically lot services mankind tu te ke ke solo un doctor vale hha</t>
  </si>
  <si>
    <t xml:space="preserve"> doctor excused me from school!</t>
  </si>
  <si>
    <t>doctor excused school</t>
  </si>
  <si>
    <t xml:space="preserve"> @BebopVox Doctor Who!</t>
  </si>
  <si>
    <t xml:space="preserve"> Beyonce cancels concert in Belgium on doctor's orders, for dehydration http://t.co/ZGCc510CR9</t>
  </si>
  <si>
    <t>beyonce cancels concert belgium doctors dehydration</t>
  </si>
  <si>
    <t xml:space="preserve"> Philadelphia abortion doctor gets life in prison after deal http://t.co/T2pxtKyaGZ</t>
  </si>
  <si>
    <t>philadelphia abortion doctor life prison deal</t>
  </si>
  <si>
    <t>jordan</t>
  </si>
  <si>
    <t xml:space="preserve"> @JordanClaeson jordan id regents wasnt in 2 weeks.. you would be in the hospital by the time 1st period starts</t>
  </si>
  <si>
    <t>jordan id regents wasnt weeks hospital time period starts</t>
  </si>
  <si>
    <t xml:space="preserve"> Vaccines: is not a Medical Wonder its a Health Disaster</t>
  </si>
  <si>
    <t>vaccines medical wonder health disaster</t>
  </si>
  <si>
    <t xml:space="preserve"> Doctor Who's me fave</t>
  </si>
  <si>
    <t>doctor whos fave</t>
  </si>
  <si>
    <t>ga</t>
  </si>
  <si>
    <t xml:space="preserve"> @RepPaulBrounMD when will GA see the legalization of hemp as a crop?  Why are we so far behind on legalizing cannabis and medical use?</t>
  </si>
  <si>
    <t>ga legalization hemp crop legalizing cannabis medical</t>
  </si>
  <si>
    <t>shift</t>
  </si>
  <si>
    <t xml:space="preserve"> Just had my first shift at the hospital, already 100% this is where I want to be!!!</t>
  </si>
  <si>
    <t>shift hospital</t>
  </si>
  <si>
    <t xml:space="preserve"> posted Adventures in Hospital http://t.co/DYPW2xg2D5 on #dreamwidth</t>
  </si>
  <si>
    <t>posted adventures hospital #dreamwidth</t>
  </si>
  <si>
    <t xml:space="preserve"> Sick.. Heading to the doctor ): http://t.co/NBp86CWNIm</t>
  </si>
  <si>
    <t>sick heading doctor</t>
  </si>
  <si>
    <t xml:space="preserve"> Adventures in Hospital: On Friday I started having a pain where my ovary used to be. On Saturday my boss made ... http://t.co/JBq8gO6zKJ</t>
  </si>
  <si>
    <t>adventures hospital friday started pain ovary saturday boss</t>
  </si>
  <si>
    <t xml:space="preserve"> The Doctor: giving women separation anxiety since always.</t>
  </si>
  <si>
    <t>doctor giving women separation anxiety</t>
  </si>
  <si>
    <t xml:space="preserve"> Dr. Gosnell gets life in prison. May he live a long, remorse filled and repentant life in his cell. http://t.co/Y6Vl7h9LBV</t>
  </si>
  <si>
    <t>dr gosnell life prison live remorse filled repentant life cell</t>
  </si>
  <si>
    <t xml:space="preserve"> If you're going to try and jump me. Let me know how that goes when you're in the hospital.</t>
  </si>
  <si>
    <t>try jump goes hospital</t>
  </si>
  <si>
    <t xml:space="preserve"> I may be bipolar but no doctor has diagnosed me yet.... Lol</t>
  </si>
  <si>
    <t>bipolar doctor diagnosed lol</t>
  </si>
  <si>
    <t xml:space="preserve"> Somebody call the doctor tell em to put a fear in me</t>
  </si>
  <si>
    <t>call doctor tell em fear</t>
  </si>
  <si>
    <t xml:space="preserve"> *Clara didn't see the Artie examining the slug, she looked at the Doctor, she was mad.* You --- @ALonelyBowTie @bubblyentice @artsprankser</t>
  </si>
  <si>
    <t>clara artie examining slug looked doctor mad</t>
  </si>
  <si>
    <t>accounts</t>
  </si>
  <si>
    <t xml:space="preserve"> @HeyDerEbony @girlofmadness My accounts are put in order. It goes from personals, to Doctor Who, to Sherlock, to Dirk Gently, to OCs. xD</t>
  </si>
  <si>
    <t>accounts goes personals doctor sherlock dirk gently ocs xd</t>
  </si>
  <si>
    <t xml:space="preserve"> there is something wrong with my toe omfg i think i need a doctor rn ouck</t>
  </si>
  <si>
    <t>wrong toe omfg doctor rn ouck</t>
  </si>
  <si>
    <t xml:space="preserve"> @nhhinnguyen AT DA HOSPITAL GETTING DRUGGED UP. hmu homie what's good</t>
  </si>
  <si>
    <t>da hospital getting drugged hmu homie whats</t>
  </si>
  <si>
    <t xml:space="preserve"> Photo: theperfectpalindrome: svdp: These guys are window washers at the children’s hospital in Memphis.... http://t.co/5tkHRaPnZw</t>
  </si>
  <si>
    <t>photo theperfectpalindrome svdp guys window washers children’ hospital memphis</t>
  </si>
  <si>
    <t xml:space="preserve"> This makes me sick. Glad he was convicted.  Jury: Philadelphia doctor murdered babies http://t.co/aP0T6uI05g</t>
  </si>
  <si>
    <t>makes sick glad convicted jury philadelphia doctor murdered babies</t>
  </si>
  <si>
    <t xml:space="preserve"> WARNING - the-doctor-to-my-tardis: chimchimchurro-o: thisismydivision: faberry-squeen: thisismydivision:... http://t.co/oJKinKeZSj</t>
  </si>
  <si>
    <t xml:space="preserve"> Are you all so special that if you're abused and your family destroyed it's wrong? But I can be pissed on by medical criminals?</t>
  </si>
  <si>
    <t>special abused family destroyed wrong pissed medical criminals</t>
  </si>
  <si>
    <t xml:space="preserve"> Why does this always happen? I feel awful. I need a doctor.</t>
  </si>
  <si>
    <t>happen feel awful doctor</t>
  </si>
  <si>
    <t xml:space="preserve"> How long until your doctor is wearing Google Glass? | VentureBeat http://t.co/ZWozkM3xWl</t>
  </si>
  <si>
    <t>doctor wearing google glass venturebeat</t>
  </si>
  <si>
    <t xml:space="preserve"> I unlocked the Doctor Who Countdown to the Season Finale: 4 Days sticker on #GetGlue! http://t.co/fHbiobCZLY</t>
  </si>
  <si>
    <t xml:space="preserve"> Apparently taking the time and effort to attain the Diplomate of the American Academy of Medical Legal... http://t.co/Ve4qxRoj5J</t>
  </si>
  <si>
    <t>apparently taking time effort attain diplomate american academy medical legal</t>
  </si>
  <si>
    <t>budding</t>
  </si>
  <si>
    <t xml:space="preserve"> @George_Sweeting being the budding doctor you are I'm sure you were to Bob what the medical staff were to Muamba #DocSweeting</t>
  </si>
  <si>
    <t>budding doctor bob medical staff muamba #docsweeting</t>
  </si>
  <si>
    <t xml:space="preserve"> Company profile SOUTHERN MARYLAND MEDICAL GROUP, LLC - http://t.co/722mIuCGY3  #SOUTHERN #MARYLAND #MEDICAL #GROUP, #LLC</t>
  </si>
  <si>
    <t>company profile southern maryland medical llc #southern #maryland #medical # #llc</t>
  </si>
  <si>
    <t xml:space="preserve"> Sooooo going to the eye doctor was a complete fail. #20/20vision #beingperfectisnthard</t>
  </si>
  <si>
    <t>sooooo eye doctor complete fail #2020vision #beingperfectisnthard</t>
  </si>
  <si>
    <t xml:space="preserve"> SC couple sues hospital over adopted child's sex assignment surgery http://t.co/YIh0bHDwQT</t>
  </si>
  <si>
    <t>sc couple sues hospital adopted childs sex assignment surgery</t>
  </si>
  <si>
    <t xml:space="preserve"> At the hospital seeing my homegirl baby</t>
  </si>
  <si>
    <t>hospital seeing homegirl baby</t>
  </si>
  <si>
    <t>pennstar</t>
  </si>
  <si>
    <t xml:space="preserve"> Pennstar coming into Doylestown Hospital. http://t.co/oaXh6wLdH6</t>
  </si>
  <si>
    <t>pennstar coming doylestown hospital</t>
  </si>
  <si>
    <t xml:space="preserve"> Going to the doctor tomorrow morning.</t>
  </si>
  <si>
    <t>doctor tomorrow morning</t>
  </si>
  <si>
    <t xml:space="preserve"> I can only stand an emotional guy at a funeral, wedding, or a hospital when his child is born.</t>
  </si>
  <si>
    <t>stand emotional guy funeral wedding hospital child born</t>
  </si>
  <si>
    <t xml:space="preserve"> that awkward moment when you see @MartinaaMelissa mom at the hospital ..</t>
  </si>
  <si>
    <t>awkward moment mom hospital</t>
  </si>
  <si>
    <t xml:space="preserve"> Current time to see a Doctor: &amp;lt; 5 minutes (5:11 PM)</t>
  </si>
  <si>
    <t xml:space="preserve"> @JGuily if I stepped on a 6x2 I would be on my way to the hospital right now haha.</t>
  </si>
  <si>
    <t>stepped hospital haha</t>
  </si>
  <si>
    <t xml:space="preserve"> @Ashlea_Jade oh my god I hate kitchen. I have hospital as well before that. I nearly passed out cooking on monday hahahaha</t>
  </si>
  <si>
    <t>oh god hate kitchen hospital nearly passed cooking monday hahahaha</t>
  </si>
  <si>
    <t xml:space="preserve"> Doctor my ass!</t>
  </si>
  <si>
    <t>doctor ass</t>
  </si>
  <si>
    <t xml:space="preserve"> You so tall what team do you play for?! \NO BITCH IM A DOCTOR.\""</t>
  </si>
  <si>
    <t xml:space="preserve"> @crawlspacetime watching Cars in the hospital waiting room. we dont have to watch this together</t>
  </si>
  <si>
    <t>watching cars hospital waiting dont watch</t>
  </si>
  <si>
    <t>#shoutout</t>
  </si>
  <si>
    <t xml:space="preserve"> #ShoutOut to my boyfriend. He's in the hospital for a severe case of nonexistence.</t>
  </si>
  <si>
    <t>#shoutout boyfriend hes hospital severe nonexistence</t>
  </si>
  <si>
    <t>nightmares</t>
  </si>
  <si>
    <t xml:space="preserve"> I used to have nightmares about doctor who. .-.</t>
  </si>
  <si>
    <t>nightmares doctor</t>
  </si>
  <si>
    <t xml:space="preserve"> I unlocked the Doctor Who Countdown to the Season Finale: 4 Days sticker on #GetGlue! http://t.co/7S0tnOv7JG</t>
  </si>
  <si>
    <t xml:space="preserve"> 1,2,3 floor hospital bonds...niggas is doors and i knock niggas down</t>
  </si>
  <si>
    <t>floor hospital bondsniggas doors knock niggas</t>
  </si>
  <si>
    <t>protection</t>
  </si>
  <si>
    <t xml:space="preserve"> She is under my protection.                                  -The Doctor</t>
  </si>
  <si>
    <t>protection doctor</t>
  </si>
  <si>
    <t xml:space="preserve"> Oh thank God everything is fine! Cant wait to leave this hospital #relieved</t>
  </si>
  <si>
    <t>oh thank god fine cant wait leave hospital #relieved</t>
  </si>
  <si>
    <t xml:space="preserve"> My boner from that bruins game still hasn't gone away, should I call my doctor?</t>
  </si>
  <si>
    <t>boner bruins game gone call doctor</t>
  </si>
  <si>
    <t>smoke</t>
  </si>
  <si>
    <t xml:space="preserve"> Smoke a green blunt.. You don't have to go to the doctor this a medicine ?</t>
  </si>
  <si>
    <t>smoke green blunt doctor medicine</t>
  </si>
  <si>
    <t xml:space="preserve"> I need a Doctor Medley by Skylar Grey live at Loll http://t.co/FzT3vTDQZN</t>
  </si>
  <si>
    <t>doctor medley skylar grey live loll</t>
  </si>
  <si>
    <t xml:space="preserve"> “@denis_a3: There's so many dirty ass beaners at this hospital, fucking disgusting”how fucking racist are you</t>
  </si>
  <si>
    <t>theres dirty ass beaners hospital fucking disgustinghow fucking racist</t>
  </si>
  <si>
    <t xml:space="preserve"> Forever in&amp;amp;out of hospital k then</t>
  </si>
  <si>
    <t>forever inampout hospital</t>
  </si>
  <si>
    <t>gabe</t>
  </si>
  <si>
    <t xml:space="preserve"> “@BatBwriters: Gabe - A beast and an ADA - who knew!? #beastieslovesendhil” why not Vincent -  beast and a DOCTOR??! Not fair!!</t>
  </si>
  <si>
    <t>gabe beast ada #beastieslovesendhil vincent beast doctor fair</t>
  </si>
  <si>
    <t xml:space="preserve"> I unlocked the Doctor Who Countdown to the Season Finale: 4 Days sticker on #GetGlue! http://t.co/gWLRSLuGXV</t>
  </si>
  <si>
    <t xml:space="preserve"> so at my doctor's appointment today, I found out I have a slight case of what @IamStevenT has- Morton's Neuroma.</t>
  </si>
  <si>
    <t>doctors appointment found slight mortons neuroma</t>
  </si>
  <si>
    <t xml:space="preserve"> Dude you're back in the hospital AGAIN!? It's only been 4 days!</t>
  </si>
  <si>
    <t>dude hospital days</t>
  </si>
  <si>
    <t xml:space="preserve"> Religion Clause: EEOC Sues Medical Services Company That Required Employees To Participate In Scientology Classes http://t.co/XRj9RNup8N</t>
  </si>
  <si>
    <t>religion clause eeoc sues medical services company required employees participate scientology classes</t>
  </si>
  <si>
    <t xml:space="preserve"> Keep Beauty Regimen Safe During Pregnancy, Doctor Advises http://t.co/VlA4pYwk4g #beauty</t>
  </si>
  <si>
    <t>beauty regimen safe pregnancy doctor advises #beauty</t>
  </si>
  <si>
    <t xml:space="preserve"> Somebody call the doctor tell em to put fear in me @lilbibby_</t>
  </si>
  <si>
    <t xml:space="preserve"> be like \wow that is correct you know what why don't we let you become a doctor straight away no need for medical school\""</t>
  </si>
  <si>
    <t>wow correct doctor straight medical school</t>
  </si>
  <si>
    <t xml:space="preserve"> i cannot stand my mum she thinks shes a doctor</t>
  </si>
  <si>
    <t>stand mum shes doctor</t>
  </si>
  <si>
    <t xml:space="preserve"> @jhanaparikh You should be at the doctor's.</t>
  </si>
  <si>
    <t xml:space="preserve"> Went to the hospital today because I had strong constant chest pains. Checked for blood clots.No blood clots.   Took a EKG test.</t>
  </si>
  <si>
    <t>hospital strong constant chest pains checked blood clotsno blood clots ekg test</t>
  </si>
  <si>
    <t xml:space="preserve"> @ElliotGreyBF @AnaSteeleBF Alright. ~ looking out the window as we arrive at the hospital~ ready for this? ~ I smile at you.</t>
  </si>
  <si>
    <t>alright looking window arrive hospital ready smile</t>
  </si>
  <si>
    <t xml:space="preserve"> I will buy sweets for whoever can guess my 5 favorite doctor who episodes</t>
  </si>
  <si>
    <t>buy sweets whoever guess favorite doctor episodes</t>
  </si>
  <si>
    <t xml:space="preserve"> Kept seeing Jolie's name on the news/internet. Just read her Op-Ed, two days after Mother's Day. You should, too: http://t.co/wOVBewqTNw</t>
  </si>
  <si>
    <t>kept seeing jolies name newsinternet read oped days mothers day</t>
  </si>
  <si>
    <t xml:space="preserve"> Convicted Pennsylvania abortion doctor gets life in prison | Fox News http://t.co/SYuehZ3Bb0 via @foxnews</t>
  </si>
  <si>
    <t xml:space="preserve"> Angelina Jolie discusses her choice to have a preventive double mastectomy via The New York Times article http://t.co/EQaQMuSUHe</t>
  </si>
  <si>
    <t>angelina jolie discusses choice preventive double mastectomy via york times article</t>
  </si>
  <si>
    <t>labour</t>
  </si>
  <si>
    <t xml:space="preserve"> @_charlie_mason_ is she in labour?! or hospital?!!</t>
  </si>
  <si>
    <t>labour hospital</t>
  </si>
  <si>
    <t xml:space="preserve"> @mauxbot He was a good dog &amp;amp; too young. Did lots of hospital visits &amp;amp; made patients happy. Poor guy.</t>
  </si>
  <si>
    <t>dog lots hospital visits patients happy poor guy</t>
  </si>
  <si>
    <t xml:space="preserve"> Omfg. Ew ew ew. No. WHY?! DO YOU HAVE PROBLEMS?! DO YOU NEED TO GO SEE A DOCTOR?! DO YOU WORSHIP SATAN?! http://t.co/NknxIiSXaR</t>
  </si>
  <si>
    <t>omfg ew ew ew doctor worship satan</t>
  </si>
  <si>
    <t xml:space="preserve"> Need a doctor</t>
  </si>
  <si>
    <t xml:space="preserve"> “@cnnbrk: Life in prison for Kermit Gosnell, abortion doctor convicted of murder. http://t.co/aCb0DH3S0g” @AMDG11 #CNNOfficial!!!</t>
  </si>
  <si>
    <t>life prison kermit gosnell abortion doctor convicted murder #cnnofficial</t>
  </si>
  <si>
    <t xml:space="preserve"> Just what the doctor ordered. http://t.co/VMQhfpKZ5r</t>
  </si>
  <si>
    <t xml:space="preserve"> 2nd toddler found in pool also dies at hospital: San Diego authorities say a 2-year-old... http://t.co/tOEfYnf7Jg http://t.co/h3b2Mfd1R0</t>
  </si>
  <si>
    <t>toddler found pool dies hospital san diego authorities</t>
  </si>
  <si>
    <t xml:space="preserve"> i feel like my next icon should be doctor who because i miss it a lot</t>
  </si>
  <si>
    <t>feel icon doctor miss lot</t>
  </si>
  <si>
    <t xml:space="preserve"> Thursday my grandfather will be going to the doctor to lower the price of his medicine</t>
  </si>
  <si>
    <t>thursday grandfather doctor lower price medicine</t>
  </si>
  <si>
    <t xml:space="preserve"> @ljrayashcroft and wake up in hospital lol</t>
  </si>
  <si>
    <t>wake hospital lol</t>
  </si>
  <si>
    <t xml:space="preserve"> 2nd toddler found in pool also dies at hospital: San Diego authorities say a 2-year-old... http://t.co/2S8IwBZ0Oj http://t.co/h3b2Mfd1R0</t>
  </si>
  <si>
    <t xml:space="preserve"> @mrsgremlinhead oh wait I just stalked your tweets to see why you were in hospital haha, hope you're okay soon baby!!!!xx</t>
  </si>
  <si>
    <t>oh wait stalked tweets hospital haha hope okay soon babyxx</t>
  </si>
  <si>
    <t>babbbyyy</t>
  </si>
  <si>
    <t xml:space="preserve"> Babbbyyy!!! It tight ehhh mi ahh force it in!! N when mi done doctor admit har</t>
  </si>
  <si>
    <t>babbbyyy tight ehhh mi ahh force mi doctor admit har</t>
  </si>
  <si>
    <t xml:space="preserve"> @salinas_yamilex I would say go to your dermatologist and let them remove it professionally because its on your face, but my doctor said it</t>
  </si>
  <si>
    <t>dermatologist remove professionally doctor</t>
  </si>
  <si>
    <t xml:space="preserve"> Honestly don't understand why people even watch doctor who.</t>
  </si>
  <si>
    <t>honestly understand people watch doctor</t>
  </si>
  <si>
    <t xml:space="preserve"> Might as well call me doctor amy today! @kengle16</t>
  </si>
  <si>
    <t>call doctor amy</t>
  </si>
  <si>
    <t>phantom</t>
  </si>
  <si>
    <t xml:space="preserve"> A Phantom, The Doctor and Shaun Of The Dead!!! #constantcontact http://t.co/IdBFpyTy6f</t>
  </si>
  <si>
    <t>phantom doctor shaun dead #constantcontact</t>
  </si>
  <si>
    <t>gestational</t>
  </si>
  <si>
    <t xml:space="preserve"> So I went to take my gestational glucose test yesterday and the doctor calls me today and tell me my  blood sugar is too high</t>
  </si>
  <si>
    <t>gestational glucose test yesterday doctor calls tell blood sugar</t>
  </si>
  <si>
    <t xml:space="preserve"> AP: Pa. abortion doctor won't get death sentence http://t.co/fQGcV0ky3b</t>
  </si>
  <si>
    <t xml:space="preserve"> a little black fucking medical book</t>
  </si>
  <si>
    <t>little black fucking medical book</t>
  </si>
  <si>
    <t xml:space="preserve"> I unlocked the Doctor Who Countdown to the Season Finale: 4 Days sticker on #GetGlue! http://t.co/7okpYfGyoP</t>
  </si>
  <si>
    <t xml:space="preserve"> Surgery went well! Doctor took scary stuff out and to be biopsied! In a ton of pain but I refuse to lose my positive attitude! ?</t>
  </si>
  <si>
    <t>surgery doctor scary stuff biopsied ton pain refuse lose positive attitude</t>
  </si>
  <si>
    <t xml:space="preserve"> @shelookslikesex girl you gotta get that medical marijuana in you haha</t>
  </si>
  <si>
    <t>girl gotta medical marijuana haha</t>
  </si>
  <si>
    <t xml:space="preserve"> I unlocked the Doctor Who Countdown to the Season Finale: 4 Days sticker on #GetGlue! http://t.co/PJ9kvjGiVp</t>
  </si>
  <si>
    <t xml:space="preserve"> I unlocked the Doctor Who Countdown to the Season Finale: 4 Days sticker on #GetGlue! http://t.co/WLr9D3eE6K</t>
  </si>
  <si>
    <t xml:space="preserve"> It's funny while waiting FOREVER for a doctor, when your name is called u want to look at everybody and say that's right I'm the winner.</t>
  </si>
  <si>
    <t>funny waiting forever doctor name called look thats winner</t>
  </si>
  <si>
    <t xml:space="preserve"> I am kinda suprised that worked. I convince my family doctor focing me to see a psychiatrist by taking licence away is unethical. Edit lette</t>
  </si>
  <si>
    <t>kinda suprised convince family doctor focing psychiatrist taking licence unethical edit lette</t>
  </si>
  <si>
    <t xml:space="preserve"> @LTKent you have a pic of him...:p  Uhh he looks a lot like my doctor ahah</t>
  </si>
  <si>
    <t>pic himp uhh looks lot doctor ahah</t>
  </si>
  <si>
    <t xml:space="preserve"> “@HawtCheeto: Omw to the hospital for my botox session”what?!</t>
  </si>
  <si>
    <t>omw hospital botox sessionwhat</t>
  </si>
  <si>
    <t xml:space="preserve"> Night class! (@ Medical Sciences Building) http://t.co/kWgPzNp0xI place &lt;tweepy.models.Place object at 0x0292CE90&gt; coordinates {u'type': u'Point', u'coordinates': [-84.06409979, 39.78153896]}</t>
  </si>
  <si>
    <t>night class medical sciences building</t>
  </si>
  <si>
    <t xml:space="preserve"> On my way to the hospital, text mee.</t>
  </si>
  <si>
    <t>hospital mee</t>
  </si>
  <si>
    <t xml:space="preserve"> @GShawConsulting plse RT this video of our work in Bristol Children's Hospital &amp;amp; appeal for funds for us to continue http://t.co/xXoXhETAHi</t>
  </si>
  <si>
    <t xml:space="preserve"> Use of Marijuana in SC: Medical marijuana usa (Photo credit: Wikipedia)Although marijuana use is still illegal... http://t.co/qRpiKfuTdd place &lt;tweepy.models.Place object at 0x0291F750&gt; coordinates {u'type': u'Point', u'coordinates': [-78.8642292, 33.7270464]}</t>
  </si>
  <si>
    <t>marijuana sc medical marijuana usa photo credit wikipediaalthough marijuana illegal</t>
  </si>
  <si>
    <t xml:space="preserve"> We received our final installment check from our match grant today! Heartfelt thanks go to Shore Medical Center... http://t.co/tzwwrPJ3OG</t>
  </si>
  <si>
    <t>received final installment check match grant heartfelt thanks shore medical center</t>
  </si>
  <si>
    <t>washing</t>
  </si>
  <si>
    <t xml:space="preserve"> I should be washing clothes. But i will do it when i leave tha hospital.</t>
  </si>
  <si>
    <t>washing clothes leave tha hospital</t>
  </si>
  <si>
    <t xml:space="preserve"> \It's a hospital</t>
  </si>
  <si>
    <t>hospital sometimes patients sick ca fix annnd thats sucks</t>
  </si>
  <si>
    <t>combining</t>
  </si>
  <si>
    <t xml:space="preserve"> Combining my 2 favorite things http://t.co/3FoAqWMIUl</t>
  </si>
  <si>
    <t>combining favorite</t>
  </si>
  <si>
    <t xml:space="preserve"> I don't wanna go to the damn hospital</t>
  </si>
  <si>
    <t>wanna damn hospital</t>
  </si>
  <si>
    <t xml:space="preserve"> I just don't understand why ppl go to schools like ITT, Georgia medical, devry, etc. when there are soo many better, cheaper options</t>
  </si>
  <si>
    <t>understand ppl schools itt georgia medical devry etc soo cheaper options</t>
  </si>
  <si>
    <t xml:space="preserve"> \I had a dream that Patrick Drake from general hospital was doing brain surgery on me\" ok mom."</t>
  </si>
  <si>
    <t>dream patrick drake hospital brain surgery ok mom</t>
  </si>
  <si>
    <t xml:space="preserve"> @_b00bie Man was suppose to get it on my last check but I had to pay 200 for my doctor visit and my next check ain't go be nothing so prob..</t>
  </si>
  <si>
    <t>suppose check pay doctor visit check ai prob</t>
  </si>
  <si>
    <t>cdt</t>
  </si>
  <si>
    <t xml:space="preserve"> CDT Report: Thomas could have exertional compartment syndrome, according to team doctor. No comment from Thomas, Coach or team at this time.</t>
  </si>
  <si>
    <t>cdt report thomas exertional compartment syndrome according team doctor comment thomas coach team time</t>
  </si>
  <si>
    <t xml:space="preserve"> - i was at the hospital for like 4 hours &amp;lt;&amp;lt;&amp;lt;</t>
  </si>
  <si>
    <t>hospital hours ltltlt</t>
  </si>
  <si>
    <t>legal</t>
  </si>
  <si>
    <t xml:space="preserve"> In states where it's legal, Why not?  --&amp;gt; Legalize Medical Marijuana Distribute In Post Offices http://t.co/3nGsCiKf29 @moveon</t>
  </si>
  <si>
    <t>legal gt legalize medical marijuana distribute post offices</t>
  </si>
  <si>
    <t xml:space="preserve"> \you've got nothing left to lose\" line from Changeling a women said I a hospital bad</t>
  </si>
  <si>
    <t>left lose line changeling women hospital bad wonder mtn video inspired</t>
  </si>
  <si>
    <t xml:space="preserve"> Watch Doctor Who Season 7 Episode 12 - The Ambassadors of Death: Episode 1 Online Video » TV Show Directory Online http://t.co/9moXbdEX8e</t>
  </si>
  <si>
    <t>watch doctor season episode ambassadors death episode online video tv directory online</t>
  </si>
  <si>
    <t xml:space="preserve"> When dad can predict when we are about to go to the hospital cause we go so much &amp;gt;&amp;gt;&amp;gt;&amp;gt;&amp;gt;</t>
  </si>
  <si>
    <t>dad predict hospital cause gtgtgtgtgt</t>
  </si>
  <si>
    <t xml:space="preserve"> If I'm going to be a doctor one day, I might as well be healthy myself. #MorningJumpStart</t>
  </si>
  <si>
    <t>doctor day healthy #morningjumpstart</t>
  </si>
  <si>
    <t xml:space="preserve"> 5 ways to maximize your doctor's visit http://t.co/lwoFTprNnP</t>
  </si>
  <si>
    <t xml:space="preserve"> @mamasnark That has been pointed out to me. I was thinking medical matter keep in the family type thing. I understand the errors of my ways.</t>
  </si>
  <si>
    <t>thinking medical matter family type understand errors</t>
  </si>
  <si>
    <t xml:space="preserve"> Don't want to go to the doctor :/</t>
  </si>
  <si>
    <t xml:space="preserve"> I unlocked the Doctor Who Countdown to the Season Finale: 4 Days sticker on #GetGlue! http://t.co/0OnziTmVth</t>
  </si>
  <si>
    <t>mlas</t>
  </si>
  <si>
    <t xml:space="preserve"> MLAs grill #Yukon Hospital Corporation officials http://t.co/SXfP3TlUwX #YTpoli</t>
  </si>
  <si>
    <t>mlas grill #yukon hospital corporation officials #ytpoli</t>
  </si>
  <si>
    <t xml:space="preserve"> I hate the doctor ):</t>
  </si>
  <si>
    <t xml:space="preserve"> At the doctor and came across this magazine @taylorswift13 http://t.co/n9ADZzt3jl</t>
  </si>
  <si>
    <t>doctor magazine</t>
  </si>
  <si>
    <t xml:space="preserve"> Convicted Pa. abortion doctor gets life in prison http://t.co/hYMdEWhNV8</t>
  </si>
  <si>
    <t xml:space="preserve"> Shumpert Seeing Doctor About Sore Left Knee http://t.co/y7zMUAmzO1</t>
  </si>
  <si>
    <t xml:space="preserve"> I unlocked the Doctor Who Countdown to the Season Finale: 4 Days sticker on #GetGlue! http://t.co/T1r9e17mOq</t>
  </si>
  <si>
    <t xml:space="preserve"> That doctor was creepy, it seemed like she was trying to get at my dad :o</t>
  </si>
  <si>
    <t>doctor creepy trying dad</t>
  </si>
  <si>
    <t xml:space="preserve"> I've been fighting the Flu again. The 4th time this season. The worst part is the fever. Doctor gave me meds. Recovery on the horizon. :)</t>
  </si>
  <si>
    <t>fighting flu time season worst fever doctor meds recovery horizon</t>
  </si>
  <si>
    <t xml:space="preserve"> The Name of the Doctor - Cinematic Trailer - Doctor Who: http://t.co/UhMlIIVfKU via @youtube</t>
  </si>
  <si>
    <t>name doctor cinematic trailer doctor via</t>
  </si>
  <si>
    <t xml:space="preserve"> The news my doctor gave me today. &amp;lt;&amp;lt;&amp;lt;</t>
  </si>
  <si>
    <t>news doctor ltltlt</t>
  </si>
  <si>
    <t xml:space="preserve"> Blog Post: No death penalty for Philadelphia abortion doctor in deal with prosecutors http://t.co/joujYS7yG0</t>
  </si>
  <si>
    <t xml:space="preserve"> Lol I wanted to be a doctor one day but my grades aren't good enough, so that's out of the question lolol</t>
  </si>
  <si>
    <t>lol doctor day grades thats question lolol</t>
  </si>
  <si>
    <t>megan</t>
  </si>
  <si>
    <t xml:space="preserve"> Megan Fox is not a neck-doctor she is a neckin-tologist LMFAO @BklynZoo92 &amp;amp; @C_Chambers93 BE WYLEN OUTTTTCHEAAA</t>
  </si>
  <si>
    <t>megan fox neckdoctor neckintologist lmfao wylen outtttcheaaa</t>
  </si>
  <si>
    <t>jorgekgonzalez</t>
  </si>
  <si>
    <t xml:space="preserve"> jorgekgonzalez: Following the #angelinajolie story? @ChaseCainTV reports on a local doctor who does \natural\"... http://t.co/KwyO4Fa6tS"</t>
  </si>
  <si>
    <t>jorgekgonzalez following #angelinajolie story reports local doctor natural</t>
  </si>
  <si>
    <t xml:space="preserve"> Oh Doctor Bedhew https://t.co/yKGePwAoli</t>
  </si>
  <si>
    <t>oh doctor bedhew httpstcoykgepwaoli</t>
  </si>
  <si>
    <t>knicks�</t>
  </si>
  <si>
    <t xml:space="preserve"> Knicks’ Iman Shumpert Seeing Doctor About Sore Left Knee (New York Times) http://t.co/E7nIzfef59</t>
  </si>
  <si>
    <t>knicks’ iman shumpert seeing doctor sore left knee york times</t>
  </si>
  <si>
    <t>alameda</t>
  </si>
  <si>
    <t xml:space="preserve"> Alameda County offiicals confirm San Leandro Hospital deal: Alameda County officials belatedly confirmed Tuesday... http://t.co/Yb1t7RO1wJ</t>
  </si>
  <si>
    <t>alameda county offiicals confirm san leandro hospital deal alameda county officials belatedly confirmed tuesday</t>
  </si>
  <si>
    <t xml:space="preserve"> Video: Ground-Breaking Day for Stamford Hospital http://t.co/zNiWlS043W #stamford #news</t>
  </si>
  <si>
    <t>video groundbreaking day stamford hospital #stamford #news</t>
  </si>
  <si>
    <t>accused</t>
  </si>
  <si>
    <t xml:space="preserve"> Man accused of punching three Oklahoma City hospital workers: BY TIM WILLERT Staff Writer twillert@opubco.com A... http://t.co/n9e2UEtqXm</t>
  </si>
  <si>
    <t>accused punching oklahoma city hospital workers tim willert staff writer twillertiiidddiiidddopubcocom</t>
  </si>
  <si>
    <t>nicu</t>
  </si>
  <si>
    <t xml:space="preserve"> \The NICU people are great</t>
  </si>
  <si>
    <t>nicu people hope baby medical city building #foursquare</t>
  </si>
  <si>
    <t xml:space="preserve"> Alameda County offiicals confirm San Leandro Hospital deal http://t.co/8q2ew5at3z</t>
  </si>
  <si>
    <t>alameda county offiicals confirm san leandro hospital deal</t>
  </si>
  <si>
    <t>autopsy</t>
  </si>
  <si>
    <t xml:space="preserve"> Upon autopsy, I discovered what is known in the medical world as a \parasitic twin\". This green pepper… http://t.co/XCVaGNXYaz"</t>
  </si>
  <si>
    <t>autopsy discovered medical world parasitic twin green pepper…</t>
  </si>
  <si>
    <t xml:space="preserve"> @ConfusedAllure At the hospital baby {strocks your hair back}</t>
  </si>
  <si>
    <t>hospital baby strocks hair</t>
  </si>
  <si>
    <t xml:space="preserve"> \You scored 38 in JAMB and you want to be a doctor. My dear you're not even qualified to be a native doctor"</t>
  </si>
  <si>
    <t>scored jamb doctor dear qualified native doctor</t>
  </si>
  <si>
    <t xml:space="preserve"> ASU student left at hospital with Post-it note, BAC of 0.47 percent: The student consumed about 20... http://t.co/v9OBx5sZY3 #Atlanta #GA</t>
  </si>
  <si>
    <t xml:space="preserve"> My Medical Choice http://t.co/vNy5Ao5PkE</t>
  </si>
  <si>
    <t xml:space="preserve"> My dad's making me go to the doctor for my stomach pains ????</t>
  </si>
  <si>
    <t>dads doctor stomach pains</t>
  </si>
  <si>
    <t xml:space="preserve"> Up-to-Minute #JobSearch Patient Care Assistant-PACU at East Tennessee Children's Hospital... Find this Job&amp;amp;More http://t.co/NYWHV1A66I</t>
  </si>
  <si>
    <t>uptominute #jobsearch patient care assistantpacu east tennessee childrens hospital jobampmore</t>
  </si>
  <si>
    <t xml:space="preserve"> @soapfanfiction @chynna1127 can't wait hear him use medical terms</t>
  </si>
  <si>
    <t>ca wait hear medical terms</t>
  </si>
  <si>
    <t xml:space="preserve"> Payne explained he didn't have much of reason to question Dr. Murray since he thought that a doctor selected to work with MJ was top notch.</t>
  </si>
  <si>
    <t>payne explained reason question dr murray doctor selected mj top notch</t>
  </si>
  <si>
    <t xml:space="preserve"> @CaptJgvex  if it is revealed the name 'Doctor Who' is irrelevant and pointless ?</t>
  </si>
  <si>
    <t>revealed name doctor irrelevant pointless</t>
  </si>
  <si>
    <t xml:space="preserve"> @quiteposhscouse Or to the hospital or whatever was funded that way?</t>
  </si>
  <si>
    <t>hospital whatever funded</t>
  </si>
  <si>
    <t xml:space="preserve"> @Twi1terlessKyle @WyattMcMinn wrong sir I would have carried wyatts body to the hospital</t>
  </si>
  <si>
    <t>wrong sir carried wyatts body hospital</t>
  </si>
  <si>
    <t xml:space="preserve"> on the way to the hospital :/</t>
  </si>
  <si>
    <t xml:space="preserve"> Philadelphia Abortion Doctor Gets Life in Prison http://t.co/xud4urqTZG</t>
  </si>
  <si>
    <t>bends</t>
  </si>
  <si>
    <t xml:space="preserve"> @MollieHarkness6 [He bends down beside her, putting his hand on the side of her cheek] What's happened to you? Don't worry, I'm a Doctor..</t>
  </si>
  <si>
    <t>bends beside putting hand cheek whats happened worry doctor</t>
  </si>
  <si>
    <t xml:space="preserve"> Think you are sick?  See what you can do to heal yourself before you head in to the Doctor.  Who knows you might... http://t.co/U0QuPDueDl</t>
  </si>
  <si>
    <t>sick heal head doctor</t>
  </si>
  <si>
    <t xml:space="preserve"> @Kryseeeee  ririlildiamond love u she missing i am her aunt jeaniee she was crying last night because her daddy on twitter was in hospital</t>
  </si>
  <si>
    <t>ririlildiamond love missing aunt jeaniee crying night daddy twitter hospital</t>
  </si>
  <si>
    <t xml:space="preserve"> My Medical Choice http://t.co/ypngqAstna #AngelinaJolie</t>
  </si>
  <si>
    <t xml:space="preserve"> Guide to Philadelphia abortion doctor murder case http://t.co/GZPfljOCO2</t>
  </si>
  <si>
    <t xml:space="preserve"> Follow @cultboxtv and RT for a chance to win one of 3 x 'Who-ology: Doctor Who Miscellany' books - Info: http://t.co/4J4U9ArAtq #OlogyCB</t>
  </si>
  <si>
    <t xml:space="preserve"> @sweetswingin20 Do you have PINK gear from Mother's Day? Sign it, donate it to my Childrens Hospital auction: http://t.co/9NJ9xdnuy1 Thanks!</t>
  </si>
  <si>
    <t>tannith</t>
  </si>
  <si>
    <t xml:space="preserve"> Tannith &amp;amp; Grayson are home from the hospital.  Everyone is a bit weary but doing fine.  Flapjack is very happy! http://t.co/2xgKPnafgP</t>
  </si>
  <si>
    <t>tannith grayson home hospital bit weary fine flapjack happy</t>
  </si>
  <si>
    <t xml:space="preserve"> Aretha Franklin Cancels Shows for 'Medical Reasons' http://t.co/7PHMCuwNbH</t>
  </si>
  <si>
    <t xml:space="preserve"> Beyonce cancels Belgium show on doctor's orders http://t.co/LM9mvHDKol</t>
  </si>
  <si>
    <t xml:space="preserve"> If you think your prescribed drug affects your potency, talk to the doctor before you quit!</t>
  </si>
  <si>
    <t>prescribed drug affects potency talk doctor quit</t>
  </si>
  <si>
    <t xml:space="preserve"> I unlocked the Doctor Who Countdown to the Season Finale: 4 Days sticker on #GetGlue! http://t.co/C4SjRftSym</t>
  </si>
  <si>
    <t xml:space="preserve"> In radio, PSA meant Public Service Announcement. In a medical setting, it means a screening test for prostate cancer #sodifferent</t>
  </si>
  <si>
    <t>radio psa meant public service announcement medical setting means screening test prostate cancer #sodifferent</t>
  </si>
  <si>
    <t xml:space="preserve"> both cousins at the hospital within 24 hours. hope you both heal quickly! ??  @Blakeoooo #drew</t>
  </si>
  <si>
    <t>cousins hospital hours hope heal quickly #drew</t>
  </si>
  <si>
    <t xml:space="preserve"> I want hospital bread :$</t>
  </si>
  <si>
    <t>hospital bread</t>
  </si>
  <si>
    <t xml:space="preserve"> MY DOCTOR MENTIONED DEPRESSION IN FRONT OF MY MOTHER HAHAHAH NO SIR</t>
  </si>
  <si>
    <t>doctor mentioned depression front mother hahahah sir</t>
  </si>
  <si>
    <t xml:space="preserve"> Wonder if the medical includes blood testing...</t>
  </si>
  <si>
    <t>wonder medical includes blood testing</t>
  </si>
  <si>
    <t xml:space="preserve"> My advice is if you don't to know the Doctor's name turn your Tv or Pc off just before the moment if it's going... http://t.co/01QtnnXAUo</t>
  </si>
  <si>
    <t>advice doctors name tv pc moment</t>
  </si>
  <si>
    <t>okser</t>
  </si>
  <si>
    <t xml:space="preserve"> @Emblem3Crew ok,ser you at the hospital i cant handle it hahahaa</t>
  </si>
  <si>
    <t>okser hospital cant handle hahahaa</t>
  </si>
  <si>
    <t>confess</t>
  </si>
  <si>
    <t xml:space="preserve"> @finalDeterrence I must confess, you have an astonishingly good idea there, Doctor.</t>
  </si>
  <si>
    <t>confess astonishingly idea doctor</t>
  </si>
  <si>
    <t xml:space="preserve"> @sourcecraft thank you for follow, We are looking for subjects for medical experiment if interested, no need to bring 'overnight bag' #death</t>
  </si>
  <si>
    <t>thank follow looking subjects medical experiment bring overnight bag #death</t>
  </si>
  <si>
    <t>ridiculous</t>
  </si>
  <si>
    <t xml:space="preserve"> Ridiculous - \@secupp: Gosnell will not face death penalty http://t.co/kI7o9VtDUz\""</t>
  </si>
  <si>
    <t>ridiculous gosnell death penalty</t>
  </si>
  <si>
    <t xml:space="preserve"> Hospital are really really boring</t>
  </si>
  <si>
    <t>hospital boring</t>
  </si>
  <si>
    <t xml:space="preserve"> If I don't feel better in 20 mins I'm going to the hospital</t>
  </si>
  <si>
    <t>feel mins hospital</t>
  </si>
  <si>
    <t xml:space="preserve"> Sometimes, visits with your doctor go a little too fast. Here are 5 ways to maximize your time with your Doc! http://t.co/qTBTiCAw62</t>
  </si>
  <si>
    <t>sometimes visits doctor little fast maximize time doc</t>
  </si>
  <si>
    <t xml:space="preserve"> @bcfctweets please RT this video of our work in Bristol Children's Hospital &amp;amp; appeal for funds for us to continue http://t.co/xXoXhETAHi</t>
  </si>
  <si>
    <t>traveling</t>
  </si>
  <si>
    <t xml:space="preserve"> When traveling with a chronic health condition make a list or your pertinent medical information. #travel #chronic #health #tip</t>
  </si>
  <si>
    <t>traveling chronic health condition list pertinent medical information #travel #chronic #health #tip</t>
  </si>
  <si>
    <t>madisons</t>
  </si>
  <si>
    <t xml:space="preserve"> If Madisons ugly then http://t.co/W8sbwxDLPv find a doctor and get an eye exam</t>
  </si>
  <si>
    <t>madisons ugly doctor eye exam</t>
  </si>
  <si>
    <t xml:space="preserve"> Sometimes, visits with your doctor go a little too fast. Here are 5 ways to maximize your time with your Doc! http://t.co/JC8s6Jq3rJ</t>
  </si>
  <si>
    <t xml:space="preserve"> The medical guy was like \they're just a boy band who do synchronised dances\" I was like excuse me? @5secsofsummer  Are Not A Boy Band"</t>
  </si>
  <si>
    <t>medical guy boy band synchronised dances excuse boy band</t>
  </si>
  <si>
    <t xml:space="preserve"> So inspired by #angelinajolie for not only going through this but sharing her story #fuckcancer http://t.co/Ux6Kyt903q</t>
  </si>
  <si>
    <t>inspired #angelinajolie sharing story #fuckcancer</t>
  </si>
  <si>
    <t xml:space="preserve"> http://t.co/TlGUmMeo2J Beyonce cancels Belgium show on doctor's orders: Pop music superstar Beyonce is indeed i... http://t.co/SPg0esUUed</t>
  </si>
  <si>
    <t>beyonce cancels belgium doctors pop music superstar beyonce indeed</t>
  </si>
  <si>
    <t xml:space="preserve"> @JellyShinigami lol ^.^ but chameleon is a character in doctor who.. I already wear bowties I can't afford to have anymore links :P</t>
  </si>
  <si>
    <t>lol chameleon character doctor wear bowties ca afford anymore links</t>
  </si>
  <si>
    <t xml:space="preserve"> #VINB should be interesting program on hospital re-orginization....</t>
  </si>
  <si>
    <t>#vinb program hospital reorginization</t>
  </si>
  <si>
    <t xml:space="preserve"> //Sorry I haven't been here, reading Doctor Who books ;)</t>
  </si>
  <si>
    <t>sorry reading doctor books</t>
  </si>
  <si>
    <t xml:space="preserve"> @TheChildOfOmega *The Doctor walked into the Cafe, ordered a cup of tea and sat down at a table on his own, looking round*</t>
  </si>
  <si>
    <t>doctor walked cafe cup tea sat table looking round</t>
  </si>
  <si>
    <t>imtinan</t>
  </si>
  <si>
    <t xml:space="preserve"> IMTINAN GOT IN A BIKE WRECK AND WAS RUSHED TO THE HOSPITAL VIA AMBULANCE Please pray for my bro to be okay</t>
  </si>
  <si>
    <t>imtinan bike wreck rushed hospital via ambulance please pray bro okay</t>
  </si>
  <si>
    <t xml:space="preserve"> What happened to him doctor? He got served...worst I've ever seen #Southpark</t>
  </si>
  <si>
    <t>happened doctor servedworst seen #southpark</t>
  </si>
  <si>
    <t xml:space="preserve"> so according to the doctor this is the hight i'll be for the rest of my life.. oh..</t>
  </si>
  <si>
    <t>according doctor hight ill rest life oh</t>
  </si>
  <si>
    <t xml:space="preserve"> Is it possible to be addicted to doctor who? I havent stopped watching it since like 4:00</t>
  </si>
  <si>
    <t>addicted doctor havent stopped watching</t>
  </si>
  <si>
    <t xml:space="preserve"> I unlocked the Doctor Who Countdown to the Season Finale: 4 Days sticker on #GetGlue! http://t.co/djh0kEm11b</t>
  </si>
  <si>
    <t xml:space="preserve"> @GeneralHospital  @carlivatiron @valentinifrank YES YES YES I Love this Michael 's back on #GH  and he is a Clay and a Doctor</t>
  </si>
  <si>
    <t>love michael #gh clay doctor</t>
  </si>
  <si>
    <t xml:space="preserve"> the doctor said the stuff of my face is from someone touching me hahahaha thats not even possible because i hate when people touch me face</t>
  </si>
  <si>
    <t>doctor stuff touching hahahaha thats hate people touch</t>
  </si>
  <si>
    <t xml:space="preserve"> @nick_grande22 the doctor he like messed up his wrist lol</t>
  </si>
  <si>
    <t>doctor messed wrist lol</t>
  </si>
  <si>
    <t xml:space="preserve"> Finally got doctor ok to swim...took some convincing.</t>
  </si>
  <si>
    <t>finally doctor ok swimtook convincing</t>
  </si>
  <si>
    <t xml:space="preserve"> “NHS may collapse unless elderly give up hospital beds – Health Minister” #NAME?</t>
  </si>
  <si>
    <t>nhs collapse unless elderly hospital beds – health minister #name</t>
  </si>
  <si>
    <t xml:space="preserve"> I am watching Doctor Who http://t.co/kAqp7aMKqd #GetGlue @bbcdoctorwho</t>
  </si>
  <si>
    <t xml:space="preserve"> When Doctors Don't Listen, on @SoundMedicine  http://t.co/SxmcWHL6nJ</t>
  </si>
  <si>
    <t>doctors listen</t>
  </si>
  <si>
    <t xml:space="preserve"> Haha really digging this 'My First Doctor Kit.' He's gonna love it.</t>
  </si>
  <si>
    <t>haha digging amy doctor kit hes gonna love</t>
  </si>
  <si>
    <t>osa</t>
  </si>
  <si>
    <t xml:space="preserve"> OSA: Cool New Tool Helps Cure Sleep Apnea - The merging of dental and medical surgical skills. http://t.co/epmFE3zJzV place &lt;tweepy.models.Place object at 0x0292CEB0&gt;</t>
  </si>
  <si>
    <t>osa cool tool helps cure sleep apnea merging dental medical surgical skills</t>
  </si>
  <si>
    <t xml:space="preserve"> @al_wilkins0n your poorly right ?? Think we need to get you to the doctor ...l. http://t.co/kbp2cKb0IX</t>
  </si>
  <si>
    <t>poorly doctor</t>
  </si>
  <si>
    <t xml:space="preserve"> Victoria loses out on hospital, road funding in budget http://t.co/MoVt0MyIKV</t>
  </si>
  <si>
    <t>victoria loses hospital road funding budget</t>
  </si>
  <si>
    <t xml:space="preserve"> Cleveland has taught me its acceptable to drive like you are transporting a birthing woman to a hospital during rush hour. Thanks Cleveland.</t>
  </si>
  <si>
    <t>cleveland taught acceptable drive transporting birthing woman hospital rush hour thanks cleveland</t>
  </si>
  <si>
    <t xml:space="preserve"> Only two days at Henry Ford West Bloomfield Hospital and having and incredible experience. #blessed #lovingit</t>
  </si>
  <si>
    <t>days henry ford west bloomfield hospital incredible experience #blessed #lovingit</t>
  </si>
  <si>
    <t>barefoot</t>
  </si>
  <si>
    <t xml:space="preserve"> Barefoot Doctor's Handbook for Heroes: Spiritual Guide to Fame and Fortune Paperback £ 1 http://t.co/4haeRNbxbk</t>
  </si>
  <si>
    <t>barefoot doctors handbook heroes spiritual guide fame fortune paperback</t>
  </si>
  <si>
    <t xml:space="preserve"> Beyoncé cancels Belgium show under doctor's orders http://t.co/m1doLVH8f4</t>
  </si>
  <si>
    <t>beyoncé cancels belgium doctors</t>
  </si>
  <si>
    <t xml:space="preserve"> Beyonce cancels Belgium show under doctor's orders http://t.co/AK0N4mkxQW</t>
  </si>
  <si>
    <t xml:space="preserve"> Why do the police happen to be where I am... @the hospital in the birthing unit?!?!really?</t>
  </si>
  <si>
    <t>police happen hospital birthing unitreally</t>
  </si>
  <si>
    <t>mycroft</t>
  </si>
  <si>
    <t xml:space="preserve"> Mycroft em Doctor Who</t>
  </si>
  <si>
    <t>mycroft em doctor</t>
  </si>
  <si>
    <t xml:space="preserve"> My doctor says I can't keep the stress around</t>
  </si>
  <si>
    <t>doctor ca stress</t>
  </si>
  <si>
    <t>pretending</t>
  </si>
  <si>
    <t xml:space="preserve"> “@WolfpackAlan: Pretending to care about a teacher's personal life just to waste time in class.” @sarljones haha trust him he's a doctor.</t>
  </si>
  <si>
    <t>pretending care teachers personal life waste time class haha trust hes doctor</t>
  </si>
  <si>
    <t xml:space="preserve"> @paigeforbes2 I went to the doctor yesterday for my foot and they put me in a cast for two weeks and since it's my right foot I can't drive</t>
  </si>
  <si>
    <t>doctor yesterday foot cast weeks foot ca drive</t>
  </si>
  <si>
    <t xml:space="preserve"> I unlocked the Doctor Who Countdown to the Season Finale: 4 Days sticker on #GetGlue! http://t.co/fsJFpARPIx</t>
  </si>
  <si>
    <t>#gtamemories</t>
  </si>
  <si>
    <t xml:space="preserve"> #GTAMemories respawning at the hospital...</t>
  </si>
  <si>
    <t>#gtamemories respawning hospital</t>
  </si>
  <si>
    <t xml:space="preserve"> How I wait for the doctor.. http://t.co/VsGFPFmxM9</t>
  </si>
  <si>
    <t xml:space="preserve"> Always check the airline regulations for carrying medical equipment and medications. #travel #health #tip</t>
  </si>
  <si>
    <t>check airline regulations carrying medical equipment medications #travel #health #tip</t>
  </si>
  <si>
    <t xml:space="preserve"> If not ill enough for hospital @sal1co doesn't see how u are actually ill. I'm living in a Victorian workhouse, w/out songs obv #charlatan</t>
  </si>
  <si>
    <t>ill hospital actually ill living victorian workhouse wout songs obv #charlatan</t>
  </si>
  <si>
    <t>stalk</t>
  </si>
  <si>
    <t xml:space="preserve"> @Austin_Shively7 I don't stalk my teachers or anything ! Ha, it's from the yearbook. And we must have the same doctor then.</t>
  </si>
  <si>
    <t>stalk teachers ha yearbook doctor</t>
  </si>
  <si>
    <t xml:space="preserve"> My View at the Hospital #X-Rays http://t.co/ptU9Ml6RBu</t>
  </si>
  <si>
    <t>view hospital #xrays</t>
  </si>
  <si>
    <t xml:space="preserve"> Convicted Pa. abortion doctor gets life in prison - http://t.co/cgGqwuwQuS</t>
  </si>
  <si>
    <t xml:space="preserve"> welp, I'm amused as hell. DOCTOR BEES!!! http://t.co/IolZcyn80y</t>
  </si>
  <si>
    <t>welp amused hell doctor bees</t>
  </si>
  <si>
    <t xml:space="preserve"> My goal in life is to be as legit as @jennnnh #hospital #futuresurgeonoverhere fix my bones baby!</t>
  </si>
  <si>
    <t>goal life legit #hospital #futuresurgeonoverhere fix bones baby</t>
  </si>
  <si>
    <t xml:space="preserve"> My Medical Choice http://t.co/fFZmBPBrEy</t>
  </si>
  <si>
    <t xml:space="preserve"> @MancJules How has Gillian Anderson not been in Doctor Who yet?</t>
  </si>
  <si>
    <t>gillian anderson doctor</t>
  </si>
  <si>
    <t xml:space="preserve"> @Pippy_71 @curse_t_70 @capnhannah21 I've told many a friends that I'm the Doctor. And I could totally pull that off. So there you go. :P</t>
  </si>
  <si>
    <t>told friends doctor totally pull</t>
  </si>
  <si>
    <t>blaming</t>
  </si>
  <si>
    <t xml:space="preserve"> @DavidOShelton @EdinProChoice @CoraSherlock Blaming law lets medical incompetence off the hook, puts women in danger</t>
  </si>
  <si>
    <t>blaming law medical incompetence hook women danger</t>
  </si>
  <si>
    <t xml:space="preserve"> Beyonce cancels Belgium show on doctor's orders: Pop music superstar Beyonce is indeed irreplaceable, postponing... http://t.co/2hdYiCzD9c</t>
  </si>
  <si>
    <t xml:space="preserve"> Going to talk to my doctor and ask her if I can dye my hair.</t>
  </si>
  <si>
    <t>talk doctor dye hair</t>
  </si>
  <si>
    <t xml:space="preserve"> RT @PilotNews: Convicted abortion doctor Gosnell gets life in prison http://t.co/poGxKlziyU</t>
  </si>
  <si>
    <t xml:space="preserve"> @Fattymustrun  et all- I have done squats but have been admitted to the hospital with diverticulitis. Ugh.</t>
  </si>
  <si>
    <t>et squats admitted hospital diverticulitis ugh</t>
  </si>
  <si>
    <t xml:space="preserve"> @GirlsGoneGamer so what happens if a girl cooks for me and I end up in hospital D: lmao</t>
  </si>
  <si>
    <t>happens girl cooks hospital lmao</t>
  </si>
  <si>
    <t xml:space="preserve"> @andthenTimsaid no prob! Mine went really well. Between my family, physical therapist, and doctor, I had a great support system.Helped a ton</t>
  </si>
  <si>
    <t>prob mine family physical therapist doctor support systemhelped ton</t>
  </si>
  <si>
    <t xml:space="preserve"> Up at the hospital to see my brothaa, Heal fast buddy???? with @nfuller09 @toniMX122</t>
  </si>
  <si>
    <t>hospital brothaa heal fast buddy</t>
  </si>
  <si>
    <t xml:space="preserve"> @LTRowlands @Willzumza Doctor Who is not better (even it's the ones written by the amazing Russell T Davies) :O</t>
  </si>
  <si>
    <t>doctor ones written amazing russell davies</t>
  </si>
  <si>
    <t xml:space="preserve"> I look forward to the ending of Doctor Who Series 7. As I look forward to the beginning of Series 8. Interpret that what you will...</t>
  </si>
  <si>
    <t>look forward doctor series look forward beginning series interpret</t>
  </si>
  <si>
    <t xml:space="preserve"> arizona, mer , Derek , and Crisitna  all in hosptial gowns and in hospital beds this season</t>
  </si>
  <si>
    <t>arizona mer derek crisitna hosptial gowns hospital beds season</t>
  </si>
  <si>
    <t xml:space="preserve"> It's a certain doctor ooooo @Lapsy09</t>
  </si>
  <si>
    <t>doctor ooooo</t>
  </si>
  <si>
    <t xml:space="preserve"> although considering Im applying for medical administration I should probably get used to being organised hahaa</t>
  </si>
  <si>
    <t>considering im applying medical administration probably organised hahaa</t>
  </si>
  <si>
    <t xml:space="preserve"> The doctor told me they can't induce me at 38 weeks</t>
  </si>
  <si>
    <t>doctor told ca induce weeks</t>
  </si>
  <si>
    <t xml:space="preserve"> Boy you're like my doctor when I'm sick you always stitch me up</t>
  </si>
  <si>
    <t xml:space="preserve"> @Dreads816 1. Why did you name your penis that? 2. Why is your penis eating? See a doctor.</t>
  </si>
  <si>
    <t>name penis penis eating doctor</t>
  </si>
  <si>
    <t xml:space="preserve"> Taken tha first step ... Bariatric (@ Upstate University Hospital at Community General) [pic]: http://t.co/NNKef30o9R place &lt;tweepy.models.Place object at 0x0291F6D0&gt; coordinates {u'type': u'Point', u'coordinates': [-76.16838455, 43.00737747]}</t>
  </si>
  <si>
    <t>tha step bariatric upstate university hospital community pic</t>
  </si>
  <si>
    <t xml:space="preserve"> Waiting for my food at the hospital Sky lobby food court at the University of Chicago hospital :-) http://t.co/jdJMFjfvya</t>
  </si>
  <si>
    <t>waiting food hospital sky lobby food court university chicago hospital</t>
  </si>
  <si>
    <t xml:space="preserve"> http://t.co/hbRaCdmYXV Help support Scott Hilley Medical Fund - More details to follow .</t>
  </si>
  <si>
    <t>help support scott hilley medical fund details follow</t>
  </si>
  <si>
    <t xml:space="preserve"> I was walking w kailee &amp;amp; some guy that's in the hospital walks outta his room &amp;amp; goes \ wanna race \" lmao."</t>
  </si>
  <si>
    <t>walking kailee guy thats hospital walks outta goes wanna race lmao</t>
  </si>
  <si>
    <t xml:space="preserve"> When traveling it is best not to put your medications and your durable medical equipment in a check-in bag. #travel #health #tip</t>
  </si>
  <si>
    <t>traveling medications durable medical equipment checkin bag #travel #health #tip</t>
  </si>
  <si>
    <t xml:space="preserve"> head doctor perform surgery on me</t>
  </si>
  <si>
    <t>head doctor perform surgery</t>
  </si>
  <si>
    <t xml:space="preserve"> Norwalk CT Medical University Degrees http://t.co/gA2vJWABVh</t>
  </si>
  <si>
    <t>norwalk ct medical university degrees</t>
  </si>
  <si>
    <t xml:space="preserve"> i wanna watch doctor who ):</t>
  </si>
  <si>
    <t>wanna watch doctor</t>
  </si>
  <si>
    <t xml:space="preserve"> @bettypinod u need to stop watching medical shows</t>
  </si>
  <si>
    <t>stop watching medical</t>
  </si>
  <si>
    <t xml:space="preserve"> This doctor's office sucks the balls of a camel!</t>
  </si>
  <si>
    <t>doctors office sucks balls camel</t>
  </si>
  <si>
    <t>lactated</t>
  </si>
  <si>
    <t xml:space="preserve"> Lactated ringers ? @ Ohoud Hospital ?????? ??? http://t.co/kelXVMFpwY coordinates {u'type': u'Point', u'coordinates': [39.54721374, 24.47045622]}</t>
  </si>
  <si>
    <t>lactated ringers ohoud hospital</t>
  </si>
  <si>
    <t xml:space="preserve"> Medical marijuana outlets flourishing - Verde Independent: Verde Independent Medical marijuana outlets... http://t.co/4h0J8O8C4E</t>
  </si>
  <si>
    <t>medical marijuana outlets flourishing verde independent verde independent medical marijuana outlets</t>
  </si>
  <si>
    <t>trenton</t>
  </si>
  <si>
    <t xml:space="preserve"> Trenton NJ Medical Universities http://t.co/myG5YwdBEM</t>
  </si>
  <si>
    <t>trenton nj medical universities</t>
  </si>
  <si>
    <t xml:space="preserve"> Brother need to hurry up so we can take him to the doctor #Please</t>
  </si>
  <si>
    <t>brother hurry doctor #please</t>
  </si>
  <si>
    <t xml:space="preserve"> Going to visit my uncle in the hospital??</t>
  </si>
  <si>
    <t>visit uncle hospital</t>
  </si>
  <si>
    <t>footage</t>
  </si>
  <si>
    <t xml:space="preserve"> @OfCrashAndCluch this is footage of The Doctor himself @franwalker20 and @Jafa_Cake. Also my voice.</t>
  </si>
  <si>
    <t>footage doctor voice</t>
  </si>
  <si>
    <t xml:space="preserve"> The Day I knew weed was bad..was when a certain guy ran to the Hospital and asked for 'Dr. Dre'\"_x000D_
</t>
  </si>
  <si>
    <t xml:space="preserve"> @JohnHartson10 wish me luck John heading to the hospital for scans next Tuesday nearly in remission two years #inspiration"</t>
  </si>
  <si>
    <t>wish luck john heading hospital scans tuesday nearly remission #inspiration</t>
  </si>
  <si>
    <t xml:space="preserve"> @right_as_rainx my mums got hospital</t>
  </si>
  <si>
    <t xml:space="preserve"> I swear, the hospital is like my second home.</t>
  </si>
  <si>
    <t xml:space="preserve"> Digital Healing: How Big Data Helped Florida Hospital Get on Track http://t.co/S7Ofo5VyVr via @ge_reports</t>
  </si>
  <si>
    <t>digital healing data helped florida hospital track via</t>
  </si>
  <si>
    <t>neurology</t>
  </si>
  <si>
    <t xml:space="preserve"> Neurology in Medical Travel http://t.co/iEpvGM4p4h</t>
  </si>
  <si>
    <t>neurology medical travel</t>
  </si>
  <si>
    <t>intently</t>
  </si>
  <si>
    <t xml:space="preserve"> I was next to a man intently staring at Angelina Jolie's boobs on TV at the doctor's office when she announced her mastectomy.</t>
  </si>
  <si>
    <t>intently staring angelina jolies boobs tv doctors office announced mastectomy</t>
  </si>
  <si>
    <t>liquor</t>
  </si>
  <si>
    <t xml:space="preserve"> Liquor kills ya body , Weed heals ya body !!! Never heard of a doctor prescribing alchol , but I have heard of prescribed weed</t>
  </si>
  <si>
    <t>liquor kills ya body weed heals ya body heard doctor prescribing alchol heard prescribed weed</t>
  </si>
  <si>
    <t xml:space="preserve"> This doctor really pissed me off. I didn't even get to see the black one ??</t>
  </si>
  <si>
    <t>doctor pissed black</t>
  </si>
  <si>
    <t xml:space="preserve"> Today NAWAZ SHARIF visited IMRAN KHAN in SHOUKAT KHANAM HOSPITAL. This is the good sign for pakistan. Well down NS</t>
  </si>
  <si>
    <t>nawaz sharif visited imran khan shoukat khanam hospital sign pakistan ns</t>
  </si>
  <si>
    <t xml:space="preserve"> speaking of sid, look what was in the hospital waiting room today http://t.co/pziNUlGA5w</t>
  </si>
  <si>
    <t>speaking sid look hospital waiting</t>
  </si>
  <si>
    <t xml:space="preserve"> @brettwallace29 #RT Sports &amp;amp; Baseball Items Needed For My Children's Hospital Auction! Details: http://t.co/9NJ9xdnuy1 #ForTheKids</t>
  </si>
  <si>
    <t># sports baseball items childrens hospital auction details #forthekids</t>
  </si>
  <si>
    <t xml:space="preserve"> \New Hospital in Bamyan Represents Care for Life\" via @globeandmail: http://t.co/HAZlmwDYT1 #globalhealth #WPWalk"</t>
  </si>
  <si>
    <t>hospital bamyan represents care life via #globalhealth #wpwalk</t>
  </si>
  <si>
    <t xml:space="preserve"> For my mama to jus tell me my cuz n the hospital for eatn sum peach cobbler    And it swoll up her lips wtf!!!</t>
  </si>
  <si>
    <t>mama jus tell cuz hospital eatn sum peach cobbler swoll lips wtf</t>
  </si>
  <si>
    <t>elf</t>
  </si>
  <si>
    <t xml:space="preserve"> Perhaps you should see the elf doctor</t>
  </si>
  <si>
    <t>elf doctor</t>
  </si>
  <si>
    <t xml:space="preserve"> Almost to hospital to see Aunt Robin.</t>
  </si>
  <si>
    <t>hospital aunt robin</t>
  </si>
  <si>
    <t xml:space="preserve"> I cannot attend my hospital's yearly comedy revue. Obviously because I'm on call. Will anyone swap with me? No.  Going to sleep grumpy.</t>
  </si>
  <si>
    <t>attend hospitals yearly comedy revue obviously call swap sleep grumpy</t>
  </si>
  <si>
    <t>stars</t>
  </si>
  <si>
    <t xml:space="preserve"> 4 of 5 stars to Doctor Zhivago by Boris Pasternak http://t.co/b7nFSwfVL3</t>
  </si>
  <si>
    <t>stars doctor zhivago boris pasternak</t>
  </si>
  <si>
    <t xml:space="preserve"> I can't wait till I turn 18 and can go to an actual doctor, not a freken pediatrician.</t>
  </si>
  <si>
    <t>ca wait till actual doctor freken pediatrician</t>
  </si>
  <si>
    <t xml:space="preserve"> LOL  DERRICK ROSES Inbox messages... the doctor and papa johns is the funniest http://t.co/aUh2mISs7Y</t>
  </si>
  <si>
    <t>lol derrick roses inbox messages doctor papa johns funniest</t>
  </si>
  <si>
    <t>#smilefund</t>
  </si>
  <si>
    <t xml:space="preserve"> #SmileFund winner, Cyndi asked for a #KindleFire so she would have her books/ shows/music when she's in the hospital http://t.co/alcvJBcBpw</t>
  </si>
  <si>
    <t>#smilefund winner cyndi #kindlefire books showsmusic shes hospital</t>
  </si>
  <si>
    <t xml:space="preserve"> I was trying to explain Doctor Who to my chemistry teacher today, and he asked if Matt Smith is the hottest one.... http://t.co/VJDONS4rf9</t>
  </si>
  <si>
    <t>trying explain doctor chemistry teacher matt smith hottest</t>
  </si>
  <si>
    <t xml:space="preserve"> ok why is everyone at the hospital today</t>
  </si>
  <si>
    <t>urmc</t>
  </si>
  <si>
    <t xml:space="preserve"> URMC Opens Clinic, Initiates Research on Rare Lung Disease in Women  University of Rochester Medical Center http://t.co/BEfB2GpDQg</t>
  </si>
  <si>
    <t>urmc clinic initiates research rare lung disease women university rochester medical center</t>
  </si>
  <si>
    <t xml:space="preserve"> I Haven't Cried This Hard Since She Was Put In The Hospital ...</t>
  </si>
  <si>
    <t>cried hard hospital</t>
  </si>
  <si>
    <t xml:space="preserve"> Angelina Jolie explains her double mastectomy -- My Medical Choice http://t.co/oySrurl3Lr</t>
  </si>
  <si>
    <t>angelina jolie explains double mastectomy medical choice</t>
  </si>
  <si>
    <t>#band</t>
  </si>
  <si>
    <t xml:space="preserve"> #band #war #livesound #music @ West Los Angeles VA Medical Center http://t.co/MsGFaoVy9M place &lt;tweepy.models.Place object at 0x0291F790&gt; coordinates {u'type': u'Point', u'coordinates': [-118.45309372, 34.05278412]}</t>
  </si>
  <si>
    <t>#band #war #livesound #music west los angeles va medical center</t>
  </si>
  <si>
    <t xml:space="preserve"> I just heard an old lady at the hospital say Yolo.</t>
  </si>
  <si>
    <t>heard lady hospital yolo</t>
  </si>
  <si>
    <t>grad</t>
  </si>
  <si>
    <t xml:space="preserve"> Grad week begins! Off to NOLA to watch Nick become a doctor ???</t>
  </si>
  <si>
    <t>grad week begins nola watch nick doctor</t>
  </si>
  <si>
    <t xml:space="preserve"> @jonrobinson91  My daughter just sent me this. New med student page just started. Thought you might like.  https://t.co/2Vgm6kPF4a</t>
  </si>
  <si>
    <t>daughter sent med student page started httpstco2vgm6kpf4a</t>
  </si>
  <si>
    <t>reviewing</t>
  </si>
  <si>
    <t xml:space="preserve"> Reviewing the Illinois Integrated Public Health &amp;amp; Medical Preparedness Summit agenda &amp;amp; excited to see that @JGarrow will be there too!</t>
  </si>
  <si>
    <t>reviewing illinois integrated public health medical preparedness summit agenda excited</t>
  </si>
  <si>
    <t xml:space="preserve"> This doctor need to come on givE me my medicine so I can go</t>
  </si>
  <si>
    <t xml:space="preserve"> Also have a chance at a $10/hr job cleaning medical buildings with workbro from Walmart, who is also putting in 2 weeks.</t>
  </si>
  <si>
    <t>chance job cleaning medical buildings workbro walmart putting weeks</t>
  </si>
  <si>
    <t xml:space="preserve"> @micahrenee hahaha I wonder which doctor that is!!</t>
  </si>
  <si>
    <t>hahaha wonder doctor</t>
  </si>
  <si>
    <t xml:space="preserve"> why do people say 'dr who' its just.  NO.  D O C T O R with a DOCTOR who fecking hell</t>
  </si>
  <si>
    <t>people dr doctor fecking hell</t>
  </si>
  <si>
    <t xml:space="preserve"> @Bristol_England plse RT this video of our work in Bristol Children's Hospital &amp;amp; appeal for funds for us to continue http://t.co/xXoXhETAHi</t>
  </si>
  <si>
    <t xml:space="preserve"> Doctor appointment. https://t.co/VIgS8ivDeU</t>
  </si>
  <si>
    <t>doctor appointment httpstcovigs8ivdeu</t>
  </si>
  <si>
    <t xml:space="preserve"> @HarryNoden It's on ur homepage, top right hand corner, next 2 your name, in brackets. You need 2 put that down on your medical form #iamCA</t>
  </si>
  <si>
    <t>ur homepage top hand corner name brackets medical form #iamca</t>
  </si>
  <si>
    <t xml:space="preserve"> Kid sounded like he was buzzing till he went in hospital</t>
  </si>
  <si>
    <t>kid sounded buzzing till hospital</t>
  </si>
  <si>
    <t xml:space="preserve"> What if doctor who's real name turns out to be a shit name like Keith or something..</t>
  </si>
  <si>
    <t>doctor whos real name shit name keith</t>
  </si>
  <si>
    <t xml:space="preserve"> medical professional. karl menninger~ build as a possible ideal the dealing with regarding simple fact because genuinely so that as cheerful</t>
  </si>
  <si>
    <t>medical professional karl menninger build ideal dealing regarding simple genuinely cheerful</t>
  </si>
  <si>
    <t xml:space="preserve"> @wamir89 quiet you doctor! Don't ruin it</t>
  </si>
  <si>
    <t>quiet doctor ruin</t>
  </si>
  <si>
    <t xml:space="preserve"> Mom's death inspires doctor's career http://t.co/ucDvdEce9g</t>
  </si>
  <si>
    <t>ion</t>
  </si>
  <si>
    <t xml:space="preserve"> Ion Wanna Go Too The Hospital Doe !</t>
  </si>
  <si>
    <t>ion wanna hospital doe</t>
  </si>
  <si>
    <t xml:space="preserve"> I like doctor who a bit too much</t>
  </si>
  <si>
    <t>doctor bit</t>
  </si>
  <si>
    <t xml:space="preserve"> Bout to go see Tweety in the hospital</t>
  </si>
  <si>
    <t>bout tweety hospital</t>
  </si>
  <si>
    <t>#autofollowback</t>
  </si>
  <si>
    <t xml:space="preserve"> #autofollowback Convicted abortion doctor Kermit Gosnell is spared death penalty - Los Ang... http://t.co/2VQbdsHzh9 #teamautofollowback</t>
  </si>
  <si>
    <t>#autofollowback convicted abortion doctor kermit gosnell spared death penalty los ang #teamautofollowback</t>
  </si>
  <si>
    <t xml:space="preserve"> That awkward moment when your mom starts screaming at the doctor b/c she's a bitch #toofunny</t>
  </si>
  <si>
    <t>awkward moment mom starts screaming doctor bc shes bitch #toofunny</t>
  </si>
  <si>
    <t xml:space="preserve"> I HATE going to the doctor alone??</t>
  </si>
  <si>
    <t xml:space="preserve"> And now at the hospital for a chest xray. Fun times.</t>
  </si>
  <si>
    <t>hospital chest xray fun times</t>
  </si>
  <si>
    <t>foolin</t>
  </si>
  <si>
    <t xml:space="preserve"> @BarbieeCocaine I was foolin nd they put me in the crazy hospital lol</t>
  </si>
  <si>
    <t>foolin nd crazy hospital lol</t>
  </si>
  <si>
    <t>recording</t>
  </si>
  <si>
    <t xml:space="preserve"> @SourireMiel @leticiaalves_f too. It was recording in a hospital to raise funds for childrens with cancer. Is a very emotional video.</t>
  </si>
  <si>
    <t>recording hospital raise funds childrens cancer emotional video</t>
  </si>
  <si>
    <t xml:space="preserve"> Aretha Franklin Cancels Shows for 'Medical Reasons' http://t.co/94AJYeER9s</t>
  </si>
  <si>
    <t xml:space="preserve"> @LovelyLara33 just heard that the new Doctor Who is gonna be Russell Grant!!</t>
  </si>
  <si>
    <t>heard doctor gonna russell grant</t>
  </si>
  <si>
    <t xml:space="preserve"> Welp, off to the hospital. ??</t>
  </si>
  <si>
    <t>welp hospital</t>
  </si>
  <si>
    <t xml:space="preserve"> @awkmd Apparently they are going to reveal what they say may be your medical records in the court today. Are you aware of this, Dr. Klein?</t>
  </si>
  <si>
    <t>apparently reveal medical records court aware dr klein</t>
  </si>
  <si>
    <t xml:space="preserve"> @kamlicious you're welcome!  Having three boys, I know all about doctor visits. :)</t>
  </si>
  <si>
    <t>welcome boys doctor visits</t>
  </si>
  <si>
    <t>nutella</t>
  </si>
  <si>
    <t xml:space="preserve"> @Ryantaylor169 Nutella doctor who shite!?</t>
  </si>
  <si>
    <t>nutella doctor shite</t>
  </si>
  <si>
    <t>farm</t>
  </si>
  <si>
    <t xml:space="preserve"> FARM BOY IS IN THIS EPISODE OF DOCTOR WHO OH MY GOD</t>
  </si>
  <si>
    <t>farm boy episode doctor oh god</t>
  </si>
  <si>
    <t xml:space="preserve"> Genuinely can't wait to have a doctor break my face just to fix my nose. #imissbreathing place &lt;tweepy.models.Place object at 0x0292CE90&gt; coordinates {u'type': u'Point', u'coordinates': [-1.57321123, 53.8149876]}</t>
  </si>
  <si>
    <t>genuinely ca wait doctor break fix nose #imissbreathing</t>
  </si>
  <si>
    <t xml:space="preserve"> The hospital is the worst place ever.</t>
  </si>
  <si>
    <t>hospital worst</t>
  </si>
  <si>
    <t xml:space="preserve"> Actually a pretty decent panel discussing hospital reorganization... #VinB</t>
  </si>
  <si>
    <t>actually pretty decent panel discussing hospital reorganization #vinb</t>
  </si>
  <si>
    <t xml:space="preserve"> @RealJemileWeeks #RT Sports &amp;amp; Baseball Items Needed For My Children's Hospital Auction! Details: http://t.co/9NJ9xdnuy1 #ForTheKids</t>
  </si>
  <si>
    <t xml:space="preserve"> RT @nytimes Convicted Pa. Abortion Doctor Gets Life in Prison http://t.co/uEKNoBSGJC</t>
  </si>
  <si>
    <t>petition</t>
  </si>
  <si>
    <t xml:space="preserve"> @theromoff petition to have the tardis crashland into morrissey's quiff circa 1985 and have the doctor spend the entire episode exploring it</t>
  </si>
  <si>
    <t>petition tardis crashland morrisseys quiff circa doctor spend entire episode exploring</t>
  </si>
  <si>
    <t xml:space="preserve"> @Adrena_Lashay does the doctor need to come save you</t>
  </si>
  <si>
    <t>doctor save</t>
  </si>
  <si>
    <t xml:space="preserve"> Eastern State Hospital honors reburied remains once 'lost to history' http://t.co/OEvdrEQn8Y</t>
  </si>
  <si>
    <t>eastern hospital honors reburied remains lost history</t>
  </si>
  <si>
    <t xml:space="preserve"> At the doctor earlier, haha? #Bored #Doctor #Mask #BreathingTreatment #Sick #HateBeingSick #BeingSilly… http://t.co/nv8w4FsZSQ</t>
  </si>
  <si>
    <t>doctor earlier haha #bored #doctor #mask #breathingtreatment #sick #hatebeingsick #beingsilly…</t>
  </si>
  <si>
    <t>#oakland</t>
  </si>
  <si>
    <t xml:space="preserve"> #Oakland: Fire crews extinguish blaze at Highland Hospital construction site - Inside Bay Area http://t.co/EHnQIq8dtx</t>
  </si>
  <si>
    <t>#oakland fire crews extinguish blaze highland hospital construction site inside bay</t>
  </si>
  <si>
    <t xml:space="preserve"> My sister in the hospital again :/</t>
  </si>
  <si>
    <t xml:space="preserve"> The doctor has again Consultation http://t.co/NRC2kxfiUu</t>
  </si>
  <si>
    <t>doctor consultation</t>
  </si>
  <si>
    <t xml:space="preserve"> Man I'm pretty sure the emergency room doctor diagnosed me wrong.</t>
  </si>
  <si>
    <t>pretty emergency doctor diagnosed wrong</t>
  </si>
  <si>
    <t xml:space="preserve"> With all the medical technology we have, I'm surprised that we haven't discovered how to inject knowledge.</t>
  </si>
  <si>
    <t>medical technology surprised discovered inject knowledge</t>
  </si>
  <si>
    <t>penny</t>
  </si>
  <si>
    <t xml:space="preserve"> Penny Motion Subsidiary Green Cannabis Introduces Medical Marijuana Edible Products http://t.co/sj6l2wJH4e</t>
  </si>
  <si>
    <t>penny motion subsidiary green cannabis introduces medical marijuana edible products</t>
  </si>
  <si>
    <t xml:space="preserve"> Did you know that in BC we use our Tim Hortons as a waiting rooms ? http://t.co/dX8PYK44jv</t>
  </si>
  <si>
    <t>bc tim hortons waiting</t>
  </si>
  <si>
    <t xml:space="preserve"> broken 3 bones in my foot - now resting; waiting to go to hospital on Monday. this is 'body language' at its best, my body language!</t>
  </si>
  <si>
    <t>broken bones foot resting waiting hospital monday body language body language</t>
  </si>
  <si>
    <t xml:space="preserve"> Angelina Jolie is amazing. Read her @nytimes op ed if you haven't already. http://t.co/BMtAYEbCEK</t>
  </si>
  <si>
    <t>angelina jolie amazing read op ed</t>
  </si>
  <si>
    <t xml:space="preserve"> @DemonsofRubyMae yeah I'm alive and well thanks.had my dorm EP to keep me entertained in Palma hospital.ha.cheers!!</t>
  </si>
  <si>
    <t>yeah alive thankshad dorm ep entertained palma hospitalhacheers</t>
  </si>
  <si>
    <t xml:space="preserve"> \@AyooEmmonie: - i was at the hospital for like 4 hours &amp;lt;&amp;lt;&amp;lt;\"you ok ?"</t>
  </si>
  <si>
    <t>hospital hours ltltltyou ok</t>
  </si>
  <si>
    <t xml:space="preserve"> I dont feel okay! But when my doctor ask me if im ok.. I keep saying yes!!?</t>
  </si>
  <si>
    <t>dont feel okay doctor im ok saying</t>
  </si>
  <si>
    <t xml:space="preserve"> #np I Need A Doctor (Feat. Eminem) by Dr. Dre  on @bbtweetmedia</t>
  </si>
  <si>
    <t>#np doctor feat eminem dr dre</t>
  </si>
  <si>
    <t xml:space="preserve"> Either way I'm going to talk to my doctor.</t>
  </si>
  <si>
    <t xml:space="preserve"> Convicted Pennsylvania abortion doctor Kermit Gosnell waives appeals; gets life in prison http://t.co/P4jhWQR0yt</t>
  </si>
  <si>
    <t xml:space="preserve"> Guide to Philadelphia abortion doctor murder case http://t.co/Kbu0g1VjWK</t>
  </si>
  <si>
    <t xml:space="preserve"> Doctor Who S05E10 Vincent and the Doctor - oooh, meeting Vincent van Gogh... One question - is... #DoctorWho #GetGlue http://t.co/OgCjP7fgJM</t>
  </si>
  <si>
    <t>doctor s05e10 vincent doctor oooh meeting vincent van gogh question #doctorwho #getglue</t>
  </si>
  <si>
    <t>yunoe</t>
  </si>
  <si>
    <t xml:space="preserve"> Yunoe what? Imma be that person that no one crosses cos they're mad all the time. No more Mr Nice Guy. Fuck wif me nd irl put yu in hospital</t>
  </si>
  <si>
    <t>yunoe imma person crosses cos mad time nice guy fuck wif nd irl yu hospital</t>
  </si>
  <si>
    <t xml:space="preserve"> Paging doctor faggot http://t.co/rc10EytHRF</t>
  </si>
  <si>
    <t xml:space="preserve"> My story about John Smith was soo beautiful, I'm gonna start writing scenerios and donate them to hospital (Y) #Thoughtful #SweetAsSugar</t>
  </si>
  <si>
    <t>story john smith soo beautiful gonna start writing scenerios donate hospital #thoughtful #sweetassugar</t>
  </si>
  <si>
    <t xml:space="preserve"> Check it out! I am helping Scott Hilley Medical Fund   http://t.co/fV60bboUqT</t>
  </si>
  <si>
    <t>check helping scott hilley medical fund</t>
  </si>
  <si>
    <t xml:space="preserve"> I'm at Hospital Regional \Dep. Janduhy Carneiro\" (Patos</t>
  </si>
  <si>
    <t>hospital regional dep janduhy carneiro patos pb</t>
  </si>
  <si>
    <t xml:space="preserve"> Our live stream continues on http://t.co/IwyDDO2coO, also we have a doctor in house today to take your Qs about mastectomies...</t>
  </si>
  <si>
    <t>live stream continues doctor house qs mastectomies</t>
  </si>
  <si>
    <t xml:space="preserve"> @AlexGallifrey I'm tired as well :p You've missed quite a bit of drama in the Doctor Who fandom</t>
  </si>
  <si>
    <t>tired missed bit drama doctor fandom</t>
  </si>
  <si>
    <t xml:space="preserve"> It's incredible how much stuff I found out about my new doctor on the internet... #hideyourkids #hideyourwives</t>
  </si>
  <si>
    <t>incredible stuff found doctor internet #hideyourkids #hideyourwives</t>
  </si>
  <si>
    <t xml:space="preserve"> Abortion doctor Kermit Gosnell sentenced to 2 consecutive life terms #Philadelphia http://t.co/tn5SeqsP1S</t>
  </si>
  <si>
    <t>abortion doctor kermit gosnell sentenced consecutive life terms #philadelphia</t>
  </si>
  <si>
    <t xml:space="preserve"> @Taylor_Linder17 ?????? the doctor said NO physical activity Linder</t>
  </si>
  <si>
    <t>doctor physical activity linder</t>
  </si>
  <si>
    <t xml:space="preserve"> ?? Silly doctor. I'm playing ball.</t>
  </si>
  <si>
    <t>silly doctor playing ball</t>
  </si>
  <si>
    <t>fp</t>
  </si>
  <si>
    <t xml:space="preserve"> @MattHardigree @tokulski @NobodyFromOppo this needs to be on the FP http://t.co/Cg5WigzrrF</t>
  </si>
  <si>
    <t xml:space="preserve"> This has been the worst two days of my medical career.....</t>
  </si>
  <si>
    <t>worst days medical career</t>
  </si>
  <si>
    <t xml:space="preserve"> If j dont feel good in like an hour im going to a hospital</t>
  </si>
  <si>
    <t>dont feel hour im hospital</t>
  </si>
  <si>
    <t xml:space="preserve"> @muuurian literally me except I've been watching doctor who!</t>
  </si>
  <si>
    <t>literally except watching doctor</t>
  </si>
  <si>
    <t xml:space="preserve"> You know something is not right when the doctor at the health center has to google what's wrong with you</t>
  </si>
  <si>
    <t>doctor health center google whats wrong</t>
  </si>
  <si>
    <t xml:space="preserve"> @Louis_Tomlinson An apple a day keeps the doctor away! And loads of tea as well of course. Get well soon :)</t>
  </si>
  <si>
    <t>apple day doctor loads tea course soon</t>
  </si>
  <si>
    <t xml:space="preserve"> I wish smh Paul blart mall doctor</t>
  </si>
  <si>
    <t>wish smh paul blart mall doctor</t>
  </si>
  <si>
    <t xml:space="preserve"> I have Hospital on my island! Now my island is even more awesome! http://t.co/2NphNAYuGE #android, #androidgames, #gameinsight</t>
  </si>
  <si>
    <t xml:space="preserve"> Have you tried painkillers — Yep! I took them and all the other medicine the doctor gave me :(... http://t.co/yWvUe4ppOK</t>
  </si>
  <si>
    <t>tried painkillers — yep medicine doctor</t>
  </si>
  <si>
    <t xml:space="preserve"> feel the adrenaline my hearts beating, i need a doctor cause i'm getting sick of love.</t>
  </si>
  <si>
    <t>feel adrenaline hearts beating doctor cause getting sick love</t>
  </si>
  <si>
    <t xml:space="preserve"> Hopefully the hospital don't realise I haven't been wearing my splint at all since last Thursday #hatedit #notforme</t>
  </si>
  <si>
    <t>hopefully hospital realise wearing splint thursday #hatedit #notforme</t>
  </si>
  <si>
    <t xml:space="preserve"> My doctor is booked until June... K.</t>
  </si>
  <si>
    <t>doctor booked june</t>
  </si>
  <si>
    <t xml:space="preserve"> @r0llingindadeep I had to go to the hospital.</t>
  </si>
  <si>
    <t xml:space="preserve"> Why do people feel the need to tag themselves at the hospital on Facebook?</t>
  </si>
  <si>
    <t>people feel tag hospital facebook</t>
  </si>
  <si>
    <t xml:space="preserve"> My Medical Choice http://t.co/PIznGIjibj</t>
  </si>
  <si>
    <t xml:space="preserve"> Nursing Jobs: Medical Case Manager - Permanent Job: Nursing Case/Care Management at Yoh Company in CA http://t.co/OMyc0CYj9I</t>
  </si>
  <si>
    <t>nursing jobs medical manager permanent job nursing casecare management yoh company ca</t>
  </si>
  <si>
    <t xml:space="preserve"> Nurse Jobs: Medical Case Manager - Permanent Job: Nursing Case/Care Management at Yoh Company in CA http://t.co/6gwPYWeioM #nurse #job</t>
  </si>
  <si>
    <t>nurse jobs medical manager permanent job nursing casecare management yoh company ca #nurse #job</t>
  </si>
  <si>
    <t xml:space="preserve"> Nursing Jobs: Medical Case Manager - Permanent Job: Nursing Case/Care Management at Yoh Company in CA http://t.co/6gwPYWeioM</t>
  </si>
  <si>
    <t xml:space="preserve"> One time when I was little I shoved one of these up my nose and had to go to the hospital because it… http://t.co/2PUQTjkJnD</t>
  </si>
  <si>
    <t>time little shoved nose hospital …</t>
  </si>
  <si>
    <t xml:space="preserve"> Nursing Jobs: Medical Case Manager - Permanent Job: Nursing Case/Care Management at Yoh Company in CA http://t.co/JfE8ui3kgj</t>
  </si>
  <si>
    <t xml:space="preserve"> gone to da hospital</t>
  </si>
  <si>
    <t>gone da hospital</t>
  </si>
  <si>
    <t xml:space="preserve"> @Chimichamu well it was obviously \something\" because it's not like she couldn't have kids due to a medical reason</t>
  </si>
  <si>
    <t>obviously kids due medical reason krissy fine</t>
  </si>
  <si>
    <t xml:space="preserve"> @TeamMichael777 I don't think it's any accident that when MJ had a legit medical need 4 pain relief he was overmedicated.</t>
  </si>
  <si>
    <t>accident mj legit medical pain relief overmedicated</t>
  </si>
  <si>
    <t xml:space="preserve"> NY woman received the U.K. - based medical device maker's R3 three-hole hemispherical.#metalhips</t>
  </si>
  <si>
    <t>ny woman received uk based medical device makers r3 threehole hemispherical#metalhips</t>
  </si>
  <si>
    <t xml:space="preserve"> Company profile GREATER BADEN MEDICAL SERVICES, INC. - http://t.co/RVD7LhmyUt  #GREATER #BADEN #MEDICAL #SERVICES, #INC.</t>
  </si>
  <si>
    <t>company profile baden medical services inc # #baden #medical #services #inc</t>
  </si>
  <si>
    <t xml:space="preserve"> Save Doctor Who Confidential http://t.co/TZqhATrdxx</t>
  </si>
  <si>
    <t>save doctor confidential</t>
  </si>
  <si>
    <t xml:space="preserve"> Hopefully its not broken. My poor baby girl. :( (Checked in at Emergency Room at Morris Hospital) http://t.co/PkaaDXChHD</t>
  </si>
  <si>
    <t>hopefully broken poor baby girl checked emergency morris hospital</t>
  </si>
  <si>
    <t xml:space="preserve"> @mamaswoosh sounds like low blood sugar. but what do I know, I'm not a doctor...yet</t>
  </si>
  <si>
    <t>sounds low blood sugar doctoryet</t>
  </si>
  <si>
    <t xml:space="preserve"> @awaziri2008 u sure say u no go kill pple when u be doctor??</t>
  </si>
  <si>
    <t>kill pple doctor</t>
  </si>
  <si>
    <t xml:space="preserve"> Problems I got several thank God that none of them medical</t>
  </si>
  <si>
    <t>thank god none medical</t>
  </si>
  <si>
    <t xml:space="preserve"> @RaymondArroyo Kill him.Save money and space. Give the saved $$$ to medical care for the poor or disease research.</t>
  </si>
  <si>
    <t>kill himsave money space saved medical care poor disease research</t>
  </si>
  <si>
    <t>disagree</t>
  </si>
  <si>
    <t xml:space="preserve"> @ChrisJHardley @OhOhNicolio I disagree, When you see someone with no balls or a mastectomy you know that 99% oft he time its for medical ..</t>
  </si>
  <si>
    <t>disagree balls mastectomy oft time medical</t>
  </si>
  <si>
    <t xml:space="preserve"> @CFHusband Yay!! Praying for the doctor's steady hands and clear mind. Praying for peace and patience for you and restored lungs for Trisha!</t>
  </si>
  <si>
    <t>yay praying doctors steady hands mind praying peace patience restored lungs trisha</t>
  </si>
  <si>
    <t xml:space="preserve"> My doctor said to me \you're not medically fit for school\" Mom \"set your alarm for school tomorrow\" -.-"</t>
  </si>
  <si>
    <t>doctor medically fit school mom set alarm school tomorrow</t>
  </si>
  <si>
    <t xml:space="preserve"> When i was in the hospital I kept sayin \Elizabeth im comin home to ya\" lol  @CUDDY2SMOOV: Watchin sanford and son..red fox is hella funny"</t>
  </si>
  <si>
    <t>hospital kept sayin elizabeth im comin home ya lol watchin sanford sonred fox hella funny</t>
  </si>
  <si>
    <t>grossly</t>
  </si>
  <si>
    <t xml:space="preserve"> Grossly Gothic: &amp;lt;em&amp;gt;Doctor Who&amp;lt;/em&amp;gt; “The Crimson Horror” http://t.co/qkolcCZE9v At least \The Pond Show\" is overwith."</t>
  </si>
  <si>
    <t>grossly gothic ltemgtdoctor wholtemgt crimson horror pond overwith</t>
  </si>
  <si>
    <t xml:space="preserve"> @GTA5Videos I wonder if we will spawn in an actual hospital in #GTAV place &lt;tweepy.models.Place object at 0x0291F7D0&gt; coordinates {u'type': u'Point', u'coordinates': [-90.0601052, 30.01302445]}</t>
  </si>
  <si>
    <t>wonder spawn actual hospital #gtav</t>
  </si>
  <si>
    <t xml:space="preserve"> @_OneAndTheOnly welcome hah! oh then never go see doctor?</t>
  </si>
  <si>
    <t>welcome hah oh doctor</t>
  </si>
  <si>
    <t>weh</t>
  </si>
  <si>
    <t xml:space="preserve"> weh i still haven't watched this week's doctor who, i'm a bad person</t>
  </si>
  <si>
    <t>weh watched weeks doctor bad person</t>
  </si>
  <si>
    <t>sympathy</t>
  </si>
  <si>
    <t xml:space="preserve"> @preciouszoi91 @abidifactor Sympathy? You're leader is the one laying in a hospital bed receiving sympathy votes and still no tsunami haha</t>
  </si>
  <si>
    <t>sympathy leader laying hospital bed receiving sympathy votes tsunami haha</t>
  </si>
  <si>
    <t xml:space="preserve"> Poor pops is in hospital overnight #tweets4keef #getwellsoon</t>
  </si>
  <si>
    <t>poor pops hospital overnight #tweets4keef #getwellsoon</t>
  </si>
  <si>
    <t xml:space="preserve"> Rather die than be in debt again with the hospital. #fuck our #healthcare system</t>
  </si>
  <si>
    <t>die debt hospital #fuck #healthcare system</t>
  </si>
  <si>
    <t>pagers</t>
  </si>
  <si>
    <t xml:space="preserve"> Pagers cost hospitals millions: http://t.co/dZXl6hdPIL</t>
  </si>
  <si>
    <t>pagers cost hospitals millions</t>
  </si>
  <si>
    <t xml:space="preserve"> @soyyyagoncillo Hospital babe. Will visit you later. :*</t>
  </si>
  <si>
    <t>hospital babe visit</t>
  </si>
  <si>
    <t>oksana</t>
  </si>
  <si>
    <t xml:space="preserve"> http://t.co/4m4CbyfGdQ -  Oksana D Harcourt With A Doctor | WATCH: http://t.co/FyRoPqWVNw #sex #xxx #porn #porno #teen #pussy #adult</t>
  </si>
  <si>
    <t>oksana harcourt doctor watch #sex #xxx #porn #porno #teen #pussy #adult</t>
  </si>
  <si>
    <t xml:space="preserve"> If I'm ever injured and a doctor needs to shave part of my head, make sure they shave it all off. I will want to wear an ironic headband.</t>
  </si>
  <si>
    <t>injured doctor shave head shave wear ironic headband</t>
  </si>
  <si>
    <t xml:space="preserve"> @ClaraOswald8 [The Doctor grabs hold of Clara's hand, before grinning happily] You'll never guess where I've brought you to!</t>
  </si>
  <si>
    <t>doctor grabs hold claras hand grinning happily youll guess brought</t>
  </si>
  <si>
    <t xml:space="preserve"> Mommy Said If It Still Hurts In An Hour Than She's Taking Me To The Hospital.</t>
  </si>
  <si>
    <t>mommy hurts hour shes taking hospital</t>
  </si>
  <si>
    <t xml:space="preserve"> Hopefully this doctor has me leaving here with some relief</t>
  </si>
  <si>
    <t>hopefully doctor leaving relief</t>
  </si>
  <si>
    <t xml:space="preserve"> Angelina Jolie rocking her double mastectomies in the NY Times. -&amp;gt; My Medical Choice http://t.co/DOqPXXPLML #breastcancer</t>
  </si>
  <si>
    <t>angelina jolie rocking double mastectomies ny times gt medical choice #breastcancer</t>
  </si>
  <si>
    <t xml:space="preserve"> Marijuana use may lower risk of bladder cancer - Toke of the Town - Medical marijuana and cannabis news,... http://t.co/XP5UIP4dj2</t>
  </si>
  <si>
    <t>marijuana lower risk bladder cancer toke town medical marijuana cannabis news</t>
  </si>
  <si>
    <t>chevbabywinchester</t>
  </si>
  <si>
    <t xml:space="preserve"> chevbabywinchester: Girl in my class: I started watching Doctor Who! Me: Don’t you love the Ninth Doctor!?... http://t.co/sbvWNnpLNJ</t>
  </si>
  <si>
    <t>chevbabywinchester girl class started watching doctor don’ love ninth doctor</t>
  </si>
  <si>
    <t xml:space="preserve"> Never go to a doctor whose office plants have died</t>
  </si>
  <si>
    <t xml:space="preserve"> Walking in an empty hall way in the hospital and a random little girl ran &amp;amp; started laugh Little punk scarred the fuck out of me!!!</t>
  </si>
  <si>
    <t>walking empty hall hospital random little girl ran started laugh little punk scarred fuck</t>
  </si>
  <si>
    <t>jamb</t>
  </si>
  <si>
    <t xml:space="preserve"> Am sure when u did jamb u used expo!RT @SugarCaneDem: \You scored 38 in JAMB and you want to be a doctor. My dear you're not even qualified"</t>
  </si>
  <si>
    <t>jamb export scored jamb doctor dear qualified</t>
  </si>
  <si>
    <t>lily</t>
  </si>
  <si>
    <t xml:space="preserve"> Lily: Where are we? The Doctor: In a forest, in a box, in a sitting room. Pay attention!</t>
  </si>
  <si>
    <t>lily doctor forest box sitting pay attention</t>
  </si>
  <si>
    <t xml:space="preserve"> I've visited the hospital way too many times in the past 5 months.</t>
  </si>
  <si>
    <t>visited hospital times past months</t>
  </si>
  <si>
    <t xml:space="preserve"> I don't watch Holby City but today it was on my tv and this girl believed she was a vampire and bit a doctor</t>
  </si>
  <si>
    <t>watch holby city tv girl believed vampire bit doctor</t>
  </si>
  <si>
    <t xml:space="preserve"> Also I DON'T WANNA GO TO HOSPITAL TOMORROOOOOOOOW D: Cries I shoulda cancelled this appointment when I coulddddddddd FKmdl;hkf D:</t>
  </si>
  <si>
    <t>wanna hospital tomorroooooooow cries shoulda cancelled appointment coulddddddddd fkmdlhkf</t>
  </si>
  <si>
    <t xml:space="preserve"> Let my doctor tell me I have an 87% chance of getting breast cancer...naw bruh my watermelons gotta go cuh snip mother fucking snip ??</t>
  </si>
  <si>
    <t>doctor tell chance getting breast cancernaw bruh watermelons gotta cuh snip mother fucking snip</t>
  </si>
  <si>
    <t xml:space="preserve"> Doctor Who star Jenna-Louise Coleman: I’ve never been on a date http://t.co/EXAujz211K</t>
  </si>
  <si>
    <t xml:space="preserve"> I'm no doctor but I'd say it's pretty obvious what's the matter - you're a massive fucking cunt.</t>
  </si>
  <si>
    <t>doctor id pretty obvious whats matter massive fucking cunt</t>
  </si>
  <si>
    <t>consistantly</t>
  </si>
  <si>
    <t xml:space="preserve"> I have consistantly spent actual hours waiting to be seen in this doctor's office. Need to find a new specialist, maybe.</t>
  </si>
  <si>
    <t>consistantly spent actual hours waiting seen doctors office specialist maybe</t>
  </si>
  <si>
    <t xml:space="preserve"> “@SolomenPade: Always listen to your heart, because even though it's on the left side, it's always right.”Can't hear it, call a doctor.</t>
  </si>
  <si>
    <t>listen heart left rightca hear call doctor</t>
  </si>
  <si>
    <t xml:space="preserve"> I'm watching Doctor Who (1286 are watching) http://t.co/FDVoDLogE7 #GetGlue @bbcdoctorwho</t>
  </si>
  <si>
    <t xml:space="preserve"> @WishtheBrony Sure *a doctor trots in and give you some medicine*</t>
  </si>
  <si>
    <t>doctor trots medicine</t>
  </si>
  <si>
    <t xml:space="preserve"> I unlocked the Doctor Who Countdown to the Season Finale: 4 Days sticker on #GetGlue! http://t.co/OY13r2xLXS</t>
  </si>
  <si>
    <t xml:space="preserve"> speaking of drugs shout out to these pain pills the doctor just gave ya boy.. holla!</t>
  </si>
  <si>
    <t>speaking drugs shout pain pills doctor ya boy holla</t>
  </si>
  <si>
    <t xml:space="preserve"> @KhalidaSalvator ye textd bck, I'm acc at hospital atm, had the heartthing in the morning n thn once again tonight don't think I'll make it</t>
  </si>
  <si>
    <t>ye textd bck acc hospital atm heartthing morning thn tonight ill</t>
  </si>
  <si>
    <t xml:space="preserve"> I unlocked the Doctor Who Countdown to the Season Finale: 4 Days sticker on #GetGlue! http://t.co/CbVQCcLZWE</t>
  </si>
  <si>
    <t xml:space="preserve"> I watched this #klip 'My #doctor said if she had to give #grades for #eye #exams I would get an A+! ... | http://t.co/Eyh9eCr9pd</t>
  </si>
  <si>
    <t>watched #klip amy #doctor #grades #eye #exams</t>
  </si>
  <si>
    <t xml:space="preserve"> Exhausting day. Work, spent the afternoon at the hospital with Steve, &amp;amp; now finally relaxing at home. #SoTired</t>
  </si>
  <si>
    <t>exhausting day spent afternoon hospital steve finally relaxing home #sotired</t>
  </si>
  <si>
    <t xml:space="preserve"> My doctor says I need Therapy</t>
  </si>
  <si>
    <t>doctor therapy</t>
  </si>
  <si>
    <t xml:space="preserve"> Engineered biomaterial could improve success of medical implants - http://t.co/PYtwkuYsTK</t>
  </si>
  <si>
    <t xml:space="preserve"> I am an asshole. I pretended to sleep, so that I wouldn't have to see my dad in the hospital. I just don't want to see him that weak. #bitch</t>
  </si>
  <si>
    <t>asshole pretended sleep dad hospital weak #bitch</t>
  </si>
  <si>
    <t xml:space="preserve"> apparently people call the 5th Doctor 'princess fivey' i think that's quite fitting</t>
  </si>
  <si>
    <t>apparently people call doctor princess fivey thats fitting</t>
  </si>
  <si>
    <t xml:space="preserve"> @ONEShearSunriZe yea we gone link up, I need a doctor I can call on the rip</t>
  </si>
  <si>
    <t>yea gone link doctor call rip</t>
  </si>
  <si>
    <t xml:space="preserve"> @taylor_magee .......oh my.......maybe see a doctor?</t>
  </si>
  <si>
    <t>oh mymaybe doctor</t>
  </si>
  <si>
    <t xml:space="preserve"> I hate the eye doctor more than anything</t>
  </si>
  <si>
    <t xml:space="preserve"> #Oakland: #Fire crews extinguish #blaze at Highland #Hospital construction site - May 14 @ 6:14 PM ET http://t.co/pt6cKB6MBr</t>
  </si>
  <si>
    <t>#oakland #fire crews extinguish #blaze highland #hospital construction site pm et</t>
  </si>
  <si>
    <t xml:space="preserve"> Doctor says I need to eat 125g of protein a day... #challenegeaccepted. Any suggestions on how the heck to do this? #nofish</t>
  </si>
  <si>
    <t>doctor eat protein day #challenegeaccepted suggestions heck #nofish</t>
  </si>
  <si>
    <t xml:space="preserve"> The dentist is the only medical place I go where I feel worse than when I went in.</t>
  </si>
  <si>
    <t>dentist medical feel worse</t>
  </si>
  <si>
    <t xml:space="preserve"> Another late night at the hospital, running on hopes and prayers</t>
  </si>
  <si>
    <t>late night hospital running hopes prayers</t>
  </si>
  <si>
    <t xml:space="preserve"> At The Hospital With My Daddy.</t>
  </si>
  <si>
    <t>hospital daddy</t>
  </si>
  <si>
    <t xml:space="preserve"> Need to study for medical term #bummer</t>
  </si>
  <si>
    <t>study medical term #bummer</t>
  </si>
  <si>
    <t xml:space="preserve"> #IfLilWaynesARapper then Dr Dre is a real medical doctor.</t>
  </si>
  <si>
    <t xml:space="preserve"> Indian drama example,falls of cliff next minute found in hospital in a comma</t>
  </si>
  <si>
    <t>indian drama examplefalls cliff minute found hospital comma</t>
  </si>
  <si>
    <t xml:space="preserve"> Ever since he been in the hospital I ain't really been in the mood for shit place &lt;tweepy.models.Place object at 0x0291F5B0&gt; coordinates {u'type': u'Point', u'coordinates': [-76.9771887, 38.9386418]}</t>
  </si>
  <si>
    <t>hospital ai mood shit</t>
  </si>
  <si>
    <t xml:space="preserve"> @_TheKhattab are you sure?! and doctor will never know, right?!... Wow, this is life-changing plan for me.</t>
  </si>
  <si>
    <t>doctor wow lifechanging plan</t>
  </si>
  <si>
    <t xml:space="preserve"> My NaNa getting out the hospital today...!!!! #ThankGod</t>
  </si>
  <si>
    <t>nana getting hospital #thankgod</t>
  </si>
  <si>
    <t xml:space="preserve"> @GhostOfMCR since my mom was in hospital my brain doesn't work any more (&amp;amp;i was cutting 2day... :(  just wish things were beta) sorry sad</t>
  </si>
  <si>
    <t>mom hospital brain ampi cutting wish beta sorry sad</t>
  </si>
  <si>
    <t xml:space="preserve"> Im always at the hospital #notgood</t>
  </si>
  <si>
    <t>im hospital #notgood</t>
  </si>
  <si>
    <t>gop</t>
  </si>
  <si>
    <t xml:space="preserve"> The GOP released the names of appts to Monroe Community Hospital Board. #mch #roc Members are legislators Joe Carbone and Glen Gamble (cont)</t>
  </si>
  <si>
    <t>gop released names appts monroe community hospital board #mch #roc legislators joe carbone glen gamble cont</t>
  </si>
  <si>
    <t xml:space="preserve"> Driving advertisement for \MAL PRACTICE\" novel. #Novel #mystery  #novel #malpractice #medical crime  #book place &lt;tweepy.models.Place object at 0x0291F290&gt;"</t>
  </si>
  <si>
    <t>driving advertisement mal practice novel #novel #mystery #novel #malpractice #medical crime #book</t>
  </si>
  <si>
    <t xml:space="preserve"> Professional Medical Volunteers constantly make a positive difference in how health care is offerred in Jamaica! You worth is immeasureable!</t>
  </si>
  <si>
    <t>professional medical volunteers constantly positive difference health care offerred jamaica worth immeasureable</t>
  </si>
  <si>
    <t xml:space="preserve"> @bigdandbubba.  Use Plan B, but I'd consult a doctor first.</t>
  </si>
  <si>
    <t>plan id consult doctor</t>
  </si>
  <si>
    <t xml:space="preserve"> Oh my God.. @FikeN_07  Ramsey scores today and Altaf Hussain is in hospital.. :D</t>
  </si>
  <si>
    <t>oh god ramsey scores altaf hussain hospital</t>
  </si>
  <si>
    <t>lara</t>
  </si>
  <si>
    <t xml:space="preserve"> @lexie_switzer5 @LaraF143 no Lara you saw lexie?!? ANOTHER POOR SOUL IN THE HOSPITAL #prayforlara</t>
  </si>
  <si>
    <t>lara lexie poor soul hospital #prayforlara</t>
  </si>
  <si>
    <t xml:space="preserve"> So its been like 2 weeks since the doctor ordered the ultrasound &amp;amp; I haven't even had time to call the facility... place &lt;tweepy.models.Place object at 0x0292CF90&gt; coordinates {u'type': u'Point', u'coordinates': [-95.20644664, 29.58328485]}</t>
  </si>
  <si>
    <t>weeks doctor ultrasound time call facility</t>
  </si>
  <si>
    <t xml:space="preserve"> Doctor Who place &lt;tweepy.models.Place object at 0x0292C370&gt;</t>
  </si>
  <si>
    <t>flag</t>
  </si>
  <si>
    <t xml:space="preserve"> I really need a @keselowski flag pennant for my room &amp;amp; daddy's hospital room. #bluedeuce #bradbeliever</t>
  </si>
  <si>
    <t>flag pennant daddys hospital #bluedeuce #bradbeliever</t>
  </si>
  <si>
    <t xml:space="preserve"> I should probably catch up in Doctor Who... I am extremely behind lol</t>
  </si>
  <si>
    <t>probably catch doctor extremely lol</t>
  </si>
  <si>
    <t xml:space="preserve"> @aliahairudin I read it somewhere. How's that for a pick up line ? But hey I heard you're a doctor, was it true ?</t>
  </si>
  <si>
    <t>read hows pick line hey heard doctor true</t>
  </si>
  <si>
    <t xml:space="preserve"> When I realize doctor who won't come back until November.... http://t.co/pWkzZhZfoU</t>
  </si>
  <si>
    <t>realize doctor wo november</t>
  </si>
  <si>
    <t>awiiidddiiiddd100granhman</t>
  </si>
  <si>
    <t xml:space="preserve"> Aw??“@100granHman: At the hospital checking on my newest nephew with his green eyes”</t>
  </si>
  <si>
    <t>awiiidddiiiddd100granhman hospital checking nephew green eyes</t>
  </si>
  <si>
    <t xml:space="preserve"> Ugh I forgot I had a doctor's appointment today</t>
  </si>
  <si>
    <t>ugh forgot doctors appointment</t>
  </si>
  <si>
    <t>williamson</t>
  </si>
  <si>
    <t xml:space="preserve"> Williamson County considers medical examiner options. Currently uses Travis Cty ME. http://t.co/XySNqYBpUb</t>
  </si>
  <si>
    <t>williamson county considers medical examiner options currently travis cty</t>
  </si>
  <si>
    <t xml:space="preserve"> I unlocked the Doctor Who Countdown to the Season Finale: 4 Days sticker on #GetGlue! http://t.co/3keavPclUN</t>
  </si>
  <si>
    <t xml:space="preserve"> ( hospital wing) morning, this place is surely disgusting what happened last night?</t>
  </si>
  <si>
    <t>hospital wing morning surely disgusting happened night</t>
  </si>
  <si>
    <t>cal</t>
  </si>
  <si>
    <t xml:space="preserve"> @calvoase @em_elkins6 @CassieRozic CAL TAKE YOUR PHONE TO THE HOSPITAL.</t>
  </si>
  <si>
    <t>cal phone hospital</t>
  </si>
  <si>
    <t xml:space="preserve"> Getting to enjoy this view right outside the hospital &amp;gt;&amp;gt;&amp;gt; #madisonlove #lakeside http://t.co/HOzIDrcjNp</t>
  </si>
  <si>
    <t>getting enjoy view outside hospital gtgtgt #madisonlove #lakeside</t>
  </si>
  <si>
    <t xml:space="preserve"> *drives back up to the house from the medical plaza where they are doing the renovation on for @LovingCarlisleC and #Jason</t>
  </si>
  <si>
    <t>drives house medical plaza renovation #jason</t>
  </si>
  <si>
    <t xml:space="preserve"> #weed : Illinois Medical Marijuana Bill Endorsed By Lt. Gov. Sheila Simon, Awaits ... - Huffington Post  #p4p http://t.co/NdOjwSf048</t>
  </si>
  <si>
    <t>#weed illinois medical marijuana bill endorsed lt gov sheila simon awaits huffington post #p4p</t>
  </si>
  <si>
    <t xml:space="preserve"> The amount of stress I have just this week is enough to have someone in the hospital.</t>
  </si>
  <si>
    <t>amount stress week hospital</t>
  </si>
  <si>
    <t xml:space="preserve"> My moms letting my brother who almost crashed the car in a parking lot drive to school and to the hospital tomorrow, some people are so dumb</t>
  </si>
  <si>
    <t>moms letting brother crashed car parking lot drive school hospital tomorrow people dumb</t>
  </si>
  <si>
    <t xml:space="preserve"> Looking for a human Caroline Forbes for my SL. Must be literate/descriptive to win this doctor's heart. [DM if interested.] {RT}</t>
  </si>
  <si>
    <t>looking human caroline forbes sl literatedescriptive win doctors heart dm</t>
  </si>
  <si>
    <t xml:space="preserve"> @kryptonitefraud yes for a doctor</t>
  </si>
  <si>
    <t xml:space="preserve"> I love it when people understand my references. And when they don't I get sad. So basically you all need to watch Merlin Doctor Who Sherlock</t>
  </si>
  <si>
    <t>love people understand references sad basically watch merlin doctor sherlock</t>
  </si>
  <si>
    <t>operated</t>
  </si>
  <si>
    <t xml:space="preserve"> @traumagasdoc do they get operated upon inmediatly in your hospital? That's great!</t>
  </si>
  <si>
    <t>operated inmediatly hospital thats</t>
  </si>
  <si>
    <t xml:space="preserve"> @_Gemma325 Yep message into doctor. Pain has minimized but I am not happy! :(</t>
  </si>
  <si>
    <t>yep message doctor pain minimized happy</t>
  </si>
  <si>
    <t xml:space="preserve"> RT @kmbc: Our live stream continues on http://t.co/s1vKJz7FvW, also we have a doctor in house today to take your Qs about mastectomies...</t>
  </si>
  <si>
    <t xml:space="preserve"> @teerdee Nope, but was induced in hospital second time around. Was 1.5 cm dilated and in agony from baby's position.</t>
  </si>
  <si>
    <t>nope induced hospital time cm dilated agony babys position</t>
  </si>
  <si>
    <t>strange</t>
  </si>
  <si>
    <t xml:space="preserve"> I find it strange when people I went to high school with are my dad's nurse in the hospital. Then remember that I am in the real world too</t>
  </si>
  <si>
    <t>strange people school dads nurse hospital remember real world</t>
  </si>
  <si>
    <t xml:space="preserve"> You need a doctor baby! You scared!</t>
  </si>
  <si>
    <t xml:space="preserve"> @monagrcia Idk nga eh. I actually might skip the 2nd to 4th Doctor and start from the 5th Doctor hehehehe David Tennant's father in law.</t>
  </si>
  <si>
    <t>idk nga eh actually skip doctor start doctor hehehehe david tennants father law</t>
  </si>
  <si>
    <t>holla</t>
  </si>
  <si>
    <t xml:space="preserve"> @HaileyConners better holla at me on the way to the hospital</t>
  </si>
  <si>
    <t>holla hospital</t>
  </si>
  <si>
    <t xml:space="preserve"> VIDEO: Abortion “Doctor” Yanked Out Parts of Living Baby Piece by Piece http://t.co/jDX5H8QzRf via @StevenErtelt</t>
  </si>
  <si>
    <t xml:space="preserve"> I liked a @YouTube video http://t.co/dqOUWiZMY5 I Need A Doctor - Dr. Dre Parody (I Need A ToothBrush)</t>
  </si>
  <si>
    <t>liked video doctor dr dre parody toothbrush</t>
  </si>
  <si>
    <t>musthaves</t>
  </si>
  <si>
    <t xml:space="preserve"> 5 Must-Haves for a Hospital Patient Safety Program #patientsafety http://t.co/C6YJ1uQboX</t>
  </si>
  <si>
    <t>musthaves hospital patient safety program #patientsafety</t>
  </si>
  <si>
    <t xml:space="preserve"> Congrats to my best friend @maddie_gates for getting a medical internship this summer! ??????</t>
  </si>
  <si>
    <t>congrats friend getting medical internship summer</t>
  </si>
  <si>
    <t xml:space="preserve"> You dont need help from a doctor, you need to fucking leave. Go away. stay the fuck out of my life.</t>
  </si>
  <si>
    <t>dont help doctor fucking leave stay fuck life</t>
  </si>
  <si>
    <t xml:space="preserve"> Wonder what some people will do when their withholding for taxes and mandated medical insurance exceeds their paycheck.</t>
  </si>
  <si>
    <t>wonder people withholding taxes mandated medical insurance exceeds paycheck</t>
  </si>
  <si>
    <t>kindergarten</t>
  </si>
  <si>
    <t xml:space="preserve"> Kindergarten program night! Managed to get @tlaquepaque0  sprung from the hospital just in time!</t>
  </si>
  <si>
    <t>kindergarten program night managed sprung hospital time</t>
  </si>
  <si>
    <t xml:space="preserve"> No matter what painkillers i’m given i never get drowsy, unless it’s a large amount when ur in hospital, other than that, fuck all happens</t>
  </si>
  <si>
    <t>matter painkillers ’ drowsy unless ’ amount ur hospital fuck happens</t>
  </si>
  <si>
    <t>jeremy</t>
  </si>
  <si>
    <t xml:space="preserve"> @b0rr0w0urlight @worthlessrage I saw Jeremy in the medical centre after I passed out</t>
  </si>
  <si>
    <t>jeremy medical centre passed</t>
  </si>
  <si>
    <t xml:space="preserve"> Social Media Marketing Advice, According To Doctor Who http://t.co/xvR03Q1No8</t>
  </si>
  <si>
    <t>sores</t>
  </si>
  <si>
    <t xml:space="preserve"> Sores?! Lol wtf yu gettin us confused again? I have regular doctor visits. ANnn I'm currently in a healthy loving relationship with MYSELF.</t>
  </si>
  <si>
    <t>sores lol wtf yu gettin confused regular doctor visits annn currently healthy loving relationship</t>
  </si>
  <si>
    <t xml:space="preserve"> I'm watching Doctor Who (1285 are watching) http://t.co/9rnLFgUqLx #GetGlue @bbcdoctorwho</t>
  </si>
  <si>
    <t xml:space="preserve"> Some have been released from hospital after severe choking.</t>
  </si>
  <si>
    <t>released hospital severe choking</t>
  </si>
  <si>
    <t xml:space="preserve"> @GNev2,Treehouse Childrens Ward running Manchester 10k to raise money for medical equipment, http://t.co/oiBDzCj45l, please donate + retweet</t>
  </si>
  <si>
    <t>childrens ward running manchester raise money medical equipment please donate retweet</t>
  </si>
  <si>
    <t xml:space="preserve"> Fuck now I have to go to the hospital</t>
  </si>
  <si>
    <t xml:space="preserve"> If I get to this hospital and chai is fine ima scream</t>
  </si>
  <si>
    <t>hospital chai fine ima scream</t>
  </si>
  <si>
    <t xml:space="preserve"> So many episodes of Doctor who I can't remember :( Gonna have to do a marathon of them before the 50th anniversary gets aired!</t>
  </si>
  <si>
    <t>episodes doctor ca remember gonna marathon anniversary aired</t>
  </si>
  <si>
    <t xml:space="preserve"> Dramatic new findings expose hospital price gouging on charges -- &amp;amp; the effects on patients http://t.co/bK2vI8lDC5</t>
  </si>
  <si>
    <t>dramatic findings expose hospital price gouging charges effects patients</t>
  </si>
  <si>
    <t xml:space="preserve"> Headed to the hospital. It's too early! #lazy</t>
  </si>
  <si>
    <t>headed hospital #lazy</t>
  </si>
  <si>
    <t xml:space="preserve"> “@paulmackay10: This is clearly for people who canna handle there drink! Hospital after one bottle? Mind you drank the lot before gala!! Ha</t>
  </si>
  <si>
    <t>people canna handle drink hospital bottle mind drank lot gala ha</t>
  </si>
  <si>
    <t xml:space="preserve"> @_SheeMeeHerr I was home nigguh , had a doctor's appointment .</t>
  </si>
  <si>
    <t>home nigguh doctors appointment</t>
  </si>
  <si>
    <t xml:space="preserve"> Callie :Yeah, no, um, sh... They're pretty busy cos they're a doctor here. But, um, you'll love them. You will love them.</t>
  </si>
  <si>
    <t>callie yeah um sh pretty busy cos doctor um youll love love</t>
  </si>
  <si>
    <t xml:space="preserve"> “@NickKristof: A brave and bold essay by Angelina Jolie about an excruciating medical choice she had to make: http://t.co/ZhLjMtnFSn” chills</t>
  </si>
  <si>
    <t>brave bold essay angelina jolie excruciating medical choice chills</t>
  </si>
  <si>
    <t xml:space="preserve"> I unlocked the Doctor Who Countdown to the Season Finale: 4 Days sticker on #GetGlue! http://t.co/2Jr301DPgc</t>
  </si>
  <si>
    <t xml:space="preserve"> Convicted Pa. abortion doctor Gosnell forgoes appeal, avoids death penalty - Washington Times: http://t.co/r4k1l5gAEK via @washtimes</t>
  </si>
  <si>
    <t xml:space="preserve"> just went to the eye doctor??</t>
  </si>
  <si>
    <t xml:space="preserve"> @Hylian_Bolt I'm watching Doctor Who on it lolol</t>
  </si>
  <si>
    <t>watching doctor lolol</t>
  </si>
  <si>
    <t>ccant</t>
  </si>
  <si>
    <t xml:space="preserve"> ccant take it anymore. i need kyrie out this fuckin hospital.</t>
  </si>
  <si>
    <t>ccant anymore kyrie fuckin hospital</t>
  </si>
  <si>
    <t xml:space="preserve"> At the doctor bored as fuhhhhhkk</t>
  </si>
  <si>
    <t>doctor bored fuhhhhhkk</t>
  </si>
  <si>
    <t xml:space="preserve"> ????“@HuffPostChicago: Illinois medical marijuana bill gets another key endorsement http://t.co/e7sMnEo0WQ”</t>
  </si>
  <si>
    <t xml:space="preserve"> I hate doctor appointments ??</t>
  </si>
  <si>
    <t xml:space="preserve"> @Edddy_x3 yeah I feel you girl , &amp;amp; I'm at the hospital .</t>
  </si>
  <si>
    <t>yeah feel girl hospital</t>
  </si>
  <si>
    <t>biology</t>
  </si>
  <si>
    <t xml:space="preserve"> If we all have our biology papers disqualified anyone in our year who wants to become a doctor can kiss those dreams goodbye</t>
  </si>
  <si>
    <t>biology papers disqualified doctor kiss dreams goodbye</t>
  </si>
  <si>
    <t xml:space="preserve"> There are many opinions about Angelina Jolie, but her story, My Medical Choice http://t.co/1rAELk2ZAX is one of courage.</t>
  </si>
  <si>
    <t>opinions angelina jolie story medical choice courage</t>
  </si>
  <si>
    <t xml:space="preserve"> @ToxicAWOL159 @ExplosiveC1trus talking about an omelet is dirty? Ok Milan, lets take you to a mental hospital</t>
  </si>
  <si>
    <t>talking omelet dirty ok milan mental hospital</t>
  </si>
  <si>
    <t xml:space="preserve"> Did you know that in BC we use our Tim Hortons as a waiting rooms ? http://t.co/dX8PYK44jv   @ElectionsBC</t>
  </si>
  <si>
    <t xml:space="preserve"> Didn't take my Medical Terminology final &amp;amp; still passed with a B. Damn I'm cool?? *in my @bradHefna voice*</t>
  </si>
  <si>
    <t>medical terminology final passed damn cool voice</t>
  </si>
  <si>
    <t xml:space="preserve"> finally home from hospital....been a long day between work and that   #tired</t>
  </si>
  <si>
    <t>finally home hospitalbeen day #tired</t>
  </si>
  <si>
    <t xml:space="preserve"> @Smalledd I'm convinced they are! In The Wedding of Sarah Jane Smith, he says to the Doctor that he embodies multitudes</t>
  </si>
  <si>
    <t>convinced wedding sarah jane smith doctor embodies multitudes</t>
  </si>
  <si>
    <t xml:space="preserve"> Social Media Marketing Advice, According To Doctor Who http://t.co/Dl8dmv6QqC</t>
  </si>
  <si>
    <t xml:space="preserve"> \matt smith ruined doctor who\" http://t.co/N8umJMYcwe"</t>
  </si>
  <si>
    <t xml:space="preserve"> Justin young are you okay? Do you need a glass of water a doctor maybe some medication???</t>
  </si>
  <si>
    <t>justin okay glass water doctor maybe medication</t>
  </si>
  <si>
    <t xml:space="preserve"> \i'm the doctor</t>
  </si>
  <si>
    <t xml:space="preserve"> Doctor Appointment tomorrow????</t>
  </si>
  <si>
    <t>unmood</t>
  </si>
  <si>
    <t xml:space="preserve"> Unmood -_- . Wait for hospital say</t>
  </si>
  <si>
    <t>unmood wait hospital</t>
  </si>
  <si>
    <t xml:space="preserve"> I ain't afraid of no nigga, i'm afraid of me puttin a nigga in the Hospital!</t>
  </si>
  <si>
    <t>ai afraid nigga afraid puttin nigga hospital</t>
  </si>
  <si>
    <t xml:space="preserve"> #Gosnell Attorney Believes Abortion Doctor Took Deal to Spare Family Penalty Proceedings http://t.co/8JP88C7I25 | @VinceLattanzio</t>
  </si>
  <si>
    <t>#gosnell attorney believes abortion doctor deal spare family penalty proceedings</t>
  </si>
  <si>
    <t xml:space="preserve"> I'm watching General Hospital #GeneralHospital @GeneralHospital @intonow http://t.co/FYsGXVmhFw</t>
  </si>
  <si>
    <t>watching hospital #generalhospital</t>
  </si>
  <si>
    <t xml:space="preserve"> Shumpert Seeing Doctor About Sore Left Knee http://t.co/0JBHoXzLP8</t>
  </si>
  <si>
    <t>gosh</t>
  </si>
  <si>
    <t xml:space="preserve"> @genkiranci YES! Gosh, November's got Catching Fire, Ender's Game, Doctor Who... I'm gonna go fangirl CRAZY!</t>
  </si>
  <si>
    <t>gosh novembers catching fire enders game doctor gonna fangirl crazy</t>
  </si>
  <si>
    <t xml:space="preserve"> On my way to da hospital</t>
  </si>
  <si>
    <t>da hospital</t>
  </si>
  <si>
    <t xml:space="preserve"> @PepperonyMuffin Sherlock and Doctor Who shirts get a lot of votes. We’ve chosen the right fandoms, gurl.</t>
  </si>
  <si>
    <t>sherlock doctor shirts lot votes ’ve chosen fandoms gurl</t>
  </si>
  <si>
    <t xml:space="preserve"> In the hospital on oxygen because i have carbon monoxide poisoning, please pray.</t>
  </si>
  <si>
    <t>hospital oxygen carbon monoxide poisoning please pray</t>
  </si>
  <si>
    <t xml:space="preserve"> @jenn_fit exactly. And they don't even have it bad. I have pcos and endo  so I go in the hospital when I get a period</t>
  </si>
  <si>
    <t>exactly bad pcos endo hospital period</t>
  </si>
  <si>
    <t xml:space="preserve"> The patient goes to his doctor&amp;amp;says\doctor if I gave up wine</t>
  </si>
  <si>
    <t>patient goes doctorampsaysdoctor winewomenampsong live longerampthe doctor sayswill feel</t>
  </si>
  <si>
    <t xml:space="preserve"> Why do I always have medical tape, but never any wraps?</t>
  </si>
  <si>
    <t>medical tape wraps</t>
  </si>
  <si>
    <t xml:space="preserve"> Think how boring my life would be if I wasn't a Mets fan....plus look at all the medical knowledge I've gained</t>
  </si>
  <si>
    <t>boring life mets fanplus look medical knowledge gained</t>
  </si>
  <si>
    <t xml:space="preserve"> my doctor done gave me every kind of allergy medicine and none of this shit work</t>
  </si>
  <si>
    <t>doctor allergy medicine none shit</t>
  </si>
  <si>
    <t xml:space="preserve"> The first thing I wanna see when I enter a hospital is a motorcycle gang...</t>
  </si>
  <si>
    <t>wanna enter hospital motorcycle gang</t>
  </si>
  <si>
    <t xml:space="preserve"> Before Angelina's news today, I posted that many of the Gemini were tired of all the medical stuff in their lives--this trend ends May 31.</t>
  </si>
  <si>
    <t>angelinas news posted gemini tired medical stuff livesthis trend</t>
  </si>
  <si>
    <t>foreals</t>
  </si>
  <si>
    <t xml:space="preserve"> Foreals Girl You Need To Go See A Doctor</t>
  </si>
  <si>
    <t>foreals girl doctor</t>
  </si>
  <si>
    <t>#kootenai</t>
  </si>
  <si>
    <t xml:space="preserve"> #Kootenai County clerk pledges to post 1st results of school/hospital elections by 9 &amp;amp; be done by 11 next Tuesday: http://t.co/k2Cre4djM9</t>
  </si>
  <si>
    <t>#kootenai county clerk pledges post results schoolhospital elections tuesday</t>
  </si>
  <si>
    <t xml:space="preserve"> Photoset: cutiebatch: The Doctor’s face when he realizes his wife’s been hurt. http://t.co/I1SKIXZvlZ</t>
  </si>
  <si>
    <t>photoset cutiebatch doctor’ realizes wife’ hurt</t>
  </si>
  <si>
    <t xml:space="preserve"> I've been crying non stop for the past 4 days now. Why didn't you take me to the hospital? I don't feel safe :'(</t>
  </si>
  <si>
    <t>crying stop past days hospital feel safe</t>
  </si>
  <si>
    <t xml:space="preserve"> Diet as tolerated kuno. Good Morning. @ Perpetual Succour Hospital http://t.co/82Pgyj34TR coordinates {u'type': u'Point', u'coordinates': [123.89961898, 10.31492456]}</t>
  </si>
  <si>
    <t>diet tolerated kuno morning perpetual succour hospital</t>
  </si>
  <si>
    <t xml:space="preserve"> @LaurenEvans37 Matt Smith - aka the Doctor, aka the all new weathering process.</t>
  </si>
  <si>
    <t>matt smith aka doctor aka weathering process</t>
  </si>
  <si>
    <t xml:space="preserve"> Wish @XpressionChaser would quit sending me pics of blood he's coughed up + phone the hospital :'( &amp;lt;/3</t>
  </si>
  <si>
    <t>wish quit sending pics blood hes coughed phone hospital lt3</t>
  </si>
  <si>
    <t xml:space="preserve"> According to @adamrubinespn wheels has already been examined by Vegas Doctor. #mets  http://t.co/knDPVWV06t</t>
  </si>
  <si>
    <t>according wheels examined vegas doctor #mets</t>
  </si>
  <si>
    <t xml:space="preserve"> #medical #dental #followus AmeriPlan on American Medical Review: http://t.co/TR6cCOirKW via @youtube</t>
  </si>
  <si>
    <t>#medical #dental #followus ameriplan american medical review via</t>
  </si>
  <si>
    <t>stress</t>
  </si>
  <si>
    <t xml:space="preserve"> @sammillus stress from sorting out all these medical bills. I feel better now that I'm done and watching Remi tear apart her toy kitchen :)</t>
  </si>
  <si>
    <t>stress sorting medical bills feel watching remi tear apart toy kitchen</t>
  </si>
  <si>
    <t xml:space="preserve"> Green Day, Calif. skateboard legend Jim Thiebaud partner to raise... http://t.co/SPwRM837wZ vía @greenday</t>
  </si>
  <si>
    <t>green day calif skateboard legend jim thiebaud partner raise vía</t>
  </si>
  <si>
    <t xml:space="preserve"> Still waiting for this MRI 30 minutes after my appointment time!... I've spent near on 3 hours in this hospital today. Hurry up.</t>
  </si>
  <si>
    <t>waiting mri minutes appointment time spent near hours hospital hurry</t>
  </si>
  <si>
    <t xml:space="preserve"> I'm at Mount Sinai Hospital - @mountsinainyc (New York, NY) http://t.co/iJ7wS02d9t place &lt;tweepy.models.Place object at 0x0291F6F0&gt; coordinates {u'type': u'Point', u'coordinates': [-73.951865, 40.790384]}</t>
  </si>
  <si>
    <t>mount sinai hospital york ny</t>
  </si>
  <si>
    <t xml:space="preserve"> My Medical Choice - http://t.co/QCMmasEo3z http://t.co/orp26eQGzG</t>
  </si>
  <si>
    <t xml:space="preserve"> Tuesday gym session done, my grandma's doing fine in the hospital. Alhamdulilah</t>
  </si>
  <si>
    <t>tuesday gym session grandmas fine hospital alhamdulilah</t>
  </si>
  <si>
    <t xml:space="preserve"> “@madrigal_elena: Mommy Said If It Still Hurts In An Hour Than She's Taking Me To The Hospital.” I want to go Elena. place &lt;tweepy.models.Place object at 0x0291F7D0&gt; coordinates {u'type': u'Point', u'coordinates': [-122.47319634, 47.2117581]}</t>
  </si>
  <si>
    <t>mommy hurts hour shes taking hospital elena</t>
  </si>
  <si>
    <t xml:space="preserve"> #LT like \I'm dying\" at Fauquier Hospital. Just thought I'd let everyone know"</t>
  </si>
  <si>
    <t>#lt dying fauquier hospital id</t>
  </si>
  <si>
    <t xml:space="preserve"> @Sayy_Yes not if he dead or in hospital haha...thats cute {in ur voice}</t>
  </si>
  <si>
    <t>dead hospital hahathats cute ur voice</t>
  </si>
  <si>
    <t xml:space="preserve"> I'm not a doctor but I can make you feel better.</t>
  </si>
  <si>
    <t xml:space="preserve"> About to get hernia check and doctor says I'm 5'6</t>
  </si>
  <si>
    <t>hernia check doctor</t>
  </si>
  <si>
    <t xml:space="preserve"> My hubby is happy now that he went to the doctor and got his meds.</t>
  </si>
  <si>
    <t>hubby happy doctor meds</t>
  </si>
  <si>
    <t xml:space="preserve"> @Skaluba19 @MCosbitt11 @YaBoiiPSAV go to the hospital!??</t>
  </si>
  <si>
    <t>goingg</t>
  </si>
  <si>
    <t xml:space="preserve"> Goingg to thee hospital innaa few</t>
  </si>
  <si>
    <t>goingg thee hospital innaa</t>
  </si>
  <si>
    <t xml:space="preserve"> Cool RT @LipsUvAn_Angel: head doctor perform surgery on me</t>
  </si>
  <si>
    <t>cool head doctor perform surgery</t>
  </si>
  <si>
    <t xml:space="preserve"> Ill give hospital food a 6 in a half.</t>
  </si>
  <si>
    <t>ill hospital food half</t>
  </si>
  <si>
    <t xml:space="preserve"> @lonelylitlegirl @ShylaBeiFong Would a doctor help? Or a mommy?</t>
  </si>
  <si>
    <t>doctor help mommy</t>
  </si>
  <si>
    <t xml:space="preserve"> My poor baby Bella is in the hospital :( I just want to cry :((</t>
  </si>
  <si>
    <t>poor baby bella hospital cry</t>
  </si>
  <si>
    <t>neeed</t>
  </si>
  <si>
    <t xml:space="preserve"> i neeed the doctor</t>
  </si>
  <si>
    <t>neeed doctor</t>
  </si>
  <si>
    <t xml:space="preserve"> I've been waiting at this doctor's office for 50 minutes. HURRY THE FUCK UP.</t>
  </si>
  <si>
    <t>waiting doctors office minutes hurry fuck</t>
  </si>
  <si>
    <t>boiling</t>
  </si>
  <si>
    <t xml:space="preserve"> Boiling over: Medical staffs' frustration with electronic records http://t.co/gyd8HalhuF</t>
  </si>
  <si>
    <t>boiling medical staffs frustration electronic records</t>
  </si>
  <si>
    <t>tx</t>
  </si>
  <si>
    <t xml:space="preserve"> S. TX  U.S. Border Patrol Agent accused of sexually assaulting woman he was guarding in a hospital room http://t.co/b5FlzKJJrh</t>
  </si>
  <si>
    <t>tx border patrol agent accused sexually assaulting woman guarding hospital</t>
  </si>
  <si>
    <t xml:space="preserve"> Abortion doc escapes death penalty, faces life in prison: A Philadelphia abortion doctor convicted of killing... http://t.co/EH24Zr4SKz\ coordinates {u'type': u'Point'</t>
  </si>
  <si>
    <t>abortion doc escapes death penalty life prison philadelphia abortion doctor convicted killing</t>
  </si>
  <si>
    <t xml:space="preserve"> I'm too scared to go to the doctor</t>
  </si>
  <si>
    <t>scared doctor</t>
  </si>
  <si>
    <t xml:space="preserve"> Can you guess the top 5 medical equipment companies? http://t.co/xm4aSdou2q</t>
  </si>
  <si>
    <t>guess top medical equipment companies</t>
  </si>
  <si>
    <t xml:space="preserve"> just got out the hospital but I feel great (i'm good y'all) lol. Thank the lord.</t>
  </si>
  <si>
    <t>hospital feel yall lol thank lord</t>
  </si>
  <si>
    <t xml:space="preserve"> I am trying to brainstorm a new idea. Does anybody know the laws about medical marijuana dispensaries in california?</t>
  </si>
  <si>
    <t>trying brainstorm idea laws medical marijuana dispensaries california</t>
  </si>
  <si>
    <t xml:space="preserve"> Night out this evening was just what the doctor ordered. ??</t>
  </si>
  <si>
    <t>night evening doctor</t>
  </si>
  <si>
    <t xml:space="preserve"> If we don't want to know the Doctor's name, does that make us the silence? #doctorwho http://t.co/YJFYS6oW6P</t>
  </si>
  <si>
    <t>doctors name silence #doctorwho</t>
  </si>
  <si>
    <t xml:space="preserve"> My hospital buddy @IGSigmaSport http://t.co/quQ2AxYM4i</t>
  </si>
  <si>
    <t>hospital buddy</t>
  </si>
  <si>
    <t xml:space="preserve"> Current time to see a Doctor: &amp;lt; 5 minutes (5:16 PM)</t>
  </si>
  <si>
    <t xml:space="preserve"> Just got the rest of my medical stuff turned in....air force here I come!</t>
  </si>
  <si>
    <t>rest medical stuff inair force</t>
  </si>
  <si>
    <t xml:space="preserve"> #JobSearch Postpartum Care (RN) at Medical Express (Evansville, IN) Find this Job&amp;amp;More:  http://t.co/aTmvw15DWp</t>
  </si>
  <si>
    <t>#jobsearch postpartum care rn medical express evansville jobampmore</t>
  </si>
  <si>
    <t xml:space="preserve"> I'm 18 &amp;amp; getting married after my guy gets outta the hospital. Been together 4yrs, 3 LDR. I know he's the one. Fuck haters ? @PerfLoveLife</t>
  </si>
  <si>
    <t>getting married guy outta hospital ldr hes fuck haters</t>
  </si>
  <si>
    <t>dockery</t>
  </si>
  <si>
    <t xml:space="preserve"> Dockery u need to see a doctor about these bills bro they are getting out of hand someones (@YouTube http://t.co/hKgpzDFc40)</t>
  </si>
  <si>
    <t>dockery doctor bills bro getting hand someones</t>
  </si>
  <si>
    <t xml:space="preserve"> Jackson described as 'loopy' after doctor visits http://t.co/f6CFAisrhZ</t>
  </si>
  <si>
    <t xml:space="preserve"> #Frankie goes to hospital: Another angels TV drama is not what the doctor ordered, says @jimshelley17 http://t.co/uOdsIVZVGm</t>
  </si>
  <si>
    <t>#frankie goes hospital angels tv drama doctor</t>
  </si>
  <si>
    <t xml:space="preserve"> I unlocked the Doctor Who Countdown to the Season Finale: 4 Days sticker on #GetGlue! http://t.co/l1W8CzVUry</t>
  </si>
  <si>
    <t xml:space="preserve"> @ the hospital .. : /</t>
  </si>
  <si>
    <t xml:space="preserve"> Beyonce cancels Belgium show on doctor's orders http://t.co/sMoNxQsocr</t>
  </si>
  <si>
    <t xml:space="preserve"> @kingerrard seriously beatriz have u seen a doctor? Im really worried about u &amp;lt;3</t>
  </si>
  <si>
    <t>seriously beatriz seen doctor im worried lt3</t>
  </si>
  <si>
    <t xml:space="preserve"> [1] ET Carbon Monoxide - Non Medical Allan Park Rd b/w Meadow Crest Rd &amp;amp; Leland Ave Pumper-431 [431] place &lt;tweepy.models.Place object at 0x0292CED0&gt; coordinates {u'type': u'Point', u'coordinates': [-79.5130244, 43.6408538]}</t>
  </si>
  <si>
    <t>et carbon monoxide medical allan park rd bw meadow crest rd leland ave pumper431</t>
  </si>
  <si>
    <t xml:space="preserve"> @TylaGrimmer26 I'm still debating whether I want to work there or not. I put acute medical, specialist medical and community ..</t>
  </si>
  <si>
    <t>debating acute medical specialist medical community</t>
  </si>
  <si>
    <t xml:space="preserve"> [1] ET Carbon Monoxide - Non Medical Allan Park Rd b/w Meadow Crest Rd &amp;amp; Leland Ave Pumper-431 [431] place &lt;tweepy.models.Place object at 0x0291F4D0&gt; coordinates {u'type': u'Point', u'coordinates': [-79.5130244, 43.6408538]}</t>
  </si>
  <si>
    <t xml:space="preserve"> @valentinifrank I loved what you did to general Hospital but Please bring back Sarah Brown as Claudia #GH50 #GH</t>
  </si>
  <si>
    <t>loved hospital please bring sarah brown claudia #gh50 #gh</t>
  </si>
  <si>
    <t>consult</t>
  </si>
  <si>
    <t xml:space="preserve"> While I am at it consult your doctor and ask about formula alternatives. We landed on Ultracare for Kids.</t>
  </si>
  <si>
    <t>consult doctor formula alternatives landed ultracare kids</t>
  </si>
  <si>
    <t xml:space="preserve"> mom I think it's time to call the doctor..</t>
  </si>
  <si>
    <t>mom time call doctor</t>
  </si>
  <si>
    <t xml:space="preserve"> I never go to the doctor. For anything...</t>
  </si>
  <si>
    <t xml:space="preserve"> My Medical Choice http://t.co/ig2BLuFe49</t>
  </si>
  <si>
    <t xml:space="preserve"> Lawmakers Propose Changes to Maine's Medical Marijuana Law - MPBN News: MPBN News Lawmakers Propose Changes to... http://t.co/Wpp60iiroL</t>
  </si>
  <si>
    <t>lawmakers propose changes maines medical marijuana law mpbn news mpbn news lawmakers propose changes</t>
  </si>
  <si>
    <t>alaska</t>
  </si>
  <si>
    <t xml:space="preserve"> Alaska medical marijuana law ramps up again: http://t.co/GLgqVN6VtJ via @youtube</t>
  </si>
  <si>
    <t>alaska medical marijuana law ramps via</t>
  </si>
  <si>
    <t xml:space="preserve"> The doctor said i got the cant-stop-loving-superjunior syndrome. XD</t>
  </si>
  <si>
    <t>doctor cantstoplovingsuperjunior syndrome xd</t>
  </si>
  <si>
    <t xml:space="preserve"> Mom's at the hospital! :c</t>
  </si>
  <si>
    <t>#bbcblue</t>
  </si>
  <si>
    <t xml:space="preserve"> @SaveDWC Turn #BBCBlue for Doctor Who. Sign the petition here: http://t.co/CW4lfnhygV</t>
  </si>
  <si>
    <t>#bbcblue doctor sign petition</t>
  </si>
  <si>
    <t xml:space="preserve"> i think the doctor put me in another cast to piss me off :/ #angry</t>
  </si>
  <si>
    <t>doctor cast piss #angry</t>
  </si>
  <si>
    <t xml:space="preserve"> @yasweenieee hey try living with shots everyday and having to go to the doctor every 3 months :( it's sucks</t>
  </si>
  <si>
    <t>hey try living shots everyday doctor months sucks</t>
  </si>
  <si>
    <t xml:space="preserve"> @astrologyzone I am so sick of all my medical problems and Rx that don't help! Gemini here.</t>
  </si>
  <si>
    <t>sick medical rx help gemini</t>
  </si>
  <si>
    <t xml:space="preserve"> Hospital volunteers needed - http://t.co/eSqDDKbAVE</t>
  </si>
  <si>
    <t>hospital volunteers</t>
  </si>
  <si>
    <t xml:space="preserve"> Took my son for his hour out thru the hospital. Got to roll him in the wagon he doing so good yall!!!</t>
  </si>
  <si>
    <t>son hour thru hospital roll wagon yall</t>
  </si>
  <si>
    <t xml:space="preserve"> Laying on the floor, watching doctor who, it's a good day. http://t.co/p9aJ7ti7aC</t>
  </si>
  <si>
    <t>laying floor watching doctor day</t>
  </si>
  <si>
    <t xml:space="preserve"> @CrackASmile_ maybe you should go to the doctor like I told you to</t>
  </si>
  <si>
    <t>maybe doctor told</t>
  </si>
  <si>
    <t xml:space="preserve"> At the hospital visiting the babies ?????? @amandaNhughes place &lt;tweepy.models.Place object at 0x0291F4B0&gt; coordinates {u'type': u'Point', u'coordinates': [-75.514915, 40.123976]}</t>
  </si>
  <si>
    <t>hospital visiting babies</t>
  </si>
  <si>
    <t xml:space="preserve"> I unlocked the Doctor Who Countdown to the Season Finale: 4 Days sticker on #GetGlue! http://t.co/EFZVxUoUTU</t>
  </si>
  <si>
    <t xml:space="preserve"> Beyonce cancels Belgium show on doctor's orders Pop music super... http://t.co/dU5Bd3nH5r</t>
  </si>
  <si>
    <t>beyonce cancels belgium doctors pop music super</t>
  </si>
  <si>
    <t xml:space="preserve"> I have so much to talk about with my parents, but I have to wait till my dad is out of the hospital to tell them..</t>
  </si>
  <si>
    <t>talk parents wait till dad hospital tell</t>
  </si>
  <si>
    <t xml:space="preserve"> @PimpAidAshley Looking for a human Caroline for my SL. Must be literate/descriptive to win this doctor's heart. [DM if interested.] {RT}</t>
  </si>
  <si>
    <t>looking human caroline sl literatedescriptive win doctors heart dm</t>
  </si>
  <si>
    <t xml:space="preserve"> @rcgp it's the big big IF Resources can be identified across the system to allow social/medical care to be cohesive we are talking lots..</t>
  </si>
  <si>
    <t>resources identified system allow socialmedical care cohesive talking lots</t>
  </si>
  <si>
    <t xml:space="preserve"> I pray the doctor can get me in this week.</t>
  </si>
  <si>
    <t>pray doctor week</t>
  </si>
  <si>
    <t xml:space="preserve"> @tonyschiavone24 Dammit, Jim, I'm a DOCTOR, not a ballpark!</t>
  </si>
  <si>
    <t>dammit jim doctor ballpark</t>
  </si>
  <si>
    <t xml:space="preserve"> @seliharris @drewfoundland Because I enjoy being able to see a doctor.</t>
  </si>
  <si>
    <t>enjoy able doctor</t>
  </si>
  <si>
    <t>thief</t>
  </si>
  <si>
    <t xml:space="preserve"> @Philoslotherer all I know is she saw a thief disguised as a doctor</t>
  </si>
  <si>
    <t>thief disguised doctor</t>
  </si>
  <si>
    <t xml:space="preserve"> I'm seriously having a high fever.. I hate hospital..</t>
  </si>
  <si>
    <t>seriously fever hate hospital</t>
  </si>
  <si>
    <t xml:space="preserve"> My brother is off to work..im pretty sure he'll be a great doctor..so dedicated..insyaAllah</t>
  </si>
  <si>
    <t>brother workim pretty hell doctorso dedicatedinsyaallah</t>
  </si>
  <si>
    <t xml:space="preserve"> Nurse Standing With Tray of Medical Supplies - http://t.co/N9Nzkd6T2q</t>
  </si>
  <si>
    <t>nurse standing tray medical supplies</t>
  </si>
  <si>
    <t>harriers</t>
  </si>
  <si>
    <t xml:space="preserve"> @GemmaaJadee at the harriers, it was charity football game for cords 4 life, balls to cancer&amp;amp;brum children's hospital place &lt;tweepy.models.Place object at 0x0291F6D0&gt; coordinates {u'type': u'Point', u'coordinates': [-2.25160451, 52.38075099]}</t>
  </si>
  <si>
    <t>harriers charity football game cords life balls cancerampbrum childrens hospital</t>
  </si>
  <si>
    <t xml:space="preserve"> Giving \Doctor Who\" A Chance - News - Bubblews http://t.co/k2wyFN9kyb #bubblews"</t>
  </si>
  <si>
    <t>giving doctor chance news bubblews #bubblews</t>
  </si>
  <si>
    <t>ashamed</t>
  </si>
  <si>
    <t xml:space="preserve"> @Jenna_Huey I'm ashamed to admit that I have to assume that's a Doctor Who reference because I've still never watched it...</t>
  </si>
  <si>
    <t>ashamed admit assume thats doctor reference watched</t>
  </si>
  <si>
    <t xml:space="preserve"> THERE'S WIFI IN THE HOSPITAL</t>
  </si>
  <si>
    <t>theres wifi hospital</t>
  </si>
  <si>
    <t xml:space="preserve"> @ZamLive hmmm no i guess not ? lol &amp;amp; awh. maybe u need to go to the doctor or something?</t>
  </si>
  <si>
    <t>hmmm guess lol awh maybe doctor</t>
  </si>
  <si>
    <t xml:space="preserve"> when you wake up after surgery and feel like shit, oh my goodness the hospital gives you some awesome pain meds</t>
  </si>
  <si>
    <t>wake surgery feel shit oh goodness hospital awesome pain meds</t>
  </si>
  <si>
    <t xml:space="preserve"> I Bought My Homework To The Hospital.</t>
  </si>
  <si>
    <t>bought homework hospital</t>
  </si>
  <si>
    <t>certified</t>
  </si>
  <si>
    <t xml:space="preserve"> Certified Medical Assistant (Fairlawn) http://t.co/S7fTpy7H8y #FCRJobsMA</t>
  </si>
  <si>
    <t>certified medical assistant fairlawn #fcrjobsma</t>
  </si>
  <si>
    <t xml:space="preserve"> I unlocked the Doctor Who Countdown to the Season Finale: 4 Days sticker on #GetGlue! http://t.co/Orciwdu90p</t>
  </si>
  <si>
    <t>twocar</t>
  </si>
  <si>
    <t xml:space="preserve"> Two-car accident sends one to hospital: ST. GEORGE – A two-car accident temporarily impeded access to Red Rock... http://t.co/HxDty770as</t>
  </si>
  <si>
    <t>twocar accident sends hospital st george – twocar accident temporarily impeded access red rock</t>
  </si>
  <si>
    <t xml:space="preserve"> @Misssy_nuttty lol he's in hospital, i'm his bro ??</t>
  </si>
  <si>
    <t>lol hes hospital bro</t>
  </si>
  <si>
    <t xml:space="preserve"> so tall what team do you play for..no bitch imma doctor</t>
  </si>
  <si>
    <t>tall team play forno bitch imma doctor</t>
  </si>
  <si>
    <t xml:space="preserve"> The Greatest Medical Fraud in History - The Pain, Profit and Politics of AIDS (Full Version) http://t.co/z3pGY9rohV  Know the facts!</t>
  </si>
  <si>
    <t>medical fraud history pain profit politics aids version</t>
  </si>
  <si>
    <t xml:space="preserve"> I can remember when I was 13 I had to go to the school in hospital and there was a year 11 kid reading lord of the flies. #poorkid #poorme</t>
  </si>
  <si>
    <t>remember school hospital kid reading lord flies #poorkid #poorme</t>
  </si>
  <si>
    <t xml:space="preserve"> @daringfireball sadly that's still exemplary of most doctor visits in our day.</t>
  </si>
  <si>
    <t>sadly thats exemplary doctor visits day</t>
  </si>
  <si>
    <t xml:space="preserve"> These medical flash cards are actually quite useful.</t>
  </si>
  <si>
    <t>medical flash cards actually useful</t>
  </si>
  <si>
    <t xml:space="preserve"> @InkedPimp Looking for a human Caroline for my SL. Must be literate/descriptive to win this doctor's heart. [DM if interested.] {RT}</t>
  </si>
  <si>
    <t xml:space="preserve"> “@IMKristenBell: An admirable op ed by Angelina Jolie: http://t.co/SlNsK5yAy7” Amazing woman and so brave</t>
  </si>
  <si>
    <t>admirable op ed angelina jolie amazing woman brave</t>
  </si>
  <si>
    <t xml:space="preserve"> @tomjcireland In the hospital! It would be perfect!!!!</t>
  </si>
  <si>
    <t>hospital perfect</t>
  </si>
  <si>
    <t xml:space="preserve"> My grandma is in the hospital....</t>
  </si>
  <si>
    <t xml:space="preserve"> @EdsSheeraninjas shit you do not want to switch with me. im stuck in a hospital bed bby</t>
  </si>
  <si>
    <t>shit switch im stuck hospital bed bby</t>
  </si>
  <si>
    <t xml:space="preserve"> Medical myth: flatlining patients can be shocked back to life http://t.co/YgO61CHXmo via @conversationedu</t>
  </si>
  <si>
    <t>medical myth flatlining patients shocked life via</t>
  </si>
  <si>
    <t xml:space="preserve"> #IfLilWaynesARapper Jill Biden is a DOCTOR.</t>
  </si>
  <si>
    <t>#iflilwaynesarapper jill biden doctor</t>
  </si>
  <si>
    <t xml:space="preserve"> So, I'm the oldest patient in the doctor's office right now. And the only one that can sign herself in...</t>
  </si>
  <si>
    <t>patient doctors office sign</t>
  </si>
  <si>
    <t xml:space="preserve"> I need to get to the hospital. I'm so bad now</t>
  </si>
  <si>
    <t>hospital bad</t>
  </si>
  <si>
    <t xml:space="preserve"> The hospital is not the place for me&amp;lt;&amp;lt;&amp;lt;</t>
  </si>
  <si>
    <t>hospital meltltlt</t>
  </si>
  <si>
    <t xml:space="preserve"> Tom a been shot! We doan' budge a step out'n dis place 'dout a doctor! Huck gone send a doctor to us in de canoe!</t>
  </si>
  <si>
    <t>tom shot doan budge step outn dis dout doctor huck gone send doctor canoe</t>
  </si>
  <si>
    <t xml:space="preserve"> Should I go to a knee doctor? Pretty sure it's the same issue as my ankle. Bone spur leading to poor joint compensation.</t>
  </si>
  <si>
    <t>knee doctor pretty issue ankle bone spur leading poor joint compensation</t>
  </si>
  <si>
    <t xml:space="preserve"> K. Michelle's doctor was joked the hell out. Lmao</t>
  </si>
  <si>
    <t>michelles doctor joked hell lmao</t>
  </si>
  <si>
    <t>nifty</t>
  </si>
  <si>
    <t xml:space="preserve"> @meekakitty Nifty, have you finished Doctor Who yet?</t>
  </si>
  <si>
    <t>nifty finished doctor</t>
  </si>
  <si>
    <t xml:space="preserve"> i am addicted to medical dramas... #greysanatomy #privatepractice</t>
  </si>
  <si>
    <t>addicted medical dramas #greysanatomy #privatepractice</t>
  </si>
  <si>
    <t xml:space="preserve"> “@BeeezInDaTrapp: Someone come be my doctor and cuddle &amp;amp; watch old Disney movies with me until we fall asleep. #hatebeingsick”</t>
  </si>
  <si>
    <t>sale</t>
  </si>
  <si>
    <t xml:space="preserve"> Sale Medical Bag -Glass Vials - Antique German Silver Caps -Travel Size Vintage Doctor's Case -B… http://t.co/NW8yu2s5M3 #Etsy #Science</t>
  </si>
  <si>
    <t>sale medical bag glass vials antique german silver caps travel size vintage doctors … #etsy #science</t>
  </si>
  <si>
    <t xml:space="preserve"> @The_real_LC Because a woman &amp;amp; her doctor would opt that route if not a true threat. SMH!</t>
  </si>
  <si>
    <t>woman doctor opt route true threat smh</t>
  </si>
  <si>
    <t xml:space="preserve"> @SaveDWC @AnyaAnuta What it means Anya is that there is a BIG possibility more old Doctor Who actors/actresses might be back for the 50th.</t>
  </si>
  <si>
    <t>means anya possibility doctor actorsactresses</t>
  </si>
  <si>
    <t xml:space="preserve"> Philadelphia Abortion Doctor Gets Life in Prison - http://t.co/gROukmAKcs via http://t.co/VkcBE84nLh</t>
  </si>
  <si>
    <t xml:space="preserve"> @CriminalSwan Looking for a human Caroline for my SL. Must be literate/descriptive to win this doctor's heart. [DM if interested.] {RT}</t>
  </si>
  <si>
    <t xml:space="preserve"> Me: My neck hurts! :(  Doctor: *takes dissecting kit* *grabs my neck* \Here?\" \"here?\" \"hw bout here?\" Me: I am in pain</t>
  </si>
  <si>
    <t>neck hurts doctor takes dissecting kit grabs neck hw bout pain hurtin</t>
  </si>
  <si>
    <t xml:space="preserve"> 200 bucks in just doctor copays in the last week..  #FuckMahLife</t>
  </si>
  <si>
    <t>bucks doctor copays week #fuckmahlife</t>
  </si>
  <si>
    <t>owwwwwwwww</t>
  </si>
  <si>
    <t xml:space="preserve"> Me: Owwwwwwwww.... \Doctor\" : oh does that hurt.... #really #ofcourse"</t>
  </si>
  <si>
    <t>owwwwwwwww doctor oh hurt # #ofcourse</t>
  </si>
  <si>
    <t xml:space="preserve"> @russellcrowe ...... Angelina Jolie ....what a brave woman  !!! http://t.co/RiaF6QdBxM http://t.co/5FO7HeFPOD</t>
  </si>
  <si>
    <t>angelina jolie brave woman</t>
  </si>
  <si>
    <t>killed</t>
  </si>
  <si>
    <t xml:space="preserve"> @Mr_Rippe @ThyTed He killed @goldented and stole his life. Like a twisted version of Doctor Who's succession.</t>
  </si>
  <si>
    <t>killed stole life twisted version doctor whos succession</t>
  </si>
  <si>
    <t xml:space="preserve"> My Medical Choice http://t.co/d3hhmAOHI7</t>
  </si>
  <si>
    <t xml:space="preserve"> In Miami, more hospital prices may see light of day - http://t.co/29dxQlHjKX http://t.co/qL6tAS0EcQ</t>
  </si>
  <si>
    <t xml:space="preserve"> Convicted US abortion doctor gets life in prison  http://t.co/62En5iLDCj</t>
  </si>
  <si>
    <t xml:space="preserve"> Added a new video: \12 NEED A DOCTOR FT. BANG -CARTE BLANCHE &amp;amp; TONY JONES - DEMOLIT...\" http://t.co/7TpVfqQbl1 #video"</t>
  </si>
  <si>
    <t>added video doctor ft bang carte blanche tony jones demolit #video</t>
  </si>
  <si>
    <t xml:space="preserve"> U.S. doctor convicted of killing babies spared death sentence http://t.co/UhdB7jf7Mu</t>
  </si>
  <si>
    <t>doctor convicted killing babies spared death sentence</t>
  </si>
  <si>
    <t>fridays</t>
  </si>
  <si>
    <t xml:space="preserve"> @AnnaEpsomLibDem Will you be going to Friday's meeting? Don't believe I've seen you at any of the Hospital meetings is that someone's watch?</t>
  </si>
  <si>
    <t>fridays meeting believe seen hospital meetings someones watch</t>
  </si>
  <si>
    <t xml:space="preserve"> I feel like crying that doctor messed me up</t>
  </si>
  <si>
    <t>feel crying doctor messed</t>
  </si>
  <si>
    <t xml:space="preserve"> @Single_n_Looken Looking for a human Caroline for my SL. Must be literate/descriptive to win this doctor's heart. [DM if interested.] {RT}</t>
  </si>
  <si>
    <t>samosa</t>
  </si>
  <si>
    <t xml:space="preserve"> This is samosa..???? @ Middlemore Hospital http://t.co/On9el2ikkH coordinates {u'type': u'Point', u'coordinates': [174.84088629, -36.96308742]}</t>
  </si>
  <si>
    <t>samosa middlemore hospital</t>
  </si>
  <si>
    <t xml:space="preserve"> hospital food stood no chance. #thisshithigh #$12.00fornufn http://t.co/nGb5dewaaw</t>
  </si>
  <si>
    <t>hospital food stood chance #thisshithigh #1200fornufn</t>
  </si>
  <si>
    <t xml:space="preserve"> Added a new video: \12 NEED A DOCTOR FT. BANG -CARTE BLANCHE &amp;amp; TONY JONES - DEMOLIT...\"... http://t.co/p6xpjgLJ1p"</t>
  </si>
  <si>
    <t>added video doctor ft bang carte blanche tony jones demolit</t>
  </si>
  <si>
    <t xml:space="preserve"> Doctor:You should drink Pepsi. You'll feel better.  Me:Pepsi O.o? Feel better? You're kidding? Doc:No I'm serious Me:You just wanna kill me!</t>
  </si>
  <si>
    <t>doctoryou drink pepsi youll feel mepepsi oo feel kidding docno serious meyou wanna kill</t>
  </si>
  <si>
    <t>sims</t>
  </si>
  <si>
    <t xml:space="preserve"> My sims don't have a hospital ermm</t>
  </si>
  <si>
    <t>sims hospital ermm</t>
  </si>
  <si>
    <t xml:space="preserve"> @rudselreis I'm at the hospital and you</t>
  </si>
  <si>
    <t xml:space="preserve"> MY NIECE IS STILL IN THE HOSPITAL?? http://t.co/93sCkrvvaU</t>
  </si>
  <si>
    <t>freak</t>
  </si>
  <si>
    <t xml:space="preserve"> Going to freak out on my doctor #youareamoron</t>
  </si>
  <si>
    <t>freak doctor #youareamoron</t>
  </si>
  <si>
    <t xml:space="preserve"> Got Doctor What stuck in my head ahha</t>
  </si>
  <si>
    <t>doctor stuck head ahha</t>
  </si>
  <si>
    <t xml:space="preserve"> Everybody gone be on oomf ? tomorrow since he aint been in school for a week , plus he was in the hospital for a while</t>
  </si>
  <si>
    <t>gone oomf tomorrow aint school week plus hospital</t>
  </si>
  <si>
    <t xml:space="preserve"> @PimpingLee Looking for a human Caroline for my SL. Must be literate/descriptive to win this doctor's heart. [DM if interested.] {RT}</t>
  </si>
  <si>
    <t xml:space="preserve"> @muemong Ah! I knew I was forgetting something. But that might fall under doctor-patient relations but the system is broken.</t>
  </si>
  <si>
    <t>ah forgetting fall doctorpatient relations system broken</t>
  </si>
  <si>
    <t xml:space="preserve"> Taking my brother to the hospital ??</t>
  </si>
  <si>
    <t>taking brother hospital</t>
  </si>
  <si>
    <t xml:space="preserve"> the doctor I went to yesterday said I have strep throat and gave me medication for it and my throat doesn't even hurt anymore</t>
  </si>
  <si>
    <t>doctor yesterday strep throat medication throat hurt anymore</t>
  </si>
  <si>
    <t xml:space="preserve"> ?????? weak RT @VinLaden2: Ima put somebody in the hospital when I get home with this 7 mins of work #iAintLying</t>
  </si>
  <si>
    <t>weak ima hospital home mins #iaintlying</t>
  </si>
  <si>
    <t xml:space="preserve"> hate when parents are all like light bill &amp;gt; heat stroke muthafuckas , it's hot ! i'm tryna save yo ass a hospital bill . . .</t>
  </si>
  <si>
    <t>hate parents light bill gt heat stroke muthafuckas hot tryna save yo ass hospital bill</t>
  </si>
  <si>
    <t xml:space="preserve"> @the_knights87 Not sure if I've got any 8th doctor audios, will hafta have a look. I had some of the 6th doctor, liked one with Axos in.</t>
  </si>
  <si>
    <t>doctor audios hafta look doctor liked axos</t>
  </si>
  <si>
    <t xml:space="preserve"> @PimptressCasey Looking for a human Caroline for my SL. Must be literate/descriptive to win this doctor's heart. [DM if interested.] {RT}</t>
  </si>
  <si>
    <t>anomoly</t>
  </si>
  <si>
    <t xml:space="preserve"> @silentpatronus anomoly scan? Still sonographer but may be looked over by doctor if abnormal.</t>
  </si>
  <si>
    <t>anomoly scan sonographer looked doctor abnormal</t>
  </si>
  <si>
    <t xml:space="preserve"> Since my shot at 11 my fever has gone up. I am dehydrated because I can't even keep water down. Welp looks like its time for the hospital.</t>
  </si>
  <si>
    <t>shot fever gone dehydrated ca water welp looks time hospital</t>
  </si>
  <si>
    <t xml:space="preserve"> @chrissyyks Oh man, your tweet reminded me. I still haven't finished season six of Doctor Who technically. SO BEHIND. xD</t>
  </si>
  <si>
    <t>oh reminded finished season six doctor technically xd</t>
  </si>
  <si>
    <t xml:space="preserve"> This doctor tho &amp;lt;&amp;lt;&amp;lt; he stays gettig me mad. Lol</t>
  </si>
  <si>
    <t>doctor tho ltltlt stays gettig mad lol</t>
  </si>
  <si>
    <t xml:space="preserve"> Really need to go to hospital in so much pain</t>
  </si>
  <si>
    <t>hospital pain</t>
  </si>
  <si>
    <t xml:space="preserve"> Went to the doctor and they gave me stuff I can't even pronounce. This should be fun.</t>
  </si>
  <si>
    <t>doctor stuff ca pronounce fun</t>
  </si>
  <si>
    <t xml:space="preserve"> I hate that gown they make you wear at the dr/hospital cause my nipple be right hard and that's all you see. Smh</t>
  </si>
  <si>
    <t>hate gown wear drhospital cause nipple hard thats smh</t>
  </si>
  <si>
    <t xml:space="preserve"> Why must doctor appointment take soo long..</t>
  </si>
  <si>
    <t>doctor appointment soo</t>
  </si>
  <si>
    <t xml:space="preserve"> I unlocked the Doctor Who Countdown to the Season Finale: 4 Days sticker on #GetGlue! http://t.co/5sXS21IxjW</t>
  </si>
  <si>
    <t>haldon</t>
  </si>
  <si>
    <t xml:space="preserve"> I'm at Haldon Street Medical Centre http://t.co/CGSQkojik8 coordinates {u'type': u'Point', u'coordinates': [151.07773666, -33.92112803]}</t>
  </si>
  <si>
    <t>haldon street medical centre</t>
  </si>
  <si>
    <t xml:space="preserve"> posted in the foot doctor's</t>
  </si>
  <si>
    <t>posted foot doctors</t>
  </si>
  <si>
    <t xml:space="preserve"> @PimpinAmy Looking for a human Caroline for my SL. Must be literate/descriptive to win this doctor's heart. [DM if interested.] {RT}</t>
  </si>
  <si>
    <t xml:space="preserve"> @_charlie_mason_ IN THE HOSPITAL CHAPEL!!!!!! I'LL BLESS HER WITH THE HOLY SPIRIT!!!!!!!!!!!!!!!!!!!!!!!</t>
  </si>
  <si>
    <t>hospital chapel ill bless holy spirit</t>
  </si>
  <si>
    <t>tooooi</t>
  </si>
  <si>
    <t xml:space="preserve"> @N_Bonaventura me toooo,I got in a car accident an didn't go to work cos I thought I was gonna have to go to the hospital.. so we will :)</t>
  </si>
  <si>
    <t>tooooi car accident cos gonna hospital</t>
  </si>
  <si>
    <t xml:space="preserve"> I hate the hospital I always think of the worst possible thing there going to say to me??</t>
  </si>
  <si>
    <t>hate hospital worst</t>
  </si>
  <si>
    <t xml:space="preserve"> The doctor yesterday gave me shot that lasted over 60 seconds long. Consisting of poking and spinning. I am fearless ! place &lt;tweepy.models.Place object at 0x0291F2B0&gt;</t>
  </si>
  <si>
    <t>doctor yesterday shot lasted consisting poking spinning fearless</t>
  </si>
  <si>
    <t xml:space="preserve"> Starting Monday 5-20 I'll be adding San Antonio's First news on WOAI 5-9am while Charlie Parker is on medical leave. Pags #woai #lotsofradio</t>
  </si>
  <si>
    <t>starting monday ill adding san antonios news woai charlie parker medical leave pags #woai #lotsofradio</t>
  </si>
  <si>
    <t xml:space="preserve"> hospital tomorrow pray for me</t>
  </si>
  <si>
    <t>hospital tomorrow pray</t>
  </si>
  <si>
    <t xml:space="preserve"> The day after I'm in the hospital. And can't eat. My parents make tacos? Who's sick plan was this? place &lt;tweepy.models.Place object at 0x0291F510&gt; coordinates {u'type': u'Point', u'coordinates': [-79.74388333, 43.65767651]}</t>
  </si>
  <si>
    <t>day hospital ca eat parents tacos whos sick plan</t>
  </si>
  <si>
    <t xml:space="preserve"> @PimpingPeter Looking for a human Caroline for my SL. Must be literate/descriptive to win this doctor's heart. [DM if interested.] {RT}</t>
  </si>
  <si>
    <t xml:space="preserve"> @BLXP_ who shot ya said the mother ducking doctor???? I'm still laughing</t>
  </si>
  <si>
    <t>shot ya mother ducking doctor laughing</t>
  </si>
  <si>
    <t xml:space="preserve"> @GlaciersFrost \Doctor. Lets move that surgery to tomorrow\""</t>
  </si>
  <si>
    <t>doctor move surgery tomorrow</t>
  </si>
  <si>
    <t>integument</t>
  </si>
  <si>
    <t xml:space="preserve"> Integument 5 costfree niobium proliferation methods:the doctor's strategies</t>
  </si>
  <si>
    <t>integument costfree niobium proliferation methodsthe doctors strategies</t>
  </si>
  <si>
    <t xml:space="preserve"> Just got out the hospital</t>
  </si>
  <si>
    <t>ag</t>
  </si>
  <si>
    <t xml:space="preserve"> http://t.co/yUga9yxQDT AG Holder recused himself from AP probe; Philadelphia abortion doctor gets life in prison</t>
  </si>
  <si>
    <t>ag holder recused ap probe philadelphia abortion doctor life prison</t>
  </si>
  <si>
    <t>rode</t>
  </si>
  <si>
    <t xml:space="preserve"> Rode 17.6 miles in 1 hour and 56 mins and felt good. Rode with Tracy and Ace to the SF Gen Hospital to visit Tony... http://t.co/lvkGWA7gLh</t>
  </si>
  <si>
    <t>rode miles hour mins rode tracy ace sf gen hospital visit tony</t>
  </si>
  <si>
    <t xml:space="preserve"> @forever_for_21 hey you wanna sleep over this weekend to watch the ending of Doctor Who??</t>
  </si>
  <si>
    <t>hey wanna sleep weekend watch doctor</t>
  </si>
  <si>
    <t xml:space="preserve"> My doctor:) http://t.co/OhKvmQmAim</t>
  </si>
  <si>
    <t xml:space="preserve"> Also if Clara is River and the Doctor's Child. Just nope. #doctorwho</t>
  </si>
  <si>
    <t>clara river doctors child nope #doctorwho</t>
  </si>
  <si>
    <t xml:space="preserve"> @chrissyyks Don't forget Disney's Frozen! I'm looking forward to that as well! Yes, it is. I'd agree on Doctor Who but I haven't watched it.</t>
  </si>
  <si>
    <t>forget disneys frozen looking forward id agree doctor watched</t>
  </si>
  <si>
    <t xml:space="preserve"> Love being admitted back to hospital for tonsillitis.... Again! #Not #NHSareShit #TreatedLikeAnAnimal</t>
  </si>
  <si>
    <t>love admitted hospital tonsillitis # #nhsareshit #treatedlikeananimal</t>
  </si>
  <si>
    <t xml:space="preserve"> Foot doctor tomorrow and hopefully this time he might know what he's talking about</t>
  </si>
  <si>
    <t>foot doctor tomorrow hopefully time hes talking</t>
  </si>
  <si>
    <t xml:space="preserve"> Just left the doctor •__•</t>
  </si>
  <si>
    <t>left doctor ••</t>
  </si>
  <si>
    <t xml:space="preserve"> @Pimpin2BPimpin Looking for a human Caroline for my SL. Must be literate/descriptive to win this doctor's heart. [DM if interested.] {RT}</t>
  </si>
  <si>
    <t xml:space="preserve"> \@RichhhieRICH: Sooooo going to the eye doctor was a complete fail. #20/20vision #beingperfectisnthard\" bastard! mine is 20/5 :("</t>
  </si>
  <si>
    <t>sooooo eye doctor complete fail #2020vision #beingperfectisnthard bastard mine</t>
  </si>
  <si>
    <t xml:space="preserve"> I'm goin' to the bank, and then I'm goin' home. I've had a long day of sleepin' in the doctor's office.</t>
  </si>
  <si>
    <t>goin bank goin home day sleepin doctors office</t>
  </si>
  <si>
    <t>guts</t>
  </si>
  <si>
    <t xml:space="preserve"> She thought I didn't have the guts to do it. She had to go hospital haha that was funny tho.</t>
  </si>
  <si>
    <t>guts hospital haha funny tho</t>
  </si>
  <si>
    <t>tenderness</t>
  </si>
  <si>
    <t xml:space="preserve"> Tenderness. Love from the start. http://t.co/ytRK99Fe6Y</t>
  </si>
  <si>
    <t>tenderness love start</t>
  </si>
  <si>
    <t xml:space="preserve"> I really want to go the doctor cause these medicines aren't working.</t>
  </si>
  <si>
    <t>doctor cause medicines</t>
  </si>
  <si>
    <t xml:space="preserve"> @TravGetsItIn it's not! A doctor in Pennsylvania just got 2 life sentences for doing that! Babies were born crying and moving!</t>
  </si>
  <si>
    <t>doctor pennsylvania life sentences babies born crying moving</t>
  </si>
  <si>
    <t xml:space="preserve"> And in this lies a bold move which will inspire and strengthen women for years to come. http://t.co/TeKb0T6jiU #NYTimes #BreastCancer</t>
  </si>
  <si>
    <t>lies bold move inspire strengthen women #nytimes #breastcancer</t>
  </si>
  <si>
    <t xml:space="preserve"> @PatriciaHeaton i believe it - i saw him in court smiling and confident that the jury would go with him - he's a medical hero don't you know</t>
  </si>
  <si>
    <t>believe court smiling confident jury hes medical hero</t>
  </si>
  <si>
    <t xml:space="preserve"> @bratoney Angelina Jolie: The Medical Choice She Made http://t.co/czcpJTSnFm</t>
  </si>
  <si>
    <t xml:space="preserve"> Doctor: are you sexually active? Me: laughs hysterically makes pterodactyl noise transforms into a potato &amp;amp; rolls off into the sunset. Kbye</t>
  </si>
  <si>
    <t>doctor sexually active laughs hysterically makes pterodactyl noise transforms potato rolls sunset kbye</t>
  </si>
  <si>
    <t xml:space="preserve"> Emergency Medical Technician at Lee County Government Southwest Florida (FL)  http://t.co/df6LWd9cJR</t>
  </si>
  <si>
    <t>emergency medical technician lee county government southwest florida fl</t>
  </si>
  <si>
    <t xml:space="preserve"> My mom beat me before takin me hospital.</t>
  </si>
  <si>
    <t>mom beat takin hospital</t>
  </si>
  <si>
    <t xml:space="preserve"> @onionmonica I would but I'm at the hospital seeing my son :-)</t>
  </si>
  <si>
    <t>hospital seeing son</t>
  </si>
  <si>
    <t xml:space="preserve"> @PimpingJLaw Looking for a human Caroline for my SL. Must be literate/descriptive to win this doctor's heart. [DM if interested.] {RT}</t>
  </si>
  <si>
    <t>sobs</t>
  </si>
  <si>
    <t xml:space="preserve"> sobs i need to go to doctor tomorrow but i dont want to</t>
  </si>
  <si>
    <t>sobs doctor tomorrow dont</t>
  </si>
  <si>
    <t xml:space="preserve"> doctor p</t>
  </si>
  <si>
    <t xml:space="preserve"> ive been trying to forget what they told me at the doctor but i cant :'(</t>
  </si>
  <si>
    <t>ive trying forget told doctor cant</t>
  </si>
  <si>
    <t xml:space="preserve"> Why Your Doctor Can't Be Your Online Friend http://t.co/6c3q67RnsX #SmallBusiness</t>
  </si>
  <si>
    <t>doctor ca online friend #smallbusiness</t>
  </si>
  <si>
    <t xml:space="preserve"> Now I'm gonna start to watch Doctor Who</t>
  </si>
  <si>
    <t>gonna start watch doctor</t>
  </si>
  <si>
    <t xml:space="preserve"> The doctor will see and know everything about you now http://t.co/eJd6m4kOR8</t>
  </si>
  <si>
    <t xml:space="preserve"> May is the Melanoma Awareness Month. Talk to your doctor.Certain immunosuppressive medications may increase the risk of skin cancer #IBD</t>
  </si>
  <si>
    <t>melanoma awareness month talk doctorcertain immunosuppressive medications increase risk skin cancer #ibd</t>
  </si>
  <si>
    <t xml:space="preserve"> The future of biometric authentication! http://t.co/gCXjO5YANc place &lt;tweepy.models.Place object at 0x0291F5D0&gt; coordinates {u'type': u'Point', u'coordinates': [-122.328222, 47.597901]}</t>
  </si>
  <si>
    <t>future biometric authentication</t>
  </si>
  <si>
    <t>brb</t>
  </si>
  <si>
    <t xml:space="preserve"> Brb going to the stupid ass doctor #offline</t>
  </si>
  <si>
    <t>brb stupid ass doctor #offline</t>
  </si>
  <si>
    <t>antimicrobial</t>
  </si>
  <si>
    <t xml:space="preserve"> Antimicrobial pharmacotherapy in undiagnosed abdominal pain may obscure correct diagnosis. Follow the guidelines for optimum medical care.</t>
  </si>
  <si>
    <t>antimicrobial pharmacotherapy undiagnosed abdominal pain obscure correct diagnosis follow guidelines optimum medical care</t>
  </si>
  <si>
    <t xml:space="preserve"> Medical marijuana outlets flourishing An application is being filed for a medical marijuana dispensary to be... http://t.co/mTCQpzCa6V</t>
  </si>
  <si>
    <t>medical marijuana outlets flourishing application filed medical marijuana dispensary</t>
  </si>
  <si>
    <t xml:space="preserve"> Convicted Abortion Doctor Avoids Death Penalty http://t.co/uVZ8la8MVt</t>
  </si>
  <si>
    <t xml:space="preserve"> i dont like that doctor who/broadchurch/i dont no his name , man?</t>
  </si>
  <si>
    <t>dont doctor whobroadchurchi dont name</t>
  </si>
  <si>
    <t xml:space="preserve"> it's okay doctor, no need to explain your terrifying diagnosis..@amyprinse is doing your job and already googling it #bestfriend #lifesaver</t>
  </si>
  <si>
    <t>okay doctor explain terrifying diagnosisiiidddiiidddamyprinse job googling #bestfriend #lifesaver</t>
  </si>
  <si>
    <t xml:space="preserve"> I unlocked the Doctor Who Countdown to the Season Finale: 4 Days sticker on #GetGlue! http://t.co/wOwPPUWP4w</t>
  </si>
  <si>
    <t xml:space="preserve"> On my way to the hospital??</t>
  </si>
  <si>
    <t xml:space="preserve"> Went to get my blood taken at some sketchy basement downtown today, supposedly it was a medical clinic, I have other theories</t>
  </si>
  <si>
    <t>blood sketchy basement downtown supposedly medical clinic theories</t>
  </si>
  <si>
    <t>genital</t>
  </si>
  <si>
    <t xml:space="preserve"> I have genital herpes.. question.? - Yahoo! Answers: I suggest you to see a doctor about this since this could... http://t.co/BMi1FwABO5</t>
  </si>
  <si>
    <t>genital herpes question yahoo answers suggest doctor</t>
  </si>
  <si>
    <t xml:space="preserve"> @PimpingEmma Looking for a human Caroline for my SL. Must be literate/descriptive to win this doctor's heart. [DM if interested.] {RT}</t>
  </si>
  <si>
    <t xml:space="preserve"> @supercam2 got into a fight with @Tim today at school. Tim is gonna need medical attention. #KiltIt</t>
  </si>
  <si>
    <t>fight school tim gonna medical attention #kiltit</t>
  </si>
  <si>
    <t>tonsil</t>
  </si>
  <si>
    <t xml:space="preserve"> What did the one tonsil say to the other? Get dressed the doctor is taking us out tonight!??????</t>
  </si>
  <si>
    <t>tonsil dressed doctor taking tonight</t>
  </si>
  <si>
    <t xml:space="preserve"> Man.. There are some weird ass people that come into the emergency room at the hospital....</t>
  </si>
  <si>
    <t>weird ass people emergency hospital</t>
  </si>
  <si>
    <t xml:space="preserve"> I Almost Died Today. Shit Got Real, Im Just Thankful To Have @__J_Renee &amp;amp; @Mwahhh94 There, A Medical Student &amp;amp; Some Old Lady To Save Me !</t>
  </si>
  <si>
    <t>died shit real im thankful medical student lady save</t>
  </si>
  <si>
    <t>upmc</t>
  </si>
  <si>
    <t xml:space="preserve"> UPMC is the devil; however they have some of the best doctors! If you trust your doctor bad news is easier to take...</t>
  </si>
  <si>
    <t>upmc devil doctors trust doctor bad news easier</t>
  </si>
  <si>
    <t xml:space="preserve"> @SumptuousDesire Looking for a human Caroline for my SL. Must be literate/descriptive to win this doctor's heart. [DM if interested.] {RT}</t>
  </si>
  <si>
    <t xml:space="preserve"> Follow @cultboxtv and RT for a chance to win one of 3 x 'Who-ology: Doctor Who Miscellany' books - Info: http://t.co/mehbBbmMnd #OlogyCB</t>
  </si>
  <si>
    <t xml:space="preserve"> Back From The Hospital</t>
  </si>
  <si>
    <t xml:space="preserve"> Definitely need to see a doctor about my elbow, ughhh</t>
  </si>
  <si>
    <t>definitely doctor elbow ughhh</t>
  </si>
  <si>
    <t xml:space="preserve"> @margaret_dalene well I tried to convince my doctor to let me play and he said he might let me play the last game if its healing good.</t>
  </si>
  <si>
    <t>tried convince doctor play play game healing</t>
  </si>
  <si>
    <t xml:space="preserve"> If people we to know what me and Shaina talk about we'd be in prison or a mental hospital. @shaysstillydgn</t>
  </si>
  <si>
    <t>people shaina talk wed prison mental hospital</t>
  </si>
  <si>
    <t xml:space="preserve"> @IndianaHOSA Medical Law &amp;amp; Ethics. #Represent</t>
  </si>
  <si>
    <t>medical law ethics #represent</t>
  </si>
  <si>
    <t>biker</t>
  </si>
  <si>
    <t xml:space="preserve"> Biker being taken away now on stretcher. We're next door to Liberty Hospital so he'll be in the ER in seconds. http://t.co/ggbCdouHNg</t>
  </si>
  <si>
    <t>biker stretcher door liberty hospital hell er</t>
  </si>
  <si>
    <t xml:space="preserve"> Convicted abortion doctor Kermit Gosnell is spared death penalty - Los Angeles Times  #new #news</t>
  </si>
  <si>
    <t>convicted abortion doctor kermit gosnell spared death penalty los angeles times # #news</t>
  </si>
  <si>
    <t xml:space="preserve"> Lool\ @SugarCaneDem: \"You scored 38 in JAMB and you want to be a doctor. My dear you're not even qualified to be a native doctor"</t>
  </si>
  <si>
    <t>lool scored jamb doctor dear qualified native doctor</t>
  </si>
  <si>
    <t xml:space="preserve"> We are still waiting for the doctor...</t>
  </si>
  <si>
    <t xml:space="preserve"> Ugh , I hate going to the hospital .</t>
  </si>
  <si>
    <t>ugh hate hospital</t>
  </si>
  <si>
    <t xml:space="preserve"> Read Angelina Jolie's column on her double mastectomy - very, very powerful. http://t.co/CpKtaLg9Ow</t>
  </si>
  <si>
    <t>read angelina jolies column double mastectomy powerful</t>
  </si>
  <si>
    <t xml:space="preserve"> @PimpingClary Looking for a human Caroline for my SL. Must be literate/descriptive to win this doctor's heart. [DM if interested.] {RT}</t>
  </si>
  <si>
    <t xml:space="preserve"> Ion like having to come to the hospital.</t>
  </si>
  <si>
    <t>ion hospital</t>
  </si>
  <si>
    <t xml:space="preserve"> #news: Convicted abortion doctor Kermit Gosnell is spared death penalty - Los Angeles Times: ABC NewsConvicted... http://t.co/8im36sHIrd</t>
  </si>
  <si>
    <t>#news convicted abortion doctor kermit gosnell spared death penalty los angeles times abc newsconvicted</t>
  </si>
  <si>
    <t xml:space="preserve"> @Super_Mokha thats an alarming sign!! DDx: medical student, medical student in May, subsurgery syndrome. ok i should stop. good night!</t>
  </si>
  <si>
    <t>thats alarming sign ddx medical student medical student subsurgery syndrome ok stop night</t>
  </si>
  <si>
    <t xml:space="preserve"> when i'm a sexy ass doctor my title will be: Roy Owen, M.D., pizza boy</t>
  </si>
  <si>
    <t>sexy ass doctor title roy owen md pizza boy</t>
  </si>
  <si>
    <t xml:space="preserve"> Convicted abortion doctor Kermit Gosnell is spared death penalty - Los Angeles Times: ABC NewsConvicted aborti... http://t.co/quU09r16as</t>
  </si>
  <si>
    <t>convicted abortion doctor kermit gosnell spared death penalty los angeles times abc newsconvicted aborti</t>
  </si>
  <si>
    <t xml:space="preserve"> @Hannah_Dowlman @missgrantham86 Ooh dear HD! That doesn't sound very nice at all! Are you still at hospital or have they sent you home? #A&amp;amp;E</t>
  </si>
  <si>
    <t>ooh dear hd sound nice hospital sent home #aampe</t>
  </si>
  <si>
    <t xml:space="preserve"> @MatthewJHorn I'm maybe go to the doctor? Lol that sounds awful. Don't at around with your kidneys, bud.</t>
  </si>
  <si>
    <t>maybe doctor lol sounds awful kidneys bud</t>
  </si>
  <si>
    <t>cruisin</t>
  </si>
  <si>
    <t xml:space="preserve"> Cruisin' through the hospital http://t.co/CxLWWYtFje</t>
  </si>
  <si>
    <t>cruisin hospital</t>
  </si>
  <si>
    <t xml:space="preserve"> @BLXP_ who shot ya said the mother fucking doctor???? I'm still laughing</t>
  </si>
  <si>
    <t>shot ya mother fucking doctor laughing</t>
  </si>
  <si>
    <t xml:space="preserve"> @PimpingWayland Looking for a human Caroline for my SL. Must be literate/descriptive to win this doctor's heart. [DM if interested.] {RT}</t>
  </si>
  <si>
    <t xml:space="preserve"> I refuse to miss my last week of senior year because of strep, that doctor is crazy!</t>
  </si>
  <si>
    <t>refuse miss week senior strep doctor crazy</t>
  </si>
  <si>
    <t>professors</t>
  </si>
  <si>
    <t xml:space="preserve"> My professors finally believe that I was in the hospital therefor I can finally take off my er bracelet, so fucking annoying..</t>
  </si>
  <si>
    <t>professors finally believe hospital therefor finally er bracelet fucking annoying</t>
  </si>
  <si>
    <t xml:space="preserve"> @_lePIMP they rushed me to the hospital ... I had hives &amp;amp; my asthma was messing up . And I had an anxiety attack place &lt;tweepy.models.Place object at 0x0291F230&gt; coordinates {u'type': u'Point', u'coordinates': [-80.80143047, 35.2389385]}</t>
  </si>
  <si>
    <t>rushed hospital hives asthma messing anxiety attack</t>
  </si>
  <si>
    <t>ominous</t>
  </si>
  <si>
    <t xml:space="preserve"> The ominous new phrase I learned hanging out at a Florida rehab hospital with my mom: \What number is your pain?\" (ie</t>
  </si>
  <si>
    <t>ominous phrase learned hanging florida rehab hospital mom pain ie</t>
  </si>
  <si>
    <t xml:space="preserve"> Either my doctors gonna give me anxiety pills or shes sending me to the mental hospital. Cos I'm going crazy</t>
  </si>
  <si>
    <t>doctors gonna anxiety pills shes sending mental hospital cos crazy</t>
  </si>
  <si>
    <t xml:space="preserve"> @AveryDellboy haha yeah if I can! Have to go hospital in the morning so unsure when I may be back, would you push to going around 1? X</t>
  </si>
  <si>
    <t>haha yeah hospital morning unsure push</t>
  </si>
  <si>
    <t xml:space="preserve"> @PimpingKaty Looking for a human Caroline for my SL. Must be literate/descriptive to win this doctor's heart. [DM if interested.] {RT}</t>
  </si>
  <si>
    <t xml:space="preserve"> Primary Care for  medical card holders only.Where do everyone without health cover go? #vinb</t>
  </si>
  <si>
    <t>primary care medical card holders onlywhere health cover #vinb</t>
  </si>
  <si>
    <t xml:space="preserve"> Smh dumb ass shyt. Sitting in a damn hospital with a freaking headache and these mfers won't give me any Tylenol ??</t>
  </si>
  <si>
    <t>smh dumb ass shyt sitting damn hospital freaking headache mfers wo tylenol</t>
  </si>
  <si>
    <t>yeap</t>
  </si>
  <si>
    <t xml:space="preserve"> @CandyQane @Love2Hate_Jess @MissCMClaiborne  yeap Morgan's gf named kiki they changed her hair color, and John is playing a doctor</t>
  </si>
  <si>
    <t>yeap morgans gf named kiki changed hair color john playing doctor</t>
  </si>
  <si>
    <t xml:space="preserve"> Went to the doctor and they basically told me I'm retarded #sweet</t>
  </si>
  <si>
    <t>doctor basically told retarded #sweet</t>
  </si>
  <si>
    <t xml:space="preserve"> Convicted abortion doctor Kermit Gosnell is spared death penalty - Los Angeles Times: ABC NewsConvicted aborti... http://t.co/tRMr7BDA5D</t>
  </si>
  <si>
    <t>fucked</t>
  </si>
  <si>
    <t xml:space="preserve"> that is so fucked up !!!! hope that fucker rots in hell !!!! http://t.co/JITL0IYwDP</t>
  </si>
  <si>
    <t>fucked hope fucker rots hell</t>
  </si>
  <si>
    <t xml:space="preserve"> Is this Doctor Who leak just an invented story?</t>
  </si>
  <si>
    <t>doctor leak invented story</t>
  </si>
  <si>
    <t xml:space="preserve"> #News Convicted Pennsylvania abortion doctor gets life in prison (Gosnell): A Philadelphia abortion doct... http://t.co/1WkqfkaJu9 #TCOT</t>
  </si>
  <si>
    <t>#news convicted pennsylvania abortion doctor life prison gosnell philadelphia abortion doct #tcot</t>
  </si>
  <si>
    <t xml:space="preserve"> Goodnight all..Hospital tomorrow.Exercise and consultants appointment..</t>
  </si>
  <si>
    <t>goodnight allhospital tomorrowexercise consultants appointment</t>
  </si>
  <si>
    <t xml:space="preserve"> @DanRooker21 the bad thing is I've still tweeted less than people that aren't just laid in a hospital beds</t>
  </si>
  <si>
    <t>bad tweeted people laid hospital beds</t>
  </si>
  <si>
    <t xml:space="preserve"> @WolfyPimp Looking for a human Caroline for my SL. Must be literate/descriptive to win this doctor's heart. [DM if interested.] {RT}</t>
  </si>
  <si>
    <t xml:space="preserve"> RT @CourteousRippah Looking for a human Caroline for my SL. Must be literate/descriptive to win this doctor's heart. [DM if interested] {RT}</t>
  </si>
  <si>
    <t xml:space="preserve"> Today Nawaz sharif went to meet imran khan at hospital and media presented nawaz sharif as a very nice and big... http://t.co/gcAoEIAHhY</t>
  </si>
  <si>
    <t xml:space="preserve"> Day 29 at the hospital, wheres society at</t>
  </si>
  <si>
    <t>day hospital wheres society</t>
  </si>
  <si>
    <t xml:space="preserve"> Chest still hurrdin #but en bout dat hospital lifÉ</t>
  </si>
  <si>
    <t>chest hurrdin # bout dat hospital lifé</t>
  </si>
  <si>
    <t xml:space="preserve"> First World Problems: I have too many unwatched episodes of Doctor Who to worry about watching new Game of Thrones  episodes.</t>
  </si>
  <si>
    <t>world unwatched episodes doctor worry watching game thrones episodes</t>
  </si>
  <si>
    <t xml:space="preserve"> No, bitch I'm a doctor</t>
  </si>
  <si>
    <t xml:space="preserve"> To the hospital I go. #accident</t>
  </si>
  <si>
    <t>hospital #accident</t>
  </si>
  <si>
    <t xml:space="preserve"> @yasushi_neko The 9th Doctor's Theme (*Doctor Who*): http://t.co/gY89ozdXdO Little Amy: The Apple (*DW*): http://t.co/Vr2bGM26ct</t>
  </si>
  <si>
    <t>doctors theme doctor little amy apple dw</t>
  </si>
  <si>
    <t xml:space="preserve"> Matt Smith as the 11th Doctor. I'm having a sale with 20$ giclee prints. Head on over to… http://t.co/KwQPt3jcQx</t>
  </si>
  <si>
    <t>matt smith doctor sale giclee prints head …</t>
  </si>
  <si>
    <t xml:space="preserve"> @YourAidAly Looking for a human Caroline for my SL. Must be literate/descriptive to win this doctor's heart. [DM if interested.] {RT}</t>
  </si>
  <si>
    <t xml:space="preserve"> @MirandaCosgrove Hi Miranda! Sorry I haven't posted earlier cuz I had been in a Hospital. I'm better now so,happiness, health,Peace.Congrats</t>
  </si>
  <si>
    <t>hi miranda sorry posted earlier cuz hospital sohappiness healthpeacecongrats</t>
  </si>
  <si>
    <t xml:space="preserve"> Omfg that guys literally weighs a ton. How is that hospital bed even still up</t>
  </si>
  <si>
    <t>omfg guys literally weighs ton hospital bed</t>
  </si>
  <si>
    <t xml:space="preserve"> Do you have questions about #stroke? Spokane's Deaconess hospital's Dr Ween is speaking  about the causes, treatments for strokes.</t>
  </si>
  <si>
    <t>questions #stroke spokanes deaconess hospitals dr ween speaking causes treatments strokes</t>
  </si>
  <si>
    <t xml:space="preserve"> Waited in the hospital for 5 hours for practically nothing.</t>
  </si>
  <si>
    <t>waited hospital hours practically</t>
  </si>
  <si>
    <t>surgeons</t>
  </si>
  <si>
    <t xml:space="preserve"> @melissaaax3x There are surgeons at the hospital already, hahah.</t>
  </si>
  <si>
    <t>surgeons hospital hahah</t>
  </si>
  <si>
    <t xml:space="preserve"> Frankie goes to hospital: Another angels drama is not what the doctor ordered says JIM SHELLEY http://t.co/YTaR0MPXgJ via @MailOnline</t>
  </si>
  <si>
    <t>frankie goes hospital angels drama doctor jim shelley via</t>
  </si>
  <si>
    <t xml:space="preserve"> Convicted Pa. abortion doctor gets life in prison (from @AP) http://t.co/ZsAhsl41Mi  via @theresamax</t>
  </si>
  <si>
    <t xml:space="preserve"> I was super delirious going to the hospital this morning lool</t>
  </si>
  <si>
    <t>super delirious hospital morning lool</t>
  </si>
  <si>
    <t xml:space="preserve"> This is so painful ffs gonna have to go to the hospital again in the immediate future</t>
  </si>
  <si>
    <t>painful ffs gonna hospital immediate future</t>
  </si>
  <si>
    <t xml:space="preserve"> \@Living_LegacyII: @Ceeandersson @AisheyKaseyy Yu Two Need Help! Go See A Doctor Man\"LOOOOOOL GYALDEM ODT"</t>
  </si>
  <si>
    <t>yu help doctor manlooooool gyaldem odt</t>
  </si>
  <si>
    <t xml:space="preserve"> @Seditious_Medic sounds like you're a doctor for the royals! #spoilt</t>
  </si>
  <si>
    <t>sounds doctor royals #spoilt</t>
  </si>
  <si>
    <t xml:space="preserve"> My brother telling me I'm psycho and if i fight this girl imma put her in the hospital lol</t>
  </si>
  <si>
    <t>brother telling psycho fight girl imma hospital lol</t>
  </si>
  <si>
    <t xml:space="preserve"> @MegN_Welch does patient first count?? definitely not in the hospital lol aint nobody got time for that</t>
  </si>
  <si>
    <t>patient count definitely hospital lol aint time</t>
  </si>
  <si>
    <t xml:space="preserve"> @DyingToSparkle Looking for a human Caroline for my SL. Must be literate/descriptive to win this doctor's heart. [DM if interested.] {RT}</t>
  </si>
  <si>
    <t xml:space="preserve"> Victoria loses out on hospital, road funding in budget http://t.co/g8ISaJcjCI</t>
  </si>
  <si>
    <t>homs</t>
  </si>
  <si>
    <t xml:space="preserve"> I'm at Homs - Hospital Metropolitano de Santiago (Santiago) w/ 2 others http://t.co/OZGLGlFndm</t>
  </si>
  <si>
    <t>homs hospital metropolitano santiago santiago</t>
  </si>
  <si>
    <t xml:space="preserve"> Photo: ? 63/100 more Doctor Who on-set pictures http://t.co/gMEPWkwPcc</t>
  </si>
  <si>
    <t>photo  63100  doctor  onset pictures</t>
  </si>
  <si>
    <t xml:space="preserve"> Hospital with mommy tomorrow</t>
  </si>
  <si>
    <t>hospital mommy tomorrow</t>
  </si>
  <si>
    <t xml:space="preserve"> Doctor: What'd you do this time? Fall out of the shower again? Get stuck in a box again? Get attacked by noodles again? Hurt by dogs again?</t>
  </si>
  <si>
    <t>doctor whatd time fall shower stuck box attacked noodles hurt dogs</t>
  </si>
  <si>
    <t xml:space="preserve"> Ain't a doctor but I can make you feel better.</t>
  </si>
  <si>
    <t xml:space="preserve"> OUR VIEW: A sickening disparity of #hospital costs http://t.co/p7dqK98Iim</t>
  </si>
  <si>
    <t xml:space="preserve"> my left shoulder is acting up NOOOO I DON'T WANT TO SEE THE BACK DOCTOR AGAIN</t>
  </si>
  <si>
    <t>left shoulder acting noooo doctor</t>
  </si>
  <si>
    <t xml:space="preserve"> @HunchbakDsouza @WhatTheFFacts YES :D u know actually tht duck can solve a lot of actual medical problems. more research needed :D</t>
  </si>
  <si>
    <t>actually tht duck solve lot actual medical research</t>
  </si>
  <si>
    <t xml:space="preserve"> Philadelphia abortion doctor gets life in prison after deal http://t.co/dgQ3w6Mw4V place &lt;tweepy.models.Place object at 0x0291F230&gt; coordinates {u'type': u'Point', u'coordinates': [11.58561958, 48.14758618]}</t>
  </si>
  <si>
    <t xml:space="preserve"> If you compliment my shirt I expect you to say \I love doctor who\" too cause if not it just looks like I really like bowties."</t>
  </si>
  <si>
    <t>compliment shirt expect love doctor cause looks bowties</t>
  </si>
  <si>
    <t xml:space="preserve"> @PimpinStyle Looking for a human Caroline for my SL. Must be literate/descriptive to win this doctor's heart. [DM if interested.] {RT}</t>
  </si>
  <si>
    <t xml:space="preserve"> http://t.co/S8JsMdH4sD Abortion Doctor Gosnell Avoids Death Penalty: Prosecutors agree to two life sentences wi... http://t.co/AoOOvVTuTn</t>
  </si>
  <si>
    <t>abortion doctor gosnell avoids death penalty prosecutors agree life sentences wi</t>
  </si>
  <si>
    <t xml:space="preserve"> Green roof @ Holland Bloorview Kids Rehabilitation Hospital http://t.co/FgNV7bq6ay place &lt;tweepy.models.Place object at 0x0291F7D0&gt; coordinates {u'type': u'Point', u'coordinates': [-79.37407494, 43.71783004]}</t>
  </si>
  <si>
    <t>green roof holland bloorview kids rehabilitation hospital</t>
  </si>
  <si>
    <t xml:space="preserve"> What a lovely book! Made me cry! A #Romantic #Medical #Thriller. http://t.co/16kG7vULwM #goodread #lovestory</t>
  </si>
  <si>
    <t>lovely book cry #romantic #medical #thriller #goodread #lovestory</t>
  </si>
  <si>
    <t xml:space="preserve"> #Frankie goes to hospital: Another angels TV drama is not what the doctor ordered, says @jimshelley17 http://t.co/bPaeW1GyME\ coordinates {u'type': u'Point'</t>
  </si>
  <si>
    <t xml:space="preserve"> @InkedPimpette Looking for a human Caroline for my SL. Must be literate/descriptive to win this doctor's heart. [DM if interested.] {RT}</t>
  </si>
  <si>
    <t xml:space="preserve"> @Uber_Doll By the way I'm not a doctor, I'm using principles from painting cars.but then it's surprising how much of it applies (+to makeup)</t>
  </si>
  <si>
    <t>doctor using principles painting carsbut surprising applies makeup</t>
  </si>
  <si>
    <t xml:space="preserve"> After spending 2 days w/ my mom at her hospital bedside, I think I may be ready to be committed.</t>
  </si>
  <si>
    <t>spending days mom hospital bedside ready committed</t>
  </si>
  <si>
    <t xml:space="preserve"> @94joost One drink a day keeps the doctor away</t>
  </si>
  <si>
    <t>drink day doctor</t>
  </si>
  <si>
    <t xml:space="preserve"> “@BeautyNRiches: I think I'm a prostitute O.o” ..you should talk to a doctor about that place &lt;tweepy.models.Place object at 0x0292CF50&gt; coordinates {u'type': u'Point', u'coordinates': [-89.34042745, 31.30458025]}</t>
  </si>
  <si>
    <t>prostitute oo talk doctor</t>
  </si>
  <si>
    <t xml:space="preserve"> @tjmalt421 @sailormermaidd It's not like don't have a job or a huge medical bill, I be flyin every day.</t>
  </si>
  <si>
    <t>job huge medical bill flyin day</t>
  </si>
  <si>
    <t xml:space="preserve"> Convicted Abortion Doctor Avoids Death Penalty:      http://t.co/GAdTX9CD7z</t>
  </si>
  <si>
    <t xml:space="preserve"> This hospital smells like death and old people</t>
  </si>
  <si>
    <t>hospital smells death people</t>
  </si>
  <si>
    <t xml:space="preserve"> I barely get any service at this doctor's office</t>
  </si>
  <si>
    <t>barely service doctors office</t>
  </si>
  <si>
    <t xml:space="preserve"> @Pimps4U Looking for a human Caroline for my SL. Must be literate/descriptive to win this doctor's heart. [DM if interested.] {RT}</t>
  </si>
  <si>
    <t xml:space="preserve"> My Medical Choice - http://t.co/QCMmasEo3z http://t.co/nBr7IL8Txo #BreastCancer #AngelinaJolie</t>
  </si>
  <si>
    <t>medical choice #breastcancer #angelinajolie</t>
  </si>
  <si>
    <t xml:space="preserve"> My Medical Choice http://t.co/TvUVRV5CjO</t>
  </si>
  <si>
    <t xml:space="preserve"> @semadivad even my mam was like, 'is this the new junior doctor you were telling about' I kinda nodded and walked away :') #ermagerd</t>
  </si>
  <si>
    <t>mam junior doctor telling kinda nodded walked #ermagerd</t>
  </si>
  <si>
    <t>newsflash</t>
  </si>
  <si>
    <t xml:space="preserve"> @neilhimself NEWSFLASH: Gaiman book accidentally shipped early. Author offers to write another Doctor Who episode to prevent early spoilers</t>
  </si>
  <si>
    <t>newsflash gaiman book accidentally shipped author offers write doctor episode prevent spoilers</t>
  </si>
  <si>
    <t xml:space="preserve"> Just leaving the hospital</t>
  </si>
  <si>
    <t xml:space="preserve"> How A Florida Medical School Cares For Communities In Need http://t.co/1HSaOMKBEe [@NPRHealth] #health</t>
  </si>
  <si>
    <t xml:space="preserve"> where's my hospital blanket? that shit's warm. lol.</t>
  </si>
  <si>
    <t>wheres hospital blanket shits warm lol</t>
  </si>
  <si>
    <t xml:space="preserve"> Health News: How A Florida Medical School Cares For Communities In Need: Florida International University's me... http://t.co/AnC4aMzLcz</t>
  </si>
  <si>
    <t>health news florida medical school cares communities florida international universitys</t>
  </si>
  <si>
    <t xml:space="preserve"> @PimpinMcAdams Looking for a human Caroline for my SL. Must be literate/descriptive to win this doctor's heart. [DM if interested.] {RT}</t>
  </si>
  <si>
    <t xml:space="preserve"> my mom got tabs for a fractured ankle... shit I broke mine in half doctor????</t>
  </si>
  <si>
    <t>mom tabs fractured ankle shit broke mine half doctor</t>
  </si>
  <si>
    <t xml:space="preserve"> @james_yammouni can you please tell me everything is going to be ok tomorrow as im going to the hospital and im scared :(!!</t>
  </si>
  <si>
    <t>please tell ok tomorrow im hospital im scared</t>
  </si>
  <si>
    <t xml:space="preserve"> On my way home from my first ever event. \Girls Night In\" in aid of Yorkhill's Children's Hospital :) everything went well!"</t>
  </si>
  <si>
    <t>home event girls night aid yorkhills childrens hospital</t>
  </si>
  <si>
    <t xml:space="preserve"> pretty soon james reilly will rename every hospital Irish Tweeter Hospitals.......they will only have 140 staff........ #vinb</t>
  </si>
  <si>
    <t>pretty soon james reilly rename hospital irish tweeter hospitalsthey staff #vinb</t>
  </si>
  <si>
    <t xml:space="preserve"> Philadelphia abortion doctor gets life in prison http://t.co/uye6UgH4kr</t>
  </si>
  <si>
    <t xml:space="preserve"> “@ABC: Convicted Abortion Doctor Avoids Death Penalty http://t.co/CSRf7N7R3S” wtf he deserves the death sentence!!!!!! ??????????</t>
  </si>
  <si>
    <t>convicted abortion doctor avoids death penalty wtf deserves death sentence</t>
  </si>
  <si>
    <t>scribe</t>
  </si>
  <si>
    <t xml:space="preserve"> Scribe – Practice Plus –  Little Rock, AR - Benton Arkansas Jobs: Works closely with medical provider, documen... http://t.co/o44TYuqGkn</t>
  </si>
  <si>
    <t>scribe – practice plus – little rock ar benton arkansas jobs closely medical provider documen</t>
  </si>
  <si>
    <t>paper</t>
  </si>
  <si>
    <t xml:space="preserve"> On paper, this hospital re-organization sound pretty decent. Won't be delivered under Reilly though... Man's incompetent. #VinB</t>
  </si>
  <si>
    <t>paper hospital reorganization sound pretty decent wo delivered reilly mans incompetent #vinb</t>
  </si>
  <si>
    <t xml:space="preserve"> @jacobnikuh Looking for a human Caroline for my SL. Must be literate/descriptive to win this doctor's heart. [DM if interested.] {RT}</t>
  </si>
  <si>
    <t xml:space="preserve"> @BryonyClark95 omgomgomg she just had sex with Matt Smith (doctor who) I can't not watch</t>
  </si>
  <si>
    <t>omgomgomg sex matt smith doctor ca watch</t>
  </si>
  <si>
    <t xml:space="preserve"> My Medical Choice http://t.co/GHqnKFCiXv Carta de Angelina Jolie</t>
  </si>
  <si>
    <t>medical choice carta angelina jolie</t>
  </si>
  <si>
    <t>differences</t>
  </si>
  <si>
    <t xml:space="preserve"> Differences Between High Profitability Funds: Should know that there are big differences ... http://t.co/cRypK6nO5F #medical #news #exam</t>
  </si>
  <si>
    <t>differences profitability funds differences #medical #news #exam</t>
  </si>
  <si>
    <t xml:space="preserve"> Another plot twist: I'm the 14th Doctor and I'm finally ginger.</t>
  </si>
  <si>
    <t>plot twist doctor finally ginger</t>
  </si>
  <si>
    <t xml:space="preserve"> Medical exam turns into dirty vaginal penetration http://t.co/CtdFz1m66x #Teen #perverted #by #her #gyno #doctor</t>
  </si>
  <si>
    <t>medical exam dirty vaginal penetration #teen #perverted # # #gyno #doctor</t>
  </si>
  <si>
    <t xml:space="preserve"> @SarahL1420 no doctor has seen a heart like that so they have no idea what to do, so currently they have no surgical plan for her</t>
  </si>
  <si>
    <t>doctor seen heart idea currently surgical plan</t>
  </si>
  <si>
    <t xml:space="preserve"> at the hospital .. smh.</t>
  </si>
  <si>
    <t xml:space="preserve"> I think the most important part of this Jolie thing is that there is a doctor called Kristi Funk. Dr Funk. Amazing.</t>
  </si>
  <si>
    <t>jolie doctor called kristi funk dr funk amazing</t>
  </si>
  <si>
    <t xml:space="preserve"> \@washtimes: Convicted Pa. abortion doctor Gosnell forgoes appeal</t>
  </si>
  <si>
    <t xml:space="preserve"> @VoluptuousIzzy Looking for a human Caroline for my SL. Must be literate/descriptive to win this doctor's heart. [DM if interested.] {RT}</t>
  </si>
  <si>
    <t xml:space="preserve"> \Never ending series of medical procedures.\" #BeastiesLoveSendhil"</t>
  </si>
  <si>
    <t>series medical procedures #beastieslovesendhil</t>
  </si>
  <si>
    <t xml:space="preserve"> @AnnaEpsomLibDem Will you be going to Friday's meeting? Don't believe I've seen you at any of the hospital meetings is that someone's watch? place &lt;tweepy.models.Place object at 0x0291F5F0&gt; coordinates {u'type': u'Point', u'coordinates': [-0.25256091, 51.32375534]}</t>
  </si>
  <si>
    <t>metabolic</t>
  </si>
  <si>
    <t xml:space="preserve"> Metabolic Medical Science Liaison Pacific Northwest(Washington,Oregon,Northern C... http://t.co/jEjgcNP0m0 #job</t>
  </si>
  <si>
    <t>metabolic medical science liaison pacific northwestwashingtonoregonnorthern #job</t>
  </si>
  <si>
    <t xml:space="preserve"> “@nashwaxo: She thought I didn't have the guts to do it. She had to go hospital haha that was funny tho.” you serious??? lol</t>
  </si>
  <si>
    <t>guts hospital haha funny tho serious lol</t>
  </si>
  <si>
    <t xml:space="preserve"> @LinnddaaBunnss @Nick_fournier47 I don't think u understand that ur mouth will earn u a trip to the hospital</t>
  </si>
  <si>
    <t>understand ur mouth earn trip hospital</t>
  </si>
  <si>
    <t xml:space="preserve"> hospital time!.. if i come back possesed make a video diary on it pls</t>
  </si>
  <si>
    <t>hospital time possesed video diary pls</t>
  </si>
  <si>
    <t xml:space="preserve"> Life must goes on. To hospital woth new spirit, new hope, new aspiration, and new things to learn.</t>
  </si>
  <si>
    <t>life goes hospital woth spirit hope aspiration learn</t>
  </si>
  <si>
    <t xml:space="preserve"> Went to the doctor today, got prescribed Wellbutrin and Ativan. Hope this helps..</t>
  </si>
  <si>
    <t>doctor prescribed wellbutrin ativan hope helps</t>
  </si>
  <si>
    <t xml:space="preserve"> @leebrice hey  Ya Darling    I  Love  Your  Song  I   Drive  Your   My &amp;amp; My Co Worker   Sing  Wil Han  Out  I Volunter  @ Childern  Hospital</t>
  </si>
  <si>
    <t>hey ya darling love song drive worker sing wil han volunter childern hospital</t>
  </si>
  <si>
    <t xml:space="preserve"> @his_bliss this medical program that i been wanted to join and i had no idea about the deadline :/  and today i saw it was the 10th :/</t>
  </si>
  <si>
    <t>medical program join idea deadline</t>
  </si>
  <si>
    <t xml:space="preserve"> @SilentKoalaBear get doctor</t>
  </si>
  <si>
    <t xml:space="preserve"> Might go to the hospital..</t>
  </si>
  <si>
    <t xml:space="preserve"> @Cashtonarry no omg it was the eye doctor</t>
  </si>
  <si>
    <t>omg eye doctor</t>
  </si>
  <si>
    <t xml:space="preserve"> @MatthewJHorn a visit to the doctor is a good start. Kidney pains is not good :-(( place &lt;tweepy.models.Place object at 0x0292CF50&gt;</t>
  </si>
  <si>
    <t>visit doctor start kidney pains</t>
  </si>
  <si>
    <t xml:space="preserve"> RT @ABC: Convicted Abortion Doctor Avoids Death Penalty http://t.co/KUaeO8bWoy</t>
  </si>
  <si>
    <t xml:space="preserve"> “Id like to be a nurse cos im not smart enough to be a doctor“excuse me? They are 2 different professions obv not in it for the right reason</t>
  </si>
  <si>
    <t>id nurse cos im smart doctorexcuse professions obv reason</t>
  </si>
  <si>
    <t xml:space="preserve"> I'm never gonna be a doctor! I can't handle all the nasty guts and blood! ??</t>
  </si>
  <si>
    <t>gonna doctor ca handle nasty guts blood</t>
  </si>
  <si>
    <t>salty</t>
  </si>
  <si>
    <t xml:space="preserve"> You're salty like the hospital tortilla chips</t>
  </si>
  <si>
    <t>salty hospital tortilla chips</t>
  </si>
  <si>
    <t xml:space="preserve"> i need a doctor (8)</t>
  </si>
  <si>
    <t xml:space="preserve"> @THEJamesWhale  Our hospital the NHS trust that cover wakefield, dewsbury, and pontefract have done this since the hospital was newly build.</t>
  </si>
  <si>
    <t>hospital nhs trust cover wakefield dewsbury pontefract hospital newly build</t>
  </si>
  <si>
    <t xml:space="preserve"> Great info -Medical education: Tips on developing problem based learning tasks - http://t.co/idks7CQKwZ</t>
  </si>
  <si>
    <t>info medical education tips developing based learning tasks</t>
  </si>
  <si>
    <t>#tennanttuesday</t>
  </si>
  <si>
    <t xml:space="preserve"> #TennantTuesday He will always be my first Doctor while Matt will be my second. http://t.co/WMGLaLRPCU</t>
  </si>
  <si>
    <t>#tennanttuesday doctor matt</t>
  </si>
  <si>
    <t xml:space="preserve"> And that is why she is the most beautiful girl in the world - #AngelinaJolie : My Medical History http://t.co/VYApqvAtmZ</t>
  </si>
  <si>
    <t>beautiful girl world #angelinajolie medical history</t>
  </si>
  <si>
    <t xml:space="preserve"> @RyanJenkins16 something about the medical of ur man maffet I think not 100% though</t>
  </si>
  <si>
    <t>medical ur maffet</t>
  </si>
  <si>
    <t xml:space="preserve"> Might be off to hospital when JVG gets back to school</t>
  </si>
  <si>
    <t>hospital jvg school</t>
  </si>
  <si>
    <t xml:space="preserve"> @BillyBizz1 hospital 4 life?</t>
  </si>
  <si>
    <t xml:space="preserve"> Oh god the doctor who prequel can u not whouffle can u go one day without breaking my heart? #doctorwho</t>
  </si>
  <si>
    <t>oh god doctor prequel whouffle day breaking heart #doctorwho</t>
  </si>
  <si>
    <t xml:space="preserve"> The fact I'm at work and my granny is in the hospital &amp;lt; &amp;lt; &amp;lt; &amp;lt; &amp;lt; &amp;lt; &amp;lt; &amp;lt;</t>
  </si>
  <si>
    <t>granny hospital lt lt lt lt lt lt lt lt</t>
  </si>
  <si>
    <t xml:space="preserve"> @DenishaJenkins1 nope it feels that way sometimes tho. Who's your doctor?</t>
  </si>
  <si>
    <t>nope feels sometimes tho whos doctor</t>
  </si>
  <si>
    <t>todaywoke</t>
  </si>
  <si>
    <t xml:space="preserve"> today;woke up-toke a bath-go to the hospital-check up-but can't see ur smile......................</t>
  </si>
  <si>
    <t>todaywoke uptoke bathgo hospitalcheck upbut ca ur smile</t>
  </si>
  <si>
    <t xml:space="preserve"> @DeaWho About the Name of the Doctor episode?</t>
  </si>
  <si>
    <t>name doctor episode</t>
  </si>
  <si>
    <t xml:space="preserve"> Headed to the doctor?</t>
  </si>
  <si>
    <t>headed doctor</t>
  </si>
  <si>
    <t xml:space="preserve"> @b0rr0w0urlight @worthlessrage Yes dude well I fainted idk but they wheeled me to the medical centre</t>
  </si>
  <si>
    <t>dude fainted idk wheeled medical centre</t>
  </si>
  <si>
    <t xml:space="preserve"> Hey guys! The Name of the Doctor was accidentally released in the US. I GUESS THAT ACTUALLY MAKES THE PROLOGUE A PREQUEL AHAHAHA.</t>
  </si>
  <si>
    <t>hey guys name doctor accidentally released guess actually makes prologue prequel ahahaha</t>
  </si>
  <si>
    <t xml:space="preserve"> @AbbyMelvinxo I dunno my boss just said I could stay offfff but I've got the hospital Friday morning anyway</t>
  </si>
  <si>
    <t>dunno boss stay offfff hospital friday morning anyway</t>
  </si>
  <si>
    <t xml:space="preserve"> I can't control what happens on Ebay any more. My spending is out of control and I need medical attention and serious help place &lt;tweepy.models.Place object at 0x0292CE90&gt; coordinates {u'type': u'Point', u'coordinates': [-0.6185635, 51.6859567]}</t>
  </si>
  <si>
    <t>ca control happens ebay spending control medical attention serious help</t>
  </si>
  <si>
    <t xml:space="preserve"> Chilling in the hospital ?</t>
  </si>
  <si>
    <t>chilling hospital</t>
  </si>
  <si>
    <t xml:space="preserve"> can't decide if I should be a lawyer or a doctor.. or god?? so many choices</t>
  </si>
  <si>
    <t>ca decide lawyer doctor god choices</t>
  </si>
  <si>
    <t xml:space="preserve"> Angelina Jolie rocking her double mastectomies in the @NYTimes. -&amp;gt; My Medical Choice http://t.co/3dhD1Nk14G #breastcancer coordinates {u'type': u'Point', u'coordinates': [-58.38574, -34.59673]}</t>
  </si>
  <si>
    <t>angelina jolie rocking double mastectomies gt medical choice #breastcancer</t>
  </si>
  <si>
    <t>chic</t>
  </si>
  <si>
    <t xml:space="preserve"> my chic say i no dey treat am well....do i look like a doctor? Are u a learner</t>
  </si>
  <si>
    <t>chic dey treat welldo look doctor learner</t>
  </si>
  <si>
    <t>dem</t>
  </si>
  <si>
    <t xml:space="preserve"> I on dem zanic bars! My weed is medical!</t>
  </si>
  <si>
    <t>dem zanic bars weed medical</t>
  </si>
  <si>
    <t xml:space="preserve"> So excited to start my new job at the hospital.  Guest Relations Representative #PublicRelations</t>
  </si>
  <si>
    <t>excited start job hospital guest relations representative #publicrelations</t>
  </si>
  <si>
    <t xml:space="preserve"> Sometimes I really wish I knew a nurse or doctor.</t>
  </si>
  <si>
    <t>sometimes wish nurse doctor</t>
  </si>
  <si>
    <t xml:space="preserve"> Employee banquet was SNL themed and my boss hosted, couldn't imagine interning for a more perfect hospital #halifax http://t.co/VuZdTtKCUu</t>
  </si>
  <si>
    <t>employee banquet snl themed boss hosted imagine interning perfect hospital #halifax</t>
  </si>
  <si>
    <t xml:space="preserve"> Season 3, Episode 7: The Other Doctor http://t.co/V7OPbO9DBc</t>
  </si>
  <si>
    <t>season episode doctor</t>
  </si>
  <si>
    <t xml:space="preserve"> Steven Moffat Interview Doctor Who &amp;amp; Sherlock BAFTA TV Awards 2013. When he said about Charlie's Angels haha http://t.co/Y2sxj5NPd0</t>
  </si>
  <si>
    <t>steven moffat interview doctor sherlock bafta tv awards charlies angels haha</t>
  </si>
  <si>
    <t xml:space="preserve"> Another doctor appt tomorrow! Guess that means no school for me again! ?</t>
  </si>
  <si>
    <t>doctor appt tomorrow guess means school</t>
  </si>
  <si>
    <t>march</t>
  </si>
  <si>
    <t xml:space="preserve"> @JbsWifee March 1st, 1994, on a Tuesday at 12:56Am floor 2 room 212  female doctor Delivered Justin Drew Bieber.Buddy&amp;lt;3</t>
  </si>
  <si>
    <t>march tuesday floor female doctor delivered justin drew bieberbuddylt3</t>
  </si>
  <si>
    <t xml:space="preserve"> your grandmas in the hospital and you don't wanna go see her? wow. could you be anymore of a stuck up brat?</t>
  </si>
  <si>
    <t>grandmas hospital wanna wow anymore stuck brat</t>
  </si>
  <si>
    <t xml:space="preserve"> @krcbx yea it's just round by the abbey medical centre and anchor mill medical xx</t>
  </si>
  <si>
    <t>yea round abbey medical centre anchor mill medical xx</t>
  </si>
  <si>
    <t xml:space="preserve"> Going to the doctor tomorrow and hopefully getting my boot off!</t>
  </si>
  <si>
    <t>doctor tomorrow hopefully getting boot</t>
  </si>
  <si>
    <t xml:space="preserve"> When my parents blame stuff on each other and I'm the one that ends up paying my own hospital bill, it makes me so happy. Cool guys.</t>
  </si>
  <si>
    <t>parents blame stuff paying hospital bill makes happy cool guys</t>
  </si>
  <si>
    <t>contagion</t>
  </si>
  <si>
    <t xml:space="preserve"> Contagion is looking like a great movie so far .. also I'm never going to a hospital again haha</t>
  </si>
  <si>
    <t>contagion looking movie hospital haha</t>
  </si>
  <si>
    <t xml:space="preserve"> cool spent an hour and a half at the hospital to have a two minute convo with the doc just so he can give me a doctors note... like K.</t>
  </si>
  <si>
    <t>cool spent hour half hospital minute convo doc doctors note</t>
  </si>
  <si>
    <t xml:space="preserve"> @TaylorDartey a nice John Green book Doctor Who or in your case Walking Dead Pizza rolls and Harry Potter</t>
  </si>
  <si>
    <t>nice john green book doctor walking dead pizza rolls harry potter</t>
  </si>
  <si>
    <t xml:space="preserve"> Spent most of the day in the hospital surgical waiting room. Turns out knitting is a great conversation starter. :)</t>
  </si>
  <si>
    <t>spent day hospital surgical waiting knitting conversation starter</t>
  </si>
  <si>
    <t xml:space="preserve"> Police &amp;amp; medical are responding to an MVA-I, Walker South near Bonnie Bleu. Unknown blockage. Watch for emergency... http://t.co/LWZmNGJIio</t>
  </si>
  <si>
    <t>police medical responding mvai walker south near bonnie bleu unknown blockage watch emergency</t>
  </si>
  <si>
    <t>identical</t>
  </si>
  <si>
    <t xml:space="preserve"> There should be an identical website of \People of Walmart\" but called \"People of the Hospital\""</t>
  </si>
  <si>
    <t>identical website people walmart called people hospital</t>
  </si>
  <si>
    <t xml:space="preserve"> My Og Ina Fucking Hospital ...</t>
  </si>
  <si>
    <t>og ina fucking hospital</t>
  </si>
  <si>
    <t>fmr</t>
  </si>
  <si>
    <t xml:space="preserve"> Fmr #LSU great Blair Barbier at OLOL Children's Hospital @1045espn http://t.co/28k8qzozC8</t>
  </si>
  <si>
    <t>fmr #lsu blair barbier olol childrens hospital</t>
  </si>
  <si>
    <t xml:space="preserve"> @BendyPingu999 Right now a bit out of it (took my meds a while ago). Hospital tomorrow so a little anxious. How are you?</t>
  </si>
  <si>
    <t>bit meds ago hospital tomorrow little anxious</t>
  </si>
  <si>
    <t xml:space="preserve"> Ok so maybe it's not totally appropriate to tell your eye doctor that you feel \so intoxicated!\" after getting your eyes dilated. My bad."</t>
  </si>
  <si>
    <t>ok maybe totally appropriate tell eye doctor feel intoxicated getting eyes dilated bad</t>
  </si>
  <si>
    <t xml:space="preserve"> I googled my moms doctor friend. I wanna see his Yorba Linda home</t>
  </si>
  <si>
    <t>googled moms doctor friend wanna yorba linda home</t>
  </si>
  <si>
    <t xml:space="preserve"> People who get snapchats from me on accident must think I belong in a mental  hospital #ipromiseimnormal</t>
  </si>
  <si>
    <t>people snapchats accident belong mental hospital #ipromiseimnormal</t>
  </si>
  <si>
    <t xml:space="preserve"> Liberty (MO) Hospital fired 129 today. Blames #ACA. #Obamacare #tcot @hannity @twitchy http://t.co/EFgfu17VVK</t>
  </si>
  <si>
    <t>liberty mo hospital fired blames #aca #obamacare #tcot</t>
  </si>
  <si>
    <t xml:space="preserve"> @MurseryRhymes this has happened when I took my grandmother to her doctor. Awwwwwkward</t>
  </si>
  <si>
    <t>happened grandmother doctor awwwwwkward</t>
  </si>
  <si>
    <t xml:space="preserve"> Putting on my I can do this face and going to see my uncle in the hospital #fuckcancer</t>
  </si>
  <si>
    <t>putting uncle hospital #fuckcancer</t>
  </si>
  <si>
    <t>hov</t>
  </si>
  <si>
    <t xml:space="preserve"> @nelwooduk Is Hov' a real-life Doctor Who?! --&amp;gt; Jay-Z accused of being a time traveller: http://t.co/6YR5mt5UOt via @NME</t>
  </si>
  <si>
    <t>hov reallife doctor gt jayz accused time traveller via</t>
  </si>
  <si>
    <t xml:space="preserve"> @jenny042510 Alan fell asleep :o Ima go with my mom to the doctor with her D;</t>
  </si>
  <si>
    <t>alan fell asleep ima mom doctor</t>
  </si>
  <si>
    <t xml:space="preserve"> HW med RECALL! Orphan Animal Rescue and Sanctuary Animal Hospital of Oshkosh Fox Valley Humane Association... http://t.co/AXAvlwDITs</t>
  </si>
  <si>
    <t>hw med recall orphan animal rescue sanctuary animal hospital oshkosh fox valley humane association</t>
  </si>
  <si>
    <t>rad</t>
  </si>
  <si>
    <t xml:space="preserve"> This is just a rad costume for Halloween, family get-togethers, community events, hospital pick-me-ups, whatever! http://t.co/EvwAWft3MY</t>
  </si>
  <si>
    <t>rad costume halloween family gettogethers community events hospital pickmeups whatever</t>
  </si>
  <si>
    <t xml:space="preserve"> Just Left The Hospital #EarInfection Not Feeling Good :( http://t.co/0SvA74SlSZ</t>
  </si>
  <si>
    <t>left hospital #earinfection feeling</t>
  </si>
  <si>
    <t>#brochure</t>
  </si>
  <si>
    <t xml:space="preserve"> #brochure #design #job - Brochure design for medical company - Adobe Photosho... (Max. $500) - http://t.co/c60UqTqJjZ #jobs</t>
  </si>
  <si>
    <t>#brochure #design #job brochure design medical company adobe photosho max #jobs</t>
  </si>
  <si>
    <t xml:space="preserve"> Going to see my poor little nephew in the hospital /:</t>
  </si>
  <si>
    <t>poor little nephew hospital</t>
  </si>
  <si>
    <t xml:space="preserve"> My doctor told me to stay calm and quit stressing it ain't good for us</t>
  </si>
  <si>
    <t>doctor told stay calm quit stressing ai</t>
  </si>
  <si>
    <t xml:space="preserve"> Finna go see my bestfriend in the hospital :/</t>
  </si>
  <si>
    <t xml:space="preserve"> I unlocked the Doctor Who Countdown to the Season Finale: 4 Days sticker on #GetGlue! http://t.co/ZKpNzVaRBf</t>
  </si>
  <si>
    <t xml:space="preserve"> \it's the same story every time and it always begins with the same two words\" \"what two words?\" \"doctor who\""</t>
  </si>
  <si>
    <t>story time begins words words doctor</t>
  </si>
  <si>
    <t xml:space="preserve"> Sorry but if any of you guys end up in the hospital and you're not one of three people I'm not comin... spent enough time there</t>
  </si>
  <si>
    <t>sorry guys hospital people comin spent time</t>
  </si>
  <si>
    <t xml:space="preserve"> i don't remember if that doctor said 5'1 or 5'2. oh well.</t>
  </si>
  <si>
    <t>remember doctor oh</t>
  </si>
  <si>
    <t xml:space="preserve"> @GucciGoddesss my doctor said I cant! Too dangerous! place &lt;tweepy.models.Place object at 0x0291F510&gt; coordinates {u'type': u'Point', u'coordinates': [-94.5404997, 39.2336558]}</t>
  </si>
  <si>
    <t>doctor cant dangerous</t>
  </si>
  <si>
    <t xml:space="preserve"> Medical marijuana outlets flourishing An application is being filed for a medical marijuana dispensary to be... http://t.co/O3w8HdRNOZ</t>
  </si>
  <si>
    <t xml:space="preserve"> My Medical Choice http://t.co/beZfAOg5JS By ANGELINA JOLIE</t>
  </si>
  <si>
    <t xml:space="preserve"> Convicted #abortion doctor #KermitGosnell is spared #DeathPenalty http://t.co/iAWZAdmpcp</t>
  </si>
  <si>
    <t>convicted #abortion doctor #kermitgosnell spared #deathpenalty</t>
  </si>
  <si>
    <t xml:space="preserve"> @SaveDWC @MissJazziMG it came up as full 'doctor' ONCE and it said 'the oncoming storm' but now I just get this ... http://t.co/b19liVcmvT</t>
  </si>
  <si>
    <t>doctor oncoming storm</t>
  </si>
  <si>
    <t xml:space="preserve"> @Cinco_De_Manny the hospital</t>
  </si>
  <si>
    <t xml:space="preserve"> My doctor wanted to give me a shot but I said no because @SarahRenaeBrill wasn't there to hold my hand.</t>
  </si>
  <si>
    <t>doctor shot hold hand</t>
  </si>
  <si>
    <t xml:space="preserve"> At the hospital with my mom</t>
  </si>
  <si>
    <t xml:space="preserve"> finally get to see max after he came home from the hospital! (: place &lt;tweepy.models.Place object at 0x0291F790&gt; coordinates {u'type': u'Point', u'coordinates': [-86.1129969, 37.9860639]}</t>
  </si>
  <si>
    <t>finally max home hospital</t>
  </si>
  <si>
    <t xml:space="preserve"> @AVO_Will what you goin to the hospital for ?</t>
  </si>
  <si>
    <t>goin hospital</t>
  </si>
  <si>
    <t xml:space="preserve"> @redzer1984 he's out and about so the last I heard he was airlifted to hospital which sounds extreme. But obviously he's not dying.</t>
  </si>
  <si>
    <t>hes heard airlifted hospital sounds extreme obviously hes dying</t>
  </si>
  <si>
    <t xml:space="preserve"> Doctor office w/ grandma Sue</t>
  </si>
  <si>
    <t>doctor office grandma sue</t>
  </si>
  <si>
    <t xml:space="preserve"> I hate this run around with my doctor, surgeon &amp;amp; neurosurgeon -_-</t>
  </si>
  <si>
    <t>hate run doctor surgeon neurosurgeon</t>
  </si>
  <si>
    <t xml:space="preserve"> Why is it okay for a specialty doctor to run 20+ mins late when my 15 mins late would be a default \miss\" that I'd still have to pay for?"</t>
  </si>
  <si>
    <t>okay specialty doctor run mins late mins late default miss id pay</t>
  </si>
  <si>
    <t xml:space="preserve"> @meralhece @joneslily65 Things have changed since i came into nursing re basic care. My Mum died in Dec &amp;amp; hospital have admitted negligence</t>
  </si>
  <si>
    <t>changed nursing re basic care mum died dec hospital admitted negligence</t>
  </si>
  <si>
    <t xml:space="preserve"> @DoctorWhoGal Sign the petition http://t.co/CW4lfnhygV , spread the word and make it happen. Help turn #BBCBlue in honour of Doctor Who!</t>
  </si>
  <si>
    <t>sign petition spread word happen help #bbcblue honour doctor</t>
  </si>
  <si>
    <t>#libya</t>
  </si>
  <si>
    <t xml:space="preserve"> #Libya a failed state Yours, Iran @BNONews: Libya: At least 15 killed in car bomb attack outside #Benghazi hospital http://t.co/L2GgOdJqyn</t>
  </si>
  <si>
    <t>#libya failed iran libya killed car bomb attack outside #benghazi hospital</t>
  </si>
  <si>
    <t xml:space="preserve"> @yagottagotomo @shawnpmcd @bkabak No team doctor has ever felt pressure to clear a player before they were actually ready?</t>
  </si>
  <si>
    <t>team doctor pressure player actually ready</t>
  </si>
  <si>
    <t xml:space="preserve"> @alboswagaholic lol my brother comes home saying there was a big fight and some kid went to the hospital and like 2 kids are suspended ! Idk</t>
  </si>
  <si>
    <t>lol brother comes home saying fight kid hospital kids suspended idk</t>
  </si>
  <si>
    <t xml:space="preserve"> Y do ppl complain whn they get panado pills at the hospital... They r pain killers for cry'n out loud</t>
  </si>
  <si>
    <t>ppl complain whn panado pills hospital pain killers cryn loud</t>
  </si>
  <si>
    <t xml:space="preserve"> Liberty, MO, hospital is laying off 129 employees because of upcoming Obamacare cutbacks.</t>
  </si>
  <si>
    <t>liberty mo hospital laying employees upcoming obamacare cutbacks</t>
  </si>
  <si>
    <t xml:space="preserve"> I am not going to be on twitter Saturday at all. For the fear of 'The Name of the Doctor' spoilers.</t>
  </si>
  <si>
    <t>twitter saturday fear name doctor spoilers</t>
  </si>
  <si>
    <t xml:space="preserve"> I bet #ChuckNorris knows The Doctor's real name.</t>
  </si>
  <si>
    <t>bet #chucknorris doctors real name</t>
  </si>
  <si>
    <t xml:space="preserve"> They listened to you @stephenasmith . Now definite Knicks will win. Have to listen to the Love Doctor.</t>
  </si>
  <si>
    <t>listened definite knicks win listen love doctor</t>
  </si>
  <si>
    <t xml:space="preserve"> When faced with his own execution, #Gosnell decided he was pro-life: http://t.co/WtaCpF6mrT #catholic #prolife #abortion</t>
  </si>
  <si>
    <t>faced execution #gosnell decided prolife #catholic #prolife #abortion</t>
  </si>
  <si>
    <t xml:space="preserve"> If you're feeling pain in your #shoulder, ask a doctor. #Arthritis is a major cause of shoulder pain.</t>
  </si>
  <si>
    <t>feeling pain #shoulder doctor #arthritis major cause shoulder pain</t>
  </si>
  <si>
    <t>mlp</t>
  </si>
  <si>
    <t xml:space="preserve"> @BebopVox MLP and Doctor Who!</t>
  </si>
  <si>
    <t>mlp doctor</t>
  </si>
  <si>
    <t>kelsey</t>
  </si>
  <si>
    <t xml:space="preserve"> Kelsey PT (@ Texas Children's Hospital West Campus) http://t.co/ouVF8Ct5Jz</t>
  </si>
  <si>
    <t>kelsey pt texas childrens hospital west campus</t>
  </si>
  <si>
    <t xml:space="preserve"> Abortion Doctor Gosnell Avoids Death Penaltyhttp://www.sg-es.net/vb/showthread.php?t=470115</t>
  </si>
  <si>
    <t>abortion doctor gosnell avoids death penaltyhttpwwwsgesnetvbshowthreadphpt470115</t>
  </si>
  <si>
    <t xml:space="preserve"> Doctor Who has invaded my mind. http://t.co/ZO6cAyDIgW via @9GAG</t>
  </si>
  <si>
    <t>doctor invaded mind via</t>
  </si>
  <si>
    <t xml:space="preserve"> @YELLAMANHOE_ the hospital with mommy, I'm sorry.</t>
  </si>
  <si>
    <t>hospital mommy sorry</t>
  </si>
  <si>
    <t>goodbye</t>
  </si>
  <si>
    <t xml:space="preserve"> Goodbye Craig Road Animal Hospital, it's been real?</t>
  </si>
  <si>
    <t>goodbye craig road animal hospital real</t>
  </si>
  <si>
    <t xml:space="preserve"> sometimes i get emotional bc doctor who</t>
  </si>
  <si>
    <t>sometimes emotional bc doctor</t>
  </si>
  <si>
    <t xml:space="preserve"> I have Hospital on my island! Now my island is even more awesome! http://t.co/EARvKfX1zJ #pad, #ipadgames, #gameinsight</t>
  </si>
  <si>
    <t xml:space="preserve"> \PHILADELPHIA –  A Philadelphia abortion doctor convicted of killing three babies who were born alive in his grimy... http://t.co/EcWMWsbOke"</t>
  </si>
  <si>
    <t>philadelphia – philadelphia abortion doctor convicted killing babies born alive grimy</t>
  </si>
  <si>
    <t xml:space="preserve"> #NowWatching Doctor Who - Let's Kill Hitler.</t>
  </si>
  <si>
    <t>#nowwatching doctor kill hitler</t>
  </si>
  <si>
    <t xml:space="preserve"> Another doctor appointment tomorrow, I'm seriously slowly dying.</t>
  </si>
  <si>
    <t>doctor appointment tomorrow seriously slowly dying</t>
  </si>
  <si>
    <t>tempe</t>
  </si>
  <si>
    <t xml:space="preserve"> Tempe Police: ASU fraternity student took 20 shots, left unconscious in hospital   Read more: http://t.co/zqRb7jD3Gl</t>
  </si>
  <si>
    <t>tempe police asu fraternity student shots left unconscious hospital read</t>
  </si>
  <si>
    <t xml:space="preserve"> 06:19am OUT!!! (at De La Salle University Medical Center) — http://t.co/O9DUOubRC4 coordinates {u'type': u'Point', u'coordinates': [120.9433794, 14.32717858]}</t>
  </si>
  <si>
    <t>la salle university medical center —</t>
  </si>
  <si>
    <t xml:space="preserve"> I see myself in hospital this summer and I don't even care</t>
  </si>
  <si>
    <t>hospital summer care</t>
  </si>
  <si>
    <t>spooning</t>
  </si>
  <si>
    <t xml:space="preserve"> A spooning a day, keeps the doctor away. (Although you'd probably would have check for STDs regularly.) http://t.co/Yt6Eo8Mj</t>
  </si>
  <si>
    <t>spooning day doctor youd probably check stds regularly</t>
  </si>
  <si>
    <t xml:space="preserve"> Mom sought medical help from WebMD instead of actual doctor for teen's gunshot wound  http://t.co/u0m0M6sngo</t>
  </si>
  <si>
    <t>mom sought medical help webmd instead actual doctor teens gunshot wound</t>
  </si>
  <si>
    <t xml:space="preserve"> Convicted Pa. abortion doctor gets life in prison - Yahoo! News http://t.co/FiAjzXcUCP via @YahooNews</t>
  </si>
  <si>
    <t xml:space="preserve"> It's so weird to walk into my living room and see a hospital bed</t>
  </si>
  <si>
    <t>weird walk living hospital bed</t>
  </si>
  <si>
    <t xml:space="preserve"> The name of the doctor.</t>
  </si>
  <si>
    <t xml:space="preserve"> that makes who knows how many times i've sobbed over doctor who</t>
  </si>
  <si>
    <t>makes times sobbed doctor</t>
  </si>
  <si>
    <t xml:space="preserve"> @KBroG967 well I hope. I'm on my way to the hospital right now :ooo</t>
  </si>
  <si>
    <t>hope hospital ooo</t>
  </si>
  <si>
    <t xml:space="preserve"> Now Your In The Hospital Looking Like Ah ARSEHOLE !!</t>
  </si>
  <si>
    <t>hospital looking ah arsehole</t>
  </si>
  <si>
    <t xml:space="preserve"> Looks like I am seeing a doctor tomorrow. Just what I needed.</t>
  </si>
  <si>
    <t>looks seeing doctor tomorrow</t>
  </si>
  <si>
    <t xml:space="preserve"> People in this hospital are looking at me stupid because im eating</t>
  </si>
  <si>
    <t>people hospital looking stupid im eating</t>
  </si>
  <si>
    <t xml:space="preserve"> I unlocked the Doctor Who Countdown to the Season Finale: 4 Days sticker on #GetGlue! http://t.co/rDFw2Udcsq</t>
  </si>
  <si>
    <t xml:space="preserve"> Matt Smith was asked who should be cast in a special 50th anniversary episode of 'Doctor Who' and he said Jennifer Lawrence!</t>
  </si>
  <si>
    <t>matt smith cast special anniversary episode doctor jennifer lawrence</t>
  </si>
  <si>
    <t xml:space="preserve"> Really want to rewatch the Doomsday episode of Doctor Who but I don't know if I'm in the mood for things that will make me cry</t>
  </si>
  <si>
    <t>rewatch doomsday episode doctor mood cry</t>
  </si>
  <si>
    <t xml:space="preserve"> if we actually learn the doctors name then I'm quitting doctor who all together and going to hunt down Moffat.</t>
  </si>
  <si>
    <t>actually learn doctors name quitting doctor hunt moffat</t>
  </si>
  <si>
    <t xml:space="preserve"> Angelina's story My Medical Choice http://t.co/ipduy9urF7</t>
  </si>
  <si>
    <t>angelinas story medical choice</t>
  </si>
  <si>
    <t xml:space="preserve"> I want this man to be my doctor #newsnight</t>
  </si>
  <si>
    <t>doctor #newsnight</t>
  </si>
  <si>
    <t xml:space="preserve"> When i was born the doctor said i was going to be 5'10. now they say i'll be lucky if i get to 5'6 #mylife</t>
  </si>
  <si>
    <t>born doctor ill lucky #mylife</t>
  </si>
  <si>
    <t xml:space="preserve"> Hospital food. #stewie#injured#bustedkitty#siamese#cat http://t.co/grNyJZKdFY</t>
  </si>
  <si>
    <t>hospital food #stewie#injured#bustedkitty#siamese#cat</t>
  </si>
  <si>
    <t xml:space="preserve"> I could get my medical marijuana card for ADD. BEEETTTT!!!</t>
  </si>
  <si>
    <t>medical marijuana card add beeetttt</t>
  </si>
  <si>
    <t xml:space="preserve"> THE DOCTOR IS RETURNING TO GALLIFREY</t>
  </si>
  <si>
    <t>doctor returning gallifrey</t>
  </si>
  <si>
    <t xml:space="preserve"> Convicted abortion doctor Kermit Gosnell is spared death penalty – Los Angeles Times http://t.co/RMzq2u1jWK</t>
  </si>
  <si>
    <t>convicted abortion doctor kermit gosnell spared death penalty – los angeles times</t>
  </si>
  <si>
    <t xml:space="preserve"> @BlkSportsOnline thinking he's a criminal &amp;amp; dismissing underlying medical factors are different things. You outright dismissed any med hx.</t>
  </si>
  <si>
    <t>thinking hes criminal dismissing underlying medical factors outright dismissed med hx</t>
  </si>
  <si>
    <t>hospitaliiidddiiidddjjefford</t>
  </si>
  <si>
    <t xml:space="preserve"> How was hospital?@JJefford Lost you at EC&amp;amp;couldn't even give you a lift. Quote of the night \Lets get off at Gatwick &amp;amp; fly to a brass house\""</t>
  </si>
  <si>
    <t>hospitaliiidddiiidddjjefford lost ecampcould lift quote night gatwick fly brass house</t>
  </si>
  <si>
    <t>chemical</t>
  </si>
  <si>
    <t xml:space="preserve"> How Chemical toilet Peccancy Say Tyranny Ego Over against Bouncy Way out Combinative Teaching hospital And Ten... http://t.co/xnWW8wALqq</t>
  </si>
  <si>
    <t>chemical toilet peccancy tyranny ego bouncy combinative teaching hospital ten</t>
  </si>
  <si>
    <t xml:space="preserve"> @sweeetB_naomi The doctor said my MRI looks good and that I can go back to work but gotta go to physical therapy.</t>
  </si>
  <si>
    <t>doctor mri looks gotta physical therapy</t>
  </si>
  <si>
    <t>goood</t>
  </si>
  <si>
    <t xml:space="preserve"> @CaptJgvex goood the doctor should never die, the daleks will kill us all #doctorwho</t>
  </si>
  <si>
    <t>goood doctor die daleks kill #doctorwho</t>
  </si>
  <si>
    <t xml:space="preserve"> uu good mama ? “@Slim_Thuggaa: at the hospital .. smh.”</t>
  </si>
  <si>
    <t>uu mama hospital smh</t>
  </si>
  <si>
    <t xml:space="preserve"> Dear U.S. fans of #DoctorWho, don't ruin it for the rest of us!  Thanks, Whovians worldwide  http://t.co/9aRGMRRbaD</t>
  </si>
  <si>
    <t>dear fans #doctorwho ruin rest thanks whovians worldwide</t>
  </si>
  <si>
    <t xml:space="preserve"> “@ajaa_moreno: ive been trying to forget what they told me at the doctor but i cant :'(”</t>
  </si>
  <si>
    <t>acts</t>
  </si>
  <si>
    <t xml:space="preserve"> His acts are atrocities RT @cnnbrk: Life in prison for Kermit Gosnell, abortion doctor convicted of murder. http://t.co/O7osTtzLIj</t>
  </si>
  <si>
    <t>acts atrocities life prison kermit gosnell abortion doctor convicted murder</t>
  </si>
  <si>
    <t xml:space="preserve"> @PinkDolphinGang so if the doctor tell you u have a 80% chance of gettin breast cancer u gin go cut off ya breast?</t>
  </si>
  <si>
    <t>doctor tell chance gettin breast cancer gin cut ya breast</t>
  </si>
  <si>
    <t xml:space="preserve"> Online &amp;amp; Social Media Specialist at Weill Cornell Medical College (New York, NY): Position Summary Under dire...  http://t.co/lyk5w83MS0</t>
  </si>
  <si>
    <t>online social media specialist weill cornell medical college york ny position summary dire</t>
  </si>
  <si>
    <t xml:space="preserve"> Beyonce cancels concert in Belgium on doctor's orders, for dehydration #celebrities http://t.co/F4xxnbLu9A</t>
  </si>
  <si>
    <t>beyonce cancels concert belgium doctors dehydration #celebrities</t>
  </si>
  <si>
    <t xml:space="preserve"> I don't trust doctors anymore. Whether I have a cold or cancer you'd have to drag me to the hospital place &lt;tweepy.models.Place object at 0x0292CE30&gt; coordinates {u'type': u'Point', u'coordinates': [-116.22441384, 33.75588726]}</t>
  </si>
  <si>
    <t>trust doctors anymore cold cancer youd drag hospital</t>
  </si>
  <si>
    <t xml:space="preserve"> Is is bad that I don't like visiting family members when they are in the hospital?</t>
  </si>
  <si>
    <t>bad visiting family hospital</t>
  </si>
  <si>
    <t xml:space="preserve"> Kids foods that keep the doctor away. http://t.co/u86Dvw661m</t>
  </si>
  <si>
    <t xml:space="preserve"> I didn't feel the pain until the next day. The hospital thought it was my mom that done it so they called social workers lool.</t>
  </si>
  <si>
    <t>feel pain day hospital mom called social workers lool</t>
  </si>
  <si>
    <t xml:space="preserve"> Critical Care / ICU Nurse Job Job (Phoenix, AZ)  http://t.co/qm06tc8Y7l #Nurse #Job #job #jobs #nursing #nurse #medical #Phoenix</t>
  </si>
  <si>
    <t>critical care icu nurse job job phoenix az #nurse #job #job #jobs #nursing #nurse #medical #phoenix</t>
  </si>
  <si>
    <t>bunch</t>
  </si>
  <si>
    <t xml:space="preserve"> Here are a bunch of new images from next Saturday's Doctor Who season finale: The Name of the Doctor -... http://t.co/TTGYW0Efwl</t>
  </si>
  <si>
    <t>bunch images saturdays doctor season finale name doctor</t>
  </si>
  <si>
    <t xml:space="preserve"> I'm like such a doctor https://t.co/deFhpTxYKL</t>
  </si>
  <si>
    <t>doctor httpstcodefhptxykl</t>
  </si>
  <si>
    <t xml:space="preserve"> Under the \FREE\" medical care headlines... RT @loudobbsnews: Obamacare disaster worsens http://t.co/O8XbVqtK7j"</t>
  </si>
  <si>
    <t>free medical care headlines obamacare disaster worsens</t>
  </si>
  <si>
    <t xml:space="preserve"> You know whats good? When painkillers the doctor gave you don't actually work.</t>
  </si>
  <si>
    <t>whats painkillers doctor actually</t>
  </si>
  <si>
    <t xml:space="preserve"> @NOTZacklopedia you too? Exactly what I was thinking today after the doctor's appointment and Spring Creek. place &lt;tweepy.models.Place object at 0x0292CE30&gt; coordinates {u'type': u'Point', u'coordinates': [-95.32276416, 32.2900256]}</t>
  </si>
  <si>
    <t>exactly thinking doctors appointment spring creek</t>
  </si>
  <si>
    <t xml:space="preserve"> Working From Home in the Medical Field http://t.co/ahtp6W6aeT</t>
  </si>
  <si>
    <t>home medical field</t>
  </si>
  <si>
    <t xml:space="preserve"> @DestinyyyMTS i got it baby * buckles it up* *dylan smiles* gotcha buddy *smiles* *drives to hospital*</t>
  </si>
  <si>
    <t>baby buckles dylan smiles gotcha buddy smiles drives hospital</t>
  </si>
  <si>
    <t xml:space="preserve"> @KyleBrownn the dumb people who call themselves medical assistants but can't even figure out how to print out your records.</t>
  </si>
  <si>
    <t>dumb people call medical assistants ca figure print records</t>
  </si>
  <si>
    <t xml:space="preserve"> @LovelyLissa_18 I just can't keep any food down and I went to the hospital and they said I was really dehydrated /:</t>
  </si>
  <si>
    <t>ca food hospital dehydrated</t>
  </si>
  <si>
    <t xml:space="preserve"> Watching David Tennant cry is heart breaking. Damn you tenth doctor, damn you.</t>
  </si>
  <si>
    <t>watching david tennant cry heart breaking damn tenth doctor damn</t>
  </si>
  <si>
    <t xml:space="preserve"> Lawmakers Propose Changes to Maine's Medical Marijuana Law http://t.co/rygsODYJjF</t>
  </si>
  <si>
    <t>lawmakers propose changes maines medical marijuana law</t>
  </si>
  <si>
    <t xml:space="preserve"> sharing #suaju Victoria loses out on hospital, road funding in budget #australia #oz http://t.co/1fltNpxeh4</t>
  </si>
  <si>
    <t>sharing #suaju victoria loses hospital road funding budget #australia #oz</t>
  </si>
  <si>
    <t xml:space="preserve"> Here are a bunch of new images from next Saturday's Doctor Who season finale: The Name of the Doctor -... http://t.co/wUJjDEKXTj</t>
  </si>
  <si>
    <t xml:space="preserve"> @toastykneecaps also fuk sims, theme hospital is where its at xoxo</t>
  </si>
  <si>
    <t>fuk sims theme hospital xoxo</t>
  </si>
  <si>
    <t xml:space="preserve"> Murder suspect commits suicide in hospital ‹ Japan Today: Japan News and Discussion http://t.co/X6Xa25KiZA via @JapanToday</t>
  </si>
  <si>
    <t>murder suspect commits suicide hospital ‹ japan japan news discussion via</t>
  </si>
  <si>
    <t>#primarycare</t>
  </si>
  <si>
    <t xml:space="preserve"> #PrimaryCare, Medical Liability Reform cornerstones to better #healthcare system, says Study http://t.co/YTBEBa3QTo #AAFP</t>
  </si>
  <si>
    <t>#primarycare medical liability reform cornerstones #healthcare system study #aafp</t>
  </si>
  <si>
    <t xml:space="preserve"> Court urged to reject Jackson doctor's appeal http://t.co/MzehXdZPx3</t>
  </si>
  <si>
    <t>court urged reject jackson doctors appeal</t>
  </si>
  <si>
    <t xml:space="preserve"> Been in the hospital all day! I want some chili from Wendy's ! &amp;amp; I wanna see my babe !</t>
  </si>
  <si>
    <t>hospital day chili wendys wanna babe</t>
  </si>
  <si>
    <t xml:space="preserve"> [1] SC Carbon Monoxide - Medical Symptoms Elmfield Cres b/w Ww S Canongate W Elmfield &amp;amp; Canongate Trl Aerial-244 Pumper-244 [241] place &lt;tweepy.models.Place object at 0x0292CFB0&gt; coordinates {u'type': u'Point', u'coordinates': [-79.3831843, 43.653226]}</t>
  </si>
  <si>
    <t>sc carbon monoxide medical symptoms elmfield cres bw ww canongate elmfield canongate trl aerial244 pumper244</t>
  </si>
  <si>
    <t xml:space="preserve"> Medical Travel Gained Recognition – Profitable Niche for Travel Agents | MTM Blog http://t.co/fD5OqVcmxr</t>
  </si>
  <si>
    <t>medical travel gained recognition – profitable niche travel agents mtm blog</t>
  </si>
  <si>
    <t xml:space="preserve"> Medical Travel Gained Recognition – Profitable Niche for Travel Agents | MTM Blog http://t.co/224Mhg3EkC</t>
  </si>
  <si>
    <t xml:space="preserve"> Medical Travel Gained Recognition – Profitable Niche for Travel Agents | MTM Blog http://t.co/Uj1VS9A49N</t>
  </si>
  <si>
    <t xml:space="preserve"> [1] SC Carbon Monoxide - Medical Symptoms Elmfield Cres b/w Ww S Canongate W Elmfield &amp;amp; Canongate Trl Aerial-244 Pumper-244 [241] place &lt;tweepy.models.Place object at 0x0292CF90&gt; coordinates {u'type': u'Point', u'coordinates': [-79.3831843, 43.653226]}</t>
  </si>
  <si>
    <t xml:space="preserve"> We are hiring: Sales Rep - Medical Cap Equip - OR/WA - 706 http://t.co/QNCQCwi5By #job #CubeManagement #DME #HME #MEDICAL #B2B #sales</t>
  </si>
  <si>
    <t>hiring sales rep medical cap equip orwa #job #cubemanagement #dme #hme #medical #b2b #sales</t>
  </si>
  <si>
    <t xml:space="preserve"> Back at this funny hospital !</t>
  </si>
  <si>
    <t>funny hospital</t>
  </si>
  <si>
    <t>marion</t>
  </si>
  <si>
    <t xml:space="preserve"> I'm at Marion county health and hospital co (Indianapolis, IN) http://t.co/scUzpm6Xtq place &lt;tweepy.models.Place object at 0x0291F510&gt; coordinates {u'type': u'Point', u'coordinates': [-86.11746364, 39.82641359]}</t>
  </si>
  <si>
    <t>marion county health hospital indianapolis</t>
  </si>
  <si>
    <t xml:space="preserve"> [1] NY Medical - Trouble Breathing (Crimson Millway @ Maroon Millway) Rescue-Pumper-122 [122] place &lt;tweepy.models.Place object at 0x0291F790&gt; coordinates {u'type': u'Point', u'coordinates': [-79.3831843, 43.653226]}</t>
  </si>
  <si>
    <t>ny medical trouble breathing crimson millway maroon millway rescuepumper122</t>
  </si>
  <si>
    <t xml:space="preserve"> @Kimberdee haha going to the doctor usually sucks!</t>
  </si>
  <si>
    <t>haha doctor usually sucks</t>
  </si>
  <si>
    <t xml:space="preserve"> You can know contact us through skype: Istishari.Hospital http://t.co/RR7ALaXxfV</t>
  </si>
  <si>
    <t>contact skype istisharihospital</t>
  </si>
  <si>
    <t xml:space="preserve"> In Miami, more hospital prices may see light of day - http://t.co/oaV86pb74e http://t.co/zWkMzQvY0l #Miami</t>
  </si>
  <si>
    <t>miami hospital prices light day #miami</t>
  </si>
  <si>
    <t xml:space="preserve"> [1] NY Medical - Trouble Breathing (Crimson Millway @ Maroon Millway) Rescue-Pumper-122 [122] place &lt;tweepy.models.Place object at 0x0292C370&gt; coordinates {u'type': u'Point', u'coordinates': [-79.3831843, 43.653226]}</t>
  </si>
  <si>
    <t>mckaydee</t>
  </si>
  <si>
    <t xml:space="preserve"> Does anybody want to take me to MckayDee hospital when Jade wakes up?(:</t>
  </si>
  <si>
    <t>mckaydee hospital jade wakes</t>
  </si>
  <si>
    <t xml:space="preserve"> David vs Goliath. The Doctor vs Daleks.</t>
  </si>
  <si>
    <t>david vs goliath doctor vs daleks</t>
  </si>
  <si>
    <t xml:space="preserve"> @MikeFourtner if that piece of ice hit anyone else they'd be in the hospital.. Your a BEAST #IronMike :) may I pretty please get a follow :)</t>
  </si>
  <si>
    <t>piece ice hit else theyd hospital beast #ironmike pretty please follow</t>
  </si>
  <si>
    <t xml:space="preserve"> [1] NY Medical - Trouble Breathing (Crimson Millway @ Maroon Millway) Rescue-Pumper-122 [122]</t>
  </si>
  <si>
    <t xml:space="preserve"> [1] ET Medical - Allergy Westhumber Blvd b/w Moon Valley Dr &amp;amp; Mercury Rd [415] place &lt;tweepy.models.Place object at 0x0292CEB0&gt; coordinates {u'type': u'Point', u'coordinates': [-79.5855333, 43.7263027]}</t>
  </si>
  <si>
    <t>et medical allergy westhumber blvd bw moon valley dr mercury rd</t>
  </si>
  <si>
    <t xml:space="preserve"> Convicted abortion doctor Kermit Gosnell is spared death penalty http://t.co/9ot0SH5qEU</t>
  </si>
  <si>
    <t xml:space="preserve"> @V_LaMonaca im swearing at everything i see ...i need a doctor</t>
  </si>
  <si>
    <t>im swearing doctor</t>
  </si>
  <si>
    <t xml:space="preserve"> [1] ET Medical - Allergy Westhumber Blvd b/w Moon Valley Dr &amp;amp; Mercury Rd [415] place &lt;tweepy.models.Place object at 0x0292CFB0&gt; coordinates {u'type': u'Point', u'coordinates': [-79.5855333, 43.7263027]}</t>
  </si>
  <si>
    <t xml:space="preserve"> @MissTashaLeigh no the fact that its the hospital is what's amused me #biglols</t>
  </si>
  <si>
    <t>hospital whats amused #biglols</t>
  </si>
  <si>
    <t xml:space="preserve"> A presentation on doctor who....really? #wow #killingme</t>
  </si>
  <si>
    <t>presentation doctor whoreally #wow #killingme</t>
  </si>
  <si>
    <t xml:space="preserve"> leaving the hospital now, maccies then bed, back to the hospital in the morning</t>
  </si>
  <si>
    <t>leaving hospital maccies bed hospital morning</t>
  </si>
  <si>
    <t>sincere</t>
  </si>
  <si>
    <t xml:space="preserve"> RT @iowahawkblog: Sincere hats off to a remarkable woman: Angelina Jolie writes about her mastectomy  http://t.co/IfNqGbIHEG</t>
  </si>
  <si>
    <t>sincere hats remarkable woman angelina jolie writes mastectomy</t>
  </si>
  <si>
    <t xml:space="preserve"> As soon as I left the hospital I took a perk and smoked a blunt idc .</t>
  </si>
  <si>
    <t>soon left hospital perk smoked blunt idc</t>
  </si>
  <si>
    <t xml:space="preserve"> I'm really not sure what it is with her and medical tape! http://t.co/RtZyTjcm5p</t>
  </si>
  <si>
    <t>medical tape</t>
  </si>
  <si>
    <t xml:space="preserve"> my doctor said iwas pretty lol</t>
  </si>
  <si>
    <t>doctor iwas pretty lol</t>
  </si>
  <si>
    <t xml:space="preserve"> I could go for a Doctor Popular signature sandwich right about now.</t>
  </si>
  <si>
    <t>doctor popular signature sandwich</t>
  </si>
  <si>
    <t xml:space="preserve"> Medical marijuana supporters want expansion http://t.co/Dr6MZiU5XG</t>
  </si>
  <si>
    <t xml:space="preserve"> Pretty sure my mom just broke wrist and my dad is driving her to the hospital now...</t>
  </si>
  <si>
    <t>pretty mom broke wrist dad driving hospital</t>
  </si>
  <si>
    <t xml:space="preserve"> Back in the hospital... Still don't know exactly what's going on. Staying the night here. Say a prayer for me that it's nothing too bad.</t>
  </si>
  <si>
    <t>hospital exactly whats staying night prayer bad</t>
  </si>
  <si>
    <t xml:space="preserve"> http://t.co/ZCgcwqH1lu 1 in 12 Canadian adults in hospital have MRSA or another superbug... http://t.co/KJ4W4MvAxe http://t.co/tuGVStWVha</t>
  </si>
  <si>
    <t>canadian adults hospital mrsa superbug</t>
  </si>
  <si>
    <t xml:space="preserve"> Shumpert Seeing Doctor About Sore Left Knee http://t.co/42w0aKoEUw</t>
  </si>
  <si>
    <t xml:space="preserve"> OK, ADD ON FROM THE LAST CHECK IN. IM SO BORED IM WATCHING GLEE THE 3D MOVIE THING. (@ THE TARDIS WITH THE DOCTOR) http://t.co/D3FWdcK2Jv</t>
  </si>
  <si>
    <t>ok add check im bored im watching glee movie tardis doctor</t>
  </si>
  <si>
    <t xml:space="preserve"> Where is my Mum... My best friend is in the hospital and I'm waiting for her to get home to take me up there.??????</t>
  </si>
  <si>
    <t>mum friend hospital waiting home</t>
  </si>
  <si>
    <t xml:space="preserve"> The IRS Is Accessing Your Health Records. You Trust Them? - Forbes http://t.co/mNJJrrZRrq #health #IRS #medical #records</t>
  </si>
  <si>
    <t>irs accessing health records trust forbes #health #irs #medical #records</t>
  </si>
  <si>
    <t xml:space="preserve"> Photoset: cutiebatch: The Doctor’s face when he realizes his wife’s been hurt. omg my feels. http://t.co/mL2R3IdJBc</t>
  </si>
  <si>
    <t>photoset cutiebatch doctor’ realizes wife’ hurt omg feels</t>
  </si>
  <si>
    <t xml:space="preserve"> Medical marijuana supporters want expansion http://t.co/aTJz6ttwZC #mepol...</t>
  </si>
  <si>
    <t>medical marijuana supporters expansion #mepol</t>
  </si>
  <si>
    <t>adding</t>
  </si>
  <si>
    <t xml:space="preserve"> @helen_phan adding doctor to my repertoire of friends :D</t>
  </si>
  <si>
    <t>adding doctor repertoire friends</t>
  </si>
  <si>
    <t xml:space="preserve"> so pretty much just went to the doctor to get new meds that will make me dumber and angrier then before</t>
  </si>
  <si>
    <t>pretty doctor meds dumber angrier</t>
  </si>
  <si>
    <t xml:space="preserve"> True or False: Medical bills are a major factor is more than 60% of the personal bankruptcies in the USA. http://t.co/9OAAwKlR8y</t>
  </si>
  <si>
    <t>true false medical bills major factor personal bankruptcies usa</t>
  </si>
  <si>
    <t xml:space="preserve"> @IndelibleFink I'm sorry to hear your mom is in the hospital. :(</t>
  </si>
  <si>
    <t>sorry hear mom hospital</t>
  </si>
  <si>
    <t xml:space="preserve"> Medical Travel Gained Recognition – Profitable Niche for Travel Agents | MTM Blog http://t.co/nfEIGuNWfy</t>
  </si>
  <si>
    <t xml:space="preserve"> UGh.! Im Still At This Hospital.!</t>
  </si>
  <si>
    <t>ugh im hospital</t>
  </si>
  <si>
    <t>radiology</t>
  </si>
  <si>
    <t xml:space="preserve"> Radiology News- PET shows PTSD-receptor connection: Using PET imaging, researchers at NYU Langone Medical Cent... http://t.co/7NOxKbKD7y</t>
  </si>
  <si>
    <t>radiology news pet ptsdreceptor connection using pet imaging researchers nyu langone medical cent</t>
  </si>
  <si>
    <t xml:space="preserve"> This doctor already knows me seriously. She was like \hey your the girl who loves anchors!\" Lol"</t>
  </si>
  <si>
    <t>doctor seriously hey girl loves anchors lol</t>
  </si>
  <si>
    <t>romanadvatrelundar</t>
  </si>
  <si>
    <t xml:space="preserve"> @ptpfarn_lmb Romanadvatrelundar was a character in Doctor Who and I will totally name my daughter that.(If I have one, obviously)</t>
  </si>
  <si>
    <t>romanadvatrelundar character doctor totally name daughter thatif obviously</t>
  </si>
  <si>
    <t xml:space="preserve"> My doctor told me I was morbidly obese. As if I don't have enough on my plate.</t>
  </si>
  <si>
    <t>doctor told morbidly obese plate</t>
  </si>
  <si>
    <t xml:space="preserve"> Seriously need to visit a doctor about this farting jesus.</t>
  </si>
  <si>
    <t>seriously visit doctor farting jesus</t>
  </si>
  <si>
    <t>medicalsaleshealth</t>
  </si>
  <si>
    <t xml:space="preserve"> Medical/Sales/Health Services Manager/Human Resources/Training #Candidate - Cascade, VA 24069 ..http://t.co/CCh8qeBGpg</t>
  </si>
  <si>
    <t>medicalsaleshealth services managerhuman resourcestraining #candidate cascade va httptcocch8qebgpg</t>
  </si>
  <si>
    <t>#hipaa</t>
  </si>
  <si>
    <t xml:space="preserve"> #HIPAA Compliant E-mail: Myths &amp;amp; Facts http://t.co/1SkeXJb9Wd #medical #practicemanagement</t>
  </si>
  <si>
    <t>#hipaa compliant email myths #medical #practicemanagement</t>
  </si>
  <si>
    <t xml:space="preserve"> padalacki: padalacki: padalacki: if you wanna be my lover, you gotta watch doctor who you also should watch... http://t.co/i36tJqlpJ1</t>
  </si>
  <si>
    <t xml:space="preserve"> Green Day To Release Skateboard Line To Raise Money For Children's Hospital:  Green Day have joined forces ... http://t.co/T2yOwzzCdG</t>
  </si>
  <si>
    <t>green day release skateboard line raise money childrens hospital green day joined forces</t>
  </si>
  <si>
    <t xml:space="preserve"> Green Day To Release Skateboard Line To Raise Money For Children's Hospital:  Green Day have joined forces ... http://t.co/UrpKB3Tnkh</t>
  </si>
  <si>
    <t xml:space="preserve"> @Austin_Shively7 @LTKent omg me and Austin have same doctor.</t>
  </si>
  <si>
    <t>omg austin doctor</t>
  </si>
  <si>
    <t>#nuggy</t>
  </si>
  <si>
    <t xml:space="preserve"> A #nuggy a day, keeps the doctor away</t>
  </si>
  <si>
    <t>#nuggy day doctor</t>
  </si>
  <si>
    <t xml:space="preserve"> Super Hero Island and Doctor Who Live rock ImprovMelt TONIGHT! http://t.co/1vvnWCkzNy</t>
  </si>
  <si>
    <t>super hero island doctor live rock improvmelt tonight</t>
  </si>
  <si>
    <t xml:space="preserve"> Angelina Jolie! \My Medical Choice\". http://t.co/ONchKf1biD An amazing woman!!"</t>
  </si>
  <si>
    <t>angelina jolie medical choice amazing woman</t>
  </si>
  <si>
    <t xml:space="preserve"> http://t.co/LSJG39W3x0 Green Day To Release Skateboard Line To Raise Money For Children's Hospital:  Green D... http://t.co/ep2RRa9p7j</t>
  </si>
  <si>
    <t>green day release skateboard line raise money childrens hospital green</t>
  </si>
  <si>
    <t>forbidden</t>
  </si>
  <si>
    <t xml:space="preserve"> Forbidden Vault - over 110 sqm of playspace! Dungeon/party room, boudoir, medical/wet room, change/cloakroom. - http://t.co/r9iSaklcxq</t>
  </si>
  <si>
    <t>forbidden vault sqm playspace dungeonparty boudoir medicalwet changecloakroom</t>
  </si>
  <si>
    <t xml:space="preserve"> “@hannah_12_: “@CarrrlyyG: Can today get any worse” where were you?”hospital in Greenville</t>
  </si>
  <si>
    <t>worse youhospital greenville</t>
  </si>
  <si>
    <t xml:space="preserve"> Green Day To Release Skateboard Line To Raise Money For Children's Hospital:  Green Day have joined forces ... http://t.co/iZcadLRoD1</t>
  </si>
  <si>
    <t xml:space="preserve"> @Elliee_987 lol and in some cases the US seen doctor who season finale  before it aired. Lol</t>
  </si>
  <si>
    <t>lol seen doctor season finale aired lol</t>
  </si>
  <si>
    <t xml:space="preserve"> Doctor hails @Angelina_Joliee public #announcement of preventive #mastectomy #breastcancer http://t.co/hnyvrOKTB9</t>
  </si>
  <si>
    <t>doctor hails public #announcement preventive #mastectomy #breastcancer</t>
  </si>
  <si>
    <t xml:space="preserve"> been a week tomorrow since i was in hospital and im still so ill from it</t>
  </si>
  <si>
    <t>week tomorrow hospital im ill</t>
  </si>
  <si>
    <t xml:space="preserve"> Photoset: Doctor who? Precisely. Leave it a mystery, as it was intended to be, hence the show’s title. http://t.co/UFA23UJQ5O</t>
  </si>
  <si>
    <t>photoset doctor precisely leave mystery intended hence ’ title</t>
  </si>
  <si>
    <t xml:space="preserve"> So the hospital never called me back &amp;amp; I'm not under Regional's hospitals care anymore, I don't know what to do</t>
  </si>
  <si>
    <t>hospital called regionals hospitals care anymore</t>
  </si>
  <si>
    <t xml:space="preserve"> Doctor: Jolie's Double Mastectomy Disclosure Will Benefit Women: She has secretively had a preventive double m... http://t.co/CyhPyJdyMv</t>
  </si>
  <si>
    <t>doctor jolies double mastectomy disclosure benefit women secretively preventive double</t>
  </si>
  <si>
    <t xml:space="preserve"> \@_LivingLifee: Just leaving the hospital\" what happen??"</t>
  </si>
  <si>
    <t>leaving hospital happen</t>
  </si>
  <si>
    <t xml:space="preserve"> Mom sought medical help from WebMD instead of actual doctor for teen's gunshot wound http://t.co/kUQUaXBUqh</t>
  </si>
  <si>
    <t xml:space="preserve"> Bit of Loungecore whilst doing medical physics revision. I fucking hate medical physics</t>
  </si>
  <si>
    <t>bit loungecore whilst medical physics revision fucking hate medical physics</t>
  </si>
  <si>
    <t xml:space="preserve"> Maybe she dey coma for hospital :/ @itweetZOBO: If ur girl goes two days without talkin to u that ain't your girl no more\"_x000D_
</t>
  </si>
  <si>
    <t>maybe dey coma hospital ur girl goes days talkin ai girl</t>
  </si>
  <si>
    <t xml:space="preserve"> murdering an 8 year old for her organs is just disgusting. sue the fucking hospital and put her \"nurses and doctors\" behind bars. #morons"</t>
  </si>
  <si>
    <t>murdering organs disgusting sue fucking hospital nurses doctors bars #morons</t>
  </si>
  <si>
    <t xml:space="preserve"> Green Day To Release Skateboard Line To Raise Money For Children's Hospital:  Green Day have joined forces ... http://t.co/3B4CQgoN3o</t>
  </si>
  <si>
    <t xml:space="preserve"> Oksana D Harcourt With A Doctor http://t.co/IV78UzaOEg #Sex #XXX #Porn</t>
  </si>
  <si>
    <t>oksana harcourt doctor #sex #xxx #porn</t>
  </si>
  <si>
    <t xml:space="preserve"> My sis could really use some prayers right now. We dont know when shes getting out of the hospital yet.  So please just send one up for her</t>
  </si>
  <si>
    <t>sis prayers dont shes getting hospital please send</t>
  </si>
  <si>
    <t xml:space="preserve"> Green Day To Release Skateboard Line To Raise Money For Children's Hospital:  Green Day hav... http://t.co/5pGpFrNkg2 #TEAMFOLLOWBACK</t>
  </si>
  <si>
    <t>green day release skateboard line raise money childrens hospital green day hav #teamfollowback</t>
  </si>
  <si>
    <t xml:space="preserve"> Add shutting down medical marijuana dispensaries to the list of reasons people hate Eric Holder this week. http://t.co/INCMf6suCb</t>
  </si>
  <si>
    <t>add shutting medical marijuana dispensaries list reasons people hate eric holder week</t>
  </si>
  <si>
    <t xml:space="preserve"> Green Day To Release Skateboard Line To Raise Money For Children's Hospital:  Green Day have joined forces ... http://t.co/Eyk7p52621</t>
  </si>
  <si>
    <t>bruvva</t>
  </si>
  <si>
    <t xml:space="preserve"> Bruvva. U was born in Lewisham hospital just like i was. Why do u sound different to me? Stop pretending, u dont talk like that</t>
  </si>
  <si>
    <t>bruvva born lewisham hospital sound stop pretending dont talk</t>
  </si>
  <si>
    <t xml:space="preserve"> Finally watching Saturday's Doctor Who, and I must admit, the series is getting really stale now, it needs something to actually happen,</t>
  </si>
  <si>
    <t>finally watching saturdays doctor admit series getting stale actually happen</t>
  </si>
  <si>
    <t xml:space="preserve"> RT @industria88: Good. Sick bastard. Rot in jail. RT @cnnbrk: Life in prison for Kermit Gosnell, abortion doctor convicted of murder.</t>
  </si>
  <si>
    <t>sick bastard rot jail life prison kermit gosnell abortion doctor convicted murder</t>
  </si>
  <si>
    <t>redesign</t>
  </si>
  <si>
    <t xml:space="preserve"> Working on a redesign for the ThroughGlass website while listening to the Doctor Who soundtrack, this is called being awesome.</t>
  </si>
  <si>
    <t>redesign throughglass website listening doctor soundtrack called awesome</t>
  </si>
  <si>
    <t xml:space="preserve"> @emmawalker21 saw him in hospital when I was there today hahahaha</t>
  </si>
  <si>
    <t>hospital hahahaha</t>
  </si>
  <si>
    <t xml:space="preserve"> Abortion Doctor gets life in prison. http://t.co/o9MxA44D1n</t>
  </si>
  <si>
    <t xml:space="preserve"> And what a look at Jason's and Charlie's face when he woke up on the hospital bed! My Jarlie feelings!!!! #NBCRevolution</t>
  </si>
  <si>
    <t>look jasons charlies woke hospital bed jarlie feelings #nbcrevolution</t>
  </si>
  <si>
    <t xml:space="preserve"> @mr_fletchowski @hokedillon youll be laughin in the hospital lol fuck drive by im shootin niggas from close range lol got you</t>
  </si>
  <si>
    <t>youll laughin hospital lol fuck drive im shootin niggas close range lol</t>
  </si>
  <si>
    <t xml:space="preserve"> My Medical Choice http://t.co/30dOslzne1</t>
  </si>
  <si>
    <t xml:space="preserve"> obviously doctor, you've never been a thirteen year old girl</t>
  </si>
  <si>
    <t>obviously doctor thirteen girl</t>
  </si>
  <si>
    <t>osric</t>
  </si>
  <si>
    <t xml:space="preserve"> @OsricChau Osric. Start watching Doctor Who, or I will not allow you to come to Norway. Oh, you know I will anyway... But do it anyway. place &lt;tweepy.models.Place object at 0x0292CEF0&gt;</t>
  </si>
  <si>
    <t>osric start watching doctor allow norway oh anyway anyway</t>
  </si>
  <si>
    <t xml:space="preserve"> @KLindzell mmm avi eh.. body healthy like doctor</t>
  </si>
  <si>
    <t>mmm avi eh body healthy doctor</t>
  </si>
  <si>
    <t xml:space="preserve"> THERE'S WIFI IN THE HOSPITAL  YES  YES PRAISE THE LORD http://t.co/DrI7lZW2Dt</t>
  </si>
  <si>
    <t>theres wifi hospital praise lord</t>
  </si>
  <si>
    <t xml:space="preserve"> The hospital gave me possibly the coolest socks I've ever gotten in my life. #swag</t>
  </si>
  <si>
    <t>hospital possibly coolest socks gotten life #swag</t>
  </si>
  <si>
    <t xml:space="preserve"> @swiftietwat you need to see an eye doctor hun</t>
  </si>
  <si>
    <t>eye doctor hun</t>
  </si>
  <si>
    <t xml:space="preserve"> Doctor's order: Lose 15kg...I've been trying to lose just 5kg,I never achieve am...where do I start from?:(</t>
  </si>
  <si>
    <t>doctors lose trying lose achieve amwhere start</t>
  </si>
  <si>
    <t>vieques</t>
  </si>
  <si>
    <t xml:space="preserve"> Vieques suffers from slow cleanup &amp;amp; lacks hospital to treat asthma &amp;amp; cancer from U.S. bombing activity. @rosaclemente http://t.co/4KRSDP2FAO</t>
  </si>
  <si>
    <t>vieques suffers slow cleanup lacks hospital treat asthma cancer bombing activity</t>
  </si>
  <si>
    <t xml:space="preserve"> Breaking News: #Miami Gardens How A Florida Medical School Cares For Communities In Need http://t.co/16regnn1hM</t>
  </si>
  <si>
    <t>breaking news #miami gardens florida medical school cares communities</t>
  </si>
  <si>
    <t xml:space="preserve"> you JUMPED my team. made my bestfriends bf go to the hospital for breaking his jaw ,i got hit by niggas and youre gonna ask if I'm mad at u?</t>
  </si>
  <si>
    <t>jumped team bestfriends bf hospital breaking jaw hit niggas youre gonna mad</t>
  </si>
  <si>
    <t xml:space="preserve"> But im super excited and blessed that ill be in the Medical field. I know ill always have something to fall back on.</t>
  </si>
  <si>
    <t>im super excited blessed ill medical field ill fall</t>
  </si>
  <si>
    <t xml:space="preserve"> Toys Needed for St. Alexius Medical Center!!! Bring Toys to Superstar Karate &amp;amp; Put Them In the Bin! Your... http://t.co/LszIOx7Bpe</t>
  </si>
  <si>
    <t>toys st alexius medical center bring toys superstar karate bin</t>
  </si>
  <si>
    <t xml:space="preserve"> hes gonna regret being an asshole to me after i tell him what happened yesterday at the doctor.</t>
  </si>
  <si>
    <t>hes gonna regret asshole tell happened yesterday doctor</t>
  </si>
  <si>
    <t xml:space="preserve"> I think I'm obsessed with Doctor Who quotes.</t>
  </si>
  <si>
    <t>obsessed doctor quotes</t>
  </si>
  <si>
    <t xml:space="preserve"> My doctor is like 5 seconds away from jazmines house!</t>
  </si>
  <si>
    <t>doctor jazmines house</t>
  </si>
  <si>
    <t xml:space="preserve"> Now #Hiring: Medical Device Reporting (MDR) Specialist at ATR International, Inc. in Mounds View, MN. http://t.co/azq5lFksF3 #needajob</t>
  </si>
  <si>
    <t>#hiring medical device reporting mdr specialist atr international inc mounds view mn #needajob</t>
  </si>
  <si>
    <t xml:space="preserve"> Home from the hospital and everything went great! Thank you to everyone that was keeping me in their thoughts and prayers today #blessed ?</t>
  </si>
  <si>
    <t>home hospital thank keeping prayers #blessed</t>
  </si>
  <si>
    <t xml:space="preserve"> Convicted Pennsylvania abortion doctor gets life in prison | Fox News http://t.co/aSrXtjUUVv via @foxnews</t>
  </si>
  <si>
    <t xml:space="preserve"> Looking Back... - A year ago today, I took Oreo to a hospital, one which he would never leave from. Looking... http://t.co/xYclWdUg5q</t>
  </si>
  <si>
    <t>looking ago oreo hospital leave looking</t>
  </si>
  <si>
    <t xml:space="preserve"> Beyonce cancels Belgium show on doctor's orders: Pop music superstar Beyonce is indeed irreplaceable, postponi... http://t.co/5ohxt1Oz1X</t>
  </si>
  <si>
    <t>beyonce cancels belgium doctors pop music superstar beyonce indeed irreplaceable postponi</t>
  </si>
  <si>
    <t xml:space="preserve"> This whole time my medical benefits from work are FREE.</t>
  </si>
  <si>
    <t>time medical benefits free</t>
  </si>
  <si>
    <t xml:space="preserve"> @philrowlandson Damn. If I had a blue suit, and a lot of hair wax, I could go as the Tenth Doctor.</t>
  </si>
  <si>
    <t>damn blue suit lot hair wax tenth doctor</t>
  </si>
  <si>
    <t xml:space="preserve"> Philadelphia abortion doctor gets life in prison after deal: http://t.co/t9On5ZERn0 http://t.co/kZqUAVPQ0P</t>
  </si>
  <si>
    <t xml:space="preserve"> American Medical Association is considering labels on genetically engineered food. http://t.co/JtbWAD0N8e #MarchAgainstMonsanto</t>
  </si>
  <si>
    <t xml:space="preserve"> Doctor Who star Arthur Darvill to play Guy in Broadway musical Once http://t.co/Is7wr36miw Would anyone like to buy me plane tickets??</t>
  </si>
  <si>
    <t>doctor star arthur darvill play guy broadway musical buy plane tickets</t>
  </si>
  <si>
    <t xml:space="preserve"> Went to the hospital at 3 am lol @ me</t>
  </si>
  <si>
    <t xml:space="preserve"> Beyonce cancels Belgium show on doctor's orders: Pop music superstar Beyonce is indeed irreplaceable, postponi... http://t.co/Qi5RAcQWDy</t>
  </si>
  <si>
    <t xml:space="preserve"> Beyonce cancels Belgium show on doctor's orders http://t.co/yepLCf0DHR</t>
  </si>
  <si>
    <t xml:space="preserve"> ~something wrong I'm going to sue Scarborough hospital and get even more money when I'm 18 ;) #inmydreams</t>
  </si>
  <si>
    <t>wrong sue scarborough hospital money #inmydreams</t>
  </si>
  <si>
    <t xml:space="preserve"> I'm watching Doctor Who (1286 are watching) http://t.co/zLFfNexO95 #GetGlue @bbcdoctorwho</t>
  </si>
  <si>
    <t xml:space="preserve"> I agree with all of this and it makes me sad :( #DoctorWho http://t.co/KF6vbn5HtJ</t>
  </si>
  <si>
    <t>agree makes sad #doctorwho</t>
  </si>
  <si>
    <t xml:space="preserve"> Imagine my disappointment, I have a dentist AND eye doctor appointment tomorrow after the APUSH exam. No Sushi Train for me WAH</t>
  </si>
  <si>
    <t>imagine disappointment dentist eye doctor appointment tomorrow apush exam sushi train wah</t>
  </si>
  <si>
    <t xml:space="preserve"> Art Farmer: Upper Manhattan Medical Group http://t.co/FCzKYtuZlo</t>
  </si>
  <si>
    <t>art farmer upper manhattan medical</t>
  </si>
  <si>
    <t xml:space="preserve"> Beyonce cancels Belgium show on doctor's orders: Pop music superstar Beyonce is indeed irreplaceable, postponi... http://t.co/SGPLKYkGzV</t>
  </si>
  <si>
    <t xml:space="preserve"> Convicted Abortion Doctor Avoids Death Penalty http://t.co/rVqSd1OE3e (@ABC)</t>
  </si>
  <si>
    <t xml:space="preserve"> Anyone else in the NCIS fandom also in the Doctor Who fandom, cause we should be best friends. Where y'all... http://t.co/Z74xGqnc8E</t>
  </si>
  <si>
    <t>else ncis fandom doctor fandom cause friends yall</t>
  </si>
  <si>
    <t>paula</t>
  </si>
  <si>
    <t xml:space="preserve"> Paula Lampkins (Credit: North Carolina Education Lottery) WINSTON-SALEM, N.C. – A hospital… http://t.co/Pg5N581hsI</t>
  </si>
  <si>
    <t>paula lampkins credit north carolina education lottery winstonsalem nc – hospital…</t>
  </si>
  <si>
    <t xml:space="preserve"> On top of #BENGHAZI,  IRS targets Tea Party, USGOV seized AP Phone records, now http://t.co/JXefrc95nE Sebelius solicits for $ for Obamacare</t>
  </si>
  <si>
    <t>top #benghazi irs targets tea party usgov seized ap phone records sebelius solicits obamacare</t>
  </si>
  <si>
    <t xml:space="preserve"> Medical uses for blood - http://t.co/bEtSMLuPr8</t>
  </si>
  <si>
    <t>medical blood</t>
  </si>
  <si>
    <t xml:space="preserve"> Shumpert Seeing Doctor About Sore Left Knee http://t.co/2ZVvUUeeTQ</t>
  </si>
  <si>
    <t xml:space="preserve"> I unlocked the Doctor Who Countdown to the Season Finale: 4 Days sticker on #GetGlue! http://t.co/Wh4tzeEKPn</t>
  </si>
  <si>
    <t xml:space="preserve"> @Ella_Ride I'm a doctor of psychiatry as well as other sidelines. It helps to be interested.</t>
  </si>
  <si>
    <t>doctor psychiatry sidelines helps</t>
  </si>
  <si>
    <t xml:space="preserve"> Vermont Medical Society opposes laws for and against physician-assisted suicide http://t.co/qUIxmsPY4h</t>
  </si>
  <si>
    <t>vermont medical society opposes laws physicianassisted suicide</t>
  </si>
  <si>
    <t xml:space="preserve"> Vermont Medical Society opposes laws for and against physician-assisted suicide http://t.co/MVgc6O80TL</t>
  </si>
  <si>
    <t xml:space="preserve"> Vermont Medical Society opposes laws for and against physician-assisted suicide http://t.co/Y4B3ebLe70</t>
  </si>
  <si>
    <t xml:space="preserve"> Vermont Medical Society opposes laws for and against physician-assisted suicide http://t.co/rxyLDHzMFU</t>
  </si>
  <si>
    <t xml:space="preserve"> Vermont Medical Society opposes laws for and against physician-assisted suicide http://t.co/ofVufhmXU8</t>
  </si>
  <si>
    <t xml:space="preserve"> Vermont Medical Society opposes laws for and against physician-assisted suicide http://t.co/jw1C0fxGjz</t>
  </si>
  <si>
    <t xml:space="preserve"> Vermont Medical Society opposes laws for and against physician-assisted suicide http://t.co/SOSvtbrEYU</t>
  </si>
  <si>
    <t xml:space="preserve"> Kermit Gosnell sentenced: Pennsylvania abortion doctor gets life in prison, spared death sentence  Read more: http://t.co/zs4JL4Y5Xo</t>
  </si>
  <si>
    <t>kermit gosnell sentenced pennsylvania abortion doctor life prison spared death sentence read</t>
  </si>
  <si>
    <t xml:space="preserve"> Leave it to my \mother\" to call me out for not wishing her a Happy Mother's Day... Putting a band aid on a cut doesn't make you a doctor.."</t>
  </si>
  <si>
    <t>leave mother call wishing happy mothers day putting band aid cut doctor</t>
  </si>
  <si>
    <t xml:space="preserve"> http://t.co/JzySDL5eAA Beyonce cancels Belgium show on doctor's orders: Pop music superstar Bey... http://t.co/GruWIKamrC 004915155767228</t>
  </si>
  <si>
    <t>beyonce cancels belgium doctors pop music superstar bey</t>
  </si>
  <si>
    <t xml:space="preserve"> Been At The Hospital All Day !!!! :/</t>
  </si>
  <si>
    <t xml:space="preserve"> MY FAVORITE DOCTOR. Ever. https://t.co/RcZKdLlz3M</t>
  </si>
  <si>
    <t>favorite doctor httpstcorczkdllz3m</t>
  </si>
  <si>
    <t xml:space="preserve"> http://t.co/GmJzB2rjv3 Beyonce cancels Belgium show on doctor's orders: Pop music superstar Bey... http://t.co/GruWIKamrC 004915155767228</t>
  </si>
  <si>
    <t xml:space="preserve"> My eye doctor called to say he returned earlier and wants to see me tomorrow and not the end of June. Yay for seeing well again!</t>
  </si>
  <si>
    <t>eye doctor called returned earlier tomorrow june yay seeing</t>
  </si>
  <si>
    <t>batman</t>
  </si>
  <si>
    <t xml:space="preserve"> Batman Arkham City: Savior 10G (Save the medical volunteers)</t>
  </si>
  <si>
    <t>batman arkham city savior save medical volunteers</t>
  </si>
  <si>
    <t xml:space="preserve"> Convicted Abortion Doctor Avoids Death Penalty http://t.co/uwFkOydoFM</t>
  </si>
  <si>
    <t>convince</t>
  </si>
  <si>
    <t xml:space="preserve"> I really want to convince my mom into admitting my sister into a medical clinic. #scared</t>
  </si>
  <si>
    <t>convince mom admitting sister medical clinic #scared</t>
  </si>
  <si>
    <t xml:space="preserve"> Convicted Abortion Doctor Avoids Death Penalty http://t.co/1eGHvpSdOy</t>
  </si>
  <si>
    <t xml:space="preserve"> U are said to be stupid if u visit an ice cream parlour instead of a medical shop when your girlfriend says I love Chocolate flavour!!!</t>
  </si>
  <si>
    <t>stupid visit ice cream parlour instead medical shop girlfriend love chocolate flavour</t>
  </si>
  <si>
    <t xml:space="preserve"> Beyonce cancels Belgium show on doctor's orders: Pop music superstar Beyonce is indeed irreplaceable, postponi... http://t.co/GNVvgqqWsG</t>
  </si>
  <si>
    <t xml:space="preserve"> Oomf like cum try play love doctor doe lol -Gress'Cee</t>
  </si>
  <si>
    <t>oomf cum try play love doctor doe lol gresscee</t>
  </si>
  <si>
    <t xml:space="preserve"> Doctor, I need vodka. Stat! place &lt;tweepy.models.Place object at 0x0292CEF0&gt; coordinates {u'type': u'Point', u'coordinates': [-76.615291, 39.287446]}</t>
  </si>
  <si>
    <t>doctor vodka stat</t>
  </si>
  <si>
    <t xml:space="preserve"> Convicted Abortion Doctor Avoids Death Penalty http://t.co/5I07C43UAH</t>
  </si>
  <si>
    <t xml:space="preserve"> @Nicolaalex I need to update Wikipedia. It's like alternative medical science this stuff! :-D</t>
  </si>
  <si>
    <t>update wikipedia alternative medical science stuff</t>
  </si>
  <si>
    <t xml:space="preserve"> It's been a little quiet on the C+W page as of late. A close family member of mine is in the hospital, so I've... http://t.co/MiDP626ggu</t>
  </si>
  <si>
    <t>little quiet cw page late close family mine hospital</t>
  </si>
  <si>
    <t xml:space="preserve"> Haven't been to the hospital for a good reason in a while. Today is the day</t>
  </si>
  <si>
    <t>hospital reason day</t>
  </si>
  <si>
    <t xml:space="preserve"> Ask the Doctor http://t.co/ECre9qkgth #diabetes #PWD</t>
  </si>
  <si>
    <t>doctor #diabetes #pwd</t>
  </si>
  <si>
    <t xml:space="preserve"> yeah , just in pain. RT @AmourSincere_: uu good mama ? “@Slim_Thuggaa: at the hospital .. smh.”</t>
  </si>
  <si>
    <t>yeah pain uu mama hospital smh</t>
  </si>
  <si>
    <t>conclusion</t>
  </si>
  <si>
    <t xml:space="preserve"> @jujuubee21 I have come to the conclusion we should start our own hospital design business</t>
  </si>
  <si>
    <t>conclusion start hospital design business</t>
  </si>
  <si>
    <t xml:space="preserve"> Is it bad that I want my baby in my room when I'll give birth at the hospital.. All the time?</t>
  </si>
  <si>
    <t>bad baby ill birth hospital time</t>
  </si>
  <si>
    <t>mackenzie</t>
  </si>
  <si>
    <t xml:space="preserve"> Mackenzie is pretending to be a doctor and shes looking at my cut</t>
  </si>
  <si>
    <t>mackenzie pretending doctor shes looking cut</t>
  </si>
  <si>
    <t xml:space="preserve"> The fact that I have the same last name as the guy who played the 8th doctor &amp;gt;&amp;gt;&amp;gt;</t>
  </si>
  <si>
    <t>name guy played doctor gtgtgt</t>
  </si>
  <si>
    <t xml:space="preserve"> wtf my doctor ONCE AGAIN refused to refill my prescription...... WHAT IS WRONG WITH HIM?!</t>
  </si>
  <si>
    <t>wtf doctor refused refill prescription wrong</t>
  </si>
  <si>
    <t xml:space="preserve"> But about too head too the doctor..</t>
  </si>
  <si>
    <t xml:space="preserve"> @TamarSource well ill doctor on it. CPR LOL</t>
  </si>
  <si>
    <t>ill doctor cpr lol</t>
  </si>
  <si>
    <t>#queenofprobate</t>
  </si>
  <si>
    <t xml:space="preserve"> #QueenOfProbate When people get sick without a medical directive that s when family fueds happen.</t>
  </si>
  <si>
    <t>#queenofprobate people sick medical directive family fueds happen</t>
  </si>
  <si>
    <t xml:space="preserve"> @kaiXOpepp not even that reason I was worried .. I wasn't scared of the skill it was medical . Guarantee you wouldn't have thrown .</t>
  </si>
  <si>
    <t>reason worried scared skill medical guarantee thrown</t>
  </si>
  <si>
    <t xml:space="preserve"> Ew I hate when the doctor asks me all these sex questions stop please</t>
  </si>
  <si>
    <t>ew hate doctor sex questions stop please</t>
  </si>
  <si>
    <t xml:space="preserve"> I'm a walking hospital bill</t>
  </si>
  <si>
    <t>walking hospital bill</t>
  </si>
  <si>
    <t xml:space="preserve"> The only good abortion is my abortion - Join talk at: http://t.co/FvAg7QBCby</t>
  </si>
  <si>
    <t>abortion abortion join talk</t>
  </si>
  <si>
    <t xml:space="preserve"> @CarrrlyyG were you in the hospital?</t>
  </si>
  <si>
    <t xml:space="preserve"> http://t.co/hQJsMkMyxE Stole a bunch of extra long q-tips from the doctor. Who wants to party?</t>
  </si>
  <si>
    <t>stole bunch extra qtips doctor party</t>
  </si>
  <si>
    <t>moons</t>
  </si>
  <si>
    <t xml:space="preserve"> Many moons ago, a doctor told me that my knee cap was healed into a couple of pieces and I didn't know it. I wonder how many it is in now.</t>
  </si>
  <si>
    <t>moons ago doctor told knee cap healed couple pieces wonder</t>
  </si>
  <si>
    <t xml:space="preserve"> I bet he thought his \application\" to medical school would impress me lol. At 20? Maybe. At damn near 40? NO!"</t>
  </si>
  <si>
    <t>bet application medical school impress lol maybe damn near</t>
  </si>
  <si>
    <t xml:space="preserve"> I love hospital food.</t>
  </si>
  <si>
    <t xml:space="preserve"> #AngelinaJolie : this woman!! My Medical Choice http://t.co/5Lo9pvSu4V</t>
  </si>
  <si>
    <t>#angelinajolie woman medical choice</t>
  </si>
  <si>
    <t xml:space="preserve"> In honor of Hospital Week, we would like to thank all of our healthcare clients! We are honored to be part of the great work that you do!</t>
  </si>
  <si>
    <t>honor hospital week thank healthcare clients honored</t>
  </si>
  <si>
    <t>#freshout</t>
  </si>
  <si>
    <t xml:space="preserve"> #FreshOut the hospital cold chillin wit my niggas.. http://t.co/kS6MMhVXvY</t>
  </si>
  <si>
    <t>#freshout hospital cold chillin wit niggas</t>
  </si>
  <si>
    <t xml:space="preserve"> Doctor today: 'we will book you in for a blood test' urm no, no you won't, I don't do needles and I don't do blood</t>
  </si>
  <si>
    <t>doctor book blood test urm wo needles blood</t>
  </si>
  <si>
    <t xml:space="preserve"> Medical/Sales/Health Services Manager/Human Resources/Training #Candidate - Cascade, VA 24069 ..http://t.co/DxfG5GaAJw</t>
  </si>
  <si>
    <t>medicalsaleshealth services managerhuman resourcestraining #candidate cascade va httptcodxfg5gaajw</t>
  </si>
  <si>
    <t xml:space="preserve"> I wish I was into simpler shows and not stuff like Doctor Who that feeds my anxiety.</t>
  </si>
  <si>
    <t>wish simpler stuff doctor feeds anxiety</t>
  </si>
  <si>
    <t xml:space="preserve"> Doctor in Maryland</t>
  </si>
  <si>
    <t>doctor maryland</t>
  </si>
  <si>
    <t xml:space="preserve"> Phone on 6% an I'm omw to the hospital For Lil Eastonnnn !!!!!!</t>
  </si>
  <si>
    <t>phone omw hospital lil eastonnnn</t>
  </si>
  <si>
    <t xml:space="preserve"> I don't like my doctor he's being a douche bag because I brought my daughter to my appointment.</t>
  </si>
  <si>
    <t>doctor hes douche bag brought daughter appointment</t>
  </si>
  <si>
    <t xml:space="preserve"> Doctor told me I was pregnant ??????????????????. Damn that nuvaring. Pregnant with bronchitis I'm going to work with a mask tomorrow??</t>
  </si>
  <si>
    <t>doctor told pregnant damn nuvaring pregnant bronchitis mask tomorrow</t>
  </si>
  <si>
    <t xml:space="preserve"> Being at the hospital sucks :(</t>
  </si>
  <si>
    <t xml:space="preserve"> @MagnificentBlak I think you are confusing the medical circs and a womans choice in those circs. imo the choice is brave</t>
  </si>
  <si>
    <t>confusing medical circs womans choice circs imo choice brave</t>
  </si>
  <si>
    <t xml:space="preserve"> @EmoAmazingPhiI well.. Phil was up at the hospital with shy and I came over to see them and phil was kissing all over Shys face a-and..</t>
  </si>
  <si>
    <t>phil hospital shy phil kissing shys aand</t>
  </si>
  <si>
    <t xml:space="preserve"> Convicted Pa. abortion doctor gets life in prison - Yahoo! News http://t.co/0wACBesq3g via @YahooNews</t>
  </si>
  <si>
    <t xml:space="preserve"> @cami_rozes hospital?</t>
  </si>
  <si>
    <t xml:space="preserve"> Good news for Ketchikan's hospital ... http://t.co/3R8fwqsziW</t>
  </si>
  <si>
    <t>news ketchikans hospital</t>
  </si>
  <si>
    <t xml:space="preserve"> Just what the doctor ordered .!!!!! ???????? http://t.co/UZH0Y0B1QG</t>
  </si>
  <si>
    <t xml:space="preserve"> I don't like the idea of finding out the name of the doctor</t>
  </si>
  <si>
    <t>idea finding name doctor</t>
  </si>
  <si>
    <t xml:space="preserve"> Hate when the hospital doesnt have chick peas??</t>
  </si>
  <si>
    <t>hate hospital doesnt chick peas</t>
  </si>
  <si>
    <t xml:space="preserve"> @MEEEEEEEZE I bet man the hospital sucks dude</t>
  </si>
  <si>
    <t>bet hospital sucks dude</t>
  </si>
  <si>
    <t xml:space="preserve"> I think my mum is more worried that jack went into hospital then she would be if I did?</t>
  </si>
  <si>
    <t>mum worried jack hospital</t>
  </si>
  <si>
    <t xml:space="preserve"> @roose_sh that's what I'm going to do now .. Thank you doctor &amp;lt;3</t>
  </si>
  <si>
    <t>thats thank doctor lt3</t>
  </si>
  <si>
    <t>bare</t>
  </si>
  <si>
    <t xml:space="preserve"> Bare specialists and doctor appointments only to find out nothing's wrong.</t>
  </si>
  <si>
    <t>bare specialists doctor appointments nothings wrong</t>
  </si>
  <si>
    <t xml:space="preserve"> An apple a day keeps the doctor away ??</t>
  </si>
  <si>
    <t xml:space="preserve"> Gonna go to the hospital later, the knee hurts Hella</t>
  </si>
  <si>
    <t>gonna hospital knee hurts hella</t>
  </si>
  <si>
    <t xml:space="preserve"> 24-Peterborough, MEDICAL - COLONIAL SQ, PETERBOROUGH http://t.co/A5AcvndIXt</t>
  </si>
  <si>
    <t>medical colonial sq peterborough</t>
  </si>
  <si>
    <t xml:space="preserve"> @Jace_Hayden *I nod and squeeze your hand, then watch you leave. Almost right after you go the doctor returns, a deep frown on her face* --</t>
  </si>
  <si>
    <t>nod squeeze hand watch leave doctor returns deep frown</t>
  </si>
  <si>
    <t xml:space="preserve"> \@henryimler: RT @cnnbrk: Life in prison for Kermit Gosnell</t>
  </si>
  <si>
    <t xml:space="preserve"> Abortion doctor Kermit Gosnell spared death sentence http://t.co/yTjUtACHGr  via @NBCNewsUS</t>
  </si>
  <si>
    <t>lah</t>
  </si>
  <si>
    <t xml:space="preserve"> Lah? Lu sakit ris? RT @kristanto_m: Unmood -_- . Wait for hospital say</t>
  </si>
  <si>
    <t>lah lu sakit ris unmood wait hospital</t>
  </si>
  <si>
    <t xml:space="preserve"> ???? hospital wiff mum. ??</t>
  </si>
  <si>
    <t>hospital wiff mum</t>
  </si>
  <si>
    <t xml:space="preserve"> My uncle already at the hospital place &lt;tweepy.models.Place object at 0x0292CEB0&gt;</t>
  </si>
  <si>
    <t xml:space="preserve"> @Edu_StMikes The new medical student centre is awesome! A great day for Fitzies @uoftmedicine @StMikesHospital #secondhome</t>
  </si>
  <si>
    <t>medical student centre awesome day fitzies #secondhome</t>
  </si>
  <si>
    <t xml:space="preserve"> Would make my world if one of the boys tweeted me telling me everything will be fine tomorrow I am so scared for the hospital :(!!!</t>
  </si>
  <si>
    <t>world boys tweeted telling fine tomorrow scared hospital</t>
  </si>
  <si>
    <t xml:space="preserve"> It's hot af in this hospital</t>
  </si>
  <si>
    <t>hot af hospital</t>
  </si>
  <si>
    <t xml:space="preserve"> Between workin, volunteering at the assistant living facility and the hospital I swear I won't have time for too many other things</t>
  </si>
  <si>
    <t>workin volunteering assistant living facility hospital swear wo time</t>
  </si>
  <si>
    <t xml:space="preserve"> So @DOUBLE_TAPPiN is finally outta the hospital ????</t>
  </si>
  <si>
    <t>finally outta hospital</t>
  </si>
  <si>
    <t xml:space="preserve"> @Nially_Nandos everything its literally taking over my life. my complusions are constant. defo need to see a doctor</t>
  </si>
  <si>
    <t>literally taking life complusions constant defo doctor</t>
  </si>
  <si>
    <t xml:space="preserve"> @Disagreer @Philoslotherer Seriously? I'm not sure that was a doctor, really. He wasn't some kinda hippy naturalist or something was he?</t>
  </si>
  <si>
    <t>seriously doctor kinda hippy naturalist</t>
  </si>
  <si>
    <t xml:space="preserve"> @Amberella19 @IAmChrisLucas @pippa_jo The doctor told me to! the cocodamol/paracetamol is all in 1. the ibuprofen separate. It's fine. x</t>
  </si>
  <si>
    <t>doctor told cocodamolparacetamol ibuprofen separate fine</t>
  </si>
  <si>
    <t xml:space="preserve"> Keep calm and call Doctor Flynn</t>
  </si>
  <si>
    <t>calm call doctor flynn</t>
  </si>
  <si>
    <t xml:space="preserve"> Philadelphia abortion doctor gets life in prison after deal: By Dave Warner PHILADELPHIA (Reuters) - A Philade... http://t.co/ALZbRiZYYp</t>
  </si>
  <si>
    <t xml:space="preserve"> Your not a doctor .. Ur a big fat curly-headed fuck</t>
  </si>
  <si>
    <t>doctor ur fat curlyheaded fuck</t>
  </si>
  <si>
    <t xml:space="preserve"> The truth about pot -  The pot doctor has a backache. As Mahmoud ElSohly, shakes my hand, he’s wincing. Two... http://t.co/eUj0bVrOcq</t>
  </si>
  <si>
    <t>truth pot pot doctor backache mahmoud elsohly shakes hand ’ wincing</t>
  </si>
  <si>
    <t xml:space="preserve"> Doctor Who TARDIS Custom Notebook by BlackOutArt http://t.co/D8voTAuLq7 via @Etsy</t>
  </si>
  <si>
    <t>doctor tardis custom notebook blackoutart via</t>
  </si>
  <si>
    <t xml:space="preserve"> The Doctor told me to stay home &amp;amp; I told her I had Yankee tickets. I'm out. Lol #yankeegame #nyfan… http://t.co/NuRb2U5yie</t>
  </si>
  <si>
    <t>doctor told stay home told yankee tickets lol #yankeegame #nyfan…</t>
  </si>
  <si>
    <t xml:space="preserve"> Philadelphia abortion doctor gets life in prison after deal: A Philadelphia doctor avoided the possibility of the... http://t.co/Px6La0jcN5</t>
  </si>
  <si>
    <t>philadelphia abortion doctor life prison deal philadelphia doctor avoided possibility</t>
  </si>
  <si>
    <t xml:space="preserve"> Watch:  Philadelphia Abortion Doctor Avoids Death Penalty http://t.co/cvcRnxwL7k #ABC #News #AN247</t>
  </si>
  <si>
    <t>watch philadelphia abortion doctor avoids death penalty #abc #news #an247</t>
  </si>
  <si>
    <t xml:space="preserve"> -they hiring at the hospital, who trynna work with me?</t>
  </si>
  <si>
    <t>hiring hospital trynna</t>
  </si>
  <si>
    <t xml:space="preserve"> Illinois Medical Marijuana Bill Endorsed By Lt. Gov. Sheila Simon, Awaits ... - Huffington Post http://t.co/tBgvbsmJWl</t>
  </si>
  <si>
    <t>illinois medical marijuana bill endorsed lt gov sheila simon awaits huffington post</t>
  </si>
  <si>
    <t xml:space="preserve"> Why are majority of the Doctor's companions cheating whores? Makes me maaaad. Also same enemies over and over. Also dead and not dead. Ugh</t>
  </si>
  <si>
    <t>majority doctors companions cheating whores makes maaaad enemies dead dead ugh</t>
  </si>
  <si>
    <t xml:space="preserve"> @hbeaird I'm on the way to the hospital!! You better hold in @twitterlessBella</t>
  </si>
  <si>
    <t>hospital hold</t>
  </si>
  <si>
    <t>wifi</t>
  </si>
  <si>
    <t xml:space="preserve"> That wifi when I was in the hospital those 3 days was sooo clutch .</t>
  </si>
  <si>
    <t>wifi hospital days sooo clutch</t>
  </si>
  <si>
    <t xml:space="preserve"> @Kirstykins83 It's fantastic David Tennant &amp;amp; Catherine Tate are as amazing as the Doctor &amp;amp; Donna. :)</t>
  </si>
  <si>
    <t>fantastic david tennant catherine tate amazing doctor donna</t>
  </si>
  <si>
    <t>charlie</t>
  </si>
  <si>
    <t xml:space="preserve"> Charlie snd Chloe get to see the vet today. #shots #vetvisit @ Animal Medical And Surgical Hospital Of… http://t.co/6eZVLu7zQK place &lt;tweepy.models.Place object at 0x0292CF50&gt; coordinates {u'type': u'Point', u'coordinates': [-96.8053494, 33.131208]}</t>
  </si>
  <si>
    <t>charlie snd chloe vet #shots #vetvisit animal medical surgical hospital …</t>
  </si>
  <si>
    <t xml:space="preserve"> Once had a hospital doctor send a prescription through for one Ensure bottle. #NobodyGotTimeForThat</t>
  </si>
  <si>
    <t>hospital doctor send prescription ensure bottle #nobodygottimeforthat</t>
  </si>
  <si>
    <t>layedd</t>
  </si>
  <si>
    <t xml:space="preserve"> when i was layedd up inda hospital.. who called meee ? ...</t>
  </si>
  <si>
    <t>layedd inda hospital called meee</t>
  </si>
  <si>
    <t xml:space="preserve"> Happy birthday @NickBorden18, just think we were probably chillin in the hospital together today 18 years ago hahah</t>
  </si>
  <si>
    <t>happy birthday probably chillin hospital ago hahah</t>
  </si>
  <si>
    <t xml:space="preserve"> @fucktyler u ok do u need a doctor</t>
  </si>
  <si>
    <t xml:space="preserve"> @MsMerOram PRECISELY!   An informed decision by Angelina Jolie is an example for all of us that we own our own data and medical decisions</t>
  </si>
  <si>
    <t>precisely informed decision angelina jolie example data medical decisions</t>
  </si>
  <si>
    <t xml:space="preserve"> Going with my grandfather to the Doctor :/ - News - Bubblews http://t.co/L3ois9hVoe #bubblews</t>
  </si>
  <si>
    <t>grandfather doctor news bubblews #bubblews</t>
  </si>
  <si>
    <t>chp</t>
  </si>
  <si>
    <t xml:space="preserve"> CHP Officers Intervene in Freeway Medical Incident http://t.co/VrkHI1S56W</t>
  </si>
  <si>
    <t>chp officers intervene freeway medical incident</t>
  </si>
  <si>
    <t>suspends</t>
  </si>
  <si>
    <t xml:space="preserve"> State suspends license of Prestonsburg osteopath charged with child-porn possession: The state medical board has... http://t.co/NuqBGl5Q63</t>
  </si>
  <si>
    <t>suspends license prestonsburg osteopath charged childporn possession medical board</t>
  </si>
  <si>
    <t>hears</t>
  </si>
  <si>
    <t xml:space="preserve"> @TheKRPD hears about your amazing experience with the family doctor...welcome to the family! Hahaha</t>
  </si>
  <si>
    <t>hears amazing experience family doctorwelcome family hahaha</t>
  </si>
  <si>
    <t xml:space="preserve"> On train and was just told Silver Spring station is closed. I wonder what medical emergency shut it down?! #TheMetroStruggle</t>
  </si>
  <si>
    <t>train told silver spring station closed wonder medical emergency shut #themetrostruggle</t>
  </si>
  <si>
    <t xml:space="preserve"> Philadelphia abortion doctor gets life in prison after deal - Reuters http://t.co/kpcwGIAbcl ¦My YouTube? http://t.co/CS6ojyOdGp</t>
  </si>
  <si>
    <t>philadelphia abortion doctor life prison deal reuters youtube</t>
  </si>
  <si>
    <t>arthritis</t>
  </si>
  <si>
    <t xml:space="preserve"> Arthritis Cure By A Las Vegas Doctor http://t.co/QPBogU2Daz</t>
  </si>
  <si>
    <t>arthritis cure las vegas doctor</t>
  </si>
  <si>
    <t xml:space="preserve"> @LadyMaryamo oh her she actually had it. Thank goodness for the fertility doctor</t>
  </si>
  <si>
    <t>oh actually thank goodness fertility doctor</t>
  </si>
  <si>
    <t xml:space="preserve"> My movie marathon, lol @ Doctor's Hospital at Renaissance http://t.co/x4lu0YIRzw</t>
  </si>
  <si>
    <t>movie marathon lol doctors hospital renaissance</t>
  </si>
  <si>
    <t xml:space="preserve"> New Medical jobs: Program. Staff physicians manage hospitalized and... Perinatal, Perioperative, Physical, P... http://t.co/LQu1XbmkBa</t>
  </si>
  <si>
    <t>medical jobs program staff physicians manage hospitalized perinatal perioperative physical</t>
  </si>
  <si>
    <t xml:space="preserve"> @schzimmydeanie hi Jeremy I like your beard, by the way I'm the loser that was in the medical center at the Phoenix gig when you walked by</t>
  </si>
  <si>
    <t>hi jeremy beard loser medical center phoenix gig walked</t>
  </si>
  <si>
    <t xml:space="preserve"> Medical care for one.....</t>
  </si>
  <si>
    <t>medical care</t>
  </si>
  <si>
    <t xml:space="preserve"> Working in the medical field has shown me that people are nuts.</t>
  </si>
  <si>
    <t>medical field shown people nuts</t>
  </si>
  <si>
    <t>canterbury</t>
  </si>
  <si>
    <t xml:space="preserve"> Just got back from Canterbury hospital #yawn #sotired</t>
  </si>
  <si>
    <t>canterbury hospital #yawn #sotired</t>
  </si>
  <si>
    <t xml:space="preserve"> @amanDUH_xoxo @gracetheriot yes doctor??</t>
  </si>
  <si>
    <t xml:space="preserve"> Convicted abortion doctor Kermit Gosnell is spared death penalty http://t.co/lAnUq8kPt2</t>
  </si>
  <si>
    <t xml:space="preserve"> Angelina Jolie's op-ed a reminder to know family medical history: Angelina Jolie’s decision to have a double m... http://t.co/hN48mtqBQu</t>
  </si>
  <si>
    <t>angelina jolies oped reminder family medical history angelina jolie’ decision double</t>
  </si>
  <si>
    <t xml:space="preserve"> @NickKress haha that's why I'm going to the doctor, my body is just like breaking down...it's weird.</t>
  </si>
  <si>
    <t>haha thats doctor body breaking downits weird</t>
  </si>
  <si>
    <t xml:space="preserve"> Im scared of the doctor</t>
  </si>
  <si>
    <t>im scared doctor</t>
  </si>
  <si>
    <t xml:space="preserve"> @jackson_thekidd like near the hospital, I was in my car not Gayle's though!</t>
  </si>
  <si>
    <t>near hospital car gayles</t>
  </si>
  <si>
    <t xml:space="preserve"> Convicted abortion doctor Kermit Gosnell is spared death penalty - http://t.co/x6alICP4hT</t>
  </si>
  <si>
    <t xml:space="preserve"> @Eheinz56 he's not even a real doctor. Oprah bought him one with the money from her voodoo business. Plus he has a stupid accent</t>
  </si>
  <si>
    <t>hes real doctor oprah bought money voodoo business plus stupid accent</t>
  </si>
  <si>
    <t>charlottes</t>
  </si>
  <si>
    <t xml:space="preserve"> under charlottes orders im watching every doctor who episode, starting series one</t>
  </si>
  <si>
    <t>charlottes im watching doctor episode starting series</t>
  </si>
  <si>
    <t>barnes</t>
  </si>
  <si>
    <t xml:space="preserve"> Barnes Hospital got them hoes fareal fareal!!!</t>
  </si>
  <si>
    <t>barnes hospital hoes fareal fareal</t>
  </si>
  <si>
    <t xml:space="preserve"> Angelina Jolie's op-ed a reminder to know family medical history: Angelina Jolie’s decision to have a double m... http://t.co/COfE9kTIRC</t>
  </si>
  <si>
    <t>rehab</t>
  </si>
  <si>
    <t xml:space="preserve"> This rehab center sucks worse than the hospital...</t>
  </si>
  <si>
    <t>rehab center sucks worse hospital</t>
  </si>
  <si>
    <t xml:space="preserve"> Having to go to the eye doctor sucks.. Having a rude doctor makes it worse #americasbest  #morelikeamericasworst</t>
  </si>
  <si>
    <t>eye doctor sucks rude doctor makes worse #americasbest #morelikeamericasworst</t>
  </si>
  <si>
    <t xml:space="preserve"> @SimpsonSwagge97 im good, i got out if the hospital at noon and had to go to school ugh</t>
  </si>
  <si>
    <t>im hospital noon school ugh</t>
  </si>
  <si>
    <t xml:space="preserve"> Top story: My Medical Choice http://t.co/6bsHfkfLSi, see more http://t.co/h7WG9bt9n6</t>
  </si>
  <si>
    <t xml:space="preserve"> Because the foot doctor wasn't enough today, now I'm at the dentist. http://t.co/FM88lL4G4F</t>
  </si>
  <si>
    <t>foot doctor dentist</t>
  </si>
  <si>
    <t xml:space="preserve"> @HetupaboutHet Won't you feel awful if Dame Shirley goes into hospital tonight ;) Well done you were incredible!!! #stillalive</t>
  </si>
  <si>
    <t>wo feel awful dame shirley goes hospital tonight incredible #stillalive</t>
  </si>
  <si>
    <t xml:space="preserve"> To be honest, I really don't want a bunch of people at the hospital when I have Alice..</t>
  </si>
  <si>
    <t>honest bunch people hospital alice</t>
  </si>
  <si>
    <t>pinoystartupdatascience</t>
  </si>
  <si>
    <t xml:space="preserve"> 'Pinoystartup/data-science' Top: My Medical Choice http://t.co/uq93gJcoGr, see more http://t.co/Krtbz1WMES</t>
  </si>
  <si>
    <t>pinoystartupdatascience top medical choice</t>
  </si>
  <si>
    <t xml:space="preserve"> Photo: myamelia: 1x02 / 7x12  doctor who + the death of a planet elev http://t.co/r9HQrUKrok</t>
  </si>
  <si>
    <t>photo myamelia doctor death planet elev</t>
  </si>
  <si>
    <t xml:space="preserve"> @OCCUPYLAC: Dr Stephanie Hall MD needs to leave LAC+USC Medical Center!! Enough is Enough! #LosAngeles #LA #SFV #CA #LACounty #Latino #LACA</t>
  </si>
  <si>
    <t>dr stephanie hall md leave lacusc medical center #losangeles #la #sfv #ca #lacounty #latino #laca</t>
  </si>
  <si>
    <t xml:space="preserve"> Doctor Who season 8 is over on Saturday? What? It's the season finale? ALREADY? WHAT.</t>
  </si>
  <si>
    <t>doctor season saturday season finale</t>
  </si>
  <si>
    <t xml:space="preserve"> @_charvey what so between the interview and cooking your at the hospital? :(</t>
  </si>
  <si>
    <t>interview cooking hospital</t>
  </si>
  <si>
    <t xml:space="preserve"> My Medical Choice http://t.co/uq93gJcoGr, see more http://t.co/4YYwxXW0U0</t>
  </si>
  <si>
    <t xml:space="preserve"> Doctor: Jolie’s Double Mastectomy Disclosure Will Benefit Women http://t.co/12UCGrkWYc</t>
  </si>
  <si>
    <t>doctor jolie’ double mastectomy disclosure benefit women</t>
  </si>
  <si>
    <t xml:space="preserve"> Just came from the hospital from seeing my new born niece &amp;gt;&amp;gt;&amp;gt;&amp;gt;&amp;gt;&amp;gt;</t>
  </si>
  <si>
    <t>hospital seeing born niece gtgtgtgtgtgt</t>
  </si>
  <si>
    <t xml:space="preserve"> @AdrianHart09 No I would have had a back up plan I had a medical issue and didn't bail or make an excuse so what's your point</t>
  </si>
  <si>
    <t>plan medical issue bail excuse whats</t>
  </si>
  <si>
    <t xml:space="preserve"> #vinb. Have seen Irish hospital system in action last 4 weeks. Lourdes in Droghrda - excellent</t>
  </si>
  <si>
    <t>#vinb seen irish hospital system action weeks lourdes droghrda excellent</t>
  </si>
  <si>
    <t>urologists</t>
  </si>
  <si>
    <t xml:space="preserve"> Urologists and the patient-centered medical home - Abstract http://t.co/aKCOX5fOVl</t>
  </si>
  <si>
    <t>urologists patientcentered medical home abstract</t>
  </si>
  <si>
    <t xml:space="preserve"> i think i should see a doctor about my ankle#thefactthatitsstillswollen</t>
  </si>
  <si>
    <t>doctor ankle#thefactthatitsstillswollen</t>
  </si>
  <si>
    <t xml:space="preserve"> @JacobYBM @M1120A Even so, you'd think those who joined willingly expected adequate medical care, protection from client violence, etc.</t>
  </si>
  <si>
    <t>youd joined willingly expected adequate medical care protection client violence etc</t>
  </si>
  <si>
    <t xml:space="preserve"> Being at the doctor with my mom is sketchy when they ask me all these questions i can't answer in front of her lol</t>
  </si>
  <si>
    <t>doctor mom sketchy questions ca answer front lol</t>
  </si>
  <si>
    <t xml:space="preserve"> \@Gawker: Couple sues the State and hospital responsible for performing unnecessary sex-assignment surgery on a baby http://t.co/fFFkTnjW7U\""</t>
  </si>
  <si>
    <t xml:space="preserve"> Going to visit my grandpa in the hospital today! prayers needed!</t>
  </si>
  <si>
    <t>visit grandpa hospital prayers</t>
  </si>
  <si>
    <t xml:space="preserve"> praying for my beloved dig, Aramis. He's in hospital for animals tonight. Even though he's already twelve years old.he is my baby I love you</t>
  </si>
  <si>
    <t>praying beloved dig aramis hes hospital animals tonight hes twelve oldhe baby love</t>
  </si>
  <si>
    <t xml:space="preserve"> @IncrediblyFake -follows you and stands next to the examination table, looks at the doctor as he puts his gloves on-</t>
  </si>
  <si>
    <t>follows stands examination table looks doctor gloves</t>
  </si>
  <si>
    <t xml:space="preserve"> 'You're not a medical doctor, you're just a big curly headed fuck'</t>
  </si>
  <si>
    <t>medical doctor curly headed fuck</t>
  </si>
  <si>
    <t xml:space="preserve"> Hospital #with #the #family #moes #food #full #driving #address https://t.co/BTO8w3TbZG</t>
  </si>
  <si>
    <t>hospital # # #family #moes #food # #driving #address httpstcobto8w3tbzg</t>
  </si>
  <si>
    <t>multiple</t>
  </si>
  <si>
    <t xml:space="preserve"> Multiple Medical Assistant openings available.  Email resumes to jessica@executeam.com</t>
  </si>
  <si>
    <t>multiple medical assistant openings available email resumes jessicaiiidddiiidddexecuteamcom</t>
  </si>
  <si>
    <t xml:space="preserve"> At the annual Dr. Alvin Wenger lecture at the Greater Baltimore Medical Center in #Baltimore. @GBMCmedia</t>
  </si>
  <si>
    <t>annual dr alvin wenger lecture baltimore medical center #baltimore</t>
  </si>
  <si>
    <t xml:space="preserve"> Why police have more incentive to go after medical pot growers but ignore the more heinous crimes. http://t.co/3Bf8pQt6kb</t>
  </si>
  <si>
    <t>police incentive medical pot growers ignore heinous crimes</t>
  </si>
  <si>
    <t xml:space="preserve"> My Medical Choice http://t.co/5ZduHrluf5 #AngelinaJolie #NewYorkTimes</t>
  </si>
  <si>
    <t>medical choice #angelinajolie #newyorktimes</t>
  </si>
  <si>
    <t xml:space="preserve"> Top story: My Medical Choice http://t.co/b4fBZjTYTQ, see more http://t.co/96M8TXDch1</t>
  </si>
  <si>
    <t xml:space="preserve"> Must find the Mexican Medical Name for Codeine or Promethazine.</t>
  </si>
  <si>
    <t>mexican medical name codeine promethazine</t>
  </si>
  <si>
    <t>arewere</t>
  </si>
  <si>
    <t xml:space="preserve"> @amesfp10 WHY ARE/WERE YOU IN HOSPITAL. DON'T IGNORE ME WOMAN</t>
  </si>
  <si>
    <t>arewere hospital ignore woman</t>
  </si>
  <si>
    <t xml:space="preserve"> Philadelphia abortion doctor gets life in prison after deal: A Philadelphia doctor avoided the possibility of ... http://t.co/GbG8pdNB40</t>
  </si>
  <si>
    <t xml:space="preserve"> Got bad news at the doctor but that aint gonna stop me from enjoying this amazing weather with my bro @JJC1125</t>
  </si>
  <si>
    <t>bad news doctor aint gonna stop enjoying amazing weather bro</t>
  </si>
  <si>
    <t xml:space="preserve"> I'VE GOT THE MAGIC STICK, I'M THE LUUUUUUV DOCTOR</t>
  </si>
  <si>
    <t>magic stick luuuuuuv doctor</t>
  </si>
  <si>
    <t xml:space="preserve"> Beyonce cancels Belgium show on doctor's orders http://t.co/25vcPL9mzu</t>
  </si>
  <si>
    <t xml:space="preserve"> Doctor Whos real name better not be rubbish:/</t>
  </si>
  <si>
    <t>doctor whos real name rubbish</t>
  </si>
  <si>
    <t xml:space="preserve"> I went to the doctor yesterday and he gave me condoms. Like seriously? :/</t>
  </si>
  <si>
    <t>doctor yesterday condoms seriously</t>
  </si>
  <si>
    <t xml:space="preserve"> AP test, Star Trek, Doctor Who AND Supernatural finale in one week how do they expect me not to explode with emotion</t>
  </si>
  <si>
    <t>ap test star trek doctor supernatural finale week expect explode emotion</t>
  </si>
  <si>
    <t xml:space="preserve"> Prepare for Medical Emergencies with Aflac | 7 on a Shoestring http://t.co/R45VjSZkRo via @7onashoestring</t>
  </si>
  <si>
    <t>geraldin</t>
  </si>
  <si>
    <t xml:space="preserve"> Geraldin White lbk O.o esta grave En el hospital</t>
  </si>
  <si>
    <t>geraldin white lbk oo esta grave el hospital</t>
  </si>
  <si>
    <t xml:space="preserve"> RT \@Marcnificent: Two @XYIENCE 's a day keeps the doctor away.\" - plus plenty of exercise and sleep! :)"</t>
  </si>
  <si>
    <t>day doctor plus plenty exercise sleep</t>
  </si>
  <si>
    <t>floors</t>
  </si>
  <si>
    <t xml:space="preserve"> I've been on 2 floors of this hospital and not seen a single person now I've just looked up and I'm at the coroners office. Fuck this shit</t>
  </si>
  <si>
    <t>floors hospital seen single person looked coroners office fuck shit</t>
  </si>
  <si>
    <t xml:space="preserve"> I want to say God is good went to the doctor today and no cancer here!!!</t>
  </si>
  <si>
    <t>god doctor cancer</t>
  </si>
  <si>
    <t xml:space="preserve"> so thankful moms home from the hospital! #godisgreat</t>
  </si>
  <si>
    <t>thankful moms home hospital #godisgreat</t>
  </si>
  <si>
    <t xml:space="preserve"> “@justinsfetus: Who needs school when you know everything about justin bieber” ...that's when you need a doctor.</t>
  </si>
  <si>
    <t>school justin bieber thats doctor</t>
  </si>
  <si>
    <t xml:space="preserve"> I unlocked the Doctor Who Countdown to the Season Finale: 4 Days sticker on #GetGlue! http://t.co/RmH5uUaC4A</t>
  </si>
  <si>
    <t xml:space="preserve"> Doctor I've just swallowed a penWell sit down and write your name!</t>
  </si>
  <si>
    <t>doctor swallowed penwell sit write name</t>
  </si>
  <si>
    <t>porque</t>
  </si>
  <si>
    <t xml:space="preserve"> @OrangeUnicorns_ porque likeeee I was at the hospital cause of my leg pain</t>
  </si>
  <si>
    <t>porque likeeee hospital cause leg pain</t>
  </si>
  <si>
    <t xml:space="preserve"> PA Abortion Doctor Spared The Death Penalty http://t.co/VKoNGYnqm6 #News</t>
  </si>
  <si>
    <t>pa abortion doctor spared death penalty #news</t>
  </si>
  <si>
    <t xml:space="preserve"> @DAVIDprice14 Just got released from the hospital today. Could use a pick me up! How about 2 tickets for 2morrow please!</t>
  </si>
  <si>
    <t>released hospital pick tickets please</t>
  </si>
  <si>
    <t>shurrup</t>
  </si>
  <si>
    <t xml:space="preserve"> @MyaaSultan shurrup about medical tea u sweaty Indian ;)</t>
  </si>
  <si>
    <t>shurrup medical tea sweaty indian</t>
  </si>
  <si>
    <t>guidelines</t>
  </si>
  <si>
    <t xml:space="preserve"> Guidelines on how to make your family #medical record http://t.co/e2BDR3Wf2j place &lt;tweepy.models.Place object at 0x0291F6D0&gt; coordinates {u'type': u'Point', u'coordinates': [-80.820695, 35.210098]}</t>
  </si>
  <si>
    <t>guidelines family #medical record</t>
  </si>
  <si>
    <t>gbamrtiiidddiiidddmadking</t>
  </si>
  <si>
    <t xml:space="preserve"> Gbam!!!RT\@madking_: Am sure when u did jamb u used expo!RT @SugarCaneDem: \"You scored 38 in JAMB and you want to be a doctor. My dear you"</t>
  </si>
  <si>
    <t>gbamrtiiidddiiidddmadking jamb export scored jamb doctor dear</t>
  </si>
  <si>
    <t xml:space="preserve"> Maybe a third time at the doctor is a charm! Just someone tell me what is wrong with me! ????</t>
  </si>
  <si>
    <t>maybe third time doctor charm tell wrong</t>
  </si>
  <si>
    <t>cardio</t>
  </si>
  <si>
    <t xml:space="preserve"> Cardio, weight training reduce doctor visits for seniors http://t.co/eWuq6Gc8xp (via @ubcnews)</t>
  </si>
  <si>
    <t>cardio weight training reduce doctor visits seniors via</t>
  </si>
  <si>
    <t xml:space="preserve"> My Medical Choice http://t.co/RhemOvX5qp</t>
  </si>
  <si>
    <t xml:space="preserve"> be patient it's terminator mc in a hospital you'll be a patient</t>
  </si>
  <si>
    <t>patient terminator mc hospital youll patient</t>
  </si>
  <si>
    <t xml:space="preserve"> my mom's trippin' out about how they changed her hospital gown while she was in surgery.</t>
  </si>
  <si>
    <t>moms trippin changed hospital gown surgery</t>
  </si>
  <si>
    <t xml:space="preserve"> Doctor Found Guilty of Murder in Philadelphia Abortion Trial http://t.co/CwAstGrSQF</t>
  </si>
  <si>
    <t xml:space="preserve"> Car damages medical building in Va. Beach http://t.co/Tx02kmxDgh Dad in the news - good job.</t>
  </si>
  <si>
    <t>car damages medical building va beach dad news job</t>
  </si>
  <si>
    <t xml:space="preserve"> Convicted Philadelphia Abortion Doctor Gets Life In Prison  #BuyBacklinkServices http://t.co/yflfpi44PL http://t.co/nQqCLCY3u0</t>
  </si>
  <si>
    <t>convicted philadelphia abortion doctor life prison #buybacklinkservices</t>
  </si>
  <si>
    <t xml:space="preserve"> General Hospital is such a shit show now</t>
  </si>
  <si>
    <t>destiny</t>
  </si>
  <si>
    <t xml:space="preserve"> *Destiny and Hannah “@TyPenny_: Hannah and Destiny walked to the hospital just to see me!!!!”</t>
  </si>
  <si>
    <t>destiny hannah hannah destiny walked hospital</t>
  </si>
  <si>
    <t xml:space="preserve"> @sfslim *shakes fist from hospital bed*</t>
  </si>
  <si>
    <t>shakes fist hospital bed</t>
  </si>
  <si>
    <t xml:space="preserve"> @Totalbiscuit Filming your not used to? Are you getting a telescopic camera in places where the sun don't shine as part of some medical exam</t>
  </si>
  <si>
    <t>filming getting telescopic camera sun shine medical exam</t>
  </si>
  <si>
    <t>renderings</t>
  </si>
  <si>
    <t xml:space="preserve"> Renderings of CPMC's new Cathedral Hill and St. Luke's Hospital now online http://t.co/B0YRbbw0Bo via @SFBusinessTimes</t>
  </si>
  <si>
    <t>renderings cpmcs cathedral hill st lukes hospital online via</t>
  </si>
  <si>
    <t xml:space="preserve"> OLD TREE STUMPS- LARGE #2 (Gypsum-12pcs) DOCTOR BEN'S SCALE 1/48-1/32-1/64 ON30 $13.89 http://t.co/18P6KNA6Co #ModelTrain #ToyTrain</t>
  </si>
  <si>
    <t>tree stumps #2 gypsum12pcs doctor bens scale on30 #modeltrain #toytrain</t>
  </si>
  <si>
    <t>texas</t>
  </si>
  <si>
    <t xml:space="preserve"> Texas taxpayers cover uninsured workers http://t.co/FEVe4CktOf</t>
  </si>
  <si>
    <t>texas taxpayers cover uninsured workers</t>
  </si>
  <si>
    <t xml:space="preserve"> Abortion doctor convicted of murder gets life in prison: PHILADELPHIA (CNN) — A Philadelphia abortion provider... http://t.co/UgEzzvgVNb place &lt;tweepy.models.Place object at 0x0292C370&gt; coordinates {u'type': u'Point', u'coordinates': [-87.90968018, 43.04137104]}</t>
  </si>
  <si>
    <t>abortion doctor convicted murder life prison philadelphia cnn — philadelphia abortion provider</t>
  </si>
  <si>
    <t xml:space="preserve"> Ive been at the doctor for two hours!!! Can i go home now!</t>
  </si>
  <si>
    <t>ive doctor hours home</t>
  </si>
  <si>
    <t>cheshire</t>
  </si>
  <si>
    <t xml:space="preserve"> I'm at Cheshire Hall Medical Center/Interhealth Canada http://t.co/c1Z3029DLK</t>
  </si>
  <si>
    <t>cheshire hall medical centerinterhealth canada</t>
  </si>
  <si>
    <t xml:space="preserve"> Abortion Doctor Gosnell Avoids Death Penalty  #newslocker http://t.co/um15j2RbFK</t>
  </si>
  <si>
    <t>abortion doctor gosnell avoids death penalty #newslocker</t>
  </si>
  <si>
    <t xml:space="preserve"> I love the 10th doctor</t>
  </si>
  <si>
    <t>heckling</t>
  </si>
  <si>
    <t xml:space="preserve"> @crawlspacetime heckling hospital tv's</t>
  </si>
  <si>
    <t>heckling hospital tvs</t>
  </si>
  <si>
    <t xml:space="preserve"> Going to the hospital :'( I need my bestfriend</t>
  </si>
  <si>
    <t>hospital bestfriend</t>
  </si>
  <si>
    <t xml:space="preserve"> http://t.co/poCuGOjSmr  Angelina Jolie talking about getting preventive double mastectomy.</t>
  </si>
  <si>
    <t>angelina jolie talking getting preventive double mastectomy</t>
  </si>
  <si>
    <t xml:space="preserve"> Follow 'Peter' unveil Murderer Haunting from Within #medical #mystery  #thriller  http://t.co/qhBIsGLzJe</t>
  </si>
  <si>
    <t>follow peter unveil murderer haunting #medical #mystery #thriller</t>
  </si>
  <si>
    <t xml:space="preserve"> The news I got from my doctor &amp;lt;&amp;lt;&amp;lt;&amp;lt;&amp;lt;&amp;lt;&amp;lt;&amp;lt;&amp;lt; #swerve</t>
  </si>
  <si>
    <t>news doctor ltltltltltltltltlt #swerve</t>
  </si>
  <si>
    <t>referralneeding</t>
  </si>
  <si>
    <t xml:space="preserve"> @crash006 @Philoslotherer all I know is that he was a referral-needing \doctor\""</t>
  </si>
  <si>
    <t>referralneeding doctor</t>
  </si>
  <si>
    <t>epic</t>
  </si>
  <si>
    <t xml:space="preserve"> Epic &amp;gt; RT @July_26th_pRieS: Maybe she dey coma for hospital :/ itweetZOBO: If ur girl goes two days without (cont) http://t.co/0IRLfmb4NX</t>
  </si>
  <si>
    <t>epic gt maybe dey coma hospital itweetzobo ur girl goes days cont</t>
  </si>
  <si>
    <t xml:space="preserve"> Headed to the hospital to see my grandfather.</t>
  </si>
  <si>
    <t>headed hospital grandfather</t>
  </si>
  <si>
    <t xml:space="preserve"> @kencarr What's going on by NW hospital right now http://t.co/t4rcwOU4yU</t>
  </si>
  <si>
    <t>whats nw hospital</t>
  </si>
  <si>
    <t>citizens</t>
  </si>
  <si>
    <t xml:space="preserve"> NOW Citizens Input on the issue of Zoning of medical districts. Watch live on http://t.co/6NXmYPyNor.. click Live!</t>
  </si>
  <si>
    <t>citizens input issue zoning medical districts watch live click live</t>
  </si>
  <si>
    <t xml:space="preserve"> @alexnichole14 omg. ?? Are you taking him to the hospital?</t>
  </si>
  <si>
    <t>omg taking hospital</t>
  </si>
  <si>
    <t xml:space="preserve"> Male medical expert on #NewsNight is concerned about impact on male partners if women opt for pre-emptive mastectomies !</t>
  </si>
  <si>
    <t>male medical expert #newsnight concerned impact male partners women opt preemptive mastectomies</t>
  </si>
  <si>
    <t xml:space="preserve"> Photoset: Doctor who? Wouldn’t this week’s episode be the perfect culmination of ending the show... http://t.co/ePF5XRjpVs</t>
  </si>
  <si>
    <t>photoset doctor wouldn’ week’ episode perfect culmination</t>
  </si>
  <si>
    <t xml:space="preserve"> @NotJoshCarnello in the hospital</t>
  </si>
  <si>
    <t xml:space="preserve"> when the last thing on your google history is \asian doctor black nurse gay couple soap opera\" @jennellabelle we have problems."</t>
  </si>
  <si>
    <t>google history asian doctor black nurse gay couple soap opera</t>
  </si>
  <si>
    <t>swelling</t>
  </si>
  <si>
    <t xml:space="preserve"> If the swelling and pain doesn't go away we have to go to the doctor place to see if nothing's broken great</t>
  </si>
  <si>
    <t>swelling pain doctor nothings broken</t>
  </si>
  <si>
    <t xml:space="preserve"> The hospital has a massive wall hanging about reducing infection. It has pictures of patients and doctors, including JD from Scrubs.</t>
  </si>
  <si>
    <t>hospital massive wall hanging reducing infection pictures patients doctors including jd scrubs</t>
  </si>
  <si>
    <t>susan</t>
  </si>
  <si>
    <t xml:space="preserve"> @SusanRussam Susan what hospital is he attending ?</t>
  </si>
  <si>
    <t>susan hospital attending</t>
  </si>
  <si>
    <t>slacks</t>
  </si>
  <si>
    <t xml:space="preserve"> Of slacks. Years later, a doctor will tell me I have an IQ of 48 and am what some people consider... Mentally retarded</t>
  </si>
  <si>
    <t>slacks doctor tell iq people consider mentally retarded</t>
  </si>
  <si>
    <t>cleared</t>
  </si>
  <si>
    <t xml:space="preserve"> @Rach86kay I was cleared to go but another person left the ship as he's son is in hospital! So there's no cover #imyettogowest x</t>
  </si>
  <si>
    <t>cleared person left ship hes son hospital theres cover #imyettogowest</t>
  </si>
  <si>
    <t xml:space="preserve"> Medical Director | Desert Senita Community health Center: US - AZ - Ajo,  Qualified candidate must be Board Ce... http://t.co/Tc02idXLc8</t>
  </si>
  <si>
    <t>medical director desert senita community health center az ajo qualified candidate board ce</t>
  </si>
  <si>
    <t xml:space="preserve"> RT @RadioTimes: Who is Doctor Who's Clara Oswald? Here are five of the best theories http://t.co/LvM1YM0JHQ #DoctorWho</t>
  </si>
  <si>
    <t xml:space="preserve"> I took my bands out of my mouth to eat like the doctor said and now I can't get them back on oops</t>
  </si>
  <si>
    <t>bands mouth eat doctor ca oops</t>
  </si>
  <si>
    <t xml:space="preserve"> Grandma's at the hospital again...</t>
  </si>
  <si>
    <t>grandmas hospital</t>
  </si>
  <si>
    <t>bg</t>
  </si>
  <si>
    <t xml:space="preserve"> Bg 29 not good when you hospital in the morning #needwater</t>
  </si>
  <si>
    <t>bg hospital morning #needwater</t>
  </si>
  <si>
    <t xml:space="preserve"> Law Report podcast 14 May 2013 - advance care directives - how much medical intervention do u want? http://t.co/AlLl0yVoHA</t>
  </si>
  <si>
    <t>law report podcast advance care directives medical intervention</t>
  </si>
  <si>
    <t xml:space="preserve"> IM STILL AT THE FREAKING EYE DOCTOR IM HUNGRY IM SO MAD</t>
  </si>
  <si>
    <t>im freaking eye doctor im hungry im mad</t>
  </si>
  <si>
    <t xml:space="preserve"> Apparently the interactive games at the WakeMed Children's Hospital are for big kids, too! @jacobWeeee http://t.co/AtpgoWHVuf</t>
  </si>
  <si>
    <t>apparently interactive games wakemed childrens hospital kids</t>
  </si>
  <si>
    <t xml:space="preserve"> @MarleyJo73 Yeah, I get the same thing. A friend of mine, who's a doctor, says that goes away after a few days.</t>
  </si>
  <si>
    <t>yeah friend mine whos doctor goes days</t>
  </si>
  <si>
    <t>ahaha</t>
  </si>
  <si>
    <t xml:space="preserve"> @____tz @JoshThayer ahaha I'm no doctor but that's my idea</t>
  </si>
  <si>
    <t>ahaha doctor thats idea</t>
  </si>
  <si>
    <t xml:space="preserve"> Sports &amp;amp; Baseball Items Needed For My Children's Hospital Auction, Aug 2 at @AltoonaCurve Give: http://t.co/9NJ9xdnuy1  #ForTheKids Thanks!</t>
  </si>
  <si>
    <t>sports baseball items childrens hospital auction aug #forthekids thanks</t>
  </si>
  <si>
    <t xml:space="preserve"> @T_Wilson_TWD I found some food and medical supplies. Did you find anything?</t>
  </si>
  <si>
    <t>found food medical supplies</t>
  </si>
  <si>
    <t xml:space="preserve"> @WanAfiqRahman thanks doctor. Woah same profession :D</t>
  </si>
  <si>
    <t>thanks doctor woah profession</t>
  </si>
  <si>
    <t xml:space="preserve"> IRS faces class action lawsuit over theft of 60 million medical records http://t.co/PqUbWEiBFd</t>
  </si>
  <si>
    <t>irs class action lawsuit theft million medical records</t>
  </si>
  <si>
    <t xml:space="preserve"> Doctor in Maryland said he was impressed with the progress from the steroids #OnTheMend #WontStop #GonnaKeepFighting</t>
  </si>
  <si>
    <t>doctor maryland impressed progress steroids #onthemend #wontstop #gonnakeepfighting</t>
  </si>
  <si>
    <t xml:space="preserve"> Once I'm out of the hospital, I already know I'm going back to my abusive ex, going to party and get drunk every night.</t>
  </si>
  <si>
    <t>hospital abusive ex party drunk night</t>
  </si>
  <si>
    <t xml:space="preserve"> Coming to the hospital always reminds me how much I actually want to do something in the medical field</t>
  </si>
  <si>
    <t>coming hospital reminds actually medical field</t>
  </si>
  <si>
    <t xml:space="preserve"> Why the hell is my brother at the hospital calling us to help him!? Wtf cape fear?</t>
  </si>
  <si>
    <t>hell brother hospital calling help wtf cape fear</t>
  </si>
  <si>
    <t xml:space="preserve"> If I hear a song that sound like it could be played in a doctor/dentist office I automatically don't like it. #soweird</t>
  </si>
  <si>
    <t>hear song sound played doctordentist office automatically #soweird</t>
  </si>
  <si>
    <t xml:space="preserve"> Top 5 Negative Effects of Fat Fact: Less than 1% of all obesity is caused by physical or medical problems.... http://t.co/sNAEQrIDGh</t>
  </si>
  <si>
    <t>top negative effects fat obesity caused physical medical</t>
  </si>
  <si>
    <t xml:space="preserve"> stuck in traffic after the doctor.... ugh I just need to nap, at least I'm alive :) #glasshalffull</t>
  </si>
  <si>
    <t>stuck traffic doctor ugh nap alive #glasshalffull</t>
  </si>
  <si>
    <t xml:space="preserve"> I need to go to the doctor this pain beem happening since Sunday</t>
  </si>
  <si>
    <t>doctor pain beem happening sunday</t>
  </si>
  <si>
    <t xml:space="preserve"> Watching the Doctor...</t>
  </si>
  <si>
    <t xml:space="preserve"> And that is why he is a doctor and not a dancer, hahahahaha lame. #DrOz</t>
  </si>
  <si>
    <t>doctor dancer hahahahaha lame #droz</t>
  </si>
  <si>
    <t xml:space="preserve"> @SilentKoalaBear infection can spread to brain. Doctor put dog to rest</t>
  </si>
  <si>
    <t>infection spread brain doctor dog rest</t>
  </si>
  <si>
    <t xml:space="preserve"> my dad is supposed to be in the hospital on treatment but instead hes getting jumped on bogus drug deals.</t>
  </si>
  <si>
    <t>dad supposed hospital treatment instead hes getting jumped bogus drug deals</t>
  </si>
  <si>
    <t>british</t>
  </si>
  <si>
    <t xml:space="preserve"> British healthcare system NHS may collapse unless elderly give up hospital beds – Health Minister RT News http://t.co/Hp19RClAPD</t>
  </si>
  <si>
    <t>british healthcare system nhs collapse unless elderly hospital beds – health minister news</t>
  </si>
  <si>
    <t xml:space="preserve"> Ouch!! \@seekernonstop: You scored 38 in JAMB and you want to study medicine. My dear you're not even qualified to be a native doctor\""</t>
  </si>
  <si>
    <t>ouch scored jamb study medicine dear qualified native doctor</t>
  </si>
  <si>
    <t xml:space="preserve"> I'm watching Doctor Who (1289 are watching) http://t.co/xSrU7bW9Wf #GetGlue @bbcdoctorwho</t>
  </si>
  <si>
    <t xml:space="preserve"> @elijahhaswood it's a bit too early to see a doctor, but mainly I can't miss school by going to the hospital :( but don't worry baby, ily &amp;lt;3</t>
  </si>
  <si>
    <t>bit doctor mainly ca miss school hospital worry baby ily lt3</t>
  </si>
  <si>
    <t xml:space="preserve"> Sometimes I'm proper eager to become a doctor then sometimes I just wanna go and work at blackpool pleasure beach</t>
  </si>
  <si>
    <t>sometimes proper eager doctor sometimes wanna blackpool pleasure beach</t>
  </si>
  <si>
    <t xml:space="preserve"> @methrisa I know but what hospital?</t>
  </si>
  <si>
    <t xml:space="preserve"> Still at the hospital with Aiden and Jazman. What a perfect way to begin this great summer!</t>
  </si>
  <si>
    <t>hospital aiden jazman perfect begin summer</t>
  </si>
  <si>
    <t xml:space="preserve"> cant the doctor just like give me some weed to calm down the anxiety...</t>
  </si>
  <si>
    <t>cant doctor weed calm anxiety</t>
  </si>
  <si>
    <t xml:space="preserve"> Liberty Hospital fires 129 employees today. Blames Obamacare. Approx 200 others quit earlier. @ChrisStigall http://t.co/EFgfu17VVK.</t>
  </si>
  <si>
    <t>liberty hospital fires employees blames obamacare approx quit earlier</t>
  </si>
  <si>
    <t xml:space="preserve"> Heading home from the eye doctor and my moms annoying https://t.co/tiIqp2px0H</t>
  </si>
  <si>
    <t>heading home eye doctor moms annoying httpstcotiiqp2px0h</t>
  </si>
  <si>
    <t xml:space="preserve"> I thought i was gonna slap that doctor lol.</t>
  </si>
  <si>
    <t>gonna slap doctor lol</t>
  </si>
  <si>
    <t xml:space="preserve"> I unlocked the Doctor Who Countdown to the Season Finale: 4 Days sticker on #GetGlue! http://t.co/IEuD3WH9Hm</t>
  </si>
  <si>
    <t xml:space="preserve"> Man if my baby is in this hospital another 5-10 weeks..ima flip tf out!</t>
  </si>
  <si>
    <t>baby hospital weeksima flip tf</t>
  </si>
  <si>
    <t xml:space="preserve"> I hate going to the doctor..</t>
  </si>
  <si>
    <t xml:space="preserve"> Wow what a lovely day to run..... I'm pretty sure I am now suffering from several medical problems associated with heat.</t>
  </si>
  <si>
    <t>wow lovely day run pretty suffering medical associated heat</t>
  </si>
  <si>
    <t xml:space="preserve"> Shit this is the second time at the hospital</t>
  </si>
  <si>
    <t>shit time hospital</t>
  </si>
  <si>
    <t xml:space="preserve"> Yet, so many things (too many to list) are legal that kill hundreds of thousands a year an have no real medical benefits (weed does)</t>
  </si>
  <si>
    <t>list legal kill hundreds thousands real medical benefits weed</t>
  </si>
  <si>
    <t xml:space="preserve"> Nothing better than a bubble bath, Doctor Who, and Psych. #geekgirlstrikesagain #home</t>
  </si>
  <si>
    <t>bubble bath doctor psych #geekgirlstrikesagain #home</t>
  </si>
  <si>
    <t xml:space="preserve"> Our unrealistic attitudes about death, through a doctor’s eyes - Washington Post http://t.co/MdfVq2igbO via @ArchiveDigger #medicine #health</t>
  </si>
  <si>
    <t>unrealistic attitudes death doctor’ eyes washington post via #medicine #health</t>
  </si>
  <si>
    <t xml:space="preserve"> Abortion doctor convicted of killing three infants during illegal procedures sentenced to life in prison | http://t.co/iOzMJ23f7a</t>
  </si>
  <si>
    <t>lifeordeath</t>
  </si>
  <si>
    <t xml:space="preserve"> Life-or-death Conditions about Prevailing Go around to Medical jurisprudence: .BdC http://t.co/WaYUMCUvYi</t>
  </si>
  <si>
    <t>lifeordeath conditions prevailing medical jurisprudence bdc</t>
  </si>
  <si>
    <t xml:space="preserve"> A new favorite: Forth &amp;amp; Seek feat. B. Ames - Tony Quattro x Doctor Jeep by @tonyquattroiv http://t.co/JxqN2E9nqa on #SoundCloud</t>
  </si>
  <si>
    <t>favorite forth seek feat ames tony quattro doctor jeep #soundcloud</t>
  </si>
  <si>
    <t>estou</t>
  </si>
  <si>
    <t xml:space="preserve"> estou com abstinencia de doctor who, help me</t>
  </si>
  <si>
    <t>estou com abstinencia doctor help</t>
  </si>
  <si>
    <t xml:space="preserve"> Going to see a Doctor to check out my foot! QUCh!</t>
  </si>
  <si>
    <t>doctor check foot quch</t>
  </si>
  <si>
    <t xml:space="preserve"> Dammit doctor don't you dare die. Not now. Not when you've just found rose.</t>
  </si>
  <si>
    <t>dammit doctor dare die found rose</t>
  </si>
  <si>
    <t xml:space="preserve"> Per John Ricco, Wheeler was already examined by doctor in LV, and is flying to NY out of \abundance of caution.\""</t>
  </si>
  <si>
    <t>john ricco wheeler examined doctor lv flying ny abundance caution</t>
  </si>
  <si>
    <t xml:space="preserve"> [For what seems to be a huge number of people, the US medical system is great in the abstract, sucky in particular //cc @paulanthonywils]</t>
  </si>
  <si>
    <t>huge people medical system abstract sucky particular cc</t>
  </si>
  <si>
    <t xml:space="preserve"> Get your ass off of Twitter you could be somebody A doctor, a rockstar baby live life</t>
  </si>
  <si>
    <t xml:space="preserve"> Person get 31 for jamb nd apply 4 medicine,evn for native doctor he  ?O???°??  qualify</t>
  </si>
  <si>
    <t>person jamb nd apply medicineevn native doctor qualify</t>
  </si>
  <si>
    <t xml:space="preserve"> @GemBowling you should see a doctor about that might have a water infection</t>
  </si>
  <si>
    <t>doctor water infection</t>
  </si>
  <si>
    <t xml:space="preserve"> @BethEisley So it's not just me -- that was in the absolute worst of taste? You don't make kink fun out of a serious medical condition!</t>
  </si>
  <si>
    <t>absolute worst taste kink fun serious medical condition</t>
  </si>
  <si>
    <t xml:space="preserve"> @Elliee_987 the uk shipped the doctor who dvds for this season a bit early...shocking but true.</t>
  </si>
  <si>
    <t>uk shipped doctor dvds season bit earlyshocking true</t>
  </si>
  <si>
    <t xml:space="preserve"> Omfg a doctor recommended using equipment for rhinos at the Zoo I'm laughing so much</t>
  </si>
  <si>
    <t>omfg doctor recommended using equipment rhinos zoo laughing</t>
  </si>
  <si>
    <t xml:space="preserve"> @CaityKevv Doctor Who is mine</t>
  </si>
  <si>
    <t>doctor mine</t>
  </si>
  <si>
    <t>ginormous</t>
  </si>
  <si>
    <t xml:space="preserve"> This place is ginormous. Kyan just has a follow up, so hopefully all looks good! (@ Seattle Children's Hospital) http://t.co/FU44puJFmg place &lt;tweepy.models.Place object at 0x0291F670&gt; coordinates {u'type': u'Point', u'coordinates': [-122.28275436, 47.6626892]}</t>
  </si>
  <si>
    <t>ginormous kyan follow hopefully looks seattle childrens hospital</t>
  </si>
  <si>
    <t xml:space="preserve"> someone come keep me company at the hospital pleaseeeee place &lt;tweepy.models.Place object at 0x0291F610&gt; coordinates {u'type': u'Point', u'coordinates': [-84.12737332, 40.73967493]}</t>
  </si>
  <si>
    <t>company hospital pleaseeeee</t>
  </si>
  <si>
    <t xml:space="preserve"> Well, that wasn't bad at all! Especially considering the quality of past Doctor Who standalone episodes. Up next \Hide\""</t>
  </si>
  <si>
    <t>bad especially considering quality past doctor standalone episodes hide</t>
  </si>
  <si>
    <t>breakfast</t>
  </si>
  <si>
    <t xml:space="preserve"> Breakfast and doctor who with the love of my life&amp;lt;3</t>
  </si>
  <si>
    <t>breakfast doctor love lifelt3</t>
  </si>
  <si>
    <t xml:space="preserve"> New Draw of Doctor Who/oves in minutes. http://t.co/ONrHfJuex2</t>
  </si>
  <si>
    <t>draw doctor whooves minutes</t>
  </si>
  <si>
    <t xml:space="preserve"> @Mrs_R1pCord @Mr_R1pcord @CeeCeePMS lol Tenant was my favorite doctor who :) like Cumberbatch was my favorite Sherlock :D</t>
  </si>
  <si>
    <t>lol tenant favorite doctor cumberbatch favorite sherlock</t>
  </si>
  <si>
    <t xml:space="preserve"> The Doctor and @alysecomeau's dance recital with @brianromo2.. Classy.</t>
  </si>
  <si>
    <t>doctor dance recital classy</t>
  </si>
  <si>
    <t xml:space="preserve"> @LoriWints  DUDE, go to the hospital!</t>
  </si>
  <si>
    <t>dude hospital</t>
  </si>
  <si>
    <t xml:space="preserve"> RT @mhshospitals Time to see a doctor about allergies? Pollen count is high. #Asthma &amp;amp; #Allergy Awareness Month http://t.co/ooQouugyE0</t>
  </si>
  <si>
    <t>time doctor allergies pollen count #asthma #allergy awareness month</t>
  </si>
  <si>
    <t xml:space="preserve"> On a real tho.God is the preserver of life. IDC what any medical doctor/scientist has to say, if God doesn't say its time to go , you won't.</t>
  </si>
  <si>
    <t>real thogod preserver life idc medical doctorscientist god time wo</t>
  </si>
  <si>
    <t xml:space="preserve"> Thank God they let her out the hospital today.</t>
  </si>
  <si>
    <t xml:space="preserve"> My uncle meechie ina hospital . Praying for my nigga!</t>
  </si>
  <si>
    <t>uncle meechie ina hospital praying nigga</t>
  </si>
  <si>
    <t xml:space="preserve"> Doctor said moms broken bones are one of the worst he's seen. She'll have to get a pole put in. But we don't know when.</t>
  </si>
  <si>
    <t>doctor moms broken bones worst hes seen shell pole</t>
  </si>
  <si>
    <t xml:space="preserve"> Illinois Medical Marijuana Bill Endorsed By Lt. Gov. Sheila Simon, Awaits ... - Huffington Post http://t.co/c9lTEiFxwu</t>
  </si>
  <si>
    <t xml:space="preserve"> “@iLikeCurlsDaily: General Hospital is such a shit show now” NO I still watch every day from 2-3. place &lt;tweepy.models.Place object at 0x0292CF90&gt; coordinates {u'type': u'Point', u'coordinates': [-83.32667418, 42.44780657]}</t>
  </si>
  <si>
    <t>hospital shit watch day</t>
  </si>
  <si>
    <t xml:space="preserve"> @jarrenjordan90 I don't think that's necessary doctor.</t>
  </si>
  <si>
    <t xml:space="preserve"> Mary frequently starts conversations with \So on Doctor Who..\" &amp;amp; \"Have you read that Cracked article?\" I win at marriage."</t>
  </si>
  <si>
    <t>mary frequently starts conversations doctor read cracked article win marriage</t>
  </si>
  <si>
    <t xml:space="preserve"> .@LiberallyLiving you mean personal medical data? Yes I would be shocked I'd that were available</t>
  </si>
  <si>
    <t>mean personal medical data shocked id available</t>
  </si>
  <si>
    <t xml:space="preserve"> cas is very much like the doctor in this episode and im crying a lot</t>
  </si>
  <si>
    <t>cas doctor episode im crying lot</t>
  </si>
  <si>
    <t xml:space="preserve"> @joshsteele1994 you should of went that 2 the doctor wants u notice it wasn't getting any better lol</t>
  </si>
  <si>
    <t>doctor notice getting lol</t>
  </si>
  <si>
    <t>hpe</t>
  </si>
  <si>
    <t xml:space="preserve"> Hpe Raziyah aint playin nd ready to meet us ? tearaharrington @ Plantation General Hospital http://t.co/exJQiYcMai place &lt;tweepy.models.Place object at 0x0292CE30&gt; coordinates {u'type': u'Point', u'coordinates': [-80.20519629, 26.12645283]}</t>
  </si>
  <si>
    <t>hpe raziyah aint playin nd ready meet tearaharrington plantation hospital</t>
  </si>
  <si>
    <t xml:space="preserve"> \It seems you will be out for the rest of the season\" are the worst words to hear from the doctor #Rugby"</t>
  </si>
  <si>
    <t>rest season worst words hear doctor #rugby</t>
  </si>
  <si>
    <t xml:space="preserve"> I come out the hospital and have to deal with this mess.</t>
  </si>
  <si>
    <t>hospital deal mess</t>
  </si>
  <si>
    <t xml:space="preserve"> My doctor says I need to wear glasses. I also wanna dye me hair, I hope @yousilly_GOOSE doesn't think i wanna copy her hah??????</t>
  </si>
  <si>
    <t>doctor wear glasses wanna dye hair hope wanna copy hah</t>
  </si>
  <si>
    <t xml:space="preserve"> Somethings wrong with me, I just don't know what. I need to go to the doctor, I just don't know when.</t>
  </si>
  <si>
    <t>somethings wrong doctor</t>
  </si>
  <si>
    <t xml:space="preserve"> Australian newspaper endorses medical child abuse: Unvaccinated children should be raised outcasts http://t.co/nlglGjnR5J via @HealthRanger</t>
  </si>
  <si>
    <t>australian newspaper endorses medical child abuse unvaccinated children raised outcasts via</t>
  </si>
  <si>
    <t xml:space="preserve"> Otw to hospital</t>
  </si>
  <si>
    <t>otw hospital</t>
  </si>
  <si>
    <t xml:space="preserve"> Why aren't there like 5000000000 episodes of Doctor Who?</t>
  </si>
  <si>
    <t>episodes doctor</t>
  </si>
  <si>
    <t xml:space="preserve"> - I Hate Coming To The Doctor .</t>
  </si>
  <si>
    <t xml:space="preserve"> “@phillipdyte: I think the most important part of this Jolie thing is that there is a doctor called Kristi Funk. Dr Funk. Amazing.”</t>
  </si>
  <si>
    <t xml:space="preserve"> They know that they will lose, the Doctor always wins!! #gallifrey http://t.co/fv1LdGSi9u</t>
  </si>
  <si>
    <t>lose doctor wins #gallifrey</t>
  </si>
  <si>
    <t>asians</t>
  </si>
  <si>
    <t xml:space="preserve"> to the asians a pharmacist or accountant is 2nd best to a doctor.. You tell them you are doing English they say, don't you already know it ?</t>
  </si>
  <si>
    <t>asians pharmacist accountant doctor tell english</t>
  </si>
  <si>
    <t xml:space="preserve"> They do know he's not a real doctor,  right?!</t>
  </si>
  <si>
    <t xml:space="preserve"> @J3ss1ca_Colfer I'm still a bit sad about yesterday. I was sick (hospital and all) so I couldn't go see our boys :(</t>
  </si>
  <si>
    <t>bit sad yesterday sick hospital boys</t>
  </si>
  <si>
    <t xml:space="preserve"> @Mark__Lawrence I was getting bored at a hospital in Germany and like an answer from heaven, I saw your book :)</t>
  </si>
  <si>
    <t>getting bored hospital germany answer heaven book</t>
  </si>
  <si>
    <t xml:space="preserve"> @OCCUPYLAC 246 Patient Union Members!  Patients Independent Health Union. Public Health Patient Rights for LAC+USC Medical Center #LACounty</t>
  </si>
  <si>
    <t>patient union patients independent health union public health patient rights lacusc medical center #lacounty</t>
  </si>
  <si>
    <t xml:space="preserve"> Okay dad, can you please stop going to the hospital now. #NerveWracking</t>
  </si>
  <si>
    <t>okay dad please stop hospital #nervewracking</t>
  </si>
  <si>
    <t xml:space="preserve"> @VeriiLynn Good. Thank you for going to the doctor. :)</t>
  </si>
  <si>
    <t xml:space="preserve"> Medical education: Tips on developing problem based learning tasks http://t.co/tViC04y7dB</t>
  </si>
  <si>
    <t>medical education tips developing based learning tasks</t>
  </si>
  <si>
    <t xml:space="preserve"> In Miami, more hospital prices may see light of day - http://t.co/XLZcZv4cwj http://t.co/yHtCmumx4D</t>
  </si>
  <si>
    <t xml:space="preserve"> eddie-the-coconut-head: tardisparkingonly: The Doctor’s name should be Justin Time. go home http://t.co/teBqBvtiRS</t>
  </si>
  <si>
    <t xml:space="preserve"> Drunk ASU student left at hospital with Post-it http://t.co/X9OVb2M0sZ place &lt;tweepy.models.Place object at 0x0292CFB0&gt; coordinates {u'type': u'Point', u'coordinates': [-121.47886353, 38.56689474]}</t>
  </si>
  <si>
    <t xml:space="preserve"> Friend's brother has got kidney stones. He is currently being treated at a hospital and is out of danger.</t>
  </si>
  <si>
    <t>friends brother kidney stones currently treated hospital danger</t>
  </si>
  <si>
    <t xml:space="preserve"> @SimonPhillipsUK Oh poor you, Simon. Do you think you should call a doctor? Chest pain should be taken seriously. #trust me, I'm a doctor.</t>
  </si>
  <si>
    <t>oh poor simon call doctor chest pain seriously #trust doctor</t>
  </si>
  <si>
    <t xml:space="preserve"> @jennettemccurdy do you need a doctor</t>
  </si>
  <si>
    <t xml:space="preserve"> hospital? you okay cousin? \@xoessie: That wifi when I was in the hospital those 3 days was sooo clutch .\""</t>
  </si>
  <si>
    <t>hospital okay cousin wifi hospital days sooo clutch</t>
  </si>
  <si>
    <t>ince</t>
  </si>
  <si>
    <t xml:space="preserve"> @dean_rhoads @____tz I ince met a doctor, so.....</t>
  </si>
  <si>
    <t>ince met doctor</t>
  </si>
  <si>
    <t xml:space="preserve"> One of our employees enjoying a well deserved massage during Hospital Week! http://t.co/u6sLP4gvdG</t>
  </si>
  <si>
    <t>employees enjoying deserved massage hospital week</t>
  </si>
  <si>
    <t xml:space="preserve"> I really hope I get this job at the hospital</t>
  </si>
  <si>
    <t>hope job hospital</t>
  </si>
  <si>
    <t xml:space="preserve"> @gracedent I doubt he's even a real Doctor.</t>
  </si>
  <si>
    <t>doubt hes real doctor</t>
  </si>
  <si>
    <t xml:space="preserve"> @MrMateFinder Looking for a human Caroline for my SL. Must be literate/descriptive to win this doctor's heart. [DM if interested.] {RT}</t>
  </si>
  <si>
    <t xml:space="preserve"> My new doctor is exactly like Jenna marbles so basically I love her</t>
  </si>
  <si>
    <t>doctor exactly jenna marbles basically love</t>
  </si>
  <si>
    <t xml:space="preserve"> Had a constant headache for three days, now, don't call me a doctor but that 'inner right.</t>
  </si>
  <si>
    <t>constant headache days call doctor inner</t>
  </si>
  <si>
    <t xml:space="preserve"> I hope someone snips his spinal chord in prison “@nypost: Abortion doctor Kermit Gosnell gets life in prison http://t.co/gJPfdwjQyq”</t>
  </si>
  <si>
    <t>hope snips spinal chord prison abortion doctor kermit gosnell life prison</t>
  </si>
  <si>
    <t>insomnia</t>
  </si>
  <si>
    <t xml:space="preserve"> If insomnia persist 4 a week u shld visit a mental hospital u might end up wit a mental breakdown</t>
  </si>
  <si>
    <t>insomnia persist week shld visit mental hospital wit mental breakdown</t>
  </si>
  <si>
    <t xml:space="preserve"> @EatMyMF_Tweets &amp;amp; You Know My Crazy Ass Will. - I Might Come Out There This Weekend, Well If My Granny Out The Hospital. Or Maybe Next</t>
  </si>
  <si>
    <t>crazy ass weekend granny hospital maybe</t>
  </si>
  <si>
    <t xml:space="preserve"> @Simosaur I did not D: Because I didn't knew Doctor Who then. *cries in corner*</t>
  </si>
  <si>
    <t>doctor cries corner</t>
  </si>
  <si>
    <t>ballet</t>
  </si>
  <si>
    <t xml:space="preserve"> Ballet class with old friends today - just what the doctor ordered:)</t>
  </si>
  <si>
    <t>ballet class friends doctor</t>
  </si>
  <si>
    <t xml:space="preserve"> #nw Doctor Who S07E09</t>
  </si>
  <si>
    <t>#nw doctor s07e09</t>
  </si>
  <si>
    <t>wiggle</t>
  </si>
  <si>
    <t xml:space="preserve"> @juliecheetah7 wiggle your toes!! My mom swears by it and she's a blood taker lady at the hospital hahaha</t>
  </si>
  <si>
    <t>wiggle toes mom swears shes blood taker lady hospital hahaha</t>
  </si>
  <si>
    <t xml:space="preserve"> this doctor not telling us much I'm getting mad</t>
  </si>
  <si>
    <t>doctor telling getting mad</t>
  </si>
  <si>
    <t xml:space="preserve"> Bout to make a doctor's appointnent ,</t>
  </si>
  <si>
    <t>bout doctors appointnent</t>
  </si>
  <si>
    <t xml:space="preserve"> Where was you born? — at a hospital. http://t.co/qTVbHhJxfJ</t>
  </si>
  <si>
    <t xml:space="preserve"> I'm watching Doctor Who (1285 are watching) http://t.co/wswNorz0i1 #GetGlue @bbcdoctorwho</t>
  </si>
  <si>
    <t xml:space="preserve"> @raybenzeeno that's what the hospital is for ????</t>
  </si>
  <si>
    <t>thats hospital</t>
  </si>
  <si>
    <t xml:space="preserve"> I drink almost 16 glasses of water and 2 glasses of milk a day here in the hospital.</t>
  </si>
  <si>
    <t>drink glasses water glasses milk day hospital</t>
  </si>
  <si>
    <t xml:space="preserve"> I'm going to Blake Lively's guy RT@mcbride_caitlin: If I'm ever getting plastic surgery, I will only go to Ashlee Simpson's doctor</t>
  </si>
  <si>
    <t>blake livelys guy rtiiidddiiidddmcbridecaitlin getting plastic surgery ashlee simpsons doctor</t>
  </si>
  <si>
    <t xml:space="preserve"> @tonyc592 lucky  you, get to be around college girls all day! Ha  I work at a hospital, the compliance issues are insane.</t>
  </si>
  <si>
    <t>lucky college girls day ha hospital compliance issues insane</t>
  </si>
  <si>
    <t xml:space="preserve"> @MrsMateFinder Looking for a human Caroline for my SL. Must be literate/descriptive to win this doctor's heart. [DM if interested.] {RT}</t>
  </si>
  <si>
    <t xml:space="preserve"> I Woke Up Crying It Was Sadd i Went To See You Inna Hospital ;(</t>
  </si>
  <si>
    <t>woke crying sadd inna hospital</t>
  </si>
  <si>
    <t xml:space="preserve"> I liked a @YouTube video http://t.co/ImIUNPi1n3 She Said / He Said - The name of the Doctor Prequel</t>
  </si>
  <si>
    <t>liked video name doctor prequel</t>
  </si>
  <si>
    <t xml:space="preserve"> @Hannah_Cee_ yo doctor tell you that shit?</t>
  </si>
  <si>
    <t>yo doctor tell shit</t>
  </si>
  <si>
    <t xml:space="preserve"> I unlocked the Doctor Who Countdown to the Season Finale: 4 Days sticker on #GetGlue! http://t.co/SZZtg08VI1</t>
  </si>
  <si>
    <t xml:space="preserve"> @kaurtastic if the government takes action that will lead to them getting the organs back otherwise why would the hospital give them...</t>
  </si>
  <si>
    <t>government takes action lead getting organs otherwise hospital</t>
  </si>
  <si>
    <t>hman</t>
  </si>
  <si>
    <t xml:space="preserve"> RT @cally514: HMAN – Heavy With the Drop f. Sticky Fingaz (prod. Audible Doctor) | 2dopeboyz: http://t.co/EzrRzdK8tG</t>
  </si>
  <si>
    <t>hman – heavy drop sticky fingaz prod audible doctor</t>
  </si>
  <si>
    <t xml:space="preserve"> And I though this family would be abit better and they're making a joke about a autistic women in the hospital....</t>
  </si>
  <si>
    <t>family abit joke autistic women hospital</t>
  </si>
  <si>
    <t xml:space="preserve"> @tereesio I won't be here UGHHH I'm taking my belongings home an I have a hospital orientation!! Sat??</t>
  </si>
  <si>
    <t>wo ughhh taking belongings home hospital orientation sat</t>
  </si>
  <si>
    <t xml:space="preserve"> Convicted Pennsylvania abortion doctor gets life in prison | Fox News http://t.co/Qhnt3sDTG3 via @foxnews</t>
  </si>
  <si>
    <t xml:space="preserve"> U Scored 38 in JAMB n u wanna study medicine,u join others 2 protest..even if dem add 100marks each, u aint qualified to be a native doctor!</t>
  </si>
  <si>
    <t>scored jamb wanna study medicineu join protesteven dem add aint qualified native doctor</t>
  </si>
  <si>
    <t xml:space="preserve"> I have to get up at half 6 to go to the hospital, can u not. Oh my god, I will look even more like death than usual</t>
  </si>
  <si>
    <t>half hospital oh god look death usual</t>
  </si>
  <si>
    <t xml:space="preserve"> The doctor. RT @DoctorMounir: Where did Selena Gomez's boobs come from</t>
  </si>
  <si>
    <t>doctor selena gomezs boobs</t>
  </si>
  <si>
    <t>violence</t>
  </si>
  <si>
    <t xml:space="preserve"> @JacobYBM @M1120A But violence was systemic, abuse rampant, and medical care woefully inadequate (if present at all).</t>
  </si>
  <si>
    <t>violence systemic abuse rampant medical care woefully inadequate</t>
  </si>
  <si>
    <t xml:space="preserve"> In the words of @RogervonOech, the companies at #HealthRefactored launching medical products need more Judge &amp;amp; Warrior added to their A &amp;amp; E.</t>
  </si>
  <si>
    <t>words companies #healthrefactored launching medical products judge warrior added</t>
  </si>
  <si>
    <t>#prayforaramis</t>
  </si>
  <si>
    <t xml:space="preserve"> #prayforaramis I love you, sweetheart. I'm hearing your queeky noises even though you're at hospital. #petlove get well, baby.</t>
  </si>
  <si>
    <t>#prayforaramis love sweetheart hearing queeky noises hospital #petlove baby</t>
  </si>
  <si>
    <t xml:space="preserve"> “@WSMV: PA abortion doctor convicted of killing three babies who were born alive will be spared a death sentence http://t.co/J1uOqDhVls WTF!</t>
  </si>
  <si>
    <t>pa abortion doctor convicted killing babies born alive spared death sentence wtf</t>
  </si>
  <si>
    <t xml:space="preserve"> @AssassinBaller3 lol I will give u a lost of ppl that might b ur moms n u let me know all I know u was drop at de hospital n I got a call</t>
  </si>
  <si>
    <t>lol lost ppl ur moms drop hospital call</t>
  </si>
  <si>
    <t xml:space="preserve"> “@vurnt22: http://t.co/8hJUJA6JJw”  Thank You, Vernon!</t>
  </si>
  <si>
    <t>thank vernon</t>
  </si>
  <si>
    <t xml:space="preserve"> I need to catch up on Doctor Who then my life is complete</t>
  </si>
  <si>
    <t>catch doctor life complete</t>
  </si>
  <si>
    <t xml:space="preserve"> Just got out the hospital,  who gon come see ya boy while he down??</t>
  </si>
  <si>
    <t>hospital gon ya boy</t>
  </si>
  <si>
    <t xml:space="preserve"> @Pelon98Tx but I'm not everyone I'm the Doctor , I UNDERSTAND .</t>
  </si>
  <si>
    <t>doctor understand</t>
  </si>
  <si>
    <t xml:space="preserve"> You scored 38 in jamb and you want to study Medicine, when you're not even qualified to be a native doctor..</t>
  </si>
  <si>
    <t>scored jamb study medicine qualified native doctor</t>
  </si>
  <si>
    <t>doctorthats</t>
  </si>
  <si>
    <t xml:space="preserve"> @Thegoveenoruk The Doctor...that's who!</t>
  </si>
  <si>
    <t xml:space="preserve"> Help animals in need by donating food to Animal Haus's pet food drive at VCA Firehouse Animal Hospital. Until May... http://t.co/q3B6J5jY1y</t>
  </si>
  <si>
    <t>help animals donating food animal hauss pet food drive vca firehouse animal hospital</t>
  </si>
  <si>
    <t xml:space="preserve"> Doctor ! Doctor ! Give me the news ??</t>
  </si>
  <si>
    <t>doctor doctor news</t>
  </si>
  <si>
    <t xml:space="preserve"> Just say you've got medical stuff and a helper there. #Arrow</t>
  </si>
  <si>
    <t>medical stuff helper #arrow</t>
  </si>
  <si>
    <t xml:space="preserve"> Medical advancements have the unintended consequence of eventually negating natural selection. Does evolution stall as \defects\" procreate?"</t>
  </si>
  <si>
    <t>medical advancements unintended consequence eventually negating natural selection evolution stall defects procreate</t>
  </si>
  <si>
    <t xml:space="preserve"> At the doctor's office .. I hate life</t>
  </si>
  <si>
    <t>doctors office hate life</t>
  </si>
  <si>
    <t xml:space="preserve"> @MerrillMatthews but isnt it important as it impacts the contracts between hospital and carriers, drives uninsured to certain types of care?</t>
  </si>
  <si>
    <t>isnt impacts contracts hospital carriers drives uninsured types care</t>
  </si>
  <si>
    <t xml:space="preserve"> @bryanconnor this reminds me of the “Weeping Angels” from Doctor Who http://t.co/mtAVkwPuim Maybe your dog is onto something!</t>
  </si>
  <si>
    <t>reminds weeping angels doctor maybe dog onto</t>
  </si>
  <si>
    <t xml:space="preserve"> Hot dammit !! ...lil cousin in the hospital</t>
  </si>
  <si>
    <t>hot dammit lil cousin hospital</t>
  </si>
  <si>
    <t xml:space="preserve"> Watchin Doctor Who in bed sounds perfect. Well my nights sorted.</t>
  </si>
  <si>
    <t>watchin doctor bed sounds perfect nights sorted</t>
  </si>
  <si>
    <t xml:space="preserve"> Witch doctor give us the magic words!</t>
  </si>
  <si>
    <t>witch doctor magic words</t>
  </si>
  <si>
    <t xml:space="preserve"> Medical Treatment of Obesity  A revolutionary new technique%21  by Dr. Remy Romney http://t.co/rVk1aZxhM1 via @theanguillian</t>
  </si>
  <si>
    <t>medical treatment obesity revolutionary technique21 dr remy romney via</t>
  </si>
  <si>
    <t xml:space="preserve"> DOCTOR WHO: The Name of the Doctor - Season Finale May 18 BBC AMERICA I still think we're being set up 2 be let down  http://t.co/XPQpKozqVd</t>
  </si>
  <si>
    <t>doctor name doctor season finale bbc america set</t>
  </si>
  <si>
    <t xml:space="preserve"> The fact that My doctor got me taking all dis medicine! ??:( lawd please let me wake up and feel better http://t.co/U0kEw2MAhX</t>
  </si>
  <si>
    <t>doctor taking dis medicine lawd please wake feel</t>
  </si>
  <si>
    <t xml:space="preserve"> Callie: I have a huge trust fund because he doesn't want me to worry about anything but being a great doctor.</t>
  </si>
  <si>
    <t>callie huge trust fund worry doctor</t>
  </si>
  <si>
    <t xml:space="preserve"> Mom Said She Taking Me To The Hospital When She Get Off Work</t>
  </si>
  <si>
    <t>mom taking hospital</t>
  </si>
  <si>
    <t>hellooh</t>
  </si>
  <si>
    <t xml:space="preserve"> Well hello....oh wait...my bad  RT @LipsUvAn_Angel: head doctor perform surgery on me</t>
  </si>
  <si>
    <t>hellooh waitmy bad head doctor perform surgery</t>
  </si>
  <si>
    <t xml:space="preserve"> if louis only knew how much i fucking loves him its a disease i need to see a doctor i just</t>
  </si>
  <si>
    <t>louis fucking loves disease doctor</t>
  </si>
  <si>
    <t xml:space="preserve"> OMG saw the doctor i used to work with ?.? lol still looking good like how I saw him 2 years ago :O</t>
  </si>
  <si>
    <t>omg doctor lol looking ago</t>
  </si>
  <si>
    <t xml:space="preserve"> I like Doctor Who. I like Jenna Louise Coleman so much more though.</t>
  </si>
  <si>
    <t>doctor jenna louise coleman</t>
  </si>
  <si>
    <t xml:space="preserve"> Have a Blessed Night off to ball park and then hospital with Aunt Enda ( prayers for her to get well is still... http://t.co/1Izv3GQzl7</t>
  </si>
  <si>
    <t>blessed night ball park hospital aunt enda prayers</t>
  </si>
  <si>
    <t>emailed</t>
  </si>
  <si>
    <t xml:space="preserve"> @joeyryan63 emailed the coach, I went to the doctor</t>
  </si>
  <si>
    <t>emailed coach doctor</t>
  </si>
  <si>
    <t xml:space="preserve"> Huge thank you to @lauraaacx for going to my doctor's appointment with me today. She's always there for me. :)</t>
  </si>
  <si>
    <t>huge thank doctors appointment shes</t>
  </si>
  <si>
    <t xml:space="preserve"> “@cnnbrk: Life in prison for Kermit Gosnell, abortion doctor convicted of murder. http://t.co/1Fe5kd9pFq” praise The Lord!</t>
  </si>
  <si>
    <t>life prison kermit gosnell abortion doctor convicted murder praise lord</t>
  </si>
  <si>
    <t xml:space="preserve"> @DavidSharaz @melmeadowcroft :'( it's okay, @Thokjr and I will be stalking the Doctor Who cast in Britain come December :)</t>
  </si>
  <si>
    <t>okay stalking doctor cast britain december</t>
  </si>
  <si>
    <t xml:space="preserve"> You mean, he won't be aborted..? RT @secupp: Gosnell will not face death penalty http://t.co/qsMLHGUP9A</t>
  </si>
  <si>
    <t>mean wo aborted gosnell death penalty</t>
  </si>
  <si>
    <t>followers</t>
  </si>
  <si>
    <t xml:space="preserve"> Also I don't know if any of my followers are Whovians, but who's excited for the new Doctor Who finale Saturd… http://t.co/afcclNlaCm</t>
  </si>
  <si>
    <t>followers whovians whos excited doctor finale saturd…</t>
  </si>
  <si>
    <t xml:space="preserve"> Photo: emiloudetwiler: my-tardis-my-doctor: ohdayoffireandsun: The real reason these were invented. Bowties... http://t.co/WdIfZyc3Io</t>
  </si>
  <si>
    <t>photo emiloudetwiler mytardismydoctor ohdayoffireandsun real reason invented bowties</t>
  </si>
  <si>
    <t>arnold</t>
  </si>
  <si>
    <t xml:space="preserve"> @Nemours @McKinzesCrusade Arnold Palmer Hospital in Orlando, FL</t>
  </si>
  <si>
    <t>arnold palmer hospital orlando fl</t>
  </si>
  <si>
    <t xml:space="preserve"> @AlwaysCastle47 Im comfortable in the medical field. I did finish at Gadsden Business College as a Medical Assistant. I might consider LPN.</t>
  </si>
  <si>
    <t>im comfortable medical field finish gadsden business college medical assistant consider lpn</t>
  </si>
  <si>
    <t xml:space="preserve"> Convicted Pa. Abortion Doctor Gets Life in Prison http://t.co/c3z6fQkQEn</t>
  </si>
  <si>
    <t xml:space="preserve"> @thepeak Doctor Tuff-gong Ta'fari! Irie!!</t>
  </si>
  <si>
    <t>doctor tuffgong tafari irie</t>
  </si>
  <si>
    <t xml:space="preserve"> The hospital just asked Aaron his religion? Seriously I told her he's not answering like why is that of importance</t>
  </si>
  <si>
    <t>hospital aaron religion seriously told hes answering importance</t>
  </si>
  <si>
    <t xml:space="preserve"> @elisphillips  Been in hospital for 8 days. at least 6 weeks off. Was supposed to start in the dvla last week. So bad timing really.</t>
  </si>
  <si>
    <t>hospital days weeks supposed start dvla week bad timing</t>
  </si>
  <si>
    <t xml:space="preserve"> @corallee_cutie well I'm the doctor your not so ill decide Mmkay</t>
  </si>
  <si>
    <t>doctor ill decide mmkay</t>
  </si>
  <si>
    <t xml:space="preserve"> Convicted Pa. abortion doctor gets life in prison http://t.co/gKEW1Q2XTz via @phillydotcom</t>
  </si>
  <si>
    <t xml:space="preserve"> @SofiaJesss @Conorrmurphy @_itsmichellee Its my low iron levels! My doctor says my muscles aren't able to rebuild and strengthen bc of</t>
  </si>
  <si>
    <t>low iron levels doctor muscles able rebuild strengthen bc</t>
  </si>
  <si>
    <t xml:space="preserve"> Philadelphia abortion doctor gets life in prison http://t.co/FGqr5xqhTZ</t>
  </si>
  <si>
    <t xml:space="preserve"> I'm bout to get real annoyed cause I been at this hospital since 5 something</t>
  </si>
  <si>
    <t>bout real annoyed cause hospital</t>
  </si>
  <si>
    <t xml:space="preserve"> NEW JOB: PACU Nurse (RN): This 905-bed teaching, Magnet facility could be the most well-known hospital in ... http://t.co/Eiidvnq2Im #RN</t>
  </si>
  <si>
    <t>job pacu nurse rn teaching magnet facility wellknown hospital #rn</t>
  </si>
  <si>
    <t xml:space="preserve"> 2nd degree burn on whole hand. Wound up in hospital FML http://t.co/Wv8sCM5kir</t>
  </si>
  <si>
    <t>degree burn hand wound hospital fml</t>
  </si>
  <si>
    <t xml:space="preserve"> U¯_??° scored 120 in jamb and U¯_??° wanna study medicine :&amp;gt; U¯_??° are not even qualified to ba a NATIVE DOCTOR :D =)) ;;) =))</t>
  </si>
  <si>
    <t>scored jamb wanna study medicine gt qualified ba native doctor</t>
  </si>
  <si>
    <t xml:space="preserve"> I've watched this Doctor Who prequel so many times.</t>
  </si>
  <si>
    <t>watched doctor prequel times</t>
  </si>
  <si>
    <t>#lupus</t>
  </si>
  <si>
    <t xml:space="preserve"> RT @ACRSimpleTasks: #Lupus is \great imitator\" &amp;amp; rheums are medical detectives</t>
  </si>
  <si>
    <t>#lupus imitator rheums medical detectives investigating symptoms treatments</t>
  </si>
  <si>
    <t>restaurant</t>
  </si>
  <si>
    <t xml:space="preserve"> Best restaurant we recommend is Heroes Of Waterloo just passed the Hospital on the right.</t>
  </si>
  <si>
    <t>restaurant recommend heroes waterloo passed hospital</t>
  </si>
  <si>
    <t xml:space="preserve"> The doctor told me to only watch tv for an hour a day and not drink caffeine... WUT AM I SUPPOSED TO DO ALL DAY</t>
  </si>
  <si>
    <t>doctor told watch tv hour day drink caffeine wut supposed day</t>
  </si>
  <si>
    <t xml:space="preserve"> @ESchleicher Get me to the doctor ASAP.</t>
  </si>
  <si>
    <t>mammas</t>
  </si>
  <si>
    <t xml:space="preserve"> Mamma's going to hospital tomorrow to have her operation....Hope she can come straight home :( #UnderTheKnife #Surgery #Prayer</t>
  </si>
  <si>
    <t>mammas hospital tomorrow operationhope straight home #undertheknife #surgery #prayer</t>
  </si>
  <si>
    <t xml:space="preserve"> When he says he's not gonna go away with his friends, he's gonna stay overnight at the hospital with you ?? #bestboyfriendever #10days #eep</t>
  </si>
  <si>
    <t>hes gonna friends hes gonna stay overnight hospital #bestboyfriendever #10days #eep</t>
  </si>
  <si>
    <t xml:space="preserve"> On my way hospital with an ambulance</t>
  </si>
  <si>
    <t>hospital ambulance</t>
  </si>
  <si>
    <t>penalty</t>
  </si>
  <si>
    <t xml:space="preserve"> @jeffwcpa but how can the penalty enfocred via IRS not be enforcement? Also IRS shares medical ID info, etc w/other agencies @sammillus</t>
  </si>
  <si>
    <t>penalty enfocred via irs enforcement irs shares medical id info etc wother agencies</t>
  </si>
  <si>
    <t xml:space="preserve"> Convicted US abortion doctor gets life in prison - The Times of India http://t.co/KLLUTtqqQc</t>
  </si>
  <si>
    <t>convicted abortion doctor life prison times india</t>
  </si>
  <si>
    <t>pat</t>
  </si>
  <si>
    <t xml:space="preserve"> @Norellibelli *pat pat* It's okay, I didn't even notice it when I already knew Doctor Who.. Dx</t>
  </si>
  <si>
    <t>pat pat okay notice doctor dx</t>
  </si>
  <si>
    <t xml:space="preserve"> @PimpinBellaSwan Looking for a human Caroline for my SL. Must be literate/descriptive to win this doctor's heart. [DM if interested.] {RT}</t>
  </si>
  <si>
    <t xml:space="preserve"> I was in that hospital for to long-_- shit made me mad.</t>
  </si>
  <si>
    <t>hospital shit mad</t>
  </si>
  <si>
    <t xml:space="preserve"> some one call the Doctor! plzzzzzz i think i am going to die!!!!!!! http://t.co/7iUZ2eU8j3</t>
  </si>
  <si>
    <t>call doctor plzzzzzz die</t>
  </si>
  <si>
    <t xml:space="preserve"> http://t.co/ST5KJDgERO Court Urged to Reject Jackson Doctor's Appeal #tcot #tcot_talk #teaparty #tgdn #sgp #gop</t>
  </si>
  <si>
    <t>court urged reject jackson doctors appeal #tcot #tcottalk #teaparty #tgdn #sgp #gop</t>
  </si>
  <si>
    <t xml:space="preserve"> home from the eye doctor !</t>
  </si>
  <si>
    <t>home eye doctor</t>
  </si>
  <si>
    <t xml:space="preserve"> @PassionTentacle RIP Funimation guy. Hope he's getting paid or they pay for his medical bills.</t>
  </si>
  <si>
    <t>rip funimation guy hope hes getting paid pay medical bills</t>
  </si>
  <si>
    <t xml:space="preserve"> @donkcasta wait! Why would u have to be in a hospital bby?</t>
  </si>
  <si>
    <t>wait hospital bby</t>
  </si>
  <si>
    <t xml:space="preserve"> I posted 7 photos on Facebook in the album \Hospital Week 2013\" http://t.co/hzVWSzCSus"</t>
  </si>
  <si>
    <t>posted photos facebook album hospital week</t>
  </si>
  <si>
    <t xml:space="preserve"> do u work in the medical field? no I just do ALOT of online research. lmao u believe this shit</t>
  </si>
  <si>
    <t>medical field alot online research lmao believe shit</t>
  </si>
  <si>
    <t xml:space="preserve"> @MichelleHugs thanks :) He's getting much better, he's in Hospital again tonight but he should be out tomorrow! Yaaay :D</t>
  </si>
  <si>
    <t>thanks hes getting hes hospital tonight tomorrow yaaay</t>
  </si>
  <si>
    <t>wakes</t>
  </si>
  <si>
    <t xml:space="preserve"> *wakes up in hospital with arm bandged * sebastain stabbed me</t>
  </si>
  <si>
    <t>wakes hospital arm bandged sebastain stabbed</t>
  </si>
  <si>
    <t xml:space="preserve"> @MedscapeNurses @calebferg Have just been in hospital &amp;amp; heard things I didn't need to know about fellow patients during bedside handovers</t>
  </si>
  <si>
    <t>hospital heard fellow patients bedside handovers</t>
  </si>
  <si>
    <t>disgusted</t>
  </si>
  <si>
    <t xml:space="preserve"> I am so disgusted! Our country alliws how many illegal aliens stay, even give them free housing, food &amp;amp; medical care but we</t>
  </si>
  <si>
    <t>disgusted country alliws illegal aliens stay free housing food medical care</t>
  </si>
  <si>
    <t xml:space="preserve"> i really need to go to the doctor...i feel it</t>
  </si>
  <si>
    <t>doctori feel</t>
  </si>
  <si>
    <t xml:space="preserve"> The girl playing Carol in movie “Poltergeist” died at age of 12 due to a medical error and is now believed to haunt the Paramount Pictures.</t>
  </si>
  <si>
    <t>girl playing carol movie poltergeist died age due medical error believed haunt paramount pictures</t>
  </si>
  <si>
    <t>lefted</t>
  </si>
  <si>
    <t xml:space="preserve"> Just Lefted The Hospital !!</t>
  </si>
  <si>
    <t>lefted hospital</t>
  </si>
  <si>
    <t xml:space="preserve"> Like seriously if I was a doctor cancer research would be my main shit</t>
  </si>
  <si>
    <t>seriously doctor cancer research main shit</t>
  </si>
  <si>
    <t>sorta</t>
  </si>
  <si>
    <t xml:space="preserve"> I sorta hope my doctor realizes who I am and how I feel..Because noone else seems to understand</t>
  </si>
  <si>
    <t>sorta hope doctor realizes feelbecause else understand</t>
  </si>
  <si>
    <t xml:space="preserve"> “@vurnt22: http://t.co/clX1jEEp48” Thank You, Vernon!</t>
  </si>
  <si>
    <t xml:space="preserve"> Make someone drink hospital toilet water if u ever wanna get revenge on someone</t>
  </si>
  <si>
    <t>drink hospital toilet water wanna revenge</t>
  </si>
  <si>
    <t xml:space="preserve"> I'm watching Doctor Who (1281 are watching) http://t.co/KnPjtBTJEj #GetGlue @bbcdoctorwho</t>
  </si>
  <si>
    <t xml:space="preserve"> Find this #Job &amp;amp;More NON-CERTIFIED RADIOLOGY TECH PRN - Huguley Memorial Medical Center -  Burleson, TX: NON-C...  http://t.co/JRaYx6NHQh</t>
  </si>
  <si>
    <t>#job ampmore noncertified radiology tech prn huguley memorial medical center burleson tx nonc</t>
  </si>
  <si>
    <t xml:space="preserve"> Well doctor says I got scoliosis..... Fuck</t>
  </si>
  <si>
    <t>doctor scoliosis fuck</t>
  </si>
  <si>
    <t xml:space="preserve"> @Maccarrone31 go to the doctor and get an antibiotic.</t>
  </si>
  <si>
    <t>doctor antibiotic</t>
  </si>
  <si>
    <t xml:space="preserve"> I'm about to lose my mind.. You've been gone for so long, im running out of time. I need a doctor. Call me a doctor. #BringMeBackToLife</t>
  </si>
  <si>
    <t>lose mind gone im running time doctor call doctor #bringmebacktolife</t>
  </si>
  <si>
    <t xml:space="preserve"> I unlocked the Doctor Who Countdown to the Season Finale: 4 Days sticker on #GetGlue! http://t.co/wOQpqYabuT</t>
  </si>
  <si>
    <t xml:space="preserve"> Going to see @Kdye42 in the hospital is always a good time</t>
  </si>
  <si>
    <t>filled</t>
  </si>
  <si>
    <t xml:space="preserve"> Just filled my McDonalds cup up in the hospital's cafe. And I didn't by anything.</t>
  </si>
  <si>
    <t>filled mcdonalds cup hospitals cafe</t>
  </si>
  <si>
    <t xml:space="preserve"> Mom: honey wake up  Me: sits up  Mom: OMFG you look terrible.  Me:....  Mom: get in the car   FUCK MY FUCKING LIFE I HATE THE HOSPITAL.</t>
  </si>
  <si>
    <t>mom honey wake sits mom omfg look terrible mom car fuck fucking life hate hospital</t>
  </si>
  <si>
    <t xml:space="preserve"> my mom was tryna get me to get up and go to the hospital but I wasn't having it!</t>
  </si>
  <si>
    <t>mom tryna hospital</t>
  </si>
  <si>
    <t>beloved</t>
  </si>
  <si>
    <t xml:space="preserve"> @ABCFpll @neontommy \Beloved Spoby\"? Yeah</t>
  </si>
  <si>
    <t>beloved spoby yeah sweet toby driving spencer depression mental hospital</t>
  </si>
  <si>
    <t xml:space="preserve"> do not care what the doctor says, I am not wearing this damn boot anymore. #freedom</t>
  </si>
  <si>
    <t>care doctor wearing damn boot anymore #freedom</t>
  </si>
  <si>
    <t xml:space="preserve"> Medical device companies more frequently investigated under #Obama, new study shows. http://t.co/3IRF9y36UX via @misswilson @thehill</t>
  </si>
  <si>
    <t>medical device companies frequently investigated #obama study via</t>
  </si>
  <si>
    <t xml:space="preserve"> I cannot get a job or attempt any work as an independent person such as blogging because all of my medical benefits are very closely</t>
  </si>
  <si>
    <t>job attempt independent person blogging medical benefits closely</t>
  </si>
  <si>
    <t>itty</t>
  </si>
  <si>
    <t xml:space="preserve"> Itty Bitty Time Lady — These are perfect ways to describe Downton Abbey, Doctor Who and Game of Thrones to different people.</t>
  </si>
  <si>
    <t>itty bitty time lady — perfect describe downton abbey doctor game thrones people</t>
  </si>
  <si>
    <t xml:space="preserve"> Since I can't workout outside cause of my allergies .. Not trying to go to the hospital</t>
  </si>
  <si>
    <t>ca workout outside cause allergies trying hospital</t>
  </si>
  <si>
    <t xml:space="preserve"> Man idk y df dis hospital so fuckn slow</t>
  </si>
  <si>
    <t>idk dis hospital fuckn slow</t>
  </si>
  <si>
    <t>nyack</t>
  </si>
  <si>
    <t xml:space="preserve"> I'm at Nyack Hospital (Nyack, NY) http://t.co/7rEXCdLezo place &lt;tweepy.models.Place object at 0x0291F610&gt; coordinates {u'type': u'Point', u'coordinates': [-73.92580099, 41.09565067]}</t>
  </si>
  <si>
    <t>nyack hospital nyack ny</t>
  </si>
  <si>
    <t xml:space="preserve"> doctor office?? https://t.co/h2Uyw6Vui9</t>
  </si>
  <si>
    <t>doctor office httpstcoh2uyw6vui9</t>
  </si>
  <si>
    <t xml:space="preserve"> New 'Why I Run' from Stephan Looney (@ablinkin) - Sometimes the doctor is always right.. http://t.co/2tfz3C3CVJ -  Read and Rt... Go on</t>
  </si>
  <si>
    <t>run stephan looney sometimes doctor read</t>
  </si>
  <si>
    <t xml:space="preserve"> http://t.co/DK5LMGHipt  Okay.  I just donated $250 to sponsor The Doctor.  SOMEONE GO ADOPT HIM NOW.</t>
  </si>
  <si>
    <t>okay donated sponsor doctor adopt</t>
  </si>
  <si>
    <t xml:space="preserve"> @thisisCPayne thanks for the suggestion! I'm big on medical drama shows/anything medical related, lol.</t>
  </si>
  <si>
    <t>thanks suggestion medical drama showsanything medical related lol</t>
  </si>
  <si>
    <t xml:space="preserve"> i get really emotional when chase sleeps on the couch in the doctor's lounge</t>
  </si>
  <si>
    <t>emotional chase sleeps couch doctors lounge</t>
  </si>
  <si>
    <t xml:space="preserve"> “@RodneyMarsh10: Irish boxer goes for medical Doc says you've got sugar diabetes Paddy says great, when's the fight?” DOH lol</t>
  </si>
  <si>
    <t>irish boxer goes medical doc sugar diabetes paddy whens fight doh lol</t>
  </si>
  <si>
    <t xml:space="preserve"> Me: that lady needs to be at the hospital not the doctors office  Mom: Is that your medical intuition  Me: no it's my spidey senses</t>
  </si>
  <si>
    <t>lady hospital doctors office mom medical intuition spidey senses</t>
  </si>
  <si>
    <t>gtgtgtgtgtwhen</t>
  </si>
  <si>
    <t xml:space="preserve"> &amp;gt;&amp;gt;&amp;gt;&amp;gt;&amp;gt;When doctor Kemp tells me I dont have to get knee surgery! #DayMade</t>
  </si>
  <si>
    <t>gtgtgtgtgtwhen doctor kemp tells dont knee surgery #daymade</t>
  </si>
  <si>
    <t xml:space="preserve"> I love how my boyfriend is so caring. He's going to the hospital with me tomorrow for my check up.?said he will hold my hand the whole time.</t>
  </si>
  <si>
    <t>love boyfriend caring hes hospital tomorrow check upsaid hold hand time</t>
  </si>
  <si>
    <t xml:space="preserve"> A quick update about my mom Gail Hennessy. she is resting 'somewhat' comfortably in the hospital after knee... http://t.co/NdmEHO8Ia8</t>
  </si>
  <si>
    <t>quick update mom gail hennessy resting somewhat comfortably hospital knee</t>
  </si>
  <si>
    <t>talentrise</t>
  </si>
  <si>
    <t xml:space="preserve"> TalentRISE for leading healthcare system is hiring Executive Director, Medical Group Business Offi http://t.co/6wiEf0l0X7 #jobs</t>
  </si>
  <si>
    <t>talentrise leading healthcare system hiring executive director medical business offi #jobs</t>
  </si>
  <si>
    <t xml:space="preserve"> @x00 He never actually qualified as a Doctor.</t>
  </si>
  <si>
    <t>actually qualified doctor</t>
  </si>
  <si>
    <t xml:space="preserve"> @guypbenson @carney Better get a medical degree</t>
  </si>
  <si>
    <t>medical degree</t>
  </si>
  <si>
    <t xml:space="preserve"> Doctor: Children, then 1 and 2, were victims of child abuse, forcibly immersed in hot water | http://t.co/rxQbhCExM6 http://t.co/PqslGuJ1uW</t>
  </si>
  <si>
    <t>doctor children victims child abuse forcibly immersed hot water</t>
  </si>
  <si>
    <t xml:space="preserve"> @sandp1tTurtle jst go watch doctor who</t>
  </si>
  <si>
    <t>jst watch doctor</t>
  </si>
  <si>
    <t xml:space="preserve"> Dr Shelby Neely the cat doctor is in the house, tonight 8 pm PST PAWsitive Radio, hope you can tune in http://t.co/50pKEn0DVW</t>
  </si>
  <si>
    <t>dr shelby neely cat doctor house tonight pm pst pawsitive radio hope tune</t>
  </si>
  <si>
    <t xml:space="preserve"> Shumpert Seeing Doctor About Sore Left Knee http://t.co/X2DTVSltBP</t>
  </si>
  <si>
    <t xml:space="preserve"> Learn about medical breakthroughs to beat skin #cancer http://t.co/N6GTuuFvej #health</t>
  </si>
  <si>
    <t>learn medical breakthroughs beat skin #cancer #health</t>
  </si>
  <si>
    <t xml:space="preserve"> Everyone's a brain surgeon or a doctor or a entrepreneur or a business man or a CEO as well no no you're just a top class cunt that's all</t>
  </si>
  <si>
    <t>everyones brain surgeon doctor entrepreneur business ceo top class cunt thats</t>
  </si>
  <si>
    <t xml:space="preserve"> At the hospital, taking selfies http://t.co/ZxCI8sFsNa</t>
  </si>
  <si>
    <t>hospital taking selfies</t>
  </si>
  <si>
    <t xml:space="preserve"> The Doctor is on my carriage! #BowTiesAreCool #DrWho http://t.co/YLlDG4KkeI</t>
  </si>
  <si>
    <t>doctor carriage #bowtiesarecool #drwho</t>
  </si>
  <si>
    <t xml:space="preserve"> when your doctor calls and says go straight to er you start to freak out ??#inpain #helpme</t>
  </si>
  <si>
    <t>doctor calls straight er start freak #inpain #helpme</t>
  </si>
  <si>
    <t xml:space="preserve"> No bitch ima doctor !</t>
  </si>
  <si>
    <t>thaa</t>
  </si>
  <si>
    <t xml:space="preserve"> \@DaianJoness: @Aeneaeezy where You At !!\"Thaa Hospital!  Why WaasUpp"</t>
  </si>
  <si>
    <t>thaa hospital waasupp</t>
  </si>
  <si>
    <t xml:space="preserve"> @Germanys_Dalek I really hate doctor who and sherlock spoilers!</t>
  </si>
  <si>
    <t>hate doctor sherlock spoilers</t>
  </si>
  <si>
    <t xml:space="preserve"> Hospital again..... how much you wanna bet that they will send me home and tell me nothing is wrong.? Fucking nurses/doctors. Smh..</t>
  </si>
  <si>
    <t>hospital wanna bet send home tell wrong fucking nursesdoctors smh</t>
  </si>
  <si>
    <t xml:space="preserve"> @Jewelxo @OpTicPauL as odd as it sounds, go to a hospital. they tend to have very good wifi</t>
  </si>
  <si>
    <t>odd sounds hospital tend wifi</t>
  </si>
  <si>
    <t xml:space="preserve"> I unlocked the Doctor Who Countdown to the Season Finale: 4 Days sticker on #GetGlue! http://t.co/K6savXl3OD</t>
  </si>
  <si>
    <t xml:space="preserve"> “@Mish_Tee: Either my doctors gonna give me anxiety pills or shes sending me to the mental hospital. Cos I'm going crazy” i bloody fix you</t>
  </si>
  <si>
    <t>doctors gonna anxiety pills shes sending mental hospital cos crazy bloody fix</t>
  </si>
  <si>
    <t xml:space="preserve"> He hasn't been to the freaking doctor yet</t>
  </si>
  <si>
    <t>freaking doctor</t>
  </si>
  <si>
    <t>pee</t>
  </si>
  <si>
    <t xml:space="preserve"> “@RyanIScool19: I pee orange juice when I feel like it” you should see a doctor dude...</t>
  </si>
  <si>
    <t>pee orange juice feel doctor dude</t>
  </si>
  <si>
    <t xml:space="preserve"> @ashleymarius haha years ago but the hospital gave me ice cream haha must be different now but ya It wasn't to bad for me ! Good luck girl</t>
  </si>
  <si>
    <t>haha ago hospital ice cream haha ya bad luck girl</t>
  </si>
  <si>
    <t xml:space="preserve"> @OnyxElephant why are you in the hospital? xc and I'm fine.</t>
  </si>
  <si>
    <t>hospital xc fine</t>
  </si>
  <si>
    <t xml:space="preserve"> My doctor literally knows nothing, I've came up with a better diagnosis than he has</t>
  </si>
  <si>
    <t>doctor literally diagnosis</t>
  </si>
  <si>
    <t xml:space="preserve"> \Doctor Who. Doctor Clue. Doctor Jew.  Doctor poo. *man sneezes* Doctor BLESS YOU!\""</t>
  </si>
  <si>
    <t>doctor doctor clue doctor jew doctor poo sneezes doctor bless</t>
  </si>
  <si>
    <t xml:space="preserve"> Okay doctor, anytime you wanna call me back I kinda need to talk to you........</t>
  </si>
  <si>
    <t>okay doctor anytime wanna call kinda talk</t>
  </si>
  <si>
    <t>tongue</t>
  </si>
  <si>
    <t xml:space="preserve"> @AliceReddin your tongue needs fixing! Please go see a doctor</t>
  </si>
  <si>
    <t>tongue fixing please doctor</t>
  </si>
  <si>
    <t xml:space="preserve"> Girls, before you're going to blindly follow 'brave' Angelina Jolie, better ask a second doctor. Thanks ;)</t>
  </si>
  <si>
    <t>girls blindly follow brave angelina jolie doctor thanks</t>
  </si>
  <si>
    <t xml:space="preserve"> going to the hospital when my momma come .</t>
  </si>
  <si>
    <t>hospital momma</t>
  </si>
  <si>
    <t xml:space="preserve"> Photoset: sherlocklovesjohnshobbittrot: one of my favorite Ten moments. “Doctor out!”  http://t.co/J0MYip4VJY</t>
  </si>
  <si>
    <t>photoset sherlocklovesjohnshobbittrot favorite ten moments doctor  </t>
  </si>
  <si>
    <t xml:space="preserve"> I find it ironic that this veterinary hospital is playing The Killers. #toosoon #comedydrumfill</t>
  </si>
  <si>
    <t>ironic veterinary hospital playing killers #toosoon #comedydrumfill</t>
  </si>
  <si>
    <t xml:space="preserve"> @HugsForSchmidt I miss you too :( I had to go back to the hospital again blah</t>
  </si>
  <si>
    <t>miss hospital blah</t>
  </si>
  <si>
    <t xml:space="preserve"> Dad is being released. (@ Banner Boswell Medical Center) http://t.co/vXwqPurYCI place &lt;tweepy.models.Place object at 0x0292CFF0&gt; coordinates {u'type': u'Point', u'coordinates': [-112.28316481, 33.60344688]}</t>
  </si>
  <si>
    <t>dad released banner boswell medical center</t>
  </si>
  <si>
    <t xml:space="preserve"> Surprised more comedians don't go to medical school &amp;amp; become abortion providers just so they never have to hear someone say, \too soon.\""</t>
  </si>
  <si>
    <t>surprised comedians medical school abortion providers hear soon</t>
  </si>
  <si>
    <t xml:space="preserve"> Doctor Doolittle rehearsal?????? #doubleD #partayyy #andsoitbegins</t>
  </si>
  <si>
    <t>doctor doolittle rehearsal #doubled #partayyy #andsoitbegins</t>
  </si>
  <si>
    <t xml:space="preserve"> On my way to the hospital .. Praying everything is good ...</t>
  </si>
  <si>
    <t>hospital praying</t>
  </si>
  <si>
    <t xml:space="preserve"> Something is wrong prisoners get three cooked meals, shelter, games, tv, and medical care. Homeless people don't.</t>
  </si>
  <si>
    <t>wrong prisoners cooked meals shelter games tv medical care homeless people</t>
  </si>
  <si>
    <t xml:space="preserve"> Almost caught up on Doctor Who #doctorwho #tardis</t>
  </si>
  <si>
    <t>caught doctor #doctorwho #tardis</t>
  </si>
  <si>
    <t xml:space="preserve"> http://t.co/fOlNeOmPlU Beyonce Cancels Belgium Show under Doctor's Orders #tcot #tcot_talk #teaparty #tgdn #sgp #gop</t>
  </si>
  <si>
    <t>beyonce cancels belgium doctors #tcot #tcottalk #teaparty #tgdn #sgp #gop</t>
  </si>
  <si>
    <t xml:space="preserve"> Happy birthday to my back corner party buddy @gillian_delgaty ? don't get too crazy with those hospital meds</t>
  </si>
  <si>
    <t>happy birthday corner party buddy crazy hospital meds</t>
  </si>
  <si>
    <t>makeup</t>
  </si>
  <si>
    <t xml:space="preserve"> Makeup I did on the lovely Victoria today. I owe her huge considering she came to the hospital with me… http://t.co/jnTqvmANzs</t>
  </si>
  <si>
    <t>makeup lovely victoria owe huge considering hospital …</t>
  </si>
  <si>
    <t xml:space="preserve"> @shahvikram123 thanks doctor</t>
  </si>
  <si>
    <t xml:space="preserve"> Yeah it's official I'm dying. My Kawasaki disease is back. Doctor called my mom. Time to have as much fun before I'm gone</t>
  </si>
  <si>
    <t>yeah official dying kawasaki disease doctor called mom time fun gone</t>
  </si>
  <si>
    <t>doin</t>
  </si>
  <si>
    <t xml:space="preserve"> @thisismyalibi how u doin today?  find a doctor husband yet?</t>
  </si>
  <si>
    <t>doin doctor husband</t>
  </si>
  <si>
    <t xml:space="preserve"> #Sexy #Hot #Celebrity Beyonce Cancels Concert in Belgium Per Doctor's Orders http://t.co/La9rfwRqb6 #TeamAutoFollow</t>
  </si>
  <si>
    <t>#sexy #hot #celebrity beyonce cancels concert belgium doctors #teamautofollow</t>
  </si>
  <si>
    <t>kidneys</t>
  </si>
  <si>
    <t xml:space="preserve"> My kidneys are fine,I went to the emergency room this morning. The doctor said that I pulled a muscle in my back either Friday or Thursday.</t>
  </si>
  <si>
    <t>kidneys finei emergency morning doctor pulled muscle friday thursday</t>
  </si>
  <si>
    <t xml:space="preserve"> It's Biology tomorrow. I'm sorely tempted to make references to the Doctor's two hearts throughout the entire paper.</t>
  </si>
  <si>
    <t>biology tomorrow sorely tempted references doctors hearts throughout entire paper</t>
  </si>
  <si>
    <t xml:space="preserve"> Peter Andre returned to hospital where his late brother was treated for cancer on new This Morning slot http://t.co/vPUOoysWiO</t>
  </si>
  <si>
    <t>peter andre returned hospital late brother treated cancer morning slot</t>
  </si>
  <si>
    <t xml:space="preserve"> At the hospital ew hate that this is what my day has consisted of doctors and now here place &lt;tweepy.models.Place object at 0x0291F550&gt; coordinates {u'type': u'Point', u'coordinates': [-85.66561971, 42.96312709]}</t>
  </si>
  <si>
    <t>hospital ew hate day consisted doctors</t>
  </si>
  <si>
    <t xml:space="preserve"> #Sexy #Hot #Celebrity Beyonce Cancels Concert in Belgium Per Doctor's Orders http://t.co/ctV3F5xx3Y #TeamAutoFollow</t>
  </si>
  <si>
    <t xml:space="preserve"> @Mastr_Burton should probs see a doctor about that. And in the meantime do your music</t>
  </si>
  <si>
    <t>probs doctor meantime music</t>
  </si>
  <si>
    <t xml:space="preserve"> @nerdist I bet #ChuckNorris knows The Doctor's real name.</t>
  </si>
  <si>
    <t xml:space="preserve"> [1] SC Medical - Other Lawrence Ave b/w Kennedy Rd &amp;amp; Lrtc Li Pumper-232 [232] place &lt;tweepy.models.Place object at 0x0291F770&gt; coordinates {u'type': u'Point', u'coordinates': [-79.2748814, 43.7494322]}</t>
  </si>
  <si>
    <t>sc medical lawrence ave bw kennedy rd lrtc li pumper232</t>
  </si>
  <si>
    <t xml:space="preserve"> [1] SC Medical - Other Lawrence Ave b/w Kennedy Rd &amp;amp; Lrtc Li Pumper-232 [232] place &lt;tweepy.models.Place object at 0x0292CF10&gt; coordinates {u'type': u'Point', u'coordinates': [-79.2748814, 43.7494322]}</t>
  </si>
  <si>
    <t>gist</t>
  </si>
  <si>
    <t xml:space="preserve"> Old  gist NEXT “@SugarCaneDem \You scored 38 in JAMB and you want to be a doctor. My dear you're not even qualified to be a native doctor””"</t>
  </si>
  <si>
    <t>gist scored jamb doctor dear qualified native doctor</t>
  </si>
  <si>
    <t xml:space="preserve"> @Danorako  The love doctor's in town, and he's handing out prescriptions ;);;););););;)</t>
  </si>
  <si>
    <t>love doctors town hes handing prescriptions</t>
  </si>
  <si>
    <t xml:space="preserve"> My Medical Choice http://t.co/X7XPPTUJlN</t>
  </si>
  <si>
    <t xml:space="preserve"> @Simosaur No, really, idk, but there are only two regenerations left until the Doctor dies.</t>
  </si>
  <si>
    <t>idk regenerations left doctor dies</t>
  </si>
  <si>
    <t>estimado</t>
  </si>
  <si>
    <t xml:space="preserve"> Estimado doctor Edward Jenner: | Letras Libres 1 http://t.co/JuAgabKC9n via @Letras_libres</t>
  </si>
  <si>
    <t>estimado doctor edward jenner letras libres via</t>
  </si>
  <si>
    <t xml:space="preserve"> @kelsey_brianne6 haha when you said rounds i thought  maybe her moms a doctor. Maybe i can shadow her. Lol place &lt;tweepy.models.Place object at 0x0291F230&gt; coordinates {u'type': u'Point', u'coordinates': [-82.36336469, 29.64340925]}</t>
  </si>
  <si>
    <t>haha rounds maybe moms doctor maybe shadow lol</t>
  </si>
  <si>
    <t xml:space="preserve"> Abortion doctor Kermit #Gosnell gets life in prison. Candidate for pardon from Obama, unless inmates get to him 1st. http://t.co/6b0VANq5jU</t>
  </si>
  <si>
    <t>abortion doctor kermit #gosnell life prison candidate pardon obama unless inmates</t>
  </si>
  <si>
    <t xml:space="preserve"> @__obeyykb oh believe me i still am! I got a doctor's note. Hahah</t>
  </si>
  <si>
    <t>oh believe doctors note hahah</t>
  </si>
  <si>
    <t xml:space="preserve"> @SaveDWC The Doctor's name is such a mystery that even God doesn't know! http://t.co/CeIaem47pj place &lt;tweepy.models.Place object at 0x0291F2B0&gt;</t>
  </si>
  <si>
    <t>doctors name mystery god</t>
  </si>
  <si>
    <t xml:space="preserve"> Stupid cunt of a doctor wants to go in on Thursday to do some tests -.-</t>
  </si>
  <si>
    <t>stupid cunt doctor thursday tests</t>
  </si>
  <si>
    <t xml:space="preserve"> [1] NY Medical - Child/Infant Wilson Ave b/w Julian Rd &amp;amp; Ridge Rd [146] place &lt;tweepy.models.Place object at 0x0292C370&gt; coordinates {u'type': u'Point', u'coordinates': [-79.4910776, 43.7246343]}</t>
  </si>
  <si>
    <t>ny medical childinfant wilson ave bw julian rd ridge rd</t>
  </si>
  <si>
    <t xml:space="preserve"> [1] NY Medical - Child/Infant Wilson Ave b/w Julian Rd &amp;amp; Ridge Rd [146] place &lt;tweepy.models.Place object at 0x0292CFB0&gt; coordinates {u'type': u'Point', u'coordinates': [-79.4910776, 43.7246343]}</t>
  </si>
  <si>
    <t xml:space="preserve"> [Thinks the song Bleeding Out by Imagine Dragons sounds like Clara and The Doctor in the Finale SorryNotSorry]</t>
  </si>
  <si>
    <t>song bleeding imagine dragons sounds clara doctor finale sorrynotsorry</t>
  </si>
  <si>
    <t xml:space="preserve"> @TexanSelenator I'm in the medical program at my school, so I guess I am pretty smart. And you are smart Fernanda. &amp;amp; N O I love you way more</t>
  </si>
  <si>
    <t>medical program school guess pretty smart smart fernanda love</t>
  </si>
  <si>
    <t xml:space="preserve"> @TheBloggess The Doctor is having debt problems? Man, not even Time Lords can get away from those blasted debt collectors.</t>
  </si>
  <si>
    <t>doctor debt time lords blasted debt collectors</t>
  </si>
  <si>
    <t xml:space="preserve"> @miliazure Yeah, gonna try not to think too much about it until I see the doctor tomorrow.</t>
  </si>
  <si>
    <t>yeah gonna try doctor tomorrow</t>
  </si>
  <si>
    <t xml:space="preserve"> Who do you all want to see as the 12th Doctor? ~Melody Pond</t>
  </si>
  <si>
    <t>doctor melody pond</t>
  </si>
  <si>
    <t xml:space="preserve"> Angelina Jolie cut off her perfectly fine (for the moment) boobs. http://t.co/hv6uuSZjZT</t>
  </si>
  <si>
    <t>angelina jolie cut perfectly fine moment boobs</t>
  </si>
  <si>
    <t xml:space="preserve"> This is why I hate going to the Doctor's office</t>
  </si>
  <si>
    <t xml:space="preserve"> \@nhs_supporters: Hospital staffing levels in England unsafe</t>
  </si>
  <si>
    <t>hospital staffing levels england unsafe nurses vote tory</t>
  </si>
  <si>
    <t xml:space="preserve"> Home from hospital, my regular lung trouble area is a little worse than last time, see if 2 weeks of IVs can improve it #CFAwarenessMonth</t>
  </si>
  <si>
    <t>home hospital regular lung trouble little worse time weeks ivs improve #cfawarenessmonth</t>
  </si>
  <si>
    <t xml:space="preserve"> Who wants to come over and play doctor?  #80s #90s  #nobit #tabletop #mb #childhood #wateronthknee http://t.co/cliJTPuRNQ</t>
  </si>
  <si>
    <t>play doctor #80s #90s #nobit #tabletop #mb #childhood #wateronthknee</t>
  </si>
  <si>
    <t xml:space="preserve"> @TommoommoT You will have to give up ya office in the hospital as well. I am off to get the ribbons Ironed for the trophy.</t>
  </si>
  <si>
    <t>ya office hospital ribbons ironed trophy</t>
  </si>
  <si>
    <t xml:space="preserve"> What the fuck is going on with General Hospital? Omg</t>
  </si>
  <si>
    <t>fuck hospital omg</t>
  </si>
  <si>
    <t xml:space="preserve"> My doctor told me to start killing people. Well, he said to reduce stress in my life and that's the same thing right?</t>
  </si>
  <si>
    <t>doctor told start killing people reduce stress life thats</t>
  </si>
  <si>
    <t>nicest</t>
  </si>
  <si>
    <t xml:space="preserve"> Nicest hospital waiting room I've ever been in! http://t.co/O66PJ4Wk2Q</t>
  </si>
  <si>
    <t>nicest hospital waiting</t>
  </si>
  <si>
    <t>tuberculosis</t>
  </si>
  <si>
    <t xml:space="preserve"> So i got a tuberculosis shot today that i didn't need and wasn't meant for me - i get the top tier of the medical world #comeonman</t>
  </si>
  <si>
    <t>tuberculosis shot meant top tier medical world #comeonman</t>
  </si>
  <si>
    <t xml:space="preserve"> Going to stay with grandma in the hospital. #prayersforgranny</t>
  </si>
  <si>
    <t>stay grandma hospital #prayersforgranny</t>
  </si>
  <si>
    <t xml:space="preserve"> Slow walkers in the hospital need an alternate route.</t>
  </si>
  <si>
    <t>slow walkers hospital alternate route</t>
  </si>
  <si>
    <t xml:space="preserve"> Hope my cousin is okay .. he otw to the hospital ):</t>
  </si>
  <si>
    <t>hope cousin okay otw hospital</t>
  </si>
  <si>
    <t xml:space="preserve"> We have to leave for the hospital at 4:30 for dad's surgery appt. tomorrow at 5:30. Gah.</t>
  </si>
  <si>
    <t>leave hospital dads surgery appt tomorrow gah</t>
  </si>
  <si>
    <t xml:space="preserve"> Left the hospital wit @sexyladyque  in relief. I heard the baby heartbeat. #Yay!!!</t>
  </si>
  <si>
    <t>left hospital wit relief heard baby heartbeat #yay</t>
  </si>
  <si>
    <t xml:space="preserve"> I think I need to go back to the hospital.</t>
  </si>
  <si>
    <t xml:space="preserve"> in this hospital , thinkin about what that woman said yesterday . tht was too funny</t>
  </si>
  <si>
    <t>hospital thinkin woman yesterday tht funny</t>
  </si>
  <si>
    <t xml:space="preserve"> Prescription Drug Abuse  It's Not What the Doctor Ordered: Georgia Prevention Initiative Awareness Campaign http://t.co/gjUNDUvEXE</t>
  </si>
  <si>
    <t xml:space="preserve"> To bad she spending it in the hospital cause my little sister getting operated.</t>
  </si>
  <si>
    <t>bad spending hospital cause little sister getting operated</t>
  </si>
  <si>
    <t xml:space="preserve"> Since my moms a doctor she has to go to workshops about teens &amp;amp; always tries to talk to us about stuff after???? #HangingOutOrHookingUp</t>
  </si>
  <si>
    <t>moms doctor workshops teens tries talk stuff #hangingoutorhookingup</t>
  </si>
  <si>
    <t xml:space="preserve"> #JobSearch EVS Technician PRN at Eastside Medical Center (Overland Park, KS) Find this Job &amp;amp; More http://t.co/4h4ckUMHJW</t>
  </si>
  <si>
    <t>#jobsearch evs technician prn eastside medical center overland park ks job</t>
  </si>
  <si>
    <t xml:space="preserve"> My momma shoulda left him at the hospital ..</t>
  </si>
  <si>
    <t>momma shoulda left hospital</t>
  </si>
  <si>
    <t xml:space="preserve"> “@Carlissax3: @_Nadineeeeee oh, well yah as better be in school tomorrow”well it depends on what the doctor tells me</t>
  </si>
  <si>
    <t>oh yah school tomorrowwell depends doctor tells</t>
  </si>
  <si>
    <t xml:space="preserve"> My Medical Choice http://t.co/77l9AwYT1l</t>
  </si>
  <si>
    <t xml:space="preserve"> Medical Financing Wal-Mart stepping up Bangladesh factory inspections http://t.co/XnZNZQou7z</t>
  </si>
  <si>
    <t>medical financing walmart stepping bangladesh factory inspections</t>
  </si>
  <si>
    <t xml:space="preserve"> got surgery on my toes and the doctor drew smiley faces on them hahaha :) http://t.co/aDJ4zPKBrt</t>
  </si>
  <si>
    <t>surgery toes doctor drew smiley hahaha</t>
  </si>
  <si>
    <t xml:space="preserve"> @joemountford97 @Haaris97x I'm ill doctor said I've got rest</t>
  </si>
  <si>
    <t>ill doctor rest</t>
  </si>
  <si>
    <t xml:space="preserve"> Yea, the doctor is back!!!</t>
  </si>
  <si>
    <t>yea doctor</t>
  </si>
  <si>
    <t xml:space="preserve"> The doctor will see and know everything about you now - If you wanted facial recognition capability on Google Glas... http://t.co/NwXdSwdxOD</t>
  </si>
  <si>
    <t>doctor facial recognition capability google glas</t>
  </si>
  <si>
    <t xml:space="preserve"> @inderpalks @sandp1tTurtle Nutella n doctor who</t>
  </si>
  <si>
    <t>nutella doctor</t>
  </si>
  <si>
    <t xml:space="preserve"> Women rightly blame the doctor 4 murdering their just born babies but weren't they there 4 an abortion &amp;amp; deserve 2 share the blame?</t>
  </si>
  <si>
    <t>women rightly blame doctor murdering born babies abortion deserve share blame</t>
  </si>
  <si>
    <t xml:space="preserve"> \@mindofaloner: hi i’d like to cancel my subscription to feelings\" medical marijuana lol"</t>
  </si>
  <si>
    <t>hi ’ cancel subscription feelings medical marijuana lol</t>
  </si>
  <si>
    <t xml:space="preserve"> Think imma go to the hospital</t>
  </si>
  <si>
    <t>imma hospital</t>
  </si>
  <si>
    <t>rss</t>
  </si>
  <si>
    <t xml:space="preserve"> RSS Test1 No death penalty for abortion doctor - A Philadelphia abortion provider found guilty of first-degree mur... http://t.co/VGt83piCdp</t>
  </si>
  <si>
    <t>rss test1 death penalty abortion doctor philadelphia abortion provider found guilty firstdegree mur</t>
  </si>
  <si>
    <t xml:space="preserve"> @Disagreer @Philoslotherer If he doesn't have an MD after his name, she probably shouldn't be seeing this \doctor\" for health advice."</t>
  </si>
  <si>
    <t>md name probably seeing doctor health advice</t>
  </si>
  <si>
    <t xml:space="preserve"> His dad cut his nail too short and made him bleed so we had to doctor him up! #PoorBaby http://t.co/IGC2UGHKnm</t>
  </si>
  <si>
    <t>dad cut nail short bleed doctor #poorbaby</t>
  </si>
  <si>
    <t xml:space="preserve"> @RachelinNJ the doctor gave me a great remedy! But tomorrow I will do a nose surgery. Wish me luck. I have to wake 4 am</t>
  </si>
  <si>
    <t>doctor remedy tomorrow nose surgery wish luck wake</t>
  </si>
  <si>
    <t xml:space="preserve"> first you tell me i have to go to the doctor its a must now you tell me i have to suck it up ? whatever then</t>
  </si>
  <si>
    <t>tell doctor tell suck whatever</t>
  </si>
  <si>
    <t xml:space="preserve"> @xXRyanBreenXx I don't need the doctor</t>
  </si>
  <si>
    <t xml:space="preserve"> Maybe a lawyer, maybe a doctor. I don't know what i want to be.</t>
  </si>
  <si>
    <t>maybe lawyer maybe doctor</t>
  </si>
  <si>
    <t xml:space="preserve"> @TeenyTeenyTiny_ “@DrWho247: 'She Said, He Said' Prequel - 'The Name of the Doctor' - #DoctorWho http://t.co/OGTUbfuoP5”</t>
  </si>
  <si>
    <t xml:space="preserve"> Headed to the funeral home, my neighbor passed away on Sunday after being in the hospital for 12 days after she got sick. :(</t>
  </si>
  <si>
    <t>headed funeral home neighbor passed sunday hospital days sick</t>
  </si>
  <si>
    <t xml:space="preserve"> @mykal1972 same as Doctor and the Medics. Pfffft.</t>
  </si>
  <si>
    <t>doctor medics pfffft</t>
  </si>
  <si>
    <t xml:space="preserve"> Hospital bound hungry af</t>
  </si>
  <si>
    <t>hospital bound hungry af</t>
  </si>
  <si>
    <t>motha</t>
  </si>
  <si>
    <t xml:space="preserve"> My motha fucking doctor said I need a doctor, so I called house, now I'm a pill popper. @DTLatina</t>
  </si>
  <si>
    <t>motha fucking doctor doctor called house pill popper</t>
  </si>
  <si>
    <t xml:space="preserve"> #USNews: Convicted abortion doctor Kermit Gosnell is spared death penalty - Los Angeles Times http://t.co/4ecsVUd7gZ</t>
  </si>
  <si>
    <t>#usnews convicted abortion doctor kermit gosnell spared death penalty los angeles times</t>
  </si>
  <si>
    <t xml:space="preserve"> \@SugarCaneDem: \"You scored 38 in JAMB and you want to be a doctor. My dear you're not even qualified to be a native doctor\" that's dope#lol"</t>
  </si>
  <si>
    <t>scored jamb doctor dear qualified native doctor thats dope#lol</t>
  </si>
  <si>
    <t>anonymous</t>
  </si>
  <si>
    <t xml:space="preserve"> Anonymous asked: Actually, looking at your tags for that Doctor Who post. I am now 100% sure you’re making a... http://t.co/S7f6d0w44S</t>
  </si>
  <si>
    <t>anonymous actually looking tags doctor post ’re</t>
  </si>
  <si>
    <t xml:space="preserve"> “@basheernugas6: @awaziri2008 u sure say u no go kill pple when u be doctor??” Not even my enemies!!!</t>
  </si>
  <si>
    <t>kill pple doctor enemies</t>
  </si>
  <si>
    <t xml:space="preserve"> BACK OFF MY DOCTOR WAIFU I WILL KRITZ YOUR SHIT</t>
  </si>
  <si>
    <t>doctor waifu kritz shit</t>
  </si>
  <si>
    <t xml:space="preserve"> Medical terminology with mother.. Help us Lord https://t.co/KyLjp1zzAy</t>
  </si>
  <si>
    <t>medical terminology mother help lord httpstcokyljp1zzay</t>
  </si>
  <si>
    <t xml:space="preserve"> #PTSD and #opiate addiction could be added to list of \qualifying conditions\" for medical #marijuana use in #Maine if bill becomes law."</t>
  </si>
  <si>
    <t>#ptsd #opiate addiction added list qualifying conditions medical #marijuana #maine bill law</t>
  </si>
  <si>
    <t xml:space="preserve"> Medical Diagnostics Company STAT-Diagnostica Secures 22.1 Million USD/17 Million Euros in Series B Financing | http://t.co/asHwfTI4RF</t>
  </si>
  <si>
    <t>medical diagnostics company statdiagnostica secures million usd17 million euros series financing</t>
  </si>
  <si>
    <t>#ntc</t>
  </si>
  <si>
    <t xml:space="preserve"> #NTC Abortion Doctor Kermit Gosnell Strikes Deal To Avoid Death Penalty http://t.co/O9opyIOh67</t>
  </si>
  <si>
    <t>#ntc abortion doctor kermit gosnell strikes deal avoid death penalty</t>
  </si>
  <si>
    <t xml:space="preserve"> Quick medical question: Is Instagram a suitable replacement for a sex life?</t>
  </si>
  <si>
    <t>quick medical question instagram suitable replacement sex life</t>
  </si>
  <si>
    <t xml:space="preserve"> Wonderful dayyyy I must say; ER chillen #hospital https://t.co/fzUMIbM5F0</t>
  </si>
  <si>
    <t>wonderful dayyyy er chillen #hospital httpstcofzumibm5f0</t>
  </si>
  <si>
    <t xml:space="preserve"> I am inspired by Angelina Jolie's NYT article: http://t.co/TmWwNN6WOu. Humble, honest and totally #inspiring.</t>
  </si>
  <si>
    <t>inspired angelina jolies nyt article humble honest totally #inspiring</t>
  </si>
  <si>
    <t xml:space="preserve"> \My Medical Choice\""</t>
  </si>
  <si>
    <t xml:space="preserve"> If i wouldn't of went to the hospital, my lungs would of collapsed.. #NoMoreSmoking :/</t>
  </si>
  <si>
    <t>hospital lungs collapsed #nomoresmoking</t>
  </si>
  <si>
    <t>registering</t>
  </si>
  <si>
    <t xml:space="preserve"> @kathygriffin registering for domestic partnership Wed. am @ Venice,Fl city hall.  (only hospital visit rights) Thanks 4 supporting the gays</t>
  </si>
  <si>
    <t>registering domestic partnership wed venicefl city hall hospital visit rights thanks supporting gays</t>
  </si>
  <si>
    <t xml:space="preserve"> Follow @cultboxtv and RT for a chance to win one of 3 x 'Who-ology: Doctor Who Miscellany' books - Info: http://t.co/wpRBaUaPju #OlogyCB</t>
  </si>
  <si>
    <t xml:space="preserve"> Photo: myamelia: 1x02 / 7x12  doctor who + the death of a planet http://t.co/HjkhJlbhNB</t>
  </si>
  <si>
    <t>photo myamelia doctor death planet</t>
  </si>
  <si>
    <t xml:space="preserve"> No death penalty for abortion doctor - A Philadelphia abortion provider found guilty of first-degree murder has ag... http://t.co/yBaulYQCkZ</t>
  </si>
  <si>
    <t>death penalty abortion doctor philadelphia abortion provider found guilty firstdegree murder ag</t>
  </si>
  <si>
    <t xml:space="preserve"> @Thomas91nufc excuse me bale will be at old trafford having a medical then sorry you can have bebe? #handmedown #obertanV2.0</t>
  </si>
  <si>
    <t>excuse bale trafford medical sorry bebe #handmedown #obertanv20</t>
  </si>
  <si>
    <t xml:space="preserve"> I love Adam Young, he is cute and fluffy, sings like an angel but Matt Smith is also cute and he's my Doctor idk i just</t>
  </si>
  <si>
    <t>love adam cute fluffy sings angel matt smith cute hes doctor idk</t>
  </si>
  <si>
    <t xml:space="preserve"> I think I'm gonna snap. Perhaps I should go to the hospital before I do.</t>
  </si>
  <si>
    <t>gonna snap hospital</t>
  </si>
  <si>
    <t xml:space="preserve"> Its freezing in this room in this hospital</t>
  </si>
  <si>
    <t xml:space="preserve"> Thank god my gma gave me this ointment for my face .. But im still trying to see about the doctor tomorrow</t>
  </si>
  <si>
    <t>thank god gma ointment im trying doctor tomorrow</t>
  </si>
  <si>
    <t xml:space="preserve"> @BlkSportsOnline criminal culpability and medical hx are NOT mutually exclusive. That's not opinion- it's an entire professional discipline.</t>
  </si>
  <si>
    <t>criminal culpability medical hx mutually exclusive thats opinion entire professional discipline</t>
  </si>
  <si>
    <t xml:space="preserve"> @nbcnightlynews @NBCLA  To bad you will spend more time on this \story\" then the abortion doctor</t>
  </si>
  <si>
    <t>bad spend time story abortion doctor benghazi irs ap phone spying</t>
  </si>
  <si>
    <t xml:space="preserve"> I dont wanna be at the doctor i wanna go home and read</t>
  </si>
  <si>
    <t>dont wanna doctor wanna home read</t>
  </si>
  <si>
    <t xml:space="preserve"> Haha! Lol \@UbaidaSmb: Biggest lie of all time: The doctor will be with you in a couple of minutes.\""</t>
  </si>
  <si>
    <t>haha lol biggest lie time doctor couple minutes</t>
  </si>
  <si>
    <t xml:space="preserve"> \I'm the Doctor.\" He extended his hand. @DWMissMontague"</t>
  </si>
  <si>
    <t>doctor extended hand</t>
  </si>
  <si>
    <t>#ucwradio</t>
  </si>
  <si>
    <t xml:space="preserve"> #UCWRadio  Abortion Doctor Gets Life in Prison http://t.co/4l6qd1NcAJ #NYT #news</t>
  </si>
  <si>
    <t>#ucwradio abortion doctor life prison #nyt #news</t>
  </si>
  <si>
    <t xml:space="preserve"> To be a doctor how many exams are there? Like whats f... — I'm not really sure about medical school I guess ther... http://t.co/9eqgleQ1kL</t>
  </si>
  <si>
    <t>doctor exams whats — medical school guess ther</t>
  </si>
  <si>
    <t xml:space="preserve"> No death penalty for abortion doctor - A Philadelphia abortion provider found guilty of first-degree murder has ag... http://t.co/BpokgOONMQ</t>
  </si>
  <si>
    <t xml:space="preserve"> Victoria loses out on hospital, road funding in budget: The Victorian Government is disappointed there was no... http://t.co/47L72Ga6w8</t>
  </si>
  <si>
    <t>victoria loses hospital road funding budget victorian government disappointed</t>
  </si>
  <si>
    <t xml:space="preserve"> @Bowtie_Blaine doctor: *walks in* do you want anyone here?</t>
  </si>
  <si>
    <t>doctor walks</t>
  </si>
  <si>
    <t xml:space="preserve"> @Hummy_x @LolMorsal @HarmanSamra_ @GNINJER what the fuck? seriouusly go to a doctor, you way too high nowadays. and no i dont lol</t>
  </si>
  <si>
    <t>fuck seriouusly doctor nowadays dont lol</t>
  </si>
  <si>
    <t xml:space="preserve"> Green Day To Release Skateboard Line To Raise Money For Children's Hospital http://t.co/Lfs2pD1F80</t>
  </si>
  <si>
    <t>green day release skateboard line raise money childrens hospital</t>
  </si>
  <si>
    <t xml:space="preserve"> #Cincinnati Philadelphia abortion doctor gets life in prison after deal http://t.co/h2FMMF9aXb</t>
  </si>
  <si>
    <t>#cincinnati philadelphia abortion doctor life prison deal</t>
  </si>
  <si>
    <t xml:space="preserve"> Montenegro was like Doctor Who on crack. #Eurovision</t>
  </si>
  <si>
    <t>montenegro doctor crack #eurovision</t>
  </si>
  <si>
    <t>stephanie</t>
  </si>
  <si>
    <t xml:space="preserve"> stephanie brodies uploading pics as if shes strapped up in a hospital bed saying she cant move :L as if she could take a pic n post it :L:L</t>
  </si>
  <si>
    <t>stephanie brodies uploading pics shes strapped hospital bed saying cant move pic post ll</t>
  </si>
  <si>
    <t xml:space="preserve"> Green Day To Release Skateboard Line To Raise Money For Children's Hospital http://t.co/AvohbR5B42 #news</t>
  </si>
  <si>
    <t>green day release skateboard line raise money childrens hospital #news</t>
  </si>
  <si>
    <t>salems</t>
  </si>
  <si>
    <t xml:space="preserve"> http://t.co/sbQiC6Spah Salem's Liberty Medical Supply Lays Off More Employees http://t.co/thecOxTG4M</t>
  </si>
  <si>
    <t>salems liberty medical supply lays employees</t>
  </si>
  <si>
    <t xml:space="preserve"> The Irish have a low stress rate because they do not take medical terminology seriously. You are going to die... http://t.co/IWa5uOf91m</t>
  </si>
  <si>
    <t>irish low stress rate medical terminology seriously die</t>
  </si>
  <si>
    <t xml:space="preserve"> my doctor is a fat asshole</t>
  </si>
  <si>
    <t>doctor fat asshole</t>
  </si>
  <si>
    <t xml:space="preserve"> Medical Malpractice:  Understanding Cerebral Palsy and Erb's Palsy Lawsuits http://t.co/n4Rzj00KCr</t>
  </si>
  <si>
    <t>medical malpractice understanding cerebral palsy erbs palsy lawsuits</t>
  </si>
  <si>
    <t xml:space="preserve"> Not the hospital man fuck.</t>
  </si>
  <si>
    <t xml:space="preserve"> how long till the 50th anniversary of doctor who? #CantWaitForIt!! :) place &lt;tweepy.models.Place object at 0x0292CE30&gt; coordinates {u'type': u'Point', u'coordinates': [-0.015965, 52.9786315]}</t>
  </si>
  <si>
    <t>till anniversary doctor #cantwaitforit</t>
  </si>
  <si>
    <t xml:space="preserve"> No death penalty for abortion doctor - A Philadelphia abortion provider found guilty of first-degree murder has ag... http://t.co/OdIH6MI2wY</t>
  </si>
  <si>
    <t xml:space="preserve"> No longer want to be a Doctor now I wanna be a street racer :)</t>
  </si>
  <si>
    <t>doctor wanna street racer</t>
  </si>
  <si>
    <t xml:space="preserve"> It's so awkward going to the eye doctor I can't see anything so I just guess on everything #andiguesswrong</t>
  </si>
  <si>
    <t>awkward eye doctor ca guess #andiguesswrong</t>
  </si>
  <si>
    <t xml:space="preserve"> @Jace_Hayden *I move back in the bed, my eyes widening* J-Jeremy.. *The doctor looks between us and hands him the chart*</t>
  </si>
  <si>
    <t>move bed eyes widening jjeremy doctor looks hands chart</t>
  </si>
  <si>
    <t xml:space="preserve"> Noticia Urgente! Abortion doctor convicted of killing babies spared death sentence http://t.co/0dOpx88PLz</t>
  </si>
  <si>
    <t>noticia urgente abortion doctor convicted killing babies spared death sentence</t>
  </si>
  <si>
    <t>augmented</t>
  </si>
  <si>
    <t xml:space="preserve"> Augmented: Alameda County officials confirm San Leandro Hospital deal http://t.co/RzMSAsDuF2 via @SFBusinessTimes</t>
  </si>
  <si>
    <t>augmented alameda county officials confirm san leandro hospital deal via</t>
  </si>
  <si>
    <t xml:space="preserve"> Convicted Pennsylvania abortion doctor gets life in prison http://t.co/URaMRvXcL3</t>
  </si>
  <si>
    <t xml:space="preserve"> I unlocked the Doctor Who Countdown to the Season Finale: 4 Days sticker on #GetGlue! http://t.co/uB6QSqLqJ8</t>
  </si>
  <si>
    <t>idiot</t>
  </si>
  <si>
    <t xml:space="preserve"> This idiot having a debate with this doctor about \being a vegeterian is horrible for your health\" just because soy is bad for you #what?"</t>
  </si>
  <si>
    <t>idiot debate doctor vegeterian horrible health soy bad #</t>
  </si>
  <si>
    <t xml:space="preserve"> @ItzEloi I am a doctor</t>
  </si>
  <si>
    <t>apperantly</t>
  </si>
  <si>
    <t xml:space="preserve"> So. Apperantly the doctor say Im depressed -.-</t>
  </si>
  <si>
    <t>apperantly doctor im depressed</t>
  </si>
  <si>
    <t xml:space="preserve"> When the doctor makes you cry&amp;lt;&amp;lt;&amp;lt;&amp;lt;&amp;lt;&amp;lt;&amp;lt;&amp;lt;&amp;lt;&amp;lt;&amp;lt;</t>
  </si>
  <si>
    <t>doctor makes cryltltltltltltltltltltlt</t>
  </si>
  <si>
    <t xml:space="preserve"> @ZachBrady7 that gross zit thing under my nose was a cyst and the doctor took it out and I had to get stitches</t>
  </si>
  <si>
    <t>gross zit nose cyst doctor stitches</t>
  </si>
  <si>
    <t xml:space="preserve"> I love how when my mom complains that something hurt she goes to the doctor the next day</t>
  </si>
  <si>
    <t>love mom complains hurt goes doctor day</t>
  </si>
  <si>
    <t xml:space="preserve"> You can visit us when we get home. Not at the hospital..</t>
  </si>
  <si>
    <t>visit home hospital</t>
  </si>
  <si>
    <t xml:space="preserve"> I really think i need to go to the hospital .</t>
  </si>
  <si>
    <t xml:space="preserve"> I liked a @YouTube video http://t.co/P29v45Yoz8 Man Cuts off Arm - Drives Ten Miles to Hospital!</t>
  </si>
  <si>
    <t>fix</t>
  </si>
  <si>
    <t xml:space="preserve"> Fix me, damnit. (@ Seton Medical Center) http://t.co/0kMiCURca7</t>
  </si>
  <si>
    <t>fix damnit seton medical center</t>
  </si>
  <si>
    <t xml:space="preserve"> My doctor says that I have skittles pox</t>
  </si>
  <si>
    <t xml:space="preserve"> @missjaynojack u in the hospital!!!</t>
  </si>
  <si>
    <t xml:space="preserve"> New Review for Meadow Brook Animal Hospital of McKinney http://t.co/zJAsgeVMgw</t>
  </si>
  <si>
    <t>review meadow brook animal hospital mckinney</t>
  </si>
  <si>
    <t xml:space="preserve"> @DianeHayes1991 I had problem with my ears and the doctor said they are too clean.... #wtf</t>
  </si>
  <si>
    <t>ears doctor clean #wtf</t>
  </si>
  <si>
    <t xml:space="preserve"> #UCWRadio  Convicted Abortion Doctor Avoids Death Penalty http://t.co/kt0dLwjVEW #news</t>
  </si>
  <si>
    <t>#ucwradio convicted abortion doctor avoids death penalty #news</t>
  </si>
  <si>
    <t xml:space="preserve"> Hope the doctor give us good news !</t>
  </si>
  <si>
    <t>#desicommunityorg</t>
  </si>
  <si>
    <t xml:space="preserve"> #DesiCommunity.org Convicted US abortion doctor gets life in prison http://t.co/w9RJm2GLjW</t>
  </si>
  <si>
    <t>#desicommunityorg convicted abortion doctor life prison</t>
  </si>
  <si>
    <t xml:space="preserve"> Jesss my mom has been at the hospital half hours and they still haven't seen her yet, that's napanee hospital for ya</t>
  </si>
  <si>
    <t>jesss mom hospital half hours seen thats napanee hospital ya</t>
  </si>
  <si>
    <t>cava</t>
  </si>
  <si>
    <t xml:space="preserve"> @Poppypops28 @franzisk86 CaVa, Mom out of the Hospital..my siblings prevailed so she back w/shitty Aide in her apartment. Otherwise SSDD</t>
  </si>
  <si>
    <t>cava mom hospitalmy siblings prevailed wshitty aide apartment otherwise ssdd</t>
  </si>
  <si>
    <t xml:space="preserve"> \Sitting on a bench in the hospital garden</t>
  </si>
  <si>
    <t>sitting bench hospital garden gradually calming preparing various steps cont</t>
  </si>
  <si>
    <t xml:space="preserve"> Super bored and in the hospital, someone txt me?</t>
  </si>
  <si>
    <t>super bored hospital txt</t>
  </si>
  <si>
    <t xml:space="preserve"> I can't wait till my mom takes me to the doctor. My back is getting worse.</t>
  </si>
  <si>
    <t>ca wait till mom takes doctor getting worse</t>
  </si>
  <si>
    <t xml:space="preserve"> Don’t Blame the Medical Innovators http://t.co/VgJjvBCxOv</t>
  </si>
  <si>
    <t xml:space="preserve"> @val_comics ah well good luck with that is it a medical test or do you mean for a class?</t>
  </si>
  <si>
    <t>ah luck medical test mean class</t>
  </si>
  <si>
    <t>damm</t>
  </si>
  <si>
    <t xml:space="preserve"> @justincuhhh damm thats shit crazy! She went to the hospital?</t>
  </si>
  <si>
    <t>damm thats shit crazy hospital</t>
  </si>
  <si>
    <t xml:space="preserve"> When a doctor tells you that you're very fearful and suffer from axienty??????</t>
  </si>
  <si>
    <t>doctor tells fearful suffer axienty</t>
  </si>
  <si>
    <t>coleens</t>
  </si>
  <si>
    <t xml:space="preserve"> \Coleens news update Convicted Pennsylvania abortion doctor gets life in prison http://t.co/CaGLmDVDCm"</t>
  </si>
  <si>
    <t>coleens news update convicted pennsylvania abortion doctor life prison</t>
  </si>
  <si>
    <t>partying</t>
  </si>
  <si>
    <t xml:space="preserve"> No more partying, hangouts or vacations for a while. My journey begins in the medical field July 1st! #bookworm #back2skewl</t>
  </si>
  <si>
    <t>partying hangouts vacations journey begins medical field july #bookworm #back2skewl</t>
  </si>
  <si>
    <t xml:space="preserve"> Angelina Jolie is such an inspiration. Talk about truly making a difference and positive changes in the world. http://t.co/4mTvfSM8Qu</t>
  </si>
  <si>
    <t>angelina jolie inspiration talk truly difference positive changes world</t>
  </si>
  <si>
    <t xml:space="preserve"> @LolaSharp @nightowlauthor @kangaru We've been tweeting poetry. A line or two. Usually medical word prompts, like lancet. Or nicotine.</t>
  </si>
  <si>
    <t>tweeting poetry line usually medical word prompts lancet nicotine</t>
  </si>
  <si>
    <t xml:space="preserve"> I love calling the hospital to find out a room number and getting sent to 11 different people who send me to other people.</t>
  </si>
  <si>
    <t>love calling hospital getting sent people send people</t>
  </si>
  <si>
    <t xml:space="preserve"> Convicted Philadelphia Abortion Doctor Gets Life In Prison - News &amp;gt;&amp;gt;  Dr. Kermit Gosnell was spared the death pe... http://t.co/5RjU0e0l0w</t>
  </si>
  <si>
    <t>convicted philadelphia abortion doctor life prison news gtgt  dr kermit gosnell spared death pe</t>
  </si>
  <si>
    <t xml:space="preserve"> If I had a car right now and wasn't at the hospital where would I be right now? ??</t>
  </si>
  <si>
    <t>car hospital</t>
  </si>
  <si>
    <t xml:space="preserve"> @ljesseph I' m in the hospital with idol time, But I had the family bring my computer To me. Look for a email in 20 min's place &lt;tweepy.models.Place object at 0x0292CF10&gt; coordinates {u'type': u'Point', u'coordinates': [-84.17642291, 34.06670522]}</t>
  </si>
  <si>
    <t>hospital idol time family bring computer look email mins</t>
  </si>
  <si>
    <t xml:space="preserve"> @B_Marcus17 I wish smh Paul blart mall doctor</t>
  </si>
  <si>
    <t xml:space="preserve"> Nah how can @JennzStahh say 'you can be whatever you want to be,a doctor,a nurse,a rat,a cat' SHE HAS ENDED MY DAY</t>
  </si>
  <si>
    <t>nah whatever bea doctora nursea rata cat day</t>
  </si>
  <si>
    <t xml:space="preserve"> This hospital is freezing. Good thing I get to go home soon.</t>
  </si>
  <si>
    <t>hospital freezing home soon</t>
  </si>
  <si>
    <t xml:space="preserve"> So the doctor asks me when my last period was. I said \of school?\" #wow"</t>
  </si>
  <si>
    <t>doctor period school #wow</t>
  </si>
  <si>
    <t xml:space="preserve"> Bored and want to watch tv in the hospital?  You may want to think twice at these prices http://t.co/yaRy2tadRU  #hospitals #tv</t>
  </si>
  <si>
    <t>bored watch tv hospital twice prices #hospitals #tv</t>
  </si>
  <si>
    <t>wishes</t>
  </si>
  <si>
    <t xml:space="preserve"> best wishes and all my love to my sister in hospital &amp;lt;3x</t>
  </si>
  <si>
    <t>wishes love sister hospital lt3x</t>
  </si>
  <si>
    <t xml:space="preserve"> My Uncle in the hospital .</t>
  </si>
  <si>
    <t xml:space="preserve"> Thank god my doctor does sports physicals ??</t>
  </si>
  <si>
    <t>thank god doctor sports physicals</t>
  </si>
  <si>
    <t>ridin</t>
  </si>
  <si>
    <t xml:space="preserve"> Ridin a moped around the state hospital lookin like an escapee</t>
  </si>
  <si>
    <t>ridin moped hospital lookin escapee</t>
  </si>
  <si>
    <t xml:space="preserve"> No death penalty for abortion doctor - A Philadelphia abortion provider found guilty of first-degree murder has ag... http://t.co/qZZhC8iaM5</t>
  </si>
  <si>
    <t>moffat</t>
  </si>
  <si>
    <t xml:space="preserve"> Moffat just loves giving characters a 'destiny' River's was to kill the Doctor and now Clara's born to save him?</t>
  </si>
  <si>
    <t>moffat loves giving characters destiny rivers kill doctor claras born save</t>
  </si>
  <si>
    <t xml:space="preserve"> We are excited to announce our Preferred Business Partnership with the Orange County Medical Association! @OCMA_OC http://t.co/l4ImtnVuJM</t>
  </si>
  <si>
    <t>excited announce preferred business partnership orange county medical association</t>
  </si>
  <si>
    <t xml:space="preserve"> Lmao this girl think she's doctor Phil, I can't right now.</t>
  </si>
  <si>
    <t>lmao girl shes doctor phil ca</t>
  </si>
  <si>
    <t>omddddddddd</t>
  </si>
  <si>
    <t xml:space="preserve"> OMDDDDDDDDD this reminds me of school haha #goodtimes Soundbwoy ft Doctor - Never Wanna Say bye bye: http://t.co/gZdU24db7h via @youtube</t>
  </si>
  <si>
    <t>omddddddddd reminds school haha #goodtimes soundbwoy ft doctor wanna bye bye via</t>
  </si>
  <si>
    <t xml:space="preserve"> @ceewyattyoucrzy told me you were going to the doctor. -.-</t>
  </si>
  <si>
    <t>told doctor</t>
  </si>
  <si>
    <t xml:space="preserve"> I sorta lied to the doctor... Is that bad? ??</t>
  </si>
  <si>
    <t>sorta lied doctor bad</t>
  </si>
  <si>
    <t xml:space="preserve"> UPDATE: No death penalty for abortion doctor - A Philadelphia abortion provider found guilty of first-degree murde... http://t.co/mUaYZUYtUN</t>
  </si>
  <si>
    <t>update death penalty abortion doctor philadelphia abortion provider found guilty firstdegree murde</t>
  </si>
  <si>
    <t xml:space="preserve"> News - Medical education: Overview of assessing educational environment using the DREEM - http://t.co/4xwMy3P</t>
  </si>
  <si>
    <t>news medical education overview assessing educational environment using dreem</t>
  </si>
  <si>
    <t xml:space="preserve"> Done with everything I have to do at work but gotta sit here till 8. Ugh,… (at Rochester General Hospital) — http://t.co/ff1lLhEqu8</t>
  </si>
  <si>
    <t>gotta sit till ugh… rochester hospital —</t>
  </si>
  <si>
    <t>westboro</t>
  </si>
  <si>
    <t xml:space="preserve"> Just saw the Westboro Baptist Church out in front of the hospital waving signs protesting all them \homophiliacs.\""</t>
  </si>
  <si>
    <t>westboro baptist church front hospital waving signs protesting homophiliacs</t>
  </si>
  <si>
    <t xml:space="preserve"> Ma nigga ma nigga u in a hospital stop fckin cursing n being loud aw</t>
  </si>
  <si>
    <t>ma nigga ma nigga hospital stop fckin cursing loud aw</t>
  </si>
  <si>
    <t xml:space="preserve"> Im having an allergic reaction &amp;amp; the doctor telling me they don't have a clue what it's from.. It's fine.. jeopardize my life. #dramatic</t>
  </si>
  <si>
    <t>im allergic reaction doctor telling clue fine jeopardize life #dramatic</t>
  </si>
  <si>
    <t xml:space="preserve"> For fuck sake! This doctor who episode can't just end like that!!!</t>
  </si>
  <si>
    <t>fuck sake doctor episode ca</t>
  </si>
  <si>
    <t xml:space="preserve"> this shit isn't going away, seriously im about to have my mom take me to the hospital</t>
  </si>
  <si>
    <t>shit seriously im mom hospital</t>
  </si>
  <si>
    <t xml:space="preserve"> Finally home, I spent all day at the hospital cause my body is weak and stupid. Never again please ;-;</t>
  </si>
  <si>
    <t>finally home spent day hospital cause body weak stupid please</t>
  </si>
  <si>
    <t xml:space="preserve"> Started a song today with my cousin Greg who once played for Ray Price...sad to hear Ray P is in hospital...get well soon RP...</t>
  </si>
  <si>
    <t>started song cousin greg played ray pricesad hear ray hospitalget soon rp</t>
  </si>
  <si>
    <t xml:space="preserve"> Kermit Gosnell should get the same to him as he did to those babies! RT Kermit Gosnell, abortion doctor gets life. http://t.co/FE8Fxqs5uO</t>
  </si>
  <si>
    <t>kermit gosnell babies kermit gosnell abortion doctor life</t>
  </si>
  <si>
    <t xml:space="preserve"> First time as a hospital patient !! :0</t>
  </si>
  <si>
    <t>time hospital patient</t>
  </si>
  <si>
    <t xml:space="preserve"> Photo: astudyinpanic: 098/100 ? Doctor Who cast http://t.co/QvdKQCrZRN</t>
  </si>
  <si>
    <t>photo astudyinpanic doctor cast</t>
  </si>
  <si>
    <t xml:space="preserve"> Medical bacteriology. ...wat a course. ....sigh!</t>
  </si>
  <si>
    <t>medical bacteriology wat course sigh</t>
  </si>
  <si>
    <t xml:space="preserve"> Got a head ache.. I need to go to the doctor I think it be migraines.</t>
  </si>
  <si>
    <t>head ache doctor migraines</t>
  </si>
  <si>
    <t xml:space="preserve"> After 14 hours in the hospital I'm #HOME</t>
  </si>
  <si>
    <t>hours hospital #home</t>
  </si>
  <si>
    <t xml:space="preserve"> Atlanta: Executive Director, Medical Group Business Office -  (Atlanta) http://t.co/loNHAqMwim #eBC #Jobs</t>
  </si>
  <si>
    <t>atlanta executive director medical business office atlanta #ebc #jobs</t>
  </si>
  <si>
    <t xml:space="preserve"> So.. After that Skype call I think I need to be put in a mental hospital lol. @Tony_R5</t>
  </si>
  <si>
    <t>skype call mental hospital lol</t>
  </si>
  <si>
    <t xml:space="preserve"> So I finally watched 'The Girl Who Waited' episode of Doctor Who... I want to throw myself into the sun.</t>
  </si>
  <si>
    <t>finally watched girl waited episode doctor throw sun</t>
  </si>
  <si>
    <t xml:space="preserve"> News line -Advantages of workplace based assessments in medical education - http://t.co/r1VG51hqWW</t>
  </si>
  <si>
    <t>news line advantages workplace based assessments medical education</t>
  </si>
  <si>
    <t>arches</t>
  </si>
  <si>
    <t xml:space="preserve"> @awolfisabound *arches an eyebrow* But you're a doctor..</t>
  </si>
  <si>
    <t>arches eyebrow doctor</t>
  </si>
  <si>
    <t>spontaneously</t>
  </si>
  <si>
    <t xml:space="preserve"> Spontaneously taking laxatives that Martinez got from the hospital.. I'm that bored..</t>
  </si>
  <si>
    <t>spontaneously taking laxatives martinez hospital bored</t>
  </si>
  <si>
    <t xml:space="preserve"> Hope my fever doesn't go up any higher...I don't wanna go to the doctor :(</t>
  </si>
  <si>
    <t>hope fever higheri wanna doctor</t>
  </si>
  <si>
    <t xml:space="preserve"> @FrancescaFionda if your election lasts beyond 8pm this evening, consult a doctor.</t>
  </si>
  <si>
    <t>election lasts beyond evening consult doctor</t>
  </si>
  <si>
    <t xml:space="preserve"> @TheBloggess Doctor Who?</t>
  </si>
  <si>
    <t>patiently</t>
  </si>
  <si>
    <t xml:space="preserve"> Still patiently waiting to be released from the hospital hopefully for good this time! #sweetboy http://t.co/GfDnbrHTVf</t>
  </si>
  <si>
    <t>patiently waiting released hospital hopefully time #sweetboy</t>
  </si>
  <si>
    <t xml:space="preserve"> Kermit Gosnell isn't an abortion doctor, he's a straight up murderer. I'm fine w him rotting in prison, although that may be too good.</t>
  </si>
  <si>
    <t>kermit gosnell abortion doctor hes straight murderer fine rotting prison</t>
  </si>
  <si>
    <t xml:space="preserve"> I'm over being here in hospital... But apparently I'm here for the rest of the week!</t>
  </si>
  <si>
    <t>hospital apparently rest week</t>
  </si>
  <si>
    <t xml:space="preserve"> @Kamikaze8 I am at the doctor and prolly won't be able to leave tonight. I won't make it for Gears. It really sucks and I'm sorry.</t>
  </si>
  <si>
    <t>doctor prolly wo able leave tonight wo gears sucks sorry</t>
  </si>
  <si>
    <t xml:space="preserve"> Remember tomorrow is the final!! You have a *nudge nudge* Doctor's Appointment! http://t.co/MVW5GrToLB</t>
  </si>
  <si>
    <t>remember tomorrow final nudge nudge doctors appointment</t>
  </si>
  <si>
    <t>lolrt</t>
  </si>
  <si>
    <t xml:space="preserve"> Lol..RT @J_morgan04: You scored 38 in jamb and you want to study Medicine, when you're not even qualified to be a native doctor..</t>
  </si>
  <si>
    <t>lolrt scored jamb study medicine qualified native doctor</t>
  </si>
  <si>
    <t xml:space="preserve"> Dr. Dre - I Need A Doctor (Explicit) ft. Eminem, Skylar Grey RIP EAZY-E http://t.co/WXBr811pnI</t>
  </si>
  <si>
    <t>dr dre doctor explicit ft eminem skylar grey rip eazye</t>
  </si>
  <si>
    <t xml:space="preserve"> Great... my bestfriend is in the hospital.</t>
  </si>
  <si>
    <t>bestfriend hospital</t>
  </si>
  <si>
    <t xml:space="preserve"> New post: Broward women admit using Boca Raton hospital patients' IDs in tax fraud - Sun-Sentinel http://t.co/Xi1hcihPBm</t>
  </si>
  <si>
    <t>post broward women admit using boca raton hospital patients ids tax fraud sunsentinel</t>
  </si>
  <si>
    <t xml:space="preserve"> eye doctor called. july 1st? ARE YOU FUCKING KIDDING ME?</t>
  </si>
  <si>
    <t>eye doctor called july fucking kidding</t>
  </si>
  <si>
    <t xml:space="preserve"> my ears are acting up bad..my head aches are getting worse. Hospital plz</t>
  </si>
  <si>
    <t>ears acting badmy head aches getting worse hospital plz</t>
  </si>
  <si>
    <t xml:space="preserve"> I got a doctor's appointment at 1:30 and soccer at 2:30 ;/</t>
  </si>
  <si>
    <t>doctors appointment soccer</t>
  </si>
  <si>
    <t>lowkey</t>
  </si>
  <si>
    <t xml:space="preserve"> Lowkey excited to see this doctor for my knee tomorrow</t>
  </si>
  <si>
    <t>lowkey excited doctor knee tomorrow</t>
  </si>
  <si>
    <t xml:space="preserve"> I'm probably at the hospital more than a teenager should be.</t>
  </si>
  <si>
    <t>probably hospital teenager</t>
  </si>
  <si>
    <t xml:space="preserve"> @10NE_W0LF hmm well if this happens to you, there's this thing called a hospital yeah you should go there it might help bit worrying that!</t>
  </si>
  <si>
    <t>hmm happens theres called hospital yeah help bit worrying</t>
  </si>
  <si>
    <t xml:space="preserve"> American Medical Association is considering labels on genetically engineered food. http://t.co/yJSZrl16oB #MarchAgainstMonsanto</t>
  </si>
  <si>
    <t xml:space="preserve"> You score 38 in utme and you want to study medicine... you're not even qualified to be a native doctor...</t>
  </si>
  <si>
    <t xml:space="preserve"> The fact that my doctor has a basket full of vitamins instead of lollipops. #canyounot</t>
  </si>
  <si>
    <t>doctor basket vitamins instead lollipops #canyounot</t>
  </si>
  <si>
    <t xml:space="preserve"> Medical for my allergies</t>
  </si>
  <si>
    <t xml:space="preserve"> My Medical Choice http://t.co/adB21ApbTf  Predictive genetic testing is a major delivery arm for the future of personalized medicine</t>
  </si>
  <si>
    <t>medical choice predictive genetic testing major delivery arm future personalized medicine</t>
  </si>
  <si>
    <t>glee</t>
  </si>
  <si>
    <t xml:space="preserve"> Glee is over Doctor Who will be over UGH JUST WAKE ME UP WHEN MY SHOWS COME BACK.</t>
  </si>
  <si>
    <t>glee doctor ugh wake</t>
  </si>
  <si>
    <t xml:space="preserve"> Simple Operation Joke - A man was seen fleeing down the hall of the hospital just before his operation.... http://t.co/xYDekGmdGE</t>
  </si>
  <si>
    <t>simple operation joke seen fleeing hall hospital operation</t>
  </si>
  <si>
    <t xml:space="preserve"> Seeing my great grandma and grandpa kiss while she's laying in her hospital bed &amp;gt;&amp;gt;&amp;gt; that's love ??</t>
  </si>
  <si>
    <t>seeing grandma grandpa kiss shes laying hospital bed gtgtgt thats love</t>
  </si>
  <si>
    <t xml:space="preserve"> Angelina Jolie writes about her preventive double masectomy, interesting...My Medical Choice http://t.co/RO9Gpx0tle</t>
  </si>
  <si>
    <t>angelina jolie writes preventive double masectomy interestingmy medical choice</t>
  </si>
  <si>
    <t xml:space="preserve"> My mom is debating on rather to go to the church or to the hospital...</t>
  </si>
  <si>
    <t>mom debating church hospital</t>
  </si>
  <si>
    <t xml:space="preserve"> ???? ?????? Hospital hypoglycemia rates up in black men with diabetes - Medical Xpress http://t.co/pLQay3nWN2  Diabetes treatment</t>
  </si>
  <si>
    <t>hospital hypoglycemia rates black diabetes medical xpress diabetes treatment</t>
  </si>
  <si>
    <t>absoluely</t>
  </si>
  <si>
    <t xml:space="preserve"> I absoluely *adore* Matt Smith.  But just...NO ---&amp;gt; http://t.co/pPpVE0vvWO</t>
  </si>
  <si>
    <t>absoluely adore matt smith justno gt</t>
  </si>
  <si>
    <t xml:space="preserve"> Morning 3 of 3! (@ Medicine Ward @ PPL - San Pablo City District Hospital) http://t.co/dRy7q3E1RW coordinates {u'type': u'Point', u'coordinates': [121.32865474, 14.07275119]}</t>
  </si>
  <si>
    <t>morning medicine ward ppl san pablo city district hospital</t>
  </si>
  <si>
    <t xml:space="preserve"> @MetsWFAN  Nothing serious unit the Mets doctor see him then out for 3 month.</t>
  </si>
  <si>
    <t>serious unit mets doctor month</t>
  </si>
  <si>
    <t>#health</t>
  </si>
  <si>
    <t xml:space="preserve"> #health In Miami, more hospital prices may see light of day - Hospitals are loath to reveal their prices for fear ... http://t.co/FzlRKBz3eK</t>
  </si>
  <si>
    <t>#health miami hospital prices light day hospitals loath reveal prices fear</t>
  </si>
  <si>
    <t>#local</t>
  </si>
  <si>
    <t xml:space="preserve"> #local news Convicted US abortion doctor gets life in prison http://t.co/IZ0LLivAce</t>
  </si>
  <si>
    <t>#local news convicted abortion doctor life prison</t>
  </si>
  <si>
    <t>linda</t>
  </si>
  <si>
    <t xml:space="preserve"> Linda Rohlfs GENERAL HOSPITAL POST WHAT U WANT A TRULY SAD WEEK FOR GHer's !!!!! #GH #GH50 place &lt;tweepy.models.Place object at 0x0292CE30&gt;</t>
  </si>
  <si>
    <t>linda rohlfs hospital post truly sad week ghers #gh #gh50</t>
  </si>
  <si>
    <t xml:space="preserve"> #local news Convicted US abortion doctor gets life in prison http://t.co/SGPITyC3OL</t>
  </si>
  <si>
    <t xml:space="preserve"> #local news Convicted US abortion doctor gets life in prison http://t.co/k6Grc0YbjH</t>
  </si>
  <si>
    <t xml:space="preserve"> Jury Finds Philadelphia Abortion Doctor Guilty Of First Degree Murder http://t.co/6sZrudaCnd via @Beheard_radio</t>
  </si>
  <si>
    <t>jury philadelphia abortion doctor guilty degree murder via</t>
  </si>
  <si>
    <t>#johnq</t>
  </si>
  <si>
    <t xml:space="preserve"> #JohnQ playing on D8 channel right now/story about inequalities face to a disease and the difficulty to access to the medical care in USA.</t>
  </si>
  <si>
    <t>#johnq playing d8 channel nowstory inequalities disease difficulty access medical care usa</t>
  </si>
  <si>
    <t xml:space="preserve"> Spent last week in a hospital what I thought were flintstone vitamins was actually birth control &amp;amp; I shouldnt have ate the whole boteebottle</t>
  </si>
  <si>
    <t>spent week hospital flintstone vitamins actually birth control shouldnt ate boteebottle</t>
  </si>
  <si>
    <t xml:space="preserve"> I WANT TO GO TO THE DOCTOR AND YOU CAN'T EVEN PICK UP YOUR DAMN PHONE.</t>
  </si>
  <si>
    <t>doctor ca pick damn phone</t>
  </si>
  <si>
    <t xml:space="preserve"> Spent the entire Fternoon w. MySister&amp;amp; Kia in the Hospital</t>
  </si>
  <si>
    <t>spent entire fternoon mysisteramp kia hospital</t>
  </si>
  <si>
    <t xml:space="preserve"> Doctor Who this season has been so tedious. #yawn</t>
  </si>
  <si>
    <t>doctor season tedious #yawn</t>
  </si>
  <si>
    <t xml:space="preserve"> Engineered biomaterial could improve success of medical implants http://t.co/58PCMsj9Ez</t>
  </si>
  <si>
    <t xml:space="preserve"> I'm not gonna lie I just started running round that hospital coz I got scared coz I was lost and hadn't seen one single person in 5 mins</t>
  </si>
  <si>
    <t>gonna lie started running round hospital coz scared coz lost seen single person mins</t>
  </si>
  <si>
    <t xml:space="preserve"> Dammit man I'm a doctor not a morris dancer #startrekintodarkness</t>
  </si>
  <si>
    <t>dammit doctor morris dancer #startrekintodarkness</t>
  </si>
  <si>
    <t xml:space="preserve"> Just had a doctor's appointment. Apparently I have real bad asthma at the moment - I also now have oral steroids</t>
  </si>
  <si>
    <t>doctors appointment apparently real bad asthma moment oral steroids</t>
  </si>
  <si>
    <t xml:space="preserve"> Doctor Babylon Ranks is my Reggae name. That is all.</t>
  </si>
  <si>
    <t>doctor babylon ranks reggae name</t>
  </si>
  <si>
    <t xml:space="preserve"> I Need A Doctor</t>
  </si>
  <si>
    <t xml:space="preserve"> Leaving my dad in the hospital and seeing him like this makes me so upset.</t>
  </si>
  <si>
    <t>leaving dad hospital seeing makes upset</t>
  </si>
  <si>
    <t xml:space="preserve"> @thewalrus2627 Scored a cold single of Little Sumpin Sumpin at Caddy's. Just what the doctor ordered. I'll try Favorite tomorrow. Thanks!</t>
  </si>
  <si>
    <t>scored cold single little sumpin sumpin caddys doctor ill try favorite tomorrow thanks</t>
  </si>
  <si>
    <t xml:space="preserve"> The Doctor from #doctorwho episode Nightmare in silver http://t.co/rXvY4u7eUd</t>
  </si>
  <si>
    <t>doctor #doctorwho episode nightmare silver</t>
  </si>
  <si>
    <t xml:space="preserve"> Its slow AF at the hospital...someone get hurt</t>
  </si>
  <si>
    <t>slow af hospitalsomeone hurt</t>
  </si>
  <si>
    <t xml:space="preserve"> Got an interview for the hospital juner 4th so excited hopefully I get it:)</t>
  </si>
  <si>
    <t>interview hospital juner excited hopefully</t>
  </si>
  <si>
    <t xml:space="preserve"> I was on laughing gas at the hospital. It felt so weird. I was hallucinating bad. Lol</t>
  </si>
  <si>
    <t>laughing gas hospital weird hallucinating bad lol</t>
  </si>
  <si>
    <t xml:space="preserve"> Fresh from Under the Dome, The Blog: Bill seeking to stop public hospital CEO retirement pay double-dipping... http://t.co/gTGyNR1m5F</t>
  </si>
  <si>
    <t>fresh dome blog bill seeking stop public hospital ceo retirement pay doubledipping</t>
  </si>
  <si>
    <t xml:space="preserve"> Convicted U.S. abortion doctor Kermit Gosnell gets life in prison http://t.co/jtxN6NgX65</t>
  </si>
  <si>
    <t xml:space="preserve"> My grandpa use to say once in a life time you a Lawyer, a Doctor, a Police &amp;amp; a preacher but everyday, 3 times a day, you need a farmer</t>
  </si>
  <si>
    <t>grandpa life time lawyer doctor police preacher everyday times day farmer</t>
  </si>
  <si>
    <t xml:space="preserve"> could've been a pilot, could've been a doctor, could've been a pimp, could've been a mobster....</t>
  </si>
  <si>
    <t>pilot doctor pimp mobster</t>
  </si>
  <si>
    <t xml:space="preserve"> Proud of U Reem Adnan &amp;amp; Abdullrahman in  king Khalid university hospital Saudi Survivers in this world both perfect in computer science .</t>
  </si>
  <si>
    <t>proud reem adnan abdullrahman king khalid university hospital saudi survivers world perfect computer science</t>
  </si>
  <si>
    <t>mosdef</t>
  </si>
  <si>
    <t xml:space="preserve"> Mos'def @LadyKay_08!! I'm sooooo there hey! &amp;amp; we have a 'military medicine' cycle later on :D I have to work in a hospital for 3 weeks</t>
  </si>
  <si>
    <t>mosdef sooooo hey amilitary medicine cycle hospital weeks</t>
  </si>
  <si>
    <t xml:space="preserve"> Just left the hospital, God keep looking over him.</t>
  </si>
  <si>
    <t>left hospital god looking</t>
  </si>
  <si>
    <t xml:space="preserve"> @cjzf @SenTedCruz   Can you imagine sneaking into any other country, go to a hospital, and get $100,000. free surgery with no bill?</t>
  </si>
  <si>
    <t>imagine sneaking country hospital free surgery bill</t>
  </si>
  <si>
    <t xml:space="preserve"> #vinb HIQA did not recommend the termination of A&amp;amp;E services at any acute hospital they did make recommendations to improve services</t>
  </si>
  <si>
    <t>#vinb hiqa recommend termination aampe services acute hospital recommendations improve services</t>
  </si>
  <si>
    <t xml:space="preserve"> Smfh my grandma is going back to the hospital :/</t>
  </si>
  <si>
    <t>smfh grandma hospital</t>
  </si>
  <si>
    <t xml:space="preserve"> Fire at Jamestown medical office ruled arson http://t.co/Wff6gT5Y0G</t>
  </si>
  <si>
    <t>fire jamestown medical office ruled arson</t>
  </si>
  <si>
    <t>maj</t>
  </si>
  <si>
    <t xml:space="preserve"> MAJ Recap: Clinical Prediction Rules - Medical App Peer Review - Clinical Prediction Rules are... http://t.co/Xq2ETyWNL2  #medapps #mhealth</t>
  </si>
  <si>
    <t>maj recap clinical prediction rules medical app peer review clinical prediction rules #medapps #mhealth</t>
  </si>
  <si>
    <t xml:space="preserve"> Fire at Jamestown medical office ruled arson http://t.co/TBspiqbD8D</t>
  </si>
  <si>
    <t>#springtime</t>
  </si>
  <si>
    <t xml:space="preserve"> #springtime @ Kindred Hospital Clear Lake http://t.co/RMXrHS4YCX place &lt;tweepy.models.Place object at 0x0291F790&gt; coordinates {u'type': u'Point', u'coordinates': [-95.12717723, 29.54389729]}</t>
  </si>
  <si>
    <t>#springtime kindred hospital lake</t>
  </si>
  <si>
    <t xml:space="preserve"> I am so disgusted! We allow illegal aliens to stay, even give them free housing, food &amp;amp; medical care but not the Romeike family. #shameful</t>
  </si>
  <si>
    <t>disgusted allow illegal aliens stay free housing food medical care romeike family #shameful</t>
  </si>
  <si>
    <t xml:space="preserve"> My doctor and my x share the same views on how to treat people let them think all will be well than look up and smile  tell em your fucked</t>
  </si>
  <si>
    <t>doctor share views treat people look smile tell em fucked</t>
  </si>
  <si>
    <t xml:space="preserve"> a time machine would be great right now. doctor who come give me a ridee</t>
  </si>
  <si>
    <t>time machine doctor ridee</t>
  </si>
  <si>
    <t xml:space="preserve"> @joebyunghun no one but a doctor can, and they don't wanna look into it further ~____~ sighs one day one day</t>
  </si>
  <si>
    <t>doctor wanna look sighs day day</t>
  </si>
  <si>
    <t xml:space="preserve"> Local doctor talks about breast cancer gene http://t.co/lFs3NuVTsk via @ksdknews</t>
  </si>
  <si>
    <t>local doctor talks breast cancer gene via</t>
  </si>
  <si>
    <t xml:space="preserve"> I swear to god, if this stupid excuse of a doctor diagnoses me with a concussion, I am going to shit on his face</t>
  </si>
  <si>
    <t>swear god stupid excuse doctor diagnoses concussion shit</t>
  </si>
  <si>
    <t xml:space="preserve"> @cupcakelock True, but it is done now. Nothing I can do, unless the Doctor comes along with his TARDIS of course, or I just let it go when I</t>
  </si>
  <si>
    <t>true unless doctor comes tardis course</t>
  </si>
  <si>
    <t xml:space="preserve"> I unlocked the Doctor Who Countdown to the Season Finale: 4 Days sticker on #GetGlue! http://t.co/Pvg9HjsHRA</t>
  </si>
  <si>
    <t xml:space="preserve"> How are you gonna tell me that I wasn't sick. I WENT TO THE DOCTOR PUKING HOW COULD I HAVE GONE TO SCHOOL. AND I HAVE DOCTORS NOTES. #WTF</t>
  </si>
  <si>
    <t>gonna tell sick doctor puking gone school doctors notes #wtf</t>
  </si>
  <si>
    <t xml:space="preserve"> @yoshaza Lost my bestie when I was life/death in the hospital, she was waay too sick to leave her house but hubby ran into her at the mall!</t>
  </si>
  <si>
    <t>lost bestie lifedeath hospital waay sick leave house hubby ran mall</t>
  </si>
  <si>
    <t xml:space="preserve"> My poor baby (my car) is in the hospital! :'(</t>
  </si>
  <si>
    <t>poor baby car hospital</t>
  </si>
  <si>
    <t xml:space="preserve"> Was at the hospital for 3 hours.. That's exhausting</t>
  </si>
  <si>
    <t>hospital hours thats exhausting</t>
  </si>
  <si>
    <t xml:space="preserve"> @AyeshaaaM i'm sick -_- so i called a day off, went to the doctor and everything, how was class?</t>
  </si>
  <si>
    <t>sick called day doctor class</t>
  </si>
  <si>
    <t xml:space="preserve"> @KG_Supernatural The doctor lady from \Sam Interrupted\"</t>
  </si>
  <si>
    <t>doctor lady sam interrupted remember cause protective</t>
  </si>
  <si>
    <t xml:space="preserve"> Well fuck. The last 2 days have sucked for my family. My dog bit my dad and today my grandma fell down her stairs and is at the hospital now</t>
  </si>
  <si>
    <t>fuck days sucked family dog bit dad grandma fell stairs hospital</t>
  </si>
  <si>
    <t xml:space="preserve"> Doctor said I can't be working out until my BC implant is completely healed. Ummm, it's been 6 weeks. #hurryup</t>
  </si>
  <si>
    <t>doctor ca bc implant completely healed ummm weeks #hurryup</t>
  </si>
  <si>
    <t xml:space="preserve"> Had a doctor appointment today and everything was A1??</t>
  </si>
  <si>
    <t>doctor appointment a1</t>
  </si>
  <si>
    <t>#thatawkwardmoment</t>
  </si>
  <si>
    <t xml:space="preserve"> #thatawkwardmoment when my eyes look black because they were dilated at the eye doctor..... http://t.co/m2TPzH3vqr</t>
  </si>
  <si>
    <t>#thatawkwardmoment eyes look black dilated eye doctor</t>
  </si>
  <si>
    <t xml:space="preserve"> I'm at Cheshire Hall Medical Center/Interhealth Canada w/ @loulouxo_ http://t.co/s4VG5Ro8HF</t>
  </si>
  <si>
    <t xml:space="preserve"> Lost his arm at work accident - drove all alone 12,5 miles to the hospital with the arm in the trunk! \Please can... http://t.co/nDK2BU9kXS"</t>
  </si>
  <si>
    <t>lost arm accident drove miles hospital arm trunk please</t>
  </si>
  <si>
    <t xml:space="preserve"> omg every time this man gives a pray request somebody is in the hospital.....im like wat the hell is goin on?!!? O_o</t>
  </si>
  <si>
    <t>omg time pray request hospitalim wat hell goin oo</t>
  </si>
  <si>
    <t xml:space="preserve"> @MandaCharmander You have to watch doctor who</t>
  </si>
  <si>
    <t xml:space="preserve"> My Medical Choice http://t.co/DMVARjmvI8 #BreastCancerAwareness #YOLO</t>
  </si>
  <si>
    <t>medical choice #breastcancerawareness #yolo</t>
  </si>
  <si>
    <t xml:space="preserve"> While your praying for my Dad please include my mother. Just found out she's in the hospital in florida.</t>
  </si>
  <si>
    <t>praying dad please include mother found shes hospital florida</t>
  </si>
  <si>
    <t xml:space="preserve"> really um so tired ... work then hospital with my dad then home then home issues then cats .. i wanna sleep :((((((((((((((((</t>
  </si>
  <si>
    <t>um tired hospital dad home home issues cats wanna sleep</t>
  </si>
  <si>
    <t xml:space="preserve"> New post: Aretha Franklin Cancels Shows for 'Medical Reasons' http://t.co/mP1pufOgku</t>
  </si>
  <si>
    <t>post aretha franklin cancels amedical reasons</t>
  </si>
  <si>
    <t xml:space="preserve"> I need a doctor and a doctor is what I need. #Madeuplyrics</t>
  </si>
  <si>
    <t>doctor doctor #madeuplyrics</t>
  </si>
  <si>
    <t xml:space="preserve"> 3 kids hit by car. 8000 s, 700 w, Midvale. All 3 taken by ambulance to hospital. @KSL5TV http://t.co/uuTm1MhWj6</t>
  </si>
  <si>
    <t>kids hit car midvale ambulance hospital</t>
  </si>
  <si>
    <t xml:space="preserve"> Angelina Jolie writes about her preventive double mastectomy, interesting...My Medical Choice http://t.co/RO9Gpx0tle</t>
  </si>
  <si>
    <t>angelina jolie writes preventive double mastectomy interestingmy medical choice</t>
  </si>
  <si>
    <t xml:space="preserve"> Lost his arm at work accident - drove all alone 12,5 miles to the hospital with the arm in the trunk! \Please can... http://t.co/AgxdujaznR"</t>
  </si>
  <si>
    <t xml:space="preserve"> So i visit my friend at the hospital now I'm in the ER for me, smh</t>
  </si>
  <si>
    <t>visit friend hospital er smh</t>
  </si>
  <si>
    <t xml:space="preserve"> @UrmstonLordMUFC @PercyToplis Reminds me of when they got Hargreaves to say how shit our medical staff was when he signed for them.</t>
  </si>
  <si>
    <t>reminds hargreaves shit medical staff signed</t>
  </si>
  <si>
    <t xml:space="preserve"> I guess I'm gone be at this hospital all day</t>
  </si>
  <si>
    <t>guess gone hospital day</t>
  </si>
  <si>
    <t xml:space="preserve"> Be a Champion in the Community Wk continued today at Rocky Mtn Hospital for Children http://t.co/aOPguncmsR</t>
  </si>
  <si>
    <t>champion community wk continued rocky mtn hospital children</t>
  </si>
  <si>
    <t xml:space="preserve"> Well, I gotta go see the doctor. The warden said it is time for my check up. A few shots and I'll be back! #JodiArias http://t.co/1uN9ucHlpQ</t>
  </si>
  <si>
    <t>gotta doctor warden time check shots ill #jodiarias</t>
  </si>
  <si>
    <t xml:space="preserve"> But when we saw something hurts we go see the doctor months later smh</t>
  </si>
  <si>
    <t>hurts doctor months smh</t>
  </si>
  <si>
    <t xml:space="preserve"> Doctor visits &amp;lt;&amp;lt;&amp;lt;&amp;lt;&amp;lt;</t>
  </si>
  <si>
    <t>doctor visits ltltltltlt</t>
  </si>
  <si>
    <t xml:space="preserve"> DEVELOPING NEWS: popular Nigerian musician, ASA involved in a car accident. Sources say she is receiving medical treatment in a hospital</t>
  </si>
  <si>
    <t>developing news popular nigerian musician asa involved car accident sources receiving medical treatment hospital</t>
  </si>
  <si>
    <t>yassss</t>
  </si>
  <si>
    <t xml:space="preserve"> @iWant_YourLove yassss! Valentina had me dying tryna go to the hospital when she knows for a fact she just doesn't wanna get jumped.</t>
  </si>
  <si>
    <t>yassss valentina dying tryna hospital wanna jumped</t>
  </si>
  <si>
    <t xml:space="preserve"> I need a doctor... To bring me back to life. Good night</t>
  </si>
  <si>
    <t>doctor bring life night</t>
  </si>
  <si>
    <t xml:space="preserve"> ¿10th o 11th Doctor? — 11th plz http://t.co/u1mPZGVagQ</t>
  </si>
  <si>
    <t>doctor — plz</t>
  </si>
  <si>
    <t xml:space="preserve"> I'm a hot mess right now....coughin, throat scratchy, eyes red, my whole body itches #allergies ugh yep doctor tomorrow ??</t>
  </si>
  <si>
    <t>hot mess nowcoughin throat scratchy eyes red body itches #allergies ugh yep doctor tomorrow</t>
  </si>
  <si>
    <t xml:space="preserve"> @MaryPants_ @whereswally_  @jo_odonoghue @claireyeates @serenacoolbeans taking bets on who will die or end up in hospital Mary is 7/4 Fav</t>
  </si>
  <si>
    <t>taking bets die hospital mary fav</t>
  </si>
  <si>
    <t xml:space="preserve"> I really wish my doctor and athletic training director would do their little talk to I could turn in my application already! #HurryUp</t>
  </si>
  <si>
    <t>wish doctor athletic training director little talk application #hurryup</t>
  </si>
  <si>
    <t>wowww</t>
  </si>
  <si>
    <t xml:space="preserve"> Wowww failed an assignment cause I was at the hospital today.. my friends presented without me ;[ how greatttt :'( such a shit day</t>
  </si>
  <si>
    <t>wowww failed assignment cause hospital friends greatttt shit day</t>
  </si>
  <si>
    <t xml:space="preserve"> Social Media Marketing Advice, According To Doctor Who http://t.co/rBKgD6M7wW</t>
  </si>
  <si>
    <t xml:space="preserve"> Social Media Marketing Advice, According To Doctor Who http://t.co/fhMOb3srVr</t>
  </si>
  <si>
    <t xml:space="preserve"> My mom is such a fighter...I always enjoy the times I spend w/ her!! (@ Georgetown Hospital CCC Bldg) http://t.co/MrCfzX58cn</t>
  </si>
  <si>
    <t>mom fighteri enjoy times spend georgetown hospital ccc bldg</t>
  </si>
  <si>
    <t xml:space="preserve"> Trying to cut $20 million, Liberty Hospital dismisses 129 employees -  LIBERTY, Mo. — Officials at Liberty... http://t.co/Mz3SycxBCl  #Fox</t>
  </si>
  <si>
    <t>trying cut million liberty hospital dismisses employees liberty mo — officials liberty #fox</t>
  </si>
  <si>
    <t xml:space="preserve"> @AllieeYoungg what hospital r u at</t>
  </si>
  <si>
    <t xml:space="preserve"> at the hospital wit my grandma</t>
  </si>
  <si>
    <t>hospital wit grandma</t>
  </si>
  <si>
    <t xml:space="preserve"> How does a medical office not have soap... r u srs rn.</t>
  </si>
  <si>
    <t>medical office soap srs rn</t>
  </si>
  <si>
    <t xml:space="preserve"> dumbass at the eye doctor https://t.co/s7KHSbi5Sd</t>
  </si>
  <si>
    <t>dumbass eye doctor httpstcos7khsbi5sd</t>
  </si>
  <si>
    <t xml:space="preserve"> @BlkSportsOnline \it\" is a mystery bc I have not reviewed his medical</t>
  </si>
  <si>
    <t>mystery bc reviewed medical educational etc criminal records judge wo</t>
  </si>
  <si>
    <t xml:space="preserve"> hospital tomorrow, 3rd time in 4 days #secondhome</t>
  </si>
  <si>
    <t>hospital tomorrow time days #secondhome</t>
  </si>
  <si>
    <t xml:space="preserve"> Study provides evidence of altered circadian gene rhythms in brain tissue of people with depression http://t.co/ojbBsJh7zF</t>
  </si>
  <si>
    <t>study provides evidence altered circadian gene rhythms brain tissue people depression</t>
  </si>
  <si>
    <t xml:space="preserve"> RT  ?@ABC7Chicago Doctor: Mastectomy not only choice for women at risk of breast cancer http://t.co/UF6pJJIDsw</t>
  </si>
  <si>
    <t>doctor mastectomy choice women risk breast cancer</t>
  </si>
  <si>
    <t xml:space="preserve"> You scored 38 in JAMB and you want to study medicine. My dear you're not even qualified to be a native doctor. ?</t>
  </si>
  <si>
    <t xml:space="preserve"> @DestinyyyMTS hmm he has always had your lips *pulls into hospital*</t>
  </si>
  <si>
    <t>hmm lips pulls hospital</t>
  </si>
  <si>
    <t xml:space="preserve"> Every time i come to this hospital i feel myself die a little bit inside</t>
  </si>
  <si>
    <t>time hospital feel die little bit inside</t>
  </si>
  <si>
    <t>easier</t>
  </si>
  <si>
    <t xml:space="preserve"> @bskinny4ever it's way easier just to purge but then you don't get it all out :( I'm at the hospital every week!!! #ugh</t>
  </si>
  <si>
    <t>easier purge hospital week #ugh</t>
  </si>
  <si>
    <t xml:space="preserve"> ' for my grandma to be soo messy &amp;amp; sayy this lil gyrll look like a man , the wayy she walk in the hospital ! lmaooo #tragic</t>
  </si>
  <si>
    <t>grandma soo messy sayy lil gyrll look wayy walk hospital lmaooo #tragic</t>
  </si>
  <si>
    <t xml:space="preserve"> @ultramacky Doctor, doctor I’m addicted to brake fluid..... Nonsense man, you can stop anytime!</t>
  </si>
  <si>
    <t>doctor doctor ’ addicted brake fluid nonsense stop anytime</t>
  </si>
  <si>
    <t>copastor</t>
  </si>
  <si>
    <t xml:space="preserve"> Copastor said the hospital...she usually listens to her...</t>
  </si>
  <si>
    <t>copastor hospitalshe usually listens</t>
  </si>
  <si>
    <t xml:space="preserve"> What did the blonde say when the doctor told her she was pregnant.....? \Is it mine....?\" #hereallnight"</t>
  </si>
  <si>
    <t>blonde doctor told pregnant mine #hereallnight</t>
  </si>
  <si>
    <t>hospitalfucking</t>
  </si>
  <si>
    <t xml:space="preserve"> ending up in the hospital...fucking shit!</t>
  </si>
  <si>
    <t>hospitalfucking shit</t>
  </si>
  <si>
    <t xml:space="preserve"> Back doctor. tillys to buy my babe a tank.  99 cent store . Target.  Walmart . Walgreens I'm sick of driving -.- place &lt;tweepy.models.Place object at 0x0291F6F0&gt; coordinates {u'type': u'Point', u'coordinates': [-117.9952171, 33.8088894]}</t>
  </si>
  <si>
    <t>doctor tillys buy babe tank cent store target walmart walgreens sick driving</t>
  </si>
  <si>
    <t>hospitalsmh</t>
  </si>
  <si>
    <t xml:space="preserve"> At the hospital.....smh I hate coming here</t>
  </si>
  <si>
    <t>hospitalsmh hate coming</t>
  </si>
  <si>
    <t xml:space="preserve"> @NeilRaden @hcub13 @kevinmd Wish I knew. Also wish I knew why hospital cafeterias sell French fries and fried chicken.</t>
  </si>
  <si>
    <t>wish wish hospital cafeterias sell french fries fried chicken</t>
  </si>
  <si>
    <t xml:space="preserve"> Watching re-runs of Doctor Who on Netflix for the first time in 6 months #whovian</t>
  </si>
  <si>
    <t>watching reruns doctor netflix time months #whovian</t>
  </si>
  <si>
    <t xml:space="preserve"> @_Freakytay i have a cast on my arm ? lol the doctor told me i still cant do anything</t>
  </si>
  <si>
    <t>cast arm lol doctor told cant</t>
  </si>
  <si>
    <t xml:space="preserve"> i'm not kidding another month of booth is literally going to put me in a mental hospital</t>
  </si>
  <si>
    <t>kidding month booth literally mental hospital</t>
  </si>
  <si>
    <t xml:space="preserve"> Patient Services Access Rep / Sacred Heart Hospital Emerald Coast / PT Days / 40... http://t.co/SRCA6opyIE #job</t>
  </si>
  <si>
    <t>patient services access rep sacred heart hospital emerald coast pt days #job</t>
  </si>
  <si>
    <t>#ukmeded</t>
  </si>
  <si>
    <t xml:space="preserve"> #ukmeded  hi I'm Brooke I'm a 5th year medical student (penultimate year) at UCL</t>
  </si>
  <si>
    <t>#ukmeded hi brooke medical student penultimate ucl</t>
  </si>
  <si>
    <t xml:space="preserve"> Learn About Dog Medical Questions http://t.co/hurBX02sIQ</t>
  </si>
  <si>
    <t>learn dog medical questions</t>
  </si>
  <si>
    <t xml:space="preserve"> There's at least an excellent chance Angelina Jolie's doctor kept her titties, right?</t>
  </si>
  <si>
    <t>theres excellent chance angelina jolies doctor kept titties</t>
  </si>
  <si>
    <t xml:space="preserve"> Studying for medical terminology is the worseee</t>
  </si>
  <si>
    <t>studying medical terminology worseee</t>
  </si>
  <si>
    <t xml:space="preserve"> @MichaelVasileff did the doctor not arrive? X</t>
  </si>
  <si>
    <t>doctor arrive</t>
  </si>
  <si>
    <t xml:space="preserve"> Hospital foods so good.... Said NO ONE ever</t>
  </si>
  <si>
    <t>hospital foods</t>
  </si>
  <si>
    <t xml:space="preserve"> Philadelphia abortion doctor gets life in prison http://t.co/HZzCgyakwK</t>
  </si>
  <si>
    <t xml:space="preserve"> Lol @ whoever pulled the fire alarm at this hospital!</t>
  </si>
  <si>
    <t>lol whoever pulled fire alarm hospital</t>
  </si>
  <si>
    <t>mds</t>
  </si>
  <si>
    <t xml:space="preserve"> All MD's wondernif a PhD doctor will make a difference.</t>
  </si>
  <si>
    <t>mds wondernif phd doctor difference</t>
  </si>
  <si>
    <t xml:space="preserve"> Looking at the doctor like he's crazy when he showed me how big the needle was! #surgery #alldone… http://t.co/LgHwmm5CVH</t>
  </si>
  <si>
    <t>looking doctor hes crazy needle #surgery #alldone…</t>
  </si>
  <si>
    <t xml:space="preserve"> Convicted Pennsylvania abortion doctor gets life in prison http://t.co/3A4koj2DKM</t>
  </si>
  <si>
    <t xml:space="preserve"> Cant believe its the Doctor Who finale on Saturday...hardly feels like it started...</t>
  </si>
  <si>
    <t>cant believe doctor finale saturdayhardly feels started</t>
  </si>
  <si>
    <t>gwsciiidddiiidddfatimaab</t>
  </si>
  <si>
    <t xml:space="preserve"> Gws;c?\@FatimaAB__: Hospital.\""</t>
  </si>
  <si>
    <t>gwsciiidddiiidddfatimaab hospital</t>
  </si>
  <si>
    <t xml:space="preserve"> Angelina Jolie's op-ed a reminder to know family medical history - Los Angeles Times: ABC NewsAngelina Jolie's... http://t.co/htlVqlerl4</t>
  </si>
  <si>
    <t>angelina jolies oped reminder family medical history los angeles times abc newsangelina jolies</t>
  </si>
  <si>
    <t>eject</t>
  </si>
  <si>
    <t xml:space="preserve"> If he can only eject once after 6 hours of a bunch of stimulated acts, then he should go to the fucking doctor, instead of raping someone.</t>
  </si>
  <si>
    <t>eject hours bunch stimulated acts fucking doctor instead raping</t>
  </si>
  <si>
    <t xml:space="preserve"> Reason Mactation a Polyclinic Faith Heap up Break no bones Barter Your Station hospital Solidly: .KHI http://t.co/Hduf6H4xwb</t>
  </si>
  <si>
    <t>reason mactation polyclinic faith heap break bones barter station hospital solidly khi</t>
  </si>
  <si>
    <t xml:space="preserve"> My mom: You know the doctor is gonna drug test you. Me: Okay? Her: anything you wanna tell me now?  Me: Haha well...</t>
  </si>
  <si>
    <t>mom doctor gonna drug test okay wanna tell haha</t>
  </si>
  <si>
    <t xml:space="preserve"> “@___SoloFlight: If i wouldn't of went to the hospital, my lungs would of collapsed.. #NoMoreSmoking :/” omg I'm glad you're ok!</t>
  </si>
  <si>
    <t>hospital lungs collapsed #nomoresmoking omg glad ok</t>
  </si>
  <si>
    <t xml:space="preserve"> ABC NewsAngelina Jolie's op-ed a reminder to know family medical historyLos Angeles TimesAngelina Jolie's decision... http://t.co/ilQabcINaV</t>
  </si>
  <si>
    <t>abc newsangelina jolies oped reminder family medical historylos angeles timesangelina jolies decision</t>
  </si>
  <si>
    <t xml:space="preserve"> @chanelrauhlx babe I am begging you imessage me I'm at the hospital</t>
  </si>
  <si>
    <t>babe begging imessage hospital</t>
  </si>
  <si>
    <t xml:space="preserve"> I unlocked the Doctor Who Countdown to the Season Finale: 4 Days sticker on #GetGlue! http://t.co/623cD6Ba3M</t>
  </si>
  <si>
    <t xml:space="preserve"> @stefspeaks But your heart is big. Wait, that's an actual medical condition.</t>
  </si>
  <si>
    <t>heart wait thats actual medical condition</t>
  </si>
  <si>
    <t xml:space="preserve"> i need to go to a mental hospital</t>
  </si>
  <si>
    <t xml:space="preserve"> Hospital Sued For Performing Unneeded Sex-Assignment Surgery on Baby http://t.co/ydLgsdMBUe</t>
  </si>
  <si>
    <t>immense</t>
  </si>
  <si>
    <t xml:space="preserve"> @BouldAFC immense mate. Would love to have a kick around with him just to test his ability. Hit some proper hospital balls for him.</t>
  </si>
  <si>
    <t>immense mate love kick test ability hit proper hospital balls</t>
  </si>
  <si>
    <t xml:space="preserve"> That's brilliant! There was actually a protest in London over the Doctor's name being revealed! http://t.co/m7bwmRrrY5</t>
  </si>
  <si>
    <t>thats brilliant actually protest london doctors name revealed</t>
  </si>
  <si>
    <t xml:space="preserve"> @Schoenwalder_04 why are you at the hospital?!</t>
  </si>
  <si>
    <t xml:space="preserve"> Im having an allergic reaction &amp;amp; the doctor tells me they don't have a clue what it's from.. It's fine.. jeopardize my life. #dramatic</t>
  </si>
  <si>
    <t>im allergic reaction doctor tells clue fine jeopardize life #dramatic</t>
  </si>
  <si>
    <t>bars</t>
  </si>
  <si>
    <t xml:space="preserve"> They say my bars are sick but I aint been to see the doctor</t>
  </si>
  <si>
    <t>bars sick aint doctor</t>
  </si>
  <si>
    <t xml:space="preserve"> Man at hospital \I've been here since six o'clock and its now 12...I've been here for 12 hours\" this is what our world has come to"</t>
  </si>
  <si>
    <t>hospital six oclock hours world</t>
  </si>
  <si>
    <t xml:space="preserve"> [@porntube] Redhead madam internal piss hole medical-tool exam - http://t.co/WURAGtEFKT http://t.co/nWfhGLszjn</t>
  </si>
  <si>
    <t>redhead madam internal piss hole medicaltool exam</t>
  </si>
  <si>
    <t xml:space="preserve"> Hahah just passed by 3 medical marijuana shops #420 #MileHighCity</t>
  </si>
  <si>
    <t>hahah passed medical marijuana shops #420 #milehighcity</t>
  </si>
  <si>
    <t xml:space="preserve"> Hospital slogan: No money? Be healthy!</t>
  </si>
  <si>
    <t>hospital slogan money healthy</t>
  </si>
  <si>
    <t xml:space="preserve"> Tomorrow I have to go to the doctor.. soooo bored, but I have to... ufffff... I have to go bed now, maybe XD</t>
  </si>
  <si>
    <t>tomorrow doctor soooo bored ufffff bed maybe xd</t>
  </si>
  <si>
    <t xml:space="preserve"> Ugh We Aint Neva Gone Get To The Hospital</t>
  </si>
  <si>
    <t>ugh aint neva gone hospital</t>
  </si>
  <si>
    <t xml:space="preserve"> @katherinetorres that was after a visit to the eye doctor to make sure of no permanent damage.</t>
  </si>
  <si>
    <t>visit eye doctor permanent damage</t>
  </si>
  <si>
    <t xml:space="preserve"> Philly #abortion doctor gets life in prison. #crime #crimlaw #breakinglegalnews http://t.co/TO1Eqo8VZ6</t>
  </si>
  <si>
    <t>philly #abortion doctor life prison #crime #crimlaw #breakinglegalnews</t>
  </si>
  <si>
    <t xml:space="preserve"> Convicted Abortion Doctor Avoids Death Penalty - http://t.co/cHtm8MrPtz</t>
  </si>
  <si>
    <t>coop</t>
  </si>
  <si>
    <t xml:space="preserve"> @DamzOfficial work at co-op and hospital :)</t>
  </si>
  <si>
    <t>coop hospital</t>
  </si>
  <si>
    <t xml:space="preserve"> I make you say ah just like I'm your doctor</t>
  </si>
  <si>
    <t xml:space="preserve"> http://t.co/q11glqBHcs Sr. Medical Coder at General Dynamics Information Technology (York, PA)  #Medical #Coder #Job</t>
  </si>
  <si>
    <t>sr medical coder dynamics information technology york pa #medical #coder #job</t>
  </si>
  <si>
    <t xml:space="preserve"> http://t.co/q11glqBHcs Medical Coder Provider Education Consultant - Jackson at Humana (Ridgeland, MS  #Medical #Coder #Job</t>
  </si>
  <si>
    <t>medical coder provider education consultant jackson humana ridgeland ms #medical #coder #job</t>
  </si>
  <si>
    <t xml:space="preserve"> Convicted US abortion doctor gets life in prison http://t.co/CGW4NuXRZc</t>
  </si>
  <si>
    <t>nonna</t>
  </si>
  <si>
    <t xml:space="preserve"> My nonna just woke up in the hospital today, the first words out of her mouth was \where is my Gianna?\" That's really my bestfriend."</t>
  </si>
  <si>
    <t>nonna woke hospital words mouth gianna thats bestfriend</t>
  </si>
  <si>
    <t xml:space="preserve"> @coradominique An IV, I was in the hospital.</t>
  </si>
  <si>
    <t>iv hospital</t>
  </si>
  <si>
    <t xml:space="preserve"> @GoldenGloww haha love it! For you to actually attempt to doctor it means it must be a good brush. Maybe put glitter in the tape? Lol xx</t>
  </si>
  <si>
    <t>haha love actually attempt doctor means brush maybe glitter tape lol xx</t>
  </si>
  <si>
    <t>embarassed</t>
  </si>
  <si>
    <t xml:space="preserve"> If your far too embarassed to see your own Doctor, why on earth would you go on national TV and show off your problems.</t>
  </si>
  <si>
    <t>embarassed doctor earth national tv</t>
  </si>
  <si>
    <t xml:space="preserve"> @PBIvyAmor oh ok I wanna do it but I just haven't found a good doctor here in Miami</t>
  </si>
  <si>
    <t>oh ok wanna found doctor miami</t>
  </si>
  <si>
    <t xml:space="preserve"> @aleexbooth9 are you in hospital x</t>
  </si>
  <si>
    <t xml:space="preserve"> Find out if your doctor has been disciplined for incompetence, prescription errors or substance abuse at -&amp;gt; http://t.co/BqjixXimf6 @WSOC_TV</t>
  </si>
  <si>
    <t>doctor disciplined incompetence prescription errors substance abuse gt</t>
  </si>
  <si>
    <t xml:space="preserve"> Thanks to last nights budget I have just figured out I have a few thousand out of pocket medical expenses to claim from 2012/13.</t>
  </si>
  <si>
    <t>thanks nights budget figured thousand pocket medical expenses claim</t>
  </si>
  <si>
    <t xml:space="preserve"> How am I gonna know what to do in a hospital after 1 day of class?</t>
  </si>
  <si>
    <t>gonna hospital day class</t>
  </si>
  <si>
    <t>seneca</t>
  </si>
  <si>
    <t xml:space="preserve"> @claytonamore2 Seneca medical. I'm getting more applications tommorow</t>
  </si>
  <si>
    <t>seneca medical getting applications tommorow</t>
  </si>
  <si>
    <t xml:space="preserve"> My doctor says I can't eat after 8pm as well.....</t>
  </si>
  <si>
    <t>doctor ca eat</t>
  </si>
  <si>
    <t xml:space="preserve"> Learned how to work up patients &amp;amp; the doctor told me I'm doing a great job &amp;amp; learned quick :) #HardWorker</t>
  </si>
  <si>
    <t>learned patients doctor told job learned quick #hardworker</t>
  </si>
  <si>
    <t xml:space="preserve"> the doctor numbed them</t>
  </si>
  <si>
    <t>doctor numbed</t>
  </si>
  <si>
    <t xml:space="preserve"> Philadelphia abortion doctor gets life in prison http://t.co/gp2KrQpdXX</t>
  </si>
  <si>
    <t xml:space="preserve"> “@BitchIMighttBe: doctor: \are you sexually active\" ?yes ?no ??bitch I might be”"</t>
  </si>
  <si>
    <t xml:space="preserve"> congrats om paul. he's so cute :3 RT @paulyhiggins: Our boy is out of hospital and home with us atlast. Thank U all for all the prayers</t>
  </si>
  <si>
    <t>congrats om paul hes cute boy hospital home atlast thank prayers</t>
  </si>
  <si>
    <t xml:space="preserve"> Lol at Amy trying to molest the doctor</t>
  </si>
  <si>
    <t>lol amy trying molest doctor</t>
  </si>
  <si>
    <t>kermitgosnell</t>
  </si>
  <si>
    <t xml:space="preserve"> KermitGosnell: 72-year-old Philadelphia doctor guilty of first-degree murder of three babies. Has given up his right to an appeal and has…</t>
  </si>
  <si>
    <t>kermitgosnell philadelphia doctor guilty firstdegree murder babies appeal …</t>
  </si>
  <si>
    <t xml:space="preserve"> Parents sue SC, hospital over child's sex surgery: COLUMBIA, S.C. (AP) — A couple filed a lawsuit Tuesday agai... http://t.co/kqhRsS7ZFz</t>
  </si>
  <si>
    <t>parents sue sc hospital childs sex surgery columbia sc ap — couple filed lawsuit tuesday agai</t>
  </si>
  <si>
    <t xml:space="preserve"> My father is presently in a #PFI hospital run by @Carillionplc. 2 of THEIR staff tried to take him for an op Sunday ... wrong patient.</t>
  </si>
  <si>
    <t>father presently #pfi hospital run staff tried op sunday wrong patient</t>
  </si>
  <si>
    <t xml:space="preserve"> @AndyPandy1995 @j0eme try going to a doctor that hasn't been to uni for 5 years</t>
  </si>
  <si>
    <t>try doctor uni</t>
  </si>
  <si>
    <t xml:space="preserve"> A medical student from the Caribbean just rang me asking if I want to do medicine, lol, kinda weird</t>
  </si>
  <si>
    <t>medical student caribbean rang medicine lol kinda weird</t>
  </si>
  <si>
    <t xml:space="preserve"> My dad wants me to be a doctor, so he told me to start slicing people like in The Following to see if I enjoy it #myparents</t>
  </si>
  <si>
    <t>dad doctor told start slicing people following enjoy #myparents</t>
  </si>
  <si>
    <t xml:space="preserve"> At the end of this month I should only have one medical bill left to pay. So proud of myself! Now all I gotta do is buy my ticket to Mexico!</t>
  </si>
  <si>
    <t>month medical bill left pay proud gotta buy ticket mexico</t>
  </si>
  <si>
    <t xml:space="preserve"> Patients out of pocket medical expenses will cost them more - less tax deduction and the MBS annual indexation... http://t.co/A8aVROnPTL</t>
  </si>
  <si>
    <t>patients pocket medical expenses cost tax deduction mbs annual indexation</t>
  </si>
  <si>
    <t xml:space="preserve"> Rose far away, the Doctor left with something to say.</t>
  </si>
  <si>
    <t>rose doctor left</t>
  </si>
  <si>
    <t xml:space="preserve"> HMAN x Sticky Fingaz \Heavy With The Drop\" (Prod. By Audible Doctor) http://t.co/Tw5I81Qrxb"</t>
  </si>
  <si>
    <t>hman sticky fingaz heavy drop prod audible doctor</t>
  </si>
  <si>
    <t xml:space="preserve"> @bshelly Even though Liberty Hospital blames both ACA &amp;amp; Medicaid expansion for cuts, those employees would still be there but for Obamacare</t>
  </si>
  <si>
    <t>liberty hospital blames aca medicaid expansion cuts employees obamacare</t>
  </si>
  <si>
    <t>carroll</t>
  </si>
  <si>
    <t xml:space="preserve"> @Kwayiyoumad Carroll hospital!</t>
  </si>
  <si>
    <t>carroll hospital</t>
  </si>
  <si>
    <t>regenerate</t>
  </si>
  <si>
    <t xml:space="preserve"> @LordGavinHeaney I can regenerate tho. And marry the Doctor #WINNING</t>
  </si>
  <si>
    <t>regenerate tho marry doctor #winning</t>
  </si>
  <si>
    <t>timmy</t>
  </si>
  <si>
    <t xml:space="preserve"> when timmy doesnt text me back on why hes at the hospital &amp;lt;&amp;lt;</t>
  </si>
  <si>
    <t>timmy doesnt hes hospital ltlt</t>
  </si>
  <si>
    <t xml:space="preserve"> I'm watching General Hospital (197 are watching) http://t.co/R2HoKUBi0p #GetGlue @GeneralHospital</t>
  </si>
  <si>
    <t xml:space="preserve"> Was At The Doctor For 4 Hours !</t>
  </si>
  <si>
    <t>doctor hours</t>
  </si>
  <si>
    <t xml:space="preserve"> I'm done. Fuck me, my life, this school work, the hospital, my life? Oh wait I already said that... fuck my life twice please.</t>
  </si>
  <si>
    <t>fuck life school hospital life oh wait fuck life twice please</t>
  </si>
  <si>
    <t xml:space="preserve"> Angelina Jolie's op-ed a reminder to know family medical history - Los Angeles Times: New YorkerAngelina Jolie... http://t.co/3mJD5z1qEo</t>
  </si>
  <si>
    <t>angelina jolies oped reminder family medical history los angeles times yorkerangelina jolie</t>
  </si>
  <si>
    <t xml:space="preserve"> I need a doctor RT @vIXEnpiXIe: 31. Oldest Dr. Dre song u can remember?</t>
  </si>
  <si>
    <t>doctor dr dre song remember</t>
  </si>
  <si>
    <t xml:space="preserve"> Everyone in the Doctor Who fandom, reblog. - merwholockianhead: http://t.co/pDfRYyA3XG</t>
  </si>
  <si>
    <t xml:space="preserve"> Convicted Philadelphia Abortion Doctor Gets Life In Prison: Dr. Kermit Gosnell was spared the death penalty af... http://t.co/CesiSEk9j1</t>
  </si>
  <si>
    <t xml:space="preserve"> @Morology Sorry for the late tweet, #RiosMontt went to Matamoros, after 3 nites to hospital</t>
  </si>
  <si>
    <t>sorry late #riosmontt matamoros nites hospital</t>
  </si>
  <si>
    <t xml:space="preserve"> In Washington State, Catholic Hospital Mergers Conflict with Patients’ Legal Rights(Via PlanetAtheism)  #Athei... http://t.co/cUDl8TJCn6</t>
  </si>
  <si>
    <t>washington catholic hospital mergers conflict patients’ legal rightsvia planetatheism #athei</t>
  </si>
  <si>
    <t xml:space="preserve"> @_IAMBIGSEXY im at the hospital in Ann Arbor</t>
  </si>
  <si>
    <t>im hospital ann arbor</t>
  </si>
  <si>
    <t xml:space="preserve"> View from the Old Lincoln County Hospital #lincolncounty #fayetteville #tennessee #landscape @… http://t.co/OayfFjDr7f place &lt;tweepy.models.Place object at 0x0291F650&gt; coordinates {u'type': u'Point', u'coordinates': [-86.56894837, 35.14316766]}</t>
  </si>
  <si>
    <t>view lincoln county hospital #lincolncounty #fayetteville #tennessee #landscape</t>
  </si>
  <si>
    <t>csusb</t>
  </si>
  <si>
    <t xml:space="preserve"> CSUSB Health Philadelphia abortion doctor gets life in prison after deal http://t.co/nzOI6VUdXt</t>
  </si>
  <si>
    <t>csusb health philadelphia abortion doctor life prison deal</t>
  </si>
  <si>
    <t xml:space="preserve"> Asking for prayers for my friend's mom. She is in the hospital. Not sure what is going on yet. Hopefully will know soon. Thanks so much.</t>
  </si>
  <si>
    <t>prayers friends mom hospital hopefully soon thanks</t>
  </si>
  <si>
    <t xml:space="preserve"> BBC Radio 4 - All in the Mind, Out of Area Hospital Care for Detained Patients  http://t.co/LcIuij7Fqv</t>
  </si>
  <si>
    <t>bbc radio mind hospital care detained patients</t>
  </si>
  <si>
    <t xml:space="preserve"> if you ever wonder why i love james he wrote doctor who fanfiction for school place &lt;tweepy.models.Place object at 0x0292CFB0&gt;</t>
  </si>
  <si>
    <t>wonder love james wrote doctor fanfiction school</t>
  </si>
  <si>
    <t xml:space="preserve"> @RossBaileyy last time we were abroad together u ended up in hospital so it not a good idea place &lt;tweepy.models.Place object at 0x0291F5D0&gt; coordinates {u'type': u'Point', u'coordinates': [0.73244886, 52.41715677]}</t>
  </si>
  <si>
    <t>time abroad hospital idea</t>
  </si>
  <si>
    <t xml:space="preserve"> Hospital bills , hospital bills , &amp;amp; more hospital bills ! #ugh</t>
  </si>
  <si>
    <t>hospital bills hospital bills hospital bills #ugh</t>
  </si>
  <si>
    <t xml:space="preserve"> Angelina Jolie's op-ed a reminder to know family medical history - Los Angeles Times: New YorkerAngelina Jolie... http://t.co/10Plins1vT</t>
  </si>
  <si>
    <t xml:space="preserve"> We found a wii at the hospital #yeye http://t.co/7ihdcs2QD0</t>
  </si>
  <si>
    <t>found wii hospital #yeye</t>
  </si>
  <si>
    <t xml:space="preserve"> Visit the nearest hospital, consultancy is free\@The_sk8rboi: Been talking to myself a lot these days\""</t>
  </si>
  <si>
    <t>visit nearest hospital consultancy freeiiidddiiidddthesk8rboi talking lot days</t>
  </si>
  <si>
    <t>ghetto</t>
  </si>
  <si>
    <t xml:space="preserve"> At the ghetto doctor woot woot ?????? http://t.co/Qv0MIFzkqw</t>
  </si>
  <si>
    <t>ghetto doctor woot woot</t>
  </si>
  <si>
    <t xml:space="preserve"> @Not_of_Asgard *she sighs* I guess I can't say much. I've been in a mental hospital for 10 years of my life yet- @Princeling_Loki</t>
  </si>
  <si>
    <t>sighs guess ca mental hospital life</t>
  </si>
  <si>
    <t xml:space="preserve"> @Bowtie_Blaine doctor: *walks out and calls me* *i walk in and sit down in chair by you*</t>
  </si>
  <si>
    <t>doctor walks calls walk sit chair</t>
  </si>
  <si>
    <t xml:space="preserve"> \@ayoocraigg_10: Might go to the hospital..\" what's wrong??? :o"</t>
  </si>
  <si>
    <t>hospital whats wrong</t>
  </si>
  <si>
    <t xml:space="preserve"> Oh I'm sorry; I can't afford 6 years of medical school, all at a university... AACC it is</t>
  </si>
  <si>
    <t>oh sorry ca afford medical school university aacc</t>
  </si>
  <si>
    <t xml:space="preserve"> #google Dietary Guidelines for Diabetes - California Pacific Medical  Book :) http://t.co/t6UjPd4e5p #yahoo #bing</t>
  </si>
  <si>
    <t>#google dietary guidelines diabetes california pacific medical book #yahoo #bing</t>
  </si>
  <si>
    <t xml:space="preserve"> Angelina Jolie is awesome. http://t.co/Fslqy8FIJW</t>
  </si>
  <si>
    <t>angelina jolie awesome</t>
  </si>
  <si>
    <t>jerm</t>
  </si>
  <si>
    <t xml:space="preserve"> @scareamore what was jerm doing in the medical center then?</t>
  </si>
  <si>
    <t>jerm medical center</t>
  </si>
  <si>
    <t xml:space="preserve"> My doctor called and I missed it. ????</t>
  </si>
  <si>
    <t>doctor called missed</t>
  </si>
  <si>
    <t xml:space="preserve"> I'm watching Doctor Who (1289 are watching) http://t.co/zdEumSvf40 #GetGlue @bbcdoctorwho</t>
  </si>
  <si>
    <t xml:space="preserve"> \You're so tall </t>
  </si>
  <si>
    <t xml:space="preserve"> I can never be a doctor, my stomach can't handle it ??</t>
  </si>
  <si>
    <t>doctor stomach ca handle</t>
  </si>
  <si>
    <t xml:space="preserve"> @TheBloggess Only if The Doctor doesn't get adopted, and I'm confident he will. (I did get it to load and BOY HE'S A CUTIE.)</t>
  </si>
  <si>
    <t>doctor adopted confident load boy hes cutie</t>
  </si>
  <si>
    <t xml:space="preserve"> On my way to the hospital.??</t>
  </si>
  <si>
    <t xml:space="preserve"> Medical marijuana supporters want expansion http://t.co/7WQEwWK4Mg</t>
  </si>
  <si>
    <t xml:space="preserve"> Unless you're a social startup helping alleviate hunger/disease or providing access to clean water, shelter, and medical care - STFU!</t>
  </si>
  <si>
    <t>unless social startup helping alleviate hungerdisease providing access clean water shelter medical care stfu</t>
  </si>
  <si>
    <t>agents</t>
  </si>
  <si>
    <t xml:space="preserve"> Agents of SHIELD is to The Avengers as  Torchwood is to Doctor Who.</t>
  </si>
  <si>
    <t>agents shield avengers torchwood doctor</t>
  </si>
  <si>
    <t xml:space="preserve"> @cmr_2  Check out these images from next Saturday's Doctor Who season finale http://t.co/DtA3UpqEnm</t>
  </si>
  <si>
    <t>check images saturdays doctor season finale</t>
  </si>
  <si>
    <t xml:space="preserve"> I'm at Children's Hospital Los Angeles - @childrensla (Los Angeles, CA) w/ 2 others http://t.co/7s69kw2g1j</t>
  </si>
  <si>
    <t>childrens hospital los angeles los angeles ca</t>
  </si>
  <si>
    <t xml:space="preserve"> I actually think I hate Phil's doctor</t>
  </si>
  <si>
    <t>actually hate phils doctor</t>
  </si>
  <si>
    <t xml:space="preserve"> I unlocked the Doctor Who Countdown to the Season Finale: 4 Days sticker on #GetGlue! http://t.co/p8qnKj7qle</t>
  </si>
  <si>
    <t xml:space="preserve"> but off that thou, my auntie in the hospital....omw up there now,</t>
  </si>
  <si>
    <t>thou auntie hospitalomw</t>
  </si>
  <si>
    <t xml:space="preserve"> @BiG_KrItJR no ...I'm having the baby point blank .... Thursday or Monday ...my doctor is inducing me</t>
  </si>
  <si>
    <t>baby blank thursday monday doctor inducing</t>
  </si>
  <si>
    <t>males</t>
  </si>
  <si>
    <t xml:space="preserve"> Why don't males like going to the doctor? What, you think females will love you less? You think you'll get love from beyond the grave?</t>
  </si>
  <si>
    <t>males doctor females love youll love beyond grave</t>
  </si>
  <si>
    <t xml:space="preserve"> Knee proper f*cked after reckless (on my part) challenge tonight.  Might have played my last game, hospital &amp;amp; retirement age 38.5 beckon.</t>
  </si>
  <si>
    <t>knee proper fcked reckless challenge tonight played game hospital retirement age beckon</t>
  </si>
  <si>
    <t xml:space="preserve"> @Chloee334 SOUNDS LIKE A PLAN! Why didn't I do a medical degree :(</t>
  </si>
  <si>
    <t>sounds plan medical degree</t>
  </si>
  <si>
    <t>rtiiidddiiidddcubs</t>
  </si>
  <si>
    <t xml:space="preserve"> RT@Cubs: Before tonight's #CubsvsRockies game, Anthony Rizzo visited with kids from Lurie Children's Hospital of Chicago: http://t.co/WO ...</t>
  </si>
  <si>
    <t>rtiiidddiiidddcubs tonights #cubsvsrockies game anthony rizzo visited kids lurie childrens hospital chicago</t>
  </si>
  <si>
    <t>#tbi</t>
  </si>
  <si>
    <t xml:space="preserve"> #TBI #braininjury New Technology Uses Wireless Signals To Diagnose Traumatic Brain Injury - Medical Daily http://t.co/jfuYNTYhqh</t>
  </si>
  <si>
    <t>#tbi #braininjury technology wireless signals diagnose traumatic brain injury medical daily</t>
  </si>
  <si>
    <t xml:space="preserve"> My baby got on skinny jeans and a doctor's shirt .... With a SnapBack and A1s LOL</t>
  </si>
  <si>
    <t>baby skinny jeans doctors shirt snapback a1s lol</t>
  </si>
  <si>
    <t>wlhi</t>
  </si>
  <si>
    <t xml:space="preserve"> Wlhi.. \@UbaidaSmb: Biggest lie of all time: The doctor will be with you in a couple of minutes.\""</t>
  </si>
  <si>
    <t>wlhi biggest lie time doctor couple minutes</t>
  </si>
  <si>
    <t xml:space="preserve"> U Scored 38 in Jamb n u wanna study medicine, n u join odas 2 protest.!even if dem add 100marks each, u aint qualified 2 be a native doctor!</t>
  </si>
  <si>
    <t>scored jamb wanna study medicine join odas protesteven dem add aint qualified native doctor</t>
  </si>
  <si>
    <t xml:space="preserve"> i need too go to the hospital, my heartbeats are going extremely slower than normal ?? .</t>
  </si>
  <si>
    <t>hospital heartbeats extremely slower normal</t>
  </si>
  <si>
    <t xml:space="preserve"> This is crazy! Health ads banned by sports codes | Australian Doctor: http://t.co/dznzJIorSm via @australiandr</t>
  </si>
  <si>
    <t>crazy health ads banned sports codes australian doctor via</t>
  </si>
  <si>
    <t xml:space="preserve"> I am inspired by Angelina Jolie's NYT article: http://t.co/TmWwNN6WOu. Humble, honest and brave.</t>
  </si>
  <si>
    <t>inspired angelina jolies nyt article humble honest brave</t>
  </si>
  <si>
    <t xml:space="preserve"> @xamiekah @ClaireJLS_TW what's happened? I've been at the hospital :/</t>
  </si>
  <si>
    <t>whats happened hospital</t>
  </si>
  <si>
    <t xml:space="preserve"> High Ho, off to the doctor I go. #badfoot http://t.co/hVHCrua6Pz</t>
  </si>
  <si>
    <t>ho doctor #badfoot</t>
  </si>
  <si>
    <t>titus</t>
  </si>
  <si>
    <t xml:space="preserve"> Titus has to stay in the hospital for a week ??</t>
  </si>
  <si>
    <t>titus stay hospital week</t>
  </si>
  <si>
    <t xml:space="preserve"> @Still2fat is this a camp reunion or something? Ugh that sucks. Maybe say your getting help and your doctor only allows certain foods?</t>
  </si>
  <si>
    <t>camp reunion ugh sucks maybe getting help doctor allows foods</t>
  </si>
  <si>
    <t xml:space="preserve"> Me baby comes out, I tell baby \hey baby</t>
  </si>
  <si>
    <t>baby comes tell baby hey baby doctor baby doctor</t>
  </si>
  <si>
    <t xml:space="preserve"> @Vita_mariee awww what did the doctor say???</t>
  </si>
  <si>
    <t>awww doctor</t>
  </si>
  <si>
    <t>aboutta</t>
  </si>
  <si>
    <t xml:space="preserve"> Aboutta get Gonzo to watch doctor who now (':</t>
  </si>
  <si>
    <t>aboutta gonzo watch doctor</t>
  </si>
  <si>
    <t xml:space="preserve"> The medical field is the way to go, people never stop being sick so you'll never run out of jobs.</t>
  </si>
  <si>
    <t>medical field people stop sick youll run jobs</t>
  </si>
  <si>
    <t xml:space="preserve"> I'll be at the hospital w/ Dawn all this weekend , hopefully (:</t>
  </si>
  <si>
    <t>ill hospital dawn weekend hopefully</t>
  </si>
  <si>
    <t xml:space="preserve"> @harryscrown YES I HAVE A MEDICAL DISEASE SO I CAN'T EAT MOST OF THE STUFF EVERYONE ELSE CAN</t>
  </si>
  <si>
    <t>medical disease ca eat stuff else</t>
  </si>
  <si>
    <t xml:space="preserve"> @TrueBeautyGabz go to the hospital! it could be serious</t>
  </si>
  <si>
    <t>hospital serious</t>
  </si>
  <si>
    <t xml:space="preserve"> Bitch you don't even have a primary doctor your NOT even allowed to speak dirty hoe so SHUT UP bitch don't talk to me</t>
  </si>
  <si>
    <t>bitch primary doctor allowed speak dirty hoe shut bitch talk</t>
  </si>
  <si>
    <t xml:space="preserve"> Charleston: Medical Billing Position (South Charleston, WV) http://t.co/GjJEurq1Tv #Jobs</t>
  </si>
  <si>
    <t>charleston medical billing position south charleston wv #jobs</t>
  </si>
  <si>
    <t xml:space="preserve"> \@TheBlackGuy_: American medical system is crazy l</t>
  </si>
  <si>
    <t xml:space="preserve"> Please continue to pray for Heidi who is in hospital...pray too for Claire. Pray that they would both get some rest tonight</t>
  </si>
  <si>
    <t>please continue pray heidi hospitalpray claire pray rest tonight</t>
  </si>
  <si>
    <t xml:space="preserve"> Damn. Worst doctor.</t>
  </si>
  <si>
    <t>damn worst doctor</t>
  </si>
  <si>
    <t xml:space="preserve"> And wtf happens to that motherfucking doctor?!?!?!?!?</t>
  </si>
  <si>
    <t>wtf happens motherfucking doctor</t>
  </si>
  <si>
    <t xml:space="preserve"> Doctor Who  Tenth Doctor http://t.co/MB8pGWDRTh</t>
  </si>
  <si>
    <t>doctor tenth doctor</t>
  </si>
  <si>
    <t xml:space="preserve"> “@ShelleyFudge: My doctor says I can't eat after 8pm as well.....” I blame your sleeping pattern that shit cray ??</t>
  </si>
  <si>
    <t>doctor ca eat blame sleeping pattern shit cray</t>
  </si>
  <si>
    <t xml:space="preserve"> I've always looked up to her and this is just one of many reasons why: My Medical Choice http://t.co/OYVPHkiR7c</t>
  </si>
  <si>
    <t>looked reasons medical choice</t>
  </si>
  <si>
    <t xml:space="preserve"> doctor says its all good?? antibiotics tho yuck?? place &lt;tweepy.models.Place object at 0x0291F230&gt; coordinates {u'type': u'Point', u'coordinates': [-8.62391202, 51.8801232]}</t>
  </si>
  <si>
    <t>doctor antibiotics tho yuck</t>
  </si>
  <si>
    <t xml:space="preserve"> I liked a @YouTube video http://t.co/8hnhkoyK8m Man Cuts off Arm - Drives Ten Miles to Hospital!</t>
  </si>
  <si>
    <t xml:space="preserve"> Doctor: Jolie’s Double Mastectomy Disclosure Will Benefit Women - http://t.co/FunCeTqigJ</t>
  </si>
  <si>
    <t xml:space="preserve"> @NaeNae_1093 why the hospital ?</t>
  </si>
  <si>
    <t xml:space="preserve"> I unlocked the Doctor Who Countdown to the Season Finale: 4 Days sticker on #GetGlue! http://t.co/wuyF71R9ju</t>
  </si>
  <si>
    <t xml:space="preserve"> Currently in the #hospital http://t.co/dCPLkQlBJ6</t>
  </si>
  <si>
    <t>currently #hospital</t>
  </si>
  <si>
    <t xml:space="preserve"> @vanessaclark11 Haha how true, now that would make for a perfect stay in hospital #icandream Thanks Vanessa, sweet dreams :-)) xx</t>
  </si>
  <si>
    <t>haha true perfect stay hospital #icandream thanks vanessa sweet dreams xx</t>
  </si>
  <si>
    <t xml:space="preserve"> A day in the life of a hospital employee. https://t.co/Tvj5JSHlln</t>
  </si>
  <si>
    <t>day life hospital employee httpstcotvj5jshlln</t>
  </si>
  <si>
    <t xml:space="preserve"> @SaveDWC WAIT, someone has actually named their child 'doctor'?! http://t.co/iatvfjKIeY</t>
  </si>
  <si>
    <t>wait actually named child doctor</t>
  </si>
  <si>
    <t xml:space="preserve"> Like we make too much money but more than half of that goes to the damn hospital cause my sisters sick soo can I be poor too?</t>
  </si>
  <si>
    <t>money half goes damn hospital cause sisters sick soo poor</t>
  </si>
  <si>
    <t xml:space="preserve"> The Master at his best (Doctor Who): http://t.co/cDcYN6lJa5 via @youtube</t>
  </si>
  <si>
    <t>master doctor via</t>
  </si>
  <si>
    <t xml:space="preserve"> @Gareth19791 @faz42 sad bastard, doctor fucking who</t>
  </si>
  <si>
    <t>sad bastard doctor fucking</t>
  </si>
  <si>
    <t xml:space="preserve"> @ConnorMoth did you seriously get fingered by your doctor?</t>
  </si>
  <si>
    <t>seriously fingered doctor</t>
  </si>
  <si>
    <t xml:space="preserve"> My mom is really making ne volunteer at the hospital this summer</t>
  </si>
  <si>
    <t>mom ne volunteer hospital summer</t>
  </si>
  <si>
    <t xml:space="preserve"> @memesw It can be a bit bland if you use low sodium broth but you can always doctor it up.  Freezes really well too</t>
  </si>
  <si>
    <t>bit bland low sodium broth doctor freezes</t>
  </si>
  <si>
    <t xml:space="preserve"> @reaganfuller_ nope :( maybe for play offs! but I'm temped to call my doctor tomorrow and be like \ write me a doctors note I'm playing\""</t>
  </si>
  <si>
    <t>nope maybe play offs temped call doctor tomorrow write doctors note playing</t>
  </si>
  <si>
    <t xml:space="preserve"> @SilurianSamurai [He follows her, reaching his arm out] No! Don't leave... [He hesitated] I'm the Doctor, what's your name?</t>
  </si>
  <si>
    <t>follows reaching arm leave hesitated doctor whats name</t>
  </si>
  <si>
    <t xml:space="preserve"> This doctor is lagging ??</t>
  </si>
  <si>
    <t>doctor lagging</t>
  </si>
  <si>
    <t xml:space="preserve"> @Norellibelli @Simosaur Me neither. But I’d like to know why he gave himself the name “Doctor”.</t>
  </si>
  <si>
    <t>neither ’ name doctor</t>
  </si>
  <si>
    <t xml:space="preserve"> #vinb This lying thieving government is determined to cost as many Irish lives as possible! Abortion and now hospital political poker!</t>
  </si>
  <si>
    <t>#vinb lying thieving government determined cost irish lives abortion hospital political poker</t>
  </si>
  <si>
    <t xml:space="preserve"> Post Graduate Institute of Medical Education &amp;amp; Research notification 2013 for jobs - (pgimer… http://t.co/t98m19jqn9</t>
  </si>
  <si>
    <t>post graduate institute medical education research notification jobs pgimer…</t>
  </si>
  <si>
    <t xml:space="preserve"> Doctor Babylon Ranks is my reggae name.</t>
  </si>
  <si>
    <t xml:space="preserve"> popular on @CNN Abortion doctor convicted of murder waives appeal, avoids death sentence http://t.co/lkKEfTnyMc</t>
  </si>
  <si>
    <t>popular abortion doctor convicted murder waives appeal avoids death sentence</t>
  </si>
  <si>
    <t xml:space="preserve"> Why It Matters That Jolie Wrote About Her Medical Choice http://t.co/UZJ1gb9ql3</t>
  </si>
  <si>
    <t xml:space="preserve"> via @CNN No death penalty for abortion doctor - A Philadelphia abortion provider found guilty of first-degree murd... http://t.co/1UZFmz6ddU</t>
  </si>
  <si>
    <t>via death penalty abortion doctor philadelphia abortion provider found guilty firstdegree murd</t>
  </si>
  <si>
    <t>willamette</t>
  </si>
  <si>
    <t xml:space="preserve"> Willamette Week reports on our opposition to J.C. hospital.  Read the story, then sign the petition!    http://t.co/hbTLEDbL5I</t>
  </si>
  <si>
    <t>willamette week reports opposition jc hospital read story sign petition</t>
  </si>
  <si>
    <t xml:space="preserve"> i s2g if any of you guys spoil Doctor Who this week i will hunt you down and break your computer</t>
  </si>
  <si>
    <t>s2g guys spoil doctor week hunt break computer</t>
  </si>
  <si>
    <t xml:space="preserve"> Lawmakers Propose Changes to Maine's Medical Marijuana Law - Mpbn - MPBN News http://t.co/xqnr3HkSGg #maine #lobster</t>
  </si>
  <si>
    <t>lawmakers propose changes maines medical marijuana law mpbn mpbn news #maine #lobster</t>
  </si>
  <si>
    <t xml:space="preserve"> Ailing Aretha Franklin Cancels Two Upcoming Appearances On Doctor's Orders http://t.co/dXT3OJvSws</t>
  </si>
  <si>
    <t xml:space="preserve"> @aalbargi2013  As long as you’re in there doctor, I believe that this is just the beginning.</t>
  </si>
  <si>
    <t>’re doctor believe beginning</t>
  </si>
  <si>
    <t xml:space="preserve"> Ailing Aretha Franklin Cancels Two Upcoming Appearances On Doctor's Orders http://t.co/8wDS8T8b5g</t>
  </si>
  <si>
    <t>#gossip</t>
  </si>
  <si>
    <t xml:space="preserve"> #Gossip #CelebrityNews Beyonce cancels Belgium show on doctor's orders http://t.co/MdkiZMhMD3 #InstantFollowBack</t>
  </si>
  <si>
    <t>#gossip #celebritynews beyonce cancels belgium doctors #instantfollowback</t>
  </si>
  <si>
    <t xml:space="preserve"> Follow @cultboxtv and RT for a chance to win one of 3 x 'Who-ology: Doctor Who Miscellany' books - Info: http://t.co/msi5dXs4NC #OlogyCB</t>
  </si>
  <si>
    <t xml:space="preserve"> CHP Officers Intervene in Freeway Medical Incident http://t.co/wehVRKIImx</t>
  </si>
  <si>
    <t xml:space="preserve"> \im on them zanny bars</t>
  </si>
  <si>
    <t>im zanny bars weed medical ai eat edibles</t>
  </si>
  <si>
    <t xml:space="preserve"> @CJC_X0 that's what the doctor told me! So you never know!!!</t>
  </si>
  <si>
    <t>thats doctor told</t>
  </si>
  <si>
    <t xml:space="preserve"> @victoria_tamara do i need to send doctor Lola to make her better</t>
  </si>
  <si>
    <t>send doctor lola</t>
  </si>
  <si>
    <t xml:space="preserve"> “@jayferro: Angelina Jolie Writes about Prophylactic Mastectomy - My Medical Choice http://t.co/jsbpgzvTUo”#bold #brave</t>
  </si>
  <si>
    <t>angelina jolie writes prophylactic mastectomy medical choice #brave</t>
  </si>
  <si>
    <t>downloading</t>
  </si>
  <si>
    <t xml:space="preserve"> Downloading all the Doctor Wo videos. that's like 3.5 mb gone right thurrr</t>
  </si>
  <si>
    <t>downloading doctor wo videos thats mb gone thurrr</t>
  </si>
  <si>
    <t xml:space="preserve"> Ailing Aretha Franklin Cancels Two Upcoming Appearances On Doctor's Orders http://t.co/1hBUg6gZj3</t>
  </si>
  <si>
    <t xml:space="preserve"> @Halfmo_rocks how is the doctor visits going? Got any update on the pregnant beauty? How she look of late?</t>
  </si>
  <si>
    <t>doctor visits update pregnant beauty look late</t>
  </si>
  <si>
    <t xml:space="preserve"> Dependable Health And Medical Info By The Experts - http://t.co/Gab5IH5I04</t>
  </si>
  <si>
    <t>dependable health medical info experts</t>
  </si>
  <si>
    <t xml:space="preserve"> Updated: Pompton Plains - Chilton Memorial Hospital - STAFF PHYSICIAN - http://t.co/AOUWvBm4iV #jobs</t>
  </si>
  <si>
    <t>updated pompton plains chilton memorial hospital staff physician #jobs</t>
  </si>
  <si>
    <t xml:space="preserve"> Today also go to hospital for PTSD treatment... Free food, yayy...! :D</t>
  </si>
  <si>
    <t>hospital ptsd treatment free food yayy</t>
  </si>
  <si>
    <t xml:space="preserve"> Just saw a girl snort crack off her finger nail In a hospital...</t>
  </si>
  <si>
    <t>girl snort crack finger nail hospital</t>
  </si>
  <si>
    <t xml:space="preserve"> So my doctor has finally agreed to send me to a rheumatologist!!! Yay! So happy :) #spoonie #fibro #arthritis #success</t>
  </si>
  <si>
    <t>doctor finally agreed send rheumatologist yay happy #spoonie #fibro #arthritis #success</t>
  </si>
  <si>
    <t xml:space="preserve"> WHY ARE THERE SO MANY BEAUTIFUL MEN AT SEATTLE GRACE HOSPITAL OMG CRYING</t>
  </si>
  <si>
    <t>beautiful seattle grace hospital omg crying</t>
  </si>
  <si>
    <t xml:space="preserve"> Updated: Pompton Plains - Chilton Memorial Hospital - STAFF PHYSICIAN - http://t.co/IRrs5FMZRn #jobs</t>
  </si>
  <si>
    <t xml:space="preserve"> Doctor Who DVD - The Movie : Special Edition - Paul McGann - 2 discs - Dr Who http://t.co/Rf5OyJKxd6</t>
  </si>
  <si>
    <t>doctor dvd movie special edition paul mcgann discs dr</t>
  </si>
  <si>
    <t>cramps</t>
  </si>
  <si>
    <t xml:space="preserve"> These cramps, this hospital, I'm not looking foreward to what's ahead the next couple days.</t>
  </si>
  <si>
    <t>cramps hospital looking foreward whats ahead couple days</t>
  </si>
  <si>
    <t>domestic</t>
  </si>
  <si>
    <t xml:space="preserve"> Domestic production of medical isotope Mo-99 moves a step closer http://t.co/NoWjeNtNZo | #amreading #scifi #sf #WomenLoveSF</t>
  </si>
  <si>
    <t>domestic production medical isotope mo99 moves step closer #amreading #scifi #sf #womenlovesf</t>
  </si>
  <si>
    <t xml:space="preserve"> Things I hear at work: mam I do not need to go to a hospital I am not sick</t>
  </si>
  <si>
    <t>hear mam hospital sick</t>
  </si>
  <si>
    <t xml:space="preserve"> RT @sickipediabot: \We've had your test results back</t>
  </si>
  <si>
    <t>test results doctor afraid</t>
  </si>
  <si>
    <t xml:space="preserve"> Got a interview at hospital tmrwww ?? #ThatsWhatsUp</t>
  </si>
  <si>
    <t>interview hospital tmrwww #thatswhatsup</t>
  </si>
  <si>
    <t xml:space="preserve"> @fucktyler U UR MOM AND UR POPS ALL GOT SLAPPED AS HARD AS THAT DOCTOR COULD JUST BECAUSE OF HOW UGLY YOU WERR (and still are)</t>
  </si>
  <si>
    <t>ur mom ur pops slapped hard doctor ugly werr</t>
  </si>
  <si>
    <t xml:space="preserve"> Ok! Now to go to my doctor's appointment, pick up paper towels! Get a start on these ribs and go to UCB!</t>
  </si>
  <si>
    <t>ok doctors appointment pick paper towels start ribs ucb</t>
  </si>
  <si>
    <t xml:space="preserve"> Updated: Boca Raton - Boca Raton Regional Hospital - STAFF PHYSICIAN - http://t.co/2sb0Bfj3cb #jobs</t>
  </si>
  <si>
    <t>updated boca raton boca raton regional hospital staff physician #jobs</t>
  </si>
  <si>
    <t xml:space="preserve"> I hope someone snips his spinal cord in prison “@nypost: Abortion doctor Kermit Gosnell gets life in prison http://t.co/gJPfdwjQyq”</t>
  </si>
  <si>
    <t>hope snips spinal cord prison abortion doctor kermit gosnell life prison</t>
  </si>
  <si>
    <t xml:space="preserve"> I hate sitting at the hospital.</t>
  </si>
  <si>
    <t>hate sitting hospital</t>
  </si>
  <si>
    <t xml:space="preserve"> @KCTV5 Why were y'all at Liberty Hospital? #NoseySmallTownGirl \?/</t>
  </si>
  <si>
    <t>yall liberty hospital #noseysmalltowngirl</t>
  </si>
  <si>
    <t xml:space="preserve"> @JasDanielle__ The Doctor is in! Lol</t>
  </si>
  <si>
    <t xml:space="preserve"> Updated: Boca Raton - Boca Raton Regional Hospital - STAFF PHYSICIAN - http://t.co/F5bci3aed2 #jobs</t>
  </si>
  <si>
    <t>mn</t>
  </si>
  <si>
    <t xml:space="preserve"> If mn was hot like this year round and had medical weed I would never ever leave</t>
  </si>
  <si>
    <t>mn hot round medical weed leave</t>
  </si>
  <si>
    <t xml:space="preserve"> @ThatToriGirl_ i am a doctor... Doctor Watson, from Sherlock Holmes</t>
  </si>
  <si>
    <t>doctor doctor watson sherlock holmes</t>
  </si>
  <si>
    <t xml:space="preserve"> Doctor say I'm the illest, cause I'm sufferin from realness. Got my niggas in Paris, and they're going gorillas. HUUUHH?</t>
  </si>
  <si>
    <t>doctor illest cause sufferin realness niggas paris gorillas huuuhh</t>
  </si>
  <si>
    <t xml:space="preserve"> FMCSA Proposes Additional Rules for Trucker Medical Examiners http://t.co/sj47tD2mLk #trucking #transportation</t>
  </si>
  <si>
    <t>fmcsa proposes additional rules trucker medical examiners #trucking #transportation</t>
  </si>
  <si>
    <t>studynfda</t>
  </si>
  <si>
    <t xml:space="preserve"> Study:nFDA Gut-checks DTC Clarity http://t.co/iOnuLwO1QC via Medical Marketing &amp;amp; Media #FDA #DTC #consumer #advertising #healthcare</t>
  </si>
  <si>
    <t>studynfda gutchecks dtc clarity via medical marketing media #fda #dtc #consumer #advertising #healthcare</t>
  </si>
  <si>
    <t xml:space="preserve"> MT @youbc: Learn all about student medical insurance &amp;amp; staying healthy at #UBC through this week's Admissions Blog! http://t.co/lhOEunjjqX</t>
  </si>
  <si>
    <t>mt learn student medical insurance staying healthy #ubc weeks admissions blog</t>
  </si>
  <si>
    <t xml:space="preserve"> Updated: Los Angeles - Good Samaritan Hospital - STAFF PHYSICIAN - http://t.co/LcoQsocdTd #jobs</t>
  </si>
  <si>
    <t>updated los angeles samaritan hospital staff physician #jobs</t>
  </si>
  <si>
    <t xml:space="preserve"> I def live by the \an apple a day keeps the doctor away\" rule:-))) lolol"</t>
  </si>
  <si>
    <t>def live apple day doctor rule lolol</t>
  </si>
  <si>
    <t xml:space="preserve"> Guess I have to check out for now,mostly bedrest w/ a Few short periods up.Doc's orders,if I don't follow he threatened hospital yuck! yuck!</t>
  </si>
  <si>
    <t>guess check nowmostly bedrest short periods updocs ordersif follow threatened hospital yuck yuck</t>
  </si>
  <si>
    <t xml:space="preserve"> Updated: Los Angeles - Good Samaritan Hospital - STAFF PHYSICIAN - http://t.co/maDTGvnh7j #jobs</t>
  </si>
  <si>
    <t xml:space="preserve"> I'm lib thinking of the day the doctor told me I'm have a baby nd from that day my life changed for the better</t>
  </si>
  <si>
    <t>lib thinking day doctor told baby nd day life changed</t>
  </si>
  <si>
    <t>termination</t>
  </si>
  <si>
    <t xml:space="preserve"> @DavidOShelton @EdinProChoice @CoraSherlock Termination was lawful as treatment for chorioamnionitis, hospital MISSED the infection</t>
  </si>
  <si>
    <t>termination lawful treatment chorioamnionitis hospital missed infection</t>
  </si>
  <si>
    <t xml:space="preserve"> Former Bellingham doctor accepts probation for improper hormone treatments: A former Bellingham physician will be... http://t.co/mVsOblAYCK</t>
  </si>
  <si>
    <t>former bellingham doctor accepts probation improper hormone treatments former bellingham physician</t>
  </si>
  <si>
    <t xml:space="preserve"> Alameda County offiicals confirm San Leandro Hospital deal: Alameda County officials belatedly confirmed Tuesday... http://t.co/2IxcLCa98k place &lt;tweepy.models.Place object at 0x0291F630&gt; coordinates {u'type': u'Point', u'coordinates': [-122.41487603, 37.78678264]}</t>
  </si>
  <si>
    <t xml:space="preserve"> Attention! I am now on the 3rd episode of the 10the Doctor's season...so far, really enjoying it! On my way to being in love with him! #fb</t>
  </si>
  <si>
    <t>attention episode doctors seasonso enjoying love #fb</t>
  </si>
  <si>
    <t xml:space="preserve"> Updated: Hilo - Hilo Medical Center - STAFF PHYSICIAN - http://t.co/FtyqmDcc24 #jobs</t>
  </si>
  <si>
    <t>updated hilo hilo medical center staff physician #jobs</t>
  </si>
  <si>
    <t xml:space="preserve"> Why Electronic Medical Records have been a disappointment: http://t.co/cru754Ze2Z #eHealth #DigitalHealth #EMR @Joel_Delman</t>
  </si>
  <si>
    <t xml:space="preserve"> i dont think thats normal .. i need to go to a doctor asap</t>
  </si>
  <si>
    <t>dont thats normal doctor asap</t>
  </si>
  <si>
    <t xml:space="preserve"> Updated: Hilo - Hilo Medical Center - STAFF PHYSICIAN - http://t.co/53Cz4lzFGS #jobs</t>
  </si>
  <si>
    <t xml:space="preserve"> @Stixx_tvaf where u at im at hospital</t>
  </si>
  <si>
    <t xml:space="preserve"> Updated: Mountain View - El Camino Hospital - STAFF PHYSICIAN - http://t.co/cXxh5jzvZD #jobs</t>
  </si>
  <si>
    <t>updated mountain view el camino hospital staff physician #jobs</t>
  </si>
  <si>
    <t xml:space="preserve"> @WhoElse_MATTers they gave you the wrong name at the hospital place &lt;tweepy.models.Place object at 0x0291F6F0&gt; coordinates {u'type': u'Point', u'coordinates': [-75.40643142, 39.83637038]}</t>
  </si>
  <si>
    <t>wrong name hospital</t>
  </si>
  <si>
    <t xml:space="preserve"> I liked a @YouTube video http://t.co/woBoa2E3eG Man Cuts off Arm - Drives Ten Miles to Hospital!</t>
  </si>
  <si>
    <t xml:space="preserve"> Iv now decided to go see a specialist at the hospital</t>
  </si>
  <si>
    <t>iv decided specialist hospital</t>
  </si>
  <si>
    <t>artwork</t>
  </si>
  <si>
    <t xml:space="preserve"> New artwork from The Name of the Doctor. http://t.co/OaAFmL2UOm</t>
  </si>
  <si>
    <t>artwork name doctor</t>
  </si>
  <si>
    <t xml:space="preserve"> It's Hospital week! So I get some free food this week! ??????</t>
  </si>
  <si>
    <t>hospital week free food week</t>
  </si>
  <si>
    <t xml:space="preserve"> Updated: Mountain View - El Camino Hospital - STAFF PHYSICIAN - http://t.co/RMmi65OkAH #jobs</t>
  </si>
  <si>
    <t xml:space="preserve"> Sitting in the baby part of the hospital...chillin...creepin on hot dads, ????</t>
  </si>
  <si>
    <t>sitting baby hospitalchillincreepin hot dads</t>
  </si>
  <si>
    <t xml:space="preserve"> Guys we need to collect isoso. And take uDean to hospital</t>
  </si>
  <si>
    <t>guys collect isoso udean hospital</t>
  </si>
  <si>
    <t xml:space="preserve"> Smokin on dat medical</t>
  </si>
  <si>
    <t>smokin dat medical</t>
  </si>
  <si>
    <t xml:space="preserve"> Can't stand being at a hospital..</t>
  </si>
  <si>
    <t>ca stand hospital</t>
  </si>
  <si>
    <t>iop</t>
  </si>
  <si>
    <t xml:space="preserve"> I'm at Iop Hospital Ortopedico Do Tocantins (palmas, Tocantins) http://t.co/M07SFoHtMJ place &lt;tweepy.models.Place object at 0x0291F4D0&gt; coordinates {u'type': u'Point', u'coordinates': [-48.33048212, -10.22030127]}</t>
  </si>
  <si>
    <t>iop hospital ortopedico tocantins palmas tocantins</t>
  </si>
  <si>
    <t xml:space="preserve"> \They’re offering special rates to law enforcement</t>
  </si>
  <si>
    <t>’re offering special rates law enforcement medical personnel responders</t>
  </si>
  <si>
    <t xml:space="preserve"> @LondonHackette yes, he was nice, he had a good voice to be a doctor too, right about it being the woman's choice.</t>
  </si>
  <si>
    <t>nice voice doctor womans choice</t>
  </si>
  <si>
    <t xml:space="preserve"> A doctor is interviewed after a teenage girl who received the Gardasil vaccine experiences early menopause. http://t.co/6dRkzyYDD4</t>
  </si>
  <si>
    <t>doctor interviewed teenage girl received gardasil vaccine experiences menopause</t>
  </si>
  <si>
    <t xml:space="preserve"> I swear my doctor can get it, if he keep flirting with me! I can't wait till my next appointment.</t>
  </si>
  <si>
    <t>swear doctor flirting ca wait till appointment</t>
  </si>
  <si>
    <t xml:space="preserve"> I unlocked the Doctor Who Countdown to the Season Finale: 4 Days sticker on #GetGlue! http://t.co/0PYLc2AIKP</t>
  </si>
  <si>
    <t xml:space="preserve"> I went to watch FMA but the hospital wifi won't let me watch. :c</t>
  </si>
  <si>
    <t>watch fma hospital wifi wo watch</t>
  </si>
  <si>
    <t xml:space="preserve"> @stopbeingfamous @fabsimba and medical intervention on womens bodies. I want proof of her breast disfiguring operation.</t>
  </si>
  <si>
    <t>medical intervention womens bodies proof breast disfiguring operation</t>
  </si>
  <si>
    <t xml:space="preserve"> What's the last thing you bought? — Doctor Who stamps and a Doctor Who Keyring. http://t.co/y6LmnDcF83</t>
  </si>
  <si>
    <t>whats bought — doctor stamps doctor keyring</t>
  </si>
  <si>
    <t>solid</t>
  </si>
  <si>
    <t xml:space="preserve"> ? Solid Doctor - Lights On The Vibe ? http://t.co/146Cn4Jaeq #nowplaying</t>
  </si>
  <si>
    <t>solid doctor lights vibe #nowplaying</t>
  </si>
  <si>
    <t xml:space="preserve"> Gonna watch Doctor Who and spend the day making new brushes and sketching. Because I still feel like poo... http://t.co/7Uh1mqVN7C</t>
  </si>
  <si>
    <t>gonna watch doctor spend day brushes sketching feel poo</t>
  </si>
  <si>
    <t xml:space="preserve"> I don't know why I didnt know much about that Penn abortion doctor, but after reading it all I want to be sick. What a sick bastard!</t>
  </si>
  <si>
    <t>didnt penn abortion doctor reading sick sick bastard</t>
  </si>
  <si>
    <t xml:space="preserve"> @jenniieekidd think you two should turn it into a film! Haha! #ALifeFullOfPyramids did you meet him in the hospital? ;) haha!xxxxxxxxxxxxxxx</t>
  </si>
  <si>
    <t>film haha #alifefullofpyramids meet hospital hahaxxxxxxxxxxxxxxx</t>
  </si>
  <si>
    <t xml:space="preserve"> Follow @cultboxtv and RT for a chance to win one of 3 x 'Who-ology: Doctor Who Miscellany' books - Info: http://t.co/l9dZLzN6kp #OlogyCB</t>
  </si>
  <si>
    <t xml:space="preserve"> Respect: in Tuesday's NYT, Angelie Jolie's op-ed abt discovering she carries BRCA1 and choosing a double mastectomy http://t.co/1V77VFVUj6</t>
  </si>
  <si>
    <t>respect tuesdays nyt angelie jolies oped abt discovering carries brca1 choosing double mastectomy</t>
  </si>
  <si>
    <t xml:space="preserve"> Paging doctor faggot.</t>
  </si>
  <si>
    <t xml:space="preserve"> FREE!!!!!!! RT @Femiski: Visit the nearest hospital, consultancy is free\@The_sk8rboi: Been talking to myself a lot these days\""</t>
  </si>
  <si>
    <t>free visit nearest hospital consultancy freeiiidddiiidddthesk8rboi talking lot days</t>
  </si>
  <si>
    <t xml:space="preserve"> Frankie Cowie with Florida Medical Malpractice, please come to the raffle table at the #CEshow for your great prize from @Visit_Jax!</t>
  </si>
  <si>
    <t>frankie cowie florida medical malpractice please raffle table #ceshow prize</t>
  </si>
  <si>
    <t>vital</t>
  </si>
  <si>
    <t xml:space="preserve"> Vital Interaction is innovating the medical practice. It lets the patients know when the Doctor is running late! http://t.co/3Sq6t7K3uh</t>
  </si>
  <si>
    <t>vital interaction innovating medical practice patients doctor running late</t>
  </si>
  <si>
    <t xml:space="preserve"> My Medical Choice http://t.co/vnaAGFmLdd An amazing piece by Angelina Jolie</t>
  </si>
  <si>
    <t>medical choice amazing piece angelina jolie</t>
  </si>
  <si>
    <t xml:space="preserve"> My brother died at your hospital you lying sack of shit. Fuck your lies bitch http://t.co/msazhwUl5F</t>
  </si>
  <si>
    <t>brother died hospital lying sack shit fuck lies bitch</t>
  </si>
  <si>
    <t xml:space="preserve"> But being forced to go to the hospital sucks..</t>
  </si>
  <si>
    <t>forced hospital sucks</t>
  </si>
  <si>
    <t xml:space="preserve"> I Always Wonder What Hospital Juices Name . It Dont Be Having No Name On It</t>
  </si>
  <si>
    <t>wonder hospital juices name dont name</t>
  </si>
  <si>
    <t xml:space="preserve"> shout out to the old lady telling me how awesome her medical marijuana is  #itcuresitallsweetie   #yourelike80..</t>
  </si>
  <si>
    <t>shout lady telling awesome medical marijuana #itcuresitallsweetie #yourelike80</t>
  </si>
  <si>
    <t>vagina</t>
  </si>
  <si>
    <t xml:space="preserve"> Vagina doctor stories at cheer practice &amp;gt;</t>
  </si>
  <si>
    <t>vagina doctor stories cheer practice gt</t>
  </si>
  <si>
    <t xml:space="preserve"> Submit medical specimens for testing. - http://t.co/W6zlvYqDbE</t>
  </si>
  <si>
    <t>submit medical specimens testing</t>
  </si>
  <si>
    <t xml:space="preserve"> Went to the doctor, did all my lab work, got a temporary filling for my tooth. Damn. On a roll today.</t>
  </si>
  <si>
    <t>doctor lab temporary filling tooth damn roll</t>
  </si>
  <si>
    <t xml:space="preserve"> ¿10th o 11th Doctor? — Que 11th http://t.co/thwE426lN2</t>
  </si>
  <si>
    <t>doctor — que</t>
  </si>
  <si>
    <t>#hbsee</t>
  </si>
  <si>
    <t xml:space="preserve"> In the #HBSEE GMP, Jay Fishman of Massachusetts General Hospital had an opportunity to reflect on big-picture issues. http://t.co/CeRrwUNjp9</t>
  </si>
  <si>
    <t>#hbsee gmp jay fishman massachusetts hospital opportunity reflect bigpicture issues</t>
  </si>
  <si>
    <t xml:space="preserve"> Doctor who is actually putting me on edge</t>
  </si>
  <si>
    <t>doctor actually putting edge</t>
  </si>
  <si>
    <t>bones</t>
  </si>
  <si>
    <t xml:space="preserve"> Bones: Tell me it'll be alright. Spock: I have neither the information nor the confidence to do that doctor. #StarTrek #IntoDarkness</t>
  </si>
  <si>
    <t>bones tell itll alright spock neither information confidence doctor #startrek #intodarkness</t>
  </si>
  <si>
    <t xml:space="preserve"> @__Newey I know that but I'm really ill and its to do with my head, I need medical help I'm not even exaggerating</t>
  </si>
  <si>
    <t>ill head medical help exaggerating</t>
  </si>
  <si>
    <t xml:space="preserve"> Medical company settles whistle-blower lawsuit http://t.co/IuD3UBdLeI</t>
  </si>
  <si>
    <t>medical company settles whistleblower lawsuit</t>
  </si>
  <si>
    <t>betty</t>
  </si>
  <si>
    <t xml:space="preserve"> Betty Jo Balzer, chief nursing officer at Riverside Medical Center, emphasizes the vital roles nurses play in... http://t.co/lxhUyZKwXx</t>
  </si>
  <si>
    <t>betty jo balzer chief nursing officer riverside medical center emphasizes vital roles nurses play</t>
  </si>
  <si>
    <t>oxygen</t>
  </si>
  <si>
    <t xml:space="preserve"> @ElPutoPonchis but they gave her oxygen and other stuff and told her to go to the hospital but she didn't want to</t>
  </si>
  <si>
    <t>oxygen stuff told hospital</t>
  </si>
  <si>
    <t xml:space="preserve"> Eye doctor and then dinner at ihop</t>
  </si>
  <si>
    <t>eye doctor dinner ihop</t>
  </si>
  <si>
    <t xml:space="preserve"> got the medical insurance waiver</t>
  </si>
  <si>
    <t>medical insurance waiver</t>
  </si>
  <si>
    <t xml:space="preserve"> \I'm about to go to the hospital\" \"cool</t>
  </si>
  <si>
    <t>hospital cool bitch times</t>
  </si>
  <si>
    <t xml:space="preserve"> \But no doctor in the world could fix your face\" but can you think of a funny joke this time?"</t>
  </si>
  <si>
    <t>doctor world fix funny joke time</t>
  </si>
  <si>
    <t xml:space="preserve"> I aint no doctor but I'm hoping that the latest episode of Family Guy and a cup of tea will help me. It probably wont. ??</t>
  </si>
  <si>
    <t>aint doctor hoping episode family guy cup tea help probably wont</t>
  </si>
  <si>
    <t>alzheimers</t>
  </si>
  <si>
    <t xml:space="preserve"> Why use an Alzheimer's medical alert bracelet http://t.co/vgYT9ZVn0S</t>
  </si>
  <si>
    <t>alzheimers medical alert bracelet</t>
  </si>
  <si>
    <t xml:space="preserve"> Been almost all day at the hospital. Feel so sick and tired! :(  #me #selfie #girl #mirror #bedroom… http://t.co/vGCoAOWmqt</t>
  </si>
  <si>
    <t>day hospital feel sick tired # #selfie #girl #mirror #bedroom…</t>
  </si>
  <si>
    <t xml:space="preserve"> It's 1:30am and i'm literally alone in the house as my parents went to an appointment at the hospital.. yeah things work like that here..</t>
  </si>
  <si>
    <t>literally house parents appointment hospital yeah</t>
  </si>
  <si>
    <t xml:space="preserve"> Not watched doctor who in forever!</t>
  </si>
  <si>
    <t>watched doctor forever</t>
  </si>
  <si>
    <t xml:space="preserve"> Today an old person legit used \darky\" in conversation to me to describe a doctor. How do you respond to that?"</t>
  </si>
  <si>
    <t>person legit darky conversation describe doctor respond</t>
  </si>
  <si>
    <t>cop</t>
  </si>
  <si>
    <t xml:space="preserve"> @ashens it seem like that cop is like going to tap u and say srroy sir but i am the doctor</t>
  </si>
  <si>
    <t>cop tap srroy sir doctor</t>
  </si>
  <si>
    <t xml:space="preserve"> Never been so happy to go to the doctor on Thursday ??</t>
  </si>
  <si>
    <t>happy doctor thursday</t>
  </si>
  <si>
    <t xml:space="preserve"> My Medical Choice an Op-Ed by Angelina Jolie http://t.co/5dxzwwXOEq</t>
  </si>
  <si>
    <t>flex</t>
  </si>
  <si>
    <t xml:space="preserve"> Flex Staff - By Hour - Mount Sinai Medical Center - Manhattan, NY http://t.co/nBdktQUg57</t>
  </si>
  <si>
    <t>flex staff hour mount sinai medical center manhattan ny</t>
  </si>
  <si>
    <t xml:space="preserve"> My Medical Choice http://t.co/DKmpGwbHLy</t>
  </si>
  <si>
    <t xml:space="preserve"> @Kayy_nichole3 I'm not exactly sure which hospital.</t>
  </si>
  <si>
    <t>exactly hospital</t>
  </si>
  <si>
    <t xml:space="preserve"> @MillieBreeze27 they killed a man, and put another guy in hospital, seriously bbc news it.</t>
  </si>
  <si>
    <t>killed guy hospital seriously bbc news</t>
  </si>
  <si>
    <t xml:space="preserve"> Convicted Pennsylvania abortion doctor gets life in prison | @scoopit http://t.co/vF2BFrrLnK</t>
  </si>
  <si>
    <t xml:space="preserve"> Brave Peter Andre has returned to a hospital where his brother was treated for cancer as part of a new TV slot... http://t.co/yFDTJ2D4kR</t>
  </si>
  <si>
    <t>brave peter andre returned hospital brother treated cancer tv slot</t>
  </si>
  <si>
    <t xml:space="preserve"> Then I was caring for my dad who had medical issues as well &amp;amp; being a Mom to a college student &amp;amp; teenager while working!</t>
  </si>
  <si>
    <t>caring dad medical issues mom college student teenager</t>
  </si>
  <si>
    <t xml:space="preserve"> antique Zanol bottle w/label White Pine Tar Cough Syrup MEDICAL  http://t.co/WC4r49QYR4  http://t.co/zJmMaCRTLW</t>
  </si>
  <si>
    <t>antique zanol bottle wlabel white pine tar cough syrup medical</t>
  </si>
  <si>
    <t xml:space="preserve"> LOL YEAH EVERYONE CAN BE A DOCTOR ALRIGHT LET ME TELL YOU MOM.</t>
  </si>
  <si>
    <t>lol yeah doctor alright tell mom</t>
  </si>
  <si>
    <t xml:space="preserve"> when you're older then the nurse practitioner who preps you pre-doc visit, it's time for a grown up doctor #butimjustachild</t>
  </si>
  <si>
    <t>nurse practitioner preps predoc visit time grown doctor #butimjustachild</t>
  </si>
  <si>
    <t>oml</t>
  </si>
  <si>
    <t xml:space="preserve"> O.m.l Since Bitches wanna know where i work! &amp;amp; Askin Around Bitch I work at (Not the clinic) The Hospital get that shit right! &amp;amp; Popeyes!</t>
  </si>
  <si>
    <t>oml bitches wanna askin bitch clinic hospital shit popeyes</t>
  </si>
  <si>
    <t>#tedtalktuesday</t>
  </si>
  <si>
    <t xml:space="preserve"> #TedTalkTuesday Take a look at these medical advancements. What app would you design to save lives? http://t.co/SghzUO85zn</t>
  </si>
  <si>
    <t>#tedtalktuesday look medical advancements app design save lives</t>
  </si>
  <si>
    <t xml:space="preserve"> @marienthemorby @iliaannaaa the doctor still needs to get more results for another test but he said something's up w/ my liver and pancreas</t>
  </si>
  <si>
    <t>doctor results test somethings liver pancreas</t>
  </si>
  <si>
    <t xml:space="preserve"> My health reflection is SO long. Since I'm a love doctor??</t>
  </si>
  <si>
    <t>health reflection love doctor</t>
  </si>
  <si>
    <t xml:space="preserve"> tuesday just seemed like a good day to go to the hospital.</t>
  </si>
  <si>
    <t>tuesday day hospital</t>
  </si>
  <si>
    <t xml:space="preserve"> @Chaylaaaa are You at the hospital still? place &lt;tweepy.models.Place object at 0x0291F4B0&gt; coordinates {u'type': u'Point', u'coordinates': [-122.1887091, 38.176548]}</t>
  </si>
  <si>
    <t xml:space="preserve"> *female version \@young_shyshy: Lmao this girl think she's doctor Phil</t>
  </si>
  <si>
    <t>female version lmao girl shes doctor phil ca</t>
  </si>
  <si>
    <t xml:space="preserve"> Hospital Sisters Health System is based in Springfield, Ill. The April 29 special report gave an incorrect location.</t>
  </si>
  <si>
    <t>hospital sisters health system based springfield ill april special report incorrect location</t>
  </si>
  <si>
    <t xml:space="preserve"> &amp;lt;---- Throat Doctor</t>
  </si>
  <si>
    <t>lt throat doctor</t>
  </si>
  <si>
    <t xml:space="preserve"> My doctor is still pediatric so I'm on a waiting room with a bunch of 6 year olds lmao</t>
  </si>
  <si>
    <t>doctor pediatric waiting bunch olds lmao</t>
  </si>
  <si>
    <t xml:space="preserve"> one of my best fucking friend is in the hospital wtf</t>
  </si>
  <si>
    <t>fucking friend hospital wtf</t>
  </si>
  <si>
    <t>coco</t>
  </si>
  <si>
    <t xml:space="preserve"> Coco Martin rushed to hospital http://t.co/eoaQYhsIPy</t>
  </si>
  <si>
    <t>coco martin rushed hospital</t>
  </si>
  <si>
    <t xml:space="preserve"> Bitch need to go to the doctor !</t>
  </si>
  <si>
    <t>lindys</t>
  </si>
  <si>
    <t xml:space="preserve"> Lindys first doctor visit! Such a good girl! (@ Kelley Animal Hospital) [pic]: http://t.co/fqOAw8JWp2 place &lt;tweepy.models.Place object at 0x0291F630&gt; coordinates {u'type': u'Point', u'coordinates': [-93.1654197, 45.138652]}</t>
  </si>
  <si>
    <t>lindys doctor visit girl kelley animal hospital pic</t>
  </si>
  <si>
    <t xml:space="preserve"> Nick Clegg’s speech on NHS reform at University College London Hospital -  We are now in the final stages... http://t.co/z4LD0TWt1Y</t>
  </si>
  <si>
    <t>nick clegg’ speech nhs reform university college london hospital final stages</t>
  </si>
  <si>
    <t xml:space="preserve"> Will wait when you family is in the hospital from a heartattack? #JoinToday #SaveALife #ViLife</t>
  </si>
  <si>
    <t>wait family hospital heartattack #jointoday #savealife #vilife</t>
  </si>
  <si>
    <t xml:space="preserve"> @ABC Lock him in a cell with Earl Bradley and let them “Doctor” each other. #specialplaceinhell</t>
  </si>
  <si>
    <t>lock cell earl bradley doctor #specialplaceinhell</t>
  </si>
  <si>
    <t xml:space="preserve"> Doctor appointment today &amp;lt;&amp;lt;</t>
  </si>
  <si>
    <t>doctor appointment ltlt</t>
  </si>
  <si>
    <t xml:space="preserve"> Omg he back in the hospital</t>
  </si>
  <si>
    <t>omg hospital</t>
  </si>
  <si>
    <t xml:space="preserve"> Some fat lady just blew a fuse on me at the hospital cause I was \too close\" to her. Hey cankles</t>
  </si>
  <si>
    <t>fat lady blew fuse hospital cause close hey cankles bout cast knock</t>
  </si>
  <si>
    <t xml:space="preserve"> In the 8.30am @3BOFM news, reactions to #Budget2013, and a new medical centre for #Castlemaine</t>
  </si>
  <si>
    <t>news reactions #budget2013 medical centre #castlemaine</t>
  </si>
  <si>
    <t xml:space="preserve"> On my way to the hospital...</t>
  </si>
  <si>
    <t xml:space="preserve"> Gym for a while then to the hospital</t>
  </si>
  <si>
    <t>gym hospital</t>
  </si>
  <si>
    <t xml:space="preserve"> Hospital appointment is delayed for a hour. #Fml #Boring</t>
  </si>
  <si>
    <t>hospital appointment delayed hour #fml #boring</t>
  </si>
  <si>
    <t xml:space="preserve"> Wow. Just read this. My Medical Choice by Angelina Jolie @nytimes http://t.co/2AvVZ803Hj</t>
  </si>
  <si>
    <t>wow read medical choice angelina jolie</t>
  </si>
  <si>
    <t xml:space="preserve"> I unlocked the Doctor Who Countdown to the Season Finale: 4 Days sticker on #GetGlue! http://t.co/UdrlZB0kLn</t>
  </si>
  <si>
    <t xml:space="preserve"> Convicted Pennsylvania abortion doctor gets life in prison http://t.co/6TEDvwJ3JA</t>
  </si>
  <si>
    <t xml:space="preserve"> @AtharAliKhan my dad lives in Deira. But I still want an apartment. Depends which hospital.. and where.</t>
  </si>
  <si>
    <t>dad lives deira apartment depends hospital</t>
  </si>
  <si>
    <t xml:space="preserve"> @Kutch007 I'll take a picture of it when I go to hospital. He is randomly pasted between other doctors. We laugh every time we pass!</t>
  </si>
  <si>
    <t>ill picture hospital randomly pasted doctors laugh time pass</t>
  </si>
  <si>
    <t xml:space="preserve"> We found a wii at the hospital #yeye @dimitrimann http://t.co/3L9BWoeE1E</t>
  </si>
  <si>
    <t xml:space="preserve"> Medical Device Maker C.R. Bard Settles Whistleblower Suit http://t.co/Wiutmn03E7</t>
  </si>
  <si>
    <t>medical device maker cr bard settles whistleblower suit</t>
  </si>
  <si>
    <t xml:space="preserve"> Sound Physicians Enters Agreement to Provide Hospitalist Services at Kona Community Hospital http://t.co/hdIYyfrCrs #Health #Healthcare</t>
  </si>
  <si>
    <t>sound physicians enters agreement provide hospitalist services kona community hospital #health #healthcare</t>
  </si>
  <si>
    <t xml:space="preserve"> The fact that I might not get a prom ticket cause I was in the hospital while they were giving the tickets is bullshit</t>
  </si>
  <si>
    <t>prom ticket cause hospital giving tickets bullshit</t>
  </si>
  <si>
    <t xml:space="preserve"> Am I the only one to ship Johnlock (BBC Sherlock), Drarry (HP), and Master/Doctor (DW)?? XD</t>
  </si>
  <si>
    <t>ship johnlock bbc sherlock drarry hp masterdoctor dw xd</t>
  </si>
  <si>
    <t xml:space="preserve"> shout out to the old lady telling me how awesome her medical marijuana is  #wut</t>
  </si>
  <si>
    <t>shout lady telling awesome medical marijuana #wut</t>
  </si>
  <si>
    <t xml:space="preserve"> Idc what the doctor says I'm going to the gym to get a workout in, its been 2 weeks and I'm in need of relieving some stress..</t>
  </si>
  <si>
    <t>idc doctor gym workout weeks relieving stress</t>
  </si>
  <si>
    <t xml:space="preserve"> My doctor said there's no cure for the Emilys Had a crush on you, now we Kim and Cease We don't even talk no more, it's no biggie.</t>
  </si>
  <si>
    <t>doctor theres cure emilys crush kim cease talk biggie</t>
  </si>
  <si>
    <t xml:space="preserve"> via [ @elHairoo ] - Convicted Pennsylvania abortion doctor gets life in prison - Fox News http://t.co/KEggposTdp</t>
  </si>
  <si>
    <t>via convicted pennsylvania abortion doctor life prison fox news</t>
  </si>
  <si>
    <t xml:space="preserve"> Diet and exercise are great ways to help maintain weight, but you may need medical treatments for weight-loss. http://t.co/Vb4ScOn6lr</t>
  </si>
  <si>
    <t>diet exercise help maintain weight medical treatments weightloss</t>
  </si>
  <si>
    <t xml:space="preserve"> I can't even charge my phone in this hospital they so petty. Charger can't fit!!</t>
  </si>
  <si>
    <t>ca charge phone hospital petty charger ca fit</t>
  </si>
  <si>
    <t xml:space="preserve"> St John's Priory - St John's Road, Banbury http://t.co/ViyHziUoAh Co-educational Independent Day School. May inc 13th  C medieval hospital place &lt;tweepy.models.Place object at 0x0292CF90&gt; coordinates {u'type': u'Point', u'coordinates': [-1.339505, 52.057557]}</t>
  </si>
  <si>
    <t>st johns priory st johns road banbury coeducational independent day school inc medieval hospital</t>
  </si>
  <si>
    <t>biooutsource</t>
  </si>
  <si>
    <t xml:space="preserve"> BioOutsource Opens New Facility in Cambridge, Massachusetts | Welcome to Medical- Sea, News Focusing on Medical http://t.co/c2HEYTFTPn</t>
  </si>
  <si>
    <t>biooutsource facility cambridge massachusetts welcome medical sea news focusing medical</t>
  </si>
  <si>
    <t xml:space="preserve"> I aint no doctor but I'm hoping that the latest episode of Family Guy and a cup of tea will help me. It probably won't. ??</t>
  </si>
  <si>
    <t>aint doctor hoping episode family guy cup tea help probably wo</t>
  </si>
  <si>
    <t xml:space="preserve"> some cute guy just hugged me because i like doctor who yay</t>
  </si>
  <si>
    <t>cute guy hugged doctor yay</t>
  </si>
  <si>
    <t xml:space="preserve"> @LzDaReal_100 hospital foo foo</t>
  </si>
  <si>
    <t>hospital foo foo</t>
  </si>
  <si>
    <t xml:space="preserve"> @Jody_Houser I've been to the medical center that she mentions. It's run by the doctor that did my surgery. Good place.</t>
  </si>
  <si>
    <t>medical center mentions run doctor surgery</t>
  </si>
  <si>
    <t xml:space="preserve"> Ten Doctor Who Villains Who Deserve a Comeback http://t.co/REoOtZCos1</t>
  </si>
  <si>
    <t>ten doctor villains deserve comeback</t>
  </si>
  <si>
    <t xml:space="preserve"> need to go to the hospital</t>
  </si>
  <si>
    <t xml:space="preserve"> @MattGoldstein26 I want a doctor to take your picture, so I can look at you from inside as well</t>
  </si>
  <si>
    <t>doctor picture look inside</t>
  </si>
  <si>
    <t xml:space="preserve"> Study Finds Ten Percent of State Hospital Patients Have Autism http://t.co/s67P6307FV via @AutismKey</t>
  </si>
  <si>
    <t>study ten percent hospital patients autism via</t>
  </si>
  <si>
    <t xml:space="preserve"> Since when did they do hospital appointments on a saturday -.- better not be doing nowt dodgy with me! I AM off out saturday night hahaha</t>
  </si>
  <si>
    <t>hospital appointments saturday nowt dodgy saturday night hahaha</t>
  </si>
  <si>
    <t xml:space="preserve"> Medical uses for blood - Helium http://t.co/vmtQRSTpsa</t>
  </si>
  <si>
    <t>medical blood helium</t>
  </si>
  <si>
    <t>fourth</t>
  </si>
  <si>
    <t xml:space="preserve"> Now on my fourth hospital. I feel I have made the wrong career choice. I should have gone into hospital management.</t>
  </si>
  <si>
    <t>fourth hospital feel wrong career choice gone hospital management</t>
  </si>
  <si>
    <t xml:space="preserve"> Ill put ya inna hospital, lay ya up 4 Weeks</t>
  </si>
  <si>
    <t>ill ya inna hospital lay ya weeks</t>
  </si>
  <si>
    <t xml:space="preserve"> New Job: Medical Assistant Clinic Position - Located in Baton Rouge, LA. Position Details: Assistant Program (or 1... http://t.co/2XsnS8Mtsa</t>
  </si>
  <si>
    <t>job medical assistant clinic position located baton rouge la position details assistant program</t>
  </si>
  <si>
    <t xml:space="preserve"> @priyalikespink the hospital's :)</t>
  </si>
  <si>
    <t xml:space="preserve"> Greys Anatomy - Season 6 Episode 16: The hospital staff get ready for a major storm about to hit Seattle. Mean... http://t.co/w0CC66nEv1</t>
  </si>
  <si>
    <t>greys anatomy season episode hospital staff ready major storm hit seattle mean</t>
  </si>
  <si>
    <t xml:space="preserve"> Gonna be in this hospital for another 2 days!! UGH :/</t>
  </si>
  <si>
    <t>gonna hospital days ugh</t>
  </si>
  <si>
    <t xml:space="preserve"> RT @SugarCaneDem: \You scored 38 in JAMB and you want to be a doctor. My dear you're not even qualified to be a native doctor"</t>
  </si>
  <si>
    <t xml:space="preserve"> This hospital has the worst selection of magazines on this earth.</t>
  </si>
  <si>
    <t>hospital worst selection magazines earth</t>
  </si>
  <si>
    <t xml:space="preserve"> Does your mom work at family medical?? @taylllorb</t>
  </si>
  <si>
    <t>mom family medical</t>
  </si>
  <si>
    <t xml:space="preserve"> This Doctor basically killed pre-mature babies right after the deliviery. Outragous. http://t.co/mhRyk7hytJ</t>
  </si>
  <si>
    <t>doctor basically killed premature babies deliviery outragous</t>
  </si>
  <si>
    <t>#call</t>
  </si>
  <si>
    <t xml:space="preserve"> #Call #Center #Job Medical Billing/account Receivable - Aerotek Professional Services - Sarasota http://t.co/IZDVx1oihH</t>
  </si>
  <si>
    <t>#call #center #job medical billingaccount receivable aerotek professional services sarasota</t>
  </si>
  <si>
    <t xml:space="preserve"> I love how my brother is rewatching Doctor Who to impress his girlfriend. It's perfect.</t>
  </si>
  <si>
    <t>love brother rewatching doctor impress girlfriend perfect</t>
  </si>
  <si>
    <t>#obama</t>
  </si>
  <si>
    <t xml:space="preserve"> #Obama #Obama2012 The Affordable Care Act (aka ObamaCare) Hospital Cost Comparison http://t.co/jJOU4k2Mqe #TeamFollowBack #TFB</t>
  </si>
  <si>
    <t>#obama #obama2012 affordable care act aka obamacare hospital cost comparison #teamfollowback #tfb</t>
  </si>
  <si>
    <t xml:space="preserve"> :( she missed doctor who (@YouTube http://t.co/aFiJoebGv5)</t>
  </si>
  <si>
    <t>missed doctor</t>
  </si>
  <si>
    <t xml:space="preserve"> Asked my dad \stu why do you hate me so much?\" (With an awkward giggle) .. \"Because I lifted the wrong baby at the hospital\" #cunt"</t>
  </si>
  <si>
    <t>dad stu hate awkward giggle lifted wrong baby hospital #cunt</t>
  </si>
  <si>
    <t xml:space="preserve"> @DrWho7Freak @paul_bowler Yes they are.  love their Doctor Who audios</t>
  </si>
  <si>
    <t>love doctor audios</t>
  </si>
  <si>
    <t xml:space="preserve"> Watching the old episodes of doctor who when they were rad</t>
  </si>
  <si>
    <t>watching episodes doctor rad</t>
  </si>
  <si>
    <t xml:space="preserve"> “@ArianaGrande: This is so moving and inspiring. Angelina Jolie is the most beautiful, inside and out. http://t.co/uMnMbdJrmZ”</t>
  </si>
  <si>
    <t xml:space="preserve"> U.S. doctor convicted of killing babies spared death sentence http://t.co/eH4jg657L5 #topnews</t>
  </si>
  <si>
    <t>doctor convicted killing babies spared death sentence #topnews</t>
  </si>
  <si>
    <t xml:space="preserve"> I hate staying at hospital :'( #GetMeBetter #GetMeOut</t>
  </si>
  <si>
    <t>hate staying hospital #getmebetter #getmeout</t>
  </si>
  <si>
    <t xml:space="preserve"> My sis Alyssa just got hurt during soccer she's getting rushed to the hospital :'( #p</t>
  </si>
  <si>
    <t>sis alyssa hurt soccer shes getting rushed hospital #</t>
  </si>
  <si>
    <t xml:space="preserve"> I Pray The Doctor Friday Tells My Daughter Turned Around ??</t>
  </si>
  <si>
    <t>pray doctor friday tells daughter</t>
  </si>
  <si>
    <t xml:space="preserve"> @dannyakaurhero hey I'm sorry @Rabizzle is fired for medical fraud. And unfortunately I still have 3 years of residency.</t>
  </si>
  <si>
    <t>hey sorry fired medical fraud unfortunately residency</t>
  </si>
  <si>
    <t xml:space="preserve"> Them niggas still aint reach the hospital wtf.</t>
  </si>
  <si>
    <t>niggas aint reach hospital wtf</t>
  </si>
  <si>
    <t>selfy</t>
  </si>
  <si>
    <t xml:space="preserve"> This is a selfy I took in the hospital waiting room thing like 2 months ago oh my god http://t.co/9T4U9u3pi5</t>
  </si>
  <si>
    <t>selfy hospital waiting months ago oh god</t>
  </si>
  <si>
    <t xml:space="preserve"> \She lost her puppy!\" \"Her boyfriend broke up with her!\" \"The doctor said she has to have a leg removed\" nope</t>
  </si>
  <si>
    <t>lost puppy boyfriend broke doctor leg removed nope stupid reason</t>
  </si>
  <si>
    <t xml:space="preserve"> I think i can leave tonight ... my moms talking to the doctor</t>
  </si>
  <si>
    <t>leave tonight moms talking doctor</t>
  </si>
  <si>
    <t xml:space="preserve"> @TrisSixFears SO YOU COME TO A FUCKING HOSPITAL?! *slaps you hard, glaring*</t>
  </si>
  <si>
    <t>fucking hospital slaps hard glaring</t>
  </si>
  <si>
    <t xml:space="preserve"> #Clinical #Job Medical Biller - Aerotek Professional Services - Arlington http://t.co/wfVONN7YD3</t>
  </si>
  <si>
    <t>#clinical #job medical biller aerotek professional services arlington</t>
  </si>
  <si>
    <t>foolishly</t>
  </si>
  <si>
    <t xml:space="preserve"> I foolishly checked Gallifrey Base out for Name of the Doctor discussion. They're all nuts.</t>
  </si>
  <si>
    <t>foolishly checked gallifrey base name doctor discussion nuts</t>
  </si>
  <si>
    <t xml:space="preserve"> just got out of hospital.  bad vodka.</t>
  </si>
  <si>
    <t>hospital bad vodka</t>
  </si>
  <si>
    <t xml:space="preserve"> Scheduled my final forces interview and medical. I'm guessing this means I passed my CFAT....</t>
  </si>
  <si>
    <t>scheduled final forces interview medical guessing means passed cfat</t>
  </si>
  <si>
    <t xml:space="preserve"> Been in the hospital all damn day</t>
  </si>
  <si>
    <t>suffering</t>
  </si>
  <si>
    <t xml:space="preserve"> If you are suffering from GASTRITIS and want safe and effective herbal medicines. visit online doctor here: http://t.co/slWr47TJKV</t>
  </si>
  <si>
    <t>suffering gastritis safe effective herbal medicines visit online doctor</t>
  </si>
  <si>
    <t xml:space="preserve"> Large medical-related text + ongoing collaboration: French-English   Translation http://t.co/a94agj7zJJ #translation</t>
  </si>
  <si>
    <t>medicalrelated ongoing collaboration frenchenglish translation #translation</t>
  </si>
  <si>
    <t xml:space="preserve"> Today I Had A Guy Doctor . :O Lol</t>
  </si>
  <si>
    <t>guy doctor lol</t>
  </si>
  <si>
    <t xml:space="preserve"> @JahKnoTK Lol actually, it wasn't so difficult after all. Hooray experience with hard to pronounce medical jargon! \^_^/</t>
  </si>
  <si>
    <t>lol actually difficult hooray experience hard pronounce medical jargon</t>
  </si>
  <si>
    <t xml:space="preserve"> @jailinemarie na I'm in hospital right now #im like four difference pumps smh place &lt;tweepy.models.Place object at 0x0292CEB0&gt; coordinates {u'type': u'Point', u'coordinates': [-71.75757526, 42.54794678]}</t>
  </si>
  <si>
    <t>na hospital #im difference pumps smh</t>
  </si>
  <si>
    <t>#youhadmeat</t>
  </si>
  <si>
    <t xml:space="preserve"> #YouHadMeAt \I love Doctor Who!\""</t>
  </si>
  <si>
    <t>#youhadmeat love doctor</t>
  </si>
  <si>
    <t xml:space="preserve"> the moment when you feel so emotionless that even Doctor Who can't cheer your up.. #scared</t>
  </si>
  <si>
    <t>moment feel emotionless doctor ca cheer #scared</t>
  </si>
  <si>
    <t xml:space="preserve"> Surgery just began at 6:26. #prayfortricia @ Duke University Medical Center http://t.co/rRYx6ePiFZ</t>
  </si>
  <si>
    <t>surgery #prayfortricia duke university medical center</t>
  </si>
  <si>
    <t xml:space="preserve"> I'm always at the doctor :~( @ http://t.co/t9746wRqE6 http://t.co/cgnzHujndj</t>
  </si>
  <si>
    <t xml:space="preserve"> Such an important piece by Angelina Jolie: My Medical Choice http://t.co/IZbAaPx6HL #MomsCAF #ecotalk</t>
  </si>
  <si>
    <t>piece angelina jolie medical choice #momscaf #ecotalk</t>
  </si>
  <si>
    <t xml:space="preserve"> @iSJMC my point is I don't see the hype.. She took medical advice, and she's now being hailed as a fucking miracle worker.</t>
  </si>
  <si>
    <t>hype medical advice shes hailed fucking miracle worker</t>
  </si>
  <si>
    <t xml:space="preserve"> I find it funny that it included clips of the Doctor snapping someone's neck and a few seconds later firing a gun. #DrWho</t>
  </si>
  <si>
    <t>funny included clips doctor snapping someones neck firing gun #drwho</t>
  </si>
  <si>
    <t xml:space="preserve"> If you're far too embarassed to see your own Doctor, why on earth would you go on national TV and show off your problems? I dont get it!</t>
  </si>
  <si>
    <t>embarassed doctor earth national tv dont</t>
  </si>
  <si>
    <t xml:space="preserve"> Because what's the point in taking your daughter to the hospital when she's popped her fucking collarbone?</t>
  </si>
  <si>
    <t>whats taking daughter hospital shes popped fucking collarbone</t>
  </si>
  <si>
    <t xml:space="preserve"> Thanks for raising awareness on #breastcancer prevention Angelina Jolie http://t.co/SLqm7GlqJ6</t>
  </si>
  <si>
    <t>thanks raising awareness #breastcancer prevention angelina jolie</t>
  </si>
  <si>
    <t xml:space="preserve"> @GeorgeHenning18 Michael Jackson's children's hospital...</t>
  </si>
  <si>
    <t>michael jacksons childrens hospital</t>
  </si>
  <si>
    <t xml:space="preserve"> Every single time I go to the doctor they call me Carmen.  Every time.</t>
  </si>
  <si>
    <t>single time doctor call carmen time</t>
  </si>
  <si>
    <t>ugg</t>
  </si>
  <si>
    <t xml:space="preserve"> Ugg i am in a state of delirium my circadian rhythm is off and i have to take meds and i have to go back to the hospital and divergent still</t>
  </si>
  <si>
    <t>ugg delirium circadian rhythm meds hospital divergent</t>
  </si>
  <si>
    <t xml:space="preserve"> @Causton97 John Hutch, usually as an extra. Seen him Doctor Who, now Merlin. Never noticed him during the original airings xD</t>
  </si>
  <si>
    <t>john hutch usually extra seen doctor merlin noticed original airings xd</t>
  </si>
  <si>
    <t xml:space="preserve"> @EmilyJMitchell ahh right, in the first one a man wakes up in hospital after being shot and finds out everybody's dead  :)</t>
  </si>
  <si>
    <t>ahh wakes hospital shot everybodys dead</t>
  </si>
  <si>
    <t xml:space="preserve"> CNN Top Stories Post No death penalty for abortion doctor - A Philadelphia abortion provider found guilty of first... http://t.co/LPQeUXCPux</t>
  </si>
  <si>
    <t>cnn top stories post death penalty abortion doctor philadelphia abortion provider found guilty</t>
  </si>
  <si>
    <t>stopsnot</t>
  </si>
  <si>
    <t xml:space="preserve"> @FoxyTenthDoctor *stops,not believing what he's saying. She slowly turns to him hissing unnerved* doctor? You do not know me.not yet...</t>
  </si>
  <si>
    <t>stopsnot believing hes saying slowly hissing unnerved doctor menot</t>
  </si>
  <si>
    <t xml:space="preserve"> Medical marijuana supporters want expansion http://t.co/2euDCjjlke #menews</t>
  </si>
  <si>
    <t>medical marijuana supporters expansion #menews</t>
  </si>
  <si>
    <t xml:space="preserve"> Hospital at this time. Cba</t>
  </si>
  <si>
    <t>hospital time cba</t>
  </si>
  <si>
    <t xml:space="preserve"> When your bestfriend surprises you by showing up at the hospital&amp;gt;&amp;gt;&amp;gt;&amp;gt; #loveyou #sosweet @Kylababyy</t>
  </si>
  <si>
    <t>bestfriend surprises hospitalgtgtgtgt #loveyou #sosweet</t>
  </si>
  <si>
    <t xml:space="preserve"> My dad says I'm thinking irrational because graphic design isn't a real job like a doctor</t>
  </si>
  <si>
    <t>dad thinking irrational graphic design real job doctor</t>
  </si>
  <si>
    <t xml:space="preserve"> Convicted Abortion Doctor Avoids Death Penalty:      http://t.co/lzxknLJ3We</t>
  </si>
  <si>
    <t>brilliant</t>
  </si>
  <si>
    <t xml:space="preserve"> @WalsallCCG brilliant care at manor hospital , haven't been so impressed by staff since the 90's well done to them</t>
  </si>
  <si>
    <t>brilliant care manor hospital impressed staff</t>
  </si>
  <si>
    <t xml:space="preserve"> But why am I just realizing what the Doctor said lmaoooo... \Are my emails not getting thru???..... YOU CAN PLAY\" http://t.co/s1vHyyaMFG"</t>
  </si>
  <si>
    <t>realizing doctor lmaoooo emails getting thru play</t>
  </si>
  <si>
    <t>piratiando</t>
  </si>
  <si>
    <t xml:space="preserve"> piratiando o name of the doctor</t>
  </si>
  <si>
    <t>piratiando name doctor</t>
  </si>
  <si>
    <t xml:space="preserve"> “@BUnowcom: Doctor Found Guilty of First-Degree Murder Trial in Philadelphia Abortion Case http://t.co/P6UDMp1AGl”</t>
  </si>
  <si>
    <t>doctor found guilty firstdegree murder trial philadelphia abortion</t>
  </si>
  <si>
    <t xml:space="preserve"> Chillen in this hospital. http://t.co/dbNOVnJjMf</t>
  </si>
  <si>
    <t>chillen hospital</t>
  </si>
  <si>
    <t xml:space="preserve"> “@ArianaGrande: This is so moving and inspiring. Angelina Jolie is the most beautiful, inside and out. http://t.co/nC1s52FFqZ”</t>
  </si>
  <si>
    <t xml:space="preserve"> Prescription Drug Abuse - It's Not What the Doctor Ordered: Georgia Prevention Initiative Awareness Campaign http://t.co/dbvhuImEfQ</t>
  </si>
  <si>
    <t>barrbaric</t>
  </si>
  <si>
    <t xml:space="preserve"> @dravazed @OccupyDetMI it's barrbaric to watch someone go missing tell my family I would see them in the next life asking ride hospital #ows</t>
  </si>
  <si>
    <t>barrbaric watch missing tell family life ride hospital #ows</t>
  </si>
  <si>
    <t xml:space="preserve"> I unlocked the Doctor Who Countdown to the Season Finale: 4 Days sticker on #GetGlue! http://t.co/0pBD1jzQDu</t>
  </si>
  <si>
    <t xml:space="preserve"> My Medical Choice http://t.co/JiitKYjnJi #respect</t>
  </si>
  <si>
    <t>medical choice #respect</t>
  </si>
  <si>
    <t xml:space="preserve"> @_wallflowerlove lol really, I went to da hospital an i waited FOREVER</t>
  </si>
  <si>
    <t>lol da hospital waited forever</t>
  </si>
  <si>
    <t xml:space="preserve"> Convicted Philadelphia Abortion Doctor Gets Life In Prison - Dr. Kermit Gosnell was spared the death penalty afte... http://t.co/piwxh7yqRS</t>
  </si>
  <si>
    <t>convicted philadelphia abortion doctor life prison dr kermit gosnell spared death penalty afte</t>
  </si>
  <si>
    <t xml:space="preserve"> @Kelness Are you still at the hospital? How is Dan? Anyone else hurt? In my thoughts and prayers.</t>
  </si>
  <si>
    <t>hospital dan else hurt prayers</t>
  </si>
  <si>
    <t xml:space="preserve"> If he looks at me one more time ima set it off in this hospital lookin like a green gummy worm WHO U LOOKIN AT !?</t>
  </si>
  <si>
    <t>looks time ima set hospital lookin green gummy worm lookin</t>
  </si>
  <si>
    <t>remembers</t>
  </si>
  <si>
    <t xml:space="preserve"> remembers the time a doctor put tweezers in my ear and then tried to pull a grommit out which was still attached to my ear drum *shudders*</t>
  </si>
  <si>
    <t>remembers time doctor tweezers ear tried pull grommit attached ear drum shudders</t>
  </si>
  <si>
    <t xml:space="preserve"> My doctor told me to start killing people. Well, not in those exact words. He told me I had to reduce the stress in my life.  Same thing.</t>
  </si>
  <si>
    <t>doctor told start killing people exact words told reduce stress life</t>
  </si>
  <si>
    <t xml:space="preserve"> My medical choice: An Oscar-winning Hollywood star celebrated as one of the world’s most beautiful women goes ... http://t.co/KhAEbZ9tv7</t>
  </si>
  <si>
    <t>medical choice oscarwinning hollywood star celebrated world’ beautiful women goes</t>
  </si>
  <si>
    <t xml:space="preserve"> @Myiaj011 hell nawhhh my grandma said the same thing...I told her can she afford a medical bill when a pass out from heat exhaustion #nolie</t>
  </si>
  <si>
    <t>hell nawhhh grandma thingi told afford medical bill pass heat exhaustion #nolie</t>
  </si>
  <si>
    <t xml:space="preserve"> Powerful, straightforward essay by Angelina Jolie on her opting for preventative double mastectomy.http://t.co/rze5xU6i4d #breastcancer</t>
  </si>
  <si>
    <t>powerful straightforward essay angelina jolie opting preventative double mastectomyhttptcorze5xu6i4d #breastcancer</t>
  </si>
  <si>
    <t xml:space="preserve"> @beatz8833 ohhh. didnt she go to the hospital today? /:</t>
  </si>
  <si>
    <t>ohhh didnt hospital</t>
  </si>
  <si>
    <t xml:space="preserve"> Doctor convicted of murder in abortion case gets life in prison:        http://t.co/xLNDxeNYOg</t>
  </si>
  <si>
    <t xml:space="preserve"> My medical choice http://t.co/ew05NIYdXx</t>
  </si>
  <si>
    <t xml:space="preserve"> @stillicides I think so, though that sounds on the big side. I get cystic acne occasionally in weird places. Not a doctor etc but try a &amp;gt;</t>
  </si>
  <si>
    <t>sounds cystic acne occasionally weird doctor etc try gt</t>
  </si>
  <si>
    <t xml:space="preserve"> So it's official , doctor schedualed my C-section appointment for Monday :(</t>
  </si>
  <si>
    <t>official doctor schedualed csection appointment monday</t>
  </si>
  <si>
    <t xml:space="preserve"> MT / MLT / MEDICAL LABORATORY TECHNICIAN /     GENERALIST - MO (http://t.co/YKLwmlUbcq) #MLT #jobs #job #GetAllJobs</t>
  </si>
  <si>
    <t>mt mlt medical laboratory technician generalist mo httptcoyklwmlubcq #mlt #jobs #job #getalljobs</t>
  </si>
  <si>
    <t xml:space="preserve"> Angelina Jolie, you are truly an amazing, strong and talented women? http://t.co/tcC3xWaTwM</t>
  </si>
  <si>
    <t>angelina jolie truly amazing strong talented women</t>
  </si>
  <si>
    <t xml:space="preserve"> Hospital here i come ?? ????</t>
  </si>
  <si>
    <t xml:space="preserve"> LOCAL AREA JOBS: Physical Therapist - Skilled at Medical Express (Fresno, CA) Find this Job&amp;amp;More: http://t.co/VPGWm9KpJf</t>
  </si>
  <si>
    <t>local jobs physical therapist skilled medical express fresno ca jobampmore</t>
  </si>
  <si>
    <t xml:space="preserve"> Medical Discharge for Epilepsy - Army Rumour Service http://t.co/uoD3YHGcU7</t>
  </si>
  <si>
    <t>medical discharge epilepsy army rumour service</t>
  </si>
  <si>
    <t xml:space="preserve"> My medical choice http://t.co/WO4dcbWoB0 via @thehindu God Bless her selflessness :) GREAT GOING...</t>
  </si>
  <si>
    <t>medical choice via god bless selflessness</t>
  </si>
  <si>
    <t xml:space="preserve"> Jackson was 'loopy' after doctor's visit: MICHAEL Jackson appeared \a little loopy\" after visits with his... http://t.co/zwUUePJFvD"</t>
  </si>
  <si>
    <t xml:space="preserve"> #JobSearch Courier- Laboratory - Covenant Hospital - Lubbock, TX Find this Job &amp;amp; More http://t.co/VEzppR4YLr</t>
  </si>
  <si>
    <t>#jobsearch courier laboratory covenant hospital lubbock tx job</t>
  </si>
  <si>
    <t>sweetie</t>
  </si>
  <si>
    <t xml:space="preserve"> My sweetie eats so much. I know when she goes to the doctor for her four month check up, they're going to tell me that she's 12, 13 pounds.</t>
  </si>
  <si>
    <t>sweetie eats goes doctor month check tell shes pounds</t>
  </si>
  <si>
    <t xml:space="preserve"> I was a bit too drunk to appreciate this fully earlier but Angelina Jolie is A-M-A-Z-I-N-G http://t.co/oE76S8Cbdq</t>
  </si>
  <si>
    <t>bit drunk appreciate earlier angelina jolie amazing</t>
  </si>
  <si>
    <t xml:space="preserve"> @ilovecurrypuff why you at a hospital? :/</t>
  </si>
  <si>
    <t xml:space="preserve"> Going to see my brother @zackoliver in the hospital.                               #HopeEverythingsAlright</t>
  </si>
  <si>
    <t>brother hospital #hopeeverythingsalright</t>
  </si>
  <si>
    <t xml:space="preserve"> Photo: triissshhh: My cousin works at a veterinary hospital and a client brought in his puppy, but is unable... http://t.co/qu0RDIB3Wl</t>
  </si>
  <si>
    <t>photo triissshhh cousin veterinary hospital client brought puppy unable</t>
  </si>
  <si>
    <t xml:space="preserve"> @jlee_12 she could have cancer or a medical condition or somethin</t>
  </si>
  <si>
    <t>cancer medical condition somethin</t>
  </si>
  <si>
    <t xml:space="preserve"> Convicted Pennsylvania abortion doctor gets life in prison | Fox News http://t.co/wkpcme4XZt</t>
  </si>
  <si>
    <t>perform</t>
  </si>
  <si>
    <t xml:space="preserve"> I perform all my own medical procedures and can perform all of your needs for a nominal fee.</t>
  </si>
  <si>
    <t>perform medical procedures perform nominal fee</t>
  </si>
  <si>
    <t xml:space="preserve"> @politico .@SenHarryReid can't recall due 2 fading memory Dr Gosnell was an abortion doctor. We need better oversight of PPH #p2 #tcot</t>
  </si>
  <si>
    <t>ca recall due fading memory dr gosnell abortion doctor oversight pph #p2 #tcot</t>
  </si>
  <si>
    <t xml:space="preserve"> on the bright side, I like the hospital.</t>
  </si>
  <si>
    <t>bright hospital</t>
  </si>
  <si>
    <t xml:space="preserve"> I'm sick as fuck and the hospital did nothing??</t>
  </si>
  <si>
    <t>sick fuck hospital</t>
  </si>
  <si>
    <t>honz</t>
  </si>
  <si>
    <t xml:space="preserve"> @LDermody no honz I'm going to the hospital!! #scaredypants #imringingyouforsupport &amp;lt;3</t>
  </si>
  <si>
    <t>honz hospital #scaredypants #imringingyouforsupport lt3</t>
  </si>
  <si>
    <t xml:space="preserve"> School isn't my forte so.... I couldn't be a doctor</t>
  </si>
  <si>
    <t>school forte doctor</t>
  </si>
  <si>
    <t xml:space="preserve"> It hurts seeing my deddy in the hospital in pain.. Please keep him in you're prayers</t>
  </si>
  <si>
    <t>hurts seeing deddy hospital pain please prayers</t>
  </si>
  <si>
    <t xml:space="preserve"> Ailing Aretha Franklin Cancels Two Upcoming Appearances On Doctor's Orders via #TeamMischief http://t.co/ilVdc93bXP  http://t.co/W6ra2OA1k6</t>
  </si>
  <si>
    <t>ailing aretha franklin cancels upcoming appearances doctors via #teammischief</t>
  </si>
  <si>
    <t xml:space="preserve"> @AnaGreyLS @TheLostGrey @GraceTGreyLS -t- I'm on my way there now -s- *grabs my keys and wallet, gets in my car and drives to the hospital*</t>
  </si>
  <si>
    <t>grabs keys wallet car drives hospital</t>
  </si>
  <si>
    <t xml:space="preserve"> and your doctor won't stop calling meeee \her medication\""</t>
  </si>
  <si>
    <t>doctor wo stop calling meeee medication</t>
  </si>
  <si>
    <t>piercing</t>
  </si>
  <si>
    <t xml:space="preserve"> Having piercing going to the doctor &amp;lt;&amp;lt;&amp;lt;&amp;lt;&amp;lt;</t>
  </si>
  <si>
    <t>piercing doctor ltltltltlt</t>
  </si>
  <si>
    <t xml:space="preserve"> She's not my grandma but I hope she's okay #UnclesMom #Hospital #Stroke #Praying</t>
  </si>
  <si>
    <t>shes grandma hope shes okay #unclesmom #hospital #stroke #praying</t>
  </si>
  <si>
    <t>wellyou</t>
  </si>
  <si>
    <t xml:space="preserve"> Well...you need a doctor . http://t.co/eACqnVv0Vs</t>
  </si>
  <si>
    <t>wellyou doctor</t>
  </si>
  <si>
    <t xml:space="preserve"> The Doctor will see you now! #doctorwho #bbc #tardis #vancouver http://t.co/DZZNvPG8kg</t>
  </si>
  <si>
    <t>doctor #doctorwho #bbc #tardis #vancouver</t>
  </si>
  <si>
    <t xml:space="preserve"> Photo: doctorwho: New artwork from The Name of the Doctor. Find a large desktop and art-worthy download... http://t.co/pl1Uc3iMee</t>
  </si>
  <si>
    <t>photo doctorwho artwork name doctor desktop artworthy download</t>
  </si>
  <si>
    <t xml:space="preserve"> thankful I'm out of the hospital and finally feeling better. its been a rough couple days, but Im not in as much pain anymore</t>
  </si>
  <si>
    <t>thankful hospital finally feeling rough couple days im pain anymore</t>
  </si>
  <si>
    <t xml:space="preserve"> My doctor went on for like 10 minutes about how active Lareina was and how she was highly impressed with her. ?</t>
  </si>
  <si>
    <t>doctor minutes active lareina highly impressed</t>
  </si>
  <si>
    <t xml:space="preserve"> A game of league a day keeps the doctor away</t>
  </si>
  <si>
    <t>game league day doctor</t>
  </si>
  <si>
    <t>#justwatched</t>
  </si>
  <si>
    <t xml:space="preserve"> #JustWatched: Doctor Who (2005) - S07E12 - Nightmare in Silver</t>
  </si>
  <si>
    <t>#justwatched doctor s07e12 nightmare silver</t>
  </si>
  <si>
    <t xml:space="preserve"> I don't want be a fucking doctor by 23 and married with 4 kids and miserable for the rest of my life. Fuck that. I'm going to live MY life.</t>
  </si>
  <si>
    <t>fucking doctor married kids miserable rest life fuck live life</t>
  </si>
  <si>
    <t xml:space="preserve"> @MattChilde Doctor's remedy, so I'm told. Top soon? Still rough but just going for it! #jetlag</t>
  </si>
  <si>
    <t>doctors remedy told top soon rough #jetlag</t>
  </si>
  <si>
    <t xml:space="preserve"> Convicted Pennsylvania abortion doctor gets life in prison - PHILADELPHIA, Pennsylvania-- A Philadelphia abortion ... http://t.co/WK8GDuHFEl</t>
  </si>
  <si>
    <t>convicted pennsylvania abortion doctor life prison philadelphia pennsylvania philadelphia abortion</t>
  </si>
  <si>
    <t xml:space="preserve"> @Timesdaughter *laughs slightly* is that what the doctor said?</t>
  </si>
  <si>
    <t>laughs slightly doctor</t>
  </si>
  <si>
    <t xml:space="preserve"> [NPR News Update] Convicted Philadelphia Abortion Doctor Gets Life In Prison http://t.co/2dbLF1jdZq</t>
  </si>
  <si>
    <t>npr news update convicted philadelphia abortion doctor life prison</t>
  </si>
  <si>
    <t xml:space="preserve"> @Jalae__ go to the hospital you might be a Nnemic</t>
  </si>
  <si>
    <t>hospital nnemic</t>
  </si>
  <si>
    <t xml:space="preserve"> Please pray everyone! “@CFHusband: Surgery just began at 6:26. #prayfortricia @ Duke University Medical Center http://t.co/lkwMirzGqc”</t>
  </si>
  <si>
    <t>please pray surgery #prayfortricia duke university medical center</t>
  </si>
  <si>
    <t xml:space="preserve"> Im sleepy af , but when I leave the hospital Im gone go hoop !</t>
  </si>
  <si>
    <t>im sleepy af leave hospital im gone hoop</t>
  </si>
  <si>
    <t xml:space="preserve"> @frenchnarry u might wanna see a doctor</t>
  </si>
  <si>
    <t xml:space="preserve"> This is why you re supposed to get married BEFORE u have kids. At the hospital wit three screaming kids... By myself. I'm about to scream</t>
  </si>
  <si>
    <t>re supposed married kids hospital wit screaming kids scream</t>
  </si>
  <si>
    <t>ruths</t>
  </si>
  <si>
    <t xml:space="preserve"> Ruth's gain after arthritis pain is focus for charity - Join talk at: http://t.co/FvAg7QBCby</t>
  </si>
  <si>
    <t>ruths gain arthritis pain focus charity join talk</t>
  </si>
  <si>
    <t xml:space="preserve"> #InfoMusic Court urged to reject appeal by Michael Jackson's doctor, who argues court erred during trial http://t.co/JyhOyD6UhH</t>
  </si>
  <si>
    <t>#infomusic court urged reject appeal michael jacksons doctor argues court erred trial</t>
  </si>
  <si>
    <t xml:space="preserve"> #InfoMusic Hospital Ships  \If It Speaks\" - Jordan Greiger's Hospital Ships' is gearing to release a new full-leng... http://t.co/iSNKyJ9wit"</t>
  </si>
  <si>
    <t>#infomusic hospital ships speaks jordan greigers hospital ships gearing release fullleng</t>
  </si>
  <si>
    <t>gud</t>
  </si>
  <si>
    <t xml:space="preserve"> Gud News 4 every1 who wants to study MEDICINE bt scored below 100 in JAMB!U can becom a NATIVE DOCTOR wit jst 50 marks @ DeeKiru Health Care</t>
  </si>
  <si>
    <t>gud news every1 study medicine bt scored jambu becom native doctor wit jst marks deekiru health care</t>
  </si>
  <si>
    <t xml:space="preserve"> this is the email aida asked melon to twitpic to you clare back when aida was in hospital @Caduceusdragon http://t.co/O7UVWCKkXx</t>
  </si>
  <si>
    <t>email aida melon twitpic clare aida hospital</t>
  </si>
  <si>
    <t xml:space="preserve"> well I'll mis half a school day tomorrow, got to get to the hospital for my wrist #again tuesday next week i'll get a surgery @ my wrist.</t>
  </si>
  <si>
    <t>ill mis half school day tomorrow hospital wrist # tuesday week ill surgery wrist</t>
  </si>
  <si>
    <t xml:space="preserve"> @Linkin_Jade I have other medical conditions pcos , ptosis, aortic stenosis, bicuspid valve, carpal tunnel .</t>
  </si>
  <si>
    <t>medical conditions pcos ptosis aortic stenosis bicuspid valve carpal tunnel</t>
  </si>
  <si>
    <t>i35</t>
  </si>
  <si>
    <t xml:space="preserve"> I35 is backed up from lib hospital all the way down to plesant valley holllllyyyyy shiiiiit!</t>
  </si>
  <si>
    <t>i35 lib hospital plesant valley holllllyyyyy shiiiiit</t>
  </si>
  <si>
    <t xml:space="preserve"> If your nose does not cotton to the blowing Cottonwood, come see us. We can help. Shortest Door-to-Doctor time... http://t.co/HS7J3qTNbZ</t>
  </si>
  <si>
    <t>nose cotton blowing cottonwood help shortest doortodoctor time</t>
  </si>
  <si>
    <t>proven</t>
  </si>
  <si>
    <t xml:space="preserve"> @SteelerFayy its a proven medical condition that I suffer from, you must have it to!</t>
  </si>
  <si>
    <t>proven medical condition suffer</t>
  </si>
  <si>
    <t>schedule</t>
  </si>
  <si>
    <t xml:space="preserve"> @AparnaBrielle My schedule is currently very erratic because of my internship in the hospital, but that's sounds really awesome. &amp;lt;3</t>
  </si>
  <si>
    <t>schedule currently erratic internship hospital thats sounds awesome lt3</t>
  </si>
  <si>
    <t>ditto</t>
  </si>
  <si>
    <t xml:space="preserve"> @Poni_Boy Ditto. It was especially uncomfortable when I worked at the hospital and nuns would say it.</t>
  </si>
  <si>
    <t>ditto especially uncomfortable hospital nuns</t>
  </si>
  <si>
    <t xml:space="preserve"> In the 8.30am local news... all the reaction to the Federal Budget, Bendigo Hospital elective surgery waiting list... http://t.co/5ofm3M5jkh</t>
  </si>
  <si>
    <t>local news reaction federal budget bendigo hospital elective surgery waiting list</t>
  </si>
  <si>
    <t xml:space="preserve"> Angelina Jolie on her Medical Choice. Because her own perspective is worth more than anyone else's. http://t.co/ztJ6ilCZUh</t>
  </si>
  <si>
    <t>angelina jolie medical choice perspective worth elses</t>
  </si>
  <si>
    <t xml:space="preserve"> “@E_BOIII: @Stixx_tvaf where u at im at hospital” nigga I bn waitin on u all day I'm round da way #tvaf</t>
  </si>
  <si>
    <t>im hospital nigga bn waitin day round da #tvaf</t>
  </si>
  <si>
    <t xml:space="preserve"> I favorited a @YouTube video from @amandaschronic http://t.co/Y8VbjVfYi9 Clara Oswald is Mary Poppins?! (Doctor Who Theories)</t>
  </si>
  <si>
    <t>favorited video clara oswald mary poppins doctor theories</t>
  </si>
  <si>
    <t xml:space="preserve"> I've wanted to be a doctor since I was 6 {still have the drawings} now I don't think i'll ever make it that far! :'(</t>
  </si>
  <si>
    <t>doctor drawings ill</t>
  </si>
  <si>
    <t xml:space="preserve"> +UK #pager. Search #ebay.co.uk for code wgdf5o0lg2uknwod : work as #nurse #doctor etc in #hospital #nhs #engineer #radio #interference prob</t>
  </si>
  <si>
    <t xml:space="preserve"> I really really hate doctor's offices. ??</t>
  </si>
  <si>
    <t xml:space="preserve"> @runyoucleverboi I'm The Doctor, I have over 1000 years old, and I've seen a lot of things already.</t>
  </si>
  <si>
    <t>doctor seen lot</t>
  </si>
  <si>
    <t xml:space="preserve"> Sigh - Ruined when they got to the hospital part. Boo!!! http://t.co/LrhhfIO1wc</t>
  </si>
  <si>
    <t>sigh ruined hospital boo</t>
  </si>
  <si>
    <t xml:space="preserve"> @DAAFA7 same road as the uni and hospital x</t>
  </si>
  <si>
    <t>road uni hospital</t>
  </si>
  <si>
    <t xml:space="preserve"> I just went to the eye doctor and I'm getting glasses</t>
  </si>
  <si>
    <t>eye doctor getting glasses</t>
  </si>
  <si>
    <t xml:space="preserve"> i just got back from the doctor and he said that i tore my acl and meniscus and i have to get surgery :(</t>
  </si>
  <si>
    <t>doctor tore acl meniscus surgery</t>
  </si>
  <si>
    <t xml:space="preserve"> back is killing, in so much pain, feel like I'm back in the hospital??</t>
  </si>
  <si>
    <t>killing pain feel hospital</t>
  </si>
  <si>
    <t xml:space="preserve"> Convicted Pa. abortion doctor Gosnell forgoes appeal, avoids death penalty http://t.co/eRBjsYzjx6</t>
  </si>
  <si>
    <t xml:space="preserve"> And then I want to work in the children's hospital</t>
  </si>
  <si>
    <t>childrens hospital</t>
  </si>
  <si>
    <t xml:space="preserve"> #GTAMemories getting killed by a freaking tank and gets out of a hospital</t>
  </si>
  <si>
    <t>#gtamemories getting killed freaking tank hospital</t>
  </si>
  <si>
    <t xml:space="preserve"> Photoset: toxic-whovian: allonsyforever: The first and last person the 10th doctor saw. This is what our... http://t.co/E51kXAHvul</t>
  </si>
  <si>
    <t>photoset toxicwhovian allonsyforever person doctor</t>
  </si>
  <si>
    <t xml:space="preserve"> @officialtrolls  mine is always like doctor's (:</t>
  </si>
  <si>
    <t>mine doctors</t>
  </si>
  <si>
    <t xml:space="preserve"> Dentist and the eye doctor! Well damn the life of an responsible adult!????</t>
  </si>
  <si>
    <t>dentist eye doctor damn life responsible adult</t>
  </si>
  <si>
    <t>bigger</t>
  </si>
  <si>
    <t xml:space="preserve"> Bigger problem than doctor shortage “@ZesterDaily: Today more than half of American farmers are past retirement age http://t.co/tYa87p9t2f”</t>
  </si>
  <si>
    <t>bigger doctor shortage half american farmers past retirement age</t>
  </si>
  <si>
    <t xml:space="preserve"> I unlocked the Doctor Who Countdown to the Season Finale: 4 Days sticker on #GetGlue! http://t.co/hfrWDkrfgB</t>
  </si>
  <si>
    <t xml:space="preserve"> I hate going to the doctor and getting shots #InPain</t>
  </si>
  <si>
    <t>hate doctor getting shots #inpain</t>
  </si>
  <si>
    <t xml:space="preserve"> I liked a @YouTube video from @amandaschronic http://t.co/Y8VbjVfYi9 Clara Oswald is Mary Poppins?! (Doctor Who Theories)</t>
  </si>
  <si>
    <t>liked video clara oswald mary poppins doctor theories</t>
  </si>
  <si>
    <t xml:space="preserve"> What doctor ordered? Young guy in #WLongBranchNJ pharmacy lot puts engine coolant in old #Oldsmobile &amp;amp; drives off.</t>
  </si>
  <si>
    <t>doctor guy #wlongbranchnj pharmacy lot engine coolant #oldsmobile drives</t>
  </si>
  <si>
    <t xml:space="preserve"> Finally outt the hospital, time to go home&amp;amp;sleep????.</t>
  </si>
  <si>
    <t>finally outt hospital time homeampsleep</t>
  </si>
  <si>
    <t xml:space="preserve"> This hospital smells like poopy diapers ??</t>
  </si>
  <si>
    <t>hospital smells poopy diapers</t>
  </si>
  <si>
    <t>heartbreaking</t>
  </si>
  <si>
    <t xml:space="preserve"> Most heartbreaking part of Doctor Who series 7 HUHUHU #ImissthePonds http://t.co/7W78aG40G4</t>
  </si>
  <si>
    <t>heartbreaking doctor series huhuhu #imisstheponds</t>
  </si>
  <si>
    <t xml:space="preserve"> @PaulGCornish Hello to you! Three copies per issue, one to read, two for children's ward at local hospital.</t>
  </si>
  <si>
    <t>hello copies issue read childrens ward local hospital</t>
  </si>
  <si>
    <t xml:space="preserve"> #AngelinaJolie // \My Medical Choice\" http://t.co/0gRuIMAxrU"</t>
  </si>
  <si>
    <t xml:space="preserve"> You score 38 in utme and you want to study medicine... You're not even qualified to be a native doctor...=))</t>
  </si>
  <si>
    <t xml:space="preserve"> @Abbas100 @A_Osama_T @SomayyaMasood yeah! whole heartedly..raat 3 bje tk campaign + election office besides his hectic routine of hospital</t>
  </si>
  <si>
    <t>yeah heartedlyraat bje tk campaign election office besides hectic routine hospital</t>
  </si>
  <si>
    <t xml:space="preserve"> Waiting by the phone for Ashley to tell me to come to the hospital! I can not wait to do some birth photography... http://t.co/07yTIQbvvS</t>
  </si>
  <si>
    <t>waiting phone ashley tell hospital wait birth photography</t>
  </si>
  <si>
    <t xml:space="preserve"> At the hospital with grandpapa.</t>
  </si>
  <si>
    <t>hospital grandpapa</t>
  </si>
  <si>
    <t xml:space="preserve"> Why do doctors offices lie to me? I know for a fact the doctor won't \be in in a minute\"! #lies #30minuteslater #stillwaiting"</t>
  </si>
  <si>
    <t>doctors offices lie doctor wo minute #lies #30minuteslater #stillwaiting</t>
  </si>
  <si>
    <t xml:space="preserve"> I got a referred client today from a doctor at DuPont hospital pediatrics! That's cool</t>
  </si>
  <si>
    <t>referred client doctor dupont hospital pediatrics thats cool</t>
  </si>
  <si>
    <t xml:space="preserve"> @joshkenobi how dare you make doctor horrible gifs do you not understand my feelings</t>
  </si>
  <si>
    <t>dare doctor horrible gifs understand feelings</t>
  </si>
  <si>
    <t xml:space="preserve"> Going to the doctor tomorrow. I seriously hope this doesn't end up like last time.</t>
  </si>
  <si>
    <t>doctor tomorrow seriously hope time</t>
  </si>
  <si>
    <t xml:space="preserve"> Between my stomach pain and my heart man I swear ima break down in this fucking hospital</t>
  </si>
  <si>
    <t>stomach pain heart swear ima break fucking hospital</t>
  </si>
  <si>
    <t xml:space="preserve"> @IamStevenT so I found out at my doctor's appointment today I have a slight case of what you have-Morton's Neuroma. :/</t>
  </si>
  <si>
    <t>found doctors appointment slight havemortons neuroma</t>
  </si>
  <si>
    <t xml:space="preserve"> You find out who really cares about you when you're in the hospital for a serious matter. Fuck you all.</t>
  </si>
  <si>
    <t>cares hospital serious matter fuck</t>
  </si>
  <si>
    <t xml:space="preserve"> I have to go to the doctor about my collarbone lol</t>
  </si>
  <si>
    <t>doctor collarbone lol</t>
  </si>
  <si>
    <t>med</t>
  </si>
  <si>
    <t xml:space="preserve"> when med schools ask me why I want to be a doctor I'm gonna be honest and tell them I can't afford to pay for someone else to keep fixing me</t>
  </si>
  <si>
    <t>med schools doctor gonna honest tell ca afford pay else fixing</t>
  </si>
  <si>
    <t xml:space="preserve"> I unlocked the Doctor Who Countdown to the Season Finale: 4 Days sticker on #GetGlue! http://t.co/Q1lJ86cHxx</t>
  </si>
  <si>
    <t xml:space="preserve"> @fredthe_great health to be a medical asst. then maybe later on culinary.</t>
  </si>
  <si>
    <t>health medical asst maybe culinary</t>
  </si>
  <si>
    <t xml:space="preserve"> News:  Local community group activities may help reduce neonatal mortality in #Vietnam - Medical Xpress http://t.co/ghrqjhIRTE</t>
  </si>
  <si>
    <t>news local community activities help reduce neonatal mortality #vietnam medical xpress</t>
  </si>
  <si>
    <t xml:space="preserve"> @rawxlife English major, sociology minor @hilaryy_b anything in an office would be okay for now, haha. I currently work in a medical office</t>
  </si>
  <si>
    <t>english major sociology minor office okay haha currently medical office</t>
  </si>
  <si>
    <t xml:space="preserve"> Convicted Philadelphia Abortion Doctor Gets Life In Prison: The Philadelphia abortion provider who was found... http://t.co/XprwGMJo0X</t>
  </si>
  <si>
    <t>convicted philadelphia abortion doctor life prison philadelphia abortion provider found</t>
  </si>
  <si>
    <t>franks</t>
  </si>
  <si>
    <t xml:space="preserve"> I have franks doctor appointments in my phone calendar #truelovestatus</t>
  </si>
  <si>
    <t>franks doctor appointments phone calendar #truelovestatus</t>
  </si>
  <si>
    <t>#ma</t>
  </si>
  <si>
    <t xml:space="preserve"> #MA #MAjobs Supervisor - Central Sterile Supply - Holyoke, Massachusetts Holyoke Medical Center Tue, 14 May 2013 1... http://t.co/ZRRPolL0Md</t>
  </si>
  <si>
    <t>#ma #majobs supervisor central sterile supply holyoke massachusetts holyoke medical center tue</t>
  </si>
  <si>
    <t xml:space="preserve"> sometimes i wish i was in a hospital then i feel really bad and guilty because people are in hospital and don't want to be</t>
  </si>
  <si>
    <t>sometimes wish hospital feel bad guilty people hospital</t>
  </si>
  <si>
    <t xml:space="preserve"> Maybe you should also know, it was a call to Delta Airlines, not a hospital or something. (2nd sentence! BOOM! This book is writing itself.)</t>
  </si>
  <si>
    <t>maybe call delta airlines hospital sentence boom book writing</t>
  </si>
  <si>
    <t>othermedical</t>
  </si>
  <si>
    <t xml:space="preserve"> @bbc5live @NCTcharity @WomensInstitute Yes what there other,medical reasons why home births weren't given. Surely the question is ....</t>
  </si>
  <si>
    <t>othermedical reasons home births surely question</t>
  </si>
  <si>
    <t xml:space="preserve"> this hospital brings backbalot of memeories. . bad ones</t>
  </si>
  <si>
    <t>hospital brings backbalot memeories bad ones</t>
  </si>
  <si>
    <t xml:space="preserve"> @allstarangel HAHA maybe it's so dumb fucks see the relation to a doctor</t>
  </si>
  <si>
    <t>haha maybe dumb fucks relation doctor</t>
  </si>
  <si>
    <t xml:space="preserve"> Looking for a human Caroline for my SL. Must be literate/descriptive to win this doctor's heart. [DM if interested.] {RT}</t>
  </si>
  <si>
    <t>anklefoot</t>
  </si>
  <si>
    <t xml:space="preserve"> my ankle/foot is still fucked up &amp;amp; its been like 5 weeeks . am i gunna tell the doctor tummorroe ?? lol nahh</t>
  </si>
  <si>
    <t>anklefoot fucked weeeks gunna tell doctor tummorroe lol nahh</t>
  </si>
  <si>
    <t>ifeel</t>
  </si>
  <si>
    <t xml:space="preserve"> , ifeel so weak like icant do nothing - I should've just went to tha hospital</t>
  </si>
  <si>
    <t>ifeel weak icant tha hospital</t>
  </si>
  <si>
    <t xml:space="preserve"> leaving the hospital , i miss my grandma already im glad she doing better !</t>
  </si>
  <si>
    <t>leaving hospital miss grandma im glad</t>
  </si>
  <si>
    <t xml:space="preserve"> \@Rachelnicole613: I swear you must have your MD. You know all this medical stuff. And you're in HS.\" Thanks I try #futuredoctor"</t>
  </si>
  <si>
    <t>swear md medical stuff hs thanks try #futuredoctor</t>
  </si>
  <si>
    <t>antiphilagrians</t>
  </si>
  <si>
    <t xml:space="preserve"> Anti-Philagrians were a group of ancient medical practitioners who believed depression was an physical result of not having enough sex</t>
  </si>
  <si>
    <t>antiphilagrians ancient medical practitioners believed depression physical result sex</t>
  </si>
  <si>
    <t xml:space="preserve"> This hospital ice &amp;gt;&amp;gt;&amp;gt;&amp;gt;&amp;gt;</t>
  </si>
  <si>
    <t>hospital ice gtgtgtgtgt</t>
  </si>
  <si>
    <t xml:space="preserve"> Seeing My Grandpa Sick &amp;amp; Having To Go To The Hospital &amp;lt;&amp;lt;</t>
  </si>
  <si>
    <t>seeing grandpa sick hospital ltlt</t>
  </si>
  <si>
    <t xml:space="preserve"> @Brett_Kroeger and as a doctor .. i suggest heavily .. lolz</t>
  </si>
  <si>
    <t>doctor suggest heavily lolz</t>
  </si>
  <si>
    <t>beingg</t>
  </si>
  <si>
    <t xml:space="preserve"> Beingg in the hospital suckks Ass:/</t>
  </si>
  <si>
    <t>beingg hospital suckks ass</t>
  </si>
  <si>
    <t>#marvel</t>
  </si>
  <si>
    <t xml:space="preserve"> #Marvel should approach Viggo Mortensen first for Doctor Strange. It would be awesome if he joined the ranks.</t>
  </si>
  <si>
    <t>#marvel approach viggo mortensen doctor strange awesome joined ranks</t>
  </si>
  <si>
    <t xml:space="preserve"> @Clemetini it's DOCTOR</t>
  </si>
  <si>
    <t xml:space="preserve"> @w00dsg00d you should see a doctor about that</t>
  </si>
  <si>
    <t xml:space="preserve"> I really don't like the doctor????</t>
  </si>
  <si>
    <t>talia</t>
  </si>
  <si>
    <t xml:space="preserve"> Talia and I are playing doctor. \Uhm I might have to give you a couple shots. Like maybe a thousand....\""</t>
  </si>
  <si>
    <t>talia playing doctor uhm couple shots maybe thousand</t>
  </si>
  <si>
    <t>chicks</t>
  </si>
  <si>
    <t xml:space="preserve"> Chicks be like I was with you when you was shot stabbed n sent to the hospital I'm a ride or die ... No bitch you bad luck!!!</t>
  </si>
  <si>
    <t>chicks shot stabbed sent hospital ride die bitch bad luck</t>
  </si>
  <si>
    <t xml:space="preserve"> i'm never going to be able to go to the doctor again without being asked if i'm sexually active</t>
  </si>
  <si>
    <t>able doctor sexually active</t>
  </si>
  <si>
    <t xml:space="preserve"> @YounngJ  dm her she juss left the hospital</t>
  </si>
  <si>
    <t>dm juss left hospital</t>
  </si>
  <si>
    <t xml:space="preserve"> Jammin it dimitri's hospital room</t>
  </si>
  <si>
    <t>jammin dimitris hospital</t>
  </si>
  <si>
    <t xml:space="preserve"> @angelriddle_ @kerricam how? We had a girl doctor? So isn't the correct translation \la doctora?\""</t>
  </si>
  <si>
    <t>girl doctor correct translation la doctora</t>
  </si>
  <si>
    <t xml:space="preserve"> WTH?! MT @rogerchisnall: Dad is presently in PFI hospital run by @Carillionplc. 2 of THEIR staff tried to take him for an op. wrong patient.</t>
  </si>
  <si>
    <t>wth mt dad presently pfi hospital run staff tried op wrong patient</t>
  </si>
  <si>
    <t xml:space="preserve"> Doctor Bartlett isn't here..</t>
  </si>
  <si>
    <t>doctor bartlett</t>
  </si>
  <si>
    <t xml:space="preserve"> Man accused of punching three Oklahoma City hospital workers http://t.co/0SoRFtBOT3</t>
  </si>
  <si>
    <t>accused punching oklahoma city hospital workers</t>
  </si>
  <si>
    <t xml:space="preserve"> Dr. Gosnell gets life in prison http://t.co/WKNoMewkJj</t>
  </si>
  <si>
    <t xml:space="preserve"> My Medical Choice: Angelina Jolie writes about her decision to have a double mastectomy to prevent breast cancer. http://t.co/l0dFnnYY0J</t>
  </si>
  <si>
    <t>medical choice angelina jolie writes decision double mastectomy prevent breast cancer</t>
  </si>
  <si>
    <t xml:space="preserve"> @hannahwhite1991 that's the correct term haha he was in hospital again suttin abr a drinkin ban hahahaha xx</t>
  </si>
  <si>
    <t>thats correct term haha hospital suttin abr drinkin ban hahahaha xx</t>
  </si>
  <si>
    <t xml:space="preserve"> @victoriabugera_ I know :( I'm sick and the doctor said I should stay home for like the rest of the week</t>
  </si>
  <si>
    <t>sick doctor stay home rest week</t>
  </si>
  <si>
    <t xml:space="preserve"> I Think Im Boutta Have To Go To The Hospital .</t>
  </si>
  <si>
    <t>im boutta hospital</t>
  </si>
  <si>
    <t xml:space="preserve"> My sister Renad has finally graduated and became an official doctor ? congratulations beautiful ..</t>
  </si>
  <si>
    <t>sister renad finally graduated official doctor congratulations beautiful</t>
  </si>
  <si>
    <t xml:space="preserve"> The hospital is like a soap opera place &lt;tweepy.models.Place object at 0x0291F630&gt; coordinates {u'type': u'Point', u'coordinates': [-118.37495985, 34.03886606]}</t>
  </si>
  <si>
    <t>hospital soap opera</t>
  </si>
  <si>
    <t xml:space="preserve"> I gotta go to the hospital ??????</t>
  </si>
  <si>
    <t>selfie</t>
  </si>
  <si>
    <t xml:space="preserve"> This is a selfie I took like 2 months ago waiting in the hospital place oh my god http://t.co/WIBKDVQoS1</t>
  </si>
  <si>
    <t>selfie months ago waiting hospital oh god</t>
  </si>
  <si>
    <t xml:space="preserve"> @PatrickNassef: ACCEPTED to Poznan University of Medical Science , its doctor to you!!</t>
  </si>
  <si>
    <t>accepted poznan university medical science doctor</t>
  </si>
  <si>
    <t>#fox6</t>
  </si>
  <si>
    <t xml:space="preserve"> On #FOX6 at 6pm: WI doctor discusses breast cancer, the BRCA1 gene and options for women. @fox6bevtaylor reports.  http://t.co/ak5mWGgtzm</t>
  </si>
  <si>
    <t>#fox6 wi doctor discusses breast cancer brca1 gene options women reports</t>
  </si>
  <si>
    <t xml:space="preserve"> Venture Capital In Medical Innovation Declines http://t.co/ZqPPPi2YN3</t>
  </si>
  <si>
    <t>venture capital medical innovation declines</t>
  </si>
  <si>
    <t xml:space="preserve"> College drinking game goes bad...passed out student abandoned in hospital lobby with post-it note stuck on him...was 6 times the legal limit</t>
  </si>
  <si>
    <t>college drinking game goes badpassed student abandoned hospital lobby postit note stuck himwas times legal limit</t>
  </si>
  <si>
    <t xml:space="preserve"> “A. Jolie had a mastectomy http://t.co/a5T2GAxe9M”  I'm pretty sure she won't be flat chested as there R lots of reconstructive surgeries</t>
  </si>
  <si>
    <t>jolie mastectomy pretty wo flat chested lots reconstructive surgeries</t>
  </si>
  <si>
    <t>dean</t>
  </si>
  <si>
    <t xml:space="preserve"> Sure, dean and the hospital def! What's isoso? \@2uli: Guys we need to collect isoso. And take uDean to hospital\""</t>
  </si>
  <si>
    <t>dean hospital def whats isoso guys collect isoso udean hospital</t>
  </si>
  <si>
    <t xml:space="preserve"> I'm at Building F - Medical Offices (Valencia, Ca) http://t.co/9ZaJt3Klhg place &lt;tweepy.models.Place object at 0x0292CF90&gt; coordinates {u'type': u'Point', u'coordinates': [-118.55429518, 34.39637552]}</t>
  </si>
  <si>
    <t>building medical offices valencia ca</t>
  </si>
  <si>
    <t xml:space="preserve"> I unlocked the Doctor Who Countdown to the Season Finale: 4 Days sticker on #GetGlue! http://t.co/kfkLQhViqh</t>
  </si>
  <si>
    <t xml:space="preserve"> This dad is reading a story to his three kids in the waiting room for the doctor #adorbs</t>
  </si>
  <si>
    <t>dad reading story kids waiting doctor #adorbs</t>
  </si>
  <si>
    <t xml:space="preserve"> Think I accidentally gave my gran an eardrop overdose..Put in 5 drops as the instructions said but apparently the doctor said only 1 for her</t>
  </si>
  <si>
    <t>accidentally gran eardrop overdoseput drops instructions apparently doctor</t>
  </si>
  <si>
    <t xml:space="preserve"> Abortion Doctor Gets Life in Prison http://t.co/QxCmN0FCPa SMH</t>
  </si>
  <si>
    <t>abortion doctor life prison smh</t>
  </si>
  <si>
    <t xml:space="preserve"> Job: Medical Technologist in Austin, TX http://t.co/s3buc6edIu #laboratoryjobs</t>
  </si>
  <si>
    <t>job medical technologist austin tx #laboratoryjobs</t>
  </si>
  <si>
    <t xml:space="preserve"> Just wait until every last detail of your and your children's medical records can be \accidentally leaked\" by the IRS."</t>
  </si>
  <si>
    <t>wait detail childrens medical records accidentally leaked irs</t>
  </si>
  <si>
    <t>highlight</t>
  </si>
  <si>
    <t xml:space="preserve"> @K_McConachie I would also like to highlight I did not go to the doctor wit this problem we were talking about sense of smell and it came up</t>
  </si>
  <si>
    <t>highlight doctor wit talking sense smell</t>
  </si>
  <si>
    <t xml:space="preserve"> @philipnolan1 Ah c'mon... Hospital clustering is not the same as regional health boards.</t>
  </si>
  <si>
    <t>ah amon hospital clustering regional health boards</t>
  </si>
  <si>
    <t xml:space="preserve"> And the doctor is expecting me to stay in bed/still for the next 2 weeks so me knee can heel? No chance hahaha</t>
  </si>
  <si>
    <t>doctor expecting stay bedstill weeks knee heel chance hahaha</t>
  </si>
  <si>
    <t xml:space="preserve"> @AlainaAllen15 i went to the doctor this morning finally.. i probably got you sick! Oops sorry boo</t>
  </si>
  <si>
    <t>doctor morning finally probably sick oops sorry boo</t>
  </si>
  <si>
    <t xml:space="preserve"> Now I gotta wait for my mom to come home to go to the doctor ....</t>
  </si>
  <si>
    <t>gotta wait mom home doctor</t>
  </si>
  <si>
    <t xml:space="preserve"> @Artys_Arrows45 I'll take you to a doctor</t>
  </si>
  <si>
    <t xml:space="preserve"> Just left thee hospital</t>
  </si>
  <si>
    <t>left thee hospital</t>
  </si>
  <si>
    <t xml:space="preserve"> I always know what the doctor is going 2 say. I should of been a MD. They should give me an honorary degree w/limited license. #ijs</t>
  </si>
  <si>
    <t>doctor md honorary degree wlimited license #ijs</t>
  </si>
  <si>
    <t xml:space="preserve"> In Miami, more hospital prices may see light of day #SouthFlorida http://t.co/tpPaTWTlLI</t>
  </si>
  <si>
    <t>miami hospital prices light day #southflorida</t>
  </si>
  <si>
    <t xml:space="preserve"> @KimberlySeitz3 I broke my finger yesterday and I was at the hospital for x rays and splinting all day. I got there right when it ended.</t>
  </si>
  <si>
    <t>broke finger yesterday hospital rays splinting day</t>
  </si>
  <si>
    <t xml:space="preserve"> Doctor told me today I can't drink for about 6 months, the girls are slaggin me too much.. Slaggin rhymes with naggin :( #missyou</t>
  </si>
  <si>
    <t>doctor told ca drink months girls slaggin slaggin rhymes naggin #missyou</t>
  </si>
  <si>
    <t xml:space="preserve"> @JohnHartson10 No question just got to say it was a pleasure watching u play for Celtic , glad u failed that medical and came to us #legend</t>
  </si>
  <si>
    <t>question pleasure watching play celtic glad failed medical #legend</t>
  </si>
  <si>
    <t>exert</t>
  </si>
  <si>
    <t xml:space="preserve"> Exert Your Major part's True to form Hormones In contemplation of Coif Doctor Sickening: .Ubx</t>
  </si>
  <si>
    <t>exert major true form hormones contemplation coif doctor sickening ubx</t>
  </si>
  <si>
    <t xml:space="preserve"> ???? And she just went to the doctor and they said there's nothing wrong with her except she's a little… http://t.co/R2ThpoASJU</t>
  </si>
  <si>
    <t>doctor theres wrong except shes little…</t>
  </si>
  <si>
    <t>#boy</t>
  </si>
  <si>
    <t xml:space="preserve"> 12 year old #boy climbs a sub stations, gets so badly #electrocuted he is sent to #boston hospital, towns power is out.. #Why.. :/</t>
  </si>
  <si>
    <t>#boy climbs sub stations badly #electrocuted sent #boston hospital towns power #</t>
  </si>
  <si>
    <t xml:space="preserve"> Seeing the doctor tomorrow, standing on the weight scale hope I lost weight</t>
  </si>
  <si>
    <t>seeing doctor tomorrow standing weight scale hope lost weight</t>
  </si>
  <si>
    <t>complains</t>
  </si>
  <si>
    <t xml:space="preserve"> complains loudly why does the rest of the doctor who fandom not share my priorities</t>
  </si>
  <si>
    <t>complains loudly rest doctor fandom share priorities</t>
  </si>
  <si>
    <t xml:space="preserve"> Damn my uncle in the hospital i gotta go see him tomorrow!</t>
  </si>
  <si>
    <t>damn uncle hospital gotta tomorrow</t>
  </si>
  <si>
    <t xml:space="preserve"> dude someone go take Ashley to the doctor because I'm not home to do it</t>
  </si>
  <si>
    <t>dude ashley doctor home</t>
  </si>
  <si>
    <t xml:space="preserve"> \Doctor Doctor</t>
  </si>
  <si>
    <t>doctor doctor pissed surname profession</t>
  </si>
  <si>
    <t xml:space="preserve"> The Dark Side of Digital Medicine!?????SECRET THOUGHTS Medical Thriller-video http://t.co/HuoGqdIw73 #Kindle #Kobo #istrategy #cmsexpo #fose</t>
  </si>
  <si>
    <t>dark digital medicinesecret medical thrillervideo #kindle #kobo #istrategy #cmsexpo #fose</t>
  </si>
  <si>
    <t>tylers</t>
  </si>
  <si>
    <t xml:space="preserve"> Tyler's new personal slave...me #hospital??</t>
  </si>
  <si>
    <t>tylers personal slaveme #hospital</t>
  </si>
  <si>
    <t xml:space="preserve"> @WhoMentionedMe me either , i went to the doctor &amp;amp; they said nothing will go wrong</t>
  </si>
  <si>
    <t>doctor wrong</t>
  </si>
  <si>
    <t xml:space="preserve"> Doctor's appointment ughhh.</t>
  </si>
  <si>
    <t>doctors appointment ughhh</t>
  </si>
  <si>
    <t xml:space="preserve"> I unlocked the Doctor Who Countdown to the Season Finale: 4 Days sticker on #GetGlue! http://t.co/ABa9TML6BS</t>
  </si>
  <si>
    <t xml:space="preserve"> So I'm just now finding out my grandma is back in the hospital ??? Nobody bothered to tell me.</t>
  </si>
  <si>
    <t>finding grandma hospital bothered tell</t>
  </si>
  <si>
    <t xml:space="preserve"> @AnitaSorensen08 you and me both!  My doctor said I had to stop though cause I'd get the baby addicted which isn't good! :( #ineedmtdew</t>
  </si>
  <si>
    <t>doctor stop cause id baby addicted #ineedmtdew</t>
  </si>
  <si>
    <t>cbs5</t>
  </si>
  <si>
    <t xml:space="preserve"> CBS5: PD: Man wounds ex-boyfriend, shoots self at hospital http://t.co/m0uF3l9EKn #news</t>
  </si>
  <si>
    <t>cbs5 pd wounds exboyfriend shoots self hospital #news</t>
  </si>
  <si>
    <t xml:space="preserve"> on the way to the hospital ..</t>
  </si>
  <si>
    <t xml:space="preserve"> @nuTJob7 just go to a doctor and say your eyes are sensitive to light. If you're doctor isn't a douche hell sign one.</t>
  </si>
  <si>
    <t>doctor eyes sensitive light doctor douche hell sign</t>
  </si>
  <si>
    <t xml:space="preserve"> American Medical Association is considering labels on genetically  engineered food.  http://t.co/yd2ilpLgpc  #MarchAgainstMonsanto</t>
  </si>
  <si>
    <t>deported</t>
  </si>
  <si>
    <t xml:space="preserve"> He was DEPORTED FROM SAUDI ARABI FOR BEING TOO SEXY He is an acceptable donor. I must look at medical history though.</t>
  </si>
  <si>
    <t>deported saudi arabi sexy acceptable donor look medical history</t>
  </si>
  <si>
    <t xml:space="preserve"> Fucking hate my doctor. Just like shut up ????</t>
  </si>
  <si>
    <t>fucking hate doctor shut</t>
  </si>
  <si>
    <t xml:space="preserve"> @TaGDubE im not only a doctor im a match maker too</t>
  </si>
  <si>
    <t>im doctor im match maker</t>
  </si>
  <si>
    <t xml:space="preserve"> @TimeGeeky Doctor's not a name. Tell me what your name is.</t>
  </si>
  <si>
    <t>doctors name tell name</t>
  </si>
  <si>
    <t xml:space="preserve"> @yainkain_ because i have to go to the hospital</t>
  </si>
  <si>
    <t xml:space="preserve"> I love characters who wear long coats that billow impressively behind them when they walk. Spike, the 10th Doctor, Sherlock, Jack Harkness.</t>
  </si>
  <si>
    <t>love characters wear coats billow impressively walk spike doctor sherlock jack harkness</t>
  </si>
  <si>
    <t>wht</t>
  </si>
  <si>
    <t xml:space="preserve"> This is wht i got from my last day at workin at my internship from doctor yen and i just want to thnk… http://t.co/oNzD634UOQ</t>
  </si>
  <si>
    <t>wht day workin internship doctor yen thnk…</t>
  </si>
  <si>
    <t xml:space="preserve"> My eyes have been hurting since the doctor shined the light in them fuck sake</t>
  </si>
  <si>
    <t>eyes hurting doctor shined light fuck sake</t>
  </si>
  <si>
    <t xml:space="preserve"> This reminds me of The Doctor! :) ~ Dan http://t.co/crC57Vmh9z</t>
  </si>
  <si>
    <t>reminds doctor dan</t>
  </si>
  <si>
    <t xml:space="preserve"> @Alexthegreek12 dang doctor! You're sure right! This heat is getting to me.</t>
  </si>
  <si>
    <t>dang doctor heat getting</t>
  </si>
  <si>
    <t xml:space="preserve"> @hopetomlin Will you be my doctor? So I don't feel all awkward tellin what's wrong with me?</t>
  </si>
  <si>
    <t>doctor feel awkward tellin whats wrong</t>
  </si>
  <si>
    <t xml:space="preserve"> I hate waiting on the doctor.. Like hurry up fuck</t>
  </si>
  <si>
    <t>hate waiting doctor hurry fuck</t>
  </si>
  <si>
    <t xml:space="preserve"> Finally gonna see a doctor after waiting like 4 hours</t>
  </si>
  <si>
    <t>finally gonna doctor waiting hours</t>
  </si>
  <si>
    <t xml:space="preserve"> Chemists demonstrate nanoscale alloys so bright they could have potential medical applications http://t.co/4HQpgKDO0r</t>
  </si>
  <si>
    <t xml:space="preserve"> the doctor told me these medicines was gone have me sleepy</t>
  </si>
  <si>
    <t>doctor told medicines gone sleepy</t>
  </si>
  <si>
    <t>drinks</t>
  </si>
  <si>
    <t xml:space="preserve"> Drinks half a quart, begs his friends to take him to the hospital to get his stomach pumped #DontBeThatGuy @shanleysaunders #dominick</t>
  </si>
  <si>
    <t>drinks half quart begs friends hospital stomach pumped #dontbethatguy #dominick</t>
  </si>
  <si>
    <t xml:space="preserve"> Been up to the hospital tonight and I'm absolutely affronted that I have to get up at 4am to call in sick to work. I never get a good sleep!</t>
  </si>
  <si>
    <t>hospital tonight absolutely affronted call sick sleep</t>
  </si>
  <si>
    <t xml:space="preserve"> I wanted to try when the doctor told me I should wait to wear weave again . I was so devastated ! Im addicted to it</t>
  </si>
  <si>
    <t>try doctor told wait wear weave devastated im addicted</t>
  </si>
  <si>
    <t xml:space="preserve"> @CNielsen89 i stole your medical records</t>
  </si>
  <si>
    <t>stole medical records</t>
  </si>
  <si>
    <t>ones</t>
  </si>
  <si>
    <t xml:space="preserve"> @Valeria_Psiuk The ones I mentioned before,Mortal Instruments,the Host,Vampire Academy,Doctor Who-I've been in love with it 4 almost a year</t>
  </si>
  <si>
    <t>ones mentioned beforemortal instrumentsthe hostvampire academydoctor whoi love</t>
  </si>
  <si>
    <t xml:space="preserve"> My mommy get out the hospital tomorrow!</t>
  </si>
  <si>
    <t>mommy hospital tomorrow</t>
  </si>
  <si>
    <t xml:space="preserve"> Top story: My Medical Choice http://t.co/uNqAKHENYM, see more http://t.co/9z0IuXId6O</t>
  </si>
  <si>
    <t xml:space="preserve"> RT @iquoteherlove: I’m an artist, I paint on a smile. I’m an actress, I hold back the tears. I’m a doctor, trying to fix a broken heart.\"_x000D_
 </t>
  </si>
  <si>
    <t>@TommyPhillipss yep! Not sure what time it was during today</t>
  </si>
  <si>
    <t>yep time kiddo touchline couple medical staff #mcfc</t>
  </si>
  <si>
    <t xml:space="preserve"> @_AZTEC10 It's The medical Term of surgically removing either partially or completely of a women's breast . She Had Both removed !</t>
  </si>
  <si>
    <t>medical term surgically removing partially completely womens breast removed</t>
  </si>
  <si>
    <t xml:space="preserve"> @ninatypewriter Also a DOCTOR WHO villain.</t>
  </si>
  <si>
    <t>doctor villain</t>
  </si>
  <si>
    <t xml:space="preserve"> Omw to the hospital...</t>
  </si>
  <si>
    <t xml:space="preserve"> Wasn't the House of Reps going to vote to repeal Obamacare this week? Maybe to help w \the cost of testing for BRCA1\" http://t.co/sok4MlQDgn"</t>
  </si>
  <si>
    <t>house reps vote repeal obamacare week maybe help cost testing brca1</t>
  </si>
  <si>
    <t xml:space="preserve"> Kim Kardashian bans hospital staff phones during labor http://t.co/Sa3939t60i #KUWTK #Kardashian</t>
  </si>
  <si>
    <t>kim kardashian bans hospital staff phones labor #kuwtk #kardashian</t>
  </si>
  <si>
    <t xml:space="preserve"> Read for yourself. @TravGetsItIn  http://t.co/ncAQ6eBhRS</t>
  </si>
  <si>
    <t xml:space="preserve"> My Medical Choice http://t.co/GlXw4eId77, see more http://t.co/CnnlLDTozd</t>
  </si>
  <si>
    <t xml:space="preserve"> actually it isn't even that why does the rest of the doctor who fandom nEVER WRITE ANYTHING</t>
  </si>
  <si>
    <t>actually rest doctor fandom write</t>
  </si>
  <si>
    <t xml:space="preserve"> At the eye doctor. #gettingglasses</t>
  </si>
  <si>
    <t>eye doctor #gettingglasses</t>
  </si>
  <si>
    <t xml:space="preserve"> Top story: My Medical Choice http://t.co/FiEiwjqh0d, see more http://t.co/vegVqpMI62</t>
  </si>
  <si>
    <t xml:space="preserve"> Day at the hospital http://t.co/vaAMSJ9rB0</t>
  </si>
  <si>
    <t xml:space="preserve"> @itsmaudi My Grandma's at the hospital :/</t>
  </si>
  <si>
    <t xml:space="preserve"> My grand dad sick in the hospital :(</t>
  </si>
  <si>
    <t>grand dad sick hospital</t>
  </si>
  <si>
    <t xml:space="preserve"> Powerful piece! http://t.co/t8R354UiuN</t>
  </si>
  <si>
    <t>powerful piece</t>
  </si>
  <si>
    <t xml:space="preserve"> 10 medical innovators you don't know http://t.co/TyeXqkfSvR</t>
  </si>
  <si>
    <t>medical innovators</t>
  </si>
  <si>
    <t xml:space="preserve"> I think the doctor thought I was weird ??</t>
  </si>
  <si>
    <t>doctor weird</t>
  </si>
  <si>
    <t xml:space="preserve"> 10 medical innovators you don't know http://t.co/OilBHIyDqh</t>
  </si>
  <si>
    <t xml:space="preserve"> follow @zacseth || 10 medical innovators you don't know http://t.co/DxasVOxpQM</t>
  </si>
  <si>
    <t>follow medical innovators</t>
  </si>
  <si>
    <t xml:space="preserve"> 10 medical innovators you don't know http://t.co/3CrSsREeyo</t>
  </si>
  <si>
    <t xml:space="preserve"> 10 medical innovators you don't know http://t.co/JyOD4qp8rT</t>
  </si>
  <si>
    <t xml:space="preserve"> 10 medical innovators you don't know http://t.co/3vqNFc5ilP</t>
  </si>
  <si>
    <t xml:space="preserve"> 10 medical innovators you don't know http://t.co/pKVCvt594l</t>
  </si>
  <si>
    <t>#worldnews10</t>
  </si>
  <si>
    <t xml:space="preserve"> #WorldNews:10 medical innovators you don't know http://t.co/U1NX6vUL7N</t>
  </si>
  <si>
    <t>#worldnews10 medical innovators</t>
  </si>
  <si>
    <t xml:space="preserve"> Witch (Which) Doctor… | Josh &amp;amp; Kiana Goossen's Empower Network Blog http://t.co/LaQUVHmHLQ</t>
  </si>
  <si>
    <t>witch doctor… josh kiana goossens empower network blog</t>
  </si>
  <si>
    <t xml:space="preserve"> 10 medical innovators you don't know http://t.co/CATH2owzQ8</t>
  </si>
  <si>
    <t xml:space="preserve"> 10 medical innovators you don't know http://t.co/IQvqCx2aTs #NDNetwork</t>
  </si>
  <si>
    <t>medical innovators #ndnetwork</t>
  </si>
  <si>
    <t xml:space="preserve"> 10 medical innovators you don't know http://t.co/eFYjyPxEpd</t>
  </si>
  <si>
    <t xml:space="preserve"> #openfollow 10 medical innovators you don't know http://t.co/YzofAeJl6y #followback</t>
  </si>
  <si>
    <t>#openfollow medical innovators #followback</t>
  </si>
  <si>
    <t xml:space="preserve"> 10 medical innovators you don't know http://t.co/SlHsRpbdhX</t>
  </si>
  <si>
    <t xml:space="preserve"> 10 medical innovators you don't know http://t.co/8t5Zij1bB1</t>
  </si>
  <si>
    <t xml:space="preserve"> Foto: doctorwho: New artwork from The Name of the Doctor. Find a large desktop and art-worthy download here. http://t.co/iCKEZjTvD2</t>
  </si>
  <si>
    <t>foto doctorwho artwork name doctor desktop artworthy download</t>
  </si>
  <si>
    <t xml:space="preserve"> I think I must visit a doctor soon.. I eat a lot lately Yerrr!!! :'(</t>
  </si>
  <si>
    <t>visit doctor soon eat lot lately yerrr</t>
  </si>
  <si>
    <t xml:space="preserve"> 10 medical innovators you don't know http://t.co/IlE1wK7OTI</t>
  </si>
  <si>
    <t xml:space="preserve"> 10 medical innovators you don't know http://t.co/uDmFOzZ7qN</t>
  </si>
  <si>
    <t xml:space="preserve"> 10 medical innovators you don't know http://t.co/HrwAllAj1Q - @CNN</t>
  </si>
  <si>
    <t xml:space="preserve"> 10 medical innovators you don't know http://t.co/diAVMt9vj8</t>
  </si>
  <si>
    <t xml:space="preserve"> 10 medical innovators you don't know http://t.co/bScAjxBz4K</t>
  </si>
  <si>
    <t xml:space="preserve"> I finally am able to watch the latest Doctor Who episode!!! So so happy right now</t>
  </si>
  <si>
    <t>finally able watch doctor episode happy</t>
  </si>
  <si>
    <t xml:space="preserve"> Drunk ASU student left at hospital with Post-it http://t.co/QM8mWOnKhR</t>
  </si>
  <si>
    <t xml:space="preserve"> “@BriBabes_: On my way to the hospital...” Why ?</t>
  </si>
  <si>
    <t xml:space="preserve"> Soo my went to the doctor and came home saying she's allergic to work... Okay.</t>
  </si>
  <si>
    <t>soo doctor home saying shes allergic okay</t>
  </si>
  <si>
    <t xml:space="preserve"> Does it scare you that one day there's a slight possibility that will be your doctor one day</t>
  </si>
  <si>
    <t>scare day theres slight possibility doctor day</t>
  </si>
  <si>
    <t>trophy</t>
  </si>
  <si>
    <t xml:space="preserve"> Trophy Wife: Trailer: Malin Akerman (Watchmen, Childrens Hospital) stars as the third wife of a man played by ... http://t.co/boaBHiS0bV</t>
  </si>
  <si>
    <t>trophy wife trailer malin akerman watchmen childrens hospital stars third wife played</t>
  </si>
  <si>
    <t xml:space="preserve"> 10 medical innovators you don't know http://t.co/zFuKwvNyTI</t>
  </si>
  <si>
    <t xml:space="preserve"> 10 medical innovators you don't know http://t.co/r6qIpwA2vg</t>
  </si>
  <si>
    <t>wahh</t>
  </si>
  <si>
    <t xml:space="preserve"> Wahh, I hate the doctor):</t>
  </si>
  <si>
    <t>wahh hate doctor</t>
  </si>
  <si>
    <t xml:space="preserve"> This is how our night ended... #toothpick #infoot #hospital @kacijohnson1193 thanks for the #ride and… http://t.co/KDuMvd89zQ</t>
  </si>
  <si>
    <t>night #toothpick #infoot #hospital thanks #ride …</t>
  </si>
  <si>
    <t xml:space="preserve"> 10 medical innovators you don't know http://t.co/NCpcDt2YS3</t>
  </si>
  <si>
    <t>arguin</t>
  </si>
  <si>
    <t xml:space="preserve"> @sha_asakura i'm arguin like what kind of doctor can we fly in..</t>
  </si>
  <si>
    <t>arguin doctor fly</t>
  </si>
  <si>
    <t xml:space="preserve"> Made it all the way to hospital this time, this week just gets more and more dramatic @DailyHustler</t>
  </si>
  <si>
    <t>hospital time week dramatic</t>
  </si>
  <si>
    <t xml:space="preserve"> 10 medical innovators you don't know http://t.co/56c14FaymE Whizzy_Walexzy</t>
  </si>
  <si>
    <t>medical innovators whizzywalexzy</t>
  </si>
  <si>
    <t xml:space="preserve"> 10 medical innovators you don't know http://t.co/xAWhAIt0di #teamfollowback</t>
  </si>
  <si>
    <t>medical innovators #teamfollowback</t>
  </si>
  <si>
    <t xml:space="preserve"> This Doctor basically physically killed pre-mature babies after delivery. Outragous. http://t.co/mhRyk7hytJ</t>
  </si>
  <si>
    <t>doctor basically physically killed premature babies delivery outragous</t>
  </si>
  <si>
    <t xml:space="preserve"> Doctor now. This is going to me routine for the next 3 months.</t>
  </si>
  <si>
    <t>doctor routine months</t>
  </si>
  <si>
    <t xml:space="preserve"> Trophy Wife: Trailer: Malin Akerman (Watchmen, Childrens Hospital) stars as the third wife of a man played by ... http://t.co/E6pwP5sXKC</t>
  </si>
  <si>
    <t xml:space="preserve"> 10 medical innovators you don't know http://t.co/DnsSap3hcn</t>
  </si>
  <si>
    <t>guise</t>
  </si>
  <si>
    <t xml:space="preserve"> Guise my medical bill came in. 755 trollas that I don't have</t>
  </si>
  <si>
    <t>guise medical bill trollas</t>
  </si>
  <si>
    <t>twist</t>
  </si>
  <si>
    <t xml:space="preserve"> Great twist of them to reveal the Doctor's true name at the end of Star Trek Into Darkness. Didn't see that coming. #spoilers</t>
  </si>
  <si>
    <t>twist reveal doctors true name star trek darkness coming #spoilers</t>
  </si>
  <si>
    <t xml:space="preserve"> 10 medical innovators you don't know http://t.co/PSktm9sMLp</t>
  </si>
  <si>
    <t xml:space="preserve"> 10 medical innovators you don't know http://t.co/rbFfQIPQSt</t>
  </si>
  <si>
    <t xml:space="preserve"> thedoctor-just-the-doctor: steal-the-tardis: “The Crimson Horror” sounds more like a code name for a period http://t.co/awXmXahzaq</t>
  </si>
  <si>
    <t>cranberry</t>
  </si>
  <si>
    <t xml:space="preserve"> Cranberry veteran gathers forces against EU medical device products http://t.co/VJDoTHZjEe</t>
  </si>
  <si>
    <t>cranberry veteran gathers forces eu medical device products</t>
  </si>
  <si>
    <t xml:space="preserve"> Lmaooo this lady in the hospital cursing out the people from the new station</t>
  </si>
  <si>
    <t>lmaooo lady hospital cursing people station</t>
  </si>
  <si>
    <t xml:space="preserve"> Shumpert Seeing Doctor About Sore Left Knee http://t.co/fE7OkJXLst</t>
  </si>
  <si>
    <t xml:space="preserve"> 10 medical innovators you don't know http://t.co/44VKFSh5pS</t>
  </si>
  <si>
    <t xml:space="preserve"> Why the attention on hospital readmissions by ACOs? Just look at this:  http://t.co/f40umUMoVw</t>
  </si>
  <si>
    <t>attention hospital readmissions acos look</t>
  </si>
  <si>
    <t xml:space="preserve"> 10 medical innovators you don't know http://t.co/uCgK84OJnG</t>
  </si>
  <si>
    <t xml:space="preserve"> The view from my grandfather's hospital room.... Not bad http://t.co/04Hq0OBBBB</t>
  </si>
  <si>
    <t>view grandfathers hospital bad</t>
  </si>
  <si>
    <t xml:space="preserve"> #Offline. And no, Doctor. I don't need to be put to bed. #ReplyTomorrowMorning :)</t>
  </si>
  <si>
    <t>#offline doctor bed #replytomorrowmorning</t>
  </si>
  <si>
    <t xml:space="preserve"> 10 medical innovators you don't know http://t.co/EUszutVtMw</t>
  </si>
  <si>
    <t xml:space="preserve"> 10 medical innovators you don't know http://t.co/irvnyKHCdH</t>
  </si>
  <si>
    <t>toe</t>
  </si>
  <si>
    <t xml:space="preserve"> My toe red and idk why???????? help me about to tell mommy take me to the hospital</t>
  </si>
  <si>
    <t>toe red idk help tell mommy hospital</t>
  </si>
  <si>
    <t xml:space="preserve"> The doctor said my sons heads down .</t>
  </si>
  <si>
    <t>doctor sons heads</t>
  </si>
  <si>
    <t xml:space="preserve"> Another letter from the hospital wish they would fuckoff</t>
  </si>
  <si>
    <t>letter hospital wish fuckoff</t>
  </si>
  <si>
    <t>recharge</t>
  </si>
  <si>
    <t xml:space="preserve"> Recharge the @matternet drones with the @biolitestove http://t.co/grpVm8q0h5 2 smart ideas joined. Cooking at the hospital and solar at day.</t>
  </si>
  <si>
    <t>recharge drones smart ideas joined cooking hospital solar day</t>
  </si>
  <si>
    <t xml:space="preserve"> @Backstax I can play (: just got out of the hospital, so I'm feeling like new</t>
  </si>
  <si>
    <t>play hospital feeling</t>
  </si>
  <si>
    <t xml:space="preserve"> I unlocked the Doctor Who Countdown to the Season Finale: 4 Days sticker on #GetGlue! http://t.co/8uopIywEqz</t>
  </si>
  <si>
    <t xml:space="preserve"> Photo: doctorwho: New artwork from The Name of the Doctor. Find a large desktop and art-worthy download... http://t.co/vaTHBRcPaQ</t>
  </si>
  <si>
    <t xml:space="preserve"> Off to the hospital. #lovethis</t>
  </si>
  <si>
    <t>hospital #lovethis</t>
  </si>
  <si>
    <t xml:space="preserve"> Ok Doc\@yamman1989: JahKnoTK Lol actually</t>
  </si>
  <si>
    <t>ok dociiidddiiidddyamman1989 jahknotk lol actually difficult hooray experience hard pronounce medical jargon</t>
  </si>
  <si>
    <t xml:space="preserve"> grandma just went back in to the hospital.....smh its better that I stay in Chicago for the summer.</t>
  </si>
  <si>
    <t>grandma hospitalsmh stay chicago summer</t>
  </si>
  <si>
    <t>mammography</t>
  </si>
  <si>
    <t xml:space="preserve"> Mammography equipment at O.S. hospital considered most effective in diagnosing cancer.</t>
  </si>
  <si>
    <t>mammography equipment os hospital considered effective diagnosing cancer</t>
  </si>
  <si>
    <t>limb</t>
  </si>
  <si>
    <t xml:space="preserve"> @BryanKemper @brianerbland I'm going out on a limb here...all planned Parenthoods have that \doctor\" that does the \"dirty\" work"</t>
  </si>
  <si>
    <t>limb hereall planned parenthoods doctor dirty</t>
  </si>
  <si>
    <t xml:space="preserve"> Just saw a tweet from @PeggyMercer that said Ray Price was in the hospital.... #prayingforRAY</t>
  </si>
  <si>
    <t>ray price hospital #prayingforray</t>
  </si>
  <si>
    <t xml:space="preserve"> ~Angelina Jolie on her Preventive Double Mastectomy. My Medical Choice http://t.co/bXM9truyai</t>
  </si>
  <si>
    <t>angelina jolie preventive double mastectomy medical choice</t>
  </si>
  <si>
    <t>golie</t>
  </si>
  <si>
    <t xml:space="preserve"> @lifelongraider WE HAVE A GOLIE BY THE NAME OF QUICK! FITTIN FOR A GOALTENDER IF YA ASK ME! IM GOIN TA DOCTOR W/ MA BOY THEN HOME 4 GAME!</t>
  </si>
  <si>
    <t>golie name quick fittin goaltender ya im goin ta doctor ma boy home game</t>
  </si>
  <si>
    <t xml:space="preserve"> @nicwhitaker Am not sure about that. I'll ask her when I get back home from my exam tomorrow. In bed after be in the hospital past week xxxx</t>
  </si>
  <si>
    <t>ill home exam tomorrow bed hospital past week xxxx</t>
  </si>
  <si>
    <t xml:space="preserve"> @AClark_90 Hell yes. I'm wearing a Doctor Who T-shirt right now. Sounds like a plan amigo.</t>
  </si>
  <si>
    <t>hell wearing doctor tshirt sounds plan amigo</t>
  </si>
  <si>
    <t xml:space="preserve"> For all Doctor Who fans, I will be revealing the Doctors name at 4 points tomorrow across all social media platforms. Fuck it, I'm spoiling!</t>
  </si>
  <si>
    <t>doctor fans revealing doctors name tomorrow social media platforms fuck spoiling</t>
  </si>
  <si>
    <t>osaze</t>
  </si>
  <si>
    <t xml:space="preserve"> Osaze added that West Brom did not have written permission to give him a medical when he signed for them in 2010.</t>
  </si>
  <si>
    <t>osaze added west brom written permission medical signed</t>
  </si>
  <si>
    <t xml:space="preserve"> Awww Paul's little boy is finally out of hospital thank goodness hope he's okay its been hard over the last few weeks @paulyhiggins</t>
  </si>
  <si>
    <t>awww pauls little boy finally hospital thank goodness hope hes okay hard weeks</t>
  </si>
  <si>
    <t xml:space="preserve"> Fair play to my body. I have no idea how it keeps up with me. As much as I love medical science, my body is fit for one thing: cremation.</t>
  </si>
  <si>
    <t>fair play body idea love medical science body fit cremation</t>
  </si>
  <si>
    <t xml:space="preserve"> If you're near Hastings Hospital today, please drop in: ME/CFS Fundraiser Buy a blue ribbon in support of the... http://t.co/0bYg6ngthc</t>
  </si>
  <si>
    <t>near hastings hospital please drop mecfs fundraiser buy blue ribbon support</t>
  </si>
  <si>
    <t xml:space="preserve"> Hospital Thuggin...... All night..... By MySelf .....</t>
  </si>
  <si>
    <t>hospital thuggin night</t>
  </si>
  <si>
    <t xml:space="preserve"> When to seek medical care for an allergic reaction - Helium http://t.co/zrsRzqgSbV</t>
  </si>
  <si>
    <t>seek medical care allergic reaction helium</t>
  </si>
  <si>
    <t xml:space="preserve"> My Medical Choice http://t.co/9HNgiqZSpk #AngelinaJolie</t>
  </si>
  <si>
    <t xml:space="preserve"> I'm watching Doctor Who (1302 are watching) http://t.co/sm8j6I34K5 #GetGlue @bbcdoctorwho</t>
  </si>
  <si>
    <t xml:space="preserve"> “@FWulf: @Brett_Kroeger and as a doctor .. i suggest heavily .. lolz” #foryourhealth #DrSteveBrule</t>
  </si>
  <si>
    <t>doctor suggest heavily lolz #foryourhealth #drstevebrule</t>
  </si>
  <si>
    <t xml:space="preserve"> Hiring a Physician Medical Oncology, Newnan, GA: Physician Oncology at Cancer Center Treatmen... http://t.co/vNPQMZKaXt #physician #jobs</t>
  </si>
  <si>
    <t>hiring physician medical oncology newnan ga physician oncology cancer center treatmen #physician #jobs</t>
  </si>
  <si>
    <t xml:space="preserve"> @Sunset_Smileyyy i really doubt if Shaista Wahidi is a doctor&amp;amp;all the others have some sort of education cuz it just doesn't seem like that.</t>
  </si>
  <si>
    <t>doubt shaista wahidi doctorampall sort education cuz</t>
  </si>
  <si>
    <t xml:space="preserve"> Hiring a LOCUM TENENS PSYCHIATRIST: Physician Psychiatrist at Aureus Medical Group in ND http://t.co/0TmeRNkIfu #physician #jobs</t>
  </si>
  <si>
    <t>hiring locum tenens psychiatrist physician psychiatrist aureus medical nd #physician #jobs</t>
  </si>
  <si>
    <t xml:space="preserve"> Visiting Brisbane and need a doctor? http://t.co/eJ2Y4D5775 CBD Medical Centre, open 7 days</t>
  </si>
  <si>
    <t>visiting brisbane doctor cbd medical centre days</t>
  </si>
  <si>
    <t xml:space="preserve"> Taking over mommas bed at the hospital ???? http://t.co/4619yc7w6Y</t>
  </si>
  <si>
    <t>taking mommas bed hospital</t>
  </si>
  <si>
    <t>aromatherapy</t>
  </si>
  <si>
    <t xml:space="preserve"> @rebendor aromatherapy is tricky as certain oils can cause a lot of problems for some people you need to know a persons medical history</t>
  </si>
  <si>
    <t>aromatherapy tricky oils cause lot people persons medical history</t>
  </si>
  <si>
    <t xml:space="preserve"> Visiting Brisbane and need a doctor? http://t.co/Omm8vw7HWO CBD Medical Centre, open 7 days</t>
  </si>
  <si>
    <t xml:space="preserve"> Venture Capital In Medical Innovation Declines - Investor's Business Daily http://t.co/bSRtS4QzMp</t>
  </si>
  <si>
    <t>venture capital medical innovation declines investors business daily</t>
  </si>
  <si>
    <t xml:space="preserve"> Hospital probes E German drug tests http://t.co/4ByyUuqMNE #World #News</t>
  </si>
  <si>
    <t>hospital probes german drug tests #world #news</t>
  </si>
  <si>
    <t>log</t>
  </si>
  <si>
    <t xml:space="preserve"> Who ever said the log woods isn't dangerous don't have a clue sitting at the hospital with my hubby</t>
  </si>
  <si>
    <t>log woods dangerous clue sitting hospital hubby</t>
  </si>
  <si>
    <t>designer</t>
  </si>
  <si>
    <t xml:space="preserve"> Designer Surgical Caps Scrub Caps: My Medical Choice By ANGELINA JOLIE http://t.co/RNTFG4Sx9V</t>
  </si>
  <si>
    <t>designer surgical caps scrub caps medical choice angelina jolie</t>
  </si>
  <si>
    <t>intruder</t>
  </si>
  <si>
    <t xml:space="preserve"> Intruder killed in North Bend home identified by medical examiner's office http://t.co/SfzZOBH6Gf</t>
  </si>
  <si>
    <t>intruder killed north bend home identified medical examiners office</t>
  </si>
  <si>
    <t xml:space="preserve"> Convicted Pa. abortion doctor gets life in prison: (CBS/AP) PHILADELPHIA – A… http://t.co/ITU7OopeYi @USRadioNews</t>
  </si>
  <si>
    <t>convicted pa abortion doctor life prison cbsap philadelphia – …</t>
  </si>
  <si>
    <t xml:space="preserve"> just Got to the hospital. gonna go see my mom :)</t>
  </si>
  <si>
    <t>hospital gonna mom</t>
  </si>
  <si>
    <t xml:space="preserve"> time to go to the doctor again :/</t>
  </si>
  <si>
    <t xml:space="preserve"> You know the chick is a hard worker when even the doctor leaves before her -.- lol</t>
  </si>
  <si>
    <t>chick hard worker doctor leaves lol</t>
  </si>
  <si>
    <t xml:space="preserve"> while I was @ d doctor the doctor said its going 2 hurt but its 4 ur good so I said sometimes u hav to cry in order to smile @ d end</t>
  </si>
  <si>
    <t>doctor doctor hurt ur sometimes hav cry smile</t>
  </si>
  <si>
    <t>po</t>
  </si>
  <si>
    <t xml:space="preserve"> @NiCkIStaCkS po thang! ill b your doctor!</t>
  </si>
  <si>
    <t>po thang ill doctor</t>
  </si>
  <si>
    <t xml:space="preserve"> Is it bad that I'm on a first name basis with everyone that works at the hospital ?  #HurtLifeProblems</t>
  </si>
  <si>
    <t>bad name basis hospital #hurtlifeproblems</t>
  </si>
  <si>
    <t xml:space="preserve"> Convicted Pa. abortion doctor gets life in prison - Yahoo! News http://t.co/LS7nb6jNUc via @YahooNews</t>
  </si>
  <si>
    <t xml:space="preserve"> But why are rose and the doctor not professing their love to each other.</t>
  </si>
  <si>
    <t>rose doctor professing love</t>
  </si>
  <si>
    <t xml:space="preserve"> Victoria loses out on hospital, road funding in budget http://t.co/ll7RuteJAk</t>
  </si>
  <si>
    <t xml:space="preserve"> \@honeytickles: Omw to the hospital...\"What Happened.?"</t>
  </si>
  <si>
    <t>omw hospitalwhat happened</t>
  </si>
  <si>
    <t xml:space="preserve"> Kermit Gosnell to Be Spared Death Sentence, Faces Life In Prison: A Philadelphia abortion doctor convicted of ... http://t.co/PdzM0H5i2s</t>
  </si>
  <si>
    <t>kermit gosnell spared death sentence life prison philadelphia abortion doctor convicted</t>
  </si>
  <si>
    <t xml:space="preserve"> i hate the eye doctor wtf cant see sht #eyesdialatedfordays</t>
  </si>
  <si>
    <t>hate eye doctor wtf cant sht #eyesdialatedfordays</t>
  </si>
  <si>
    <t xml:space="preserve"> @CryMeARiver____ Yeah. She was hurting real bad and when my momma took her to the doctor, they said the baby had to come early. But she Ok.</t>
  </si>
  <si>
    <t>yeah hurting real bad momma doctor baby ok</t>
  </si>
  <si>
    <t xml:space="preserve"> My Medical Choice by #AngelinaJolie  http://t.co/2YayEZC7Tz a new vision of breast cancer. \We have options\" @nytimes"</t>
  </si>
  <si>
    <t>medical choice #angelinajolie vision breast cancer options</t>
  </si>
  <si>
    <t>brotheriiidddiiidddzackoliver14</t>
  </si>
  <si>
    <t xml:space="preserve"> Going to see my brother@zackoliver14 at the hospital.                          #HopeEverythingsAlright #PrayForZack</t>
  </si>
  <si>
    <t>brotheriiidddiiidddzackoliver14 hospital #hopeeverythingsalright #prayforzack</t>
  </si>
  <si>
    <t>queensland</t>
  </si>
  <si>
    <t xml:space="preserve"> Queensland medical board members resign The Courier-Mail: http://t.co/v86pQZDHSJ via @couriermail</t>
  </si>
  <si>
    <t>queensland medical board resign couriermail via</t>
  </si>
  <si>
    <t xml:space="preserve"> My Medical Choice http://t.co/ETgr3jbvWJ</t>
  </si>
  <si>
    <t xml:space="preserve"> ObamaCare creates 1,600 new IRS jobs. Do you REALLY want to trust them with your personal medical records? They should be abolished instead.</t>
  </si>
  <si>
    <t>obamacare creates irs jobs trust personal medical records abolished instead</t>
  </si>
  <si>
    <t xml:space="preserve"> Great Guys. RT @DenverBroncos: Be a Champion in the Community Wk continued today at Rocky Mtn Hospital for Children http://t.co/6j5F6jBs5d</t>
  </si>
  <si>
    <t>guys champion community wk continued rocky mtn hospital children</t>
  </si>
  <si>
    <t xml:space="preserve"> Woo I made it thru another busy day at the animal hospital...10 &amp;amp; 1/2 hours! #butsoworthit #ilovemyjob</t>
  </si>
  <si>
    <t>woo thru busy day animal hospital10 hours #butsoworthit #ilovemyjob</t>
  </si>
  <si>
    <t xml:space="preserve"> Washington Trust Finances $9.2 Million Norwalk CT Medical Building: WESTERLY, R.I. — Washington Trust's C... http://t.co/T1AO2KuJO1 #CRE</t>
  </si>
  <si>
    <t>washington trust finances million norwalk ct medical building westerly ri — washington trusts #cre</t>
  </si>
  <si>
    <t xml:space="preserve"> @JohnHartson10 do u ever think how ur career wud have turned out if you hadn't failed medical at RFC?</t>
  </si>
  <si>
    <t>ur career wud failed medical rfc</t>
  </si>
  <si>
    <t xml:space="preserve"> @Dayday_1196 the newest one when the doctor was like told she couldn't operate cause of some disease and it tuned out to be the gloves</t>
  </si>
  <si>
    <t>doctor told operate cause disease tuned gloves</t>
  </si>
  <si>
    <t>usfs</t>
  </si>
  <si>
    <t xml:space="preserve"> USFs hospital signs give terrible directions</t>
  </si>
  <si>
    <t>usfs hospital signs terrible directions</t>
  </si>
  <si>
    <t xml:space="preserve"> @Aaliyahrenee94 tht or in the hospital for other reasons</t>
  </si>
  <si>
    <t>tht hospital reasons</t>
  </si>
  <si>
    <t xml:space="preserve"> @W_morrison69 this poor boy is gonna end up in hospital and even the fucking ambulance will be up on bricks.</t>
  </si>
  <si>
    <t>poor boy gonna hospital fucking ambulance bricks</t>
  </si>
  <si>
    <t xml:space="preserve"> Philadelphia abortion doctor gets life in prison after deal: By Dave Warner PHILADELPHIA (Reuters) - A Philade... http://t.co/OKe9XUZjFZ</t>
  </si>
  <si>
    <t xml:space="preserve"> @chloelouiseeex why are you in hospital:( xxxxxxx</t>
  </si>
  <si>
    <t>hospital xxxxxxx</t>
  </si>
  <si>
    <t xml:space="preserve"> @DragonflyVanity and that's the Doctor there are 2 conclusions - Either I'm dead or I'm not really queen......hmm (Oh god this convo)</t>
  </si>
  <si>
    <t>thats doctor conclusions dead queenhmm oh god convo</t>
  </si>
  <si>
    <t>bre</t>
  </si>
  <si>
    <t xml:space="preserve"> This for Bre! We had that argument that day, but you still came &amp;amp; saw me in tha hospital that day! You must love meee. Yeah, I &amp;lt;3 my niggas!</t>
  </si>
  <si>
    <t>bre argument day tha hospital day love meee yeah lt3 niggas</t>
  </si>
  <si>
    <t>dwayne</t>
  </si>
  <si>
    <t xml:space="preserve"> Dwayne Wade knows and is friends with everyone in the Miami Hospital.</t>
  </si>
  <si>
    <t>dwayne wade friends miami hospital</t>
  </si>
  <si>
    <t xml:space="preserve"> Doctor what did the x-ray of my head show? Absolutely nothing!</t>
  </si>
  <si>
    <t>doctor xray head absolutely</t>
  </si>
  <si>
    <t xml:space="preserve"> @bbc5live @NCTcharity @WomensInstitute of those women who wanted homebirth and didn't get it what was % where there were no medical reasons?</t>
  </si>
  <si>
    <t>women homebirth medical reasons</t>
  </si>
  <si>
    <t xml:space="preserve"> @danisnotonfire @AmazingPhil who is your favorite doctor? :) #danisnotonfire #amazingphil #dw #DoctorWho</t>
  </si>
  <si>
    <t>favorite doctor #danisnotonfire #amazingphil #dw #doctorwho</t>
  </si>
  <si>
    <t xml:space="preserve"> Fucking wit family gets you an extra hospital visit</t>
  </si>
  <si>
    <t>fucking wit family extra hospital visit</t>
  </si>
  <si>
    <t>pulled</t>
  </si>
  <si>
    <t xml:space="preserve"> Pulled one of the stitches out of my foot.. Ill just leave the rest for the doctor lol</t>
  </si>
  <si>
    <t>pulled stitches foot ill leave rest doctor lol</t>
  </si>
  <si>
    <t xml:space="preserve"> PSA::: ASHLEY IS COOKING DINNER TONIGHT SOMEBODY PLEASE HAVE THE FIRE DEPT &amp;amp; HOSPITAL ON SPEED DIAL</t>
  </si>
  <si>
    <t>psa ashley cooking dinner tonight please fire dept hospital speed dial</t>
  </si>
  <si>
    <t xml:space="preserve"> @Weziington @byJetpack It looks severe, I would advise seeking medical help for that substantial burn.</t>
  </si>
  <si>
    <t>looks severe advise seeking medical help substantial burn</t>
  </si>
  <si>
    <t xml:space="preserve"> Convicted Pa. abortion doctor gets life in prison http://t.co/ZsSmA9GoSh</t>
  </si>
  <si>
    <t xml:space="preserve"> First day of medical school starts in 30 mins, wish me luckkkkk</t>
  </si>
  <si>
    <t>day medical school starts mins wish luckkkkk</t>
  </si>
  <si>
    <t xml:space="preserve"> Abortion Doctor Gets Life in Prison http://t.co/iv9firvJ5e</t>
  </si>
  <si>
    <t xml:space="preserve"> Wait, it's my absolute dream to work at Boston Children's Hospital??????</t>
  </si>
  <si>
    <t>wait absolute dream boston childrens hospital</t>
  </si>
  <si>
    <t xml:space="preserve"> A brave decision and a moving story RT: @nytimes: Angelina Jolie: My Medical Choice http://t.co/YQYUtaHv9V</t>
  </si>
  <si>
    <t>brave decision moving story angelina jolie medical choice</t>
  </si>
  <si>
    <t xml:space="preserve"> Never realized how terrified I actually am of the hospital.... #pickingupmom #quityourjob #crying #saveme</t>
  </si>
  <si>
    <t>realized terrified actually hospital #pickingupmom #quityourjob #crying #saveme</t>
  </si>
  <si>
    <t xml:space="preserve"> Just had my first appointment with my new Crohns doctor. I have not missed the poking and prodding.</t>
  </si>
  <si>
    <t>appointment crohns doctor missed poking prodding</t>
  </si>
  <si>
    <t xml:space="preserve"> @jonray74 no like a hospital lab</t>
  </si>
  <si>
    <t>hospital lab</t>
  </si>
  <si>
    <t>propaganda</t>
  </si>
  <si>
    <t xml:space="preserve"> @amhaunted propaganda for the medical empire? Won't believe it til I feel scars with my own two hands :]</t>
  </si>
  <si>
    <t>propaganda medical empire wo believe til feel scars hands</t>
  </si>
  <si>
    <t>wander</t>
  </si>
  <si>
    <t xml:space="preserve"> @PeteDeveson We often wander hospital corridors in search of work at this hour...twitter entertains us...</t>
  </si>
  <si>
    <t>wander hospital corridors search hourtwitter entertains</t>
  </si>
  <si>
    <t xml:space="preserve"> National Pet Week winners in the feline category are Gizzy and Boo! Stop by Companion Animal Hospital pick up... http://t.co/K8k0dqoWiS</t>
  </si>
  <si>
    <t>national pet week winners feline category gizzy boo stop companion animal hospital pick</t>
  </si>
  <si>
    <t xml:space="preserve"> @AlexSullentrup sorry. Worked at Christian hospital all day. You are always welcome to hide in my office though. place &lt;tweepy.models.Place object at 0x0292CEF0&gt; coordinates {u'type': u'Point', u'coordinates': [-90.6228368, 38.7842498]}</t>
  </si>
  <si>
    <t>sorry christian hospital day welcome hide office</t>
  </si>
  <si>
    <t xml:space="preserve"> My mommy home from the hospital now everything is baq to normal sheesh</t>
  </si>
  <si>
    <t>mommy home hospital baq normal sheesh</t>
  </si>
  <si>
    <t xml:space="preserve"> @kimslewis Fingers crossed you don't. How long are you expecting to be in hospital? X</t>
  </si>
  <si>
    <t>fingers crossed expecting hospital</t>
  </si>
  <si>
    <t xml:space="preserve"> I unlocked the Doctor Who Countdown to the Season Finale: 4 Days sticker on #GetGlue! http://t.co/2l9ITrJMu8</t>
  </si>
  <si>
    <t xml:space="preserve"> Doctor discusses rare breast cancer gene: http://t.co/XLdAvSHPOR via @youtube</t>
  </si>
  <si>
    <t>doctor discusses rare breast cancer gene via</t>
  </si>
  <si>
    <t xml:space="preserve"> I need a doctor!</t>
  </si>
  <si>
    <t>collecting</t>
  </si>
  <si>
    <t xml:space="preserve"> @count_pooterman collecting the penalty is not enforcing Obamacare. Medical id You mean ssn?</t>
  </si>
  <si>
    <t>collecting penalty enforcing obamacare medical id mean ssn</t>
  </si>
  <si>
    <t xml:space="preserve"> My medical choice http://t.co/W8VTjTGlyX</t>
  </si>
  <si>
    <t xml:space="preserve"> I still haven't gone to the doctor, I don't want to go alone ??</t>
  </si>
  <si>
    <t xml:space="preserve"> @FashionBeast_ im by the hospital</t>
  </si>
  <si>
    <t xml:space="preserve"> Gosnell has said he considered himself a pioneering inner-city doctor who helped  desperate women get late-term abortions.</t>
  </si>
  <si>
    <t>gosnell considered pioneering innercity doctor helped desperate women lateterm abortions</t>
  </si>
  <si>
    <t xml:space="preserve"> Hospital hypoglycemia rates up in black men with diabetes http://t.co/AYE5K8oSJU via @newspin</t>
  </si>
  <si>
    <t>hospital hypoglycemia rates black diabetes via</t>
  </si>
  <si>
    <t xml:space="preserve"> ASU, ladies and gents. http://t.co/FIhJoJIaSP</t>
  </si>
  <si>
    <t>asu ladies gents</t>
  </si>
  <si>
    <t xml:space="preserve"> Healthcare in a Mobile World #Hospital #EMR #EHR http://t.co/1rCEJAYNVT http://t.co/KXSA3AIrtj</t>
  </si>
  <si>
    <t xml:space="preserve"> Medical advancement: Robohand Provides 3D-Printed Prosthetic Hands and Fingers [VIDEO] http://t.co/LOyRg6B9ug #prosthetics</t>
  </si>
  <si>
    <t>medical advancement robohand provides prosthetic hands fingers video #prosthetics</t>
  </si>
  <si>
    <t xml:space="preserve"> Arizona Center for Advanced Medicine patient testimonials. Treating 300+ #holistic and medical conditions http://t.co/7JEYoxXE2T #scottsdale</t>
  </si>
  <si>
    <t>arizona center advanced medicine patient testimonials treating #holistic medical conditions #scottsdale</t>
  </si>
  <si>
    <t xml:space="preserve"> Sir when was the last time your were ambulatory? I took the ambulance to the hospital last week.</t>
  </si>
  <si>
    <t>sir time ambulatory ambulance hospital week</t>
  </si>
  <si>
    <t xml:space="preserve"> My friends and I are good peeps I have around. Free daycare from @GinaStarDickey, free legal advice from @tanbhat, and free medical from me.</t>
  </si>
  <si>
    <t>friends peeps free daycare free legal advice free medical</t>
  </si>
  <si>
    <t xml:space="preserve"> I'm at Hospital General IMSS 89 w/ 2 others http://t.co/RRn1OvXr4n place &lt;tweepy.models.Place object at 0x0292CF50&gt; coordinates {u'type': u'Point', u'coordinates': [-103.36783576, 20.66446046]}</t>
  </si>
  <si>
    <t xml:space="preserve"> Man cuts off arm — then drives 10 miles to hospital to get it reattached http://t.co/yCZbLJNwaI</t>
  </si>
  <si>
    <t>cuts arm — drives miles hospital reattached httptcoyczbljnwai</t>
  </si>
  <si>
    <t xml:space="preserve"> get well soon hey @ifadafauzia ,fight the measles,you know you can beat it in 3 days. for further medical prescription just call me dr.Rocky</t>
  </si>
  <si>
    <t>soon hey fight measlesyou beat days medical prescription call drrocky</t>
  </si>
  <si>
    <t xml:space="preserve"> Finally feeling clear. After all the medical issues and mental struggle that came with it, I'm finally back in the game and ready to play.</t>
  </si>
  <si>
    <t>finally feeling medical issues mental struggle finally game ready play</t>
  </si>
  <si>
    <t xml:space="preserve"> I want a Doctor Who supercut of characters reading random numbers off screens.</t>
  </si>
  <si>
    <t>doctor supercut characters reading random screens</t>
  </si>
  <si>
    <t xml:space="preserve"> Mr. Montgomery bandages my finger in class..He says he is a doctor? Finger turned purple #bandage #tape #rubberglove http://t.co/2yfE3xZnnh</t>
  </si>
  <si>
    <t>montgomery bandages finger classhe doctor finger purple #bandage #tape #rubberglove</t>
  </si>
  <si>
    <t xml:space="preserve"> I don't think there has ever been an episode of doctor who that I haven't cried during.</t>
  </si>
  <si>
    <t>episode doctor cried</t>
  </si>
  <si>
    <t xml:space="preserve"> @ymcosti the medical term is \a body\""</t>
  </si>
  <si>
    <t>medical term body</t>
  </si>
  <si>
    <t xml:space="preserve"> How A Florida Medical School Cares For Communities In Need http://t.co/8HbQrPKWeD</t>
  </si>
  <si>
    <t>delta</t>
  </si>
  <si>
    <t xml:space="preserve"> Delta Sigma Theta Social Action Event: Human Trafficking (@ Children's Hospital of Michigan w/ 2 others) http://t.co/BJ0SXdXXyO</t>
  </si>
  <si>
    <t>delta sigma theta social action event human trafficking childrens hospital michigan</t>
  </si>
  <si>
    <t xml:space="preserve"> oh wait i think this is a sign i should pick up supernatural or doctor who oh no</t>
  </si>
  <si>
    <t>oh wait sign pick supernatural doctor oh</t>
  </si>
  <si>
    <t xml:space="preserve"> Arizona Center for Advanced Medicine patient testimonials. Treating 300+ #holistic and medical conditions http://t.co/i5H9gdHxSD #scottsdale</t>
  </si>
  <si>
    <t xml:space="preserve"> @SafiNicoleFord ARE YOU OK, DO I NEED TO CALL A DOCTOR ?</t>
  </si>
  <si>
    <t>ok call doctor</t>
  </si>
  <si>
    <t xml:space="preserve"> i will cry of happiness if my doctor clears me</t>
  </si>
  <si>
    <t>cry happiness doctor clears</t>
  </si>
  <si>
    <t>lololol</t>
  </si>
  <si>
    <t xml:space="preserve"> LOLOLOL, my younger brothers terrified face when we tell him the doctor can feel the baby's head. #pricelesss</t>
  </si>
  <si>
    <t>lololol brothers terrified tell doctor feel babys head #pricelesss</t>
  </si>
  <si>
    <t xml:space="preserve"> Did The Doctor just say \expelliarmus?\" #HeDid"</t>
  </si>
  <si>
    <t>doctor expelliarmus #hedid</t>
  </si>
  <si>
    <t xml:space="preserve"> We are listening to Dr. Ween @Deaconess hospital's stroke specialist speak about treatment and recovery after #strokes.</t>
  </si>
  <si>
    <t>listening dr ween hospitals stroke specialist speak treatment recovery #strokes</t>
  </si>
  <si>
    <t>credentialing</t>
  </si>
  <si>
    <t xml:space="preserve"> The credentialing expertise PCS provides Physicians, MSO’s and Medical Services Facilities allows them to focus on the primary objective...</t>
  </si>
  <si>
    <t>credentialing expertise pcs provides physicians mso’ medical services facilities allows focus primary objective</t>
  </si>
  <si>
    <t xml:space="preserve"> At the hospital visiting Dimitri #SAF #Wii #MarioParty http://t.co/CMdJvByWff</t>
  </si>
  <si>
    <t>hospital visiting dimitri #saf #wii #marioparty</t>
  </si>
  <si>
    <t xml:space="preserve"> Talia and I are playing doctor. https://t.co/gwttceDohZ</t>
  </si>
  <si>
    <t>talia playing doctor httpstcogwttcedohz</t>
  </si>
  <si>
    <t xml:space="preserve"> Medical Search Job: Hospitalist in Nevada http://t.co/r0pz9iRkRh #Job</t>
  </si>
  <si>
    <t>medical search job hospitalist nevada #job</t>
  </si>
  <si>
    <t xml:space="preserve"> The credentialing expertise PCS provides Physicians, MSO’s and Medical Services Facilities allows them to focus on... http://t.co/SZk4Y8J2ZG</t>
  </si>
  <si>
    <t>credentialing expertise pcs provides physicians mso’ medical services facilities allows focus</t>
  </si>
  <si>
    <t xml:space="preserve"> Want to discuss #QuCrohnsTrial with your doctor? Download a free letter of notification to your physician http://t.co/HkeHtNEH7U #Crohns</t>
  </si>
  <si>
    <t>discuss #qucrohnstrial doctor download free letter notification physician #crohns</t>
  </si>
  <si>
    <t xml:space="preserve"> Ok so the doctor told me I have to wait again ._. Ugh -.-</t>
  </si>
  <si>
    <t>ok doctor told wait ugh</t>
  </si>
  <si>
    <t>hudson</t>
  </si>
  <si>
    <t xml:space="preserve"> Hudson Seating &amp;amp; Mobility Pomfret Center, CT $300 off http://t.co/plyl7P5eLl PomfretCenter Medical Equipment &amp;amp; Supplies Retail #coupon place &lt;tweepy.models.Place object at 0x0291F590&gt; coordinates {u'type': u'Point', u'coordinates': [-71.961076, 41.858889]}</t>
  </si>
  <si>
    <t>hudson seating mobility pomfret center ct pomfretcenter medical equipment supplies retail #coupon</t>
  </si>
  <si>
    <t xml:space="preserve"> Why? @Adelina_Eni_Ola: This is why I hate going to the Doctor's office\"_x000D_
</t>
  </si>
  <si>
    <t xml:space="preserve"> Sitting in the hospital room holding my friends hand in her time of need. Im so happy shes gonna be alright"</t>
  </si>
  <si>
    <t>sitting hospital holding friends hand time im happy shes gonna alright</t>
  </si>
  <si>
    <t>#tb</t>
  </si>
  <si>
    <t xml:space="preserve"> #tb when Rylee was in the hospital. They shaved his paw to put him an IV METHANN http://t.co/bSi81zNPHv</t>
  </si>
  <si>
    <t>#tb rylee hospital shaved paw iv methann</t>
  </si>
  <si>
    <t xml:space="preserve"> Sitting in the hospital... #fuck http://t.co/vtLsNhnVvr</t>
  </si>
  <si>
    <t>sitting hospital #fuck</t>
  </si>
  <si>
    <t xml:space="preserve"> Apparently I can get the 2005 series of Doctor Who on UMD... ._.</t>
  </si>
  <si>
    <t>apparently series doctor umd</t>
  </si>
  <si>
    <t xml:space="preserve"> I wanted to cry when my doctor told me I should hold off on weave . Thats my addiction, I was devastated</t>
  </si>
  <si>
    <t>cry doctor told hold weave thats addiction devastated</t>
  </si>
  <si>
    <t xml:space="preserve"> REGISTERED NURSE ONCOLOGY/RENAL - CENTER FOR MEDICAL ONCOLOGY AND RENAL http://t.co/eKbYCcH0JQ</t>
  </si>
  <si>
    <t>registered nurse oncologyrenal center medical oncology renal</t>
  </si>
  <si>
    <t>motheroftwo</t>
  </si>
  <si>
    <t xml:space="preserve"> Mother-of-two admits to faking cancer and conning friends out of $20K to pay for medical expenses and dream wedding http://t.co/1X62QfEhIW</t>
  </si>
  <si>
    <t>motheroftwo admits faking cancer conning friends pay medical expenses dream wedding</t>
  </si>
  <si>
    <t xml:space="preserve"> I feel like watching doctor who for some weird reason.</t>
  </si>
  <si>
    <t>feel watching doctor weird reason</t>
  </si>
  <si>
    <t>gene</t>
  </si>
  <si>
    <t xml:space="preserve"> Gene is making me wait on him to hook up the TV to take me to the hospital. #priorities</t>
  </si>
  <si>
    <t>gene wait hook tv hospital #priorities</t>
  </si>
  <si>
    <t xml:space="preserve"> I just had the worst realization in the world. I probably look too old to pass for a medical student. DAMMIT. I better invest in a lab coat.</t>
  </si>
  <si>
    <t>worst realization world probably look pass medical student dammit invest lab coat</t>
  </si>
  <si>
    <t>#viggling</t>
  </si>
  <si>
    <t xml:space="preserve"> #Viggling Doctor Who. TV loves you back with #ViggleTV!#DoctorWho #viggle</t>
  </si>
  <si>
    <t>#viggling doctor tv loves #viggletv#doctorwho #viggle</t>
  </si>
  <si>
    <t xml:space="preserve"> I just remember fighting through the iciest storm to get to the hospital to see her for the last time. I'm glad I got there safely.</t>
  </si>
  <si>
    <t>remember fighting iciest storm hospital time glad safely</t>
  </si>
  <si>
    <t xml:space="preserve"> Do you know how many children visit the Royal Hospital for Sick Children in Edinburgh every year? 100,000 :-(    http://t.co/d6YNYUXVNK</t>
  </si>
  <si>
    <t>children visit royal hospital sick children edinburgh</t>
  </si>
  <si>
    <t xml:space="preserve"> Oh look..you need a doctor http://t.co/e8CXMGfD0G</t>
  </si>
  <si>
    <t>oh lookyou doctor</t>
  </si>
  <si>
    <t xml:space="preserve"> My mom works at the hospital...i was about to flip the fuck out...thought that shit was serious</t>
  </si>
  <si>
    <t>mom hospitali flip fuck outthought shit serious</t>
  </si>
  <si>
    <t xml:space="preserve"> @AsaEnchancers Also, Asa is a doctor.  :P</t>
  </si>
  <si>
    <t>asa doctor</t>
  </si>
  <si>
    <t xml:space="preserve"> @ChloeMLBrewster I'm taking mumma to hospital in the morning so it'll be the afternoon but ill text you! X</t>
  </si>
  <si>
    <t>taking mumma hospital morning itll afternoon ill</t>
  </si>
  <si>
    <t xml:space="preserve"> Went to the doctor and i found out i gained eight pounds in two weeks and report was good im proud of myself :-)</t>
  </si>
  <si>
    <t>doctor found gained eight pounds weeks report im proud</t>
  </si>
  <si>
    <t xml:space="preserve"> I’m an artist, I paint on a smile. I’m an actress, I hold back the tears. I’m a doctor, trying to fix a broken heart</t>
  </si>
  <si>
    <t>soryy</t>
  </si>
  <si>
    <t xml:space="preserve"> @eva_r299 soryy... They told me you came ... I went to the doctor .. :(</t>
  </si>
  <si>
    <t>soryy told doctor</t>
  </si>
  <si>
    <t>shhmoves</t>
  </si>
  <si>
    <t xml:space="preserve"> @QuinnMendez_ @DivaNerdAlex shh!*moves back into the hallway when the doctor walks in*stay strong baby girl!</t>
  </si>
  <si>
    <t>shhmoves hallway doctor walks instay strong baby girl</t>
  </si>
  <si>
    <t xml:space="preserve"> doctor. viktor elizabeth frankl~ days gone by inside the human being freedoms -- to settle with versions point of view in any offered pair o</t>
  </si>
  <si>
    <t>doctor viktor elizabeth frankl days gone inside human freedoms settle versions view offered pair</t>
  </si>
  <si>
    <t xml:space="preserve"> Tonight we getting Parma Pizza for our anniversary. Eight years. Given his medical history it's been eight interesting years.</t>
  </si>
  <si>
    <t>tonight getting parma pizza anniversary eight medical history eight</t>
  </si>
  <si>
    <t xml:space="preserve"> I think my grandma is threatening my doctor.</t>
  </si>
  <si>
    <t>grandma threatening doctor</t>
  </si>
  <si>
    <t xml:space="preserve"> @LaurieWoodburn we should just go to the doctor and get a letter to say that we are too ill to sit the exam</t>
  </si>
  <si>
    <t>doctor letter ill sit exam</t>
  </si>
  <si>
    <t xml:space="preserve"> @chocolatenickie or I going to the hospital NOW</t>
  </si>
  <si>
    <t xml:space="preserve"> I'm watching Doctor Who (1304 are watching) http://t.co/6bpivxCaaY #GetGlue @bbcdoctorwho</t>
  </si>
  <si>
    <t xml:space="preserve"> Should have \Snipped\" Him!  http://t.co/F1rxfe2bFc #tcot"</t>
  </si>
  <si>
    <t>snipped #tcot</t>
  </si>
  <si>
    <t xml:space="preserve"> Abortion Doctor Gets Life in Prison http://t.co/OaOJjZSuzV #nytimes</t>
  </si>
  <si>
    <t>abortion doctor life prison #nytimes</t>
  </si>
  <si>
    <t xml:space="preserve"> @Irep_that40  dead ass ...ask herr  dey just called me she juss left the doctor</t>
  </si>
  <si>
    <t>dead ass herr dey called juss left doctor</t>
  </si>
  <si>
    <t xml:space="preserve"> You can't even stay with your mother for two days in the hospital!</t>
  </si>
  <si>
    <t>ca stay mother days hospital</t>
  </si>
  <si>
    <t xml:space="preserve"> I unlocked the Doctor Who Countdown to the Season Finale: 4 Days sticker on #GetGlue! http://t.co/4LSDrc4nhD</t>
  </si>
  <si>
    <t>assigning</t>
  </si>
  <si>
    <t xml:space="preserve"> Will @Aetna get it together? They've been assigning our newborn to the wrong medical group &amp;amp; denying treatment for him for almost 2 months!</t>
  </si>
  <si>
    <t>assigning newborn wrong medical denying treatment months</t>
  </si>
  <si>
    <t xml:space="preserve"> @AnthonyFrick my doctor thought it was mono. But it's not. Lol</t>
  </si>
  <si>
    <t>doctor mono lol</t>
  </si>
  <si>
    <t xml:space="preserve"> The doctor won't be able to recognize your fucking face.</t>
  </si>
  <si>
    <t>doctor wo able recognize fucking</t>
  </si>
  <si>
    <t xml:space="preserve"> @rachy_pearson i want someone to come with my to the hospital for all my scans???? my dad cant come in, i hate uuu</t>
  </si>
  <si>
    <t>hospital scans dad cant hate uuu</t>
  </si>
  <si>
    <t xml:space="preserve"> @_donna_x if he did actually say that i dont think he is a real doctor</t>
  </si>
  <si>
    <t>actually dont real doctor</t>
  </si>
  <si>
    <t xml:space="preserve"> “Doctor, people tell me I'm a wheelbarrow!” “You shouldn’t let people push you around.”</t>
  </si>
  <si>
    <t>doctor people tell wheelbarrow shouldn’ people push</t>
  </si>
  <si>
    <t xml:space="preserve"> i think were hospital bound</t>
  </si>
  <si>
    <t>hospital bound</t>
  </si>
  <si>
    <t xml:space="preserve"> @bIaineloveskurt IT's what the Doctor calls Pajamas omfg isnttwonderful</t>
  </si>
  <si>
    <t>doctor calls pajamas omfg isnttwonderful</t>
  </si>
  <si>
    <t xml:space="preserve"> Angie is my doctor, she gave me dayquil and made me spray something in my nose</t>
  </si>
  <si>
    <t>angie doctor dayquil spray nose</t>
  </si>
  <si>
    <t xml:space="preserve"> This doctor is dumb if I'm using crutches</t>
  </si>
  <si>
    <t>doctor dumb using crutches</t>
  </si>
  <si>
    <t>china</t>
  </si>
  <si>
    <t xml:space="preserve"> China News- Abortion Doctor Gets Life in Prison http://t.co/qWrSlN5Uwv</t>
  </si>
  <si>
    <t>china news abortion doctor life prison</t>
  </si>
  <si>
    <t xml:space="preserve"> Working in hospital is very much like working in pharmacy when your Saturday girl is your only dispenser.</t>
  </si>
  <si>
    <t>hospital pharmacy saturday girl dispenser</t>
  </si>
  <si>
    <t xml:space="preserve"> I was so ugly when I was born that the doctor slapped my mother</t>
  </si>
  <si>
    <t>ugly born doctor slapped mother</t>
  </si>
  <si>
    <t xml:space="preserve"> RT @tmre: @jaredheyman @CrowdMed founder: \Using Prediction Markets to Crowdsource Medical Diagnoses\" #FOCI13 http://t.co/9eL6vrwYqO #MRX"</t>
  </si>
  <si>
    <t>founder using prediction markets crowdsource medical diagnoses #foci13 #mrx</t>
  </si>
  <si>
    <t xml:space="preserve"> My Medical Choice http://t.co/mFuoyhIots</t>
  </si>
  <si>
    <t>shay</t>
  </si>
  <si>
    <t xml:space="preserve"> - shay ass act like the doctor told her she got 9 days to live or some shit</t>
  </si>
  <si>
    <t>shay ass act doctor told days live shit</t>
  </si>
  <si>
    <t xml:space="preserve"> I'm bored waiting for the doctor .</t>
  </si>
  <si>
    <t>bored waiting doctor</t>
  </si>
  <si>
    <t xml:space="preserve"> This is taking forever. Where is the doctor.</t>
  </si>
  <si>
    <t>taking forever doctor</t>
  </si>
  <si>
    <t xml:space="preserve"> @dfgonzalez305 enjoy Doctor http://t.co/jOqTTqUITX</t>
  </si>
  <si>
    <t>enjoy doctor</t>
  </si>
  <si>
    <t xml:space="preserve"> xxxyoloswagxxx: i really like matt smith’s doctor but i really don’t like moffat’s doctor who do u see what... http://t.co/79H0wISnkk</t>
  </si>
  <si>
    <t xml:space="preserve"> Doctor's appointment tomorrow morning.</t>
  </si>
  <si>
    <t>doctors appointment tomorrow morning</t>
  </si>
  <si>
    <t xml:space="preserve"> Gosnell gets life in prison  http://t.co/P1izK1TobR</t>
  </si>
  <si>
    <t xml:space="preserve"> @Dovvntown i think you should see a doctor about that</t>
  </si>
  <si>
    <t xml:space="preserve"> I'm at St. Anthony Hospital (Oklahoma City, OK) http://t.co/1Od7dSBOlt place &lt;tweepy.models.Place object at 0x0291F230&gt; coordinates {u'type': u'Point', u'coordinates': [-97.52318278, 35.47780842]}</t>
  </si>
  <si>
    <t>st anthony hospital oklahoma city ok</t>
  </si>
  <si>
    <t xml:space="preserve"> Philadelphia abortion doctor found guilty on 3 charges of murder. What sentence should he receive?</t>
  </si>
  <si>
    <t>philadelphia abortion doctor found guilty charges murder sentence receive</t>
  </si>
  <si>
    <t xml:space="preserve"> My doctor's office just robocalled to remind me of an appointment and asked me to press one for English. Dr. I live in America, not spicland</t>
  </si>
  <si>
    <t>doctors office robocalled remind appointment press english dr live america spicland</t>
  </si>
  <si>
    <t xml:space="preserve"> And there is probably no chance of getting a job in the medical field. &amp;gt;:(</t>
  </si>
  <si>
    <t>probably chance getting job medical field gt</t>
  </si>
  <si>
    <t xml:space="preserve"> University of Maryland Medical Center Launches Genetic-Testing Program For Cardiac Stent Patients http://t.co/VR8ovidtE1</t>
  </si>
  <si>
    <t>university maryland medical center launches genetictesting program cardiac stent patients</t>
  </si>
  <si>
    <t xml:space="preserve"> Photo: I just unlocked the Doctor Who Countdown to the Season Finale: 4 Days sticker on GetGlue 4186 others... http://t.co/gabUQZXD3A</t>
  </si>
  <si>
    <t xml:space="preserve"> Having the doctor ask if I'm sexually active and my mom in the room. Awks.</t>
  </si>
  <si>
    <t>doctor sexually active mom awks</t>
  </si>
  <si>
    <t xml:space="preserve"> “@will_mckay: “@PPFAQ: Abortion is one of the safest medical procedures in America // unless you're the baby!” | Exactly!!!</t>
  </si>
  <si>
    <t>abortion safest medical procedures america unless baby exactly</t>
  </si>
  <si>
    <t xml:space="preserve"> As a doctor, womens' health issues truly concerned me, so I wrote: Heart of a Woman http://t.co/MHEwT6cN9p #CARDIAC</t>
  </si>
  <si>
    <t>doctor womens health issues truly concerned wrote heart woman #cardiac</t>
  </si>
  <si>
    <t xml:space="preserve"> Convicted Pa. Abortion Doctor Gets Life in Prison http://t.co/rTqVlmyG9G</t>
  </si>
  <si>
    <t xml:space="preserve"> @cj2hanson Well I'm not sure. The hospital is closed since its soo cold.</t>
  </si>
  <si>
    <t>hospital closed soo cold</t>
  </si>
  <si>
    <t xml:space="preserve"> Code Red At The Hospital :0</t>
  </si>
  <si>
    <t>code red hospital</t>
  </si>
  <si>
    <t xml:space="preserve"> damn pat went on at the best part of doctor who</t>
  </si>
  <si>
    <t>damn pat doctor</t>
  </si>
  <si>
    <t xml:space="preserve"> Green Day To Release Skateboard Line To Raise Money For Children's Hospital http://t.co/yYEG8qqVZc</t>
  </si>
  <si>
    <t xml:space="preserve"> @tomdarrington fucking brilliant or the bit when he was sitting next to that women in the hospital haha</t>
  </si>
  <si>
    <t>fucking brilliant bit sitting women hospital haha</t>
  </si>
  <si>
    <t xml:space="preserve"> @Weziington @byJetpack I hope Joe is infact, A medical specialist.</t>
  </si>
  <si>
    <t>hope joe infact medical specialist</t>
  </si>
  <si>
    <t xml:space="preserve"> @CColleavy you don't love him more than doctor who</t>
  </si>
  <si>
    <t xml:space="preserve"> @PennyAColeman yeah, i cant believe that you find out his name!!! :O im pretty behind on the doctor whoness :/</t>
  </si>
  <si>
    <t>yeah cant believe name im pretty doctor whoness</t>
  </si>
  <si>
    <t xml:space="preserve"> finished Doctor Who by Justin Richards and gave it 4 stars http://t.co/8WPVibCxVy</t>
  </si>
  <si>
    <t>finished doctor justin richards stars</t>
  </si>
  <si>
    <t xml:space="preserve"> #US #abortion doctor Kermit Gosnell given life for two counts of murdering babies born alive during late-term abortions. More soon.</t>
  </si>
  <si>
    <t># #abortion doctor kermit gosnell life counts murdering babies born alive lateterm abortions soon</t>
  </si>
  <si>
    <t xml:space="preserve"> Lil sis still @ vandy hospital. Please keep her in your prayers. She was hit by drunk driver while crossing the street @ crosswalk.</t>
  </si>
  <si>
    <t>lil sis vandy hospital please prayers hit drunk driver crossing street crosswalk</t>
  </si>
  <si>
    <t xml:space="preserve"> Great sleep last night and today we're going to the doctor! And maybe hang out. Yay me!</t>
  </si>
  <si>
    <t>sleep night doctor maybe hang yay</t>
  </si>
  <si>
    <t xml:space="preserve"> Woke up to the sound of my dad screaming for me to take him to the hospital for upstairs.. #PrayForJerry</t>
  </si>
  <si>
    <t>woke sound dad screaming hospital upstairs #prayforjerry</t>
  </si>
  <si>
    <t xml:space="preserve"> My Medical Choice by Angelina Jolie http://t.co/Lhqy591lzj</t>
  </si>
  <si>
    <t xml:space="preserve"> Need too see the doctor ??</t>
  </si>
  <si>
    <t xml:space="preserve"> I unlocked the Doctor Who Countdown to the Season Finale: 4 Days sticker on #GetGlue! http://t.co/HvarHFC67I</t>
  </si>
  <si>
    <t xml:space="preserve"> Think I'm done with the news feed!  Should become a news reporter! My dad would be ... not doctor?? http://t.co/qbzeSPlY8t</t>
  </si>
  <si>
    <t>news feed news reporter dad doctor</t>
  </si>
  <si>
    <t xml:space="preserve"> #JOB: Postdoctoral Fellowship in Genetic Epidemiology of Cancer - Vanderbilt University Medical Center - Nashville,TN http://t.co/43WFdprTkX</t>
  </si>
  <si>
    <t>#job postdoctoral fellowship genetic epidemiology cancer vanderbilt university medical center nashvilletn</t>
  </si>
  <si>
    <t xml:space="preserve"> [1] TO Medical - Unconscious Yonge St b/w Charles St W &amp;amp; Hayden St Pumper-312 [312] place &lt;tweepy.models.Place object at 0x0292CED0&gt; coordinates {u'type': u'Point', u'coordinates': [-79.3861368, 43.6686768]}</t>
  </si>
  <si>
    <t>medical unconscious yonge st bw charles st hayden st pumper312</t>
  </si>
  <si>
    <t xml:space="preserve"> Playing doctor all around the house today for Meaghan and Mallory.</t>
  </si>
  <si>
    <t>playing doctor house meaghan mallory</t>
  </si>
  <si>
    <t xml:space="preserve"> [1] TO Medical - Unconscious Yonge St b/w Charles St W &amp;amp; Hayden St Pumper-312 [312] place &lt;tweepy.models.Place object at 0x0292CFF0&gt; coordinates {u'type': u'Point', u'coordinates': [-79.3861368, 43.6686768]}</t>
  </si>
  <si>
    <t xml:space="preserve"> Can we all PLEASE stop overreacting to Wheeler heading to NY to see a doctor #RELAX</t>
  </si>
  <si>
    <t>please stop overreacting wheeler heading ny doctor #relax</t>
  </si>
  <si>
    <t>edmure</t>
  </si>
  <si>
    <t xml:space="preserve"> Edmure Tully and Davos both in the Cold War episode of Doctor Who huh.</t>
  </si>
  <si>
    <t>edmure tully davos cold war episode doctor huh</t>
  </si>
  <si>
    <t xml:space="preserve"> I'm about to pee in my pants I'm so nervous. Sitting here at the doctor</t>
  </si>
  <si>
    <t>pee pants nervous sitting doctor</t>
  </si>
  <si>
    <t xml:space="preserve"> Leaving work early an going to the hospital cut my finger and its hanging and gushing blood :/</t>
  </si>
  <si>
    <t>leaving hospital cut finger hanging gushing blood</t>
  </si>
  <si>
    <t xml:space="preserve"> I'm watching Perks, and it's the scene in the hospital when Charlie is looking out the window crying. Callum.</t>
  </si>
  <si>
    <t>watching perks scene hospital charlie looking window crying callum</t>
  </si>
  <si>
    <t xml:space="preserve"> http://t.co/DdcAhmsike  go watch and donate, the charity is Great Ormond Street Hospital</t>
  </si>
  <si>
    <t>watch donate charity ormond street hospital</t>
  </si>
  <si>
    <t xml:space="preserve"> @BeccaBigBooty why are you in the hospital? Text me</t>
  </si>
  <si>
    <t xml:space="preserve"> @NightTraumaDoc  Your a doctor and no private jet? Sad.</t>
  </si>
  <si>
    <t>doctor private jet sad</t>
  </si>
  <si>
    <t xml:space="preserve"> @GoogleFacts … but much more likely to end up in the hospital with traumatic injuries. :)</t>
  </si>
  <si>
    <t>… hospital traumatic injuries</t>
  </si>
  <si>
    <t xml:space="preserve"> It is my dream of life to be successful enough to check into the hospital for exhaustion #pipedreams</t>
  </si>
  <si>
    <t>dream life successful check hospital exhaustion #pipedreams</t>
  </si>
  <si>
    <t xml:space="preserve"> mal pal told me to go home, calm down, &amp;amp; watch doctor who. she understands me</t>
  </si>
  <si>
    <t>mal pal told home calm watch doctor understands</t>
  </si>
  <si>
    <t xml:space="preserve"> Hospital here I come.......</t>
  </si>
  <si>
    <t xml:space="preserve"> Oh RT @nydailynews: Man cuts off arm — then drives 10 miles to hospital to get it reattached http://t.co/cUr4Wn5yAu</t>
  </si>
  <si>
    <t>oh cuts arm — drives miles hospital reattached</t>
  </si>
  <si>
    <t xml:space="preserve"> @rory1699 @dpony_ A man has work in the morning and we was only talking about Pony's bets and the hospital #paranoidpanda</t>
  </si>
  <si>
    <t>morning talking ponys bets hospital #paranoidpanda</t>
  </si>
  <si>
    <t>princeton</t>
  </si>
  <si>
    <t xml:space="preserve"> Princeton man is awarded highest honor in his profession - WVVA TV Bluefield Beckley WV News, Weather and Sports http://t.co/n8pBTJhPRG</t>
  </si>
  <si>
    <t>princeton awarded honor profession wvva tv bluefield beckley wv news weather sports</t>
  </si>
  <si>
    <t xml:space="preserve"> Kermit #Gosnell will not face the death penalty for his long #abortion rap sheet. http://t.co/d1gA1Wo1kB #tcot #prolife</t>
  </si>
  <si>
    <t>kermit #gosnell death penalty #abortion rap sheet #tcot #prolife</t>
  </si>
  <si>
    <t xml:space="preserve"> I really need to go to the doctor for my leg, but I HATE going to the doctor.</t>
  </si>
  <si>
    <t>doctor leg hate doctor</t>
  </si>
  <si>
    <t>hawu</t>
  </si>
  <si>
    <t xml:space="preserve"> Hawu! :'D RT @2uli: Guys we need to collect isoso. And take uDean to hospital</t>
  </si>
  <si>
    <t>hawu guys collect isoso udean hospital</t>
  </si>
  <si>
    <t xml:space="preserve"> Photo: dominicsellie: puppy-dog-radcliffe: wotcher-doctor: alwaysvotesaxon: squeetown: Jason Isaacs: I... http://t.co/XhIiCduCaj</t>
  </si>
  <si>
    <t>photo dominicsellie puppydogradcliffe wotcherdoctor alwaysvotesaxon squeetown jason isaacs</t>
  </si>
  <si>
    <t xml:space="preserve"> Been at this hospital for 11 hours! Ugh!</t>
  </si>
  <si>
    <t>hospital hours ugh</t>
  </si>
  <si>
    <t xml:space="preserve"> 2 wasted men stumbling thru the doors, one with a bottle of captains... Wouldnt expect anything less Tobey Hospital. Christ.</t>
  </si>
  <si>
    <t>wasted stumbling thru doors bottle captains wouldnt expect tobey hospital christ</t>
  </si>
  <si>
    <t xml:space="preserve"> Help save lives by supporting kids in critical medical need. Give to #Sparrow Clubs for the @TheSeattleFdn's #GiveBIG http://t.co/fRZPkHY6Bh</t>
  </si>
  <si>
    <t>help save lives supporting kids critical medical #sparrow clubs #givebig</t>
  </si>
  <si>
    <t xml:space="preserve"> Drunk Arizona frat brother dropped off at hospital with sticky note #SoConsiderate http://t.co/l0I9jplkMZ</t>
  </si>
  <si>
    <t>drunk arizona frat brother dropped hospital sticky note #soconsiderate</t>
  </si>
  <si>
    <t xml:space="preserve"> Angelina Jolie's medical choice, in her own words. Brave, classy, important http://t.co/g0KJB66rYu</t>
  </si>
  <si>
    <t>angelina jolies medical choice words brave classy</t>
  </si>
  <si>
    <t xml:space="preserve"> can i put you into a mental hospital ?</t>
  </si>
  <si>
    <t xml:space="preserve"> \Nope just the Doctor!\" He smiled never getting old of hearing that. @DWMissMontague"</t>
  </si>
  <si>
    <t>nope doctor smiled getting hearing</t>
  </si>
  <si>
    <t xml:space="preserve"> In the eye doctor and this chick is worried about her mom making enchiladas. ?? Stfu.</t>
  </si>
  <si>
    <t>eye doctor chick worried mom enchiladas stfu</t>
  </si>
  <si>
    <t xml:space="preserve"> And James Franco will play him in the movie. RT ?@nydailynews16s: Man cuts off arm, then drives 10 miles to hospital http://t.co/ZmDQWAclDg</t>
  </si>
  <si>
    <t>james franco play movie cuts arm drives miles hospital</t>
  </si>
  <si>
    <t xml:space="preserve"> Will you be attending #MDMeast in June? Visit us in booth 3806 to learn more about our medical applications</t>
  </si>
  <si>
    <t>attending #mdmeast june visit booth learn medical applications</t>
  </si>
  <si>
    <t xml:space="preserve"> My Medical Choice http://t.co/JT6XpGUP9d</t>
  </si>
  <si>
    <t>skylar</t>
  </si>
  <si>
    <t xml:space="preserve"> Skylar Grey: Love The Way You Lie / I Need A Doctor: http://t.co/nzB3n3MWtH via @youtube</t>
  </si>
  <si>
    <t>skylar grey love lie doctor via</t>
  </si>
  <si>
    <t xml:space="preserve"> His bio. reads \Nobody ever calls Lanny Davis to give him good news\" An acclaimed crisis manager &amp;amp; spin doctor</t>
  </si>
  <si>
    <t>bio reads calls lanny davis news acclaimed crisis manager spin doctor hes</t>
  </si>
  <si>
    <t xml:space="preserve"> @LandscapingLee Nice MT thanks! ? What's your source of inspiration? I'm teaching tech courses to doctors &amp;amp; other medical personnel ?</t>
  </si>
  <si>
    <t>nice mt thanks whats source inspiration teaching tech courses doctors medical personnel</t>
  </si>
  <si>
    <t>sorting</t>
  </si>
  <si>
    <t xml:space="preserve"> Sorting out a patent's CBCT scan at 11:30 pm cos thats the kinda dedicated tooth doctor that I am :D</t>
  </si>
  <si>
    <t>sorting patents cbct scan pm cos thats kinda dedicated tooth doctor</t>
  </si>
  <si>
    <t xml:space="preserve"> @Dube_NYC @PoshTottiie_Xx she's still at the hospital or home?</t>
  </si>
  <si>
    <t>shes hospital home</t>
  </si>
  <si>
    <t xml:space="preserve"> Angelina Jolie decided to have a double mastectomy: http://t.co/3ktVWOMaPN Not #Vascular but interesting</t>
  </si>
  <si>
    <t>angelina jolie decided double mastectomy #vascular</t>
  </si>
  <si>
    <t xml:space="preserve"> When your doctor tells you wearing gym shorts would be a good idea for the rest of the week&amp;gt;&amp;gt;&amp;gt;</t>
  </si>
  <si>
    <t>doctor tells wearing gym shorts idea rest weekgtgtgt</t>
  </si>
  <si>
    <t xml:space="preserve"> http://t.co/hzLGJGZFxh   #Dj #Medical #Claim #Svcs Dj Medical Claim Svcs</t>
  </si>
  <si>
    <t>#dj #medical #claim #svcs dj medical claim svcs</t>
  </si>
  <si>
    <t xml:space="preserve"> na ya 1year? RT @SonnieNyota: If insomnia persist 4 a week u shld visit a mental hospital u might end up wit a mental breakdown</t>
  </si>
  <si>
    <t>na ya insomnia persist week shld visit mental hospital wit mental breakdown</t>
  </si>
  <si>
    <t xml:space="preserve"> @taydubs11 New born babies are given to the wrong mother in the hospital 12 times a day world wide #thetruth #sad</t>
  </si>
  <si>
    <t>born babies wrong mother hospital times day world wide #thetruth #sad</t>
  </si>
  <si>
    <t xml:space="preserve"> I Wanna Go See My Favv Tomorrow When I leave the Doctor Since imma Already Be Over That Way ...</t>
  </si>
  <si>
    <t>wanna favv tomorrow leave doctor imma</t>
  </si>
  <si>
    <t xml:space="preserve"> Drunk ASU student left at hospital with Post-it http://t.co/aF2Q7o0J18</t>
  </si>
  <si>
    <t xml:space="preserve"> I just read a theory that Clara is the Doctor's mother. I could deal with that.</t>
  </si>
  <si>
    <t>read theory clara doctors mother deal</t>
  </si>
  <si>
    <t>cooks</t>
  </si>
  <si>
    <t xml:space="preserve"> It's been four years since I've been in cooks children's hospital, I was really hoping I'd never have to do it again too.</t>
  </si>
  <si>
    <t>cooks childrens hospital hoping id</t>
  </si>
  <si>
    <t xml:space="preserve"> CHP officers invervene in freeway medical incident near #Goleta. http://t.co/ybRnnk6Wqr</t>
  </si>
  <si>
    <t>chp officers invervene freeway medical incident near #goleta</t>
  </si>
  <si>
    <t xml:space="preserve"> “Now the Doctor and Clara have bonded closer together by what’s happened in The Name Of The Doctor. It fe…” http://t.co/YkDdNfmoui</t>
  </si>
  <si>
    <t>doctor clara bonded closer ’ happened name doctor fe…</t>
  </si>
  <si>
    <t xml:space="preserve"> Hospital is a dead move</t>
  </si>
  <si>
    <t>hospital dead move</t>
  </si>
  <si>
    <t xml:space="preserve"> \If you're gonna have sex</t>
  </si>
  <si>
    <t>gonna sex wear condom gay doctor</t>
  </si>
  <si>
    <t xml:space="preserve"> @kateisgreatok I'd visit the doctor if I were you! x</t>
  </si>
  <si>
    <t>id visit doctor</t>
  </si>
  <si>
    <t xml:space="preserve"> @sheridancainxo can you leave the hospital and like come paint my toes please.</t>
  </si>
  <si>
    <t>leave hospital paint toes please</t>
  </si>
  <si>
    <t xml:space="preserve"> ?????? RT @Everyoneluvz_TT: My mommy home from the hospital now everything is baq to normal sheesh</t>
  </si>
  <si>
    <t xml:space="preserve"> @jaun_laubscher second season is in a mental hospital -_-</t>
  </si>
  <si>
    <t>season mental hospital</t>
  </si>
  <si>
    <t xml:space="preserve"> \@SchruteSays: \"Again</t>
  </si>
  <si>
    <t xml:space="preserve"> @bananababy0 @kerricam ohhhh, the doctor was female? then yeah it's la doctora. oops i thought she was referring to a male for some reason.</t>
  </si>
  <si>
    <t>ohhhh doctor female yeah la doctora oops referring male reason</t>
  </si>
  <si>
    <t xml:space="preserve"> @mandachii You can only imagine how enraged I was when CNN brought in that doctor who said Adam Lanza did what we did because...</t>
  </si>
  <si>
    <t>imagine enraged cnn brought doctor adam lanza</t>
  </si>
  <si>
    <t xml:space="preserve"> The Walking Dead Survival Instinct Part 6 w/ Live Commentary Find The Doctor: http://t.co/G4NIclhlGJ via @YouTube</t>
  </si>
  <si>
    <t>walking dead survival instinct live commentary doctor via</t>
  </si>
  <si>
    <t xml:space="preserve"> “@LexShareaa: My toe red and idk why???????? help me about to tell mommy take me to the hospital”Over your toe doe??gtf Lol</t>
  </si>
  <si>
    <t>toe red idk help tell mommy hospitalover toe doegtf lol</t>
  </si>
  <si>
    <t xml:space="preserve"> This abortion doctor on trial is a sicko.</t>
  </si>
  <si>
    <t>abortion doctor trial sicko</t>
  </si>
  <si>
    <t xml:space="preserve"> Texas Medical Small Business Funding - $5000-$250000 Fast Funding, 48 Hour Approval... http://t.co/Bs4EwcC60r #$5000$250000</t>
  </si>
  <si>
    <t>texas medical business funding fast funding hour approval #5000250000</t>
  </si>
  <si>
    <t>homies</t>
  </si>
  <si>
    <t xml:space="preserve"> My homies put the hospital after a month of chemo #blessed</t>
  </si>
  <si>
    <t>homies hospital month chemo #blessed</t>
  </si>
  <si>
    <t xml:space="preserve"> When you've been getting tests done for months and then the doctor comes in and tells you he doesn't know what's wrong.. #whyme?!</t>
  </si>
  <si>
    <t>getting tests months doctor comes tells whats wrong #whyme</t>
  </si>
  <si>
    <t xml:space="preserve"> Private hospital utility opportunities</t>
  </si>
  <si>
    <t>private hospital utility opportunities</t>
  </si>
  <si>
    <t>sleepover</t>
  </si>
  <si>
    <t xml:space="preserve"> Sleepover @ children's hospital next Monday whoo hoo</t>
  </si>
  <si>
    <t>sleepover childrens hospital monday whoo hoo</t>
  </si>
  <si>
    <t xml:space="preserve"> ME medical charities help Murdoch attack disabled ppl &amp;amp; smearing them as anti-social when UK disability hate crime at record levels #MEcfs</t>
  </si>
  <si>
    <t>medical charities help murdoch attack disabled ppl smearing antisocial uk disability hate crime record levels #mecfs</t>
  </si>
  <si>
    <t xml:space="preserve"> I unlocked the Doctor Who Countdown to the Season Finale: 4 Days sticker on #GetGlue! http://t.co/ICBu1ftIwH</t>
  </si>
  <si>
    <t xml:space="preserve"> Medical Assistant - Wound Center - Per Diem Kentfield CA: At Kentfield Rehabilitation &amp;amp; Spec... http://t.co/V55ATABTbE #jobs #healthcare</t>
  </si>
  <si>
    <t>medical assistant wound center diem kentfield ca kentfield rehabilitation spec #jobs #healthcare</t>
  </si>
  <si>
    <t xml:space="preserve"> Dear everyone who told me I was wrong in saying Nick wasn't telling the story from a medical facility in the book: http://t.co/xD5KY3xMEF</t>
  </si>
  <si>
    <t>dear told wrong saying nick telling story medical facility book</t>
  </si>
  <si>
    <t xml:space="preserve"> Radiology - Ultrasound Tech Corinth TX: At Atrium Medical Center we're on a first name basis... http://t.co/quLZTIy6xS #jobs #healthcare</t>
  </si>
  <si>
    <t>radiology ultrasound tech corinth tx atrium medical center name basis #jobs #healthcare</t>
  </si>
  <si>
    <t xml:space="preserve"> @Ichthus71 Will a medical licensing board meet to revoke #Gosnell medical license over this?  They should, IMO</t>
  </si>
  <si>
    <t>medical licensing board meet revoke #gosnell medical license imo</t>
  </si>
  <si>
    <t xml:space="preserve"> A motorcyclist was airlifted to an area hospital after hitting a #Pewaukee Police squad car on Hwy 16, above East Wisconsin Avenue.</t>
  </si>
  <si>
    <t>motorcyclist airlifted hospital hitting #pewaukee police squad car hwy east wisconsin avenue</t>
  </si>
  <si>
    <t>nonurgent</t>
  </si>
  <si>
    <t xml:space="preserve"> This is a non-urgent care doctor, 40+ minutes behind without acknowledging it.</t>
  </si>
  <si>
    <t>nonurgent care doctor minutes acknowledging</t>
  </si>
  <si>
    <t xml:space="preserve"> \The doctor said she'd never walk again but now she's doing back flips\""</t>
  </si>
  <si>
    <t>doctor shed walk shes flips</t>
  </si>
  <si>
    <t>welcomes</t>
  </si>
  <si>
    <t xml:space="preserve"> @Lollyloo700 welcomes. I'm a qualified doctor ;) xxx</t>
  </si>
  <si>
    <t>welcomes qualified doctor xxx</t>
  </si>
  <si>
    <t xml:space="preserve"> @jimmyceee_ i don't mind the doctors but the hospital yes I'd rather die slowly</t>
  </si>
  <si>
    <t>mind doctors hospital id die slowly</t>
  </si>
  <si>
    <t>ery</t>
  </si>
  <si>
    <t xml:space="preserve"> @501stLegion @ukgarrison @WarwickADavis He was v ery good in 'Doctor Who' this past Saturday night.</t>
  </si>
  <si>
    <t>ery doctor past saturday night</t>
  </si>
  <si>
    <t xml:space="preserve"> ive been getting contractions , but there not close enough to go to the hospital still -_-</t>
  </si>
  <si>
    <t>ive getting contractions close hospital</t>
  </si>
  <si>
    <t xml:space="preserve"> “@NaiveGirlLeeds: Booked an appointment at Leeds Student Medical Centre for tomorrow, think I've caught Flux” @JamesJamesHill</t>
  </si>
  <si>
    <t xml:space="preserve"> @CPLCDallas please read bill it gives the doctors n hospital personnel authority to pull the plug against patient n families wishes.  #SB303</t>
  </si>
  <si>
    <t>please read bill doctors hospital personnel authority pull plug patient families wishes #sb303</t>
  </si>
  <si>
    <t>nvm</t>
  </si>
  <si>
    <t xml:space="preserve"> Nvm la. Take mc on Thursday. Mana tau dpat two days mc? Medical condition--&amp;gt;Sweaty boobs</t>
  </si>
  <si>
    <t>nvm la mc thursday mana tau dpat days mc medical conditiongtsweaty boobs</t>
  </si>
  <si>
    <t xml:space="preserve"> Going home alone tonight while my mom staying in the hospital ??</t>
  </si>
  <si>
    <t>home tonight mom staying hospital</t>
  </si>
  <si>
    <t xml:space="preserve"> The pills my doctor gave me can cause bloody diarrhea. Lol nope. Done.</t>
  </si>
  <si>
    <t>pills doctor cause bloody diarrhea lol nope</t>
  </si>
  <si>
    <t xml:space="preserve"> Dammit.  My crazy doctor tell me I ain't crazy.  LMFAO</t>
  </si>
  <si>
    <t>dammit crazy doctor tell ai crazy lmfao</t>
  </si>
  <si>
    <t xml:space="preserve"> @Ris3ofDaKing yessss I feel that I'm going home to cook and blow Dat gas I got aka medical lol</t>
  </si>
  <si>
    <t>yessss feel home cook blow dat gas aka medical lol</t>
  </si>
  <si>
    <t xml:space="preserve"> And James Franco will play him in the movie. RT ?@nydailynews: Man cuts off arm, then drives 10 miles to hospital http://t.co/ZmDQWAclDg</t>
  </si>
  <si>
    <t>stinka</t>
  </si>
  <si>
    <t xml:space="preserve"> Me &amp;amp; my stinka pudah at the hospital :-( she's sick..hope she gets better real soon! xo_evie… http://t.co/OfJgCQ9AIH</t>
  </si>
  <si>
    <t>stinka pudah hospital shes sickhope real soon xoevie…</t>
  </si>
  <si>
    <t xml:space="preserve"> Well looks like ill be taking a visit to the knee doctor soon :/</t>
  </si>
  <si>
    <t>looks ill taking visit knee doctor soon</t>
  </si>
  <si>
    <t>lmaoooo</t>
  </si>
  <si>
    <t xml:space="preserve"> lmaoooo i jus might would tho take all his lil doctor money lol dats wat all his gfs do n e ways</t>
  </si>
  <si>
    <t>lmaoooo jus tho lil doctor money lol dats wat gfs</t>
  </si>
  <si>
    <t xml:space="preserve"> Finally Graduated from Medical School @Batterjeemedicalcollege http://t.co/5RU53GBGZx</t>
  </si>
  <si>
    <t>finally graduated medical school</t>
  </si>
  <si>
    <t xml:space="preserve"> Their fucking up general hospital with all this stupidity</t>
  </si>
  <si>
    <t>fucking hospital stupidity</t>
  </si>
  <si>
    <t xml:space="preserve"> @Goliath She did what she thought, and probably her doctor thought, was best. Some people DO put their health above vanity.</t>
  </si>
  <si>
    <t>probably doctor people health vanity</t>
  </si>
  <si>
    <t>austria</t>
  </si>
  <si>
    <t xml:space="preserve"> Man in Austria lost an arm in an accident, found it, DROVE TO HOSPITAL - obeying traffic laws - got it reattached.  Now that's made of iron.</t>
  </si>
  <si>
    <t>austria lost arm accident found drove hospital obeying traffic laws reattached thats iron</t>
  </si>
  <si>
    <t xml:space="preserve"> Id rather be outside in the summer than in the winter . I have too many medical problems in the winter time .</t>
  </si>
  <si>
    <t>id outside summer winter medical winter time</t>
  </si>
  <si>
    <t xml:space="preserve"> @coexistable did you just meet the doctor</t>
  </si>
  <si>
    <t>meet doctor</t>
  </si>
  <si>
    <t>scord</t>
  </si>
  <si>
    <t xml:space="preserve"> u scord 38 4 #jamb nd u want 2 study medicine ,even if dey add 100mks each,my dear u are nt even qualified 2 b a native doctor</t>
  </si>
  <si>
    <t>scord #jamb nd study medicine dey add eachmy dear nt qualified native doctor</t>
  </si>
  <si>
    <t xml:space="preserve"> @Nefeterius There's absolutely NO rest in a hospital. I don't think you start recovering until you return home so you can get some sleep.</t>
  </si>
  <si>
    <t>theres absolutely rest hospital start recovering return home sleep</t>
  </si>
  <si>
    <t xml:space="preserve"> My day can't get no worse they call me in the morning and tell me my grandma passed away now my daddy in the hospital wtf Bruh ??????</t>
  </si>
  <si>
    <t>day ca worse call morning tell grandma passed daddy hospital wtf bruh</t>
  </si>
  <si>
    <t xml:space="preserve"> They need to have a movie theater in the hospital.</t>
  </si>
  <si>
    <t>movie theater hospital</t>
  </si>
  <si>
    <t xml:space="preserve"> @geechieBoii lol bruh I missed yo call I was in the hospital</t>
  </si>
  <si>
    <t>lol bruh missed yo call hospital</t>
  </si>
  <si>
    <t>sammie</t>
  </si>
  <si>
    <t xml:space="preserve"> @ChannaMashae u know y sammie at the hospital tho??</t>
  </si>
  <si>
    <t>sammie hospital tho</t>
  </si>
  <si>
    <t xml:space="preserve"> @shaunawhite_123 haha ok no but a storm does hit hospital &amp;amp; during it Arizonas in an oncall room cheating &amp;amp; something happens merediths baby</t>
  </si>
  <si>
    <t>haha ok storm hit hospital arizonas oncall cheating happens merediths baby</t>
  </si>
  <si>
    <t xml:space="preserve"> Kim: 'My doctor told me to use flats instead of high heels because my feet are too wide and swollen to wear heels now.'</t>
  </si>
  <si>
    <t>kim amy doctor told flats instead heels feet wide swollen wear heels</t>
  </si>
  <si>
    <t xml:space="preserve"> Don't forget to send grad invites to yo doctor ??? they got that ??</t>
  </si>
  <si>
    <t>forget send grad invites yo doctor</t>
  </si>
  <si>
    <t xml:space="preserve"> Shumpert Seeing Doctor About Sore Left Knee http://t.co/X7GGuP0Puf</t>
  </si>
  <si>
    <t xml:space="preserve"> I felt like I was at the hospital all day today but I was only there for a couple hours</t>
  </si>
  <si>
    <t>hospital day couple hours</t>
  </si>
  <si>
    <t xml:space="preserve"> Doctor said she'll never walk again but she's doing back flips</t>
  </si>
  <si>
    <t>doctor shell walk shes flips</t>
  </si>
  <si>
    <t>remarking</t>
  </si>
  <si>
    <t xml:space="preserve"> @Hylian_Bolt I was just remarking on how ridiculous Doctor Who on UMD sounds. :p</t>
  </si>
  <si>
    <t>remarking ridiculous doctor umd sounds</t>
  </si>
  <si>
    <t xml:space="preserve"> That day you came over to my place to play doctor... what was going on there?</t>
  </si>
  <si>
    <t>day play doctor</t>
  </si>
  <si>
    <t>unfamiliar</t>
  </si>
  <si>
    <t xml:space="preserve"> If your unfamiliar with this medical terminology THIS IS THE REMOVAL OF BOTH BREAST!!</t>
  </si>
  <si>
    <t>unfamiliar medical terminology removal breast</t>
  </si>
  <si>
    <t xml:space="preserve"> eye doctor tomorrow ):</t>
  </si>
  <si>
    <t xml:space="preserve"> Doctor time is over.. im thinkin Chick fil a now :)</t>
  </si>
  <si>
    <t>doctor time im thinkin chick fil</t>
  </si>
  <si>
    <t xml:space="preserve"> ~do. As Jenny's doctor, I was legally required to call a social worker if we suspected that a child was not being properly cared for, but ~</t>
  </si>
  <si>
    <t>jennys doctor legally required call social worker suspected child properly cared</t>
  </si>
  <si>
    <t xml:space="preserve"> “@richard_nate: My mom works at the hospital...i was about to flip the fuck out...thought that shit was serious” Sorry ??</t>
  </si>
  <si>
    <t>mom hospitali flip fuck outthought shit serious sorry</t>
  </si>
  <si>
    <t xml:space="preserve"> The end of last year I weighed 120. February I weighed 132. Doctor weighed me again... 142. What in the actual heck. No. Just no.</t>
  </si>
  <si>
    <t>weighed february weighed doctor weighed actual heck</t>
  </si>
  <si>
    <t xml:space="preserve"> @MCRTeenagersx_x yes it is! You're in hospital so? What have your parents said? Are you scarred/hurt badly?</t>
  </si>
  <si>
    <t>hospital parents scarredhurt badly</t>
  </si>
  <si>
    <t xml:space="preserve"> Angelina Jolie’s Surgery - newyorker: Jolie’s medical decision says again what shouldn’t need re-saying:... http://t.co/uDdZEUtw9P</t>
  </si>
  <si>
    <t xml:space="preserve"> “@IVORYmiss: 1cm dilated &amp;amp; 50% effaced. Doctor thinks I will still be pregnant next week, but I will have her sooner than later ?”????</t>
  </si>
  <si>
    <t xml:space="preserve"> Im pretty disturbed bro RT @Holaitsbianca: Read for yourself. @TravGetsItIn  http://t.co/MpD75fUvoR</t>
  </si>
  <si>
    <t>im pretty disturbed bro read</t>
  </si>
  <si>
    <t xml:space="preserve"> Being in that hospital &amp;lt;&amp;lt;&amp;lt;&amp;lt;&amp;lt;&amp;lt;</t>
  </si>
  <si>
    <t xml:space="preserve"> My Medical Choice http://t.co/7sZUg6HaED Angelina Jolie...what a brave woman!</t>
  </si>
  <si>
    <t>medical choice angelina joliewhat brave woman</t>
  </si>
  <si>
    <t xml:space="preserve"> @you_stale_bui y u goin to da hospital and no one win</t>
  </si>
  <si>
    <t>goin da hospital win</t>
  </si>
  <si>
    <t>tinge</t>
  </si>
  <si>
    <t xml:space="preserve"> About to go tinge hospital</t>
  </si>
  <si>
    <t>tinge hospital</t>
  </si>
  <si>
    <t xml:space="preserve"> I'm in the hospital right now bc my eyes startet swelling while I was working out and then I couldn't swallow anymore. Great great.</t>
  </si>
  <si>
    <t>hospital bc eyes startet swelling swallow anymore</t>
  </si>
  <si>
    <t xml:space="preserve"> I usually enjoy the doctor. Idk why today i'm hella nervous.</t>
  </si>
  <si>
    <t>usually enjoy doctor idk hella nervous</t>
  </si>
  <si>
    <t xml:space="preserve"> “@nydailynews: Man cuts off arm — then drives 10 miles to hospital to get it reattached http://t.co/XvUeVrFRgK” » only in New York</t>
  </si>
  <si>
    <t>cuts arm — drives miles hospital reattached york</t>
  </si>
  <si>
    <t xml:space="preserve"> I think I broke my elbow going to the hospital once mom comes home from Tina's stupid NHS induction cause that's obv more Important #pissed</t>
  </si>
  <si>
    <t>broke elbow hospital mom comes home tinas stupid nhs induction cause thats obv #pissed</t>
  </si>
  <si>
    <t xml:space="preserve"> Did I tell y'all I went 2 the ENT (Ear, Nose and Throat) doctor Saturday. $4 for the co-pay and $5 for the medicine. #POW #KOREA #HEALTHCARE</t>
  </si>
  <si>
    <t>tell yall ent ear nose throat doctor saturday copay medicine #pow #korea #healthcare</t>
  </si>
  <si>
    <t>kristen</t>
  </si>
  <si>
    <t xml:space="preserve"> Kristen beres the love doctor</t>
  </si>
  <si>
    <t>kristen beres love doctor</t>
  </si>
  <si>
    <t xml:space="preserve"> Photo: doctor-dragon: soulsukkur: doctor-dragon: transparent dad egbert to drag around your dash YOU AGAIN... http://t.co/Pc9xjMzUJo</t>
  </si>
  <si>
    <t>photo doctordragon soulsukkur doctordragon transparent dad egbert drag dash</t>
  </si>
  <si>
    <t xml:space="preserve"> Hopefully for the next to last time! (@ Overland Park Regional Medical Center) http://t.co/sWb8YbeyOe place &lt;tweepy.models.Place object at 0x0291F7D0&gt; coordinates {u'type': u'Point', u'coordinates': [-94.72459253, 38.93725194]}</t>
  </si>
  <si>
    <t>hopefully time overland park regional medical center</t>
  </si>
  <si>
    <t xml:space="preserve"> Sam: \this man is not a doctor</t>
  </si>
  <si>
    <t>sam doctor hes serial killer dr clay thats bit harsh #gh</t>
  </si>
  <si>
    <t xml:space="preserve"> @amii_k hurt my back and the doctor told me too take these as painkillers as there not addictive</t>
  </si>
  <si>
    <t>hurt doctor told painkillers addictive</t>
  </si>
  <si>
    <t xml:space="preserve"> new Street View function: click building 3 times to enter, maim horrified residents, escape wrecked Google car, get to hospital before cops</t>
  </si>
  <si>
    <t>street view function click building times enter maim horrified residents escape wrecked google car hospital cops</t>
  </si>
  <si>
    <t xml:space="preserve"> Can a Clove of Garlic a Day Keep the Doctor Away? http://t.co/mViCqmrMXJ #HealthyLiving</t>
  </si>
  <si>
    <t>clove garlic day doctor #healthyliving</t>
  </si>
  <si>
    <t xml:space="preserve"> The Nightmare Before Christmas meets Doctor Who - The possibilities? Endless. http://t.co/7fEwaV4Nsj</t>
  </si>
  <si>
    <t>nightmare christmas meets doctor possibilities endless</t>
  </si>
  <si>
    <t xml:space="preserve"> New from @UOPacific pharmacy dean: Pharmacists can help ease doctor shortage http://t.co/10LZu3XjLr #ACA #CAleg #ProviderGap</t>
  </si>
  <si>
    <t>pharmacy dean pharmacists help ease doctor shortage #aca #caleg #providergap</t>
  </si>
  <si>
    <t xml:space="preserve"> Man ya'll ppl beinh selfish...donate to the childrens hospital.</t>
  </si>
  <si>
    <t>yall ppl beinh selfishdonate childrens hospital</t>
  </si>
  <si>
    <t xml:space="preserve"> Found a #BarrelOfMonkeys piece in my dads hospital room a/c unit. ???? http://t.co/KxuraK7osn</t>
  </si>
  <si>
    <t>found #barrelofmonkeys piece dads hospital ac unit</t>
  </si>
  <si>
    <t xml:space="preserve"> I started catching up on Doctor Who Reviews on the blog today: http://t.co/EFT0KtAFpb. More reviews to come this week!</t>
  </si>
  <si>
    <t>started catching doctor reviews blog reviews week</t>
  </si>
  <si>
    <t xml:space="preserve"> Photoset: jaceherndales: You’re not The Doctor! No, but I know who you are. You’re the impossible girl. Oh,... http://t.co/4xwj7nJuCK</t>
  </si>
  <si>
    <t xml:space="preserve"> I gotta go to the hospital??????</t>
  </si>
  <si>
    <t xml:space="preserve"> Hospital Sued For Performing Unneeded Sex-Assignment Surgery on Baby http://t.co/3FyBsoZ9Wn</t>
  </si>
  <si>
    <t>dickies</t>
  </si>
  <si>
    <t xml:space="preserve"> Dickies Medical Print Mock Wrap... http://t.co/arQl31QU2u</t>
  </si>
  <si>
    <t>dickies medical print mock wrap</t>
  </si>
  <si>
    <t xml:space="preserve"> Angelina Jolie on her double mastectomy. Very brave of her, almost as brave as @Heather__Mary's mother http://t.co/4UXEeLNc1F</t>
  </si>
  <si>
    <t>angelina jolie double mastectomy brave brave mother</t>
  </si>
  <si>
    <t xml:space="preserve"> I'm watching Doctor Who (1298 are watching) http://t.co/Shogel7rHW #GetGlue @bbcdoctorwho</t>
  </si>
  <si>
    <t xml:space="preserve"> Medical Franchise http://t.co/bPnjwgX6nv #Franchises</t>
  </si>
  <si>
    <t>medical franchise #franchises</t>
  </si>
  <si>
    <t xml:space="preserve"> @_Zoe_Hanna_ charlie: wait? What are we doing? We're medical professionals and we've seen it all before</t>
  </si>
  <si>
    <t>charlie wait medical professionals seen</t>
  </si>
  <si>
    <t xml:space="preserve"> Haha sorry Mr. Hansen.. But I will be missing the next two tech block days due to getting to go to the doctor then orthodontist. Yay.</t>
  </si>
  <si>
    <t>haha sorry hansen missing tech block days due getting doctor orthodontist yay</t>
  </si>
  <si>
    <t xml:space="preserve"> “@stephanieoxoxo_: eye doctor tomorrow ):” blind ahhh niggah</t>
  </si>
  <si>
    <t>eye doctor tomorrow blind ahhh niggah</t>
  </si>
  <si>
    <t xml:space="preserve"> Best Deal on Doctor Deluxe Child 4... http://t.co/xF4wYH5rTn</t>
  </si>
  <si>
    <t>deal doctor deluxe child</t>
  </si>
  <si>
    <t xml:space="preserve"> Plenty of criticism coming in as St Stephen's announces it will close its Maryborough hospital. Via @ClementiNews  http://t.co/GBS1ZA2khW</t>
  </si>
  <si>
    <t>plenty criticism coming st stephens announces close maryborough hospital via</t>
  </si>
  <si>
    <t xml:space="preserve"> I unlocked the Doctor Who Countdown to the Season Finale: 4 Days sticker on #GetGlue! http://t.co/7sgH4JD66B</t>
  </si>
  <si>
    <t>premature</t>
  </si>
  <si>
    <t xml:space="preserve"> ?4 premature ???? Doctor gives Indian Hemp = HEALTHY baby? - http://t.co/gKI0vaxk9O</t>
  </si>
  <si>
    <t>premature doctor indian hemp healthy baby</t>
  </si>
  <si>
    <t xml:space="preserve"> I wonder if I was in a coma , who would come visit me in the hospital.. #thoughtsinmyhead</t>
  </si>
  <si>
    <t>wonder coma visit hospital #thoughtsinmyhead</t>
  </si>
  <si>
    <t xml:space="preserve"> My son @sugardaddymac  just got accepted into McMaster Medical School, I am so proud of him #prouddad</t>
  </si>
  <si>
    <t>son accepted mcmaster medical school proud #prouddad</t>
  </si>
  <si>
    <t xml:space="preserve"> @NoPEPSI_JusCOKE take yo ass to the doctor</t>
  </si>
  <si>
    <t>yo ass doctor</t>
  </si>
  <si>
    <t xml:space="preserve"> @kenziefaith2 went to doctor. I have a sinus infection :( but I'm okay!</t>
  </si>
  <si>
    <t>doctor sinus infection okay</t>
  </si>
  <si>
    <t xml:space="preserve"> Was at the hospital until 3 am cause I fainted</t>
  </si>
  <si>
    <t>hospital cause fainted</t>
  </si>
  <si>
    <t xml:space="preserve"> http://t.co/DVyzkyMNIW MU Center fielder Ashley Gue makes a difference on, off the diamond, including planning to be a doctor in HI's TTW.</t>
  </si>
  <si>
    <t>mu center fielder ashley gue makes difference diamond including planning doctor ttw</t>
  </si>
  <si>
    <t xml:space="preserve"> Doctor Who O.D.</t>
  </si>
  <si>
    <t>doctor od</t>
  </si>
  <si>
    <t xml:space="preserve"> I unlocked the Doctor Who Countdown to the Season Finale: 4 Days sticker on #GetGlue! http://t.co/yub2RVmJrp</t>
  </si>
  <si>
    <t xml:space="preserve"> @DanielDistasio my eye doctor or my regular doctor?</t>
  </si>
  <si>
    <t>eye doctor regular doctor</t>
  </si>
  <si>
    <t xml:space="preserve"> @unitedpoker @liamolynchy @staunton_connor im pretty sure thats outside drogheda hospital. Hunky dorys park in background</t>
  </si>
  <si>
    <t>im pretty thats outside drogheda hospital hunky dorys park background</t>
  </si>
  <si>
    <t xml:space="preserve"> Hospital Sued For Performing Unneeded Sex-Assignment Surgery on Baby http://t.co/oslamng0Df</t>
  </si>
  <si>
    <t>design</t>
  </si>
  <si>
    <t xml:space="preserve"> you would think by now they would design some cuter looking hospital gowns</t>
  </si>
  <si>
    <t>design cuter looking hospital gowns</t>
  </si>
  <si>
    <t xml:space="preserve"> I don't think I could hate anything more than I do going to the doctor's.</t>
  </si>
  <si>
    <t>mott</t>
  </si>
  <si>
    <t xml:space="preserve"> I'm at Mott Childrens Hospital radiology (Ann Arbor, MI) http://t.co/bly0YBigIX place &lt;tweepy.models.Place object at 0x0292CFB0&gt; coordinates {u'type': u'Point', u'coordinates': [-83.726215, 42.28187935]}</t>
  </si>
  <si>
    <t>mott childrens hospital radiology ann arbor mi</t>
  </si>
  <si>
    <t xml:space="preserve"> A lot of respect for this  http://t.co/i14tnS243K</t>
  </si>
  <si>
    <t>lot respect</t>
  </si>
  <si>
    <t xml:space="preserve"> @BirthRoutes this, actually, is why I never got certified as a doula. Hospital birth is so brainwashing and it makes me so sad.</t>
  </si>
  <si>
    <t>actually certified doula hospital birth brainwashing makes sad</t>
  </si>
  <si>
    <t xml:space="preserve"> http://t.co/raUD7KwDIh #angelinajolie this really is inspirational</t>
  </si>
  <si>
    <t>#angelinajolie inspirational</t>
  </si>
  <si>
    <t xml:space="preserve"> http://t.co/DdcAhmsike Please if you have time on your hands watch these guys and donate to Great Ormond Street hospital</t>
  </si>
  <si>
    <t>please time hands watch guys donate ormond street hospital</t>
  </si>
  <si>
    <t xml:space="preserve"> Philadelphia Abortion Doctor Gets Life in Prison http://t.co/YU9hjb2xFj</t>
  </si>
  <si>
    <t>flying</t>
  </si>
  <si>
    <t xml:space="preserve"> @Avril_Izzy \just flying around. Where do you want to go?\" I ask. //sorry sucked into Doctor Who yet another time. //"</t>
  </si>
  <si>
    <t>flying sorry sucked doctor time</t>
  </si>
  <si>
    <t xml:space="preserve"> Sales Representative: Details: Newborn Photographer    Mom365 is the industry leader in hospital... http://t.co/NFoyMqlSIR #jobs #hiring</t>
  </si>
  <si>
    <t>sales representative details newborn photographer    mom365 industry leader hospital #jobs #hiring</t>
  </si>
  <si>
    <t xml:space="preserve"> US NEWS Philadelphia Abortion Doctor Gets Life in Prison http://t.co/mtoHg1s5Qa follow warren today</t>
  </si>
  <si>
    <t>news philadelphia abortion doctor life prison follow warren</t>
  </si>
  <si>
    <t xml:space="preserve"> I can't believe I got here at 1:30 and I still haven't been seen! Wtf!? Great hospital u got here!</t>
  </si>
  <si>
    <t>ca believe seen wtf hospital</t>
  </si>
  <si>
    <t xml:space="preserve"> @laaestacia  my bad lol I thought I was lol my bad, ugh am going to the hospital v.v</t>
  </si>
  <si>
    <t>bad lol lol bad ugh hospital vv</t>
  </si>
  <si>
    <t xml:space="preserve"> @DrWho7Freak @the_knights87 Yeah, I've tried a few. Most I've got are with the 6th doctor, they were good.</t>
  </si>
  <si>
    <t>yeah tried doctor</t>
  </si>
  <si>
    <t xml:space="preserve"> Sales Representative: Details: Newborn Photographer    Mom365 is the industry leader in hospital... http://t.co/lrLOThmOoe #jobs #hiring</t>
  </si>
  <si>
    <t xml:space="preserve"> @kksheld Doctor, you are 200% right. If only the people will listen to us, the doctors. Thank You.</t>
  </si>
  <si>
    <t>doctor people listen doctors thank</t>
  </si>
  <si>
    <t xml:space="preserve"> @AlexCarpenter OH MY. THE DOCTOR AND ROSE ARE TOGETHER AGAIN I CAAAANT. (Sorry I need someone to Spaz to.)</t>
  </si>
  <si>
    <t>oh doctor rose caaaant sorry spaz</t>
  </si>
  <si>
    <t xml:space="preserve"> @ryanphilip Parking still $1 at the hospital?  There's a special place in heaven for you for visiting.  :)</t>
  </si>
  <si>
    <t>parking hospital theres special heaven visiting</t>
  </si>
  <si>
    <t xml:space="preserve"> Will Ed Miliband be the Doctor Who of politics? via @Telegraph http://t.co/T0Y0t6tZ9T</t>
  </si>
  <si>
    <t>ed miliband doctor politics via</t>
  </si>
  <si>
    <t xml:space="preserve"> ABC evening news doing great job explaining the medical part of Jolie story...</t>
  </si>
  <si>
    <t>abc evening news job explaining medical jolie story</t>
  </si>
  <si>
    <t xml:space="preserve"> So this weekend ima do my best to end up un the hospital... alc.poisoning :D</t>
  </si>
  <si>
    <t>weekend ima un hospital alcpoisoning</t>
  </si>
  <si>
    <t xml:space="preserve"> !! Philadelphia Abortion Doctor Gets Life in Prison: Philadelphia abortion doctor Kermit Gosnell, convicted... http://t.co/BzjUc9KVqc !!</t>
  </si>
  <si>
    <t>philadelphia abortion doctor life prison philadelphia abortion doctor kermit gosnell convicted</t>
  </si>
  <si>
    <t xml:space="preserve"> Overheard: Main characters of TV shows - The Doctor: An immortal five-year-old alien who commits genocide... http://t.co/VSE7mfn6kS</t>
  </si>
  <si>
    <t xml:space="preserve"> My sister Renad has finally graduated and became an official doctor ?? #bmc_Graduation2013</t>
  </si>
  <si>
    <t>sister renad finally graduated official doctor #bmcgraduation2013</t>
  </si>
  <si>
    <t xml:space="preserve"> Take your kid to the hospital WTF, not church.</t>
  </si>
  <si>
    <t>kid hospital wtf church</t>
  </si>
  <si>
    <t xml:space="preserve"> #punsr STATISTICS: A diagnosis given by a German Doctor to a patient, advising about the cause of their sudden &amp;amp; erratic movements. @punsr</t>
  </si>
  <si>
    <t>#punsr statistics diagnosis german doctor patient advising cause sudden erratic movements</t>
  </si>
  <si>
    <t xml:space="preserve"> @r4inb0wChild DOCTOR!!! What do I do... Annnnnd nose bleed WTF is WRONG WITH ME!!! Xxx</t>
  </si>
  <si>
    <t>doctor annnnnd nose bleed wtf wrong xxx</t>
  </si>
  <si>
    <t xml:space="preserve"> \@MichaelTroxell: Medical clinics are one of the ways we share Christ. http://t.co/Eni2vflL4C\""</t>
  </si>
  <si>
    <t xml:space="preserve"> @baslyen I wanted to be a doctor and a great writer at the same time  tearing</t>
  </si>
  <si>
    <t>doctor writer time tearing</t>
  </si>
  <si>
    <t xml:space="preserve"> @that_odd_guy yea rite yur a bad doctor at least yu asked yu kno wat this guy thought? He thought I was talkin bout my pu-c</t>
  </si>
  <si>
    <t>yea rite yur bad doctor yu yu kno wat guy talkin bout puc</t>
  </si>
  <si>
    <t xml:space="preserve"> ? Hospital For Souls – Bring Me The Horizon http://t.co/pFikQ9c9M6 #NowPlaying</t>
  </si>
  <si>
    <t>hospital souls – bring horizon #nowplaying</t>
  </si>
  <si>
    <t xml:space="preserve"> #Imagine Justin: i think we should get you the the hospital later.. U: why??? Justin: cuz your bieberfever is going to get higher baby ;)</t>
  </si>
  <si>
    <t>#imagine justin hospital justin cuz bieberfever baby</t>
  </si>
  <si>
    <t xml:space="preserve"> omg there's this little baby boy sitting beside me at the doctor's office and he has the world's cutest laugh ... I just can't ... #toocute</t>
  </si>
  <si>
    <t>omg theres little baby boy sitting beside doctors office worlds cutest laugh ca #toocute</t>
  </si>
  <si>
    <t xml:space="preserve"> National Pet Week winners in the exotics category are Roxy and Bobo! Stop by Companion Animal Hospital to pick up... http://t.co/nn1G0rjI6t</t>
  </si>
  <si>
    <t>national pet week winners exotics category roxy bobo stop companion animal hospital pick</t>
  </si>
  <si>
    <t xml:space="preserve"> \how did she die doctor\"  she felt the real_liam_payne http://t.co/fMjRDhHqoV"</t>
  </si>
  <si>
    <t>die doctor realliampayne</t>
  </si>
  <si>
    <t xml:space="preserve"> Security Council condemns deadly attack near hospital in Benghazi http://t.co/VTSutA70zg @UN #UNTopStories</t>
  </si>
  <si>
    <t>security council condemns deadly attack near hospital benghazi #untopstories</t>
  </si>
  <si>
    <t xml:space="preserve"> @MichaelNoNuma all I know right now is that she's in the hospital.</t>
  </si>
  <si>
    <t xml:space="preserve"> The name of The Doctor is.... &amp;gt; &amp;gt; &amp;gt; &amp;gt; &amp;gt; &amp;gt; &amp;gt; &amp;gt; &amp;gt; &amp;gt; &amp;gt; &amp;gt; Benedict Cumberbatch! LOLOLOOLOL gotcha again!</t>
  </si>
  <si>
    <t>name doctor gt gt gt gt gt gt gt gt gt gt gt gt benedict cumberbatch lololoolol gotcha</t>
  </si>
  <si>
    <t>cs</t>
  </si>
  <si>
    <t xml:space="preserve"> I'm at C.S. Mott Children's Hospital &amp;amp; Von Voigtlander Women's Hosptial - @mottchildren (Ann Arbor, MI) http://t.co/LeCAjk7ESG place &lt;tweepy.models.Place object at 0x0291F6D0&gt; coordinates {u'type': u'Point', u'coordinates': [-83.72868419, 42.28298436]}</t>
  </si>
  <si>
    <t>cs mott childrens hospital von voigtlander womens hosptial ann arbor mi</t>
  </si>
  <si>
    <t>joes</t>
  </si>
  <si>
    <t xml:space="preserve"> Joe's 2nd rule on relativity: doctor's appointment is directly proportional to 2 hour wait time :-) place &lt;tweepy.models.Place object at 0x0291F290&gt; coordinates {u'type': u'Point', u'coordinates': [-74.0498234, 40.7363584]}</t>
  </si>
  <si>
    <t>joes rule relativity doctors appointment directly proportional hour wait time</t>
  </si>
  <si>
    <t xml:space="preserve"> @geordyn_macie try the hospital</t>
  </si>
  <si>
    <t>try hospital</t>
  </si>
  <si>
    <t xml:space="preserve"> At my mama work, these nurses so fine that I wanna go to medical school</t>
  </si>
  <si>
    <t>mama nurses fine wanna medical school</t>
  </si>
  <si>
    <t xml:space="preserve"> @dexton7 I have yet to meet a doctor that thinks the new healthcare is a good plan. Several of mine are taking early retirement.</t>
  </si>
  <si>
    <t>meet doctor healthcare plan mine taking retirement</t>
  </si>
  <si>
    <t xml:space="preserve"> I was in the hospital all day, and I can honestly say I'm past ready for Kylen to be here!!!!!!</t>
  </si>
  <si>
    <t>hospital day honestly past ready kylen</t>
  </si>
  <si>
    <t xml:space="preserve"> @sean_mccarthyy @ConnorR_W :| doctor who is amazing guys.</t>
  </si>
  <si>
    <t>doctor amazing guys</t>
  </si>
  <si>
    <t xml:space="preserve"> Doctor Who episode leaks out early: exterminate spoilers! http://t.co/4TIffddcCU #Security</t>
  </si>
  <si>
    <t>doctor episode leaks exterminate spoilers #security</t>
  </si>
  <si>
    <t xml:space="preserve"> I liked a @YouTube video http://t.co/fXorXCcG0f Doctor Who 16-Bit RPG</t>
  </si>
  <si>
    <t>liked video doctor rpg</t>
  </si>
  <si>
    <t>#business</t>
  </si>
  <si>
    <t xml:space="preserve"> #business Fully Operational Clinic With DHA For Sale: fully fitted out and operation medical clinic, as per DH... http://t.co/Rl9QaZfUm3</t>
  </si>
  <si>
    <t>#business operational clinic dha sale fitted operation medical clinic dh</t>
  </si>
  <si>
    <t xml:space="preserve"> @Kid_Sergio32 \Hi im Doctor TC\" #dead"</t>
  </si>
  <si>
    <t>hi im doctor tc #dead</t>
  </si>
  <si>
    <t xml:space="preserve"> Can't see jack shit. Fuck the eye doctor</t>
  </si>
  <si>
    <t>ca jack shit fuck eye doctor</t>
  </si>
  <si>
    <t xml:space="preserve"> MT \@SeattlePD: Drug Recognition Expert (DRE) and (TCI)Traffic Collision Investigators are responding \" Is your DRE a doctor?"</t>
  </si>
  <si>
    <t>mt drug recognition expert dre tcitraffic collision investigators responding dre doctor</t>
  </si>
  <si>
    <t xml:space="preserve"> Sorry to hear that you are in hospital. Wishing you a speedy recovery.</t>
  </si>
  <si>
    <t>sorry hear hospital wishing speedy recovery</t>
  </si>
  <si>
    <t xml:space="preserve"> hey y'all it's @RavenBlancas ree gave me her phone while she's in the doctor</t>
  </si>
  <si>
    <t>hey yall ree phone shes doctor</t>
  </si>
  <si>
    <t xml:space="preserve"> My Medical Choice http://t.co/Q4krNbrFQk</t>
  </si>
  <si>
    <t xml:space="preserve"> YES YOU ARE I SUGGEST GOING TO THE EYE DOCTOR FUCK HOW ... — IDK BUT I HAVE REALLY BIG THIGHS SO I'M GUESSING A LOT http://t.co/0Bzx1KYMSM</t>
  </si>
  <si>
    <t>suggest eye doctor fuck — idk thighs guessing lot</t>
  </si>
  <si>
    <t xml:space="preserve"> #iflilwaynesarapper I'm a doctor lawyer in space</t>
  </si>
  <si>
    <t>#iflilwaynesarapper doctor lawyer space</t>
  </si>
  <si>
    <t xml:space="preserve"> MUSIC NEWS: BEYONCE CANCELS TOUR DATES UNDER DOCTOR’S ORDERS + PREGNANCY RUMORS ARE BACK http://t.co/pTXH2RJSkw</t>
  </si>
  <si>
    <t>music news beyonce cancels tour dates doctor’ pregnancy rumors</t>
  </si>
  <si>
    <t xml:space="preserve"> I hate doctor appointments.</t>
  </si>
  <si>
    <t xml:space="preserve"> my doctor said its a virus thats going around getting everybody .</t>
  </si>
  <si>
    <t>doctor virus thats getting</t>
  </si>
  <si>
    <t xml:space="preserve"> Search Hospital Jobs Respiratory Care Practitioner respiratory Therapist (children's Hospital) at Vidant Medic...  http://t.co/jlvVOBC5TV</t>
  </si>
  <si>
    <t>search hospital jobs respiratory care practitioner respiratory therapist childrens hospital vidant medic</t>
  </si>
  <si>
    <t xml:space="preserve"> Search Hospital Job$ Respiratory Care Practitioner respiratory Therapist (children's Hospital) at Vidant Medic...  http://t.co/jZF1kQmrsR</t>
  </si>
  <si>
    <t>search hospital job respiratory care practitioner respiratory therapist childrens hospital vidant medic</t>
  </si>
  <si>
    <t xml:space="preserve"> Search Hospital Job$ Resp Care Practitioner IV - West Chester Hospital - Respiratory Therapy at UC Health (Cin...  http://t.co/jZF1kQmrsR</t>
  </si>
  <si>
    <t>search hospital job resp care practitioner iv west chester hospital respiratory therapy uc health cin</t>
  </si>
  <si>
    <t xml:space="preserve"> Search Hospital Jobs Resp Care Practitioner IV - West Chester Hospital - Respiratory Therapy at UC Health (Cin...  http://t.co/jlvVOBC5TV</t>
  </si>
  <si>
    <t>search hospital jobs resp care practitioner iv west chester hospital respiratory therapy uc health cin</t>
  </si>
  <si>
    <t xml:space="preserve"> Search Hospital Job$ Physical Therapist (Providence Park Hospital - Physical Therapy FT/Days) at St. John Prov...  http://t.co/jZF1kQmrsR</t>
  </si>
  <si>
    <t>search hospital job physical therapist providence park hospital physical therapy ftdays st john prov</t>
  </si>
  <si>
    <t xml:space="preserve"> Search Hospital Jobs Physical Therapist (Providence Park Hospital - Physical Therapy FT/Days) at St. John Prov...  http://t.co/jlvVOBC5TV</t>
  </si>
  <si>
    <t>search hospital jobs physical therapist providence park hospital physical therapy ftdays st john prov</t>
  </si>
  <si>
    <t xml:space="preserve"> Search Hospital Jobs Recreation Therapist/ PRN/ Tucker Pavilion, Chippenham Hospital at Eastside Medical Cente...  http://t.co/jlvVOBC5TV</t>
  </si>
  <si>
    <t>search hospital jobs recreation therapist prn tucker pavilion chippenham hospital eastside medical cente</t>
  </si>
  <si>
    <t xml:space="preserve"> Search Hospital Job$ Recreation Therapist/ PRN/ Tucker Pavilion, Chippenham Hospital at Eastside Medical Cente...  http://t.co/jZF1kQmrsR</t>
  </si>
  <si>
    <t>search hospital job recreation therapist prn tucker pavilion chippenham hospital eastside medical cente</t>
  </si>
  <si>
    <t>ark</t>
  </si>
  <si>
    <t xml:space="preserve"> ark valley animal hospital (where I work) is looking for a receptionist! If interested let me know and I can help u!</t>
  </si>
  <si>
    <t>ark valley animal hospital looking receptionist help</t>
  </si>
  <si>
    <t xml:space="preserve"> Did Chris do anything silly or sexy or something while I was at the hospital?</t>
  </si>
  <si>
    <t>chris silly sexy hospital</t>
  </si>
  <si>
    <t xml:space="preserve"> Where's the nearest hospital?</t>
  </si>
  <si>
    <t>wheres nearest hospital</t>
  </si>
  <si>
    <t xml:space="preserve"> I'm no doctor but u usually die after having gay sex and being lit on fire</t>
  </si>
  <si>
    <t>doctor usually die gay sex lit fire</t>
  </si>
  <si>
    <t xml:space="preserve"> I unlocked the Doctor Who Countdown to the Season Finale: 4 Days sticker on #GetGlue! http://t.co/pesXQabhiQ</t>
  </si>
  <si>
    <t xml:space="preserve"> Hospital with this dork lreckk http://t.co/ltwXuG0cig</t>
  </si>
  <si>
    <t>hospital dork lreckk</t>
  </si>
  <si>
    <t xml:space="preserve"> My boyfriend just said i should go to hospital</t>
  </si>
  <si>
    <t>boyfriend hospital</t>
  </si>
  <si>
    <t xml:space="preserve"> Girl don't tell me the doctor will be right with me if its going to be 45 minutes</t>
  </si>
  <si>
    <t>girl tell doctor minutes</t>
  </si>
  <si>
    <t>dreamaver</t>
  </si>
  <si>
    <t xml:space="preserve"> We have a Dream$aver that would like to interview someone in the medical field.  Is there anyone on here who could... http://t.co/JDASUbumXa</t>
  </si>
  <si>
    <t>dreamaver interview medical field</t>
  </si>
  <si>
    <t xml:space="preserve"> Cos of the sitting, waiting and boredom! \@WaleOhJoe: Why? @Adelina_Eni_Ola: This is why I hate going to the Doctor's office\"\""</t>
  </si>
  <si>
    <t>cos sitting waiting boredom hate doctors office</t>
  </si>
  <si>
    <t xml:space="preserve"> @BassindaleHeidi hmmmm I dunno its a close one! Doctor who is the best tv programme on tele!</t>
  </si>
  <si>
    <t>hmmmm dunno close doctor tv programme tele</t>
  </si>
  <si>
    <t xml:space="preserve"> Day off tomorrow! Gunna go the hospital &amp;amp; see my lovely Uncle Chris! Hope he feels abit better:( stupid cancer! So much love&amp;lt;3</t>
  </si>
  <si>
    <t>day tomorrow gunna hospital lovely uncle chris hope feels abit stupid cancer lovelt3</t>
  </si>
  <si>
    <t xml:space="preserve"> On of the worst feelings ever..surgery exam tomorrow and iam very depressed and cant sleep..F medical collage!</t>
  </si>
  <si>
    <t>worst feelings eversurgery exam tomorrow iam depressed cant sleepf medical collage</t>
  </si>
  <si>
    <t xml:space="preserve"> Dont you hate those \@Vintage_skin: Doctor's appointment tomorrow morning.\""</t>
  </si>
  <si>
    <t>dont hate doctors appointment tomorrow morning</t>
  </si>
  <si>
    <t xml:space="preserve"> @Jamie_D_Babiie @Dube_NYC hospital, has about two more days there or so.</t>
  </si>
  <si>
    <t>hospital days</t>
  </si>
  <si>
    <t xml:space="preserve"> Washington Trust Finances $9.2 Million Norwalk CT Medical Building http://t.co/qrFcSYfAxk</t>
  </si>
  <si>
    <t xml:space="preserve"> BEWARE!!! - my-home-is-at-221b: GUYS THERE’S GONNA BE SUPERWHOLOCK HIATUS!!! There’s Doctor Who and... http://t.co/jrtoPu9bxd</t>
  </si>
  <si>
    <t>beware myhomeisat221b guys ’ gonna superwholock hiatus ’ doctor</t>
  </si>
  <si>
    <t xml:space="preserve"> My homies out the hospital after a month long chemo treatment #blessed God loves me</t>
  </si>
  <si>
    <t>homies hospital month chemo treatment #blessed god loves</t>
  </si>
  <si>
    <t>dre</t>
  </si>
  <si>
    <t xml:space="preserve"> \They 4got about Dre\" \"@Delia_Maraj: I need a doctor RT @vIXEnpiXIe: 31. Oldest Dr. Dre song u can remember?\""</t>
  </si>
  <si>
    <t>dre doctor dr dre song remember</t>
  </si>
  <si>
    <t xml:space="preserve"> Abortion Doctor Gets Life in Prison http://t.co/OQOG75Zq5d</t>
  </si>
  <si>
    <t>twelve</t>
  </si>
  <si>
    <t xml:space="preserve"> Twelve hours in a childrens hospital with this on repeat awh what a fuckin banger of a tune cannot stop screaming http://t.co/CSdLDnIUZ7</t>
  </si>
  <si>
    <t>twelve hours childrens hospital repeat awh fuckin banger tune stop screaming</t>
  </si>
  <si>
    <t xml:space="preserve"> Kim: 'My doctor told me to use flats instead of high heels because my feet are too wide and swollen to wear heels now.'\"_x000D_
</t>
  </si>
  <si>
    <t xml:space="preserve"> OMG seriously this doctor is so hot I can't even"</t>
  </si>
  <si>
    <t>omg seriously doctor hot ca</t>
  </si>
  <si>
    <t xml:space="preserve"> there are no words to describe how bad hospital food is</t>
  </si>
  <si>
    <t>words describe bad hospital food</t>
  </si>
  <si>
    <t xml:space="preserve"> Thanks for the heads up, Doctor Who, I mean Doctor... #doctorwho #thedoctor http://t.co/NVZ6xuzlG1</t>
  </si>
  <si>
    <t>thanks heads doctor mean doctor #doctorwho #thedoctor</t>
  </si>
  <si>
    <t xml:space="preserve"> Maddie is at contact school! (@ Kaiser Permanente - Longview/Kelso Medical Office) http://t.co/6yLK3tEYqo place &lt;tweepy.models.Place object at 0x0291F550&gt; coordinates {u'type': u'Point', u'coordinates': [-122.92600338, 46.13428786]}</t>
  </si>
  <si>
    <t>maddie contact school kaiser permanente longviewkelso medical office</t>
  </si>
  <si>
    <t xml:space="preserve"> @WhosMiaaa_ did the eye doctor get super close to u when he was looking at ur eye? I always laugh when they do that</t>
  </si>
  <si>
    <t>eye doctor super close looking ur eye laugh</t>
  </si>
  <si>
    <t xml:space="preserve"> @GirlOnFireMusic my Dad was in the hospital for a major surgery. I ran our work while he was in ICU. He passed away there. I was #NotBroken</t>
  </si>
  <si>
    <t>dad hospital major surgery ran icu passed #notbroken</t>
  </si>
  <si>
    <t>hughsey</t>
  </si>
  <si>
    <t xml:space="preserve"> @theprojecttv while Hughsey is in QLD can you ask him to look into the medical board resignation for us</t>
  </si>
  <si>
    <t>hughsey qld look medical board resignation</t>
  </si>
  <si>
    <t xml:space="preserve"> - Can Somebody Take Me To The Hospital For My Momma In A Hour Please ? I Need To Get To Her .</t>
  </si>
  <si>
    <t>hospital momma hour please</t>
  </si>
  <si>
    <t xml:space="preserve"> //Asked my mums phone who The Doctor was...It pulled up a picture of all of The Doctors,and said here is some information about The Doctor.</t>
  </si>
  <si>
    <t>mums phone doctor wasit pulled picture doctorsand information doctor</t>
  </si>
  <si>
    <t xml:space="preserve"> what happened ?\@_LivingLifee: Just leaving the hospital\""</t>
  </si>
  <si>
    <t>happened leaving hospital</t>
  </si>
  <si>
    <t xml:space="preserve"> Dear bacteria in my body that is making me sick, The doctor gave me antibiotics that kill you off. Kindly find the exit and leave. Love, me.</t>
  </si>
  <si>
    <t>dear bacteria body sick doctor antibiotics kill kindly exit leave love</t>
  </si>
  <si>
    <t xml:space="preserve"> Oops my moms on a job interview and I texted her like 10 billion times to see if she's coming to the hospital #srymom</t>
  </si>
  <si>
    <t>oops moms job interview texted billion times shes coming hospital #srymom</t>
  </si>
  <si>
    <t xml:space="preserve"> It feel like I been in this hospital all damn day ????</t>
  </si>
  <si>
    <t>feel hospital damn day</t>
  </si>
  <si>
    <t>lyrics</t>
  </si>
  <si>
    <t xml:space="preserve"> Lyrics? Lol. Better pray for divine healing RT @Jo_Jayy: \I'm so ill I'm held hostage in a hospital\""</t>
  </si>
  <si>
    <t>lyrics lol pray divine healing ill held hostage hospital</t>
  </si>
  <si>
    <t xml:space="preserve"> Hospital when my mom comes back.</t>
  </si>
  <si>
    <t>hospital mom comes</t>
  </si>
  <si>
    <t xml:space="preserve"> My Medical Choice .. Angelina Jolie http://t.co/krSxOm4uxB</t>
  </si>
  <si>
    <t xml:space="preserve"> Giving 4 conference papers in next 12 days: hospital governance, patient complaints, doctors on boards, vaccination of health workers.</t>
  </si>
  <si>
    <t>giving conference papers days hospital governance patient complaints doctors boards vaccination health workers</t>
  </si>
  <si>
    <t xml:space="preserve"> @DrReiTakashima Ill remember that, good evening Doctor. *walks out the door*</t>
  </si>
  <si>
    <t>ill remember evening doctor walks door</t>
  </si>
  <si>
    <t xml:space="preserve"> I'm watching Doctor Who (1299 are watching) http://t.co/tUeylsEG7Z #GetGlue @bbcdoctorwho</t>
  </si>
  <si>
    <t>womanhow</t>
  </si>
  <si>
    <t xml:space="preserve"> Woman:how to kill myself.Doctor:lift ur left boob and shoot.*Woman bk to d hospital*Doctor:y r u here?.Woman:i took ur advic and shot my kne</t>
  </si>
  <si>
    <t>womanhow kill myselfdoctorlift ur left boob shootwoman bk hospitaldoctory herewomani ur advic shot kne</t>
  </si>
  <si>
    <t xml:space="preserve"> So I was at the hospital today and I saw a good looking female with her leg in a cast and thought to myself, this one can't get away :D</t>
  </si>
  <si>
    <t>hospital looking female leg cast ca</t>
  </si>
  <si>
    <t xml:space="preserve"> @just__Aris damn iight and idk she wants me to get looked at by a doctor for a concussion</t>
  </si>
  <si>
    <t>damn iight idk looked doctor concussion</t>
  </si>
  <si>
    <t xml:space="preserve"> Can my mom take me to the hospital ?? D':</t>
  </si>
  <si>
    <t xml:space="preserve"> Trying to convince my stepdad to get a medical marijuana card??</t>
  </si>
  <si>
    <t>trying convince stepdad medical marijuana card</t>
  </si>
  <si>
    <t xml:space="preserve"> @canslerterri Good but long:) My hospital is rebuilding the NICU for private rooms for the babies VERY EXCITING:) How R U??</t>
  </si>
  <si>
    <t>hospital rebuilding nicu private babies exciting</t>
  </si>
  <si>
    <t xml:space="preserve"> @ItsMitten in a book by \Amelia Williams\" that clara says the 11th chapter will make you cry and barnabus is the character like the doctor"</t>
  </si>
  <si>
    <t>book amelia williams clara chapter cry barnabus character doctor</t>
  </si>
  <si>
    <t xml:space="preserve"> Gonna have nightmares about that angel thing from Doctor Who.</t>
  </si>
  <si>
    <t>gonna nightmares angel doctor</t>
  </si>
  <si>
    <t xml:space="preserve"> Parents sue S.C. hospital over child's gender assignment surgery - LGBTQ Nation http://t.co/78Qa8pUi3N #LGBTQ</t>
  </si>
  <si>
    <t>parents sue sc hospital childs gender assignment surgery lgbtq nation #lgbtq</t>
  </si>
  <si>
    <t xml:space="preserve"> @stephsantora3 got hit in the head during bp. Lost his vision for a bit. At the hospital right now</t>
  </si>
  <si>
    <t>hit head bp lost vision bit hospital</t>
  </si>
  <si>
    <t xml:space="preserve"> #Gosnell receives 2 life sentences in plea deal with prosecutors to not appeal: http://t.co/CAtE6UV77C #prolife #abortion</t>
  </si>
  <si>
    <t>#gosnell receives life sentences plea deal prosecutors appeal #prolife #abortion</t>
  </si>
  <si>
    <t xml:space="preserve"> You stupid fucking cunt now I am pissed you are lucky you live in another state! I wanna put you in the hospital for good now!</t>
  </si>
  <si>
    <t>stupid fucking cunt pissed lucky live wanna hospital</t>
  </si>
  <si>
    <t xml:space="preserve"> Somebody is not happy :( She's ok she's a trooper #SadDog (@ Rocky Gorge Animal Hospital - @rockygorgeah) http://t.co/gcRsssrYv5 place &lt;tweepy.models.Place object at 0x0291F5D0&gt; coordinates {u'type': u'Point', u'coordinates': [-76.876428, 39.11096]}</t>
  </si>
  <si>
    <t>happy shes ok shes trooper #saddog rocky gorge animal hospital</t>
  </si>
  <si>
    <t>dreiiidddiiiddddeliamaraj</t>
  </si>
  <si>
    <t xml:space="preserve"> Still Dre!\@Delia_Maraj: I need a doctor RT @vIXEnpiXIe: 31. Oldest Dr. Dre song u can remember?\""</t>
  </si>
  <si>
    <t>dreiiidddiiiddddeliamaraj doctor dr dre song remember</t>
  </si>
  <si>
    <t>eva</t>
  </si>
  <si>
    <t xml:space="preserve"> Yes Eva, I spent the weekend in hospital after an Angina attack, I still had chest pains which I'm on meds to deal with.</t>
  </si>
  <si>
    <t>eva spent weekend hospital angina attack chest pains meds deal</t>
  </si>
  <si>
    <t xml:space="preserve"> Doctor can you please come to the room</t>
  </si>
  <si>
    <t>doctor please</t>
  </si>
  <si>
    <t xml:space="preserve"> I need a doctor call me a doctor&amp;lt;&amp;lt;&amp;lt;&amp;lt;</t>
  </si>
  <si>
    <t>doctor call doctorltltltlt</t>
  </si>
  <si>
    <t>#adopted</t>
  </si>
  <si>
    <t xml:space="preserve"> #Adopted kids need the bio parents medical background - I don't have mine due to closed records! Who knows if I have #cancer in my family? place &lt;tweepy.models.Place object at 0x0291F750&gt; coordinates {u'type': u'Point', u'coordinates': [-97.82885741, 30.47844927]}</t>
  </si>
  <si>
    <t>#adopted kids bio parents medical background mine due closed records #cancer family</t>
  </si>
  <si>
    <t xml:space="preserve"> @NarryHangover NO I KNOW CAUSE OF UR DOCTOR TWEETS FROM WHAT YESTERDAY UR REALLY PRETTY I JUST BYE</t>
  </si>
  <si>
    <t>cause ur doctor tweets yesterday ur pretty bye</t>
  </si>
  <si>
    <t xml:space="preserve"> At the hospital giving my Lolo some company :) #granddaughterlove</t>
  </si>
  <si>
    <t>hospital giving lolo company #granddaughterlove</t>
  </si>
  <si>
    <t xml:space="preserve"> How did you end up on the hospital AGAIN???</t>
  </si>
  <si>
    <t>#yousoaintafaggot</t>
  </si>
  <si>
    <t xml:space="preserve"> #yousoaintafaggot if you like nachos and doctor who</t>
  </si>
  <si>
    <t>#yousoaintafaggot nachos doctor</t>
  </si>
  <si>
    <t xml:space="preserve"> Omw to the hospital ! :/</t>
  </si>
  <si>
    <t xml:space="preserve"> That's brains for the non medical terminology crew...</t>
  </si>
  <si>
    <t>thats brains medical terminology crew</t>
  </si>
  <si>
    <t xml:space="preserve"> \You can call me gurney</t>
  </si>
  <si>
    <t>call gurney wear hospitaloh wait lay</t>
  </si>
  <si>
    <t xml:space="preserve"> If I tweeted everything that goes through my mind, everyone would think I am nuts and should be in a mental hospital :')</t>
  </si>
  <si>
    <t>tweeted goes mind nuts mental hospital</t>
  </si>
  <si>
    <t xml:space="preserve"> Medical Center Apartments is hiring Apartment Jobs Career Fair - Friday 5.17 - Saturday 5.18 http://t.co/dRUyOecyrz #jobs</t>
  </si>
  <si>
    <t>medical center apartments hiring apartment jobs career fair friday saturday #jobs</t>
  </si>
  <si>
    <t>firebrand</t>
  </si>
  <si>
    <t xml:space="preserve"> ?Firebrand @susieramsay &amp;amp; gromit 900k into 2900k charity cycle for Bristol Children's Hospital http://t.co/CbgiWIShF6 http://t.co/Yj4GF09CgR</t>
  </si>
  <si>
    <t>firebrand gromit charity cycle bristol childrens hospital</t>
  </si>
  <si>
    <t xml:space="preserve"> I NEED A DOCTOR</t>
  </si>
  <si>
    <t xml:space="preserve"> That awkward moment you run into someone you know at the doctor office.........</t>
  </si>
  <si>
    <t>awkward moment run doctor office</t>
  </si>
  <si>
    <t xml:space="preserve"> Hospital again tomorrow. I'm gonna move to Beaumont</t>
  </si>
  <si>
    <t>hospital tomorrow gonna move beaumont</t>
  </si>
  <si>
    <t xml:space="preserve"> ? Hospital For Souls – Bring Me The Horizon http://t.co/TnK02EnWNP #NowPlaying</t>
  </si>
  <si>
    <t xml:space="preserve"> \@nydailynews: Man cuts off arm — then drives 10 miles to hospital to get it reattached http://t.co/EhisIILD7j\""</t>
  </si>
  <si>
    <t>cuts arm — drives miles hospital reattached httptcoehisiild7j</t>
  </si>
  <si>
    <t xml:space="preserve"> @paul_bowler @DrWho7Freak Yeah the 6th Doctor ones are great since they expand his era since it was so short on TV</t>
  </si>
  <si>
    <t>yeah doctor ones expand era short tv</t>
  </si>
  <si>
    <t xml:space="preserve"> Reblog if HE was your first Doctor: - another-nonsensical-blog: http://t.co/FLq4Seav6w</t>
  </si>
  <si>
    <t>reblog doctor anothernonsensicalblog</t>
  </si>
  <si>
    <t xml:space="preserve"> @MissHaileeK I'm going to see if my doctor will give me a prescription for it when I go see him next.</t>
  </si>
  <si>
    <t>doctor prescription</t>
  </si>
  <si>
    <t xml:space="preserve"> Parents sue SC, hospital over child http://t.co/cEHrEyYhEb</t>
  </si>
  <si>
    <t>parents sue sc hospital child</t>
  </si>
  <si>
    <t xml:space="preserve"> #IRS will require your healthcare info in 2014. Really believe your medical problems will be private? #Obama #tcot #forward #HeadUpAss</t>
  </si>
  <si>
    <t>#irs require healthcare info believe medical private #obama #tcot #forward #headupass</t>
  </si>
  <si>
    <t xml:space="preserve"> @BiLLYd_licious Then it would just be Johnny Depp playing Doctor Strange. It would kill the immersion.</t>
  </si>
  <si>
    <t>johnny depp playing doctor strange kill immersion</t>
  </si>
  <si>
    <t xml:space="preserve"> The doctor said Cheerleading is a dangerous sport??</t>
  </si>
  <si>
    <t>doctor cheerleading dangerous sport</t>
  </si>
  <si>
    <t>pedestrian</t>
  </si>
  <si>
    <t xml:space="preserve"> Pedestrian hit by car in SoDo has been transported to the hospital. Police are still clearing the scene http://t.co/47VDK5bbN2</t>
  </si>
  <si>
    <t>pedestrian hit car sodo transported hospital police clearing scene</t>
  </si>
  <si>
    <t xml:space="preserve"> Where were you born? — The first dekalb medical http://t.co/FqDgERdFLi</t>
  </si>
  <si>
    <t>born — dekalb medical</t>
  </si>
  <si>
    <t xml:space="preserve"> Doctor Give Me Prescription ..  ? Bottle ? Rum ? Day , Two Bottle ? Rum Again ....</t>
  </si>
  <si>
    <t>doctor prescription bottle rum day bottle rum</t>
  </si>
  <si>
    <t xml:space="preserve"> @LouiseIsBoring thanks for the follow!:) (ily already you like doctor who)</t>
  </si>
  <si>
    <t>thanks follow ily doctor</t>
  </si>
  <si>
    <t>uhf</t>
  </si>
  <si>
    <t xml:space="preserve"> UHF my brothers in the hospital??</t>
  </si>
  <si>
    <t>uhf brothers hospital</t>
  </si>
  <si>
    <t xml:space="preserve"> I liked a @YouTube video http://t.co/OGwDmLFcdL Man Cuts off Arm - Drives Ten Miles to Hospital!</t>
  </si>
  <si>
    <t xml:space="preserve"> CLARA LOOKS GORGEOUS IN THE DOCTOR WHO FINALE AWWW</t>
  </si>
  <si>
    <t>clara looks gorgeous doctor finale awww</t>
  </si>
  <si>
    <t xml:space="preserve"> @SimonPhillipsUK No, it's a family joke. I am the only only one in my family who is NOT a doctor. But AM in the Red Cross. Check out pain!</t>
  </si>
  <si>
    <t>family joke family doctor red cross check pain</t>
  </si>
  <si>
    <t xml:space="preserve"> Ready to leave this hospital</t>
  </si>
  <si>
    <t>ready leave hospital</t>
  </si>
  <si>
    <t xml:space="preserve"> so, what did i miss yesterday? i came home from the hospital at 12am</t>
  </si>
  <si>
    <t>miss yesterday home hospital</t>
  </si>
  <si>
    <t xml:space="preserve"> Stopped by the hospital my mana works at to give her a bubbletea.</t>
  </si>
  <si>
    <t>stopped hospital mana bubbletea</t>
  </si>
  <si>
    <t xml:space="preserve"> @ShoelaceCunt666 cant today i came out earlie n im in sports arena  signing up my sister for pre school .. and then i got to go to doctor</t>
  </si>
  <si>
    <t>cant earlie im sports arena signing sister pre school doctor</t>
  </si>
  <si>
    <t>speculate</t>
  </si>
  <si>
    <t xml:space="preserve"> when i speculate the reason why you are able to generally examine the doctor's costs and not their pharmaceutical drug?</t>
  </si>
  <si>
    <t>speculate reason able examine doctors costs pharmaceutical drug</t>
  </si>
  <si>
    <t xml:space="preserve"> Get better soon lil Sista! Curtains in Tallaght Hospital are the bomb digidy ???? @ Tallaght Hospital http://t.co/V1lTtKwNrH place &lt;tweepy.models.Place object at 0x0292CFF0&gt; coordinates {u'type': u'Point', u'coordinates': [-6.37852907, 53.29093754]}</t>
  </si>
  <si>
    <t>soon lil sista curtains tallaght hospital bomb digidy tallaght hospital</t>
  </si>
  <si>
    <t xml:space="preserve"> @regalduckling cause I just saw a Doctor Who episode where the Doctor's companions Amy and Rory...well...go away. :'(</t>
  </si>
  <si>
    <t>cause doctor episode doctors companions amy rorywellgo</t>
  </si>
  <si>
    <t xml:space="preserve"> That's a small project, I start working on the geopier foundation system for the new Akron Children's hospital next week</t>
  </si>
  <si>
    <t>thats project start geopier foundation system akron childrens hospital week</t>
  </si>
  <si>
    <t>#nowisthetime</t>
  </si>
  <si>
    <t xml:space="preserve"> #nowisthetime for @BarackObama 2 do something about skyrocketing medical costs!B4 #ObamaCare son's kidney med copay $131 now it's $495</t>
  </si>
  <si>
    <t>#nowisthetime skyrocketing medical costsb4 #obamacare sons kidney med copay</t>
  </si>
  <si>
    <t xml:space="preserve"> Guys, help me I was watching S2:E12 \Nightshifter\" of Supernatural and thEN THIS DOCTOR WHO REFERENCE… http://t.co/6GIXVt2Nph"</t>
  </si>
  <si>
    <t>guys help watching s2e12 nightshifter supernatural doctor reference…</t>
  </si>
  <si>
    <t xml:space="preserve"> Lovely dress you've got there Doctor. Goes with your chin fantastically. http://t.co/mnMf2mZOwP</t>
  </si>
  <si>
    <t>lovely dress doctor goes chin fantastically</t>
  </si>
  <si>
    <t xml:space="preserve"> U score 39 in UTME 2 study medicine,infact u re nt even qualify to b a native doctor</t>
  </si>
  <si>
    <t>score utme study medicineinfact re nt qualify native doctor</t>
  </si>
  <si>
    <t xml:space="preserve"> Just read a story where some guy cut his arm off in a machine, fished it out and drove himself to the hospital. That's some crazy shit there</t>
  </si>
  <si>
    <t>read story guy cut arm machine fished drove hospital thats crazy shit</t>
  </si>
  <si>
    <t xml:space="preserve"> @shanedawson what will be your reaction if the doctor said \are you a slut and have std\"?"</t>
  </si>
  <si>
    <t>reaction doctor slut std</t>
  </si>
  <si>
    <t xml:space="preserve"> Outrageous guess of The Doctor's name #6: Travis Niblett. And I'm living through the plotline of \Human Nature.\" #DreamComeTrue"</t>
  </si>
  <si>
    <t>outrageous guess doctors name #6 travis niblett living plotline human nature #dreamcometrue</t>
  </si>
  <si>
    <t xml:space="preserve"> @AmysToyTARDIS THE BIRTH PLACE OF DOCTOR WHO!!!!</t>
  </si>
  <si>
    <t>birth doctor</t>
  </si>
  <si>
    <t xml:space="preserve"> Hiring a Medical Billing Coordinator in New York, NY http://t.co/DiakPjrRfF #job</t>
  </si>
  <si>
    <t>hiring medical billing coordinator york ny #job</t>
  </si>
  <si>
    <t xml:space="preserve"> @vladaspichak I think I should start watching \Doctor Who\". A lot of people told me about this TV series."</t>
  </si>
  <si>
    <t>start watching doctor lot people told tv series</t>
  </si>
  <si>
    <t xml:space="preserve"> Friday I'm going to the Doctor who wants to go? Bitches be like.. LET ME PROVE MY POINT ?</t>
  </si>
  <si>
    <t>friday doctor bitches prove</t>
  </si>
  <si>
    <t xml:space="preserve"> wake up wake up the #WakingSleep is on @RMR897 tune and tweet all your awkward medical moments!! place &lt;tweepy.models.Place object at 0x0291F670&gt;</t>
  </si>
  <si>
    <t>wake wake #wakingsleep tune awkward medical moments</t>
  </si>
  <si>
    <t xml:space="preserve"> Study: No Z-Pak Heart Risk for Most Adults -- News Review From Harvard Medical School http://t.co/9CudqIhwZo</t>
  </si>
  <si>
    <t>study zpak heart risk adults news review harvard medical school</t>
  </si>
  <si>
    <t xml:space="preserve"> @TaliaSunflower *walks into the hospital* Do you know what room number she's in?</t>
  </si>
  <si>
    <t>walks hospital shes</t>
  </si>
  <si>
    <t xml:space="preserve"> It was amazing to see the great children @StJude hospital !</t>
  </si>
  <si>
    <t>amazing children hospital</t>
  </si>
  <si>
    <t xml:space="preserve"> i just love when people come to the hospital just to pray over my son &amp;amp;nd the children here thank you:) #blessed</t>
  </si>
  <si>
    <t>love people hospital pray son ampnd children thank #blessed</t>
  </si>
  <si>
    <t xml:space="preserve"> @tastypaper It was. She had severe arthritis in her body and her doctor said it was permanent. You know nothing about this or her so stfu</t>
  </si>
  <si>
    <t>severe arthritis body doctor permanent stfu</t>
  </si>
  <si>
    <t xml:space="preserve"> my doctor says i need to work out my dad says i need to eat better im eating ice cream right now</t>
  </si>
  <si>
    <t>doctor dad eat im eating ice cream</t>
  </si>
  <si>
    <t xml:space="preserve"> Doctor tardis 5ever http://t.co/LhEAJ2DEnR</t>
  </si>
  <si>
    <t>doctor tardis</t>
  </si>
  <si>
    <t xml:space="preserve"> Be still my heart @jacquie_b \@Cubs: Before tonight's game</t>
  </si>
  <si>
    <t>heart tonights game rizzo visited kids lurie childrens hospital</t>
  </si>
  <si>
    <t xml:space="preserve"> @Lacedogg65 @BROCKAO why r u at the hospital??</t>
  </si>
  <si>
    <t xml:space="preserve"> Could murder some of these useless \nurses\" at Basildon hospital from Uganda. Prob more luck sitting under a flyover in a shopping trolley."</t>
  </si>
  <si>
    <t>murder useless nurses basildon hospital uganda prob luck sitting flyover shopping trolley</t>
  </si>
  <si>
    <t xml:space="preserve"> atleast I got wifi in the hospital</t>
  </si>
  <si>
    <t>atleast wifi hospital</t>
  </si>
  <si>
    <t xml:space="preserve"> ~but like I'd said to Angel before Jenny came in to the hospital, I was worried about her. No four year kid should have to go hungry just~</t>
  </si>
  <si>
    <t>id angel jenny hospital worried kid hungry</t>
  </si>
  <si>
    <t>technology</t>
  </si>
  <si>
    <t xml:space="preserve"> New Technology Uses Wireless Signals To Diagnose Traumatic Brain Injury - Medical Daily http://t.co/Tu8Kypynnz #TBI</t>
  </si>
  <si>
    <t>technology wireless signals diagnose traumatic brain injury medical daily #tbi</t>
  </si>
  <si>
    <t xml:space="preserve"> My Medical Choice http://t.co/oBxhzsraKm</t>
  </si>
  <si>
    <t xml:space="preserve"> At the doctor with my momma...</t>
  </si>
  <si>
    <t>doctor momma</t>
  </si>
  <si>
    <t xml:space="preserve"> @E11Glasser @BethanyHuston_ Ed we dont want you in the hospital again #honeybadgerdontgiveashit</t>
  </si>
  <si>
    <t>ed dont hospital #honeybadgerdontgiveashit</t>
  </si>
  <si>
    <t>jenner</t>
  </si>
  <si>
    <t xml:space="preserve"> 5/14/1796: Jenner tests smallpox vaccine: http://t.co/N2Temu0ZzR Re: Jenner &amp;amp;/or history of medical science: http://t.co/8BnIOMOpLm #Delgado</t>
  </si>
  <si>
    <t>jenner tests smallpox vaccine re jenner ampor history medical science #delgado</t>
  </si>
  <si>
    <t xml:space="preserve"> BITCH IDC WHAT GETS YOU SICK. Tf am I a doctor?</t>
  </si>
  <si>
    <t>bitch idc sick tf doctor</t>
  </si>
  <si>
    <t xml:space="preserve"> \Damn it man</t>
  </si>
  <si>
    <t>damn doctor torpedo technician #startrekintodarkness #bones</t>
  </si>
  <si>
    <t xml:space="preserve"> @runyoucleverboi Just call me of Doctor.</t>
  </si>
  <si>
    <t xml:space="preserve"> Going to the doctor is not what I want to be doing but I pray it's nothing bad.</t>
  </si>
  <si>
    <t>doctor pray bad</t>
  </si>
  <si>
    <t xml:space="preserve"> Uh, not a good year for Sig Ep at #ASU: http://t.co/FRWf7qdGpb</t>
  </si>
  <si>
    <t>uh sig ep #asu</t>
  </si>
  <si>
    <t xml:space="preserve"> SC Hospital Sued For Performing Unneeded Sex-Assignment Surgery on Baby: http://t.co/OCBCh1BmZn</t>
  </si>
  <si>
    <t>sc hospital sued performing unneeded sexassignment surgery baby</t>
  </si>
  <si>
    <t xml:space="preserve"> David Tennant- The Doctor @polyvore  http://t.co/M83cyKHT6I</t>
  </si>
  <si>
    <t xml:space="preserve"> Convicted Pennsylvania abortion doctor gets life in prison | Fox News http://t.co/o1Yniecmie via @foxnews</t>
  </si>
  <si>
    <t xml:space="preserve"> Can't wait for the season finale of Doctor Who to find out his real name. I hope his name is not Bill, Dave or Keith.</t>
  </si>
  <si>
    <t>ca wait season finale doctor real name hope name bill dave keith</t>
  </si>
  <si>
    <t xml:space="preserve"> It's 11:40pm and I'm here watching Doctor Who on iPlayer. Yay me</t>
  </si>
  <si>
    <t>watching doctor iplayer yay</t>
  </si>
  <si>
    <t xml:space="preserve"> New from @UOPacific pharmacy dean: Pharmacists can help ease doctor shortage http://t.co/1h7JuYFx2l  #ACA #CAleg #ProviderGap</t>
  </si>
  <si>
    <t xml:space="preserve"> I feel like a mental case when I go to this doctor.</t>
  </si>
  <si>
    <t>feel mental doctor</t>
  </si>
  <si>
    <t>nailed</t>
  </si>
  <si>
    <t xml:space="preserve"> @Ian_Friend63 got nailed on the side of the head during bp. Lost vision for a bit but at the hospital right now</t>
  </si>
  <si>
    <t>nailed head bp lost vision bit hospital</t>
  </si>
  <si>
    <t xml:space="preserve"> Medical Representatives, Production Pharmacist, Sales Representatives jobs at Swiss Pharma Nigeria Ltd. in lagos nigeria may 2013…</t>
  </si>
  <si>
    <t>medical representatives production pharmacist sales representatives jobs swiss pharma nigeria ltd lagos nigeria</t>
  </si>
  <si>
    <t xml:space="preserve"> Everytime I go to the hospital they have to take blood from me and I get so tired afterwards. I just don't want to be sick anymore. place &lt;tweepy.models.Place object at 0x0291F670&gt; coordinates {u'type': u'Point', u'coordinates': [-88.9087261, 45.5681547]}</t>
  </si>
  <si>
    <t>everytime hospital blood tired afterwards sick anymore</t>
  </si>
  <si>
    <t xml:space="preserve"> @_Markaylaa I'm Switching Back &amp;amp; Forth With Ice &amp;amp; Heat My Doctor Said To Much Ice Will Make It Worse</t>
  </si>
  <si>
    <t>switching forth ice heat doctor ice worse</t>
  </si>
  <si>
    <t xml:space="preserve"> Convicted Pennsylvania abortion doctor gets life in prison | Fox News http://t.co/lC5GZJrgpM via @foxnews</t>
  </si>
  <si>
    <t xml:space="preserve"> @kissmyrueche Imagine us all being at the same hospital, on the same ward, delivering.</t>
  </si>
  <si>
    <t>imagine hospital ward delivering</t>
  </si>
  <si>
    <t xml:space="preserve"> my doctor put me on birth control for cramps and now my mom thinks I'm gonna have sex hah no stop</t>
  </si>
  <si>
    <t>doctor birth control cramps mom gonna sex hah stop</t>
  </si>
  <si>
    <t xml:space="preserve"> @LFBWaterFairy definitely treasure them!  I'm going to be doing radio lollipop at our kids hospital.....</t>
  </si>
  <si>
    <t>definitely treasure radio lollipop kids hospital</t>
  </si>
  <si>
    <t xml:space="preserve"> Stress free! Doctor said no stressing right!</t>
  </si>
  <si>
    <t>stress free doctor stressing</t>
  </si>
  <si>
    <t xml:space="preserve"> Truro hospital receives new technology - Truro Daily News - http://t.co/A2EPPUfRu8</t>
  </si>
  <si>
    <t>truro hospital receives technology truro daily news</t>
  </si>
  <si>
    <t xml:space="preserve"> @RealityTC Indeed.. Our doctors here are doing the exact same thing. All the new draconian policies are ruining the Medical Sector.</t>
  </si>
  <si>
    <t>indeed doctors exact draconian policies ruining medical sector</t>
  </si>
  <si>
    <t xml:space="preserve"> Lol! Yes nw \@husnee66: Haha! Lol \"@UbaidaSmb: Biggest lie of all time: The doctor will be with you in a couple of minutes.\""</t>
  </si>
  <si>
    <t>lol nw haha lol biggest lie time doctor couple minutes</t>
  </si>
  <si>
    <t xml:space="preserve"> Damn yo gotta go c my pops he bac n da hospital wtf</t>
  </si>
  <si>
    <t>damn yo gotta pops bac da hospital wtf</t>
  </si>
  <si>
    <t xml:space="preserve"> \Medical marijuana\" is becoming a tautology as one after another bodily system is found to have cannabinoid receptors</t>
  </si>
  <si>
    <t>medical marijuana becoming tautology bodily system found cannabinoid receptors cannabinoid medicine</t>
  </si>
  <si>
    <t xml:space="preserve"> Healthcare Buttons Medical PowerPoint Templates Themes And Backgrounds ppt slide designs http://t.co/QQKxF8yqeS</t>
  </si>
  <si>
    <t>healthcare buttons medical powerpoint templates themes backgrounds ppt slide designs</t>
  </si>
  <si>
    <t>jada</t>
  </si>
  <si>
    <t xml:space="preserve"> Jada told me dont call the doctor</t>
  </si>
  <si>
    <t>jada told dont call doctor</t>
  </si>
  <si>
    <t>#4wordsineverwanttohear</t>
  </si>
  <si>
    <t xml:space="preserve"> #4WordsINeverWantToHear She Didn't Make It .. ( In The Case Of My Mother Being In The Hospital )</t>
  </si>
  <si>
    <t>#4wordsineverwanttohear mother hospital</t>
  </si>
  <si>
    <t xml:space="preserve"> Doctor, doctor, won't you please prescribe me something? A day in the life of someone else.</t>
  </si>
  <si>
    <t>doctor doctor wo please prescribe day life else</t>
  </si>
  <si>
    <t xml:space="preserve"> Dinner, baseball practice, hospital, back home. Another busy day. Can't wait to see my wife later.</t>
  </si>
  <si>
    <t>dinner baseball practice hospital home busy day ca wait wife</t>
  </si>
  <si>
    <t xml:space="preserve"> @HondoLane no it's for a new animal hospital that's just part of it</t>
  </si>
  <si>
    <t>animal hospital thats</t>
  </si>
  <si>
    <t>ctfuu</t>
  </si>
  <si>
    <t xml:space="preserve"> @TopDawgg_Rae ctfuu when it become beef or who said that? lol being to myself became beef?thats funny , but i'm about to go to the hospital</t>
  </si>
  <si>
    <t>ctfuu beef lol beefthats funny hospital</t>
  </si>
  <si>
    <t xml:space="preserve"> @pipsiicola Don't be sorry. I am just afriad to say reassuring things without making matters worse. But, why is your mom in the hospital? =(</t>
  </si>
  <si>
    <t>sorry afriad reassuring matters worse mom hospital</t>
  </si>
  <si>
    <t xml:space="preserve"> I will be on medical leave starting Friday, May 17th, until I am able to return back to work. As always, thank you for understanding! &amp;lt;3EA</t>
  </si>
  <si>
    <t>medical leave starting friday able return thank understanding lt3ea</t>
  </si>
  <si>
    <t xml:space="preserve"> Medical Business Forced Employees To Practice Scientology: EEOC | @scoopit http://t.co/zFyKlauuqL</t>
  </si>
  <si>
    <t xml:space="preserve"> My Medical Choice http://t.co/95vbzB0i9T Angelina Jolie is brave to publish this, but her point about access to healthcare is most important</t>
  </si>
  <si>
    <t>medical choice angelina jolie brave publish access healthcare</t>
  </si>
  <si>
    <t xml:space="preserve"> Going to new york for medical school. place &lt;tweepy.models.Place object at 0x0291F590&gt; coordinates {u'type': u'Point', u'coordinates': [-87.6856168, 41.9433599]}</t>
  </si>
  <si>
    <t>york medical school</t>
  </si>
  <si>
    <t xml:space="preserve"> @BassindaleHeidi your a traitor to doctor who because you like NCIS more though...grrr</t>
  </si>
  <si>
    <t>traitor doctor ncis thoughgrrr</t>
  </si>
  <si>
    <t xml:space="preserve"> When I lose in 2K I get so mad that I wanna go to the nearest children's hospital with a make a wish foundation shirt and shoot it up.</t>
  </si>
  <si>
    <t>lose mad wanna nearest childrens hospital wish foundation shirt shoot</t>
  </si>
  <si>
    <t xml:space="preserve"> Today the hospital picnic I'm bout to smash</t>
  </si>
  <si>
    <t>hospital picnic bout smash</t>
  </si>
  <si>
    <t xml:space="preserve"> May have to sell my festival ticket because the hospital!??</t>
  </si>
  <si>
    <t>sell festival ticket hospital</t>
  </si>
  <si>
    <t>mamaw</t>
  </si>
  <si>
    <t xml:space="preserve"> my mamaw opal is in the hospital... if it isn't too much, can everybody please pray for her? it would mean a whole lot..</t>
  </si>
  <si>
    <t>mamaw opal hospital please pray mean lot</t>
  </si>
  <si>
    <t xml:space="preserve"> Stopped by Jewish Hospital-Shelbyville to check in on sister Lannie Jones, member at THE MOUNT! When I got... http://t.co/4SjNR8tjAB</t>
  </si>
  <si>
    <t>stopped jewish hospitalshelbyville check sister lannie jones mount</t>
  </si>
  <si>
    <t xml:space="preserve"> Oh cute, well here goes another trip to the doctor haha.</t>
  </si>
  <si>
    <t>oh cute goes trip doctor haha</t>
  </si>
  <si>
    <t xml:space="preserve"> Find this #Job &amp;amp;More Medical Staff  (Searcy AR/ Litle Rock AR): Summit Health Inc. is recruiting for Screening...  http://t.co/9RhXUBSR1T</t>
  </si>
  <si>
    <t>#job ampmore medical staff searcy ar litle rock ar summit health inc recruiting screening</t>
  </si>
  <si>
    <t xml:space="preserve"> My Medical Choice http://t.co/Na1J7Y2Crc</t>
  </si>
  <si>
    <t xml:space="preserve"> Find this #Job &amp;amp;More Medical Staff  (Searcy AR/ Litle Rock AR): Summit Health Inc. is recruiting for Screening...  http://t.co/8qPyo6kov5</t>
  </si>
  <si>
    <t xml:space="preserve"> Visiting Jane in the hospital #feelbetter ????????</t>
  </si>
  <si>
    <t>visiting jane hospital #feelbetter</t>
  </si>
  <si>
    <t>light</t>
  </si>
  <si>
    <t xml:space="preserve"> @paul_bowler @the_knights87 The Light At The End is a multi Doctor multi Companion story featuring the Master as the villain!</t>
  </si>
  <si>
    <t>light multi doctor multi companion story featuring master villain</t>
  </si>
  <si>
    <t xml:space="preserve"> Knee! Heal yourself! Or just wait for 24 hours till we hit up the knee doctor and he pokes and prods you. Your choice.</t>
  </si>
  <si>
    <t>knee heal wait hours till hit knee doctor pokes prods choice</t>
  </si>
  <si>
    <t xml:space="preserve"> Oh my actual god, how hard is it to sleep in a hospital bed with your leg and foot right up in the air?! #notfunny</t>
  </si>
  <si>
    <t>oh actual god hard sleep hospital bed leg foot air #notfunny</t>
  </si>
  <si>
    <t xml:space="preserve"> @_HartBreaKidd_ we need to check you into a mental hospital... Cause you have lost your mind.. lmao someone please help my bestfriend!</t>
  </si>
  <si>
    <t>check mental hospital cause lost mind lmao please help bestfriend</t>
  </si>
  <si>
    <t xml:space="preserve"> My parents dont understand that I dont wanna become some sort of doctor like everyone else...</t>
  </si>
  <si>
    <t>parents dont understand dont wanna sort doctor else</t>
  </si>
  <si>
    <t xml:space="preserve"> @valonqars I have no idea why, knowing that would mean watching the news instead of important stuff like Doctor Who and Broadchurch</t>
  </si>
  <si>
    <t>idea knowing mean watching news instead stuff doctor broadchurch</t>
  </si>
  <si>
    <t xml:space="preserve"> I remember when my grandma was in the hospital and we had to tell her my uncle died...</t>
  </si>
  <si>
    <t>remember grandma hospital tell uncle died</t>
  </si>
  <si>
    <t xml:space="preserve"> At the eye doctor. Was filling out patient forms, noticed \retinal detachment\"</t>
  </si>
  <si>
    <t>eye doctor filling patient forms noticed retinal detachment started feeling uneasy</t>
  </si>
  <si>
    <t>otaku</t>
  </si>
  <si>
    <t xml:space="preserve"> Otaku kids: the Doctor Who party for after school on Monday is postponed until Fall. I've got too much happening that day. :( I'm sorry. place &lt;tweepy.models.Place object at 0x0291F5F0&gt; coordinates {u'type': u'Point', u'coordinates': [-84.39567698, 33.81563198]}</t>
  </si>
  <si>
    <t>otaku kids doctor party school monday postponed fall happening day sorry</t>
  </si>
  <si>
    <t xml:space="preserve"> For real I'm hiring a personal doctor just for me.</t>
  </si>
  <si>
    <t>real hiring personal doctor</t>
  </si>
  <si>
    <t>grady</t>
  </si>
  <si>
    <t xml:space="preserve"> @_Oooohh  Grady hospital.</t>
  </si>
  <si>
    <t>grady hospital</t>
  </si>
  <si>
    <t xml:space="preserve"> @BirthRoutes I fully realize it's the only option for some women and I don't judge them at all. It's the medical side that saddens me.</t>
  </si>
  <si>
    <t>realize option women judge medical saddens</t>
  </si>
  <si>
    <t xml:space="preserve"> In answer to dm s will post photos of the cool 1950s desktop  medical lamp as soon as it’s rewired.</t>
  </si>
  <si>
    <t>answer dm post photos cool desktop medical lamp soon ’ rewired</t>
  </si>
  <si>
    <t xml:space="preserve"> No Significant Change Seen In Overall Smokeless Tobacco Use Among U.S. Youths (Medical News Today): Share With... http://t.co/ltVtOTPpxs</t>
  </si>
  <si>
    <t xml:space="preserve"> MRI time. Gosh, hospital pants are flattering.</t>
  </si>
  <si>
    <t>mri time gosh hospital pants flattering</t>
  </si>
  <si>
    <t>ke</t>
  </si>
  <si>
    <t xml:space="preserve"> KE Medical Group is hosting their annual Women, Wine &amp;amp; Wellness event Thursday at 5:30pm featuring Dr. Abraham Nagy: http://t.co/xeMOkQa8OL</t>
  </si>
  <si>
    <t>ke medical hosting annual women wine wellness event thursday featuring dr abraham nagy</t>
  </si>
  <si>
    <t xml:space="preserve"> @alexkinsella I vote yes. I'm wearing my Doctor Who T.A.R.D.I.S. Box socks.</t>
  </si>
  <si>
    <t>vote wearing doctor tardis box socks</t>
  </si>
  <si>
    <t xml:space="preserve"> Follow @cultboxtv and RT for a chance to win one of 3 x 'Who-ology: Doctor Who Miscellany' books - Info: http://t.co/WZWYDBX8p0  #OlogyCB</t>
  </si>
  <si>
    <t xml:space="preserve"> “@carlmedearis: “It is not the healthy who need a doctor but the sick.  I have not come to call the righteous, but the sinners.”  Amen!!</t>
  </si>
  <si>
    <t>healthy doctor sick call righteous sinners amen</t>
  </si>
  <si>
    <t xml:space="preserve"> A doctor can treat but it is God who heals - (Reading the Bible in Exodus 15:26)</t>
  </si>
  <si>
    <t>doctor treat god heals reading bible exodus</t>
  </si>
  <si>
    <t xml:space="preserve"> Every single person in the world is at this doctor. k.</t>
  </si>
  <si>
    <t>single person world doctor</t>
  </si>
  <si>
    <t xml:space="preserve"> I unlocked the Doctor Who Countdown to the Season Finale: 4 Days sticker on #GetGlue! http://t.co/RZd77H9lC5</t>
  </si>
  <si>
    <t xml:space="preserve"> When one of my grandparents are in the hospital &amp;lt;&amp;lt;&amp;lt; this sucks</t>
  </si>
  <si>
    <t>grandparents hospital ltltlt sucks</t>
  </si>
  <si>
    <t xml:space="preserve"> @Druflow doctor said I'm healing great and he is very satisfied.</t>
  </si>
  <si>
    <t>doctor healing satisfied</t>
  </si>
  <si>
    <t>navy</t>
  </si>
  <si>
    <t xml:space="preserve"> I was not in the Navy for 13 years, @wjjhoge. I was in for nearly 9. Most of that time I was a hospital corpsman with a USMC unit.</t>
  </si>
  <si>
    <t>navy nearly time hospital corpsman usmc unit</t>
  </si>
  <si>
    <t xml:space="preserve"> ~thing, my professional requirements aside; I knew that as a doctor I'd be doing my duty but at the same time I'll also be breaking my~</t>
  </si>
  <si>
    <t>professional requirements aside doctor id duty time ill breaking</t>
  </si>
  <si>
    <t xml:space="preserve"> Jackson described as 'loopy' after doctor visits http://t.co/emRVHCRi6w</t>
  </si>
  <si>
    <t>fb</t>
  </si>
  <si>
    <t xml:space="preserve"> Fb post be like I'm bleeding my nose is gushing blood. first off wtf. how are typing that rn, why are not in the hospital and we don't care!</t>
  </si>
  <si>
    <t>fb post bleeding nose gushing blood wtf typing rn hospital care</t>
  </si>
  <si>
    <t xml:space="preserve"> I'm at Northside Hospital: Labor &amp;amp; Delivery (Atlanta, GA) http://t.co/4ykHOrlywT place &lt;tweepy.models.Place object at 0x0291F590&gt; coordinates {u'type': u'Point', u'coordinates': [-84.35510607, 33.90962787]}</t>
  </si>
  <si>
    <t>northside hospital labor delivery atlanta ga</t>
  </si>
  <si>
    <t xml:space="preserve"> @louisjhall are you ok love the hospital rang and your phones off ..please let me know x</t>
  </si>
  <si>
    <t>ok love hospital rang phones please</t>
  </si>
  <si>
    <t xml:space="preserve"> I wonder what they are doing here. medical mission? they will just get disappointed with the Philippine's health care system</t>
  </si>
  <si>
    <t>wonder medical mission disappointed philippines health care system</t>
  </si>
  <si>
    <t xml:space="preserve"> @MacaHomm Thank you doctor cat! ?????</t>
  </si>
  <si>
    <t>thank doctor cat</t>
  </si>
  <si>
    <t>teman</t>
  </si>
  <si>
    <t xml:space="preserve"> Teman mengajiku. Reza RT\@rivkadwip: Siapa sakit? RT @hirorifqoh: I hope i can visit my friend at hospital this night. I really wanted :')\""</t>
  </si>
  <si>
    <t>teman mengajiku reza rtiiidddiiidddrivkadwip siapa sakit hope visit friend hospital night</t>
  </si>
  <si>
    <t xml:space="preserve"> My #Medical Choice http://t.co/XXOvGm3tXC</t>
  </si>
  <si>
    <t>#medical choice</t>
  </si>
  <si>
    <t xml:space="preserve"> Im guessing ima box and send a niggha to the hospital tomorrow lmao</t>
  </si>
  <si>
    <t>im guessing ima box send niggha hospital tomorrow lmao</t>
  </si>
  <si>
    <t xml:space="preserve"> didn't wanna go to the hospital, i can't even take that shit!</t>
  </si>
  <si>
    <t>wanna hospital ca shit</t>
  </si>
  <si>
    <t xml:space="preserve"> She always talking bout she has a doctor's appointment. She be lyn half of the time.</t>
  </si>
  <si>
    <t>talking bout doctors appointment lyn half time</t>
  </si>
  <si>
    <t xml:space="preserve"> I don't like going to the doctor</t>
  </si>
  <si>
    <t xml:space="preserve"> Visited elderly relative in #hospital meal tray left on the side untouched and cold told he didn't want it has #dementia say no more</t>
  </si>
  <si>
    <t>visited elderly relative #hospital meal tray left untouched cold told #dementia</t>
  </si>
  <si>
    <t xml:space="preserve"> @Germanys_Dalek Ah, cool :D I've got a photo heart-collage on my wall with doctor who, sherlock and private stuff :)</t>
  </si>
  <si>
    <t>ah cool photo heartcollage wall doctor sherlock private stuff</t>
  </si>
  <si>
    <t xml:space="preserve"> @Yveva @Jenn_Benn I find that, with Amy, his Doctor wasn't as...force-of-nature as Tenth &amp;amp; Ninth and now he's too caught up in Clara mystery</t>
  </si>
  <si>
    <t>amy doctor asforceofnature tenth ninth hes caught clara mystery</t>
  </si>
  <si>
    <t xml:space="preserve"> Photoset: doctorwho: From the prequel to Doctor Who: The Name of The Doctor. Watch it here. http://t.co/piZGHimbXY</t>
  </si>
  <si>
    <t>photoset doctorwho prequel doctor name doctor watch</t>
  </si>
  <si>
    <t>sita</t>
  </si>
  <si>
    <t xml:space="preserve"> Sita in the hospital y'all ?? http://t.co/WTfI9qyXPD</t>
  </si>
  <si>
    <t>sita hospital yall</t>
  </si>
  <si>
    <t xml:space="preserve"> Gonna be my second night here at the hospital....fun.</t>
  </si>
  <si>
    <t>gonna night hospitalfun</t>
  </si>
  <si>
    <t xml:space="preserve"> DOCTOR WHO TRAILER! :D</t>
  </si>
  <si>
    <t>doctor trailer</t>
  </si>
  <si>
    <t xml:space="preserve"> Doctor again tomorrow for my head #juststopplease</t>
  </si>
  <si>
    <t>doctor tomorrow head #juststopplease</t>
  </si>
  <si>
    <t>#abcworldnews</t>
  </si>
  <si>
    <t xml:space="preserve"> #abcworldnews Those types of medical procedures are usually covered this year. But with your #obamacare you have no clue what's to come.</t>
  </si>
  <si>
    <t>#abcworldnews types medical procedures usually covered #obamacare clue whats</t>
  </si>
  <si>
    <t xml:space="preserve"> “@__Taye: Friday I'm going to the Doctor who wants to go? Bitches be like.. LET ME PROVE MY POINT ?”Me</t>
  </si>
  <si>
    <t xml:space="preserve"> Eye doctor https://t.co/4GLLD88CIr</t>
  </si>
  <si>
    <t>eye doctor httpstco4glld88cir</t>
  </si>
  <si>
    <t xml:space="preserve"> This bitch in the waiting room at the doctor's office just moved closer to me.</t>
  </si>
  <si>
    <t>bitch waiting doctors office moved closer</t>
  </si>
  <si>
    <t xml:space="preserve"> I love working on this side of the hospital , cause I be alone &amp;amp; be doing anything I want</t>
  </si>
  <si>
    <t>love hospital cause</t>
  </si>
  <si>
    <t xml:space="preserve"> You would think it'd be a little easier to study in a doctor's office, but the disney movie and the damn opera music is really distracting</t>
  </si>
  <si>
    <t>itd little easier study doctors office disney movie damn opera music distracting</t>
  </si>
  <si>
    <t xml:space="preserve"> @BethanSianJones @mari_lluon I love the NHS and I'm proud my taxes go towards it but I do use private medical care.</t>
  </si>
  <si>
    <t>love nhs proud taxes towards private medical care</t>
  </si>
  <si>
    <t xml:space="preserve"> OKAY ANYONE THAT WATCHES DOCTOR WHO DON'T LOOK AT MY PAST FEW TWEETS IT'LL RUIN IT FOR YOU</t>
  </si>
  <si>
    <t>okay watches doctor look past tweets itll ruin</t>
  </si>
  <si>
    <t xml:space="preserve"> @LateLateShowHos  Hi Craig &amp;amp; Jeff,Wouldn’t it be interesting if the Doctor visited Downton Abby? you’ve got some pull give your pal a call</t>
  </si>
  <si>
    <t>hi craig jeffwouldn’ doctor visited downton abby ’ve pull pal call</t>
  </si>
  <si>
    <t>ignored</t>
  </si>
  <si>
    <t xml:space="preserve"> Being ignored + my niece is in the hospital … great.</t>
  </si>
  <si>
    <t>ignored niece hospital …</t>
  </si>
  <si>
    <t xml:space="preserve"> @aburnss15 haha I think it's because he's not my doctor . Only people who have been there before for other stuff had it ..</t>
  </si>
  <si>
    <t>haha hes doctor people stuff</t>
  </si>
  <si>
    <t xml:space="preserve"> My parents want to take me to the hospital cause its swollen</t>
  </si>
  <si>
    <t>parents hospital cause swollen</t>
  </si>
  <si>
    <t xml:space="preserve"> @kbunnie_xoxo @chevyguy4 @nathan_weber77 I feel ya! I've just had alot goin on being at the hospital. Haven't even chilled with Jake</t>
  </si>
  <si>
    <t>feel ya alot goin hospital chilled jake</t>
  </si>
  <si>
    <t xml:space="preserve"> I'm about to lose my mind, you've been gone for so long, I'm running out of time, I need a doctor</t>
  </si>
  <si>
    <t>lose mind gone running time doctor</t>
  </si>
  <si>
    <t>iphone</t>
  </si>
  <si>
    <t xml:space="preserve"> iPhone 4 4s / 5 Case  Tardis Explode Doctor Who by DavinciiCase http://t.co/5x9gaFfpVW via @Etsy</t>
  </si>
  <si>
    <t>iphone tardis explode doctor davinciicase via</t>
  </si>
  <si>
    <t>spooks</t>
  </si>
  <si>
    <t xml:space="preserve"> Either spooks mighty boosh doctor who Gavin and Stacey Sherlock robin hood or a Harry potter movie halp plz</t>
  </si>
  <si>
    <t>spooks mighty boosh doctor gavin stacey sherlock robin hood harry potter movie halp plz</t>
  </si>
  <si>
    <t xml:space="preserve"> Really aint about this hospital life.</t>
  </si>
  <si>
    <t>aint hospital life</t>
  </si>
  <si>
    <t xml:space="preserve"> @cady_kate a kind of doctor</t>
  </si>
  <si>
    <t xml:space="preserve"> General ah good hospital they jus need to clean this shit every hour</t>
  </si>
  <si>
    <t>ah hospital jus clean shit hour</t>
  </si>
  <si>
    <t xml:space="preserve"> Looking forward to seeing Doctor Who tonight. Oh, hang on, it's finished. Well, bugger.</t>
  </si>
  <si>
    <t>looking forward seeing doctor tonight oh hang finished bugger</t>
  </si>
  <si>
    <t>#cancer</t>
  </si>
  <si>
    <t xml:space="preserve"> #cancer #help Help Save Our Daddy Please! | Medical Expenses - http://t.co/igmjSLTr03: http://t.co/AbGgYZQ50N</t>
  </si>
  <si>
    <t>#cancer #help help save daddy please medical expenses</t>
  </si>
  <si>
    <t xml:space="preserve"> @MVictoryFan Hope he is out of hospital soon.</t>
  </si>
  <si>
    <t xml:space="preserve"> @sarahfiske96 I spoke to Mrs Hawco, Since I did great on the prelims ect &amp;amp; I used the medical excuse it would only be used as a back-up</t>
  </si>
  <si>
    <t>spoke hawco prelims ect medical excuse backup</t>
  </si>
  <si>
    <t xml:space="preserve"> iPhone 4 4s / 5 Case  Tardis Cloud Doctor Who by DavinciiCase http://t.co/5Fgzucsksu via @Etsy</t>
  </si>
  <si>
    <t>iphone tardis cloud doctor davinciicase via</t>
  </si>
  <si>
    <t>haveterinarian</t>
  </si>
  <si>
    <t xml:space="preserve"> @RealityTC I might have to find a good 'veterinarian' for my primary doctor and pay cash.. haha.. It's not funny but damn.</t>
  </si>
  <si>
    <t>haveterinarian primary doctor pay cash haha funny damn</t>
  </si>
  <si>
    <t xml:space="preserve"> @DevineKidrauhl I need to take you to a doctor</t>
  </si>
  <si>
    <t xml:space="preserve"> @I_TweetFIRE lol im still in the hospital bro</t>
  </si>
  <si>
    <t>lol im hospital bro</t>
  </si>
  <si>
    <t xml:space="preserve"> @summerplum Yup yup, I've done a lot of medical herbalism, for chronic illness.</t>
  </si>
  <si>
    <t>yup yup lot medical herbalism chronic illness</t>
  </si>
  <si>
    <t xml:space="preserve"> Photoset: toxic-whovian: allonsyforever: The first and last person the 10th doctor saw. This is what our... http://t.co/KNmTvyWm3c</t>
  </si>
  <si>
    <t xml:space="preserve"> @Theresacaputo  last weekend  I was in the hospital and I felt someone leave the room. Was it my father or my girlfriend Debby?</t>
  </si>
  <si>
    <t>weekend hospital leave father girlfriend debby</t>
  </si>
  <si>
    <t xml:space="preserve"> My brother things my swollen forehead is hilarious and is laughing loud enough for the whole hospital to hear him.</t>
  </si>
  <si>
    <t>brother swollen forehead hilarious laughing loud hospital hear</t>
  </si>
  <si>
    <t xml:space="preserve"> Np: I need a doctor - Eminem ft. Dr. Dre n Skylar G</t>
  </si>
  <si>
    <t>np doctor eminem ft dr dre skylar</t>
  </si>
  <si>
    <t xml:space="preserve"> New post: Prescription Drug Abuse - It's Not What the Doctor Ordered: Georgia Prevention Initiative Awareness Campaig http://t.co/eZvmBcbbr6</t>
  </si>
  <si>
    <t>post prescription drug abuse doctor georgia prevention initiative awareness campaig</t>
  </si>
  <si>
    <t xml:space="preserve"> Licensed Practical Nurse Job Job (Orlando, FL)  http://t.co/oTbLnYHWaD #Nurse #Job #job #jobs #nursing #nurse #medical #Orlando</t>
  </si>
  <si>
    <t>licensed practical nurse job job orlando fl #nurse #job #job #jobs #nursing #nurse #medical #orlando</t>
  </si>
  <si>
    <t xml:space="preserve"> Registered Nurses Job Job (Orlando, FL)  http://t.co/7WAo0JUtrA #Nurses #Job #job #jobs #nursing #nurse #medical #Orlando</t>
  </si>
  <si>
    <t>registered nurses job job orlando fl #nurses #job #job #jobs #nursing #nurse #medical #orlando</t>
  </si>
  <si>
    <t>bett</t>
  </si>
  <si>
    <t xml:space="preserve"> I bett samie at hospital cuz she preggo smhh</t>
  </si>
  <si>
    <t>bett samie hospital cuz preggo smhh</t>
  </si>
  <si>
    <t xml:space="preserve"> Back in the hospital in five days ughhh I hate it! Will they ever just f*ck off</t>
  </si>
  <si>
    <t>hospital five days ughhh hate fck</t>
  </si>
  <si>
    <t xml:space="preserve"> My mom be doing the most . Like she needs to take her ass back to working at the hospital ??</t>
  </si>
  <si>
    <t>mom ass hospital</t>
  </si>
  <si>
    <t xml:space="preserve"> [1] TO Medical - Assist Washington Ave b/w Ln W Huron N Sussex Ave &amp;amp; Spadina Ave Aerial-312 [312] place &lt;tweepy.models.Place object at 0x0292CF10&gt; coordinates {u'type': u'Point', u'coordinates': [-79.4032449, 43.6645227]}</t>
  </si>
  <si>
    <t>medical assist washington ave bw ln huron sussex ave spadina ave aerial312</t>
  </si>
  <si>
    <t xml:space="preserve"> probably should go to the hospital about this.</t>
  </si>
  <si>
    <t xml:space="preserve"> [1] TO Medical - Assist Washington Ave b/w Ln W Huron N Sussex Ave &amp;amp; Spadina Ave Aerial-312 [312] place &lt;tweepy.models.Place object at 0x0292CEB0&gt; coordinates {u'type': u'Point', u'coordinates': [-79.4032449, 43.6645227]}</t>
  </si>
  <si>
    <t xml:space="preserve"> @LucyGrenville Oh, I'll find it. I have faith in my investigative skills. :p Are you the Doctor?</t>
  </si>
  <si>
    <t>oh ill faith investigative skills doctor</t>
  </si>
  <si>
    <t>#mqm</t>
  </si>
  <si>
    <t xml:space="preserve"> Now what this? #MQM protest this late at night. It is 3:48 PST! I thought Altaf hussain was dying in hospital</t>
  </si>
  <si>
    <t>#mqm protest late night pst altaf hussain dying hospital</t>
  </si>
  <si>
    <t xml:space="preserve"> Illinois Medical Marijuana Bill Endorsed By Lt. Gov. Sheila Simon, Awaits ... http://t.co/IUhrtrHT3i</t>
  </si>
  <si>
    <t>illinois medical marijuana bill endorsed lt gov sheila simon awaits</t>
  </si>
  <si>
    <t xml:space="preserve"> 2nd toddler found in pool also dies at hospital http://t.co/ZxOcyWaQpi</t>
  </si>
  <si>
    <t>stanley</t>
  </si>
  <si>
    <t xml:space="preserve"> Stanley: But the doctor said if I can't find a new way to relate more positively to my surroundings I'm going to die......I'm going to die.</t>
  </si>
  <si>
    <t>stanley doctor ca relate positively surroundings diei die</t>
  </si>
  <si>
    <t xml:space="preserve"> When this weeks Doctor Who advert comes on the TV, I swear I die a little.</t>
  </si>
  <si>
    <t>weeks doctor advert comes tv swear die little</t>
  </si>
  <si>
    <t xml:space="preserve"> The people close to me say that I'm in need of a doctor. Think that I got a problem but these are not apostles.</t>
  </si>
  <si>
    <t>people close doctor apostles</t>
  </si>
  <si>
    <t xml:space="preserve"> Shh Don't tell the Doctor ...... I kinda like him ..... It's our secret * Blushes *</t>
  </si>
  <si>
    <t>shh tell doctor kinda secret blushes</t>
  </si>
  <si>
    <t xml:space="preserve"> :) \@abba1G: Wlhi.. \"@UbaidaSmb: Biggest lie of all time: The doctor will be with you in a couple of minutes.\""</t>
  </si>
  <si>
    <t xml:space="preserve"> Medical marijuana supporters want expansion http://t.co/fV7q0wxIJl</t>
  </si>
  <si>
    <t xml:space="preserve"> Hospital again tomorrow,wah scared:(</t>
  </si>
  <si>
    <t>hospital tomorrowwah scared</t>
  </si>
  <si>
    <t xml:space="preserve"> At da hospital waiting on da baby to born hope its not a false alarm</t>
  </si>
  <si>
    <t>da hospital waiting da baby born hope false alarm</t>
  </si>
  <si>
    <t xml:space="preserve"> The NY Times has a nice piece giving more of the medical information and details behind Angelina Jolie's article. http://t.co/gtdnYDvG2D</t>
  </si>
  <si>
    <t>ny times nice piece giving medical information details angelina jolies article</t>
  </si>
  <si>
    <t>notforprofit</t>
  </si>
  <si>
    <t xml:space="preserve"> Not-for-profit Mont. hospital joining RegionalCare http://t.co/xMZJYScWw3</t>
  </si>
  <si>
    <t>notforprofit mont hospital joining regionalcare</t>
  </si>
  <si>
    <t xml:space="preserve"> For those in the know I have escaped from a hospital and back to an office I can't escape!! (@ West Los Angeles Medi… http://t.co/zdc8R8WiUK</t>
  </si>
  <si>
    <t>escaped hospital office ca escape west los angeles medi…</t>
  </si>
  <si>
    <t xml:space="preserve"> Everyone better come visit me in the hospital with a shot of vodka when they walk in the door. Otherwise, well, you can fuck off??</t>
  </si>
  <si>
    <t>visit hospital shot vodka walk door otherwise fuck</t>
  </si>
  <si>
    <t xml:space="preserve"> Thank you #ElectionsBc for coming to the hospital for my patients' convenience ! Worked our for me too:) #didyouvote? http://t.co/ig6tyGcrG6</t>
  </si>
  <si>
    <t>thank #electionsbc coming hospital patients convenience #didyouvote</t>
  </si>
  <si>
    <t>deep</t>
  </si>
  <si>
    <t xml:space="preserve"> ~I take a deep breath before talking* Yes, hello. This is Dr. Quinton Undersee calling from District 12 General Hospital *I say, explaining~</t>
  </si>
  <si>
    <t>deep breath talking hello dr quinton undersee calling district hospital explaining</t>
  </si>
  <si>
    <t xml:space="preserve"> also there was an old man at the doctor's with a shirt that read \hugs not uggs\""</t>
  </si>
  <si>
    <t>doctors shirt read hugs uggs</t>
  </si>
  <si>
    <t xml:space="preserve"> New post: Prescription Drug Abuse - It's Not What the Doctor Ordered: Georgia Prevention Initiative Awareness Campaig http://t.co/naJKMn786K</t>
  </si>
  <si>
    <t xml:space="preserve"> RT @komonews: Pedestrian hit by car in SoDo has been transported to the hospital. Polic... http://t.co/sMACW3zf1X #Sodo via @seattleschulte</t>
  </si>
  <si>
    <t>pedestrian hit car sodo transported hospital polic #sodo via</t>
  </si>
  <si>
    <t>personhellowhats</t>
  </si>
  <si>
    <t xml:space="preserve"> Person:Hello!What's your name?....You:Um..I only like to talk about this personal stuff with my doctor,so back off.</t>
  </si>
  <si>
    <t>personhellowhats nameyouumi talk personal stuff doctorso</t>
  </si>
  <si>
    <t xml:space="preserve"> #hospital #inpain this is so not what I wanted @stonelad78</t>
  </si>
  <si>
    <t>#hospital #inpain</t>
  </si>
  <si>
    <t>fraser</t>
  </si>
  <si>
    <t xml:space="preserve"> Fraser: New private hospital in Hervey Bay will offer more http://t.co/GzQmcEDPlr #qld</t>
  </si>
  <si>
    <t>fraser private hospital hervey bay offer #qld</t>
  </si>
  <si>
    <t xml:space="preserve"> then the doctor gottah touch all over your stomach just to see what's wrong with your throat</t>
  </si>
  <si>
    <t>doctor gottah touch stomach whats wrong throat</t>
  </si>
  <si>
    <t xml:space="preserve"> Going to the doctor without my mom OMG what is this I'm 18..... Ksksbwlge oxbmavemxihwjvc</t>
  </si>
  <si>
    <t>doctor mom omg ksksbwlge oxbmavemxihwjvc</t>
  </si>
  <si>
    <t xml:space="preserve"> \@rosiielovee: Im guessing ima box and send a niggha to the hospital tomorrow lmao\""</t>
  </si>
  <si>
    <t>perplexed</t>
  </si>
  <si>
    <t xml:space="preserve"> Perplexed question Needs must He Take for Installing A Convalescent hospital Sureness Orderliness: .DPj http://t.co/9ysyoaLNoo</t>
  </si>
  <si>
    <t>perplexed question installing convalescent hospital sureness orderliness dpj</t>
  </si>
  <si>
    <t xml:space="preserve"> Man accidentally saws off arm, retrieves it, drives himself to hospital where it is reattached (Photo: Herber … http://t.co/RV0FcxqVRw</t>
  </si>
  <si>
    <t>accidentally saws arm retrieves drives hospital reattached photo herber …</t>
  </si>
  <si>
    <t xml:space="preserve"> What happened with proposed National University of Lesotho Medical school? It had a very good proposal...</t>
  </si>
  <si>
    <t>happened proposed national university lesotho medical school proposal</t>
  </si>
  <si>
    <t xml:space="preserve"> Check out our job opening for a Assistant Director of Nursing-Hospital in Los Angeles, CA! All Med Search #Jobs http://t.co/s7oQLlESAu</t>
  </si>
  <si>
    <t>check job assistant director nursinghospital los angeles ca med search #jobs</t>
  </si>
  <si>
    <t xml:space="preserve"> @brenda_meaney I don't think Mary Meaney will be too happy. Your medical bills are sky high!</t>
  </si>
  <si>
    <t>mary meaney happy medical bills sky</t>
  </si>
  <si>
    <t xml:space="preserve"> \My Medical Choice: I made a decision to have a preventive double mastectomy\"  By Angelina Jolie http://t.co/2QvL9QlTA5"</t>
  </si>
  <si>
    <t>medical choice decision preventive double mastectomy angelina jolie</t>
  </si>
  <si>
    <t xml:space="preserve"> this medical unit boring tho</t>
  </si>
  <si>
    <t>medical unit boring tho</t>
  </si>
  <si>
    <t xml:space="preserve"> The Mob Doctor also canceled pwahahaha you don't say</t>
  </si>
  <si>
    <t>mob doctor canceled pwahahaha</t>
  </si>
  <si>
    <t>josh</t>
  </si>
  <si>
    <t xml:space="preserve"> Josh is going to the hospital #pleaseprayforhim</t>
  </si>
  <si>
    <t>josh hospital #pleaseprayforhim</t>
  </si>
  <si>
    <t xml:space="preserve"> @ASP146 okay doctor science</t>
  </si>
  <si>
    <t>okay doctor science</t>
  </si>
  <si>
    <t xml:space="preserve"> Shumpert Seeing Doctor About Sore Left Knee http://t.co/apvLoIOHTk</t>
  </si>
  <si>
    <t xml:space="preserve"> Convicted abortion doctor Kermit Gosnell is spared death penalty http://t.co/kQZ9e1MGqC</t>
  </si>
  <si>
    <t xml:space="preserve"> Ok I'm kinda confused...or a lot confused. @shear_bear6 what happened to you?! Why were you in the hospital?</t>
  </si>
  <si>
    <t>ok kinda confusedor lot confused happened hospital</t>
  </si>
  <si>
    <t xml:space="preserve"> @itsYaGirlDrew lol Professional Medical Training Center</t>
  </si>
  <si>
    <t>lol professional medical training center</t>
  </si>
  <si>
    <t xml:space="preserve"> So where's my doctor..?</t>
  </si>
  <si>
    <t>george</t>
  </si>
  <si>
    <t xml:space="preserve"> @tomleykis George better get his ass to Doctor to get Hep C tests, beeach might have given it to him</t>
  </si>
  <si>
    <t>george ass doctor hep tests beeach</t>
  </si>
  <si>
    <t xml:space="preserve"> @DesoireM @JeckaElayneyi your grandma is going to the hospital.your grandma is gng to the hospital?  No your grandma don't say that. -.-</t>
  </si>
  <si>
    <t>grandma hospitalyour grandma gng hospital grandma</t>
  </si>
  <si>
    <t xml:space="preserve"> Life Planning: Legal Medical Documents for Same Sex Partners http://t.co/nkBagJz0jU</t>
  </si>
  <si>
    <t xml:space="preserve"> My Medical Choice http://t.co/CkjbW7nwg1</t>
  </si>
  <si>
    <t xml:space="preserve"> Oh my god I'm going to the doctor and there's an In n Out right there. YES PLS.</t>
  </si>
  <si>
    <t>oh god doctor theres pls</t>
  </si>
  <si>
    <t xml:space="preserve"> Done with hospital orientation , now for a week in nursing orientation?</t>
  </si>
  <si>
    <t>hospital orientation week nursing orientation</t>
  </si>
  <si>
    <t xml:space="preserve"> Washington Trust Finances $9.2 Million Norwalk CT Medical Building: WESTERLY, R.I. — Washington Trust's Commer... http://t.co/jCRdvc3BeD</t>
  </si>
  <si>
    <t xml:space="preserve"> @bioontology it started after a mention of medical data being unintelligible to non-medical professionals. I thought of what we do in life.</t>
  </si>
  <si>
    <t>started mention medical data unintelligible nonmedical professionals life</t>
  </si>
  <si>
    <t xml:space="preserve"> It's bad that when my parents tell me my sister is in the hospital it doesn't even phase me because it happens so often</t>
  </si>
  <si>
    <t>bad parents tell sister hospital phase happens</t>
  </si>
  <si>
    <t xml:space="preserve"> RT @TheBloggess http://t.co/YoST9lwhXJ  Okay.  I just donated $250 to sponsor The Doctor.  SOMEONE GO ADOPT HIM NOW.</t>
  </si>
  <si>
    <t xml:space="preserve"> It's all about the data. Medical Tourism growth is dependent on quality of foreign healthcare http://t.co/2c3qTWpsUd via @sharethis</t>
  </si>
  <si>
    <t>data medical tourism growth dependent quality foreign healthcare via</t>
  </si>
  <si>
    <t xml:space="preserve"> You would think as many times i've been to the hospital that id be used to it but, shit still creeps me the fuck out.</t>
  </si>
  <si>
    <t>times hospital id shit creeps fuck</t>
  </si>
  <si>
    <t xml:space="preserve"> My grandmas in the hospital &amp;lt;&amp;lt;&amp;lt;&amp;lt; what the hell is going on! Ugh! I can't do this</t>
  </si>
  <si>
    <t>grandmas hospital ltltltlt hell ugh ca</t>
  </si>
  <si>
    <t xml:space="preserve"> I have Hospital on my island! Now my island is even more awesome! http://t.co/6WpMtH6HHL #pad, #ipadgames, #gameinsight</t>
  </si>
  <si>
    <t xml:space="preserve"> hmmmm maybe i shouldnt of let that medical assistant give me that shot LOL fail..... http://t.co/SAKH4cLmDm</t>
  </si>
  <si>
    <t>hmmmm maybe shouldnt medical assistant shot lol fail</t>
  </si>
  <si>
    <t xml:space="preserve"> Granny said she losing her fight. I told her she will walk out of this hospital! Might have to bring her a Cheer up/birthday present.</t>
  </si>
  <si>
    <t>granny losing fight told walk hospital bring cheer upbirthday</t>
  </si>
  <si>
    <t xml:space="preserve"> Michael Jackson's children's hospital. The biggest children's hospital in the world.</t>
  </si>
  <si>
    <t>michael jacksons childrens hospital biggest childrens hospital world</t>
  </si>
  <si>
    <t xml:space="preserve"> Angelina Jolie's Brave Medical Decision - A Double Mastectomy: http://t.co/XbIs9V7coy</t>
  </si>
  <si>
    <t>basketcase</t>
  </si>
  <si>
    <t xml:space="preserve"> You are a basketcase and need to in a mental hospital.</t>
  </si>
  <si>
    <t>basketcase mental hospital</t>
  </si>
  <si>
    <t xml:space="preserve"> Cop Likely Shot by Fellow Cop During Boston Manhunt Still in Hospital http://t.co/yXiL4YQoHY via @TopLibertarian</t>
  </si>
  <si>
    <t>cop shot fellow cop boston manhunt hospital via</t>
  </si>
  <si>
    <t xml:space="preserve"> Medical marijuana supporters want expansion http://t.co/vxV3tuFG3U #MMJ #marijuana #news</t>
  </si>
  <si>
    <t xml:space="preserve"> She is amazing. http://t.co/MsStWea8OK</t>
  </si>
  <si>
    <t xml:space="preserve"> This dude pulled the fire alarm at the hospital today, he said he thought it was the button to open the door... #comeonbro</t>
  </si>
  <si>
    <t>dude pulled fire alarm hospital button door #comeonbro</t>
  </si>
  <si>
    <t xml:space="preserve"> @AzuReverie I don't think you've seen how complicated my medical history really is yet...</t>
  </si>
  <si>
    <t>seen complicated medical history</t>
  </si>
  <si>
    <t xml:space="preserve"> \Medical use only dumbass\" http://t.co/kWTuMBOXrj"</t>
  </si>
  <si>
    <t>medical dumbass</t>
  </si>
  <si>
    <t xml:space="preserve"> I added a video to a @YouTube playlist http://t.co/N7xmJyYfMl Occupy's Rolling Jubilee erases millions in unpaid medical bills</t>
  </si>
  <si>
    <t>added video playlist occupys rolling jubilee erases millions unpaid medical bills</t>
  </si>
  <si>
    <t>flips</t>
  </si>
  <si>
    <t xml:space="preserve"> Flips flops are not Feet Shui! More medical studies to prove it, and there were not sponsored by Louboutin... ;)... http://t.co/k78wzdnCCo</t>
  </si>
  <si>
    <t>flips flops feet shui medical studies prove sponsored louboutin</t>
  </si>
  <si>
    <t xml:space="preserve"> Today has been incredibly dull.. At least I have my Doctor Who DVDs.Time for some Daleks. #EXTERMINATE #EXTERMINATE #EXTERMINATE</t>
  </si>
  <si>
    <t>incredibly dull doctor dvdstime daleks #exterminate #exterminate #exterminate</t>
  </si>
  <si>
    <t xml:space="preserve"> @PAN1F  Hey it's important to stay warm and hydrated......just what the doctor ordered for whatever you malady may be.</t>
  </si>
  <si>
    <t>hey stay warm hydratedjust doctor whatever malady</t>
  </si>
  <si>
    <t>menieres</t>
  </si>
  <si>
    <t xml:space="preserve"> @yourDOsomeday I have Meniere's, and it's so hard to find good medical people when you have vestibular problems.</t>
  </si>
  <si>
    <t>menieres hard medical people vestibular</t>
  </si>
  <si>
    <t>#dialoguing</t>
  </si>
  <si>
    <t xml:space="preserve"> .@DrEmmaLindley #Dialoguing with #children about confusion, voices, distress etc in non medical terms in ways we can all relate is essential</t>
  </si>
  <si>
    <t>#dialoguing #children confusion voices distress etc medical terms relate essential</t>
  </si>
  <si>
    <t xml:space="preserve"> And my mom won't even bother calling the doctor...</t>
  </si>
  <si>
    <t>mom wo bother calling doctor</t>
  </si>
  <si>
    <t>newfound</t>
  </si>
  <si>
    <t xml:space="preserve"> I have a newfound respect for Angelina Jolie. My Medical Choice http://t.co/AEktN8q7xg</t>
  </si>
  <si>
    <t>newfound respect angelina jolie medical choice</t>
  </si>
  <si>
    <t>op</t>
  </si>
  <si>
    <t xml:space="preserve"> Got to go for an op on t 30th dreading doctors and hospital</t>
  </si>
  <si>
    <t>op dreading doctors hospital</t>
  </si>
  <si>
    <t>vowing</t>
  </si>
  <si>
    <t xml:space="preserve"> ~vowing that now that I'd completed my duty as a doctor, I would do everything in my power to make sure that child stayed where she belongs*</t>
  </si>
  <si>
    <t>vowing id completed duty doctor power child stayed belongs</t>
  </si>
  <si>
    <t>#medical#</t>
  </si>
  <si>
    <t xml:space="preserve"> #MEDICAL# Fall Victim – Cost Cutters/Smiths, 80 N. Acoma Blvd. http://t.co/1AlIPdjFD5</t>
  </si>
  <si>
    <t>#medical# fall victim – cost cutterssmiths acoma blvd</t>
  </si>
  <si>
    <t xml:space="preserve"> #MEDICAL# Difficulty Breathing – Windsor Beach, 699 London Bridge Road http://t.co/pUlK45YttS</t>
  </si>
  <si>
    <t>#medical# difficulty breathing – windsor beach london bridge road</t>
  </si>
  <si>
    <t xml:space="preserve"> Gonna go to the hospital here soon. They said John won't make it through the night...</t>
  </si>
  <si>
    <t>gonna hospital soon john wo night</t>
  </si>
  <si>
    <t xml:space="preserve"> @StephenFleming @dsloandownes this makes the rounds every few years. Look up the doctor. He's a quack.</t>
  </si>
  <si>
    <t>makes rounds look doctor hes quack</t>
  </si>
  <si>
    <t>nishikino</t>
  </si>
  <si>
    <t xml:space="preserve"> Nishikino Maki come from a wealthy family of doctors and aspires to be a doctor like her parents. #bot</t>
  </si>
  <si>
    <t>nishikino maki wealthy family doctors aspires doctor parents #bot</t>
  </si>
  <si>
    <t xml:space="preserve"> PHILADELPHIA (AP) — A Philadelphia abortion doctor convicted of killing three babies born alive at his grimy... http://t.co/x8vYjsN2xS</t>
  </si>
  <si>
    <t>philadelphia ap — philadelphia abortion doctor convicted killing babies born alive grimy</t>
  </si>
  <si>
    <t xml:space="preserve"> THE DOCTOR IS TAKING TOO LONG</t>
  </si>
  <si>
    <t xml:space="preserve"> Angelina Jolie's strength shines throughout this op-ed. | My Medical Choice http://t.co/chHo6nTxkk</t>
  </si>
  <si>
    <t>angelina jolies strength shines throughout oped medical choice</t>
  </si>
  <si>
    <t xml:space="preserve"> Photoset: toxic-whovian: allonsyforever: The first and last person the 10th doctor saw. This is what our... http://t.co/wsCBW1U6tR</t>
  </si>
  <si>
    <t xml:space="preserve"> @SrBachchan sir my leader Imran Khan is hospital u should call him and say some kind words. Have contact him.?</t>
  </si>
  <si>
    <t>sir leader imran khan hospital call words contact</t>
  </si>
  <si>
    <t xml:space="preserve"> @Keisha_Marie1 OMG YES I CAN'T EITHER I'M OFF TO THE HOSPITAL I THINK MY VAGINA CAME OFF</t>
  </si>
  <si>
    <t>omg ca hospital vagina</t>
  </si>
  <si>
    <t>volunteered</t>
  </si>
  <si>
    <t xml:space="preserve"> Volunteered to sit with 202 in the hospital tmwr ????</t>
  </si>
  <si>
    <t>volunteered sit hospital tmwr</t>
  </si>
  <si>
    <t xml:space="preserve"> When my mom comes home imma make her take me to the hospital</t>
  </si>
  <si>
    <t>mom comes home imma hospital</t>
  </si>
  <si>
    <t xml:space="preserve"> Flips flops are not Feet Shui! More medical studies to prove it, and there were not sponsored by Louboutin... ;)... http://t.co/ImID8iFHBo</t>
  </si>
  <si>
    <t xml:space="preserve"> came home, paid hospital bills, pack my bag, meow headed to WP to spend one more night with Puppy before he flies to Wichita.</t>
  </si>
  <si>
    <t>home paid hospital bills pack bag meow headed wp spend night puppy flies wichita</t>
  </si>
  <si>
    <t xml:space="preserve"> @ShanTaughtUwell Professional Medical Training Center</t>
  </si>
  <si>
    <t>professional medical training center</t>
  </si>
  <si>
    <t xml:space="preserve"> Ohh yea my doctor says I can workout!!!! :)</t>
  </si>
  <si>
    <t>ohh yea doctor workout</t>
  </si>
  <si>
    <t xml:space="preserve"> Oh my gosh, I get to sleep 7 hours today! I can go to the hospital tomorrow without feeling like taking a powernap during lunch. &amp;lt;3</t>
  </si>
  <si>
    <t>oh gosh sleep hours hospital tomorrow feeling taking powernap lunch lt3</t>
  </si>
  <si>
    <t xml:space="preserve"> RT @YogaDK8: Np: I need a doctor - Eminem ft. Dr. Dre n Skylar G</t>
  </si>
  <si>
    <t xml:space="preserve"> The best doctor's appointments are the ones that take 10 minutes #quickandeasy</t>
  </si>
  <si>
    <t>doctors appointments ones minutes #quickandeasy</t>
  </si>
  <si>
    <t xml:space="preserve"> @wilsonelliott1 What's an IV? And why'd you have to go to the hospital for it?</t>
  </si>
  <si>
    <t>whats iv whyd hospital</t>
  </si>
  <si>
    <t xml:space="preserve"> @OMWishfulThinkn :D It's a little bit like fanfiction coming to life. &amp;lt;3 Doctor!Nasir &amp;lt;3</t>
  </si>
  <si>
    <t>little bit fanfiction coming life lt3 doctornasir lt3</t>
  </si>
  <si>
    <t xml:space="preserve"> @beckalooby Aww love you too sweetheart! How you holding up? Still stuck in the hospital and getting bored?</t>
  </si>
  <si>
    <t>aww love sweetheart holding stuck hospital getting bored</t>
  </si>
  <si>
    <t>mubarakstyle</t>
  </si>
  <si>
    <t xml:space="preserve"> This is SO ~Mubarak-Style~ !! ?  Guatemala's ex dictator faints on his way to court ruling: http://t.co/lZDZ6RPvyo #Egypt #MubarakTrial</t>
  </si>
  <si>
    <t>mubarakstyle guatemalas ex dictator faints court ruling #egypt #mubaraktrial</t>
  </si>
  <si>
    <t xml:space="preserve"> Medical Laboratory Technologist: Location: Halifax, Nova Scotia; Regina, Saskatchewan; Vancouver, Britis... http://t.co/P1Ei8HGE0T #jobs</t>
  </si>
  <si>
    <t>medical laboratory technologist location halifax nova scotia regina saskatchewan vancouver britis #jobs</t>
  </si>
  <si>
    <t xml:space="preserve"> Gunna follow my moms footsteps in the  medical career. In about 3 years or so I'll be making 50-60 dollars and hour #holla</t>
  </si>
  <si>
    <t>gunna follow moms footsteps medical career ill dollars hour #holla</t>
  </si>
  <si>
    <t xml:space="preserve"> 90's my mother had a bad pap smear(not cancer), doctor suggested preventive hysterectomy because \she didn't need it for anything anymore\""</t>
  </si>
  <si>
    <t>mother bad pap smearnot cancer doctor suggested preventive hysterectomy anymore</t>
  </si>
  <si>
    <t xml:space="preserve"> @Hustler2754 what is your reaction time? Can you even see? I could run circles around your old ass. 3 punches and your in the hospital..</t>
  </si>
  <si>
    <t>reaction time run circles ass punches hospital</t>
  </si>
  <si>
    <t xml:space="preserve"> See a doctor before it gets worse, it might be something minor now “@Meenah_Jay: I'm having difficulties breathing :( I don't know whether</t>
  </si>
  <si>
    <t>doctor worse minor difficulties breathing</t>
  </si>
  <si>
    <t xml:space="preserve"> My english teacher just made a reference to doctor who. I dont like doctor who anymore now.</t>
  </si>
  <si>
    <t>english teacher reference doctor dont doctor anymore</t>
  </si>
  <si>
    <t xml:space="preserve"> ?Science Fiction?Doctor Who: Colony in Space (Story 58) by Jon Pertwee http://t.co/eB0SVkR7rA</t>
  </si>
  <si>
    <t>science fictiondoctor colony space story jon pertwee</t>
  </si>
  <si>
    <t xml:space="preserve"> I unlocked the Doctor Who Countdown to the Season Finale: 4 Days sticker on #GetGlue! http://t.co/0q772Ntx87</t>
  </si>
  <si>
    <t xml:space="preserve"> i really should start listening to what my doctor tells me, otherwise i might end up dead on the floor.</t>
  </si>
  <si>
    <t>start listening doctor tells otherwise dead floor</t>
  </si>
  <si>
    <t xml:space="preserve"> Check out AR Medical Home Guide WiFi on Google Play! https://t.co/1f3NFSDc71</t>
  </si>
  <si>
    <t>check ar medical home guide wifi google play httpstco1f3nfsdc71</t>
  </si>
  <si>
    <t xml:space="preserve"> JUSTICE DONE - WITH GOD'S MERCY - PRAYERS ANSWERED!  FOX News: Convicted PA abortion doctor gets life in prison  http://t.co/5bhVbEidTl</t>
  </si>
  <si>
    <t>justice gods mercy prayers answered fox news convicted pa abortion doctor life prison</t>
  </si>
  <si>
    <t xml:space="preserve"> Video: For every time you watch this, you get a greater chance of being the Doctor’s next companion. http://t.co/J0vVNRcSYc</t>
  </si>
  <si>
    <t>video time watch chance doctor’ companion</t>
  </si>
  <si>
    <t xml:space="preserve"> Damn. RT@AP: Parents sue hospital, state for removing male genitalia of intersex child (@MegKinnardAP): http://t.co/MV9AiX1dSy -SS</t>
  </si>
  <si>
    <t>damn rtiiidddiiidddap parents sue hospital removing male genitalia intersex child ss</t>
  </si>
  <si>
    <t xml:space="preserve"> In da hospital so they can feed me there smh</t>
  </si>
  <si>
    <t>da hospital feed smh</t>
  </si>
  <si>
    <t xml:space="preserve"> Angelina Jolie made an inspiring decision to take control of her health and future.  #cancer   My Medical Choice http://t.co/8cz1bSRanX</t>
  </si>
  <si>
    <t>angelina jolie inspiring decision control health future #cancer medical choice</t>
  </si>
  <si>
    <t xml:space="preserve"> ? this episode of doctor Phil is so sad</t>
  </si>
  <si>
    <t>episode doctor phil sad</t>
  </si>
  <si>
    <t xml:space="preserve"> I'm at North Shore-Long Island Jewish Medical Center - @northshorelij (New Hyde Park, NY) w/ 3 others http://t.co/AZXCux4HAM</t>
  </si>
  <si>
    <t>north shorelong island jewish medical center hyde park ny</t>
  </si>
  <si>
    <t>thoughi</t>
  </si>
  <si>
    <t xml:space="preserve"> @SinclairMatthew but I didn't though,I wanted to be a doctor</t>
  </si>
  <si>
    <t>thoughi doctor</t>
  </si>
  <si>
    <t xml:space="preserve"> Doctor I keep thinking I'm a frog. What's wrong with that? I think I'm going to croak</t>
  </si>
  <si>
    <t>doctor thinking frog whats wrong croak</t>
  </si>
  <si>
    <t xml:space="preserve"> Prescription Drug Abuse - It's Not What the Doctor Ordered: Georgia Prevention Initiative Awareness Campaign http://t.co/z9Y6LpvnRY</t>
  </si>
  <si>
    <t xml:space="preserve"> Juss In Case You Was Wondering Wat I Was Smokin On The Last Pix #OrganicMauiKush #Medical #Fire… http://t.co/cLRCLU1y3w</t>
  </si>
  <si>
    <t>juss wondering wat smokin pix #organicmauikush #medical #fire…</t>
  </si>
  <si>
    <t>lacking</t>
  </si>
  <si>
    <t xml:space="preserve"> Lacking money, Rehabilitation Institute builds hospital tower http://t.co/nOPKXVMsEE</t>
  </si>
  <si>
    <t>lacking money rehabilitation institute builds hospital tower</t>
  </si>
  <si>
    <t xml:space="preserve"> 8am start at the hospital for an SSC. That's just dirty.</t>
  </si>
  <si>
    <t>start hospital ssc thats dirty</t>
  </si>
  <si>
    <t xml:space="preserve"> I feel like if stewie ever grew up he would be doctor evil. #highthought</t>
  </si>
  <si>
    <t>feel stewie grew doctor evil #highthought</t>
  </si>
  <si>
    <t xml:space="preserve"> \@ReutersUS: Philadelphia abortion doctor Kermit Gosnell sentenced to life in prison for murdering babies #breaking\""</t>
  </si>
  <si>
    <t xml:space="preserve"> Sorry I haven't been on guys, just got home from the hospital!</t>
  </si>
  <si>
    <t>sorry guys home hospital</t>
  </si>
  <si>
    <t xml:space="preserve"> No, I don't like the fact that I have to up &amp;amp; move outta my moms house the DAY we get outta the hospital but I have NO other choice!</t>
  </si>
  <si>
    <t>move outta moms house day outta hospital choice</t>
  </si>
  <si>
    <t xml:space="preserve"> I have Hospital on my island! Now my island is even more awesome! http://t.co/sdK03y1ZwS #pad, #ipadgames, #gameinsight</t>
  </si>
  <si>
    <t>#strictgovernmentproblems</t>
  </si>
  <si>
    <t xml:space="preserve"> #StrictGovernmentProblems “@YourAnonWeed: DEA tells eleven Seattle medical marijuana stores to shut their doors | http://t.co/FJAkk2rPGM”</t>
  </si>
  <si>
    <t>#strictgovernmentproblems dea tells eleven seattle medical marijuana stores shut doors</t>
  </si>
  <si>
    <t xml:space="preserve"> “@_MayhemX11: Being popular on Facebook is like sitting at the cool table in the cafeteria at a mental hospital.” Lmaooooo</t>
  </si>
  <si>
    <t>popular facebook sitting cool table cafeteria mental hospital lmaooooo</t>
  </si>
  <si>
    <t xml:space="preserve"> @ThatAvonClique haha I think I need to go to a mental hospital</t>
  </si>
  <si>
    <t>haha mental hospital</t>
  </si>
  <si>
    <t xml:space="preserve"> So I got my hospital appointment through today for breast scan, I see Angelina Jolie has bloody stolen my... http://t.co/uFDsj5wEDT</t>
  </si>
  <si>
    <t>hospital appointment breast scan angelina jolie bloody stolen</t>
  </si>
  <si>
    <t xml:space="preserve"> RT @cnnbrk: Life in prison for Kermit Gosnell, abortion doctor convicted of murder. http://t.co/IO8xbk3q0M</t>
  </si>
  <si>
    <t xml:space="preserve"> @ConfusedAllure {doctor walks in and tell us we can leave and I smiles} We can babe</t>
  </si>
  <si>
    <t>doctor walks tell leave smiles babe</t>
  </si>
  <si>
    <t xml:space="preserve"> *hands angelina jolie every single prop available.* what a woman! http://t.co/qCz61Hph2S</t>
  </si>
  <si>
    <t>hands angelina jolie single prop available woman</t>
  </si>
  <si>
    <t xml:space="preserve"> @AB_ballin20 u need to go to the head doctor bruh</t>
  </si>
  <si>
    <t>head doctor bruh</t>
  </si>
  <si>
    <t xml:space="preserve"> My Medical Choice http://t.co/41VdX13ZwE &amp;lt; Angelina, you give hope to many by sharing.  #fb</t>
  </si>
  <si>
    <t>medical choice lt angelina hope sharing #fb</t>
  </si>
  <si>
    <t>approach</t>
  </si>
  <si>
    <t xml:space="preserve"> So how do I approach my doctor</t>
  </si>
  <si>
    <t>approach doctor</t>
  </si>
  <si>
    <t xml:space="preserve"> @kuinnbastana how long were you in the hospital angel? :/</t>
  </si>
  <si>
    <t>hospital angel</t>
  </si>
  <si>
    <t>ponds</t>
  </si>
  <si>
    <t xml:space="preserve"> @idomesmiler Yes, the ponds died. FINALLY!! They took away from the Doctor. It become the Amy &amp;amp; Rory show, not Doctor Who.</t>
  </si>
  <si>
    <t>ponds died finally doctor amy rory doctor</t>
  </si>
  <si>
    <t xml:space="preserve"> By Angelina Jolie: \My Medical Choice: I made a decision to have a preventive double mastectomy\"  http://t.co/2QvL9QlTA5 …"</t>
  </si>
  <si>
    <t>angelina jolie medical choice decision preventive double mastectomy …</t>
  </si>
  <si>
    <t xml:space="preserve"> @ImTheDocttor Doctor! Stop! *She grabbed onto his arm, pulling him towards her.* Tell me whats out there!</t>
  </si>
  <si>
    <t>doctor stop grabbed onto arm pulling towards tell whats</t>
  </si>
  <si>
    <t xml:space="preserve"> I just heard thats there's this doctor that snaps babies necks as soon as they're born as a type of abortion.</t>
  </si>
  <si>
    <t>heard thats theres doctor snaps babies necks soon born type abortion</t>
  </si>
  <si>
    <t xml:space="preserve"> The doctor guy gave me advice and said to stay on my board. #SkateOrDie</t>
  </si>
  <si>
    <t>doctor guy advice stay board #skateordie</t>
  </si>
  <si>
    <t xml:space="preserve"> okay, ur tests came back. looks like you've got a clean bill of hea-- WHAT ABOUT MY VOICE DOCTOR *takes megaphone, removes batteries* ty</t>
  </si>
  <si>
    <t>okay ur tests looks clean bill hea voice doctor takes megaphone removes batteries ty</t>
  </si>
  <si>
    <t xml:space="preserve"> @Thecool_Doctor -The Doctor, the stupid timelord in his stupid blue box. Of course, she had never met him. Although she saw him during--</t>
  </si>
  <si>
    <t>doctor stupid timelord stupid blue box course met</t>
  </si>
  <si>
    <t xml:space="preserve"> I swear my lil brother &amp;amp; sister stay goin to the hospital....</t>
  </si>
  <si>
    <t>swear lil brother sister stay goin hospital</t>
  </si>
  <si>
    <t>minnesota</t>
  </si>
  <si>
    <t xml:space="preserve"> Minnesota: one of the first states to legalize gay marriage but still no medical marijuana... #fuckthis #moving</t>
  </si>
  <si>
    <t>minnesota legalize gay marriage medical marijuana #fuckthis #moving</t>
  </si>
  <si>
    <t xml:space="preserve"> Had to take care of school work and now finally back into the hospital to be with my grandpa.</t>
  </si>
  <si>
    <t>care school finally hospital grandpa</t>
  </si>
  <si>
    <t xml:space="preserve"> Me an my nigga @shabazz_xavier live from the hospital ?? http://t.co/9OZdMjF5nt</t>
  </si>
  <si>
    <t>nigga live hospital</t>
  </si>
  <si>
    <t xml:space="preserve"> @lildickytweets is gonna have a hospital named after him his metaphors are so damn sick!</t>
  </si>
  <si>
    <t>gonna hospital named metaphors damn sick</t>
  </si>
  <si>
    <t xml:space="preserve"> 'omg check this out - I cant breathe' Well, do you need to see a doctor? I think you have a serious problem there!</t>
  </si>
  <si>
    <t>omg check cant breathe doctor serious</t>
  </si>
  <si>
    <t xml:space="preserve"> Doctor is about to call me in.. Bitch runs in with her thumb chopped off. Forever waiting</t>
  </si>
  <si>
    <t>doctor call bitch runs thumb chopped forever waiting</t>
  </si>
  <si>
    <t xml:space="preserve"> \@woodywoodrum: http://t.co/YYu8qxzwIK MU CF Ashley Gue makes a diff. on</t>
  </si>
  <si>
    <t>mu cf ashley gue makes diff diamond including planning doctor ttw</t>
  </si>
  <si>
    <t xml:space="preserve"> Plot twist: I don't show up to the concert and I decide to go back to medical school. #ItCouldHappen</t>
  </si>
  <si>
    <t>plot twist concert decide medical school #itcouldhappen</t>
  </si>
  <si>
    <t xml:space="preserve"> I LOVE my doctor and everyone in this office! (@ Flatiron Health Associates) http://t.co/D292ghQ3gq</t>
  </si>
  <si>
    <t>love doctor office flatiron health associates</t>
  </si>
  <si>
    <t>hospitaldoctors</t>
  </si>
  <si>
    <t xml:space="preserve"> @ArelisSaysHello hospital..doctors. I have tissue damage. It's nothing.</t>
  </si>
  <si>
    <t>hospitaldoctors tissue damage</t>
  </si>
  <si>
    <t xml:space="preserve"> Stuck in the hospital</t>
  </si>
  <si>
    <t xml:space="preserve"> Imma Future Doctor ?</t>
  </si>
  <si>
    <t>imma future doctor</t>
  </si>
  <si>
    <t xml:space="preserve"> Might take a trip to the hospital to X-ray this bitch</t>
  </si>
  <si>
    <t>trip hospital xray bitch</t>
  </si>
  <si>
    <t xml:space="preserve"> @RouReynolds I did that once and ended up in the hospital for a few weeks</t>
  </si>
  <si>
    <t xml:space="preserve"> Beyonce cancels Belgium show on doctor's orders http://t.co/5FcCcOEuVb</t>
  </si>
  <si>
    <t xml:space="preserve"> \When medical school meets creative #writing class\": The #SevenDoctorsProject at University of Nebraska http://t.co/Th6DOcnCUQ"</t>
  </si>
  <si>
    <t>medical school meets creative #writing class #sevendoctorsproject university nebraska</t>
  </si>
  <si>
    <t xml:space="preserve"> IG NEWS PRESENTS: \Philadelphia abortion doctor found guilty of first-degree murder \" - Dr. Kermit Gosnell</t>
  </si>
  <si>
    <t>ig news philadelphia abortion doctor found guilty firstdegree murder dr kermit gosnell …</t>
  </si>
  <si>
    <t>burden</t>
  </si>
  <si>
    <t xml:space="preserve"> No burden on the public system, no doctors, no hospital beds, no drugs. Just a happy, heathly mum and bub, warm water and candlelight.</t>
  </si>
  <si>
    <t>burden public system doctors hospital beds drugs happy heathly mum bub warm water candlelight</t>
  </si>
  <si>
    <t>uab</t>
  </si>
  <si>
    <t xml:space="preserve"> UAB doctor weighs in on Angelina Jolie's mastectomy http://t.co/Y3hJZbnjvl @MyFoxAL</t>
  </si>
  <si>
    <t>uab doctor weighs angelina jolies mastectomy</t>
  </si>
  <si>
    <t xml:space="preserve"> SPOOKS IT IS. I shall do doctor who Lego and read Harry potter at the same time #multitasking</t>
  </si>
  <si>
    <t>spooks doctor lego read harry potter time #multitasking</t>
  </si>
  <si>
    <t xml:space="preserve"> What my doctor told me &amp;lt;</t>
  </si>
  <si>
    <t>doctor told lt</t>
  </si>
  <si>
    <t xml:space="preserve"> Y'all leave Cjay alone for that ASAP comment...the man is in the hospital and obviously delusional.</t>
  </si>
  <si>
    <t>yall leave cjay asap commentthe hospital obviously delusional</t>
  </si>
  <si>
    <t>mentalist</t>
  </si>
  <si>
    <t xml:space="preserve"> @BebopVox The Mentalist and Doctor Who!</t>
  </si>
  <si>
    <t>mentalist doctor</t>
  </si>
  <si>
    <t xml:space="preserve"> At the hospital visiting my granny...</t>
  </si>
  <si>
    <t>hospital visiting granny</t>
  </si>
  <si>
    <t>aghrr</t>
  </si>
  <si>
    <t xml:space="preserve"> Aghrr I'm never going to sleep with my bruk neck in pain! and I hve to wake up at 8:30 to go stupid hospital!</t>
  </si>
  <si>
    <t>aghrr sleep bruk neck pain hve wake stupid hospital</t>
  </si>
  <si>
    <t xml:space="preserve"> Flips flops are not Feet Shui! More medical studies to prove it, and there were not sponsored by Louboutin... ;)... http://t.co/KdIMWmIoPo</t>
  </si>
  <si>
    <t xml:space="preserve"> Going to the hospital brings so much sad memories</t>
  </si>
  <si>
    <t>hospital brings sad memories</t>
  </si>
  <si>
    <t xml:space="preserve"> not looking forward to going to the hospital tomorrow :( #whycanteverythingjustbesimple</t>
  </si>
  <si>
    <t>looking forward hospital tomorrow #whycanteverythingjustbesimple</t>
  </si>
  <si>
    <t>jr</t>
  </si>
  <si>
    <t xml:space="preserve"> My first Jr. League New Member meeting! Excited! (at @AllChildrens Hospital - Education &amp;amp; Conference Center) http://t.co/4ISMsnUhJ7 place &lt;tweepy.models.Place object at 0x0292CE30&gt; coordinates {u'type': u'Point', u'coordinates': [-82.63880377, 27.762892]}</t>
  </si>
  <si>
    <t>jr league meeting excited hospital education conference center</t>
  </si>
  <si>
    <t xml:space="preserve"> My Medical Choice http://t.co/e68omB2Kvj</t>
  </si>
  <si>
    <t xml:space="preserve"> My eye doctor needs to stop calling, i dont wear my glasses and never will</t>
  </si>
  <si>
    <t>eye doctor stop calling dont wear glasses</t>
  </si>
  <si>
    <t xml:space="preserve"> \@ChristyMack: Sorry guys</t>
  </si>
  <si>
    <t>sorry guys #mackmonday postponed due extended hospital stay maybe #mackwednesday</t>
  </si>
  <si>
    <t xml:space="preserve"> Doctor's Appt. Monday @ 11:30??</t>
  </si>
  <si>
    <t>doctors appt monday</t>
  </si>
  <si>
    <t xml:space="preserve"> Ii just know my mother gon give me a lecture bout going to the doctor..</t>
  </si>
  <si>
    <t>ii mother gon lecture bout doctor</t>
  </si>
  <si>
    <t xml:space="preserve"> Abortion doctor guilty of baby deaths. http://t.co/CEi3Ez2pmq via @DailyLifeAU</t>
  </si>
  <si>
    <t>abortion doctor guilty baby deaths via</t>
  </si>
  <si>
    <t xml:space="preserve"> Having one for grandma. Prayers are with her while she's in the hospital. http://t.co/QpWbeGWl7S</t>
  </si>
  <si>
    <t>grandma prayers shes hospital</t>
  </si>
  <si>
    <t xml:space="preserve"> I need a doctor! Preferably gorgeous ... I'm getting sick! Thanks</t>
  </si>
  <si>
    <t>doctor preferably gorgeous getting sick thanks</t>
  </si>
  <si>
    <t xml:space="preserve"> Got to go to the doctor's 2morrow. I hate going to the doctors. :/</t>
  </si>
  <si>
    <t>doctors hate doctors</t>
  </si>
  <si>
    <t xml:space="preserve"> @knoxnews \medical issue\". Whatever. He was probably faking to get out of paying his bill."</t>
  </si>
  <si>
    <t>medical issue whatever probably faking paying bill</t>
  </si>
  <si>
    <t>radium</t>
  </si>
  <si>
    <t xml:space="preserve"> Radium the speckled hen, being treated in hospital http://t.co/ARC6i6L68w</t>
  </si>
  <si>
    <t>radium speckled hen treated hospital</t>
  </si>
  <si>
    <t xml:space="preserve"> I was right at the hospital today and I was gonna come see you but my mom said she had things to do-_- @__gayistheway</t>
  </si>
  <si>
    <t>hipaa</t>
  </si>
  <si>
    <t xml:space="preserve"> HIPAA Breach #3 For New York State Medical Center: On Friday, May 6, 2013, officials from the University... http://t.co/xHBArEgDTV #salinas</t>
  </si>
  <si>
    <t>hipaa breach #3 york medical center friday officials university #salinas</t>
  </si>
  <si>
    <t xml:space="preserve"> My mom is going into the hospital tomorrow, and Amy stole 20 dollars from her -__-</t>
  </si>
  <si>
    <t>mom hospital tomorrow amy stole dollars</t>
  </si>
  <si>
    <t xml:space="preserve"> 10 medical innovators you don't know http://t.co/KNhF3S7XDO</t>
  </si>
  <si>
    <t xml:space="preserve"> I am watching Doctor Who, Flesh and Stone (2) (S05E05). http://t.co/WYL3uzHWmf #DoctorWho</t>
  </si>
  <si>
    <t>watching doctor flesh stone s05e05 #doctorwho</t>
  </si>
  <si>
    <t xml:space="preserve"> 10 medical innovators you don't know http://t.co/y8Xcn1QsyS</t>
  </si>
  <si>
    <t xml:space="preserve"> 10 medical innovators you don't know http://t.co/gIvveSxPSI</t>
  </si>
  <si>
    <t xml:space="preserve"> 10 medical innovators you don't know http://t.co/vsVriuT48U</t>
  </si>
  <si>
    <t xml:space="preserve"> Buy #TRAMADOL Online. Delivered Next Day - FREE medical consultation. COD and Free Shipping Available. http://t.co/lsOOZqDIrU</t>
  </si>
  <si>
    <t>buy #tramadol online delivered day free medical consultation cod free shipping available</t>
  </si>
  <si>
    <t xml:space="preserve"> @DistantVampire Ovarian cyst? Did you go to the doctor?</t>
  </si>
  <si>
    <t>ovarian cyst doctor</t>
  </si>
  <si>
    <t>matchin</t>
  </si>
  <si>
    <t xml:space="preserve"> @ratchetrich12 matchin soon as daddy get back from the hospital</t>
  </si>
  <si>
    <t>matchin soon daddy hospital</t>
  </si>
  <si>
    <t xml:space="preserve"> went to the doctor, they said my eye healed perfectly...just got home and smashed an italian beef...what a gud day..</t>
  </si>
  <si>
    <t>doctor eye healed perfectlyjust home smashed italian beefwhat gud day</t>
  </si>
  <si>
    <t>ynn</t>
  </si>
  <si>
    <t xml:space="preserve"> @BobLonsberry From YNN: \The fiscal reality is</t>
  </si>
  <si>
    <t>ynn fiscal reality hospital deep debt stay bad management obamacare</t>
  </si>
  <si>
    <t xml:space="preserve"> 10 medical innovators you don't know http://t.co/bNQp973Hvd</t>
  </si>
  <si>
    <t xml:space="preserve"> 10 medical innovators you don't know http://t.co/iuCc3XLcaW</t>
  </si>
  <si>
    <t xml:space="preserve"> SLOWLY. LOSING. MIND. WAITING. AT. DOCTOR'S. APPOINTMENT.</t>
  </si>
  <si>
    <t>slowly losing mind waiting doctors appointment</t>
  </si>
  <si>
    <t xml:space="preserve"> My uncle is in the hospital. It has been suggested we fly out to see him.</t>
  </si>
  <si>
    <t>uncle hospital suggested fly</t>
  </si>
  <si>
    <t xml:space="preserve"> Hospital flow w/ mommy.  I swear this lady done got on my nerves but I love her !</t>
  </si>
  <si>
    <t>hospital flow mommy swear lady nerves love</t>
  </si>
  <si>
    <t xml:space="preserve"> 10 medical innovators you don't know http://t.co/0TY9k39mSN #BreakingNews</t>
  </si>
  <si>
    <t>medical innovators #breakingnews</t>
  </si>
  <si>
    <t xml:space="preserve"> @_KXOXOJ the doctor said I should stay home tomorrow but knowing my mom I'll go to school</t>
  </si>
  <si>
    <t>doctor stay home tomorrow knowing mom ill school</t>
  </si>
  <si>
    <t xml:space="preserve"> 10 medical innovators you don't know http://t.co/LN5yXoM7NQ</t>
  </si>
  <si>
    <t xml:space="preserve"> @K_Max24 just marry a doctor instead. everyone wants their kid to marry a doctor.</t>
  </si>
  <si>
    <t>marry doctor instead kid marry doctor</t>
  </si>
  <si>
    <t xml:space="preserve"> My Medical Choice By ANGELINA JOLIE via nytimes http://t.co/mFkZgsKFXr #brave #greatarticle</t>
  </si>
  <si>
    <t>medical choice angelina jolie via nytimes #brave #greatarticle</t>
  </si>
  <si>
    <t>delhi</t>
  </si>
  <si>
    <t xml:space="preserve"> Delhi gangrape: accused's medical report to court http://t.co/XAhca1MGii</t>
  </si>
  <si>
    <t>delhi gangrape accuseds medical report court</t>
  </si>
  <si>
    <t xml:space="preserve"> 10 medical innovators you don't know http://t.co/J7bhRUVZBQ</t>
  </si>
  <si>
    <t xml:space="preserve"> 10 medical innovators you don't know http://t.co/sM9zPuAe98</t>
  </si>
  <si>
    <t xml:space="preserve"> Serious question now. Why has Hugh Laurie never been the Doctor? That would be awesome!!</t>
  </si>
  <si>
    <t>serious question hugh laurie doctor awesome</t>
  </si>
  <si>
    <t>kewpee</t>
  </si>
  <si>
    <t xml:space="preserve"> If you don't like kewpee, then go see a doctor now..</t>
  </si>
  <si>
    <t>kewpee doctor</t>
  </si>
  <si>
    <t>don</t>
  </si>
  <si>
    <t xml:space="preserve"> I don like the eye doctor!!!!:,( he pokes my eyes</t>
  </si>
  <si>
    <t>don eye doctor pokes eyes</t>
  </si>
  <si>
    <t xml:space="preserve"> Pls don't give emotional testimonies and bullshit! If u need UR doctor go to a different doctor bitch</t>
  </si>
  <si>
    <t>pls emotional testimonies bullshit ur doctor doctor bitch</t>
  </si>
  <si>
    <t>ball</t>
  </si>
  <si>
    <t xml:space="preserve"> @wa_thirteen_ni you ball with ah wei they all uh! i cnt play also and i going hospital again. :x</t>
  </si>
  <si>
    <t>ball ah wei uh cnt play hospital</t>
  </si>
  <si>
    <t>grosses</t>
  </si>
  <si>
    <t xml:space="preserve"> No much grosses me out more then the magazine rack in a hospital waiting room #germsongermsongerms</t>
  </si>
  <si>
    <t>grosses magazine rack hospital waiting #germsongermsongerms</t>
  </si>
  <si>
    <t xml:space="preserve"> I wonder if my nephew is out tha hospital yet</t>
  </si>
  <si>
    <t>wonder nephew tha hospital</t>
  </si>
  <si>
    <t>olathe</t>
  </si>
  <si>
    <t xml:space="preserve"> I'm at Olathe Medical Center - @olathehealth (Olathe, KS) http://t.co/9B2gkDDCm1 place &lt;tweepy.models.Place object at 0x0292CF10&gt; coordinates {u'type': u'Point', u'coordinates': [-94.82300179, 38.85285594]}</t>
  </si>
  <si>
    <t>olathe medical center olathe ks</t>
  </si>
  <si>
    <t xml:space="preserve"> Delhi gangrape: accused's medical report to court http://t.co/GkjYJRIPDa</t>
  </si>
  <si>
    <t>doctorwho</t>
  </si>
  <si>
    <t xml:space="preserve"> doctorwho: New artwork from The Name of the Doctor. Find a large desktop and art-worthy download here. http://t.co/CbSIIvTxLo</t>
  </si>
  <si>
    <t>doctorwho artwork name doctor desktop artworthy download</t>
  </si>
  <si>
    <t xml:space="preserve"> An apple a day keeps the doctor away, but so does not calling the doctor's office to set up an appointment.</t>
  </si>
  <si>
    <t>apple day doctor calling doctors office set appointment</t>
  </si>
  <si>
    <t xml:space="preserve"> HIPAA Breach #3 For New York State Medical Center http://t.co/XlR014UTCi</t>
  </si>
  <si>
    <t>hipaa breach #3 york medical center</t>
  </si>
  <si>
    <t xml:space="preserve"> Delhi gangrape: accused's medical report to court http://t.co/ykg6rBY4AR</t>
  </si>
  <si>
    <t>operator</t>
  </si>
  <si>
    <t xml:space="preserve"> operator to call it a day and seek his own medical http://t.co/uSyu2MlI9M</t>
  </si>
  <si>
    <t>operator call day seek medical</t>
  </si>
  <si>
    <t xml:space="preserve"> I ain't got no service in this hospital</t>
  </si>
  <si>
    <t>ai service hospital</t>
  </si>
  <si>
    <t xml:space="preserve"> new2royals: My doctor doesn’t want me doing anything where balls come flying at my nose. http://t.co/7jIDjGX5CS</t>
  </si>
  <si>
    <t>new2royals doctor doesn’ balls flying nose</t>
  </si>
  <si>
    <t xml:space="preserve"> Angelina Jolie's medical choice: a preventative double mastectomy http://t.co/iZTbJ71Rcq via @ELLEmagazine</t>
  </si>
  <si>
    <t>angelina jolies medical choice preventative double mastectomy via</t>
  </si>
  <si>
    <t xml:space="preserve"> Delhi gangrape: accused's medical report to court http://t.co/FezHWUVcjT</t>
  </si>
  <si>
    <t xml:space="preserve"> @_Markaylaa Me To, It Hurts So Bad! My Doctor Said My Bone Is Bruised And Swollen &amp;amp; I Gotta Take These Big Ass Vitamins I Can Barley Swollow</t>
  </si>
  <si>
    <t>hurts bad doctor bone bruised swollen gotta ass vitamins barley swollow</t>
  </si>
  <si>
    <t xml:space="preserve"> RT @nbc6: RT @DianaNBC6: Double mastectomy - a medical choice for some women including #AngelinaJolie. A Miami woman relates to star's br...</t>
  </si>
  <si>
    <t>double mastectomy medical choice women including #angelinajolie miami woman relates stars br</t>
  </si>
  <si>
    <t xml:space="preserve"> I need to go to the hospital, this shit crazy.</t>
  </si>
  <si>
    <t>hospital shit crazy</t>
  </si>
  <si>
    <t xml:space="preserve"> Here are a bunch of new images from next Saturday's Doctor Who season finale: The Name of the Doctor - doctor… http://t.co/bqeeDudbUT</t>
  </si>
  <si>
    <t>bunch images saturdays doctor season finale name doctor doctor…</t>
  </si>
  <si>
    <t xml:space="preserve"> Definition of quacksalver: quack doctor, charlatan  http://t.co/X1Rs6U6P5z</t>
  </si>
  <si>
    <t>definition quacksalver quack doctor charlatan</t>
  </si>
  <si>
    <t xml:space="preserve"> I told told the witch doctor I was in love with you... Ew ee ew ah ah ting tang wula wula bing bang! #oldschool</t>
  </si>
  <si>
    <t>told told witch doctor love ew ee ew ah ah ting tang wula wula bing bang #oldschool</t>
  </si>
  <si>
    <t xml:space="preserve"> @nuTJob7 I think you can just go to a doctor. I ended up just getting lighter tint because i got pulled over so many times for it</t>
  </si>
  <si>
    <t>doctor getting lighter tint pulled times</t>
  </si>
  <si>
    <t xml:space="preserve"> Call for possible work. Guy realized We have medical encounter. Finally. A single outta a million later lol...</t>
  </si>
  <si>
    <t>call guy realized medical encounter finally single outta million lol</t>
  </si>
  <si>
    <t xml:space="preserve"> @rob_with_one_b \If doesn't clear up in a week call the doctor \""</t>
  </si>
  <si>
    <t>week call doctor</t>
  </si>
  <si>
    <t>mfer</t>
  </si>
  <si>
    <t xml:space="preserve"> This mfer gonna say nay u comin to the hospital when i go n labor...all i could do was bust out laughing...hell no i dnt like you</t>
  </si>
  <si>
    <t>mfer gonna nay comin hospital laborall bust laughinghell dnt</t>
  </si>
  <si>
    <t xml:space="preserve"> Medical insurance is a bitch!</t>
  </si>
  <si>
    <t>medical insurance bitch</t>
  </si>
  <si>
    <t>youthats</t>
  </si>
  <si>
    <t xml:space="preserve"> \He needs you..that's very me.\" -The Doctor"</t>
  </si>
  <si>
    <t>youthats doctor</t>
  </si>
  <si>
    <t xml:space="preserve"> Designer Surgical Caps Scrub Caps: My Medical Choice By ANGELINA JOLIE http://t.co/GnuzbL0PD0</t>
  </si>
  <si>
    <t xml:space="preserve"> Angelina Jolie's op-ed a reminder to know family medical history - Los Angeles Times http://t.co/QNTqenuVVk</t>
  </si>
  <si>
    <t>angelina jolies oped reminder family medical history los angeles times</t>
  </si>
  <si>
    <t xml:space="preserve"> @mkmohanna so I heard you wen to the hospital.... I didn't know you missed me that much .</t>
  </si>
  <si>
    <t>heard wen hospital missed</t>
  </si>
  <si>
    <t xml:space="preserve"> New Update: Garcinia Cambogia Select Doctor Oz Video http://t.co/EbglBPRGNG #health</t>
  </si>
  <si>
    <t>update garcinia cambogia select doctor oz video #health</t>
  </si>
  <si>
    <t xml:space="preserve"> @habibs11 dude! The show fell off hard once lucas left. I stopped watching when quin and the agent were in the hospital</t>
  </si>
  <si>
    <t>dude fell hard lucas left stopped watching quin agent hospital</t>
  </si>
  <si>
    <t xml:space="preserve"> Hospital flow ?? https://t.co/10cLIzIy9o</t>
  </si>
  <si>
    <t>hospital flow httpstco10cliziy9o</t>
  </si>
  <si>
    <t xml:space="preserve"> Where were you born? — In a hospital http://t.co/gXjzgjfI0s</t>
  </si>
  <si>
    <t xml:space="preserve"> im not going to school because doctor's advice me to rest a few days at home.</t>
  </si>
  <si>
    <t>im school doctors advice rest days home</t>
  </si>
  <si>
    <t xml:space="preserve"> U scored 38 in Jamb and u want to study medicine my dear u not even qualify for native doctor=))</t>
  </si>
  <si>
    <t>scored jamb study medicine dear qualify native doctor</t>
  </si>
  <si>
    <t xml:space="preserve"> Intruder #killed in North Bend home #identified by medical examiner's office - May 14 @ 6:42 PM ET http://t.co/pmJjj18JLn</t>
  </si>
  <si>
    <t>intruder #killed north bend home #identified medical examiners office pm et</t>
  </si>
  <si>
    <t xml:space="preserve"> I'm at Vanderbilt University Medical Center - @vanderbiltu (Nashville, TN) http://t.co/l9iw2TKwYR</t>
  </si>
  <si>
    <t>vanderbilt university medical center nashville tn</t>
  </si>
  <si>
    <t xml:space="preserve"> People he don't even fuck wit, get to askin me what hospital and shit,</t>
  </si>
  <si>
    <t>people fuck wit askin hospital shit</t>
  </si>
  <si>
    <t xml:space="preserve"> \Do you know when the mountain goats give birth? Do you watch when the doe bears her fawn?\" Well no god im not a goat doctor."</t>
  </si>
  <si>
    <t>mountain goats birth watch doe bears fawn god im goat doctor</t>
  </si>
  <si>
    <t xml:space="preserve"> I hate hospital's http://t.co/6NJvXp6Iup</t>
  </si>
  <si>
    <t>hate hospitals</t>
  </si>
  <si>
    <t>htm</t>
  </si>
  <si>
    <t xml:space="preserve"> HTM Week is a show of appreciation for all of you medical/laboratory/specialist/managers/independent patient... http://t.co/6FK4y6XcK5</t>
  </si>
  <si>
    <t>htm week appreciation medicallaboratoryspecialistmanagersindependent patient</t>
  </si>
  <si>
    <t xml:space="preserve"> his grandma at hospital must go visit later! place &lt;tweepy.models.Place object at 0x0292CEF0&gt; coordinates {u'type': u'Point', u'coordinates': [103.7406001, 1.3345757]}</t>
  </si>
  <si>
    <t>grandma hospital visit</t>
  </si>
  <si>
    <t xml:space="preserve"> \Well doc</t>
  </si>
  <si>
    <t>doc howd die doctor hangs head shame whispersit hot freshmen</t>
  </si>
  <si>
    <t xml:space="preserve"> I hope this jerk rots in hell! : Convicted Pa. abortion doctor gets life in prison http://t.co/kCTzeX0Uaw via @Yahoo</t>
  </si>
  <si>
    <t>hope jerk rots hell convicted pa abortion doctor life prison via</t>
  </si>
  <si>
    <t xml:space="preserve"> @CassidyMaree_3 He fell off a latter and had to be taken away in an ambulance to the hospital.</t>
  </si>
  <si>
    <t>fell latter ambulance hospital</t>
  </si>
  <si>
    <t xml:space="preserve"> @idomesmiler Im kidding, of course. But they did detracked from the Doctor.</t>
  </si>
  <si>
    <t>im kidding course detracked doctor</t>
  </si>
  <si>
    <t xml:space="preserve"> @Myxomatosis1992 i love how bossy she is with the doctor</t>
  </si>
  <si>
    <t>love bossy doctor</t>
  </si>
  <si>
    <t xml:space="preserve"> Dr. Dre - I need a doctor &amp;lt;3 #Throwback</t>
  </si>
  <si>
    <t>dr dre doctor lt3 #throwback</t>
  </si>
  <si>
    <t xml:space="preserve"> \2 days for the season finale. Someone will die</t>
  </si>
  <si>
    <t>days season finale die vampire cure hiatus months bye hospital</t>
  </si>
  <si>
    <t xml:space="preserve"> The doctor told me not to drive but I'm driving anyways</t>
  </si>
  <si>
    <t>doctor told drive driving anyways</t>
  </si>
  <si>
    <t xml:space="preserve"> 100 miles on my bike for @greatormondst hospital. Please donate! http://t.co/324ScBbIL1</t>
  </si>
  <si>
    <t>miles bike hospital please donate</t>
  </si>
  <si>
    <t>tube</t>
  </si>
  <si>
    <t xml:space="preserve"> @coradominique Its a tube for medicine and blood. I went there cause my doctor said my appendix might explode. But they dont know what wrong</t>
  </si>
  <si>
    <t>tube medicine blood cause doctor appendix explode dont wrong</t>
  </si>
  <si>
    <t xml:space="preserve"> THE FACT THAT MY SISTER DOCTOR WAS FLIRTING WITH ME</t>
  </si>
  <si>
    <t>sister doctor flirting</t>
  </si>
  <si>
    <t xml:space="preserve"> @Kithrak_ If you go to the hospital, send the bill to @SushiBoyUSA ...</t>
  </si>
  <si>
    <t>hospital send bill</t>
  </si>
  <si>
    <t xml:space="preserve"> Doctor Who catch up. Wanna see if it's as shit as everyone says it is.</t>
  </si>
  <si>
    <t>doctor catch wanna shit</t>
  </si>
  <si>
    <t xml:space="preserve"> @Anqela_xoxo i had to go to the doctor today to do thearapy and they gave me some sleepn pills so you knw i was gettn my beauty rest</t>
  </si>
  <si>
    <t>doctor thearapy sleepn pills knw gettn beauty rest</t>
  </si>
  <si>
    <t xml:space="preserve"> My baby did good at the Doctor's today! http://t.co/B0OQnhjb2I</t>
  </si>
  <si>
    <t>baby doctors</t>
  </si>
  <si>
    <t xml:space="preserve"> How doctor-owned hospitals are circumventing ObamaCare - Yahoo! News http://t.co/GlHKHN6IIq via @YahooNews</t>
  </si>
  <si>
    <t>doctorowned hospitals circumventing obamacare yahoo news via</t>
  </si>
  <si>
    <t xml:space="preserve"> Relax, I'm a doctor. http://t.co/3hrei4m6XI</t>
  </si>
  <si>
    <t xml:space="preserve"> New York Times not exactly renowned for its headline-writing, but, like the piece, \My Medical Choice\" was pitch perfect."</t>
  </si>
  <si>
    <t>york times exactly renowned headlinewriting piece medical choice pitch perfect</t>
  </si>
  <si>
    <t xml:space="preserve"> But I rather have medical ins. Then to have none at all</t>
  </si>
  <si>
    <t>medical ins none</t>
  </si>
  <si>
    <t xml:space="preserve"> AH is in Psychiatric hospital now doctors examind him &amp;amp; told\He has screw loose in his head tht v cant fix take him to a local car mechanic"</t>
  </si>
  <si>
    <t>ah psychiatric hospital doctors examind toldhe screw loose head tht cant fix local car mechanic</t>
  </si>
  <si>
    <t>pushes</t>
  </si>
  <si>
    <t xml:space="preserve"> @QuinnMendez_ @KingNerdLutz  :: Pushes when the Doctor is told too::</t>
  </si>
  <si>
    <t>pushes doctor told</t>
  </si>
  <si>
    <t xml:space="preserve"> \I'll be in the hospital's bar.\""</t>
  </si>
  <si>
    <t>ill hospitals bar</t>
  </si>
  <si>
    <t xml:space="preserve"> Hospital at 8:45 am what kind of messed up time is that?!?!</t>
  </si>
  <si>
    <t>hospital messed time</t>
  </si>
  <si>
    <t xml:space="preserve"> Hospital bills are now coming =\ place &lt;tweepy.models.Place object at 0x0292CF90&gt; coordinates {u'type': u'Point', u'coordinates': [-97.29107289, 32.86073868]}</t>
  </si>
  <si>
    <t>hospital bills coming</t>
  </si>
  <si>
    <t xml:space="preserve"> DOCTOR: U are seriously ill, how much Alcohol do u take? AKPOS: Not much sir, I only drink alcohol on days that end with 'Y'</t>
  </si>
  <si>
    <t>doctor seriously ill alcohol akpos sir drink alcohol days</t>
  </si>
  <si>
    <t xml:space="preserve"> home from the hospital ..</t>
  </si>
  <si>
    <t xml:space="preserve"> \@iainbeeston: More Dr Who?  http://t.co/REiVvX0U4H\" @alyssa_jayne just missed it"</t>
  </si>
  <si>
    <t>dr missed</t>
  </si>
  <si>
    <t xml:space="preserve"> Happy girl! Rach got me candid ???? #smile #happygirl #recovery #lovemyself @ St. Vincent Hospital of… http://t.co/mzbqL872EO</t>
  </si>
  <si>
    <t>happy girl rach candid #smile #happygirl #recovery #lovemyself st vincent hospital …</t>
  </si>
  <si>
    <t xml:space="preserve"> Doctor just fondled me ??</t>
  </si>
  <si>
    <t>doctor fondled</t>
  </si>
  <si>
    <t xml:space="preserve"> @JakobeyHouck @Haleyfetters he's fine. Dislocated his shoulder so they put him to sleep and put it back into place,now the orthopedic doctor</t>
  </si>
  <si>
    <t>hes fine dislocated shoulder sleep placenow orthopedic doctor</t>
  </si>
  <si>
    <t xml:space="preserve"> Doing a medical fair and my topic is obgyn.... FUCKING NASTY!!!!!</t>
  </si>
  <si>
    <t>medical fair topic obgyn fucking nasty</t>
  </si>
  <si>
    <t xml:space="preserve"> @neoclor Happy birthday doctor http://t.co/glNpxZmbPx</t>
  </si>
  <si>
    <t>happy birthday doctor</t>
  </si>
  <si>
    <t xml:space="preserve"> Check out my shades. ?? #eyes #doctor #dilated http://t.co/3LQppZKuVm</t>
  </si>
  <si>
    <t>check shades #eyes #doctor #dilated</t>
  </si>
  <si>
    <t xml:space="preserve"> I really don't want this week to go by fast but I desperately want to see what happens in the season finale of Doctor Who!</t>
  </si>
  <si>
    <t>week fast desperately happens season finale doctor</t>
  </si>
  <si>
    <t xml:space="preserve"> Just got called for an interview at Hartford hospital, is this real life?</t>
  </si>
  <si>
    <t>called interview hartford hospital real life</t>
  </si>
  <si>
    <t xml:space="preserve"> Anthony Rizzo visited kids in the hospital and the pictures are so cute. I just want to hug him for being so perfect.</t>
  </si>
  <si>
    <t>anthony rizzo visited kids hospital pictures cute hug perfect</t>
  </si>
  <si>
    <t>#vernonbcnews</t>
  </si>
  <si>
    <t xml:space="preserve"> #VernonBCNews 1 in 12 Canadian adults in hospital have MRSA or another superbug, study finds http://t.co/QxsODnOa3v</t>
  </si>
  <si>
    <t>#vernonbcnews canadian adults hospital mrsa superbug study</t>
  </si>
  <si>
    <t xml:space="preserve"> Convicted Pa. abortion doctor gets life in prison | US National Headlines | Comcast http://t.co/NWQ4BS2sWR</t>
  </si>
  <si>
    <t>convicted pa abortion doctor life prison national headlines comcast</t>
  </si>
  <si>
    <t xml:space="preserve"> Things I need to do instead of watching the playoffs tonight: catch up on Doctor Who and Mad Men.</t>
  </si>
  <si>
    <t>instead watching playoffs tonight catch doctor mad</t>
  </si>
  <si>
    <t xml:space="preserve"> I thought I would be more of a medical type of girl..but, actually I love law.</t>
  </si>
  <si>
    <t>medical type girlbut actually love law</t>
  </si>
  <si>
    <t>parallel</t>
  </si>
  <si>
    <t xml:space="preserve"> @DragonflyVanity But does parallel universe host the wonder that is Doctor Who?</t>
  </si>
  <si>
    <t>parallel universe host wonder doctor</t>
  </si>
  <si>
    <t xml:space="preserve"> So the doctor was not too bad !</t>
  </si>
  <si>
    <t>doctor bad</t>
  </si>
  <si>
    <t>emory</t>
  </si>
  <si>
    <t xml:space="preserve"> Emory hospital is seriously so nice place &lt;tweepy.models.Place object at 0x0291F530&gt; coordinates {u'type': u'Point', u'coordinates': [-84.31900162, 33.79230753]}</t>
  </si>
  <si>
    <t>emory hospital seriously nice</t>
  </si>
  <si>
    <t xml:space="preserve"> Two elderly pedestrians were taken to hospital by ambulance after being hit by a vehicle.  Also at this scene one person was shot #yyc place &lt;tweepy.models.Place object at 0x0291F6D0&gt; coordinates {u'type': u'Point', u'coordinates': [-114.20467031, 51.12469642]}</t>
  </si>
  <si>
    <t>elderly pedestrians hospital ambulance hit vehicle scene person shot #yyc</t>
  </si>
  <si>
    <t xml:space="preserve"> I clearly should be a dj instead of a doctor. @HadrianMaslov vouches for it.</t>
  </si>
  <si>
    <t>dj instead doctor vouches</t>
  </si>
  <si>
    <t xml:space="preserve"> Ah, the sound of children crying... this is why people hate going to the doctor.</t>
  </si>
  <si>
    <t>ah sound children crying people hate doctor</t>
  </si>
  <si>
    <t xml:space="preserve"> I THINK SOMEONE JUST TOLD ME THE NAME OF THE DOCTOR</t>
  </si>
  <si>
    <t>told name doctor</t>
  </si>
  <si>
    <t xml:space="preserve"> My Medical Choice http://t.co/GzlALSJl5c</t>
  </si>
  <si>
    <t xml:space="preserve"> BBC worldwide in a flap asking fans not to post Doctor Who spoilers - what a joke, BBC themselves are often the worst culprits #potkettle</t>
  </si>
  <si>
    <t>bbc worldwide flap fans post doctor spoilers joke bbc worst culprits #potkettle</t>
  </si>
  <si>
    <t xml:space="preserve"> I unlocked the Doctor Who Countdown to the Season Finale: 4 Days sticker on #GetGlue! http://t.co/4PoriJO3G0</t>
  </si>
  <si>
    <t>ahs</t>
  </si>
  <si>
    <t xml:space="preserve"> AHS' Stuart Brideaux says three people taken to hospital, including elderly couple who were rundown by robbery suspect's vehicle #yyc #</t>
  </si>
  <si>
    <t>ahs stuart brideaux people hospital including elderly couple rundown robbery suspects vehicle #yyc #</t>
  </si>
  <si>
    <t xml:space="preserve"> Why did the doctor choose to make small talk with me during the testicular  portion of my physical exam?</t>
  </si>
  <si>
    <t>doctor choose talk testicular portion physical exam</t>
  </si>
  <si>
    <t>clavicle</t>
  </si>
  <si>
    <t xml:space="preserve"> @howardmegdal as far as we know the clavicle is still in tact. But we need the Hospital for Special Surgery to confirm place &lt;tweepy.models.Place object at 0x0292CF90&gt; coordinates {u'type': u'Point', u'coordinates': [-72.86565839, 41.38694455]}</t>
  </si>
  <si>
    <t>clavicle tact hospital special surgery confirm</t>
  </si>
  <si>
    <t xml:space="preserve"> Im sitting in this doctor office and their fish tank is the exact same as finding nemos !</t>
  </si>
  <si>
    <t>im sitting doctor office fish tank exact finding nemos</t>
  </si>
  <si>
    <t xml:space="preserve"> @cuffyochicken you need medical assistance xxx</t>
  </si>
  <si>
    <t>medical assistance xxx</t>
  </si>
  <si>
    <t xml:space="preserve"> “@fenwaygal: @kenoringer so excited to be invited by the BAA as a medical volunteer at the marathon! I'm such a foodie too!” Psyched too!!</t>
  </si>
  <si>
    <t>excited invited baa medical volunteer marathon foodie psyched</t>
  </si>
  <si>
    <t xml:space="preserve"> My doctor prescribed me promethazine, and its making me sweat ??</t>
  </si>
  <si>
    <t>doctor prescribed promethazine sweat</t>
  </si>
  <si>
    <t xml:space="preserve"> This doctor just stuck his finger up my........ Smh. Nvm.</t>
  </si>
  <si>
    <t>doctor stuck finger smh nvm</t>
  </si>
  <si>
    <t xml:space="preserve"> @HoranHowell @ranifowler @KatieWey @AngieWoah doctor who isn't even the worst part like you don't really talk about it tht much anyway</t>
  </si>
  <si>
    <t>doctor worst talk tht anyway</t>
  </si>
  <si>
    <t xml:space="preserve"> \@_SayWhatsRealll: didn't wanna go to the hospital</t>
  </si>
  <si>
    <t>wanna hospital ca shitwats</t>
  </si>
  <si>
    <t xml:space="preserve"> My brother in the hospital I hope they release him always keep him in my prayer</t>
  </si>
  <si>
    <t>brother hospital hope release prayer</t>
  </si>
  <si>
    <t xml:space="preserve"> You can't have this heart, my doctor said i can't live without it</t>
  </si>
  <si>
    <t>ca heart doctor ca live</t>
  </si>
  <si>
    <t xml:space="preserve"> What mother would allow a doctor to twist a baby's head off or drill a sharp object into its skull?</t>
  </si>
  <si>
    <t>mother allow doctor twist babys head drill sharp skull</t>
  </si>
  <si>
    <t xml:space="preserve"> Girl ya like an elevator cuz you always pick me up. I can be your doctor, when you're sick I always stitch you up.</t>
  </si>
  <si>
    <t>girl ya elevator cuz pick doctor sick stitch</t>
  </si>
  <si>
    <t xml:space="preserve"> @AidanGuzman whatever loser!  Uhm I can't pick you up, I'm at the hospital place &lt;tweepy.models.Place object at 0x0291F630&gt; coordinates {u'type': u'Point', u'coordinates': [-120.00665812, 46.32328949]}</t>
  </si>
  <si>
    <t>whatever loser uhm ca pick hospital</t>
  </si>
  <si>
    <t xml:space="preserve"> @BeatriceMiller DO U LIKE DOCTOR P TOO</t>
  </si>
  <si>
    <t xml:space="preserve"> thegirlwhospeaksinpictures: deducingwhovianintheimpala: emobaria: mattsmithissexy: Plot Twist: The Doctor’s... http://t.co/3PHgLLu6JS</t>
  </si>
  <si>
    <t xml:space="preserve"> @Tenu02 Watching flirt-free Doctor Who</t>
  </si>
  <si>
    <t>watching flirtfree doctor</t>
  </si>
  <si>
    <t xml:space="preserve"> Just left Watson clinic found out why I have this cough doctor\u have bronchitis\"me\"ain't nobody got time for that\" he busted out laughing:)"</t>
  </si>
  <si>
    <t>left watson clinic found cough doctoru bronchitismeai time busted laughing</t>
  </si>
  <si>
    <t xml:space="preserve"> Search Doctors $$$ RN/Cancer Center/Days/Johnston Willis Hospital at Eastside Medical Center (Richmond, VA)  http://t.co/aDDzqKI5m0</t>
  </si>
  <si>
    <t>search doctors rncancer centerdaysjohnston willis hospital eastside medical center richmond va</t>
  </si>
  <si>
    <t xml:space="preserve"> Search Doctors $$$ RN Staff Nurse OR Galichia Heart Hospital (26330-10133) at HCA Healthcare (Wichita, KS)  http://t.co/aDDzqKI5m0</t>
  </si>
  <si>
    <t>search doctors rn staff nurse galichia heart hospital hca healthcare wichita ks</t>
  </si>
  <si>
    <t xml:space="preserve"> Search Doctors $$$ RN - Psych ICU (7A-7P Wknds Only) - Methodist Specialty and Transplant Hospital at Methodis...  http://t.co/aDDzqKI5m0</t>
  </si>
  <si>
    <t>search doctors rn psych icu wknds methodist specialty transplant hospital methodis</t>
  </si>
  <si>
    <t xml:space="preserve"> Search Doctors $$$ RN-Cardiac Critical Care-Presbyterian Hospital-.9, Days at Presbyterian Healthcare Services...  http://t.co/aDDzqKI5m0</t>
  </si>
  <si>
    <t>search doctors rncardiac critical carepresbyterian hospital9 days presbyterian healthcare services</t>
  </si>
  <si>
    <t xml:space="preserve"> watching doctor who.. frickin brits man http://t.co/NQ5ZgHVW7O</t>
  </si>
  <si>
    <t>watching doctor frickin brits</t>
  </si>
  <si>
    <t xml:space="preserve"> @NORML @OpenSociety @HIGH_TIMES_Mag @KushMagazineDB Psychiatrist fighting in court. Cannabis=spiritual tool http://t.co/hEtjosTOih</t>
  </si>
  <si>
    <t>psychiatrist fighting court cannabisspiritual tool</t>
  </si>
  <si>
    <t xml:space="preserve"> @bob_ham Reaction to it should be complex. It's true bravery but also shines a light on a failed medical system that caters to the wealthy.</t>
  </si>
  <si>
    <t>reaction complex true bravery shines light failed medical system caters wealthy</t>
  </si>
  <si>
    <t xml:space="preserve"> Search Doctors $$$ RN-Behavioral Health-Partial Hospitalization (PT) at Lakeview Hospital (Hopewell, VA)  http://t.co/aDDzqKI5m0</t>
  </si>
  <si>
    <t>search doctors rnbehavioral healthpartial hospitalization pt lakeview hospital hopewell va</t>
  </si>
  <si>
    <t>european</t>
  </si>
  <si>
    <t xml:space="preserve"> European Commission : CORDIS : Newsroom : Hospital visits take on new meaning with therapeutic robots »http://t.co/QlS45QkvFt</t>
  </si>
  <si>
    <t>european commission cordis newsroom hospital visits meaning therapeutic robots httptcoqls45qkvft</t>
  </si>
  <si>
    <t xml:space="preserve"> Oh my god! I just saw something REALLY weird in the latest pictures released by the BBC for the next Doctor Who episode... that's...cool!</t>
  </si>
  <si>
    <t>oh god weird pictures released bbc doctor episode thatscool</t>
  </si>
  <si>
    <t xml:space="preserve"> Think I should've gone hospital back when I fell off that swing, ankle is still fucked</t>
  </si>
  <si>
    <t>gone hospital fell swing ankle fucked</t>
  </si>
  <si>
    <t xml:space="preserve"> doctor, i have a new buzzing inside my ear. don't answer!</t>
  </si>
  <si>
    <t>doctor buzzing inside ear answer</t>
  </si>
  <si>
    <t xml:space="preserve"> @TimorousTyler The second the word 'liar' slips through her lips, the Doctor wraps his arms around Rose, tightly. His embrace could say -c-</t>
  </si>
  <si>
    <t>word liar slips lips doctor wraps arms rose tightly embrace</t>
  </si>
  <si>
    <t xml:space="preserve"> Watching all these medical programmes, clearly makes me a doctor too?</t>
  </si>
  <si>
    <t>watching medical programmes makes doctor</t>
  </si>
  <si>
    <t xml:space="preserve"> One of the fun things about having a doctor in SF’s Mission district is witnessing the rude, angry behavior of both the patients &amp;amp; staff</t>
  </si>
  <si>
    <t>fun doctor sf’ mission district witnessing rude angry behavior patients staff</t>
  </si>
  <si>
    <t xml:space="preserve"> I am ready for the Name of the Doctor</t>
  </si>
  <si>
    <t>ready name doctor</t>
  </si>
  <si>
    <t xml:space="preserve"> Just got off the phone with my doctor ' she said til it's time for my next SHOT !!!! Ill be damned its been 3weeks already</t>
  </si>
  <si>
    <t>phone doctor til time shot ill damned</t>
  </si>
  <si>
    <t xml:space="preserve"> @Johnnydudeee trust me, the doctor/lawyer power duo is on my to-do list.</t>
  </si>
  <si>
    <t>trust doctorlawyer power duo todo list</t>
  </si>
  <si>
    <t xml:space="preserve"> Is it true that the excess medical expenses rebate will be reduced?</t>
  </si>
  <si>
    <t>true excess medical expenses rebate reduced</t>
  </si>
  <si>
    <t xml:space="preserve"> Hospital it is</t>
  </si>
  <si>
    <t xml:space="preserve"> oh jeez, next Doctor Who episode has Slendermen. Why am I even watching this anymore?</t>
  </si>
  <si>
    <t>oh jeez doctor episode slendermen watching anymore</t>
  </si>
  <si>
    <t xml:space="preserve"> \REMINDER: Mass shooters should not reflect on responsible gun owners but Kermit Gosnell is every doctor...\" http://t.co/HFgLIF7fCo"</t>
  </si>
  <si>
    <t>reminder mass shooters reflect responsible gun owners kermit gosnell doctor</t>
  </si>
  <si>
    <t xml:space="preserve"> I'm still feeling bad, I need a doctor!</t>
  </si>
  <si>
    <t>feeling bad doctor</t>
  </si>
  <si>
    <t xml:space="preserve"> I mean I would go to bed and sleep but why would I do that when Doctor Who.</t>
  </si>
  <si>
    <t>mean bed sleep doctor</t>
  </si>
  <si>
    <t xml:space="preserve"> Doctor better give me some dam strong painkillers though.</t>
  </si>
  <si>
    <t>doctor dam strong painkillers</t>
  </si>
  <si>
    <t xml:space="preserve"> @paul_bowler @the_knights87 I didn't realise the weird voiceover lady of Masterchef is a Doctor Who companion.</t>
  </si>
  <si>
    <t>realise weird voiceover lady masterchef doctor companion</t>
  </si>
  <si>
    <t xml:space="preserve"> eddie-the-coconut-head: tardisparkingonly: The Doctor’s name should be Justin Time. go home http://t.co/aqQEAEp8Ls</t>
  </si>
  <si>
    <t xml:space="preserve"> Uhh, somebody kik me, I'm bored in this hospital. place &lt;tweepy.models.Place object at 0x0292CFF0&gt; coordinates {u'type': u'Point', u'coordinates': [-77.37873538, 37.62461307]}</t>
  </si>
  <si>
    <t>uhh kik bored hospital</t>
  </si>
  <si>
    <t xml:space="preserve"> Watching 12/12/12. The baby just ate a nurse AND a doctor</t>
  </si>
  <si>
    <t>watching baby ate nurse doctor</t>
  </si>
  <si>
    <t>#tiphead</t>
  </si>
  <si>
    <t xml:space="preserve"> ?? #TIPHEAD  RT @nydailynews: Man cuts off arm — then drives 10 miles to hospital to get it reattached http://t.co/M68yLoSWuA</t>
  </si>
  <si>
    <t>#tiphead cuts arm — drives miles hospital reattached</t>
  </si>
  <si>
    <t xml:space="preserve"> How the #IRS scandal threatens #Obamacare   http://t.co/BBcHnGtG93 #physician #doctor #government #healthcare nonsense</t>
  </si>
  <si>
    <t>#irs scandal threatens #obamacare #physician #doctor #government #healthcare nonsense</t>
  </si>
  <si>
    <t xml:space="preserve"> UPDATE - Jackson described as 'loopy' after doctor visits http://t.co/JrcaXnapwF</t>
  </si>
  <si>
    <t>update jackson described loopy doctor visits</t>
  </si>
  <si>
    <t xml:space="preserve"> long day ahead at Rose Medical Center and St. Joe's but it will be good!</t>
  </si>
  <si>
    <t>day ahead rose medical center st joes</t>
  </si>
  <si>
    <t xml:space="preserve"> My doctor asked me that dumb question .</t>
  </si>
  <si>
    <t>doctor dumb question</t>
  </si>
  <si>
    <t xml:space="preserve"> Most of the day, I was at the hospital because my mother is sick. I'm not ignoring you.</t>
  </si>
  <si>
    <t>day hospital mother sick ignoring</t>
  </si>
  <si>
    <t>swedishamerican</t>
  </si>
  <si>
    <t xml:space="preserve"> SwedishAmerican Holds Cardiology Conference - Join talk at: http://t.co/FvAg7QBCby</t>
  </si>
  <si>
    <t>swedishamerican holds cardiology conference join talk</t>
  </si>
  <si>
    <t xml:space="preserve"> Can someone drive me to the hospital lik damnnn</t>
  </si>
  <si>
    <t>drive hospital lik damnnn</t>
  </si>
  <si>
    <t xml:space="preserve"> Sick of my dog being sick :( (@ St. Georges Veterinary Hospital) http://t.co/AHVDgcp2G9</t>
  </si>
  <si>
    <t>sick dog sick st georges veterinary hospital</t>
  </si>
  <si>
    <t xml:space="preserve"> it was crazy man, i thought i was dead lol i didn't even go to the hospital</t>
  </si>
  <si>
    <t>crazy dead lol hospital</t>
  </si>
  <si>
    <t xml:space="preserve"> “@Quionaa_: Sita in the hospital y'all ?? http://t.co/lzyF9ac4iL”???? aww poor Sita place &lt;tweepy.models.Place object at 0x0291F610&gt; coordinates {u'type': u'Point', u'coordinates': [-75.2676514, 39.90098623]}</t>
  </si>
  <si>
    <t>sita hospital yall aww poor sita</t>
  </si>
  <si>
    <t xml:space="preserve"> Having hospital visits from a robot may sound like a strange form of therapy, but according to robotics experts, …http://t.co/QlS45QkvFt</t>
  </si>
  <si>
    <t>hospital visits robot sound strange form therapy according robotics experts …httptcoqls45qkvft</t>
  </si>
  <si>
    <t xml:space="preserve"> our hospital you tube video http://t.co/9z3d2NDQkL</t>
  </si>
  <si>
    <t>hospital tube video</t>
  </si>
  <si>
    <t xml:space="preserve"> The doctor said I had blood clots, but I ain't Jamaican man.</t>
  </si>
  <si>
    <t>doctor blood clots ai jamaican</t>
  </si>
  <si>
    <t xml:space="preserve"> Convicted Pa. abortion doctor gets life in prison http://t.co/V60WEMh16P</t>
  </si>
  <si>
    <t xml:space="preserve"> Angelina Jolie’s Surgery - newyorker: Jolie’s medical decision says again what shouldn’t need re-saying:... http://t.co/bv7RpAM7cI</t>
  </si>
  <si>
    <t xml:space="preserve"> I say I say I say. Why did the banana go to hospital?  Because he was peeling.</t>
  </si>
  <si>
    <t>banana hospital peeling</t>
  </si>
  <si>
    <t xml:space="preserve"> They're playing the song good time in the hospital... Lol</t>
  </si>
  <si>
    <t>playing song time hospital lol</t>
  </si>
  <si>
    <t>hilow</t>
  </si>
  <si>
    <t xml:space="preserve"> Had one of those great Hi/Low moments for faith in humanity. Read an article that an Australian hospital has... http://t.co/FxlBjg072F</t>
  </si>
  <si>
    <t>hilow moments faith humanity read article australian hospital</t>
  </si>
  <si>
    <t xml:space="preserve"> @Fangrabs @DoctorFluxx the Doctor guy with the cane? I don't watch it but have seen commercials.</t>
  </si>
  <si>
    <t>doctor guy cane watch seen commercials</t>
  </si>
  <si>
    <t>jon</t>
  </si>
  <si>
    <t xml:space="preserve"> @theroyalfactor Jon Pertwee's Doctor. End of argument.</t>
  </si>
  <si>
    <t>jon pertwees doctor argument</t>
  </si>
  <si>
    <t xml:space="preserve"> Can we all just take a moment to realize how much weight loss and eye brow loss Matt Smith has gone through since the start of Doctor Who</t>
  </si>
  <si>
    <t>moment realize weight loss eye brow loss matt smith gone start doctor</t>
  </si>
  <si>
    <t>wireupdate</t>
  </si>
  <si>
    <t xml:space="preserve"> WireUpdate Libya: At least 15 killed in car bomb attack outside Benghazi hospital: BENGHAZI, LIBYA (BNO NEWS) ...  http://t.co/5k1sai8tmZ</t>
  </si>
  <si>
    <t>wireupdate libya killed car bomb attack outside benghazi hospital benghazi libya bno news</t>
  </si>
  <si>
    <t xml:space="preserve"> WireUpdate Libya: At least 15 killed in car bomb attack outside Benghazi hospital: BENGHAZI, LIBYA (BNO NEWS) ...  http://t.co/UGxQws2RhT</t>
  </si>
  <si>
    <t xml:space="preserve"> Forget apples – lifting weights &amp;amp; doing cardio can keep the doctor away according a new study by researchers at UBC http://t.co/izOxkjKTDS</t>
  </si>
  <si>
    <t>forget apples – lifting weights cardio doctor according study researchers ubc</t>
  </si>
  <si>
    <t xml:space="preserve"> Listening to \I am the Doctor\" and I hear the sound of a sonic screwdriver. Then I realize</t>
  </si>
  <si>
    <t>listening doctor hear sound sonic screwdriver realize bag leaning</t>
  </si>
  <si>
    <t xml:space="preserve"> #BreakingNews Convicted abortion doctor Kermit Gosnell is spared death penalty http://t.co/k5bVI0yNnU</t>
  </si>
  <si>
    <t>#breakingnews convicted abortion doctor kermit gosnell spared death penalty</t>
  </si>
  <si>
    <t xml:space="preserve"> @Preg_Problems I'm not sure ?? the doctor who delivered him did his circ earlyyyy in the morning the day after he was born</t>
  </si>
  <si>
    <t>doctor delivered circ earlyyyy morning day born</t>
  </si>
  <si>
    <t xml:space="preserve"> @martinaaox omg the 2 things i despise most LOL gonna hit doctor asap in the morning</t>
  </si>
  <si>
    <t>omg despise lol gonna hit doctor asap morning</t>
  </si>
  <si>
    <t xml:space="preserve"> @AmysToyTARDIS yes and the doctor is a female....</t>
  </si>
  <si>
    <t>doctor female</t>
  </si>
  <si>
    <t xml:space="preserve"> Late night after @biggssss ended up in hospital becos of a cashew nut #bruvalove</t>
  </si>
  <si>
    <t>late night hospital becos cashew nut #bruvalove</t>
  </si>
  <si>
    <t xml:space="preserve"> *shit julia says a month before exams* it would be a really great idea to start watching doctor who!</t>
  </si>
  <si>
    <t>shit julia month exams idea start watching doctor</t>
  </si>
  <si>
    <t xml:space="preserve"> EFD E1 dispatched to a medical assist in the 900 block of Evans Ave. #ewatch</t>
  </si>
  <si>
    <t>efd e1 dispatched medical assist block evans ave #ewatch</t>
  </si>
  <si>
    <t xml:space="preserve"> i need a doctor to bring me back to life.</t>
  </si>
  <si>
    <t xml:space="preserve"> FDA Conceals Records On Arsenic In Poultry Feed; Food &amp;amp; Water Watch Sues - Medical Daily | @scoopit http://t.co/bQ5PXQ3SRB</t>
  </si>
  <si>
    <t xml:space="preserve"> My Medical Choice http://t.co/ZnZi6WRWsQ</t>
  </si>
  <si>
    <t>hanover</t>
  </si>
  <si>
    <t xml:space="preserve"> Hanover Hospital Chooses Capsule DataCaptor(TM) for Device Integration: The DataCaptor solution will seamlessl... http://t.co/lbIeymbdcr</t>
  </si>
  <si>
    <t>hanover hospital chooses capsule datacaptortm device integration datacaptor solution seamlessl</t>
  </si>
  <si>
    <t>#jacksonville</t>
  </si>
  <si>
    <t xml:space="preserve"> #jacksonville #jobs Behavioral Health Program Director- Jacksonville - Memorial Hospital (BSN Required) at Eas...  http://t.co/dwbTVJEMo6 coordinates {u'type': u'Point', u'coordinates': [81.726849, 30.30316]}</t>
  </si>
  <si>
    <t>#jacksonville #jobs behavioral health program director jacksonville memorial hospital bsn required eas</t>
  </si>
  <si>
    <t xml:space="preserve"> Hospital EMR and EHR Daily is out! http://t.co/QILxr8P0kB ? Top stories today via @emr_smg @LaurieLee0966 @TriCoreLabs</t>
  </si>
  <si>
    <t>hospital emr ehr daily top stories via</t>
  </si>
  <si>
    <t xml:space="preserve"> I can't fck with this ' I'm going to somebody doctor tomorrow and either they gone fix this or take me off this shot</t>
  </si>
  <si>
    <t>ca fck doctor tomorrow gone fix shot</t>
  </si>
  <si>
    <t xml:space="preserve"> @RiaJohal @JonnyGardner7 what to a hospital bed? I suppose you could call that an upgrade to the corridoor of your student accomodation...</t>
  </si>
  <si>
    <t>hospital bed suppose call upgrade corridoor student accomodation</t>
  </si>
  <si>
    <t xml:space="preserve"> Jackson described as 'loopy' after doctor visits http://t.co/UhAAeUkfhn</t>
  </si>
  <si>
    <t xml:space="preserve"> American Medical Association is considering labels on genetically engineered food. http://t.co/RhsFYdYjTl #MarchAgainstMonsanto</t>
  </si>
  <si>
    <t xml:space="preserve"> Think i watch too many medical programmes #bizzareER #medicalexaminer #24hoursinAandE #sorrynotsorry</t>
  </si>
  <si>
    <t>watch medical programmes #bizzareer #medicalexaminer #24hoursinaande #sorrynotsorry</t>
  </si>
  <si>
    <t xml:space="preserve"> Doctor maybach is trying to diagnose my illness.</t>
  </si>
  <si>
    <t>doctor maybach trying diagnose illness</t>
  </si>
  <si>
    <t>grown</t>
  </si>
  <si>
    <t xml:space="preserve"> @Nesie_Pooh1 @Aisi_1 No, I haven't grown at all in 4 years and my doctor says I'm done growing lol</t>
  </si>
  <si>
    <t>grown doctor growing lol</t>
  </si>
  <si>
    <t xml:space="preserve"> Taking the stairs at the hospital up to mom's room instead of the elevators is whoopin' my butt! place &lt;tweepy.models.Place object at 0x0292CFF0&gt; coordinates {u'type': u'Point', u'coordinates': [-82.41209252, 34.81851424]}</t>
  </si>
  <si>
    <t>taking stairs hospital moms instead elevators whoopin butt</t>
  </si>
  <si>
    <t xml:space="preserve"> Gonna go watch The Doctor in my boxers. If you need me mention/DM me.</t>
  </si>
  <si>
    <t>gonna watch doctor boxers mentiondm</t>
  </si>
  <si>
    <t xml:space="preserve"> Jackson described as 'loopy' after doctor visits: Choreographer describes Michael Jackson appearing 'a little ... http://t.co/pW8M3J2put</t>
  </si>
  <si>
    <t>jackson described loopy doctor visits choreographer describes michael jackson appearing little</t>
  </si>
  <si>
    <t xml:space="preserve"> Jackson described as 'loopy' after doctor visits: Choreographer describes Michael Jackson appearing 'a little ... http://t.co/OxAc9AQvbu</t>
  </si>
  <si>
    <t xml:space="preserve"> I really appreciate how simply this is written and I believe she probably wrote it herself. Courageous. http://t.co/nZRxN1CtFV</t>
  </si>
  <si>
    <t>appreciate simply written believe probably wrote courageous</t>
  </si>
  <si>
    <t xml:space="preserve"> RT IF YOU LOVE DOCTOR WHO</t>
  </si>
  <si>
    <t>sundays</t>
  </si>
  <si>
    <t xml:space="preserve"> Sunday's LAFitness CPR patient is resting comfortably at Sweedish Hospital. He looks forward to meeting his rescuers. Will keep you posted.</t>
  </si>
  <si>
    <t>sundays lafitness cpr patient resting comfortably sweedish hospital looks forward meeting rescuers posted</t>
  </si>
  <si>
    <t xml:space="preserve"> Thanks to my personal doctor who provided this medical statement. Her voice is altered for personal reasons. http://t.co/WuTJOvYCvR</t>
  </si>
  <si>
    <t>thanks personal doctor provided medical statement voice altered personal reasons</t>
  </si>
  <si>
    <t xml:space="preserve"> Vermont Approves Physician-Assisted Suicide: The Vermont Medical Society opposed the bill, saying there should... http://t.co/MbuJTSo1R9</t>
  </si>
  <si>
    <t>vermont approves physicianassisted suicide vermont medical society opposed bill saying</t>
  </si>
  <si>
    <t>#scandal</t>
  </si>
  <si>
    <t xml:space="preserve"> #scandal I work at a hospital I'm pretty sure I scared everyone screaming when @tonygoldwyn kissed Sherri Sheppard place &lt;tweepy.models.Place object at 0x0292CEF0&gt; coordinates {u'type': u'Point', u'coordinates': [-100.4595283, 31.4126117]}</t>
  </si>
  <si>
    <t>#scandal hospital pretty scared screaming kissed sherri sheppard</t>
  </si>
  <si>
    <t xml:space="preserve"> Vermont Approves Physician-Assisted Suicide: The Vermont Medical Society opposed the bill, saying there should... http://t.co/kZbYRwJQeN</t>
  </si>
  <si>
    <t xml:space="preserve"> Hospital waiting rooms are the worst kind of torture :/</t>
  </si>
  <si>
    <t>hospital waiting worst torture</t>
  </si>
  <si>
    <t xml:space="preserve"> Oh my ?? RT @yungxtrapezoid: This doctor just stuck his finger up my........ Smh. Nvm.</t>
  </si>
  <si>
    <t>oh doctor stuck finger smh nvm</t>
  </si>
  <si>
    <t xml:space="preserve"> @SupermanKash well I was watchin my strange addictions and the bitch was addicted to eating it and the doctor told her that</t>
  </si>
  <si>
    <t>watchin strange addictions bitch addicted eating doctor told</t>
  </si>
  <si>
    <t xml:space="preserve"> I miss work. I should've never pretended to be in the hospital ??</t>
  </si>
  <si>
    <t>miss pretended hospital</t>
  </si>
  <si>
    <t xml:space="preserve"> My new doctor is a dochebag</t>
  </si>
  <si>
    <t>doctor dochebag</t>
  </si>
  <si>
    <t xml:space="preserve"> @BRO_SheHOOPS i swear if i dont get better im taking myself to the hospital.</t>
  </si>
  <si>
    <t>swear dont im taking hospital</t>
  </si>
  <si>
    <t xml:space="preserve"> Oído al pasar: River: Hi TARDIS did The Doctor behave while I was gone? TARDIS: GIRL LET ME TELL YOU http://t.co/BpRfU3SxCA</t>
  </si>
  <si>
    <t>oído al pasar river hi tardis doctor behave gone tardis girl tell</t>
  </si>
  <si>
    <t xml:space="preserve"> i can't believe the doctor asked me if i smoke...</t>
  </si>
  <si>
    <t>ca believe doctor smoke</t>
  </si>
  <si>
    <t xml:space="preserve"> @AlfieJGardner So true, and every doctor who christmas special seems to be a Dickensian Christmas.</t>
  </si>
  <si>
    <t>true doctor christmas special dickensian christmas</t>
  </si>
  <si>
    <t xml:space="preserve"> SC clears decks for admission to medical colleges http://t.co/3dqHRfnqRl</t>
  </si>
  <si>
    <t>sc clears decks admission medical colleges</t>
  </si>
  <si>
    <t xml:space="preserve"> @kaayylerrs im giving his parents the benefit of the doubt that the doctor forgot to kill him, and the at home poison didnt work either</t>
  </si>
  <si>
    <t>im giving parents benefit doubt doctor forgot kill home poison didnt</t>
  </si>
  <si>
    <t xml:space="preserve"> lack of health services: vaccinations against infectious diseases, island-wide health campaign, free medical services at medical centres</t>
  </si>
  <si>
    <t>lack health services vaccinations infectious diseases islandwide health campaign free medical services medical centres</t>
  </si>
  <si>
    <t xml:space="preserve"> this guy sitting next to us in the hospital waiting room is dead asleep??????</t>
  </si>
  <si>
    <t>guy sitting hospital waiting dead asleep</t>
  </si>
  <si>
    <t>mixed</t>
  </si>
  <si>
    <t xml:space="preserve"> As many mixed feelings I have about Florida Hospital ... we're all a big ass family. Today's meeting had everyone crying but it was great.</t>
  </si>
  <si>
    <t>mixed feelings florida hospital ass family todays meeting crying</t>
  </si>
  <si>
    <t xml:space="preserve"> @keithwrjones my doctor told me I was bipolar the other day. I couldn't decide if I wanted to laugh or cry!</t>
  </si>
  <si>
    <t>doctor told bipolar day decide laugh cry</t>
  </si>
  <si>
    <t>mandatory</t>
  </si>
  <si>
    <t xml:space="preserve"> It should be mandatory for doctor's waiting rooms to serve complementary snacks and booze.</t>
  </si>
  <si>
    <t>mandatory doctors waiting serve complementary snacks booze</t>
  </si>
  <si>
    <t xml:space="preserve"> Angelina is an example of celebrity influence gone right. I'm looking at you, Ke$ha. | My Medical Choice - http://t.co/NiJqkn0D7A</t>
  </si>
  <si>
    <t>angelina example celebrity influence gone looking keha medical choice</t>
  </si>
  <si>
    <t xml:space="preserve"> I unlocked the Doctor Who Countdown to the Season Finale: 4 Days sticker on #GetGlue! http://t.co/NEprp25WHS</t>
  </si>
  <si>
    <t xml:space="preserve"> @Germanys_Dalek I meant those photos are from doctor who :) the only doctor who thing I bought is my glowing in the dark poster :)</t>
  </si>
  <si>
    <t>meant photos doctor doctor bought glowing dark poster</t>
  </si>
  <si>
    <t xml:space="preserve"> @FlyGuy_TyPeck lmao I'm so serious.. I'm telling my mama to take me to the doctor.</t>
  </si>
  <si>
    <t>lmao serious telling mama doctor</t>
  </si>
  <si>
    <t xml:space="preserve"> This guy should be taken out back and be headed !! RE tweet it http://t.co/oouJmTiaaV</t>
  </si>
  <si>
    <t>guy headed re</t>
  </si>
  <si>
    <t xml:space="preserve"> Seeing paw paw in the hospital just brakes my heart... #upset</t>
  </si>
  <si>
    <t>seeing paw paw hospital brakes heart #upset</t>
  </si>
  <si>
    <t xml:space="preserve"> Sometimes being mommy is hard.... I was friend enemy and doctor today :/</t>
  </si>
  <si>
    <t>sometimes mommy hard friend enemy doctor</t>
  </si>
  <si>
    <t xml:space="preserve"> Everything is ending for summer. #OnceUponATime #Supernatural #VampiredDiaries #HIMYM. When GoT &amp;amp; Doctor Who end, I think I'll go outside.</t>
  </si>
  <si>
    <t>summer #onceuponatime #supernatural #vampireddiaries #himym doctor ill outside</t>
  </si>
  <si>
    <t xml:space="preserve"> The doctor just said \you only live one\" #TheObsessionIsReal #whaaaat"</t>
  </si>
  <si>
    <t>doctor live #theobsessionisreal #whaaaat</t>
  </si>
  <si>
    <t xml:space="preserve"> At the hospital :( #Ew #Germy #IMissMyBabe :(</t>
  </si>
  <si>
    <t>hospital #ew #germy #imissmybabe</t>
  </si>
  <si>
    <t xml:space="preserve"> \ My Medical Choice http://t.co/wOKkJOHuln \""</t>
  </si>
  <si>
    <t>medicaldoctor</t>
  </si>
  <si>
    <t xml:space="preserve"> @StephaniejadeG @Eunuchorn @RacismIsWong of medical/doctor programme, I swear</t>
  </si>
  <si>
    <t>medicaldoctor programme swear</t>
  </si>
  <si>
    <t xml:space="preserve"> “@paulyhiggins: Our boy is out of hospital and home with us atlast. Thank U all for all the prayers http://t.co/ktJ42VLHTq”</t>
  </si>
  <si>
    <t xml:space="preserve"> The Abortion doctor Gosnell was found guilty! Just gotta wait for his execution now</t>
  </si>
  <si>
    <t>abortion doctor gosnell found guilty gotta wait execution</t>
  </si>
  <si>
    <t xml:space="preserve"> \We're taking it day by day\" words of my uncles doctor."</t>
  </si>
  <si>
    <t>taking day day words uncles doctor</t>
  </si>
  <si>
    <t>robbie</t>
  </si>
  <si>
    <t xml:space="preserve"> RT @robmooreavfc @RobbieSavage8 come on Robbie! We had a deal! £100 to Belfast Hospital for Sick Children if Villa finished above QPR!</t>
  </si>
  <si>
    <t>robbie deal belfast hospital sick children villa finished qpr</t>
  </si>
  <si>
    <t>genetic</t>
  </si>
  <si>
    <t xml:space="preserve"> Genetic testing is the future, its expensive and thats why it isn't discussed openly, but it a a HUGE leap in medical science</t>
  </si>
  <si>
    <t>genetic testing future expensive thats discussed openly huge leap medical science</t>
  </si>
  <si>
    <t xml:space="preserve"> Clara and The Doctor - Chasing Cars: http://t.co/rpwnSJrZai via @YouTube</t>
  </si>
  <si>
    <t>clara doctor chasing cars via</t>
  </si>
  <si>
    <t>#phoenix</t>
  </si>
  <si>
    <t xml:space="preserve"> #phoenix shooting suspect shoots himself at hospital http://t.co/vhPzb3V2pA</t>
  </si>
  <si>
    <t>#phoenix shooting suspect shoots hospital</t>
  </si>
  <si>
    <t xml:space="preserve"> Lol my doctor was like \You've been running &amp;amp; working out on a broKen foot for a month &amp;amp; a half. You're tough!\" #Thanks"</t>
  </si>
  <si>
    <t>lol doctor running broken foot month half tough #thanks</t>
  </si>
  <si>
    <t xml:space="preserve"> Join our #medical &amp;amp; #cancer #expert Dr. Julie Silver on our live Google+ hangout tomorrow here &amp;gt;&amp;gt; http://t.co/EaIQMtWFcw #CancerSurvivorGC</t>
  </si>
  <si>
    <t>join #medical #cancer #expert dr julie silver live google hangout tomorrow gtgt #cancersurvivorgc</t>
  </si>
  <si>
    <t>#ohmy</t>
  </si>
  <si>
    <t xml:space="preserve"> #OhMy  had to take Derek to the hospital. #Worried</t>
  </si>
  <si>
    <t>#ohmy derek hospital #worried</t>
  </si>
  <si>
    <t xml:space="preserve"> @internmelvin LOL I was considering trying to guilt her into adopting the Doctor and Rose. @pupulla_</t>
  </si>
  <si>
    <t>lol considering trying guilt adopting doctor rose</t>
  </si>
  <si>
    <t xml:space="preserve"> @taylorletson ?? doctor appointment cause I'm blind ??</t>
  </si>
  <si>
    <t>doctor appointment cause blind</t>
  </si>
  <si>
    <t xml:space="preserve"> I need to start packing me and Landon hospital bag, he can come any day now! ?</t>
  </si>
  <si>
    <t>start packing landon hospital bag day</t>
  </si>
  <si>
    <t xml:space="preserve"> Good chance I'll return to the hospital tonight since I feel like I'm about to dis</t>
  </si>
  <si>
    <t>chance ill return hospital tonight feel dis</t>
  </si>
  <si>
    <t xml:space="preserve"> A lot of respect @ANGELlNA_JOLIE  http://t.co/i14tnS243K let's work towards all people having the freedom to make informed health decisions</t>
  </si>
  <si>
    <t>lot respect towards people freedom informed health decisions</t>
  </si>
  <si>
    <t xml:space="preserve"> off to le' hospital (: -____-</t>
  </si>
  <si>
    <t>le hospital</t>
  </si>
  <si>
    <t xml:space="preserve"> Medical marijuana supporters want expansion http://t.co/GGmpbJMvkL</t>
  </si>
  <si>
    <t xml:space="preserve"> The eye doctor dilated the fuck out of my eyes. All pupil. No color lol #LSDstatus place &lt;tweepy.models.Place object at 0x0291F630&gt; coordinates {u'type': u'Point', u'coordinates': [-76.84456019, 40.99663124]}</t>
  </si>
  <si>
    <t>eye doctor dilated fuck eyes pupil color lol #lsdstatus</t>
  </si>
  <si>
    <t xml:space="preserve"> I don't wanna go to the doctor ??</t>
  </si>
  <si>
    <t xml:space="preserve"> Opinions vary on medical marijuana as Senate vote looms - Peoria Journal Star - WBEZOpinions vary on medical... http://t.co/x6frLx9Edb</t>
  </si>
  <si>
    <t>opinions vary medical marijuana senate vote looms peoria journal star wbezopinions vary medical</t>
  </si>
  <si>
    <t>je</t>
  </si>
  <si>
    <t xml:space="preserve"> @lilmrsmercer when je was in hospital she drove past her house and took photographs and then published them online. It's all fun and games</t>
  </si>
  <si>
    <t>je hospital drove past house photographs published online fun games</t>
  </si>
  <si>
    <t xml:space="preserve"> All i need is alcohol. A beer after work is just what the depression doctor ordered.</t>
  </si>
  <si>
    <t>alcohol beer depression doctor</t>
  </si>
  <si>
    <t xml:space="preserve"> I unlocked the Doctor Who Countdown to the Season Finale: 4 Days sticker on #GetGlue! http://t.co/qqzAkSUnP1</t>
  </si>
  <si>
    <t xml:space="preserve"> @FakeKakashi *smiles happily following* im not going to use that technique again.. *pets your cheek* i could of killed you.. *the doctor ---</t>
  </si>
  <si>
    <t>smiles happily following im technique pets cheek killed doctor</t>
  </si>
  <si>
    <t xml:space="preserve"> Public Health Council Approves Final Medical Marijuana Regulations - CBS Local - Boston GlobePublic Health Council... http://t.co/KTILcyJxG0</t>
  </si>
  <si>
    <t>public health council approves final medical marijuana regulations cbs local boston globepublic health council</t>
  </si>
  <si>
    <t xml:space="preserve"> CHP Officers Intervene in Freeway Medical Incident:  http://t.co/rgFkpLxu1o</t>
  </si>
  <si>
    <t xml:space="preserve"> Angelina Jolie NYT Op-Ed ‘My Medical Choice’ describes her decision to have a double mastectomy http://t.co/0uFUeL6O47 via @RYOTnews</t>
  </si>
  <si>
    <t>angelina jolie nyt oped ‘ medical choice’ describes decision double mastectomy via</t>
  </si>
  <si>
    <t xml:space="preserve"> CHP Officers Intervene in Freeway Medical Incident:  http://t.co/CJb0P6NulO</t>
  </si>
  <si>
    <t xml:space="preserve"> @Tenth_Doc \I wouldn't even think about it</t>
  </si>
  <si>
    <t>doctor antidomestic laughing stepped tardis</t>
  </si>
  <si>
    <t xml:space="preserve"> Breaking: Obama admin resolves medical malpractice dilemma. Docs now just have to say, \Sorry for removing a lung when you had a splinter\"."</t>
  </si>
  <si>
    <t>breaking obama admin resolves medical malpractice dilemma docs sorry removing lung splinter</t>
  </si>
  <si>
    <t xml:space="preserve"> Dang im supposed to get fitted for my tux and my mom had to go to the hospital. :/</t>
  </si>
  <si>
    <t>dang im supposed fitted tux mom hospital</t>
  </si>
  <si>
    <t xml:space="preserve"> @AugusTyme Drumming? Doctor Who? Are you really The Master &amp;amp; you don't realize it? Do you hear 4 drum beats?   ;-p</t>
  </si>
  <si>
    <t>drumming doctor master realize hear drum beats</t>
  </si>
  <si>
    <t xml:space="preserve"> @MissRachelT apple a day might keep a doctor away but I'm coming back for seconds and thirds!!!</t>
  </si>
  <si>
    <t>apple day doctor coming thirds</t>
  </si>
  <si>
    <t xml:space="preserve"> My life is controlled by medical problems</t>
  </si>
  <si>
    <t>life controlled medical</t>
  </si>
  <si>
    <t xml:space="preserve"> @alexweisler @thedealwithalex @r0bwatson Children's Hospital is what got me for her place &lt;tweepy.models.Place object at 0x0292CE30&gt; coordinates {u'type': u'Point', u'coordinates': [-95.88759349, 36.09528672]}</t>
  </si>
  <si>
    <t xml:space="preserve"> @robyyn9 @jimis7fleming weekend is busiest time at hospital! #drunkeninjuries Should be quite 1st thing in the morn</t>
  </si>
  <si>
    <t>weekend busiest time hospital #drunkeninjuries morn</t>
  </si>
  <si>
    <t xml:space="preserve"> @BreeGodec I had morning sickness like ever. Ended up at the hospital 4times. I learned I was pregnant there lol. And I'm due in august too!</t>
  </si>
  <si>
    <t>morning sickness hospital learned pregnant lol due august</t>
  </si>
  <si>
    <t xml:space="preserve"> Our track 'Abandoned' coming out on Hospital Records in June.... http://t.co/diCleGepVC</t>
  </si>
  <si>
    <t>track abandoned coming hospital records june</t>
  </si>
  <si>
    <t xml:space="preserve"> Tardis Cloud Doctor who Art Painting Men's TShirt  by ElyCraft http://t.co/QTLsisES4a via @Etsy</t>
  </si>
  <si>
    <t>tardis cloud doctor art painting mens tshirt elycraft via</t>
  </si>
  <si>
    <t xml:space="preserve"> Medical Marijuana Bill Endorsed By Lt. Gov., Awaits Senate Vote - http://t.co/iOH9TUVjYs</t>
  </si>
  <si>
    <t>medical marijuana bill endorsed lt gov awaits senate vote</t>
  </si>
  <si>
    <t xml:space="preserve"> Watching Doctor Who for like the first time ever lolz.</t>
  </si>
  <si>
    <t>watching doctor time lolz</t>
  </si>
  <si>
    <t xml:space="preserve"> Picking up Hannah (@ Just Cats Veterinary Hospital) http://t.co/ch3k83VOV7 place &lt;tweepy.models.Place object at 0x0291F550&gt; coordinates {u'type': u'Point', u'coordinates': [-95.46328557, 30.16854026]}</t>
  </si>
  <si>
    <t>picking hannah cats veterinary hospital</t>
  </si>
  <si>
    <t xml:space="preserve"> @dhambrick63 oh jeez, no, didn't go to the doctor never had cyst issues before either.... With heat the pains not as bad now.</t>
  </si>
  <si>
    <t>oh jeez doctor cyst issues heat pains bad</t>
  </si>
  <si>
    <t xml:space="preserve"> Mom saw my leg. She wants to take me to the hospital</t>
  </si>
  <si>
    <t>mom leg hospital</t>
  </si>
  <si>
    <t xml:space="preserve"> Please pray for my mom she's in pain and is at the hospital</t>
  </si>
  <si>
    <t>please pray mom shes pain hospital</t>
  </si>
  <si>
    <t xml:space="preserve"> Sitting at the hospital for most of the night</t>
  </si>
  <si>
    <t>sitting hospital night</t>
  </si>
  <si>
    <t xml:space="preserve"> @soniavsalinas awww lol at the hospital theyre horrible</t>
  </si>
  <si>
    <t>awww lol hospital theyre horrible</t>
  </si>
  <si>
    <t xml:space="preserve"> mom and gmas at the hospital</t>
  </si>
  <si>
    <t>mom gmas hospital</t>
  </si>
  <si>
    <t xml:space="preserve"> Dr . Patel is the worst doctor in history</t>
  </si>
  <si>
    <t>dr patel worst doctor history</t>
  </si>
  <si>
    <t xml:space="preserve"> Medical condition: Bike Arse. Occurs when you've lost enough arse-fat that riding a bike really starts to hurt.</t>
  </si>
  <si>
    <t>medical condition bike arse occurs lost arsefat riding bike starts hurt</t>
  </si>
  <si>
    <t xml:space="preserve"> @StillStacie  I do i am on medical rest for the week but its annoying to be allergic to EVERYTHING!!!</t>
  </si>
  <si>
    <t>medical rest week annoying allergic</t>
  </si>
  <si>
    <t xml:space="preserve"> My father (Floyd White Jr.) is in the hospital with pneumonia. Thoughts and Prayers are greatly appreciated.</t>
  </si>
  <si>
    <t>father floyd white jr hospital pneumonia prayers greatly appreciated</t>
  </si>
  <si>
    <t xml:space="preserve"> Working hard? Or hardly working? #coworker #office #work #busy #doctor http://t.co/sDyxwevgFs</t>
  </si>
  <si>
    <t>hard hardly #coworker #office # #busy #doctor</t>
  </si>
  <si>
    <t xml:space="preserve"> @jessenoller @zeeg You should probably talk to a doctor about that...</t>
  </si>
  <si>
    <t>probably talk doctor</t>
  </si>
  <si>
    <t xml:space="preserve"> ya doctor i smoke all the time 4/20 all day!!!!!!!!'</t>
  </si>
  <si>
    <t>ya doctor smoke time day</t>
  </si>
  <si>
    <t>steals</t>
  </si>
  <si>
    <t xml:space="preserve"> Steals free wifi from hospital. Downloads porn</t>
  </si>
  <si>
    <t>steals free wifi hospital downloads porn</t>
  </si>
  <si>
    <t xml:space="preserve"> @ryanxbat damn I haven't started my long days yet. I'm off the rest of the week cause of medical reasons</t>
  </si>
  <si>
    <t>damn started days rest week cause medical reasons</t>
  </si>
  <si>
    <t xml:space="preserve"> @washingtonpost I doubt it. Medical records are accorded great amounts of security &amp;amp; confidentiality. Glass would never meet those standards</t>
  </si>
  <si>
    <t>doubt medical records accorded amounts security confidentiality glass meet standards</t>
  </si>
  <si>
    <t xml:space="preserve"> Jackson described as 'loopy' after doctor visits http://t.co/yesoTx7NdW</t>
  </si>
  <si>
    <t xml:space="preserve"> Green Day To Release Skateboard Line To Raise Money For Children's Hospital http://t.co/xFbhKWkfbY</t>
  </si>
  <si>
    <t xml:space="preserve"> My sister gotta go to the hospital !!! ? im goinggg with her dawgg</t>
  </si>
  <si>
    <t>sister gotta hospital im goinggg dawgg</t>
  </si>
  <si>
    <t>leaked</t>
  </si>
  <si>
    <t xml:space="preserve"> @JennaBrookes52 9.water leaked through every time it rained,10.they ordered Amy loucks as doctor, 11. By editing and coompleting the writing</t>
  </si>
  <si>
    <t>leaked time rained10they amy loucks doctor editing coompleting writing</t>
  </si>
  <si>
    <t xml:space="preserve"> Green Day To Release Skateboard Line To Raise Money For Children's Hospital http://t.co/qdMtecsCsJ</t>
  </si>
  <si>
    <t xml:space="preserve"> My doctor said I have a concussion... no softball for two weeks ???</t>
  </si>
  <si>
    <t>doctor concussion softball weeks</t>
  </si>
  <si>
    <t xml:space="preserve"> @Shadowfaxed_ \hi I am Doctor.\" \"don't joke</t>
  </si>
  <si>
    <t>hi doctor joke seriously name doctor</t>
  </si>
  <si>
    <t xml:space="preserve"> Living damn near 2100 miles alway from home and family in and out the hospital ..  Nvm ??</t>
  </si>
  <si>
    <t>living damn near miles alway home family hospital nvm</t>
  </si>
  <si>
    <t xml:space="preserve"> @paul_bowler @the_knights87 Yay! I fangirl over the multi Doctor, Master stories, Five Doctors is my fave because of such!</t>
  </si>
  <si>
    <t>yay fangirl multi doctor master stories five doctors fave</t>
  </si>
  <si>
    <t xml:space="preserve"> I think i need medical help — I need it too http://t.co/pqsodkR5sa</t>
  </si>
  <si>
    <t>medical help —</t>
  </si>
  <si>
    <t xml:space="preserve"> Green Day To Release Skateboard Line To Raise Money For Children's Hospital http://t.co/SfwQJH5GN6 #celebs #gossip</t>
  </si>
  <si>
    <t>green day release skateboard line raise money childrens hospital #celebs #gossip</t>
  </si>
  <si>
    <t>aahhacheers</t>
  </si>
  <si>
    <t xml:space="preserve"> @Moh_Eltashani Aahha,cheers hunn, u didn't attend my funeral then haha! i was on a course sweetie,also ended up in hospital,my mum is preggy</t>
  </si>
  <si>
    <t>aahhacheers hunn attend funeral haha course sweetiealso hospitalmy mum preggy</t>
  </si>
  <si>
    <t xml:space="preserve"> I unlocked the Doctor Who Countdown to the Season Finale: 4 Days sticker on #GetGlue! http://t.co/uu1tldUU08</t>
  </si>
  <si>
    <t>drew</t>
  </si>
  <si>
    <t xml:space="preserve"> SOMEONE DREW A PICTURE OF AN ANIME KID AND ITS IN THIS HOSPITAL http://t.co/zLjlAmWijH</t>
  </si>
  <si>
    <t>drew picture anime kid hospital</t>
  </si>
  <si>
    <t>onnnn</t>
  </si>
  <si>
    <t xml:space="preserve"> come onnnn everywhere u go is a scam smh... even the EYE doctor wears glasses smh</t>
  </si>
  <si>
    <t>onnnn scam smh eye doctor wears glasses smh</t>
  </si>
  <si>
    <t xml:space="preserve"> @Brozzy87our babys are all alone at the hospital. We have to stay strong for them!</t>
  </si>
  <si>
    <t>babys hospital stay strong</t>
  </si>
  <si>
    <t xml:space="preserve"> @aimznc I had to take off tomorrow to take my phone to the doctor in Huntsville??</t>
  </si>
  <si>
    <t>tomorrow phone doctor huntsville</t>
  </si>
  <si>
    <t xml:space="preserve"> My poor mum going to hospital on her own whilst my dad went to the pub! Nice one dad! #nasty</t>
  </si>
  <si>
    <t>poor mum hospital whilst dad pub nice dad #nasty</t>
  </si>
  <si>
    <t xml:space="preserve"> \In the Early 1900's...\": So I was gonna watch Doctor Who but I had trouble deciding on where I... -... http://t.co/RmORsKjBVg"</t>
  </si>
  <si>
    <t>gonna watch doctor trouble deciding</t>
  </si>
  <si>
    <t>poster</t>
  </si>
  <si>
    <t xml:space="preserve"> @Germanys_Dalek on the poster, there's the 10th doctor and the TARDIS. and in the dark the windows and the writing of the TARDIS is glowing</t>
  </si>
  <si>
    <t>poster theres doctor tardis dark windows writing tardis glowing</t>
  </si>
  <si>
    <t xml:space="preserve"> OK I DIDNT REALIZE THERE WERE GONNA BE PARTS OF THE HOSPITAL WITH SHITTY WIFI</t>
  </si>
  <si>
    <t>ok didnt realize gonna hospital shitty wifi</t>
  </si>
  <si>
    <t>fw</t>
  </si>
  <si>
    <t xml:space="preserve"> Might fw that doctor tomorrow</t>
  </si>
  <si>
    <t>fw doctor tomorrow</t>
  </si>
  <si>
    <t xml:space="preserve"> My Medical Choice by #AngelinaJolie  http://t.co/zirwR5oDR1 #breastcancer</t>
  </si>
  <si>
    <t>medical choice #angelinajolie #breastcancer</t>
  </si>
  <si>
    <t xml:space="preserve"> 10 medical innovators you don't know http://t.co/N8lXAmcP74</t>
  </si>
  <si>
    <t xml:space="preserve"> Life of a hospital cat https://t.co/IpIkaiQlQU</t>
  </si>
  <si>
    <t>life hospital cat httpstcoipikaiqlqu</t>
  </si>
  <si>
    <t xml:space="preserve"> @kiRaaaa11 probably fake medical reasons like usual</t>
  </si>
  <si>
    <t>probably fake medical reasons usual</t>
  </si>
  <si>
    <t xml:space="preserve"> I'm so glad I checked what doctor was on Jordan's insurance...</t>
  </si>
  <si>
    <t>glad checked doctor jordans insurance</t>
  </si>
  <si>
    <t xml:space="preserve"> Gallifrey, a very long time ago...  #DoctorWho 'The Name of the Doctor', Saturday at 7pm on @BBCOne #Gallifrey http://t.co/Z8pUAryZe7</t>
  </si>
  <si>
    <t>gallifrey time ago #doctorwho name doctor saturday #gallifrey</t>
  </si>
  <si>
    <t xml:space="preserve"> PSA TO ALL: By this saturday, supernatural, sherlcok, doctor who, homestuck, and the english hetalia will all be… http://t.co/3eychOoD6l</t>
  </si>
  <si>
    <t>psa saturday supernatural sherlcok doctor homestuck english hetalia …</t>
  </si>
  <si>
    <t xml:space="preserve"> @soapsindepthabc that hospital Morgan was at looked like a warehouse with concrete walls.  No budget for sets #GH50?</t>
  </si>
  <si>
    <t>hospital morgan looked warehouse concrete walls budget sets #gh50</t>
  </si>
  <si>
    <t xml:space="preserve"> No Significant Change Seen In Overall Smokeless Tobacco Use Among U.S. Youths (Medical News Today): Share With... http://t.co/MCvq40s403</t>
  </si>
  <si>
    <t xml:space="preserve"> \Ask your doctor if practicing medicine is right for him.\""</t>
  </si>
  <si>
    <t xml:space="preserve"> No Significant Change Seen In Overall Smokeless Tobacco Use Among U.S. Youths (Medical News Today): Share With... http://t.co/zuAus0t4lz</t>
  </si>
  <si>
    <t xml:space="preserve"> Still down here at the hospital.</t>
  </si>
  <si>
    <t xml:space="preserve"> omg i just a sneak peak to the season finale of Grey's Anatomy.. A BUS CRASHED IN FRONT OF THE HOSPITAL</t>
  </si>
  <si>
    <t>omg sneak peak season finale greys anatomy bus crashed front hospital</t>
  </si>
  <si>
    <t>apart</t>
  </si>
  <si>
    <t xml:space="preserve"> Apart from $1.5b in road funding, that is. RT @abcnewsVic: Victoria loses out on hospital, road funding in budget http://t.co/igE6zVkiMo</t>
  </si>
  <si>
    <t>apart road funding victoria loses hospital road funding budget</t>
  </si>
  <si>
    <t xml:space="preserve"> \@aletor80: @neoclor Happy birthday doctor http://t.co/iZPaQcnOQa\" @cesarpumariega"</t>
  </si>
  <si>
    <t xml:space="preserve"> If you watch this video you will meet Emma Watson &amp;amp; The Doctor at the same time!!! https://t.co/GJFrEZN1qG</t>
  </si>
  <si>
    <t>watch video meet emma watson doctor time httpstcogjfrezn1qg</t>
  </si>
  <si>
    <t xml:space="preserve"> “@Sugarbludreams: Im on medical leave until August..BUT cant drive the entire month of June..Imma need drivers..with good taste in music”????</t>
  </si>
  <si>
    <t>im medical leave augustbut cant drive entire month juneimma driverswith taste music</t>
  </si>
  <si>
    <t xml:space="preserve"> ill as fuck the hospital seem so weak</t>
  </si>
  <si>
    <t>ill fuck hospital weak</t>
  </si>
  <si>
    <t>secretary</t>
  </si>
  <si>
    <t xml:space="preserve"> I asked the secretary to ask the doctor whether I still needed to go in, and he said yes, so I am. It better not run late again.</t>
  </si>
  <si>
    <t>secretary doctor run late</t>
  </si>
  <si>
    <t xml:space="preserve"> @evenst3phens why is he in the hospital?</t>
  </si>
  <si>
    <t xml:space="preserve"> My people still at the hospital..</t>
  </si>
  <si>
    <t xml:space="preserve"> Doctor: your recovery was a miracle!  Patient: PRAISE GOD. Now I don't have to pay you</t>
  </si>
  <si>
    <t>doctor recovery miracle patient praise god pay</t>
  </si>
  <si>
    <t xml:space="preserve"> Photoset: Doctor Who parallels - Hide / The Waters of Mars http://t.co/1joIOADL36</t>
  </si>
  <si>
    <t>photoset doctor parallels hide waters mars</t>
  </si>
  <si>
    <t xml:space="preserve"> @Lingua_Franker =[ pls pls don't make me go to the doctor</t>
  </si>
  <si>
    <t>pls pls doctor</t>
  </si>
  <si>
    <t xml:space="preserve"> Doctor P - Watch Out</t>
  </si>
  <si>
    <t>doctor watch</t>
  </si>
  <si>
    <t xml:space="preserve"> When a doctor starts talking to me about my problems ..some real shit</t>
  </si>
  <si>
    <t>doctor starts talking real shit</t>
  </si>
  <si>
    <t>#mentalhealthweek</t>
  </si>
  <si>
    <t xml:space="preserve"> #MentalHealthWeek I've lived in a mental health hospital for the last 3 weeks, I know what its like and I understand what people go through</t>
  </si>
  <si>
    <t>#mentalhealthweek lived mental health hospital weeks understand people</t>
  </si>
  <si>
    <t xml:space="preserve"> @Jaee_Moe ok and let's try doctor offices first</t>
  </si>
  <si>
    <t>ok try doctor offices</t>
  </si>
  <si>
    <t xml:space="preserve"> This is my grandpa Stacey. right now he's in the hospital with lukemia &amp;amp; bone cancer. We'll see you soon. Love You ? http://t.co/sSE4Km3qfr</t>
  </si>
  <si>
    <t>grandpa stacey hes hospital lukemia bone cancer soon love</t>
  </si>
  <si>
    <t xml:space="preserve"> Who's a doctor? Give me a mental test</t>
  </si>
  <si>
    <t>whos doctor mental test</t>
  </si>
  <si>
    <t xml:space="preserve"> A bottle of wine a day keeps the doctor away.</t>
  </si>
  <si>
    <t>bottle wine day doctor</t>
  </si>
  <si>
    <t xml:space="preserve"> If I thought the first DOCTOR WHO ep. of the new run (\Rose\") was terrible</t>
  </si>
  <si>
    <t>doctor ep run rose terrible stick skip ahead</t>
  </si>
  <si>
    <t xml:space="preserve"> A brave choice. http://t.co/I4wllzrGpv</t>
  </si>
  <si>
    <t>brave choice</t>
  </si>
  <si>
    <t xml:space="preserve"> @Germanys_Dalek I loved Tennant being the Doctor period.</t>
  </si>
  <si>
    <t>loved tennant doctor period</t>
  </si>
  <si>
    <t xml:space="preserve"> Can't wait to wake up in hospital on Thursday morning with @Jacky_Cha @chris__mckeown  and Big T #thespecials place &lt;tweepy.models.Place object at 0x0292CEF0&gt; coordinates {u'type': u'Point', u'coordinates': [-2.70964357, 53.79339255]}</t>
  </si>
  <si>
    <t>ca wait wake hospital thursday morning #thespecials</t>
  </si>
  <si>
    <t xml:space="preserve"> \Doctor hoe\" @TheMeghler"</t>
  </si>
  <si>
    <t xml:space="preserve"> north warren jv girls lacrosse team, where should I send the hospital bill for my crushed hopes and potentially broken wrist #justwondering</t>
  </si>
  <si>
    <t>north warren jv girls lacrosse team send hospital bill crushed hopes potentially broken wrist #justwondering</t>
  </si>
  <si>
    <t xml:space="preserve"> I have over 2,000 followers. Enough for me to dispense some medical advice?</t>
  </si>
  <si>
    <t>followers dispense medical advice</t>
  </si>
  <si>
    <t xml:space="preserve"> I could never be a doctor because id read abt every disease and be like \oh glord im gonna die\""</t>
  </si>
  <si>
    <t>doctor id read abt disease oh glord im gonna die</t>
  </si>
  <si>
    <t xml:space="preserve"> Study of Single Balloon terminated—why? SE system by Spirus Medical withdrawn from ma … http://t.co/XJpOVOwvKd</t>
  </si>
  <si>
    <t>study single balloon terminated— se system spirus medical withdrawn ma …</t>
  </si>
  <si>
    <t xml:space="preserve"> In the hospital, i hope i dont have to go to GR :(... #fml</t>
  </si>
  <si>
    <t>hospital hope dont gr #fml</t>
  </si>
  <si>
    <t>shocked</t>
  </si>
  <si>
    <t xml:space="preserve"> @m0nnoxide I know I'm so shocked, I went to the doctor about it and he's referred me for some examination thing, :/</t>
  </si>
  <si>
    <t>shocked doctor hes referred examination</t>
  </si>
  <si>
    <t>process</t>
  </si>
  <si>
    <t xml:space="preserve"> why is it such a process to get out of the hospital</t>
  </si>
  <si>
    <t>process hospital</t>
  </si>
  <si>
    <t>shouldve</t>
  </si>
  <si>
    <t xml:space="preserve"> I shouldve never started doctor who, i cant stop watching it now</t>
  </si>
  <si>
    <t>shouldve started doctor cant stop watching</t>
  </si>
  <si>
    <t xml:space="preserve"> @healthyteach yes, do you have the free Golf Score Doctor software? http://t.co/mFvmeMKqrP</t>
  </si>
  <si>
    <t>free golf score doctor software</t>
  </si>
  <si>
    <t xml:space="preserve"> @Bray_61 yes, do you have the free Golf Score Doctor software? http://t.co/mFvmeMKqrP</t>
  </si>
  <si>
    <t xml:space="preserve"> Finally started to watch the 2005 Doctor Who series. Wasn't diggin' it at first but its quirkiness sure does grow on you quickly.</t>
  </si>
  <si>
    <t>finally started watch doctor series diggin quirkiness grow quickly</t>
  </si>
  <si>
    <t xml:space="preserve"> Rick Telander just sd #Bulls medical staff messed up this year, shouldn't have given Deng a spinal tap. Gets med advice from Jenny McCarthy.</t>
  </si>
  <si>
    <t>rick telander sd #bulls medical staff messed deng spinal tap med advice jenny mccarthy</t>
  </si>
  <si>
    <t xml:space="preserve"> Showed the doctor @ClaudesBitch vines and he was legit SHOCKED?? he said my friends and I are all hoodlums!</t>
  </si>
  <si>
    <t>doctor vines legit shocked friends hoodlums</t>
  </si>
  <si>
    <t xml:space="preserve"> @thatalexday haha Just ignore them, they obviously haven't had their life changed by Doctor Who. ;)</t>
  </si>
  <si>
    <t>haha ignore obviously life changed doctor</t>
  </si>
  <si>
    <t>secret</t>
  </si>
  <si>
    <t xml:space="preserve"> Your secret weapon against high blood sugar - Has your doctor said you have high blood sugar? Well,... http://t.co/T7onaUd4dm #thoughts</t>
  </si>
  <si>
    <t>secret weapon blood sugar doctor blood sugar #</t>
  </si>
  <si>
    <t xml:space="preserve"> @AmysToyTARDIS ur husband the doctor oh mother are ur memory's   going</t>
  </si>
  <si>
    <t>ur husband doctor oh mother ur memorys</t>
  </si>
  <si>
    <t xml:space="preserve"> @Mandyflu LOL I say that too but I started watching by the 5th doctor. I have gone back and watched from 1 to 5 before. Campy much</t>
  </si>
  <si>
    <t>lol started watching doctor gone watched campy</t>
  </si>
  <si>
    <t xml:space="preserve"> Photoset: Cyberman!Doctor appreciation post http://t.co/qHKmAiXVFI</t>
  </si>
  <si>
    <t>photoset cybermandoctor appreciation post</t>
  </si>
  <si>
    <t xml:space="preserve"> Fox News: LIFE FOR DEATH: Convicted Philly #Abortion Doc Spared Execution http://t.co/wHVi0eGhDz #news</t>
  </si>
  <si>
    <t>fox news life death convicted philly #abortion doc spared execution #news</t>
  </si>
  <si>
    <t xml:space="preserve"> @The_doctor11th \But what if i prefer to call you Theta? Hm? I like it much more than Doctor...\" She continues to keep her tone of voice -"</t>
  </si>
  <si>
    <t>prefer call theta hm doctor continues tone voice</t>
  </si>
  <si>
    <t xml:space="preserve"> When your waiting for the doctor to call you in just to wait for another 20 minutes #RoughHealthCare</t>
  </si>
  <si>
    <t>waiting doctor call wait minutes #roughhealthcare</t>
  </si>
  <si>
    <t xml:space="preserve"> The doctor said my baby needs to gain 10 ounces in order to be an average weight. They better chill out my baby is perfect!!</t>
  </si>
  <si>
    <t>doctor baby gain ounces average weight chill baby perfect</t>
  </si>
  <si>
    <t xml:space="preserve"> Just thought i'd slip that in there... but when they class back to back episodes of doctor as \factual drama\" you know your being ripped off"</t>
  </si>
  <si>
    <t>id slip class episodes doctor factual drama ripped</t>
  </si>
  <si>
    <t xml:space="preserve"> I find out in the morning if all the time I spent in the hospital TB ward in Africa gave me TB. #fingerscrossed</t>
  </si>
  <si>
    <t>morning time spent hospital tb ward africa tb #fingerscrossed</t>
  </si>
  <si>
    <t>#warragul</t>
  </si>
  <si>
    <t xml:space="preserve"> #Warragul Hospital sees big blow out in elective surgery waiting list http://t.co/6nGYOhQRes #gippsnews #health</t>
  </si>
  <si>
    <t>#warragul hospital blow elective surgery waiting list #gippsnews #health</t>
  </si>
  <si>
    <t xml:space="preserve"> GETTING INDUCED IN THE MORNING!!!! gotta be at the hospital at 9 am. We are so ready for our little baby girl to come out!!!!!!!</t>
  </si>
  <si>
    <t>getting induced morning gotta hospital ready little baby girl</t>
  </si>
  <si>
    <t>shirt</t>
  </si>
  <si>
    <t xml:space="preserve"> @HitlerPuncher @joe_hunter I needed to shirt and tie everyday when I taught and when I worked at the hospital and then I got hooked.</t>
  </si>
  <si>
    <t>shirt tie everyday taught hospital hooked</t>
  </si>
  <si>
    <t xml:space="preserve"> Nothing makes the worst week ever worse than losing your wallet that has your social security and medical info in it #OMFG</t>
  </si>
  <si>
    <t>makes worst week worse losing wallet social security medical info #omfg</t>
  </si>
  <si>
    <t xml:space="preserve"> @insANNAty_ I want you to go to the doctor</t>
  </si>
  <si>
    <t xml:space="preserve"> Your secret weapon against high blood sugar - Has your doctor said you have high blood sugar? Well,... http://t.co/DXFGVaguyN #thoughts</t>
  </si>
  <si>
    <t xml:space="preserve"> And the SAE kid with the .47 BAC went to the same hospital as me #holla</t>
  </si>
  <si>
    <t>sae kid bac hospital #holla</t>
  </si>
  <si>
    <t>rtiiidddiiidddcnnbrk</t>
  </si>
  <si>
    <t xml:space="preserve"> RT@cnnbrk: Life in prison for Kermit Gosnell, abortion doctor convicted of murder. http://t.co/PvXjiJ0w1l</t>
  </si>
  <si>
    <t>rtiiidddiiidddcnnbrk life prison kermit gosnell abortion doctor convicted murder</t>
  </si>
  <si>
    <t xml:space="preserve"> Tempe, AZ: Teen left in wheelchair at hospital with post it note saying he had been in drinking competition</t>
  </si>
  <si>
    <t>tempe az teen left wheelchair hospital post note saying drinking competition</t>
  </si>
  <si>
    <t xml:space="preserve"> When niggas say \I was born in saint James hospital\" NEGRO PLEASE! http://t.co/gxUqfw8AT9"</t>
  </si>
  <si>
    <t>niggas born saint james hospital negro please</t>
  </si>
  <si>
    <t xml:space="preserve"> Momma at the hospital.. Praying God performs a miracle..</t>
  </si>
  <si>
    <t>momma hospital praying god performs miracle</t>
  </si>
  <si>
    <t xml:space="preserve"> Grey Sloan Memorial Hospital ?</t>
  </si>
  <si>
    <t>tennis</t>
  </si>
  <si>
    <t xml:space="preserve"> Now that tennis season is over I'm going to do something ive always wanted to: learn how to rollerblade. Alert the hospital.</t>
  </si>
  <si>
    <t>tennis season ive learn rollerblade alert hospital</t>
  </si>
  <si>
    <t xml:space="preserve"> Photo: doctorswithoutborders: Photo: MSF medical staff examines patient in surgical ward in Hangu Tehsil... http://t.co/ggG6VFqVa1</t>
  </si>
  <si>
    <t>photo doctorswithoutborders photo msf medical staff examines patient surgical ward hangu tehsil</t>
  </si>
  <si>
    <t xml:space="preserve"> @PrettyMamaProbs They don't do it at the hospital in Canada.. I have to go in a juive clinic for that. Z</t>
  </si>
  <si>
    <t>hospital canada juive clinic</t>
  </si>
  <si>
    <t xml:space="preserve"> I can take care of myself, I have my own doctor to tell me what I need and what I don't need.</t>
  </si>
  <si>
    <t>care doctor tell</t>
  </si>
  <si>
    <t xml:space="preserve"> \@abubakar47i: The set of army that'd go to a Teaching Hospital and beat Doctors to comma...\" #wrong! police did</t>
  </si>
  <si>
    <t xml:space="preserve"> The babies got death while he got life &amp;gt;&amp;gt;&amp;gt; Convicted Pennsylvania abortion doctor gets life in prison | Fox News http://t.co/SJigKWR1LA</t>
  </si>
  <si>
    <t>babies death life gtgtgt convicted pennsylvania abortion doctor life prison fox news</t>
  </si>
  <si>
    <t xml:space="preserve"> Good read: http://t.co/kOolN50w4R</t>
  </si>
  <si>
    <t xml:space="preserve"> @FakeKakashi -- comes back in with the machinary and hooks them up to your body from under your shirt* doc: after we'll get medical ---</t>
  </si>
  <si>
    <t>comes machinary hooks body shirt doc medical</t>
  </si>
  <si>
    <t xml:space="preserve"> Car bomb kills at least 15 outside hospital in Benghazi, Libya: http://t.co/CGKNN8tZWh via @YouTube</t>
  </si>
  <si>
    <t>car bomb kills outside hospital benghazi libya via</t>
  </si>
  <si>
    <t xml:space="preserve"> @2814Protector I'm at the hospital</t>
  </si>
  <si>
    <t xml:space="preserve"> @Chaaars__ not having a go, Just saying if my 'best mate' was in hospital I would have been there most days and visit with no reply or not! place &lt;tweepy.models.Place object at 0x0291F550&gt; coordinates {u'type': u'Point', u'coordinates': [-1.20278048, 53.36383625]}</t>
  </si>
  <si>
    <t>saying mate hospital days visit reply</t>
  </si>
  <si>
    <t xml:space="preserve"> Meet the Doctor &amp;amp; Harry Potter in this video! https://t.co/GJFrEZN1qG</t>
  </si>
  <si>
    <t>meet doctor harry potter video httpstcogjfrezn1qg</t>
  </si>
  <si>
    <t xml:space="preserve"> @PikaThor_  going to the hospital ~ kristen wish me.luck</t>
  </si>
  <si>
    <t>hospital kristen wish meluck</t>
  </si>
  <si>
    <t xml:space="preserve"> Yay for the hospital</t>
  </si>
  <si>
    <t>yay hospital</t>
  </si>
  <si>
    <t xml:space="preserve"> Mama made her pretty doctor made her fatter</t>
  </si>
  <si>
    <t>mama pretty doctor fatter</t>
  </si>
  <si>
    <t>ronnie</t>
  </si>
  <si>
    <t xml:space="preserve"> @Mercedes0528 had to take Ronnie to the doctor. I'm bored!</t>
  </si>
  <si>
    <t>ronnie doctor bored</t>
  </si>
  <si>
    <t xml:space="preserve"> I find Doctor Who pretty scary tbh</t>
  </si>
  <si>
    <t>doctor pretty scary tbh</t>
  </si>
  <si>
    <t xml:space="preserve"> I would get super sick right before finals and spent over 2.5 hours in the hospital -_____-</t>
  </si>
  <si>
    <t>super sick finals spent hours hospital</t>
  </si>
  <si>
    <t xml:space="preserve"> the doctor was like \take it everytime before physical activity\" then i replied with \"oh so never that's good\" and he just stared at me??"</t>
  </si>
  <si>
    <t>doctor everytime physical activity replied oh thats stared</t>
  </si>
  <si>
    <t xml:space="preserve"> omg i have to hip her on that doctor telling me to take a pregnancy test lmfaoo i was weakk.</t>
  </si>
  <si>
    <t>omg hip doctor telling pregnancy test lmfaoo weakk</t>
  </si>
  <si>
    <t xml:space="preserve"> @Foreign_Bitchh naw I'm at the hospital place &lt;tweepy.models.Place object at 0x0291F650&gt; coordinates {u'type': u'Point', u'coordinates': [-93.095084, 44.9548483]}</t>
  </si>
  <si>
    <t>naw hospital</t>
  </si>
  <si>
    <t xml:space="preserve"> I hate going to the hospital. But i'm sick ????</t>
  </si>
  <si>
    <t>hate hospital sick</t>
  </si>
  <si>
    <t>sheriffs</t>
  </si>
  <si>
    <t xml:space="preserve"> Sheriffs got a call that a roof had collapsed and trapped people. They say no one was taken to the hospital at this hour.</t>
  </si>
  <si>
    <t>sheriffs call roof collapsed trapped people hospital hour</t>
  </si>
  <si>
    <t xml:space="preserve"> A lot of respect for Jolie http://t.co/i14tnS243K  let's work towards all people having the freedom to make informed health decisions</t>
  </si>
  <si>
    <t>lot respect jolie towards people freedom informed health decisions</t>
  </si>
  <si>
    <t xml:space="preserve"> http://t.co/REQ8geY40f read you fucking morons.</t>
  </si>
  <si>
    <t>read fucking morons</t>
  </si>
  <si>
    <t xml:space="preserve"> Low-cost vasectomy reversals for those who could not afford them. Learn more from this site! #VasectomyReversalDoctor http://t.co/z5V8T7O1OB</t>
  </si>
  <si>
    <t xml:space="preserve"> Drug friend before me &amp;amp; your child WHILE in the hospital.</t>
  </si>
  <si>
    <t>drug friend child hospital</t>
  </si>
  <si>
    <t xml:space="preserve"> The only good thing about the doctor yesterday was that I lost 15 pounds . How idk but heyyyyy lol</t>
  </si>
  <si>
    <t>doctor yesterday lost pounds idk heyyyyy lol</t>
  </si>
  <si>
    <t xml:space="preserve"> Ion know why the hell mike going to the gym and he just got out the hospital like a hour ago like wtf mike? Lmao</t>
  </si>
  <si>
    <t>ion hell mike gym hospital hour ago wtf mike lmao</t>
  </si>
  <si>
    <t xml:space="preserve"> The amount of gore in Game of Thrones reaffirms I would never make it in the medical field...#FactOfLife</t>
  </si>
  <si>
    <t>amount gore game thrones reaffirms medical field#factoflife</t>
  </si>
  <si>
    <t xml:space="preserve"> @xoLove_Savvy you really need to tell mom to take you to a doctor</t>
  </si>
  <si>
    <t>tell mom doctor</t>
  </si>
  <si>
    <t xml:space="preserve"> Bill allows state universities to research medical marijuana http://t.co/fU7My7hnWg</t>
  </si>
  <si>
    <t>bill allows universities research medical marijuana</t>
  </si>
  <si>
    <t xml:space="preserve"> Shumpert Seeing Doctor About Sore Left Knee http://t.co/I74IRNc5Gz</t>
  </si>
  <si>
    <t xml:space="preserve"> I'm at Hospital Unimed Manaus -  Nilton Lins http://t.co/quhfyjsysH place &lt;tweepy.models.Place object at 0x0291F2B0&gt; coordinates {u'type': u'Point', u'coordinates': [-60.00702015, -3.07355259]}</t>
  </si>
  <si>
    <t>hospital unimed manaus nilton lins</t>
  </si>
  <si>
    <t xml:space="preserve"> Mama in the hospital, so ima just make me n my sis sumin to eat tonight</t>
  </si>
  <si>
    <t>mama hospital ima sis sumin eat tonight</t>
  </si>
  <si>
    <t xml:space="preserve"> Excellent advice. “@bombahawk: @FrancescaFionda if your election lasts beyond 8pm this evening, consult a doctor.”</t>
  </si>
  <si>
    <t>excellent advice election lasts beyond evening consult doctor</t>
  </si>
  <si>
    <t>central</t>
  </si>
  <si>
    <t xml:space="preserve"> Central: Man taken to hospital after vehicle flipped near Duaringa http://t.co/BGVmZFEdFa #qld</t>
  </si>
  <si>
    <t>central hospital vehicle flipped near duaringa #qld</t>
  </si>
  <si>
    <t>tablets</t>
  </si>
  <si>
    <t xml:space="preserve"> @amberdsmyth you can get tablets to help, ask your doctor!!</t>
  </si>
  <si>
    <t>tablets help doctor</t>
  </si>
  <si>
    <t xml:space="preserve"> #JobSearch HP Medical Dental Records Clerk at Minact (Shreveport, LA) Find this Job&amp;amp;More http://t.co/4kSwDSbIxL</t>
  </si>
  <si>
    <t>#jobsearch hp medical dental records clerk minact shreveport la jobampmore</t>
  </si>
  <si>
    <t xml:space="preserve"> Did you know? @VetsVillageLV provides medical services &amp;amp; mental health services to our vet residents - http://t.co/5C3BTXCtCC</t>
  </si>
  <si>
    <t>provides medical services mental health services vet residents</t>
  </si>
  <si>
    <t xml:space="preserve"> Photo: doctorwho: New artwork from The Name of the Doctor. Find a large desktop and art-worthy download... http://t.co/uIu44Pxjng</t>
  </si>
  <si>
    <t xml:space="preserve"> via @nprnews: How A Florida Medical School Cares For Communities In Need http://t.co/2A3zfNwZGg</t>
  </si>
  <si>
    <t>via florida medical school cares communities</t>
  </si>
  <si>
    <t>stung</t>
  </si>
  <si>
    <t xml:space="preserve"> Almost got stung by a fucking bee! Good thing I didn't, I don't wanna sit in the hospital today.</t>
  </si>
  <si>
    <t>stung fucking bee wanna sit hospital</t>
  </si>
  <si>
    <t xml:space="preserve"> @summerplum Yeah. They're great and all, but I prefer them WITH all other possible medical options, not instead of.</t>
  </si>
  <si>
    <t>yeah prefer medical options instead</t>
  </si>
  <si>
    <t xml:space="preserve"> Angelina Jolie's op-ed a reminder to know family medical history: Angelina Jolie’s decision to have a double m... http://t.co/htXNTTIWuP</t>
  </si>
  <si>
    <t xml:space="preserve"> @Ren_Williams In hospital! Hope you're OK and feeling better soon</t>
  </si>
  <si>
    <t>hospital hope ok feeling soon</t>
  </si>
  <si>
    <t xml:space="preserve"> Hey guys, taking pix of your kids crying &amp;amp; being sad at the doctor's office is soooo unnecessary!! Why would I wanna see your child in pain?</t>
  </si>
  <si>
    <t>hey guys taking pix kids crying sad doctors office soooo unnecessary wanna child pain</t>
  </si>
  <si>
    <t xml:space="preserve"> @meganstanford_ if that doesn't work then you need a trip to the apple doctor.</t>
  </si>
  <si>
    <t>trip apple doctor</t>
  </si>
  <si>
    <t xml:space="preserve"> So happy @medina_xo &amp;amp; I got accepted to participate in surgery observation &amp;amp; help at the hospital ?????? place &lt;tweepy.models.Place object at 0x0292CFF0&gt; coordinates {u'type': u'Point', u'coordinates': [-122.53604981, 45.50162762]}</t>
  </si>
  <si>
    <t>happy accepted participate surgery observation help hospital</t>
  </si>
  <si>
    <t xml:space="preserve"> I think Mother Nature needs to see a doctor. #bipolar #iowaprobs</t>
  </si>
  <si>
    <t>mother nature doctor #bipolar #iowaprobs</t>
  </si>
  <si>
    <t>#quotecast</t>
  </si>
  <si>
    <t xml:space="preserve"> #Quotecast FAQ: How much does it cost to buy a lead and how is this value calculated?? http://t.co/s8YnRza49v #laboratory #medical #mining</t>
  </si>
  <si>
    <t>#quotecast faq cost buy lead value calculated #laboratory #medical #mining</t>
  </si>
  <si>
    <t>hmmmcould</t>
  </si>
  <si>
    <t xml:space="preserve"> Hmmm...could be decent. But damnit Jim, Im a cyborg, not a doctor! http://t.co/jMfa2y6T4N</t>
  </si>
  <si>
    <t>hmmmcould decent damnit jim im cyborg doctor</t>
  </si>
  <si>
    <t xml:space="preserve"> Been up since 3:40am I've been up 14 hours... Kind if feel like a medical student deprived of sleep.</t>
  </si>
  <si>
    <t>hours feel medical student deprived sleep</t>
  </si>
  <si>
    <t>cooper</t>
  </si>
  <si>
    <t xml:space="preserve"> Cooper Was Given a Fractured Skull; but His Strong Will to Live has Endured http://t.co/CRjsKDxK. We need a sponsor for his medical needs!</t>
  </si>
  <si>
    <t>cooper fractured skull strong live endured sponsor medical</t>
  </si>
  <si>
    <t xml:space="preserve"> Adding Landscape Edging | The Dainty Dot: Landscaping around the Shapiro Building at Boston Medical Center ser... http://t.co/ZNIZiNoYoX</t>
  </si>
  <si>
    <t>adding landscape edging dainty dot landscaping shapiro building boston medical center ser</t>
  </si>
  <si>
    <t xml:space="preserve"> Aretha Franklin Cancels Shows for 'Medical Reasons' http://t.co/N2mzafc2Mg</t>
  </si>
  <si>
    <t xml:space="preserve"> Looking for a Head of Quality (Medical Devices) in Andover, United Kingdom http://t.co/IMj2fqxgmW #job</t>
  </si>
  <si>
    <t>looking head quality medical devices andover united kingdom #job</t>
  </si>
  <si>
    <t xml:space="preserve"> My Medical Choice http://t.co/gVFWPRz5QM</t>
  </si>
  <si>
    <t xml:space="preserve"> @MatthewJHorn go to doctor now</t>
  </si>
  <si>
    <t xml:space="preserve"> Breaks my heart knowing my nanas very poorly in hospital&amp;amp;shes on her own, but its the best place for her, get well soon my angel??</t>
  </si>
  <si>
    <t>breaks heart knowing nanas poorly hospitalampshes soon angel</t>
  </si>
  <si>
    <t xml:space="preserve"> My eye doctor is hoootttt</t>
  </si>
  <si>
    <t>eye doctor hoootttt</t>
  </si>
  <si>
    <t xml:space="preserve"> @aebarron: I find out in the morning if all the time I spent in the hospital TB ward in Swaziland gave me TB. #fingerscrossed</t>
  </si>
  <si>
    <t>morning time spent hospital tb ward swaziland tb #fingerscrossed</t>
  </si>
  <si>
    <t xml:space="preserve"> My dad got a phone call personally from his doctor for his blood work. Yeah you know its not good when he does that.</t>
  </si>
  <si>
    <t>dad phone call personally doctor blood yeah</t>
  </si>
  <si>
    <t xml:space="preserve"> @_xpastelrose I can't help it:&amp;lt; get me a doctor then</t>
  </si>
  <si>
    <t>ca help itlt doctor</t>
  </si>
  <si>
    <t xml:space="preserve"> Fighting to Teach Reflex Sympathetic Dystrophy in Medical facilities &amp;amp;amp; Schools . http://t.co/5AYPBcFJmu</t>
  </si>
  <si>
    <t xml:space="preserve"> Medical video lectures: Understand why your nose is blocked:  http://t.co/tPVxgMRrGY</t>
  </si>
  <si>
    <t>medical video lectures understand nose blocked</t>
  </si>
  <si>
    <t xml:space="preserve"> Guy in the toilet. See a doctor. Touch shouldn't have to work that hard for a #2</t>
  </si>
  <si>
    <t>guy toilet doctor touch hard #2</t>
  </si>
  <si>
    <t xml:space="preserve"> \An apple a day keeps the doctor away.\" That's a fucking lie."</t>
  </si>
  <si>
    <t>apple day doctor thats fucking lie</t>
  </si>
  <si>
    <t xml:space="preserve"> Being alone in the hospital , is so scary ...</t>
  </si>
  <si>
    <t>hospital scary</t>
  </si>
  <si>
    <t xml:space="preserve"> ?? (@ Hospital Regional de Pemex w/ 2 others) http://t.co/XmSZn6FJmt place &lt;tweepy.models.Place object at 0x0292CF50&gt; coordinates {u'type': u'Point', u'coordinates': [-92.92278171, 17.99686638]}</t>
  </si>
  <si>
    <t>hospital regional pemex</t>
  </si>
  <si>
    <t xml:space="preserve"> @DragonflyVanity HOLD IT! HOLD IT! HOLD IT! Are you expecting me to chose between Sherlock and the Doctor?</t>
  </si>
  <si>
    <t>hold hold hold expecting chose sherlock doctor</t>
  </si>
  <si>
    <t xml:space="preserve"> My doctor is so mean to mikey. Idfgi</t>
  </si>
  <si>
    <t>doctor mean mikey idfgi</t>
  </si>
  <si>
    <t xml:space="preserve"> Umm, boss? I need May 25 off so I can support Alberta Children's Hospital by buying a @MH_Firefighters calendar -Jen- http://t.co/I75TE6dIDI place &lt;tweepy.models.Place object at 0x0291F630&gt;</t>
  </si>
  <si>
    <t>umm boss support alberta childrens hospital buying calendar jen</t>
  </si>
  <si>
    <t xml:space="preserve"> Here is some good news!  There are medical grants available to help improve access to medical services and items... http://t.co/a354haPhfZ</t>
  </si>
  <si>
    <t>news medical grants available help improve access medical services items</t>
  </si>
  <si>
    <t xml:space="preserve"> @keithgrimes yep! We is just up from there past Yorkhill Hospital!</t>
  </si>
  <si>
    <t>yep past yorkhill hospital</t>
  </si>
  <si>
    <t xml:space="preserve"> Congrats to future #doctor @AlanaFleet - maybe there will be some #naturopathicmedicine / #conventionalmedicine collaboration in the future?</t>
  </si>
  <si>
    <t>congrats future #doctor maybe #naturopathicmedicine #conventionalmedicine collaboration future</t>
  </si>
  <si>
    <t xml:space="preserve"> sitting in the hospital and realizing the love in the room, between strangers, its a different world here from jersey #southernhospitality</t>
  </si>
  <si>
    <t>sitting hospital realizing love strangers world jersey #southernhospitality</t>
  </si>
  <si>
    <t xml:space="preserve"> The doctor popped my shoulder back into place but it stills hurt to move my arm:(</t>
  </si>
  <si>
    <t>doctor popped shoulder stills hurt move arm</t>
  </si>
  <si>
    <t xml:space="preserve"> Medical Cannabis in the Empire State: It's Right and It's Respectable http://t.co/pnPTGtqB8A via @HuffPostNY</t>
  </si>
  <si>
    <t>medical cannabis empire respectable via</t>
  </si>
  <si>
    <t xml:space="preserve"> Omw to the doctor anyway .</t>
  </si>
  <si>
    <t>omw doctor anyway</t>
  </si>
  <si>
    <t xml:space="preserve"> Just got back from my doctor, been having a really rough last couple of days. Very down right now :(</t>
  </si>
  <si>
    <t>doctor rough couple days</t>
  </si>
  <si>
    <t xml:space="preserve"> @glen_ivol well there doctor is not good right now doctor halliday</t>
  </si>
  <si>
    <t>doctor doctor halliday</t>
  </si>
  <si>
    <t xml:space="preserve"> Hospital food for dinner..carrots mashed potatoes salsberry steaks crap #gross</t>
  </si>
  <si>
    <t>hospital food dinnercarrots mashed potatoes salsberry steaks crap #gross</t>
  </si>
  <si>
    <t xml:space="preserve"> Kermit Gosnell, the doctor convicted yesterday of killing three babies at his nightmarish Philadelph http://t.co/A3wuLzhL6u</t>
  </si>
  <si>
    <t xml:space="preserve"> Im at the eye doctor o.O</t>
  </si>
  <si>
    <t>im eye doctor oo</t>
  </si>
  <si>
    <t xml:space="preserve"> @hellogabyj it was good seeing you by the way! More random run-ins would be cool...just not at a medical clinic haha</t>
  </si>
  <si>
    <t>seeing random runins cooljust medical clinic haha</t>
  </si>
  <si>
    <t>lincoln</t>
  </si>
  <si>
    <t xml:space="preserve"> Old Lincoln County Hospital #lincolncounty #fayetteville #tennessee #urbandecay @ Old Lincoln County… http://t.co/FXRgh0hOnt place &lt;tweepy.models.Place object at 0x0291F7F0&gt; coordinates {u'type': u'Point', u'coordinates': [-86.5805, 35.14916667]}</t>
  </si>
  <si>
    <t>lincoln county hospital #lincolncounty #fayetteville #tennessee #urbandecay lincoln county…</t>
  </si>
  <si>
    <t xml:space="preserve"> I can just imagine if there was a picture of the Doctor as a wolf that would be my profile picture.</t>
  </si>
  <si>
    <t>imagine picture doctor wolf profile picture</t>
  </si>
  <si>
    <t xml:space="preserve"> @Jam_Slav all true what you say my friend, you'd be a good politician should you decide not to be a doctor!</t>
  </si>
  <si>
    <t>true friend youd politician decide doctor</t>
  </si>
  <si>
    <t xml:space="preserve"> I worked very hard in med school so I can get a well paying fellowship at a respected hospital and be exhausted for the rest of my life!</t>
  </si>
  <si>
    <t>hard med school paying fellowship respected hospital exhausted rest life</t>
  </si>
  <si>
    <t xml:space="preserve"> \Matt we need to have a talk about your google search history\" No. That's between me and my doctor. @_avknorr @sdutt54"</t>
  </si>
  <si>
    <t>matt talk google search history thats doctor</t>
  </si>
  <si>
    <t xml:space="preserve"> Miami - Medical Spa Positions Available (Doral &amp;amp;amp; Coral Springs) http://t.co/TQ51Rc7Vfm #Jobs #Massage</t>
  </si>
  <si>
    <t>miami medical spa positions available doral ampamp coral springs #jobs #massage</t>
  </si>
  <si>
    <t>qampa</t>
  </si>
  <si>
    <t xml:space="preserve"> Q&amp;amp;A on Angelina Jolie's double #mastectomy http://t.co/BOPAjbM3ok #BRCA2 #medical #doctors #health #women #preventive #physicians #hospitals</t>
  </si>
  <si>
    <t>qampa angelina jolies double #mastectomy #brca2 #medical #doctors #health #women #preventive #physicians #hospitals</t>
  </si>
  <si>
    <t>nonno</t>
  </si>
  <si>
    <t xml:space="preserve"> @Sonia_Pupella @SoleStar214 just to let you know nonno is in the hospital please let your mom and dad know that you!!!!</t>
  </si>
  <si>
    <t>nonno hospital please mom dad</t>
  </si>
  <si>
    <t xml:space="preserve"> - but it's stupid and selfish saying that you want to get hurt and be in the hospital just so someone will confess their feelings for you</t>
  </si>
  <si>
    <t>stupid selfish saying hurt hospital confess feelings</t>
  </si>
  <si>
    <t xml:space="preserve"> Abortion Doctor Gets Life in Prison, via @nytimes &amp;gt;&amp;gt;this is an horrific story  http://t.co/qIptXPLaiF</t>
  </si>
  <si>
    <t>abortion doctor life prison via gtgtthis horrific story</t>
  </si>
  <si>
    <t xml:space="preserve"> Medical company settles whistle-blower lawsuit: Wisconsin residents should be able to trust that their doctors... http://t.co/BZBSKkShzR</t>
  </si>
  <si>
    <t>medical company settles whistleblower lawsuit wisconsin residents able trust doctors</t>
  </si>
  <si>
    <t xml:space="preserve"> don't be alone, Doctor. and do one more thing for me. there's a little girl waiting in a garden. she's going to wait a long while..</t>
  </si>
  <si>
    <t>doctor theres little girl waiting garden shes wait</t>
  </si>
  <si>
    <t xml:space="preserve"> eddie-the-coconut-head: tardisparkingonly: The Doctor’s name should be Justin Time. go home http://t.co/AbYw1DPgzp</t>
  </si>
  <si>
    <t xml:space="preserve"> @LucyMountain @JonnyGardner7 hospital bed = medics/doctors = potential husbands. After three rounds of morphing I've got great chat #plan</t>
  </si>
  <si>
    <t>hospital bed medicsdoctors potential husbands rounds morphing chat #plan</t>
  </si>
  <si>
    <t xml:space="preserve"> Aretha Franklin Cancels Shows for 'Medical Reasons' http://t.co/QizpPkCw6L</t>
  </si>
  <si>
    <t>#biggestlieever</t>
  </si>
  <si>
    <t xml:space="preserve"> #biggestlieever the doctor will be right in to see you</t>
  </si>
  <si>
    <t>#biggestlieever doctor</t>
  </si>
  <si>
    <t xml:space="preserve"> Before judging Angelina Jolie's double mastectomy, you should really read her first hand account http://t.co/XlyIsNkTgI</t>
  </si>
  <si>
    <t>judging angelina jolies double mastectomy read hand account</t>
  </si>
  <si>
    <t>freaks</t>
  </si>
  <si>
    <t xml:space="preserve"> @seasparkle_x If that freaks you out.... Never eat an entire punnett of beetroot. You really do think you need a doctor!</t>
  </si>
  <si>
    <t>freaks eat entire punnett beetroot doctor</t>
  </si>
  <si>
    <t xml:space="preserve"> @iNarryHoran ohh yes, right. Doctor Time :(</t>
  </si>
  <si>
    <t>ohh doctor time</t>
  </si>
  <si>
    <t xml:space="preserve"> Day 5 in hospital and day 2 in Intensive care. Really not like the timescale of me getting out either</t>
  </si>
  <si>
    <t>day hospital day intensive care timescale getting</t>
  </si>
  <si>
    <t xml:space="preserve"> Going to the doctor tomorrow, should be interesting.. /:</t>
  </si>
  <si>
    <t xml:space="preserve"> \@ksaby5: \"@ABC: #Gosnell: Convicted Philadelphia abortion doctor gets life in prison.....prison is too comfortable for him\" I agree"</t>
  </si>
  <si>
    <t>#gosnell convicted philadelphia abortion doctor life prisonprison comfortable agree</t>
  </si>
  <si>
    <t xml:space="preserve"> @So_UhMazin at a hospital, I transport patients to their physical therapy appointments</t>
  </si>
  <si>
    <t>hospital transport patients physical therapy appointments</t>
  </si>
  <si>
    <t xml:space="preserve"> Fighting to Teach Reflex Sympathetic Dystrophy in Medical facilities &amp;amp; Schools . | We the People: Yo http://t.co/res1zam5NJ</t>
  </si>
  <si>
    <t>fighting teach reflex sympathetic dystrophy medical facilities schools people yo</t>
  </si>
  <si>
    <t xml:space="preserve"> Note to all: don't be brutally honest with the doctor when he's askin you questions all you get is a lecture like the drs ur mom it sucks</t>
  </si>
  <si>
    <t>note brutally honest doctor hes askin questions lecture drs ur mom sucks</t>
  </si>
  <si>
    <t xml:space="preserve"> really cant wait for The Name of the Doctor Saturday! #doctorwho #nospoilersforme</t>
  </si>
  <si>
    <t>cant wait name doctor saturday #doctorwho #nospoilersforme</t>
  </si>
  <si>
    <t xml:space="preserve"> Visiting Poppie at hospital. Girls w/red&amp;amp;white striped shirts at desk. My trivia question 4 my kids: who in my family was a candy striper?</t>
  </si>
  <si>
    <t>visiting poppie hospital girls wredampwhite striped shirts desk trivia question kids family candy striper</t>
  </si>
  <si>
    <t>repetitive</t>
  </si>
  <si>
    <t xml:space="preserve"> Is there a repetitive retweet button I can use to spam you all with this court case? http://t.co/5EIlswO2Tx</t>
  </si>
  <si>
    <t>repetitive retweet button spam court</t>
  </si>
  <si>
    <t xml:space="preserve"> Me mom &amp;amp; sis on our way too the hospital. place &lt;tweepy.models.Place object at 0x0291F6F0&gt; coordinates {u'type': u'Point', u'coordinates': [-81.5484289, 28.6134388]}</t>
  </si>
  <si>
    <t>mom sis hospital</t>
  </si>
  <si>
    <t xml:space="preserve"> @JMcdhac What I wrote about Roscommon in 'Irish Medical Times' in September 2010 (answer yes to the popup) http://t.co/TJoFXwtIFn #vinb</t>
  </si>
  <si>
    <t>wrote roscommon irish medical times september answer popup #vinb</t>
  </si>
  <si>
    <t xml:space="preserve"> Even if you have a severe erectile dysfunction case your doctor can offer several treatments.</t>
  </si>
  <si>
    <t>severe erectile dysfunction doctor offer treatments</t>
  </si>
  <si>
    <t xml:space="preserve"> Leaving The Hospital :(</t>
  </si>
  <si>
    <t xml:space="preserve"> @jdmin3r did you ask your doctor my question about where the tumor goes???</t>
  </si>
  <si>
    <t>doctor question tumor goes</t>
  </si>
  <si>
    <t xml:space="preserve"> @RyanRoberts_95 why was you at the hospital buddy :O?</t>
  </si>
  <si>
    <t xml:space="preserve"> @cuffyochicken I'm not that good at playing doctor I'll end up killing you xo</t>
  </si>
  <si>
    <t>playing doctor ill killing xo</t>
  </si>
  <si>
    <t>scanner</t>
  </si>
  <si>
    <t xml:space="preserve"> Scanner traffic just reported that IU Health Ball Memorial hospital has had a report of a bomb threat #Muncie</t>
  </si>
  <si>
    <t>scanner traffic reported iu health ball memorial hospital report bomb threat #muncie</t>
  </si>
  <si>
    <t xml:space="preserve"> @Rxercist Yeah but they don't fuckin know that.. Sorry but people are clueless unless you work in medical field or pay attention.</t>
  </si>
  <si>
    <t>yeah fuckin sorry people clueless unless medical field pay attention</t>
  </si>
  <si>
    <t xml:space="preserve"> @BiLLYd_licious I've read Doctor Strange for years, he has fuller, more aristocratic features than Depp, less pretty boy, more... Viggo.</t>
  </si>
  <si>
    <t>read doctor strange fuller aristocratic features depp pretty boy viggo</t>
  </si>
  <si>
    <t xml:space="preserve"> @JennNiff Found it http://t.co/wiGwMPA5cK yep, spot on. Ahhh that is so nice to know &amp;lt;3 Twitter's great.</t>
  </si>
  <si>
    <t>found yep spot ahhh nice lt3 twitters</t>
  </si>
  <si>
    <t xml:space="preserve"> @internmelvin IDK. And does she want Doctor Who kitties? LOL. @pupulla_</t>
  </si>
  <si>
    <t>idk doctor kitties lol</t>
  </si>
  <si>
    <t xml:space="preserve"> I never knew how important a photo id is you cant even walk in the hospital</t>
  </si>
  <si>
    <t>photo id cant walk hospital</t>
  </si>
  <si>
    <t xml:space="preserve"> wtf how am I supposed to do my retake I was supposed to do it today left early bc hospital then tomorrow appointment. well fuck.</t>
  </si>
  <si>
    <t>wtf supposed retake supposed left bc hospital tomorrow appointment fuck</t>
  </si>
  <si>
    <t xml:space="preserve"> Another 12hours to spend at the hospital. Wishing the time would speed up a little. coordinates {u'type': u'Point', u'coordinates': [121.60962009, 13.96370029]}</t>
  </si>
  <si>
    <t>spend hospital wishing time speed little</t>
  </si>
  <si>
    <t xml:space="preserve"> @murrglitterplz Umm, then probably don't watch the season finale of Doctor Who this Saturday: https://t.co/WSVyyprBPu</t>
  </si>
  <si>
    <t>umm probably watch season finale doctor saturday httpstcowsvyyprbpu</t>
  </si>
  <si>
    <t xml:space="preserve"> So... which episode of Doctor Who should I watch tonight?</t>
  </si>
  <si>
    <t>episode doctor watch tonight</t>
  </si>
  <si>
    <t xml:space="preserve"> @frenchunicorn2 XD OMG SO TRUE tho we already are in a mental hospital cause we're in RETARD LAND WITH KARL XD</t>
  </si>
  <si>
    <t>xd omg true tho mental hospital cause retard land karl xd</t>
  </si>
  <si>
    <t xml:space="preserve"> I was with him til damn near 5 in the morning at the hospital and still woke up to bring my ass to work! Tired and all.</t>
  </si>
  <si>
    <t>til damn near morning hospital woke bring ass tired</t>
  </si>
  <si>
    <t>bostons</t>
  </si>
  <si>
    <t xml:space="preserve"> Boston's in the hospital, hoping everything turns out okay!????</t>
  </si>
  <si>
    <t>bostons hospital hoping okay</t>
  </si>
  <si>
    <t xml:space="preserve"> @serenavano Dw I'll Find You Two Medical Help When We Go Out Again....Your Welcome?</t>
  </si>
  <si>
    <t>dw ill medical help againyour welcome</t>
  </si>
  <si>
    <t>diyahh</t>
  </si>
  <si>
    <t xml:space="preserve"> i was @300__Bangg: Is diyahh in da hospital...\"_x000D_
 And one of us is gonna end up in the hospital today"</t>
  </si>
  <si>
    <t>diyahh da hospital</t>
  </si>
  <si>
    <t xml:space="preserve"> Like if I got sick and something went slightly wrong I could end up in the hospital with a machine helping me breathe k It's happened before</t>
  </si>
  <si>
    <t xml:space="preserve"> RT @PoliceBxParadox: THE NAME OF THE DOCTOR Gallery http://t.co/E69TWyrpu0</t>
  </si>
  <si>
    <t>sick slightly wrong hospital machine helping breathe happened</t>
  </si>
  <si>
    <t>name doctor gallery</t>
  </si>
  <si>
    <t xml:space="preserve"> When you go to the doctor and plan what to tell them in medical terms but end up telling them your ghetto life story and cursing instead.</t>
  </si>
  <si>
    <t xml:space="preserve"> @CampAmerica69 thankyou also my doctor wont give me TB jab and my camp requires it what should i do? place &lt;tweepy.models.Place object at 0x0292CF50&gt;</t>
  </si>
  <si>
    <t>doctor plan tell medical terms telling ghetto life story cursing instead</t>
  </si>
  <si>
    <t xml:space="preserve"> A special thank you to everyone who came to see my baby while she's here at the hospital you guys are really keeping her going!??</t>
  </si>
  <si>
    <t>thankyou doctor wont tb jab camp requires</t>
  </si>
  <si>
    <t xml:space="preserve"> “@CauseWereFellas: My doctor says I'm lacking vitamin U.” @ThatGuySpeaking</t>
  </si>
  <si>
    <t>special thank baby shes hospital guys keeping</t>
  </si>
  <si>
    <t xml:space="preserve"> Back in this hospital ....... k</t>
  </si>
  <si>
    <t xml:space="preserve"> @CTFUlol doctor? Nah you gotta be a nurse.</t>
  </si>
  <si>
    <t xml:space="preserve"> just got back from visting my dad at the hospital :)</t>
  </si>
  <si>
    <t>doctor nah gotta nurse</t>
  </si>
  <si>
    <t>visting</t>
  </si>
  <si>
    <t xml:space="preserve"> \REMINDER: Mass shooters should not reflect on responsible gun owners but Kermit Gosnell is every doctor...\" http://t.co/XWFcMbb1hq"</t>
  </si>
  <si>
    <t>visting dad hospital</t>
  </si>
  <si>
    <t xml:space="preserve"> #LA Angelina Jolie's op-ed a reminder to know family medical history http://t.co/Eg64GayK</t>
  </si>
  <si>
    <t>#la</t>
  </si>
  <si>
    <t xml:space="preserve"> Angelina Jolie's op-ed a reminder to know family medical history http://t.co/yNZn2crCOA</t>
  </si>
  <si>
    <t>#la angelina jolies oped reminder family medical history</t>
  </si>
  <si>
    <t xml:space="preserve"> Convicted Pa. abortion doctor gets life in prison (The Philadelphia Inquirer): Share With Friends:  |  | Top B... http://t.co/dmwMCb43rj</t>
  </si>
  <si>
    <t>angelina jolies oped reminder family medical history</t>
  </si>
  <si>
    <t xml:space="preserve"> @v_jane_w but if the weather is chucking it down in the morning, I'll just break an arm and have to spend the day in newark hospital xx</t>
  </si>
  <si>
    <t>convicted pa abortion doctor life prison philadelphia inquirer share friends top</t>
  </si>
  <si>
    <t xml:space="preserve"> NHS may collapse unless elderly give up hospital beds  Health Minister this is how much they really care #NWO http://t.co/3Juj5nsoge</t>
  </si>
  <si>
    <t>weather chucking morning ill break arm spend day newark hospital xx</t>
  </si>
  <si>
    <t xml:space="preserve"> Convicted Pennsylvania abortion doctor gets life in prison | Fox News http://t.co/F2Jg8JdFeT via @foxnews</t>
  </si>
  <si>
    <t>nhs collapse unless elderly hospital beds health minister care #nwo</t>
  </si>
  <si>
    <t xml:space="preserve"> I miss the ninth doctor</t>
  </si>
  <si>
    <t xml:space="preserve"> my doctor looks like Paul Blart</t>
  </si>
  <si>
    <t>miss ninth doctor</t>
  </si>
  <si>
    <t xml:space="preserve"> Man this shit NOT right“@tashaBF__: I need to go to the hospital, this shit crazy.”</t>
  </si>
  <si>
    <t>doctor looks paul blart</t>
  </si>
  <si>
    <t xml:space="preserve"> Getting ready to go to the hospital.</t>
  </si>
  <si>
    <t>shit rightiiidddiiidddtashabf hospital shit crazy</t>
  </si>
  <si>
    <t xml:space="preserve"> How is it we can try, convict and sentence an abortion doctor in a matter of weeks when the Ft. Hood shooter is still lounging around?  Sad.</t>
  </si>
  <si>
    <t>getting ready hospital</t>
  </si>
  <si>
    <t xml:space="preserve"> SKATE+CAUSE | Actions REALized X Green Day Release Benefit Decks for Children’s Hospital Oakland |http://t.co/Ge68H12xV6</t>
  </si>
  <si>
    <t>try convict sentence abortion doctor matter weeks ft hood shooter lounging sad</t>
  </si>
  <si>
    <t>skatecause</t>
  </si>
  <si>
    <t xml:space="preserve"> Doctor Mike</t>
  </si>
  <si>
    <t>skatecause actions realized green day release benefit decks children’ hospital oakland httptcoge68h12xv6</t>
  </si>
  <si>
    <t xml:space="preserve"> Holly told me I needed to be in a hospital earlier this morning and I think she was right omG</t>
  </si>
  <si>
    <t>doctor mike</t>
  </si>
  <si>
    <t>holly</t>
  </si>
  <si>
    <t xml:space="preserve"> \The doctor stuck her finger in my ass and now I have the shits\". - my mom"</t>
  </si>
  <si>
    <t>holly told hospital earlier morning omg</t>
  </si>
  <si>
    <t xml:space="preserve"> #lincolncounty #urbandecay #fayetteville #tennessee @ Old Lincoln County Hospital http://t.co/XPk0o7kqAY place &lt;tweepy.models.Place object at 0x0292CEF0&gt; coordinates {u'type': u'Point', u'coordinates': [-86.5805, 35.14916667]}</t>
  </si>
  <si>
    <t>doctor stuck finger ass shits mom</t>
  </si>
  <si>
    <t>#lincolncounty</t>
  </si>
  <si>
    <t xml:space="preserve"> Chocolate milk is just better in a Doctor Who mug http://t.co/YJPZH6FedF place &lt;tweepy.models.Place object at 0x0292CEF0&gt; coordinates {u'type': u'Point', u'coordinates': [-122.21355733, 47.3116522]}</t>
  </si>
  <si>
    <t>#lincolncounty #urbandecay #fayetteville #tennessee lincoln county hospital</t>
  </si>
  <si>
    <t>chocolate</t>
  </si>
  <si>
    <t xml:space="preserve"> @topher I've had a sharp stabbing pain in my abdomin since 5 am... Should I go to the hospital? Lol place &lt;tweepy.models.Place object at 0x0292CE30&gt; coordinates {u'type': u'Point', u'coordinates': [-122.78604184, 53.92301475]}</t>
  </si>
  <si>
    <t>chocolate milk doctor mug</t>
  </si>
  <si>
    <t>sharp</t>
  </si>
  <si>
    <t xml:space="preserve"> If you need help to quit smoking, you should talk to your doctor.</t>
  </si>
  <si>
    <t>sharp stabbing pain abdomin hospital lol</t>
  </si>
  <si>
    <t xml:space="preserve"> \@washingtonpost Doctors may use Google Glass... when they meet patients...\"  I'd prefer my doctor ask me ?s instead of multitask stalking"</t>
  </si>
  <si>
    <t>help quit smoking talk doctor</t>
  </si>
  <si>
    <t xml:space="preserve"> @Scififanattic @YouTube Awesome!! It's like comic fan heaven at the moment with Avengers, Star Trek, Doctor Who, Batman, Man of Steel...</t>
  </si>
  <si>
    <t>doctors google glass meet patients id prefer doctor instead multitask stalking</t>
  </si>
  <si>
    <t xml:space="preserve"> @DrWho7Freak @paul_bowler She's the 8th Doctor's companion and briefly with the 6th</t>
  </si>
  <si>
    <t>awesome comic fan heaven moment avengers star trek doctor batman steel</t>
  </si>
  <si>
    <t xml:space="preserve"> @bioontology to a doctor it may be ventricular myocardiar N4 to the patient is is a level 4 heart attack. To a kid, a weak heart.</t>
  </si>
  <si>
    <t>shes doctors companion briefly</t>
  </si>
  <si>
    <t xml:space="preserve"> Home from hospital talking about long,and sucky weekend but I'm glad I'm alive</t>
  </si>
  <si>
    <t>doctor ventricular myocardiar n4 patient level heart attack kid weak heart</t>
  </si>
  <si>
    <t xml:space="preserve"> sext: put me in the hospital</t>
  </si>
  <si>
    <t>home hospital talking longand sucky weekend glad alive</t>
  </si>
  <si>
    <t>sext</t>
  </si>
  <si>
    <t xml:space="preserve"> lee evans in doctor who is brilliant!!!</t>
  </si>
  <si>
    <t>sext hospital</t>
  </si>
  <si>
    <t xml:space="preserve"> @DavidCLennox C I TOLD U I AM A MEDICALLY TRAINED DOCTOR I NO THESE THINGS</t>
  </si>
  <si>
    <t>lee evans doctor brilliant</t>
  </si>
  <si>
    <t xml:space="preserve"> Shutout to my man @blackthundurr10 for getting into Brown Medical School. You can thank me when you… http://t.co/n3IzVMEPX9</t>
  </si>
  <si>
    <t>told medically trained doctor</t>
  </si>
  <si>
    <t>shutout</t>
  </si>
  <si>
    <t xml:space="preserve"> “@CauseWereFellas: My doctor says I'm lacking vitamin U.”</t>
  </si>
  <si>
    <t>shutout getting brown medical school thank …</t>
  </si>
  <si>
    <t xml:space="preserve"> Not-for-profit Mont. hospital joining RegionalCare http://t.co/C6mQDYu2oo</t>
  </si>
  <si>
    <t xml:space="preserve"> Not-for-profit Mont. hospital joining RegionalCare http://t.co/CDOY3PlVRh</t>
  </si>
  <si>
    <t xml:space="preserve"> Not-for-profit Mont. hospital joining RegionalCare http://t.co/5PfewoO2fM</t>
  </si>
  <si>
    <t xml:space="preserve"> Kalo mmg xbole tahan. I need to see a doctor. ????????</t>
  </si>
  <si>
    <t>kalo</t>
  </si>
  <si>
    <t xml:space="preserve"> Not-for-profit Mont. hospital joining RegionalCare http://t.co/my1JhUReND</t>
  </si>
  <si>
    <t>kalo mmg xbole tahan doctor</t>
  </si>
  <si>
    <t xml:space="preserve"> Stressed out? Who isn't these days. But, we can help! A recent study on rats at Georgetown University Medical... http://t.co/fcfwNDXwf1</t>
  </si>
  <si>
    <t xml:space="preserve"> Not-for-profit Mont. hospital joining RegionalCare http://t.co/OVlUOT3Uey</t>
  </si>
  <si>
    <t>stressed days help recent study rats georgetown university medical</t>
  </si>
  <si>
    <t xml:space="preserve"> 1939 – Lina Medina becomes the youngest confirmed mother in medical history at the age of five. Wow!  Unfathomable.</t>
  </si>
  <si>
    <t xml:space="preserve"> Not-for-profit Mont. hospital joining RegionalCare http://t.co/P830TEskEv</t>
  </si>
  <si>
    <t>– lina medina confirmed mother medical history age five wow unfathomable</t>
  </si>
  <si>
    <t xml:space="preserve"> @lauracallan Go to hospital?</t>
  </si>
  <si>
    <t xml:space="preserve"> @AbbieNancy @brogevans my doctor gave me those too, they're a lot better than piriton x</t>
  </si>
  <si>
    <t xml:space="preserve"> Been sick with a horrid flu since Saturday afternoon. tomorrow I'm going to the doctor though.</t>
  </si>
  <si>
    <t>doctor lot piriton</t>
  </si>
  <si>
    <t xml:space="preserve"> “@TheRealestEzE: @iamEuroz bumpin #TF2 from my hospital bed this morning. Needless to say the nurses are diggin it” @alymagas you know Zeke? place &lt;tweepy.models.Place object at 0x0292C370&gt; coordinates {u'type': u'Point', u'coordinates': [-122.41325091, 47.57396351]}</t>
  </si>
  <si>
    <t>sick horrid flu saturday afternoon tomorrow doctor</t>
  </si>
  <si>
    <t>bumpin</t>
  </si>
  <si>
    <t xml:space="preserve"> The beginning of hospital for souls HIS ACCENT</t>
  </si>
  <si>
    <t>bumpin #tf2 hospital bed morning needless nurses diggin zeke</t>
  </si>
  <si>
    <t xml:space="preserve"> If someone was in the hospital and physically not able to even go anywhere how are you gunna deny them of getting a ticket wtf</t>
  </si>
  <si>
    <t>beginning hospital souls accent</t>
  </si>
  <si>
    <t xml:space="preserve"> http://t.co/0BQf1Vu6x2 Jackson described as &amp;amp;#39;loopy&amp;amp;#39; after doctor visits http://t.co/pu9B3LatEz</t>
  </si>
  <si>
    <t>hospital physically able gunna deny getting ticket wtf</t>
  </si>
  <si>
    <t xml:space="preserve"> @loner4lifex still long cos my hospital results aint in yet :)</t>
  </si>
  <si>
    <t xml:space="preserve"> catching up on awkward and doctor who.</t>
  </si>
  <si>
    <t>cos hospital results aint</t>
  </si>
  <si>
    <t xml:space="preserve"> @audley_Harrison Audley my son @Hanton97 Saul who is 15 and a big fan is in hospital, could ya send him a big hello if you get the time?</t>
  </si>
  <si>
    <t>catching awkward doctor</t>
  </si>
  <si>
    <t>audley</t>
  </si>
  <si>
    <t xml:space="preserve"> UR a better person than most of us MT @JunDishes: Cooking up some meals to take to my gf at the hospital tomorrow.</t>
  </si>
  <si>
    <t>audley son saul fan hospital ya send hello time</t>
  </si>
  <si>
    <t xml:space="preserve"> Coyote Ugly just came on at my doctor's office. I'm not sure what is sadder. The fact that it's playing,  or that I know what it is..</t>
  </si>
  <si>
    <t>ur person mt cooking meals gf hospital tomorrow</t>
  </si>
  <si>
    <t>coyote</t>
  </si>
  <si>
    <t xml:space="preserve"> @JuRioos an? hospital?</t>
  </si>
  <si>
    <t>coyote ugly doctors office sadder playing</t>
  </si>
  <si>
    <t xml:space="preserve"> @KittinExploits thank you!! I'm hoping we can (re)bond over Doctor Who and comics and \parents just don't understand\""</t>
  </si>
  <si>
    <t xml:space="preserve"> I should really get on those community service papers to volunteer at the hospital ?????? #sigh</t>
  </si>
  <si>
    <t>thank hoping rebond doctor comics parents understand</t>
  </si>
  <si>
    <t xml:space="preserve"> Dawg I'm hungry, I'm stuck at the hospital and I have practice later</t>
  </si>
  <si>
    <t>community service papers volunteer hospital #sigh</t>
  </si>
  <si>
    <t xml:space="preserve"> I think this virus got my baby. I need a doctor for my baby.</t>
  </si>
  <si>
    <t>dawg hungry stuck hospital practice</t>
  </si>
  <si>
    <t xml:space="preserve"> @Loganbrennaa I don't think so, I'm going to see my grandpa in the hospital and I have to study for finals. ??</t>
  </si>
  <si>
    <t>virus baby doctor baby</t>
  </si>
  <si>
    <t xml:space="preserve"> My Medical Choice http://t.co/xWmMGrWW2v  #breastcancer#angelinajolie</t>
  </si>
  <si>
    <t>grandpa hospital study finals</t>
  </si>
  <si>
    <t xml:space="preserve"> \the doctor said it was either an STD</t>
  </si>
  <si>
    <t>medical choice #breastcancer#angelinajolie</t>
  </si>
  <si>
    <t xml:space="preserve"> I went to the doctor about my arm and they didn't xray it but they will do something similar on thursday.</t>
  </si>
  <si>
    <t>doctor std anal sex bacteria hmmmmmm</t>
  </si>
  <si>
    <t xml:space="preserve"> @555BarcaBoy555 When mom met the doctor - part 1</t>
  </si>
  <si>
    <t>doctor arm xray similar thursday</t>
  </si>
  <si>
    <t xml:space="preserve"> Regarding Angelina Jolie: her medical choice is her own. The decision to speak openly about it, I respect.</t>
  </si>
  <si>
    <t>mom met doctor</t>
  </si>
  <si>
    <t>regarding</t>
  </si>
  <si>
    <t xml:space="preserve"> WHEN YO BITCH ADMIT SHE WRONG ,TAKE HER TO THE DOCTOR</t>
  </si>
  <si>
    <t>regarding angelina jolie medical choice decision speak openly respect</t>
  </si>
  <si>
    <t xml:space="preserve"> At the hospital :-(</t>
  </si>
  <si>
    <t>yo bitch admit wrong doctor</t>
  </si>
  <si>
    <t xml:space="preserve"> Hey @OneLessNemesis is giving away a #doctorwho One Less Angel http://t.co/bZvXAVQSwf http://t.co/gS5WtMmRqx</t>
  </si>
  <si>
    <t xml:space="preserve"> #IfLilWaynesARapper that missed his childhood cuz Bird-man kidnapped him @ birth n whispered money, pussy,weed after the doctor slapped him</t>
  </si>
  <si>
    <t xml:space="preserve"> Demand justice for a girl who was beaten and arrested for falling asleep in school due to a medical condition: http://t.co/GyrBo1kDtZ</t>
  </si>
  <si>
    <t>#iflilwaynesarapper missed childhood cuz birdman kidnapped birth whispered money pussyweed doctor slapped</t>
  </si>
  <si>
    <t>demand</t>
  </si>
  <si>
    <t xml:space="preserve"> @gingermoomin -hugs back- mine seems to be all side-effects. Increased dosage since they don't seem to be working. New doctor though!</t>
  </si>
  <si>
    <t>demand justice girl beaten arrested falling asleep school due medical condition</t>
  </si>
  <si>
    <t>hugs</t>
  </si>
  <si>
    <t xml:space="preserve"> @jessshoesel are you at the hospital?</t>
  </si>
  <si>
    <t>hugs mine sideeffects increased dosage doctor</t>
  </si>
  <si>
    <t xml:space="preserve"> Abortion Doctor Avoids Death Penalty http://t.co/iR5eAQ53ou #Gosnell</t>
  </si>
  <si>
    <t xml:space="preserve"> Oh Lord, listening to people in next hospital room crying...</t>
  </si>
  <si>
    <t>abortion doctor avoids death penalty #gosnell</t>
  </si>
  <si>
    <t xml:space="preserve"> Government Drops Big Data Bombshell on U.S. Hospital Industry - Forbes http://t.co/51YuwQ2kA2</t>
  </si>
  <si>
    <t>oh lord listening people hospital crying</t>
  </si>
  <si>
    <t xml:space="preserve"> @BornReadySowah Cause you Tool the hospital thing as a funny way I could of died ROD!</t>
  </si>
  <si>
    <t xml:space="preserve"> I just want to put on pajamas, sit down with a tub of ice cream, and watch some doctor who ):</t>
  </si>
  <si>
    <t>cause tool hospital funny died rod</t>
  </si>
  <si>
    <t>pajamas</t>
  </si>
  <si>
    <t xml:space="preserve"> I'm trying! Being in and out of the doctor and hospital sucks! Lol. I'm gonna try to come for a few hours tomorrow.. MAYBE. @AyethatsYahyah_ place &lt;tweepy.models.Place object at 0x0291F6B0&gt; coordinates {u'type': u'Point', u'coordinates': [-94.42542863, 30.77503537]}</t>
  </si>
  <si>
    <t>pajamas sit tub ice cream watch doctor</t>
  </si>
  <si>
    <t>trying doctor hospital sucks lol gonna try hours tomorrow maybe</t>
  </si>
  <si>
    <t xml:space="preserve"> Took the baby to the doctor. Today. http://t.co/tvAQO5wMBK</t>
  </si>
  <si>
    <t xml:space="preserve"> Thank u Lord for justice Gal 6:7 Pa. Abortion Doc Gets Life in Prison http://t.co/kGC01x8bwF</t>
  </si>
  <si>
    <t xml:space="preserve"> @RealityTC Every doctor I've spoken with are against the insane changes being implemented in the billing and coding. It's awful.</t>
  </si>
  <si>
    <t>thank lord justice gal pa abortion doc life prison</t>
  </si>
  <si>
    <t xml:space="preserve"> @Bratmom People are making my shit list left and right here. First the doctor, now the family. tsktsktsk. I'm calling Santa on all of them.</t>
  </si>
  <si>
    <t>doctor spoken insane changes implemented billing coding awful</t>
  </si>
  <si>
    <t xml:space="preserve"> Anybody else notice the resemblance between the doctor from 'Family Guy' and General Melchett from 'Blackadder 4'? http://t.co/QimJSLh5Rd</t>
  </si>
  <si>
    <t>people shit list left doctor family tsktsktsk calling santa</t>
  </si>
  <si>
    <t xml:space="preserve"> Shumpert Seeing Doctor About Sore Left Knee http://t.co/9WmXZPegNM</t>
  </si>
  <si>
    <t>else notice resemblance doctor family guy melchett blackadder</t>
  </si>
  <si>
    <t xml:space="preserve"> @soulofthetardis uhm, ok. do you know when the doctor is coming to get me? cause he's 3 hours late...</t>
  </si>
  <si>
    <t xml:space="preserve"> @Little_Bill_ haha and get a medical card, it's so dirty over there</t>
  </si>
  <si>
    <t>uhm ok doctor coming cause hes hours late</t>
  </si>
  <si>
    <t xml:space="preserve"> @SwaggNation__K who's in the hospital ?</t>
  </si>
  <si>
    <t>haha medical card dirty</t>
  </si>
  <si>
    <t xml:space="preserve"> New doctor's style purses, with additional long strap. #purse #doctorstyle #doctorbag #classic #faux… http://t.co/3uacTmjLcE</t>
  </si>
  <si>
    <t xml:space="preserve"> Omw to the hospital.</t>
  </si>
  <si>
    <t>doctors style purses additional strap #purse #doctorstyle #doctorbag #classic #faux…</t>
  </si>
  <si>
    <t xml:space="preserve"> The doctor thought I was going to spontaneously grow a vagina.</t>
  </si>
  <si>
    <t xml:space="preserve"> jumpd out of a moving car on to a hard cold tar road #### at 1st was a great idea to jump, now am at th hospital checkng 4 broken bones:(</t>
  </si>
  <si>
    <t>doctor spontaneously grow vagina</t>
  </si>
  <si>
    <t>jumpd</t>
  </si>
  <si>
    <t xml:space="preserve"> I really want to go to a hospital and donate blood on my birthday.. *cough cough* Just throwing it out there #WednesdayJune4th #21Days</t>
  </si>
  <si>
    <t>jumpd moving car hard cold tar road #### idea jump th hospital checkng broken bones</t>
  </si>
  <si>
    <t xml:space="preserve"> //cuz my iPod is dying and still at the hospital :( @itsgrantaire</t>
  </si>
  <si>
    <t>hospital donate blood birthday cough cough throwing #wednesdayjune4th #21days</t>
  </si>
  <si>
    <t xml:space="preserve"> 14/05/2013 12h26 - Updated 05/14/2013 16h06 Beyonce cancels concert in Belgium the following order of medical She was advised to 'rest'</t>
  </si>
  <si>
    <t>cuz ipod dying hospital</t>
  </si>
  <si>
    <t xml:space="preserve"> Poor gain insurance under Obamacare, but not the care it promises - http://t.co/XrUDHVMKSh. See Center piece also -- http://t.co/3mNmsg07YQ</t>
  </si>
  <si>
    <t>updated beyonce cancels concert belgium following medical advised arest</t>
  </si>
  <si>
    <t xml:space="preserve"> The goose outside of the hospital had her babies!!! http://t.co/DmLvmnRP6n</t>
  </si>
  <si>
    <t>poor gain insurance obamacare care promises center piece</t>
  </si>
  <si>
    <t>goose</t>
  </si>
  <si>
    <t xml:space="preserve"> Yoo i need to go to the hospital. This pain aint no joke.</t>
  </si>
  <si>
    <t>goose outside hospital babies</t>
  </si>
  <si>
    <t xml:space="preserve"> \@Alipmyname: I need the hospital now pleaseeee :'(\" are you okay sayang?"</t>
  </si>
  <si>
    <t>yoo hospital pain aint joke</t>
  </si>
  <si>
    <t xml:space="preserve"> Doctor who for the first time in months</t>
  </si>
  <si>
    <t>hospital pleaseeee okay sayang</t>
  </si>
  <si>
    <t xml:space="preserve"> Watching the game from his hospital bed, Transit Police officer Richard Donohue said he kept faith in Bruins http://t.co/ObxANgd3tk</t>
  </si>
  <si>
    <t>doctor time months</t>
  </si>
  <si>
    <t xml:space="preserve"> Off to the hospital again ?</t>
  </si>
  <si>
    <t>watching game hospital bed transit police officer richard donohue kept faith bruins</t>
  </si>
  <si>
    <t xml:space="preserve"> You see a lot, Doctor. But are you strong enough to point that high-powered perception at yourself? What about it?...</t>
  </si>
  <si>
    <t xml:space="preserve"> @SeanAxion I'm no doctor, but I don't think it'll do much good. http://t.co/styo9EIrhX</t>
  </si>
  <si>
    <t>lot doctor strong highpowered perception</t>
  </si>
  <si>
    <t xml:space="preserve"> #dwade ignores doctor's orders &amp;amp; plays through knee pain. #drose ignores doctor's orders &amp;amp; sits through knee pain. #champ and #chump</t>
  </si>
  <si>
    <t>doctor itll</t>
  </si>
  <si>
    <t>#dwade</t>
  </si>
  <si>
    <t xml:space="preserve"> @Double_Dz_ the vagina doctor is pretty busy tonight Don</t>
  </si>
  <si>
    <t>#dwade ignores doctors plays knee pain #drose ignores doctors sits knee pain #champ #chump</t>
  </si>
  <si>
    <t xml:space="preserve"> Photoset: cutiebatch: The Doctor’s face when he realizes his wife’s been hurt. Im done http://t.co/expioppeaa</t>
  </si>
  <si>
    <t>vagina doctor pretty busy tonight don</t>
  </si>
  <si>
    <t>photoset cutiebatch doctor’ realizes wife’ hurt im</t>
  </si>
  <si>
    <t xml:space="preserve"> #lincolncounty #fayetteville #tennessee #urbandecay @ Old Lincoln County Hospital http://t.co/Z6SZWWzTed place &lt;tweepy.models.Place object at 0x0292CED0&gt; coordinates {u'type': u'Point', u'coordinates': [-86.5805, 35.14916667]}</t>
  </si>
  <si>
    <t xml:space="preserve"> Someone drive me to the hospital!!! http://t.co/J6fIBuEw6n</t>
  </si>
  <si>
    <t>#lincolncounty #fayetteville #tennessee #urbandecay lincoln county hospital</t>
  </si>
  <si>
    <t xml:space="preserve"> Doctor just said Im out if work for 2 weeks at the minimum #fucked</t>
  </si>
  <si>
    <t>drive hospital</t>
  </si>
  <si>
    <t xml:space="preserve"> “@CauseWereFellas: My doctor says I'm lacking vitamin U.” Hahaha</t>
  </si>
  <si>
    <t>doctor im weeks minimum #fucked</t>
  </si>
  <si>
    <t xml:space="preserve"> @kaylamccauley2 lol its okay, i thought i gad UTI and i bad to go to the doctor and they said it wasnt a UTI its just a bladder tenderness??</t>
  </si>
  <si>
    <t>doctor lacking vitamin hahaha</t>
  </si>
  <si>
    <t xml:space="preserve"> Prayin my cousins come home from the hospital soon</t>
  </si>
  <si>
    <t>lol okay gad uti bad doctor wasnt uti bladder tenderness</t>
  </si>
  <si>
    <t>prayin</t>
  </si>
  <si>
    <t xml:space="preserve"> If you have a boner for four hours and you didn't take a pill, should you still call a doctor? #importantinfo</t>
  </si>
  <si>
    <t>prayin cousins home hospital soon</t>
  </si>
  <si>
    <t xml:space="preserve"> @SamuraiKnitter Exactly. I had a very popular cough &amp;amp; cold tea, I told folks to take meds if doctor rxed. My herbs treated symptoms only.</t>
  </si>
  <si>
    <t>boner hours pill call doctor #importantinfo</t>
  </si>
  <si>
    <t xml:space="preserve"> I was a hospital corpsman from 1973 until 1977. Got out, but got back in in 1981. In 1982 I cross-rated to Journalist, @wjjhoge.</t>
  </si>
  <si>
    <t>exactly popular cough cold tea told folks meds doctor rxed herbs treated symptoms</t>
  </si>
  <si>
    <t xml:space="preserve"> I'm still tripping off my baby from at the doctor earlier</t>
  </si>
  <si>
    <t>hospital corpsman crossrated journalist</t>
  </si>
  <si>
    <t>tripping</t>
  </si>
  <si>
    <t>tripping baby doctor earlier</t>
  </si>
  <si>
    <t xml:space="preserve"> Emily is out of surgery but got hospital induced pneumonia. Keep praying that things progress.</t>
  </si>
  <si>
    <t xml:space="preserve"> @DrewJPS I took all the photos myself. I was in the park near the hospital yesterday. All the pics on my twitpic i took :-)</t>
  </si>
  <si>
    <t>emily surgery hospital induced pneumonia praying progress</t>
  </si>
  <si>
    <t>photos</t>
  </si>
  <si>
    <t>photos park near hospital yesterday pics twitpic</t>
  </si>
  <si>
    <t xml:space="preserve"> Idk why my body is always weak. My Doctor had told me I was anemic when I was pregnant. I wonder if I still am??</t>
  </si>
  <si>
    <t xml:space="preserve"> Follow @cultboxtv and RT for a chance to win one of 3 x 'Who-ology: Doctor Who Miscellany' books - Info: http://t.co/ubxus9aZjl  #OlogyCB</t>
  </si>
  <si>
    <t>idk body weak doctor told anemic pregnant wonder</t>
  </si>
  <si>
    <t xml:space="preserve"> In the hospital for the night ??</t>
  </si>
  <si>
    <t xml:space="preserve"> I needa go to the hospital . I can't just be here suffering</t>
  </si>
  <si>
    <t xml:space="preserve"> \@CP24: UPDATE: SIU investigating crash involving police cruiser in Brampton. http://t.co/OlW5lgj6Zv\" 7 hours later still closed."</t>
  </si>
  <si>
    <t>needa hospital ca suffering</t>
  </si>
  <si>
    <t xml:space="preserve"> @kaponga01 what are you doing in a hospital waiting room?</t>
  </si>
  <si>
    <t>update siu investigating crash involving police cruiser brampton hours closed</t>
  </si>
  <si>
    <t xml:space="preserve"> Jackson described as 'loopy' after doctor visits: Michael Jackson appeared \a little loopy\" after visits with his... http://t.co/guzvYyaIBT"</t>
  </si>
  <si>
    <t>hospital waiting</t>
  </si>
  <si>
    <t xml:space="preserve"> I unlocked the Doctor Who Countdown to the Season Finale: 4 Days sticker on #GetGlue! http://t.co/9D7eIZXO0r</t>
  </si>
  <si>
    <t xml:space="preserve"> iJust Found Out My Mom in The Hospital.. iDek Why -_____--</t>
  </si>
  <si>
    <t>ijust</t>
  </si>
  <si>
    <t xml:space="preserve"> Am I immature or are medical books hilarious http://t.co/GcbmEcesuP</t>
  </si>
  <si>
    <t>ijust found mom hospital idek</t>
  </si>
  <si>
    <t>immature</t>
  </si>
  <si>
    <t xml:space="preserve"> 4000th to someone special to me, who's in the hospital right now. I hope you get better): you know who you are&amp;lt;3.</t>
  </si>
  <si>
    <t>immature medical books hilarious</t>
  </si>
  <si>
    <t xml:space="preserve"> Tumblr users - kia-kaha-winchesters: runaeveena: By this saturday, supernatural, sherlock, doctor who,... http://t.co/BcuWoCCul5</t>
  </si>
  <si>
    <t>special whos hospital hope arelt3</t>
  </si>
  <si>
    <t xml:space="preserve"> @maisieswilliams doctor who maybe?? idek she doesn't even post got and she just refuses it give it away sadly</t>
  </si>
  <si>
    <t xml:space="preserve"> @LaurenNewellx been in hospital mate :( been a hermit for 2 months where u been? Loved up #loser</t>
  </si>
  <si>
    <t>doctor maybe idek post refuses sadly</t>
  </si>
  <si>
    <t xml:space="preserve"> The doctor will see (and know everything about you) now: http://t.co/NJ0tHRGQpt via @innovations</t>
  </si>
  <si>
    <t>hospital mate hermit months loved #loser</t>
  </si>
  <si>
    <t xml:space="preserve"> @brogevans @abbienancy tell the doctor the ones you're using arent working and they should give you the other ones xxx</t>
  </si>
  <si>
    <t>doctor via</t>
  </si>
  <si>
    <t xml:space="preserve"> @ChelseeaaG medical. He has the speech of a 6 month old. It's what I'm being told to do so I am</t>
  </si>
  <si>
    <t>tell doctor ones using arent ones xxx</t>
  </si>
  <si>
    <t xml:space="preserve"> @veronica_lumbad I honestly don't know...the doctor doesn't  know either. I may have sprained it. Idk how -.-</t>
  </si>
  <si>
    <t>medical speech month told</t>
  </si>
  <si>
    <t xml:space="preserve"> My Medical Choice http://t.co/AYIT8TU9kN // Seca Angelina.</t>
  </si>
  <si>
    <t>honestly knowthe doctor sprained idk</t>
  </si>
  <si>
    <t xml:space="preserve"> Off to the hospital to see my grandma. She's very sick. Pray for her. &amp;lt;3</t>
  </si>
  <si>
    <t>medical choice seca angelina</t>
  </si>
  <si>
    <t xml:space="preserve"> @Myxomatosis1992 matt smith is an amazing doctor. i think hes become my favourite now.. just over christopher eccleston</t>
  </si>
  <si>
    <t>hospital grandma shes sick pray lt3</t>
  </si>
  <si>
    <t xml:space="preserve"> Officer involved shooting at nw #yyc bank. One suspect in custody. One in hospital. An elderly couple on sidewalk hurt by getaway car #</t>
  </si>
  <si>
    <t>matt smith amazing doctor hes favourite christopher eccleston</t>
  </si>
  <si>
    <t xml:space="preserve"> Convicted Pennsylvania abortion doctor gets life in prison (Oh, the irony in that headline) http://t.co/g4w3mzEk5H @foxnews</t>
  </si>
  <si>
    <t>officer involved shooting nw #yyc bank suspect custody hospital elderly couple sidewalk hurt getaway car #</t>
  </si>
  <si>
    <t xml:space="preserve"> At the hospital visiting granny Betty just makes you appreciate all the small things.</t>
  </si>
  <si>
    <t>convicted pennsylvania abortion doctor life prison oh irony headline</t>
  </si>
  <si>
    <t xml:space="preserve"> .@CharlesSturtUni will continue lobbying for funding for proposed medical school in the lead up to fed elex, after missing out in budget.</t>
  </si>
  <si>
    <t>hospital visiting granny betty makes appreciate</t>
  </si>
  <si>
    <t xml:space="preserve"> @mrbeatton so are we taking about the doctor right now or what?</t>
  </si>
  <si>
    <t>continue lobbying funding proposed medical school lead fed elex missing budget</t>
  </si>
  <si>
    <t xml:space="preserve"> I went to the doctor for my shoulder he said it's either a sprain or a strain</t>
  </si>
  <si>
    <t xml:space="preserve"> lol. Been going the hospital non-stop. Never been to a hospital this much times.</t>
  </si>
  <si>
    <t>doctor shoulder sprain strain</t>
  </si>
  <si>
    <t xml:space="preserve"> @StephGrant7 are you ok? Heard you got taken into hospital? Xx</t>
  </si>
  <si>
    <t>lol hospital nonstop hospital times</t>
  </si>
  <si>
    <t xml:space="preserve"> 5 Ways to Ace Medical School Exams by Maximizing Study Time http://t.co/IXVvdENk21</t>
  </si>
  <si>
    <t>ok heard hospital xx</t>
  </si>
  <si>
    <t xml:space="preserve"> 5 reasons #virtual doctor visits might be better than in-person ones http://t.co/MlRaNAyg1J @MobiHealthNews #mHealth #digitalhealth #ATA2013</t>
  </si>
  <si>
    <t>ace medical school exams maximizing study time</t>
  </si>
  <si>
    <t xml:space="preserve"> Medical education: Tips on developing problem based learning tasks - http://t.co/cqDZTpbP3R</t>
  </si>
  <si>
    <t>reasons #virtual doctor visits inperson ones #mhealth #digitalhealth #ata2013</t>
  </si>
  <si>
    <t xml:space="preserve"> I just need me a doctor</t>
  </si>
  <si>
    <t xml:space="preserve"> Going to the hospital with a fucked up face BC of my allergies and I guarantee the doctor will be like “so, what seems to be the problem?”</t>
  </si>
  <si>
    <t xml:space="preserve"> I changed my icon at the request of @SplashmobHerman - I now expect you to use the pic of you dressed as the doctor for yours!:)</t>
  </si>
  <si>
    <t>hospital fucked bc allergies guarantee doctor</t>
  </si>
  <si>
    <t xml:space="preserve"> Much appreciation goes out to the dedicated caregivers at North Valley Hospital. For the fifth year in a row,... http://t.co/fF2gYwGfL3</t>
  </si>
  <si>
    <t>changed icon request expect pic dressed doctor</t>
  </si>
  <si>
    <t>appreciation</t>
  </si>
  <si>
    <t xml:space="preserve"> @ashleighh32 oh god... Shes stupid! Girl you need to see a doctor for that! It's pretty bad??????</t>
  </si>
  <si>
    <t>appreciation goes dedicated caregivers north valley hospital fifth row</t>
  </si>
  <si>
    <t xml:space="preserve"> Jolie's article in the NY Times: My Medical Choice http://t.co/CM5UJXBohf</t>
  </si>
  <si>
    <t>oh god shes stupid girl doctor pretty bad</t>
  </si>
  <si>
    <t xml:space="preserve"> Dentist , &amp;amp; Eye Doctor Tomorroww &amp;gt;&amp;gt;&amp;gt;</t>
  </si>
  <si>
    <t>jolies article ny times medical choice</t>
  </si>
  <si>
    <t>dentist eye doctor tomorroww gtgtgt</t>
  </si>
  <si>
    <t xml:space="preserve"> Why can't I just marry a female doctor instead of becoming one?! #hardknocklife</t>
  </si>
  <si>
    <t xml:space="preserve"> Nanaimo Events | 2013 Nanaimo SPCA Rabies and Microchip Clinic sponsored by Island Veterinary Hospital http://t.co/42IFjcgjNg via @sharethis</t>
  </si>
  <si>
    <t>ca marry female doctor instead becoming #hardknocklife</t>
  </si>
  <si>
    <t>nanaimo</t>
  </si>
  <si>
    <t xml:space="preserve"> @TheeJessicaDee Yeah I'm fine. I've been having real bad headaches so I went to the doctor then they told me to goto the ER cause they could</t>
  </si>
  <si>
    <t>nanaimo events nanaimo spca rabies microchip clinic sponsored island veterinary hospital via</t>
  </si>
  <si>
    <t xml:space="preserve"> Find out more about HOPE. An option for your medical needs when insurance and other options are not available to... http://t.co/M59aJu3Lcu</t>
  </si>
  <si>
    <t>yeah fine real bad headaches doctor told goto er cause</t>
  </si>
  <si>
    <t xml:space="preserve"> At the hospital with my granny and brother they're all I got! place &lt;tweepy.models.Place object at 0x0292CFF0&gt; coordinates {u'type': u'Point', u'coordinates': [-83.0857546, 42.3661235]}</t>
  </si>
  <si>
    <t>hope option medical insurance options available</t>
  </si>
  <si>
    <t xml:space="preserve"> I unlocked the Doctor Who Countdown to the Season Finale: 4 Days sticker on #GetGlue! http://t.co/FhSaeTlpf1</t>
  </si>
  <si>
    <t>hospital granny brother</t>
  </si>
  <si>
    <t xml:space="preserve"> \hold me close</t>
  </si>
  <si>
    <t xml:space="preserve"> Dear Stomach Bug, if you are in there like the doctor says kindly see your way the FUCK out. Please. Love Alysha</t>
  </si>
  <si>
    <t>hold close watch burn hold close watch burn hospital soulssss</t>
  </si>
  <si>
    <t xml:space="preserve"> Because informed consent is nom existent in maternity care unless you inform yourself, the doctor and nurses won't do it!</t>
  </si>
  <si>
    <t>dear stomach bug doctor kindly fuck please love alysha</t>
  </si>
  <si>
    <t xml:space="preserve"> If she got a throat infection best believe I'm telling that hoe to go check herself and ask a doctor for is professional diagnoses ??</t>
  </si>
  <si>
    <t>informed consent nom existent maternity care unless inform doctor nurses wo</t>
  </si>
  <si>
    <t xml:space="preserve"> your like 5'5 Im pretty sure — Last time I was at the doctor was like 4 months ago and I was 5'6. I'm sure I gre... http://t.co/43yd3xv7Ly</t>
  </si>
  <si>
    <t>throat infection believe telling hoe check doctor professional diagnoses</t>
  </si>
  <si>
    <t xml:space="preserve"> Have been coughing and wheezing for four weeks now. Should probably see a doctor #oops place &lt;tweepy.models.Place object at 0x0292CE90&gt; coordinates {u'type': u'Point', u'coordinates': [-1.80926884, 50.92907114]}</t>
  </si>
  <si>
    <t>im pretty — time doctor months ago gre</t>
  </si>
  <si>
    <t>coughing</t>
  </si>
  <si>
    <t xml:space="preserve"> Risk-Windows Technology, now branded under the TradersGPS, is indicating a massive bull run in Life Sciences &amp;amp; Medical Equipment, with part…</t>
  </si>
  <si>
    <t>coughing wheezing weeks probably doctor #oops</t>
  </si>
  <si>
    <t>riskwindows</t>
  </si>
  <si>
    <t xml:space="preserve"> Boutta take my mom to the hospital . Smh I hate how sick she gets , this is stressing me out !</t>
  </si>
  <si>
    <t>riskwindows technology branded tradersgps indicating massive bull run life sciences medical equipment …</t>
  </si>
  <si>
    <t xml:space="preserve"> CHP Officers Intervene in Freeway Medical Incident http://t.co/jO7bM9wJ3V</t>
  </si>
  <si>
    <t>boutta mom hospital smh hate sick stressing</t>
  </si>
  <si>
    <t xml:space="preserve"> doctor ama roses</t>
  </si>
  <si>
    <t xml:space="preserve"> my lil butt will be up bright &amp;amp; early thursday morning , cardiology appointment &amp;amp; eye doctor .</t>
  </si>
  <si>
    <t>doctor ama roses</t>
  </si>
  <si>
    <t xml:space="preserve"> My tia's about to pop :).. new lil cousin on the way (@ Doctors Hospital Woman's Center) http://t.co/DpveVHw4CL place &lt;tweepy.models.Place object at 0x0291F5B0&gt; coordinates {u'type': u'Point', u'coordinates': [-99.47759741, 27.60689978]}</t>
  </si>
  <si>
    <t>lil butt bright thursday morning cardiology appointment eye doctor</t>
  </si>
  <si>
    <t>tias</t>
  </si>
  <si>
    <t xml:space="preserve"> \Next time Ima flip the script</t>
  </si>
  <si>
    <t>tias pop lil cousin doctors hospital womans center</t>
  </si>
  <si>
    <t xml:space="preserve"> Now Aileen and I can work at a clinic or hospital together!</t>
  </si>
  <si>
    <t>time ima flip script kick shit thats gon shock tall team play doctor</t>
  </si>
  <si>
    <t>aileen</t>
  </si>
  <si>
    <t xml:space="preserve"> @jordynsmom2000 @AndysOjciec I wanted to go so bad...but Maggies medical bills are piling up! So glad I have good medical insurance!</t>
  </si>
  <si>
    <t>aileen clinic hospital</t>
  </si>
  <si>
    <t>badbut</t>
  </si>
  <si>
    <t xml:space="preserve"> Convicted Pa. abortion doctor gets life in prison - Yahoo! News http://t.co/ATMhvSrjV6 via @YahooNews</t>
  </si>
  <si>
    <t>badbut maggies medical bills piling glad medical insurance</t>
  </si>
  <si>
    <t xml:space="preserve"> @ValLeMason I did eat... but I've never been a fan of hospital food...</t>
  </si>
  <si>
    <t xml:space="preserve"> “@PatrickOsgood: I have over 2,000 followers. Enough for me to dispense some medical advice?” Go for it;-)</t>
  </si>
  <si>
    <t>eat fan hospital food</t>
  </si>
  <si>
    <t xml:space="preserve"> Opening conversation on women health..RT..  My Medical Choice http://t.co/FCxQYz7FN7</t>
  </si>
  <si>
    <t xml:space="preserve"> hell, just adopt the whole damn litter. Amy, Rory, Rose, Martha, Donna, and the Doctor.</t>
  </si>
  <si>
    <t>conversation women healthrt medical choice</t>
  </si>
  <si>
    <t xml:space="preserve"> Convicted Pennsylvania abortion doctor gets life in prison | Fox News http://t.co/OoQEwzSIjF via @foxnews</t>
  </si>
  <si>
    <t>hell adopt damn litter amy rory rose martha donna doctor</t>
  </si>
  <si>
    <t xml:space="preserve"> @medpagetoday FDA Approves Mutation Test for Lung Cancer http://t.co/44HtCzQXn8 #medical #Health</t>
  </si>
  <si>
    <t xml:space="preserve"> if a girl has TOO perfect of a body and face, check the medical documents cuz it might be a man</t>
  </si>
  <si>
    <t>fda approves mutation test lung cancer #medical #health</t>
  </si>
  <si>
    <t xml:space="preserve"> EazyTweet! FDA Approves Mutation Test for Lung Cancer: WASHINGTON (MedPage Today) -- The FDA ... http://t.co/bW3U7nIoJv #medical #health</t>
  </si>
  <si>
    <t>girl perfect body check medical documents cuz</t>
  </si>
  <si>
    <t>eazytweet</t>
  </si>
  <si>
    <t xml:space="preserve"> I hate going to the eye doctor. I always feel really stupid when I can't read the lines. #BadEyesProblems</t>
  </si>
  <si>
    <t>eazytweet fda approves mutation test lung cancer washington medpage fda #medical #health</t>
  </si>
  <si>
    <t xml:space="preserve"> Every time I see a doctor/nurse/midwife they're always stickin needles in me. So rude. Extreme dead arm tonight.</t>
  </si>
  <si>
    <t>hate eye doctor feel stupid ca read lines #badeyesproblems</t>
  </si>
  <si>
    <t xml:space="preserve"> #thatawkwardmoment when the doctor comes in with my blood tests and the first thing he says is \well youre not pregnant\" lmao I know this..."</t>
  </si>
  <si>
    <t>time doctornursemidwife stickin needles rude extreme dead arm tonight</t>
  </si>
  <si>
    <t xml:space="preserve"> Doctor I need something to keep my falling hair in. What about a matchbox!</t>
  </si>
  <si>
    <t>#thatawkwardmoment doctor comes blood tests youre pregnant lmao</t>
  </si>
  <si>
    <t xml:space="preserve"> \Doctor if you think I'm letting you go then you are sadly wrong</t>
  </si>
  <si>
    <t>doctor falling hair matchbox</t>
  </si>
  <si>
    <t xml:space="preserve"> Looking to write medical stuff for small town -mid-size newspapers</t>
  </si>
  <si>
    <t>doctor letting sadly wrong</t>
  </si>
  <si>
    <t xml:space="preserve"> @Breon_Lovess : \omg i have to hip her on that doctor telling me to take a pregnancy test lmfaoo i was weakk.\" Woooah There Dee-Dee"</t>
  </si>
  <si>
    <t>looking write medical stuff town midsize newspapers</t>
  </si>
  <si>
    <t xml:space="preserve"> @Khotella I have to go to the doctor.</t>
  </si>
  <si>
    <t>omg hip doctor telling pregnancy test lmfaoo weakk woooah deedee</t>
  </si>
  <si>
    <t xml:space="preserve"> someone call a doctor, got a case of a love bipolarr</t>
  </si>
  <si>
    <t xml:space="preserve"> The moment my doctor told me&amp;gt; I went silent. My mum and dad were with me. Then we all fell to pieces. &amp;gt;&amp;gt;Kylie Minogue</t>
  </si>
  <si>
    <t>call doctor love bipolarr</t>
  </si>
  <si>
    <t xml:space="preserve"> Inspiring! This medical miracle beat stage four #ovariancancer and now calls herself, “annoyingly healthy.” http://t.co/o7UeNDwpR5</t>
  </si>
  <si>
    <t>moment doctor told megt silent mum dad fell pieces gtgtkylie minogue</t>
  </si>
  <si>
    <t xml:space="preserve"> \@purrrrrincess: Angelina Jolie</t>
  </si>
  <si>
    <t>inspiring medical miracle beat stage #ovariancancer calls annoyingly healthy</t>
  </si>
  <si>
    <t xml:space="preserve"> Jackson described as 'loopy' after doctor visits http://t.co/nluF7lBNhK #dental #nj</t>
  </si>
  <si>
    <t>angelina jolie beautiful woman world</t>
  </si>
  <si>
    <t xml:space="preserve"> Thinking about going to the Hospital</t>
  </si>
  <si>
    <t>jackson described loopy doctor visits #dental #nj</t>
  </si>
  <si>
    <t xml:space="preserve"> You need a doctor baby? You scared?</t>
  </si>
  <si>
    <t xml:space="preserve"> Adams: An average hospital should be able to give the stroke patient tPa within an hour of onset #ScienceCafeCAE</t>
  </si>
  <si>
    <t>adams</t>
  </si>
  <si>
    <t xml:space="preserve"> 22486:;1307 45TH ST;MEDICAL CALL;RI</t>
  </si>
  <si>
    <t>adams average hospital able stroke patient tpa hour onset #sciencecafecae</t>
  </si>
  <si>
    <t>stmedical</t>
  </si>
  <si>
    <t xml:space="preserve"> They slow as fuck in the hospital.</t>
  </si>
  <si>
    <t>stmedical callri</t>
  </si>
  <si>
    <t xml:space="preserve"> This guy at the hospital casually talking about how his son got shot the other day...... WHERE THE FUCK AM I. OMG</t>
  </si>
  <si>
    <t>slow fuck hospital</t>
  </si>
  <si>
    <t xml:space="preserve"> @bloccbreed_vicc lol... smhh! Hood ass doctor.</t>
  </si>
  <si>
    <t>guy hospital casually talking son shot day fuck omg</t>
  </si>
  <si>
    <t xml:space="preserve"> I never wanna see my mom on a hospital bed, like a nightmare</t>
  </si>
  <si>
    <t>lol smhh hood ass doctor</t>
  </si>
  <si>
    <t xml:space="preserve"> One month and one day since the Boston Marathon Bombing. Marc Fucarile is still recovering in the hospital #helpmarcfucarile #bostonstrong</t>
  </si>
  <si>
    <t>wanna mom hospital bed nightmare</t>
  </si>
  <si>
    <t xml:space="preserve"> Where the hell is this doctor</t>
  </si>
  <si>
    <t>month day boston marathon bombing marc fucarile recovering hospital #helpmarcfucarile #bostonstrong</t>
  </si>
  <si>
    <t xml:space="preserve"> @ThatCertainPond I hate my name.. I wish people would stop calling me it.. I prefer the name Doctor Spaz to Theta.. *He keeps his face --</t>
  </si>
  <si>
    <t>hell doctor</t>
  </si>
  <si>
    <t xml:space="preserve"> Looks like ill be spending the night at the hospital tonight</t>
  </si>
  <si>
    <t>hate name wish people stop calling prefer name doctor spaz theta</t>
  </si>
  <si>
    <t xml:space="preserve"> Biology is such cheeks... I ain't gunna be no doctor!</t>
  </si>
  <si>
    <t>looks ill spending night hospital tonight</t>
  </si>
  <si>
    <t xml:space="preserve"> I feel like I'm the only girl I know who isn't planning on marrying a rich doctor.</t>
  </si>
  <si>
    <t>biology cheeks ai gunna doctor</t>
  </si>
  <si>
    <t xml:space="preserve"> Not looking forward to bills from physical therapy, MRI and doctor appts. Wouldn't mind them if I was 100%, but Im far from that.</t>
  </si>
  <si>
    <t>feel girl planning marrying rich doctor</t>
  </si>
  <si>
    <t xml:space="preserve"> al hospital ea</t>
  </si>
  <si>
    <t>looking forward bills physical therapy mri doctor appts mind im</t>
  </si>
  <si>
    <t>al</t>
  </si>
  <si>
    <t xml:space="preserve"> Left the hospital to a fucken ticket on my window. Stupid Bitch.</t>
  </si>
  <si>
    <t>al hospital ea</t>
  </si>
  <si>
    <t xml:space="preserve"> Mama got a letter and picture from st.jude children's hospital and the letter was just so sad??</t>
  </si>
  <si>
    <t>left hospital fucken ticket window stupid bitch</t>
  </si>
  <si>
    <t xml:space="preserve"> Mutated Forms - 'Abandoned' amongst lots of other great music on the next Hospital Records compilation coming out... http://t.co/JiApubxLOU</t>
  </si>
  <si>
    <t>mama letter picture stjude childrens hospital letter sad</t>
  </si>
  <si>
    <t>mutated</t>
  </si>
  <si>
    <t xml:space="preserve"> RT @mirandadevine: Angelina Jolie's medical choice, in her own words. Brave, classy, important http://t.co/c46tCPki5Y</t>
  </si>
  <si>
    <t>mutated forms abandoned amongst lots music hospital records compilation coming</t>
  </si>
  <si>
    <t xml:space="preserve"> “@SydneyKnoll: Hottest doctor I've ever come across in my life. Yes ill take my shirt off for you. Best 30 minutes of my life.\ #mess"</t>
  </si>
  <si>
    <t xml:space="preserve"> THAT CRAZY HOW NOBODY DON'T CARE ABOUT SOMEONE IS IN HOSPITAL OR A KID MISSING THE BABY COULD BE KIDNAP I CAN'T FOUND HER</t>
  </si>
  <si>
    <t>hottest doctor life ill shirt minutes life #mess</t>
  </si>
  <si>
    <t xml:space="preserve"> RT @iirusa: Using Prediction Markets to Crowdsource Medical Diagnoses http://t.co/3VikpMyXSb #MRX #newmr #FOCI13</t>
  </si>
  <si>
    <t>crazy care hospital kid missing baby kidnap ca found</t>
  </si>
  <si>
    <t xml:space="preserve"> RT @iirusa: Using Prediction Markets to Crowdsource Medical Diagnoses http://t.co/nrR87Gv8cf #MRX #newmr #FOCI13</t>
  </si>
  <si>
    <t>using prediction markets crowdsource medical diagnoses #mrx #newmr #foci13</t>
  </si>
  <si>
    <t xml:space="preserve"> Sick hospital dinner http://t.co/loZU4DypmZ</t>
  </si>
  <si>
    <t xml:space="preserve"> Still in hospital with my brave wife, Sabrina. She had surgery to put in a central line. I love you babe</t>
  </si>
  <si>
    <t>sick hospital dinner</t>
  </si>
  <si>
    <t xml:space="preserve"> no text , I know you wouldn't not just text me , there'd have to be a real decent reason for you not to , exam &amp;amp; hospital :( :/ I know :( :/</t>
  </si>
  <si>
    <t>hospital brave wife sabrina surgery central line love babe</t>
  </si>
  <si>
    <t>thered</t>
  </si>
  <si>
    <t xml:space="preserve"> Maine ranks first in hospital safety, medical errors on decline but some still serious http://t.co/QvTHr2D6pE</t>
  </si>
  <si>
    <t>thered real decent reason exam hospital</t>
  </si>
  <si>
    <t xml:space="preserve"> Peter Andre returned to hospital where his late brother was treated for cancer on new This Morning slot http://t.co/vB0fSwy6no</t>
  </si>
  <si>
    <t>maine ranks hospital safety medical errors decline serious</t>
  </si>
  <si>
    <t xml:space="preserve"> Im getting so obsessed with doctor who oh my</t>
  </si>
  <si>
    <t xml:space="preserve"> Omg my stepdad gets so emotional and angry if General Hospital does not get recorded it is the funniest thing ever</t>
  </si>
  <si>
    <t>im getting obsessed doctor oh</t>
  </si>
  <si>
    <t xml:space="preserve"> @aa)awson luckly you took her to the vets and we are lucky Dr. Davis is such a nice doctor</t>
  </si>
  <si>
    <t>omg stepdad emotional angry hospital recorded funniest</t>
  </si>
  <si>
    <t>luckly</t>
  </si>
  <si>
    <t xml:space="preserve"> @sisayings I'm currently in the hospital and your sayings are cracking my dad and I up! Thank you so much!!! #duckdynasty #hilarious</t>
  </si>
  <si>
    <t>luckly vets lucky dr davis nice doctor</t>
  </si>
  <si>
    <t xml:space="preserve"> My deddy is thuggin though he had me to get em a 20 piece lol said he wasn't about that hospital food life</t>
  </si>
  <si>
    <t>currently hospital sayings cracking dad thank #duckdynasty #hilarious</t>
  </si>
  <si>
    <t>deddy</t>
  </si>
  <si>
    <t xml:space="preserve"> #Philadelphia Abortion Doctor Gets Life in #Prison - May 14 @ 6:49 PM ET http://t.co/t3p5cDgZ5v</t>
  </si>
  <si>
    <t>deddy thuggin em piece lol hospital food life</t>
  </si>
  <si>
    <t xml:space="preserve"> If these head aches don't go away imma need to go to the doctor again.</t>
  </si>
  <si>
    <t>#philadelphia abortion doctor life #prison pm et</t>
  </si>
  <si>
    <t xml:space="preserve"> Laying in the hospital bed with my Gran/my lovebug</t>
  </si>
  <si>
    <t>head aches imma doctor</t>
  </si>
  <si>
    <t xml:space="preserve"> The final performance of \Playing Doctor\" is happening tomorrow night at 7pm on the gym stage. Cost is $5.00 at the door!"</t>
  </si>
  <si>
    <t>laying hospital bed granmy lovebug</t>
  </si>
  <si>
    <t xml:space="preserve"> Dad was in the hospital bed white trying to say something,i got close and said what is it he said get your foot off my fucking oxygen pipe!</t>
  </si>
  <si>
    <t>final performance playing doctor happening tomorrow night gym stage cost door</t>
  </si>
  <si>
    <t xml:space="preserve"> 4000th tweet to someone who's really special to me, who's in the hospital right now. I hope you're okay babe.</t>
  </si>
  <si>
    <t>dad hospital bed white trying somethingi close foot fucking oxygen pipe</t>
  </si>
  <si>
    <t xml:space="preserve"> #Orange's #Aboriginal Medical Service says despite getting approval for new $4m headquarters, it won't be re-instating its birthing service</t>
  </si>
  <si>
    <t>whos special whos hospital hope okay babe</t>
  </si>
  <si>
    <t>#oranges</t>
  </si>
  <si>
    <t xml:space="preserve"> im going to the doctor bcuz i think i have strep throat irl</t>
  </si>
  <si>
    <t>#oranges #aboriginal medical service despite getting approval headquarters wo reinstating birthing service</t>
  </si>
  <si>
    <t>im doctor bcuz strep throat irl</t>
  </si>
  <si>
    <t xml:space="preserve"> Doctors split over Angelina Jolie's mastectomy decision - http://t.co/17q36JZL87</t>
  </si>
  <si>
    <t xml:space="preserve"> @iAntFriendly nvm we finna go to the hospital place &lt;tweepy.models.Place object at 0x0291F550&gt; coordinates {u'type': u'Point', u'coordinates': [-81.5481659, 28.6133073]}</t>
  </si>
  <si>
    <t>doctors split angelina jolies mastectomy decision</t>
  </si>
  <si>
    <t xml:space="preserve"> At St. Paul's Hospital — http://t.co/oRtlhZo4MX coordinates {u'type': u'Point', u'coordinates': [122.56708145, 10.70162002]}</t>
  </si>
  <si>
    <t>nvm finna hospital</t>
  </si>
  <si>
    <t xml:space="preserve"> Flips flops are not Feet Shui! More medical studies to prove it, and there were not sponsored by Louboutin... ;)... http://t.co/cH5NlLv7m3</t>
  </si>
  <si>
    <t>st pauls hospital —</t>
  </si>
  <si>
    <t xml:space="preserve"> @kylelepore78 come snug with me in the hospital bed :(</t>
  </si>
  <si>
    <t>snug</t>
  </si>
  <si>
    <t xml:space="preserve"> In the doctor's office :(</t>
  </si>
  <si>
    <t>snug hospital bed</t>
  </si>
  <si>
    <t xml:space="preserve"> @BeccaWalshe @UberFacts @clairewilly29 hahaha doctor told me off aswell today. Bad day</t>
  </si>
  <si>
    <t xml:space="preserve"> My doctor was talking to me about drinking.. she my nigga though lol</t>
  </si>
  <si>
    <t>hahaha doctor told aswell bad day</t>
  </si>
  <si>
    <t xml:space="preserve"> @Tw4tPocket who's the doctor here?</t>
  </si>
  <si>
    <t>doctor talking drinking nigga lol</t>
  </si>
  <si>
    <t xml:space="preserve"> @k_bertraand anything else Doctor???</t>
  </si>
  <si>
    <t>whos doctor</t>
  </si>
  <si>
    <t xml:space="preserve"> this doctor def fucked up my surgery. im in more pain now then I was before</t>
  </si>
  <si>
    <t xml:space="preserve"> Turns out even my tiny Facebook friends list is not a safe place from Doctor Who spoilers WHY DO PEOPLE DO THIS</t>
  </si>
  <si>
    <t>doctor def fucked surgery im pain</t>
  </si>
  <si>
    <t>tiny</t>
  </si>
  <si>
    <t xml:space="preserve"> I'm SO doing my physical at the doctor's office next time, screw this!</t>
  </si>
  <si>
    <t>tiny facebook friends list safe doctor spoilers people</t>
  </si>
  <si>
    <t xml:space="preserve"> @JusCalMeZain Berra go and make appointment for him at Morsley Hospital (however you spell it)</t>
  </si>
  <si>
    <t>physical doctors office time screw</t>
  </si>
  <si>
    <t>berra</t>
  </si>
  <si>
    <t xml:space="preserve"> This doctor is hilarious</t>
  </si>
  <si>
    <t>berra appointment morsley hospital spell</t>
  </si>
  <si>
    <t xml:space="preserve"> ON-SITE VALET PARKING MANAGER  Must have Mngt Exp., M-F, FT, Days. S.West General Hospital. Park- Med:  877-398-7275 x4</t>
  </si>
  <si>
    <t>doctor hilarious</t>
  </si>
  <si>
    <t>onsite</t>
  </si>
  <si>
    <t xml:space="preserve"> I can't believe my auntie is back in the hospital?? she's so hurt she won't make her baby boy shower Saturday! I can hear it n her voice</t>
  </si>
  <si>
    <t>onsite valet parking manager mngt exp mf ft days swest hospital park med x4</t>
  </si>
  <si>
    <t xml:space="preserve"> School. Home. Kids. Dinner. Work. Doctor Who. Bed. #MyLife  #Mundane</t>
  </si>
  <si>
    <t>ca believe auntie hospital shes hurt wo baby boy shower saturday hear voice</t>
  </si>
  <si>
    <t xml:space="preserve"> Kermit Gosnell Won’t Appeal, Avoids Death Penalty: Philadelphia, PA — Abortion doctor Kermit Gosnell has waived.. http://t.co/iZoBkyg35v</t>
  </si>
  <si>
    <t>school home kids dinner doctor bed #mylife #mundane</t>
  </si>
  <si>
    <t xml:space="preserve"> @RealityTC One doctor I know said, \How can I treat my patients properly with all this red tape</t>
  </si>
  <si>
    <t>kermit gosnell won’ appeal avoids death penalty philadelphia pa — abortion doctor kermit gosnell waived</t>
  </si>
  <si>
    <t xml:space="preserve"> you know what would be cool? to be the first female doctor on doctor who</t>
  </si>
  <si>
    <t>doctor treat patients properly red tape penalties ridiculous documentation</t>
  </si>
  <si>
    <t xml:space="preserve"> Both my showcases are tommorow &amp;amp; the doctor's trying to say I can't perform.. ha, you're funny</t>
  </si>
  <si>
    <t>cool female doctor doctor</t>
  </si>
  <si>
    <t>showcases</t>
  </si>
  <si>
    <t xml:space="preserve"> @Rawr_Its_Laura lol sadly no. Got them at the eye doctor. We can't all be that cool!</t>
  </si>
  <si>
    <t>showcases tommorow doctors trying ca perform ha funny</t>
  </si>
  <si>
    <t xml:space="preserve"> My mom gets mad at me for not taking my head medicine but my doctor literally gives me new medicine every time I go so I can't do it all mom</t>
  </si>
  <si>
    <t>lol sadly eye doctor ca cool</t>
  </si>
  <si>
    <t xml:space="preserve"> Doctor's offices are like torture. Well atleast the waiting rooms are .</t>
  </si>
  <si>
    <t>mom mad taking head medicine doctor literally medicine time ca mom</t>
  </si>
  <si>
    <t xml:space="preserve"> Dad and I were talking about 'Doctor Who' 5 minutes later we realized that I was talking about the show and he was talking about an...</t>
  </si>
  <si>
    <t>doctors offices torture atleast waiting</t>
  </si>
  <si>
    <t xml:space="preserve"> Turns out there are about 4 things wrong with me according to my doctor. Boooo.</t>
  </si>
  <si>
    <t>dad talking doctor minutes realized talking talking</t>
  </si>
  <si>
    <t xml:space="preserve"> In this hospital bored</t>
  </si>
  <si>
    <t>wrong according doctor boooo</t>
  </si>
  <si>
    <t xml:space="preserve"> Harbour Arm, Seabathing Hospital, Clifton Baths (Lido), Winter Gdns, Dreamland, Arlington, Turner: Margate = 300 yrs re-inventing UK seaside</t>
  </si>
  <si>
    <t>harbour</t>
  </si>
  <si>
    <t xml:space="preserve"> @Its_Smurfette93 taking esthetics, and then medical esthetics. it is but my phone has been derp, sometimes its not allowing calls or txt :(</t>
  </si>
  <si>
    <t>harbour arm seabathing hospital clifton baths lido winter gdns dreamland arlington turner margate yrs reinventing uk seaside</t>
  </si>
  <si>
    <t xml:space="preserve"> @SimonPhillipsUK Oh dear, I am all worried now. Wish I WERE a doctor! Is it a massive crushing pain?</t>
  </si>
  <si>
    <t>taking esthetics medical esthetics phone derp sometimes allowing calls txt</t>
  </si>
  <si>
    <t xml:space="preserve"> @snoah89 love that we categorize men by occupation... Lawyer, doctor, finance.... Hahahah</t>
  </si>
  <si>
    <t>oh dear worried wish doctor massive crushing pain</t>
  </si>
  <si>
    <t xml:space="preserve"> So long, tax return :( MT @abcnews: The medical tax offset to be phased out.</t>
  </si>
  <si>
    <t>love categorize occupation lawyer doctor finance hahahah</t>
  </si>
  <si>
    <t xml:space="preserve"> My Medical Choice by Angelina Jolie @nytimes #doublemastectomy #breastcancer #angelinajolie http://t.co/CqbYJ0ebkQ place &lt;tweepy.models.Place object at 0x0291F650&gt; coordinates {u'type': u'Point', u'coordinates': [-73.608689, 40.856574]}</t>
  </si>
  <si>
    <t>tax return mt medical tax offset phased</t>
  </si>
  <si>
    <t xml:space="preserve"> Instead of studying (like I should be doing), I'm too busy being the \love doctor\" &amp;amp; finding boys date to Paddy.  #shouldnttheybedoingthis?"</t>
  </si>
  <si>
    <t>medical choice angelina jolie #doublemastectomy #breastcancer #angelinajolie</t>
  </si>
  <si>
    <t xml:space="preserve"> My daddy don't wanna take me to the doctor :/</t>
  </si>
  <si>
    <t>instead studying busy love doctor finding boys date paddy #shouldnttheybedoingthis</t>
  </si>
  <si>
    <t xml:space="preserve"> Convicted Pa. Abortion Doctor Gets Life in Prison http://t.co/nnxkpV8o2E via @Newsmax_Media</t>
  </si>
  <si>
    <t>daddy wanna doctor</t>
  </si>
  <si>
    <t xml:space="preserve"> @kummersaurus at a psych hospital since last tuesday.</t>
  </si>
  <si>
    <t xml:space="preserve"> I hate going to the eye doctor</t>
  </si>
  <si>
    <t>psych hospital tuesday</t>
  </si>
  <si>
    <t xml:space="preserve"> @MusratChoudhury I do my grandads dialysis and I have to deal with all that medical stuff</t>
  </si>
  <si>
    <t xml:space="preserve"> @SB_SB94 bout to step from the hospital imma go get the bread you tryna match me ?</t>
  </si>
  <si>
    <t>grandads dialysis deal medical stuff</t>
  </si>
  <si>
    <t xml:space="preserve"> Since I'm going to married to someone in the medical field, I guess I should see the show \Married to Medicine\" naw OR NOT"</t>
  </si>
  <si>
    <t>bout step hospital imma bread tryna match</t>
  </si>
  <si>
    <t>married</t>
  </si>
  <si>
    <t xml:space="preserve"> i got the magic stick,im the loooove doctor!</t>
  </si>
  <si>
    <t>married medical field guess married medicine naw</t>
  </si>
  <si>
    <t xml:space="preserve"> This doctor needs to hurry up. #longline #physicals place &lt;tweepy.models.Place object at 0x0291F6B0&gt; coordinates {u'type': u'Point', u'coordinates': [-95.30515353, 36.29148352]}</t>
  </si>
  <si>
    <t>magic stickim loooove doctor</t>
  </si>
  <si>
    <t xml:space="preserve"> Lourdes Specialty Hospital Offers Unique Treatment Option for Medically … – PR Web (press release) http://t.co/QPq6BsxTs6 #hbot #hyperbaric</t>
  </si>
  <si>
    <t>doctor hurry #longline #physicals</t>
  </si>
  <si>
    <t>lourdes</t>
  </si>
  <si>
    <t xml:space="preserve"> @aa_lawson luckly you took her to the vet and that Dr. Davis is such a good doctor.</t>
  </si>
  <si>
    <t>lourdes specialty hospital offers unique treatment option medically … – pr web press release #hbot #hyperbaric</t>
  </si>
  <si>
    <t xml:space="preserve"> 10 medical innovators you don't know - http://t.co/90zYVdsCDP... -... http://t.co/DHAwtb4wGG</t>
  </si>
  <si>
    <t>luckly vet dr davis doctor</t>
  </si>
  <si>
    <t xml:space="preserve"> Doctor Who is a cool show guys. Not even kidding. Watch it.</t>
  </si>
  <si>
    <t xml:space="preserve"> Abortion doctor Kermit Gosnell spared death sentence: Former Philadelphia abortion doctor Kermit Gosn... http://t.co/eJIk4jibqD #WhatsUp</t>
  </si>
  <si>
    <t>doctor cool guys kidding watch</t>
  </si>
  <si>
    <t xml:space="preserve"> My baby coming off to the hospital</t>
  </si>
  <si>
    <t>abortion doctor kermit gosnell spared death sentence former philadelphia abortion doctor kermit gosn #whatsup</t>
  </si>
  <si>
    <t xml:space="preserve"> DOCTOR WHO 2013 TITLE SEQUENCE Cinematic remastered intro! http://t.co/Z3F2Azsm5N</t>
  </si>
  <si>
    <t>baby coming hospital</t>
  </si>
  <si>
    <t xml:space="preserve"> Sext: I'm at the doctor and my nose is running a lot</t>
  </si>
  <si>
    <t>doctor title sequence cinematic remastered intro</t>
  </si>
  <si>
    <t xml:space="preserve"> Actual Asian doctor named Dr. HY</t>
  </si>
  <si>
    <t>sext doctor nose running lot</t>
  </si>
  <si>
    <t xml:space="preserve"> I'm at Greenville Memorial Children's Hospital (Greenville, SC) http://t.co/kCuY5nPiIF</t>
  </si>
  <si>
    <t>actual asian doctor named dr hy</t>
  </si>
  <si>
    <t xml:space="preserve"> On my way to the doctor.</t>
  </si>
  <si>
    <t>greenville memorial childrens hospital greenville sc</t>
  </si>
  <si>
    <t xml:space="preserve"> Who wants to come to the intervention for my mom to make her stop watching the atrocity that is General Hospital</t>
  </si>
  <si>
    <t>intervention</t>
  </si>
  <si>
    <t xml:space="preserve"> Today, I went to the dentist to get a tooth filled, the nurse just finished taking my info when the doctor… http://t.co/ymR6Rmzm2W</t>
  </si>
  <si>
    <t>intervention mom stop watching atrocity hospital</t>
  </si>
  <si>
    <t xml:space="preserve"> @mc_driver can u please pray for my bf brother grant nd his other brother billy both in the hospital</t>
  </si>
  <si>
    <t>dentist tooth filled nurse finished taking info doctor…</t>
  </si>
  <si>
    <t xml:space="preserve"> @mosesd199  youre still in the hospital?</t>
  </si>
  <si>
    <t>please pray bf brother grant nd brother billy hospital</t>
  </si>
  <si>
    <t xml:space="preserve"> Selena Gomez was rushed to the hospital http://t.co/Y17aVDl7Gx</t>
  </si>
  <si>
    <t>youre hospital</t>
  </si>
  <si>
    <t xml:space="preserve"> I feel so ill but I don't fancy go up to the hospital until its time for my appointment tomorrow after noon</t>
  </si>
  <si>
    <t xml:space="preserve"> You know your going to a great doctor when: there is a chart on the wall of the female brain with the largest area labeled \shoes.\""</t>
  </si>
  <si>
    <t>feel ill fancy hospital time appointment tomorrow noon</t>
  </si>
  <si>
    <t xml:space="preserve"> What has you in hospital V? — Ugh just check ups http://t.co/u3P83YjWN3</t>
  </si>
  <si>
    <t>doctor chart wall female brain largest labeled shoes</t>
  </si>
  <si>
    <t xml:space="preserve"> A #diabetes doctor's wishlist for #mHealth: http://t.co/dRmdaOzC54 via @MedCityNews RT @DDDiabetes</t>
  </si>
  <si>
    <t>hospital — ugh check ups</t>
  </si>
  <si>
    <t>#diabetes</t>
  </si>
  <si>
    <t xml:space="preserve"> Philadelphia Abortion Doctor Gets Life in Prison – Wall Street Journal http://t.co/bs7RccRvk9</t>
  </si>
  <si>
    <t>#diabetes doctors wishlist #mhealth via</t>
  </si>
  <si>
    <t xml:space="preserve"> 10 medical innovators you don't know http://t.co/eeKGe7OpI4</t>
  </si>
  <si>
    <t>philadelphia abortion doctor life prison – wall street journal</t>
  </si>
  <si>
    <t xml:space="preserve"> I remember watching scary movie in hospital at Texas back in 2006 shortly after I gave birth and laughing til my stomach hurt! Lol</t>
  </si>
  <si>
    <t xml:space="preserve"> Everyone in the Doctor Who fandom, reblog. - merwholockianhead: http://t.co/2J0nWjwewg</t>
  </si>
  <si>
    <t>remember watching scary movie hospital texas shortly birth laughing til stomach hurt lol</t>
  </si>
  <si>
    <t xml:space="preserve"> We have our very own \Dr. House\" http://t.co/XJfGm4MxJO at All Children's Hospital"</t>
  </si>
  <si>
    <t xml:space="preserve"> @geeoharee they're harmless :-) I'm a real hypochondriac (severely so) so I think I saw the doctor about 4 times before it was diagnosed!</t>
  </si>
  <si>
    <t>dr house childrens hospital</t>
  </si>
  <si>
    <t>harmless</t>
  </si>
  <si>
    <t xml:space="preserve"> This pacemaker sends SMS to doctor if you miss a beat http://t.co/rHEWfntafU</t>
  </si>
  <si>
    <t>harmless real hypochondriac severely doctor times diagnosed</t>
  </si>
  <si>
    <t xml:space="preserve"> Could be a development test. Our kids doctor has done similar stuff, point toes out, point toes in, catch ball, watch this but don't move yo</t>
  </si>
  <si>
    <t>pacemaker sends sms doctor miss beat</t>
  </si>
  <si>
    <t>development</t>
  </si>
  <si>
    <t xml:space="preserve"> @vivayaya Just to give you a heads up, I will be the first medical personnel you see in boot. Like literally,right when you get off the bus.</t>
  </si>
  <si>
    <t>development test kids doctor similar stuff toes toes catch ball watch move yo</t>
  </si>
  <si>
    <t xml:space="preserve"> Is someone huffin' and puffin' and tryin' to blow this hospital down? #galeforce</t>
  </si>
  <si>
    <t>heads medical personnel boot literallyright bus</t>
  </si>
  <si>
    <t>huffin</t>
  </si>
  <si>
    <t xml:space="preserve"> I'm back from the hospital you guys ?</t>
  </si>
  <si>
    <t>huffin puffin tryin blow hospital #galeforce</t>
  </si>
  <si>
    <t xml:space="preserve"> I'm watch season four of Big Bang when I notice the comic book owner is dressed as The Fourth Doctor. Well played. #doctorwho #bigbangtheory</t>
  </si>
  <si>
    <t xml:space="preserve"> Reblog if HE was your first Doctor: - another-nonsensical-blog: http://t.co/SQ7PEibgHL</t>
  </si>
  <si>
    <t>watch season bang notice comic book owner dressed fourth doctor played #doctorwho #bigbangtheory</t>
  </si>
  <si>
    <t xml:space="preserve"> Flips flops are not Feet Shui! More medical studies to prove it, and there were not sponsored by Louboutin... ;)... http://t.co/44EyHC0Fzz</t>
  </si>
  <si>
    <t xml:space="preserve"> I never knew what i wanted to be when i grew up, i juss said a doctor cause they make alot of money.</t>
  </si>
  <si>
    <t>grew</t>
  </si>
  <si>
    <t xml:space="preserve"> If yo sex lasts a moment you need to go to the doctor nd get checked out</t>
  </si>
  <si>
    <t>grew juss doctor cause alot money</t>
  </si>
  <si>
    <t xml:space="preserve"> Hiring ALL Hospitality Positions- Spirit Cruises &amp;amp; Bateaux New York (Chelsea Piers): Hiring ALL Hospital... http://t.co/OSaEaUesES #jobs</t>
  </si>
  <si>
    <t>yo sex lasts moment doctor nd checked</t>
  </si>
  <si>
    <t xml:space="preserve"> Niggas say \ turn up \" for everything. Doctor: \"Sir i'm sorry we lost your Grandma She died.\" Nigga: \" Oh shit TURN UP !\""</t>
  </si>
  <si>
    <t>hiring hospitality positions spirit cruises bateaux york chelsea piers hiring hospital #jobs</t>
  </si>
  <si>
    <t xml:space="preserve"> I unlocked the Doctor Who Countdown to the Season Finale: 4 Days sticker on #GetGlue! http://t.co/HIxuEu9VPS</t>
  </si>
  <si>
    <t xml:space="preserve"> @SunnyShyneB why were u at the hospital?!?</t>
  </si>
  <si>
    <t xml:space="preserve"> Varian Medical Systems, Inc. - Shareholder/Analyst Call - Seeking Alpha http://t.co/28rlFqJKn5 http://t.co/bfN8ycxHfX</t>
  </si>
  <si>
    <t>varian</t>
  </si>
  <si>
    <t xml:space="preserve"> Seeing kids living in a hospital bed  breaks my heart</t>
  </si>
  <si>
    <t>varian medical systems inc shareholderanalyst call seeking alpha</t>
  </si>
  <si>
    <t xml:space="preserve"> Great info -Advantages of community oriented medical education - http://t.co/hj4rL07xcE</t>
  </si>
  <si>
    <t>seeing kids living hospital bed breaks heart</t>
  </si>
  <si>
    <t xml:space="preserve"> @jayspade you can post as many as you want! Good to see you no longer have to wear the hospital gowns. She's already a rock star!!!!!</t>
  </si>
  <si>
    <t>info advantages community oriented medical education</t>
  </si>
  <si>
    <t xml:space="preserve"> “@AntShallPerish: Hit me nigga one more time” that's what my girlfriends tell me before they get out in the hospital</t>
  </si>
  <si>
    <t>post wear hospital gowns shes rock star</t>
  </si>
  <si>
    <t xml:space="preserve"> @usmanq76 Same lingual opposite Buccal.. my local hospital refers me alot of ortho cases for CBCT, unerupted canines etc..</t>
  </si>
  <si>
    <t>hit nigga time thats girlfriends tell hospital</t>
  </si>
  <si>
    <t>lingual</t>
  </si>
  <si>
    <t xml:space="preserve"> Hospital appointment is at 4:00 pm I'm leaving school at 11:35am... Sweet!!</t>
  </si>
  <si>
    <t>lingual opposite buccal local hospital refers alot ortho cbct unerupted canines etc</t>
  </si>
  <si>
    <t xml:space="preserve"> @OMGAngie_  hey sweetie pie. I went to the doctor yesterday. I have Rheumatoid Arthritis. And it's very crippling. I didn't get surgery</t>
  </si>
  <si>
    <t>hospital appointment pm leaving school sweet</t>
  </si>
  <si>
    <t xml:space="preserve"> “@vaginallydope: @bloccbreed_vicc lol... smhh! Hood ass doctor.” I prefer street pharmacist lol</t>
  </si>
  <si>
    <t>hey sweetie pie doctor yesterday rheumatoid arthritis crippling surgery</t>
  </si>
  <si>
    <t xml:space="preserve"> I'm at Johns Hopkins Hospital, The Harry &amp;amp; Jeanette Weinberg Bldg (Baltimore, MD) http://t.co/rAhVPJFDPc</t>
  </si>
  <si>
    <t>lol smhh hood ass doctor prefer street pharmacist lol</t>
  </si>
  <si>
    <t xml:space="preserve"> @StacieEnner I will be fine. just picked up a very bad virus. I'll rest once I'm out of the hospital. :-)</t>
  </si>
  <si>
    <t>johns hopkins hospital harry jeanette weinberg bldg baltimore md</t>
  </si>
  <si>
    <t xml:space="preserve"> My Medical Choice http://t.co/es4NozEDZn</t>
  </si>
  <si>
    <t>fine picked bad virus ill rest hospital</t>
  </si>
  <si>
    <t xml:space="preserve"> Doctor took blood today. They didn't need my semen. Guess that gym sock wasn't worth bringing.</t>
  </si>
  <si>
    <t xml:space="preserve"> On May 22, 49 amateur cyclists from the Queensland Fire and Rescue Service rode into the Royal Children’s Hospital... http://t.co/p66Sa5vaBP</t>
  </si>
  <si>
    <t>doctor blood semen guess gym sock worth bringing</t>
  </si>
  <si>
    <t>amateur</t>
  </si>
  <si>
    <t xml:space="preserve"> RT @brendonconnelly Spoilerish Doctor Who Pictures Confirm Some More Of The Rumours http://t.co/NEGhwJpczK</t>
  </si>
  <si>
    <t>amateur cyclists queensland fire rescue service rode royal children’ hospital</t>
  </si>
  <si>
    <t>spoilerish</t>
  </si>
  <si>
    <t xml:space="preserve"> Being Dominican and watching Sanky Panky at the hospital</t>
  </si>
  <si>
    <t>spoilerish doctor pictures confirm rumours</t>
  </si>
  <si>
    <t>dominican</t>
  </si>
  <si>
    <t xml:space="preserve"> @TylerViers they're doing cocaine ! In the hospital !</t>
  </si>
  <si>
    <t>dominican watching sanky panky hospital</t>
  </si>
  <si>
    <t>cocaine</t>
  </si>
  <si>
    <t xml:space="preserve"> After sch shall go see doctor..</t>
  </si>
  <si>
    <t>cocaine hospital</t>
  </si>
  <si>
    <t xml:space="preserve"> Like I honestly question how some doctors got through medical school place &lt;tweepy.models.Place object at 0x0292CE30&gt; coordinates {u'type': u'Point', u'coordinates': [-73.1080789, 41.52671484]}</t>
  </si>
  <si>
    <t>sch doctor</t>
  </si>
  <si>
    <t xml:space="preserve"> Well this is BS. I need to see a doctor first!? Your system is stupid and I need a drink. @Dmv place &lt;tweepy.models.Place object at 0x0292CBD0&gt; coordinates {u'type': u'Point', u'coordinates': [-122.00732988, 37.55309946]}</t>
  </si>
  <si>
    <t>honestly question doctors medical school</t>
  </si>
  <si>
    <t xml:space="preserve"> @Chaaars__ there's no right or wrong, if deej was there if I had no reply to a text, I'd phone hospital see what ward and go surprise them! place &lt;tweepy.models.Place object at 0x0291F4D0&gt; coordinates {u'type': u'Point', u'coordinates': [-1.20277925, 53.36384323]}</t>
  </si>
  <si>
    <t>bs doctor system stupid drink</t>
  </si>
  <si>
    <t xml:space="preserve"> *got up with quite some difficulty and took a shower in the hospital room. Also headed downstairs at my own pace to get fishy ice cream*</t>
  </si>
  <si>
    <t>theres wrong deej reply id phone hospital ward surprise</t>
  </si>
  <si>
    <t>difficulty</t>
  </si>
  <si>
    <t xml:space="preserve"> Big day tomorrow, will be swimming to the hospital if this weather carries on ???????????</t>
  </si>
  <si>
    <t>difficulty shower hospital headed downstairs pace fishy ice cream</t>
  </si>
  <si>
    <t xml:space="preserve"> With @HannahStormESPN at @BTIGCharityDay ! Her @Hannahstormfdn provides medical support &amp;amp; inspires youth! http://t.co/jTKcntucMl</t>
  </si>
  <si>
    <t>day tomorrow swimming hospital weather carries</t>
  </si>
  <si>
    <t xml:space="preserve"> Great day of vision, meetings, hospital stops, deer steak/gravy now onto late night study/prep work #seasonoftheunusual</t>
  </si>
  <si>
    <t>provides medical support inspires youth</t>
  </si>
  <si>
    <t xml:space="preserve"> The doctor will see and know everything about you now http://t.co/7DAeA3YO9O</t>
  </si>
  <si>
    <t>day vision meetings hospital stops deer steakgravy onto late night studyprep #seasonoftheunusual</t>
  </si>
  <si>
    <t xml:space="preserve"> Sisters in hospital on her birthday, feel so sorry for her</t>
  </si>
  <si>
    <t xml:space="preserve"> @JustinTuckNYG91 First &amp;amp; foremost congrats DOCTOR TUCK! 2nd any chance ur speech was recorded?  I would luv to hear it!  #IBleedBlue</t>
  </si>
  <si>
    <t>sisters hospital birthday feel sorry</t>
  </si>
  <si>
    <t>foremost</t>
  </si>
  <si>
    <t xml:space="preserve"> \@sacbee_news: Drunk ASU student left at hospital with Post-it http://t.co/VqfjHx6rrQ\" Stay classy</t>
  </si>
  <si>
    <t>foremost congrats doctor tuck chance ur speech recorded luv hear #ibleedblue</t>
  </si>
  <si>
    <t xml:space="preserve"> Imagine being a doctor and delivering a baby to a white couple and the baby is mixed race...</t>
  </si>
  <si>
    <t>drunk asu student left hospital postit stay classy sun devils</t>
  </si>
  <si>
    <t xml:space="preserve"> Having Those Weird Conversations With Your Friends &amp;amp;&amp;amp; Thinking If Anyone Heard Us Right Now, We'd Be Put Into A Mental Hospital... #LOL</t>
  </si>
  <si>
    <t>imagine doctor delivering baby white couple baby mixed race</t>
  </si>
  <si>
    <t xml:space="preserve"> I normally hate the doctor but I love this bandaid? http://t.co/eMY0OwoLWO</t>
  </si>
  <si>
    <t>weird conversations friends ampamp thinking heard wed mental hospital #lol</t>
  </si>
  <si>
    <t xml:space="preserve"> Lancaster Jobs: Family Medicine with OB needed in Lancaster, PA! at Enterprise Medical... http://t.co/AYkNulQd3t #Jobs #LancasterJobs</t>
  </si>
  <si>
    <t>normally hate doctor love bandaid</t>
  </si>
  <si>
    <t>lancaster</t>
  </si>
  <si>
    <t xml:space="preserve"> Ben: \I knew that after I became a doctor</t>
  </si>
  <si>
    <t>lancaster jobs family medicine ob lancaster pa enterprise medical #jobs #lancasterjobs</t>
  </si>
  <si>
    <t>ben</t>
  </si>
  <si>
    <t xml:space="preserve"> My mom was sitting in the same room as me when I watched doctor who and her new tag line is \you're just skin</t>
  </si>
  <si>
    <t>ben doctor dump whoever thats dream becoming doctor</t>
  </si>
  <si>
    <t xml:space="preserve"> Call an ambulance!  We're already in a hospital...</t>
  </si>
  <si>
    <t>mom sitting watched doctor tag line skin cassandra</t>
  </si>
  <si>
    <t xml:space="preserve"> ...I was injured in the line of duty. Again. As it was an aggravation of an injury I first incurred as a hospital corpsman, @wjjhoge,</t>
  </si>
  <si>
    <t>call ambulance hospital</t>
  </si>
  <si>
    <t xml:space="preserve"> The doctor will see and know everything about you now http://t.co/E7x7UzWXPh</t>
  </si>
  <si>
    <t>injured line duty aggravation injury incurred hospital corpsman</t>
  </si>
  <si>
    <t xml:space="preserve"> Legislation to be Introduced in U.S. Congress to Count Hospital Observation Stays Toward... #HealthCare - http://t.co/4SauvOQJwW</t>
  </si>
  <si>
    <t xml:space="preserve"> Legislation to be Introduced in U.S. Congress to Count Hospital Observation Stays Toward... #HealthCare - http://t.co/Qh8reEFHk0</t>
  </si>
  <si>
    <t>legislation introduced congress count hospital observation stays #healthcare</t>
  </si>
  <si>
    <t xml:space="preserve"> 80 million people say that they didn’t go to the doctor or fill a prescription last year due to cost. http://t.co/rT6GjKJ0zI</t>
  </si>
  <si>
    <t xml:space="preserve"> @JillyMcBoP The Doctor's Wife, 1 parter, ties in with Neil Gaiman writing the last episode and (in my view) best episode ever.</t>
  </si>
  <si>
    <t>million people didn’ doctor fill prescription due cost</t>
  </si>
  <si>
    <t xml:space="preserve"> i doctor said that what happen in the morning was an asthma attack &amp;gt;.&amp;lt;</t>
  </si>
  <si>
    <t>doctors wife parter ties neil gaiman writing episode view episode</t>
  </si>
  <si>
    <t xml:space="preserve"> My Medical Choice - http://t.co/TXuPUeLSpr http://t.co/E8sEHuhZw1 Bravo Angelina Jolie for having the courage to share your story!</t>
  </si>
  <si>
    <t>doctor happen morning asthma attack gtlt</t>
  </si>
  <si>
    <t xml:space="preserve"> Left the hospital to a dumbass parking ticket on my car window shield. Stupid Bitch.</t>
  </si>
  <si>
    <t>medical choice bravo angelina jolie courage share story</t>
  </si>
  <si>
    <t xml:space="preserve"> Follow Up Appointment for My Broken Finger (@ ICU Royal North Shore Hospital) http://t.co/CVkSEfOcPz coordinates {u'type': u'Point', u'coordinates': [151.19079387, -33.8214204]}</t>
  </si>
  <si>
    <t>left hospital dumbass parking ticket car window shield stupid bitch</t>
  </si>
  <si>
    <t xml:space="preserve"> 1 month and one day since the Boston Marathon Bombing. Marc Fucarile is still recovering in the hospital #helpmarcfucarile #bostonstrong RT</t>
  </si>
  <si>
    <t>follow appointment broken finger icu royal north shore hospital</t>
  </si>
  <si>
    <t xml:space="preserve"> My poor baby Diddle. If he don't get better by tomorrow we'll have to take him to the hospital :'(</t>
  </si>
  <si>
    <t xml:space="preserve"> Medical Cannabis Legalization Approved by New York Committee - http://t.co/O4A7txrgVU</t>
  </si>
  <si>
    <t>poor baby diddle tomorrow hospital</t>
  </si>
  <si>
    <t xml:space="preserve"> I unlocked the Doctor Who Countdown to the Season Finale: 4 Days sticker on #GetGlue! http://t.co/3qCkd7CwCc</t>
  </si>
  <si>
    <t>medical cannabis legalization approved york committee</t>
  </si>
  <si>
    <t xml:space="preserve"> It sure is fucking hard working on a ward in the same hospital as the Eating Disorder unit. #triggering #mealtimerestraints</t>
  </si>
  <si>
    <t xml:space="preserve"> @lady_suadi I'm not sure how you would dance ballet to any dubstep. FP is good too, I should get more. My fave is Doctor P or Excision</t>
  </si>
  <si>
    <t>fucking hard ward hospital eating disorder unit #triggering #mealtimerestraints</t>
  </si>
  <si>
    <t xml:space="preserve"> @UkrainianGypses ahh I see..:o  you okay now? &amp;amp; well I've never been a patient in ANY hospital and next week I will be and I'm excited!!:)</t>
  </si>
  <si>
    <t>dance ballet dubstep fp fave doctor excision</t>
  </si>
  <si>
    <t xml:space="preserve"> @AdamKuczynski This just in, adamAk in the hospital for food poisoning.</t>
  </si>
  <si>
    <t>ahh seeo okay patient hospital week excited</t>
  </si>
  <si>
    <t>adamak</t>
  </si>
  <si>
    <t xml:space="preserve"> This bitch \Doctor\" was bringing a baby and the baby got stuck in the moms vagina and she told the mother to shut up</t>
  </si>
  <si>
    <t>adamak hospital food poisoning</t>
  </si>
  <si>
    <t xml:space="preserve"> #Imagine when your #medical devices calls the #doctor. Well here ya go! http://t.co/LnfWNb1ZXp #TechPioneer</t>
  </si>
  <si>
    <t>bitch doctor bringing baby baby stuck moms vagina told mother shut</t>
  </si>
  <si>
    <t xml:space="preserve"> @I__Adorn what the fuck !!! Your scaring me !!! Go to the hospital</t>
  </si>
  <si>
    <t>#imagine #medical devices calls #doctor ya #techpioneer</t>
  </si>
  <si>
    <t xml:space="preserve"> \My doctor says I'm lacking vitamin U.\" This has to be the cheesiest line ever. Hahahahah."</t>
  </si>
  <si>
    <t>fuck scaring hospital</t>
  </si>
  <si>
    <t xml:space="preserve"> Went to the eye doctor and my right eye got worse. Yay #great #sike</t>
  </si>
  <si>
    <t>doctor lacking vitamin cheesiest line hahahahah</t>
  </si>
  <si>
    <t xml:space="preserve"> Convicted Philadelphia Abortion Doctor Gets Life In Prison - @kcalamur @NPRnews  http://t.co/pf7451eXVp</t>
  </si>
  <si>
    <t>eye doctor eye worse yay # #sike</t>
  </si>
  <si>
    <t xml:space="preserve"> Angelina Jolie's genes gave 87% risk of breast cancer, so she had a 2x mastectomy: http://t.co/oBDOTrXdOH today celebs, tomorrow the world?</t>
  </si>
  <si>
    <t xml:space="preserve"> #Stratford *MVA* Huntington Rd &amp;amp; Park St. Child on bicycle struck by a vehicle taken by EMS to Bridgeport Hospital to be evaluated.</t>
  </si>
  <si>
    <t>angelina jolies genes risk breast cancer mastectomy celebs tomorrow world</t>
  </si>
  <si>
    <t>#stratford</t>
  </si>
  <si>
    <t xml:space="preserve"> My gma think she a mechanic,  doctor, cook,  lawyer,  investigator,  house keeper,  direct tv specialist,  ancient more...sit your ass down</t>
  </si>
  <si>
    <t>#stratford mva huntington rd park st child bicycle struck vehicle ems bridgeport hospital evaluated</t>
  </si>
  <si>
    <t xml:space="preserve"> If you've only read the Angelina headlines, go ahead &amp;amp; read her whole story. http://t.co/CGv1KExNMp</t>
  </si>
  <si>
    <t>gma mechanic doctor cook lawyer investigator house keeper direct tv specialist ancient moresit ass</t>
  </si>
  <si>
    <t xml:space="preserve"> @EmilyWanks I know what you mean.  He was great as the Doctor.  I think if they had treated him better he probably would have stayed.</t>
  </si>
  <si>
    <t>read angelina headlines ahead read story</t>
  </si>
  <si>
    <t xml:space="preserve"> Omg doctor hurry I'm cold &amp;amp; bored</t>
  </si>
  <si>
    <t>mean doctor treated probably stayed</t>
  </si>
  <si>
    <t xml:space="preserve"> Drunk ASU student left at hospital with Post-it note: An Arizona State University student who was drunk and le... http://t.co/pqSXwzY56h</t>
  </si>
  <si>
    <t>omg doctor hurry cold bored</t>
  </si>
  <si>
    <t xml:space="preserve"> @NoharaxRin calm is a like a great day in a hospital</t>
  </si>
  <si>
    <t>drunk asu student left hospital postit note arizona university student drunk le</t>
  </si>
  <si>
    <t xml:space="preserve"> Doctor Who was the best with David Tenant</t>
  </si>
  <si>
    <t>calm day hospital</t>
  </si>
  <si>
    <t xml:space="preserve"> Still can't talk and still in pain and the doctor tells me to take childrens advil. #sorrywhat #areyouarealdoctoreven?</t>
  </si>
  <si>
    <t>doctor david tenant</t>
  </si>
  <si>
    <t xml:space="preserve"> Probably not cause I'm a doctor</t>
  </si>
  <si>
    <t>ca talk pain doctor tells childrens advil #sorrywhat #areyouarealdoctoreven</t>
  </si>
  <si>
    <t xml:space="preserve"> Need to stop watching doctor who and go to sleep!</t>
  </si>
  <si>
    <t>probably cause doctor</t>
  </si>
  <si>
    <t xml:space="preserve"> @Euqimaj I was like \are you a real doctor\" bc shit makes no sense"</t>
  </si>
  <si>
    <t>stop watching doctor sleep</t>
  </si>
  <si>
    <t xml:space="preserve"> my name is Dwiky,my full name is Dwiky adi riyanto, my birthday 28 january 2000,my hobby is play football,my idea is doctor,my height 160 cm</t>
  </si>
  <si>
    <t>real doctor bc shit makes sense</t>
  </si>
  <si>
    <t xml:space="preserve"> Damn my jr aint feeling good at all....he gotta stay in the hospital</t>
  </si>
  <si>
    <t>name dwikymy name dwiky adi riyanto birthday january hobby play footballmy idea doctormy height cm</t>
  </si>
  <si>
    <t xml:space="preserve"> but enjoy that spanish girl now nigga i bet ya gunna be mad as hell when ya medical dont cover her DR trip</t>
  </si>
  <si>
    <t>damn jr aint feeling allhe gotta stay hospital</t>
  </si>
  <si>
    <t xml:space="preserve"> All you ppl going Uni and getting jobs. When you're 40 tell me how much you wanted to be a doctor when you was 8 please.</t>
  </si>
  <si>
    <t>enjoy spanish girl nigga bet ya gunna mad hell ya medical dont cover dr trip</t>
  </si>
  <si>
    <t xml:space="preserve"> watch out everybody @avoegeli2 is now apparently a doctor...thanks for the diagnosis</t>
  </si>
  <si>
    <t>ppl uni getting jobs tell doctor please</t>
  </si>
  <si>
    <t xml:space="preserve"> just at the hospital being me http://t.co/dLSBK3iWvD</t>
  </si>
  <si>
    <t>watch apparently doctorthanks diagnosis</t>
  </si>
  <si>
    <t xml:space="preserve"> Lol lying to the doctor http://t.co/lOnGEban2o</t>
  </si>
  <si>
    <t xml:space="preserve"> 2day my mama told me i need to stop smoking/drinking lol... Stupid doctor told ALL my business!!! Now im n the same boat w/ @OMGitsJai_D lol</t>
  </si>
  <si>
    <t>lol lying doctor</t>
  </si>
  <si>
    <t xml:space="preserve"> The following video is a simulation of me interacting with Star Trek fans, also Doctor Who or sports fans, WoW fans: https://t.co/Pe0ijjNdnY</t>
  </si>
  <si>
    <t>mama told stop smokingdrinking lol stupid doctor told business im boat lol</t>
  </si>
  <si>
    <t xml:space="preserve"> thedoctor-just-the-doctor: steal-the-tardis: “The Crimson Horror” sounds more like a code name for a period http://t.co/VetbRqEIBw</t>
  </si>
  <si>
    <t>following video simulation interacting star trek fans doctor sports fans wow fans httpstcope0ijjndny</t>
  </si>
  <si>
    <t xml:space="preserve"> @LondonElek You and the Hospital crew are such a big inspiration to my music. Drum and bass wouldn't be the same without you!</t>
  </si>
  <si>
    <t xml:space="preserve"> can't go to the hospital till tomorrow??</t>
  </si>
  <si>
    <t>hospital crew inspiration music drum bass</t>
  </si>
  <si>
    <t xml:space="preserve"> came to the doctor to get a shot ????</t>
  </si>
  <si>
    <t>ca hospital till tomorrow</t>
  </si>
  <si>
    <t xml:space="preserve"> I don't feel sick. The doctor said I wasn't sick. But I can't stop my body from trembling for some odd reason. #confused #dontwannabesick</t>
  </si>
  <si>
    <t>doctor shot</t>
  </si>
  <si>
    <t xml:space="preserve"> Sitting with momma Nicky at the hospital. Hopefully she feels better soon.</t>
  </si>
  <si>
    <t>feel sick doctor sick ca stop body trembling odd reason #confused #dontwannabesick</t>
  </si>
  <si>
    <t xml:space="preserve"> @eneaux @BillyNeyMates even I've watched Doctor Who, sheesh.</t>
  </si>
  <si>
    <t>sitting momma nicky hospital hopefully feels soon</t>
  </si>
  <si>
    <t xml:space="preserve"> @QueenIdle We can only hope our children will look as good, if my child doesn't I'm going to tell the doctor to put it back and leave</t>
  </si>
  <si>
    <t>watched doctor sheesh</t>
  </si>
  <si>
    <t xml:space="preserve"> Doctor Who all day because I feel like poop ?? http://t.co/nmcTckS1dq</t>
  </si>
  <si>
    <t>hope children look child tell doctor leave</t>
  </si>
  <si>
    <t xml:space="preserve"> but da doctor was rlly hot</t>
  </si>
  <si>
    <t>doctor day feel poop</t>
  </si>
  <si>
    <t xml:space="preserve"> Got the news today. Doctor said I had to stay. A little bit longer and I'll be fine</t>
  </si>
  <si>
    <t>da doctor rlly hot</t>
  </si>
  <si>
    <t xml:space="preserve"> The doctor said that the anesthetia I was under would make my body feel like I drank 40 beers ?</t>
  </si>
  <si>
    <t>news doctor stay little bit ill fine</t>
  </si>
  <si>
    <t xml:space="preserve"> Now Playing: Great White - Down At The Doctor Tune in now! http://t.co/7jXxJDaWMb #nowplaying</t>
  </si>
  <si>
    <t>doctor anesthetia body feel drank beers</t>
  </si>
  <si>
    <t xml:space="preserve"> Puppy Playtime Sat May 18th 12:30p - 1p at Westonka Animal Hospital, http://t.co/elQIjeT0Me</t>
  </si>
  <si>
    <t>playing white doctor tune #nowplaying</t>
  </si>
  <si>
    <t>puppy</t>
  </si>
  <si>
    <t xml:space="preserve"> @Jkopriv34 and you are our future doctor!</t>
  </si>
  <si>
    <t>puppy playtime sat westonka animal hospital</t>
  </si>
  <si>
    <t xml:space="preserve"> Hospital tomorrow morning.. Urghhh :/</t>
  </si>
  <si>
    <t>future doctor</t>
  </si>
  <si>
    <t xml:space="preserve"> Chill ? Tek Your Time (feat. Chase and Status) by Doctor — http://t.co/uRl5EkGRPM</t>
  </si>
  <si>
    <t>hospital tomorrow morning urghhh</t>
  </si>
  <si>
    <t xml:space="preserve"> The doctor says it's just allergies, but I'm wheezing. I can't taste my food. I have a freaking low grade fever. My chest is congested.  ?</t>
  </si>
  <si>
    <t>chill tek time feat chase doctor —</t>
  </si>
  <si>
    <t xml:space="preserve"> @NYKensington NO! Wow. I remember when AMC and General Hospital ruled the day. What a shame (not that I like the genre).</t>
  </si>
  <si>
    <t>doctor allergies wheezing ca taste food freaking low grade fever chest congested</t>
  </si>
  <si>
    <t xml:space="preserve"> \@CauseWereFellas: My doctor says I'm lacking vitamin U.\" Hahaha"</t>
  </si>
  <si>
    <t>wow remember amc hospital ruled day shame genre</t>
  </si>
  <si>
    <t xml:space="preserve"> h50 finale is next monday, 2 more eps of elementary, doctor who finale (!!!!!!) this saturday (and 1 more catch-up ep for me)</t>
  </si>
  <si>
    <t>h50</t>
  </si>
  <si>
    <t xml:space="preserve"> I hurt my ankle really bad. It's on and of stiffness may have to go to the doctor tomorrow. :( I hope you guys had a better day! #Jesuslove</t>
  </si>
  <si>
    <t>h50 finale monday eps elementary doctor finale saturday catchup ep</t>
  </si>
  <si>
    <t xml:space="preserve"> another baked bread today? yeah, i like it more than food at hospital. i called it junk</t>
  </si>
  <si>
    <t>hurt ankle bad stiffness doctor tomorrow hope guys day #jesuslove</t>
  </si>
  <si>
    <t>baked</t>
  </si>
  <si>
    <t xml:space="preserve"> I'm watching Doctor Who (1282 are watching) http://t.co/MXhxsqVmgR #GetGlue @bbcdoctorwho</t>
  </si>
  <si>
    <t>baked bread yeah food hospital called junk</t>
  </si>
  <si>
    <t xml:space="preserve"> Social Marketing... Social Media Marketing Advice According To Doctor Who Forbes: (Image credit: via @daylife)... http://t.co/Ogl9vai6Wg</t>
  </si>
  <si>
    <t xml:space="preserve"> Social Media Marketing Advice According To Doctor Who Forbes: (Image credit: via @daylife) Fans who ordered DV... http://t.co/PB4BnZuUVn</t>
  </si>
  <si>
    <t>social marketing social media marketing advice according doctor forbes image credit via</t>
  </si>
  <si>
    <t xml:space="preserve"> Every time I go to the eye doctor my eyes have gotten worse. I'm gonna be blind by the time I'm 50 I swear.</t>
  </si>
  <si>
    <t>social media marketing advice according doctor forbes image credit via fans dv</t>
  </si>
  <si>
    <t xml:space="preserve"> Why are people who I don't follow and don't even following me trying to ruin the Doctor Who 50th Anniversary episode for me? #getanewhobby</t>
  </si>
  <si>
    <t>time eye doctor eyes gotten worse gonna blind time swear</t>
  </si>
  <si>
    <t xml:space="preserve"> Why Angelina Jolie chose to have a double mastectomy, proactively removing both her breasts http://t.co/FzaLdp2EE5</t>
  </si>
  <si>
    <t>people follow following trying ruin doctor anniversary episode #getanewhobby</t>
  </si>
  <si>
    <t xml:space="preserve"> All-in-One Care Planning Resource: Medical-Surgical, Pediatric, Maternity, and Psychiatric Nursing Care Plans:... http://t.co/jIUg6nPFVf</t>
  </si>
  <si>
    <t>angelina jolie chose double mastectomy proactively removing breasts</t>
  </si>
  <si>
    <t>allinone</t>
  </si>
  <si>
    <t xml:space="preserve"> Shumpert Seeing Doctor About Sore Left Knee http://t.co/tk5LjbBnXo</t>
  </si>
  <si>
    <t>allinone care planning resource medicalsurgical pediatric maternity psychiatric nursing care plans</t>
  </si>
  <si>
    <t xml:space="preserve"> Cuz My doctor says I'm lacking vitamin U RT @Ms_Dashy: Why? \@thaMORElar_: Let me change ur status from \"single\" to \"married\"\""</t>
  </si>
  <si>
    <t xml:space="preserve"> I unlocked the Doctor Who Countdown to the Season Finale: 4 Days sticker on #GetGlue! http://t.co/0ju2stSW12</t>
  </si>
  <si>
    <t>cuz doctor lacking vitamin change ur single married</t>
  </si>
  <si>
    <t xml:space="preserve"> 100% Natural Doctor Made Viagra Women SEX GODDESS Desire Multiple Orgasms! Soul Moving Erotica http://t.co/Fuf4gIOQeO http://t.co/bYAl2ffE9D</t>
  </si>
  <si>
    <t xml:space="preserve"> Morning shift at Flaminggo Ward~ be nice please O:-) (at Wangaya Public Hospital) — http://t.co/Zdkfw0iv3q place &lt;tweepy.models.Place object at 0x0291F5D0&gt; coordinates {u'type': u'Point', u'coordinates': [115.1528392, -8.6815383]}</t>
  </si>
  <si>
    <t>natural doctor viagra women sex goddess desire multiple orgasms soul moving erotica</t>
  </si>
  <si>
    <t xml:space="preserve"> I wanna go to the hospital.</t>
  </si>
  <si>
    <t>morning shift flaminggo ward nice please wangaya public hospital —</t>
  </si>
  <si>
    <t xml:space="preserve"> @MrsBaekHyun0506 I might as well say I met with an accident, then went to hospital, go for operation, then came to school.</t>
  </si>
  <si>
    <t xml:space="preserve"> Latest episode of Doctor Who is really very good. Also, Cybermen do bullet time now.</t>
  </si>
  <si>
    <t>met accident hospital operation school</t>
  </si>
  <si>
    <t xml:space="preserve"> Can't go to softball practice because I doing go to school...oh cause I totally wanted to stay home #freaking #aggravating #stupid #doctor</t>
  </si>
  <si>
    <t>episode doctor cybermen bullet time</t>
  </si>
  <si>
    <t xml:space="preserve"> WakeMed Hospital, can I help you? Yes, I explicitly requested a self-potty training kid and that's not what we got.  Hello?</t>
  </si>
  <si>
    <t>ca softball practice schooloh cause totally stay home #freaking #aggravating #stupid #doctor</t>
  </si>
  <si>
    <t>wakemed</t>
  </si>
  <si>
    <t xml:space="preserve"> RT @iirusa: Using Prediction Markets to Crowdsource Medical Diagnoses http://t.co/kIMepQLOK0  #MRX #newmr #FOCI13</t>
  </si>
  <si>
    <t>wakemed hospital help explicitly requested selfpotty training kid thats hello</t>
  </si>
  <si>
    <t xml:space="preserve"> Photo: doctorwho: New artwork from The Name of the Doctor. Find a large desktop and art-worthy download... http://t.co/1Wo6QtKJTm</t>
  </si>
  <si>
    <t xml:space="preserve"> Convicted US abortion doctor gets life in prison http://t.co/yGNgYfGxEL</t>
  </si>
  <si>
    <t xml:space="preserve"> I have been in the hospital for 2 days! Time to go home</t>
  </si>
  <si>
    <t xml:space="preserve"> Well I thought my spider bite was doing better but it's getting bigger. May have to go to the doctor.</t>
  </si>
  <si>
    <t>hospital days time home</t>
  </si>
  <si>
    <t xml:space="preserve"> I love when people take pictures in the hospital. You were in so much pain when you got hurt but you good to take a picture</t>
  </si>
  <si>
    <t>spider bite getting bigger doctor</t>
  </si>
  <si>
    <t xml:space="preserve"> RT @washingtonpost: The doctor will see (and know everything about you) now: http://t.co/Sk9zQBXrRN via @innovations #News</t>
  </si>
  <si>
    <t>love people pictures hospital pain hurt picture</t>
  </si>
  <si>
    <t>doctor via #news</t>
  </si>
  <si>
    <t xml:space="preserve"> Dan the children of this generation so selfish! -doctor http://t.co/V77JC23iN2</t>
  </si>
  <si>
    <t xml:space="preserve"> Now Playing Robert Palmer - Bad Case Of Loving You (Doctor, Doctor)</t>
  </si>
  <si>
    <t>dan children generation selfish doctor</t>
  </si>
  <si>
    <t xml:space="preserve"> This hospital stinky</t>
  </si>
  <si>
    <t>playing robert palmer bad loving doctor doctor</t>
  </si>
  <si>
    <t xml:space="preserve"> @xoshaya What Hospital Dre At ??</t>
  </si>
  <si>
    <t>hospital stinky</t>
  </si>
  <si>
    <t xml:space="preserve"> Bravo to Angelina Jolie. Beautiful words of encouragement for all women who may face breast cancer. My Medical Choice http://t.co/ZVC6c8IDIg</t>
  </si>
  <si>
    <t>hospital dre</t>
  </si>
  <si>
    <t xml:space="preserve"> Back to work tomorrow!!!!! After 2 1/2 months of medical leave I am ready to head back.....</t>
  </si>
  <si>
    <t>bravo angelina jolie beautiful words encouragement women breast cancer medical choice</t>
  </si>
  <si>
    <t xml:space="preserve"> Berlin Hospital to investigate conduct of 'human guinea pig' drug tests in East Germany: http://t.co/MSvqwg2kTA</t>
  </si>
  <si>
    <t>tomorrow months medical leave ready head</t>
  </si>
  <si>
    <t xml:space="preserve"> Doctor recommended an ultrasound for my gallbladder. Awesome.</t>
  </si>
  <si>
    <t>berlin hospital investigate conduct human guinea pig drug tests east germany</t>
  </si>
  <si>
    <t xml:space="preserve"> @HanaKhairina thanx a lot my favourite doctor :*</t>
  </si>
  <si>
    <t>doctor recommended ultrasound gallbladder awesome</t>
  </si>
  <si>
    <t xml:space="preserve"> Awh my baby Anthony is in the hospital :( #hopehesalright</t>
  </si>
  <si>
    <t>thanx lot favourite doctor</t>
  </si>
  <si>
    <t xml:space="preserve"> coulda been a pilot, coulda been a doctor RT @saballi Coulda been a pimp..coulda been a mobster..</t>
  </si>
  <si>
    <t>awh baby anthony hospital #hopehesalright</t>
  </si>
  <si>
    <t xml:space="preserve"> #IfLilWaynesARapper I can become a cancer doctor</t>
  </si>
  <si>
    <t>coulda pilot coulda doctor coulda pimpcoulda mobster</t>
  </si>
  <si>
    <t xml:space="preserve"> *Explodes* RT @JLdaily: When asked who should be cast in a special 50th anniversary ep of 'Doctor Who', Matt Smith said Jennifer Lawrence!</t>
  </si>
  <si>
    <t>#iflilwaynesarapper cancer doctor</t>
  </si>
  <si>
    <t>explodes</t>
  </si>
  <si>
    <t xml:space="preserve"> Doctor who is like the best thin ever</t>
  </si>
  <si>
    <t>explodes cast special anniversary ep doctor matt smith jennifer lawrence</t>
  </si>
  <si>
    <t xml:space="preserve"> Mafia leader from Mental hospital on phone again</t>
  </si>
  <si>
    <t>doctor thin</t>
  </si>
  <si>
    <t>mafia</t>
  </si>
  <si>
    <t xml:space="preserve"> Beyoncé Cancels Belgium Show Under Doctor’s Orders; Pregnancy Rumors Fueled  http://t.co/YFE1KTeqvo via @freddyo</t>
  </si>
  <si>
    <t>mafia leader mental hospital phone</t>
  </si>
  <si>
    <t xml:space="preserve"> Boom shakalaka, he go'n need a doctor, we in the kitchen whippin gettin cake like betty crocker!</t>
  </si>
  <si>
    <t>beyoncé cancels belgium doctor’ pregnancy rumors fueled via</t>
  </si>
  <si>
    <t>boom</t>
  </si>
  <si>
    <t xml:space="preserve"> @OMGAngie_ because my problem has gotten worse. My doctor says I'm to young for the operation that he would have to do. So he shot me</t>
  </si>
  <si>
    <t>boom shakalaka gon doctor kitchen whippin gettin cake betty crocker</t>
  </si>
  <si>
    <t xml:space="preserve"> Who says beauty is only skin-deep?http://t.co/0mMzNJPfCb #AngelinaJolie is a great person, esp. for sharing, &amp;amp; #BradPitt is a great partner!</t>
  </si>
  <si>
    <t>gotten worse doctor operation shot</t>
  </si>
  <si>
    <t xml:space="preserve"> \Doctor Venus.\" \"Doctor Mars.\" \"No.\" \"Doctor Penis\""</t>
  </si>
  <si>
    <t>beauty skindeephttptco0mmznjpfcb #angelinajolie person esp sharing #bradpitt partner</t>
  </si>
  <si>
    <t xml:space="preserve"> I don't like going sober to the hospital.</t>
  </si>
  <si>
    <t>doctor venus doctor mars doctor penis</t>
  </si>
  <si>
    <t xml:space="preserve"> @bioontology that way, I can use my medical records to program the game character or re-play events in a story or legally test the Bible.</t>
  </si>
  <si>
    <t xml:space="preserve"> I unlocked the Doctor Who Countdown to the Season Finale: 4 Days sticker on #GetGlue! http://t.co/JPSEMqk2XQ</t>
  </si>
  <si>
    <t>medical records program game character replay events story legally test bible</t>
  </si>
  <si>
    <t xml:space="preserve"> At The Hospital With Rahii I Lover her Mann She So Scared.. I love my sister Mann I'm so excited</t>
  </si>
  <si>
    <t xml:space="preserve"> You know your going to a great doctor when: you are getting your blood drawn and the nurse says \shit\"and then your hand goes numb."</t>
  </si>
  <si>
    <t>hospital rahii lover mann scared love sister mann excited</t>
  </si>
  <si>
    <t xml:space="preserve"> My doctor appt was alright.</t>
  </si>
  <si>
    <t>doctor getting blood drawn nurse shitand hand goes numb</t>
  </si>
  <si>
    <t xml:space="preserve"> 11 Things Doctor Who Is Getting Wrong With The 11th Doctor (And How To Fix Them) - If you watch Doctor Who I... http://t.co/2hKciXrRbF</t>
  </si>
  <si>
    <t>doctor appt alright</t>
  </si>
  <si>
    <t xml:space="preserve"> Dr G medical examiner is a belter of a programme she cuts open dead body's and finds out how they died right there on the tele, smashin</t>
  </si>
  <si>
    <t>doctor getting wrong doctor fix watch doctor</t>
  </si>
  <si>
    <t xml:space="preserve"> Have a follow up doctor's appointment for my rib pains right now!</t>
  </si>
  <si>
    <t>dr medical examiner belter programme cuts dead bodys died tele smashin</t>
  </si>
  <si>
    <t xml:space="preserve"> @ASinWithBeauty_ lol. Maybe sooner. The doctor said my stomach is measuring big.</t>
  </si>
  <si>
    <t>follow doctors appointment rib pains</t>
  </si>
  <si>
    <t xml:space="preserve"> @Beauty4Moms I have no medical insurance =/</t>
  </si>
  <si>
    <t>lol maybe sooner doctor stomach measuring</t>
  </si>
  <si>
    <t xml:space="preserve"> LSU Medical School in Shreveport could close in January http://t.co/NnDLJwombf</t>
  </si>
  <si>
    <t>medical insurance</t>
  </si>
  <si>
    <t>lsu</t>
  </si>
  <si>
    <t xml:space="preserve"> Philadelphia abortion doctor gets life in prison | http://t.co/eu2CUbIR0R http://t.co/NBIDMyoq7a via @wusa9</t>
  </si>
  <si>
    <t>lsu medical school shreveport close january</t>
  </si>
  <si>
    <t xml:space="preserve"> Gotta love going to a clinic for medical needs...mouth,eye and part of nose numb from shot So incredibly thankful for God's blessings</t>
  </si>
  <si>
    <t xml:space="preserve"> Nothing can wake me up besides someone busting into my room. I think I need to see a doctor...</t>
  </si>
  <si>
    <t>gotta love clinic medical needsmoutheye nose numb shot incredibly thankful gods blessings</t>
  </si>
  <si>
    <t xml:space="preserve"> i feel like my laptop is in the hospital with the amount of wires that are attached to it right now.</t>
  </si>
  <si>
    <t>wake besides busting doctor</t>
  </si>
  <si>
    <t xml:space="preserve"> I've never seen Doctor Who and I don't ever plan on watching it. #seriously</t>
  </si>
  <si>
    <t>feel laptop hospital amount wires attached</t>
  </si>
  <si>
    <t xml:space="preserve"> 5/5 Review on Yashomati Hospital - Bangalore by john4u : One-of-the-best-hospitals-in-Bangalore- - http://t.co/eBeYmfPYWG</t>
  </si>
  <si>
    <t>seen doctor plan watching #seriously</t>
  </si>
  <si>
    <t xml:space="preserve"> Should have ask the doctor for two days mc yesterday. Hahahais</t>
  </si>
  <si>
    <t>review yashomati hospital bangalore john4u oneofthebesthospitalsinbangalore</t>
  </si>
  <si>
    <t xml:space="preserve"> Just remember, the #IRS gets your medical information next year.</t>
  </si>
  <si>
    <t>doctor days mc yesterday hahahais</t>
  </si>
  <si>
    <t xml:space="preserve"> My doctor said I needed glasses</t>
  </si>
  <si>
    <t>remember #irs medical information</t>
  </si>
  <si>
    <t xml:space="preserve"> @Halfrican09 that's gross. you should prolly see a doctor</t>
  </si>
  <si>
    <t>doctor glasses</t>
  </si>
  <si>
    <t xml:space="preserve"> I could never become a doctor yo!!! Blood creeps me out</t>
  </si>
  <si>
    <t>thats gross prolly doctor</t>
  </si>
  <si>
    <t xml:space="preserve"> My doctor cracks me up he should be in a movie place &lt;tweepy.models.Place object at 0x0291F230&gt; coordinates {u'type': u'Point', u'coordinates': [-117.03875446, 32.76789525]}</t>
  </si>
  <si>
    <t>doctor yo blood creeps</t>
  </si>
  <si>
    <t xml:space="preserve"> my doctor asked me if i was stressed today, i said no. Idk why i said no. It kinda just came out</t>
  </si>
  <si>
    <t>doctor cracks movie</t>
  </si>
  <si>
    <t xml:space="preserve"> Hospital again tomorrow</t>
  </si>
  <si>
    <t>doctor stressed idk kinda</t>
  </si>
  <si>
    <t xml:space="preserve"> @RobertaKathie hopefully. Last time he was in the hospital for 6 months.</t>
  </si>
  <si>
    <t>hopefully time hospital months</t>
  </si>
  <si>
    <t xml:space="preserve"> Angelina Jolie has decided to have a mastectomy to reduce her risk of cancer - read all about it here: http://t.co/8jMqopUltE</t>
  </si>
  <si>
    <t xml:space="preserve"> Can't stop thinking and reading about #AngelinaJolie. Think of the lives she might save by sharing her \medical choice.\" Brava!"</t>
  </si>
  <si>
    <t>angelina jolie decided mastectomy reduce risk cancer read</t>
  </si>
  <si>
    <t xml:space="preserve"> I'll put you \Whovians\" out of your misery. I have no friend in America and I have no info on the Doctor's name whatsoever...."</t>
  </si>
  <si>
    <t>ca stop thinking reading #angelinajolie lives save sharing medical choice brava</t>
  </si>
  <si>
    <t xml:space="preserve"> Thank The Lord for these sleeping tablets. And by 'lord' I mean 'my doctor'.</t>
  </si>
  <si>
    <t>ill whovians misery friend america info doctors name whatsoever</t>
  </si>
  <si>
    <t>thank lord sleeping tablets lord mean amy doctor</t>
  </si>
  <si>
    <t xml:space="preserve"> @ Les hospital......waiting to get my several day migraine fixed</t>
  </si>
  <si>
    <t>les</t>
  </si>
  <si>
    <t xml:space="preserve"> @Organic_Only what is twitters name are monkey cups? Do you need medical help?? :-).</t>
  </si>
  <si>
    <t>les hospitalwaiting day migraine fixed</t>
  </si>
  <si>
    <t>twitters</t>
  </si>
  <si>
    <t>twitters name monkey cups medical help</t>
  </si>
  <si>
    <t xml:space="preserve"> I liked a @YouTube video from @leylann http://t.co/sqFIgToCTZ GH General Hospital 5-13-13 HD ~ FULL EPISODE</t>
  </si>
  <si>
    <t xml:space="preserve"> East Africa crisis: 320,000+ children near death. Caryl Stern (UNICEF) flying emergency medical supplies to Kenya 2morrow. Raise awareness!</t>
  </si>
  <si>
    <t>liked video gh hospital hd episode</t>
  </si>
  <si>
    <t xml:space="preserve"> So Beyonce's doctor said she had to cancel her show in Belgium, and people automatically say she may be pregnant again. Lol.</t>
  </si>
  <si>
    <t>east africa crisis children near death caryl stern unicef flying emergency medical supplies kenya raise awareness</t>
  </si>
  <si>
    <t>beyonces</t>
  </si>
  <si>
    <t xml:space="preserve"> Lol Doctor Who brought to you by iRobot.</t>
  </si>
  <si>
    <t>beyonces doctor cancel belgium people automatically pregnant lol</t>
  </si>
  <si>
    <t>lol doctor brought irobot</t>
  </si>
  <si>
    <t xml:space="preserve"> Green Day To Release Skateboard Line To Raise Money For Children's Hospital: Green Day have joined forces with... http://t.co/BDnLzC3Amf</t>
  </si>
  <si>
    <t xml:space="preserve"> [1] TO Medical - Allergy Craven Rd b/w Dundas St E &amp;amp; Ln S Gerrard W Rhodes Rescue-Pumper-326 [326] place &lt;tweepy.models.Place object at 0x0292CE90&gt; coordinates {u'type': u'Point', u'coordinates': [-79.3195551, 43.6684464]}</t>
  </si>
  <si>
    <t xml:space="preserve"> Abortion doctor Kermit Gosnell gets life in prison http://t.co/hRPQ9yZkRV</t>
  </si>
  <si>
    <t>medical allergy craven rd bw dundas st ln gerrard rhodes rescuepumper326</t>
  </si>
  <si>
    <t xml:space="preserve"> So even though I could go to bed and start a scene on my phone on the way to the hospital tomorrow... I'm not going to! #amwriting</t>
  </si>
  <si>
    <t xml:space="preserve"> [1] TO Medical - Allergy Craven Rd b/w Dundas St E &amp;amp; Ln S Gerrard W Rhodes Rescue-Pumper-326 [326] place &lt;tweepy.models.Place object at 0x0292CF50&gt; coordinates {u'type': u'Point', u'coordinates': [-79.3195551, 43.6684464]}</t>
  </si>
  <si>
    <t>bed start scene phone hospital tomorrow #amwriting</t>
  </si>
  <si>
    <t xml:space="preserve"> #manuals Ear Surgery - A Medical Dictionary, Bibliography, and Annotated Research Guide to Internet References -... http://t.co/qW7mp9CfTi</t>
  </si>
  <si>
    <t>#manuals</t>
  </si>
  <si>
    <t xml:space="preserve"> This place that wants to hire me is a bunch of idiots. They're requesting a police check and medical yet they won't reimburse for it.Yeah ok</t>
  </si>
  <si>
    <t>#manuals ear surgery medical dictionary bibliography annotated research guide internet references</t>
  </si>
  <si>
    <t>hire</t>
  </si>
  <si>
    <t xml:space="preserve"> Abortion doctor Kermit Gosnell spared death sentence http://t.co/uNMMAYQHbY</t>
  </si>
  <si>
    <t>hire bunch idiots requesting police check medical wo reimburse ityeah ok</t>
  </si>
  <si>
    <t xml:space="preserve"> If I'm in the hospital later y'all know why...</t>
  </si>
  <si>
    <t xml:space="preserve"> @ChrissyFbabiie you better go to the doctor !</t>
  </si>
  <si>
    <t>hospital yall</t>
  </si>
  <si>
    <t xml:space="preserve"> President's Award at Low Country Down Syndrome Society is Presented by Dr. Ben Spitalnick http://t.co/FzyJtIDEwk #Medical</t>
  </si>
  <si>
    <t xml:space="preserve"> doctor say: can i just lay down on my bed.I'm sick |patient say:nope.no way | :'(</t>
  </si>
  <si>
    <t xml:space="preserve"> @Almaa123 no se.. all I know is that it has something to do with my allergies. I'm going to the doctor soon.</t>
  </si>
  <si>
    <t>doctor lay bedi sick patient saynopeno</t>
  </si>
  <si>
    <t>se</t>
  </si>
  <si>
    <t xml:space="preserve"> My Medical Choice http://t.co/TRYJd9MiVp</t>
  </si>
  <si>
    <t>se allergies doctor soon</t>
  </si>
  <si>
    <t xml:space="preserve"> Health is wealth.. Off to Metropolitan Hospital for ultrasound and complete lipid profile test.. Hoping for all negative results.. ^_*</t>
  </si>
  <si>
    <t xml:space="preserve"> Do people still get Gold tooth/teeth ka medical aid?</t>
  </si>
  <si>
    <t>health wealth metropolitan hospital ultrasound complete lipid profile test hoping negative results</t>
  </si>
  <si>
    <t xml:space="preserve"> @shaynasmitth @itscaspiii I have same doctor</t>
  </si>
  <si>
    <t>people gold toothteeth ka medical aid</t>
  </si>
  <si>
    <t xml:space="preserve"> At the hospital visiting Papine</t>
  </si>
  <si>
    <t xml:space="preserve"> back on the job search....love how a medical issue gets you fired. #wtf #pissed #screwedover #needanewjob #NOW</t>
  </si>
  <si>
    <t>hospital visiting papine</t>
  </si>
  <si>
    <t xml:space="preserve"> Dam the children of this generation so selfish! -doctor http://t.co/XKIXd1B9HP</t>
  </si>
  <si>
    <t>job searchlove medical issue fired #wtf #pissed #screwedover #needanewjob #</t>
  </si>
  <si>
    <t xml:space="preserve"> No hospital</t>
  </si>
  <si>
    <t>dam children generation selfish doctor</t>
  </si>
  <si>
    <t xml:space="preserve"> I have Hospital on my island! Now my island is even more awesome! http://t.co/WxTxDCPWCI #iphone, #iphonegames, #gameinsight</t>
  </si>
  <si>
    <t xml:space="preserve"> @musicalscience Anything \Doctor Who?\" The impossible planet and the Satan pit..."</t>
  </si>
  <si>
    <t>hospital island island awesome #iphone #iphonegames #gameinsight</t>
  </si>
  <si>
    <t xml:space="preserve"> American Medical Association is considering labels on genetically engineered food. http://t.co/TuB36tbPOC #MarchAgainstMonsanto</t>
  </si>
  <si>
    <t>doctor impossible planet satan pit</t>
  </si>
  <si>
    <t xml:space="preserve"> Aww my 2 year old niece went to her doctor visit &amp;amp; they put her on a diet hahaha!</t>
  </si>
  <si>
    <t xml:space="preserve"> My doctor said she'd love to see me become a neurologist and thinks I should pursue it aw thx :-]</t>
  </si>
  <si>
    <t>aww niece doctor visit diet hahaha</t>
  </si>
  <si>
    <t xml:space="preserve"> “@acidqueef: doctor who? seriously, who the fuck is he” @Wannonshite  WE DON'T KNOW THAT'S THE FUCKING PROBLEM</t>
  </si>
  <si>
    <t>doctor shed love neurologist pursue aw thx</t>
  </si>
  <si>
    <t xml:space="preserve"> @SCOTTHALLNWO I got back to work tomorrow :) they're giving me Hell for clearance from my doctor. I'm ready to flick toothpicks</t>
  </si>
  <si>
    <t>doctor seriously fuck thats fucking</t>
  </si>
  <si>
    <t xml:space="preserve"> Assisti a Doctor Who (2005) - 3.7 - 42   http://t.co/0rPUnyer3Y #bancodeseries</t>
  </si>
  <si>
    <t>tomorrow giving hell clearance doctor ready flick toothpicks</t>
  </si>
  <si>
    <t xml:space="preserve"> Shit I should catch up to doctor who shouldn't I</t>
  </si>
  <si>
    <t>assisti doctor #bancodeseries</t>
  </si>
  <si>
    <t xml:space="preserve"> At the hospital with momma. ?? place &lt;tweepy.models.Place object at 0x0292CEB0&gt;</t>
  </si>
  <si>
    <t>shit catch doctor</t>
  </si>
  <si>
    <t xml:space="preserve"> Soooo  dissapointed in @general hospital remake of charactors starr,John and Todd</t>
  </si>
  <si>
    <t xml:space="preserve"> Trying to heal rather than blame after doctor dismisses breast-cancer risk. CANCERJOURNAL (Post, with photos). First of an ongoing series.</t>
  </si>
  <si>
    <t>soooo dissapointed hospital remake charactors starrjohn todd</t>
  </si>
  <si>
    <t xml:space="preserve"> Doctor said i cant drink or smoke anything til friday...conveniently thats my 21st #countdown #needabluntt</t>
  </si>
  <si>
    <t>trying heal blame doctor dismisses breastcancer risk cancerjournal post photos ongoing series</t>
  </si>
  <si>
    <t xml:space="preserve"> Almost 7 hours at the hospital -_- wohoo</t>
  </si>
  <si>
    <t>doctor cant drink smoke til fridayconveniently thats #countdown #needabluntt</t>
  </si>
  <si>
    <t xml:space="preserve"> Costlier Heart Device May Not Be Worth It, Study Suggests: Dual-chamber implanted defibrillat... http://t.co/L0I7ExYztY #Health #Medical</t>
  </si>
  <si>
    <t>hours hospital wohoo</t>
  </si>
  <si>
    <t>costlier</t>
  </si>
  <si>
    <t xml:space="preserve"> @nautibitz Watching Doctor Who for the first time, looking for a bit-o-fic, and wishing there were a Nauti in every fandom. ;)</t>
  </si>
  <si>
    <t>costlier heart device worth study suggests dualchamber implanted defibrillat #health #medical</t>
  </si>
  <si>
    <t xml:space="preserve"> With Gosnell already being 72, what kind of punishment is a life sentence? Free housing, food, clothing, medical care and Internet access.</t>
  </si>
  <si>
    <t>watching doctor time looking bitofic wishing nauti fandom</t>
  </si>
  <si>
    <t xml:space="preserve"> @DavidCLennox whatevs i am a doctor listen to me</t>
  </si>
  <si>
    <t>gosnell punishment life sentence free housing food clothing medical care internet access</t>
  </si>
  <si>
    <t>whatevs</t>
  </si>
  <si>
    <t xml:space="preserve"> @joshuamneff the stack of medical bills next to me makes me think the same thing.</t>
  </si>
  <si>
    <t>whatevs doctor listen</t>
  </si>
  <si>
    <t>stack</t>
  </si>
  <si>
    <t xml:space="preserve"> we will sing to you, Doctor. the universe will sing you to your sleep. this song is ending. but the story never ends</t>
  </si>
  <si>
    <t>stack medical bills makes</t>
  </si>
  <si>
    <t>sing</t>
  </si>
  <si>
    <t xml:space="preserve"> my diet is going &amp;gt;&amp;gt; my doctor told me i lost 5 pounds</t>
  </si>
  <si>
    <t>sing doctor universe sing sleep song story</t>
  </si>
  <si>
    <t xml:space="preserve"> This little old man at the hospital today was constantly telling me how pretty I was. Lol</t>
  </si>
  <si>
    <t>diet gtgt doctor told lost pounds</t>
  </si>
  <si>
    <t xml:space="preserve"> Should i go to a doctor or ignore it?? lmao</t>
  </si>
  <si>
    <t>little hospital constantly telling pretty lol</t>
  </si>
  <si>
    <t xml:space="preserve"> If your travel anxiety is deep rooted you might need to see a medical professional for further evaluation. #travel #tip #blog</t>
  </si>
  <si>
    <t>doctor ignore lmao</t>
  </si>
  <si>
    <t xml:space="preserve"> I find out in the morning if all the time I spent in the hospital TB ward in Swaziland gave me TB. #fingerscrossed</t>
  </si>
  <si>
    <t>travel anxiety deep rooted medical professional evaluation #travel #tip #blog</t>
  </si>
  <si>
    <t xml:space="preserve"> @Kitten0409 I worked at home in the AM (and she is DA BEST spvsr!), saw doctor midday (checkup), have been at ofc in PM. Leaving soon!</t>
  </si>
  <si>
    <t xml:space="preserve"> @TopNotchBloke @AntoMurphy won't be in. Going hospital. HAHA</t>
  </si>
  <si>
    <t>home da spvsr doctor midday checkup ofc pm leaving soon</t>
  </si>
  <si>
    <t xml:space="preserve"> @Daizia_yaDIG @Rated_SD @lanamarie612 @TheREALDutches_ lol snow and prince said I cant until I get released from the hospital</t>
  </si>
  <si>
    <t>wo hospital haha</t>
  </si>
  <si>
    <t xml:space="preserve"> @foreignmatter @BiLLYd_licious Look at that picture I just tweeted you and tell me that is not Doctor Strange.</t>
  </si>
  <si>
    <t>lol snow prince cant released hospital</t>
  </si>
  <si>
    <t xml:space="preserve"> moms said if my eyes look bloodshot and i dont feel better im going to the hospital &amp;lt;&amp;lt;&amp;lt; ..</t>
  </si>
  <si>
    <t>look picture tweeted tell doctor strange</t>
  </si>
  <si>
    <t xml:space="preserve"> doctor sam if you were a hat you'd be a top hat</t>
  </si>
  <si>
    <t>moms eyes look bloodshot dont feel im hospital ltltlt</t>
  </si>
  <si>
    <t xml:space="preserve"> Have a #medical condition such as #diabetes, high blood pressure or heart disease? You could qualify for an #enhanced #annuity</t>
  </si>
  <si>
    <t>doctor sam hat youd top hat</t>
  </si>
  <si>
    <t xml:space="preserve"> All Vermont Pro-lifers go and Please call and email Governor Peter Shumlin and urge him to VETO S.77.  Say NO to doctor assisted suicide!</t>
  </si>
  <si>
    <t>#medical condition #diabetes blood pressure heart disease qualify #enhanced #annuity</t>
  </si>
  <si>
    <t xml:space="preserve"> E Heating &amp;amp; Air Conditioning is a proud sponsor of Children's Medical Center. For all of your AC work this year... http://t.co/r6JRlnVj4w</t>
  </si>
  <si>
    <t>vermont prolifers please call email governor peter shumlin urge veto s77 doctor assisted suicide</t>
  </si>
  <si>
    <t xml:space="preserve"> gonna go vist my niece in the hospital :(((</t>
  </si>
  <si>
    <t>heating air conditioning proud sponsor childrens medical center ac</t>
  </si>
  <si>
    <t xml:space="preserve"> the medical section of my important papers section is like 6 times everything else lol america</t>
  </si>
  <si>
    <t>gonna vist niece hospital</t>
  </si>
  <si>
    <t xml:space="preserve"> I swear the doctor didn't know what was wrong so he put me in a boot smh</t>
  </si>
  <si>
    <t>medical section papers section times else lol america</t>
  </si>
  <si>
    <t xml:space="preserve"> after 3 shots and 5 counts of bloodwork, I don't ever wanna go back to the doctor again.</t>
  </si>
  <si>
    <t>swear doctor wrong boot smh</t>
  </si>
  <si>
    <t xml:space="preserve"> I need a doctor, call me a doctor, I need a doctor, doctor to bring me back to life</t>
  </si>
  <si>
    <t>shots counts bloodwork wanna doctor</t>
  </si>
  <si>
    <t xml:space="preserve"> You know you are going to a great doctor when: there is dried blood splattered on the wall. I kid you not- blood.</t>
  </si>
  <si>
    <t>doctor call doctor doctor doctor bring life</t>
  </si>
  <si>
    <t xml:space="preserve"> LIRR struggle life... Happy to be done with the semester. 3 more years til they call me Doctor. http://t.co/CxMX5KFk9a</t>
  </si>
  <si>
    <t>doctor dried blood splattered wall kid blood</t>
  </si>
  <si>
    <t>lirr</t>
  </si>
  <si>
    <t xml:space="preserve"> I need to hit the Clínic. But I dont have a medical card,lol. So the rule is, You take me, I Smoke u out. Simple.</t>
  </si>
  <si>
    <t>lirr struggle life happy semester til call doctor</t>
  </si>
  <si>
    <t xml:space="preserve"> You're just a sad song with nothing to say, About a lifelong wait for a hospital stay</t>
  </si>
  <si>
    <t>hit clínic dont medical cardlol rule smoke simple</t>
  </si>
  <si>
    <t xml:space="preserve"> @BGSport ill be in la tomorrow...and I'm a doctor so I'm smart. Only problem ill be gone in a week. Shoot.. Lol</t>
  </si>
  <si>
    <t xml:space="preserve"> Okay so I'm not at school... but I'm going to the doctor. WEEEEE!</t>
  </si>
  <si>
    <t>ill la tomorrowand doctor smart ill gone week shoot lol</t>
  </si>
  <si>
    <t xml:space="preserve"> oh hospital here i go..</t>
  </si>
  <si>
    <t>okay school doctor weeeee</t>
  </si>
  <si>
    <t xml:space="preserve"> Being at the hospital makes me sad</t>
  </si>
  <si>
    <t xml:space="preserve"> Hi doctor, soooo kinda a sensitive problem I have.  Yeah, my dick fell off.  It just fell off one day.  Can u gimme like dick glue etcetera?</t>
  </si>
  <si>
    <t>hospital makes sad</t>
  </si>
  <si>
    <t xml:space="preserve"> I am starving we goina be at da hospital 4 a lil min.!!</t>
  </si>
  <si>
    <t>hi doctor soooo kinda sensitive yeah dick fell fell day gimme dick glue etcetera</t>
  </si>
  <si>
    <t>starving</t>
  </si>
  <si>
    <t xml:space="preserve"> Someone who names shelter cats in Austin is a geek &amp;amp; I love it! http://t.co/C0nOJ09Pri The Doctor, Rose Tyler, Amelia Pond, Donna Noble</t>
  </si>
  <si>
    <t>starving goina da hospital lil min</t>
  </si>
  <si>
    <t xml:space="preserve"> To anyone who's tried to contact me in the last 24 hours, I'm sorry for the lack of reply. A family medical emergency. Bear with me.</t>
  </si>
  <si>
    <t>names shelter cats austin geek love doctor rose tyler amelia pond donna noble</t>
  </si>
  <si>
    <t xml:space="preserve"> Wonder where Jass at?! I wanna know What the doctor said...</t>
  </si>
  <si>
    <t>whos tried contact hours sorry lack reply family medical emergency bear</t>
  </si>
  <si>
    <t xml:space="preserve"> Disaster strikes at Grey Sloan Memorial Hospital</t>
  </si>
  <si>
    <t>wonder jass wanna doctor</t>
  </si>
  <si>
    <t xml:space="preserve"> It's under doctor Pricce... Woah.. Doctor? Don't get to fancy your a dentist! place &lt;tweepy.models.Place object at 0x0292CEF0&gt; coordinates {u'type': u'Point', u'coordinates': [-91.58752593, 42.04770495]}</t>
  </si>
  <si>
    <t>disaster strikes grey sloan memorial hospital</t>
  </si>
  <si>
    <t xml:space="preserve"> Cramming for this civics final and thenn doctor date night wiff da main. @ohhiimsam</t>
  </si>
  <si>
    <t>doctor pricce woah doctor fancy dentist</t>
  </si>
  <si>
    <t>cramming</t>
  </si>
  <si>
    <t xml:space="preserve"> @aprilp828v @candidcastles more like the Tenth Doctor and Ten-Two</t>
  </si>
  <si>
    <t>cramming civics final thenn doctor date night wiff da main</t>
  </si>
  <si>
    <t xml:space="preserve"> Doctor my hair keeps falling out, can you give me anything to keep it in? Yes, here is a paper bag!</t>
  </si>
  <si>
    <t>tenth doctor tentwo</t>
  </si>
  <si>
    <t xml:space="preserve"> I love twerking its something i was good at....until my doctor told me i suffer from second hand smoking and that i need to stop</t>
  </si>
  <si>
    <t>doctor hair falling paper bag</t>
  </si>
  <si>
    <t xml:space="preserve"> If Somebody You Know That's Close To You Is In The Hospital, Don't Be On Twitter Tweeting About It. Take Your Butt To The Hospital.</t>
  </si>
  <si>
    <t>love twerking atuntil doctor told suffer hand smoking stop</t>
  </si>
  <si>
    <t xml:space="preserve"> Reasons why normal people want to get married: i want kids and a home, me: ermm.. i need an excuse for a doctor who themed wedding..</t>
  </si>
  <si>
    <t>thats close hospital twitter tweeting butt hospital</t>
  </si>
  <si>
    <t xml:space="preserve"> The doctor is too cool! Thanks ;D back to normal /m\</t>
  </si>
  <si>
    <t>reasons normal people married kids home ermm excuse doctor themed wedding</t>
  </si>
  <si>
    <t xml:space="preserve"> Medical marijuana outlets flourishing in Yavapai County - cvbugle http://t.co/1z3uz8jgHa</t>
  </si>
  <si>
    <t>doctor cool thanks normal</t>
  </si>
  <si>
    <t xml:space="preserve"> I've been at the hospital for 8 hours #ineedtoshower</t>
  </si>
  <si>
    <t>medical marijuana outlets flourishing yavapai county cvbugle</t>
  </si>
  <si>
    <t xml:space="preserve"> \She wouldnt shut up so i took her to the doctor. Then i was like</t>
  </si>
  <si>
    <t>hospital hours #ineedtoshower</t>
  </si>
  <si>
    <t xml:space="preserve"> @kevvyboy9 Get it seen to min!! man rule 18 doctor is required if injury is longer than 3 weeks *made that up* to get you better quicker!!</t>
  </si>
  <si>
    <t>wouldnt shut doctor fuck #lmfao xd</t>
  </si>
  <si>
    <t xml:space="preserve"> I need to make a special bag for my daily meds for times when I get admitted to the hospital so that I am still able to take my regular meds</t>
  </si>
  <si>
    <t>seen min rule doctor required injury weeks quicker</t>
  </si>
  <si>
    <t xml:space="preserve"> @TheBloggess You are awesome, I hope The Doctor (and Rose Tyler) find a great home.</t>
  </si>
  <si>
    <t>special bag daily meds times admitted hospital able regular meds</t>
  </si>
  <si>
    <t xml:space="preserve"> @IconJBG #gosnell: Democratic healthcare reform the early years. What does he say about the lack of medical license?</t>
  </si>
  <si>
    <t>awesome hope doctor rose tyler home</t>
  </si>
  <si>
    <t xml:space="preserve"> YOU NEED A DOCTOR BABY YOU SCARED ?</t>
  </si>
  <si>
    <t>#gosnell democratic healthcare reform lack medical license</t>
  </si>
  <si>
    <t xml:space="preserve"> @800TrollFree @HerbdoomsLies @herbdoom Your dick's so small, when you were born, the doctor smacked the wrong side.</t>
  </si>
  <si>
    <t>dicks</t>
  </si>
  <si>
    <t xml:space="preserve"> The Doctor's Dilemma....the course of becoming a Dr. can sometimes appear suicidal!</t>
  </si>
  <si>
    <t>dicks born doctor smacked wrong</t>
  </si>
  <si>
    <t xml:space="preserve"> Doctor tomorrow morning then ortho after school yay.. Not??</t>
  </si>
  <si>
    <t>doctors dilemmathe course becoming dr sometimes appear suicidal</t>
  </si>
  <si>
    <t xml:space="preserve"> @thefourthcraw Doctor is 9th lowest, surgeon 5th highest. I can't credit that as true.</t>
  </si>
  <si>
    <t>doctor tomorrow morning ortho school yay</t>
  </si>
  <si>
    <t xml:space="preserve"> 192 Days Until the Doctor Who 50th Anniversary Special. http://t.co/CKc1JEAaOQ</t>
  </si>
  <si>
    <t>doctor lowest surgeon ca credit true</t>
  </si>
  <si>
    <t xml:space="preserve"> Breaking News: #Long Beach Aquarium Brings Sea Life to Young Hospital Patients http://t.co/GfctXjZU5n</t>
  </si>
  <si>
    <t>days doctor anniversary special</t>
  </si>
  <si>
    <t xml:space="preserve"> @JossActual the show looks really good it would be really amazing if you made doctor horrible the big bad</t>
  </si>
  <si>
    <t>breaking news # beach aquarium brings sea life hospital patients</t>
  </si>
  <si>
    <t xml:space="preserve"> @OlyviaLavan uhh you should go see the doctor</t>
  </si>
  <si>
    <t>looks amazing doctor horrible bad</t>
  </si>
  <si>
    <t xml:space="preserve"> I'm at @SwedishCovenant Hospital (Chicago, IL) w/ 2 others http://t.co/3cgO0uLVCb place &lt;tweepy.models.Place object at 0x0292CEF0&gt; coordinates {u'type': u'Point', u'coordinates': [-87.69871617, 41.97498144]}</t>
  </si>
  <si>
    <t>uhh doctor</t>
  </si>
  <si>
    <t xml:space="preserve"> @Curlyminx He's had 2 in the last few weeks. Being referred to a neurologist by doctor</t>
  </si>
  <si>
    <t>hospital chicago il</t>
  </si>
  <si>
    <t xml:space="preserve"> Watch the old Tom Baker Doctor Who episodes make you realize the fact that Leela probably died on Gallifray</t>
  </si>
  <si>
    <t>hes weeks referred neurologist doctor</t>
  </si>
  <si>
    <t xml:space="preserve"> Me Aliya &amp;amp; Alisha are like triplets  we were born in the same hospital and basically raised together ?????? this makes me wanna cry</t>
  </si>
  <si>
    <t>watch tom baker doctor episodes realize leela probably died gallifray</t>
  </si>
  <si>
    <t>aliya</t>
  </si>
  <si>
    <t xml:space="preserve"> Gonna get an estimate from the ink doctor,  been itchin for this piece for a while</t>
  </si>
  <si>
    <t>aliya alisha triplets born hospital basically raised makes wanna cry</t>
  </si>
  <si>
    <t xml:space="preserve"> @MaleniYaritza I'm going to the hospital :/...</t>
  </si>
  <si>
    <t>gonna estimate ink doctor itchin piece</t>
  </si>
  <si>
    <t xml:space="preserve"> Angelina Jolie's op-ed a reminder to know family medical history - Los Angeles Times http://t.co/UsK4kjJIRp</t>
  </si>
  <si>
    <t xml:space="preserve"> @Chandy229 what you doing in hospital</t>
  </si>
  <si>
    <t xml:space="preserve"> @THEGaryBusey  watching Celebrity Apprentice after a long day of work as a medical auto adjuster. Thanks for all you do.</t>
  </si>
  <si>
    <t xml:space="preserve"> @UmBongoDreams @ppppeaches never trust a male doctor with Louise as a middle name...</t>
  </si>
  <si>
    <t>watching celebrity apprentice day medical auto adjuster thanks</t>
  </si>
  <si>
    <t xml:space="preserve"> second interview went great, got my rig fixed and back, and the doctor gave me pills and cleared me for skateboarding again what a great day</t>
  </si>
  <si>
    <t>trust male doctor louise middle name</t>
  </si>
  <si>
    <t xml:space="preserve"> The doctor kept fucking with me today Lmao</t>
  </si>
  <si>
    <t>interview rig fixed doctor pills cleared skateboarding day</t>
  </si>
  <si>
    <t xml:space="preserve"> Heart to hearts with strangers in the hospital &amp;lt;&amp;lt;&amp;lt;&amp;lt;&amp;lt;&amp;lt;&amp;lt; lmfao</t>
  </si>
  <si>
    <t>doctor kept fucking lmao</t>
  </si>
  <si>
    <t xml:space="preserve"> Reading a book at the doctor http://t.co/UGGDvF6Y3f</t>
  </si>
  <si>
    <t>heart hearts strangers hospital ltltltltltltlt lmfao</t>
  </si>
  <si>
    <t xml:space="preserve"> RT @MadJewessWoman: @800TrollFree @HerbdoomsLies @herbdoom Your dick's so small, when you were born, the doctor smacked the wrong side.</t>
  </si>
  <si>
    <t>reading book doctor</t>
  </si>
  <si>
    <t xml:space="preserve"> TY to everyone for many years of hard work in keeping San Leandro Hospital and its ER open. We look forward to hearing details.</t>
  </si>
  <si>
    <t>ty</t>
  </si>
  <si>
    <t xml:space="preserve"> @heartmonster viagra says u should see a doctor about it lol</t>
  </si>
  <si>
    <t>ty hard keeping san leandro hospital er look forward hearing details</t>
  </si>
  <si>
    <t xml:space="preserve"> Today we are crashing a kitchen in Logan Square, so far it's going well.....no one got sent to the hospital and no... http://t.co/TEfg86un5z</t>
  </si>
  <si>
    <t>viagra doctor lol</t>
  </si>
  <si>
    <t>crashing</t>
  </si>
  <si>
    <t xml:space="preserve"> Specialist doctor told me today I'd have to now get bloodwork done at an outside lab due to @barackobama regulations. Appt for lab? 5 weeks.</t>
  </si>
  <si>
    <t>crashing kitchen logan square wellno sent hospital</t>
  </si>
  <si>
    <t xml:space="preserve"> man i wanted to see alicia fight somebody, valentina's pussy ass didn't have to go hospital.</t>
  </si>
  <si>
    <t>specialist doctor told id bloodwork outside lab due regulations appt lab weeks</t>
  </si>
  <si>
    <t>alicia</t>
  </si>
  <si>
    <t>alicia fight valentinas pussy ass hospital</t>
  </si>
  <si>
    <t xml:space="preserve"> #hrefactored @athenahealth Ambrester: \Shadow a doctor. Their workflow's very choppy. EMR's haven't sped things up.\" http://t.co/f9wPIHd3d6"</t>
  </si>
  <si>
    <t>#hrefactored</t>
  </si>
  <si>
    <t xml:space="preserve"> \What is your name? Doctor who?!\""</t>
  </si>
  <si>
    <t>#hrefactored ambrester shadow doctor workflows choppy emrs sped</t>
  </si>
  <si>
    <t xml:space="preserve"> Photoset: Doctor Who in songs · Rolling In The Deep http://t.co/XndQ44Cdzo</t>
  </si>
  <si>
    <t xml:space="preserve"> My Doctor Funny Asf '</t>
  </si>
  <si>
    <t>photoset doctor songs rolling deep</t>
  </si>
  <si>
    <t xml:space="preserve"> Watching an all-new episode of \Doctor Who: The Crimson Horror\" on BBC America-HD! #DoctorWho #GetGlue http://t.co/afmFf1oj9w"</t>
  </si>
  <si>
    <t>doctor funny asf</t>
  </si>
  <si>
    <t xml:space="preserve"> I unlocked the Doctor Who Countdown to the Season Finale: 4 Days sticker on #GetGlue! http://t.co/mVaLQaMBbF</t>
  </si>
  <si>
    <t>watching allnew episode doctor crimson horror bbc americahd #doctorwho #getglue</t>
  </si>
  <si>
    <t xml:space="preserve"> @Lieksquad he actually in the hospital?</t>
  </si>
  <si>
    <t xml:space="preserve"> @__Jreamer hold up, bish! I can drive, I've just been told not to by my doctor because of my knee. Lmfao bs</t>
  </si>
  <si>
    <t xml:space="preserve"> I can't feel my legs guys I got this weird shit from the doctor to numb my ankle pain and I can't feel my legs.</t>
  </si>
  <si>
    <t>hold bish drive told doctor knee lmfao bs</t>
  </si>
  <si>
    <t xml:space="preserve"> @DoctorFluxx @BiLLYd_licious Oh you guys should check out http://t.co/MAZHHjM7eE for Doctor Strange rentals and others help spread the word!</t>
  </si>
  <si>
    <t>ca feel legs guys weird shit doctor numb ankle pain ca feel legs</t>
  </si>
  <si>
    <t xml:space="preserve"> @LMTF played the worst in me over the intercom at work today...I work at a doctor's office.  Let's just say I got a talk from my boss</t>
  </si>
  <si>
    <t>oh guys check doctor strange rentals help spread word</t>
  </si>
  <si>
    <t xml:space="preserve"> Goin To Da Hospital</t>
  </si>
  <si>
    <t>played worst intercom todayi doctors office talk boss</t>
  </si>
  <si>
    <t xml:space="preserve"> Carlisle hospital aka shittest place on earth</t>
  </si>
  <si>
    <t>goin da hospital</t>
  </si>
  <si>
    <t>carlisle</t>
  </si>
  <si>
    <t xml:space="preserve"> Fans on the fb page are so disrespectful... ONE time in 30 years Jon had to excuse himself cause of a medical reason &amp;amp; he gets jumped on smh</t>
  </si>
  <si>
    <t>carlisle hospital aka shittest earth</t>
  </si>
  <si>
    <t xml:space="preserve"> My mom only takes me to the doctor when I start to annoy her with my coughing.. I feel the love</t>
  </si>
  <si>
    <t>fans fb page disrespectful time jon excuse cause medical reason jumped smh</t>
  </si>
  <si>
    <t xml:space="preserve"> Rainbows, Doctor Who style “@NatGeopix: You're drunk, rainbow. http://t.co/p6dzQNQMHM”</t>
  </si>
  <si>
    <t>mom takes doctor start annoy coughing feel love</t>
  </si>
  <si>
    <t>rainbows</t>
  </si>
  <si>
    <t xml:space="preserve"> @peytontaylor_ ight.Im not in the hospital btw</t>
  </si>
  <si>
    <t>rainbows doctor style drunk rainbow</t>
  </si>
  <si>
    <t>ightim</t>
  </si>
  <si>
    <t xml:space="preserve"> Doctor doctor give me the news</t>
  </si>
  <si>
    <t>ightim hospital btw</t>
  </si>
  <si>
    <t xml:space="preserve"> I can't breathe normally anymore i'm seriously going to have to go to le doctor for help i need to stop layghing at random sheit</t>
  </si>
  <si>
    <t xml:space="preserve"> Green Day To Release Skateboard Line To Raise Money For Children's Hospital - PopTopicTV http://t.co/3aMv7gunxM</t>
  </si>
  <si>
    <t>ca breathe normally anymore seriously le doctor help stop layghing random sheit</t>
  </si>
  <si>
    <t xml:space="preserve"> there goes another grandparent in the hospital</t>
  </si>
  <si>
    <t>green day release skateboard line raise money childrens hospital poptopictv</t>
  </si>
  <si>
    <t xml:space="preserve"> @TeenyTeenyTiny_ @georgialeigh22 he would suit the role of doctor who but its gonna be hard to replace a god like matt smith</t>
  </si>
  <si>
    <t>goes grandparent hospital</t>
  </si>
  <si>
    <t>suit</t>
  </si>
  <si>
    <t xml:space="preserve"> Soo doctor didnt call me back wow. #NotEvenMadTho</t>
  </si>
  <si>
    <t>suit role doctor gonna hard replace god matt smith</t>
  </si>
  <si>
    <t xml:space="preserve"> i would love to be a medical examiner, but i don't know if i could handle it!</t>
  </si>
  <si>
    <t>soo doctor didnt call wow #notevenmadtho</t>
  </si>
  <si>
    <t xml:space="preserve"> I'm in a hospital bed and bull flirting lol. He gotta chill, keep bringing me the snacks though lol</t>
  </si>
  <si>
    <t>love medical examiner handle</t>
  </si>
  <si>
    <t xml:space="preserve"> @DrunkenBacchus Then go and take a damn medical test</t>
  </si>
  <si>
    <t>hospital bed bull flirting lol gotta chill bringing snacks lol</t>
  </si>
  <si>
    <t xml:space="preserve"> #jobs4u #jobs MEDICAL HOME CLINICAL DATA ANALYST http://t.co/nbO9AR1ale #NYC #newyork #NY</t>
  </si>
  <si>
    <t>damn medical test</t>
  </si>
  <si>
    <t xml:space="preserve"> These couches in the hospital is gonna make me fall asleep.</t>
  </si>
  <si>
    <t>#jobs4u #jobs medical home clinical data analyst #nyc #newyork #ny</t>
  </si>
  <si>
    <t>couches</t>
  </si>
  <si>
    <t xml:space="preserve"> I'm at Doctor's Hospital Emergency Room (Augusta, GA) http://t.co/HgK0YUqzDm place &lt;tweepy.models.Place object at 0x0292CBD0&gt; coordinates {u'type': u'Point', u'coordinates': [-82.08174896, 33.5014267]}</t>
  </si>
  <si>
    <t>couches hospital gonna fall asleep</t>
  </si>
  <si>
    <t xml:space="preserve"> midnight is one of the scariest episodes of doctor who. the best kind of horror villain is one you never see~</t>
  </si>
  <si>
    <t>doctors hospital emergency augusta ga</t>
  </si>
  <si>
    <t>midnight</t>
  </si>
  <si>
    <t xml:space="preserve"> I'm sad that my baby been in the hospital for two days!!!</t>
  </si>
  <si>
    <t>midnight scariest episodes doctor horror villain</t>
  </si>
  <si>
    <t xml:space="preserve"> Should i be transporter or a nursing assistant in the hospital? Job decisions are so difficult.</t>
  </si>
  <si>
    <t>sad baby hospital days</t>
  </si>
  <si>
    <t>transporter</t>
  </si>
  <si>
    <t xml:space="preserve"> just at the hospital doing what I do ?? http://t.co/BH3Ql3WLYY</t>
  </si>
  <si>
    <t>transporter nursing assistant hospital job decisions difficult</t>
  </si>
  <si>
    <t xml:space="preserve"> Finally talked to my doctor</t>
  </si>
  <si>
    <t xml:space="preserve"> Damn jus in time i got my continuous on my court date since i was n the hospital wen my court date came</t>
  </si>
  <si>
    <t>finally talked doctor</t>
  </si>
  <si>
    <t xml:space="preserve"> New post: Massage therapy shown to improve stress response in preterm infants - Medical Xpress http://t.co/KzShPgopMN</t>
  </si>
  <si>
    <t>damn jus time continuous court date hospital wen court date</t>
  </si>
  <si>
    <t xml:space="preserve"> @Meenah_Jay im a doctor (thats an obvious lie). Lol your not alone though, 6:52am and still kicking</t>
  </si>
  <si>
    <t>post massage therapy shown improve stress response preterm infants medical xpress</t>
  </si>
  <si>
    <t xml:space="preserve"> . @TheTakeaway That doctor you had on today might be the worst guest you've ever had. Wrong, lied, made stuff up, no info.</t>
  </si>
  <si>
    <t>im doctor thats obvious lie lol kicking</t>
  </si>
  <si>
    <t xml:space="preserve"> Breaking News: #San Diego Border Patrol agent injured and airlifted to hospital http://t.co/352489j1O6</t>
  </si>
  <si>
    <t>doctor worst guest wrong lied stuff info</t>
  </si>
  <si>
    <t xml:space="preserve"> My Medical Choice http://t.co/m69rvr7FZY</t>
  </si>
  <si>
    <t>breaking news #san diego border patrol agent injured airlifted hospital</t>
  </si>
  <si>
    <t xml:space="preserve"> Doctor: you need to cut back on your caffeine intake Me: I'll get a medium vice a large coffee Doctor: not good enough Me: go fuck yourself</t>
  </si>
  <si>
    <t xml:space="preserve"> “@Meenah_Jay: I just need me a doctor”  a therapist maybe</t>
  </si>
  <si>
    <t>doctor cut caffeine intake ill medium vice coffee doctor fuck</t>
  </si>
  <si>
    <t xml:space="preserve"> Take Me To The Hospital!</t>
  </si>
  <si>
    <t>doctor therapist maybe</t>
  </si>
  <si>
    <t xml:space="preserve"> @LucyGrenville Ah... can we play the Doctor and the nurse then? ;)</t>
  </si>
  <si>
    <t xml:space="preserve"> #AngelinaJolie titles her NYT piece \My Medical Choice\". Good to know some people still have them."</t>
  </si>
  <si>
    <t>ah play doctor nurse</t>
  </si>
  <si>
    <t xml:space="preserve"> //Clever Bot Keeps makeing me repeat my self -_- I said Doctor Who and then it asked me what I watched on Tv so i repeated my self</t>
  </si>
  <si>
    <t>#angelinajolie titles nyt piece medical choice people</t>
  </si>
  <si>
    <t>clever</t>
  </si>
  <si>
    <t xml:space="preserve"> @mscellophanes I was at a psych hospital since last tuesday. And I am better. :)</t>
  </si>
  <si>
    <t>clever bot makeing repeat self doctor watched tv repeated self</t>
  </si>
  <si>
    <t xml:space="preserve"> @mad_wae_it He was great as the Doctor.   He is my Doctor Who, but I can understand him.</t>
  </si>
  <si>
    <t xml:space="preserve"> Yeah do that just B4 Len is due a medical! @MarkBallas: we should collab on another track for the show with drums with a latin/tribal feel..</t>
  </si>
  <si>
    <t>doctor doctor understand</t>
  </si>
  <si>
    <t xml:space="preserve"> Finished with Doctor Who, by Terrance Dicks: That was fun. http://t.co/Z7yfSKQGZf</t>
  </si>
  <si>
    <t>yeah b4 len due medical collab track drums latintribal feel</t>
  </si>
  <si>
    <t xml:space="preserve"> @CeejTroll YES PLEASE omg i want everyone to meet jack, CAN YOU IMAGINE CLARA AND JACK BEING THE MOST ANNOYING THING THE DOCTOR HAS EVER</t>
  </si>
  <si>
    <t>finished doctor terrance dicks fun</t>
  </si>
  <si>
    <t xml:space="preserve"> I'm at Hospital Unimed http://t.co/IhDH48ErlQ</t>
  </si>
  <si>
    <t>please omg meet jack imagine clara jack annoying doctor</t>
  </si>
  <si>
    <t xml:space="preserve"> #songlyrics. While American businessmen snap up Van Gogh's , for the price of a hospital wing</t>
  </si>
  <si>
    <t>hospital unimed</t>
  </si>
  <si>
    <t>#songlyrics</t>
  </si>
  <si>
    <t xml:space="preserve"> If I ever got a selfie from @AustinMahone I think I would pass out and I would end up in the hospital lol</t>
  </si>
  <si>
    <t>#songlyrics american businessmen snap van goghs price hospital wing</t>
  </si>
  <si>
    <t xml:space="preserve"> @REENU13 Mr.Shahbaz Sharif went to visit Imran khan in hospital, few days ago.. but your great respected leader, Imran Khan, refused to meet</t>
  </si>
  <si>
    <t>selfie pass hospital lol</t>
  </si>
  <si>
    <t>mrshahbaz</t>
  </si>
  <si>
    <t xml:space="preserve"> So excited a month ago I weighed 192 per the doctor.  Today I am 177.  I am truly loving my Zija products.  Not... http://t.co/OFhFDAaOoe</t>
  </si>
  <si>
    <t>mrshahbaz sharif visit imran khan hospital days ago respected leader imran khan refused meet</t>
  </si>
  <si>
    <t xml:space="preserve"> Brother is in the hospital. Super worried</t>
  </si>
  <si>
    <t>excited month ago weighed doctor truly loving zija products</t>
  </si>
  <si>
    <t xml:space="preserve"> As Long As Cali Has The Medical Shops &amp;amp; The Beaches They Have Me &amp;lt;3 place &lt;tweepy.models.Place object at 0x0291F650&gt; coordinates {u'type': u'Point', u'coordinates': [-118.32659768, 34.07858628]}</t>
  </si>
  <si>
    <t>brother hospital super worried</t>
  </si>
  <si>
    <t>cali</t>
  </si>
  <si>
    <t xml:space="preserve"> Why are people who I don't follow and don't follow me trying to ruin the Doctor Who 50th Anniversary episode for me? #getanewhobbyassholes</t>
  </si>
  <si>
    <t>cali medical shops beaches lt3</t>
  </si>
  <si>
    <t xml:space="preserve"> To the hospital.</t>
  </si>
  <si>
    <t>people follow follow trying ruin doctor anniversary episode #getanewhobbyassholes</t>
  </si>
  <si>
    <t xml:space="preserve"> @KyoukoSakuras @MinatoArisatos @brutalities Doctor Who gif here Supernatural gif here peasantcarrameldansenleavebritneyalonesorandomepiclulz</t>
  </si>
  <si>
    <t xml:space="preserve"> Yep that's baby leaving the hospital yayyy! God is great my lil soulja who did so good and still has a… http://t.co/KqR32Qz0E4</t>
  </si>
  <si>
    <t>doctor gif supernatural gif peasantcarrameldansenleavebritneyalonesorandomepiclulz</t>
  </si>
  <si>
    <t xml:space="preserve"> My life consists of school, @MythBusters, Doctor Who, and @CraigyFerg. What is this social life you speak of?</t>
  </si>
  <si>
    <t>yep thats baby leaving hospital yayyy god lil soulja …</t>
  </si>
  <si>
    <t xml:space="preserve"> If the doctor tells me 'no more alcohol', fuck it, I'll die.</t>
  </si>
  <si>
    <t>life consists school doctor social life speak</t>
  </si>
  <si>
    <t xml:space="preserve"> @TVspurs General Hospital is ABC's remaining soap. You have to watch All My Children on Hulu if you want to see it now, though.</t>
  </si>
  <si>
    <t>doctor tells alcohol fuck ill die</t>
  </si>
  <si>
    <t xml:space="preserve"> @WomensHealthMag Alternatively you might have a sleep medical disorder .Absolutely worth your life getting checked out !</t>
  </si>
  <si>
    <t>hospital abcs remaining soap watch children hulu</t>
  </si>
  <si>
    <t>alternatively</t>
  </si>
  <si>
    <t xml:space="preserve"> I'm at The Medical City (Pasig City, Metro Manila) w/ 3 others http://t.co/Z4GLJTeJ4C</t>
  </si>
  <si>
    <t>alternatively sleep medical disorder absolutely worth life getting checked</t>
  </si>
  <si>
    <t xml:space="preserve"> Okay \Silence in the Library\" is probably one of the best Doctor Who episodes. Especially looking back. Easily one of my favorites. *sobs*"</t>
  </si>
  <si>
    <t>medical city pasig city metro manila</t>
  </si>
  <si>
    <t xml:space="preserve"> *As a short amount of time has passed, @mlp_Fox and @mlp_TLeaf are allowed to go through. Vanny is fast asleep, in a hospital bed* place &lt;tweepy.models.Place object at 0x0291F750&gt; coordinates {u'type': u'Point', u'coordinates': [-1.099543, 51.0898892]}</t>
  </si>
  <si>
    <t>okay silence library probably doctor episodes especially looking easily favorites sobs</t>
  </si>
  <si>
    <t xml:space="preserve"> Every1 @_LoveJillJensen (Maria) was hacked. It was't her that sent the tweet to Jill.Plz keep Maria in ur prayers. Shes been in the hospital</t>
  </si>
  <si>
    <t>short amount time passed allowed vanny fast asleep hospital bed</t>
  </si>
  <si>
    <t>every1</t>
  </si>
  <si>
    <t xml:space="preserve"> My Medical Choice By ANGELINA JOLIE http://t.co/YkZjlSK9J1</t>
  </si>
  <si>
    <t>every1 maria hacked wast sent jillplz maria ur prayers shes hospital</t>
  </si>
  <si>
    <t xml:space="preserve"> 3am. Its time to sleep @ NMC Hospital Dubai. http://t.co/f1FMlcaAG7</t>
  </si>
  <si>
    <t xml:space="preserve"> @Dr_Erty We sure are classy tonight, my good doctor. Pip pip, three cheers and Bob's your uncle!</t>
  </si>
  <si>
    <t>time sleep nmc hospital dubai</t>
  </si>
  <si>
    <t>classy</t>
  </si>
  <si>
    <t xml:space="preserve"> Why did your dad go to the hospital? — What time? http://t.co/KZUQsw76bw</t>
  </si>
  <si>
    <t>classy tonight doctor pip pip cheers bobs uncle</t>
  </si>
  <si>
    <t xml:space="preserve"> My Medical Choice By ANGELINA JOLIE http://t.co/voakO0m8LC</t>
  </si>
  <si>
    <t>dad hospital — time</t>
  </si>
  <si>
    <t xml:space="preserve"> Good. RT @WBUR Convicted Philadelphia abortion doctor gets life in prison: http://t.co/aKMN0O5utE</t>
  </si>
  <si>
    <t xml:space="preserve"> Boutta Go To The Hospital After This Hopefully</t>
  </si>
  <si>
    <t xml:space="preserve"> RT @CFHusband: Surgery just began at 6:26. #prayfortricia @ Duke University Medical Center http://t.co/8Bk7atJtf2</t>
  </si>
  <si>
    <t>boutta hospital hopefully</t>
  </si>
  <si>
    <t xml:space="preserve"> @meggie_15 awful! Getting worse instead of getting better :( might have to go into hospital again! Aww miss you too xx</t>
  </si>
  <si>
    <t xml:space="preserve"> India is full of vile pricks. A girl with a life ahead of her goes to the hospital to receive help but is Instead killed?! #RIPGurkiren</t>
  </si>
  <si>
    <t>awful getting worse instead getting hospital aww miss xx</t>
  </si>
  <si>
    <t xml:space="preserve"> In the hospital feeling horrible im ready to go home \/"</t>
  </si>
  <si>
    <t>india vile pricks girl life ahead goes hospital receive help instead killed #ripgurkiren</t>
  </si>
  <si>
    <t xml:space="preserve"> Parents sue SC, hospital over child's sex surgery http://t.co/QORV7lMeuf</t>
  </si>
  <si>
    <t>hospital feeling horrible im ready home</t>
  </si>
  <si>
    <t xml:space="preserve"> Or a doctor</t>
  </si>
  <si>
    <t xml:space="preserve"> The start of an early morning meeting at 7am is crazy shit! Sleep deprived and \where's my COFFEE?\" #office #hospital #doctors #wednesday"</t>
  </si>
  <si>
    <t xml:space="preserve"> I unlocked the Doctor Who Countdown to the Season Finale: 4 Days sticker on #GetGlue! http://t.co/TlaL2kLRis</t>
  </si>
  <si>
    <t>start morning meeting crazy shit sleep deprived wheres coffee #office #hospital #doctors #wednesday</t>
  </si>
  <si>
    <t xml:space="preserve"> God cures, and the doctor takes the fee. - Spanish Proverb</t>
  </si>
  <si>
    <t xml:space="preserve"> Definitely awkward when my doctor asked me to strip down into my boxers and I told her I wasn't wearing any... she died of laughter</t>
  </si>
  <si>
    <t>god cures doctor takes fee spanish proverb</t>
  </si>
  <si>
    <t xml:space="preserve"> Don't want my nan to go into hospital tomorrow gunna be lost without her?.. An to top that off our jack an me other nan are off th America</t>
  </si>
  <si>
    <t>definitely awkward doctor strip boxers told wearing died laughter</t>
  </si>
  <si>
    <t xml:space="preserve"> Bike Doctor - Repair your bike using your iPhone! por London Cyclist @JorgeCrown ya la conoces? https://t.co/xlbaJDop6x</t>
  </si>
  <si>
    <t>nan hospital tomorrow gunna lost top jack nan th america</t>
  </si>
  <si>
    <t xml:space="preserve"> Which reminds me, I'm still gonna have people over to swim tomorrow after school but not till like 4 ish since I'll be at the hospital!</t>
  </si>
  <si>
    <t>bike doctor repair bike using iphone por london cyclist ya la conoces httpstcoxlbajdop6x</t>
  </si>
  <si>
    <t xml:space="preserve"> You're fucking weird i swear to god. Go and seek a doctor please. You're creeping me out.</t>
  </si>
  <si>
    <t>reminds gonna people swim tomorrow school till ish ill hospital</t>
  </si>
  <si>
    <t xml:space="preserve"> Where were you born? — Lewisham hospital mate. http://t.co/fyCwAdVlBe</t>
  </si>
  <si>
    <t>fucking weird swear god seek doctor please creeping</t>
  </si>
  <si>
    <t xml:space="preserve"> Would anyone be will to drive us to the hospital this weekend? @baxl3y75 @Berry_Bryce @mrtyholland</t>
  </si>
  <si>
    <t>born — lewisham hospital mate</t>
  </si>
  <si>
    <t xml:space="preserve"> @pretty_GORG what hospital will you be at?</t>
  </si>
  <si>
    <t>drive hospital weekend</t>
  </si>
  <si>
    <t xml:space="preserve"> Each time you think your life is a struggle, go to a hospital and look at those kids fighting their cancer. &amp;amp; you'll leave thankful.</t>
  </si>
  <si>
    <t xml:space="preserve"> The Academy of Medical Sciences | Newly elected Fellows http://t.co/K9ZeuENj6Q</t>
  </si>
  <si>
    <t>time life struggle hospital look kids fighting cancer youll leave thankful</t>
  </si>
  <si>
    <t>academy</t>
  </si>
  <si>
    <t xml:space="preserve"> Going to the doctor tomorrow to get my whole right arm checked out</t>
  </si>
  <si>
    <t>academy medical sciences newly elected fellows</t>
  </si>
  <si>
    <t xml:space="preserve"> I seriously don't want to go to the doctor/hospital. So can you please just shut up. I'll be fine. Thank you.</t>
  </si>
  <si>
    <t>doctor tomorrow arm checked</t>
  </si>
  <si>
    <t xml:space="preserve"> RT @OhioHealth: WE are pleased to announce that MedCentral, a 2 hospital system in Mansfield, will be joining the @OhioHealth family!</t>
  </si>
  <si>
    <t>seriously doctorhospital please shut ill fine thank</t>
  </si>
  <si>
    <t xml:space="preserve"> At the VA Hospital today I saw two guys who looked just like Ed Asner, had he been brick layer.</t>
  </si>
  <si>
    <t xml:space="preserve"> you need a doctor baby, you scared? you need a doctor baby, you scared? you need a doctor baby, you scared? SCAREEEEEEEEEEEEED ?</t>
  </si>
  <si>
    <t>va hospital guys looked ed asner brick layer</t>
  </si>
  <si>
    <t xml:space="preserve"> Like... This shit isn't even normal... I'm going to my doctor ASAP.</t>
  </si>
  <si>
    <t>doctor baby scared doctor baby scared doctor baby scared scareeeeeeeeeeeeed</t>
  </si>
  <si>
    <t xml:space="preserve"> Fuck this. Doctor time #ihatebeing sick</t>
  </si>
  <si>
    <t>shit normal doctor asap</t>
  </si>
  <si>
    <t xml:space="preserve"> There needs to be a closer hospital. place &lt;tweepy.models.Place object at 0x0292CEB0&gt; coordinates {u'type': u'Point', u'coordinates': [-84.22790137, 33.5112544]}</t>
  </si>
  <si>
    <t>fuck doctor time #ihatebeing sick</t>
  </si>
  <si>
    <t xml:space="preserve"> @brookesha me either...my doctor was like \oooh nice(:\" hahahaha"</t>
  </si>
  <si>
    <t>closer hospital</t>
  </si>
  <si>
    <t>eithermy</t>
  </si>
  <si>
    <t xml:space="preserve"> Heading home from the hospital. I didn't have another heart attack. Thank the Goddess. Looks like I need to keep my stress level down lol. place &lt;tweepy.models.Place object at 0x0292CFF0&gt; coordinates {u'type': u'Point', u'coordinates': [-82.4964976, 28.4523811]}</t>
  </si>
  <si>
    <t>eithermy doctor oooh nice hahahaha</t>
  </si>
  <si>
    <t xml:space="preserve"> My doctor always has the best candy dish. So tempted! http://t.co/ZZtOYK7Y9W</t>
  </si>
  <si>
    <t>heading home hospital heart attack thank goddess looks stress level lol</t>
  </si>
  <si>
    <t xml:space="preserve"> @ryanbrown313 @rpburton kris has to go get him from hospital hahahaha place &lt;tweepy.models.Place object at 0x0292CFB0&gt; coordinates {u'type': u'Point', u'coordinates': [-2.28797218, 55.54573121]}</t>
  </si>
  <si>
    <t>doctor candy dish tempted</t>
  </si>
  <si>
    <t>kris</t>
  </si>
  <si>
    <t xml:space="preserve"> Lol @ren_1 and @MsBeeton sending me that vivid doctor who thing yayyyy</t>
  </si>
  <si>
    <t>kris hospital hahahaha</t>
  </si>
  <si>
    <t xml:space="preserve"> I'm sooo ready to go home . I'm tired of being at this hospital .</t>
  </si>
  <si>
    <t>lol sending vivid doctor yayyyy</t>
  </si>
  <si>
    <t xml:space="preserve"> \@danielleheaps90: @queengingerland I think I might have gone to far. Quick call me a doctor.\"which doc do you need?"</t>
  </si>
  <si>
    <t>sooo ready home tired hospital</t>
  </si>
  <si>
    <t xml:space="preserve"> just came back from the hospital .-.</t>
  </si>
  <si>
    <t>gone quick call doctorwhich doc</t>
  </si>
  <si>
    <t xml:space="preserve"> Doctor put an instruction for me on the prescription page. Pharmacist thinks it's for him. *facepalm* pulled it back, scribbled it out</t>
  </si>
  <si>
    <t xml:space="preserve"> Ok, google is officially freaking me out... I searched for my doctor's office's address on my computer and (cont) http://t.co/oeGrbv5bAI</t>
  </si>
  <si>
    <t>doctor instruction prescription page pharmacist facepalm pulled scribbled</t>
  </si>
  <si>
    <t xml:space="preserve"> LONDON 24: Helmets may not reduce hospital admissions for head injuries, finds study http://t.co/J6aQJNEQEd #London</t>
  </si>
  <si>
    <t>ok google officially freaking searched doctors offices address computer cont</t>
  </si>
  <si>
    <t>london</t>
  </si>
  <si>
    <t xml:space="preserve"> @3d0xp0xy fun doctor times!</t>
  </si>
  <si>
    <t>london helmets reduce hospital admissions head injuries study #london</t>
  </si>
  <si>
    <t xml:space="preserve"> You go woman!  My Medical Choice http://t.co/Rl0raJuc3G</t>
  </si>
  <si>
    <t>fun doctor times</t>
  </si>
  <si>
    <t xml:space="preserve"> if you don't hear from me over the next couple of days; I am either at the hospital or dead.</t>
  </si>
  <si>
    <t>woman medical choice</t>
  </si>
  <si>
    <t xml:space="preserve"> Set de fotos: enjolrasthechief: doctor-lawyer-indianchief: holy crap you are staring into my SOUL RIGHT NOW... http://t.co/nQzsmZ1Xgk</t>
  </si>
  <si>
    <t>hear couple days hospital dead</t>
  </si>
  <si>
    <t xml:space="preserve"> Shumpert Seeing Doctor About Sore Left Knee http://t.co/lCEEzCCYth</t>
  </si>
  <si>
    <t>set fotos enjolrasthechief doctorlawyerindianchief holy crap staring soul</t>
  </si>
  <si>
    <t xml:space="preserve"> Not-for-profit Mont. hospital joining RegionalCare http://t.co/M9jKJ8U8f2</t>
  </si>
  <si>
    <t xml:space="preserve"> Not-for-profit Mont. hospital joining RegionalCare http://t.co/k8pyRYAa9J</t>
  </si>
  <si>
    <t xml:space="preserve"> Not-for-profit Mont. hospital joining RegionalCare http://t.co/lhymGPKBO2</t>
  </si>
  <si>
    <t xml:space="preserve"> Not-for-profit Mont. hospital joining RegionalCare http://t.co/cjm6mwEzfC</t>
  </si>
  <si>
    <t xml:space="preserve"> Not-for-profit Mont. hospital joining RegionalCare http://t.co/ulCyTzmpkr</t>
  </si>
  <si>
    <t xml:space="preserve"> Not-for-profit Mont. hospital joining RegionalCare http://t.co/BPx8aJKl2Q</t>
  </si>
  <si>
    <t xml:space="preserve"> @dewwey24 @DanaPerino i agree 100% . These ladies walkn in this office 4 late term aboration are as guilty as the doctor! @alvedaking#tcot</t>
  </si>
  <si>
    <t xml:space="preserve"> Assisti a Doctor Who (2005) - 3.4 - Daleks in Manhattan (1)   http://t.co/4uziiLDTat #bancodeseries</t>
  </si>
  <si>
    <t>agree ladies walkn office late term aboration guilty doctor</t>
  </si>
  <si>
    <t xml:space="preserve"> @_PeregrinTook WAIT. Is he keeping that for Doctor Who or does this mean hes leaving?!</t>
  </si>
  <si>
    <t>assisti doctor daleks manhattan #bancodeseries</t>
  </si>
  <si>
    <t xml:space="preserve"> MOFFAT U ROCK BUT KEEP THE DOCTOR'S NAME A SECRET</t>
  </si>
  <si>
    <t>wait keeping doctor mean hes leaving</t>
  </si>
  <si>
    <t xml:space="preserve"> At the hospital :)</t>
  </si>
  <si>
    <t>moffat rock doctors name secret</t>
  </si>
  <si>
    <t xml:space="preserve"> Someone come to the hospital &amp;amp; visit me!</t>
  </si>
  <si>
    <t xml:space="preserve"> My medical best friend who plays softball beat me in a race</t>
  </si>
  <si>
    <t>hospital visit</t>
  </si>
  <si>
    <t xml:space="preserve"> Tomorrow our friend  Ray Fritsch (Medical Screening Services) is returning to Brighter Day from 9 a.m. to noon. Schedule your appt. today!</t>
  </si>
  <si>
    <t>medical friend plays softball beat race</t>
  </si>
  <si>
    <t xml:space="preserve"> My moma at the doctor</t>
  </si>
  <si>
    <t>tomorrow friend ray fritsch medical screening services returning brighter day noon schedule appt</t>
  </si>
  <si>
    <t xml:space="preserve"> It's kind of sad how many pregnant teenage couples are here at the hospital…</t>
  </si>
  <si>
    <t>moma doctor</t>
  </si>
  <si>
    <t xml:space="preserve"> Landmark study in blood stem cell transplant - Join talk at: http://t.co/FvAg7QBCby</t>
  </si>
  <si>
    <t>sad pregnant teenage couples hospital…</t>
  </si>
  <si>
    <t xml:space="preserve"> Convicted Pa. abortion doctor gets life in prison - Yahoo! News http://t.co/pEVAVCldXy via @YahooNews</t>
  </si>
  <si>
    <t>landmark study blood stem cell transplant join talk</t>
  </si>
  <si>
    <t xml:space="preserve"> HEY C'MON BOB NEWMAN AKA @Newmanology HAS HELLA HOSPITAL BILLS LET'S HELP HIM http://t.co/Hz4D5uwVvx</t>
  </si>
  <si>
    <t xml:space="preserve"> I work for about four hours and I come back and @JustinTuckNYG91 is a damn doctor...lol</t>
  </si>
  <si>
    <t>hey amon bob newman aka hella hospital bills help</t>
  </si>
  <si>
    <t xml:space="preserve"> http://t.co/xOyoIzEAZe \My medical choice\" by Angelina Jolie #interesting"</t>
  </si>
  <si>
    <t>hours damn doctorlol</t>
  </si>
  <si>
    <t xml:space="preserve"> \@_lexluther: @__Jreamer hold up</t>
  </si>
  <si>
    <t>medical choice angelina jolie #</t>
  </si>
  <si>
    <t xml:space="preserve"> @alons_y_Doc11  * she smiles at Jenny * J : Hello doctor !</t>
  </si>
  <si>
    <t>hold bish drive told doctor knee lmfao bs tragic</t>
  </si>
  <si>
    <t xml:space="preserve"> My doctor told me to start killing people. Well not in those exact words. He said I had to reduce the stress in my life. Same thing.</t>
  </si>
  <si>
    <t>smiles jenny hello doctor</t>
  </si>
  <si>
    <t xml:space="preserve"> New post: Abortion doctor Kermit Gosnell spared death sentence http://t.co/ht8LwOiE7m</t>
  </si>
  <si>
    <t>doctor told start killing people exact words reduce stress life</t>
  </si>
  <si>
    <t xml:space="preserve"> okokokok doctor who and prop making time again~</t>
  </si>
  <si>
    <t>post abortion doctor kermit gosnell spared death sentence</t>
  </si>
  <si>
    <t>okokokok</t>
  </si>
  <si>
    <t xml:space="preserve"> @chivmuffin OMG I SAW THIS. Lyk, in March. In London. Where didn't star in it :( &amp;lt;/3 http://t.co/Jlg9PLQqRn</t>
  </si>
  <si>
    <t>okokokok doctor prop time</t>
  </si>
  <si>
    <t xml:space="preserve"> know this, Doctor Donna. you will never be forgotten. our children will sing of the Doctor Donna..</t>
  </si>
  <si>
    <t>omg lyk march london star lt3</t>
  </si>
  <si>
    <t xml:space="preserve"> Even the Doctor wanted to be a ginger</t>
  </si>
  <si>
    <t>doctor donna forgotten children sing doctor donna</t>
  </si>
  <si>
    <t xml:space="preserve"> \@MsMarch_9th: My daddy don't wanna take me to the doctor :/\" WHAT? Do I need to call him forreal?"</t>
  </si>
  <si>
    <t>doctor ginger</t>
  </si>
  <si>
    <t xml:space="preserve"> my future doctor??</t>
  </si>
  <si>
    <t>daddy wanna doctor call forreal</t>
  </si>
  <si>
    <t xml:space="preserve"> @Makayla_Caso were playing doctor now! Hahahahaha</t>
  </si>
  <si>
    <t xml:space="preserve"> I got it in the hospital but it hasn't went :&amp;lt; seeing doc tomorrow tho.</t>
  </si>
  <si>
    <t>playing doctor hahahahaha</t>
  </si>
  <si>
    <t xml:space="preserve"> @QuinnMendez_ @KingNerdLutz :: Groans as I push breathing in deep as the doctor says he's here::</t>
  </si>
  <si>
    <t>hospital lt seeing doc tomorrow tho</t>
  </si>
  <si>
    <t>groans</t>
  </si>
  <si>
    <t xml:space="preserve"> I liked a @YouTube video http://t.co/5bkSXNxtyn Man Cuts off Arm - Drives Ten Miles to Hospital!</t>
  </si>
  <si>
    <t>groans push breathing deep doctor hes</t>
  </si>
  <si>
    <t xml:space="preserve"> @AnaGreyLS @GraceTGreyLS @CarrickGreyLS  *Scared for my baby girl Phoebe. Waiting at the hospital to see what's wrong* I love you Phoebe!</t>
  </si>
  <si>
    <t xml:space="preserve"> Photo: the-doctor-at-2-2-1b: Dr Frank’N’Furter Omg Tim….you look so adorable. http://t.co/zA99Vkaxhj</t>
  </si>
  <si>
    <t>scared baby girl phoebe waiting hospital whats wrong love phoebe</t>
  </si>
  <si>
    <t xml:space="preserve"> Fuck me, its mental to think this time exactly 3 month ago i was half dead in a hospital bed</t>
  </si>
  <si>
    <t>photo thedoctorat221b dr frank’’furter omg tim… look adorable</t>
  </si>
  <si>
    <t xml:space="preserve"> @_PureAddicting lol thanks but it's okay my doctor got me some place &lt;tweepy.models.Place object at 0x0291F6F0&gt; coordinates {u'type': u'Point', u'coordinates': [-73.67252517, 42.73381414]}</t>
  </si>
  <si>
    <t>fuck mental time exactly month ago half dead hospital bed</t>
  </si>
  <si>
    <t xml:space="preserve"> Going to the hospital ughh wish me luck!</t>
  </si>
  <si>
    <t>lol thanks okay doctor</t>
  </si>
  <si>
    <t xml:space="preserve"> Can I just figure this medical journal out! I dont understand what earth sciences has to do with dysrhythmias, and myocardial infarctions-_-</t>
  </si>
  <si>
    <t>hospital ughh wish luck</t>
  </si>
  <si>
    <t xml:space="preserve"> The doctor on the Restasis commercial is so creepy</t>
  </si>
  <si>
    <t>figure medical journal dont understand earth sciences dysrhythmias myocardial infarctions</t>
  </si>
  <si>
    <t xml:space="preserve"> @Jessica_Ab1 nope no crocs thank goodness. I have very fashionable hospital shoes. Comfort over appearance.</t>
  </si>
  <si>
    <t>doctor restasis commercial creepy</t>
  </si>
  <si>
    <t xml:space="preserve"> @bitchalecki it's from doctor who lol</t>
  </si>
  <si>
    <t>nope crocs thank goodness fashionable hospital shoes comfort appearance</t>
  </si>
  <si>
    <t xml:space="preserve"> My grandpa said I was always beautiful in his eyes. Later on he said that his doctor said he needed new glasses earlier today.</t>
  </si>
  <si>
    <t xml:space="preserve"> I CLEARY stated I'm in the hospital , any rap after that was disrespect</t>
  </si>
  <si>
    <t>grandpa beautiful eyes doctor glasses earlier</t>
  </si>
  <si>
    <t>cleary</t>
  </si>
  <si>
    <t xml:space="preserve"> @sshabein It's so awful she sought out the best medical care available and paid for it! Shit, I'd have bought a hospital if it were me.</t>
  </si>
  <si>
    <t>cleary stated hospital rap disrespect</t>
  </si>
  <si>
    <t xml:space="preserve"> i bet castiel and carla would be best friends. what if scrubbernatural was a scrubs/spn crossover instead of doctor!spn place &lt;tweepy.models.Place object at 0x0291F6D0&gt;</t>
  </si>
  <si>
    <t>awful sought medical care available paid shit id bought hospital</t>
  </si>
  <si>
    <t xml:space="preserve"> @JillyMcBoP Oooh, okay.  Well then... To tie in with The Name of he Doctor on Saturday - The Wedding of River Song? (Suspect you like River)</t>
  </si>
  <si>
    <t>bet castiel carla friends scrubbernatural scrubsspn crossover instead doctorspn</t>
  </si>
  <si>
    <t xml:space="preserve"> LMMFAO tht tylenol she wanted the hospital to give her RT @WooCrockett: Molly or nah RT @MzCapricorn1226: Lmmfaooooo she need a damn chill p</t>
  </si>
  <si>
    <t>oooh okay tie name doctor saturday wedding river song suspect river</t>
  </si>
  <si>
    <t>lmmfao</t>
  </si>
  <si>
    <t xml:space="preserve"> If I'm in the hospital for ages tomorrow I will actually cry.</t>
  </si>
  <si>
    <t>lmmfao tht tylenol hospital molly nah lmmfaooooo damn chill</t>
  </si>
  <si>
    <t xml:space="preserve"> @doctoredgarcop  Kourtney, the 1 you were praying 4, got her medical approved &amp;amp; passed her physical 2day.Just wanted 2 share w/you!???? #NAVY</t>
  </si>
  <si>
    <t>hospital ages tomorrow actually cry</t>
  </si>
  <si>
    <t>kourtney</t>
  </si>
  <si>
    <t xml:space="preserve"> Great... Now I smell like a hospital.... Great!!!!!</t>
  </si>
  <si>
    <t>kourtney praying medical approved passed physical share wyou #navy</t>
  </si>
  <si>
    <t xml:space="preserve"> ?? \@CauseWereFellas: My doctor says I'm lacking vitamin U.\""</t>
  </si>
  <si>
    <t xml:space="preserve"> DrYoga incl extraordinary testimonys of recov&amp;amp; inval resourc of Phys&amp;amp;Thrpsts spc in Intgrtv Med w related booksMedia http://t.co/mdVpKA2k6Y</t>
  </si>
  <si>
    <t>dryoga</t>
  </si>
  <si>
    <t xml:space="preserve"> Medical helicopter crash victims to be honored - KWQC 6 http://t.co/91nw698yCw | #EMSNews</t>
  </si>
  <si>
    <t>dryoga incl extraordinary testimonys recovamp inval resourc physampthrpsts spc intgrtv med related booksmedia</t>
  </si>
  <si>
    <t xml:space="preserve"> Stamford Hospital breaks ground on new building: Stamford Hospital breaks ground on new building Carl Bennett,... http://t.co/95Ie09yrV2</t>
  </si>
  <si>
    <t>medical helicopter crash victims honored kwqc #emsnews</t>
  </si>
  <si>
    <t>stamford</t>
  </si>
  <si>
    <t xml:space="preserve"> @budmanmizzou Oh good. BTW, your Nurses should have called a Doctor for orders. Make sure you get 10 mg. Pain meds have a waking effect too.</t>
  </si>
  <si>
    <t>stamford hospital breaks ground building stamford hospital breaks ground building carl bennett</t>
  </si>
  <si>
    <t xml:space="preserve"> Just found out my brother is in the hospital and we have no idea why....This is going to be a long night</t>
  </si>
  <si>
    <t>oh btw nurses called doctor mg pain meds waking effect</t>
  </si>
  <si>
    <t xml:space="preserve"> @__Morgie . In the hospital D.A !</t>
  </si>
  <si>
    <t>found brother hospital idea whythis night</t>
  </si>
  <si>
    <t xml:space="preserve"> Doctor talks illnesses rooted in stress: http://t.co/QbbXQKdSss via @YouTube</t>
  </si>
  <si>
    <t>hospital da</t>
  </si>
  <si>
    <t xml:space="preserve"> OMG this Saturday's Doctor Who looks so fkn good.</t>
  </si>
  <si>
    <t>doctor talks illnesses rooted stress via</t>
  </si>
  <si>
    <t xml:space="preserve"> And she want me to work in a hospital like no I can't</t>
  </si>
  <si>
    <t>omg saturdays doctor looks fkn</t>
  </si>
  <si>
    <t xml:space="preserve"> You can give him a ride to the fucking hospital if you're so nice, because he will be choking on his teeth if I see him again. #motherfucker</t>
  </si>
  <si>
    <t>hospital ca</t>
  </si>
  <si>
    <t xml:space="preserve"> @Rowaenthe @gvan1234 @stormie_sikb Danny will get sick and he will be his doctor(according to spoilers). Sam will have Qs about the disorder</t>
  </si>
  <si>
    <t>ride fucking hospital nice choking teeth #motherfucker</t>
  </si>
  <si>
    <t xml:space="preserve"> My dad is in the hospital. Trying to stat strong &amp;amp; not cry. I can't wait for Josh to get off work :(</t>
  </si>
  <si>
    <t>danny sick doctoraccording spoilers sam qs disorder</t>
  </si>
  <si>
    <t xml:space="preserve"> @_alexpennington I mean with the doctor :P</t>
  </si>
  <si>
    <t>dad hospital trying stat strong cry ca wait josh</t>
  </si>
  <si>
    <t xml:space="preserve"> I needa see Doctor Turn and Cough</t>
  </si>
  <si>
    <t>mean doctor</t>
  </si>
  <si>
    <t xml:space="preserve"> @justkayla1 I saw that for every speedy freeze you buy, a portion of the proceeds go to a children's hospital #helpingout</t>
  </si>
  <si>
    <t>needa doctor cough</t>
  </si>
  <si>
    <t>speedy</t>
  </si>
  <si>
    <t xml:space="preserve"> I'm like \jimmy the doctor said I had to take a few days off and lay low\" He's like \"what the baby's coming I have to install the carseat\""</t>
  </si>
  <si>
    <t>speedy freeze buy portion proceeds childrens hospital #helpingout</t>
  </si>
  <si>
    <t xml:space="preserve"> Go to website now and Protect the vulnerable and sick! Say NO to doctor assisted suicide otherwise called euthanasia. http://t.co/6tQvbpL88p</t>
  </si>
  <si>
    <t>jimmy doctor days lay low hes babys coming install carseat</t>
  </si>
  <si>
    <t xml:space="preserve"> HOW IS THIS GIRL IN HIGH SCHOOL AND HAVE A BOYFRIEND WHO IS IN HIS LIKE TWENTIES AS A DOCTOR DAMN MAMI</t>
  </si>
  <si>
    <t>website protect vulnerable sick doctor assisted suicide otherwise called euthanasia</t>
  </si>
  <si>
    <t xml:space="preserve"> My doctor asked me if I was a cheerleader...</t>
  </si>
  <si>
    <t>girl school boyfriend twenties doctor damn mami</t>
  </si>
  <si>
    <t xml:space="preserve"> girl your like an elevator cuz you always pick me up. girl your like my doctor when i'm sick you always stitch me up.</t>
  </si>
  <si>
    <t>doctor cheerleader</t>
  </si>
  <si>
    <t xml:space="preserve"> @Shadowfaxed_ plus I think the whole doctor who tv series is coming to an end</t>
  </si>
  <si>
    <t xml:space="preserve"> @thebipolarbearx I study for classes in law. why you are in hospital?!</t>
  </si>
  <si>
    <t>plus doctor tv series coming</t>
  </si>
  <si>
    <t xml:space="preserve"> tell that nigga, i said.. (you can make up the rest) you sick? RT @MsMarch_9th: My daddy don't wanna take me to the doctor :/</t>
  </si>
  <si>
    <t>study classes law hospital</t>
  </si>
  <si>
    <t xml:space="preserve"> I'm watching Doctor Who (1289 are watching) http://t.co/Rd8UwrTWno #GetGlue @bbcdoctorwho</t>
  </si>
  <si>
    <t>tell nigga rest sick daddy wanna doctor</t>
  </si>
  <si>
    <t xml:space="preserve"> Gotta go to her Toma and talking about this medical administer assistant</t>
  </si>
  <si>
    <t xml:space="preserve"> YOU NEED A DOCTOR YOU SCAREDDDDDD</t>
  </si>
  <si>
    <t>gotta toma talking medical administer assistant</t>
  </si>
  <si>
    <t xml:space="preserve"> the fact that my doctor told me i have anxiety today? #awesome #not....</t>
  </si>
  <si>
    <t>doctor scaredddddd</t>
  </si>
  <si>
    <t xml:space="preserve"> @aflella you should've gone to the doctor to begin with, but yeyy, no more loneliness for me in French.</t>
  </si>
  <si>
    <t>doctor told anxiety #awesome #</t>
  </si>
  <si>
    <t xml:space="preserve"> There are so many analogies with the word \song\" in doctor who"</t>
  </si>
  <si>
    <t>gone doctor begin yeyy loneliness french</t>
  </si>
  <si>
    <t>analogies</t>
  </si>
  <si>
    <t xml:space="preserve"> How A Florida Medical School Cares For Communities In Need http://t.co/MyjDOt64ps #FloridaInternationalUniversity</t>
  </si>
  <si>
    <t>analogies word song doctor</t>
  </si>
  <si>
    <t xml:space="preserve"> MY ORTHODONTIST DOCTOR LOOKS LIKE JAMES I CAN'T BREATHE OH MY GOD</t>
  </si>
  <si>
    <t>florida medical school cares communities #floridainternationaluniversity</t>
  </si>
  <si>
    <t>orthodontist</t>
  </si>
  <si>
    <t xml:space="preserve"> 10 medical conditions that share symptoms with #ADD and #ADHD http://t.co/AQMhZql2tN</t>
  </si>
  <si>
    <t>orthodontist doctor looks james ca breathe oh god</t>
  </si>
  <si>
    <t xml:space="preserve"> MT @hcplive: Professional interventions can reduce excessive prescribing in #hospital settings http://t.co/ktZQr9HmeX</t>
  </si>
  <si>
    <t>medical conditions share symptoms #add #adhd</t>
  </si>
  <si>
    <t xml:space="preserve"> I unlocked the Doctor Who Countdown to the Season Finale: 4 Days sticker on #GetGlue! http://t.co/9SuLJZ3qAL</t>
  </si>
  <si>
    <t>mt professional interventions reduce excessive prescribing #hospital settings</t>
  </si>
  <si>
    <t xml:space="preserve"> Go not with every ailment to the doctor, nor with every plaint to lawyer. - Portuguese Proverb</t>
  </si>
  <si>
    <t>ailment</t>
  </si>
  <si>
    <t xml:space="preserve"> I'm smart as fuck , I coulda been a doctor , I'm just attracted to hanging with niggas that toat choppers place &lt;tweepy.models.Place object at 0x0291F530&gt; coordinates {u'type': u'Point', u'coordinates': [-84.34494271, 33.67914617]}</t>
  </si>
  <si>
    <t>ailment doctor plaint lawyer portuguese proverb</t>
  </si>
  <si>
    <t xml:space="preserve"> I didn't get to see her because my Dad was dying and all my time was spent at hospital and funeral. I'm starting to dislike death.</t>
  </si>
  <si>
    <t>smart fuck coulda doctor attracted hanging niggas toat choppers</t>
  </si>
  <si>
    <t xml:space="preserve"> American Medical Association is considering labels on genetically engineered food. http://t.co/dlFfMIyIJH #MarchAgainstMonsanto #GMO</t>
  </si>
  <si>
    <t>dad dying time spent hospital funeral starting dislike death</t>
  </si>
  <si>
    <t xml:space="preserve"> Photo: I just unlocked the Doctor Who Countdown to the Season Finale: 4 Days sticker on GetGlue 4316 others... http://t.co/mYICdKCStr</t>
  </si>
  <si>
    <t>american medical association considering labels genetically engineered food #marchagainstmonsanto #gmo</t>
  </si>
  <si>
    <t xml:space="preserve"> @lifehacker I like it. It's an easy way to get Doctor Who episodes and audiobooks -- in addition to archiving my music library. :-)</t>
  </si>
  <si>
    <t xml:space="preserve"> But I refuse to go to the doctor</t>
  </si>
  <si>
    <t>easy doctor episodes audiobooks addition archiving music library</t>
  </si>
  <si>
    <t xml:space="preserve"> Job: RN, Medical/Surgical, Full Time/Days at Friendly, Teaching Hospital (St Petersburg) http://t.co/TQdPFo3uN3 #Job</t>
  </si>
  <si>
    <t xml:space="preserve"> \I am and always will be the optimist. The hoper of far-flung hopes and dreamer of improbable dreams.\" - Doctor Who</t>
  </si>
  <si>
    <t>job rn medicalsurgical timedays friendly teaching hospital st petersburg #job</t>
  </si>
  <si>
    <t>optimist</t>
  </si>
  <si>
    <t xml:space="preserve"> need to go back up to the hospital.</t>
  </si>
  <si>
    <t>optimist hoper farflung hopes dreamer improbable dreams doctor doctor</t>
  </si>
  <si>
    <t xml:space="preserve"> #URGENT #LA #CA We are in urgent need of a mare with milk baby can not leave the hospital. HELP! https://t.co/IvOVYLdv96</t>
  </si>
  <si>
    <t>#urgent</t>
  </si>
  <si>
    <t xml:space="preserve"> Pretty sure eventing Is the only sport that you need your medical information strapped to your arm. #equestrianproblems #soundssafe</t>
  </si>
  <si>
    <t>#urgent #la #ca urgent mare milk baby leave hospital help httpstcoivovyldv96</t>
  </si>
  <si>
    <t xml:space="preserve"> So something I've noticed in joining the Doctor Who fandom.....people are whores and have like eight mates per acc #WatEven</t>
  </si>
  <si>
    <t>pretty eventing sport medical information strapped arm #equestrianproblems #soundssafe</t>
  </si>
  <si>
    <t xml:space="preserve"> When you make a Doctor Who reference and no one understands.</t>
  </si>
  <si>
    <t>noticed joining doctor fandompeople whores eight mates acc #wateven</t>
  </si>
  <si>
    <t xml:space="preserve"> @JamieLemons you are lucky im not in hospital right now</t>
  </si>
  <si>
    <t>doctor reference understands</t>
  </si>
  <si>
    <t xml:space="preserve"> At the hospital chillin with Barbara</t>
  </si>
  <si>
    <t>lucky im hospital</t>
  </si>
  <si>
    <t xml:space="preserve"> “@CauseWereFellas: My doctor says I'm lacking vitamin U.” Tru??</t>
  </si>
  <si>
    <t>hospital chillin barbara</t>
  </si>
  <si>
    <t xml:space="preserve"> @Fredrick__31 the doctor gave me medicine now i can drink it</t>
  </si>
  <si>
    <t>doctor lacking vitamin tru</t>
  </si>
  <si>
    <t xml:space="preserve"> Heriza's book offrs compre scientifi doc prg4prvnt&amp;amp;trx of diseasbsed onHathYoga postrs,relax teq's&amp;amp;nutri-LibrJournl http://t.co/mdVpKA2k6Y</t>
  </si>
  <si>
    <t>doctor medicine drink</t>
  </si>
  <si>
    <t>herizas</t>
  </si>
  <si>
    <t xml:space="preserve"> @BleuWinkle Actually, no, having difficulties recovering at home :-( may have to go back to hospital for a longer stay. It's a bummer. place &lt;tweepy.models.Place object at 0x0292CF90&gt; coordinates {u'type': u'Point', u'coordinates': [-0.1319508, 51.5309635]}</t>
  </si>
  <si>
    <t>herizas book offrs compre scientifi doc prg4prvntamptrx diseasbsed onhathyoga postrsrelax teqsampnutrilibrjournl</t>
  </si>
  <si>
    <t xml:space="preserve"> @AshleyK_Daniels @taylor_antoniox @Whorevine oh god, taylor I must taste this kwandaga shitt man, its not to put me in hospital :/ place &lt;tweepy.models.Place object at 0x0291F290&gt; coordinates {u'type': u'Point', u'coordinates': [-6.416906, 53.420302]}</t>
  </si>
  <si>
    <t>actually difficulties recovering home hospital stay bummer</t>
  </si>
  <si>
    <t xml:space="preserve"> @EuanSockell I may come in, depending what the hospital say! place &lt;tweepy.models.Place object at 0x0291F610&gt; coordinates {u'type': u'Point', u'coordinates': [-4.65072464, 55.54444698]}</t>
  </si>
  <si>
    <t>oh god taylor taste kwandaga shitt hospital</t>
  </si>
  <si>
    <t xml:space="preserve"> WMYB is on in the doctor's office...hold it together g..</t>
  </si>
  <si>
    <t>depending hospital</t>
  </si>
  <si>
    <t xml:space="preserve"> I guess I better go to dss and see why they want to cancel my benefits now that I was in the 4th hospital.</t>
  </si>
  <si>
    <t>wmyb doctors officehold</t>
  </si>
  <si>
    <t xml:space="preserve"> Doctor's office http://t.co/c0bPSY93jm</t>
  </si>
  <si>
    <t>guess dss cancel benefits hospital</t>
  </si>
  <si>
    <t xml:space="preserve"> My Medical Choice by Angelina Jolie http://t.co/RmJVx7LECc</t>
  </si>
  <si>
    <t xml:space="preserve"> \I got tortured by a spinal doctor and a genuine Iraqai\" place &lt;tweepy.models.Place object at 0x0292CFB0&gt; coordinates {u'type': u'Point'</t>
  </si>
  <si>
    <t xml:space="preserve"> Happy birthday best @amndaputri :* Longlife , stay young , and be a good doctor yaa :*</t>
  </si>
  <si>
    <t>tortured spinal doctor genuine iraqai</t>
  </si>
  <si>
    <t xml:space="preserve"> But than I'll be alone at hospital..</t>
  </si>
  <si>
    <t>happy birthday longlife stay doctor yaa</t>
  </si>
  <si>
    <t xml:space="preserve"> I think my sister has Tuberculosis. I hope m parents stop being retarded and take her to the doctor. #whatthefuck</t>
  </si>
  <si>
    <t xml:space="preserve"> If anyone knows of someone looking for a job sewells animal hospital is hiring full time 8-530 only opened until 12 on thurs go apply</t>
  </si>
  <si>
    <t>sister tuberculosis hope parents stop retarded doctor #whatthefuck</t>
  </si>
  <si>
    <t xml:space="preserve"> #IfLilWaynesARapper then Dr. Phil is really a Doctor.</t>
  </si>
  <si>
    <t>looking job sewells animal hospital hiring time thurs apply</t>
  </si>
  <si>
    <t xml:space="preserve"> @tamlarian A foreign doctor I'm not remotely surprised lmao x</t>
  </si>
  <si>
    <t>#iflilwaynesarapper dr phil doctor</t>
  </si>
  <si>
    <t>foreign</t>
  </si>
  <si>
    <t xml:space="preserve"> If a doctor told a frog that he was going to croak, would the frog be worried or laugh.</t>
  </si>
  <si>
    <t>foreign doctor remotely surprised lmao</t>
  </si>
  <si>
    <t xml:space="preserve"> @LifeDynamicsInc Bloodcurdling, nauseating accounts. Have the women in the video cut a deal with DA? When will we learn doctor's name?</t>
  </si>
  <si>
    <t>doctor told frog croak frog worried laugh</t>
  </si>
  <si>
    <t>bloodcurdling</t>
  </si>
  <si>
    <t xml:space="preserve"> @audlouise I would order tons but my eyes are so bad that they can’t fill my script &amp;amp; ends up being $$$ through my eye doctor. place &lt;tweepy.models.Place object at 0x0292CEB0&gt;</t>
  </si>
  <si>
    <t>bloodcurdling nauseating accounts women video cut deal da learn doctors name</t>
  </si>
  <si>
    <t>tons</t>
  </si>
  <si>
    <t xml:space="preserve"> Too many creeps and fucked up side walks , might end up missing or in the hospital from tripping n bustin my ass on these fckd up sidewalks</t>
  </si>
  <si>
    <t>tons eyes bad ’ fill script eye doctor</t>
  </si>
  <si>
    <t>creeps</t>
  </si>
  <si>
    <t xml:space="preserve"> WE EASILY COULD BE IN THE HOSPITAL RIGHT NOW WITH 10x WORSE INJURIES, you better be grateful it's just a sore neck #JeezLouise #Dramatic</t>
  </si>
  <si>
    <t>creeps fucked walks missing hospital tripping bustin ass fckd sidewalks</t>
  </si>
  <si>
    <t>easily</t>
  </si>
  <si>
    <t xml:space="preserve"> #IfLilWaynesARapper Then I'm a doctor, lawyer, and national scientist.</t>
  </si>
  <si>
    <t>easily hospital worse injuries grateful sore neck #jeezlouise #dramatic</t>
  </si>
  <si>
    <t xml:space="preserve"> Very interesting crafts...18 #medical crafts you can own: http://t.co/oqG3OsB2iD</t>
  </si>
  <si>
    <t>#iflilwaynesarapper doctor lawyer national scientist</t>
  </si>
  <si>
    <t>crafts18</t>
  </si>
  <si>
    <t xml:space="preserve"> A bug but me and now it's really swollen, red and sore. Should I go to the doctor?</t>
  </si>
  <si>
    <t>crafts18 #medical crafts</t>
  </si>
  <si>
    <t>bug</t>
  </si>
  <si>
    <t xml:space="preserve"> @DrRiver_Song *Clara ends up answering the phone, giggling on the other end* Doctor, stop it!</t>
  </si>
  <si>
    <t>bug swollen red sore doctor</t>
  </si>
  <si>
    <t xml:space="preserve"> now mom is wondering if they gave her the correct baby years ago at the hospital.</t>
  </si>
  <si>
    <t>clara answering phone giggling doctor stop</t>
  </si>
  <si>
    <t>mom wondering correct baby ago hospital</t>
  </si>
  <si>
    <t xml:space="preserve"> My grandpa said I was always beautiful in his eyes. Later on he said that his doctor said he needed new glasses earlier today. #truestory</t>
  </si>
  <si>
    <t xml:space="preserve"> @Ris3ofDaKing I know I'm just saying damn no wonder no medical weed y'all over run by regular meds prescript pills go hard down there</t>
  </si>
  <si>
    <t>grandpa beautiful eyes doctor glasses earlier #truestory</t>
  </si>
  <si>
    <t xml:space="preserve"> @claudiabee_ crazy accident. People were airlifted to the hospital and shit</t>
  </si>
  <si>
    <t>saying damn wonder medical weed yall run regular meds prescript pills hard</t>
  </si>
  <si>
    <t xml:space="preserve"> \I am and always will be the optimist. The hoper of far-flung hopes and dreamer of improbable dreams.\" - Doctor Who."</t>
  </si>
  <si>
    <t>crazy accident people airlifted hospital shit</t>
  </si>
  <si>
    <t xml:space="preserve"> Perfect date (for me): watching doctor who and eating pizza.</t>
  </si>
  <si>
    <t>optimist hoper farflung hopes dreamer improbable dreams doctor</t>
  </si>
  <si>
    <t xml:space="preserve"> good for them. http://t.co/yl0CQYQdVp</t>
  </si>
  <si>
    <t>perfect date watching doctor eating pizza</t>
  </si>
  <si>
    <t xml:space="preserve"> Visiting second mommy at the hospital ????</t>
  </si>
  <si>
    <t>visiting mommy hospital</t>
  </si>
  <si>
    <t>taxi</t>
  </si>
  <si>
    <t xml:space="preserve"> taxi services suck here!! excuse me, somebody with a sore throat trying to go to the hospital here...</t>
  </si>
  <si>
    <t>taxi services suck excuse sore throat trying hospital</t>
  </si>
  <si>
    <t xml:space="preserve"> Start taking that ass to the doctor you'll know somethin .</t>
  </si>
  <si>
    <t>start taking ass doctor youll somethin</t>
  </si>
  <si>
    <t xml:space="preserve"> Fashion Check Up: The Doctor Bag - Fashion So Awesome http://t.co/ZelA81hkER</t>
  </si>
  <si>
    <t>fashion check doctor bag fashion awesome</t>
  </si>
  <si>
    <t xml:space="preserve"> Going to see doctor.</t>
  </si>
  <si>
    <t xml:space="preserve"> California: Medical Marijuana Patients Protest AG Holder’s UC Berkeley Speech  http://t.co/wlitQkRrIo</t>
  </si>
  <si>
    <t>california medical marijuana patients protest ag holder’ uc berkeley speech</t>
  </si>
  <si>
    <t xml:space="preserve"> California: Medical Cannabis Advocates Protest Eric Holder At Berkeley Law School http://t.co/ROukDuP7Gs</t>
  </si>
  <si>
    <t>california medical cannabis advocates protest eric holder berkeley law school</t>
  </si>
  <si>
    <t xml:space="preserve"> I unlocked the Doctor Who Countdown to the Season Finale: 4 Days sticker on #GetGlue! http://t.co/xM2SyYxedN</t>
  </si>
  <si>
    <t xml:space="preserve"> My Medical Choice http://t.co/kN0cbbylMf, see more http://t.co/Hvz2hs8j0h</t>
  </si>
  <si>
    <t xml:space="preserve"> Top story: My Medical Choice http://t.co/i8srZMj7e8, see more http://t.co/J3nVKurw7G</t>
  </si>
  <si>
    <t xml:space="preserve"> @ShiebutnotShy I had a nurse at the hospital that looked exactly like you today!!!</t>
  </si>
  <si>
    <t>nurse hospital looked exactly</t>
  </si>
  <si>
    <t>kneecap</t>
  </si>
  <si>
    <t xml:space="preserve"> ...kneecap in this knee, @wjjhoge, because it had to be removed. I was given a medical discharge, or else I would... http://t.co/0YlUh8vD8B</t>
  </si>
  <si>
    <t>kneecap knee removed medical discharge else</t>
  </si>
  <si>
    <t xml:space="preserve"> Top story: My Medical Choice http://t.co/yeLj2oDTIw, see more http://t.co/3TvYVhuCzh</t>
  </si>
  <si>
    <t>standing</t>
  </si>
  <si>
    <t xml:space="preserve"> \I would rather see you here standing breaking up with me than to see you 50-50 in your hospital bed\" love it angle by @jirehlim"</t>
  </si>
  <si>
    <t>standing breaking hospital bed love angle</t>
  </si>
  <si>
    <t xml:space="preserve"> Top story: #amman #jo My Medical Choice http://t.co/hNAxFKZSPY, see more http://t.co/H822eG1mfa</t>
  </si>
  <si>
    <t xml:space="preserve"> I brought Hip Hop Abs while in the hospital wjos gonna do it with me lmao I was bored</t>
  </si>
  <si>
    <t>brought hip hop abs hospital wjos gonna lmao bored</t>
  </si>
  <si>
    <t xml:space="preserve"> Top: My Medical Choice http://t.co/HjAtDVGqzw, see more http://t.co/5eFVyPcZlx</t>
  </si>
  <si>
    <t>leodicaprios</t>
  </si>
  <si>
    <t xml:space="preserve"> LeoDiCaprio's Top story: My Medical Choice http://t.co/QOprcCiP6b, see more http://t.co/62HE3MGNfl</t>
  </si>
  <si>
    <t>leodicaprios top story medical choice</t>
  </si>
  <si>
    <t xml:space="preserve"> @kksheld @chaneybl IRS to handle medical records! Disaster of nuclear proportions ahead!</t>
  </si>
  <si>
    <t>irs handle medical records disaster nuclear proportions ahead</t>
  </si>
  <si>
    <t xml:space="preserve"> Top Story: My Medical Choice http://t.co/KpArvFYfeL, see more http://t.co/Q3oVu2gAkV</t>
  </si>
  <si>
    <t xml:space="preserve"> Did you know? We offer non-medical/rehab private training--BHP is the perfect \private\" training studio - http://t.co/ihDOMjxt7T"</t>
  </si>
  <si>
    <t>offer nonmedicalrehab private trainingbhp perfect private training studio</t>
  </si>
  <si>
    <t xml:space="preserve"> Can't believe i'm sitting in hospital at five to 12 eatting cookies and drink pepsi just so i can drive home later #tired</t>
  </si>
  <si>
    <t>ca believe sitting hospital five eatting cookies drink pepsi drive home #tired</t>
  </si>
  <si>
    <t xml:space="preserve"> “@CauseWereFellas: My doctor says I'm lacking vitamin U.” @hallben1594</t>
  </si>
  <si>
    <t xml:space="preserve"> Top story: My Medical Choice http://t.co/BPIdUvcYuT, see more http://t.co/aQw3R1Bba1</t>
  </si>
  <si>
    <t xml:space="preserve"> Music My Medical Choice http://t.co/hNAxFKZSPY, see more http://t.co/j6XIH5rNRF</t>
  </si>
  <si>
    <t>music medical choice</t>
  </si>
  <si>
    <t xml:space="preserve"> SOMEONE SERIOUSLY JUST TWEETED ME THE ENTIRE FUCKING STORYLINE F THE NAME OF THE DOCTOR</t>
  </si>
  <si>
    <t>seriously tweeted entire fucking storyline name doctor</t>
  </si>
  <si>
    <t xml:space="preserve"> Top story: My Medical Choice http://t.co/4BzvZShJFJ, see more http://t.co/rzWsEigJPg</t>
  </si>
  <si>
    <t xml:space="preserve"> The doctor really brought my mood down :/ wish I could stop tearing up...</t>
  </si>
  <si>
    <t>doctor brought mood wish stop tearing</t>
  </si>
  <si>
    <t xml:space="preserve"> I had a dream I was a doctor lmao. I saved lives AND pulled bitches. I know what I want to be :b</t>
  </si>
  <si>
    <t>dream doctor lmao saved lives pulled bitches</t>
  </si>
  <si>
    <t xml:space="preserve"> @adamboyce_ you should probably go to a doctor..</t>
  </si>
  <si>
    <t>providence</t>
  </si>
  <si>
    <t xml:space="preserve"> I'm at Providence St. Joseph Medical Center - @provsaintjoseph (Burbank, CA) w/ 2 others http://t.co/MqnCpoHQLl place &lt;tweepy.models.Place object at 0x0292CFB0&gt; coordinates {u'type': u'Point', u'coordinates': [-118.32853868, 34.15690829]}</t>
  </si>
  <si>
    <t>providence st joseph medical center burbank ca</t>
  </si>
  <si>
    <t xml:space="preserve"> Doctor, after your patient leaves, Move On To The Fucking Next One. #Holy</t>
  </si>
  <si>
    <t>doctor patient leaves move fucking #holy</t>
  </si>
  <si>
    <t xml:space="preserve"> Top #health story: Research may help scientists learn anti-aging secrets of sacred … http://t.co/z8jmxBShAS, see more http://t.co/2yIsarCV5n</t>
  </si>
  <si>
    <t>top #health story research help scientists learn antiaging secrets sacred …</t>
  </si>
  <si>
    <t xml:space="preserve"> @InGeekWeTrust What two Doctor Who monsters would you like to see team up?</t>
  </si>
  <si>
    <t>doctor monsters team</t>
  </si>
  <si>
    <t xml:space="preserve"> omg i really need to go to the doctor tomorrow!</t>
  </si>
  <si>
    <t>omg doctor tomorrow</t>
  </si>
  <si>
    <t xml:space="preserve"> I was at the doctor for a good two hours to get X-rays and now I have to wear a wooden shoe. Does someone have a frying pan I can borrow?</t>
  </si>
  <si>
    <t>doctor hours xrays wear wooden shoe frying pan borrow</t>
  </si>
  <si>
    <t xml:space="preserve"> @pretty_GORG lol. Okay just let me know! that's the hospital my stepmom works at! Who's delivering your baby?</t>
  </si>
  <si>
    <t>lol okay thats hospital stepmom whos delivering baby</t>
  </si>
  <si>
    <t xml:space="preserve"> “@ABC: Convicted Abortion Doctor Avoids Death Penalty http://t.co/JnAkLwM6wC” Unjust--Should soak in chemicals like babies he murdered.</t>
  </si>
  <si>
    <t>convicted abortion doctor avoids death penalty unjustshould soak chemicals babies murdered</t>
  </si>
  <si>
    <t xml:space="preserve"> My Medical Choice: #AngelinaJolie speaks out - http://t.co/BLR0jrMIvX #breastcaner #womenhealth #mastectomy</t>
  </si>
  <si>
    <t>medical choice #angelinajolie speaks #breastcaner #womenhealth #mastectomy</t>
  </si>
  <si>
    <t xml:space="preserve"> @KeirB hospital? What happened my wee lamb?!</t>
  </si>
  <si>
    <t>hospital happened wee lamb</t>
  </si>
  <si>
    <t xml:space="preserve"> @Judgenap NO! The IRS needs to go!  We do not need the IRS to take over our medical records!</t>
  </si>
  <si>
    <t>irs irs medical records</t>
  </si>
  <si>
    <t>reveal</t>
  </si>
  <si>
    <t xml:space="preserve"> @accordingtoJonD the reveal of the hideous Pertwee painting. Because that maybe my favourite 6th Doctor era moment.</t>
  </si>
  <si>
    <t>reveal hideous pertwee painting maybe favourite doctor era moment</t>
  </si>
  <si>
    <t>omgh</t>
  </si>
  <si>
    <t xml:space="preserve"> omgh asdfghjkl supermassive black hole in doctor who, i think i just died</t>
  </si>
  <si>
    <t>omgh asdfghjkl supermassive black hole doctor died</t>
  </si>
  <si>
    <t xml:space="preserve"> How can I got this fresh eyes while I do have MC from doctor, normally this eyes always weak to open while I have a minutes to work!</t>
  </si>
  <si>
    <t>fresh eyes mc doctor normally eyes weak minutes</t>
  </si>
  <si>
    <t xml:space="preserve"> Doctor Who Intro Sequence - 2013 NeonVisual Cinematic Titles, Edition 2....: http://t.co/J9nsdYLG0d via @youtube</t>
  </si>
  <si>
    <t xml:space="preserve"> Made my doctors app. Ima still be going all the way to Hoffman to go to the doctor cause I like my doctor and my mama do??</t>
  </si>
  <si>
    <t>doctors app ima hoffman doctor cause doctor mama</t>
  </si>
  <si>
    <t>thermometer</t>
  </si>
  <si>
    <t xml:space="preserve"> Thermometer Delivers #Diagnosis, Calls #Doctor http://t.co/7HOtL4IvQO via @mashable #patients #epatient</t>
  </si>
  <si>
    <t>thermometer delivers #diagnosis calls #doctor via #patients #epatient</t>
  </si>
  <si>
    <t xml:space="preserve"> @IV_XVII_XIII shit shit at this hospital</t>
  </si>
  <si>
    <t>shit shit hospital</t>
  </si>
  <si>
    <t xml:space="preserve"> Awkward moment when your doctor asks you if you ever had sex in front of your mom. Ummm no next question.</t>
  </si>
  <si>
    <t>awkward moment doctor sex front mom ummm question</t>
  </si>
  <si>
    <t>tips</t>
  </si>
  <si>
    <t xml:space="preserve"> Tips to prepare for prostrate exam.. Choose a female doctor.  #smallerfinger</t>
  </si>
  <si>
    <t>tips prepare prostrate exam choose female doctor #smallerfinger</t>
  </si>
  <si>
    <t xml:space="preserve"> “@cnnbrk: Life in prison for Kermit Gosnell, abortion doctor convicted of murder. http://t.co/463u4P2Yzc” he's already committed millions</t>
  </si>
  <si>
    <t>life prison kermit gosnell abortion doctor convicted murder hes committed millions</t>
  </si>
  <si>
    <t xml:space="preserve"> Doctor Who re-runs and Tumblr &amp;lt;3</t>
  </si>
  <si>
    <t>doctor reruns tumblr lt3</t>
  </si>
  <si>
    <t xml:space="preserve"> Doctor Who fans.. I'm not even going to tell you what my friend said earlier</t>
  </si>
  <si>
    <t>doctor fans tell friend earlier</t>
  </si>
  <si>
    <t xml:space="preserve"> Just can't afford to tempt fate. Because, no medical insurance.</t>
  </si>
  <si>
    <t>ca afford tempt fate medical insurance</t>
  </si>
  <si>
    <t>rina</t>
  </si>
  <si>
    <t xml:space="preserve"> rina needs medical attention</t>
  </si>
  <si>
    <t>rina medical attention</t>
  </si>
  <si>
    <t xml:space="preserve"> When the eleventh Doctor said \allons-y\". Guys. GUYS. THIS IS MY LIFE NOW."</t>
  </si>
  <si>
    <t>eleventh doctor allonsy guys guys life</t>
  </si>
  <si>
    <t>bites</t>
  </si>
  <si>
    <t xml:space="preserve"> @xMattBomer [bites my lip as I watch the doctor and glancing back you] Uh...</t>
  </si>
  <si>
    <t>bites lip watch doctor glancing uh</t>
  </si>
  <si>
    <t xml:space="preserve"> The hospital is wack</t>
  </si>
  <si>
    <t>hospital wack</t>
  </si>
  <si>
    <t xml:space="preserve"> American Medical Association is considering labels on genetically engineered #food http://t.co/zcpkng3Wak #MarchAgainstMonsanto #GMO #health</t>
  </si>
  <si>
    <t>american medical association considering labels genetically engineered #food #marchagainstmonsanto #gmo #health</t>
  </si>
  <si>
    <t xml:space="preserve"> no more hospital. now im gonna chill on my couch and eat butter pecan icecream &amp;amp; watch paid in full biiiiitches</t>
  </si>
  <si>
    <t>hospital im gonna chill couch eat butter pecan icecream watch paid biiiiitches</t>
  </si>
  <si>
    <t>privatising</t>
  </si>
  <si>
    <t xml:space="preserve"> Privatising: School meals - childhood obesity; cleaning - hospital acquired infections; GP OOH &amp;amp; 111 - current omnishambles. What's next?</t>
  </si>
  <si>
    <t>privatising school meals childhood obesity cleaning hospital acquired infections gp ooh current omnishambles whats</t>
  </si>
  <si>
    <t xml:space="preserve"> (I suppose Nine could be wearing the audio doctor's jacket but we went through that whole nonsense in The Gallifrey Chronicles about how</t>
  </si>
  <si>
    <t>suppose nine wearing audio doctors jacket nonsense gallifrey chronicles</t>
  </si>
  <si>
    <t xml:space="preserve"> Can't wait till my sis comes home from hospital @SmileDezzy</t>
  </si>
  <si>
    <t>ca wait till sis comes home hospital</t>
  </si>
  <si>
    <t xml:space="preserve"> Well, God will have justice for Gosnell. If it were up to me, he'd be hung by his goolies for sure. http://t.co/bFMpoxQEny</t>
  </si>
  <si>
    <t>god justice gosnell hed hung goolies</t>
  </si>
  <si>
    <t xml:space="preserve"> Mr. Doctor Neurologist made me get an MRI &amp;amp; is making me swallow too many pills ?? #notthedrugsiwashopingfor</t>
  </si>
  <si>
    <t>doctor neurologist mri swallow pills #notthedrugsiwashopingfor</t>
  </si>
  <si>
    <t xml:space="preserve"> @ddigerness “@sacbee_news: Drunk ASU student left at hospital with Post-it http://t.co/xSSdFmliDq”</t>
  </si>
  <si>
    <t xml:space="preserve"> If a car hit me, the car gotta go to the hospital. That's how bad I am.</t>
  </si>
  <si>
    <t>car hit car gotta hospital thats bad</t>
  </si>
  <si>
    <t xml:space="preserve"> @TheMarkLouis he tried putting me in the hospital lol place &lt;tweepy.models.Place object at 0x0292C370&gt; coordinates {u'type': u'Point', u'coordinates': [-81.16546868, 28.55649233]}</t>
  </si>
  <si>
    <t>tried putting hospital lol</t>
  </si>
  <si>
    <t xml:space="preserve"> My nigga \Big 50\" done checked out da Hospital</t>
  </si>
  <si>
    <t>nigga checked da hospital bubbas picking nickname #huh glad ass aight</t>
  </si>
  <si>
    <t xml:space="preserve"> THE FIRST DOCTOR IS NOT AMUSED http://t.co/bF8DDQITM0</t>
  </si>
  <si>
    <t>doctor amused</t>
  </si>
  <si>
    <t xml:space="preserve"> Hospital . Not fun</t>
  </si>
  <si>
    <t>universe</t>
  </si>
  <si>
    <t xml:space="preserve"> @stevebollig across the universe in order to save the Doctor during various points in time..there maybe more but that was main point haha</t>
  </si>
  <si>
    <t>universe save doctor various timethere maybe main haha</t>
  </si>
  <si>
    <t xml:space="preserve"> @_donna_x thats ok then, you dont have an incompatible doctor</t>
  </si>
  <si>
    <t>thats ok dont incompatible doctor</t>
  </si>
  <si>
    <t xml:space="preserve"> @LinaThePanda I thought you'd be at the hospital. :o</t>
  </si>
  <si>
    <t xml:space="preserve"> Season 6 of Doctor Who...yay!</t>
  </si>
  <si>
    <t>season doctor whoyay</t>
  </si>
  <si>
    <t xml:space="preserve"> So you meet the mother in HIMYM and we find out the Doctor's Name. All in one week? Crazy.</t>
  </si>
  <si>
    <t>meet mother himym doctors name week crazy</t>
  </si>
  <si>
    <t>shield</t>
  </si>
  <si>
    <t xml:space="preserve"> S.H.I.E.L.D trailer has hit. Thought #1: It reminds me of Torchwood's relationship to Doctor Who. Thought #2 I FUCKING HATE TORCHWOOD.</t>
  </si>
  <si>
    <t>shield trailer hit #1 reminds torchwoods relationship doctor #2 fucking hate torchwood</t>
  </si>
  <si>
    <t xml:space="preserve"> U gat 50 for jamb nd u want to bcome a medical doctor.. My brother, u re nt even qualified to be a native doctor</t>
  </si>
  <si>
    <t>gat jamb nd bcome medical doctor brother re nt qualified native doctor</t>
  </si>
  <si>
    <t xml:space="preserve"> Doin' some Daily Energy Routine, Magic Fingers, TAT keeps me away from doctor...namaste...</t>
  </si>
  <si>
    <t>doin daily energy routine magic fingers tat doctornamaste</t>
  </si>
  <si>
    <t xml:space="preserve"> Absolutely no one is coming to the hospital!!!</t>
  </si>
  <si>
    <t>absolutely coming hospital</t>
  </si>
  <si>
    <t xml:space="preserve"> The whole Time at the eye doctor I kept thinking about final destination haha</t>
  </si>
  <si>
    <t>time eye doctor kept thinking final destination haha</t>
  </si>
  <si>
    <t xml:space="preserve"> My Medical Choice http://t.co/HlrCU9upn6</t>
  </si>
  <si>
    <t xml:space="preserve"> Erectile dysfunction in men is one of the most poorly explored medical impairments.</t>
  </si>
  <si>
    <t>erectile dysfunction poorly explored medical impairments</t>
  </si>
  <si>
    <t xml:space="preserve"> Guide to Philadelphia abortion doctor murder case http://t.co/nwlKB5bV20</t>
  </si>
  <si>
    <t xml:space="preserve"> Its Cold Af In This Doctor's Office</t>
  </si>
  <si>
    <t>cold af doctors office</t>
  </si>
  <si>
    <t xml:space="preserve"> @HolySaintNarry omfg dude so I'm at the hospital &amp;amp; this hot guy is in front of me and I saw him and I was like ooh if only crystal was here</t>
  </si>
  <si>
    <t>omfg dude hospital hot guy front ooh crystal</t>
  </si>
  <si>
    <t xml:space="preserve"> I hate it when my eye doctor dilates my eyes. Guess ill have a good excuse for not doing my homework</t>
  </si>
  <si>
    <t>hate eye doctor dilates eyes guess ill excuse homework</t>
  </si>
  <si>
    <t xml:space="preserve"> 6th doctor in the background? #thenameofthedoctor http://t.co/XtrtsHT5I4</t>
  </si>
  <si>
    <t>doctor background #thenameofthedoctor</t>
  </si>
  <si>
    <t xml:space="preserve"> Just got released from the hospital</t>
  </si>
  <si>
    <t>released hospital</t>
  </si>
  <si>
    <t xml:space="preserve"> From 2009 but who cares! Ooh doctor... #nonLOTRrelated #Trekkie http://t.co/ni9TgRY9JY</t>
  </si>
  <si>
    <t>cares ooh doctor #nonlotrrelated #trekkie</t>
  </si>
  <si>
    <t xml:space="preserve"> Fuck my mama in the hospital -____-</t>
  </si>
  <si>
    <t>fuck mama hospital</t>
  </si>
  <si>
    <t>advantages</t>
  </si>
  <si>
    <t xml:space="preserve"> Advantages of community oriented medical education http://t.co/ptajRmzeoA</t>
  </si>
  <si>
    <t>advantages community oriented medical education</t>
  </si>
  <si>
    <t xml:space="preserve"> How does an apple a day keep the doctor away? When you take careful aim.</t>
  </si>
  <si>
    <t>apple day doctor careful aim</t>
  </si>
  <si>
    <t xml:space="preserve"> Are you interested in idea of an open portfolio that could stay with you throughout your medical career? sign up! http://t.co/y5Vcb5TVTo</t>
  </si>
  <si>
    <t>idea portfolio stay throughout medical career sign</t>
  </si>
  <si>
    <t xml:space="preserve"> Wow .  http://t.co/2ertszwh2G</t>
  </si>
  <si>
    <t xml:space="preserve"> Hope dad's fine in the hospital</t>
  </si>
  <si>
    <t>hope dads fine hospital</t>
  </si>
  <si>
    <t xml:space="preserve"> The Doctor's actual name is Jim by the way. Jim Bobbins. #DoctorWho</t>
  </si>
  <si>
    <t>doctors actual name jim jim bobbins #doctorwho</t>
  </si>
  <si>
    <t xml:space="preserve"> this hospital better have a snack machine</t>
  </si>
  <si>
    <t>hospital snack machine</t>
  </si>
  <si>
    <t xml:space="preserve"> DRIVER  For medical and school transportation. All shifts. Must be able to pass background check and drug test.... http://t.co/CyoeBexg3I</t>
  </si>
  <si>
    <t>driver medical school transportation shifts able pass background check drug test</t>
  </si>
  <si>
    <t xml:space="preserve"> @RyanBachelder haha I was at the hospital chill</t>
  </si>
  <si>
    <t>haha hospital chill</t>
  </si>
  <si>
    <t xml:space="preserve"> I can't wait to go to the doctor tomorrow so they can cut this thing on my face open ??</t>
  </si>
  <si>
    <t>ca wait doctor tomorrow cut</t>
  </si>
  <si>
    <t xml:space="preserve"> Blonde Nurse Alanah Rae Fucked By The Doctor http://t.co/ed0eCTUtg0 #bravotube via @bravotube</t>
  </si>
  <si>
    <t>blonde nurse alanah rae fucked doctor #bravotube via</t>
  </si>
  <si>
    <t>serenaded</t>
  </si>
  <si>
    <t xml:space="preserve"> a man just serenaded us in the elevator at the hospital singing \day-o\" he apparently used to open up for Bruce Springsteen #dying."</t>
  </si>
  <si>
    <t>serenaded elevator hospital singing dayo apparently bruce springsteen #dying</t>
  </si>
  <si>
    <t xml:space="preserve"> I should really take into account what the doctor says! How am I eating some hefty meal at this time</t>
  </si>
  <si>
    <t>account doctor eating hefty meal time</t>
  </si>
  <si>
    <t xml:space="preserve"> @theHalVonD unfollow... lol jk. Don't diss the doctor, yo</t>
  </si>
  <si>
    <t>unfollow lol jk diss doctor yo</t>
  </si>
  <si>
    <t xml:space="preserve"> @CoxTV Please let me win I followed yesterday for the Doctor Who prize pack and I'm about to die from feelingsssss</t>
  </si>
  <si>
    <t>please win followed yesterday doctor prize pack die feelingsssss</t>
  </si>
  <si>
    <t xml:space="preserve"> I don't think people understand how devastating it is to receive news from your doctor saying you can't have kids. like that's really sad.</t>
  </si>
  <si>
    <t>people understand devastating receive news doctor saying ca kids thats sad</t>
  </si>
  <si>
    <t xml:space="preserve"> I'm sorry but when a girl from round here posts anything about not feeling good, or the doctor, I automatically assume they're pregnant</t>
  </si>
  <si>
    <t>sorry girl round posts feeling doctor automatically assume pregnant</t>
  </si>
  <si>
    <t xml:space="preserve"> hospital tonight jeez</t>
  </si>
  <si>
    <t>hospital tonight jeez</t>
  </si>
  <si>
    <t xml:space="preserve"> @sixBUTTERSCOTCH go to the doctor before the doctor goes to you!</t>
  </si>
  <si>
    <t>doctor doctor goes</t>
  </si>
  <si>
    <t xml:space="preserve"> @BeamerBops @EmmaBeattie93 Holy Shit, she is real. Her doctor should have sterilised her at birth!!</t>
  </si>
  <si>
    <t>holy shit real doctor sterilised birth</t>
  </si>
  <si>
    <t xml:space="preserve"> THE SECOND DOCTOR IS NOT AMUSED http://t.co/XSGvsxE5yN</t>
  </si>
  <si>
    <t xml:space="preserve"> Angelina Jolie's mastectomy will be as profitable to the private medical sector as Oprah's Book Club was to the publishing industry #vinb</t>
  </si>
  <si>
    <t>angelina jolies mastectomy profitable private medical sector oprahs book club publishing industry #vinb</t>
  </si>
  <si>
    <t xml:space="preserve"> @800TrollFree @HerbdoomsLies @herbdoom Your dick's so small, the doctor wasn't quite sure what you were.</t>
  </si>
  <si>
    <t>dicks doctor</t>
  </si>
  <si>
    <t xml:space="preserve"> @chrissyyks Wait. I just remembered something amazing I found, regarding Doctor Who. I saw someone make...a TARDIS Gingerbread house. xD</t>
  </si>
  <si>
    <t>wait remembered amazing found regarding doctor makea tardis gingerbread house xd</t>
  </si>
  <si>
    <t xml:space="preserve"> I'm done going to the doctor and soon done going to physical therapy, my backs finally better?</t>
  </si>
  <si>
    <t>doctor soon physical therapy finally</t>
  </si>
  <si>
    <t xml:space="preserve"> Watching more Doctor Who</t>
  </si>
  <si>
    <t xml:space="preserve"> oh I forgot the medical profession and the teachers. Everywhere you look our children are being harmed. We reap what we sow. Expect hell.</t>
  </si>
  <si>
    <t>oh forgot medical profession teachers look children harmed reap sow expect hell</t>
  </si>
  <si>
    <t>phoneless</t>
  </si>
  <si>
    <t xml:space="preserve"> @cscarx0 this is a phoneless tweet saying I hope you feel better and that the doctor went well I love you &amp;lt;3</t>
  </si>
  <si>
    <t>phoneless saying hope feel doctor love lt3</t>
  </si>
  <si>
    <t xml:space="preserve"> I cant wait to be a Doctor</t>
  </si>
  <si>
    <t>cant wait doctor</t>
  </si>
  <si>
    <t xml:space="preserve"> RIGH BAD PR will enter Medical Marihuana market BIG 1 billion share float back to .0001 Penny Stocks</t>
  </si>
  <si>
    <t>righ bad pr enter medical marihuana market billion share float penny stocks</t>
  </si>
  <si>
    <t xml:space="preserve"> Is Carroll opining that the risk of mastectomy is greater than the devastation of cancer? Dangerous medical advice. http://t.co/CLufHkSesH</t>
  </si>
  <si>
    <t>carroll opining risk mastectomy devastation cancer dangerous medical advice</t>
  </si>
  <si>
    <t xml:space="preserve"> @makylakennedy doctor offices are my favourite place to party</t>
  </si>
  <si>
    <t>doctor offices favourite party</t>
  </si>
  <si>
    <t xml:space="preserve"> Doctor...I've Been Told I Have Spondyloarthopathy...Spinal Arthritis - What Is It? http://t.co/DWpDLOvfNo</t>
  </si>
  <si>
    <t>doctori told spondyloarthopathyspinal arthritis</t>
  </si>
  <si>
    <t xml:space="preserve"> Medical bills on top of medical bills</t>
  </si>
  <si>
    <t>medical bills top medical bills</t>
  </si>
  <si>
    <t xml:space="preserve"> do any of you have any good doctor who, harry potter, got, sherlock, atla or lbd urls??  from rudysteiner's blog i think that could work</t>
  </si>
  <si>
    <t>doctor harry potter sherlock atla lbd urls rudysteiners blog</t>
  </si>
  <si>
    <t xml:space="preserve"> Hate having hospital appointments early in the morning</t>
  </si>
  <si>
    <t>hate hospital appointments morning</t>
  </si>
  <si>
    <t xml:space="preserve"> I start school and I start working for the hospital in August, GOD IS GOOD everyone!</t>
  </si>
  <si>
    <t>start school start hospital august god</t>
  </si>
  <si>
    <t xml:space="preserve"> mental day involving a trip to the hospital, trombones and italian pizza. I don't really know how to elaborate on that...</t>
  </si>
  <si>
    <t>mental day involving trip hospital trombones italian pizza elaborate</t>
  </si>
  <si>
    <t xml:space="preserve"> @Bannister_Kylie  I don't know, he either went to the hospital or home</t>
  </si>
  <si>
    <t xml:space="preserve"> @TalsonTJose Doctor do you have a cure for heart burn and is it really my heart actually burning. very worried.</t>
  </si>
  <si>
    <t>doctor cure heart burn heart actually burning worried</t>
  </si>
  <si>
    <t xml:space="preserve"> @aaron_mahdar exactly doctor chan couldn't diagnose a broken leg even if a bone was poking out the #sliteyedfuck</t>
  </si>
  <si>
    <t>exactly doctor chan diagnose broken leg bone poking #sliteyedfuck</t>
  </si>
  <si>
    <t xml:space="preserve"> Congratulations Robert Webster, PhD, St Jude Children's Research Hospital, on Charles Mérieux Award @nfidvaccines http://t.co/HoisxM92WD</t>
  </si>
  <si>
    <t>congratulations robert webster phd st jude childrens research hospital charles mérieux award</t>
  </si>
  <si>
    <t xml:space="preserve"> (@mlp_Fox @mlp_vanny) *She trots in* I-is she going to be ok Doctor?</t>
  </si>
  <si>
    <t>trots iis ok doctor</t>
  </si>
  <si>
    <t xml:space="preserve"> *wakes up in hospital bed with a new Bugatti*</t>
  </si>
  <si>
    <t>wakes hospital bed bugatti</t>
  </si>
  <si>
    <t>congratssss</t>
  </si>
  <si>
    <t xml:space="preserve"> Congratssss Uncle Paul!!!! Bc his baby is out from hospital nowww:3 ihh cimidh.. Bentar lagi dimainin the boys dah..</t>
  </si>
  <si>
    <t>congratssss uncle paul bc baby hospital nowww3 ihh cimidh bentar lagi dimainin boys dah</t>
  </si>
  <si>
    <t xml:space="preserve"> my doctor said i have good height and weight and it looks like i work out idu</t>
  </si>
  <si>
    <t>doctor height weight looks idu</t>
  </si>
  <si>
    <t xml:space="preserve"> Employees report a massive layoff at Liberty Hospital -  LIBERTY, Mo. — Officials at Liberty Hospital tell... http://t.co/IrZzG3iMS6  #Fox</t>
  </si>
  <si>
    <t>employees report massive layoff liberty hospital liberty mo — officials liberty hospital tell #fox</t>
  </si>
  <si>
    <t xml:space="preserve"> @ngiunta5995 see a doctor!</t>
  </si>
  <si>
    <t xml:space="preserve"> Search New Jobs $$ RN-Cardiac Critical Care-Presbyterian Hospital-.9, Days at Presbyterian Healthcare Services...  http://t.co/R9u2NfQtOr</t>
  </si>
  <si>
    <t>search jobs rncardiac critical carepresbyterian hospital9 days presbyterian healthcare services</t>
  </si>
  <si>
    <t xml:space="preserve"> VIDEO: Abortion “Doctor” Yanked Out Parts of Living Baby Piece by Pi http://t.co/APfvVustGW</t>
  </si>
  <si>
    <t xml:space="preserve"> Hospital Jobs $$ RN-Cardiac Critical Care-Presbyterian Hospital-.9, Days at Presbyterian Healthcare Services (...  http://t.co/busJFV3xMk</t>
  </si>
  <si>
    <t>hospital jobs rncardiac critical carepresbyterian hospital9 days presbyterian healthcare services</t>
  </si>
  <si>
    <t xml:space="preserve"> RN / Hospital Jobs $ RN-Behavioral Health-Partial Hospitalization (PT) at Lakeview Hospital (Hopewell, VA)  http://t.co/QLHShZrs8d</t>
  </si>
  <si>
    <t>rn hospital jobs rnbehavioral healthpartial hospitalization pt lakeview hospital hopewell va</t>
  </si>
  <si>
    <t xml:space="preserve"> RN Jobs $$$ RN-Cardiac Critical Care-Presbyterian Hospital-.9, Days at Presbyterian Healthcare Services (Albuq...  http://t.co/eGCxkYPwQq</t>
  </si>
  <si>
    <t>rn jobs rncardiac critical carepresbyterian hospital9 days presbyterian healthcare services albuq</t>
  </si>
  <si>
    <t xml:space="preserve"> Search Hospital Jobs RN-Cardiac Critical Care-Presbyterian Hospital-.9, Days at Presbyterian Healthcare Servic...  http://t.co/bD6TLdE4Kf</t>
  </si>
  <si>
    <t>search hospital jobs rncardiac critical carepresbyterian hospital9 days presbyterian healthcare servic</t>
  </si>
  <si>
    <t xml:space="preserve"> Search New Jobs $$ RN-Behavioral Health-Partial Hospitalization (PT) at Lakeview Hospital (Hopewell, VA)  http://t.co/R9u2NfQtOr</t>
  </si>
  <si>
    <t>search jobs rnbehavioral healthpartial hospitalization pt lakeview hospital hopewell va</t>
  </si>
  <si>
    <t xml:space="preserve"> Hospital Jobs $$ RN-Behavioral Health-Partial Hospitalization (PT) at Lakeview Hospital (Hopewell, VA)  http://t.co/busJFV3xMk</t>
  </si>
  <si>
    <t>hospital jobs rnbehavioral healthpartial hospitalization pt lakeview hospital hopewell va</t>
  </si>
  <si>
    <t xml:space="preserve"> Search Hospital Jobs RN-Behavioral Health-Partial Hospitalization (PT) at Lakeview Hospital (Hopewell, VA)  http://t.co/bD6TLdE4Kf</t>
  </si>
  <si>
    <t>search hospital jobs rnbehavioral healthpartial hospitalization pt lakeview hospital hopewell va</t>
  </si>
  <si>
    <t xml:space="preserve"> RN Jobs $$$ RN-Behavioral Health-Partial Hospitalization (PT) at Lakeview Hospital (Hopewell, VA)  http://t.co/eGCxkYPwQq</t>
  </si>
  <si>
    <t>rn jobs rnbehavioral healthpartial hospitalization pt lakeview hospital hopewell va</t>
  </si>
  <si>
    <t xml:space="preserve"> Photoset: Bows made from offcuts from an Eleventh Doctor jacket. On sale on http://t.co/GR1M6JsSl2 http://t.co/gfGYO64OJG</t>
  </si>
  <si>
    <t>photoset bows offcuts eleventh doctor jacket sale</t>
  </si>
  <si>
    <t xml:space="preserve"> THE THIRD DOCTOR IS NOT AMUSED http://t.co/GbkXnWVV87</t>
  </si>
  <si>
    <t>third doctor amused</t>
  </si>
  <si>
    <t xml:space="preserve"> the fact my doctor told me to take a week off studying is just fab</t>
  </si>
  <si>
    <t>doctor told week studying fab</t>
  </si>
  <si>
    <t xml:space="preserve"> #Doctor RT @bonebone_sub0: Everyone in our generation wants everything to happen right a way... I think People forgot the word patients...</t>
  </si>
  <si>
    <t>#doctor generation happen people forgot word patients</t>
  </si>
  <si>
    <t xml:space="preserve"> If you have not read about Angelina Jolie's double mastectomy already, here, in her own words http://t.co/guVgeOlpns #breastcancer #brave</t>
  </si>
  <si>
    <t>read angelina jolies double mastectomy words #breastcancer #brave</t>
  </si>
  <si>
    <t xml:space="preserve"> The nurse at my doctor's office doesn't know how to say my name. She calls me Tanny.</t>
  </si>
  <si>
    <t>nurse doctors office name calls tanny</t>
  </si>
  <si>
    <t xml:space="preserve"> Truth and Gardasil: Doctor Discusses Premature Menopause in 16 Year Old After Gardasil Vaccine http://t.co/Z9r50T6KrI</t>
  </si>
  <si>
    <t xml:space="preserve"> Alameda County officials confirm San Leandro Hospital deal http://t.co/Mnnk4lrBR1 #sanfrancisco</t>
  </si>
  <si>
    <t>alameda county officials confirm san leandro hospital deal #sanfrancisco</t>
  </si>
  <si>
    <t xml:space="preserve"> What? RT @MaHi_TaTtEd: If a car hit me, the car gotta go to the hospital. That's how bad I am.</t>
  </si>
  <si>
    <t xml:space="preserve"> I'm thankful that I had a mother who cared enough to get me treated, and a doctor who knew what to do. I could be a lot worse.</t>
  </si>
  <si>
    <t>thankful mother cared treated doctor lot worse</t>
  </si>
  <si>
    <t xml:space="preserve"> ??Man WTF!? RT @Chare_LaShon: I swear my doctor can get it, if he keep flirting with me! I can't wait till my next appointment.</t>
  </si>
  <si>
    <t>wtf swear doctor flirting ca wait till appointment</t>
  </si>
  <si>
    <t xml:space="preserve"> In one hour I'll be walking in to the hospital and tomorrow coming out to a new life</t>
  </si>
  <si>
    <t>hour ill walking hospital tomorrow coming life</t>
  </si>
  <si>
    <t>phys</t>
  </si>
  <si>
    <t xml:space="preserve"> Phys. Therapist $$ Physical Therapy Assistant - PTA at Advanced Medical (Springfield, MN)  http://t.co/8NoNWcZgLM</t>
  </si>
  <si>
    <t>phys therapist physical therapy assistant pta advanced medical springfield mn</t>
  </si>
  <si>
    <t xml:space="preserve"> @EmilyLVerbeek bout to go to the hospital probably</t>
  </si>
  <si>
    <t>bout hospital probably</t>
  </si>
  <si>
    <t xml:space="preserve"> @bghayward about to visit a lot of towns Viña del Mar, Antofagasta, Arica. But I got sick and the doctor recommended that I couldn't go</t>
  </si>
  <si>
    <t>visit lot towns viña del mar antofagasta arica sick doctor recommended</t>
  </si>
  <si>
    <t xml:space="preserve"> I'm going to my hospital bed. Which I have at 30° to inhibit reflux. If only you could live in my world. ... limps off ...</t>
  </si>
  <si>
    <t>hospital bed inhibit reflux live world limps</t>
  </si>
  <si>
    <t xml:space="preserve"> ? Doctor discusses rare breast cancer gene Doctor discusses rare breast cancer g...: Doctor discusses ra... http://t.co/P1R0EBOKXa ?</t>
  </si>
  <si>
    <t>doctor discusses rare breast cancer gene doctor discusses rare breast cancer doctor discusses ra</t>
  </si>
  <si>
    <t xml:space="preserve"> @ImJustSabrinna haha no it's like a doctor and psychologist.</t>
  </si>
  <si>
    <t>haha doctor psychologist</t>
  </si>
  <si>
    <t xml:space="preserve"> Another sticker, y'say!? YEAH!!! Now only if I could watch THE NAME OF THE DOCTOR early! :P #DoctorWho #GetGlue http://t.co/0rT5a7sdhm</t>
  </si>
  <si>
    <t>sticker ysay yeah watch name doctor #doctorwho #getglue</t>
  </si>
  <si>
    <t xml:space="preserve"> I unlocked the Doctor Who Countdown to the Season Finale: 4 Days sticker on #GetGlue! http://t.co/7C9Cn4XI3k</t>
  </si>
  <si>
    <t xml:space="preserve"> Doctor, I'm so ugly. What can I do about it? Hire yourself out for Halloween parties.</t>
  </si>
  <si>
    <t>doctor ugly hire halloween parties</t>
  </si>
  <si>
    <t xml:space="preserve"> The doctor said its NOT cancer !!!!! YESSSSS :)</t>
  </si>
  <si>
    <t>doctor cancer yesssss</t>
  </si>
  <si>
    <t xml:space="preserve"> Why Cops Bust Down Doors of Medical Pot Growers, But Ignore Men Who Keep Naked Girls on Leashes | Alternet http://t.co/NpIgjz0h5R</t>
  </si>
  <si>
    <t xml:space="preserve"> My Medical Choice http://t.co/82GIkmUocN</t>
  </si>
  <si>
    <t xml:space="preserve"> As was said tonight, he only bid and made his last Grand Slam 5 weeks ago, and walked into the hospital yesterday at 88. #Bridgeforlife</t>
  </si>
  <si>
    <t>tonight bid grand slam weeks ago walked hospital yesterday #bridgeforlife</t>
  </si>
  <si>
    <t xml:space="preserve"> Me: My knees hurt Doctor: Have you tried not walking around so much?</t>
  </si>
  <si>
    <t>knees hurt doctor tried walking</t>
  </si>
  <si>
    <t>weho</t>
  </si>
  <si>
    <t xml:space="preserve"> Weho Doctor Charged with Drug Trafficking http://t.co/RXjG5Ieci5</t>
  </si>
  <si>
    <t>weho doctor charged drug trafficking</t>
  </si>
  <si>
    <t xml:space="preserve"> A can a day keeps the doctor away #ArnoldPalmer #PeachTea http://t.co/VgHuDw03N5</t>
  </si>
  <si>
    <t>day doctor #arnoldpalmer #peachtea</t>
  </si>
  <si>
    <t xml:space="preserve"> U¯_??° scored 38 in jamb nd ur dream is 2 study medcine? ....  U¯_??° hv nt even qualified 2 b a NATIVE doctor</t>
  </si>
  <si>
    <t>scored jamb nd ur dream study medcine hv nt qualified native doctor</t>
  </si>
  <si>
    <t xml:space="preserve"> wit brothers thats tight like a noose, wit more rhymes in use than doctor Seuss.</t>
  </si>
  <si>
    <t>wit brothers thats tight noose wit rhymes doctor seuss</t>
  </si>
  <si>
    <t xml:space="preserve"> Dr. Kermit Gosnell convicted of first-degree murder: http://t.co/gFlG3WYZb9 http://t.co/8GjuR4j1gz</t>
  </si>
  <si>
    <t>dr kermit gosnell convicted firstdegree murder</t>
  </si>
  <si>
    <t xml:space="preserve"> Powerful @nytimes op-ed by Angelina Jolie: \I feel empowered that I made a strong choice\" - http://t.co/DndDtEEebu"</t>
  </si>
  <si>
    <t>powerful oped angelina jolie feel empowered strong choice</t>
  </si>
  <si>
    <t xml:space="preserve"> grandmother getting plastic surgery for medical reasons but telling people it's for cosmetic reasons because she refuses to accept aging place &lt;tweepy.models.Place object at 0x0292CBD0&gt; coordinates {u'type': u'Point', u'coordinates': [-97.10532675, 32.71592255]}</t>
  </si>
  <si>
    <t>grandmother getting plastic surgery medical reasons telling people cosmetic reasons refuses accept aging</t>
  </si>
  <si>
    <t xml:space="preserve"> Kennedy just said that she thinks my eye doctor is cute!?? #whatisherproblem</t>
  </si>
  <si>
    <t>kennedy eye doctor cute #whatisherproblem</t>
  </si>
  <si>
    <t xml:space="preserve"> Wise words on the wall at Grady. #work #hospital #quote http://t.co/165QaEl0Pm</t>
  </si>
  <si>
    <t>wise words wall grady # #hospital #quote</t>
  </si>
  <si>
    <t>nephew</t>
  </si>
  <si>
    <t xml:space="preserve"> When I took my nephew to the doctor I decided to check my weight and LAWDY JESUS lol I lost 8 pounds… http://t.co/f4wxXIzHyj</t>
  </si>
  <si>
    <t>nephew doctor decided check weight lawdy jesus lol lost pounds…</t>
  </si>
  <si>
    <t xml:space="preserve"> Please reblog if you ship the Doctor with River. - badwolfparallels: I’m taking a census. Click here for the... http://t.co/RxVLqusmWZ</t>
  </si>
  <si>
    <t xml:space="preserve"> I unlocked the Doctor Who Countdown to the Season Finale: 4 Days sticker on #GetGlue! http://t.co/J0xAOd1gsM</t>
  </si>
  <si>
    <t xml:space="preserve"> THE FOURTH DOCTOR IS NOT AMUSED http://t.co/cNAMJP41Bp</t>
  </si>
  <si>
    <t>fourth doctor amused</t>
  </si>
  <si>
    <t xml:space="preserve"> They pull a knife, you pull a gun. He sends one of yours to the hospital, you send one of his to the morgue.</t>
  </si>
  <si>
    <t>pull knife pull gun sends hospital send morgue</t>
  </si>
  <si>
    <t xml:space="preserve"> The doctor better hurry</t>
  </si>
  <si>
    <t xml:space="preserve"> I unlocked the Doctor Who Countdown to the Season Finale: 4 Days sticker on #GetGlue! http://t.co/x7WxanhgXK</t>
  </si>
  <si>
    <t xml:space="preserve"> My pops just got my momma 25 roses for there 25 year anniversary. He's the real Doctor Smooth.</t>
  </si>
  <si>
    <t>pops momma roses anniversary hes real doctor smooth</t>
  </si>
  <si>
    <t>#cuppatea</t>
  </si>
  <si>
    <t xml:space="preserve"> Just what I needed #cuppatea #waitingroom @ Mercy Hospital Dunedin http://t.co/SXcY9SldBL coordinates {u'type': u'Point', u'coordinates': [170.498697, -45.861003]}</t>
  </si>
  <si>
    <t>#cuppatea #waitingroom mercy hospital dunedin</t>
  </si>
  <si>
    <t>girlswomen</t>
  </si>
  <si>
    <t xml:space="preserve"> @bilibutterfield  Girls/Women need medical follow-up to morning after pill, especially if it causes excessive bleeding. Not a panacea.</t>
  </si>
  <si>
    <t>girlswomen medical followup morning pill especially causes excessive bleeding panacea</t>
  </si>
  <si>
    <t xml:space="preserve"> Doctor: Did you take the patient's temperature? Nurse: No. Is it missing?</t>
  </si>
  <si>
    <t>doctor patients temperature nurse missing</t>
  </si>
  <si>
    <t xml:space="preserve"> @brithaaany please go to the doctor</t>
  </si>
  <si>
    <t>please doctor</t>
  </si>
  <si>
    <t xml:space="preserve"> School tm, hospital thursday, friday trip, weekend and no school monday.. Sounds good to me????</t>
  </si>
  <si>
    <t>school tm hospital thursday friday trip weekend school monday sounds</t>
  </si>
  <si>
    <t xml:space="preserve"> I just love being at the hospital instead of in my bed at this time. Its the worlds most greatest feeling...ever #killmenow</t>
  </si>
  <si>
    <t>love hospital instead bed time worlds feelingever #killmenow</t>
  </si>
  <si>
    <t xml:space="preserve"> My brothers home from the hospital asdffhsjahbayrhb im crying</t>
  </si>
  <si>
    <t>brothers home hospital asdffhsjahbayrhb im crying</t>
  </si>
  <si>
    <t xml:space="preserve"> so far doctor who is weird af and i don't think i like it</t>
  </si>
  <si>
    <t>doctor weird af</t>
  </si>
  <si>
    <t xml:space="preserve"> @GFletch83 Email them with proof. Exaggerate inconvenience. Demand recompense. Play hospital card. Accept 50% discount next visit. Job done.</t>
  </si>
  <si>
    <t>email proof exaggerate inconvenience demand recompense play hospital card accept discount visit job</t>
  </si>
  <si>
    <t xml:space="preserve"> Ha thee Doctor malinga kick lady? http://t.co/FBJ5P5Fany place &lt;tweepy.models.Place object at 0x0292CFB0&gt; coordinates {u'type': u'Point', u'coordinates': [28.09065677, -26.09516131]}</t>
  </si>
  <si>
    <t>ha thee doctor malinga kick lady</t>
  </si>
  <si>
    <t xml:space="preserve"> Wonder if Dominos would deliver to the hospital...</t>
  </si>
  <si>
    <t>wonder dominos deliver hospital</t>
  </si>
  <si>
    <t>strongly</t>
  </si>
  <si>
    <t xml:space="preserve"> i strongly believe that we were born as one but the doctor separated us, lmao my other half. This is… http://t.co/VPkcBxL2SD</t>
  </si>
  <si>
    <t>strongly believe born doctor separated lmao half …</t>
  </si>
  <si>
    <t>ingo</t>
  </si>
  <si>
    <t xml:space="preserve"> @alexskarev Ingo, he's some dude from general hospital</t>
  </si>
  <si>
    <t>ingo hes dude hospital</t>
  </si>
  <si>
    <t xml:space="preserve"> Just realised I have a half watched Doctor Who on the iPlayer. Been like that for days. Prob not a good sign.</t>
  </si>
  <si>
    <t>realised half watched doctor iplayer days prob sign</t>
  </si>
  <si>
    <t xml:space="preserve"> Hospital forever ffs someone ttc place &lt;tweepy.models.Place object at 0x0292CED0&gt; coordinates {u'type': u'Point', u'coordinates': [-64.51731447, 44.38241683]}</t>
  </si>
  <si>
    <t>hospital forever ffs ttc</t>
  </si>
  <si>
    <t>fifth</t>
  </si>
  <si>
    <t xml:space="preserve"> THE FIFTH DOCTOR IS NOT AMUSED http://t.co/CkIHWj3oLM</t>
  </si>
  <si>
    <t>fifth doctor amused</t>
  </si>
  <si>
    <t>supose</t>
  </si>
  <si>
    <t xml:space="preserve"> I am supose to be at my college graduation ceremony right now, but have to stay with my dad at hospital. #classof2013baby #bhlove</t>
  </si>
  <si>
    <t>supose college graduation ceremony stay dad hospital #classof2013baby #bhlove</t>
  </si>
  <si>
    <t xml:space="preserve"> The 10 reasons to love Dr [H]ouse http://t.co/F4cvWPJHon via @youtube we miss you! Best doctor ever !! :-) @HughLaurieBlues @LEdelsteinNews</t>
  </si>
  <si>
    <t>reasons love dr house via miss doctor</t>
  </si>
  <si>
    <t xml:space="preserve"> I didn't land in the hospital but got another scar to add onto the skateboarding ones. #aboutit #wildlife</t>
  </si>
  <si>
    <t>land hospital scar add onto skateboarding ones #aboutit #wildlife</t>
  </si>
  <si>
    <t>#atlanta</t>
  </si>
  <si>
    <t xml:space="preserve"> #Atlanta #GA #Jobs $ Environmental Services Assistant II/ Part-time/ Chippenham Hospital (00035-21115) at HCA ...  http://t.co/wL5f85XNT6</t>
  </si>
  <si>
    <t>#atlanta #ga #jobs environmental services assistant ii parttime chippenham hospital hca</t>
  </si>
  <si>
    <t xml:space="preserve"> #Atlanta #GA #Jobs $ Hospital Account Manager at Futurestep (Marietta, GA)  http://t.co/wL5f85XNT6</t>
  </si>
  <si>
    <t>#atlanta #ga #jobs hospital account manager futurestep marietta ga</t>
  </si>
  <si>
    <t xml:space="preserve"> #Atlanta #GA #Jobs $ Director, Care Coordination - Cobb Hospital at WellStar Health System (Austell, GA)  http://t.co/wL5f85XNT6</t>
  </si>
  <si>
    <t>#atlanta #ga #jobs director care coordination cobb hospital wellstar health system austell ga</t>
  </si>
  <si>
    <t>vastra</t>
  </si>
  <si>
    <t xml:space="preserve"> Vastra e cia. no The Name of the Doctor. hm</t>
  </si>
  <si>
    <t>vastra cia name doctor hm</t>
  </si>
  <si>
    <t xml:space="preserve"> \OMG no one wants to talk to me anymore\" \"did you just say omg?\" \"Can I say the OMG and LOL too?\" Someone broke my favorite doctor. Nooo!"</t>
  </si>
  <si>
    <t>omg talk anymore omg omg lol broke favorite doctor nooo</t>
  </si>
  <si>
    <t xml:space="preserve"> @marcus129 more like lock them in a rook with the weeping angels from Doctor who, with the episode planing on a tv</t>
  </si>
  <si>
    <t>lock rook weeping angels doctor episode planing tv</t>
  </si>
  <si>
    <t xml:space="preserve"> Visiting my mom at the hospital to see how's she doing after having a minor surgery....</t>
  </si>
  <si>
    <t>visiting mom hospital hows minor surgery</t>
  </si>
  <si>
    <t>cybermen</t>
  </si>
  <si>
    <t xml:space="preserve"> The Cybermen are one of the best things about Doctor Who.</t>
  </si>
  <si>
    <t>cybermen doctor</t>
  </si>
  <si>
    <t xml:space="preserve"> U.S. doctor convicted of killing babies spared death sentence http://t.co/fVWRBL1Cpx</t>
  </si>
  <si>
    <t xml:space="preserve"> Doctor house</t>
  </si>
  <si>
    <t>yuh</t>
  </si>
  <si>
    <t xml:space="preserve"> Big man thing  yuh father rhellly running St.Clair Medical... — Yea..Big to big http://t.co/lm4xdm5BHi</t>
  </si>
  <si>
    <t>yuh father rhellly running stclair medical — yeabig</t>
  </si>
  <si>
    <t xml:space="preserve"> You obviously don't understand that when you at the hospital in a waiting room you need to keep your voice on the down low..</t>
  </si>
  <si>
    <t>obviously understand hospital waiting voice low</t>
  </si>
  <si>
    <t xml:space="preserve"> Drugged up in a hospital.</t>
  </si>
  <si>
    <t>drugged hospital</t>
  </si>
  <si>
    <t xml:space="preserve"> Doctor: \Are you sexually active?\" Girls: uhhhhhb *looks at mom* No. I'm not haha whats sex? Ew. Lmfao we've all done it."</t>
  </si>
  <si>
    <t>doctor sexually active girls uhhhhhb looks mom haha whats sex ew lmfao</t>
  </si>
  <si>
    <t>mek</t>
  </si>
  <si>
    <t xml:space="preserve"> mek wi drink! buy out d bar cah we all got funds! and smoke marijuana til the doctor seh we have black lungs(8)</t>
  </si>
  <si>
    <t>mek wi drink buy bar cah funds smoke marijuana til doctor seh black lungs8</t>
  </si>
  <si>
    <t xml:space="preserve"> At hospital and see another guy with a boxers fracture cast. Should I give him a cast bro bump?</t>
  </si>
  <si>
    <t>hospital guy boxers fracture cast cast bro bump</t>
  </si>
  <si>
    <t xml:space="preserve"> I unlocked the Doctor Who Countdown to the Season Finale: 4 Days sticker on #GetGlue! http://t.co/OX27oi6cui</t>
  </si>
  <si>
    <t xml:space="preserve"> Brand new season of #RoyalPains return June 12. Looking forward to seeing the doctor. What's the deal with Boris. Help!!!</t>
  </si>
  <si>
    <t>brand season #royalpains return june looking forward seeing doctor whats deal boris help</t>
  </si>
  <si>
    <t xml:space="preserve"> I need to start watching the Walking Dead and Doctor Who.</t>
  </si>
  <si>
    <t>start watching walking dead doctor</t>
  </si>
  <si>
    <t>examination</t>
  </si>
  <si>
    <t xml:space="preserve"> [ Examination Schedule: 4th Year Mansoura-Manchester &amp;amp; Conventional Medical Programme ] 15 May - Human Rights... http://t.co/DlNUC53uVH</t>
  </si>
  <si>
    <t>examination schedule mansouramanchester conventional medical programme human rights</t>
  </si>
  <si>
    <t xml:space="preserve"> Real talk research any doctor you go to. You can trust everybody w/ you life/body</t>
  </si>
  <si>
    <t>real talk research doctor trust lifebody</t>
  </si>
  <si>
    <t xml:space="preserve"> Oh I've got to be at the hospital on Thursday ach</t>
  </si>
  <si>
    <t>oh hospital thursday ach</t>
  </si>
  <si>
    <t>stupidest</t>
  </si>
  <si>
    <t xml:space="preserve"> The stupidest thing I've ever done, was submitting myself to the hospital BEFORE I overdosed. I could have been dead by now. So stupid!!!</t>
  </si>
  <si>
    <t>stupidest submitting hospital overdosed dead stupid</t>
  </si>
  <si>
    <t xml:space="preserve"> THE SIXTH DOCTOR IS NOT AMUSED http://t.co/oEtvjbllWn</t>
  </si>
  <si>
    <t>sixth doctor amused</t>
  </si>
  <si>
    <t>sonstaysss</t>
  </si>
  <si>
    <t xml:space="preserve"> My son.STAYSSS pushing his butt out even my.doctor was like does he always do that ..lol YES!  Mad uncomfy place &lt;tweepy.models.Place object at 0x0291F590&gt; coordinates {u'type': u'Point', u'coordinates': [-70.9938847, 42.0563918]}</t>
  </si>
  <si>
    <t>sonstaysss pushing butt mydoctor lol mad uncomfy</t>
  </si>
  <si>
    <t xml:space="preserve"> http://t.co/yYVF0xAHLw Enjoy all the butt time you'll get in prison you SOB</t>
  </si>
  <si>
    <t>enjoy butt time youll prison sob</t>
  </si>
  <si>
    <t xml:space="preserve"> My doctor is shocked I work two..</t>
  </si>
  <si>
    <t>doctor shocked</t>
  </si>
  <si>
    <t xml:space="preserve"> @corallee_cutie well I've been a doctor now for almost a month and I've seen this happen to many people so I'm just looking out for you</t>
  </si>
  <si>
    <t>doctor month seen happen people looking</t>
  </si>
  <si>
    <t xml:space="preserve"> Such a good man, doctor, and dzaidek. He will be missed. http://t.co/GftYplGg58</t>
  </si>
  <si>
    <t>doctor dzaidek missed</t>
  </si>
  <si>
    <t>tosser</t>
  </si>
  <si>
    <t xml:space="preserve"> And so it becomes clear. The tosser is a doctor and mental health professional supporter. I understand now</t>
  </si>
  <si>
    <t>tosser doctor mental health professional supporter understand</t>
  </si>
  <si>
    <t xml:space="preserve"> I hate going to the doctor! ????</t>
  </si>
  <si>
    <t xml:space="preserve"> @DaCuchiKillaa NIGGA STOP EATING THAT SHIT U R GONNA END UP BACK AT THE HOSPITAL</t>
  </si>
  <si>
    <t>nigga stop eating shit gonna hospital</t>
  </si>
  <si>
    <t xml:space="preserve"> My eye hurts and my mom still havent took me to the doctor ??</t>
  </si>
  <si>
    <t>eye hurts mom havent doctor</t>
  </si>
  <si>
    <t xml:space="preserve"> I've been in the hospital alll fucking day and I hate it</t>
  </si>
  <si>
    <t>hospital alll fucking day hate</t>
  </si>
  <si>
    <t>timelordsandhunters</t>
  </si>
  <si>
    <t xml:space="preserve"> timelordsandhunters: when you learn something in History class that was on Doctor Who http://t.co/X9onzJENeu</t>
  </si>
  <si>
    <t>timelordsandhunters learn history class doctor</t>
  </si>
  <si>
    <t>dionne</t>
  </si>
  <si>
    <t xml:space="preserve"> Me n dionne causin it #hospital #wheelchair #mwi #nhs #lmao http://t.co/qF6Zn9a06l</t>
  </si>
  <si>
    <t>dionne causin #hospital #wheelchair #mwi #nhs #lmao</t>
  </si>
  <si>
    <t xml:space="preserve"> Looking for 6month ago, in this hospital, and looking 1month ago, where i opened my heart to you.</t>
  </si>
  <si>
    <t>looking ago hospital looking ago heart</t>
  </si>
  <si>
    <t xml:space="preserve"> IRS faces class action lawsuit over theft of 60 million medical records http://t.co/1rSVW9eOll</t>
  </si>
  <si>
    <t xml:space="preserve"> Video - New Study: U.S. Hospital Charges for Same Service Vary Widely - http://t.co/2GDCOduxeA http://t.co/L8cblZtWax</t>
  </si>
  <si>
    <t>video study hospital charges service vary widely</t>
  </si>
  <si>
    <t xml:space="preserve"> To the lady in the wheelchair that hit me. Your so lucky I had to go to the hospital or I would have rolled your ass down the hill.</t>
  </si>
  <si>
    <t>lady wheelchair hit lucky hospital rolled ass hill</t>
  </si>
  <si>
    <t>decriminalize</t>
  </si>
  <si>
    <t xml:space="preserve"> Decriminalize and/or Legalize the possession and use of Marijuana for recreational and medical use. http://t.co/57Qco5Hxw3 SIGN THIS SHIT</t>
  </si>
  <si>
    <t>decriminalize andor legalize possession marijuana recreational medical sign shit</t>
  </si>
  <si>
    <t xml:space="preserve"> My doctor gave me a note to stay home for 2 days, I would if it weren't for mrs. B</t>
  </si>
  <si>
    <t>doctor note stay home days</t>
  </si>
  <si>
    <t xml:space="preserve"> Ugh. I want to watch doctor who so badly but I know I shouldn't</t>
  </si>
  <si>
    <t>ugh watch doctor badly</t>
  </si>
  <si>
    <t xml:space="preserve"> @HOPQUEEN_cuz he need to be ready now. I'm over u being pregnant. When do u go back to the doctor?</t>
  </si>
  <si>
    <t>ready pregnant doctor</t>
  </si>
  <si>
    <t xml:space="preserve"> Almost out! (Checked in at Methodist Hospital of Sacramento) http://t.co/arbpt7JeBs</t>
  </si>
  <si>
    <t>checked methodist hospital sacramento</t>
  </si>
  <si>
    <t xml:space="preserve"> My dad took me to that doctor cause shes armenian. What a fucken flirt!</t>
  </si>
  <si>
    <t>dad doctor cause shes armenian fucken flirt</t>
  </si>
  <si>
    <t xml:space="preserve"> waitin fo da doctor w/ my niggas. http://t.co/6LYrnUQquM</t>
  </si>
  <si>
    <t>waitin fo da doctor niggas</t>
  </si>
  <si>
    <t xml:space="preserve"> basically idu my doctor</t>
  </si>
  <si>
    <t>basically idu doctor</t>
  </si>
  <si>
    <t xml:space="preserve"> I unlocked the Doctor Who Countdown to the Season Finale: 4 Days sticker on #GetGlue! http://t.co/xpCW9Rr0F0</t>
  </si>
  <si>
    <t xml:space="preserve"> “@TheEarthsFinest: Fuck my mama in the hospital -____-” why?</t>
  </si>
  <si>
    <t>nails</t>
  </si>
  <si>
    <t xml:space="preserve"> Nails done, hair done, eye brows waxed, and baby doctor today! It's been a very productive day!</t>
  </si>
  <si>
    <t>nails hair eye brows waxed baby doctor productive day</t>
  </si>
  <si>
    <t xml:space="preserve"> @jbadge11 it's worse my hair smells like chocolate and whipped cream at the hospital</t>
  </si>
  <si>
    <t>worse hair smells chocolate whipped cream hospital</t>
  </si>
  <si>
    <t xml:space="preserve"> Jolie's letter NYTimes; hopefully it will encourage women to undertake breast screening, genetic checks #womenshealth http://t.co/Nbgp87SbqK</t>
  </si>
  <si>
    <t>jolies letter nytimes hopefully encourage women undertake breast screening genetic checks #womenshealth</t>
  </si>
  <si>
    <t xml:space="preserve"> Hospital bound!!!! It's baby time! :)</t>
  </si>
  <si>
    <t>hospital bound baby time</t>
  </si>
  <si>
    <t xml:space="preserve"> My phone is on 3% &amp;amp; I'm still at the Hospital , fak</t>
  </si>
  <si>
    <t>phone hospital fak</t>
  </si>
  <si>
    <t xml:space="preserve"> Facebook Mental Hospital (For Facebook Lovers) http://t.co/z1nJ9Cci7O via @sharethis</t>
  </si>
  <si>
    <t>facebook mental hospital facebook lovers via</t>
  </si>
  <si>
    <t xml:space="preserve"> When I was told I can't do dance production, I'm pretty sure the doctor thought I was crazy for crying so hard.</t>
  </si>
  <si>
    <t>told ca dance production pretty doctor crazy crying hard</t>
  </si>
  <si>
    <t>fainted</t>
  </si>
  <si>
    <t xml:space="preserve"> Fainted &amp;amp; brought to the hospital KTPH on this last Monday :3 http://t.co/Ws93REmFhs</t>
  </si>
  <si>
    <t>fainted brought hospital ktph monday</t>
  </si>
  <si>
    <t>someones</t>
  </si>
  <si>
    <t xml:space="preserve"> @DrEvanMaddox someones got to keep the hospital running</t>
  </si>
  <si>
    <t>someones hospital running</t>
  </si>
  <si>
    <t xml:space="preserve"> Been in the hospital for two hours waiting for Brett to be let go ..</t>
  </si>
  <si>
    <t>hospital hours waiting brett</t>
  </si>
  <si>
    <t xml:space="preserve"> 10 medical innovators you don't know http://t.co/vpsV09Pb7C</t>
  </si>
  <si>
    <t xml:space="preserve"> Philly abortion doctor escapes death penalty, faces life in prision: Dr. Kermit Gosnell, 72, was found guilty... http://t.co/G31vJMgfEe place &lt;tweepy.models.Place object at 0x0291F790&gt; coordinates {u'type': u'Point', u'coordinates': [-74.00001602, 40.71669795]}</t>
  </si>
  <si>
    <t>philly abortion doctor escapes death penalty life prision dr kermit gosnell found guilty</t>
  </si>
  <si>
    <t xml:space="preserve"> Who wants to take me to the hospital? #tobiastuesday #seriouslythough</t>
  </si>
  <si>
    <t>hospital #tobiastuesday #seriouslythough</t>
  </si>
  <si>
    <t xml:space="preserve"> this doctor, she fine af lol &amp;gt;&amp;gt;&amp;gt;&amp;gt;</t>
  </si>
  <si>
    <t>doctor fine af lol gtgtgtgt</t>
  </si>
  <si>
    <t xml:space="preserve"> At the doctors! My mom and the doctor left me alone with a spinning chair! Lol big mistake! https://t.co/rfCdmmyvdP</t>
  </si>
  <si>
    <t>doctors mom doctor left spinning chair lol mistake httpstcorfcdmmyvdp</t>
  </si>
  <si>
    <t xml:space="preserve"> http://t.co/vu3CiFM7Ar Hard Copies, Free Download! For everyone that renders aid outside of hospital! #Ambulance #Paramedic #Technician #EMS</t>
  </si>
  <si>
    <t>hard copies free download renders aid outside hospital #ambulance #paramedic #technician #ems</t>
  </si>
  <si>
    <t xml:space="preserve"> You scored 38 in JAMB and you wanna read medicine; you ain't even qualified to be a native doctor.</t>
  </si>
  <si>
    <t>scored jamb wanna read medicine ai qualified native doctor</t>
  </si>
  <si>
    <t>umds</t>
  </si>
  <si>
    <t xml:space="preserve"> UMD's first-ever nursing exchange students get hands-on training at Fall River hospital.#fallriver http://t.co/YKeIC8zxqR</t>
  </si>
  <si>
    <t>umds firstever nursing exchange students handson training fall river hospital#fallriver</t>
  </si>
  <si>
    <t xml:space="preserve"> I liked a @YouTube video from @DoctorStew http://t.co/jwAx7oOIdv Doctor Stew: Season 1, Episode 1: New Stew</t>
  </si>
  <si>
    <t xml:space="preserve"> Philadelphia Abortion Doctor Avoids Death Penalty - ABC News http://t.co/2c2OPRAg6E</t>
  </si>
  <si>
    <t>philadelphia abortion doctor avoids death penalty abc news</t>
  </si>
  <si>
    <t xml:space="preserve"> @minds_atwork I can't help it, I'm probably going to eventually need medical help</t>
  </si>
  <si>
    <t>ca help probably eventually medical help</t>
  </si>
  <si>
    <t xml:space="preserve"> My house smells like a hospital. And salad.</t>
  </si>
  <si>
    <t>house smells hospital salad</t>
  </si>
  <si>
    <t xml:space="preserve"> @tamlarian Ah mun get a new doctor, shouldnt have to feel like shit talking to a doctor especially you know :/ x</t>
  </si>
  <si>
    <t>ah mun doctor shouldnt feel shit talking doctor especially</t>
  </si>
  <si>
    <t>damned</t>
  </si>
  <si>
    <t xml:space="preserve"> I be damned! Her ass is going to somebody doctor!</t>
  </si>
  <si>
    <t>damned ass doctor</t>
  </si>
  <si>
    <t>immune</t>
  </si>
  <si>
    <t xml:space="preserve"> \Your immune system is shit\" ~ my doctor"</t>
  </si>
  <si>
    <t>immune system shit doctor</t>
  </si>
  <si>
    <t xml:space="preserve"> #Google #Hot #Trend Beyonce Cancels Concert in Belgium Per Doctor's Orders http://t.co/ctV3F5xx3Y #TeamFollowBack</t>
  </si>
  <si>
    <t>#google #hot #trend beyonce cancels concert belgium doctors #teamfollowback</t>
  </si>
  <si>
    <t xml:space="preserve"> 10 medical innovators you don't know http://t.co/ltbgTcPGmE</t>
  </si>
  <si>
    <t>seventh</t>
  </si>
  <si>
    <t xml:space="preserve"> THE SEVENTH DOCTOR IS NOT AMUSED http://t.co/zUwaH69zub</t>
  </si>
  <si>
    <t>seventh doctor amused</t>
  </si>
  <si>
    <t xml:space="preserve"> i need to be put in a mental hospital now #takemeawayyyyy #toasecretplaceee #asweetescapeeee</t>
  </si>
  <si>
    <t>mental hospital #takemeawayyyyy #toasecretplaceee #asweetescapeeee</t>
  </si>
  <si>
    <t xml:space="preserve"> \@DRUDGE_REPORT: 'LIFE' FOR ABORTION DOCTOR... http://t.co/v8xpUdDNTP\" Life?! Some1 should restrain him &amp;amp; with scissors cut his spinal cord!"</t>
  </si>
  <si>
    <t>life abortion doctor life some1 restrain scissors cut spinal cord</t>
  </si>
  <si>
    <t xml:space="preserve"> Therapist Jobs $$ Occupational Therapist I Occupational Therapy at Saint Agnes Hospital (Baltimore, MD): Healt...  http://t.co/EyzG1fpi9u</t>
  </si>
  <si>
    <t>therapist jobs occupational therapist occupational therapy saint agnes hospital baltimore md healt</t>
  </si>
  <si>
    <t>graphics</t>
  </si>
  <si>
    <t xml:space="preserve"> Graphics Jobs $ Sr Graphic Designer - Parallon Business Solutions at Lakeview Hospital (Franklin, TN)  http://t.co/ZYORMOeaw9</t>
  </si>
  <si>
    <t>graphics jobs sr graphic designer parallon business solutions lakeview hospital franklin tn</t>
  </si>
  <si>
    <t xml:space="preserve"> Search CT Jobs $$ Physical Therapist / Therapy (PT) - Hospital Travel (81269) at Centra Healthcare Solutions (...  http://t.co/E37e0z2CQC</t>
  </si>
  <si>
    <t xml:space="preserve"> Here is @BuzzWorthyRadio's interview with @kilttripusa http://t.co/dSaIDHh1NX @KiltTrippers #GH50 #ClanLavery</t>
  </si>
  <si>
    <t>interview #gh50 #clanlavery</t>
  </si>
  <si>
    <t xml:space="preserve"> Therapist Jobs $$ Hospital Transition Coordinator (1 027071 10201115) at Adecco (Washington, DC): Hospital Tra...  http://t.co/EyzG1fpi9u</t>
  </si>
  <si>
    <t>therapist jobs hospital transition coordinator adecco washington dc hospital tra</t>
  </si>
  <si>
    <t xml:space="preserve"> Graphics Jobs $ Sr Graphic Designer - Parallon Business Solutions at Redmond Regional Medical Center (Tennessee)  http://t.co/ZYORMOeaw9</t>
  </si>
  <si>
    <t>graphics jobs sr graphic designer parallon business solutions redmond regional medical center tennessee</t>
  </si>
  <si>
    <t xml:space="preserve"> @MoniqueShats15 the doctor said I can't come lol I'm way to contagious :(</t>
  </si>
  <si>
    <t>doctor ca lol contagious</t>
  </si>
  <si>
    <t xml:space="preserve"> Here is @BuzzWorthyRadio's interview with @kilttripusa http://t.co/dK4poRdGiE @KiltTrippers #GH50 #ClanLavery</t>
  </si>
  <si>
    <t xml:space="preserve"> Medical Female Domination Sex - HD Sex World http://t.co/f16kHXUJ1K</t>
  </si>
  <si>
    <t>medical female domination sex hd sex world</t>
  </si>
  <si>
    <t xml:space="preserve"> #angelinajolie brave 3x 1) facing her fears to get tested 2) being proactive and addressing it 3) being open about it http://t.co/THDwXcLdjb</t>
  </si>
  <si>
    <t>#angelinajolie brave facing fears tested proactive addressing</t>
  </si>
  <si>
    <t xml:space="preserve"> Intensive medical management: blood thinners, control of blood pressure, diabetes, cholesterol etc &amp;amp; lifestyle changes #ScienceCafeCAE</t>
  </si>
  <si>
    <t>intensive medical management blood thinners control blood pressure diabetes cholesterol etc lifestyle changes #sciencecafecae</t>
  </si>
  <si>
    <t xml:space="preserve"> @Ncapozzo I'm not sure i have to go to the doctor tommorw to check what's wrong but no broken bones</t>
  </si>
  <si>
    <t>doctor tommorw check whats wrong broken bones</t>
  </si>
  <si>
    <t xml:space="preserve"> RT @washingtonpost: The doctor will see (and know everything about you) now: http://t.co/ZzIQb4mgZ7 via @innovations</t>
  </si>
  <si>
    <t xml:space="preserve"> Say what 'Everything about your medical treatment is going to change' http://t.co/rplDeX61SL via .@FastCoDesign</t>
  </si>
  <si>
    <t xml:space="preserve"> @SulardaEsho I was in the hospital all the time :/ hbu where have u been</t>
  </si>
  <si>
    <t>hospital time hbu</t>
  </si>
  <si>
    <t xml:space="preserve"> So apparently the Clara/Doctor ship is called Whouffle? I dnl</t>
  </si>
  <si>
    <t>apparently claradoctor ship called whouffle dnl</t>
  </si>
  <si>
    <t xml:space="preserve"> If you have a baby in yout tummy and you beber see the doctor it will neber come out.</t>
  </si>
  <si>
    <t>baby yout tummy beber doctor neber</t>
  </si>
  <si>
    <t xml:space="preserve"> Watching dis body movement on my hospital bed lool grazy</t>
  </si>
  <si>
    <t>watching dis body movement hospital bed lool grazy</t>
  </si>
  <si>
    <t>competent</t>
  </si>
  <si>
    <t xml:space="preserve"> Find me a competent doctor that allows a possible meningitis case to play a sport and risk infecting others without a diagnosis (spinal tap)</t>
  </si>
  <si>
    <t>competent doctor allows meningitis play sport risk infecting diagnosis spinal tap</t>
  </si>
  <si>
    <t xml:space="preserve"> JUST PUT ME IN THE HOSPITAL I DON'T WANT TO DO THIS ANYMORE.</t>
  </si>
  <si>
    <t>hospital anymore</t>
  </si>
  <si>
    <t xml:space="preserve"> The doctor said he would have me on my feet in two weeks. And did he? Yes, I had to sell the car to pay the bill.</t>
  </si>
  <si>
    <t>doctor feet weeks sell car pay bill</t>
  </si>
  <si>
    <t xml:space="preserve"> @Shadowfaxed_ That's what I think; they need to end it now or it will just become a bit of a joke really. Matt Smith is an amazing doctor</t>
  </si>
  <si>
    <t>thats bit joke matt smith amazing doctor</t>
  </si>
  <si>
    <t xml:space="preserve"> Venture Capital In Medical Innovation Declines http://t.co/NPj54zqGLV</t>
  </si>
  <si>
    <t>livetweet</t>
  </si>
  <si>
    <t xml:space="preserve"> I want to livetweet my doctor this saturday for the finale but... spoilers and stuff... I could give warning.</t>
  </si>
  <si>
    <t>livetweet doctor saturday finale spoilers stuff warning</t>
  </si>
  <si>
    <t xml:space="preserve"> Up-to-Minute #JobSearch Pediatric Emergency Room (RN) at Medical Express (Knoxville, TN) Find this Job&amp;amp;More http://t.co/NYWHV1A66I</t>
  </si>
  <si>
    <t>uptominute #jobsearch pediatric emergency rn medical express knoxville tn jobampmore</t>
  </si>
  <si>
    <t>doesnt</t>
  </si>
  <si>
    <t xml:space="preserve"> It really just doesnt seem right that the Asian from the hangover is also the doctor in knocked up #dafuck</t>
  </si>
  <si>
    <t>doesnt asian hangover doctor knocked #dafuck</t>
  </si>
  <si>
    <t xml:space="preserve"> Spa Medical Front Desk Receptionist///:::::::$19.20/hr (tallahassee) http://t.co/A8awTnC4g2</t>
  </si>
  <si>
    <t>spa medical front desk receptionist1920hr tallahassee</t>
  </si>
  <si>
    <t xml:space="preserve"> My gram is in the hospital And my freinds are ganging up agianst me..great week im glad everyone else is having so much fun. Thnxs..</t>
  </si>
  <si>
    <t>gram hospital freinds ganging agianst megreat week im glad else fun thnxs</t>
  </si>
  <si>
    <t xml:space="preserve"> So happy to be back home from the hospital. :): http://t.co/db14OPPxQo</t>
  </si>
  <si>
    <t>happy home hospital</t>
  </si>
  <si>
    <t>junk</t>
  </si>
  <si>
    <t xml:space="preserve"> Got Have My Junk Food, Don't Know How Long I'm Gonna Be Here !!! @ North Shore Hospital http://t.co/iAEYfQHJk0 place &lt;tweepy.models.Place object at 0x0292CE90&gt; coordinates {u'type': u'Point', u'coordinates': [-80.21477609, 25.85992569]}</t>
  </si>
  <si>
    <t>junk food gonna north shore hospital</t>
  </si>
  <si>
    <t>gws</t>
  </si>
  <si>
    <t xml:space="preserve"> GWS beibeh..\@wiekeockv: doctor say: can i just lay down on my bed.I'm sick |patient say:nope.no way | :'(\""</t>
  </si>
  <si>
    <t>gws beibehiiidddiiidddwiekeockv doctor lay bedi sick patient saynopeno</t>
  </si>
  <si>
    <t>rate</t>
  </si>
  <si>
    <t xml:space="preserve"> At the rate of my medical bills everyone is going to get what they want....no wedding for us for a while. U all win (thanks to my medical)</t>
  </si>
  <si>
    <t>rate medical bills wantno wedding win thanks medical</t>
  </si>
  <si>
    <t xml:space="preserve"> Venture Capital In Medical Innovation Declines http://t.co/soGHeDPbqR #IBDEditorials via @IBDinvestors</t>
  </si>
  <si>
    <t>venture capital medical innovation declines #ibdeditorials via</t>
  </si>
  <si>
    <t xml:space="preserve"> .@SwannyDPM My wife is supporting me and our daughter, who both have chronic illness. The excess medical rebate is our only govt help.</t>
  </si>
  <si>
    <t>wife supporting daughter chronic illness excess medical rebate govt help</t>
  </si>
  <si>
    <t xml:space="preserve"> ? “@Cubs: Before tonights #CubsvsRockies game Anthony Rizzo visited w/kids from Lurie Children's Hospital of Chicago http://t.co/dRbKbyc3Gh”</t>
  </si>
  <si>
    <t>tonights #cubsvsrockies game anthony rizzo visited wkids lurie childrens hospital chicago</t>
  </si>
  <si>
    <t xml:space="preserve"> I unlocked the Doctor Who Countdown to the Season Finale: 4 Days sticker on #GetGlue! http://t.co/k4bdEkoggB</t>
  </si>
  <si>
    <t xml:space="preserve"> An abortion doctor gets charged with murder? That's gonna start a huge conflicting argument</t>
  </si>
  <si>
    <t>abortion doctor charged murder thats gonna start huge conflicting argument</t>
  </si>
  <si>
    <t xml:space="preserve"> why are you wearing that stupid doctor's suit?</t>
  </si>
  <si>
    <t>wearing stupid doctors suit</t>
  </si>
  <si>
    <t xml:space="preserve"> My little sister is going to the doctor's.</t>
  </si>
  <si>
    <t>little sister doctors</t>
  </si>
  <si>
    <t xml:space="preserve"> I unlocked the Doctor Who Countdown to the Season Finale: 4 Days sticker on #GetGlue! http://t.co/r1aeznIVZq</t>
  </si>
  <si>
    <t xml:space="preserve"> Hospital food is actually good place &lt;tweepy.models.Place object at 0x0292C370&gt; coordinates {u'type': u'Point', u'coordinates': [-84.39448029, 33.80837388]}</t>
  </si>
  <si>
    <t>hospital food actually</t>
  </si>
  <si>
    <t xml:space="preserve"> special food for special cats lol!! (@ Riverside Animal Hospital) on #Yelp http://t.co/I3GqI4RPBA</t>
  </si>
  <si>
    <t>special food special cats lol riverside animal hospital #yelp</t>
  </si>
  <si>
    <t xml:space="preserve"> At The Hospital With Le Sister And Le Mom :\ :| http://t.co/aXx4BkdNfz</t>
  </si>
  <si>
    <t>hospital le sister le mom</t>
  </si>
  <si>
    <t xml:space="preserve"> This guy just walked up to the clearly closed Starbucks in the hospital where I'm sitting and was like \oh darn it's closed.\" Well duh."</t>
  </si>
  <si>
    <t>guy walked closed starbucks hospital sitting oh darn closed duh</t>
  </si>
  <si>
    <t xml:space="preserve"> The doctor told me I'm stupid for skating with a broken arm... Dumb bitch</t>
  </si>
  <si>
    <t>doctor told stupid skating broken arm dumb bitch</t>
  </si>
  <si>
    <t xml:space="preserve"> @MforMaverick RT @cnnbrk Life in prison for Kermit Gosnell, abortion doctor convicted of murder. http://t.co/AZS2yxLSFO</t>
  </si>
  <si>
    <t xml:space="preserve"> “@thebiebersaint: rina needs medical attention” PENISSSSS</t>
  </si>
  <si>
    <t>rina medical attention penisssss</t>
  </si>
  <si>
    <t>hitting</t>
  </si>
  <si>
    <t xml:space="preserve"> @Thecool_Doctor *she thought about hitting him but that wouldn't do any good* Doctor? *she asked with dislike*</t>
  </si>
  <si>
    <t>hitting doctor dislike</t>
  </si>
  <si>
    <t xml:space="preserve"> @MollyQuinn93  A Great Spin Off series for #Castle #AlexisCastleMd ur a Doctor That solves Crime &amp;amp; are Writing  Crime Novels like ur Dad</t>
  </si>
  <si>
    <t>spin series #castle #alexiscastlemd ur doctor solves crime writing crime novels ur dad</t>
  </si>
  <si>
    <t>packets</t>
  </si>
  <si>
    <t xml:space="preserve"> @BLACKVEILLENEE no, 2 packets doesn't work. I'll try three next time. why you in hospital?</t>
  </si>
  <si>
    <t>packets ill try time hospital</t>
  </si>
  <si>
    <t xml:space="preserve"> #gosnell chose life?  Oh, the irony. MT \@DRUDGE_REPORT: 'LIFE' FOR ABORTION DOCTOR... http://t.co/MiVumt0r8v\""</t>
  </si>
  <si>
    <t>#gosnell chose life oh irony mt life abortion doctor</t>
  </si>
  <si>
    <t xml:space="preserve"> 'You should probably start talking notes, and call me Doctor Nelson' - @nnelson18</t>
  </si>
  <si>
    <t>probably start talking notes call doctor nelson</t>
  </si>
  <si>
    <t xml:space="preserve"> I wonder if Angelina Jolie's experience with body modification (i.e. tattoos) helped her cope with the mastectomy http://t.co/5TxsQEic5U</t>
  </si>
  <si>
    <t>wonder angelina jolies experience body modification ie tattoos helped cope mastectomy</t>
  </si>
  <si>
    <t xml:space="preserve"> http://t.co/D3BnncsGol LICENSED PRACTICAL NURSE - Visiting Nurse Association of Ohio -  Ashland, C  #RN #Nurse #Hospital</t>
  </si>
  <si>
    <t>licensed practical nurse visiting nurse association ohio ashland #rn #nurse #hospital</t>
  </si>
  <si>
    <t xml:space="preserve"> Jackson described as ‘loopy’ after doctor visits: LOS ANGELES (AP) — Michael Jackson appeared “a little loopy”... http://t.co/Yog1YrVbIK</t>
  </si>
  <si>
    <t>jackson described ‘loopy’ doctor visits los angeles ap — michael jackson appeared little loopy</t>
  </si>
  <si>
    <t xml:space="preserve"> Ooh look - a medical dictionary add on for OSX http://t.co/asIQS7ydCB</t>
  </si>
  <si>
    <t>ooh look medical dictionary add osx</t>
  </si>
  <si>
    <t>yanno</t>
  </si>
  <si>
    <t xml:space="preserve"> yanno, the usual. calling 911 because you see old dudes walking down mean roads in hospital gowns..… http://t.co/b3yHgBYiEY</t>
  </si>
  <si>
    <t>yanno usual calling dudes walking mean roads hospital gowns…</t>
  </si>
  <si>
    <t xml:space="preserve"> @amys118 more of a curse medical area is crap lol</t>
  </si>
  <si>
    <t>curse medical crap lol</t>
  </si>
  <si>
    <t>wounds</t>
  </si>
  <si>
    <t xml:space="preserve"> The wounds that cannot be seen are more painful than those that can be treated by a doctor. ~ Nelson Mandela</t>
  </si>
  <si>
    <t>wounds seen painful treated doctor nelson mandela</t>
  </si>
  <si>
    <t xml:space="preserve"> Photo: doctorwho: New artwork from The Name of the Doctor. Find a large desktop and art-worthy download... http://t.co/SOc2NZ7fAi</t>
  </si>
  <si>
    <t xml:space="preserve"> @butler_mariah @Lilllly_690 i remember being too pissed because mine kept getting sick and that doctor bitch never shut up</t>
  </si>
  <si>
    <t>remember pissed mine kept getting sick doctor bitch shut</t>
  </si>
  <si>
    <t xml:space="preserve"> Husband has to come home from work &amp;amp; take my son to the hospital for breathing treatments.</t>
  </si>
  <si>
    <t>husband home son hospital breathing treatments</t>
  </si>
  <si>
    <t xml:space="preserve"> Half of these things are housework that could have been done while I was in the hospital. But, no, we can't do anything for ourselves.</t>
  </si>
  <si>
    <t>half housework hospital ca</t>
  </si>
  <si>
    <t>#riverrock</t>
  </si>
  <si>
    <t xml:space="preserve"> #RiverRock Learning Lab: #Medical #Marijuana is Being Used to Successfully Treat the Symptoms of #Lupus in #Patients! http://t.co/HjmPYHoMzc</t>
  </si>
  <si>
    <t>#riverrock learning lab #medical #marijuana successfully treat symptoms #lupus #patients</t>
  </si>
  <si>
    <t>sorryiiidddiiidddmeenahjay</t>
  </si>
  <si>
    <t xml:space="preserve"> Sorry??\@Meenah_Jay: I just need me a doctor”"</t>
  </si>
  <si>
    <t>sorryiiidddiiidddmeenahjay doctor</t>
  </si>
  <si>
    <t xml:space="preserve"> Angelina Jolie Shares Her Story: “My Medical Choice” - http://t.co/3WjP7l3HzW - from @Taptu</t>
  </si>
  <si>
    <t>angelina jolie shares story medical choice</t>
  </si>
  <si>
    <t xml:space="preserve"> Check out General Hospital - General Hospital 5/13 on @watchabcapp  http://t.co/HF27avT1Kk</t>
  </si>
  <si>
    <t>check hospital hospital</t>
  </si>
  <si>
    <t xml:space="preserve"> @cullysmom we do have like groups under the guise of a gov agency. And you really want gov hacks with your personal medical records? Not!!!</t>
  </si>
  <si>
    <t>guise gov agency gov hacks personal medical records</t>
  </si>
  <si>
    <t xml:space="preserve"> @arctic_wanker people are probably looking at our conversation thinking 'what the actual fuck...*dialls hospital*'</t>
  </si>
  <si>
    <t>people probably looking conversation thinking actual fuckdialls hospital</t>
  </si>
  <si>
    <t xml:space="preserve"> I needs to go to the hospital  i ain't feeling this</t>
  </si>
  <si>
    <t>hospital ai feeling</t>
  </si>
  <si>
    <t xml:space="preserve"> my mama yelling cause i ain't go to the hospital , ill go later tho</t>
  </si>
  <si>
    <t>mama yelling cause ai hospital ill tho</t>
  </si>
  <si>
    <t xml:space="preserve"> ANGELINA JOLIE. Wow! I admire this woman! My Medical Choice http://t.co/wqqyVHVpfa</t>
  </si>
  <si>
    <t>angelina jolie wow admire woman medical choice</t>
  </si>
  <si>
    <t xml:space="preserve"> Medical Device Assembler (Electrical / Mechanical Assembler) - Newark, CA  - Newark, California 94560, CA http://t.co/b9UjmSkXp8</t>
  </si>
  <si>
    <t>medical device assembler electrical mechanical assembler newark ca newark california ca</t>
  </si>
  <si>
    <t xml:space="preserve"> @mmmmmnmmamechon I was in the hospital:/</t>
  </si>
  <si>
    <t xml:space="preserve"> I doubt she's even taking me to the doctor today.</t>
  </si>
  <si>
    <t>doubt shes taking doctor</t>
  </si>
  <si>
    <t xml:space="preserve"> OH YOU ARE POINT ON! \LIFE FOR ABORTION DOCTOR\" Oxymoron! .@Smalltalkwitht @DRUDGE_REPORT"</t>
  </si>
  <si>
    <t>oh life abortion doctor oxymoron</t>
  </si>
  <si>
    <t xml:space="preserve"> @AlexaPopiel did your doctor say it was okay this time?!?!? not that your running without it on when your supposed to be wearing it again...</t>
  </si>
  <si>
    <t>doctor okay time running supposed wearing</t>
  </si>
  <si>
    <t xml:space="preserve"> @EmilyAnnStuber you clearly can see the doctor..</t>
  </si>
  <si>
    <t xml:space="preserve"> Proud auntie of baby Dax Grayson Wheeler @ Red Deer Regional Hospital Centre http://t.co/nf6oonKKpb</t>
  </si>
  <si>
    <t>proud auntie baby dax grayson wheeler red deer regional hospital centre</t>
  </si>
  <si>
    <t xml:space="preserve"> 7p-7a in the ED (@ Magee-Womens Hospital of UPMC - @magee_womens) http://t.co/tGZpFZhjuY</t>
  </si>
  <si>
    <t>ed mageewomens hospital upmc</t>
  </si>
  <si>
    <t xml:space="preserve"> @itsUyi that may be a medical condition...</t>
  </si>
  <si>
    <t xml:space="preserve"> @DanniThorburnx are you out of hospital yet lovely? ? #abouttime #poorpups place &lt;tweepy.models.Place object at 0x0291F5D0&gt; coordinates {u'type': u'Point', u'coordinates': [-4.43747987, 57.56879417]}</t>
  </si>
  <si>
    <t>hospital lovely #abouttime #poorpups</t>
  </si>
  <si>
    <t xml:space="preserve"> you got to be damn near dead for my dad people to take you to the doctor..</t>
  </si>
  <si>
    <t>damn near dead dad people doctor</t>
  </si>
  <si>
    <t xml:space="preserve"> message Ms Brindha tht i'm sick and she was like \pls see a doctor'' and \"take care\""</t>
  </si>
  <si>
    <t>message ms brindha tht sick pls doctor care</t>
  </si>
  <si>
    <t>littlest</t>
  </si>
  <si>
    <t xml:space="preserve"> Littlest bros in the hospital. Can't count the # of times he's been to the emergency room. Tough little shit.</t>
  </si>
  <si>
    <t>littlest bros hospital ca count # times hes emergency tough little shit</t>
  </si>
  <si>
    <t>teddy</t>
  </si>
  <si>
    <t xml:space="preserve"> 18 years old and i have a teddy to cuddle in hospital, sooooo wot</t>
  </si>
  <si>
    <t>teddy cuddle hospital sooooo wot</t>
  </si>
  <si>
    <t xml:space="preserve"> Just got 85 % on my emergency medical responder midterm!! #feelingood</t>
  </si>
  <si>
    <t>emergency medical responder midterm #feelingood</t>
  </si>
  <si>
    <t xml:space="preserve"> We're a match made in a mental hospital</t>
  </si>
  <si>
    <t>match mental hospital</t>
  </si>
  <si>
    <t>#34</t>
  </si>
  <si>
    <t xml:space="preserve"> Fact #34 - newwhofacts: The recent leaks of the Series 7 finale confirm that the Doctor is actually a Jelly... http://t.co/eZWdDob6qG</t>
  </si>
  <si>
    <t>#34 newwhofacts recent leaks series finale confirm doctor actually jelly</t>
  </si>
  <si>
    <t xml:space="preserve"> Whenever I get sick in hot weather, I get scared that I'll end up in the hospital because it happened to me before...twice. ?????? place &lt;tweepy.models.Place object at 0x0291F790&gt; coordinates {u'type': u'Point', u'coordinates': [-122.0676708, 37.61767381]}</t>
  </si>
  <si>
    <t>whenever sick hot weather scared ill hospital happened beforetwice</t>
  </si>
  <si>
    <t xml:space="preserve"> @KNonFOX ABC is having a breakdown on FB. Can your team get them some quick intervention and medical help? Something not right, it's bad.</t>
  </si>
  <si>
    <t>abc breakdown fb team quick intervention medical help bad</t>
  </si>
  <si>
    <t xml:space="preserve"> @ThatGurlSydney who was in the hospital hope everyone is ok</t>
  </si>
  <si>
    <t>hospital hope ok</t>
  </si>
  <si>
    <t xml:space="preserve"> will somebody bring me a lighter to the hospital??</t>
  </si>
  <si>
    <t>bring lighter hospital</t>
  </si>
  <si>
    <t xml:space="preserve"> @Shannoniam132 I agree! Let's keep spreading the word to communities and the medical field!</t>
  </si>
  <si>
    <t>agree spreading word communities medical field</t>
  </si>
  <si>
    <t xml:space="preserve"> Might go to the doctor after work or Saturday :(</t>
  </si>
  <si>
    <t>nonexecutive</t>
  </si>
  <si>
    <t xml:space="preserve"> Two Non-Executive Directors wanted for Wirral University Teaching Hospital - Wirral University... http://t.co/FFdmUYuBD2 #NEDVacancies</t>
  </si>
  <si>
    <t>nonexecutive directors wirral university teaching hospital wirral university #nedvacancies</t>
  </si>
  <si>
    <t xml:space="preserve"> Time for some Kill Doctor Lucky and tostadas.</t>
  </si>
  <si>
    <t>time kill doctor lucky tostadas</t>
  </si>
  <si>
    <t xml:space="preserve"> Oh god my grandmother is in the hospital again and she's having panic attacks and screaming. I can't handle another death in the family</t>
  </si>
  <si>
    <t>oh god grandmother hospital shes panic attacks screaming ca handle death family</t>
  </si>
  <si>
    <t xml:space="preserve"> Lmao! Sorry \@t4ro: @Meenah_Jay im a doctor (thats an obvious lie). Lol your not alone though</t>
  </si>
  <si>
    <t>lmao sorry im doctor thats obvious lie lol kicking</t>
  </si>
  <si>
    <t xml:space="preserve"> \Whatever their means &amp;amp; background</t>
  </si>
  <si>
    <t>whatever means background wherever live – angelina jolie #</t>
  </si>
  <si>
    <t>explaining</t>
  </si>
  <si>
    <t xml:space="preserve"> I was explaining to the pupil why art was important to understand society and I caught myself talking about Doctor Who! #Whovian</t>
  </si>
  <si>
    <t>explaining pupil art understand society caught talking doctor #whovian</t>
  </si>
  <si>
    <t xml:space="preserve"> I unlocked the Doctor Who Countdown to the Season Finale: 4 Days sticker on #GetGlue! http://t.co/ty9Qg5mgFm</t>
  </si>
  <si>
    <t xml:space="preserve"> @RKOBlackSwan lmfao brian tho. probably getting some medical treatment ;) #boom</t>
  </si>
  <si>
    <t>lmfao brian tho probably getting medical treatment #boom</t>
  </si>
  <si>
    <t>school�</t>
  </si>
  <si>
    <t xml:space="preserve"> School’s emergency medical training deemed a success http://t.co/2PeVlLlLvL via @forestlaketimes</t>
  </si>
  <si>
    <t>school’ emergency medical training deemed success via</t>
  </si>
  <si>
    <t xml:space="preserve"> \Me time\" tonight. Well</t>
  </si>
  <si>
    <t>time tonight ninth doctor #finallyihavetime #doctorwho</t>
  </si>
  <si>
    <t>d10</t>
  </si>
  <si>
    <t xml:space="preserve"> D10 to pay the shoe doctor. Hm! Go buy cocktail and drink it. I'm sure \fogajai\" has some nice shoes. Help yourself there."</t>
  </si>
  <si>
    <t>d10 pay shoe doctor hm buy cocktail drink fogajai nice shoes help</t>
  </si>
  <si>
    <t xml:space="preserve"> Photo: I just unlocked the Doctor Who Countdown to the Season Finale: 4 Days sticker on GetGlue 4340 others... http://t.co/kMY2It4KRH</t>
  </si>
  <si>
    <t xml:space="preserve"> @deeed0ll pretty princess always gets her way ?? hehe. So what medical facility you at now Daisy?</t>
  </si>
  <si>
    <t>pretty princess hehe medical facility daisy</t>
  </si>
  <si>
    <t>eighth</t>
  </si>
  <si>
    <t xml:space="preserve"> THE EIGHTH DOCTOR IS NOT AMUSED http://t.co/Sed91kwTVV</t>
  </si>
  <si>
    <t>eighth doctor amused</t>
  </si>
  <si>
    <t xml:space="preserve"> Y is this eye doctor making me go back to glasses if I haven't needed them in 2 years</t>
  </si>
  <si>
    <t>eye doctor glasses</t>
  </si>
  <si>
    <t>dublin</t>
  </si>
  <si>
    <t xml:space="preserve"> @MsFrugalone In Dublin mostly now driving Mum to various medical appoinments- Eye &amp;amp; Ear next. More carer now, speed of decline frightening</t>
  </si>
  <si>
    <t>dublin driving mum various medical appoinments eye ear carer speed decline frightening</t>
  </si>
  <si>
    <t xml:space="preserve"> I hate sitting at the hospital mane..</t>
  </si>
  <si>
    <t>hate sitting hospital mane</t>
  </si>
  <si>
    <t xml:space="preserve"> looks like I'm sleeping at the hospital tonight , since this baby wants to be Stubborn place &lt;tweepy.models.Place object at 0x0291F230&gt; coordinates {u'type': u'Point', u'coordinates': [-75.67095018, 39.68837046]}</t>
  </si>
  <si>
    <t>looks sleeping hospital tonight baby stubborn</t>
  </si>
  <si>
    <t xml:space="preserve"> going to the hospital later ... hurting &amp;lt;&amp;lt;&amp;lt;&amp;lt;</t>
  </si>
  <si>
    <t>hospital hurting ltltltlt</t>
  </si>
  <si>
    <t>awwwwwwwwwww</t>
  </si>
  <si>
    <t xml:space="preserve"> AWWWWWWWWWWW. Paul Jr is now back at home! he's out of the hospital! (: He's so adorable! xx http://t.co/XmIHncoxV8</t>
  </si>
  <si>
    <t>awwwwwwwwwww paul jr home hes hospital hes adorable xx</t>
  </si>
  <si>
    <t xml:space="preserve"> @StAy_Punk_ I think you need to see a 'special' doctor!</t>
  </si>
  <si>
    <t>special doctor</t>
  </si>
  <si>
    <t xml:space="preserve"> I have to go to the doctor tomorrow and they talking about don't eat after 12 ok</t>
  </si>
  <si>
    <t>doctor tomorrow talking eat ok</t>
  </si>
  <si>
    <t xml:space="preserve"> Getting rick rolled by doctor who #really</t>
  </si>
  <si>
    <t>getting rick rolled doctor #</t>
  </si>
  <si>
    <t xml:space="preserve"> @Jace_Hayden *A doctor jabs him with sedative and drags him out. I groan* Jace..</t>
  </si>
  <si>
    <t>doctor jabs sedative drags groan jace</t>
  </si>
  <si>
    <t xml:space="preserve"> Next time Imma flip the scrip you know, kick some shit that'll shock her. \You're so tall what team do you play for?\" No bitch I'm a doctor!"</t>
  </si>
  <si>
    <t>time imma flip scrip kick shit thatll shock tall team play bitch doctor</t>
  </si>
  <si>
    <t xml:space="preserve"> Doctor said how much u drink? I said 2 drinks Friday and 2 drinks Saturday that's it</t>
  </si>
  <si>
    <t>doctor drink drinks friday drinks saturday thats</t>
  </si>
  <si>
    <t xml:space="preserve"> Here we go w. the doctor Phil shit</t>
  </si>
  <si>
    <t>doctor phil shit</t>
  </si>
  <si>
    <t xml:space="preserve"> My Medical Choice http://t.co/HQuZpvKhBd</t>
  </si>
  <si>
    <t xml:space="preserve"> After sitting in the hospital all night,I know it could be worse . I just never expected anything like this . &amp;amp;&amp;amp; I'm glad you two were there</t>
  </si>
  <si>
    <t>sitting hospital nighti worse expected ampamp glad</t>
  </si>
  <si>
    <t xml:space="preserve"> Police: Thieves took wallet from Denver hospital, went on Ross spending spree http://t.co/TP5h3Xfi2t</t>
  </si>
  <si>
    <t>police thieves wallet denver hospital ross spending spree</t>
  </si>
  <si>
    <t xml:space="preserve"> Medical expenses to jump under cuts http://t.co/6lMhHkHquZ</t>
  </si>
  <si>
    <t>medical expenses jump cuts</t>
  </si>
  <si>
    <t xml:space="preserve"> Hmmm which episode of doctor who shall i watch?? 10th doctor me thinks</t>
  </si>
  <si>
    <t>hmmm episode doctor watch doctor</t>
  </si>
  <si>
    <t xml:space="preserve"> #medical #writing #job - General Laborers ($10 - 10/hr) - http://t.co/CfABeySk88 #jobs</t>
  </si>
  <si>
    <t>#medical #writing #job laborers #jobs</t>
  </si>
  <si>
    <t xml:space="preserve"> Female doctor agrees w/ Jolie's mastectomy decision, male doctor doesn't. Surprising #notsurprised http://t.co/2UgXrqwk72</t>
  </si>
  <si>
    <t>female doctor agrees jolies mastectomy decision male doctor surprising #notsurprised</t>
  </si>
  <si>
    <t xml:space="preserve"> Do read if you get the chance #Angelina #Inspirational http://t.co/ytgHKOs9oP</t>
  </si>
  <si>
    <t>read chance #angelina #inspirational</t>
  </si>
  <si>
    <t xml:space="preserve"> In the hospital #again</t>
  </si>
  <si>
    <t xml:space="preserve"> @Catherine_Tully all of this is true and yet I still love matt smith as the doctor, which makes me think how good was Tennant!!</t>
  </si>
  <si>
    <t>true love matt smith doctor makes tennant</t>
  </si>
  <si>
    <t>cheerful</t>
  </si>
  <si>
    <t xml:space="preserve"> Cheerful doctor working in a white office http://t.co/XYN9VuiGsw</t>
  </si>
  <si>
    <t>cheerful doctor white office</t>
  </si>
  <si>
    <t xml:space="preserve"> Did my sister seriously just complain about my parents saying she doesn't need to go to school friday...? Somebody call the doctor</t>
  </si>
  <si>
    <t>sister seriously complain parents saying school friday call doctor</t>
  </si>
  <si>
    <t xml:space="preserve"> I don't think this doctor is actually a doctor, but Craigslist says he is and I need to get my… http://t.co/EjSYCis5Ee</t>
  </si>
  <si>
    <t>doctor actually doctor craigslist …</t>
  </si>
  <si>
    <t xml:space="preserve"> @the_knights87 @paul_bowler \The Universe without the Doctor scarce worth thinking about!\""</t>
  </si>
  <si>
    <t>universe doctor scarce worth thinking</t>
  </si>
  <si>
    <t>yahh</t>
  </si>
  <si>
    <t xml:space="preserve"> Yahh , ima keep tweeting it to he leave the hospital !</t>
  </si>
  <si>
    <t>yahh ima tweeting leave hospital</t>
  </si>
  <si>
    <t xml:space="preserve"> Fucking hell they're not even trying to hide the fact that she's a puzzle more than a person now. http://t.co/SX1jXCptew</t>
  </si>
  <si>
    <t>fucking hell trying hide shes puzzle person</t>
  </si>
  <si>
    <t xml:space="preserve"> Thank you :* \@Hajarahhh: Sorry??\"@Meenah_Jay: I just need me a doctor”\""</t>
  </si>
  <si>
    <t>thank sorryiiidddiiidddmeenahjay doctor</t>
  </si>
  <si>
    <t xml:space="preserve"> “@CNN: Abortion doctor convicted of murder waives right to appeal,  sentenced to life in prison: http://t.co/jFCA5qCfJL” &amp;gt;he waived it? wow.</t>
  </si>
  <si>
    <t>abortion doctor convicted murder waives appeal sentenced life prison gthe waived wow</t>
  </si>
  <si>
    <t xml:space="preserve"> THE NINTH DOCTOR IS NOT AMUSED http://t.co/wmAvJwKT86</t>
  </si>
  <si>
    <t>ninth doctor amused</t>
  </si>
  <si>
    <t xml:space="preserve"> Sick of getting pins and needles and funny feelings in my arms and hands. Trip back to the hospital I think</t>
  </si>
  <si>
    <t>sick getting pins needles funny feelings arms hands trip hospital</t>
  </si>
  <si>
    <t xml:space="preserve"> @BrianDietzen @PauleyP @M_Weatherly I'll watch NCIS of a hospital. I almost killed the nurse to give me the wifi password</t>
  </si>
  <si>
    <t>ill watch ncis hospital killed nurse wifi password</t>
  </si>
  <si>
    <t xml:space="preserve"> if i'm in an airport and you're in a hospital bed, what kind of man does that make me?</t>
  </si>
  <si>
    <t xml:space="preserve"> Doctor? #DoctorWho @becklo @1CrackedGlass http://t.co/OWMOpd7YUP</t>
  </si>
  <si>
    <t>machines</t>
  </si>
  <si>
    <t xml:space="preserve"> The machines at the eye doctor are always a trip.</t>
  </si>
  <si>
    <t>machines eye doctor trip</t>
  </si>
  <si>
    <t xml:space="preserve"> Just came back from the hospital. Got to see the new baby &amp;amp; I even got stronger meds to kill off this sickness. ? #GoodDay</t>
  </si>
  <si>
    <t>hospital baby stronger meds kill sickness #goodday</t>
  </si>
  <si>
    <t xml:space="preserve"> I swear the doctor office had a billion people today</t>
  </si>
  <si>
    <t>swear doctor office billion people</t>
  </si>
  <si>
    <t xml:space="preserve"> Ok well we went to an old abandoned child's mental head hospital where loads of children died and… http://t.co/p1P3ZE61VK</t>
  </si>
  <si>
    <t>ok abandoned childs mental head hospital loads children died …</t>
  </si>
  <si>
    <t xml:space="preserve"> I'm Captain Jack Harkness from Doctor Who @BuddyTV - what about you? http://t.co/HBjZMDO1mw</t>
  </si>
  <si>
    <t>captain jack harkness doctor</t>
  </si>
  <si>
    <t xml:space="preserve"> Big ass brace from the doctor. ?? http://t.co/hFahpBgiLd</t>
  </si>
  <si>
    <t>ass brace doctor</t>
  </si>
  <si>
    <t>pleasant</t>
  </si>
  <si>
    <t xml:space="preserve"> Pleasant Valley Loses Teacher To Leukemia - Join talk at: http://t.co/FvAg7QBCby</t>
  </si>
  <si>
    <t>pleasant valley loses teacher leukemia join talk</t>
  </si>
  <si>
    <t xml:space="preserve"> @Shadowfaxed_ But he's a good doctor too, reminds me of Sherlock</t>
  </si>
  <si>
    <t>hes doctor reminds sherlock</t>
  </si>
  <si>
    <t>hearhey</t>
  </si>
  <si>
    <t xml:space="preserve"> Things never good to hear.hey u Need to see a doctor</t>
  </si>
  <si>
    <t>hearhey doctor</t>
  </si>
  <si>
    <t xml:space="preserve"> I love how they always give me warm blankets at the hospital :)</t>
  </si>
  <si>
    <t>love warm blankets hospital</t>
  </si>
  <si>
    <t xml:space="preserve"> @Sperrigan dude sounds like you need some medical??</t>
  </si>
  <si>
    <t>dude sounds medical</t>
  </si>
  <si>
    <t xml:space="preserve"> Ima go to the doctor to change my dick into a pussy</t>
  </si>
  <si>
    <t>ima doctor change dick pussy</t>
  </si>
  <si>
    <t>tooshort</t>
  </si>
  <si>
    <t xml:space="preserve"> @Suw @fakebaldur It's the too-short season., Doctor speaks to Clara as if he's known her for two seasons, not a few episodes.</t>
  </si>
  <si>
    <t>tooshort season doctor speaks clara hes seasons episodes</t>
  </si>
  <si>
    <t xml:space="preserve"> My mom needs to take me to the doctor right NOW!</t>
  </si>
  <si>
    <t xml:space="preserve"> Woo, doctor said I broke my toe. #great</t>
  </si>
  <si>
    <t>woo doctor broke toe #</t>
  </si>
  <si>
    <t xml:space="preserve"> Omw to the hospital to see my cousin hope she okay</t>
  </si>
  <si>
    <t>omw hospital cousin hope okay</t>
  </si>
  <si>
    <t>vinyl</t>
  </si>
  <si>
    <t xml:space="preserve"> a vinyl a day keeps the doctor away</t>
  </si>
  <si>
    <t>vinyl day doctor</t>
  </si>
  <si>
    <t xml:space="preserve"> Just finished my mid term exam in medical lab praying I passed I didn't study like I normally do</t>
  </si>
  <si>
    <t>finished mid term exam medical lab praying passed study normally</t>
  </si>
  <si>
    <t xml:space="preserve"> 3 people you should never lie to in your life…your doctor, your lawyer and your mother everyone else is fair game  ?HwS?</t>
  </si>
  <si>
    <t>people lie life… doctor lawyer mother else fair game hws</t>
  </si>
  <si>
    <t xml:space="preserve"> I'm watching Doctor Who (1297 are watching) http://t.co/M3NTiKIPB9 #GetGlue @bbcdoctorwho</t>
  </si>
  <si>
    <t xml:space="preserve"> THE TENTH DOCTOR IS NOT AMUSED http://t.co/7pxk3taiAs</t>
  </si>
  <si>
    <t>tenth doctor amused</t>
  </si>
  <si>
    <t xml:space="preserve"> Many patients treated at the Center of Cancer Prevention and Treatment at St. Joseph Hospital, made the same... http://t.co/gnks34qGUD</t>
  </si>
  <si>
    <t>patients treated center cancer prevention treatment st joseph hospital</t>
  </si>
  <si>
    <t xml:space="preserve"> I brought my kids to see their grandma &amp;lt;3 Dale (@ Trident Medical Center) http://t.co/GcciHGIem4 place &lt;tweepy.models.Place object at 0x0291F590&gt; coordinates {u'type': u'Point', u'coordinates': [-80.07288266, 32.97619157]}</t>
  </si>
  <si>
    <t>brought kids grandma lt3 dale trident medical center</t>
  </si>
  <si>
    <t xml:space="preserve"> Drunk ASU student left at hospital with Post-it note http://t.co/aZSXTjb4aT</t>
  </si>
  <si>
    <t xml:space="preserve"> Convicted abortion doctor Kermit Gosnell is spared death penalty: PHILADELPHIA Kermit Gosnell the abortion doc... http://t.co/JWgdowOJtK</t>
  </si>
  <si>
    <t>convicted abortion doctor kermit gosnell spared death penalty philadelphia kermit gosnell abortion doc</t>
  </si>
  <si>
    <t xml:space="preserve"> I unlocked the Doctor Who Countdown to the Season Finale: 4 Days sticker on #GetGlue! http://t.co/fcdNuLiKwe</t>
  </si>
  <si>
    <t xml:space="preserve"> Medical Tourism News @What Medical Tourism Tells Us about Our Healthcare System http://t.co/q4P2FWOXqX… http://t.co/LvkfOp2r5c</t>
  </si>
  <si>
    <t>medical tourism news medical tourism tells healthcare system</t>
  </si>
  <si>
    <t xml:space="preserve"> @FaizaKhan1D oh good but do see a doctor too</t>
  </si>
  <si>
    <t xml:space="preserve"> St. Francis Medical Center is hiring for an entry-level RN position! Check it out on CSO! https://t.co/zJIcHn5x4x</t>
  </si>
  <si>
    <t>st francis medical center hiring entrylevel rn position check cso httpstcozjichn5x4x</t>
  </si>
  <si>
    <t xml:space="preserve"> Medical Tourism News @http://t.co/PxDdD9bCe8 Hi Dennis, the commercial relationship between… http://t.co/JnMHn57f5r</t>
  </si>
  <si>
    <t>medical tourism news hi dennis commercial relationship …</t>
  </si>
  <si>
    <t xml:space="preserve"> Seeing your grandparent in the hospital &amp;lt;&amp;lt;&amp;lt;&amp;lt;</t>
  </si>
  <si>
    <t>seeing grandparent hospital ltltltlt</t>
  </si>
  <si>
    <t xml:space="preserve"> Medical Tourism News @Medical Travel | Breast Augmentations | Medical | Medical Tourism http… http://t.co/24mTkCMVD2</t>
  </si>
  <si>
    <t>medical tourism news travel breast augmentations medical medical tourism …</t>
  </si>
  <si>
    <t xml:space="preserve"> Doctor lady said she would appreciate it if I didn't lose any more weight ??</t>
  </si>
  <si>
    <t>doctor lady appreciate lose weight</t>
  </si>
  <si>
    <t xml:space="preserve"> @Jojocelene please go see a doctor</t>
  </si>
  <si>
    <t xml:space="preserve"> Reckon ye'd be lookin at a two weeker in the hospital #inkpoisoning</t>
  </si>
  <si>
    <t>reckon yed lookin weeker hospital #inkpoisoning</t>
  </si>
  <si>
    <t xml:space="preserve"> Medical Tourism News @Medical Travel | Breast Augmentations | Medical | Medical Tourism http… http://t.co/ui09vM4svQ</t>
  </si>
  <si>
    <t xml:space="preserve"> Medical Tourism News @Medical Travel | Breast Augmentations | Medical | Medical Tourism http… http://t.co/8x6kzuQTyQ</t>
  </si>
  <si>
    <t xml:space="preserve"> doctor bieber doc-doc-doctor bieber cure the fever cure cur-cur-cure the fever #MinasGeraisInBrazilWantsBieber</t>
  </si>
  <si>
    <t>doctor bieber docdocdoctor bieber cure fever cure curcurcure fever #minasgeraisinbrazilwantsbieber</t>
  </si>
  <si>
    <t xml:space="preserve"> Medical Tourism News @It's all about the data. Medical Tourism growth is dependent on quality… http://t.co/gAVdRrZdCD</t>
  </si>
  <si>
    <t>medical tourism news data medical tourism growth dependent quality…</t>
  </si>
  <si>
    <t xml:space="preserve"> Probably should go to the Doctor's tomorrow then, especially since it does hurt quite bad. Hmm, we'll see.</t>
  </si>
  <si>
    <t>probably doctors tomorrow especially hurt bad hmm</t>
  </si>
  <si>
    <t xml:space="preserve"> Pharmacists Can Help Bridge the Gap in California’s Doctor Shortage  http://t.co/yqX5L3Ch33</t>
  </si>
  <si>
    <t xml:space="preserve"> i can't open my tight bc my eye doctor is a piece of shit</t>
  </si>
  <si>
    <t>ca tight bc eye doctor piece shit</t>
  </si>
  <si>
    <t xml:space="preserve"> I need to go back to the hospital ASAP !</t>
  </si>
  <si>
    <t>hospital asap</t>
  </si>
  <si>
    <t xml:space="preserve"> \With proper &amp;amp; sanitary medical methods Garfield would not have been assassinated\"- @Olivia_Lanagan's input to the AP history exam"</t>
  </si>
  <si>
    <t>proper sanitary medical methods garfield assassinated input ap history exam</t>
  </si>
  <si>
    <t xml:space="preserve"> @drakebellbottom but thanks doctor Charlotte</t>
  </si>
  <si>
    <t>thanks doctor charlotte</t>
  </si>
  <si>
    <t>teeeest</t>
  </si>
  <si>
    <t xml:space="preserve"> B+ on my teeeest fuck yeah! #madmaxx13 #fuckyeah #test #2moretomrorw #reading #medical</t>
  </si>
  <si>
    <t>teeeest fuck yeah #madmaxx13 #fuckyeah #test #2moretomrorw #reading #medical</t>
  </si>
  <si>
    <t xml:space="preserve"> Medical Tourism News @Medical Travel | Breast Augmentations | Medical | Medical Tourism http… http://t.co/QOWttMrm7o</t>
  </si>
  <si>
    <t xml:space="preserve"> i hate doctor :/ or hospital or medicines.</t>
  </si>
  <si>
    <t>hate doctor hospital medicines</t>
  </si>
  <si>
    <t xml:space="preserve"> Off to the hospital!</t>
  </si>
  <si>
    <t>#thisisnakedcity</t>
  </si>
  <si>
    <t xml:space="preserve"> #thisisnakedcity Jackson described as 'loopy' after doctor visits: LOS ANGELES (AP) — Michael Jackson appeared... http://t.co/zBZOe5CpmK</t>
  </si>
  <si>
    <t>#thisisnakedcity jackson described loopy doctor visits los angeles ap — michael jackson appeared</t>
  </si>
  <si>
    <t xml:space="preserve"> =&amp;gt; FREE DOPE Hip Hop Beats, just what the doctor ordered. GO TO http://t.co/87FEBGrY0w</t>
  </si>
  <si>
    <t>gt free dope hip hop beats doctor</t>
  </si>
  <si>
    <t xml:space="preserve"> The one thing a doctor can't fix Is a broken heart... And cancer that's bad too</t>
  </si>
  <si>
    <t>doctor ca fix broken heart cancer thats bad</t>
  </si>
  <si>
    <t xml:space="preserve"> @ZondiChunga are you ok? What happened? Who's in hospital? ??</t>
  </si>
  <si>
    <t>ok happened whos hospital</t>
  </si>
  <si>
    <t xml:space="preserve"> @mcgfilm Would it be possible to see or get a copy of Westside?  I was the doctor @ the jail. Thanks!</t>
  </si>
  <si>
    <t>copy westside doctor jail thanks</t>
  </si>
  <si>
    <t xml:space="preserve"> I could never be a doctor</t>
  </si>
  <si>
    <t>pantu</t>
  </si>
  <si>
    <t xml:space="preserve"> @Banachibwe pantu ine even if it's a doctor who recommended it I'd probably seek a second and 20th opinion before considering it!</t>
  </si>
  <si>
    <t>pantu ine doctor recommended id probably seek opinion considering</t>
  </si>
  <si>
    <t xml:space="preserve"> @loserleah ???????? r u okay? do u want me to call u an eyesight doctor?  But thaaanks??</t>
  </si>
  <si>
    <t>okay call eyesight doctor thaaanks</t>
  </si>
  <si>
    <t xml:space="preserve"> Why did the dog go to the doctor after a tomato fell on his head? The tomato was in a can.</t>
  </si>
  <si>
    <t>dog doctor tomato fell head tomato</t>
  </si>
  <si>
    <t xml:space="preserve"> @FreemaOfficial Sorry Freema I did think you were sexiest Doctor Who Assistant till Jenna-Louise came along http://t.co/p5QG2NvthA</t>
  </si>
  <si>
    <t>sorry freema sexiest doctor assistant till jennalouise</t>
  </si>
  <si>
    <t xml:space="preserve"> My life will be work, medical school, training, my kids and writing this book</t>
  </si>
  <si>
    <t>life medical school training kids writing book</t>
  </si>
  <si>
    <t xml:space="preserve"> Just seen my favorite doctor lawd be a fence</t>
  </si>
  <si>
    <t>seen favorite doctor lawd fence</t>
  </si>
  <si>
    <t xml:space="preserve"> Ahh my brother might have to go to the hospital D: #feelbetterPat?????</t>
  </si>
  <si>
    <t>ahh brother hospital #feelbetterpat</t>
  </si>
  <si>
    <t xml:space="preserve"> @georgiaLcollins @GeorgieRCampbel that many tweets probably requires a routine medical appointment</t>
  </si>
  <si>
    <t>tweets probably requires routine medical appointment</t>
  </si>
  <si>
    <t xml:space="preserve"> This hospital food ain't gon do it ?? place &lt;tweepy.models.Place object at 0x0292CE90&gt; coordinates {u'type': u'Point', u'coordinates': [-95.62936273, 29.59446686]}</t>
  </si>
  <si>
    <t>hospital food ai gon</t>
  </si>
  <si>
    <t xml:space="preserve"> My Medical Choice http://t.co/65PQn6TDV0 - such a courageous decision..wow</t>
  </si>
  <si>
    <t>medical choice courageous decisionwow</t>
  </si>
  <si>
    <t xml:space="preserve"> LOOL I put all those pictures up on purpose cause my sister hates when people put pictures up of themselves while their in the hospital ??</t>
  </si>
  <si>
    <t>lool pictures purpose cause sister hates people pictures hospital</t>
  </si>
  <si>
    <t xml:space="preserve"> #Obamacare is showing its ugly face in my area. The Obama administration is a disaster! http://t.co/a0nB8ZuQ52 #tcot #ccot #teaparty #tgdn</t>
  </si>
  <si>
    <t>#obamacare ugly obama administration disaster #tcot #ccot #teaparty #tgdn</t>
  </si>
  <si>
    <t xml:space="preserve"> Out the hospital now time to cook a quick dinner</t>
  </si>
  <si>
    <t>hospital time cook quick dinner</t>
  </si>
  <si>
    <t xml:space="preserve"> I'm watching Doctor Who (1297 are watching) http://t.co/qL4GyA0RPu #GetGlue @bbcdoctorwho</t>
  </si>
  <si>
    <t xml:space="preserve"> If they don't give my son his oral steroids we will make sure we show the doctor what it's like not to breathe right! He's 2 asshole!</t>
  </si>
  <si>
    <t>son oral steroids doctor breathe hes asshole</t>
  </si>
  <si>
    <t xml:space="preserve"> ughhhh I hate the hospital ?? ever since 4th grade I feel severely uncomfortable with them</t>
  </si>
  <si>
    <t>ughhhh hate hospital grade feel severely uncomfortable</t>
  </si>
  <si>
    <t xml:space="preserve"> DTN New Zealand: 'Abortion mill' doctor gets life in prison: A Philadelphia abortion doctor convicted of killi... http://t.co/3dnlKlhhQz</t>
  </si>
  <si>
    <t>dtn zealand abortion mill doctor life prison philadelphia abortion doctor convicted killi</t>
  </si>
  <si>
    <t>disgustingly</t>
  </si>
  <si>
    <t xml:space="preserve"> Disgustingly ironic: @DRUDGE_REPORT: 'LIFE' FOR ABORTION DOCTOR... http://t.co/r8ccJKg71g</t>
  </si>
  <si>
    <t>disgustingly ironic life abortion doctor</t>
  </si>
  <si>
    <t xml:space="preserve"> Friends, please send a prayer up of protection &amp;amp;healing for my niece who is in a lot of pain in hospital. Also for our family for peace. tnx</t>
  </si>
  <si>
    <t>friends please send prayer protection amphealing niece lot pain hospital family peace tnx</t>
  </si>
  <si>
    <t xml:space="preserve"> I favorited a @YouTube video from @ThatsRudeComedy http://t.co/RmeMNIcUKW Genital Hospital: \The Exam\""</t>
  </si>
  <si>
    <t>favorited video genital hospital exam</t>
  </si>
  <si>
    <t xml:space="preserve"> Finally home. I never want to go back to a hospital ever again ??</t>
  </si>
  <si>
    <t xml:space="preserve"> @Tyrone_spong @Alistairovereem haha what hospital u in?? fuckin with those BEASTS!!!</t>
  </si>
  <si>
    <t>haha hospital fuckin beasts</t>
  </si>
  <si>
    <t xml:space="preserve"> 'Abortion mill' doctor gets life in prison http://t.co/TB1hrbI0Jy</t>
  </si>
  <si>
    <t>abortion mill doctor life prison</t>
  </si>
  <si>
    <t xml:space="preserve"> Abortion doctor convicted of murder waives appeal, avoids death sentence http://t.co/hOXUyzoVlE</t>
  </si>
  <si>
    <t>abortion doctor convicted murder waives appeal avoids death sentence</t>
  </si>
  <si>
    <t xml:space="preserve"> AND THE ELEVENTH DOCTOR? WELL, HE'S GOING TO KILL SOMEONE http://t.co/2fYjQsaoVh</t>
  </si>
  <si>
    <t>eleventh doctor hes kill</t>
  </si>
  <si>
    <t xml:space="preserve"> @_Miche11e_ I imagine Doctor Who can cure what ails you.</t>
  </si>
  <si>
    <t>imagine doctor cure ails</t>
  </si>
  <si>
    <t xml:space="preserve"> Photoset: redkilt: Just look at Jamie’s face. He might never ever see the Doctor again, and it... http://t.co/lPt7ODZl8o</t>
  </si>
  <si>
    <t>photoset redkilt look jamie’ doctor</t>
  </si>
  <si>
    <t xml:space="preserve"> Abortion doctor sentenced to life in prison: PHILADELPHIA, May 14 (UPI) --  Philadelphia abortion prov... http://t.co/FZyq5sw43v #TSCEnt</t>
  </si>
  <si>
    <t>abortion doctor sentenced life prison philadelphia upi philadelphia abortion prov #tscent</t>
  </si>
  <si>
    <t xml:space="preserve"> Since we do politics here, 3 local pols stand to gain from the saving of #SanLeandro Hospital: Wilma Chan, Ellen Corbett, Stephen Cassidy.</t>
  </si>
  <si>
    <t>politics local pols stand gain saving #sanleandro hospital wilma chan ellen corbett stephen cassidy</t>
  </si>
  <si>
    <t xml:space="preserve"> Lol my moms a medical billet and tbh undocumented people can go to the dr and won't be billed because they have no social security number.</t>
  </si>
  <si>
    <t>lol moms medical billet tbh undocumented people dr wo billed social security</t>
  </si>
  <si>
    <t xml:space="preserve"> Abortion doctor sentenced to life in prison: PHILADELPHIA, May 14 (UPI) --  Philadelphia abort... http://t.co/IMZtIgOEaR #TeamFollowBack</t>
  </si>
  <si>
    <t>abortion doctor sentenced life prison philadelphia upi philadelphia abort #teamfollowback</t>
  </si>
  <si>
    <t xml:space="preserve"> Critical Care / ICU Nurse Job Job (Tampa, FL)  http://t.co/Ru32Yhbd6o #Nurse #Job #job #jobs #nursing #nurse #medical #Tampa</t>
  </si>
  <si>
    <t>critical care icu nurse job job tampa fl #nurse #job #job #jobs #nursing #nurse #medical #tampa</t>
  </si>
  <si>
    <t xml:space="preserve"> Wow. I Can't Believe I Can't Go To The Hospital To Watch Rahisha Have Her Baby Because I'm At This Damn Job. place &lt;tweepy.models.Place object at 0x0292CFB0&gt; coordinates {u'type': u'Point', u'coordinates': [-84.55289902, 39.04861968]}</t>
  </si>
  <si>
    <t>wow ca believe ca hospital watch rahisha baby damn job</t>
  </si>
  <si>
    <t xml:space="preserve"> Psych Meds: Taking My Doctor At Face Value http://t.co/BWQY7kx7PY</t>
  </si>
  <si>
    <t>psych meds taking doctor value</t>
  </si>
  <si>
    <t xml:space="preserve"> I unlocked the Doctor Who Countdown to the Season Finale: 4 Days sticker on #GetGlue! http://t.co/savHfI9Umw</t>
  </si>
  <si>
    <t xml:space="preserve"> Registered Nurses Job Job (Pensacola, FL)  http://t.co/LgeUVbaRcn #Nurses #Job #job #jobs #nursing #nurse #medical #Pensacola</t>
  </si>
  <si>
    <t>registered nurses job job pensacola fl #nurses #job #job #jobs #nursing #nurse #medical #pensacola</t>
  </si>
  <si>
    <t xml:space="preserve"> I am watching Doctor Who, Cold Blood (2) (S05E09). http://t.co/nUMvvrF9pz #DoctorWho</t>
  </si>
  <si>
    <t>watching doctor cold blood s05e09 #doctorwho</t>
  </si>
  <si>
    <t>parish</t>
  </si>
  <si>
    <t xml:space="preserve"> @chrisparish324 @JohnGalatro parish why weren't you there? And what'd the doctor say about your arm Jew?</t>
  </si>
  <si>
    <t>parish whatd doctor arm jew</t>
  </si>
  <si>
    <t>johane</t>
  </si>
  <si>
    <t xml:space="preserve"> Johane Johansson #cum in 1280x720 video http://t.co/vTFgL0EEIS As poor Johane Johansson is forced into doggy, deviant doctor George does wh</t>
  </si>
  <si>
    <t>johane johansson #cum video poor johane johansson forced doggy deviant doctor george wh</t>
  </si>
  <si>
    <t xml:space="preserve"> We had a code in the hospital when someone needed to be restrained and put in a room it was called \Dr.Strong\" lmfao shit sounded type homo"</t>
  </si>
  <si>
    <t>code hospital restrained called drstrong lmfao shit sounded type homo</t>
  </si>
  <si>
    <t xml:space="preserve"> Director of Nursing Job Job (Salem, OR)  http://t.co/CQwC7FRZCP #Nursing #Job #job #jobs #nursing #nurse #medical #Salem</t>
  </si>
  <si>
    <t>director nursing job job salem #nursing #job #job #jobs #nursing #nurse #medical #salem</t>
  </si>
  <si>
    <t>#flaggedforaudit</t>
  </si>
  <si>
    <t xml:space="preserve"> #FlaggedForAudit Liked my doctor wanted to keep my doctor</t>
  </si>
  <si>
    <t>#flaggedforaudit liked doctor doctor</t>
  </si>
  <si>
    <t xml:space="preserve"> @jameslhickson @boxingbill4 @Fighthype_UK_SS scared of needles but has more drips attached to him thank Glasgow southern general hospital.</t>
  </si>
  <si>
    <t>scared needles drips attached thank glasgow southern hospital</t>
  </si>
  <si>
    <t xml:space="preserve"> Nursing Jobs: RN / REGISTERED NURSE / LTC RN / LONG TERM CARE NURSE: Nursing Long-term Care at Aureus Medical ... http://t.co/HNP2d1h06C</t>
  </si>
  <si>
    <t>nursing jobs rn registered nurse ltc rn term care nurse nursing longterm care aureus medical</t>
  </si>
  <si>
    <t xml:space="preserve"> @sixBUTTERSCOTCH whether got cure or not, just see a doctor.</t>
  </si>
  <si>
    <t>cure doctor</t>
  </si>
  <si>
    <t>gern</t>
  </si>
  <si>
    <t xml:space="preserve"> Gern to the hospital beh</t>
  </si>
  <si>
    <t>gern hospital beh</t>
  </si>
  <si>
    <t xml:space="preserve"> @Beckii_____ can't sleep! thank you for being suchhhh a good friend &amp;amp; person &amp;amp; coming with me Saturday! day out to hospital hahah #howfun</t>
  </si>
  <si>
    <t>ca sleep thank suchhhh friend person coming saturday day hospital hahah #howfun</t>
  </si>
  <si>
    <t xml:space="preserve"> Nursing Jobs: RN / REGISTERED NURSE / LTC RN / LONG TERM CARE NURSE: Nursing Long-term Care at Aureus Medical ... http://t.co/v1lvak4Tkn</t>
  </si>
  <si>
    <t>yer</t>
  </si>
  <si>
    <t xml:space="preserve"> @Mitcheast1 yer tell me about it! But I guess it's the mental hospital ha #TryingToSleep</t>
  </si>
  <si>
    <t>yer tell guess mental hospital ha #tryingtosleep</t>
  </si>
  <si>
    <t xml:space="preserve"> Im so bored in dis hospital:'</t>
  </si>
  <si>
    <t>im bored dis hospital</t>
  </si>
  <si>
    <t xml:space="preserve"> Love the staff gym at the hospital but don't like that it means I'm not home till 9pm just to get up at 5am again the next day</t>
  </si>
  <si>
    <t>love staff gym hospital means home till day</t>
  </si>
  <si>
    <t xml:space="preserve"> Nursing Jobs: RN / REGISTERED NURSE / LTC RN / LONG TERM CARE NURSE: Nursing Long-term Care at Aureus Medical ... http://t.co/2Wqbwiuur9</t>
  </si>
  <si>
    <t xml:space="preserve"> @Suw @fakebaldur \I see you every day and I don't know who you are.\" Um</t>
  </si>
  <si>
    <t>day um wut episodes doctor</t>
  </si>
  <si>
    <t xml:space="preserve"> Hospital tomorrow wooh -_- (n) only if it could be as entertaining as #Holby ??</t>
  </si>
  <si>
    <t>hospital tomorrow wooh entertaining #holby</t>
  </si>
  <si>
    <t xml:space="preserve"> My Medical Choice http://t.co/DXy4cEr3Xg By ANGELINA JOLIE</t>
  </si>
  <si>
    <t xml:space="preserve"> @Graceloveszac1 I broke my leg so I won't be home cuz I'm at the hospital</t>
  </si>
  <si>
    <t>broke leg wo home cuz hospital</t>
  </si>
  <si>
    <t xml:space="preserve"> what if you woke up one day and your arms were gone omfg i fear that all the time how fucking ... — go see a doctor http://t.co/VKgHlnEDtw</t>
  </si>
  <si>
    <t>woke day arms gone omfg fear time fucking — doctor</t>
  </si>
  <si>
    <t xml:space="preserve"> wow, she maybe badass but for the courage to do and make this public, hats off to angelina jolie // My Medical Choice http://t.co/RDX7IsLq8E</t>
  </si>
  <si>
    <t>wow maybe badass courage public hats angelina jolie medical choice</t>
  </si>
  <si>
    <t>comic</t>
  </si>
  <si>
    <t xml:space="preserve"> Next Comic Con I'm cosplaying as the 11th doctor #doctorwho</t>
  </si>
  <si>
    <t>comic con cosplaying doctor #doctorwho</t>
  </si>
  <si>
    <t xml:space="preserve"> If your health is generally good, your doctor may prescribe pills for impotence treatment.</t>
  </si>
  <si>
    <t>health doctor prescribe pills impotence treatment</t>
  </si>
  <si>
    <t xml:space="preserve"> hurry up ya bitch ass doctor</t>
  </si>
  <si>
    <t>hurry ya bitch ass doctor</t>
  </si>
  <si>
    <t xml:space="preserve"> later going to see doctor .</t>
  </si>
  <si>
    <t xml:space="preserve"> Where were you born? — In a hospital http://t.co/k03Jvi5zDG</t>
  </si>
  <si>
    <t xml:space="preserve"> Last day!!! (@ Riverside Medical Center) http://t.co/dictUMK8mP coordinates {u'type': u'Point', u'coordinates': [122.95807242, 10.68305457]}</t>
  </si>
  <si>
    <t>day riverside medical center</t>
  </si>
  <si>
    <t xml:space="preserve"> Reading Hospital Joins Johns Hopkins Clinical Research Network - 5/14/13 http://t.co/pb0BDQ6cAh via @HopkinsMedicine</t>
  </si>
  <si>
    <t>#quickrecoveryforkaellum</t>
  </si>
  <si>
    <t xml:space="preserve"> @ConnorNicholl_6 @walley64 #quickrecoveryforkaellum you guys hear anything else about him? He was doin alright when we left the hospital</t>
  </si>
  <si>
    <t>#quickrecoveryforkaellum guys hear else doin alright left hospital</t>
  </si>
  <si>
    <t xml:space="preserve"> 80K near Lutheran Hospital. Affordable and has character! This spacious 1, 272 sq ft 2 Story has a remodeled... http://t.co/kSv5ARZp35</t>
  </si>
  <si>
    <t>near lutheran hospital affordable character spacious sq ft story remodeled</t>
  </si>
  <si>
    <t xml:space="preserve"> i hope you realize i most likely will go back to the hospital and your ignoring me at the time that i need you most</t>
  </si>
  <si>
    <t>hope realize hospital ignoring time</t>
  </si>
  <si>
    <t>hallie</t>
  </si>
  <si>
    <t xml:space="preserve"> Hallie went to the hospital .</t>
  </si>
  <si>
    <t>hallie hospital</t>
  </si>
  <si>
    <t xml:space="preserve"> @lkristinez i went to the doctor &amp;amp; ended up in the hospital just for check ups &amp;amp; ended up doing everything I'd already done again haha</t>
  </si>
  <si>
    <t>doctor hospital check ups id haha</t>
  </si>
  <si>
    <t xml:space="preserve"> I could live tweet from Rory while you do on the doctor {flails}</t>
  </si>
  <si>
    <t>live rory doctor flails</t>
  </si>
  <si>
    <t xml:space="preserve"> @TVspurs I think General Hospital is the last one on ABC.</t>
  </si>
  <si>
    <t>hospital abc</t>
  </si>
  <si>
    <t xml:space="preserve"> Spent an hour at the hospital waiting to get 10 x-rays. Hopefully they can figure out what's wrong.</t>
  </si>
  <si>
    <t>spent hour hospital waiting xrays hopefully figure whats wrong</t>
  </si>
  <si>
    <t xml:space="preserve"> Finna call my mom at the hospital</t>
  </si>
  <si>
    <t>finna call mom hospital</t>
  </si>
  <si>
    <t xml:space="preserve"> I can't wait to go to the doctor tomorrow ?? #feellikeshit</t>
  </si>
  <si>
    <t>ca wait doctor tomorrow #feellikeshit</t>
  </si>
  <si>
    <t xml:space="preserve"> Doctors split over Angelina Jolie’s mastectomy decision  http://t.co/rgVvCrVqwJ</t>
  </si>
  <si>
    <t>doctors split angelina jolie’ mastectomy decision</t>
  </si>
  <si>
    <t xml:space="preserve"> Convicted Pennsylvania Abortion Doctor Gets Life In Prison http://t.co/d93OOJkTSG</t>
  </si>
  <si>
    <t>angelic</t>
  </si>
  <si>
    <t xml:space="preserve"> “@angelflightsoar: Angelic shout-out to @FontisWater for helping us get families to medical treatment. Our pleasure!</t>
  </si>
  <si>
    <t>angelic shoutout helping families medical treatment pleasure</t>
  </si>
  <si>
    <t xml:space="preserve"> U.S. doctor convicted of killing babies spared death sentence: An abortion doctor convicted of killing three b... http://t.co/NpuBEDwwkr</t>
  </si>
  <si>
    <t>doctor convicted killing babies spared death sentence abortion doctor convicted killing</t>
  </si>
  <si>
    <t xml:space="preserve"> On my way to the hospital to see him ??</t>
  </si>
  <si>
    <t xml:space="preserve"> U.S. doctor convicted of killing babies spared death sentence http://t.co/RHtemwfiBJ</t>
  </si>
  <si>
    <t xml:space="preserve"> I liked a @YouTube video http://t.co/qHJ58ZNboF Man Cuts off Arm - Drives Ten Miles to Hospital!</t>
  </si>
  <si>
    <t xml:space="preserve"> When I start tweeting @deanflagel about Brandeis branded Doctor Who gear, I know it's quitting time. #reunioniscoming #bowtiesarecool</t>
  </si>
  <si>
    <t>start tweeting brandeis branded doctor gear quitting time #reunioniscoming #bowtiesarecool</t>
  </si>
  <si>
    <t xml:space="preserve"> @rocksiefly Me too :) family member in the hospital, cancer surgery. waiting to see how they're doing. No news at all. Worrying myself sick</t>
  </si>
  <si>
    <t>family hospital cancer surgery waiting news worrying sick</t>
  </si>
  <si>
    <t xml:space="preserve"> @NASIA_PASUASIA I'm at the hospital</t>
  </si>
  <si>
    <t xml:space="preserve"> U.S. doctor convicted of killing babies spared death sentence: An abortion doctor convicted of killing three b... http://t.co/UgdY0xKAJX</t>
  </si>
  <si>
    <t xml:space="preserve"> I dont think my sister understands...im not going to the MF doctor....ima beat her ass</t>
  </si>
  <si>
    <t>dont sister understandsim mf doctorima beat ass</t>
  </si>
  <si>
    <t xml:space="preserve"> My moms doctor really thought I was married with a baby... Until my mom told her I'm only 16??</t>
  </si>
  <si>
    <t>moms doctor married baby mom told</t>
  </si>
  <si>
    <t xml:space="preserve"> I unlocked the Doctor Who Countdown to the Season Finale: 4 Days sticker on #GetGlue! http://t.co/vEYlU9zj9E</t>
  </si>
  <si>
    <t xml:space="preserve"> I follow @19AlexG ! U.S. doctor convicted of killing babies spared death sentence: An abortion doctor convicte... http://t.co/Zw8cj61VsJ</t>
  </si>
  <si>
    <t>follow doctor convicted killing babies spared death sentence abortion doctor convicte</t>
  </si>
  <si>
    <t>billy</t>
  </si>
  <si>
    <t xml:space="preserve"> Billy Connolly - The Doctor said what? http://t.co/Ie00IJ6dDh</t>
  </si>
  <si>
    <t>billy connolly doctor</t>
  </si>
  <si>
    <t>devil</t>
  </si>
  <si>
    <t xml:space="preserve"> the devil wears prada?  the doctor wears converse.</t>
  </si>
  <si>
    <t>devil wears prada doctor wears converse</t>
  </si>
  <si>
    <t xml:space="preserve"> @yoshi_nsk IDK, I am not a doctor, nor do I play one on TV. Just make sure you see a physician for an erection lasting 4 hours.</t>
  </si>
  <si>
    <t>idk doctor play tv physician erection lasting hours</t>
  </si>
  <si>
    <t xml:space="preserve"> Nursing Jobs: RN HOSPITAL Job: Allied Health Other Positions at Cleveland Clinic in OH http://t.co/UsC9VhBCxu</t>
  </si>
  <si>
    <t>nursing jobs rn hospital job allied health positions cleveland clinic oh</t>
  </si>
  <si>
    <t xml:space="preserve"> medical damage repaired.</t>
  </si>
  <si>
    <t>medical damage repaired</t>
  </si>
  <si>
    <t xml:space="preserve"> If The Doctor turned up at your house and offered to ... — I dont think i could deny that opportunity, it would ... http://t.co/d9aFyvf2Pb</t>
  </si>
  <si>
    <t>doctor house offered — dont deny opportunity</t>
  </si>
  <si>
    <t xml:space="preserve"> Nursing Jobs: RN HOSPITAL Job: Allied Health Other Positions at Cleveland Clinic in OH http://t.co/9WFEgI7LRP</t>
  </si>
  <si>
    <t xml:space="preserve"> Nurse Jobs: RN HOSPITAL Job: Allied Health Other Positions at Cleveland Clinic in OH http://t.co/Usm22SD1iA #nurse #job</t>
  </si>
  <si>
    <t>nurse jobs rn hospital job allied health positions cleveland clinic oh #nurse #job</t>
  </si>
  <si>
    <t xml:space="preserve"> Inside a Doctor's Mind:  When Doctors and Patients Seriously Disagree: http://t.co/aL2kmxhyMp</t>
  </si>
  <si>
    <t>inside doctors mind doctors patients seriously disagree</t>
  </si>
  <si>
    <t xml:space="preserve"> CANCER: People with alarm signs of cancers frequently put off seeing the doctor for months, http://t.co/0RHWupooV1 #charity, #nonprofit</t>
  </si>
  <si>
    <t>cancer people alarm signs cancers frequently seeing doctor months #charity #nonprofit</t>
  </si>
  <si>
    <t xml:space="preserve"> Nursing Jobs: RN HOSPITAL Job: Allied Health Other Positions at Cleveland Clinic in OH http://t.co/Usm22SD1iA</t>
  </si>
  <si>
    <t xml:space="preserve"> At the hospital with my grannyyyyyy.</t>
  </si>
  <si>
    <t>hospital grannyyyyyy</t>
  </si>
  <si>
    <t xml:space="preserve"> Respect. http://t.co/aOS1C8qzvL</t>
  </si>
  <si>
    <t xml:space="preserve"> @StanTheMvn actually I had them two months ago lol! that's when I got in trouble with my doctor cause my sugar was high from eating at wrk</t>
  </si>
  <si>
    <t>actually months ago lol thats trouble doctor cause sugar eating wrk</t>
  </si>
  <si>
    <t xml:space="preserve"> You might like this Blog post about my experience with Art Commissions in new build medical facilities http://t.co/J3s7tQBKGf</t>
  </si>
  <si>
    <t xml:space="preserve"> paul's stories about his years as a doctor ???? &amp;lt;&amp;lt;&amp;lt;  #pleasestop</t>
  </si>
  <si>
    <t>pauls stories doctor ltltlt #pleasestop</t>
  </si>
  <si>
    <t xml:space="preserve"> Caught up on #holbycity @MrJulesKnight  portraying a real doctor down to a T</t>
  </si>
  <si>
    <t>caught #holbycity portraying real doctor</t>
  </si>
  <si>
    <t xml:space="preserve"> Doctor says its bad for me to do squats... but squats are my favorite lift... so I do them anyways.</t>
  </si>
  <si>
    <t>doctor bad squats squats favorite lift anyways</t>
  </si>
  <si>
    <t>kendrick</t>
  </si>
  <si>
    <t xml:space="preserve"> When Kendrick and ASAP go out I hope they go to the hospital and get some new faces -Bryan</t>
  </si>
  <si>
    <t>kendrick asap hope hospital bryan</t>
  </si>
  <si>
    <t xml:space="preserve"> I unlocked the Doctor Who Countdown to the Season Finale: 4 Days sticker on #GetGlue! http://t.co/bHh920u98b</t>
  </si>
  <si>
    <t xml:space="preserve"> ~medical textbooks~ http://t.co/qZgP7GYUGy</t>
  </si>
  <si>
    <t>medical textbooks</t>
  </si>
  <si>
    <t xml:space="preserve"> Mom was at the hospital with my stepdad and came to me crying because of witnessing the Ellison family. Absolutely breaks my heart. Prayers??</t>
  </si>
  <si>
    <t>mom hospital stepdad crying witnessing ellison family absolutely breaks heart prayers</t>
  </si>
  <si>
    <t xml:space="preserve"> \@hello_bitches_: @Ms_simbiat the doctor said I was strong... That the baby is ok.... Guess what what? Ur a dad\"LMFAO this just killed me"</t>
  </si>
  <si>
    <t>doctor strong baby ok guess ur dadlmfao killed</t>
  </si>
  <si>
    <t xml:space="preserve"> @Irelia_of_Ionia Ice.... Ice..... Ice...... *he muttered, the clinking of ice could be heard under the hospital clothes with each breathe*</t>
  </si>
  <si>
    <t>ice ice ice muttered clinking ice heard hospital clothes breathe</t>
  </si>
  <si>
    <t>targeted</t>
  </si>
  <si>
    <t xml:space="preserve"> Targeted Screening for C. difficile Upon Hospital Admission Could Potentially Identify Most Colonized Patients  http://t.co/UbA4OJEoIV</t>
  </si>
  <si>
    <t>targeted screening difficile hospital admission potentially identify colonized patients</t>
  </si>
  <si>
    <t xml:space="preserve"> How doctor-owned hospitals are circumventing ObamaCare - Yahoo! News http://t.co/aYyWQhnLRL via @YahooNews</t>
  </si>
  <si>
    <t xml:space="preserve"> Convicted Pennsylvania abortion doctor gets life in prison | Fox News http://t.co/PEH6AtZgys</t>
  </si>
  <si>
    <t xml:space="preserve"> “@DRUDGE_REPORT: 'LIFE' FOR ABORTION DOCTOR... http://t.co/oS343SnoHf” I'm pro-choice but not in cases like this..... I have chills</t>
  </si>
  <si>
    <t>life abortion doctor prochoice chills</t>
  </si>
  <si>
    <t xml:space="preserve"> I get to leave the hospital tomorrow !</t>
  </si>
  <si>
    <t>leave hospital tomorrow</t>
  </si>
  <si>
    <t xml:space="preserve"> If an apple a day keeps the doctor away, what happens when a doctor eats an apple?</t>
  </si>
  <si>
    <t>apple day doctor happens doctor eats apple</t>
  </si>
  <si>
    <t xml:space="preserve"> Seeing my Gma in the hospital is awful...But hearing my Gpa call her baby is bittersweet #soulmates #lovethem I wanna love like that someday</t>
  </si>
  <si>
    <t>seeing gma hospital awfulbut hearing gpa call baby bittersweet #soulmates #lovethem wanna love someday</t>
  </si>
  <si>
    <t xml:space="preserve"> 1 more month and I will be officially done with my first year at medical school. - mybeautifulmultitudes:... http://t.co/KYw7dzquR9</t>
  </si>
  <si>
    <t>month officially medical school mybeautifulmultitudes</t>
  </si>
  <si>
    <t xml:space="preserve"> My second mom i see in the hospital like this, &amp;amp; I really don't like it??</t>
  </si>
  <si>
    <t xml:space="preserve"> @carMelloYello30 my mom said she knows your mom! She knows her from when she worked at kindred hospital for a little bit!</t>
  </si>
  <si>
    <t>mom mom kindred hospital little bit</t>
  </si>
  <si>
    <t xml:space="preserve"> Convicted Philadelphia Abortion Doctor Gets Life In Prison  http://t.co/Ph7NlYV05L</t>
  </si>
  <si>
    <t>strive</t>
  </si>
  <si>
    <t xml:space="preserve"> So either I'm going to strive to be a doctor, or strive to get a doctor!???? place &lt;tweepy.models.Place object at 0x0291F6F0&gt; coordinates {u'type': u'Point', u'coordinates': [-95.88384412, 36.04845031]}</t>
  </si>
  <si>
    <t>strive doctor strive doctor</t>
  </si>
  <si>
    <t xml:space="preserve"> Use Downtime to positively identify patients during a downtime situation. #Hospital #EMR #EHR http://t.co/tSUtpKGuwU</t>
  </si>
  <si>
    <t xml:space="preserve"> I work in a hospital but I never believed death was real until today!</t>
  </si>
  <si>
    <t>hospital believed death real</t>
  </si>
  <si>
    <t xml:space="preserve"> MI Ludington Memorial #Hospital Joining Spectrum http://t.co/fA9YFqNp0t</t>
  </si>
  <si>
    <t>mi ludington memorial #hospital joining spectrum</t>
  </si>
  <si>
    <t>dental</t>
  </si>
  <si>
    <t xml:space="preserve"> Do you need dental and medical staff in Hamilton?  Call Flexcare  1-888-650-4874 for closest office.</t>
  </si>
  <si>
    <t>dental medical staff hamilton call flexcare closest office</t>
  </si>
  <si>
    <t xml:space="preserve"> My mom might get out of the hospital this weekend!!! :DDDD</t>
  </si>
  <si>
    <t>mom hospital weekend dddd</t>
  </si>
  <si>
    <t>#snoopify</t>
  </si>
  <si>
    <t xml:space="preserve"> @SnoopDogg #snoopify keepin me up at the hospital http://t.co/Mccc4c0ZOE http://t.co/GEKdMOrubj</t>
  </si>
  <si>
    <t>#snoopify keepin hospital</t>
  </si>
  <si>
    <t xml:space="preserve"> Still in hospital and got an exam first thing tomorrow #fucksake</t>
  </si>
  <si>
    <t>hospital exam tomorrow #fucksake</t>
  </si>
  <si>
    <t>#nyc</t>
  </si>
  <si>
    <t xml:space="preserve"> #NYC Kermit Gosnell, the doctor convicted yesterday of killing three babies at his nightmarish Philadelph http://t.co/LcdSZwzumi</t>
  </si>
  <si>
    <t>#nyc kermit gosnell doctor convicted yesterday killing babies nightmarish philadelph</t>
  </si>
  <si>
    <t xml:space="preserve"> So, did she take her breasts with her or are they still in the hospital? I'm sorry.</t>
  </si>
  <si>
    <t>breasts hospital sorry</t>
  </si>
  <si>
    <t xml:space="preserve"> The majority of medical studies are now commercially funded.  That means funded by the pharmaceutical industry.... http://t.co/kiIweXvr9U</t>
  </si>
  <si>
    <t>majority medical studies commercially funded means funded pharmaceutical industry</t>
  </si>
  <si>
    <t xml:space="preserve"> Imran Khan Exclusive speech from Hospital  http://t.co/hmb6Jb3RuI</t>
  </si>
  <si>
    <t>imran khan exclusive speech hospital</t>
  </si>
  <si>
    <t xml:space="preserve"> Got a call for a 2nd interview for the hospital. Feeling so blessed.</t>
  </si>
  <si>
    <t>call interview hospital feeling blessed</t>
  </si>
  <si>
    <t>duties</t>
  </si>
  <si>
    <t xml:space="preserve"> What are the duties of the hospital doc who is the \most responsible physician\" ? #doctor #health #fault http://t.co/VlAxnaK7ue"</t>
  </si>
  <si>
    <t>duties hospital doc responsible physician #doctor #health #fault</t>
  </si>
  <si>
    <t xml:space="preserve"> How A Florida Medical School Cares For Communities In Need  http://t.co/GchtwKYT0q</t>
  </si>
  <si>
    <t>#1</t>
  </si>
  <si>
    <t xml:space="preserve"> #1: 60 Minute Wyoming Cash Advance For Medical Receiva http://t.co/B1QNYfxMpY</t>
  </si>
  <si>
    <t>#1 minute wyoming cash advance medical receiva</t>
  </si>
  <si>
    <t xml:space="preserve"> #NYC Hospital Sued For Performing Unneeded Sex-Assignment Surgery on Baby http://t.co/7qwuxDTsoi</t>
  </si>
  <si>
    <t>#nyc hospital sued performing unneeded sexassignment surgery baby</t>
  </si>
  <si>
    <t xml:space="preserve"> Dear PC Doctor http://t.co/WDVhU5L2O4</t>
  </si>
  <si>
    <t>dear pc doctor</t>
  </si>
  <si>
    <t xml:space="preserve"> Sooooo annoying having to wait forever to see the doctor ??</t>
  </si>
  <si>
    <t>sooooo annoying wait forever doctor</t>
  </si>
  <si>
    <t xml:space="preserve"> Shumpert Seeing Doctor About Sore Left Knee http://t.co/aCbIoEooLV</t>
  </si>
  <si>
    <t xml:space="preserve"> @seblaq ....u need a doctor</t>
  </si>
  <si>
    <t xml:space="preserve"> @OMGShenanigans a little Doctor Who, a little Men in Black... http://t.co/HULNyVgc6w</t>
  </si>
  <si>
    <t>little doctor little black</t>
  </si>
  <si>
    <t xml:space="preserve"> glad to hear your son is out of the hospital! :)</t>
  </si>
  <si>
    <t>glad hear son hospital</t>
  </si>
  <si>
    <t xml:space="preserve"> @KiranIsAPoo hahah dw , my doctor , she's awf ! X</t>
  </si>
  <si>
    <t>hahah dw doctor shes awf</t>
  </si>
  <si>
    <t xml:space="preserve"> \@whovian890: 6th doctor in the background? #thenameofthedoctor http://t.co/6qwyolHwoQ\""</t>
  </si>
  <si>
    <t xml:space="preserve"> @Jaytee_besos they aren't fun at all but it has improved and made a BIG difference, I actually just left the doctor. No more daily headaches place &lt;tweepy.models.Place object at 0x0291F7D0&gt; coordinates {u'type': u'Point', u'coordinates': [-95.20302691, 29.58545388]}</t>
  </si>
  <si>
    <t>fun improved difference actually left doctor daily headaches</t>
  </si>
  <si>
    <t xml:space="preserve"> I'm at the hospital . I wonder what room Rahisha is in !!</t>
  </si>
  <si>
    <t>hospital wonder rahisha</t>
  </si>
  <si>
    <t>risks</t>
  </si>
  <si>
    <t xml:space="preserve"> @Nickfishcakes You take risks doctor :)</t>
  </si>
  <si>
    <t>risks doctor</t>
  </si>
  <si>
    <t xml:space="preserve"> @jonnythemonsta Lol wait til I get back from the hospital we fighting for real nigga</t>
  </si>
  <si>
    <t>lol wait til hospital fighting real nigga</t>
  </si>
  <si>
    <t xml:space="preserve"> Can't wait for doctor who this weekend ahhhhhhhhhhhh :D</t>
  </si>
  <si>
    <t>ca wait doctor weekend ahhhhhhhhhhhh</t>
  </si>
  <si>
    <t xml:space="preserve"> I'm scared to go to the hospital.</t>
  </si>
  <si>
    <t>scared hospital</t>
  </si>
  <si>
    <t>dot</t>
  </si>
  <si>
    <t xml:space="preserve"> I dot want to go to the doctor :(  #scared #ugh</t>
  </si>
  <si>
    <t>dot doctor #scared #ugh</t>
  </si>
  <si>
    <t xml:space="preserve"> @Laurbabyxox I'm sure you could get an administrative assistant job in a dr office or hospital or something of the like!</t>
  </si>
  <si>
    <t>administrative assistant job dr office hospital</t>
  </si>
  <si>
    <t xml:space="preserve"> I liked a @YouTube video http://t.co/ctQ6RW44eC Man Cuts off Arm - Drives Ten Miles to Hospital!</t>
  </si>
  <si>
    <t xml:space="preserve"> @Lalaaax33 you still at the hospital ?</t>
  </si>
  <si>
    <t xml:space="preserve"> sixth hour at the hospital and we're getting a little antsy https://t.co/EaO4kcnjuy</t>
  </si>
  <si>
    <t>sixth hour hospital getting little antsy httpstcoeao4kcnjuy</t>
  </si>
  <si>
    <t xml:space="preserve"> Calling all whovians - nothinginlifeissure: Maybe someone can help me. When does the doctor who episode with... http://t.co/dQVF1EVWh2</t>
  </si>
  <si>
    <t>calling whovians nothinginlifeissure maybe help doctor episode</t>
  </si>
  <si>
    <t xml:space="preserve"> \Abortion doctor sentenced to life in prison\" http://t.co/6m6hHznWOy"</t>
  </si>
  <si>
    <t>abortion doctor sentenced life prison</t>
  </si>
  <si>
    <t>receiving</t>
  </si>
  <si>
    <t xml:space="preserve"> @Yup_ThtsStrange across from receiving hospital.</t>
  </si>
  <si>
    <t>receiving hospital</t>
  </si>
  <si>
    <t xml:space="preserve"> And on top of that, a step dad that passes a couple months prior &amp;amp; a mother who was in &amp;amp; out of the hospital.</t>
  </si>
  <si>
    <t>top step dad passes couple months prior mother hospital</t>
  </si>
  <si>
    <t xml:space="preserve"> Reading Hospital Joins Johns Hopkins Clinical Research Network - 5/14/13 http://t.co/H27Ptn9sTE // ccp @Angel_Medico</t>
  </si>
  <si>
    <t>reading hospital joins johns hopkins clinical research network ccp</t>
  </si>
  <si>
    <t xml:space="preserve"> @_abcderin_ 'Would you like to watch tv?' YES DOCTOR WHO GIVE ME MATT SMITH 'Um we're on the 25th doctor now' BE QUIET</t>
  </si>
  <si>
    <t>watch tv doctor matt smith um doctor quiet</t>
  </si>
  <si>
    <t xml:space="preserve"> Hahah the emoticons on my phone display totally different to my iPad! I did a yawn and a bed, it's a pained expressions and a hospital!</t>
  </si>
  <si>
    <t>hahah emoticons phone display totally ipad yawn bed pained expressions hospital</t>
  </si>
  <si>
    <t xml:space="preserve"> Back from hospital; got an infection so on another batch of anti biotics. #yeyformylife</t>
  </si>
  <si>
    <t>hospital infection batch anti biotics #yeyformylife</t>
  </si>
  <si>
    <t xml:space="preserve"> @orit_ay A new diet prescribed by my doctor, completely legit. All my moms friends are doing it and it's amazing!!</t>
  </si>
  <si>
    <t>diet prescribed doctor completely legit moms friends amazing</t>
  </si>
  <si>
    <t xml:space="preserve"> @hennygreens wow, supprisingly,me, have a big passion to be a doctor, hoho</t>
  </si>
  <si>
    <t>wow supprisinglyme passion doctor hoho</t>
  </si>
  <si>
    <t xml:space="preserve"> ...you learn something new every day: http://t.co/sNgCYlDRRj</t>
  </si>
  <si>
    <t>learn day</t>
  </si>
  <si>
    <t>grrr</t>
  </si>
  <si>
    <t xml:space="preserve"> Grrr i fucking hate my eye doctor!!!!</t>
  </si>
  <si>
    <t>grrr fucking hate eye doctor</t>
  </si>
  <si>
    <t>diagnosing</t>
  </si>
  <si>
    <t xml:space="preserve"> Diagnosing my doctor with what the fuck are you saying man</t>
  </si>
  <si>
    <t>diagnosing doctor fuck saying</t>
  </si>
  <si>
    <t xml:space="preserve"> @EllAndrews @DanzNewz Doctor Who :D</t>
  </si>
  <si>
    <t xml:space="preserve"> My uncles in the hospital for the billionth time. They said he might not make it out this time...</t>
  </si>
  <si>
    <t>uncles hospital billionth time time</t>
  </si>
  <si>
    <t xml:space="preserve"> Drinking out a 5th smokin out a pound. My doctor said I need to slow down ...</t>
  </si>
  <si>
    <t>drinking smokin pound doctor slow</t>
  </si>
  <si>
    <t xml:space="preserve"> Am I the only person who isn't in the, Homestuck, Doctor Who, Hunger Games, Supernatural, or Harry Potter fandom...?</t>
  </si>
  <si>
    <t>person homestuck doctor hunger games supernatural harry potter fandom</t>
  </si>
  <si>
    <t xml:space="preserve"> 'You should probably start taking notes, and call me Doctor Nelson.' - @nnelson18</t>
  </si>
  <si>
    <t>probably start taking notes call doctor nelson</t>
  </si>
  <si>
    <t xml:space="preserve"> Convicted Pa. Abortion Doctor Gets Life In Prison http://t.co/1eT05nNNFr</t>
  </si>
  <si>
    <t xml:space="preserve"> ???????RT @B_leach2: Doctor said how much u drink? I said 2 drinks Friday and 2 drinks Saturday that's it</t>
  </si>
  <si>
    <t>hospitalso</t>
  </si>
  <si>
    <t xml:space="preserve"> Just got back from the hospital...so tired....Get Well Soon Bff....luv you &amp;lt;3</t>
  </si>
  <si>
    <t>hospitalso tiredget soon bffluv lt3</t>
  </si>
  <si>
    <t xml:space="preserve"> My throat is so sore that my neck and ears hurt. Here's to hoping the doctor gives me good antibiotics tomorrow!!</t>
  </si>
  <si>
    <t>throat sore neck ears hurt heres hoping doctor antibiotics tomorrow</t>
  </si>
  <si>
    <t xml:space="preserve"> My Medical Choice by Angelina Jolie http://t.co/j9xATVRSO9 #breastcancer #prevention #brave via @nytimes</t>
  </si>
  <si>
    <t>medical choice angelina jolie #breastcancer #prevention #brave via</t>
  </si>
  <si>
    <t xml:space="preserve"> I love watching the nutcases of waterbury in Saint Mary's hospital</t>
  </si>
  <si>
    <t>love watching nutcases waterbury saint marys hospital</t>
  </si>
  <si>
    <t>damnnnnn</t>
  </si>
  <si>
    <t xml:space="preserve"> @mbragg_ damnnnnn I'm so weak!!! The Dome Doctor!</t>
  </si>
  <si>
    <t>damnnnnn weak dome doctor</t>
  </si>
  <si>
    <t xml:space="preserve"> Convicted Pa. Abortion Doctor Gets Life In Prison http://t.co/CmZx6TMFgX</t>
  </si>
  <si>
    <t xml:space="preserve"> Abortion Doctor Gets Life in Prison: Dr. Kermit Gosnell, who was convicted of killing three babies born alive at his Philadelphia cli...</t>
  </si>
  <si>
    <t>abortion doctor life prison dr kermit gosnell convicted killing babies born alive philadelphia cli</t>
  </si>
  <si>
    <t xml:space="preserve"> Being told not to drink water is probably the weirdest instruction a doctor has ever given me.</t>
  </si>
  <si>
    <t>told drink water probably weirdest instruction doctor</t>
  </si>
  <si>
    <t xml:space="preserve"> Gotta hernia. Doctor said it could happen from laughing to hard, thanks alot family guy</t>
  </si>
  <si>
    <t>gotta hernia doctor happen laughing hard thanks alot family guy</t>
  </si>
  <si>
    <t>acceptable</t>
  </si>
  <si>
    <t xml:space="preserve"> Is it acceptable to quote the Doctor in my graduation speech? No? Okay, just making sure</t>
  </si>
  <si>
    <t>acceptable quote doctor graduation speech okay</t>
  </si>
  <si>
    <t xml:space="preserve"> Thank you Barton Memorial Hospital Auxiliary http://t.co/8JT9ZPjdNN</t>
  </si>
  <si>
    <t>thank barton memorial hospital auxiliary</t>
  </si>
  <si>
    <t xml:space="preserve"> Convicted Pa. Abortion Doctor Gets Life In Prison http://t.co/7MonjQ58DD</t>
  </si>
  <si>
    <t xml:space="preserve"> @MattyIrwin10 look son, you'll be eating hospital food soon!</t>
  </si>
  <si>
    <t>look son youll eating hospital food soon</t>
  </si>
  <si>
    <t xml:space="preserve"> @rebendor my doctor banned me from acupressure while i was ill because it encourages movement of lymphatic fluid but acupuncture was ok xx</t>
  </si>
  <si>
    <t>doctor banned acupressure ill encourages movement lymphatic fluid acupuncture ok xx</t>
  </si>
  <si>
    <t xml:space="preserve"> River is back for the name of the doctor http://t.co/xeGsHCr9lB</t>
  </si>
  <si>
    <t>river name doctor</t>
  </si>
  <si>
    <t xml:space="preserve"> I wouldn't want to work at a hospital ever</t>
  </si>
  <si>
    <t xml:space="preserve"> @beckalooby This is one of those times I wish we lived in the same area so I could come visit you in the hospital &amp;amp; cuddle your boy at home.</t>
  </si>
  <si>
    <t>times wish lived visit hospital cuddle boy home</t>
  </si>
  <si>
    <t>moves</t>
  </si>
  <si>
    <t xml:space="preserve"> @Mystery_Nature -moves my hoodie up- I'm fine Kat went to the hospital...</t>
  </si>
  <si>
    <t>moves hoodie fine kat hospital</t>
  </si>
  <si>
    <t xml:space="preserve"> American Medical Association is considering labels on #gmo food. #Monsanto http://t.co/c8kEghiaZl via @digitaljournal and @Mz_Psychosis</t>
  </si>
  <si>
    <t>american medical association considering labels #gmo food #monsanto via</t>
  </si>
  <si>
    <t xml:space="preserve"> I unlocked the Doctor Who Countdown to the Season Finale: 4 Days sticker on #GetGlue! http://t.co/mDPZjFaMvV</t>
  </si>
  <si>
    <t>sooooooo</t>
  </si>
  <si>
    <t xml:space="preserve"> sooooooo a classic Doctor is hidden in one of the Name of the Doctor promo screens. My excitement just skyrocketed. http://t.co/hS145Bv2hK</t>
  </si>
  <si>
    <t>sooooooo classic doctor hidden name doctor promo screens excitement skyrocketed</t>
  </si>
  <si>
    <t xml:space="preserve"> My Medical Choice http://t.co/luSR1i7YUf &amp;lt; Angelina Jolie is awesome for sharing her story. Makes me like her even more.</t>
  </si>
  <si>
    <t>medical choice lt angelina jolie awesome sharing story makes</t>
  </si>
  <si>
    <t xml:space="preserve"> Australian Telegraph newspaper endorses medical child abuse: Unvaccinated children should be raised as outcasts http://t.co/0PTOmeiRYW</t>
  </si>
  <si>
    <t xml:space="preserve"> Tumblr. + Doctor Who = Perfect Night.</t>
  </si>
  <si>
    <t>tumblr doctor perfect night</t>
  </si>
  <si>
    <t xml:space="preserve"> LOL what I do when I'm in the hospital... #hospitalswag ?? http://t.co/GxFblAq0iO</t>
  </si>
  <si>
    <t>lol hospital #hospitalswag</t>
  </si>
  <si>
    <t xml:space="preserve"> @x0ernie that's not good. Go to the doctor. I would give you mine but its overpriced</t>
  </si>
  <si>
    <t>thats doctor mine overpriced</t>
  </si>
  <si>
    <t xml:space="preserve"> Kermit Gosnell, the doctor convicted yesterday of killing three babies at his nightmarish Philadelph http://t.co/NbHJfDEg0l</t>
  </si>
  <si>
    <t xml:space="preserve"> New York medical malpractice lawyer: whistle blowing on malpractice suits http://t.co/stfTR0rvqP</t>
  </si>
  <si>
    <t>york medical malpractice lawyer whistle blowing malpractice suits</t>
  </si>
  <si>
    <t xml:space="preserve"> #iflilwaynesarapper then im a doctor from brazil :-)</t>
  </si>
  <si>
    <t>#iflilwaynesarapper im doctor brazil</t>
  </si>
  <si>
    <t xml:space="preserve"> Hospital Sued For Performing Unneeded Sex-Assignment Surgery on Baby http://t.co/QFPe6uRyaZ</t>
  </si>
  <si>
    <t xml:space="preserve"> The central theme of Doctor Who, in one sentence. http://t.co/HquAhuyVGj #DoctorWho</t>
  </si>
  <si>
    <t>central theme doctor sentence #doctorwho</t>
  </si>
  <si>
    <t>provision</t>
  </si>
  <si>
    <t xml:space="preserve"> Provision of Phlebotomy Services on ADVANCE for Medical Laboratory Professionals http://t.co/kQ6QXuoucU</t>
  </si>
  <si>
    <t>provision phlebotomy services advance medical laboratory professionals</t>
  </si>
  <si>
    <t xml:space="preserve"> That boy lmaoo . \@KiNg_MaRtY5: this doctor</t>
  </si>
  <si>
    <t>boy lmaoo doctor fine af lol gtgtgtgt</t>
  </si>
  <si>
    <t xml:space="preserve"> Think ima go back to TOC and see what my real doctor say</t>
  </si>
  <si>
    <t>ima toc real doctor</t>
  </si>
  <si>
    <t xml:space="preserve"> @NYNCpamiam see what i mean?  #medical #bullshit</t>
  </si>
  <si>
    <t>mean #medical #bullshit</t>
  </si>
  <si>
    <t xml:space="preserve"> everyone @ the hospital was giving me compliments, it was soo cute lol</t>
  </si>
  <si>
    <t>hospital giving compliments soo cute lol</t>
  </si>
  <si>
    <t xml:space="preserve"> I had never seen a doctor all tatted up till now.</t>
  </si>
  <si>
    <t>seen doctor tatted till</t>
  </si>
  <si>
    <t xml:space="preserve"> Convicted abortion doctor Kermit Gosnell is spared death penalty - http://t.co/P2wCCdJWPO</t>
  </si>
  <si>
    <t xml:space="preserve"> Bout to go see my grandma in the hospital</t>
  </si>
  <si>
    <t>bout grandma hospital</t>
  </si>
  <si>
    <t xml:space="preserve"> NO WTF THE DOCTOR CANT DIE NOOOOOOOO</t>
  </si>
  <si>
    <t>wtf doctor cant die noooooooo</t>
  </si>
  <si>
    <t xml:space="preserve"> @jmathewsmeow I think it's not too bad. It has and office and waiting room and, hospital scene</t>
  </si>
  <si>
    <t>bad office waiting hospital scene</t>
  </si>
  <si>
    <t>asthmatic</t>
  </si>
  <si>
    <t xml:space="preserve"> @Miosotis83 asthmatic yes plus he's got that croup cough (sounds like a barking seal) last time the hospital wouldn't give him his steroids</t>
  </si>
  <si>
    <t>asthmatic plus hes croup cough sounds barking seal time hospital steroids</t>
  </si>
  <si>
    <t xml:space="preserve"> No matter how many people tweet \you need a doctor baby you scared* it will never get old"</t>
  </si>
  <si>
    <t>matter people doctor baby scared</t>
  </si>
  <si>
    <t xml:space="preserve"> Here's Angelina Jolie's OpEd in NY Times explaining double mastectomy decision - brave or overreaction?  - http://t.co/YoTa9rNGkD</t>
  </si>
  <si>
    <t>heres angelina jolies oped ny times explaining double mastectomy decision brave overreaction</t>
  </si>
  <si>
    <t xml:space="preserve"> Update on Lauren nikkole. She wanted to let you lovely fans know what's going on. well I went to the doctor today... http://t.co/84GkjQpvto</t>
  </si>
  <si>
    <t>update lauren nikkole lovely fans whats doctor</t>
  </si>
  <si>
    <t xml:space="preserve"> @FakeKakashi *the doctor turns the machine on* doctor: there.. That should be more comfortable.. *the electricity gets pulled away from you*</t>
  </si>
  <si>
    <t>doctor machine doctor comfortable electricity pulled</t>
  </si>
  <si>
    <t xml:space="preserve"> I'm watching Doctor Who (1304 are watching) http://t.co/setq5dua6a #GetGlue @bbcdoctorwho</t>
  </si>
  <si>
    <t xml:space="preserve"> I feel so drained right now smh I think I need to hit the hospital !</t>
  </si>
  <si>
    <t>feel drained smh hit hospital</t>
  </si>
  <si>
    <t xml:space="preserve"> I was just committed into the hospital for a heart attack #wtf</t>
  </si>
  <si>
    <t>committed hospital heart attack #wtf</t>
  </si>
  <si>
    <t xml:space="preserve"> @nHaNeckExplorer wtf? Fuck you in the hospital for?</t>
  </si>
  <si>
    <t>wtf fuck hospital</t>
  </si>
  <si>
    <t xml:space="preserve"> Well, I did it. I finally hit the point where my doctor had to say, \I have some diet &amp;amp; weight loss handouts you should take a look at.\""</t>
  </si>
  <si>
    <t>finally hit doctor diet weight loss handouts look</t>
  </si>
  <si>
    <t xml:space="preserve"> Doctor Who Helped Craft Death With Dignity Act Dies on Shitter http://t.co/NIJyjrkxvQ</t>
  </si>
  <si>
    <t>doctor helped craft death dignity act dies shitter</t>
  </si>
  <si>
    <t xml:space="preserve"> @littlest42 @DaisyD113 - hospital CFO... Scary huh? I guess it's better than being an actual dr or nurse. Haha</t>
  </si>
  <si>
    <t>hospital cfo scary huh guess actual dr nurse haha</t>
  </si>
  <si>
    <t xml:space="preserve"> Doctor appoint went well:blood,platelets etc all really strong,ultrasound looks perfect,lymph nodes look clean,no radiation needed this year</t>
  </si>
  <si>
    <t>doctor appoint wellbloodplatelets etc strongultrasound looks perfectlymph nodes look cleanno radiation</t>
  </si>
  <si>
    <t xml:space="preserve"> Doctor I think I'm turning into a frog. Your just playing too much croquet!</t>
  </si>
  <si>
    <t>doctor frog playing croquet</t>
  </si>
  <si>
    <t xml:space="preserve"> Still at the hospital waitingg</t>
  </si>
  <si>
    <t>hospital waitingg</t>
  </si>
  <si>
    <t>kfd</t>
  </si>
  <si>
    <t xml:space="preserve"> KFD E6 M3 - 2300 blk 22nd Ave - Unknown medical - JAC</t>
  </si>
  <si>
    <t>kfd e6 m3 blk ave unknown medical jac</t>
  </si>
  <si>
    <t xml:space="preserve"> I saw this and thought the doctor had the coolest name! If I was a singer, my stage name would be Dr. Dang! http://t.co/zGrNXX6ucG</t>
  </si>
  <si>
    <t>doctor coolest name singer stage name dr dang</t>
  </si>
  <si>
    <t>titties</t>
  </si>
  <si>
    <t xml:space="preserve"> Show me your titties, I'm a doctor.</t>
  </si>
  <si>
    <t>titties doctor</t>
  </si>
  <si>
    <t xml:space="preserve"> I unlocked the Doctor Who Countdown to the Season Finale: 4 Days sticker on #GetGlue! http://t.co/Sno1Tv2Rdh</t>
  </si>
  <si>
    <t>ambek</t>
  </si>
  <si>
    <t xml:space="preserve"> ambek smp today kat hospital.</t>
  </si>
  <si>
    <t>ambek smp kat hospital</t>
  </si>
  <si>
    <t xml:space="preserve"> @INNAGotMyHeart  RiRilildiamond been missing since last night because she was cried and her daddy was in the hospital @TOTALCARNAGEUK</t>
  </si>
  <si>
    <t>ririlildiamond missing night cried daddy hospital</t>
  </si>
  <si>
    <t xml:space="preserve"> My little 1st cousin got to come home today from the Denver hospital after being there for 7 weeks. He was 2lb 3oz and now is over 4lbs!</t>
  </si>
  <si>
    <t>little cousin home denver hospital weeks</t>
  </si>
  <si>
    <t xml:space="preserve"> Great RT @_ThaRealPope: The doctor said its NOT cancer !!!!! YESSSSS :)</t>
  </si>
  <si>
    <t>luke</t>
  </si>
  <si>
    <t xml:space="preserve"> Luke: Make the most in ur education so you could be a doctor  Not gonna happen unless you make it happen most likely u won't could doubt it??</t>
  </si>
  <si>
    <t>luke ur education doctor gonna happen unless happen wo doubt</t>
  </si>
  <si>
    <t xml:space="preserve"> @bpfister8 we should go the hospital...</t>
  </si>
  <si>
    <t xml:space="preserve"> She also thought she was on the bus, when actually she was lying in the hospital bed. It's such a wee shame, but oh my god it was funny</t>
  </si>
  <si>
    <t>bus actually lying hospital bed wee shame oh god funny</t>
  </si>
  <si>
    <t xml:space="preserve"> @SherlockHBC1 No, not a tiny bit. Very. Who worries about vacations while someone is in the hospital? Answer: The Holmes family.</t>
  </si>
  <si>
    <t>tiny bit worries vacations hospital answer holmes family</t>
  </si>
  <si>
    <t xml:space="preserve"> This cyberman episode of Doctor Who is brought to you by iRobot.</t>
  </si>
  <si>
    <t>cyberman episode doctor brought irobot</t>
  </si>
  <si>
    <t xml:space="preserve"> Jackson Browne - Doctor My Eyes + lyrics http://t.co/fLdmrLSZbN …</t>
  </si>
  <si>
    <t>jackson browne doctor eyes lyrics …</t>
  </si>
  <si>
    <t xml:space="preserve"> The Used - Hospital  #NowPlaying</t>
  </si>
  <si>
    <t>hospital #nowplaying</t>
  </si>
  <si>
    <t xml:space="preserve"> @DrDetroitRadio Ur welcome doctor D!!</t>
  </si>
  <si>
    <t>ur welcome doctor</t>
  </si>
  <si>
    <t xml:space="preserve"> @Dwight_Prynce your dads in the hospital? Is he ok?</t>
  </si>
  <si>
    <t>dads hospital ok</t>
  </si>
  <si>
    <t xml:space="preserve"> At the hospital with asia fat ass..</t>
  </si>
  <si>
    <t>hospital asia fat ass</t>
  </si>
  <si>
    <t xml:space="preserve"> \@_HoesLoveBri: Man this shit NOT right“@tashaBF__: I need to go to the hospital</t>
  </si>
  <si>
    <t>shit rightiiidddiiidddtashabf hospital shit crazyexactly irritated</t>
  </si>
  <si>
    <t>bf</t>
  </si>
  <si>
    <t xml:space="preserve"> “@iGotJanet_Fever: I need a bf so he can rub my grimlin toes” you might need a foot doctor thaN</t>
  </si>
  <si>
    <t>bf rub grimlin toes foot doctor</t>
  </si>
  <si>
    <t xml:space="preserve"> Medical care in the line of fire by #MSF Pres @UnniKarunakara &amp;amp; @ICRC Pres http://t.co/RSRNF9VszN @AJEnglish #GlobalHealth #Humanitarianism</t>
  </si>
  <si>
    <t>medical care line fire #msf pres pres #globalhealth #humanitarianism</t>
  </si>
  <si>
    <t xml:space="preserve"> Doctor Who reference in Supernatural ahhh!</t>
  </si>
  <si>
    <t>doctor reference supernatural ahhh</t>
  </si>
  <si>
    <t xml:space="preserve"> Off to work now. Then to the doctor, shower, sleep. And tonight Pink in concert. Can't believe it</t>
  </si>
  <si>
    <t>doctor shower sleep tonight pink concert ca believe</t>
  </si>
  <si>
    <t xml:space="preserve"> I unlocked the Doctor Who Countdown to the Season Finale: 4 Days sticker on #GetGlue! http://t.co/rZaqxBTPWG</t>
  </si>
  <si>
    <t xml:space="preserve"> Angelina Jolie, the BRCA1 mutation for breast cancer and her choice. Almost unbelievable. http://t.co/552Okm2ZEa</t>
  </si>
  <si>
    <t>angelina jolie brca1 mutation breast cancer choice unbelievable</t>
  </si>
  <si>
    <t xml:space="preserve"> California hospital medical center here I come. Thanks @iwanacopynandez for jinxing me bruh lol .... busted ribs on a rail and spittin blood</t>
  </si>
  <si>
    <t>california hospital medical center thanks jinxing bruh lol busted ribs rail spittin blood</t>
  </si>
  <si>
    <t xml:space="preserve"> The eye doctor should really like order my contacts. That'd be wonderful.</t>
  </si>
  <si>
    <t>eye doctor contacts thatd wonderful</t>
  </si>
  <si>
    <t xml:space="preserve"> Happy Hospital Week to hospital workers everywhere!  Focus salutes all the dedicated men and women who serve others everyday.</t>
  </si>
  <si>
    <t>happy hospital week hospital workers focus salutes dedicated women serve everyday</t>
  </si>
  <si>
    <t xml:space="preserve"> Adult education: Overview of using Second Life for medical education - http://t.co/HPMIvVtx9K</t>
  </si>
  <si>
    <t>adult education overview using life medical education</t>
  </si>
  <si>
    <t xml:space="preserve"> MT / MLT / MEDICAL LABORATORY TECHNICIAN /     GENERALIST - TX (http://t.co/P4FJv6mZ0k) #MLT #jobs #job #GetAllJobs</t>
  </si>
  <si>
    <t>mt mlt medical laboratory technician generalist tx httptcop4fjv6mz0k #mlt #jobs #job #getalljobs</t>
  </si>
  <si>
    <t xml:space="preserve"> @Kamran2007 what at 4am! What's wrong with this man! How can he call from hospital where usually phones are not allowed at all!!</t>
  </si>
  <si>
    <t>whats wrong call hospital usually phones allowed</t>
  </si>
  <si>
    <t xml:space="preserve"> @Diirrtty30 I know I am not a \doctor\" per say</t>
  </si>
  <si>
    <t>doctor happy brad eye eye maybe orthopedic lol</t>
  </si>
  <si>
    <t xml:space="preserve"> @alons_y_Doc11 J: Clara ? Doctor that's Clara ! * Jenny looks At you *</t>
  </si>
  <si>
    <t>clara doctor thats clara jenny looks</t>
  </si>
  <si>
    <t xml:space="preserve"> @ijeziem he's killing me with love. I need a doctor! #BlessedBeyondBelief</t>
  </si>
  <si>
    <t>hes killing love doctor #blessedbeyondbelief</t>
  </si>
  <si>
    <t xml:space="preserve"> Great advice from the Doctor with no co-pay.  Only benefits with no side effects other that a better quality of life. http://t.co/0CoBCsxzH1</t>
  </si>
  <si>
    <t>advice doctor copay benefits effects quality life</t>
  </si>
  <si>
    <t xml:space="preserve"> Who are the coolest guys in a Hospital? http://t.co/emRgFZWyHp</t>
  </si>
  <si>
    <t>coolest guys hospital</t>
  </si>
  <si>
    <t xml:space="preserve"> I unlocked the Doctor Who Countdown to the Season Finale: 4 Days sticker on #GetGlue! http://t.co/WU7mffSPab</t>
  </si>
  <si>
    <t xml:space="preserve"> I honestly wish he would be by myside while I'm at the hospital..</t>
  </si>
  <si>
    <t>honestly wish myside hospital</t>
  </si>
  <si>
    <t xml:space="preserve"> Read the latest informative article posted on our medical bulletin archive page. http://t.co/RrblKlh9em #healthcare</t>
  </si>
  <si>
    <t>read informative article posted medical bulletin archive page #healthcare</t>
  </si>
  <si>
    <t xml:space="preserve"> Going to the hospital again</t>
  </si>
  <si>
    <t xml:space="preserve"> @stayinwithdemi oh god feel better soon wren go to the doctor or smthng</t>
  </si>
  <si>
    <t>oh god feel soon wren doctor smthng</t>
  </si>
  <si>
    <t xml:space="preserve"> I added a video to a @YouTube playlist http://t.co/CFRWilYP7u Thompson Twins - \Doctor Doctor\""</t>
  </si>
  <si>
    <t>added video playlist thompson twins doctor doctor</t>
  </si>
  <si>
    <t xml:space="preserve"> Dr. Brewer is really swerving me with this attendance thing.. I WAS IN MY AP TESTS DOCTOR BREWER....</t>
  </si>
  <si>
    <t>dr brewer swerving attendance ap tests doctor brewer</t>
  </si>
  <si>
    <t xml:space="preserve"> Pikeville Medical Center: PATIENT TRANSFER COORDINATOR                        05284     http://t.co/0YRwl3VfOv #jobs #Healthcare</t>
  </si>
  <si>
    <t>pikeville medical center patient transfer coordinator #jobs #healthcare</t>
  </si>
  <si>
    <t xml:space="preserve"> Back to the hospital i go</t>
  </si>
  <si>
    <t xml:space="preserve"> So you'll hate me-_-\@chogaewn: i hate doctor :/ or hospital or medicines.\""</t>
  </si>
  <si>
    <t>youll hate meiiidddiiidddchogaewn hate doctor hospital medicines</t>
  </si>
  <si>
    <t xml:space="preserve"> that means shaynas doctor has seen Kyles penis</t>
  </si>
  <si>
    <t>means shaynas doctor seen kyles penis</t>
  </si>
  <si>
    <t xml:space="preserve"> @kimmstewart_ my doctor said i can go so my mom said i can come with you</t>
  </si>
  <si>
    <t>doctor mom</t>
  </si>
  <si>
    <t>yeh</t>
  </si>
  <si>
    <t xml:space="preserve"> Yeh le mec a doctor Queen il graille</t>
  </si>
  <si>
    <t>yeh le mec doctor queen il graille</t>
  </si>
  <si>
    <t>#technical</t>
  </si>
  <si>
    <t xml:space="preserve"> #technical #writing #job - Medical Writer - http://t.co/rOczpG49ru #jobs</t>
  </si>
  <si>
    <t>#technical #writing #job medical writer #jobs</t>
  </si>
  <si>
    <t xml:space="preserve"> You need a doctor baby? you scared?</t>
  </si>
  <si>
    <t xml:space="preserve"> @fhs_say \I'm a fucking Doctor.\" -Dr. Smith"</t>
  </si>
  <si>
    <t>fucking doctor dr smith</t>
  </si>
  <si>
    <t xml:space="preserve"> @RiaJohal @LucyMountain you'll be wedding a doctor next, along with Lucy by the sounds of it, (medics=money) (sports science = aesthetics)</t>
  </si>
  <si>
    <t>youll wedding doctor lucy sounds medicsmoney sports science aesthetics</t>
  </si>
  <si>
    <t xml:space="preserve"> *arrives at the hospital and looks for @TheLostGrey @AnaGreyLS. Texting @GraceTGreyLS* -t- Angel, I'm at the hospital with Ana and Christian</t>
  </si>
  <si>
    <t>arrives hospital looks texting angel hospital ana christian</t>
  </si>
  <si>
    <t xml:space="preserve"> Dam momma at the hospital</t>
  </si>
  <si>
    <t>dam momma hospital</t>
  </si>
  <si>
    <t xml:space="preserve"> Omg my doctor prescribed me 3 types of pills there's no way in hell I'm taking all 3 of those at once I'm scared ill overdose</t>
  </si>
  <si>
    <t>omg doctor prescribed types pills theres hell taking scared ill overdose</t>
  </si>
  <si>
    <t xml:space="preserve"> Doctor Who DVD - The Movie - Paul McGann - Dr Who http://t.co/7KhvpFJpJZ</t>
  </si>
  <si>
    <t>doctor dvd movie paul mcgann dr</t>
  </si>
  <si>
    <t xml:space="preserve"> HE gets LIFE, all those beautiful babies got death, heartbreaking RT “@DRUDGE_REPORT: 'LIFE' FOR ABORTION DOCTOR... http://t.co/b1JQ0hDB30”</t>
  </si>
  <si>
    <t>life beautiful babies death heartbreaking life abortion doctor</t>
  </si>
  <si>
    <t xml:space="preserve"> Then I'll probably just get annoyed and punch a wall and they'll send me to a hospital for the insane or w.e</t>
  </si>
  <si>
    <t>ill probably annoyed punch wall theyll send hospital insane</t>
  </si>
  <si>
    <t xml:space="preserve"> I unlocked the Doctor Who Countdown to the Season Finale: 4 Days sticker on #GetGlue! http://t.co/pEZvRpl9Zo</t>
  </si>
  <si>
    <t xml:space="preserve"> I dislike the music coming from this player piano at Kaiser hospital. Sounds like whoever recorded it loved playing staccato. Annoying!</t>
  </si>
  <si>
    <t>dislike music coming player piano kaiser hospital sounds whoever recorded loved playing staccato annoying</t>
  </si>
  <si>
    <t xml:space="preserve"> When my doctor tells me I did a good job in Pop Show&amp;gt;&amp;gt;&amp;gt;&amp;gt;&amp;gt; (':</t>
  </si>
  <si>
    <t>doctor tells job pop showgtgtgtgtgt</t>
  </si>
  <si>
    <t xml:space="preserve"> Been sittin at the hospital wit my grandma just about all day!!!</t>
  </si>
  <si>
    <t>sittin hospital wit grandma day</t>
  </si>
  <si>
    <t xml:space="preserve"> A bug bit me and now it's really swollen, red and sore. Should I go to the doctor?</t>
  </si>
  <si>
    <t>bug bit swollen red sore doctor</t>
  </si>
  <si>
    <t xml:space="preserve"> @DomPanfili I will start a uprising if we find out The Doctor's name on Saturday, a revolution will begin #DoctorWho</t>
  </si>
  <si>
    <t>start uprising doctors name saturday revolution begin #doctorwho</t>
  </si>
  <si>
    <t xml:space="preserve"> “@KizzleMontana: Great RT @_ThaRealPope: The doctor said its NOT cancer !!!!! YESSSSS :)” on god bro</t>
  </si>
  <si>
    <t>doctor cancer yesssss god bro</t>
  </si>
  <si>
    <t xml:space="preserve"> Dr. Joseph Mercola shared: \Don’t forget to ask your doctor about the side effects of any drug prescribed for you.... http://t.co/5yaUwYQwsV"</t>
  </si>
  <si>
    <t>dr joseph mercola shared don’ forget doctor effects drug prescribed</t>
  </si>
  <si>
    <t xml:space="preserve"> So where is all the money going? Guess/Government Drops Big Data Bombshell on U.S. Hospital Industry - Forbes http://t.co/FjEjNuRnc7</t>
  </si>
  <si>
    <t>money guessgovernment drops data bombshell hospital industry forbes</t>
  </si>
  <si>
    <t>yixing</t>
  </si>
  <si>
    <t xml:space="preserve"> Yixing wanted to be a doctor..thats why hes power is healing =3= icwydt sm</t>
  </si>
  <si>
    <t>yixing doctorthats hes power healing icwydt sm</t>
  </si>
  <si>
    <t>wendy</t>
  </si>
  <si>
    <t xml:space="preserve"> Wendy was released from the Guide Dog Foundation due to medical reasons. I will be signing her adoption papers soon! http://t.co/C844SnBXGH</t>
  </si>
  <si>
    <t>wendy released guide dog foundation due medical reasons signing adoption papers soon</t>
  </si>
  <si>
    <t xml:space="preserve"> @shahdbvb You're very welcome. I know my medical shit. xD I hope you get to feeling better soon. Sore throats suck. :/ &amp;lt;3</t>
  </si>
  <si>
    <t>welcome medical shit xd hope feeling soon sore throats suck lt3</t>
  </si>
  <si>
    <t xml:space="preserve"> Convicted Pa. abortion doctor gets life in prison http://t.co/C0ZGaPGFJ6 | AP #news</t>
  </si>
  <si>
    <t xml:space="preserve"> @abcworldnews I really liked the doctor that you brought on Diane. She is a good choice for the best information.</t>
  </si>
  <si>
    <t>liked doctor brought diane choice information</t>
  </si>
  <si>
    <t>marc</t>
  </si>
  <si>
    <t xml:space="preserve"> @Jason23Nash Marc in the hospital with his ex-stepdad choked me up a little.</t>
  </si>
  <si>
    <t>marc hospital exstepdad choked little</t>
  </si>
  <si>
    <t xml:space="preserve"> I really dont wanna go to the hospital. Its swollen. But it doesnt hurt that bad and i can still hobble around on it</t>
  </si>
  <si>
    <t>dont wanna hospital swollen doesnt hurt bad hobble</t>
  </si>
  <si>
    <t>tara</t>
  </si>
  <si>
    <t xml:space="preserve"> @h4il3y__ Tara texted me and told me that hallies going to the hospital with like 9 knots in her head she got beat by kaylie and Tara</t>
  </si>
  <si>
    <t>tara texted told hallies hospital knots head beat kaylie tara</t>
  </si>
  <si>
    <t xml:space="preserve"> Convicted Pa. abortion doctor gets life in prison: PHILADELPHIA     (AP) -- A Philadelphia abortion doctor con... http://t.co/utoFfAk1li</t>
  </si>
  <si>
    <t xml:space="preserve"> 0_0 \@seekernonstop: You scored 38 in JAMB and you want to study medicine. My dear you're not even qualified to be a native doctor\""</t>
  </si>
  <si>
    <t xml:space="preserve"> Are you a good fit for this job? Medical Technologist Blood Banking in Honolulu, HI http://t.co/dEY3FpwsoZ #job</t>
  </si>
  <si>
    <t>fit job medical technologist blood banking honolulu hi #job</t>
  </si>
  <si>
    <t xml:space="preserve"> Fuck a VA, they need a GA. Gang hospital for a cripple. #truedat</t>
  </si>
  <si>
    <t>fuck va ga gang hospital cripple #truedat</t>
  </si>
  <si>
    <t xml:space="preserve"> @_donna_x perhaps, i dont know what you and your doctor discuss :P</t>
  </si>
  <si>
    <t>dont doctor discuss</t>
  </si>
  <si>
    <t xml:space="preserve"> \This is my pharmacy</t>
  </si>
  <si>
    <t>pharmacy medical marijuana patient angry garden grove pot shops shut</t>
  </si>
  <si>
    <t xml:space="preserve"> Abortion doctor Kermit Gosnell convicted of murder in deaths of three infants http://t.co/hfDS9w4nvA</t>
  </si>
  <si>
    <t>abortion doctor kermit gosnell convicted murder deaths infants</t>
  </si>
  <si>
    <t xml:space="preserve"> The doctor just stuck a camera through my nose and all the way down my throat. The tube was like a foot long!</t>
  </si>
  <si>
    <t>doctor stuck camera nose throat tube foot</t>
  </si>
  <si>
    <t xml:space="preserve"> Victoria loses out on hospital, road funding in budget http://t.co/CwsGQNdxnF</t>
  </si>
  <si>
    <t xml:space="preserve"> Watch:  Philadelphia Abortion Doctor Avoids Death Penalty: Kermit Gosnell agrees to serve two life sentences a... http://t.co/PPURq7PYHy</t>
  </si>
  <si>
    <t>watch philadelphia abortion doctor avoids death penalty kermit gosnell agrees serve life sentences</t>
  </si>
  <si>
    <t xml:space="preserve"> Thought @PSB_HQ were fantastic live. Like seeing doctor who let loose in his tardis on a day off, with a bunch of film reels &amp;amp; instruments!</t>
  </si>
  <si>
    <t>fantastic live seeing doctor loose tardis day bunch film reels instruments</t>
  </si>
  <si>
    <t xml:space="preserve"> I'm watching Doctor Who (1313 are watching) http://t.co/meRl1Wa045 #GetGlue @bbcdoctorwho</t>
  </si>
  <si>
    <t xml:space="preserve"> @WholockedAnne that was seriously mean i wish i had the doctor's ability to wipe memories :( sorry</t>
  </si>
  <si>
    <t>seriously mean wish doctors ability wipe memories sorry</t>
  </si>
  <si>
    <t>forgetif</t>
  </si>
  <si>
    <t xml:space="preserve"> @SlightlyMaddz So I know I keep asking you this, but I forget~If I WERE to start watching Doctor Who, which season should I start with?</t>
  </si>
  <si>
    <t>forgetif start watching doctor season start</t>
  </si>
  <si>
    <t xml:space="preserve"> I wish @carrieunderwood was a Doctor Who fan so that I can make endless ood puns with her songs. #oodgirl #hewasanoodman #oodinoodbye</t>
  </si>
  <si>
    <t>wish doctor fan endless ood puns songs #oodgirl #hewasanoodman #oodinoodbye</t>
  </si>
  <si>
    <t>congratulate</t>
  </si>
  <si>
    <t xml:space="preserve"> We congratulate Dr Stuart Mackenzie on his permanent appointment at the John Hunter Hospital as an Orthopaedic Surgeon! He is with us...</t>
  </si>
  <si>
    <t>congratulate dr stuart mackenzie permanent appointment john hunter hospital orthopaedic surgeon</t>
  </si>
  <si>
    <t xml:space="preserve"> Check out the Live Better Boomer! blog and find out why it is not good to lie to your doctor! Topic du'jour...http://t.co/Bcjj2F9JUO</t>
  </si>
  <si>
    <t>check live boomer blog lie doctor topic dujourhttptcobcjj2f9juo</t>
  </si>
  <si>
    <t xml:space="preserve"> Angelina Jolie shares her decision to have a mastectomy: My Medical Choice http://t.co/oySrurl3Lr</t>
  </si>
  <si>
    <t>angelina jolie shares decision mastectomy medical choice</t>
  </si>
  <si>
    <t xml:space="preserve"> Here are a bunch of new images from next Saturday's Doctor Who season finale: The Name of the Doctor -... http://t.co/xZQKQdtI2Z</t>
  </si>
  <si>
    <t xml:space="preserve"> I think I've been watching too much dr Who, catching myself starting to emulate the way the Doctor thinks.</t>
  </si>
  <si>
    <t>watching dr catching starting emulate doctor</t>
  </si>
  <si>
    <t xml:space="preserve"> Save yourself a trip to the doctor with this clever ad campaign...http://t.co/6yrDueXFeO</t>
  </si>
  <si>
    <t>save trip doctor clever ad campaignhttptco6yrduexfeo</t>
  </si>
  <si>
    <t>woah</t>
  </si>
  <si>
    <t xml:space="preserve"> Woah! 63 Medical Marijuana Dispensaries Ordered to Close in Garden Grove http://t.co/nr7o8jaBI6</t>
  </si>
  <si>
    <t>woah medical marijuana dispensaries close garden grove</t>
  </si>
  <si>
    <t xml:space="preserve"> Dr. Joseph Mercola shared: \Don’t forget to ask your doctor about the side effects of any drug prescribed for you. Better yet</t>
  </si>
  <si>
    <t>dr joseph mercola shared don’ forget doctor effects drug prescribed urge</t>
  </si>
  <si>
    <t xml:space="preserve"> my dad is an asshole he left a note on someone's car at the hospital that say fuck your dumb ass parking job you dick</t>
  </si>
  <si>
    <t>dad asshole left note someones car hospital fuck dumb ass parking job dick</t>
  </si>
  <si>
    <t xml:space="preserve"> I unlocked the Doctor Who Countdown to the Season Finale: 4 Days sticker on #GetGlue! http://t.co/KMv7zempJq</t>
  </si>
  <si>
    <t xml:space="preserve"> Did i lie? RT @EndiyahForever1: ???????RT @B_leach2: Doctor said how much u drink? I said 2 drinks Friday and 2 drinks Saturday that's it</t>
  </si>
  <si>
    <t>lie doctor drink drinks friday drinks saturday thats</t>
  </si>
  <si>
    <t xml:space="preserve"> This Doctor Who Wedding Cake is Amazing [pic]:  http://t.co/25eb7z6oT3   #DoctorWho  #cake  #food</t>
  </si>
  <si>
    <t>doctor wedding cake amazing pic #doctorwho #cake #food</t>
  </si>
  <si>
    <t xml:space="preserve"> That moment you think an actor who played a doctor on tv is a doctor you worked with in real life...doh @mollyisfast @justinrubin</t>
  </si>
  <si>
    <t>moment actor played doctor tv doctor real lifedoh</t>
  </si>
  <si>
    <t xml:space="preserve"> @_Mayflowers_ you have pictures (; im on my way to the hospital dudee.</t>
  </si>
  <si>
    <t>pictures im hospital dudee</t>
  </si>
  <si>
    <t xml:space="preserve"> It's scary when even the doctor doesn't know what's wrong ??</t>
  </si>
  <si>
    <t>scary doctor whats wrong</t>
  </si>
  <si>
    <t xml:space="preserve"> @Jazzapplesoh a hospital is not. Good place to be takin selfies haha! Jk</t>
  </si>
  <si>
    <t>hospital takin selfies haha jk</t>
  </si>
  <si>
    <t xml:space="preserve"> Doctor Who time :D</t>
  </si>
  <si>
    <t xml:space="preserve"> @sugarNcyanide_ That's not good :( it's a good thing you'll be at the doctor's tomorrow.</t>
  </si>
  <si>
    <t>thats youll doctors tomorrow</t>
  </si>
  <si>
    <t xml:space="preserve"> This Doctor Who Wedding Cake is Amazing [pic]:  http://t.co/SqzobiH3tf   #DoctorWho  #cake  #food</t>
  </si>
  <si>
    <t>#teens</t>
  </si>
  <si>
    <t xml:space="preserve"> More than 1 in 10 #teens have signs of #depression. Talk to a doctor to improve #wellbeing: http://t.co/ut88PKPzhw #OLW</t>
  </si>
  <si>
    <t>#teens signs #depression talk doctor improve #wellbeing #olw</t>
  </si>
  <si>
    <t xml:space="preserve"> Good morning! Off to the hospital    :/</t>
  </si>
  <si>
    <t>morning hospital</t>
  </si>
  <si>
    <t xml:space="preserve"> @Cpap92 she is old and she is a \natural\" doctor from north olmstead so like she doesnt use medicine just herbs and stuff"</t>
  </si>
  <si>
    <t>natural doctor north olmstead doesnt medicine herbs stuff</t>
  </si>
  <si>
    <t xml:space="preserve"> If I wasn't going into the medical field, I would've probably went into the army.</t>
  </si>
  <si>
    <t>medical field probably army</t>
  </si>
  <si>
    <t xml:space="preserve"> Just left the hospital from seeing bout my cousin smh. I hope his surgery go okay smh???? #gwsMallory</t>
  </si>
  <si>
    <t>left hospital seeing bout cousin smh hope surgery okay smh #gwsmallory</t>
  </si>
  <si>
    <t xml:space="preserve"> going to the hospital....</t>
  </si>
  <si>
    <t xml:space="preserve"> Woman Files Medical Malpractice Suit Claiming Lack of Diagnosis Led to Paralysis http://t.co/UOyvc7mTty</t>
  </si>
  <si>
    <t>woman files medical malpractice suit claiming lack diagnosis led paralysis</t>
  </si>
  <si>
    <t xml:space="preserve"> @mc_kinnley I had a doctor appt today. So I wasn't at school! But dm me!</t>
  </si>
  <si>
    <t>doctor appt school dm</t>
  </si>
  <si>
    <t xml:space="preserve"> Medical-Surgical Nursing: Patient-Centered Collaborative Care, Single Volume, 7e - http://t.co/6DNXTYggwQ</t>
  </si>
  <si>
    <t>medicalsurgical nursing patientcentered collaborative care single volume</t>
  </si>
  <si>
    <t>heap</t>
  </si>
  <si>
    <t xml:space="preserve"> Heap up a Cure Do good Disinherit Doctor?: .Fbt http://t.co/TnJg8jH6ED</t>
  </si>
  <si>
    <t>heap cure disinherit doctor fbt</t>
  </si>
  <si>
    <t xml:space="preserve"> For everybody that thinks Aaron is in the hospital bc of a snake you are wrong. It is still unknown that's just a small possibility.</t>
  </si>
  <si>
    <t>aaron hospital bc snake wrong unknown thats possibility</t>
  </si>
  <si>
    <t xml:space="preserve"> SOMEONE TAKE ME TO THE HOSPITAL! #THISDROP</t>
  </si>
  <si>
    <t>hospital #thisdrop</t>
  </si>
  <si>
    <t xml:space="preserve"> Man, I do not want to be in this hospital tonight.</t>
  </si>
  <si>
    <t xml:space="preserve"> Straight after I came home from hospital I was going to cut but I'm just in too good a mood... They believe me omg</t>
  </si>
  <si>
    <t>straight home hospital cut mood believe omg</t>
  </si>
  <si>
    <t xml:space="preserve"> I can't wait to be a doctor in like 10 years I just want to be one now</t>
  </si>
  <si>
    <t xml:space="preserve"> RT @Tube8: Show me your titties, I'm a doctor.</t>
  </si>
  <si>
    <t xml:space="preserve"> Mentally ill please someone call a doctor, 911 its emergency go getta doctor!</t>
  </si>
  <si>
    <t>mentally ill please call doctor emergency getta doctor</t>
  </si>
  <si>
    <t xml:space="preserve"> I'm at Doctor Doom's Fear Fall - @universalorl (Orlando, FL) w/ 3 others http://t.co/GLZjHtCE03</t>
  </si>
  <si>
    <t>doctor dooms fear fall orlando fl</t>
  </si>
  <si>
    <t xml:space="preserve"> dang I have to go back to the doctor Monday ????.</t>
  </si>
  <si>
    <t>dang doctor monday</t>
  </si>
  <si>
    <t>barking</t>
  </si>
  <si>
    <t xml:space="preserve"> Barking Up the Right Tree has sitters that can administer fluids, injections and various other medical treatments.  #petsit...</t>
  </si>
  <si>
    <t>barking tree sitters administer fluids injections various medical treatments #petsit</t>
  </si>
  <si>
    <t xml:space="preserve"> At the moment Lennon was pronounced dead a Beatles song (\All My Loving\") came over the hospital's sound system... http://t.co/gGTKPSsm8r"</t>
  </si>
  <si>
    <t>moment lennon pronounced dead beatles song loving hospitals sound system</t>
  </si>
  <si>
    <t xml:space="preserve"> Child writes a book to raise money for pal's medical bills http://t.co/rHdTI2WYcp #friends #love #ThisGivesMeHope</t>
  </si>
  <si>
    <t>child writes book raise money pals medical bills #friends #love #thisgivesmehope</t>
  </si>
  <si>
    <t xml:space="preserve"> obviously theyre not having the best day if they are the hospital</t>
  </si>
  <si>
    <t>obviously theyre day hospital</t>
  </si>
  <si>
    <t xml:space="preserve"> Don't you wish they made Doctor Who underwear for each of the different Doctors?  Oh even better each of the... http://t.co/MoB6fXk4X6</t>
  </si>
  <si>
    <t>wish doctor underwear doctors oh</t>
  </si>
  <si>
    <t xml:space="preserve"> Just told my mom im possibly thinking about putting my balls in the microwave so i can get a medical card</t>
  </si>
  <si>
    <t>told mom im possibly thinking putting balls microwave medical card</t>
  </si>
  <si>
    <t xml:space="preserve"> im thinking about going to the doctor Thursday !</t>
  </si>
  <si>
    <t>im thinking doctor thursday</t>
  </si>
  <si>
    <t xml:space="preserve"> \You're not a doctor... you're a big</t>
  </si>
  <si>
    <t>doctor fat curlyheaded fuck #stepbrothers</t>
  </si>
  <si>
    <t>energyefficient</t>
  </si>
  <si>
    <t xml:space="preserve"> Energy-Efficient Choices Preserve Hospital Margins http://t.co/wLdhPNhgA5 #chiropractic</t>
  </si>
  <si>
    <t>energyefficient choices preserve hospital margins #chiropractic</t>
  </si>
  <si>
    <t xml:space="preserve"> Parents sue SC, hospital over child's sex surgery: COLUMBIA, S.C. (AP) -- A couple filed a lawsuit Tuesday... http://t.co/nfVE8fD4Ul</t>
  </si>
  <si>
    <t xml:space="preserve"> Please take a moment &amp;amp; pray for my wife Amanda's sister who is currently in hospital. She's dealing w kidney failure &amp;amp; pulmonary embolism.</t>
  </si>
  <si>
    <t>please moment pray wife amandas sister currently hospital shes dealing kidney failure pulmonary embolism</t>
  </si>
  <si>
    <t>krista</t>
  </si>
  <si>
    <t xml:space="preserve"> Krista said that I need to go into a mental hospital?? #Youhateme</t>
  </si>
  <si>
    <t>krista mental hospital #youhateme</t>
  </si>
  <si>
    <t xml:space="preserve"> The doctor needs to hurry the fuck up !!!!!!</t>
  </si>
  <si>
    <t>doctor hurry fuck</t>
  </si>
  <si>
    <t xml:space="preserve"> @DrRiver_Song *she sighs* Doctor, stop it! River wants to talk and it's important.  *The doctor quickly takes the phone from Clara* hello?</t>
  </si>
  <si>
    <t>sighs doctor stop river talk doctor quickly takes phone clara hello</t>
  </si>
  <si>
    <t xml:space="preserve"> Stay classy Sun Devils - with friends like these...Sacbee - Drunk ASU student left at hospital with Post-it http://t.co/72XGO0QCMW</t>
  </si>
  <si>
    <t>stay classy sun devils friends thesesacbee drunk asu student left hospital postit</t>
  </si>
  <si>
    <t xml:space="preserve"> At the Hospital with Niesha her baby cute.</t>
  </si>
  <si>
    <t>hospital niesha baby cute</t>
  </si>
  <si>
    <t>brandon</t>
  </si>
  <si>
    <t xml:space="preserve"> Brandon Hospital&amp;lt;&amp;lt;&amp;lt;&amp;lt;&amp;lt;&amp;lt;&amp;lt;&amp;lt; Praying For Mother Dawson</t>
  </si>
  <si>
    <t>brandon hospitalltltltltltltltlt praying mother dawson</t>
  </si>
  <si>
    <t xml:space="preserve"> can anyone fill me in on doctor who cause i've just seen the one with the cyber men and i've mised a few eps :/</t>
  </si>
  <si>
    <t>fill doctor cause seen cyber mised eps</t>
  </si>
  <si>
    <t xml:space="preserve"> Couldn't go to the doctor but I talk to him over the phone.</t>
  </si>
  <si>
    <t>doctor talk phone</t>
  </si>
  <si>
    <t xml:space="preserve"> Guess I should head back to the hospital.</t>
  </si>
  <si>
    <t>guess head hospital</t>
  </si>
  <si>
    <t xml:space="preserve"> @daniela_delat i thought you wanted to be a doctor? place &lt;tweepy.models.Place object at 0x0291F230&gt; coordinates {u'type': u'Point', u'coordinates': [-80.29174778, 26.03996166]}</t>
  </si>
  <si>
    <t xml:space="preserve"> “@sarahjess24: Weeping angels #NOPE”. Seriously the second scariest doctor who monster ever!!!</t>
  </si>
  <si>
    <t>weeping angels #nope seriously scariest doctor monster</t>
  </si>
  <si>
    <t>bloodshot</t>
  </si>
  <si>
    <t xml:space="preserve"> My bloodshot eyes fit in with everyone else's at the hospital</t>
  </si>
  <si>
    <t>bloodshot eyes fit elses hospital</t>
  </si>
  <si>
    <t xml:space="preserve"> I'm thankful to be alive. And thankful to be out of the hospital.  I love you Jesus always! #foreverthankful</t>
  </si>
  <si>
    <t>thankful alive thankful hospital love jesus #foreverthankful</t>
  </si>
  <si>
    <t>iterations</t>
  </si>
  <si>
    <t xml:space="preserve"> @Tenth_Doc other iterations of the doctor accounts like if u met 11</t>
  </si>
  <si>
    <t>iterations doctor accounts met</t>
  </si>
  <si>
    <t xml:space="preserve"> \@Stephanixo23: @frankyolo95 what happen to \" I'm coming to school everyday \" huh\" I was at the hospital monday i'm resting for now"</t>
  </si>
  <si>
    <t>happen coming school everyday huh hospital monday resting</t>
  </si>
  <si>
    <t xml:space="preserve"> @LeahKlingaman Okay whatever you see!! But you might need too go see the eye doctor!! ??</t>
  </si>
  <si>
    <t>okay whatever eye doctor</t>
  </si>
  <si>
    <t xml:space="preserve"> @JaradIckes1724 I volunteer at the hospital so it's not really a job but... :)</t>
  </si>
  <si>
    <t>volunteer hospital job</t>
  </si>
  <si>
    <t xml:space="preserve"> Angelina Jolie mastectomy may not have been necessary, says Dr. Steven Quay of Atossa Genetics. http://t.co/gbvblRnWOZ</t>
  </si>
  <si>
    <t>angelina jolie mastectomy dr steven quay atossa genetics</t>
  </si>
  <si>
    <t xml:space="preserve"> I unlocked the Doctor Who Countdown to the Season Finale: 4 Days sticker on #GetGlue! http://t.co/dWw5MdmyQh</t>
  </si>
  <si>
    <t xml:space="preserve"> can't leave the hospital til tomorrow night</t>
  </si>
  <si>
    <t>ca leave hospital til tomorrow night</t>
  </si>
  <si>
    <t xml:space="preserve"> I've heard the #church is the #hospital for sinners, I say the #Orthodox #Church leads you to your #hospital #room and #bed #Amen</t>
  </si>
  <si>
    <t>heard #church #hospital sinners #orthodox #church leads #hospital # #bed #amen</t>
  </si>
  <si>
    <t>increadible</t>
  </si>
  <si>
    <t xml:space="preserve"> Increadible Story - Angelina Jolie's op ed in @nytimes My Medical Choice http://t.co/NQW5clVYW9</t>
  </si>
  <si>
    <t>increadible story angelina jolies op ed medical choice</t>
  </si>
  <si>
    <t xml:space="preserve"> @ameliaaaalubna aww! Doctor in the making?:p #brown</t>
  </si>
  <si>
    <t>aww doctor makingp #brown</t>
  </si>
  <si>
    <t xml:space="preserve"> I have Hospital on my island! Now my island is even more awesome! http://t.co/aaCBpeWWDb #android, #androidgames, #gameinsight</t>
  </si>
  <si>
    <t xml:space="preserve"> My moms in the hospital and I dont believe shit what any of them tell me, said the same shit with my dad and where is he? O</t>
  </si>
  <si>
    <t>moms hospital dont believe shit tell shit dad</t>
  </si>
  <si>
    <t xml:space="preserve"> Dr Sid has been hitting us with smashing new singles. And, following up the still spanking new“Lady Don Dada”and “Love Mine”the Mavin Doctor</t>
  </si>
  <si>
    <t>dr sid hitting smashing singles following spanking newlady don dadaand love minethe mavin doctor</t>
  </si>
  <si>
    <t xml:space="preserve"> @ohemgeevicky \hospital for the insane\""</t>
  </si>
  <si>
    <t>hospital insane</t>
  </si>
  <si>
    <t xml:space="preserve"> Oh my goosh really. You have multiple personalities you need help. Like go to the doctor. Now.</t>
  </si>
  <si>
    <t>oh goosh multiple personalities help doctor</t>
  </si>
  <si>
    <t xml:space="preserve"> @Mike_Thompson88 KOBE IS LAUGHING AT YOU FROM HIS HOSPITAL BED</t>
  </si>
  <si>
    <t>kobe laughing hospital bed</t>
  </si>
  <si>
    <t>action</t>
  </si>
  <si>
    <t xml:space="preserve"> @Tomsperring We all knew that would be in action from the start. Bring Doctor Ross and Inspector Gadget and meet me at noon. #DreamTeam</t>
  </si>
  <si>
    <t>action start bring doctor ross inspector gadget meet noon #dreamteam</t>
  </si>
  <si>
    <t>#charity</t>
  </si>
  <si>
    <t xml:space="preserve"> At #charity event for All Children's Hospital.. http://t.co/dpXdpQh6XD</t>
  </si>
  <si>
    <t>#charity event childrens hospital</t>
  </si>
  <si>
    <t xml:space="preserve"> Fascinating infographic on the complexity of medical conditions in US Assisted Living facilities. http://t.co/qlqdPwuEyt via @TheNewOldAge</t>
  </si>
  <si>
    <t>fascinating infographic complexity medical conditions assisted living facilities via</t>
  </si>
  <si>
    <t>jen</t>
  </si>
  <si>
    <t xml:space="preserve"> @BBCGeek @obscureexposure @john_watsonjw @mcmorstan @sholmesjwatson Jen, NO! We have to at least take her to a hospital!</t>
  </si>
  <si>
    <t>jen hospital</t>
  </si>
  <si>
    <t xml:space="preserve"> I hate being in the hospital</t>
  </si>
  <si>
    <t xml:space="preserve"> The doctor is back on Twitter.</t>
  </si>
  <si>
    <t>doctor twitter</t>
  </si>
  <si>
    <t xml:space="preserve"> Parents sue SC, hospital over child's sex surgery: COLUMBIA, S.C. (AP) -- A couple filed a lawsuit Tuesday... http://t.co/ZyuFoFB15f</t>
  </si>
  <si>
    <t xml:space="preserve"> Medical Records Professional - Denver, CO - http://t.co/aRai3wBp0j #jobs #TheCarneyGroup #Denver</t>
  </si>
  <si>
    <t>medical records professional denver #jobs #thecarneygroup #denver</t>
  </si>
  <si>
    <t xml:space="preserve"> Can’t stop thinking about the Doctor Who 50th Anniversary Special… have gone from excitement to dread of potential retcon in a few weeks.</t>
  </si>
  <si>
    <t>’ stop thinking doctor anniversary special… gone excitement dread potential retcon weeks</t>
  </si>
  <si>
    <t xml:space="preserve"> Well, this should be fun, lol. Still thinking whether to go to the hospital first to take my shots.</t>
  </si>
  <si>
    <t>fun lol thinking hospital shots</t>
  </si>
  <si>
    <t xml:space="preserve"> Bill Wilson, AA Grapevine, April 1961 – The Dilemma of No Faith, wherein Wilson says of an atheistic doctor he... http://t.co/if71Bi32PX</t>
  </si>
  <si>
    <t>bill wilson aa grapevine april – dilemma faith wherein wilson atheistic doctor</t>
  </si>
  <si>
    <t xml:space="preserve"> My momma trippen she had to freaking change my hospital appointment to Friday &amp;lt;&amp;lt;&amp;lt;&amp;lt;&amp;lt;</t>
  </si>
  <si>
    <t>momma trippen freaking change hospital appointment friday ltltltltlt</t>
  </si>
  <si>
    <t xml:space="preserve"> Bill Wilson, AA Grapevine, April 1961 – The Dilemma of No Faith, wherein Wilson says of an atheistic doctor he... http://t.co/TpoeKZ933a</t>
  </si>
  <si>
    <t xml:space="preserve"> ' fuck nobody told shantell was inna hospital \/ mannnnnn FUCK EVERYTHING !"</t>
  </si>
  <si>
    <t>fuck told shantell inna hospital mannnnnn fuck</t>
  </si>
  <si>
    <t xml:space="preserve"> Bill Wilson, AA Grapevine, April 1961 – The Dilemma of No Faith, wherein Wilson says of an atheistic doctor he... http://t.co/liJI4yL9cB</t>
  </si>
  <si>
    <t xml:space="preserve"> Current time to see a Doctor: &amp;lt; 5 minutes (6:03 PM)</t>
  </si>
  <si>
    <t xml:space="preserve"> Doctor (Baler)No #edinburghbond</t>
  </si>
  <si>
    <t>doctor balerno #edinburghbond</t>
  </si>
  <si>
    <t xml:space="preserve"> This hospital got me spazzing. Sorry yall</t>
  </si>
  <si>
    <t>hospital spazzing sorry yall</t>
  </si>
  <si>
    <t xml:space="preserve"> Abortion doctor convicted of murder waives appeal, avoids death sentence -  PHILADELPHIA (CNN) — A Philadelphia... http://t.co/gJk60t5WWl</t>
  </si>
  <si>
    <t>abortion doctor convicted murder waives appeal avoids death sentence philadelphia cnn — philadelphia</t>
  </si>
  <si>
    <t xml:space="preserve"> Been at the doctor for 20 min already and they havnt done shit with what's hurt..</t>
  </si>
  <si>
    <t>doctor min havnt shit whats hurt</t>
  </si>
  <si>
    <t xml:space="preserve"> Doctor apts never run on time</t>
  </si>
  <si>
    <t>doctor apts run time</t>
  </si>
  <si>
    <t xml:space="preserve"> @PseudoSpiderMan why are you in a hospital?!</t>
  </si>
  <si>
    <t>hospitalurinating</t>
  </si>
  <si>
    <t xml:space="preserve"> on way to hospital.....urinating blood</t>
  </si>
  <si>
    <t>hospitalurinating blood</t>
  </si>
  <si>
    <t>supplement</t>
  </si>
  <si>
    <t xml:space="preserve"> Supplement your prescription: what your doctor does not know about nutrition http://t.co/5MCRWYiTX6</t>
  </si>
  <si>
    <t>supplement prescription doctor nutrition</t>
  </si>
  <si>
    <t xml:space="preserve"> @Jace_Hayden *I cough up blood all over my hospital gown* Ja..</t>
  </si>
  <si>
    <t>cough blood hospital gown ja</t>
  </si>
  <si>
    <t xml:space="preserve"> @kmbc ... Obamacare strikes at Liberty Hospital ...</t>
  </si>
  <si>
    <t>obamacare strikes liberty hospital</t>
  </si>
  <si>
    <t xml:space="preserve"> @DawnMarchi i hate them dansko things when i did hospital nursing always had issues, just reg Nikes for me now</t>
  </si>
  <si>
    <t>hate dansko hospital nursing issues reg nikes</t>
  </si>
  <si>
    <t xml:space="preserve"> I'm going to the hospital</t>
  </si>
  <si>
    <t xml:space="preserve"> I swear every time I go to the hospital, they make it seem like I'm dying</t>
  </si>
  <si>
    <t>swear time hospital dying</t>
  </si>
  <si>
    <t xml:space="preserve"> Goin' 2 the hospital :(</t>
  </si>
  <si>
    <t xml:space="preserve"> 2 doctor appoints and two hour long tests today. And I still have the dentist at 8 am tomorrow... #exhausted #longday</t>
  </si>
  <si>
    <t>doctor appoints hour tests dentist tomorrow #exhausted #longday</t>
  </si>
  <si>
    <t xml:space="preserve"> @brittanyw31 They go to the doctor and get diagnosed.</t>
  </si>
  <si>
    <t>doctor diagnosed</t>
  </si>
  <si>
    <t xml:space="preserve"> @JillianLuvPsych good! i felt so bad that you had to go to the hospital! bring water too! just in case they dont have any for you</t>
  </si>
  <si>
    <t>bad hospital bring water dont</t>
  </si>
  <si>
    <t xml:space="preserve"> someone in the medical world should come up with a diagnosis for people who do not mature past age 12</t>
  </si>
  <si>
    <t>medical world diagnosis people mature past age</t>
  </si>
  <si>
    <t xml:space="preserve"> I'm back , mom is taking me to the hospital to see her friend . Ughh</t>
  </si>
  <si>
    <t>mom taking hospital friend ughh</t>
  </si>
  <si>
    <t xml:space="preserve"> Doctor Who S05E10 Vincent and the Doctor - aww, such a sad and touching ending. #DoctorWho #GetGlue http://t.co/OgCjP7fgJM</t>
  </si>
  <si>
    <t>doctor s05e10 vincent doctor aww sad touching #doctorwho #getglue</t>
  </si>
  <si>
    <t xml:space="preserve"> Like why pay for a doctor to tell you something when Lizzie literally just gave me 8 different things to do to help my skin. #boom</t>
  </si>
  <si>
    <t>pay doctor tell lizzie literally help skin #boom</t>
  </si>
  <si>
    <t xml:space="preserve"> @sands_melissa UGH I KNOW. and of course the one technician at the haliburton hospital is a dude... with a heavy accent...</t>
  </si>
  <si>
    <t>ugh course technician haliburton hospital dude heavy accent</t>
  </si>
  <si>
    <t xml:space="preserve"> do you ever love something and then sometimes you think about it and you explode with how much you love it yeah that's me with doctor who</t>
  </si>
  <si>
    <t>love sometimes explode love yeah thats doctor</t>
  </si>
  <si>
    <t xml:space="preserve"> \@TRH160: Oh my goosh really. You have multiple personalities you need help. Like go to the doctor. Now.\" nah"</t>
  </si>
  <si>
    <t>oh goosh multiple personalities help doctor nah</t>
  </si>
  <si>
    <t xml:space="preserve"> #anappleaday definitely now calls a doctor in way. :-P globalization :-D</t>
  </si>
  <si>
    <t>#anappleaday definitely calls doctor globalization</t>
  </si>
  <si>
    <t>cedarssinai</t>
  </si>
  <si>
    <t xml:space="preserve"> I'm at Cedars-Sinai Medical Office Tower - West (Los Angeles, CA) http://t.co/lBm8lyPDSt place &lt;tweepy.models.Place object at 0x0292CF50&gt; coordinates {u'type': u'Point', u'coordinates': [-118.3809167, 34.07393099]}</t>
  </si>
  <si>
    <t>cedarssinai medical office tower west los angeles ca</t>
  </si>
  <si>
    <t xml:space="preserve"> Also had enough time to decode the doctor who enigma. Hartnell was the last doctor and now the 13 will be the first doctor. \"_x000D_
</t>
  </si>
  <si>
    <t>time decode doctor enigma hartnell doctor doctor</t>
  </si>
  <si>
    <t xml:space="preserve"> @IncrediblyFake -looks down and you</t>
  </si>
  <si>
    <t>looks leans kisses forehead worry baby wo hurt doctor pours gel</t>
  </si>
  <si>
    <t xml:space="preserve"> @starscythe ohh glad that worked! My doctor prescribed me codeine today, so I hope that'll help lol. I just took one so we'll see!</t>
  </si>
  <si>
    <t>ohh glad doctor prescribed codeine hope thatll help lol</t>
  </si>
  <si>
    <t>civil</t>
  </si>
  <si>
    <t xml:space="preserve"> Civil war in Syria, crazy abortion doctor killed 20 babies, IRS trouble, big oil collusion, and the headline on CNN: Angelina Jolies blobs.</t>
  </si>
  <si>
    <t>civil war syria crazy abortion doctor killed babies irs trouble oil collusion headline cnn angelina jolies blobs</t>
  </si>
  <si>
    <t xml:space="preserve"> YOUR MEDICAL RECORDS WILL BE IN THE HANDS OF THE IRS AS SOON AS OCTOBER OF THIS YEAR: AND WE NOW FIND OUT THAT... http://t.co/vc3E8a3cvv</t>
  </si>
  <si>
    <t>medical records hands irs soon october</t>
  </si>
  <si>
    <t xml:space="preserve"> Assisti a Doctor Who (2005) - 7.12 - Nightmare in Silver   http://t.co/OmIePapria #bancodeseries</t>
  </si>
  <si>
    <t xml:space="preserve"> Security Council condemns deadly attack near hospital in Benghazi - http://t.co/MKIzsxpZnt</t>
  </si>
  <si>
    <t xml:space="preserve"> Can't wait...Love the Doctor...in all his regenerations for the past 4 generations...ahahahaha ;) http://t.co/fD2vv6IvPa</t>
  </si>
  <si>
    <t>ca waitlove doctorin regenerations past generationsahahahaha</t>
  </si>
  <si>
    <t xml:space="preserve"> *Feels like crap for six days* *Goes to the doctor to see what's wrong and is magically healed* *Gets home and feels like death again* -__-</t>
  </si>
  <si>
    <t>feels crap six days goes doctor whats wrong magically healed home feels death</t>
  </si>
  <si>
    <t xml:space="preserve"> Mark Teixeira of the NY Yankees therapy regimen includes ART, medical acupuncture and chiropractic! http://t.co/7f0gnK90nS</t>
  </si>
  <si>
    <t>mark teixeira ny yankees therapy regimen includes art medical acupuncture chiropractic</t>
  </si>
  <si>
    <t xml:space="preserve"> Just once I'd like to see a quack medical treatment that promises acceptable results rather than miraclulous cures. \It'll clean your ears\""</t>
  </si>
  <si>
    <t>id quack medical treatment promises acceptable results miraclulous cures itll clean ears</t>
  </si>
  <si>
    <t xml:space="preserve"> Mama might be staying at the hospital over night, so make sure you stay here tonight. @LovelyyLiz__</t>
  </si>
  <si>
    <t>mama staying hospital night stay tonight</t>
  </si>
  <si>
    <t xml:space="preserve"> The pet hospital is sadder than thee humans one.</t>
  </si>
  <si>
    <t>pet hospital sadder thee humans</t>
  </si>
  <si>
    <t xml:space="preserve"> I want to go to the hospital !</t>
  </si>
  <si>
    <t xml:space="preserve"> Doctor Who Series 7 Part B marathon, starting with Bells of St John, watched Snowmen the other night.</t>
  </si>
  <si>
    <t>doctor series marathon starting bells st john watched snowmen night</t>
  </si>
  <si>
    <t xml:space="preserve"> Shumpert Seeing Doctor About Sore Left Knee http://t.co/KPxIZ2XGWL</t>
  </si>
  <si>
    <t>amon</t>
  </si>
  <si>
    <t xml:space="preserve"> @GraceC4David C'Mon Grace you would love to explore his mouth! Lol Actually it was not for me that is why I got into Medical Billing!</t>
  </si>
  <si>
    <t>amon grace love explore mouth lol actually medical billing</t>
  </si>
  <si>
    <t xml:space="preserve"> I will start a uprising if we find out The Doctor's name on Saturday, a revolution will begin #DoctorWho</t>
  </si>
  <si>
    <t xml:space="preserve"> In Miami, more hospital prices may see light of day - MiamiHerald http://t.co/XComq0ntLf</t>
  </si>
  <si>
    <t>miami hospital prices light day miamiherald</t>
  </si>
  <si>
    <t xml:space="preserve"> @itzmymy what hospital is she in?</t>
  </si>
  <si>
    <t xml:space="preserve"> Tomorrow at this time i will just be arriving at the hospital getting ready to get induced! May 16th will probably be Jimmy Jr.'s birthday!</t>
  </si>
  <si>
    <t>tomorrow time arriving hospital getting ready induced probably jimmy jrs birthday</t>
  </si>
  <si>
    <t xml:space="preserve"> @poetrybug Nope, still in hospital. Currentky struggling to find a way to take this giant pill without choking lol x</t>
  </si>
  <si>
    <t>nope hospital currentky struggling giant pill choking lol</t>
  </si>
  <si>
    <t xml:space="preserve"> @InGeekWeTrust Are you excited about learning The Doctor's name or cautiously concerned?</t>
  </si>
  <si>
    <t>excited learning doctors name cautiously concerned</t>
  </si>
  <si>
    <t xml:space="preserve"> It's as if everybody black momma I kno wear scrubs damn do all of y'all work at the hospital</t>
  </si>
  <si>
    <t>black momma kno wear scrubs damn yall hospital</t>
  </si>
  <si>
    <t xml:space="preserve"> Did concert promoter select or supervise Michael Jackson's personal doctor? - http://t.co/50AI1EkXfR</t>
  </si>
  <si>
    <t>concert promoter select supervise michael jacksons personal doctor</t>
  </si>
  <si>
    <t xml:space="preserve"> My Friend In The Hospital :( I Hope He Get Well . !</t>
  </si>
  <si>
    <t>friend hospital hope</t>
  </si>
  <si>
    <t xml:space="preserve"> I unlocked the Doctor Who Countdown to the Season Finale: 4 Days sticker on #GetGlue! http://t.co/9lYz6wTUxK</t>
  </si>
  <si>
    <t xml:space="preserve"> @Seanmufc77 Thanks mate, all 3 of my daughters have been in hospital in the last week, been tough but we are all strong</t>
  </si>
  <si>
    <t>thanks mate daughters hospital week tough strong</t>
  </si>
  <si>
    <t xml:space="preserve"> listen to young money hospital...you'll understand why i fucks with double G... Gudda.</t>
  </si>
  <si>
    <t>listen money hospitalyoull understand fucks double gudda</t>
  </si>
  <si>
    <t>vcu</t>
  </si>
  <si>
    <t xml:space="preserve"> VCU Medical Center thrives on iPad technology http://t.co/ZHB9OhYDgv #iPad</t>
  </si>
  <si>
    <t>vcu medical center thrives ipad technology #ipad</t>
  </si>
  <si>
    <t>fucker</t>
  </si>
  <si>
    <t xml:space="preserve"> @kevisfml fucker. LAME LA OK LAME. I'm normal. Sigh Kevis, are you okay?:/ did your problem get worst? Sigh... You need doctor ASAP.</t>
  </si>
  <si>
    <t>fucker lame la ok lame normal sigh kevis okay worst sigh doctor asap</t>
  </si>
  <si>
    <t xml:space="preserve"> @ChiefRedEyes You might want to go see a doctor.</t>
  </si>
  <si>
    <t xml:space="preserve"> @SarahNano @CETSRat @wondiebee so far so good! Had ovarian cancer, my amazing MEDICAL SCIENCE team cured me, allah, god nor zeus were there</t>
  </si>
  <si>
    <t>ovarian cancer amazing medical science team cured allah god zeus</t>
  </si>
  <si>
    <t xml:space="preserve"> These Doctor Who images don't look very spoilery-SIX????!!!</t>
  </si>
  <si>
    <t>doctor images look spoilerysix</t>
  </si>
  <si>
    <t xml:space="preserve"> OH MY GOD MY YOUTUBE RECOMMENDED VIDEOS ARE JUST DOCTOR WHO AND KITCHEN NIGHTMARES RUUUN</t>
  </si>
  <si>
    <t>oh god youtube recommended videos doctor kitchen nightmares ruuun</t>
  </si>
  <si>
    <t xml:space="preserve"> Come to think of it the doctor didn't know what she was talmbout... 2 weeks done came and gone.. *tuh*</t>
  </si>
  <si>
    <t>doctor talmbout weeks gone tuh</t>
  </si>
  <si>
    <t>dropped</t>
  </si>
  <si>
    <t xml:space="preserve"> Have you ever dropped a can of come on your foot from the fridge. Holy shit I think I need a hospital</t>
  </si>
  <si>
    <t>dropped foot fridge holy shit hospital</t>
  </si>
  <si>
    <t xml:space="preserve"> @_ConstantBeauty bro stfu I'm not in the mood I just lost my granny and my daddy in the hospital sick so move TF around wit that extra shit</t>
  </si>
  <si>
    <t>bro stfu mood lost granny daddy hospital sick move tf wit extra shit</t>
  </si>
  <si>
    <t xml:space="preserve"> Giving out medical advice on twitter can lead to more harm than good… i dislike that this is true @travisjgood http://t.co/kqWVBo56gS</t>
  </si>
  <si>
    <t>giving medical advice twitter lead harm … dislike true</t>
  </si>
  <si>
    <t xml:space="preserve"> @StarkResiIient I'm a doctor, so I know what I'm talking about. [He looks down.] Hopefully the taste doesn't discourage you.</t>
  </si>
  <si>
    <t>doctor talking looks hopefully taste discourage</t>
  </si>
  <si>
    <t>craving</t>
  </si>
  <si>
    <t xml:space="preserve"> Whether you're craving a slice of pizza or a big plate of pasta, we've got just what the doctor ordered,... http://t.co/vQvcUuhSBK</t>
  </si>
  <si>
    <t>craving slice pizza plate pasta doctor</t>
  </si>
  <si>
    <t xml:space="preserve"> @savesouthwark just came to mind what about if anything happens at guy's hospital if southwark closes who be the nearest station</t>
  </si>
  <si>
    <t>mind happens guys hospital southwark closes nearest station</t>
  </si>
  <si>
    <t xml:space="preserve"> @_ryansilva4 I went to the doctor to be sure this shit wasnt serious and guess what it is</t>
  </si>
  <si>
    <t>doctor shit wasnt serious guess</t>
  </si>
  <si>
    <t>mrg</t>
  </si>
  <si>
    <t xml:space="preserve"> @tianna_jordae Mr.g said you can't turn in your project late even if you were absent. You have to have a medical reason.</t>
  </si>
  <si>
    <t>mrg ca project late absent medical reason</t>
  </si>
  <si>
    <t xml:space="preserve"> @HipHopDX @CalvinJensen2 @ItsaPROBLEM @drdre @Tip i hope the good doctor got some beats on trouble man 2.</t>
  </si>
  <si>
    <t>hope doctor beats trouble</t>
  </si>
  <si>
    <t xml:space="preserve"> Me: Wow, mom you're a great spin-doctor. Dad: Treat your mother like a lady. She's no doctor, she's a spin-nurse.</t>
  </si>
  <si>
    <t>wow mom spindoctor dad treat mother lady shes doctor shes spinnurse</t>
  </si>
  <si>
    <t>mami</t>
  </si>
  <si>
    <t xml:space="preserve"> @NyaNicks_ they're good, mami anxiety is acting up and my back is killing me, but I'm not going to a hospital .</t>
  </si>
  <si>
    <t>mami anxiety acting killing hospital</t>
  </si>
  <si>
    <t xml:space="preserve"> Off to hospital putrajaya.</t>
  </si>
  <si>
    <t>hospital putrajaya</t>
  </si>
  <si>
    <t xml:space="preserve"> I've been watching old reruns of doctor who that I've seen a billion times before help</t>
  </si>
  <si>
    <t>watching reruns doctor seen billion times help</t>
  </si>
  <si>
    <t xml:space="preserve"> @latenightgina I am now officially an associate member of hospital radio lets hope this gives me the experience I need.</t>
  </si>
  <si>
    <t>officially associate hospital radio hope experience</t>
  </si>
  <si>
    <t xml:space="preserve"> @kayla_lane12 ????I will start up the change jar that's going to have to pay our hospital bills!</t>
  </si>
  <si>
    <t>start change jar thats pay hospital bills</t>
  </si>
  <si>
    <t xml:space="preserve"> So many Black women die at alarming rates from breast cancer who have the gene and do not have proper access to medical care.</t>
  </si>
  <si>
    <t>black women die alarming rates breast cancer gene proper access medical care</t>
  </si>
  <si>
    <t xml:space="preserve"> “@RyanAllworth: Sick hospital dinner http://t.co/E3KPKN81U2” how's your head</t>
  </si>
  <si>
    <t>sick hospital dinner hows head</t>
  </si>
  <si>
    <t xml:space="preserve"> Doctor Who though.</t>
  </si>
  <si>
    <t xml:space="preserve"> For a chance at a FREE CUPCAKE, Share this Doctor's graduation cake and like this picture!  Want one? Come see us... http://t.co/N6ypt8UF8U</t>
  </si>
  <si>
    <t>chance free cupcake share doctors graduation cake picture</t>
  </si>
  <si>
    <t>insufferablemagadh</t>
  </si>
  <si>
    <t xml:space="preserve"> @petterdave @RymesWithPickle both of you are insufferable--Magadh had a medical emergency and you lot are bombing him. #friendslikethese</t>
  </si>
  <si>
    <t>insufferablemagadh medical emergency lot bombing #friendslikethese</t>
  </si>
  <si>
    <t xml:space="preserve"> A blind Nigerian girl from the tribe of Rambo waits under a tree for the medical clinic in Dogongada.… http://t.co/OB9DOoDOZb</t>
  </si>
  <si>
    <t>blind nigerian girl tribe rambo waits tree medical clinic dogongada…</t>
  </si>
  <si>
    <t xml:space="preserve"> Can't wait to go back to the doctor I'm tired of this shit !</t>
  </si>
  <si>
    <t>ca wait doctor tired shit</t>
  </si>
  <si>
    <t xml:space="preserve"> I come to the doctor for one thing and it ends up being another??</t>
  </si>
  <si>
    <t xml:space="preserve"> Hahaha typical fuckimg money hungry doctor #Truth http://t.co/nOVWiqnZcC</t>
  </si>
  <si>
    <t>hahaha typical fuckimg money hungry doctor #truth</t>
  </si>
  <si>
    <t>atti</t>
  </si>
  <si>
    <t xml:space="preserve"> ATTI: #MLMallPM Bus 292 on the Mall PM is at Ruby Hospital headed to Valley View: 5/14/2013 7:03:49 PM</t>
  </si>
  <si>
    <t>atti #mlmallpm bus mall pm ruby hospital headed valley view pm</t>
  </si>
  <si>
    <t xml:space="preserve"> Doctor offices are always so stuffy. Bluh. #getmeoutaherefast place &lt;tweepy.models.Place object at 0x0292CEF0&gt; coordinates {u'type': u'Point', u'coordinates': [-122.47883493, 47.24173684]}</t>
  </si>
  <si>
    <t>doctor offices stuffy bluh #getmeoutaherefast</t>
  </si>
  <si>
    <t xml:space="preserve"> Why am I in a bad mood...I'm sick and I was at the hospital last night so I'm extremely tired. Don't talk to me please ?</t>
  </si>
  <si>
    <t>bad moodi sick hospital night extremely tired talk please</t>
  </si>
  <si>
    <t xml:space="preserve"> @ThatRaggedyMan was only for a few minutes. She held back her sobs and wrapped her arms tighter around the Doctor.</t>
  </si>
  <si>
    <t>minutes held sobs wrapped arms tighter doctor</t>
  </si>
  <si>
    <t>bionews</t>
  </si>
  <si>
    <t xml:space="preserve"> BioNews - Australian IVF doctor not liable for failing to warn about the risk of a hereditary condition http://t.co/CguSOEkgDn</t>
  </si>
  <si>
    <t>bionews australian ivf doctor liable failing warn risk hereditary condition</t>
  </si>
  <si>
    <t xml:space="preserve"> At the hospital-__-</t>
  </si>
  <si>
    <t xml:space="preserve"> They showed a pic of her belly poking then said she had to cancel a concert cause her Doctor told her to rest</t>
  </si>
  <si>
    <t>pic belly poking cancel concert cause doctor told rest</t>
  </si>
  <si>
    <t>spell</t>
  </si>
  <si>
    <t xml:space="preserve"> @CallMeeFred spell pussy right then go see a doctor about your laughing problem</t>
  </si>
  <si>
    <t>spell pussy doctor laughing</t>
  </si>
  <si>
    <t xml:space="preserve"> @LeePupp this doctor hoe</t>
  </si>
  <si>
    <t xml:space="preserve"> @tiffanne2508 yes ma'am. And he's now a doctor in New York. Lmfao.</t>
  </si>
  <si>
    <t>maam hes doctor york lmfao</t>
  </si>
  <si>
    <t xml:space="preserve"> It’s kind of crazy that The Name of the Doctor still isn’t available on the Internet. But apparently The Underwater Menace Episode 2 is!</t>
  </si>
  <si>
    <t>’ crazy name doctor isn’ available internet apparently underwater menace episode</t>
  </si>
  <si>
    <t xml:space="preserve"> Did you see this... Imaging Speaks Loudly to Medical Device Testing:  http://t.co/maeYkr5NRp Now Elevate!</t>
  </si>
  <si>
    <t>imaging speaks loudly medical device testing elevate</t>
  </si>
  <si>
    <t xml:space="preserve"> Did you see this... Per Capita Expenditure On Medical Devices Grew 33.9% Between 2006 and 2011:  http://t.co/hkAGSOpqby Now Elevate!</t>
  </si>
  <si>
    <t>capita expenditure medical devices grew elevate</t>
  </si>
  <si>
    <t xml:space="preserve"> I hope Doctor Who gets better because most of the episodes have been disappointing. I love Matt Smith though.</t>
  </si>
  <si>
    <t>hope doctor episodes disappointing love matt smith</t>
  </si>
  <si>
    <t>bocatas</t>
  </si>
  <si>
    <t xml:space="preserve"> bocatas del hospital&amp;lt;&amp;lt;&amp;lt;&amp;lt;&amp;lt;&amp;lt;&amp;lt;&amp;lt;&amp;lt;&amp;lt;&amp;lt;&amp;lt;&amp;lt;&amp;lt;&amp;lt;&amp;lt;&amp;lt;&amp;lt;merda cabalo.</t>
  </si>
  <si>
    <t>bocatas del hospitalltltltltltltltltltltltltltltltltltltmerda cabalo</t>
  </si>
  <si>
    <t xml:space="preserve"> Chemists demonstrate nanoscale alloys so bright they could have potential medical applications http://t.co/CuDWEigXmn via @prismatic</t>
  </si>
  <si>
    <t>chemists demonstrate nanoscale alloys bright potential medical applications via</t>
  </si>
  <si>
    <t xml:space="preserve"> We're happy to hear about DSS's commitment to primary care and helping people find a medical home! #bcehs</t>
  </si>
  <si>
    <t>happy hear dsss commitment primary care helping people medical home #bcehs</t>
  </si>
  <si>
    <t xml:space="preserve"> Green Day To Release Skateboard Line To Raise Money For Children's Hospital http://t.co/DWmJ6USpfx</t>
  </si>
  <si>
    <t xml:space="preserve"> RT AP is the perfect solution for busy medical offices - http://t.co/AbN8VBuCN6 #officetools #patientscheduling #businesstools #scheduling</t>
  </si>
  <si>
    <t>ap perfect solution busy medical offices #officetools #patientscheduling #businesstools #scheduling</t>
  </si>
  <si>
    <t>cps</t>
  </si>
  <si>
    <t xml:space="preserve"> CPS says two people are in custody and one in hospital after a police involved shooting. 2 elderly pedestrians also injured in incident #yyc place &lt;tweepy.models.Place object at 0x0291F610&gt; coordinates {u'type': u'Point', u'coordinates': [-114.20472932, 51.12482299]}</t>
  </si>
  <si>
    <t>cps people custody hospital police involved shooting elderly pedestrians injured incident #yyc</t>
  </si>
  <si>
    <t xml:space="preserve"> I want go doctor. The pain arghhhh</t>
  </si>
  <si>
    <t>doctor pain arghhhh</t>
  </si>
  <si>
    <t xml:space="preserve"> At the celebration hospital hungry af ad nobody got a fucking dollar</t>
  </si>
  <si>
    <t>celebration hospital hungry af ad fucking dollar</t>
  </si>
  <si>
    <t xml:space="preserve"> What’s your favorite way to have fun? — Write fanfiction, bake, watch doctor who, watch movies http://t.co/H8AiK7mnv3</t>
  </si>
  <si>
    <t>’ favorite fun — write fanfiction bake watch doctor watch movies</t>
  </si>
  <si>
    <t>enlarged</t>
  </si>
  <si>
    <t xml:space="preserve"> @FernandoTatis17 An enlarged heart is a serious medical problem I hope this man seeks a doctor's help asap.</t>
  </si>
  <si>
    <t>enlarged heart serious medical hope seeks doctors help asap</t>
  </si>
  <si>
    <t>hospitalltltltltltltltlt</t>
  </si>
  <si>
    <t xml:space="preserve"> Going to the hospital&amp;lt;&amp;lt;&amp;lt;&amp;lt;&amp;lt;&amp;lt;&amp;lt;&amp;lt;</t>
  </si>
  <si>
    <t xml:space="preserve"> Convicted Pa. abortion doctor gets life in prison http://t.co/nbHbJ8IvU2</t>
  </si>
  <si>
    <t xml:space="preserve"> I'm gonna cry because I can't watch awkward tonight, WHY MUST THE HOSPITAL NOT HAVE MTV??</t>
  </si>
  <si>
    <t>gonna cry ca watch awkward tonight hospital mtv</t>
  </si>
  <si>
    <t xml:space="preserve"> Lots to do today. Son's school. Office. Hospital. Son's football. Comic Strips. I can do this. Just keep swimming. Just keep swimming...</t>
  </si>
  <si>
    <t>lots sons school office hospital sons football comic strips swimming swimming</t>
  </si>
  <si>
    <t xml:space="preserve"> I'm hoping that my crazy doctor won't tell me I need to see a doctor tomorrow...</t>
  </si>
  <si>
    <t>hoping crazy doctor wo tell doctor tomorrow</t>
  </si>
  <si>
    <t xml:space="preserve"> good opinion about medical care in the line of fire by @UnniKarunakara #MSF &amp;amp; #ICRC pres Peter Maurer http://t.co/eWOi9AoJZH via @AJEnglish</t>
  </si>
  <si>
    <t>opinion medical care line fire #msf #icrc pres peter maurer via</t>
  </si>
  <si>
    <t>poxy</t>
  </si>
  <si>
    <t xml:space="preserve"> @Richardson_R7 poxy thing it is I gota up hospital tomorrow to have the cast of and xrayed</t>
  </si>
  <si>
    <t>poxy gota hospital tomorrow cast xrayed</t>
  </si>
  <si>
    <t xml:space="preserve"> I'm at Memorial Hospital And Health Care Center (Jasper, IN) http://t.co/CftE2rVAN4</t>
  </si>
  <si>
    <t>memorial hospital health care center jasper</t>
  </si>
  <si>
    <t xml:space="preserve"> Came to the doctor and already made two friends .</t>
  </si>
  <si>
    <t>doctor friends</t>
  </si>
  <si>
    <t xml:space="preserve"> i'm very sorry for dumping weird medical problems onto twitter i needed to get them out somewhere,,, v.v</t>
  </si>
  <si>
    <t>sorry dumping weird medical onto twitter vv</t>
  </si>
  <si>
    <t xml:space="preserve"> My phone needs to be at a hospital 24/7 because its always dying! Haha????</t>
  </si>
  <si>
    <t>phone hospital dying haha</t>
  </si>
  <si>
    <t xml:space="preserve"> My doctor keeps asking me if I want to go to group sessions.  Like, NO?!? Obviously I meant it the first 7 times.</t>
  </si>
  <si>
    <t>doctor sessions obviously meant times</t>
  </si>
  <si>
    <t>red</t>
  </si>
  <si>
    <t xml:space="preserve"> A Red Bull a day keeps the doctor away</t>
  </si>
  <si>
    <t>red bull day doctor</t>
  </si>
  <si>
    <t>curled</t>
  </si>
  <si>
    <t xml:space="preserve"> All curled up watching Doctor Who, wbu? http://t.co/3T3DsLQShO</t>
  </si>
  <si>
    <t>curled watching doctor wbu</t>
  </si>
  <si>
    <t>fammm</t>
  </si>
  <si>
    <t xml:space="preserve"> @xo_farrah_xo FAMMM im at the hospital with aunty collen &amp;amp; i didnt even know it was her #Sad</t>
  </si>
  <si>
    <t>fammm im hospital aunty collen didnt #sad</t>
  </si>
  <si>
    <t xml:space="preserve"> Medical Device Tax Costs Will Be Absorbed by Companies, Not Passed to Hospitals http://t.co/l5qDw3eVRE</t>
  </si>
  <si>
    <t>medical device tax costs absorbed companies passed hospitals</t>
  </si>
  <si>
    <t xml:space="preserve"> @beffsays trust me! Deff one of my choices! I've been at the hospital alllll day a drink is needed! And to see you soon !</t>
  </si>
  <si>
    <t>trust deff choices hospital alllll day drink soon</t>
  </si>
  <si>
    <t xml:space="preserve"> @abimaysmile I doubt i'll ever be able to get a degree. Although,my mum got kicked out of school when she was 15 and became head doctor. place &lt;tweepy.models.Place object at 0x0292CF50&gt;</t>
  </si>
  <si>
    <t>doubt ill able degree althoughmy mum kicked school head doctor</t>
  </si>
  <si>
    <t xml:space="preserve"> Convicted Philly abortionist Dr. Kermit Gosnell sentenced to life for baby killings http://t.co/9ZOCd54AHD</t>
  </si>
  <si>
    <t>convicted philly abortionist dr kermit gosnell sentenced life baby killings</t>
  </si>
  <si>
    <t xml:space="preserve"> Lol that numbing stuff the doctor put in my eye is perfect. I wish he just gave me that stuff instead.</t>
  </si>
  <si>
    <t>lol numbing stuff doctor eye perfect wish stuff instead</t>
  </si>
  <si>
    <t xml:space="preserve"> @OzanBinboga why u at the hospital abicim?</t>
  </si>
  <si>
    <t>hospital abicim</t>
  </si>
  <si>
    <t xml:space="preserve"> @JERitt But that's also why I need to be there. They obviously need a doctor.</t>
  </si>
  <si>
    <t>thats obviously doctor</t>
  </si>
  <si>
    <t>karina</t>
  </si>
  <si>
    <t xml:space="preserve"> Karina coming to the doctor with me ???</t>
  </si>
  <si>
    <t>karina coming doctor</t>
  </si>
  <si>
    <t xml:space="preserve"> Doctor discusses cancer after Angelina Jolie undergoes double mastectomy: Actress Angelina Jolie... http://t.co/t6fqihErQf #Atlanta #GA</t>
  </si>
  <si>
    <t>doctor discusses cancer angelina jolie undergoes double mastectomy actress angelina jolie #atlanta #ga</t>
  </si>
  <si>
    <t xml:space="preserve"> RT: NHS may collapse unless elderly give up hospital beds Health Minister this is how much they really care #NWO http://t.co/u5sH0RJS4c f...</t>
  </si>
  <si>
    <t>tend</t>
  </si>
  <si>
    <t xml:space="preserve"> @ReLLCBz I had to tend to Britney and baby last night Britney iron low so she was in the hospital</t>
  </si>
  <si>
    <t>tend britney baby night britney iron low hospital</t>
  </si>
  <si>
    <t>stilll</t>
  </si>
  <si>
    <t xml:space="preserve"> And stilll have to go sit at this hospital with my love</t>
  </si>
  <si>
    <t>stilll sit hospital love</t>
  </si>
  <si>
    <t xml:space="preserve"> @ROscapinski @BBCGeek @John_WatsonJW @MCMorstan @SHolmesJWatson *goes to Jen and helps her up* We need to go to the hospital Jen! Please!</t>
  </si>
  <si>
    <t>goes jen helps hospital jen please</t>
  </si>
  <si>
    <t xml:space="preserve"> News - Advantages of workplace based assessments in medical education - http://t.co/LgOhIXX</t>
  </si>
  <si>
    <t>news advantages workplace based assessments medical education</t>
  </si>
  <si>
    <t xml:space="preserve"> I wish this stomach will heal soon, I hate going to the doctor</t>
  </si>
  <si>
    <t>wish stomach heal soon hate doctor</t>
  </si>
  <si>
    <t xml:space="preserve"> I just I'm done with all the doctor who's help me lord.</t>
  </si>
  <si>
    <t>doctor whos help lord</t>
  </si>
  <si>
    <t xml:space="preserve"> I'm watching Doctor Who (1324 are watching) http://t.co/6ekpx8ojtA #GetGlue @bbcdoctorwho</t>
  </si>
  <si>
    <t xml:space="preserve"> LSU Medical School in Shreveport could close in January http://t.co/TWNuDpikNh</t>
  </si>
  <si>
    <t>umi</t>
  </si>
  <si>
    <t xml:space="preserve"> Um...I think I need a wheel chair or go to the hospital!My foot is about to be the death of me! place &lt;tweepy.models.Place object at 0x0292CED0&gt; coordinates {u'type': u'Point', u'coordinates': [-80.86858168, 36.32111753]}</t>
  </si>
  <si>
    <t>umi wheel chair hospitalmy foot death</t>
  </si>
  <si>
    <t xml:space="preserve"> Australian Telegraph newspaper endorses medical child abuse: Unvaccinated children should be raised as outcasts... http://t.co/W97hWe2333</t>
  </si>
  <si>
    <t xml:space="preserve"> @grammasweaters @MaikoKuwabara She is still sleeping. She will be around the hospital for a week or two, but please come whenever you want.</t>
  </si>
  <si>
    <t>sleeping hospital week please whenever</t>
  </si>
  <si>
    <t xml:space="preserve"> What's this free time that I suddenly have? Time to catch up on Doctor Who, The Office, and How I Met Your Mother!</t>
  </si>
  <si>
    <t>whats free time suddenly time catch doctor office met mother</t>
  </si>
  <si>
    <t xml:space="preserve"> @StLaboure thank you. Through today 's my nursing in hospital , may I will be so. Please pray. You words look like the words from my Lord.</t>
  </si>
  <si>
    <t>thank nursing hospital please pray words look words lord</t>
  </si>
  <si>
    <t>sudden</t>
  </si>
  <si>
    <t xml:space="preserve"> I don't know why but I all of a sudden wish my mom would take me to the hospital</t>
  </si>
  <si>
    <t>sudden wish mom hospital</t>
  </si>
  <si>
    <t xml:space="preserve"> 14/05/2013 15h18 - Updated 05/14/2013 15h32 Grandson follows in the ICU, but it communicates, says medical report</t>
  </si>
  <si>
    <t>updated grandson follows icu communicates medical report</t>
  </si>
  <si>
    <t>funnelcoms</t>
  </si>
  <si>
    <t xml:space="preserve"> @unheavy @MagpiePants funnelcom's medical consultant advises i choose the funnel. verily, it is my right as a healthcare consumer.</t>
  </si>
  <si>
    <t>funnelcoms medical consultant advises choose funnel verily healthcare consumer</t>
  </si>
  <si>
    <t>fvcking</t>
  </si>
  <si>
    <t xml:space="preserve"> Fvcking cannot tahan. But tell me hpw to go doctor when i cant even walk. Sigh.</t>
  </si>
  <si>
    <t>fvcking tahan tell hpw doctor cant walk sigh</t>
  </si>
  <si>
    <t xml:space="preserve"> next Thursday, 23rd May, we're hosting the launch of the Royal Flying Doctor Service of Australia limited edition... http://t.co/YPAAADT39x</t>
  </si>
  <si>
    <t>thursday hosting launch royal flying doctor service australia limited edition</t>
  </si>
  <si>
    <t xml:space="preserve"> @strewthless No. Can't you tell? I have time to read FB. Need clearance from doctor first. At least another week after this one.</t>
  </si>
  <si>
    <t>ca tell time read fb clearance doctor week</t>
  </si>
  <si>
    <t xml:space="preserve"> I just saw some old Doctor Who underwear with Tom Baker on it, and all I can think about now is silk panties with David Tennant.</t>
  </si>
  <si>
    <t>doctor underwear tom baker silk panties david tennant</t>
  </si>
  <si>
    <t xml:space="preserve"> haven't talked to my grandma in so long because shes in hospital and im having withdrawals</t>
  </si>
  <si>
    <t>talked grandma shes hospital im withdrawals</t>
  </si>
  <si>
    <t xml:space="preserve"> @BQQuinn promise me if you keep getting sick to your stomach,that you will go to a doctor &amp;amp; get checked out.Want you around fo a long time.</t>
  </si>
  <si>
    <t>promise getting sick stomachthat doctor checked outwant fo time</t>
  </si>
  <si>
    <t xml:space="preserve"> @sevenbeads My water bottle is covered in 10th Doctor because I'm a nerd.</t>
  </si>
  <si>
    <t>water bottle covered doctor nerd</t>
  </si>
  <si>
    <t>dike</t>
  </si>
  <si>
    <t xml:space="preserve"> @LeePupp this dike doctor</t>
  </si>
  <si>
    <t>dike doctor</t>
  </si>
  <si>
    <t xml:space="preserve"> About to finish season 6 of Doctor Who, now I just have to finish season 7 before the 50th anniversary!</t>
  </si>
  <si>
    <t>finish season doctor finish season anniversary</t>
  </si>
  <si>
    <t xml:space="preserve"> Looks like i dont have to waste time to walk all the way to the Medical Centre.</t>
  </si>
  <si>
    <t>looks dont waste time walk medical centre</t>
  </si>
  <si>
    <t xml:space="preserve"> *w/ my granny! \@Being_Jay3: At the hospital with asia fat ass..\""</t>
  </si>
  <si>
    <t>granny hospital asia fat ass</t>
  </si>
  <si>
    <t xml:space="preserve"> http://t.co/GOxS1HfJAP Registered Nurse - Per Diem - Kindred Hospital Boston - Kindred Healthcare -  Boston, M  #Mass #Hospital #MA</t>
  </si>
  <si>
    <t>registered nurse diem kindred hospital boston kindred healthcare boston #mass #hospital #ma</t>
  </si>
  <si>
    <t xml:space="preserve"> “@nydailynews: Man cuts off arm — then drives 10 miles to hospital to get it reattached http://t.co/vVK3XQOXOj”</t>
  </si>
  <si>
    <t>cuts arm — drives miles hospital reattached httptcovvk3xqoxoj</t>
  </si>
  <si>
    <t xml:space="preserve"> Please pray for my grandma!She has been through so much the past 3 months and now she is in the hospital for her heart #prayerworks #blessya</t>
  </si>
  <si>
    <t>please pray grandmashe past months hospital heart #prayerworks #blessya</t>
  </si>
  <si>
    <t xml:space="preserve"> Went to the doctor today to see how my son was doing!! ?</t>
  </si>
  <si>
    <t>doctor son</t>
  </si>
  <si>
    <t xml:space="preserve"> Since I finished Sherlock in no time, I think that I'll watch Doctor Who.</t>
  </si>
  <si>
    <t>finished sherlock time ill watch doctor</t>
  </si>
  <si>
    <t xml:space="preserve"> Ima spend my birthday tmrw in the hospital ??????</t>
  </si>
  <si>
    <t>ima spend birthday tmrw hospital</t>
  </si>
  <si>
    <t xml:space="preserve"> http://t.co/l1Tc16tqcR Amazing article.</t>
  </si>
  <si>
    <t>amazing article</t>
  </si>
  <si>
    <t xml:space="preserve"> @chrissyyks OH! I've seen that too!! People sure have some amazing Doctor Who stuff, haha!</t>
  </si>
  <si>
    <t>oh seen people amazing doctor stuff haha</t>
  </si>
  <si>
    <t>nawww</t>
  </si>
  <si>
    <t xml:space="preserve"> @AmritKang_9 nawww mami is in the hospital so im here to visit</t>
  </si>
  <si>
    <t>nawww mami hospital im visit</t>
  </si>
  <si>
    <t xml:space="preserve"> Probably headed to the doctor tomorrow</t>
  </si>
  <si>
    <t>probably headed doctor tomorrow</t>
  </si>
  <si>
    <t xml:space="preserve"> thx beibh:* RT @RhieRy: GWS beibeh..\@wiekeockv: doctor say: can i just lay down on my bed.I'm sick |patient say:nope.no way | :'(\""</t>
  </si>
  <si>
    <t>thx beibh gws beibehiiidddiiidddwiekeockv doctor lay bedi sick patient saynopeno</t>
  </si>
  <si>
    <t xml:space="preserve"> What's the point of going to your regular doctor if they just going to refer to a specialist...ugh #mommyproblems</t>
  </si>
  <si>
    <t>whats regular doctor refer specialistugh #mommyproblems</t>
  </si>
  <si>
    <t xml:space="preserve"> ?????? RT @Tube8: Show me your titties, I'm a doctor.</t>
  </si>
  <si>
    <t xml:space="preserve"> In Miami, more hospital prices may see light of day - http://t.co/g424bahF6Q: In Miami, more hospital prices ma... http://t.co/xA2UCCnYM4</t>
  </si>
  <si>
    <t>miami hospital prices light day miami hospital prices ma</t>
  </si>
  <si>
    <t xml:space="preserve"> The abortion doctor from Philly who was found guilty on 3 counts of murder and 1 count of manslaughter has decided to waive his right</t>
  </si>
  <si>
    <t>abortion doctor philly found guilty counts murder count manslaughter decided waive</t>
  </si>
  <si>
    <t xml:space="preserve"> @Stitches_143 the hospital sucks here</t>
  </si>
  <si>
    <t xml:space="preserve"> @Eva_Mabbie @gvan1234 @stormie_sikb The spoilers say nothing about Clay being Danny's doctor. Only that Danny is sick.</t>
  </si>
  <si>
    <t>spoilers clay dannys doctor danny sick</t>
  </si>
  <si>
    <t xml:space="preserve"> Oh my god my friend is at the hospital, he has heart problems this isn't good omg no.</t>
  </si>
  <si>
    <t>oh god friend hospital heart omg</t>
  </si>
  <si>
    <t xml:space="preserve"> RT @_ThaRealPope: \@KizzleMontana: Great RT @_ThaRealPope: The doctor said its NOT cancer !!!!! YESSSSS :)\" on god bro"</t>
  </si>
  <si>
    <t xml:space="preserve"> So hopefully I get this second job at the hospital ' *Fingers Crossed ' place &lt;tweepy.models.Place object at 0x0292CF90&gt; coordinates {u'type': u'Point', u'coordinates': [-94.82183447, 30.94346037]}</t>
  </si>
  <si>
    <t>hopefully job hospital fingers crossed</t>
  </si>
  <si>
    <t xml:space="preserve"> @paulyhiggins glad to hear your son is out of the hospital! I hope he stays out! :)</t>
  </si>
  <si>
    <t>glad hear son hospital hope stays</t>
  </si>
  <si>
    <t xml:space="preserve"> I think I'm goin to the hospital ;/</t>
  </si>
  <si>
    <t xml:space="preserve"> I'm so tired of going to the hospital.</t>
  </si>
  <si>
    <t>tired hospital</t>
  </si>
  <si>
    <t xml:space="preserve"> @booshtard depends on the job, but yea. Im worried about making too much and having my medical taken away.</t>
  </si>
  <si>
    <t>depends job yea im worried medical</t>
  </si>
  <si>
    <t xml:space="preserve"> When they fall ill, they may be in hospital (not in the hospital, still less hospitalised).</t>
  </si>
  <si>
    <t>fall ill hospital hospital hospitalised</t>
  </si>
  <si>
    <t>sky</t>
  </si>
  <si>
    <t xml:space="preserve"> Sky City: World’s Tallest Tower Breaks Ground. Holds 100,000 people with organic farm, hospital, built in 7 months http://t.co/GLB8Nt5enZ</t>
  </si>
  <si>
    <t>sky city world’ tallest tower breaks ground holds people organic farm hospital built months</t>
  </si>
  <si>
    <t xml:space="preserve"> Classic Doctor Who. So cheesy! It's supposed to be 'scary' but all I do is laugh. #classic #DoctorWho</t>
  </si>
  <si>
    <t>classic doctor cheesy supposed scary laugh #classic #doctorwho</t>
  </si>
  <si>
    <t xml:space="preserve"> after 7 months and 2 open heart surgeries baby henry is finally home from the childrens hospital #blessed #lovehim #stronglitteboy</t>
  </si>
  <si>
    <t>months heart surgeries baby henry finally home childrens hospital #blessed #lovehim #stronglitteboy</t>
  </si>
  <si>
    <t xml:space="preserve"> I unlocked the Doctor Who Countdown to the Season Finale: 4 Days sticker on #GetGlue! http://t.co/3yq2VTzLFt</t>
  </si>
  <si>
    <t xml:space="preserve"> @geiger_jessica why are you at the hospital??</t>
  </si>
  <si>
    <t>soorrrryy</t>
  </si>
  <si>
    <t xml:space="preserve"> @M3KY_ Soorrrryy i didnt reply, i went to the hospital ^_^</t>
  </si>
  <si>
    <t>soorrrryy didnt reply hospital</t>
  </si>
  <si>
    <t xml:space="preserve"> Doctor got me on a strick diet.. #gettingmashitcheckedout http://t.co/BP8CDBjO9d</t>
  </si>
  <si>
    <t>doctor strick diet #gettingmashitcheckedout</t>
  </si>
  <si>
    <t xml:space="preserve"> Girl I know you aint smoking outside of a hospital place &lt;tweepy.models.Place object at 0x0291F5D0&gt; coordinates {u'type': u'Point', u'coordinates': [-85.653903, 30.189066]}</t>
  </si>
  <si>
    <t>girl aint smoking outside hospital</t>
  </si>
  <si>
    <t xml:space="preserve"> When I get out tha hospital ima treat my mom to some wingstop since she took off work for tha rest of tha day for me</t>
  </si>
  <si>
    <t>tha hospital ima treat mom wingstop tha rest tha day</t>
  </si>
  <si>
    <t xml:space="preserve"> Photoset: I’m Doctor Horrible. I’ve got a PhD in horribleness. http://t.co/Qc7j4AekRY</t>
  </si>
  <si>
    <t>photoset ’ doctor horrible ’ve  phd horribleness</t>
  </si>
  <si>
    <t>itold</t>
  </si>
  <si>
    <t xml:space="preserve"> iTold Him To Go To The Doctor He Talking Bout \ Fxck No Ion Need A Doctor \" #Really ?! From The Looks Of It You Do Li'Crush!!!"</t>
  </si>
  <si>
    <t>itold doctor talking bout fxck ion doctor # looks licrush</t>
  </si>
  <si>
    <t xml:space="preserve"> My doctor said i have a high metabolism.</t>
  </si>
  <si>
    <t>doctor metabolism</t>
  </si>
  <si>
    <t xml:space="preserve"> “@washtimes: Beyonce: Singer cancels Belgium show under doctor's orders   http://t.co/Hr4cfaLX5r” oh oh</t>
  </si>
  <si>
    <t>beyonce singer cancels belgium doctors oh oh</t>
  </si>
  <si>
    <t xml:space="preserve"> @LaTasiaSpeaking are you at the hospital ? i am</t>
  </si>
  <si>
    <t xml:space="preserve"> @MarcusButlerTv should I start Doctor Who?</t>
  </si>
  <si>
    <t>start doctor</t>
  </si>
  <si>
    <t xml:space="preserve"> So I'm in the hospital, again.</t>
  </si>
  <si>
    <t xml:space="preserve"> My doctor better approve this refill or I swear</t>
  </si>
  <si>
    <t>doctor approve refill swear</t>
  </si>
  <si>
    <t xml:space="preserve"> @LunaLoveBird i actually won't be in school on thurs because i my hospital check up :l</t>
  </si>
  <si>
    <t>actually wo school thurs hospital check</t>
  </si>
  <si>
    <t xml:space="preserve"> @connor_dalton is in the hospital and I'm yelling at him for not waiting until it was a convenient time for me #DoesThatMakeMeABadFriend?</t>
  </si>
  <si>
    <t>hospital yelling waiting convenient time #doesthatmakemeabadfriend</t>
  </si>
  <si>
    <t xml:space="preserve"> All I want is for my grandma to get out the hospital!</t>
  </si>
  <si>
    <t xml:space="preserve"> @RoxyDuhBomb lol I may be in the hospital lol</t>
  </si>
  <si>
    <t>lol hospital lol</t>
  </si>
  <si>
    <t xml:space="preserve"> Medical company workers claim boss subjected them to bizarre Scientology rituals and fired employees who refused http://t.co/VIsJOnSmQn</t>
  </si>
  <si>
    <t>medical company workers claim boss subjected bizarre scientology rituals fired employees refused httptcovisjonsmqn</t>
  </si>
  <si>
    <t xml:space="preserve"> 27000 have seen the video SECRET THOUGHTS Medical Thriller http://t.co/HuoGqdIw73 #Kindle #Kobo #canada #itunes #facebook #thevoice #twitter</t>
  </si>
  <si>
    <t>seen video secret medical thriller #kindle #kobo #canada #itunes #facebook #thevoice #twitter</t>
  </si>
  <si>
    <t xml:space="preserve"> If this shit buffers one more time I'm blowing up a hospital</t>
  </si>
  <si>
    <t>shit buffers time blowing hospital</t>
  </si>
  <si>
    <t xml:space="preserve"> @r34_amethyst @LadyMint93 any time I'm a doctor after all</t>
  </si>
  <si>
    <t xml:space="preserve"> A doctor has been found guilty of killing three babies ??, i'll kill him.</t>
  </si>
  <si>
    <t>doctor found guilty killing babies ill kill</t>
  </si>
  <si>
    <t xml:space="preserve"> Medical Supply &amp;amp;#124; Medical Equipment &amp;amp;#124; XCELhc: Xcellence in Healthcare Distribution http://t.co/7LLw1WjyFn</t>
  </si>
  <si>
    <t>medical supply #124 medical equipment #124 xcelhc xcellence healthcare distribution</t>
  </si>
  <si>
    <t xml:space="preserve"> #download Heimlich Maneuver - A Medical Dictionary, Bibliography, and Annotated Research Guide to Internet References -... @DonnyGilbreath</t>
  </si>
  <si>
    <t>#download heimlich maneuver medical dictionary bibliography annotated research guide internet references</t>
  </si>
  <si>
    <t>beetroot</t>
  </si>
  <si>
    <t xml:space="preserve"> Beetroot Juice Can Lower Blood Pressure by Seven Percent : Consumer News : Medical Daily http://t.co/d1F35QCwuE via @po_st</t>
  </si>
  <si>
    <t>beetroot juice lower blood pressure seven percent consumer news medical daily via</t>
  </si>
  <si>
    <t xml:space="preserve"> I am tired of diagnostic medical testing. I'm going to drink a bitter cup of cold coffee and work overtime for free.</t>
  </si>
  <si>
    <t>tired diagnostic medical testing drink bitter cup cold coffee overtime free</t>
  </si>
  <si>
    <t>heimlich</t>
  </si>
  <si>
    <t xml:space="preserve"> Heimlich Maneuver - A Medical Dictionary, Bibliography, and Annotated Research Guide to Internet References -... http://t.co/nq8xIjp7PI</t>
  </si>
  <si>
    <t>heimlich maneuver medical dictionary bibliography annotated research guide internet references</t>
  </si>
  <si>
    <t xml:space="preserve"> thegirlwhospeaksinpictures: deducingwhovianintheimpala: emobaria: mattsmithissexy: Plot Twist: The Doctor’s... http://t.co/OgTSQ3P0JD</t>
  </si>
  <si>
    <t xml:space="preserve"> @ashley__ac stop blaming others blame yourself - Doctor Martin Luther King Jr.</t>
  </si>
  <si>
    <t>stop blaming blame doctor martin luther king jr</t>
  </si>
  <si>
    <t xml:space="preserve"> Pretty amazing article from Angelina Jolie on her preemptive double mastectomy.  http://t.co/TFJJnU5AGD</t>
  </si>
  <si>
    <t>pretty amazing article angelina jolie preemptive double mastectomy</t>
  </si>
  <si>
    <t xml:space="preserve"> I unlocked the Doctor Who Countdown to the Season Finale: 4 Days sticker on #GetGlue! http://t.co/gZdZXn8yqF</t>
  </si>
  <si>
    <t xml:space="preserve"> #job Medicare Follow-Up Representative - Medical College of Wisconsin #Milwaukee #WI http://t.co/0RlTNZFBK6 #jobs #ljn</t>
  </si>
  <si>
    <t>#job medicare followup representative medical college wisconsin #milwaukee #wi #jobs #ljn</t>
  </si>
  <si>
    <t xml:space="preserve"> @MarcusButlerTv start Doctor Who!</t>
  </si>
  <si>
    <t xml:space="preserve"> \@Karina_Jose12: So it's official </t>
  </si>
  <si>
    <t>official doctor schedualed csection appointment monday csection</t>
  </si>
  <si>
    <t xml:space="preserve"> A little steak and beer with my doctor buddy Gogi! Maybe some Sens hockey should be good!!</t>
  </si>
  <si>
    <t>little steak beer doctor buddy gogi maybe sens hockey</t>
  </si>
  <si>
    <t xml:space="preserve"> Got this from the doctor to help my acne prone skin and man it burns like a bitch!!! Fingers crossed… http://t.co/5uww8jSKCA</t>
  </si>
  <si>
    <t>doctor help acne prone skin burns bitch fingers crossed…</t>
  </si>
  <si>
    <t xml:space="preserve"> On my way to the hospital ??????</t>
  </si>
  <si>
    <t xml:space="preserve"> I am a doctor, actor, superhero, quarterback, and future president.</t>
  </si>
  <si>
    <t>doctor actor superhero quarterback future president</t>
  </si>
  <si>
    <t xml:space="preserve"> Finally on my way home after spending the whole day at the hospital</t>
  </si>
  <si>
    <t>finally home spending day hospital</t>
  </si>
  <si>
    <t xml:space="preserve"> I got Kingsoft Battery Doctor medal 'Activated Battery Doctor for 5 days.'. Try it now. Download link:https://t.co/JjJuJkiPfw</t>
  </si>
  <si>
    <t>kingsoft battery doctor medal activated battery doctor days try download linkhttpstcojjjujkipfw</t>
  </si>
  <si>
    <t xml:space="preserve"> News - Medical education: Tips on answering MCQ for medical students - http://t.co/fXtLrbM</t>
  </si>
  <si>
    <t>news medical education tips answering mcq medical students</t>
  </si>
  <si>
    <t xml:space="preserve"> “@CauseWereFellas: My doctor says I'm lacking vitamin U.” @ahmedkhalfe47</t>
  </si>
  <si>
    <t xml:space="preserve"> @goofdaking i had a serious allergic reaction i had to go to the hospital doctor said if ms cull didnt give me medicine i cudve</t>
  </si>
  <si>
    <t>serious allergic reaction hospital doctor ms cull didnt medicine cudve</t>
  </si>
  <si>
    <t xml:space="preserve"> IDC I'm going to somebody doctor ' I'm done ! BYE</t>
  </si>
  <si>
    <t>idc doctor bye</t>
  </si>
  <si>
    <t xml:space="preserve"> My moms doctor keeps staring at my feet, fetish I think</t>
  </si>
  <si>
    <t>moms doctor staring feet fetish</t>
  </si>
  <si>
    <t xml:space="preserve"> @RyanCutillo correction : dentist where they have to pull out my wisdom teeth = the worst. but I hear you on the eye doctor. lol</t>
  </si>
  <si>
    <t>correction dentist pull wisdom teeth worst hear eye doctor lol</t>
  </si>
  <si>
    <t xml:space="preserve"> DTN Fashion: Second exam ordered in molest probe: Police have requested a second medical examination of six mo... http://t.co/AVOwP6yUYo</t>
  </si>
  <si>
    <t>dtn fashion exam molest probe police requested medical examination six mo</t>
  </si>
  <si>
    <t xml:space="preserve"> Al doctor porque You Only Die Once :(</t>
  </si>
  <si>
    <t>al doctor porque die</t>
  </si>
  <si>
    <t xml:space="preserve"> High Pay Florida Job Unit Secretary (3W) PRN at Heart Hospital of Austin (Florida)  http://t.co/ETM2mwb5YC</t>
  </si>
  <si>
    <t>pay florida job unit secretary prn heart hospital austin florida</t>
  </si>
  <si>
    <t xml:space="preserve"> The most random thoughts pop into my head sometimes, like if I were to end up in the hospital in a coma, I wonder who would visit me.</t>
  </si>
  <si>
    <t>random pop head sometimes hospital coma wonder visit</t>
  </si>
  <si>
    <t xml:space="preserve"> @ImageFeeder Maybe a hot and smart doctor turned her down and she's proyecting XD!</t>
  </si>
  <si>
    <t>maybe hot smart doctor shes proyecting xd</t>
  </si>
  <si>
    <t xml:space="preserve"> @AimeeParle haha, today my doctor prescribed me something that I cannot have at all on my current medication! x</t>
  </si>
  <si>
    <t>haha doctor prescribed current medication</t>
  </si>
  <si>
    <t xml:space="preserve"> My Medical Choice http://t.co/B6EUCMUmqA By Angelina Jolie</t>
  </si>
  <si>
    <t xml:space="preserve"> @maxlavergne do it at night but replace \maim\" with \"molest\"</t>
  </si>
  <si>
    <t>night replace maim molest hospital batcave</t>
  </si>
  <si>
    <t xml:space="preserve"> An abortion doctor receives life in prison while society looks down on unwed teen mothers.</t>
  </si>
  <si>
    <t>abortion doctor receives life prison society looks unwed teen mothers</t>
  </si>
  <si>
    <t xml:space="preserve"> Women’s bodies as public property (or, On Angelina Jolie’s medical care) http://t.co/j1ZwjnI6RG</t>
  </si>
  <si>
    <t xml:space="preserve"> Medical Travel | Treatment Price &amp;amp; Cost | Management | Medical Tourism http://t.co/FXgp0KIDKT</t>
  </si>
  <si>
    <t>medical travel treatment price cost management medical tourism</t>
  </si>
  <si>
    <t xml:space="preserve"> Great fever is back...going to the doctor soon</t>
  </si>
  <si>
    <t>fever backgoing doctor soon</t>
  </si>
  <si>
    <t>provided</t>
  </si>
  <si>
    <t xml:space="preserve"> Who provided the alcohol to this 19 year old?   http://t.co/KWZwkm9ti3</t>
  </si>
  <si>
    <t>provided alcohol</t>
  </si>
  <si>
    <t xml:space="preserve"> @BrindleThomas hahaha I love ur mum, sexy becks&amp;amp;what does the drinkin doctor?</t>
  </si>
  <si>
    <t>hahaha love ur mum sexy becksampwhat drinkin doctor</t>
  </si>
  <si>
    <t xml:space="preserve"> I'm convinced the doctor is Benjamin Button since the older he gets the younger his incarnations become</t>
  </si>
  <si>
    <t>convinced doctor benjamin button incarnations</t>
  </si>
  <si>
    <t xml:space="preserve"> I wanna go to the hospital</t>
  </si>
  <si>
    <t xml:space="preserve"> This doctor who series has been terrible</t>
  </si>
  <si>
    <t>doctor series terrible</t>
  </si>
  <si>
    <t xml:space="preserve"> That awkward moment when you have mostly checks on a medical history forum</t>
  </si>
  <si>
    <t>awkward moment checks medical history forum</t>
  </si>
  <si>
    <t xml:space="preserve"> All my body parts are asleep. Typing this is literally a challenge. Hospital?</t>
  </si>
  <si>
    <t>body asleep typing literally challenge hospital</t>
  </si>
  <si>
    <t xml:space="preserve"> Gives me the chills it's so sickening.. You deserved the death penalty you heartless bastard. http://t.co/c3FoEC76Al #burninhell #murderer</t>
  </si>
  <si>
    <t>chills sickening deserved death penalty heartless bastard #burninhell #murderer</t>
  </si>
  <si>
    <t xml:space="preserve"> I unlocked the Doctor Who Countdown to the Season Finale: 4 Days sticker on #GetGlue! http://t.co/FvcPJOC2lY</t>
  </si>
  <si>
    <t xml:space="preserve"> Beyonce cancels Belgium show on doctor's orders (CNN): Pop music superstar Beyonce is indee... http://t.co/8eKGI72lip #Belgique #Belgium</t>
  </si>
  <si>
    <t>beyonce cancels belgium doctors cnn pop music superstar beyonce indee #belgique #belgium</t>
  </si>
  <si>
    <t xml:space="preserve"> Okay now im pissed. These fools don't have the hockey games channel in the hospital lol.</t>
  </si>
  <si>
    <t>okay im pissed fools hockey games channel hospital lol</t>
  </si>
  <si>
    <t xml:space="preserve"> At the hospital waiting for my goddaughter to be born!</t>
  </si>
  <si>
    <t>hospital waiting goddaughter born</t>
  </si>
  <si>
    <t xml:space="preserve"> I just find the doctor playing soccer funny af</t>
  </si>
  <si>
    <t>doctor playing soccer funny af</t>
  </si>
  <si>
    <t xml:space="preserve"> “@JakeyStephan: so far doctor who is weird af and i don't think i like it” YOU CAN GO DIE NOW</t>
  </si>
  <si>
    <t>doctor weird af die</t>
  </si>
  <si>
    <t xml:space="preserve"> Definition of quacksalver: quack doctor. http://t.co/hkT1IbnD8u</t>
  </si>
  <si>
    <t xml:space="preserve"> It's so cold in this hospital.</t>
  </si>
  <si>
    <t xml:space="preserve"> i asked my parents to take me to the doctor because i've had a headache for the past week and all they do is yell at me oh okay</t>
  </si>
  <si>
    <t>parents doctor headache past week yell oh okay</t>
  </si>
  <si>
    <t xml:space="preserve"> @TaylorDoctorman the doctor said you can tan in a tanning bed while pregnant. It doesn't even hurt the baby.</t>
  </si>
  <si>
    <t>doctor tan tanning bed pregnant hurt baby</t>
  </si>
  <si>
    <t>parks</t>
  </si>
  <si>
    <t xml:space="preserve"> @YoungerHumanT [parks in front of hospital, getting out of car, opening the door picking you up taking you in the hospital] Help I need help</t>
  </si>
  <si>
    <t>parks front hospital getting car door picking taking hospital help help</t>
  </si>
  <si>
    <t>que</t>
  </si>
  <si>
    <t xml:space="preserve"> Que bosta vou voltar pro hospital ???????????????</t>
  </si>
  <si>
    <t>que bosta vou voltar pro hospital</t>
  </si>
  <si>
    <t xml:space="preserve"> - half of ya doctor Seuss  rappers whole time -</t>
  </si>
  <si>
    <t>half ya doctor seuss rappers time</t>
  </si>
  <si>
    <t>nowon</t>
  </si>
  <si>
    <t xml:space="preserve"> And now.....on top of everything else.....moms in the hospital.  The hits just keeeeep on coming!!!!!! #fml</t>
  </si>
  <si>
    <t>nowon top elsemoms hospital hits keeeeep coming #fml</t>
  </si>
  <si>
    <t xml:space="preserve"> Trip Doctor: Best Travel Sneakers http://t.co/C82v3EuDwa #travel #tips</t>
  </si>
  <si>
    <t>trip doctor travel sneakers #travel #tips</t>
  </si>
  <si>
    <t xml:space="preserve"> @GraceIn2013 @rockyvuitton Oh that can be bad...I get those people in hospital waiting rooms. I get the 20 question peeps on planes. LOL..</t>
  </si>
  <si>
    <t>oh badi people hospital waiting question peeps planes lol</t>
  </si>
  <si>
    <t xml:space="preserve"> i kinda miss river song in doctor who tbh</t>
  </si>
  <si>
    <t>kinda miss river song doctor tbh</t>
  </si>
  <si>
    <t>tripollar</t>
  </si>
  <si>
    <t xml:space="preserve"> The TriPollar is impressive http://t.co/yZrKm82LWo #Medical #Cosmetic #Beauty</t>
  </si>
  <si>
    <t>tripollar impressive #medical #cosmetic #beauty</t>
  </si>
  <si>
    <t xml:space="preserve"> Medical city.</t>
  </si>
  <si>
    <t>medical city</t>
  </si>
  <si>
    <t xml:space="preserve"> Doctor agreed not to appeal convictions in order to avoid death penalty in #US #abortion case http://t.co/iCTqrd3sr6</t>
  </si>
  <si>
    <t>doctor agreed appeal convictions avoid death penalty # #abortion</t>
  </si>
  <si>
    <t xml:space="preserve"> I have gone sicker. :/ parents are going to take me to the doctor tomorrow :(</t>
  </si>
  <si>
    <t>gone sicker parents doctor tomorrow</t>
  </si>
  <si>
    <t xml:space="preserve"> @MarcusButlerTV nope you should start Doctor Who #sogood #soaddicting &amp;lt;3</t>
  </si>
  <si>
    <t>nope start doctor #sogood #soaddicting lt3</t>
  </si>
  <si>
    <t xml:space="preserve"> Medical Travel | Treatment Price &amp;amp; Cost | Management | Medical Tourism http://t.co/4XE84Z2hFV</t>
  </si>
  <si>
    <t xml:space="preserve"> Medical Travel | Treatment Price &amp;amp; Cost | Management | Medical Tourism http://t.co/jLEjGQGSdq</t>
  </si>
  <si>
    <t xml:space="preserve"> Medical Travel | Treatment Price &amp;amp; Cost | Management | Medical Tourism http://t.co/miz8uIYyUG</t>
  </si>
  <si>
    <t xml:space="preserve"> @Mike_Batt That's him :)  He still tells the story of the night you crashed your car and my Nan had to come get you from hospital at 3am!</t>
  </si>
  <si>
    <t>thats tells story night crashed car nan hospital</t>
  </si>
  <si>
    <t xml:space="preserve"> Should patients report medical mistakes? http://t.co/frUgqvGCY6</t>
  </si>
  <si>
    <t>patients report medical mistakes</t>
  </si>
  <si>
    <t>sone</t>
  </si>
  <si>
    <t xml:space="preserve"> I did sone things to relieve my stress. Today was so strange. If things ever get like that again maybe I should call my doctor.</t>
  </si>
  <si>
    <t>sone relieve stress strange maybe call doctor</t>
  </si>
  <si>
    <t xml:space="preserve"> Excellent info. Please listen. Tony Pantalleresco – Becoming Your Own Doctor – May 9, 2013 | One Radio Network http://t.co/jqMQwXz7yb</t>
  </si>
  <si>
    <t>excellent info please listen tony pantalleresco – becoming doctor – radio network</t>
  </si>
  <si>
    <t xml:space="preserve"> Catholic-secular hospital partnerships complicate access to care - FierceHealthcare http://t.co/HvX3Qk7ZMS</t>
  </si>
  <si>
    <t>catholicsecular hospital partnerships complicate access care fiercehealthcare</t>
  </si>
  <si>
    <t xml:space="preserve"> Yo momma is so ugly that on her medical file the doctor put \unsure\" for the gender question!"</t>
  </si>
  <si>
    <t>yo momma ugly medical file doctor unsure gender question</t>
  </si>
  <si>
    <t xml:space="preserve"> Every time I go to the doctor its some new bullshit</t>
  </si>
  <si>
    <t>time doctor bullshit</t>
  </si>
  <si>
    <t xml:space="preserve"> I unlocked the Doctor Who Countdown to the Season Finale: 4 Days sticker on #GetGlue! http://t.co/7oi60QW4Vs</t>
  </si>
  <si>
    <t xml:space="preserve"> At the hospital again. #prayers #getbetter</t>
  </si>
  <si>
    <t>hospital #prayers #getbetter</t>
  </si>
  <si>
    <t xml:space="preserve"> which series should i start skins doctor who or arrested development</t>
  </si>
  <si>
    <t>series start skins doctor arrested development</t>
  </si>
  <si>
    <t xml:space="preserve"> http://t.co/Fw7n8HkDhF Los Alamos Pulls Medical Isotope From Low-Enriched Uranium #tcot #tcot_talk #teaparty #tgdn #sgp #gop</t>
  </si>
  <si>
    <t>los alamos pulls medical isotope lowenriched uranium #tcot #tcottalk #teaparty #tgdn #sgp #gop</t>
  </si>
  <si>
    <t>apts</t>
  </si>
  <si>
    <t xml:space="preserve"> @alex_mnsvs95 @10_kingjames10 apts by the hospital?</t>
  </si>
  <si>
    <t>apts hospital</t>
  </si>
  <si>
    <t>boreddd</t>
  </si>
  <si>
    <t xml:space="preserve"> Boreddd in tha hospital i want sumbodyy to text me</t>
  </si>
  <si>
    <t>boreddd tha hospital sumbodyy</t>
  </si>
  <si>
    <t>discharge</t>
  </si>
  <si>
    <t xml:space="preserve"> Even though I was discharge under medical I still took and oath to keep this country safe from all terrorists foreign and domestic.</t>
  </si>
  <si>
    <t>discharge medical oath country safe terrorists foreign domestic</t>
  </si>
  <si>
    <t xml:space="preserve"> I think I need to go to the hospital to get stiches</t>
  </si>
  <si>
    <t>hospital stiches</t>
  </si>
  <si>
    <t xml:space="preserve"> Hospital bouta make me go nuts and IM off dese Mac dre's ,bad combination</t>
  </si>
  <si>
    <t>hospital bouta nuts im dese mac dres bad combination</t>
  </si>
  <si>
    <t xml:space="preserve"> Oh did I mention, I met a cute doctor while I was there? Yeah this day just got more interesting. Hope he calls :)</t>
  </si>
  <si>
    <t>oh mention met cute doctor yeah day hope calls</t>
  </si>
  <si>
    <t>tr</t>
  </si>
  <si>
    <t xml:space="preserve"> Did you know that T.R. signed a bill that created the Medical Reserve Corps, leading to the Army Reserve? Learn more. http://t.co/FDbuoPEFlg</t>
  </si>
  <si>
    <t>tr signed bill medical reserve corps leading army reserve learn</t>
  </si>
  <si>
    <t>minimum</t>
  </si>
  <si>
    <t xml:space="preserve"> This is the minimum justice for this Demon of Satan! He should be Executed so he go Burn IN Hell!!! He Will!! -http://t.co/kERtq6V4Qj</t>
  </si>
  <si>
    <t>minimum justice demon satan executed burn hell httptcokertq6v4qj</t>
  </si>
  <si>
    <t xml:space="preserve"> FINE HANG UP ON ME AND DONT CALL BACK SHOW HOW MUCH YOU CARE WHEN I GOTOUT FROM THE HOSPITAL :'(</t>
  </si>
  <si>
    <t>fine hang dont call care gotout hospital</t>
  </si>
  <si>
    <t xml:space="preserve"> That hospital life http://t.co/Gy4KI32F4t place &lt;tweepy.models.Place object at 0x0292CF50&gt; coordinates {u'type': u'Point', u'coordinates': [-117.87104638, 34.132625]}</t>
  </si>
  <si>
    <t xml:space="preserve"> no one even knows i'm in the hospital, haha</t>
  </si>
  <si>
    <t>hospital haha</t>
  </si>
  <si>
    <t xml:space="preserve"> @Di_Empress thank you! thank God for having hospital on campus lol</t>
  </si>
  <si>
    <t>thank thank god hospital campus lol</t>
  </si>
  <si>
    <t xml:space="preserve"> yeah so im not in the yearbook , i was busy overdosing and sitting in the hospital on picture day haha place &lt;tweepy.models.Place object at 0x0291F6B0&gt;</t>
  </si>
  <si>
    <t>yeah im yearbook busy overdosing sitting hospital picture day haha</t>
  </si>
  <si>
    <t xml:space="preserve"> @toywalker it's amazing!   Thanks so much for creating him.  You must feel just like Doctor Scorpius right about now.</t>
  </si>
  <si>
    <t>amazing thanks creating feel doctor scorpius</t>
  </si>
  <si>
    <t xml:space="preserve"> Doctor talks about illnesses and stress: http://t.co/ODACb0itlM via @YouTube</t>
  </si>
  <si>
    <t>doctor talks illnesses stress via</t>
  </si>
  <si>
    <t xml:space="preserve"> I liked a @YouTube video http://t.co/GPVaGZSUYB Man Cuts off Arm - Drives Ten Miles to Hospital!</t>
  </si>
  <si>
    <t xml:space="preserve"> @MariaJoseO__ if you want to read more about it, here's an article :) http://t.co/0yr6l0JX40</t>
  </si>
  <si>
    <t>read heres article</t>
  </si>
  <si>
    <t xml:space="preserve"> they won't even take me to the doctor and i'm actually sick wtf</t>
  </si>
  <si>
    <t>wo doctor actually sick wtf</t>
  </si>
  <si>
    <t xml:space="preserve"> @INNAGotMyHeart  In her daddy is in hospital @TOTALCARNAGEUK that what make the baby cried</t>
  </si>
  <si>
    <t>daddy hospital baby cried</t>
  </si>
  <si>
    <t xml:space="preserve"> @Canureed why you in the hospital?</t>
  </si>
  <si>
    <t xml:space="preserve"> @_CraveMyTalent im at the hospital with my mom im really sorry but just tell me what i have to do and ill do it on my mac when i get home</t>
  </si>
  <si>
    <t>im hospital mom im sorry tell ill mac home</t>
  </si>
  <si>
    <t xml:space="preserve"> http://t.co/mJ75lyGmyh headline: Angelina Jolies boobs. Not the IRS scandal, doctor who killed 20+ babies, Syrian war, big oil collusion...</t>
  </si>
  <si>
    <t>headline angelina jolies boobs irs scandal doctor killed babies syrian war oil collusion</t>
  </si>
  <si>
    <t xml:space="preserve"> Someone come cause trouble in the hospital with me #bored</t>
  </si>
  <si>
    <t>cause trouble hospital #bored</t>
  </si>
  <si>
    <t xml:space="preserve"> Went to the #doctor today she told me I was 5'5 lls !  I short ....</t>
  </si>
  <si>
    <t>#doctor told lls short</t>
  </si>
  <si>
    <t>zeidy</t>
  </si>
  <si>
    <t xml:space="preserve"> Zeidy Shlit\a is still in hospital</t>
  </si>
  <si>
    <t>zeidy shlita hospital tefilos beis tzvi yom tuv continue mispalel tzvi ben rivkah lrfish</t>
  </si>
  <si>
    <t xml:space="preserve"> I love doctor's appointments!</t>
  </si>
  <si>
    <t>love doctors appointments</t>
  </si>
  <si>
    <t xml:space="preserve"> Visiting my grandma at the hospital. place &lt;tweepy.models.Place object at 0x0291F7D0&gt; coordinates {u'type': u'Point', u'coordinates': [-87.97614133, 43.07488298]}</t>
  </si>
  <si>
    <t>temp</t>
  </si>
  <si>
    <t xml:space="preserve"> New Temp Job: ACCESS COORDINATOR I (TEMP)-CLP/OPC INTERN MED NOR at University of Arkansas For Medical Science...  http://t.co/ZqFhAmzRaL</t>
  </si>
  <si>
    <t>temp job access coordinator tempclpopc intern med university arkansas medical science</t>
  </si>
  <si>
    <t xml:space="preserve"> Like Jolie, local hospital head opts for preventative double mastectomy http://t.co/WYMTsf8lOj</t>
  </si>
  <si>
    <t>jolie local hospital head opts preventative double mastectomy</t>
  </si>
  <si>
    <t xml:space="preserve"> gotta be in this big ass hospital all alone w lexi. /:</t>
  </si>
  <si>
    <t>gotta ass hospital lexi</t>
  </si>
  <si>
    <t>doctorummm</t>
  </si>
  <si>
    <t xml:space="preserve"> doctor:\ummm yaaa ur skins reallly dry\" http://t.co/cAF7p5CO4j"</t>
  </si>
  <si>
    <t>doctorummm yaaa ur skins reallly dry</t>
  </si>
  <si>
    <t xml:space="preserve"> Ugh I have to go to the hospital</t>
  </si>
  <si>
    <t>ugh hospital</t>
  </si>
  <si>
    <t xml:space="preserve"> @EvaMcBain2009 Thanks! My doctor just thinks it's all stress but still scary just the same.</t>
  </si>
  <si>
    <t>thanks doctor stress scary</t>
  </si>
  <si>
    <t xml:space="preserve"> Going to the doctor is always a waste of time</t>
  </si>
  <si>
    <t>doctor waste time</t>
  </si>
  <si>
    <t xml:space="preserve"> RT @hgparson: Liberty Hospital to cut more than 100 workers due to #ObamaCare: http://t.co/RlOUektt0q #tcot #RepealObamaCare #tgdn #moleg</t>
  </si>
  <si>
    <t>liberty hospital cut workers due #obamacare #tcot #repealobamacare #tgdn #moleg</t>
  </si>
  <si>
    <t xml:space="preserve"> Angelina in her own words - http://t.co/eI1kNzppdO thanks for sharing your very personal experience.</t>
  </si>
  <si>
    <t>angelina words thanks sharing personal experience</t>
  </si>
  <si>
    <t xml:space="preserve"> My granny out the hospital!  Yay she finally home</t>
  </si>
  <si>
    <t>granny hospital yay finally home</t>
  </si>
  <si>
    <t xml:space="preserve"> Doctor Who...it has been way to long #Adventure #SonicScrewdriver #TheTardis</t>
  </si>
  <si>
    <t>doctor whoit #adventure #sonicscrewdriver #thetardis</t>
  </si>
  <si>
    <t xml:space="preserve"> Go to the hospital! and then give me a bath! ?</t>
  </si>
  <si>
    <t>hospital bath</t>
  </si>
  <si>
    <t xml:space="preserve"> I'm the Doctor, you're nuts, and I'm going to stop you.</t>
  </si>
  <si>
    <t>doctor nuts stop</t>
  </si>
  <si>
    <t xml:space="preserve"> Where's my mommy ? I told her I was in the hospital place &lt;tweepy.models.Place object at 0x0292CE30&gt; coordinates {u'type': u'Point', u'coordinates': [-80.80142229, 35.23914272]}</t>
  </si>
  <si>
    <t>wheres mommy told hospital</t>
  </si>
  <si>
    <t xml:space="preserve"> @BrucE_LIK_MElan @DaMAHN231 @KingShort5 that explains why you was breakin everybody ankles next time we gonna need a doctor on the sidelines</t>
  </si>
  <si>
    <t>explains breakin ankles time gonna doctor sidelines</t>
  </si>
  <si>
    <t xml:space="preserve"> @BrittsTVTweets alcohol has healing properties though. trust me, I've been to a doctor</t>
  </si>
  <si>
    <t>alcohol healing properties trust doctor</t>
  </si>
  <si>
    <t xml:space="preserve"> @bsquacks No, doctor's appointment. Are you going to that funeral? My dad went but I'm not sure who it is tbh :/</t>
  </si>
  <si>
    <t>doctors appointment funeral dad tbh</t>
  </si>
  <si>
    <t xml:space="preserve"> Doctor appt 1115. Period now 1205. Fall short. At what point do you just go out?</t>
  </si>
  <si>
    <t>doctor appt period fall short</t>
  </si>
  <si>
    <t xml:space="preserve"> Shumpert Seeing Doctor About Sore Left Knee http://t.co/OJUQw86KZO</t>
  </si>
  <si>
    <t xml:space="preserve"> Monday clinic: developmental norms, soap bubble, granola bar Wednesday clinic: medical dictionary, penlight, granola bar #SLP2B #slpeeps</t>
  </si>
  <si>
    <t>monday clinic developmental norms soap bubble granola bar wednesday clinic medical dictionary penlight granola bar #slp2b #slpeeps</t>
  </si>
  <si>
    <t xml:space="preserve"> @Cynicycle if you know the hospital in town my house is on the opposite side of the emergency room</t>
  </si>
  <si>
    <t>hospital town house opposite emergency</t>
  </si>
  <si>
    <t>od</t>
  </si>
  <si>
    <t xml:space="preserve"> @Hospital od Special Surgery Hughes Syndrome aka APS sufferer takes own life http://t.co/ARADf7xHHe  via @Daily_Record</t>
  </si>
  <si>
    <t>od special surgery hughes syndrome aka aps sufferer takes life via</t>
  </si>
  <si>
    <t xml:space="preserve"> @prasannavishy Suddenly I thought you've transformed into a doctor (with stethoscope around your neck) :)</t>
  </si>
  <si>
    <t>suddenly transformed doctor stethoscope neck</t>
  </si>
  <si>
    <t>yesbut</t>
  </si>
  <si>
    <t xml:space="preserve"> @KatySoldier Yes,but she's fine now! I mean,she did the mastectomy to decrease the risk of cancer!http://t.co/QBUdS9FVBN here's her letter.</t>
  </si>
  <si>
    <t>yesbut shes fine meanshe mastectomy decrease risk cancerhttptcoqbuds9fvbn heres letter</t>
  </si>
  <si>
    <t xml:space="preserve"> I'm watching Doctor Who (1326 are watching) http://t.co/bUh0QtkT26 #GetGlue @bbcdoctorwho</t>
  </si>
  <si>
    <t xml:space="preserve"> @GwilliamLaw Medical staff and provider issues are my passion.</t>
  </si>
  <si>
    <t>medical staff provider issues passion</t>
  </si>
  <si>
    <t xml:space="preserve"> @darling_sammy More like expecting disappointment. Just because the episode is the Name of the Doctor is no garauntee we will learn it.</t>
  </si>
  <si>
    <t>expecting disappointment episode name doctor garauntee learn</t>
  </si>
  <si>
    <t>hiller</t>
  </si>
  <si>
    <t xml:space="preserve"> Hiller on the short end of votes on EMS protocols, medical director vetting http://t.co/sOBn8VfpS2</t>
  </si>
  <si>
    <t>hiller short votes ems protocols medical director vetting</t>
  </si>
  <si>
    <t xml:space="preserve"> The doctor weighed me and i was 94 and she asked if i ate -.-t place &lt;tweepy.models.Place object at 0x0292CE90&gt; coordinates {u'type': u'Point', u'coordinates': [-98.6195091, 29.3388917]}</t>
  </si>
  <si>
    <t>doctor weighed ate</t>
  </si>
  <si>
    <t xml:space="preserve"> Doctor, there's a small paper maché TARDIS in a room next to the control room...</t>
  </si>
  <si>
    <t>doctor theres paper maché tardis control</t>
  </si>
  <si>
    <t xml:space="preserve"> My Medical Choice http://t.co/KOWb5VFSKQ #inspiring #angelinajolie</t>
  </si>
  <si>
    <t>medical choice #inspiring #angelinajolie</t>
  </si>
  <si>
    <t xml:space="preserve"> Shall call daddy to take off and bring me to the doctor.</t>
  </si>
  <si>
    <t>call daddy bring doctor</t>
  </si>
  <si>
    <t>faculty</t>
  </si>
  <si>
    <t xml:space="preserve"> Two Faculty Positions in in Patient-Centered Outcomes Science in the Department of Medical Social Sciences: Open... http://t.co/3rtouw456Q</t>
  </si>
  <si>
    <t>faculty positions patientcentered outcomes science department medical social sciences</t>
  </si>
  <si>
    <t xml:space="preserve"> I wish school was over already. I'm so damn behind on Doctor Who!</t>
  </si>
  <si>
    <t>wish school damn doctor</t>
  </si>
  <si>
    <t xml:space="preserve"> My nans dieing in hospital :'(</t>
  </si>
  <si>
    <t>nans dieing hospital</t>
  </si>
  <si>
    <t xml:space="preserve"> I need to rest my arm, doctor's orders. Doesnt she realize that ive got a synopsis to write, a book to edit &amp;amp; a second book to begin?</t>
  </si>
  <si>
    <t>rest arm doctors doesnt realize ive synopsis write book edit book begin</t>
  </si>
  <si>
    <t xml:space="preserve"> @bbcone Doctor Who, Series 5, Victory of the Daleks http://t.co/9iKEHCJreQ</t>
  </si>
  <si>
    <t>doctor series victory daleks</t>
  </si>
  <si>
    <t xml:space="preserve"> To be a doctor or to be a soccer player. Hmm...</t>
  </si>
  <si>
    <t>doctor soccer player hmm</t>
  </si>
  <si>
    <t xml:space="preserve"> @Lewyboaayyy aye that was gid, the hospital wae nae patients, and most of the birth koreans arny as bad as the media makes out</t>
  </si>
  <si>
    <t>aye gid hospital wae nae patients birth koreans arny bad media makes</t>
  </si>
  <si>
    <t xml:space="preserve"> I liked a @YouTube video from @leylann http://t.co/22DelihQ48 GH General Hospital 5-14-13 HD ~ FULL EPISODE</t>
  </si>
  <si>
    <t xml:space="preserve"> Well I Am The Doctor sound incredibly similar to Suicide Mission from the Mass Effect Series (@YouTube http://t.co/kANDQgW7eN)</t>
  </si>
  <si>
    <t>doctor sound incredibly similar suicide mission mass effect series</t>
  </si>
  <si>
    <t xml:space="preserve"> @twilightangel17 Thanks, I'm doing OK now. The call earlier was the shocker for us all. She was sent home from hospital Fri. was better:-(</t>
  </si>
  <si>
    <t>thanks ok call earlier shocker sent home hospital fri</t>
  </si>
  <si>
    <t xml:space="preserve"> @1DScoop it really is I seek medical and psychological help for my Zarry problems</t>
  </si>
  <si>
    <t>seek medical psychological help zarry</t>
  </si>
  <si>
    <t xml:space="preserve"> So glad my nan is finally home after 3 and a half weeks in hospital. She's been very lucky to still be here. She's my inspiration!</t>
  </si>
  <si>
    <t>glad nan finally home half weeks hospital shes lucky shes inspiration</t>
  </si>
  <si>
    <t xml:space="preserve"> Wow I think I had a shitty day then I walk out of work and see childrens hospital, and think of all the kids in there.Makes my day look fine</t>
  </si>
  <si>
    <t>wow shitty day walk childrens hospital kids theremakes day look fine</t>
  </si>
  <si>
    <t xml:space="preserve"> My brothers really sick think were going to the hospital :(!</t>
  </si>
  <si>
    <t>brothers sick hospital</t>
  </si>
  <si>
    <t xml:space="preserve"> We published Quit Smoking Now! A doctor designed, truly effective smoking cessation program http://t.co/MjaNEcxdUG because people need 2</t>
  </si>
  <si>
    <t>published quit smoking doctor designed truly effective smoking cessation program people</t>
  </si>
  <si>
    <t xml:space="preserve"> , just got done doing my medical terminology quiz ; now about to do my career development homework .</t>
  </si>
  <si>
    <t>medical terminology quiz career development homework</t>
  </si>
  <si>
    <t xml:space="preserve"> WATCH: Benedict Cumberbatch on 'Star Trek' as Political Film - and 'Doctor Who' | Anglophenia | BBC America http://t.co/rlgZsZcTll</t>
  </si>
  <si>
    <t>watch benedict cumberbatch star trek political film doctor anglophenia bbc america</t>
  </si>
  <si>
    <t xml:space="preserve"> @kaytlin81 doctor until its too late bc they have to go to the emergency room and by then it's too late. You probably think their are</t>
  </si>
  <si>
    <t>doctor late bc emergency late probably</t>
  </si>
  <si>
    <t xml:space="preserve"> To the hospital we go! Lol im fucking stupid</t>
  </si>
  <si>
    <t>hospital lol im fucking stupid</t>
  </si>
  <si>
    <t xml:space="preserve"> I really enjoy Doctor Who's cheesy effects. A nonthreatening robo-puppet hand is surprisingly threatening.</t>
  </si>
  <si>
    <t>enjoy doctor whos cheesy effects nonthreatening robopuppet hand surprisingly threatening</t>
  </si>
  <si>
    <t xml:space="preserve"> @timescolonist Any idea if there's a fire, or a medical emergency? -- @ryanawram</t>
  </si>
  <si>
    <t>idea theres fire medical emergency</t>
  </si>
  <si>
    <t xml:space="preserve"> I unlocked the Doctor Who Countdown to the Season Finale: 4 Days sticker on #GetGlue! http://t.co/gTZj41iEq7</t>
  </si>
  <si>
    <t xml:space="preserve"> @gerardway  I'm going to the doctor tomorrow to get tested for social anxiety. I'm scared, should I be?</t>
  </si>
  <si>
    <t>doctor tomorrow tested social anxiety scared</t>
  </si>
  <si>
    <t xml:space="preserve"> @kevvyboy9 good, expecting daily updates from the doctor and physio as well!!</t>
  </si>
  <si>
    <t>expecting daily updates doctor physio</t>
  </si>
  <si>
    <t xml:space="preserve"> that bitch really a doctor</t>
  </si>
  <si>
    <t xml:space="preserve"> @farry ....but i'm the doctor, not the patient.......</t>
  </si>
  <si>
    <t>doctor patient</t>
  </si>
  <si>
    <t>braden</t>
  </si>
  <si>
    <t xml:space="preserve"> Braden was having a real serious conversation with the doctor today....Guess they had to talk business http://t.co/OX94Yvrm5t</t>
  </si>
  <si>
    <t>braden real serious conversation doctor todayguess talk business</t>
  </si>
  <si>
    <t xml:space="preserve"> My Medical Choice http://t.co/6ilXLLfYY8</t>
  </si>
  <si>
    <t xml:space="preserve"> @accordingtoJonD Basically the 50th anniversary special is the Doctor looking embarrassed and refusing to make eye contact with anyone.</t>
  </si>
  <si>
    <t>basically anniversary special doctor looking embarrassed refusing eye contact</t>
  </si>
  <si>
    <t xml:space="preserve"> @KhanWasim4444 haha! you're insane...btw, people who make conspiracy theories need to consult a doctor :P @AyeshaDurrani2</t>
  </si>
  <si>
    <t>haha insanebtw people conspiracy theories consult doctor</t>
  </si>
  <si>
    <t xml:space="preserve"> Every time I go to the eye doctor I end up getting in long conversations about eye anatomy.</t>
  </si>
  <si>
    <t>time eye doctor getting conversations eye anatomy</t>
  </si>
  <si>
    <t xml:space="preserve"> Finally seeing a doctor about these ankles. At least he trained at the hospital (in a completely different state) where I was born?</t>
  </si>
  <si>
    <t>finally seeing doctor ankles trained hospital completely born</t>
  </si>
  <si>
    <t>minmight</t>
  </si>
  <si>
    <t xml:space="preserve"> @becks14 not to good at the min,might have to stay in hospital abit longer, she has blood clots &amp;amp; her heart isn't beating properly ...</t>
  </si>
  <si>
    <t>minmight stay hospital abit blood clots heart beating properly</t>
  </si>
  <si>
    <t xml:space="preserve"> Sisters who sleep in the hospital together, stay together ?? #staystrongnickypoo #prayersplease… http://t.co/0q5YynYl1m</t>
  </si>
  <si>
    <t>sisters sleep hospital stay #staystrongnickypoo #prayersplease…</t>
  </si>
  <si>
    <t xml:space="preserve"> On my way to tha hospital</t>
  </si>
  <si>
    <t>tha hospital</t>
  </si>
  <si>
    <t>ayey</t>
  </si>
  <si>
    <t xml:space="preserve"> @SlickShades ayey haiiii lady doctor! :D</t>
  </si>
  <si>
    <t>ayey haiiii lady doctor</t>
  </si>
  <si>
    <t xml:space="preserve"> Jackson described as 'loopy' after doctor visits http://t.co/u6TzzrrcWJ</t>
  </si>
  <si>
    <t xml:space="preserve"> I am a doctor, im just not certified.</t>
  </si>
  <si>
    <t>doctor im certified</t>
  </si>
  <si>
    <t>yeesh</t>
  </si>
  <si>
    <t xml:space="preserve"> Yeesh. Just got the bill for my time in the hospital. Sigh... I suppose my health should be priceless?</t>
  </si>
  <si>
    <t>yeesh bill time hospital sigh suppose health priceless</t>
  </si>
  <si>
    <t xml:space="preserve"> PD: Man wounds ex-boyfriend, shoots self at hospital: Two men were in the hospital after an apparent domestic... http://t.co/RpbSaF1nXh place &lt;tweepy.models.Place object at 0x0291F670&gt; coordinates {u'type': u'Point', u'coordinates': [-112.09379298, 33.46889822]}</t>
  </si>
  <si>
    <t>pd wounds exboyfriend shoots self hospital hospital apparent domestic</t>
  </si>
  <si>
    <t xml:space="preserve"> @_sbelhaj lool that's really weird surprised you ain't in hospital yet</t>
  </si>
  <si>
    <t>lool thats weird surprised ai hospital</t>
  </si>
  <si>
    <t xml:space="preserve"> http://t.co/soMlJGLNwK Read this and try to tell me Angelina Jolie is not a badass.</t>
  </si>
  <si>
    <t>read try tell angelina jolie badass</t>
  </si>
  <si>
    <t xml:space="preserve"> Not even him neither, just the support &amp;amp; being able to just call or look over when the baby moves or when my doctor tells me news ..</t>
  </si>
  <si>
    <t>neither support able call look baby moves doctor tells news</t>
  </si>
  <si>
    <t xml:space="preserve"> Legal now in 2 states medical in 18 yea America sum stoners..</t>
  </si>
  <si>
    <t>legal medical yea america sum stoners</t>
  </si>
  <si>
    <t>reynolds</t>
  </si>
  <si>
    <t xml:space="preserve"> I'm at Reynolds Army Hospital (Fort Sill, OK) http://t.co/k1YmA2gdQn</t>
  </si>
  <si>
    <t>reynolds army hospital fort sill ok</t>
  </si>
  <si>
    <t xml:space="preserve"> sick as a dog plus my babys in hospital.. :'(</t>
  </si>
  <si>
    <t>sick dog plus babys hospital</t>
  </si>
  <si>
    <t xml:space="preserve"> @joce_reynosa yeah dude :/ cause my doctor said he's too big Nd I'm not dilated enough I'm only 3 centimeters</t>
  </si>
  <si>
    <t>yeah dude cause doctor hes nd dilated centimeters</t>
  </si>
  <si>
    <t>registrar</t>
  </si>
  <si>
    <t xml:space="preserve"> Registrar in Paediatrics Galway Ireland: Galway-Galway, Registrar in Paediatrics Hospital Galway The Client is... http://t.co/cELhRBvaK3</t>
  </si>
  <si>
    <t>registrar paediatrics galway ireland galwaygalway registrar paediatrics hospital galway client</t>
  </si>
  <si>
    <t xml:space="preserve"> The doctor's real name better not be as disappointing as the answer to the meaning of life, the universe and everything being 42!</t>
  </si>
  <si>
    <t>doctors real name disappointing answer meaning life universe</t>
  </si>
  <si>
    <t xml:space="preserve"> My doctor's office is so fancy. You'd think you were in a hotel. Damn place &lt;tweepy.models.Place object at 0x0291F750&gt; coordinates {u'type': u'Point', u'coordinates': [-73.74557015, 40.9846117]}</t>
  </si>
  <si>
    <t>doctors office fancy youd hotel damn</t>
  </si>
  <si>
    <t xml:space="preserve"> I unlocked the Doctor Who Countdown to the Season Finale: 4 Days sticker on #GetGlue! http://t.co/KU0kkA7bo7</t>
  </si>
  <si>
    <t>invested</t>
  </si>
  <si>
    <t xml:space="preserve"> Only a few get invested with all the aches and pains, doctor oh doctor i fear she may not be breathing</t>
  </si>
  <si>
    <t>invested aches pains doctor oh doctor fear breathing</t>
  </si>
  <si>
    <t xml:space="preserve"> Preparing to visit the doctor T.T Why i usually get sick easily ???</t>
  </si>
  <si>
    <t>preparing visit doctor tt usually sick easily</t>
  </si>
  <si>
    <t xml:space="preserve"> Still at the hospital .. ??</t>
  </si>
  <si>
    <t xml:space="preserve"> @kenn_phalen I am a little hospital today..</t>
  </si>
  <si>
    <t>little hospital</t>
  </si>
  <si>
    <t xml:space="preserve"> I love #AngelinaJolie! My Medical Choice, great read. Such a strong and empowering woman  http://t.co/DlpI40bhqN</t>
  </si>
  <si>
    <t>love #angelinajolie medical choice read strong empowering woman</t>
  </si>
  <si>
    <t xml:space="preserve"> RT @TheLancet: Massive failure of political/medical leadership on tobacco control has damaged health of ... http://t.co/8QotRJv9BV</t>
  </si>
  <si>
    <t>massive failure politicalmedical leadership tobacco control damaged health</t>
  </si>
  <si>
    <t xml:space="preserve"> happy birthday and get well soon mb RT @Widi_jebruth: My sweet sewentin in lhe hospital :(</t>
  </si>
  <si>
    <t>happy birthday soon mb sweet sewentin lhe hospital</t>
  </si>
  <si>
    <t xml:space="preserve"> Please consult a doctor before looking at me to ensure your eyes are healthy enough for such interaction.</t>
  </si>
  <si>
    <t>please consult doctor looking ensure eyes healthy interaction</t>
  </si>
  <si>
    <t>agent</t>
  </si>
  <si>
    <t xml:space="preserve"> So when does Agent Coulson pull Dr. Walter Bishop out of the hospital?</t>
  </si>
  <si>
    <t>agent coulson pull dr walter bishop hospital</t>
  </si>
  <si>
    <t>chancing</t>
  </si>
  <si>
    <t xml:space="preserve"> Chancing his arm ... “@nydailynews: Man cuts off arm — then drives 10 miles to hospital to get it reattached http://t.co/I4drbrv22x”</t>
  </si>
  <si>
    <t>chancing arm cuts arm — drives miles hospital reattached</t>
  </si>
  <si>
    <t xml:space="preserve"> Convicted Pa. abortion doctor gets life in prison (from @AP) #STRtalk http://t.co/u6b9iZ72nr</t>
  </si>
  <si>
    <t>convicted pa abortion doctor life prison #strtalk</t>
  </si>
  <si>
    <t xml:space="preserve"> I unlocked the Doctor Who Countdown to the Season Finale: 4 Days sticker on #GetGlue! http://t.co/11NQ6YJZ7e</t>
  </si>
  <si>
    <t xml:space="preserve"> US abortion doctor given life in prison http://t.co/7PFtxomnp3 via @AJEnglish</t>
  </si>
  <si>
    <t>abortion doctor life prison via</t>
  </si>
  <si>
    <t xml:space="preserve"> 49 books on the book list for 1st year of medical school. I think I need to take full advantage of this summer!</t>
  </si>
  <si>
    <t>books book list medical school advantage summer</t>
  </si>
  <si>
    <t xml:space="preserve"> @Abilene_Buzz Your mom registered Nurse - Infusion Clinic at Hendrick Medical Center (Abilene, TX) Find this Job &amp;amp; More http://t.co/c44Ix4D…</t>
  </si>
  <si>
    <t>mom registered nurse infusion clinic hendrick medical center abilene tx job</t>
  </si>
  <si>
    <t>tits</t>
  </si>
  <si>
    <t xml:space="preserve"> show me your Tits , am a Doctor #porn</t>
  </si>
  <si>
    <t>tits doctor #porn</t>
  </si>
  <si>
    <t xml:space="preserve"> There's a new place in Waterbury that's a medical center attached to a funeral home.?? #nicejob #verbalirony</t>
  </si>
  <si>
    <t>theres waterbury thats medical center attached funeral home #nicejob #verbalirony</t>
  </si>
  <si>
    <t xml:space="preserve"> @alons_y_Doc11  What's wrong ? * she looks at Jenny and The doctor *</t>
  </si>
  <si>
    <t>whats wrong looks jenny doctor</t>
  </si>
  <si>
    <t xml:space="preserve"> @abracabadger @pubstrat here was blog post that went with the 10 reasons slide:) http://t.co/39SnBECVDk #300secs</t>
  </si>
  <si>
    <t>blog post reasons slide #300secs</t>
  </si>
  <si>
    <t xml:space="preserve"> \Maybe we should go to the doctor and see about getting you depression medicine\""</t>
  </si>
  <si>
    <t>maybe doctor getting depression medicine</t>
  </si>
  <si>
    <t xml:space="preserve"> ONE DOES NOT SIMPLY TWEET ME THE ENTIRE STORYLINE OF THE NAME OF THE DOCTOR</t>
  </si>
  <si>
    <t>simply entire storyline name doctor</t>
  </si>
  <si>
    <t xml:space="preserve"> Sadly my days consist of makin sure I take my meds on time like 8 pills really doctor?</t>
  </si>
  <si>
    <t>sadly days consist makin meds time pills doctor</t>
  </si>
  <si>
    <t xml:space="preserve"> @TeaAllTheTime2 Stop! You're tearing the bandages! *runs over and tries to stop you* Psychologist: I'll get a doctor.</t>
  </si>
  <si>
    <t>stop tearing bandages runs tries stop psychologist ill doctor</t>
  </si>
  <si>
    <t>sins</t>
  </si>
  <si>
    <t xml:space="preserve"> Sins Of The Fathers Chapter 1: Doctor Strange | Marvel Comics Spiderman http://t.co/W4HJyHcYkE</t>
  </si>
  <si>
    <t>sins fathers chapter doctor strange marvel comics spiderman</t>
  </si>
  <si>
    <t xml:space="preserve"> please say \eu te amo juh\" to @minejessiej and follow her! she loves you so much @arianagrande COITADA DA OLIVIA FOI PARAR NO HOSPITAL"</t>
  </si>
  <si>
    <t>please eu te amo juh follow loves coitada da olivia foi parar hospital</t>
  </si>
  <si>
    <t xml:space="preserve"> Let's see what the Doctor can do tonight!!!! #DoctorDickey</t>
  </si>
  <si>
    <t>doctor tonight #doctordickey</t>
  </si>
  <si>
    <t>expand</t>
  </si>
  <si>
    <t xml:space="preserve"> Expand your musical horizons with this fab show on Hospital Radio Haslar, available where ever you are in the... http://t.co/SaXYMidV4G</t>
  </si>
  <si>
    <t>expand musical horizons fab hospital radio haslar available</t>
  </si>
  <si>
    <t xml:space="preserve"> RT @Robert_Carter: Tech Doctor Podcast featuring Laura Legendary Creativity Plus Technology Equals Entrepreneurship http://t.co/znBaVYBf1y</t>
  </si>
  <si>
    <t>tech doctor podcast featuring laura legendary creativity plus technology equals entrepreneurship</t>
  </si>
  <si>
    <t xml:space="preserve"> Top story: My Medical Choice http://t.co/HyMWdeHc8J, see more http://t.co/MMfhDMIvuv</t>
  </si>
  <si>
    <t xml:space="preserve"> Life in prison. Praying he come to a saving knowledge of his Savoir. http://t.co/DXWEKtARpg</t>
  </si>
  <si>
    <t>life prison praying saving knowledge savoir</t>
  </si>
  <si>
    <t xml:space="preserve"> Back at it. Hospital bound ??</t>
  </si>
  <si>
    <t xml:space="preserve"> Top story: My Medical Choice http://t.co/yud72lMLbb, see more http://t.co/odpL86hMJP</t>
  </si>
  <si>
    <t xml:space="preserve"> Is there a medical term for when you have those dreams where you're trying to find a toilet and you almost wet the bed?</t>
  </si>
  <si>
    <t>medical term dreams trying toilet wet bed</t>
  </si>
  <si>
    <t>idunoe</t>
  </si>
  <si>
    <t xml:space="preserve"> @DuckzSmok3Quack idunoe she's still there . I'm not at the hospital</t>
  </si>
  <si>
    <t>idunoe shes hospital</t>
  </si>
  <si>
    <t xml:space="preserve"> No death penalty for abortion doctor http://t.co/QtVyoWRAZo Good read</t>
  </si>
  <si>
    <t>death penalty abortion doctor read</t>
  </si>
  <si>
    <t xml:space="preserve"> Top story: My Medical Choice http://t.co/IzZVL5GNeN, see more http://t.co/Ugq2ChiyRR</t>
  </si>
  <si>
    <t xml:space="preserve"> doctors are idiots — i'm still waiting to find a doctor i actually like http://t.co/Zxy5KZPLhb</t>
  </si>
  <si>
    <t>doctors idiots — waiting doctor actually</t>
  </si>
  <si>
    <t xml:space="preserve"> @PuXiuWantToSay it won't get well unless I eat antibiotics :( have to visit doctor again. NB!</t>
  </si>
  <si>
    <t>wo unless eat antibiotics visit doctor nb</t>
  </si>
  <si>
    <t xml:space="preserve"> A laugh a day keeps the doctor away... Or so I've been told... http://t.co/UPKUlEqHzR</t>
  </si>
  <si>
    <t>laugh day doctor told</t>
  </si>
  <si>
    <t xml:space="preserve"> US abortion doctor given life in prison http://t.co/8q8UCnQRNA via @AJEnglish</t>
  </si>
  <si>
    <t>outsource</t>
  </si>
  <si>
    <t xml:space="preserve"> Why Outsource Medical Billing Services http://t.co/kArGXQi8Rm</t>
  </si>
  <si>
    <t>outsource medical billing services</t>
  </si>
  <si>
    <t>prif</t>
  </si>
  <si>
    <t xml:space="preserve"> Prif Stori/Top Story: My Medical Choice http://t.co/dfDF2DYwAr, see more http://t.co/YA9SfjnEVX</t>
  </si>
  <si>
    <t>prif storitop story medical choice</t>
  </si>
  <si>
    <t xml:space="preserve"> please say \eu te amo juh\" to @minejessiej and follow her! she loves you so much @arianagrande O HOSPITAL TAVA SUJO"</t>
  </si>
  <si>
    <t>please eu te amo juh follow loves hospital tava sujo</t>
  </si>
  <si>
    <t xml:space="preserve"> I love how my parents want me to go to the doctor all the time but they don't want me to miss school.</t>
  </si>
  <si>
    <t>love parents doctor time miss school</t>
  </si>
  <si>
    <t xml:space="preserve"> @Welshy_Who Dammit Welshy stop making me feel bad for not being a post-Tennant Doctor Who fan.</t>
  </si>
  <si>
    <t>dammit welshy stop feel bad posttennant doctor fan</t>
  </si>
  <si>
    <t xml:space="preserve"> @DigiRanger1994 BBC America's newest galleries for \The Name of the Doctor\""</t>
  </si>
  <si>
    <t>bbc americas galleries name doctor</t>
  </si>
  <si>
    <t xml:space="preserve"> Top story: My Medical Choice http://t.co/oeVfbRFQzB, see more http://t.co/cTe0FdjYXi</t>
  </si>
  <si>
    <t xml:space="preserve"> @AlexisHlady so did I! but my mother made me go to the doctor he was like yep your fucked.</t>
  </si>
  <si>
    <t>mother doctor yep fucked</t>
  </si>
  <si>
    <t xml:space="preserve"> Top #reloadstory: My Medical Choice http://t.co/AfjKV3Waar, see more http://t.co/qde11Zj9yZ</t>
  </si>
  <si>
    <t>top #reloadstory medical choice</t>
  </si>
  <si>
    <t xml:space="preserve"> @Syn3sth3tic I meant actual medical shots lol</t>
  </si>
  <si>
    <t>meant actual medical shots lol</t>
  </si>
  <si>
    <t xml:space="preserve"> See I remember everything as it was this time last year, this time last year Mam was in hospital, I expected her out in a few days</t>
  </si>
  <si>
    <t>remember time time mam hospital expected days</t>
  </si>
  <si>
    <t xml:space="preserve"> @inouf $7,500 per month. Class A medical insurance and a guaranteed bonus scheme.</t>
  </si>
  <si>
    <t>month class medical insurance guaranteed bonus scheme</t>
  </si>
  <si>
    <t xml:space="preserve"> Top story: My Medical Choice http://t.co/hw8sduYpPm, see more http://t.co/x7kwZMl8xY</t>
  </si>
  <si>
    <t>balled</t>
  </si>
  <si>
    <t xml:space="preserve"> Just balled in the middle of a hospital parking lot. How embarrassing /:</t>
  </si>
  <si>
    <t>balled middle hospital parking lot embarrassing</t>
  </si>
  <si>
    <t xml:space="preserve"> London A&amp;amp;E Doctor discusses \Watching People Die\" WATCH http://t.co/eLO24PPZ6A @DoctorKarl @MSF_USA @HarvardAskDrK @Doctor_D_MD Please RT!"</t>
  </si>
  <si>
    <t>london aampe doctor discusses watching people die watch please</t>
  </si>
  <si>
    <t xml:space="preserve"> They call me doctor love</t>
  </si>
  <si>
    <t>call doctor love</t>
  </si>
  <si>
    <t xml:space="preserve"> I just read \Prioritizing health disparities in medical education to improve care.\": http://t.co/heNcfzRki0... http://t.co/3c0vz8QDwq"</t>
  </si>
  <si>
    <t>read prioritizing health disparities medical education improve care</t>
  </si>
  <si>
    <t xml:space="preserve"> An eye exam is important for more than just eye health. Your doctor may find signs of health issues like diabetes -Dr.Hwang, #LNOHealth</t>
  </si>
  <si>
    <t>eye exam eye health doctor signs health issues diabetes drhwang #lnohealth</t>
  </si>
  <si>
    <t>maryvale</t>
  </si>
  <si>
    <t xml:space="preserve"> @ayeeitstrenee right now at Maryvale hospital with my mom &amp;amp; her people.</t>
  </si>
  <si>
    <t>maryvale hospital mom people</t>
  </si>
  <si>
    <t xml:space="preserve"> \It is my hope that they</t>
  </si>
  <si>
    <t>hope able gene tested medical choice</t>
  </si>
  <si>
    <t xml:space="preserve"> I unlocked the Doctor Who Countdown to the Season Finale: 4 Days sticker on #GetGlue! http://t.co/2AGFvGIoAP</t>
  </si>
  <si>
    <t xml:space="preserve"> @katieem4 or they aren't a real doctor!!!</t>
  </si>
  <si>
    <t xml:space="preserve"> Photo: I just unlocked the Doctor Who Countdown to the Season Finale: 4 Days sticker on GetGlue 4420 others... http://t.co/V8HCRullpg</t>
  </si>
  <si>
    <t xml:space="preserve"> @taggiemonster @Alexwintermute @sinusrhythm1 @lonemat @coffeeheadaches medical interventions always escalate here. Like really out of hand</t>
  </si>
  <si>
    <t>medical interventions escalate hand</t>
  </si>
  <si>
    <t xml:space="preserve"> fuck this shit im going to use wikipedia feminine hospital emoji</t>
  </si>
  <si>
    <t>fuck shit im wikipedia feminine hospital emoji</t>
  </si>
  <si>
    <t xml:space="preserve"> #IfLilWaynesARapper then people who skip 9th doctor are real whovians</t>
  </si>
  <si>
    <t>#iflilwaynesarapper people skip doctor real whovians</t>
  </si>
  <si>
    <t xml:space="preserve"> @Coochie_Licker what's funny about my son being in the hospital tho ??</t>
  </si>
  <si>
    <t>whats funny son hospital tho</t>
  </si>
  <si>
    <t>officials</t>
  </si>
  <si>
    <t xml:space="preserve"> Officials visit K.K. Nagar hospital: Residents protest poor facilities; health dept. staff review situation http://t.co/9ojrlCu3sk</t>
  </si>
  <si>
    <t>officials visit kk nagar hospital residents protest poor facilities health dept staff review situation</t>
  </si>
  <si>
    <t xml:space="preserve"> @AnthonyKasha1 I outta suggest you go see the doctor fine sir</t>
  </si>
  <si>
    <t>outta suggest doctor fine sir</t>
  </si>
  <si>
    <t xml:space="preserve"> @inkabinkabonk @BobG231  LOL of course you will, just like your wife went to see a Saudi in hospital after boston bomb but no americans .</t>
  </si>
  <si>
    <t>lol course wife saudi hospital boston bomb americans</t>
  </si>
  <si>
    <t xml:space="preserve"> \so summer explain you're depression to me\" \"well doctor</t>
  </si>
  <si>
    <t>summer explain depression doctor started grade homework assignment</t>
  </si>
  <si>
    <t xml:space="preserve"> In this hospital ... Thuggin</t>
  </si>
  <si>
    <t>hospital thuggin</t>
  </si>
  <si>
    <t>momaws</t>
  </si>
  <si>
    <t xml:space="preserve"> Great, my momaws in the hospital..</t>
  </si>
  <si>
    <t>momaws hospital</t>
  </si>
  <si>
    <t>jakestrong</t>
  </si>
  <si>
    <t xml:space="preserve"> JAKESTRONG is 18 days away! Make sure to stop by and support Pediatric cancer all proceeds go to Childrens Hospital! http://t.co/3FOfIYvIrX</t>
  </si>
  <si>
    <t>jakestrong days stop support pediatric cancer proceeds childrens hospital</t>
  </si>
  <si>
    <t xml:space="preserve"> Finally watched Doctor Who. Fascinatingly fantastic episode aided by the fabulous acting talent of Matt Smith. Isn't he just great!?</t>
  </si>
  <si>
    <t>finally watched doctor fascinatingly fantastic episode aided fabulous acting talent matt smith</t>
  </si>
  <si>
    <t xml:space="preserve"> Get active seniors! \@msfhr: Cardio</t>
  </si>
  <si>
    <t>active seniors cardio weight training reduce doctor visits seniors via</t>
  </si>
  <si>
    <t xml:space="preserve"> I am sooo happy that Poppy is home from the hospital &amp;lt;3 He was so happy I called :) #lovehim</t>
  </si>
  <si>
    <t>sooo happy poppy home hospital lt3 happy called #lovehim</t>
  </si>
  <si>
    <t xml:space="preserve"> Sometimes i think about how i would be if I didn't tell my mom to take me to the hospital. If i just let myself die.</t>
  </si>
  <si>
    <t>sometimes tell mom hospital die</t>
  </si>
  <si>
    <t xml:space="preserve"> Night world. Safely made it home again. Tmrw 9 am hospital time, hope all is well! Hope so because I am dying for a good, long run!</t>
  </si>
  <si>
    <t>night world safely home tmrw hospital time hope hope dying run</t>
  </si>
  <si>
    <t xml:space="preserve"> @iamjohngb Good morning Doctor Watson, thank you for the follow my dear fellow!</t>
  </si>
  <si>
    <t>morning doctor watson thank follow dear fellow</t>
  </si>
  <si>
    <t xml:space="preserve"> CMS Proposes Reduced Hospital DSH Cuts http://t.co/TICJijM7tB</t>
  </si>
  <si>
    <t xml:space="preserve"> On da way to da hospital...</t>
  </si>
  <si>
    <t>da da hospital</t>
  </si>
  <si>
    <t xml:space="preserve"> Prayers for my dad, please. He has double pneumonia and might have to be admitted to the hospital. Want it to miraculously clear up.</t>
  </si>
  <si>
    <t>prayers dad please double pneumonia admitted hospital miraculously</t>
  </si>
  <si>
    <t xml:space="preserve"> Doctor's offices and hospitals are starting to become my second time.</t>
  </si>
  <si>
    <t>doctors offices hospitals starting time</t>
  </si>
  <si>
    <t xml:space="preserve"> music is the only thing I have.. I wish I had more, I really do but I cant be a fuckin doctor.. I dont have the patients.</t>
  </si>
  <si>
    <t>music wish cant fuckin doctor dont patients</t>
  </si>
  <si>
    <t xml:space="preserve"> @migrainecma Honestly, I don't hold much hope for medical professionals anymore in terms of helping me with my psychiatric problems anymore.</t>
  </si>
  <si>
    <t>honestly hold hope medical professionals anymore terms helping psychiatric anymore</t>
  </si>
  <si>
    <t xml:space="preserve"> @kathleenisaac2 yeah as long as my doctor says its fine!</t>
  </si>
  <si>
    <t>yeah doctor fine</t>
  </si>
  <si>
    <t xml:space="preserve"> Hmmm! So selfish of you o! Share some...RT @JackieUko: @ijeziem he's killing me with love. I need a doctor! #BlessedBeyondBelief</t>
  </si>
  <si>
    <t>hmmm selfish share somert hes killing love doctor #blessedbeyondbelief</t>
  </si>
  <si>
    <t xml:space="preserve"> doctor told me that anorexia &amp;amp; bulimia are labels &amp;amp; she hates using them. Then she used them &amp;amp; said I jump between both, AS IF I DIDN'T KNOW</t>
  </si>
  <si>
    <t>doctor told anorexia bulimia labels hates using jump</t>
  </si>
  <si>
    <t xml:space="preserve"> I’m Clara Oswald. I was born to save the Doctor.</t>
  </si>
  <si>
    <t>’ clara oswald born save doctor</t>
  </si>
  <si>
    <t xml:space="preserve"> im about to lose my mind youve been gone for so long im running out of time i need a doctor i need a doctor</t>
  </si>
  <si>
    <t>im lose mind youve gone im running time doctor doctor</t>
  </si>
  <si>
    <t>program</t>
  </si>
  <si>
    <t xml:space="preserve"> So this program I found would pay for school if I dedicate 2 yrs working at their hospital....my cousin who's a surgeon did this as well</t>
  </si>
  <si>
    <t>program found pay school dedicate yrs hospitalmy cousin whos surgeon</t>
  </si>
  <si>
    <t xml:space="preserve"> My little girl turned six today. Seems like yesterday I was holding her in the hospital! http://t.co/maqcW3G9Kh</t>
  </si>
  <si>
    <t>little girl six yesterday holding hospital</t>
  </si>
  <si>
    <t xml:space="preserve"> Sunshine was just what the doctor ordered &amp;gt;</t>
  </si>
  <si>
    <t>sunshine doctor gt</t>
  </si>
  <si>
    <t xml:space="preserve"> \@zsaad87: Hospital\" LMAOOOOOOOO"</t>
  </si>
  <si>
    <t>hospital lmaoooooooo</t>
  </si>
  <si>
    <t xml:space="preserve"> @TheRoflRaptor @LynxWarlord According to my doctor it's useless trying to bulk as my body doesn't absorb it... Oh well #TryTryAndTryAgain</t>
  </si>
  <si>
    <t>according doctor useless trying bulk body absorb oh #trytryandtryagain</t>
  </si>
  <si>
    <t xml:space="preserve"> Can't wait to go to the doctor.. Feels like a fever coming ??</t>
  </si>
  <si>
    <t>ca wait doctor feels fever coming</t>
  </si>
  <si>
    <t>struggled</t>
  </si>
  <si>
    <t xml:space="preserve"> Although I've struggled alot this year... Been in hospital, many panic attacks, it's all getting better. I wish people could see it does.</t>
  </si>
  <si>
    <t>struggled alot hospital panic attacks getting wish people</t>
  </si>
  <si>
    <t xml:space="preserve"> If the IRS can leak sensitive information on conservatives to liberal groups, what's stopping them from leaking medical information?</t>
  </si>
  <si>
    <t>irs leak sensitive information conservatives liberal whats stopping leaking medical information</t>
  </si>
  <si>
    <t xml:space="preserve"> @biebsmeanslove birth defect kinda thing (dont know the correct medical term but yeah) and basically i cared for u, and made sure you was</t>
  </si>
  <si>
    <t>birth defect kinda dont correct medical term yeah basically cared</t>
  </si>
  <si>
    <t xml:space="preserve"> If I'm at the doctor's, you'll see tweets like these because I AM BORED!</t>
  </si>
  <si>
    <t>doctors youll tweets bored</t>
  </si>
  <si>
    <t xml:space="preserve"> That's only because Witch Doctor is relatively new. TWD got boosted from the show.</t>
  </si>
  <si>
    <t>thats witch doctor relatively twd boosted</t>
  </si>
  <si>
    <t xml:space="preserve"> These doctor's need to hurry up and see what's wrong.</t>
  </si>
  <si>
    <t>doctors hurry whats wrong</t>
  </si>
  <si>
    <t xml:space="preserve"> @StephenMHarman no idea didn't go hospital... Might be ligaments.. Feels worse than when I did it last month</t>
  </si>
  <si>
    <t>idea hospital ligaments feels worse month</t>
  </si>
  <si>
    <t>lola</t>
  </si>
  <si>
    <t xml:space="preserve"> @LilMsRem Lola is in the hospital. Very critical. :(</t>
  </si>
  <si>
    <t>lola hospital critical</t>
  </si>
  <si>
    <t xml:space="preserve"> @ghero46 it was medical reason for breast cancer</t>
  </si>
  <si>
    <t>medical reason breast cancer</t>
  </si>
  <si>
    <t xml:space="preserve"> @neckxdeep i think you'll like this.....maybe https://t.co/VR7afZk1ZI</t>
  </si>
  <si>
    <t>youll thismaybe httpstcovr7afzk1zi</t>
  </si>
  <si>
    <t xml:space="preserve"> If I was dr who show runner I dunno who I'd have as the doctor but @_SLMadison_ would make a brilliant companion</t>
  </si>
  <si>
    <t>dr runner dunno id doctor brilliant companion</t>
  </si>
  <si>
    <t xml:space="preserve"> @apiperdana @haryabimo both knees? I guess you should see a doctor then. Get well soon :)</t>
  </si>
  <si>
    <t>knees guess doctor soon</t>
  </si>
  <si>
    <t>govt</t>
  </si>
  <si>
    <t xml:space="preserve"> US govt insists on#healthcare price transparency in hospital system http://t.co/Y2lGo6T0uT</t>
  </si>
  <si>
    <t>govt insists #healthcare price transparency hospital system</t>
  </si>
  <si>
    <t xml:space="preserve"> @YouTube someone plz call tha doctor,I saw Jesus sportn black and white skin usin rope made of hemp slowly descendin from a clear helicopter</t>
  </si>
  <si>
    <t>plz call tha doctori jesus sportn black white skin usin rope hemp slowly descendin helicopter</t>
  </si>
  <si>
    <t xml:space="preserve"> These people at the hospital treat me like im 6 years old. No need to sugar coat shit.</t>
  </si>
  <si>
    <t>people hospital treat im sugar coat shit</t>
  </si>
  <si>
    <t xml:space="preserve"> @Cubs Hard not to admire Rizzo, what he went through, what he gives back, with my own medical history I certainly find inspiration there</t>
  </si>
  <si>
    <t>hard admire rizzo medical history inspiration</t>
  </si>
  <si>
    <t xml:space="preserve"> On Soon: Doctor Who: The Sound of Drums: Watch - Wednesday 8:00 am BST #DoctorWho http://t.co/axlD32vcHY</t>
  </si>
  <si>
    <t>soon doctor sound drums watch wednesday bst #doctorwho</t>
  </si>
  <si>
    <t xml:space="preserve"> Im more than likely to suffer from memory loss when im older says my doctor lol fantastic place &lt;tweepy.models.Place object at 0x0291F5F0&gt; coordinates {u'type': u'Point', u'coordinates': [-86.1151902, 39.6770992]}</t>
  </si>
  <si>
    <t>im suffer memory loss im doctor lol fantastic</t>
  </si>
  <si>
    <t xml:space="preserve"> \I've been passing out a lot more lately\" *silence* \"I think I need to see my doctor soon\" *silence* \"mom\" \"what\" \"ok\""</t>
  </si>
  <si>
    <t>passing lot lately silence doctor soon silence mom ok</t>
  </si>
  <si>
    <t xml:space="preserve"> @lostbeforefate yeeeeah id go see a doctor</t>
  </si>
  <si>
    <t>yeeeeah id doctor</t>
  </si>
  <si>
    <t xml:space="preserve"> If I have to spend another two fucking hours in this hospital room i might kill myself</t>
  </si>
  <si>
    <t>spend fucking hours hospital kill</t>
  </si>
  <si>
    <t xml:space="preserve"> Off to go see my grandpa at the hospital!.</t>
  </si>
  <si>
    <t>overloaded</t>
  </si>
  <si>
    <t xml:space="preserve"> @DWMissMontague -- gets overloaded and a starts sparking, the Doctor falls on the ground and the cyber thing disappears from his face*</t>
  </si>
  <si>
    <t>overloaded starts sparking doctor falls ground cyber disappears</t>
  </si>
  <si>
    <t xml:space="preserve"> i think im being held hostage by a doctor and a group of nurses. peed in the cup 2 hours ago. wtf.</t>
  </si>
  <si>
    <t>im held hostage doctor nurses peed cup hours ago wtf</t>
  </si>
  <si>
    <t xml:space="preserve"> Shumpert Seeing Doctor About Sore Left Knee http://t.co/DSBMXPhPw7</t>
  </si>
  <si>
    <t xml:space="preserve"> my little sisters' yearbook beats any medical school book I've read this year! http://t.co/kiAL2UR8rF</t>
  </si>
  <si>
    <t>little sisters yearbook beats medical school book read</t>
  </si>
  <si>
    <t xml:space="preserve"> @Her_d0ct0r_ Doctor... Pandora just... Pandora passed away half an hour ago.</t>
  </si>
  <si>
    <t>doctor pandora pandora passed half hour ago</t>
  </si>
  <si>
    <t xml:space="preserve"> hospital time woo #not</t>
  </si>
  <si>
    <t>hospital time woo #</t>
  </si>
  <si>
    <t xml:space="preserve"> Hate going to the doctor now, that I'm older ...</t>
  </si>
  <si>
    <t xml:space="preserve"> thegirlwhospeaksinpictures: deducingwhovianintheimpala: emobaria: mattsmithissexy: Plot Twist: The Doctor’s... http://t.co/h8FZMrGHat</t>
  </si>
  <si>
    <t xml:space="preserve"> Can't believe chantelles gonna be in hospital when #notaboyband's in Glasgow haha</t>
  </si>
  <si>
    <t>ca believe chantelles gonna hospital #notaboybands glasgow haha</t>
  </si>
  <si>
    <t xml:space="preserve"> Like doctor who restarting the universe.</t>
  </si>
  <si>
    <t>doctor restarting universe</t>
  </si>
  <si>
    <t>nalert</t>
  </si>
  <si>
    <t xml:space="preserve"> NAlert -Surgery: Things you should know before discharge from hospital - http://t.co/j73t44GmLk</t>
  </si>
  <si>
    <t>nalert surgery discharge hospital</t>
  </si>
  <si>
    <t>shooting</t>
  </si>
  <si>
    <t xml:space="preserve"> Shooting a feature at Linda vista hospital this week...here is the link to a slew of other films that were shot here http://t.co/areqXwVweA</t>
  </si>
  <si>
    <t>shooting feature linda vista hospital weekhere link slew films shot</t>
  </si>
  <si>
    <t xml:space="preserve"> Now From The Hospital .</t>
  </si>
  <si>
    <t xml:space="preserve"> @Kaguya_Cho it's ok you need medical help its broke pretty bad</t>
  </si>
  <si>
    <t>ok medical help broke pretty bad</t>
  </si>
  <si>
    <t xml:space="preserve"> @kurtnagy @ValentinaAmour she sure is gonna run the reunion. If u mean gonna beat the fuck up and sent to hospital, yeah sure she is.</t>
  </si>
  <si>
    <t>gonna run reunion mean gonna beat fuck sent hospital yeah</t>
  </si>
  <si>
    <t xml:space="preserve"> @danaleeson Hahaha! Maybe the doctor has a Wide Awake pill</t>
  </si>
  <si>
    <t>hahaha maybe doctor wide awake pill</t>
  </si>
  <si>
    <t xml:space="preserve"> Leavin the hospital !</t>
  </si>
  <si>
    <t>leavin hospital</t>
  </si>
  <si>
    <t xml:space="preserve"> 10 medical innovators you don't know http://t.co/ufoHEpS44d</t>
  </si>
  <si>
    <t xml:space="preserve"> I don't even want to be a doctor. Or anything that has to do with the human body.</t>
  </si>
  <si>
    <t>doctor human body</t>
  </si>
  <si>
    <t>tomorrows</t>
  </si>
  <si>
    <t xml:space="preserve"> Tomorrow's Doctor Who Stitch-Along post is written...are you ready?! #dwsal</t>
  </si>
  <si>
    <t>tomorrows doctor stitchalong post writtenare ready #dwsal</t>
  </si>
  <si>
    <t xml:space="preserve"> Felt good to hit the gym, I'm impatiently awaiting this phone call from the doctor tomorrow. That's all I can think about today</t>
  </si>
  <si>
    <t>hit gym impatiently awaiting phone call doctor tomorrow thats</t>
  </si>
  <si>
    <t xml:space="preserve"> Doctor I work with blinks too hard</t>
  </si>
  <si>
    <t>doctor blinks hard</t>
  </si>
  <si>
    <t xml:space="preserve"> What's going on in Main?  http://t.co/tmOopparR5</t>
  </si>
  <si>
    <t>whats main</t>
  </si>
  <si>
    <t xml:space="preserve"> I liked a @YouTube video http://t.co/53BZ1nTu0m Man Cuts off Arm - Drives Ten Miles to Hospital!</t>
  </si>
  <si>
    <t xml:space="preserve"> Someone needs to get me to a doctor my skin is falling off. #nailscratch</t>
  </si>
  <si>
    <t>doctor skin falling #nailscratch</t>
  </si>
  <si>
    <t xml:space="preserve"> The doctor said I'm not allowed to tumble until \farther notice\" ?? place &lt;tweepy.models.Place object at 0x0292CBD0&gt; coordinates {u'type': u'Point'</t>
  </si>
  <si>
    <t>doctor allowed tumble farther notice</t>
  </si>
  <si>
    <t xml:space="preserve"> Current time to see a Doctor: &amp;lt; 5 minutes (6:08 PM)</t>
  </si>
  <si>
    <t>#mygodis</t>
  </si>
  <si>
    <t xml:space="preserve"> #MyGodIs my go-to-Doctor. I kind of have him on speed dial(;</t>
  </si>
  <si>
    <t>#mygodis gotodoctor speed dial</t>
  </si>
  <si>
    <t xml:space="preserve"> Working behind the scene for medical!! #TV #MedicalTV http://t.co/62TJ1eQ0R9</t>
  </si>
  <si>
    <t>scene medical #tv #medicaltv</t>
  </si>
  <si>
    <t xml:space="preserve"> My baby already weighs 6 pounds and the doctor said when I have him he'll be 8 pounds OMGGG</t>
  </si>
  <si>
    <t>baby weighs pounds doctor hell pounds omggg</t>
  </si>
  <si>
    <t xml:space="preserve"> @TheLostGrey @AnaGreyLS @GraceTGreyLS *walking around the hospital, seeing Christian looking worried* Hey son</t>
  </si>
  <si>
    <t>walking hospital seeing christian looking worried hey son</t>
  </si>
  <si>
    <t xml:space="preserve"> @erinRyder13 You make going to the eye doctor sexy. #TightenUp</t>
  </si>
  <si>
    <t>eye doctor sexy #tightenup</t>
  </si>
  <si>
    <t xml:space="preserve"> - smh this is killin me , omg I swear I'm boutta go to the hospital or some sht</t>
  </si>
  <si>
    <t>smh killin omg swear boutta hospital sht</t>
  </si>
  <si>
    <t xml:space="preserve"> Also, Twitter jokes on Doctor Who, heyo!</t>
  </si>
  <si>
    <t>twitter jokes doctor heyo</t>
  </si>
  <si>
    <t xml:space="preserve"> @Soldier_Odair Would you like to go for a walk? I think we could use some fresh air. *still at the hospital*</t>
  </si>
  <si>
    <t>walk fresh air hospital</t>
  </si>
  <si>
    <t xml:space="preserve"> S/O to @LoganRayer @RizzleRupe @ovoxo_101 @makinitnasty @igetratchet and @MeganLee1234 for my 69K and my 1st S/O in a hospital lmao place &lt;tweepy.models.Place object at 0x0292CE90&gt; coordinates {u'type': u'Point', u'coordinates': [-84.11889248, 40.74058491]}</t>
  </si>
  <si>
    <t>hospital lmao</t>
  </si>
  <si>
    <t>juke</t>
  </si>
  <si>
    <t xml:space="preserve"> That juke in the #pacers vs #Knicks game just resulted in an Ankle Breaker, have the medical staff get some crutches! http://t.co/rBFShQfo4C</t>
  </si>
  <si>
    <t>juke #pacers vs #knicks game resulted ankle breaker medical staff crutches</t>
  </si>
  <si>
    <t xml:space="preserve"> They both said when the grow up they want to a doctor#startthemofearly http://t.co/417snaErXo</t>
  </si>
  <si>
    <t>grow doctor#startthemofearly</t>
  </si>
  <si>
    <t xml:space="preserve"> @Iffahhh @joakinalaasey (..) send atuk to the hospital.so they called my mum. And my mum called my dad, she said she heard atuk screaming.:/</t>
  </si>
  <si>
    <t>send atuk hospitalso called mum mum called dad heard atuk screaming</t>
  </si>
  <si>
    <t>mood</t>
  </si>
  <si>
    <t xml:space="preserve"> @anxietyfighter the mood disorder is much less familiar to me than anxiety, that in itself is frightening.  Also don't know my doctor well..</t>
  </si>
  <si>
    <t>mood disorder familiar anxiety frightening doctor</t>
  </si>
  <si>
    <t xml:space="preserve"> @GrindHard_Susie I'm not coming to school tomorrow got to go to the doctor .</t>
  </si>
  <si>
    <t>coming school tomorrow doctor</t>
  </si>
  <si>
    <t xml:space="preserve"> There's a 'briano13ob' sending me pictures of his willy on snap chat. Most disgusting willy I've ever seen. Head the doctor with that Briano</t>
  </si>
  <si>
    <t>theres briano13ob sending pictures willy snap chat disgusting willy seen head doctor briano</t>
  </si>
  <si>
    <t xml:space="preserve"> Hurry up and get me to this fucking hospital please. place &lt;tweepy.models.Place object at 0x0292CEF0&gt; coordinates {u'type': u'Point', u'coordinates': [-74.8891862, 44.9316103]}</t>
  </si>
  <si>
    <t>hurry fucking hospital please</t>
  </si>
  <si>
    <t>starr</t>
  </si>
  <si>
    <t xml:space="preserve"> Starr wanna hide from the camera &amp;amp; stuff, well I spent my evening at the hospital w my sis  &amp;amp;… http://t.co/gJ1bHSb8uL</t>
  </si>
  <si>
    <t>starr wanna hide camera stuff spent evening hospital sis …</t>
  </si>
  <si>
    <t xml:space="preserve"> @Gordon1000 @JonnyB_at_RMP @CandDJennifer cheap doctors? Er, no. We also don't have the same range of expertise as a doctor</t>
  </si>
  <si>
    <t>cheap doctors er range expertise doctor</t>
  </si>
  <si>
    <t xml:space="preserve"> The one place I hate more than the hospital is ... Yea there isn't a place I hate more than the hospital.</t>
  </si>
  <si>
    <t>hate hospital yea hate hospital</t>
  </si>
  <si>
    <t xml:space="preserve"> When you visit your doctor, how often do you focus on the motor symptoms of Parkinson’s, but don’t mention the... http://t.co/NpkJdv67CP</t>
  </si>
  <si>
    <t>visit doctor focus motor symptoms parkinson’ don’ mention</t>
  </si>
  <si>
    <t>cracka</t>
  </si>
  <si>
    <t xml:space="preserve"> I got these cracka doctor sayin yeah bob this niggas sick</t>
  </si>
  <si>
    <t>cracka doctor sayin yeah bob niggas sick</t>
  </si>
  <si>
    <t xml:space="preserve"> No I think I'll just go to the doctor @dachosn1</t>
  </si>
  <si>
    <t xml:space="preserve"> Doctor, I keep trying to get into fights. And how long have you had this complaint? Who wants to know?</t>
  </si>
  <si>
    <t>doctor trying fights complaint</t>
  </si>
  <si>
    <t xml:space="preserve"> NEWS -When to see a doctor for your childs cough - http://t.co/EgGDbvMcnU</t>
  </si>
  <si>
    <t>news doctor childs cough</t>
  </si>
  <si>
    <t xml:space="preserve"> Thanks to #DesPeres Hospital for having us today!!! Beautiful day for tacos! place &lt;tweepy.models.Place object at 0x0292CED0&gt; coordinates {u'type': u'Point', u'coordinates': [-90.21168419, 38.62078058]}</t>
  </si>
  <si>
    <t>thanks #desperes hospital beautiful day tacos</t>
  </si>
  <si>
    <t xml:space="preserve"> Found out that my grandfather was admitted to the hospital. Pay for me, saints and singers alike. I need all the help I can get.</t>
  </si>
  <si>
    <t>found grandfather admitted hospital pay saints singers alike help</t>
  </si>
  <si>
    <t xml:space="preserve"> Does anyone know what hospital mr.Leonard is in</t>
  </si>
  <si>
    <t>hospital mrleonard</t>
  </si>
  <si>
    <t xml:space="preserve"> somebody new text me! this hospital is boring :(</t>
  </si>
  <si>
    <t xml:space="preserve"> @KMcConnell19 St. Joesph's hospital on state line, saw a splenectomy, parathyroid and thymus removal, then a double mastectomy! Crazy day</t>
  </si>
  <si>
    <t>st joesphs hospital line splenectomy parathyroid thymus removal double mastectomy crazy day</t>
  </si>
  <si>
    <t xml:space="preserve"> It's weird, I'm about three weeks behind on homework but I'm more concerned that I'm two episodes behind on Doctor Who.</t>
  </si>
  <si>
    <t>weird weeks homework concerned episodes doctor</t>
  </si>
  <si>
    <t xml:space="preserve"> My Doctor Who outfit is almost complete. Just need to wait for the braces and fez to arrive :D http://t.co/k8L87SlsSJ</t>
  </si>
  <si>
    <t>doctor outfit complete wait braces fez arrive</t>
  </si>
  <si>
    <t xml:space="preserve"> I hate the hospital .. it seems I'm there every week mmph</t>
  </si>
  <si>
    <t>hate hospital week mmph</t>
  </si>
  <si>
    <t xml:space="preserve"> “@DRUDGE_REPORT: 'LIFE' FOR ABORTION DOCTOR...\ Please put him in general population!"</t>
  </si>
  <si>
    <t>life abortion doctor please population</t>
  </si>
  <si>
    <t xml:space="preserve"> @kenn_phalen that's what I said hospital</t>
  </si>
  <si>
    <t xml:space="preserve"> @projectiledan From what I see there's not so much \better\" as \"doctor preference\" and \"best matches your natural shape/texture/firmness.\""</t>
  </si>
  <si>
    <t>theres doctor preference matches natural shapetexturefirmness</t>
  </si>
  <si>
    <t xml:space="preserve"> The doctor was talking to my mom about sex and stuff and it was so awkward 0.0</t>
  </si>
  <si>
    <t>doctor talking mom sex stuff awkward</t>
  </si>
  <si>
    <t xml:space="preserve"> @Espngreeny Doctor said current problem has nothing to do with previous injury.  DRose has been medically clear to play for months now.</t>
  </si>
  <si>
    <t>doctor current previous injury drose medically play months</t>
  </si>
  <si>
    <t xml:space="preserve"> @Drunk_Br0 to the hospital</t>
  </si>
  <si>
    <t xml:space="preserve"> @rawrvivianbites looking for some hospital work :/ and if not that, idk</t>
  </si>
  <si>
    <t>looking hospital idk</t>
  </si>
  <si>
    <t xml:space="preserve"> RT \@ProLifePolitics: #Gosnell sentenced to life in prison http://t.co/OJq1knsz0u #prolife\" coordinates {u'type': u'Point'</t>
  </si>
  <si>
    <t xml:space="preserve"> @RenegadeGrayson {*they look at him, unsure* What happened son? *said a doctor, concerned*}</t>
  </si>
  <si>
    <t>look unsure happened son doctor concerned</t>
  </si>
  <si>
    <t xml:space="preserve"> Happy National Hospital Week! Thank you Hospital and Healthcare Professionals for all you do to keep your... http://t.co/FnR8aNpDE2</t>
  </si>
  <si>
    <t>happy national hospital week thank hospital healthcare professionals</t>
  </si>
  <si>
    <t xml:space="preserve"> You should go see a doctor about that bruh RT @TrueLaTTa: Broke bxtches still making me sick ??</t>
  </si>
  <si>
    <t>doctor bruh broke bxtches sick</t>
  </si>
  <si>
    <t>unfortunate</t>
  </si>
  <si>
    <t xml:space="preserve"> It's unfortunate and sad that we don't realize how blessed we are until we step foot inside a hospital</t>
  </si>
  <si>
    <t>unfortunate sad realize blessed step foot inside hospital</t>
  </si>
  <si>
    <t xml:space="preserve"> This is Angelina Jolie's doctor. Seems even the doctors are glamorous in Hollywood...! http://t.co/p4HSKWXJoA</t>
  </si>
  <si>
    <t>angelina jolies doctor doctors glamorous hollywood</t>
  </si>
  <si>
    <t xml:space="preserve"> So weird to hear an American accent on Doctor Who. ??</t>
  </si>
  <si>
    <t>weird hear american accent doctor</t>
  </si>
  <si>
    <t xml:space="preserve"> Going to the hospital tonight ??</t>
  </si>
  <si>
    <t xml:space="preserve"> Feels like there should be bars on the windows lol at George's hospital is way better sorry princess Margaret u suck http://t.co/4tX199H5Lk</t>
  </si>
  <si>
    <t>feels bars windows lol georges hospital sorry princess margaret suck</t>
  </si>
  <si>
    <t xml:space="preserve"> @MJowen174 She would have visited you every day when you were in hospital. If she'd known you. She had 7 sons. One is my Dad. Dear Nanna x</t>
  </si>
  <si>
    <t>visited day hospital shed sons dad dear nanna</t>
  </si>
  <si>
    <t xml:space="preserve"> I can't  wait until I'm able to work in a hospital and help people.</t>
  </si>
  <si>
    <t>ca wait able hospital help people</t>
  </si>
  <si>
    <t xml:space="preserve"> @DanChulak in the hospital?</t>
  </si>
  <si>
    <t xml:space="preserve"> You know you're nearing epsom general hospital when 1 in every 1 person is having uncontrollable ticks</t>
  </si>
  <si>
    <t>nearing epsom hospital person uncontrollable ticks</t>
  </si>
  <si>
    <t xml:space="preserve"> @JetLifeLwade Yeah. I'm out at least the next two games for us. Go back to doctor again in June to check it again before playing in playoffs</t>
  </si>
  <si>
    <t>yeah games doctor june check playing playoffs</t>
  </si>
  <si>
    <t xml:space="preserve"> ?????2 months ago I was having heart problems and the doctor told me I wasn't gone make.....but now I'm… http://t.co/HCUtDFb32m</t>
  </si>
  <si>
    <t>months ago heart doctor told gone makebut …</t>
  </si>
  <si>
    <t xml:space="preserve"> @WeLoveKelsea_ Oh bet , i go to the hospital don't come see me</t>
  </si>
  <si>
    <t>oh bet hospital</t>
  </si>
  <si>
    <t xml:space="preserve"> Doctor Who Series 7 Part 2 Finale Trailer. Last Episode of the Season! Who's as sad as I am :( Enjoy! ~ Sammy.... http://t.co/xyaQy5wtLE</t>
  </si>
  <si>
    <t>doctor series finale trailer episode season whos sad enjoy sammy</t>
  </si>
  <si>
    <t xml:space="preserve"> He Stayed At The Hospital W| My mom Til Like 5 In The morning</t>
  </si>
  <si>
    <t>stayed hospital mom til morning</t>
  </si>
  <si>
    <t>nydailynews</t>
  </si>
  <si>
    <t xml:space="preserve"> nydailynews: Philly abortion doctor escapes death penalty, faces life in prision http://t.co/Qzxj8uMkVv #nyc</t>
  </si>
  <si>
    <t>nydailynews philly abortion doctor escapes death penalty life prision #nyc</t>
  </si>
  <si>
    <t xml:space="preserve"> @PauleyP I need to tweet your to leave the hospital. :( place &lt;tweepy.models.Place object at 0x0292CF10&gt;</t>
  </si>
  <si>
    <t xml:space="preserve"> Just got a call from gail, she was at the hospital, she had me talk 2 chick from mental health. Wanting 2 know if gail....</t>
  </si>
  <si>
    <t>call gail hospital talk chick mental health gail</t>
  </si>
  <si>
    <t xml:space="preserve"> Could of been a doctor but FUCK THAT IMA MOTHUFUCKINNN COKE BOY BLING !</t>
  </si>
  <si>
    <t>doctor fuck ima mothufuckinnn coke boy bling</t>
  </si>
  <si>
    <t xml:space="preserve"> .finna go too the hospital !</t>
  </si>
  <si>
    <t xml:space="preserve"> @xMattBomer This feels weird. [makes a face as I watch the doctor] Is everything alright?</t>
  </si>
  <si>
    <t>feels weird makes watch doctor alright</t>
  </si>
  <si>
    <t xml:space="preserve"> I need to go to the doctor &amp;gt;.&amp;lt;</t>
  </si>
  <si>
    <t>doctor gtlt</t>
  </si>
  <si>
    <t xml:space="preserve"> You make really good friends in a mental hospital.</t>
  </si>
  <si>
    <t>friends mental hospital</t>
  </si>
  <si>
    <t xml:space="preserve"> My moms doctor is a buff Jew lol</t>
  </si>
  <si>
    <t>moms doctor buff jew lol</t>
  </si>
  <si>
    <t>#idaho</t>
  </si>
  <si>
    <t xml:space="preserve"> By @NORMLwomen #Idaho #marijuana activists get their #children back http://t.co/svV8Fy5c3z @NORML</t>
  </si>
  <si>
    <t>#idaho #marijuana activists #children</t>
  </si>
  <si>
    <t>rates</t>
  </si>
  <si>
    <t xml:space="preserve"> rates re: cancer. Where are the tweets about proper diet, exercise, obesity, adequate medical care, etc?!. As far as I'm concerned, most</t>
  </si>
  <si>
    <t>rates re cancer tweets proper diet exercise obesity adequate medical care etc concerned</t>
  </si>
  <si>
    <t xml:space="preserve"> Woah my dad has been walking for 13 hours now, he walked from sick kids hospital and is almost in Oshawa now, 58 km, Damn</t>
  </si>
  <si>
    <t>woah dad walking hours walked sick kids hospital oshawa km damn</t>
  </si>
  <si>
    <t xml:space="preserve"> My mommy had to rush my grandma to the hospital man , I hope she okaee /:</t>
  </si>
  <si>
    <t>mommy rush grandma hospital hope okaee</t>
  </si>
  <si>
    <t xml:space="preserve"> Had to drive my professor to the hospital.  I better get an A now.</t>
  </si>
  <si>
    <t>drive professor hospital</t>
  </si>
  <si>
    <t xml:space="preserve"> @Proper_Doctrine or a thief, or a liar... Or a doctor.</t>
  </si>
  <si>
    <t>thief liar doctor</t>
  </si>
  <si>
    <t xml:space="preserve"> doctor gave me some good as medicine ?</t>
  </si>
  <si>
    <t xml:space="preserve"> 10 medical innovators you don’t know http://t.co/Xpr5qz7cfV</t>
  </si>
  <si>
    <t>medical innovators don’</t>
  </si>
  <si>
    <t xml:space="preserve"> I just had to unfollow someone I followed earlier because they said they disliked doctor who and now I look like a followers prick</t>
  </si>
  <si>
    <t>unfollow followed earlier disliked doctor look followers prick</t>
  </si>
  <si>
    <t>eventful</t>
  </si>
  <si>
    <t xml:space="preserve"> Well that was an eventful night in an ambulance and up the hospital..</t>
  </si>
  <si>
    <t>eventful night ambulance hospital</t>
  </si>
  <si>
    <t xml:space="preserve"> @MichelleGHunder put one near a hospital. The folks who own the car park at Monash Clayton sleep on large piles of money, I'm sure of it.</t>
  </si>
  <si>
    <t>near hospital folks car park monash clayton sleep piles money</t>
  </si>
  <si>
    <t xml:space="preserve"> More pictures of Naya at Shriners Hospital makes me so sad and happy at the same time. :(</t>
  </si>
  <si>
    <t>pictures naya shriners hospital makes sad happy time</t>
  </si>
  <si>
    <t xml:space="preserve"> “@DoctorWho_BBCA: New artwork from The Name of the Doctor. http://t.co/WfS5PlsuP5” I'm staying away from #tumblr heard there were spoilers</t>
  </si>
  <si>
    <t>artwork name doctor staying #tumblr heard spoilers</t>
  </si>
  <si>
    <t xml:space="preserve"> @richardosman Tonight I had to text @katie_paine in her hospital bed to tell her the Pointless recording we were going to has been cancelled</t>
  </si>
  <si>
    <t>tonight hospital bed tell pointless recording cancelled</t>
  </si>
  <si>
    <t xml:space="preserve"> I lost two pounds in the hospital because i never ate lol</t>
  </si>
  <si>
    <t>lost pounds hospital ate lol</t>
  </si>
  <si>
    <t xml:space="preserve"> Nothing better than coming back home &amp;gt;&amp;gt; but now going to the doctor's for a check up &amp;lt;&amp;lt;</t>
  </si>
  <si>
    <t>coming home gtgt doctors check ltlt</t>
  </si>
  <si>
    <t xml:space="preserve"> Psych &amp;amp; medical exam later g r r r</t>
  </si>
  <si>
    <t>psych medical exam</t>
  </si>
  <si>
    <t xml:space="preserve"> “@lennylove_: Doctor: \Are you sexually active?\" Girls: uhhhhhb *looks at mom* No. I'm not haha whats sex? Ew. Lmfao we've all done it.”"</t>
  </si>
  <si>
    <t xml:space="preserve"> @KRuddMP Hello Mr Rudd, hope you got my message, I was in PA Hosp &amp;amp; participated in Exams for Doctors, one doctor in Q was KR Asian version</t>
  </si>
  <si>
    <t>hello rudd hope message pa hosp participated exams doctors doctor kr asian version</t>
  </si>
  <si>
    <t xml:space="preserve"> @steveweinstein I did too.  I was at doctor.  Insert punch line about X being more pleasant.</t>
  </si>
  <si>
    <t>doctor insert punch line pleasant</t>
  </si>
  <si>
    <t xml:space="preserve"> @zombREEDUS @malfuncsean yes! I need a f cancer salute for my hospital room. Hope you help make that happen Sean :-)</t>
  </si>
  <si>
    <t>cancer salute hospital hope help happen sean</t>
  </si>
  <si>
    <t xml:space="preserve"> I'm in medical terminology, in Medical transcription Editing Course (that is a BIG PREP FOR THE LIKE BAR... http://t.co/szVUSWH1I5</t>
  </si>
  <si>
    <t>medical terminology medical transcription editing course prep bar</t>
  </si>
  <si>
    <t xml:space="preserve"> Wooing Providers: Improving Hospital/Provider Relations http://t.co/7KlkqoDsxW  #Hospitals #Physicians #HealthcareQA</t>
  </si>
  <si>
    <t xml:space="preserve"> Parents Sue SC, Hospital Over Child's Sex Surgery: The state lawsuit accuses the Medical University of South C... http://t.co/BEm65xFpuC</t>
  </si>
  <si>
    <t>parents sue sc hospital childs sex surgery lawsuit accuses medical university south</t>
  </si>
  <si>
    <t xml:space="preserve"> Someone fell in love with @hospitalships and doesn't care who knows it, because this new song is wonderful. http://t.co/VWfentQYU1</t>
  </si>
  <si>
    <t>fell love care song wonderful</t>
  </si>
  <si>
    <t xml:space="preserve"> OMG RT @TheBloggess: http://t.co/ZeLPpKtzza  Okay.  I just donated $250 to sponsor The Doctor.  SOMEONE GO ADOPT HIM NOW.</t>
  </si>
  <si>
    <t>omg okay donated sponsor doctor adopt</t>
  </si>
  <si>
    <t xml:space="preserve"> @slytown83 my doctor is a female - I'm thinking more along the lines of medical equipment, lol</t>
  </si>
  <si>
    <t>doctor female thinking lines medical equipment lol</t>
  </si>
  <si>
    <t xml:space="preserve"> Well guys, i got for an MRI tomorrow to see what all i did to my knee.. The doctor just said its pretty bad and... http://t.co/wA8UWgqJCd</t>
  </si>
  <si>
    <t>guys mri tomorrow knee doctor pretty bad</t>
  </si>
  <si>
    <t xml:space="preserve"> Brave: http://t.co/xMVnRPVlok #brave #courage #cancerawareness</t>
  </si>
  <si>
    <t>brave #brave #courage #cancerawareness</t>
  </si>
  <si>
    <t xml:space="preserve"> i dropped another dress size my moms gonna kill me and send me to the hospital fuckk</t>
  </si>
  <si>
    <t>dropped dress size moms gonna kill send hospital fuckk</t>
  </si>
  <si>
    <t xml:space="preserve"> I'm watching Doctor Who (1339 are watching) http://t.co/h29xetFFZ0 #GetGlue @bbcdoctorwho</t>
  </si>
  <si>
    <t xml:space="preserve"> The pharmacist did not understand why I refuse to try any new blood pressure meds unless I am sitting in a hospital ER lobby #newguyonthejob</t>
  </si>
  <si>
    <t>pharmacist understand refuse try blood pressure meds unless sitting hospital er lobby #newguyonthejob</t>
  </si>
  <si>
    <t xml:space="preserve"> Am going to talk to my doctor about my knee tomorrow. Hopefully he'll just give me exercises and won't require tests.</t>
  </si>
  <si>
    <t>talk doctor knee tomorrow hopefully hell exercises wo require tests</t>
  </si>
  <si>
    <t xml:space="preserve"> I need a new doctor.</t>
  </si>
  <si>
    <t xml:space="preserve"> Hospital Ships – “If It Speaks” http://t.co/AKfrfxgcXt</t>
  </si>
  <si>
    <t xml:space="preserve"> I think ima go to the hospital tonight.</t>
  </si>
  <si>
    <t>ima hospital tonight</t>
  </si>
  <si>
    <t>lips</t>
  </si>
  <si>
    <t xml:space="preserve"> - away from his lips, she whispers against them. \My Doctor.\" @metacrisis_10"</t>
  </si>
  <si>
    <t>lips whispers doctor</t>
  </si>
  <si>
    <t xml:space="preserve"> Sitting in the hospital and someone's ringtone is the one from One Missed Call. Can you not?</t>
  </si>
  <si>
    <t>sitting hospital someones ringtone missed call</t>
  </si>
  <si>
    <t xml:space="preserve"> @LarryMJohnson I'll prove it to you. When you get sick, do you go to the doctor or do you pray?  @12JaffaCakes</t>
  </si>
  <si>
    <t>ill prove sick doctor pray</t>
  </si>
  <si>
    <t>companion</t>
  </si>
  <si>
    <t xml:space="preserve"> how can u be a companion and not fall in love with the doctor i ask myself</t>
  </si>
  <si>
    <t>companion fall love doctor</t>
  </si>
  <si>
    <t xml:space="preserve"> Doctor said I got skittles pox !</t>
  </si>
  <si>
    <t>fam</t>
  </si>
  <si>
    <t xml:space="preserve"> You good fam? RT @TopNotchWatts11: In the hospital smh</t>
  </si>
  <si>
    <t>fam hospital smh</t>
  </si>
  <si>
    <t xml:space="preserve"> I watched Glee with my new friends (they're older than I am) at the hospital, and it was fun.</t>
  </si>
  <si>
    <t>watched glee friends hospital fun</t>
  </si>
  <si>
    <t>rite</t>
  </si>
  <si>
    <t xml:space="preserve"> \@Questionnier: What do you need rite now? #QnA\" a doctor lol"</t>
  </si>
  <si>
    <t>rite #qna doctor lol</t>
  </si>
  <si>
    <t xml:space="preserve"> In hospital in agony (even full of morpheine) bike vs car only ever has one winner</t>
  </si>
  <si>
    <t>hospital agony morpheine bike vs car winner</t>
  </si>
  <si>
    <t xml:space="preserve"> It's fun to wait in a doctor's examination room for an hour and a half. That's a fun thing.</t>
  </si>
  <si>
    <t>fun wait doctors examination hour half thats fun</t>
  </si>
  <si>
    <t xml:space="preserve"> Call for #SanDiego volunteers! Help Scripps Green Hospital to be disaster prepared during our drill on 5/30: http://t.co/LoQp3UGsLf.</t>
  </si>
  <si>
    <t>call #sandiego volunteers help scripps green hospital disaster prepared drill</t>
  </si>
  <si>
    <t xml:space="preserve"> He Been My Doctor . . . Otl :)</t>
  </si>
  <si>
    <t>doctor otl</t>
  </si>
  <si>
    <t xml:space="preserve"> My Aunty always in the hospital ???? omg</t>
  </si>
  <si>
    <t>aunty hospital omg</t>
  </si>
  <si>
    <t xml:space="preserve"> \So you have boyfriend? How old are you? You look like nurse or doctor. You have eyes of angel.\" -Asian man at nail salon"</t>
  </si>
  <si>
    <t>boyfriend look nurse doctor eyes angel asian nail salon</t>
  </si>
  <si>
    <t xml:space="preserve"> I'm trying to watch law &amp;amp; order but these kids at the hospital weren't shut the fuckup!!</t>
  </si>
  <si>
    <t>trying watch law kids hospital shut fuckup</t>
  </si>
  <si>
    <t xml:space="preserve"> Hospital with Jagroop great??</t>
  </si>
  <si>
    <t>hospital jagroop</t>
  </si>
  <si>
    <t xml:space="preserve"> Medical Marijuana Patients Protest AG Holder’s UC Berkeley Speech  http://t.co/Bb1dgHF0j0</t>
  </si>
  <si>
    <t>medical marijuana patients protest ag holder’ uc berkeley speech</t>
  </si>
  <si>
    <t xml:space="preserve"> Medical Cannabis Advocates Protest Eric Holder At Berkeley Law School http://t.co/8SF1FjxX9p</t>
  </si>
  <si>
    <t>medical cannabis advocates protest eric holder berkeley law school</t>
  </si>
  <si>
    <t xml:space="preserve"> I think Angelina Jolie was so brave and inspiring to do this. http://t.co/X68Om9sLXd</t>
  </si>
  <si>
    <t>angelina jolie brave inspiring</t>
  </si>
  <si>
    <t xml:space="preserve"> @joehudsonsmall I hope it goes well joe. For a young guy u have too many medical issues. I hope they can sort those out for u</t>
  </si>
  <si>
    <t>hope goes joe guy medical issues hope sort</t>
  </si>
  <si>
    <t xml:space="preserve"> Literally nobody I hate more in the world than my medical physics professor. His incompetent teaching skills never cease to amaze me.</t>
  </si>
  <si>
    <t>literally hate world medical physics professor incompetent teaching skills cease amaze</t>
  </si>
  <si>
    <t xml:space="preserve"> @anxietyfighter as my usual doctor left. Also no experience with psychiatrists so its just all unknown territory.</t>
  </si>
  <si>
    <t>usual doctor left experience psychiatrists unknown territory</t>
  </si>
  <si>
    <t xml:space="preserve"> Its impossible to sleep in the hospital.</t>
  </si>
  <si>
    <t>impossible sleep hospital</t>
  </si>
  <si>
    <t xml:space="preserve"> Party in the hospital room.. Typical Reid boys</t>
  </si>
  <si>
    <t>party hospital typical reid boys</t>
  </si>
  <si>
    <t>donna</t>
  </si>
  <si>
    <t xml:space="preserve"> Donna Noble was a great companion. She wasn't the stereotypical young, romantic Who girl. She spoke her mind. She was the Doctor's friend.</t>
  </si>
  <si>
    <t>donna noble companion stereotypical romantic girl spoke mind doctors friend</t>
  </si>
  <si>
    <t xml:space="preserve"> Well I'm out the hospital for those that were worried &amp;amp; for those who wasn't. Fuck ya</t>
  </si>
  <si>
    <t>hospital worried fuck ya</t>
  </si>
  <si>
    <t>researcher</t>
  </si>
  <si>
    <t xml:space="preserve"> Our researcher become a hospital patient. Read on ... http://t.co/oERMlULeQY</t>
  </si>
  <si>
    <t>researcher hospital patient read</t>
  </si>
  <si>
    <t xml:space="preserve"> Okay, that's it, no more bored doctor's office tweets, gotta go for now.</t>
  </si>
  <si>
    <t>okay thats bored doctors office tweets gotta</t>
  </si>
  <si>
    <t xml:space="preserve"> Today was good besides going to the hospital.</t>
  </si>
  <si>
    <t>besides hospital</t>
  </si>
  <si>
    <t xml:space="preserve"> “@henryluis_live: i think im being held hostage by a doctor and a group of nurses. peed in the cup 2 hours ago. wtf.” ?? Sluts</t>
  </si>
  <si>
    <t>im held hostage doctor nurses peed cup hours ago wtf sluts</t>
  </si>
  <si>
    <t xml:space="preserve"> Thank you so much @BiancaEileen4 and @1RyRy7 for visiting me in the hospital today. It meant a lot!</t>
  </si>
  <si>
    <t>thank visiting hospital meant lot</t>
  </si>
  <si>
    <t xml:space="preserve"> you need a doctor baby . You scared ?</t>
  </si>
  <si>
    <t xml:space="preserve"> Annual MOT check on the titanium bits at Guy's Hospital tomorrow. Think I'll go on the motorbike just to wind them up !</t>
  </si>
  <si>
    <t>annual mot check titanium bits guys hospital tomorrow ill motorbike wind</t>
  </si>
  <si>
    <t xml:space="preserve"> 8 days in a behavior and health hospital and now im back bitches :9</t>
  </si>
  <si>
    <t>days behavior health hospital im bitches</t>
  </si>
  <si>
    <t xml:space="preserve"> okay when my tweets get random like this I'm probably live tweeting doctor who</t>
  </si>
  <si>
    <t>okay tweets random probably live tweeting doctor</t>
  </si>
  <si>
    <t xml:space="preserve"> \@EhhSloots: @EMBRACE_MARSHUN lol my bad homie. Don't get your tits all in a knot\" will they forever be stuck like that doctor?! :O"</t>
  </si>
  <si>
    <t>lol bad homie tits knot forever stuck doctor</t>
  </si>
  <si>
    <t xml:space="preserve"> Hiller on the short end of votes on EMS protocols, medical director vetting: Collier County Commission Chairwoman... http://t.co/Yk3sdo2nQi</t>
  </si>
  <si>
    <t>hiller short votes ems protocols medical director vetting collier county commission chairwoman</t>
  </si>
  <si>
    <t xml:space="preserve"> Definition of quacksalver: quack doctor. #wordoftheday http://t.co/bvCbDENJHa</t>
  </si>
  <si>
    <t>definition quacksalver quack doctor #wordoftheday</t>
  </si>
  <si>
    <t xml:space="preserve"> but it is actually true only gay people talk about that stuff, unless it is real serious medical stuff, like what Husky talks about his toe</t>
  </si>
  <si>
    <t>actually true gay people talk stuff unless real serious medical stuff husky talks toe</t>
  </si>
  <si>
    <t xml:space="preserve"> If I would've known I was going to be rushed to the hospital I would've at least shaved my legs</t>
  </si>
  <si>
    <t>rushed hospital shaved legs</t>
  </si>
  <si>
    <t xml:space="preserve"> Even when in a hospital bed you're still #evil</t>
  </si>
  <si>
    <t>hospital bed #evil</t>
  </si>
  <si>
    <t xml:space="preserve"> Convicted Pa. abortion doctor gets life in prison: http://t.co/xVLUCPNgoZ</t>
  </si>
  <si>
    <t xml:space="preserve"> It takes an tremendous amount of courage to do whatever it takes...'My Medical Choice' http://t.co/qhW5YWxBya</t>
  </si>
  <si>
    <t>takes tremendous amount courage whatever takes amy medical choice</t>
  </si>
  <si>
    <t xml:space="preserve"> My dogs legs infected and needs to go to the hospital</t>
  </si>
  <si>
    <t>dogs legs infected hospital</t>
  </si>
  <si>
    <t xml:space="preserve"> @pwincesss420 lol ngl I was looking at my polo socks but everybody knows how comfy hospital socks are so I had to throw em on :) place &lt;tweepy.models.Place object at 0x0292CF50&gt; coordinates {u'type': u'Point', u'coordinates': [-80.38020942, 25.6327229]}</t>
  </si>
  <si>
    <t>lol ngl looking polo socks comfy hospital socks throw em</t>
  </si>
  <si>
    <t xml:space="preserve"> Shumpert Seeing Doctor About Sore Left Knee http://t.co/nMGUSzsmSs</t>
  </si>
  <si>
    <t xml:space="preserve"> someone get me to the doctor, and someone call the nurse, and someone buy me roses, and someone burn the church.</t>
  </si>
  <si>
    <t>doctor call nurse buy roses burn church</t>
  </si>
  <si>
    <t xml:space="preserve"> I unlocked the Doctor Who Countdown to the Season Finale: 4 Days sticker on #GetGlue! http://t.co/KLHp8JBYGM</t>
  </si>
  <si>
    <t xml:space="preserve"> Going to the hospital pray for my Baby brother</t>
  </si>
  <si>
    <t>hospital pray baby brother</t>
  </si>
  <si>
    <t>staffbased</t>
  </si>
  <si>
    <t xml:space="preserve"> Staffbased medical fraud growing Allianz Workplace Savings &amp;amp; Benefits http://t.co/DhabKWBfbR</t>
  </si>
  <si>
    <t>staffbased medical fraud growing allianz workplace savings benefits</t>
  </si>
  <si>
    <t xml:space="preserve"> See the doctor tried to smack me but I smacked him back. My first words were \thug for life\"and \"Papa pass the Mac.\""</t>
  </si>
  <si>
    <t>doctor tried smack smacked words thug lifeand papa pass mac</t>
  </si>
  <si>
    <t xml:space="preserve"> (@mlp_bolero) *A doctor passes you, Doctor ___* \You new here? If you are</t>
  </si>
  <si>
    <t>doctor passes doctor help somplace smiles</t>
  </si>
  <si>
    <t xml:space="preserve"> Abortion doctor sentenced to life in prison: PHILADELPHIA, May 14 (UPI) --  Philadelphia abortion provider Dr.... http://t.co/3RAPP0mGLo</t>
  </si>
  <si>
    <t>abortion doctor sentenced life prison philadelphia upi philadelphia abortion provider dr</t>
  </si>
  <si>
    <t xml:space="preserve"> Mobile Waiting - Be productive while you wait for yr #doctor. Queue fr yr office w/ an app. Tell yr doctor. http://t.co/weS8CgPD4z</t>
  </si>
  <si>
    <t>mobile waiting productive wait yr #doctor queue fr yr office app tell yr doctor</t>
  </si>
  <si>
    <t xml:space="preserve"> @ROBBIEDMUSIC Here you go http://t.co/391V5ASVPf #vinb</t>
  </si>
  <si>
    <t>louisiana</t>
  </si>
  <si>
    <t xml:space="preserve"> State of Louisiana sues Lobdale Medical Service http://t.co/iCFhIdlVXJ</t>
  </si>
  <si>
    <t>louisiana sues lobdale medical service</t>
  </si>
  <si>
    <t xml:space="preserve"> Why exactly is her cutie mark an hourglass? DOCTOR! What the FUCK did you do this time?!?!</t>
  </si>
  <si>
    <t>exactly cutie mark hourglass doctor fuck time</t>
  </si>
  <si>
    <t xml:space="preserve"> OMG I DIDN'T KNOW YOUR VAGINA DOCTOR APPT WAS TODAY HOW WAS IT? DO YOU KNOW ENJOY THE PRIVILEGES OF NUVARING @NigguhPie</t>
  </si>
  <si>
    <t>omg vagina doctor appt enjoy privileges nuvaring</t>
  </si>
  <si>
    <t>religious</t>
  </si>
  <si>
    <t xml:space="preserve"> @AliciaRenee_ If you think about it, religious people are crazy from a medical standpoint. They worship a non existent being. Lmao</t>
  </si>
  <si>
    <t>religious people crazy medical standpoint worship existent lmao</t>
  </si>
  <si>
    <t xml:space="preserve"> My Medical Choice http://t.co/KLEjfDvqXX</t>
  </si>
  <si>
    <t xml:space="preserve"> Last day of medical school. Won't miss that! #finished #Godisgood #blessed ?</t>
  </si>
  <si>
    <t>day medical school wo miss #finished #godisgood #blessed</t>
  </si>
  <si>
    <t xml:space="preserve"> \My Medical Choice</t>
  </si>
  <si>
    <t>medical choice angelina jolies story preventative double mastectomy</t>
  </si>
  <si>
    <t xml:space="preserve"> @CBCHomestretch I am adopted and have no medical history - a case of ignorance is bliss - or get tested ?</t>
  </si>
  <si>
    <t>adopted medical history ignorance bliss tested</t>
  </si>
  <si>
    <t xml:space="preserve"> \THANKS OBAMA!\" I yell as I'm being transported to a nearby hospital providing me with free healthcare"</t>
  </si>
  <si>
    <t>thanks obama yell transported nearby hospital providing free healthcare</t>
  </si>
  <si>
    <t>cara</t>
  </si>
  <si>
    <t xml:space="preserve"> Cara got discharged from the hospital yesterday. They tell her today whether she's staying, coming home, or getting transferred.</t>
  </si>
  <si>
    <t>cara discharged hospital yesterday tell shes staying coming home getting transferred</t>
  </si>
  <si>
    <t xml:space="preserve"> Drive your ambulance truck to the patient and then deliver him to the hospital. Do not ... http://t.co/lPZZ15F7IG http://t.co/s2mIdUT3Gf</t>
  </si>
  <si>
    <t>drive ambulance truck patient deliver hospital</t>
  </si>
  <si>
    <t xml:space="preserve"> Sometimes I think Moffat gets a little to wibbly-wobbly with his timey-whimey http://t.co/GvoLhKmJPF</t>
  </si>
  <si>
    <t>sometimes moffat little wibblywobbly timeywhimey</t>
  </si>
  <si>
    <t xml:space="preserve"> So now she doesnt want to go to the hospital ...  But she's crying from pain ? Omg.</t>
  </si>
  <si>
    <t>doesnt hospital shes crying pain omg</t>
  </si>
  <si>
    <t xml:space="preserve"> Omg lol irony. Guess who gets admitted to the hospital tonight</t>
  </si>
  <si>
    <t>omg lol irony guess admitted hospital tonight</t>
  </si>
  <si>
    <t xml:space="preserve"> OMG I should go to the doctor cuz I actually have the worst memory and I'm only 18 OMG</t>
  </si>
  <si>
    <t>omg doctor cuz actually worst memory omg</t>
  </si>
  <si>
    <t xml:space="preserve"> Want me to call the bread hospital?</t>
  </si>
  <si>
    <t>call bread hospital</t>
  </si>
  <si>
    <t xml:space="preserve"> And my usual doctor left me -_-</t>
  </si>
  <si>
    <t>usual doctor left</t>
  </si>
  <si>
    <t xml:space="preserve"> Ill Do WHATEVER It Takes To Make It!  #MEDICAL FIELD!  #DR.</t>
  </si>
  <si>
    <t>ill whatever takes #medical field #dr</t>
  </si>
  <si>
    <t xml:space="preserve"> @MattyNugent_1 why have you retweeted a picture of me visiting a friend in hospital? People like you sicken me, have some respect.</t>
  </si>
  <si>
    <t>picture visiting friend hospital people sicken respect</t>
  </si>
  <si>
    <t xml:space="preserve"> Doctor I think I'm a dog. How long have you felt like this? Ever since I was a puppy!</t>
  </si>
  <si>
    <t>doctor dog puppy</t>
  </si>
  <si>
    <t xml:space="preserve"> My mom just said THE DOCTORS NAME WAS DOCTOR WHO!!!!!!!!!!!</t>
  </si>
  <si>
    <t>mom doctors name doctor</t>
  </si>
  <si>
    <t xml:space="preserve"> @star_witch Aaah don’t worry don’t worry, Mr. Star, I am actually your doctor. Welcome to your checkup.</t>
  </si>
  <si>
    <t>aaah don’ worry don’ worry star actually doctor welcome checkup</t>
  </si>
  <si>
    <t xml:space="preserve"> visiting my brother in the hospital. meh.</t>
  </si>
  <si>
    <t>visiting brother hospital meh</t>
  </si>
  <si>
    <t xml:space="preserve"> that medical for my allergies.</t>
  </si>
  <si>
    <t xml:space="preserve"> Disappointing - Nothing in the #budget to boost investment in health &amp;amp; medical research as recommended in #McKeon review #protectresearch</t>
  </si>
  <si>
    <t>disappointing #budget boost investment health medical research recommended #mckeon review #protectresearch</t>
  </si>
  <si>
    <t xml:space="preserve"> Dr. Gosnell gets life in prison http://t.co/bVDKDqY1fX</t>
  </si>
  <si>
    <t>#brockvillecouncil</t>
  </si>
  <si>
    <t xml:space="preserve"> #BrockvilleCouncil now hearing from #BrockvilleGeneralHospital about #doctor recruitment.</t>
  </si>
  <si>
    <t>#brockvillecouncil hearing #brockvillegeneralhospital #doctor recruitment</t>
  </si>
  <si>
    <t xml:space="preserve"> So the cat has urinary crystals and bacteria! He's in the hospital for 36 hours. Glad we brought him in when we did!</t>
  </si>
  <si>
    <t>cat urinary crystals bacteria hes hospital hours glad brought</t>
  </si>
  <si>
    <t xml:space="preserve"> @Dee_Thugga15 @tlilbith you bad do it and you gone in up in the hospital</t>
  </si>
  <si>
    <t>bad gone hospital</t>
  </si>
  <si>
    <t>swoon</t>
  </si>
  <si>
    <t xml:space="preserve"> @SwoonReads always swoon worthy. You have to give her props for being so outspoken about her medical choice. Gives me hope for the future.</t>
  </si>
  <si>
    <t>swoon worthy props outspoken medical choice hope future</t>
  </si>
  <si>
    <t xml:space="preserve"> I HATE MY MOM. THE FREAKIN DOCTOR. AND MY SISERS</t>
  </si>
  <si>
    <t>hate mom freakin doctor sisers</t>
  </si>
  <si>
    <t>siteeee</t>
  </si>
  <si>
    <t xml:space="preserve"> Siteeee RT @Fact: Mind-blowing sex can actually erase a woman's memory temporarily! The medical term for this is transient global amnesia.</t>
  </si>
  <si>
    <t>siteeee mindblowing sex actually erase womans memory temporarily medical term transient global amnesia</t>
  </si>
  <si>
    <t xml:space="preserve"> What do medical student and music have in common? Well, for one, the Adelaide Uni Medical Orchestra! We chat with some of them next.</t>
  </si>
  <si>
    <t>medical student music common adelaide uni medical orchestra chat</t>
  </si>
  <si>
    <t xml:space="preserve"> I'm not a teacher babe but i can teach you somethin not a preacher but we can pray if you wanna aint a doctor but i can make you feel better</t>
  </si>
  <si>
    <t>teacher babe teach somethin preacher pray wanna aint doctor feel</t>
  </si>
  <si>
    <t xml:space="preserve"> Medical Jobs New $ Occup Therapist PRN/ Rose Medical Center (03216-35546) at HCA Healthcare (Tallahassee, FL)  http://t.co/Kn0pT1HSbl</t>
  </si>
  <si>
    <t>medical jobs occup therapist prn rose medical center hca healthcare tallahassee fl</t>
  </si>
  <si>
    <t xml:space="preserve"> Medical New Jobs $$ Occup Therapist PRN/ Rose Medical Center (03216-35546) at HCA Healthcare (Tallahassee, FL)  http://t.co/7M09drvVtO</t>
  </si>
  <si>
    <t xml:space="preserve"> Swear I must have the worst doctor ever. Ballbeeg</t>
  </si>
  <si>
    <t>swear worst doctor ballbeeg</t>
  </si>
  <si>
    <t xml:space="preserve"> Medical Jobs New $ RN-IV Therapy at Smdc Health System (Duluth, MN)  http://t.co/Kn0pT1HSbl</t>
  </si>
  <si>
    <t>medical jobs rniv therapy smdc health system duluth mn</t>
  </si>
  <si>
    <t xml:space="preserve"> Medical New Jobs $$ RN-IV Therapy at Smdc Health System (Duluth, MN)  http://t.co/7M09drvVtO</t>
  </si>
  <si>
    <t xml:space="preserve"> Matt Smith's New Look: The.Doctor.Who.Tardis http://t.co/uit0PsxJkF #drwho #doctorwho</t>
  </si>
  <si>
    <t>matt smiths look thedoctorwhotardis #drwho #doctorwho</t>
  </si>
  <si>
    <t xml:space="preserve"> Medical Jobs New $ RN-OUTPhysical Therapy-REG FT 1.0 PEH at Presbyterian Healthcare Services (Espanola, NM)  http://t.co/Kn0pT1HSbl</t>
  </si>
  <si>
    <t>medical jobs rnoutphysical therapyreg ft peh presbyterian healthcare services espanola nm</t>
  </si>
  <si>
    <t xml:space="preserve"> always seem to get so emotional after I've had my ears played with in the hospital hahaha #weird</t>
  </si>
  <si>
    <t>emotional ears played hospital hahaha #weird</t>
  </si>
  <si>
    <t>#headline</t>
  </si>
  <si>
    <t xml:space="preserve"> #Headline #Popular Convicted Pa. abortion doctor gets life in prison http://t.co/qAcxn9o96w #MustFollow MPNews</t>
  </si>
  <si>
    <t>#headline #popular convicted pa abortion doctor life prison #mustfollow mpnews</t>
  </si>
  <si>
    <t xml:space="preserve"> Medical New Jobs $$ RN-OUTPhysical Therapy-REG FT 1.0 PEH at Presbyterian Healthcare Services (Espanola, NM)  http://t.co/7M09drvVtO</t>
  </si>
  <si>
    <t xml:space="preserve"> Yo @therealjuicyj where u gone Party at after the Concert? Got that Medical!!!! Let's get Trippy... #NYCtrippyniggas</t>
  </si>
  <si>
    <t>yo gone party concert medical trippy #nyctrippyniggas</t>
  </si>
  <si>
    <t xml:space="preserve"> Medical Jobs New $ Registered Nurse (RN) Â? Radiation Therapy - PRN at Eastside Medical Center (Nashville, TN)  http://t.co/Kn0pT1HSbl</t>
  </si>
  <si>
    <t>medical jobs registered nurse rn â radiation therapy prn eastside medical center nashville tn</t>
  </si>
  <si>
    <t xml:space="preserve"> Copper in hospital rooms may stop infections http://t.co/yCY4Pp6l63</t>
  </si>
  <si>
    <t xml:space="preserve"> Medical New Jobs $$ Registered Nurse (RN) Â? Radiation Therapy - PRN at Eastside Medical Center (Nashville, TN)  http://t.co/7M09drvVtO</t>
  </si>
  <si>
    <t xml:space="preserve"> ask ur doctor if drugs r right 4 u</t>
  </si>
  <si>
    <t>ur doctor drugs</t>
  </si>
  <si>
    <t xml:space="preserve"> RN/GN - Adult 3 - First Hospital - 0.5 PTB E/W - http://t.co/O6Npb5Ceij #jobs #WyomingValleyHealthCareSystem #Kingston</t>
  </si>
  <si>
    <t xml:space="preserve"> Roseann Sdoia: Bombing victim released from hospital with Boston Fire escort a ... http://t.co/Iq2rp8Y261</t>
  </si>
  <si>
    <t>roseann sdoia bombing victim released hospital boston fire escort</t>
  </si>
  <si>
    <t>average</t>
  </si>
  <si>
    <t xml:space="preserve"> Average wait in the waiting room of a doctor’s office: 20 minutes.</t>
  </si>
  <si>
    <t>average wait waiting doctor’ office minutes</t>
  </si>
  <si>
    <t xml:space="preserve"> Parents Sue SC, Hospital Over Child's Sex Surgery http://t.co/7zUiLwpsiU</t>
  </si>
  <si>
    <t xml:space="preserve"> Doctor released me to play???? #happyhappyhappyy</t>
  </si>
  <si>
    <t>doctor released play #happyhappyhappyy</t>
  </si>
  <si>
    <t xml:space="preserve"> Child hospital go-ahead 'next year' http://t.co/uvFqXPbDFn</t>
  </si>
  <si>
    <t>child hospital goahead</t>
  </si>
  <si>
    <t xml:space="preserve"> Victoria loses out on hospital, road funding in budget http://t.co/MsF1DlTP7s</t>
  </si>
  <si>
    <t xml:space="preserve"> Fishing explosives accidentally caused deadly blast outside Libyan hospital http://t.co/GnjrZFQts4</t>
  </si>
  <si>
    <t>fishing explosives accidentally caused deadly blast outside libyan hospital</t>
  </si>
  <si>
    <t xml:space="preserve"> In Miami, more hospital prices may see light of day http://t.co/OMhozIYeCi</t>
  </si>
  <si>
    <t xml:space="preserve"> House approves Oregon hospital, nursing home tax http://t.co/IkchMh08iD</t>
  </si>
  <si>
    <t xml:space="preserve"> Doctor's orders: Throw that kitty back! lmfao! Weak af! lol</t>
  </si>
  <si>
    <t>doctors throw kitty lmfao weak af lol</t>
  </si>
  <si>
    <t xml:space="preserve"> So, possibly going to the doctor on my birthday for yet another infection. Awesome.</t>
  </si>
  <si>
    <t>possibly doctor birthday infection awesome</t>
  </si>
  <si>
    <t xml:space="preserve"> Are you even allowed to bring a hooker into a hospital for a patient?? #Dexter</t>
  </si>
  <si>
    <t>allowed bring hooker hospital patient #dexter</t>
  </si>
  <si>
    <t xml:space="preserve"> My doctor just said I can't</t>
  </si>
  <si>
    <t>doctor ca</t>
  </si>
  <si>
    <t xml:space="preserve"> @HospitalityDNB @HospitalRecords @HospitalShop  So what's up with some Hospital hats?? No Snapbacks!! All about that Fitted!! No Fit-Flex!!</t>
  </si>
  <si>
    <t>whats hospital hats snapbacks fitted fitflex</t>
  </si>
  <si>
    <t xml:space="preserve"> My best friend at the hospital hope the baby Ok</t>
  </si>
  <si>
    <t>friend hospital hope baby ok</t>
  </si>
  <si>
    <t xml:space="preserve"> @whateverniall i'm doing okay! if i don't get better we're going to CHOP, the best hospital in pa. and loads? have you turned british? :)</t>
  </si>
  <si>
    <t>okay chop hospital pa loads british</t>
  </si>
  <si>
    <t>cloth</t>
  </si>
  <si>
    <t xml:space="preserve"> Take your cloth off am your doctor</t>
  </si>
  <si>
    <t>cloth doctor</t>
  </si>
  <si>
    <t>#murderandmayhem</t>
  </si>
  <si>
    <t xml:space="preserve"> #MurderAndMayhem: Shooter Attempts Suicide At Hospital: \PHOENIX</t>
  </si>
  <si>
    <t>#murderandmayhem shooter attempts suicide hospital phoenix az — critical via</t>
  </si>
  <si>
    <t xml:space="preserve"> I hope to be this skilled by being in Medical Pathways https://t.co/jSxxCD5wms</t>
  </si>
  <si>
    <t>hope skilled medical pathways httpstcojsxxcd5wms</t>
  </si>
  <si>
    <t xml:space="preserve"> Heading to the hospital and all I'm hoping is for it to be like how it is in Grey's Anatomy.</t>
  </si>
  <si>
    <t>heading hospital hoping greys anatomy</t>
  </si>
  <si>
    <t xml:space="preserve"> This time last year I was in the hospital and my best friend was with me on her birthday. She's an amazing best friend? @dawsonstifffy</t>
  </si>
  <si>
    <t>time hospital friend birthday shes amazing friend</t>
  </si>
  <si>
    <t xml:space="preserve"> Personally, I think the lobby of a hospital ER is the safest place for me to try a new drug. I'll read a book, bring my smartphone. Sit.</t>
  </si>
  <si>
    <t>personally lobby hospital er safest try drug ill read book bring smartphone sit</t>
  </si>
  <si>
    <t xml:space="preserve"> @Debber66  Hi! Maybe he'll get a hospital prison to serve time in? Maybe doctors there could use experimental procedures on the spine he has</t>
  </si>
  <si>
    <t>hi maybe hell hospital prison serve time maybe doctors experimental procedures spine</t>
  </si>
  <si>
    <t xml:space="preserve"> A blast from the past with theme hospital http://t.co/Jlx3FofYXy</t>
  </si>
  <si>
    <t>blast past theme hospital</t>
  </si>
  <si>
    <t xml:space="preserve"> A must-read!  http://t.co/lxgZmfHwsp</t>
  </si>
  <si>
    <t xml:space="preserve"> After waiting for 3 &amp;amp; a half hours I finally get a hospital bed</t>
  </si>
  <si>
    <t>waiting half hours finally hospital bed</t>
  </si>
  <si>
    <t xml:space="preserve"> By @HIGH_TIMES_Mag http://t.co/aWmlrYCqo6 | The Decline of #Montana Medical #Pot Patients http://t.co/npCwTKjiix | #mmot</t>
  </si>
  <si>
    <t>decline #montana medical #pot patients #mmot</t>
  </si>
  <si>
    <t xml:space="preserve"> Gotta go to the hospital. fuck.</t>
  </si>
  <si>
    <t>gotta hospital fuck</t>
  </si>
  <si>
    <t xml:space="preserve"> RT @tperkins: Abortion verdict reignites debate; Those on both sides of issue agree on Philly doctor's guilt, via @USATODAY...</t>
  </si>
  <si>
    <t>abortion verdict reignites debate issue agree philly doctors guilt via</t>
  </si>
  <si>
    <t xml:space="preserve"> My doctor bout to curse me out tomorrow</t>
  </si>
  <si>
    <t>doctor bout curse tomorrow</t>
  </si>
  <si>
    <t xml:space="preserve"> who even says dr who it's doctor who js.</t>
  </si>
  <si>
    <t>dr doctor js</t>
  </si>
  <si>
    <t xml:space="preserve"> @omgcoletrain hahaha i wish! Naw i had to take jordan to the hospital and am driving his girlfriends car around and stuff..</t>
  </si>
  <si>
    <t>hahaha wish naw jordan hospital driving girlfriends car stuff</t>
  </si>
  <si>
    <t xml:space="preserve"> Talking to @carlyyybar after a long day at the hospital is heaven</t>
  </si>
  <si>
    <t>talking day hospital heaven</t>
  </si>
  <si>
    <t xml:space="preserve"> Crazy story. #ASU student had a BAC of .47. Friends dropped him off at the hospital with a post-it note... http://t.co/G1rd6hbp1o</t>
  </si>
  <si>
    <t>crazy story #asu student bac friends dropped hospital postit note</t>
  </si>
  <si>
    <t xml:space="preserve"> I don't understand why people say weed isn't a drug. Like, it obviously is. You can use it for medical reasons.</t>
  </si>
  <si>
    <t>understand people weed drug obviously medical reasons</t>
  </si>
  <si>
    <t xml:space="preserve"> who care's go to da doctor lmao .!</t>
  </si>
  <si>
    <t>cares da doctor lmao</t>
  </si>
  <si>
    <t xml:space="preserve"> I liked a @YouTube video http://t.co/LeJHpUEvzm Man Cuts off Arm - Drives Ten Miles to Hospital!</t>
  </si>
  <si>
    <t xml:space="preserve"> I'm cold all of the time...should I see a doctor</t>
  </si>
  <si>
    <t>cold timeshould doctor</t>
  </si>
  <si>
    <t xml:space="preserve"> @LokiCupcake I work in a hospital. Looking for bacterial infections and parasites {she chuckles}</t>
  </si>
  <si>
    <t>hospital looking bacterial infections parasites chuckles</t>
  </si>
  <si>
    <t xml:space="preserve"> Thanks @ImageGently for featuring CIBR Medical Technology Showcase on your website  http://t.co/N5hBbXOU8i</t>
  </si>
  <si>
    <t>thanks featuring cibr medical technology showcase website</t>
  </si>
  <si>
    <t xml:space="preserve"> Oh yeah? Well ur not a doctor, you're a curly headed fuck!</t>
  </si>
  <si>
    <t>oh yeah ur doctor curly headed fuck</t>
  </si>
  <si>
    <t xml:space="preserve"> This is so true! For the 4 years I was out in that hospital I never once seen anything change! #filth http://t.co/3GbkTc4Non</t>
  </si>
  <si>
    <t>true hospital seen change #filth</t>
  </si>
  <si>
    <t>nat</t>
  </si>
  <si>
    <t xml:space="preserve"> [Nat poked her head out the door] Hey, @starobsessor you think you could find  @daydreamerdarcy 's doctor?</t>
  </si>
  <si>
    <t>nat poked head door hey doctor</t>
  </si>
  <si>
    <t>#ghscareers</t>
  </si>
  <si>
    <t xml:space="preserve"> #GHSCareers, Director, Hospital Case Mgmt, Masters + 5 yrs mgmt exp. in Inpatient case mgmt, SC RN license - http://t.co/wSl9Q107FN</t>
  </si>
  <si>
    <t>#ghscareers director hospital mgmt masters yrs mgmt exp inpatient mgmt sc rn license</t>
  </si>
  <si>
    <t xml:space="preserve"> @Tears_Fall_ nothing i just am having hip problems dont know whats wrong gotta have some tests done .. Gotta go to a special doctor</t>
  </si>
  <si>
    <t>hip dont whats wrong gotta tests gotta special doctor</t>
  </si>
  <si>
    <t xml:space="preserve"> “@Fact: Mind-blowing sex can actually erase a woman's memory temporarily! The medical term for this is transient global amnesia.”no wonder</t>
  </si>
  <si>
    <t>mindblowing sex actually erase womans memory temporarily medical term transient global amnesiano wonder</t>
  </si>
  <si>
    <t xml:space="preserve"> “@Fact: Mind-blowing sex can actually erase a woman's memory temporarily! The medical term for this is transient global amnesia.”</t>
  </si>
  <si>
    <t>stem</t>
  </si>
  <si>
    <t xml:space="preserve"> Stem Cell Materials Could Boost Research Into Key Diseases - Join talk at: http://t.co/FvAg7QBCby</t>
  </si>
  <si>
    <t>stem cell materials boost research key diseases join talk</t>
  </si>
  <si>
    <t>thisiiidddiiidddfact</t>
  </si>
  <si>
    <t xml:space="preserve"> I NEED THIS\@Fact: Mind-blowing sex can actually erase a woman's memory temporarily! The medical term for this is transient global amnesia.\""</t>
  </si>
  <si>
    <t>thisiiidddiiidddfact mindblowing sex actually erase womans memory temporarily medical term transient global amnesia</t>
  </si>
  <si>
    <t>scrd</t>
  </si>
  <si>
    <t xml:space="preserve"> u scrd 38 in jamb n u wnt 2 study medicine n u join odas 2 protest,evn if dey add 100mks each,my dear ur nt evn qualified 2b a native doctor</t>
  </si>
  <si>
    <t>scrd jamb wnt study medicine join odas protestevn dey add eachmy dear ur nt evn qualified native doctor</t>
  </si>
  <si>
    <t xml:space="preserve"> Discussing Doctor Who with Tim and Dan :P #TwitterlessTimAndDan</t>
  </si>
  <si>
    <t>discussing doctor tim dan #twitterlesstimanddan</t>
  </si>
  <si>
    <t xml:space="preserve"> My grandma finally.home from.the hospital &amp;lt;3 :))</t>
  </si>
  <si>
    <t>grandma finallyhome fromthe hospital lt3</t>
  </si>
  <si>
    <t xml:space="preserve"> 80% of a doctor's life is spent in writing! #Fact #fingeritis  P.S: i googled fingeritis and it's a word!!</t>
  </si>
  <si>
    <t>doctors life spent writing # #fingeritis ps googled fingeritis word</t>
  </si>
  <si>
    <t xml:space="preserve"> I need a hospital</t>
  </si>
  <si>
    <t xml:space="preserve"> So my friend was in the hospital last night http://t.co/jwALkItx0J</t>
  </si>
  <si>
    <t>friend hospital night</t>
  </si>
  <si>
    <t xml:space="preserve"> I'm S.I.C.K. Ergh! Must go to the hospital soon. Me no like this! Ha ;(</t>
  </si>
  <si>
    <t>sick ergh hospital soon ha</t>
  </si>
  <si>
    <t xml:space="preserve"> WHY DO YOU NEED 15 VISITORS IN YOUR TINY HOSPITAL ROOM. WHY. #everyoneisannoyingtoday</t>
  </si>
  <si>
    <t>visitors tiny hospital #everyoneisannoyingtoday</t>
  </si>
  <si>
    <t>converts</t>
  </si>
  <si>
    <t xml:space="preserve"> Converts, cash in short supply to support crowdfunding for medical device companies (video) http://t.co/3xnGKsE5EV</t>
  </si>
  <si>
    <t>converts cash short supply support crowdfunding medical device companies video</t>
  </si>
  <si>
    <t>transmitted</t>
  </si>
  <si>
    <t xml:space="preserve"> (Transmitted Thoughts) Also today Transmitted, Forced Thoughts by some criminal members of staff of Vienna Municipial Hospital ...</t>
  </si>
  <si>
    <t>transmitted transmitted forced criminal staff vienna municipial hospital</t>
  </si>
  <si>
    <t xml:space="preserve"> @aidan_tooth yeah, my doctor told me to stay away. #bettanot</t>
  </si>
  <si>
    <t>yeah doctor told stay #bettanot</t>
  </si>
  <si>
    <t xml:space="preserve"> I unlocked the Doctor Who Countdown to the Season Finale: 4 Days sticker on #GetGlue! http://t.co/r4gnkaI2un</t>
  </si>
  <si>
    <t xml:space="preserve"> “@Fact: Mind-blowing sex can actually erase a woman's memory temporarily! The medical term for this is transient global amnesia.” @jhoff14</t>
  </si>
  <si>
    <t xml:space="preserve"> @Jennafayescott I don't know for sure till after tomorrow, he has a appointment at 8 AM at Children's Hospital</t>
  </si>
  <si>
    <t>till tomorrow appointment childrens hospital</t>
  </si>
  <si>
    <t xml:space="preserve"> I'm your doctor, I make house calls, I deliver in the middle of the night...</t>
  </si>
  <si>
    <t>doctor house calls deliver middle night</t>
  </si>
  <si>
    <t xml:space="preserve"> Angelina #Jolie on her health choice. http://t.co/puKRl7HDRk place &lt;tweepy.models.Place object at 0x0292CF90&gt;</t>
  </si>
  <si>
    <t>angelina #jolie health choice</t>
  </si>
  <si>
    <t xml:space="preserve"> I read far too much stuff online about my medical conditions then I sit and shite myself #badmove</t>
  </si>
  <si>
    <t>read stuff online medical conditions sit shite #badmove</t>
  </si>
  <si>
    <t xml:space="preserve"> “@Tube8 Show me your titties, I'm a doctor.” #tittytuesday  http://t.co/uEpbsjUWiy</t>
  </si>
  <si>
    <t>titties doctor #tittytuesday </t>
  </si>
  <si>
    <t xml:space="preserve"> YOUR MEDICAL RECORDS WILL BE IN THE HANDS OF THE IRS AS SOON AS OCTOBER OF THIS YEAR: AND WE NOW FIND OUT THAT... http://t.co/Us7llDXBm8</t>
  </si>
  <si>
    <t xml:space="preserve"> Lol, I wonder if the writers of Doctor Who know that Delaware is a state, not a last name?!</t>
  </si>
  <si>
    <t>lol wonder writers doctor delaware name</t>
  </si>
  <si>
    <t xml:space="preserve"> My grandma is at the hospital getting surgery, I hope they remove the tumor and everything gets well.</t>
  </si>
  <si>
    <t>grandma hospital getting surgery hope remove tumor</t>
  </si>
  <si>
    <t xml:space="preserve"> Good to know I just found out on my own that that I'm lactose intolerant because my doctor is a fucking idiot</t>
  </si>
  <si>
    <t>found lactose intolerant doctor fucking idiot</t>
  </si>
  <si>
    <t xml:space="preserve"> @SenseiShania what hospital</t>
  </si>
  <si>
    <t xml:space="preserve"> It's really awkward sitting in the passenger seat of a pizza delivery car at a hospital</t>
  </si>
  <si>
    <t>awkward sitting passenger seat pizza delivery car hospital</t>
  </si>
  <si>
    <t>#nevada</t>
  </si>
  <si>
    <t xml:space="preserve"> By @HempNews #Nevada Bill Would Protect Medical #Marijuana Patients from Unscientific DUI Law http://t.co/oEPAybDynH #MMJ</t>
  </si>
  <si>
    <t>#nevada bill protect medical #marijuana patients unscientific dui law #mmj</t>
  </si>
  <si>
    <t xml:space="preserve"> I mean medical weed bitches and surfin, shit why now?</t>
  </si>
  <si>
    <t>mean medical weed bitches surfin shit</t>
  </si>
  <si>
    <t xml:space="preserve"> @thrashedroadfur see the bed comes up as a hospital on the iPad! http://t.co/9xeKvjJQd0</t>
  </si>
  <si>
    <t>bed comes hospital ipad</t>
  </si>
  <si>
    <t>siiidddiiidddtonyejim</t>
  </si>
  <si>
    <t xml:space="preserve"> :s\@tonyejim: Watching dis body movement on my hospital bed lool grazy\""</t>
  </si>
  <si>
    <t>siiidddiiidddtonyejim watching dis body movement hospital bed lool grazy</t>
  </si>
  <si>
    <t xml:space="preserve"> Lawd I need a doctor</t>
  </si>
  <si>
    <t>lawd doctor</t>
  </si>
  <si>
    <t xml:space="preserve"> doctor bieber doc-doc-doctor bieber cure the fever cure cur-cur-cure the fever</t>
  </si>
  <si>
    <t>doctor bieber docdocdoctor bieber cure fever cure curcurcure fever</t>
  </si>
  <si>
    <t xml:space="preserve"> Guide to Philadelphia Abortion Doctor Murder Case - ABC News: ABC NewsGuide to Philadelphia Abortion Doctor Mu... http://t.co/Drwl08OoNA</t>
  </si>
  <si>
    <t>guide philadelphia abortion doctor murder abc news abc newsguide philadelphia abortion doctor mu</t>
  </si>
  <si>
    <t xml:space="preserve"> I unlocked the Doctor Who Countdown to the Season Finale: 4 Days sticker on #GetGlue! http://t.co/2voJM5kDym</t>
  </si>
  <si>
    <t xml:space="preserve"> over summer I want to volunteer my time at a hospital &amp;amp; read to the little kids.</t>
  </si>
  <si>
    <t>summer volunteer time hospital read little kids</t>
  </si>
  <si>
    <t xml:space="preserve"> this photo reminds me of a little fucker that made me stay in the hospital all night :) :) :) :) :) http://t.co/tgpQgiEMYf</t>
  </si>
  <si>
    <t>photo reminds little fucker stay hospital night</t>
  </si>
  <si>
    <t xml:space="preserve"> RT/ @NBCNews Philadelphia abortion doctor found guilty of first degree murder is spared death penalty http://t.co/lblQANybvi</t>
  </si>
  <si>
    <t>philadelphia abortion doctor found guilty degree murder spared death penalty</t>
  </si>
  <si>
    <t xml:space="preserve"> @savvdecarufel someone told me you were in the hospital I checked the tracker it said lighthouse beach</t>
  </si>
  <si>
    <t>told hospital checked tracker lighthouse beach</t>
  </si>
  <si>
    <t xml:space="preserve"> Our online application for #medical provider financing will be live tomorrow. Contact us with any questions...https://t.co/5qOInLpRrg</t>
  </si>
  <si>
    <t>online application #medical provider financing live tomorrow contact questionshttpstco5qoinlprrg</t>
  </si>
  <si>
    <t xml:space="preserve"> Think I'm about to go to the hospital..</t>
  </si>
  <si>
    <t xml:space="preserve"> Sorry to see a well known one time #vinb panelist in wheelchair in hospital today. Hope he makes a full recovery. Unfair to name so won't.</t>
  </si>
  <si>
    <t>sorry time #vinb panelist wheelchair hospital hope makes recovery unfair name wo</t>
  </si>
  <si>
    <t xml:space="preserve"> “@kennethperrin: @EricaRN4USA BTW, how's your knee?” Still hurts, MRI in the morning! I'm bored &amp;amp; would rather be at the hospital lol</t>
  </si>
  <si>
    <t>btw hows knee hurts mri morning bored hospital lol</t>
  </si>
  <si>
    <t xml:space="preserve"> A glass of wine on a school night with my bestie @EmmaToptotty which turned in2 a whole bottle 2 myself lol..just wot the doctor ordered lol</t>
  </si>
  <si>
    <t>glass wine school night bestie in2 bottle loljust wot doctor lol</t>
  </si>
  <si>
    <t xml:space="preserve"> “@Fact: Mind-blowing sex can actually erase a woman's memory temporarily! The medical term for this is transient global amnesia.” MIND FUCCD</t>
  </si>
  <si>
    <t>mindblowing sex actually erase womans memory temporarily medical term transient global amnesia mind fuccd</t>
  </si>
  <si>
    <t xml:space="preserve"> Missed school to drive my aunt to the hospital but i end up shopping downtown all day #win #stuffforgrad</t>
  </si>
  <si>
    <t>missed school drive aunt hospital shopping downtown day #win #stuffforgrad</t>
  </si>
  <si>
    <t>tina</t>
  </si>
  <si>
    <t xml:space="preserve"> @TinaCervasio Tina Not A Good Start At All. Tina Everything Went Very Well With Procedure At Hospital This Am. Home Watching Game. Tweet Me</t>
  </si>
  <si>
    <t>tina start tina procedure hospital home watching game</t>
  </si>
  <si>
    <t>remarkable</t>
  </si>
  <si>
    <t xml:space="preserve"> Such a remarkable story and something I think is important to share. #letsfightcancertogether http://t.co/a1mnamD3wp</t>
  </si>
  <si>
    <t>remarkable story share #letsfightcancertogether</t>
  </si>
  <si>
    <t xml:space="preserve"> This eye doctor office is boring as shit. Atleast my other one had dope doctors</t>
  </si>
  <si>
    <t>eye doctor office boring shit atleast dope doctors</t>
  </si>
  <si>
    <t xml:space="preserve"> With all the injuries (especially to the pitchers) the last 2 years @BlueJays should look at their medical and training programs.</t>
  </si>
  <si>
    <t>injuries especially pitchers look medical training programs</t>
  </si>
  <si>
    <t xml:space="preserve"> @INNAGotMyHeart  ririlildiamond only one year old i don't no what going on with her daddy @TOTALCARNAGEUK i no he in hospital</t>
  </si>
  <si>
    <t>ririlildiamond daddy hospital</t>
  </si>
  <si>
    <t>expensive</t>
  </si>
  <si>
    <t xml:space="preserve"> It's expensive to kick someone's ass, as you get older. Medical bills, and lawyer? #ThinkTwice</t>
  </si>
  <si>
    <t>expensive kick someones ass medical bills lawyer #thinktwice</t>
  </si>
  <si>
    <t xml:space="preserve"> Photo: wotcher-doctor: alwaysvotesaxon: squeetown: Jason Isaacs: I remember my very first day, I improvised... http://t.co/qNms8zZ7AR</t>
  </si>
  <si>
    <t xml:space="preserve"> Season six manmade destruction  to the Hospital  season 9 natural destruction to the Hosptial flooding.</t>
  </si>
  <si>
    <t>season six manmade destruction hospital season natural destruction hosptial flooding</t>
  </si>
  <si>
    <t xml:space="preserve"> Convicted abortion doctor Kermit Gosnell is spared death penalty: Kermit Gosnell, the… http://t.co/oAslIJToSX</t>
  </si>
  <si>
    <t>convicted abortion doctor kermit gosnell spared death penalty kermit gosnell …</t>
  </si>
  <si>
    <t>hectic</t>
  </si>
  <si>
    <t xml:space="preserve"> Had such a hectic day today... Exam, Waxing, Doctor's &amp;amp; Gig!</t>
  </si>
  <si>
    <t>hectic day exam waxing doctors gig</t>
  </si>
  <si>
    <t xml:space="preserve"> How is the first thing you say to your baby when the doctor hands him to you is \hey bud!!!\" in a high pitch voice"</t>
  </si>
  <si>
    <t>baby doctor hands hey bud pitch voice</t>
  </si>
  <si>
    <t xml:space="preserve"> I'm not a doctor, a pilot, a lawyer, marine, but I'm the best damn me that they've ever seen</t>
  </si>
  <si>
    <t>doctor pilot lawyer marine damn seen</t>
  </si>
  <si>
    <t xml:space="preserve"> I told my moms that mums suppose to know what to do when their kids are sick...she watched me and said she's not a doctor -_-</t>
  </si>
  <si>
    <t>told moms mums suppose kids sickshe watched shes doctor</t>
  </si>
  <si>
    <t xml:space="preserve"> @YourAnonNews Well, we did it to that doctor in Pakistan... it's not like care once the job is done. Our Government is run by users.</t>
  </si>
  <si>
    <t>doctor pakistan care job government run users</t>
  </si>
  <si>
    <t xml:space="preserve"> #job Research Technologist II - Medical College of Wisconsin #Milwaukee #WI http://t.co/GqvvHYAvrf #jobs #ljn</t>
  </si>
  <si>
    <t>#job research technologist ii medical college wisconsin #milwaukee #wi #jobs #ljn</t>
  </si>
  <si>
    <t>amd</t>
  </si>
  <si>
    <t xml:space="preserve"> @Hot963 tweet. it amd also u shout out to my dude josh Bonner his fam and his wife need prayers hes in the hospital fighting 4 his life</t>
  </si>
  <si>
    <t>amd shout dude josh bonner fam wife prayers hes hospital fighting life</t>
  </si>
  <si>
    <t xml:space="preserve"> I unlocked the Doctor Who Countdown to the Season Finale: 4 Days sticker on #GetGlue! http://t.co/si3vNq1dMY</t>
  </si>
  <si>
    <t xml:space="preserve"> Doctor actor lawyer os a singer. Why not president be dreamer.</t>
  </si>
  <si>
    <t>doctor actor lawyer os singer president dreamer</t>
  </si>
  <si>
    <t xml:space="preserve"> @oakridgeboys hi guys, i was surfing the web &amp;amp; ray price is in the hospital for severe dehydration , i will send many prayers for ray...</t>
  </si>
  <si>
    <t>hi guys surfing web ray price hospital severe dehydration send prayers ray</t>
  </si>
  <si>
    <t xml:space="preserve"> \@Fact: Mind-blowing sex can actually erase a woman's memory temporarily! The medical term for this is transient global amnesia.\""</t>
  </si>
  <si>
    <t xml:space="preserve"> You're so tall what team do you play for? No Bitch Ima Doctor!</t>
  </si>
  <si>
    <t>slamming</t>
  </si>
  <si>
    <t xml:space="preserve"> --*slamming back against the leather seat, grumbling* I'm a /doctor/. @FatherCaleb</t>
  </si>
  <si>
    <t>slamming leather seat grumbling doctor</t>
  </si>
  <si>
    <t xml:space="preserve"> My uncles in the hospital and my grandmom texted him back \lol\" thinking it means lots of love....????"</t>
  </si>
  <si>
    <t>uncles hospital grandmom texted lol thinking means lots love</t>
  </si>
  <si>
    <t xml:space="preserve"> Behind the Headlines Call for improved safety data on medical implants: The need to improve the safety of medi... http://t.co/F2dQBAAFXZ</t>
  </si>
  <si>
    <t>headlines call improved safety data medical implants improve safety medi</t>
  </si>
  <si>
    <t xml:space="preserve"> Finally they allow me to go home..hospital emerge room makes me feel more sick....</t>
  </si>
  <si>
    <t>finally allow homehospital emerge makes feel sick</t>
  </si>
  <si>
    <t xml:space="preserve"> Still Pissed That I'm So Close To The End Of My Pregnancy &amp;amp;&amp;amp; Now I Have To Find A New Doctor . Ugh .</t>
  </si>
  <si>
    <t>pissed close pregnancy ampamp doctor ugh</t>
  </si>
  <si>
    <t xml:space="preserve"> I get it, Donna didn't fancy the Doctor. That doesn't make her any more his equal than the other companions :)))</t>
  </si>
  <si>
    <t>donna fancy doctor equal companions</t>
  </si>
  <si>
    <t xml:space="preserve"> ???? I think I'm going to the hospital</t>
  </si>
  <si>
    <t xml:space="preserve"> I unlocked the Doctor Who Countdown to the Season Finale: 4 Days sticker on #GetGlue! http://t.co/oAvHsyAVGw</t>
  </si>
  <si>
    <t xml:space="preserve"> Appointment was at 4:45. Doctor STILL ain't ready #letsgooooooo</t>
  </si>
  <si>
    <t>appointment doctor ai ready #letsgooooooo</t>
  </si>
  <si>
    <t>governing</t>
  </si>
  <si>
    <t xml:space="preserve"> Governing for the GOP resembles entertaining a mental hospital with make believe skits</t>
  </si>
  <si>
    <t>governing gop resembles entertaining mental hospital believe skits</t>
  </si>
  <si>
    <t xml:space="preserve"> @casswillox you my friend have a mighty fine doctor.</t>
  </si>
  <si>
    <t>friend mighty fine doctor</t>
  </si>
  <si>
    <t xml:space="preserve"> My dads going to the hospital #Scared #Daddysgirl</t>
  </si>
  <si>
    <t>dads hospital #scared #daddysgirl</t>
  </si>
  <si>
    <t xml:space="preserve"> Wish i couldve gone with, &amp;amp; be with her in the hospital ..</t>
  </si>
  <si>
    <t>wish couldve gone hospital</t>
  </si>
  <si>
    <t xml:space="preserve"> My Medical Choice http://t.co/fyyQSXtsax</t>
  </si>
  <si>
    <t>bookin</t>
  </si>
  <si>
    <t xml:space="preserve"> Bookin my ass to the hospital to see my grandma!</t>
  </si>
  <si>
    <t>bookin ass hospital grandma</t>
  </si>
  <si>
    <t xml:space="preserve"> My grandma had a spinal tap and had not one ounce of pain. She said to the doctor \That's Jesus.\""</t>
  </si>
  <si>
    <t>grandma spinal tap ounce pain doctor thats jesus</t>
  </si>
  <si>
    <t xml:space="preserve"> Eye doctor  I'm going blind  :/ place &lt;tweepy.models.Place object at 0x0292CEF0&gt; coordinates {u'type': u'Point', u'coordinates': [-117.27722412, 33.18852665]}</t>
  </si>
  <si>
    <t>eye doctor blind</t>
  </si>
  <si>
    <t>wld</t>
  </si>
  <si>
    <t xml:space="preserve"> @AAbbylee you wld get ALOT of money for that.......but I want to be a medical examiner</t>
  </si>
  <si>
    <t>wld alot money thatbut medical examiner</t>
  </si>
  <si>
    <t xml:space="preserve"> @Illumina_TAY it's okay the doctor was stupid</t>
  </si>
  <si>
    <t>okay doctor stupid</t>
  </si>
  <si>
    <t xml:space="preserve"> A few people on my DM said I'm 'hot' never knew these lads felt me before but okay, I'll see a doctor about that tomorrow, thanks</t>
  </si>
  <si>
    <t>people dm hot lads okay ill doctor tomorrow thanks</t>
  </si>
  <si>
    <t xml:space="preserve"> @AC360 @CNN @ZoraidaCNN @CNNOpinion . Doctor berzinski in Houston tx. Has a cure for cancer but the pharmaceutical companies has fought him place &lt;tweepy.models.Place object at 0x0292CF90&gt; coordinates {u'type': u'Point', u'coordinates': [-97.4968593, 35.3345258]}</t>
  </si>
  <si>
    <t>doctor berzinski houston tx cure cancer pharmaceutical companies fought</t>
  </si>
  <si>
    <t xml:space="preserve"> You know what's sad? When I see/talk to a certified doctor and tell them about my disease (Addison's) and they look at me like I'm crazy...</t>
  </si>
  <si>
    <t>whats sad seetalk certified doctor tell disease addisons look crazy</t>
  </si>
  <si>
    <t xml:space="preserve"> Convicted Pennsylvania abortion doctor gets life in prison - Fox News: ABC NewsConvicted Pennsylvania abortion... http://t.co/oYc5F1K72K</t>
  </si>
  <si>
    <t>convicted pennsylvania abortion doctor life prison fox news abc newsconvicted pennsylvania abortion</t>
  </si>
  <si>
    <t xml:space="preserve"> Bro the whole hospital doesnt want to listen to your music #gtfo</t>
  </si>
  <si>
    <t>bro hospital doesnt listen music #gtfo</t>
  </si>
  <si>
    <t xml:space="preserve"> @Jan0skians0ut ill tell u in history. Sorry, jut got out of the hospital. Xxx</t>
  </si>
  <si>
    <t>ill tell history sorry jut hospital xxx</t>
  </si>
  <si>
    <t xml:space="preserve"> Yay! I got the job at Brookwood hospital. Thank you Jesus :)</t>
  </si>
  <si>
    <t>yay job brookwood hospital thank jesus</t>
  </si>
  <si>
    <t xml:space="preserve"> DOCTOR WHO 50th Anniversary Tribute (listen very closely at 1:50) ? http://t.co/1uEOT21A0d</t>
  </si>
  <si>
    <t>doctor anniversary tribute listen closely</t>
  </si>
  <si>
    <t xml:space="preserve"> Why is it on my last day the hottest male doctor I have ever seen in my life is switched to my floor????????????? ??</t>
  </si>
  <si>
    <t>day hottest male doctor seen life switched floor</t>
  </si>
  <si>
    <t xml:space="preserve"> @Crissy_Darlin my nan's not very well tonight, and she had to go to hospital for a while</t>
  </si>
  <si>
    <t>nans tonight hospital</t>
  </si>
  <si>
    <t xml:space="preserve"> You know you have a sick team when you get out of the hospital and they all already texted asking how I was #mustangpride</t>
  </si>
  <si>
    <t>sick team hospital texted #mustangpride</t>
  </si>
  <si>
    <t xml:space="preserve"> I'm watching Doctor Who (1335 are watching) http://t.co/DUcBlSwYdn #GetGlue @bbcdoctorwho</t>
  </si>
  <si>
    <t xml:space="preserve"> One problem with having a weekend not on the weekend... I just went to iPlayer planning to watch the series finale of Doctor Who...</t>
  </si>
  <si>
    <t>weekend weekend iplayer planning watch series finale doctor</t>
  </si>
  <si>
    <t>amindblowing</t>
  </si>
  <si>
    <t xml:space="preserve"> 'Mind-blowing sex can actually erase a woman's memory temporarily! medical term for this is transient global amnesia' i want this done to me</t>
  </si>
  <si>
    <t>amindblowing sex actually erase womans memory temporarily medical term transient global amnesia</t>
  </si>
  <si>
    <t xml:space="preserve"> Another reason why Angelina Jolie my favorite celebrity. #angelinajolie  http://t.co/IJXA2sgbKX</t>
  </si>
  <si>
    <t>reason angelina jolie favorite celebrity #angelinajolie</t>
  </si>
  <si>
    <t xml:space="preserve"> Families Left Scrambling as Daycare Closes #Hartford http://t.co/rUP4pEyh9f via @nbcconnecticut</t>
  </si>
  <si>
    <t>families left scrambling daycare closes #hartford via</t>
  </si>
  <si>
    <t>whyyyyy</t>
  </si>
  <si>
    <t xml:space="preserve"> But whyyyyy shakirah on her way to the Hospital ;(</t>
  </si>
  <si>
    <t>whyyyyy shakirah hospital</t>
  </si>
  <si>
    <t xml:space="preserve"> I'm still curious about how imma have a baby but my doctor said once I have my own it will be different</t>
  </si>
  <si>
    <t>curious imma baby doctor</t>
  </si>
  <si>
    <t>vitamin</t>
  </si>
  <si>
    <t xml:space="preserve"> @Punchabitch I got vitamin b6 and my doctor wrote me a prescription for some medicine that is supposed to help.</t>
  </si>
  <si>
    <t>vitamin b6 doctor wrote prescription medicine supposed help</t>
  </si>
  <si>
    <t xml:space="preserve"> This the weather that will have yu in the hospital</t>
  </si>
  <si>
    <t>weather yu hospital</t>
  </si>
  <si>
    <t xml:space="preserve"> Abortion doctor convicted of murder waives appeal, avoids death sentence http://t.co/yhiK5E6Yuo #breaking #news #popular</t>
  </si>
  <si>
    <t>abortion doctor convicted murder waives appeal avoids death sentence #breaking #news #popular</t>
  </si>
  <si>
    <t xml:space="preserve"> Chillin with the thugly at the hospitl . #Hospital #Friend #Seizures @Nicole_Zawacki http://t.co/wTenHeDDoC place &lt;tweepy.models.Place object at 0x0292CFB0&gt; coordinates {u'type': u'Point', u'coordinates': [-114.9792317, 36.0395082]}</t>
  </si>
  <si>
    <t>chillin thugly hospitl #hospital #friend #seizures</t>
  </si>
  <si>
    <t xml:space="preserve"> I entered http://t.co/wXIxAFaaff's giveaway for a chance to win a Doctor Who Prize Pack! http://t.co/T7uzHd5Xbv</t>
  </si>
  <si>
    <t xml:space="preserve"> aw the doctor is crying :(</t>
  </si>
  <si>
    <t>aw doctor crying</t>
  </si>
  <si>
    <t xml:space="preserve"> “@aREAL_babydoll: You make me sick Keyon lol” welp sounds like u need a doctor</t>
  </si>
  <si>
    <t>sick keyon lol welp sounds doctor</t>
  </si>
  <si>
    <t xml:space="preserve"> Courageous and inspiring #angelinajolie http://t.co/KJJ3htmsnp</t>
  </si>
  <si>
    <t>courageous inspiring #angelinajolie</t>
  </si>
  <si>
    <t xml:space="preserve"> Just got the call from my doctor. My tumor hasn't shrunk but it hasn't grown either so...that's good I guess.</t>
  </si>
  <si>
    <t>call doctor tumor shrunk grown sothats guess</t>
  </si>
  <si>
    <t xml:space="preserve"> I love how every site I look at advises to go to a doctor if you have a week worth of back pain. I've had it since I was 14? So around 7 yrs</t>
  </si>
  <si>
    <t>love site look advises doctor week worth pain yrs</t>
  </si>
  <si>
    <t xml:space="preserve"> Make my family get me good food instead of eating nasty hospital cuisine. #disgust ??</t>
  </si>
  <si>
    <t>family food instead eating nasty hospital cuisine #disgust</t>
  </si>
  <si>
    <t xml:space="preserve"> Jury Finds Abort!on Doctor Kermit Gosnell Guilty of First Degree Murder http://t.co/IUP1Wpy0PM</t>
  </si>
  <si>
    <t>jury aborton doctor kermit gosnell guilty degree murder</t>
  </si>
  <si>
    <t xml:space="preserve"> I would get a good looking doctor..</t>
  </si>
  <si>
    <t>looking doctor</t>
  </si>
  <si>
    <t xml:space="preserve"> From the clinic straight to the hospital #the struggle</t>
  </si>
  <si>
    <t>clinic straight hospital # struggle</t>
  </si>
  <si>
    <t xml:space="preserve"> @christina3367 nooo we were just picking up ruger from the doctor??</t>
  </si>
  <si>
    <t>nooo picking ruger doctor</t>
  </si>
  <si>
    <t xml:space="preserve"> I was going go today to the doctor??.</t>
  </si>
  <si>
    <t xml:space="preserve"> How come I know more about my disease than a certified doctor? It seriously makes no sense to me...</t>
  </si>
  <si>
    <t>disease certified doctor seriously makes sense</t>
  </si>
  <si>
    <t xml:space="preserve"> Crazy. In the last 60 days our family has had $14,000 in before-insurance medical charges.</t>
  </si>
  <si>
    <t>crazy days family beforeinsurance medical charges</t>
  </si>
  <si>
    <t xml:space="preserve"> I cant believe this doctor actually calld me in some bipolar medicine</t>
  </si>
  <si>
    <t>cant believe doctor actually calld bipolar medicine</t>
  </si>
  <si>
    <t xml:space="preserve"> “@Questionnier: If you could pick any career, what would you want to be? #QnA” doctor</t>
  </si>
  <si>
    <t>pick career #qna doctor</t>
  </si>
  <si>
    <t xml:space="preserve"> Tonight :D We look Outstanding #Medical #Magnet #Ceremony http://t.co/rHUZG8jbAv</t>
  </si>
  <si>
    <t>tonight look outstanding #medical #magnet #ceremony</t>
  </si>
  <si>
    <t xml:space="preserve"> @9inavan My doctor is willing for me to try vaginally, but there are a lot of factors to consider. She is already a pretty big baby!!!</t>
  </si>
  <si>
    <t>doctor willing try vaginally lot factors consider pretty baby</t>
  </si>
  <si>
    <t xml:space="preserve"> Leaving hospital I was in the elevator and the family just lost their father.  Everyone was crying.  Makes you think</t>
  </si>
  <si>
    <t>leaving hospital elevator family lost father crying makes</t>
  </si>
  <si>
    <t xml:space="preserve"> Well im off now, got my gorgeous princess niece tomoro and hospital with my best mate so night lovelies xx</t>
  </si>
  <si>
    <t>im gorgeous princess niece tomoro hospital mate night lovelies xx</t>
  </si>
  <si>
    <t xml:space="preserve"> @fraannyB just came from the hospital.. Wbu?</t>
  </si>
  <si>
    <t>hospital wbu</t>
  </si>
  <si>
    <t xml:space="preserve"> Who has a doctor appointment at 5? #noone place &lt;tweepy.models.Place object at 0x0291F5F0&gt; coordinates {u'type': u'Point', u'coordinates': [-118.261688, 34.04434]}</t>
  </si>
  <si>
    <t>doctor appointment #</t>
  </si>
  <si>
    <t xml:space="preserve"> Hopefully thats the last doctor I have to go to for a while.</t>
  </si>
  <si>
    <t>hopefully thats doctor</t>
  </si>
  <si>
    <t xml:space="preserve"> Lmfao!! RT @RickSoHigh: k michelle doctor said \have you tried E harmony?\" ??????"</t>
  </si>
  <si>
    <t>lmfao michelle doctor tried harmony</t>
  </si>
  <si>
    <t xml:space="preserve"> please pray for my little sister, she's in the hospital with a cracked skull????</t>
  </si>
  <si>
    <t>please pray little sister shes hospital cracked skull</t>
  </si>
  <si>
    <t xml:space="preserve"> “@Fact: Mind-blowing sex can actually erase a woman's memory temporarily! The medical term for this is transient global amnesia.” Ummmm</t>
  </si>
  <si>
    <t>mindblowing sex actually erase womans memory temporarily medical term transient global amnesia ummmm</t>
  </si>
  <si>
    <t xml:space="preserve"> Abortion doctor convicted of murder waives appeal, avoids death sentence http://t.co/wr7x1QbEdo</t>
  </si>
  <si>
    <t xml:space="preserve"> @stillicides they're usually not serious...just painful depending on location. I hope it goes away soon (by itself or with a doctor)!!</t>
  </si>
  <si>
    <t>usually seriousjust painful depending location hope goes soon doctor</t>
  </si>
  <si>
    <t xml:space="preserve"> @veronique9350 lol yes I'm feeling better but I'm still in the hospital</t>
  </si>
  <si>
    <t>lol feeling hospital</t>
  </si>
  <si>
    <t>pawpaw</t>
  </si>
  <si>
    <t xml:space="preserve"> My pawpaw in the hospital. Ian worried about shxt But em!</t>
  </si>
  <si>
    <t>pawpaw hospital ian worried shxt em</t>
  </si>
  <si>
    <t xml:space="preserve"> It’s a shitty doctor who delivers an opinion on patient care without ever having met the patient. place &lt;tweepy.models.Place object at 0x0291F290&gt;</t>
  </si>
  <si>
    <t>’ shitty doctor delivers opinion patient care met patient</t>
  </si>
  <si>
    <t xml:space="preserve"> I'm watching Doctor Who (1335 are watching) http://t.co/F42boecPYI #GetGlue @bbcdoctorwho</t>
  </si>
  <si>
    <t xml:space="preserve"> I needa go see my doctor about all these aches, pains, lumps and bumps ..it's getting ridiculous now!</t>
  </si>
  <si>
    <t>needa doctor aches pains lumps bumps getting ridiculous</t>
  </si>
  <si>
    <t xml:space="preserve"> My doctor told me to start fucking all the guys. He actually told me to destress but that's the same thing, right?</t>
  </si>
  <si>
    <t>doctor told start fucking guys actually told destress thats</t>
  </si>
  <si>
    <t xml:space="preserve"> If i run round the hospital naked will they kick me out???</t>
  </si>
  <si>
    <t>run round hospital naked kick</t>
  </si>
  <si>
    <t xml:space="preserve"> down for whatever whenever is it this drink or this medical</t>
  </si>
  <si>
    <t>whatever whenever drink medical</t>
  </si>
  <si>
    <t xml:space="preserve"> ...got kicked out of the hospital....apparently, the sign \Stroke Patients Here\" meant something completely different..."</t>
  </si>
  <si>
    <t>kicked hospitalapparently sign stroke patients meant completely</t>
  </si>
  <si>
    <t xml:space="preserve"> At the hospital..</t>
  </si>
  <si>
    <t>keen</t>
  </si>
  <si>
    <t xml:space="preserve"> @pink_monkehhy while I am not too keen with the ending,overall I love ep 20.We're taken back to ep 1. That hospital moment is hillarious :))</t>
  </si>
  <si>
    <t>keen endingoverall love ep ep hospital moment hillarious</t>
  </si>
  <si>
    <t xml:space="preserve"> Every time I go to the doctor and they ask me why I'm there... Uhm. I'm fuckin sick why else would I spend my afternoon here</t>
  </si>
  <si>
    <t>time doctor uhm fuckin sick else spend afternoon</t>
  </si>
  <si>
    <t xml:space="preserve"> @taisling When I saw \we provide medical cards to Africans while irish children go sick\" I had to stop reading</t>
  </si>
  <si>
    <t>provide medical cards africans irish children sick stop reading die sighing</t>
  </si>
  <si>
    <t xml:space="preserve"> College scholarship opportunity for those with spina bifida! 180 Medical- http://t.co/tPfj5uORsl -... http://t.co/hFV0UllhZ6</t>
  </si>
  <si>
    <t>college scholarship opportunity spina bifida medical</t>
  </si>
  <si>
    <t xml:space="preserve"> Oh Boy! I can't wait until some low level peon in Cincinnati tells my loved one they can't have a certain medical procedure. #Obamacare #IRS</t>
  </si>
  <si>
    <t>oh boy ca wait low level peon cincinnati tells loved ca medical procedure #obamacare #irs</t>
  </si>
  <si>
    <t xml:space="preserve"> john cleese was just in this episode of doctor who omg</t>
  </si>
  <si>
    <t>john cleese episode doctor omg</t>
  </si>
  <si>
    <t>samantha</t>
  </si>
  <si>
    <t xml:space="preserve"> If they wanted Samantha with a doctor...Patrick would of been perfect!!! ...Michael Easton as a doctor? Naw. #gh</t>
  </si>
  <si>
    <t>samantha doctorpatrick perfect michael easton doctor naw #gh</t>
  </si>
  <si>
    <t xml:space="preserve"> @1_da_boi Stress killed the baby? Got the medical records to prove it.Wonder where that stress was coming from?</t>
  </si>
  <si>
    <t>stress killed baby medical records prove itwonder stress coming</t>
  </si>
  <si>
    <t xml:space="preserve"> @Shuyyup check the hospital they should have</t>
  </si>
  <si>
    <t>check hospital</t>
  </si>
  <si>
    <t xml:space="preserve"> @YATAMlSAKI a minute of tanakadance keeps the doctor awei</t>
  </si>
  <si>
    <t>minute tanakadance doctor awei</t>
  </si>
  <si>
    <t>trustt</t>
  </si>
  <si>
    <t xml:space="preserve"> @Ayeoo__Frenchie Trustt nigga lol thats why you never see me in da hospital lol ii got da medicine on deckk lol</t>
  </si>
  <si>
    <t>trustt nigga lol thats da hospital lol ii da medicine deckk lol</t>
  </si>
  <si>
    <t xml:space="preserve"> Can you be a \nerd\" if you don't like Star Trek/Wars or Doctor Who? Or does that disqualify you? #nerdculture"</t>
  </si>
  <si>
    <t>nerd star trekwars doctor disqualify #nerdculture</t>
  </si>
  <si>
    <t xml:space="preserve"> Taking my poor sick brother to te doctor :( hate seeing family sick it suckzzzz</t>
  </si>
  <si>
    <t>taking poor sick brother te doctor hate seeing family sick suckzzzz</t>
  </si>
  <si>
    <t xml:space="preserve"> @WORLD_mag What a great use of technology and medical science! Bringing little ones to life!</t>
  </si>
  <si>
    <t>technology medical science bringing little ones life</t>
  </si>
  <si>
    <t xml:space="preserve"> Seriously, in this day and age how can you refuse medical attention? Religious reasons? While your child is dying? Really?</t>
  </si>
  <si>
    <t>seriously day age refuse medical attention religious reasons child dying</t>
  </si>
  <si>
    <t xml:space="preserve"> There's gotta be a medical term for lactose intolerant people binging on dairy to maintain their weight.</t>
  </si>
  <si>
    <t>theres gotta medical term lactose intolerant people binging dairy maintain weight</t>
  </si>
  <si>
    <t xml:space="preserve"> @femsubl so the building exploded, everyone escaped and Declan was trapped. They took him to hospital and his heart failed or something??????</t>
  </si>
  <si>
    <t>building exploded escaped declan trapped hospital heart failed</t>
  </si>
  <si>
    <t xml:space="preserve"> Hospital for the night ?</t>
  </si>
  <si>
    <t xml:space="preserve"> @mirlandme I don 't know what to do *eyes start watering as he picks him up* I'm gonna get you to a hospital</t>
  </si>
  <si>
    <t>don eyes start watering picks gonna hospital</t>
  </si>
  <si>
    <t>pulse</t>
  </si>
  <si>
    <t xml:space="preserve"> Great pulse eh? #not #heart #problem #pulse #hospital http://t.co/EUQ7l8e9Xy</t>
  </si>
  <si>
    <t>pulse eh # #heart # #pulse #hospital</t>
  </si>
  <si>
    <t xml:space="preserve"> @InTheNext30Days were you tested by a doctor for #celiac disease or food allergies or did you self-diagnose? #chatgreatist</t>
  </si>
  <si>
    <t>tested doctor #celiac disease food allergies selfdiagnose #chatgreatist</t>
  </si>
  <si>
    <t xml:space="preserve"> Who wanna come drink with me at the hospital?</t>
  </si>
  <si>
    <t>wanna drink hospital</t>
  </si>
  <si>
    <t xml:space="preserve"> @KateKirk87 just perfect, definitely what the doctor order. Love ya xxx</t>
  </si>
  <si>
    <t>perfect definitely doctor love ya xxx</t>
  </si>
  <si>
    <t xml:space="preserve"> @oakridgeboys @PeggyMercer I just was on his FB page. He posted yesterday he is in hospital for dehydration. He wanted to post b4 media did.</t>
  </si>
  <si>
    <t>fb page posted yesterday hospital dehydration post b4 media</t>
  </si>
  <si>
    <t xml:space="preserve"> Watching Doctor Who while cooking and cleaning a bit... Fun!!</t>
  </si>
  <si>
    <t>watching doctor cooking cleaning bit fun</t>
  </si>
  <si>
    <t xml:space="preserve"> The doctor told me not to run ... So guess what the fuck I'm doing .. #running #gymtime</t>
  </si>
  <si>
    <t>doctor told run guess fuck #running #gymtime</t>
  </si>
  <si>
    <t>#technews</t>
  </si>
  <si>
    <t xml:space="preserve"> #technews Reverse Medical announces initial clinical use of MVP system for peripheral artery embo... http://t.co/y4ljaZEzxk #sciencenews</t>
  </si>
  <si>
    <t>#technews reverse medical announces initial clinical mvp system peripheral artery embo #sciencenews</t>
  </si>
  <si>
    <t xml:space="preserve"> @Louiee101 are you going to the hospital later?</t>
  </si>
  <si>
    <t xml:space="preserve"> Last time Steffy was in a hospital bed, Liam couldn't wait to run back to Hope. What will happen this time? #BoldandBeautiful</t>
  </si>
  <si>
    <t>time steffy hospital bed liam wait run hope happen time #boldandbeautiful</t>
  </si>
  <si>
    <t xml:space="preserve"> @GeorgieKnits haha she's fine, I'm a mess! Waiting for a doctor now.</t>
  </si>
  <si>
    <t>haha shes fine mess waiting doctor</t>
  </si>
  <si>
    <t xml:space="preserve"> Tell me does it shock you to come see me? Cause these people paid a lot to come see me. Never changing like a hospital tv. place &lt;tweepy.models.Place object at 0x0292CF90&gt; coordinates {u'type': u'Point', u'coordinates': [-95.88748, 36.090996]}</t>
  </si>
  <si>
    <t>tell shock cause people paid lot changing hospital tv</t>
  </si>
  <si>
    <t xml:space="preserve"> Apparently they're supposed to reveal Christopher Eccleston was the 10th Doctor &amp;amp; they're meant to reveal who played the actual 9th Doctor</t>
  </si>
  <si>
    <t>apparently supposed reveal christopher eccleston doctor meant reveal played actual doctor</t>
  </si>
  <si>
    <t xml:space="preserve"> @wmata Except Georgia avenue is closed due to @dcfireems and police activity from Howard Hospital entrance to Bryant St.</t>
  </si>
  <si>
    <t>except georgia avenue closed due police activity howard hospital entrance bryant st</t>
  </si>
  <si>
    <t xml:space="preserve"> @maddiegracce I'll give you the number to my mental hospital.</t>
  </si>
  <si>
    <t>ill mental hospital</t>
  </si>
  <si>
    <t xml:space="preserve"> *A quick stop at the hospital for a prescription, threatening Daniel to keep his mouth shut, &amp;amp; Luke was on his way back home, --</t>
  </si>
  <si>
    <t>quick stop hospital prescription threatening daniel mouth shut luke home</t>
  </si>
  <si>
    <t>priten</t>
  </si>
  <si>
    <t xml:space="preserve"> Priten is in critical condition in the hospital after being seriously injured by a car (unknown date) He is in the hospital, but not dead.</t>
  </si>
  <si>
    <t>priten critical condition hospital seriously injured car unknown date hospital dead</t>
  </si>
  <si>
    <t>#cmshebaz</t>
  </si>
  <si>
    <t xml:space="preserve"> @chiltan @akchishti @cmshehbaz @kasimafghanyar @naseer_kakar #CMSHEBAZ promised to give hospital??</t>
  </si>
  <si>
    <t>#cmshebaz promised hospital</t>
  </si>
  <si>
    <t xml:space="preserve"> 2 hour wait at the doctor? yaayyyyy!!!!</t>
  </si>
  <si>
    <t>hour wait doctor yaayyyyy</t>
  </si>
  <si>
    <t xml:space="preserve"> @lilly_dope no I jus Changed my sleeping pattern aftr the whole hospital thing, needed to get rest an not be up till the sunrise</t>
  </si>
  <si>
    <t>jus changed sleeping pattern aftr hospital rest till sunrise</t>
  </si>
  <si>
    <t xml:space="preserve"> can you be my doctor? can you fix me up¿</t>
  </si>
  <si>
    <t>pincenezfor</t>
  </si>
  <si>
    <t xml:space="preserve"> @kerihw (Puts on pince-nez):For the original pilot, they were going to kill off the doctor. That, THAT might have been a good idea.</t>
  </si>
  <si>
    <t>pincenezfor original pilot kill doctor idea</t>
  </si>
  <si>
    <t xml:space="preserve"> @PJRAllen I bear witness to the fact that coercion and abuse of \medical authority\" repeatedly traumatized &amp;amp; iatrogenically disabled my son."</t>
  </si>
  <si>
    <t>bear witness coercion abuse medical authority repeatedly traumatized iatrogenically disabled son</t>
  </si>
  <si>
    <t xml:space="preserve"> But Thursday and Friday will consist of Doctor Who and Disney movies, just fyi</t>
  </si>
  <si>
    <t>thursday friday consist doctor disney movies fyi</t>
  </si>
  <si>
    <t xml:space="preserve"> Aretha Franklin Cancels Shows for 'Medical Reasons' | Music News ... http://t.co/mJzdQG8V8R</t>
  </si>
  <si>
    <t>aretha franklin cancels amedical reasons music news</t>
  </si>
  <si>
    <t xml:space="preserve"> @mc_kinnley actually try put Allan in a mental hospital and they get stopped on the way and they steal Doug until they find Chow who has $$</t>
  </si>
  <si>
    <t>actually try allan mental hospital stopped steal doug chow</t>
  </si>
  <si>
    <t>bomb</t>
  </si>
  <si>
    <t xml:space="preserve"> A bomb pop a day keeps the doctor away ??</t>
  </si>
  <si>
    <t>bomb pop day doctor</t>
  </si>
  <si>
    <t xml:space="preserve"> @iRayRay229 the hospital</t>
  </si>
  <si>
    <t xml:space="preserve"> Abortion Doctor Gets Life in Prison, via @nytimes http://t.co/aUoJlf9jgJ</t>
  </si>
  <si>
    <t xml:space="preserve"> @_Macaframalama no lol I was at the hospital.</t>
  </si>
  <si>
    <t xml:space="preserve"> Medical Cover - Advice on the different private medical alternatives. NHS waiting options. http://t.co/tyv2dwCTcN</t>
  </si>
  <si>
    <t>medical cover advice private medical alternatives nhs waiting options</t>
  </si>
  <si>
    <t xml:space="preserve"> @Namor1987 I'm good I had some medical appointments related to transition. And my mom had surgery.  Everything went fine.</t>
  </si>
  <si>
    <t>medical appointments related transition mom surgery fine</t>
  </si>
  <si>
    <t xml:space="preserve"> @YoureLoved4 #MyGodIs definitely better than any certified doctor</t>
  </si>
  <si>
    <t>#mygodis definitely certified doctor</t>
  </si>
  <si>
    <t xml:space="preserve"> “@Who_News: Matt Smith's New Look: The.Doctor.Who.Tardis http://t.co/QZ1639lzTN #drwho #doctorwho” I'M CRY</t>
  </si>
  <si>
    <t>matt smiths look thedoctorwhotardis #drwho #doctorwho cry</t>
  </si>
  <si>
    <t xml:space="preserve"> Convicted Pennsylvania abortion doctor gets life in prison: Excuse me, isn't this what the liberals want, right to abortions? You got it.</t>
  </si>
  <si>
    <t>convicted pennsylvania abortion doctor life prison excuse liberals abortions</t>
  </si>
  <si>
    <t xml:space="preserve"> You score 38 in utme and you want to study medicine...You're not even qualified to be a native doctor...</t>
  </si>
  <si>
    <t>score utme study medicineyou qualified native doctor</t>
  </si>
  <si>
    <t xml:space="preserve"> LOL, I go investigating EVERY TIME I hear the Doctor Who theme song! ?DC http://t.co/8BQ6DSdfK0</t>
  </si>
  <si>
    <t>lol investigating time hear doctor theme song dc</t>
  </si>
  <si>
    <t xml:space="preserve"> I hate seein ppl who r excessively skinny w|o a medical reason..like bring me a doctors note confirmin that u have a reason 2 be that skinny</t>
  </si>
  <si>
    <t>hate seein ppl excessively skinny wo medical reasonlike bring doctors note confirmin reason skinny</t>
  </si>
  <si>
    <t>payed</t>
  </si>
  <si>
    <t xml:space="preserve"> Payed all my medical bills today. #blowingmoneyfast</t>
  </si>
  <si>
    <t>payed medical bills #blowingmoneyfast</t>
  </si>
  <si>
    <t>eh</t>
  </si>
  <si>
    <t xml:space="preserve"> @EuanSockell eh it's kinda necessary if you wanna be a doctor!! and i feel so privileged, really i do...</t>
  </si>
  <si>
    <t>eh kinda wanna doctor feel privileged</t>
  </si>
  <si>
    <t xml:space="preserve"> i've been in the hospital for hours i just want to leave but they gave me warm blankets so that makes it better :) http://t.co/uGRmtv7W6K</t>
  </si>
  <si>
    <t>hospital hours leave warm blankets makes</t>
  </si>
  <si>
    <t xml:space="preserve"> There was a drunk guy at the hospital that tried to talk to me so I ran away</t>
  </si>
  <si>
    <t>drunk guy hospital tried talk ran</t>
  </si>
  <si>
    <t xml:space="preserve"> My doctor told me to be on bed rest for 2 days! I told him I'll rest after I get off work cuz I got bills and he won't pay em!</t>
  </si>
  <si>
    <t>doctor told bed rest days told ill rest cuz bills wo pay em</t>
  </si>
  <si>
    <t xml:space="preserve"> Just found out im spending my weekend in hospital #yay</t>
  </si>
  <si>
    <t>found im spending weekend hospital #yay</t>
  </si>
  <si>
    <t xml:space="preserve"> Released Today From The Hospital http://t.co/eLH1ezE5cQ</t>
  </si>
  <si>
    <t xml:space="preserve"> @Only_1_MikeTree i hope the hospital visit worked out for you all!</t>
  </si>
  <si>
    <t>hope hospital visit</t>
  </si>
  <si>
    <t>neurologist</t>
  </si>
  <si>
    <t xml:space="preserve"> Neurologist Needed in Eastern Georgia: Hospital  has opened up a search for a second inpatient and outpatient ... http://t.co/5GFxjZVVCC</t>
  </si>
  <si>
    <t>neurologist eastern georgia hospital  search inpatient outpatient</t>
  </si>
  <si>
    <t xml:space="preserve"> I know that’s exactly 100 years before the first broadcast, but that’s the thing: would the Doctor exist before his TV birth? #META</t>
  </si>
  <si>
    <t>’ exactly broadcast ’ doctor exist tv birth #meta</t>
  </si>
  <si>
    <t>spasms</t>
  </si>
  <si>
    <t xml:space="preserve"> Back spasms for years, but no doctor visits or X-rays? Delightful. Lemme tell you what it feels like to spasm going to sleep every night. &amp;gt;&amp;gt;</t>
  </si>
  <si>
    <t>spasms doctor visits xrays delightful lemme tell feels spasm sleep night gtgt</t>
  </si>
  <si>
    <t xml:space="preserve"> @EhhSloots is there a cure doctor?!</t>
  </si>
  <si>
    <t xml:space="preserve"> “@_shit_talker: Yay! I got the job at Brookwood hospital. Thank you Jesus :)” congrats man...!!! ????</t>
  </si>
  <si>
    <t>yay job brookwood hospital thank jesus congrats</t>
  </si>
  <si>
    <t>ban</t>
  </si>
  <si>
    <t xml:space="preserve"> And I still had to ban Jen from googling symptoms despite having a personal nurse and doctor at her disposal.</t>
  </si>
  <si>
    <t>ban jen googling symptoms despite personal nurse doctor disposal</t>
  </si>
  <si>
    <t xml:space="preserve"> @WAhmedW check this http://t.co/8MziphBCSQ</t>
  </si>
  <si>
    <t xml:space="preserve"> @bioontology oh.. and I might add, when I looked at medical data structures, seems they already do a lot of this.  So there's a start.</t>
  </si>
  <si>
    <t>oh add looked medical data structures lot theres start</t>
  </si>
  <si>
    <t xml:space="preserve"> When the doctor looks at you with a shocked face and doesnt even know where to start! #scared</t>
  </si>
  <si>
    <t>doctor looks shocked doesnt start #scared</t>
  </si>
  <si>
    <t xml:space="preserve"> @Cynthilu ExACTly. Big pharmaceuticals'll lose their ass if this becomes commonplace screening 4 cancers. Medical community'll stand up! \0/</t>
  </si>
  <si>
    <t>exactly pharmaceuticalsll lose ass commonplace screening cancers medical communityll stand</t>
  </si>
  <si>
    <t xml:space="preserve"> @WakeeUpMrWest not really lol I lost 15 pounds when I was in the hospital</t>
  </si>
  <si>
    <t>lol lost pounds hospital</t>
  </si>
  <si>
    <t xml:space="preserve"> In the hospital ??sister in law bout to have my nephew Jose Armando ??</t>
  </si>
  <si>
    <t>hospital sister law bout nephew jose armando</t>
  </si>
  <si>
    <t xml:space="preserve"> my eye doctor just called me a \bamf\" in the middle of our conversation"</t>
  </si>
  <si>
    <t>eye doctor called bamf middle conversation</t>
  </si>
  <si>
    <t xml:space="preserve"> He has a picture frame with his name on inprinted on it. The pic he take at the hospital will go in there!</t>
  </si>
  <si>
    <t>picture frame name inprinted pic hospital</t>
  </si>
  <si>
    <t>#nawaz</t>
  </si>
  <si>
    <t xml:space="preserve"> Today #Nawaz Sharif #PMLN went to meet Imran Khan #PTI at hospital and media presented Nawaz Sharif as a very... http://t.co/mv3eDJlgSt</t>
  </si>
  <si>
    <t>#nawaz sharif #pmln meet imran khan #pti hospital media nawaz sharif</t>
  </si>
  <si>
    <t xml:space="preserve"> I know! \@Fact: Mind-blowing sex can actually erase a woman's memory temporarily! The medical term for this is transient global amnesia.\""</t>
  </si>
  <si>
    <t xml:space="preserve"> Photo: toosoondere: doctor-segmentium: My wall sticker finally came in and I don’t have anywhere in my room... http://t.co/LAqzamLL84</t>
  </si>
  <si>
    <t>photo toosoondere doctorsegmentium wall sticker finally don’</t>
  </si>
  <si>
    <t xml:space="preserve"> Doctor: Have you ever had this before? Patient: Yes. Doctor: Well, you've got it again!</t>
  </si>
  <si>
    <t>doctor patient doctor</t>
  </si>
  <si>
    <t xml:space="preserve"> can anything else go wrong ?! omw to the hospital to see daddy &amp;lt;/3</t>
  </si>
  <si>
    <t>else wrong omw hospital daddy lt3</t>
  </si>
  <si>
    <t>completely</t>
  </si>
  <si>
    <t xml:space="preserve"> @8MakaAlbarn8 *He completely turns himself around to face her.* Maybe I should take you to the hospital, Maka... *His eyebrows creased ---</t>
  </si>
  <si>
    <t>completely maybe hospital maka eyebrows creased</t>
  </si>
  <si>
    <t xml:space="preserve"> Justice will be served in this life or the next. RT @DRUDGE_REPORT 'LIFE' FOR ABORTION DOCTOR... http://t.co/JernrxtxqT</t>
  </si>
  <si>
    <t>justice served life life abortion doctor</t>
  </si>
  <si>
    <t xml:space="preserve"> Of course my doctor would tell me no swimming for 7 days cause of my ear infection the day before the senior pool party ?</t>
  </si>
  <si>
    <t>course doctor tell swimming days cause ear infection day senior pool party</t>
  </si>
  <si>
    <t xml:space="preserve"> @SpankyDanky City of Garden Grove ordered medical marijuana dispensaries to close down Tuesday http://t.co/T2eff1p8VE</t>
  </si>
  <si>
    <t>city garden grove medical marijuana dispensaries close tuesday</t>
  </si>
  <si>
    <t xml:space="preserve"> I unlocked the Doctor Who Countdown to the Season Finale: 4 Days sticker on #GetGlue! http://t.co/o2hFDnvqdL</t>
  </si>
  <si>
    <t>artist</t>
  </si>
  <si>
    <t xml:space="preserve"> I'm an artist; I paint on a smile. I'm an actress; I hold back the tears. I'm a doctor; trying to fix a broken heart.</t>
  </si>
  <si>
    <t>artist paint smile actress hold tears doctor trying fix broken heart</t>
  </si>
  <si>
    <t xml:space="preserve"> \If it's time to go</t>
  </si>
  <si>
    <t>time remember leaving remember friends doctor</t>
  </si>
  <si>
    <t xml:space="preserve"> but finally made it to the hospital ...and this french lady is giving me dirty looks in the waiting room -_-</t>
  </si>
  <si>
    <t>finally hospital french lady giving dirty looks waiting</t>
  </si>
  <si>
    <t>speaker</t>
  </si>
  <si>
    <t xml:space="preserve"> Speaker .@Andy_Tobin's #Medicaid plan has everything but kitchen sink: ballot referral, pro-life provision, hospital audits, sunset clause</t>
  </si>
  <si>
    <t>speaker #medicaid plan kitchen sink ballot referral prolife provision hospital audits sunset clause</t>
  </si>
  <si>
    <t xml:space="preserve"> Lol RT @GODJROBLO: Who wanna come drink with me at the hospital?</t>
  </si>
  <si>
    <t>lol wanna drink hospital</t>
  </si>
  <si>
    <t xml:space="preserve"> Yeah, did I mention that? Last week they found a child dead in a house and he was EMACIATED. His family \refused medical attention\" for him."</t>
  </si>
  <si>
    <t>yeah mention week found child dead house emaciated family refused medical attention</t>
  </si>
  <si>
    <t xml:space="preserve"> i wish chopper was my family doctor</t>
  </si>
  <si>
    <t>wish chopper family doctor</t>
  </si>
  <si>
    <t xml:space="preserve"> currently being a doctor</t>
  </si>
  <si>
    <t>currently doctor</t>
  </si>
  <si>
    <t xml:space="preserve"> It's better if I just take my ass to the hospital.</t>
  </si>
  <si>
    <t>ass hospital</t>
  </si>
  <si>
    <t xml:space="preserve"> @wendyinOz77 We have a few local farmer's market. My hospital lets local Organic farmers/bakers set up on Thursdays all day! Cool, huh? &amp;lt;333</t>
  </si>
  <si>
    <t>local farmers market hospital local organic farmersbakers set thursdays day cool huh lt333</t>
  </si>
  <si>
    <t xml:space="preserve"> Love medical thrillers with a touch of heart? Treat yourself to the book Sandra Brown calls \the perfect blend of... http://t.co/cKeXBz4SOT"</t>
  </si>
  <si>
    <t>love medical thrillers touch heart treat book sandra brown calls perfect blend</t>
  </si>
  <si>
    <t xml:space="preserve"> what am i even gonna do now i just finished doctor who and tomorrow supernatural ends my life is going to suck even more</t>
  </si>
  <si>
    <t>gonna finished doctor tomorrow supernatural life suck</t>
  </si>
  <si>
    <t xml:space="preserve"> Lawmakers Propose Changes to Maine's Medical Marijuana Law - Mpbn: A legislative panel is reviewing a half-doz... http://t.co/fuxAnzIahr</t>
  </si>
  <si>
    <t>lawmakers propose changes maines medical marijuana law mpbn legislative panel reviewing halfdoz</t>
  </si>
  <si>
    <t xml:space="preserve"> @JJUICEE lol I can't rt now at the hospital with my gma but as visiting hours over I got u</t>
  </si>
  <si>
    <t>lol ca hospital gma visiting hours</t>
  </si>
  <si>
    <t xml:space="preserve"> Lawmakers Propose Changes to Maine's Medical Marijuana Law - Mpbn: A legislative panel is reviewing a half-doz... http://t.co/y4kAjPeEej</t>
  </si>
  <si>
    <t xml:space="preserve"> @Marilyn_Mandro try a doctor</t>
  </si>
  <si>
    <t>try doctor</t>
  </si>
  <si>
    <t xml:space="preserve"> Phoenix, AZ: Shooter Attempts Suicide At Hospital http://t.co/gag7DX4Q9c</t>
  </si>
  <si>
    <t>phoenix az shooter attempts suicide hospital</t>
  </si>
  <si>
    <t xml:space="preserve"> Current time to see a Doctor: &amp;lt; 5 minutes (6:13 PM)</t>
  </si>
  <si>
    <t xml:space="preserve"> Doctor says I'm missing vitamin U</t>
  </si>
  <si>
    <t>doctor missing vitamin</t>
  </si>
  <si>
    <t xml:space="preserve"> Medical marijuana outlets flourishing: VERDE VALLEY -- An application is being filed for a medical marijuana d... http://t.co/4p9AzcTVwd</t>
  </si>
  <si>
    <t>medical marijuana outlets flourishing verde valley application filed medical marijuana</t>
  </si>
  <si>
    <t>#tacoma</t>
  </si>
  <si>
    <t xml:space="preserve"> #Tacoma firefighter Al Nejmeh died today while helping at an emergency medical services call, department reports. He was 59.</t>
  </si>
  <si>
    <t>#tacoma firefighter al nejmeh died helping emergency medical services call department reports</t>
  </si>
  <si>
    <t xml:space="preserve"> Medical marijuana outlets flourishing: VERDE VALLEY -- An application is being filed for a medical marijuana d... http://t.co/Wq5I3xly1w</t>
  </si>
  <si>
    <t xml:space="preserve"> Lawmakers Propose Changes to Maine's Medical Marijuana Law - Mpbn http://t.co/K9mihEiqfQ</t>
  </si>
  <si>
    <t>lawmakers propose changes maines medical marijuana law mpbn</t>
  </si>
  <si>
    <t xml:space="preserve"> I hate planes my doctor has to proscribe me medication for my anxiety on the plane. Makes me feel so high lol</t>
  </si>
  <si>
    <t>hate planes doctor proscribe medication anxiety plane makes feel lol</t>
  </si>
  <si>
    <t xml:space="preserve"> Watching the game from his hospital bed, Transit Police officer Richard Donohue said he kept faith in Bruins http://t.co/1XhD8tPgye</t>
  </si>
  <si>
    <t xml:space="preserve"> @Alicebrimble oh mayb I should go see a doctor</t>
  </si>
  <si>
    <t>oh mayb doctor</t>
  </si>
  <si>
    <t xml:space="preserve"> @eyemhitler I would be worried if a doctor was not more 'bias' towards science than religion to my medical needs tbh.</t>
  </si>
  <si>
    <t>worried doctor bias towards science religion medical tbh</t>
  </si>
  <si>
    <t xml:space="preserve"> @fesworks I have even less of an idea how medical insurance works...you'd have to ask your broker, I think.</t>
  </si>
  <si>
    <t>idea medical insurance worksyoud broker</t>
  </si>
  <si>
    <t xml:space="preserve"> Lawmakers Propose Changes to Maine's Medical Marijuana Law - Mpbn http://t.co/Bw88Qz9ReB</t>
  </si>
  <si>
    <t xml:space="preserve"> Medical marijuana outlets flourishing http://t.co/aUIiynrZon</t>
  </si>
  <si>
    <t>medical marijuana outlets flourishing</t>
  </si>
  <si>
    <t xml:space="preserve"> Lawmakers Propose Changes to Maine's Medical Marijuana Law - Mpbn http://t.co/wt1kArdhOa</t>
  </si>
  <si>
    <t xml:space="preserve"> I don't like this nurse here at the hospital. *Rory*</t>
  </si>
  <si>
    <t>nurse hospital rory</t>
  </si>
  <si>
    <t xml:space="preserve"> Convicted Pa. abortion doctor gets life in prison - Yahoo! News http://t.co/IG79h0Q44S via @YahooNews JESUS is LORD</t>
  </si>
  <si>
    <t>convicted pa abortion doctor life prison yahoo news via jesus lord</t>
  </si>
  <si>
    <t xml:space="preserve"> I'm your love doctor call me anytime you nee me babyy</t>
  </si>
  <si>
    <t>love doctor call anytime nee babyy</t>
  </si>
  <si>
    <t xml:space="preserve"> I unlocked the Doctor Who Countdown to the Season Finale: 4 Days sticker on #GetGlue! http://t.co/32sW6dPkCz</t>
  </si>
  <si>
    <t xml:space="preserve"> Dr. #Gosnell chose life in prison.  Nice of the good doctor to #ChooseLife for a change.</t>
  </si>
  <si>
    <t>dr #gosnell chose life prison nice doctor #chooselife change</t>
  </si>
  <si>
    <t xml:space="preserve"> Very dis RT @dr_krystal Disappointing - Nothing in #budget 2 boost investment in health &amp;amp; medical research as recommended in #McKeon review</t>
  </si>
  <si>
    <t>dis disappointing #budget boost investment health medical research recommended #mckeon review</t>
  </si>
  <si>
    <t xml:space="preserve"> When the doctor gets me and my sister confused at work&amp;gt;&amp;gt;??</t>
  </si>
  <si>
    <t>doctor sister confused workgtgt</t>
  </si>
  <si>
    <t xml:space="preserve"> Find the Best Medical Jobs For Your Future - #healthcare #nurses #jobs http://t.co/mGvnJiqr9N</t>
  </si>
  <si>
    <t>medical jobs future #healthcare #nurses #jobs</t>
  </si>
  <si>
    <t xml:space="preserve"> “@Sarah8Chan: Doctor Who was the best with David Tenant” You know it.</t>
  </si>
  <si>
    <t xml:space="preserve"> Everyones so hysterical in the hospital right now , i wanna leaveeee :(</t>
  </si>
  <si>
    <t>everyones hysterical hospital wanna leaveeee</t>
  </si>
  <si>
    <t xml:space="preserve"> Shumpert Seeing Doctor About Sore Left Knee http://t.co/b9Qj15xyAd</t>
  </si>
  <si>
    <t xml:space="preserve"> New #employment opportunity at Glendale Memorial Hospital &amp;amp; HC in Glendale, CA. http://t.co/FdjZzGVPZL #tweetmyjobs</t>
  </si>
  <si>
    <t>#employment opportunity glendale memorial hospital hc glendale ca #tweetmyjobs</t>
  </si>
  <si>
    <t xml:space="preserve"> I unlocked the Doctor Who Countdown to the Season Finale: 4 Days sticker on #GetGlue! http://t.co/4JTm4X8a8P</t>
  </si>
  <si>
    <t xml:space="preserve"> @Miosotis83 I'll go down there &amp;amp; punch the doctor in his throat if he doesn't. My son shouldn't suffer cause he wants to act as of he knows</t>
  </si>
  <si>
    <t>ill punch doctor throat son suffer cause act</t>
  </si>
  <si>
    <t xml:space="preserve"> I'm watching Doctor Who (1351 are watching) http://t.co/oCVbKjBFWR #GetGlue @bbcdoctorwho</t>
  </si>
  <si>
    <t xml:space="preserve"> Well my mom and sister are stuck in the hospital because there's a bomb threat</t>
  </si>
  <si>
    <t>mom sister stuck hospital theres bomb threat</t>
  </si>
  <si>
    <t xml:space="preserve"> Went to the doctor and disappointed . . . . Im getting so little . 198lbs and 5'7 1.2 . . . . .GMC better put some weight on me.</t>
  </si>
  <si>
    <t>doctor disappointed im getting little gmc weight</t>
  </si>
  <si>
    <t xml:space="preserve"> Just got home from hospital. #tired #hungry #instagram http://t.co/gFzqyXwYFq</t>
  </si>
  <si>
    <t>home hospital #tired #hungry #instagram</t>
  </si>
  <si>
    <t xml:space="preserve"> @BarackObama @JoeBiden Guess what happens if we get behind on our student loans or we can't pay 4 our ER hospital visit, our credits ruined!</t>
  </si>
  <si>
    <t>guess happens student loans ca pay er hospital visit credits ruined</t>
  </si>
  <si>
    <t xml:space="preserve"> How can one person have so many medical problems...</t>
  </si>
  <si>
    <t>person medical</t>
  </si>
  <si>
    <t xml:space="preserve"> How to find a good eye doctor http://t.co/NWARMwJkAk</t>
  </si>
  <si>
    <t>rot</t>
  </si>
  <si>
    <t xml:space="preserve"> Rot in hell POS RT @BreakingNews Abortion doctor Kermit Gosnell, convicted of killing babies, to waive appeal, is spared death penalty - @AP</t>
  </si>
  <si>
    <t>rot hell pos abortion doctor kermit gosnell convicted killing babies waive appeal spared death penalty</t>
  </si>
  <si>
    <t xml:space="preserve"> Since when did I become the love doctor?</t>
  </si>
  <si>
    <t xml:space="preserve"> Praying for my @Kmegan13 as she is in the hospital! I love you Meg! I'm coming to visit you!</t>
  </si>
  <si>
    <t>praying hospital love meg coming visit</t>
  </si>
  <si>
    <t>ongoing</t>
  </si>
  <si>
    <t xml:space="preserve"> ONGOING My doctor sooooo Santa the D! like she was just playing with my balls and shet</t>
  </si>
  <si>
    <t>ongoing doctor sooooo santa playing balls shet</t>
  </si>
  <si>
    <t xml:space="preserve"> I unlocked the Doctor Who Countdown to the Season Finale: 4 Days sticker on #GetGlue! http://t.co/R4d4tyghbJ</t>
  </si>
  <si>
    <t xml:space="preserve"> Member of the hospital staff just said my children are \absolutely gorgeous\". I am inclined to agree! ? #lovemybabies place &lt;tweepy.models.Place object at 0x0292CFF0&gt; coordinates {u'type': u'Point'</t>
  </si>
  <si>
    <t>hospital staff children absolutely gorgeous inclined agree #lovemybabies</t>
  </si>
  <si>
    <t>idgaf</t>
  </si>
  <si>
    <t xml:space="preserve"> Idgaf about no homies kause when i ws layin in a hospital bed an in my cell block not one of u niggas ws there. I aint madd at u for it lol</t>
  </si>
  <si>
    <t>idgaf homies kause ws layin hospital bed cell block niggas ws aint madd lol</t>
  </si>
  <si>
    <t xml:space="preserve"> In the hospital. Dying...</t>
  </si>
  <si>
    <t>hospital dying</t>
  </si>
  <si>
    <t xml:space="preserve"> Heartbreaking moment when you cannot watch doctor who on Saturday, well I think am the only whovian that will not be watching. @bbcdoctorwho</t>
  </si>
  <si>
    <t>heartbreaking moment watch doctor saturday whovian watching</t>
  </si>
  <si>
    <t xml:space="preserve"> status as of 5/14:  Handsome is still not available for adoption; he is on a medical hold and being given vet... http://t.co/DJUGUDLGy5</t>
  </si>
  <si>
    <t>handsome available adoption medical hold vet</t>
  </si>
  <si>
    <t xml:space="preserve"> Been from hospital to hospital today!</t>
  </si>
  <si>
    <t>hospital hospital</t>
  </si>
  <si>
    <t>likelove</t>
  </si>
  <si>
    <t xml:space="preserve"> @BradKsWife Do you Like/Love 'Doctor Who'?</t>
  </si>
  <si>
    <t>likelove doctor</t>
  </si>
  <si>
    <t xml:space="preserve"> I get medical high fuck that regular shit</t>
  </si>
  <si>
    <t>medical fuck regular shit</t>
  </si>
  <si>
    <t xml:space="preserve"> The medical conference industry: selling exotic travel junkets or useful #meded? By @Smith1001Paul (rpting) http://t.co/GdrRmYWnLV</t>
  </si>
  <si>
    <t>medical conference industry selling exotic travel junkets useful #meded rpting</t>
  </si>
  <si>
    <t>ard</t>
  </si>
  <si>
    <t xml:space="preserve"> @iScream4Juicy ard . ima text you my hospital room # cuz thats where im at .</t>
  </si>
  <si>
    <t>ard ima hospital # cuz thats im</t>
  </si>
  <si>
    <t>mspeters</t>
  </si>
  <si>
    <t xml:space="preserve"> Ms.peters is going to snap when i tell her i cant go to cities because i have an eye doctor appt with a specialist... #riprichelle</t>
  </si>
  <si>
    <t>mspeters snap tell cant cities eye doctor appt specialist #riprichelle</t>
  </si>
  <si>
    <t>hk</t>
  </si>
  <si>
    <t xml:space="preserve"> HK Hospital Authority Convention 2013 May15-16. Check program-</t>
  </si>
  <si>
    <t>hk hospital authority convention may1516 check program</t>
  </si>
  <si>
    <t xml:space="preserve"> Social Media Marketing Advice, According To Doctor Who http://t.co/GbK04HY0WN</t>
  </si>
  <si>
    <t xml:space="preserve"> Doctor says I can lift weights until my surgery!</t>
  </si>
  <si>
    <t>doctor lift weights surgery</t>
  </si>
  <si>
    <t xml:space="preserve"> @golfcoursekid yeah but I didn't know you wanted to be a doctor!! And yeah you should!</t>
  </si>
  <si>
    <t>yeah doctor yeah</t>
  </si>
  <si>
    <t xml:space="preserve"> 1939: Peru - Lina Medina became the youngest confirmed mother in medical history, giving birth to a healthy 6lb boy at the age of 5.</t>
  </si>
  <si>
    <t>peru lina medina confirmed mother medical history giving birth healthy boy age</t>
  </si>
  <si>
    <t xml:space="preserve"> I'm watching Doctor Who (1351 are watching) http://t.co/ilBItRKbp9 #GetGlue @bbcdoctorwho</t>
  </si>
  <si>
    <t xml:space="preserve"> PD: Man wounds ex-boyfriend, shoots self at hospital  http://t.co/nPzlKAbivU</t>
  </si>
  <si>
    <t>pd wounds exboyfriend shoots self hospital</t>
  </si>
  <si>
    <t xml:space="preserve"> Convicted abortion doctor Kermit Gosnell is spared death penalty - Los Angeles Times http://t.co/PxatgUD1uW</t>
  </si>
  <si>
    <t xml:space="preserve"> Big black is officially in the hospital.. Finally!!! Cannot wait to have her back!! Ethan is gone love her. We gone have so much fun!</t>
  </si>
  <si>
    <t>black officially hospital finally wait ethan gone love gone fun</t>
  </si>
  <si>
    <t xml:space="preserve"> Why is the news are reporting that Beyoncè is sick? She only canceled a show by doctor's orders.</t>
  </si>
  <si>
    <t>news reporting beyoncè sick canceled doctors</t>
  </si>
  <si>
    <t>graduation</t>
  </si>
  <si>
    <t xml:space="preserve"> Graduation math: \from medical school\" &amp;gt; \"from armed robbery to kidnapping\""</t>
  </si>
  <si>
    <t>graduation math medical school gt armed robbery kidnapping</t>
  </si>
  <si>
    <t xml:space="preserve"> \Its a person</t>
  </si>
  <si>
    <t>person doctor pronounces dead news</t>
  </si>
  <si>
    <t xml:space="preserve"> @Eliannax0x0  hospital bitchs takin eli from mi er hell no</t>
  </si>
  <si>
    <t>hospital bitchs takin eli mi er hell</t>
  </si>
  <si>
    <t xml:space="preserve"> Dude you need to know that some people have medical issues and can use it legally so you know (@YouTube http://t.co/qgs6VmAAiq)</t>
  </si>
  <si>
    <t>dude people medical issues legally</t>
  </si>
  <si>
    <t xml:space="preserve"> @Pep_Dogg go to the hospital</t>
  </si>
  <si>
    <t xml:space="preserve"> There is a dude at the hospital I work whom I've affectionately dubbed \hot wheel chair guy\"...he's hot and in a wheel chair</t>
  </si>
  <si>
    <t>dude hospital affectionately dubbed hot wheel chair guyhes hot wheel chair</t>
  </si>
  <si>
    <t xml:space="preserve"> not the greatest news from the doctor but whatever.</t>
  </si>
  <si>
    <t>news doctor whatever</t>
  </si>
  <si>
    <t xml:space="preserve"> Long wait at #doctor is ok if #patient queues comfortably &amp;amp; productively at home on #iPhone. http://t.co/weS8CgPD4z</t>
  </si>
  <si>
    <t>wait #doctor ok #patient queues comfortably productively home #iphone</t>
  </si>
  <si>
    <t>#nurse</t>
  </si>
  <si>
    <t xml:space="preserve"> #nurse: What is the technical term or name for nurses that work with newborns in the hospital? http://t.co/PSnbFkBKF2</t>
  </si>
  <si>
    <t>#nurse technical term name nurses newborns hospital</t>
  </si>
  <si>
    <t xml:space="preserve"> She really trying to get fired by calling in all week and making a fake doctor's note.</t>
  </si>
  <si>
    <t>trying fired calling week fake doctors note</t>
  </si>
  <si>
    <t xml:space="preserve"> Day off tomorrow , what to doo?? Hmmm. For now i shall try sleep and rest my wee self just like The Doctor told mee took #phffffffff</t>
  </si>
  <si>
    <t>day tomorrow doo hmmm try sleep rest wee self doctor told mee #phffffffff</t>
  </si>
  <si>
    <t xml:space="preserve"> How to Get Medical Jobs : How to Become a Nurse http://t.co/FpeDwDAR7J</t>
  </si>
  <si>
    <t>medical jobs nurse</t>
  </si>
  <si>
    <t xml:space="preserve"> Doctor offices are the ONLY place where if you have to wait over a half hour when you have an appointment you'll still stay #Bullshit</t>
  </si>
  <si>
    <t>doctor offices wait half hour appointment youll stay #bullshit</t>
  </si>
  <si>
    <t xml:space="preserve"> things to do when ur bored in the hospital: the musical http://t.co/IjCacJzwlx</t>
  </si>
  <si>
    <t>ur bored hospital musical</t>
  </si>
  <si>
    <t xml:space="preserve"> Imma be in the hospital tonight &amp;lt;&amp;lt;&amp;lt;&amp;lt;</t>
  </si>
  <si>
    <t>imma hospital tonight ltltltlt</t>
  </si>
  <si>
    <t xml:space="preserve"> Just Got Back From The Doctor Office W/My Granny Granny &amp;lt;3 !</t>
  </si>
  <si>
    <t>doctor office wmy granny granny lt3</t>
  </si>
  <si>
    <t xml:space="preserve"> @Ritzaleeee ima visit you in the hospital and bring you gifts :)</t>
  </si>
  <si>
    <t>ima visit hospital bring gifts</t>
  </si>
  <si>
    <t xml:space="preserve"> Trophy Wife: Trailer: Trophy Wife: Trailer Malin Akerman (Watchmen, Childrens Hospital) stars as the third wife of a… http://t.co/IEbH4stRKr</t>
  </si>
  <si>
    <t>trophy wife trailer trophy wife trailer malin akerman watchmen childrens hospital stars third wife …</t>
  </si>
  <si>
    <t>#pets</t>
  </si>
  <si>
    <t xml:space="preserve"> ); #pets #vets #skin #medical #goodparent #itakecareofmybitches #elvira #puppy #pomeranian #problems… http://t.co/EmHRyVyTVE</t>
  </si>
  <si>
    <t>#pets #vets #skin #medical #goodparent #itakecareofmybitches #elvira #puppy #pomeranian #…</t>
  </si>
  <si>
    <t xml:space="preserve"> Hospital for Souls</t>
  </si>
  <si>
    <t xml:space="preserve"> I NEED A DOCTOR LIKE~&amp;gt;https://t.co/dalwHUUr0u http://t.co/ejUEsqlDXD</t>
  </si>
  <si>
    <t>doctor likegthttpstcodalwhuur0u</t>
  </si>
  <si>
    <t xml:space="preserve"> Pray for my nana please she's going to the hospital she's having trouble breathing :(</t>
  </si>
  <si>
    <t>pray nana please shes hospital shes trouble breathing</t>
  </si>
  <si>
    <t xml:space="preserve"> Stupid dude. I was ready for my anniversary dinner too! No I gotta go to the damn hospital.</t>
  </si>
  <si>
    <t>stupid dude ready anniversary dinner gotta damn hospital</t>
  </si>
  <si>
    <t>demi</t>
  </si>
  <si>
    <t xml:space="preserve"> WHAT DEMI IS GETTING HER TONSILS OUT NO NO IM NOT LETTING ANY DOCTOR HURT HER VOICE THERES NO WAY</t>
  </si>
  <si>
    <t>demi getting tonsils im letting doctor hurt voice theres</t>
  </si>
  <si>
    <t>lsumcshreveport</t>
  </si>
  <si>
    <t xml:space="preserve"> LSUMC-Shreveport potentially another casualty of Louisiana's financial straits http://t.co/skOhsRsxEn</t>
  </si>
  <si>
    <t>lsumcshreveport potentially casualty louisianas financial straits</t>
  </si>
  <si>
    <t xml:space="preserve"> Patient of the Day!&amp;lt;3 Widget LOVES Lockridge Animal Hospital, as evident by his adorable dance!!! He brought... http://t.co/bEREMqRSnB</t>
  </si>
  <si>
    <t>patient daylt3 widget loves lockridge animal hospital evident adorable dance brought</t>
  </si>
  <si>
    <t xml:space="preserve"> @Dztric12Tribute the head and tells him to be a good boy before I grab all my stuff and heads off towards the hospital-</t>
  </si>
  <si>
    <t>head tells boy grab stuff heads towards hospital</t>
  </si>
  <si>
    <t>psychologist</t>
  </si>
  <si>
    <t xml:space="preserve"> If a Psychologist saw me and my best friend they would put us in a mental hospital... Lol</t>
  </si>
  <si>
    <t>psychologist friend mental hospital lol</t>
  </si>
  <si>
    <t xml:space="preserve"> Becoming rescue hospital at Brassey Road @bryony_stevens @AnnaliseEvans1 @jessicajames114 #rescuethehedgehog #sickfox http://t.co/S8PU6aBoaE</t>
  </si>
  <si>
    <t>becoming rescue hospital brassey road #rescuethehedgehog #sickfox</t>
  </si>
  <si>
    <t xml:space="preserve"> Convicted Pa. abortion doctor gets life in prison - Yahoo! News http://t.co/7s46zrlvhu via @YahooNews</t>
  </si>
  <si>
    <t xml:space="preserve"> Really tempted to answer \No\" to anyone who said David Tennant on fb post of who they want to play the 12th Doctor."</t>
  </si>
  <si>
    <t>tempted answer david tennant fb post play doctor</t>
  </si>
  <si>
    <t xml:space="preserve"> Medical coat and the cost of insurance in itself is enough to send someone into debt. Thanks Obama,greedy medical facilities and ins company</t>
  </si>
  <si>
    <t>medical coat cost insurance send debt thanks obamagreedy medical facilities ins company</t>
  </si>
  <si>
    <t xml:space="preserve"> \Life comes with many challenges. The ones that should not scare us are the ones we can take on and take control of.\" http://t.co/GeJj7Z9o4p"</t>
  </si>
  <si>
    <t xml:space="preserve"> Angelina Jolie is amazing. http://t.co/FgiPId1JVD”</t>
  </si>
  <si>
    <t>angelina jolie amazing</t>
  </si>
  <si>
    <t xml:space="preserve"> @Gordon1000 @JonnyB_at_RMP @CandDJennifer but we do some diagnosis in our specialist area now which is ok. Don't want to be a doctor now</t>
  </si>
  <si>
    <t>diagnosis specialist ok doctor</t>
  </si>
  <si>
    <t xml:space="preserve"> The hospital actually sucks balls</t>
  </si>
  <si>
    <t>hospital actually sucks balls</t>
  </si>
  <si>
    <t xml:space="preserve"> Refusing to get out of the car for a doctors appointment, then the doctor comes out to my car to get me...ok</t>
  </si>
  <si>
    <t>refusing car doctors appointment doctor comes car meok</t>
  </si>
  <si>
    <t xml:space="preserve"> In light of my posts today about Angelina Jolie, many of you have asked my medical opinion on screening... http://t.co/iwObvIGzr9</t>
  </si>
  <si>
    <t>light posts angelina jolie medical opinion screening</t>
  </si>
  <si>
    <t xml:space="preserve"> I barely spoke to her since my grandma died in August. I haven't seen her since Easter. I didn't even go to the hospital. :/</t>
  </si>
  <si>
    <t>barely spoke grandma died august seen easter hospital</t>
  </si>
  <si>
    <t xml:space="preserve"> I sincerely love the eye doctor!</t>
  </si>
  <si>
    <t>sincerely love eye doctor</t>
  </si>
  <si>
    <t xml:space="preserve"> I don't want to go volunteering at the hospital tomorrow, it's basically equivalent to getting bullied, everyone treats me like shit there.</t>
  </si>
  <si>
    <t>volunteering hospital tomorrow basically equivalent getting bullied treats shit</t>
  </si>
  <si>
    <t xml:space="preserve"> Um... Blayne's in the hospital. Just letting you all know...</t>
  </si>
  <si>
    <t>um blaynes hospital letting</t>
  </si>
  <si>
    <t xml:space="preserve"> My grandma told her doctor that no one will give my sister pain pills so he prescribed my grandma some for her. ??????</t>
  </si>
  <si>
    <t>grandma told doctor sister pain pills prescribed grandma</t>
  </si>
  <si>
    <t xml:space="preserve"> My Medical Choice http://t.co/arAda9hRmH</t>
  </si>
  <si>
    <t xml:space="preserve"> Fuck dr. Phil, doctor Hannah in the house!</t>
  </si>
  <si>
    <t>fuck dr phil doctor hannah house</t>
  </si>
  <si>
    <t xml:space="preserve"> I have Hospital on my island! Now my island is even more awesome! http://t.co/3L87t3jHmX #android, #androidgames, #gameinsight</t>
  </si>
  <si>
    <t xml:space="preserve"> @charisdead The gist is: A doctor anally raped me lol</t>
  </si>
  <si>
    <t>gist doctor anally raped lol</t>
  </si>
  <si>
    <t xml:space="preserve"> @BexxTweets I did it once and can never do it again because of my medical issues. I am glad to say I at least I did it once. :\) YOU are C"</t>
  </si>
  <si>
    <t>medical issues glad</t>
  </si>
  <si>
    <t xml:space="preserve"> Medical Transcriptionist-Remote  Job Job (Orlando, FL)  http://t.co/iCVJHtUrj8  #job #jobs #Orlando</t>
  </si>
  <si>
    <t>medical transcriptionistremote job job orlando fl #job #jobs #orlando</t>
  </si>
  <si>
    <t xml:space="preserve"> Sitting at the hospital with my bro can't wait for him to get outta here</t>
  </si>
  <si>
    <t>sitting hospital bro ca wait outta</t>
  </si>
  <si>
    <t xml:space="preserve"> Set de fotos: a-mad-girl-with-a-blog: The Villains of Doctor Who http://t.co/p4qenFupYy</t>
  </si>
  <si>
    <t>set fotos amadgirlwithablog  villains  doctor</t>
  </si>
  <si>
    <t>cmu</t>
  </si>
  <si>
    <t xml:space="preserve"> CMU Board of Trustees to hold special meeting regarding medical schools in Saginaw: The Board of Trustees at C... http://t.co/DmcV0jsSMC</t>
  </si>
  <si>
    <t>cmu board trustees hold special meeting regarding medical schools saginaw board trustees</t>
  </si>
  <si>
    <t xml:space="preserve"> You should see a doctor soon, babeh :\ [Snuggles @DamnThemDucks] I will in a bit I just want cuddles first. Heh</t>
  </si>
  <si>
    <t>doctor soon babeh snuggles bit cuddles heh</t>
  </si>
  <si>
    <t xml:space="preserve"> 10th Doctor &amp;amp; Rose Tyler #DoctorWho http://t.co/zkHtunSqR7</t>
  </si>
  <si>
    <t>doctor rose tyler #doctorwho</t>
  </si>
  <si>
    <t xml:space="preserve"> @fesworks One would expect, however, that unless your monthly medical costs are pretty high (Like, hundreds or thousands a month)...</t>
  </si>
  <si>
    <t>expect unless monthly medical costs pretty hundreds thousands month</t>
  </si>
  <si>
    <t>colonoscopy</t>
  </si>
  <si>
    <t xml:space="preserve"> well made it through my colonoscopy today, im still loopy from that medicine, gaston hospital did a great job... http://t.co/Cqx0RtbIqO</t>
  </si>
  <si>
    <t>colonoscopy im loopy medicine gaston hospital job</t>
  </si>
  <si>
    <t xml:space="preserve"> Doctor help me I have a case of ugly</t>
  </si>
  <si>
    <t>doctor help ugly</t>
  </si>
  <si>
    <t xml:space="preserve"> I have to take my brother to the doctor -.-</t>
  </si>
  <si>
    <t xml:space="preserve"> I was and I still am \@Latinoheat_1914: My bro @gpree03 look so helpless in this hospital bed\""</t>
  </si>
  <si>
    <t xml:space="preserve"> Great, going to the hospital.. #fml</t>
  </si>
  <si>
    <t>hospital #fml</t>
  </si>
  <si>
    <t xml:space="preserve"> MY DOCTOR PUT THAT I WAS 5'2\ SO IT SAYS MY BMI IS LIKE TWICE WHAT I REALLY AM OMG"</t>
  </si>
  <si>
    <t>doctor bmi twice omg</t>
  </si>
  <si>
    <t xml:space="preserve"> Im sick af and no doctor is around tell me why this is??</t>
  </si>
  <si>
    <t>im sick af doctor tell</t>
  </si>
  <si>
    <t xml:space="preserve"> Shoot out hit and run, medical fraud gift cards, gangsta bb gun, and underground homeless camps. Jackson county is fun, I guess.</t>
  </si>
  <si>
    <t>shoot hit run medical fraud gift cards gangsta bb gun underground homeless camps jackson county fun guess</t>
  </si>
  <si>
    <t xml:space="preserve"> Sitting in a hospital all night with my dad and his girlfriend</t>
  </si>
  <si>
    <t>sitting hospital night dad girlfriend</t>
  </si>
  <si>
    <t xml:space="preserve"> Just In! RT @exonerateme: Convicted abortion doctor Kermit Gosnell is spared death penalty - Los Angeles Times http://t.co/thWXHfVZOR</t>
  </si>
  <si>
    <t xml:space="preserve"> US abortion doctor given life in prison http://t.co/gFONLWiERu</t>
  </si>
  <si>
    <t xml:space="preserve"> What if ten years from now I decide to be a doctor? How realistic would that be? It wouldn't.</t>
  </si>
  <si>
    <t>ten decide doctor realistic</t>
  </si>
  <si>
    <t xml:space="preserve"> Just posted a photo @ PNP General Hospital http://t.co/cPMlbCC0OD</t>
  </si>
  <si>
    <t>posted photo pnp hospital</t>
  </si>
  <si>
    <t xml:space="preserve"> I don't like the hospital</t>
  </si>
  <si>
    <t>#murder</t>
  </si>
  <si>
    <t xml:space="preserve"> #Murder turns a doctor into a fugitive!?????SECRET THOUGHTS Medical #Thriller-video http://t.co/HuoGqdIw73 #Kobo #kindle #newzealand #nzveng</t>
  </si>
  <si>
    <t>#murder doctor fugitivesecret medical #thrillervideo #kobo #kindle #newzealand #nzveng</t>
  </si>
  <si>
    <t xml:space="preserve"> @Victoriatrottaa no but for reals my dad has to be closer to the hospital</t>
  </si>
  <si>
    <t>reals dad closer hospital</t>
  </si>
  <si>
    <t xml:space="preserve"> Just In! RT @exonerateme: Convicted abortion doctor Kermit Gosnell is spared death penalty - Los Angeles Times... http://t.co/ROiCyCS0kK</t>
  </si>
  <si>
    <t xml:space="preserve"> \@Fact: Mind-blowing sex can actually erase a woman's memory temporarily! The medical term for this is transient global amnesia.\"lol"</t>
  </si>
  <si>
    <t>mindblowing sex actually erase womans memory temporarily medical term transient global amnesialol</t>
  </si>
  <si>
    <t xml:space="preserve"> Total raised today  $9325 thank u Tampa bay  every dime goes to all children's hospital</t>
  </si>
  <si>
    <t>total raised thank tampa bay dime goes childrens hospital</t>
  </si>
  <si>
    <t xml:space="preserve"> Doctor said i breath in to much oil smoke from the ship. Thats why im like this now.</t>
  </si>
  <si>
    <t>doctor breath oil smoke ship thats im</t>
  </si>
  <si>
    <t>gazes</t>
  </si>
  <si>
    <t xml:space="preserve"> @FakeKakashi *gazes at you raising an eyebrow* its a hospital, they know what they are doing, but im glad your getting better! *smiles*</t>
  </si>
  <si>
    <t>gazes raising eyebrow hospital im glad getting smiles</t>
  </si>
  <si>
    <t>marcelinafarrell</t>
  </si>
  <si>
    <t xml:space="preserve"> marcelina_farrell going to the doctor ?????? http://t.co/KXoUxjaBXC</t>
  </si>
  <si>
    <t>marcelinafarrell doctor</t>
  </si>
  <si>
    <t xml:space="preserve"> Lifestyle factors are considered key to prevention http://t.co/UKIjoWUlIl\ \"My Medical Choice\" by Angelina Jolie http://t.co/gsZaT5RLPX\""</t>
  </si>
  <si>
    <t>lifestyle factors considered key prevention medical choice angelina jolie</t>
  </si>
  <si>
    <t xml:space="preserve"> Kudos to Angelina and all the brave women out there making tough medical decisions today that will ensure they will be here tomorrow!</t>
  </si>
  <si>
    <t>kudos angelina brave women tough medical decisions ensure tomorrow</t>
  </si>
  <si>
    <t>#sexfacts</t>
  </si>
  <si>
    <t xml:space="preserve"> #SEXFACTS  Mind-blowing sex can actually erase a woman's memory temporarily! The medical term for this is transient global amnesia. coordinates {u'type': u'Point', u'coordinates': [114.2893215, 22.3944502]}</t>
  </si>
  <si>
    <t>#sexfacts mindblowing sex actually erase womans memory temporarily medical term transient global amnesia</t>
  </si>
  <si>
    <t xml:space="preserve"> My doctor recommended some muscle therapy. Useless. The pain's still there, and the horrible seafood taste won't go away.</t>
  </si>
  <si>
    <t>doctor recommended muscle therapy useless pains horrible seafood taste wo</t>
  </si>
  <si>
    <t xml:space="preserve"> Another doctor appt on Friday #great #alittlenervous</t>
  </si>
  <si>
    <t>doctor appt friday # #alittlenervous</t>
  </si>
  <si>
    <t xml:space="preserve"> I am excited to be running for Team Rodrigo in the Bruin Run/Walk at UCLA benefiting Mattel Children's Hospital.  http://t.co/ivUGILBprn</t>
  </si>
  <si>
    <t>excited running team rodrigo bruin runwalk ucla benefiting mattel childrens hospital</t>
  </si>
  <si>
    <t xml:space="preserve"> my eyes really been buggin me since i went to the eye doctor ?????? i ALWAYS look loaded</t>
  </si>
  <si>
    <t>eyes buggin eye doctor look loaded</t>
  </si>
  <si>
    <t xml:space="preserve"> doctor who episode doomsday was 6 years ago and i still can't watch it oh my godd</t>
  </si>
  <si>
    <t>doctor episode doomsday ago ca watch oh godd</t>
  </si>
  <si>
    <t xml:space="preserve"> I'm watching Doctor Who (1356 are watching) http://t.co/gU05LuaqXF #GetGlue @bbcdoctorwho</t>
  </si>
  <si>
    <t>gtgtgtburst</t>
  </si>
  <si>
    <t xml:space="preserve"> @CFHusband &amp;gt;&amp;gt;&amp;gt;burst into tears when I read this.  My husband &amp;amp; son have a similarly serious medical condition &amp;amp; I can relate on so many&amp;gt;&amp;gt;&amp;gt;</t>
  </si>
  <si>
    <t>gtgtgtburst tears read husband son similarly serious medical condition relate manygtgtgt</t>
  </si>
  <si>
    <t xml:space="preserve"> @rtmaxey319 uh.... Cough* cough* as doctor dre once said... Fuck you</t>
  </si>
  <si>
    <t>uh cough cough doctor dre fuck</t>
  </si>
  <si>
    <t xml:space="preserve"> I was playing so well on Theme Hospital, stackin' mad Ps and saving lives and shit; then out of nowhere I get closed down.</t>
  </si>
  <si>
    <t>playing theme hospital stackin mad ps saving lives shit closed</t>
  </si>
  <si>
    <t xml:space="preserve"> The doctor is more feeling the fan's pain! http://t.co/ULQmE1I2HF</t>
  </si>
  <si>
    <t>doctor feeling fans pain</t>
  </si>
  <si>
    <t xml:space="preserve"> Why would Carly and Sam search the hospital instead of just asking if Morgan is a patient? #GH #GH50</t>
  </si>
  <si>
    <t>carly sam search hospital instead morgan patient #gh #gh50</t>
  </si>
  <si>
    <t xml:space="preserve"> I have so much he and studying to do and I'm here at the mf doctor sick as hell and I might have to miss school ugh</t>
  </si>
  <si>
    <t>studying mf doctor sick hell miss school ugh</t>
  </si>
  <si>
    <t xml:space="preserve"> Medical company workers claim boss subjected them to bizarre Scientology rituals and fired employees who refused http://t.co/mbaV80sN4D</t>
  </si>
  <si>
    <t>medical company workers claim boss subjected bizarre scientology rituals fired employees refused httptcombav80sn4d</t>
  </si>
  <si>
    <t xml:space="preserve"> People that work in the Hospital are so nice</t>
  </si>
  <si>
    <t>people hospital nice</t>
  </si>
  <si>
    <t>ofc</t>
  </si>
  <si>
    <t xml:space="preserve"> @17channie ofc ^^ I will,hehe oh ya already go to hospital channie?maybe you will fine,,</t>
  </si>
  <si>
    <t>ofc willhehe oh ya hospital channiemaybe fine</t>
  </si>
  <si>
    <t xml:space="preserve"> He think he's \doctor Phil \""</t>
  </si>
  <si>
    <t>hes doctor phil</t>
  </si>
  <si>
    <t xml:space="preserve"> First 12 hour shift at a hospital over with #pillsfordays</t>
  </si>
  <si>
    <t>hour shift hospital #pillsfordays</t>
  </si>
  <si>
    <t>imagined</t>
  </si>
  <si>
    <t xml:space="preserve"> @FuckBLISS I just imagined someone running into hospital shouting like a crazed fangirl... Still it doesn't give them a reason to use it</t>
  </si>
  <si>
    <t>imagined running hospital shouting crazed fangirl reason</t>
  </si>
  <si>
    <t xml:space="preserve"> Abortion doctor Kermit Gosnell gets life in prison after deal http://t.co/nx9ZMipTOF</t>
  </si>
  <si>
    <t>abortion doctor kermit gosnell life prison deal</t>
  </si>
  <si>
    <t xml:space="preserve"> And at the same time if someone doesn't like Moffat's Who or if a person doesn't like Doctor Who at all WHO CARES SO WHAT</t>
  </si>
  <si>
    <t>time moffats person doctor cares</t>
  </si>
  <si>
    <t xml:space="preserve"> I have completed the quest 'Build a Hospital.' in the #Android game The Tribez. http://t.co/y4615u5nqM #androidgames, #gameinsight</t>
  </si>
  <si>
    <t>completed quest build hospital #android game tribez #androidgames #gameinsight</t>
  </si>
  <si>
    <t>#nvleg</t>
  </si>
  <si>
    <t xml:space="preserve"> #nvleg Electric Daisy Carnival pays for police, fire and medical in response to Asm Neal who is now grilling on profit of event</t>
  </si>
  <si>
    <t>#nvleg electric daisy carnival pays police fire medical response asm neal grilling profit event</t>
  </si>
  <si>
    <t xml:space="preserve"> Up at the hospital with my grandma .</t>
  </si>
  <si>
    <t xml:space="preserve"> My Medical Choice http://t.co/VoZcyRCr4m</t>
  </si>
  <si>
    <t>shannon</t>
  </si>
  <si>
    <t xml:space="preserve"> Shannon really looks ugly.....her doctor should be shot cause he did a teribleeeeeeee job</t>
  </si>
  <si>
    <t>shannon looks uglyher doctor shot cause teribleeeeeeee job</t>
  </si>
  <si>
    <t xml:space="preserve"> @cKodeRed my mom ain't gotta go to the hospital anymore.</t>
  </si>
  <si>
    <t>mom ai gotta hospital anymore</t>
  </si>
  <si>
    <t xml:space="preserve"> My Medical Choice - Angelina's original article - http://t.co/S2Ie0tFK40</t>
  </si>
  <si>
    <t>medical choice angelinas original article</t>
  </si>
  <si>
    <t xml:space="preserve"> Went to the doctor for my wrists</t>
  </si>
  <si>
    <t>doctor wrists</t>
  </si>
  <si>
    <t xml:space="preserve"> Drunk ASU student left at hospital with Post-it (from @AP) http://t.co/joDffPA4O1</t>
  </si>
  <si>
    <t xml:space="preserve"> Medical professional links cell phone use to hearing loss http://t.co/Wx3aovMz5b</t>
  </si>
  <si>
    <t>medical professional links cell phone hearing loss</t>
  </si>
  <si>
    <t xml:space="preserve"> @ashhhatkinson wait are you on about northern general hospital or am I just confused?</t>
  </si>
  <si>
    <t>wait northern hospital confused</t>
  </si>
  <si>
    <t xml:space="preserve"> @Rcstr_ what hospital thing :|</t>
  </si>
  <si>
    <t xml:space="preserve"> I posted 13 photos on Facebook in the album \Doctor Who\" http://t.co/PJxtODAFsD"</t>
  </si>
  <si>
    <t>posted photos facebook album doctor</t>
  </si>
  <si>
    <t>crouse</t>
  </si>
  <si>
    <t xml:space="preserve"> Crouse Chief Medical Officer Ron Stahl, MD: best care = safe care. #CrouseConnects</t>
  </si>
  <si>
    <t>crouse chief medical officer ron stahl md care safe care #crouseconnects</t>
  </si>
  <si>
    <t xml:space="preserve"> @Versewon Weather we dribble out this mf Rap metaphors and riddle out this mf Work second floors, hospital out this mf</t>
  </si>
  <si>
    <t>weather dribble mf rap metaphors riddle mf floors hospital mf</t>
  </si>
  <si>
    <t xml:space="preserve"> I am now a Certified Medical Examiner for the Department of Transportation.  This means that Jennings County... http://t.co/SA1yNJVjHz</t>
  </si>
  <si>
    <t>certified medical examiner department transportation means jennings county</t>
  </si>
  <si>
    <t xml:space="preserve"> Went to the doctor, asked if id be better tomorrow, he replied \only with fairy dust\" I replied</t>
  </si>
  <si>
    <t>doctor id tomorrow replied fairy dust replied names jesus</t>
  </si>
  <si>
    <t>locum</t>
  </si>
  <si>
    <t xml:space="preserve"> New: Locum - Kentucky Medical Facility seeks Hospitalist Provider - http://t.co/NkuvJFPsIN #jobs</t>
  </si>
  <si>
    <t>locum kentucky medical facility seeks hospitalist provider #jobs</t>
  </si>
  <si>
    <t xml:space="preserve"> Yo! =&amp;gt; FREE DOPE Hip Hop Beats, just what the doctor ordered. GO TO http://t.co/BFS5vkI3LM</t>
  </si>
  <si>
    <t>yo gt free dope hip hop beats doctor</t>
  </si>
  <si>
    <t xml:space="preserve"> Not having a good day but I still remain #smiling #sick #hospital #positive #praying #loveyou http://t.co/h9Q9q6wESj</t>
  </si>
  <si>
    <t>day remain #smiling #sick #hospital #positive #praying #loveyou</t>
  </si>
  <si>
    <t xml:space="preserve"> Tumblr users - kia-kaha-winchesters: runaeveena: By this saturday, supernatural, sherlock, doctor who,... http://t.co/essXqOrKUf</t>
  </si>
  <si>
    <t xml:space="preserve"> \@DRUDGE_REPORT: 'LIFE' FOR ABORTION DOCTOR... http://t.co/4OZSSjDbXl\" couldn't write this stuff any better. #prochoicenonsense #chooselife"</t>
  </si>
  <si>
    <t>life abortion doctor write stuff #prochoicenonsense #chooselife</t>
  </si>
  <si>
    <t xml:space="preserve"> You're just a sad song with nothing to say about a lifelong wait for a hospital stay.</t>
  </si>
  <si>
    <t xml:space="preserve"> New: Locum - Kentucky Medical Facility seeks Hospitalist Provider - http://t.co/3swDp7Chb8 #jobs</t>
  </si>
  <si>
    <t>scratches</t>
  </si>
  <si>
    <t xml:space="preserve"> Scratches for race 11 of Will Rogers Downs: 8 Sairento, 9 Doctor Valentine.</t>
  </si>
  <si>
    <t>scratches race rogers sairento doctor valentine</t>
  </si>
  <si>
    <t>jacked</t>
  </si>
  <si>
    <t xml:space="preserve"> I think my back is jacked up. I haven't had medical attention since I was a liddo kiddo</t>
  </si>
  <si>
    <t>jacked medical attention liddo kiddo</t>
  </si>
  <si>
    <t xml:space="preserve"> 'Dear PC Doctor' read now on LilWizz's Blog http://t.co/AHd7FbYDzJ</t>
  </si>
  <si>
    <t>dear pc doctor read lilwizzs blog</t>
  </si>
  <si>
    <t xml:space="preserve"> I Can't Believe This Bullshit . Omw To The Hospital :/</t>
  </si>
  <si>
    <t>ca believe bullshit omw hospital</t>
  </si>
  <si>
    <t xml:space="preserve"> New: Locum - Georgia Medical Facility seeks Hospitalist Provider - http://t.co/lMHsS1azoX #jobs</t>
  </si>
  <si>
    <t>locum georgia medical facility seeks hospitalist provider #jobs</t>
  </si>
  <si>
    <t xml:space="preserve"> @Pwncessss I hope you're right. She won't even answer my bbms. She just got out of the hospital. I hope she's alright.</t>
  </si>
  <si>
    <t>hope wo answer bbms hospital hope shes alright</t>
  </si>
  <si>
    <t xml:space="preserve"> Send Special hospital Caveat Character - Your Questions Answered: .JoN http://t.co/LdpTHnATTt</t>
  </si>
  <si>
    <t>send special hospital caveat character questions answered jon</t>
  </si>
  <si>
    <t>spawn</t>
  </si>
  <si>
    <t xml:space="preserve"> Spawn a Blog in lieu of Your Field hospital Business dealings: .KaQ http://t.co/wzIGWMlbP6</t>
  </si>
  <si>
    <t>spawn blog lieu field hospital business dealings kaq</t>
  </si>
  <si>
    <t xml:space="preserve"> @DrMattBeckwith RT @washingtonpost: The doctor will see (and know everything about you) now: http://t.co/GGl21vzZVH via @innovations</t>
  </si>
  <si>
    <t xml:space="preserve"> New: Locum - Georgia Medical Facility seeks Hospitalist Provider - http://t.co/AAjcLc81zy #jobs</t>
  </si>
  <si>
    <t>yyliu</t>
  </si>
  <si>
    <t xml:space="preserve"> @mindless_niyaa yyliu go girl..lol..my sister wanna send me straight to medical school after high school...i got 11 years there..crazzi</t>
  </si>
  <si>
    <t>yyliu girllolmy sister wanna send straight medical school schooli therecrazzi</t>
  </si>
  <si>
    <t xml:space="preserve"> @Dudebroccoli Haha I wish! I was in the hospital. Made it out of sheer boredom &amp;amp; simply needed something to keep my hair back!</t>
  </si>
  <si>
    <t>haha wish hospital sheer boredom simply hair</t>
  </si>
  <si>
    <t xml:space="preserve"> I swear if my brother be in the hospital again, im nutting tf on some damn body!</t>
  </si>
  <si>
    <t>swear brother hospital im nutting tf damn body</t>
  </si>
  <si>
    <t xml:space="preserve"> Sitting in this fuck ass hospital.</t>
  </si>
  <si>
    <t>sitting fuck ass hospital</t>
  </si>
  <si>
    <t>visitando</t>
  </si>
  <si>
    <t xml:space="preserve"> Visitando a JAMB  with Fanny (@ Hospital Nacional) http://t.co/fiDHQAe8Ju coordinates {u'type': u'Point', u'coordinates': [-79.53362346, 8.97263912]}</t>
  </si>
  <si>
    <t>visitando jamb fanny hospital nacional</t>
  </si>
  <si>
    <t xml:space="preserve"> Waiting for my medical control (Estoy en Casona Plaza AQP) http://t.co/EaAoWxN3bj</t>
  </si>
  <si>
    <t>waiting medical control estoy casona plaza aqp</t>
  </si>
  <si>
    <t xml:space="preserve"> @Thecool_Doctor Probably not, but I certainly know you. The Doctor. Timelord. Survivor of the Time War in which he ended. *she folded her--</t>
  </si>
  <si>
    <t>probably doctor timelord survivor time war folded</t>
  </si>
  <si>
    <t xml:space="preserve"> Very disappointed that the Net Medical Expense Tax Offset is being abolished #shame #budget2013 #auspol coordinates {u'type': u'Point', u'coordinates': [146.81726717, -19.25732787]}</t>
  </si>
  <si>
    <t>disappointed net medical expense tax offset abolished #shame #budget2013 #auspol</t>
  </si>
  <si>
    <t xml:space="preserve"> My paper cranes are going to the Milwaukee Children's Hospital in August. #Ohhhhhhh #ThisISExciting!</t>
  </si>
  <si>
    <t>paper cranes milwaukee childrens hospital august #ohhhhhhh #thisisexciting</t>
  </si>
  <si>
    <t xml:space="preserve"> Jackson described as 'loopy' after doctor visits http://t.co/6vr8tEagHG</t>
  </si>
  <si>
    <t xml:space="preserve"> ANY MEDICAL LAKE MIDDLE SCHOOLERS THAT FOLLOW ME: 630 pm. Middle school soccer field. Cupcake wars. Be there and bring da heat.</t>
  </si>
  <si>
    <t>medical lake middle schoolers follow pm middle school soccer field cupcake wars bring da heat</t>
  </si>
  <si>
    <t xml:space="preserve"> @DennisDMZ word is that carney was at local hospital this morning offering to trade places with man awaiting colonoscopy by dr gosnel</t>
  </si>
  <si>
    <t>word carney local hospital morning offering trade awaiting colonoscopy dr gosnel</t>
  </si>
  <si>
    <t xml:space="preserve"> Convicted US abortion doctor gets life in prison: An abortion doctor convicted of killing three babies who were... http://t.co/XzSXvOybgG</t>
  </si>
  <si>
    <t xml:space="preserve"> @JazelleJohnson @iA7XPaul Wouldn't be as sharp for one and if they were then it became a medical problem</t>
  </si>
  <si>
    <t>sharp medical</t>
  </si>
  <si>
    <t>#cities</t>
  </si>
  <si>
    <t xml:space="preserve"> #cities Safdarjung hospital resident doctors go on mass leave: Accusing the administration of going back on... http://t.co/cJ7Hbht5F3</t>
  </si>
  <si>
    <t>#cities safdarjung hospital resident doctors mass leave accusing administration</t>
  </si>
  <si>
    <t xml:space="preserve"> This Doctor Who Wedding Cake is Amazing [pic] http://t.co/Fvgx7D7RXD</t>
  </si>
  <si>
    <t>doctor wedding cake amazing pic</t>
  </si>
  <si>
    <t xml:space="preserve"> My Medical Choice http://t.co/DdJEZYOzZ9 #AngelinaJolie #bcsm</t>
  </si>
  <si>
    <t>medical choice #angelinajolie #bcsm</t>
  </si>
  <si>
    <t xml:space="preserve"> 5. i wasted a lot of today because doctor's appointment</t>
  </si>
  <si>
    <t>wasted lot doctors appointment</t>
  </si>
  <si>
    <t>yeaaah</t>
  </si>
  <si>
    <t xml:space="preserve"> Yeaaah no track meet tomorroww! Doctor instead... #maybebrokenankle #longjump</t>
  </si>
  <si>
    <t>yeaaah track meet tomorroww doctor instead #maybebrokenankle #longjump</t>
  </si>
  <si>
    <t xml:space="preserve"> New: Arkansas medical facility seeks Hospitalist for locum tenens coverage - http://t.co/RBVPs0JADP #jobs</t>
  </si>
  <si>
    <t>arkansas medical facility seeks hospitalist locum tenens coverage #jobs</t>
  </si>
  <si>
    <t xml:space="preserve"> I liked a @YouTube video http://t.co/fV2S4CY0YR Surgeon Simulator 2013: A++ Great Success I'm a Doctor</t>
  </si>
  <si>
    <t>liked video surgeon simulator success doctor</t>
  </si>
  <si>
    <t xml:space="preserve"> New: Arkansas medical facility seeks Hospitalist for locum tenens coverage - http://t.co/aXI6DgYR2R #jobs</t>
  </si>
  <si>
    <t>aljazeera</t>
  </si>
  <si>
    <t xml:space="preserve"> AlJazeera :  US abortion doctor given life in prison http://t.co/rgAiwbivFa</t>
  </si>
  <si>
    <t>aljazeera abortion doctor life prison</t>
  </si>
  <si>
    <t xml:space="preserve"> what is it about childrens laughter that is both magical and eerie as hell? it's the abandoned hospital isn't it. or the hotel hallway.</t>
  </si>
  <si>
    <t>childrens laughter magical eerie hell abandoned hospital hotel hallway</t>
  </si>
  <si>
    <t xml:space="preserve"> Photoset: intoasylum: Doctor Who Meets Disney | Karen Hallion http://t.co/3dOLfg5cgQ</t>
  </si>
  <si>
    <t>photoset intoasylum doctor meets disney karen hallion</t>
  </si>
  <si>
    <t xml:space="preserve"> Retired Yakima doctor missing in #Ukraine: http://t.co/VV4y9cN36C</t>
  </si>
  <si>
    <t>retired yakima doctor missing #ukraine</t>
  </si>
  <si>
    <t>yeahbut</t>
  </si>
  <si>
    <t xml:space="preserve"> @RaggedyAuthor Yeah...but that OTHER fam took their son from one hospital to the next &amp;amp; they were charged with child abuse!!!</t>
  </si>
  <si>
    <t>yeahbut fam son hospital charged child abuse</t>
  </si>
  <si>
    <t xml:space="preserve"> @pantiedropper8 You will definitely be the first I call :) hahah &amp;amp; I want to be a doctor! So I can help people!</t>
  </si>
  <si>
    <t>definitely call hahah doctor help people</t>
  </si>
  <si>
    <t xml:space="preserve"> Tomorrow will be a great day. Doctor appointment at 3, with an ultra sound and a prenatal massage at 5:15. Ohhhhhhh yeeeeeeaah</t>
  </si>
  <si>
    <t>tomorrow day doctor appointment ultra sound prenatal massage ohhhhhhh yeeeeeeaah</t>
  </si>
  <si>
    <t xml:space="preserve"> Philadelphia abortion doctor gets life in prison after deal http://t.co/kjbJ1ZuYFN</t>
  </si>
  <si>
    <t xml:space="preserve"> Then ima be in the hospital Cause of this chair.</t>
  </si>
  <si>
    <t>ima hospital cause chair</t>
  </si>
  <si>
    <t>doctorhe</t>
  </si>
  <si>
    <t xml:space="preserve"> Just came out of the doctor...he said \Infection\" everywhere. And now I will be on medicine all fudging week with no school tomorrow."</t>
  </si>
  <si>
    <t>doctorhe infection medicine fudging week school tomorrow</t>
  </si>
  <si>
    <t xml:space="preserve"> @kailey4444 No im in a hospital rn</t>
  </si>
  <si>
    <t>im hospital rn</t>
  </si>
  <si>
    <t xml:space="preserve"> Creepiest doctor who wtfff</t>
  </si>
  <si>
    <t>creepiest doctor wtfff</t>
  </si>
  <si>
    <t xml:space="preserve"> When Doctor Kemp tells me I dont have to get knee surgery #DayMade</t>
  </si>
  <si>
    <t>doctor kemp tells dont knee surgery #daymade</t>
  </si>
  <si>
    <t xml:space="preserve"> I'm in the hospital :( ....</t>
  </si>
  <si>
    <t xml:space="preserve"> @MarzGraza hahah alright I'll try it doctor</t>
  </si>
  <si>
    <t>hahah alright ill try doctor</t>
  </si>
  <si>
    <t xml:space="preserve"> My Medical Choice - Opening a conversation on women’s health. http://t.co/g0UwB4D63R</t>
  </si>
  <si>
    <t xml:space="preserve"> I hate hospital smell / the constant same uncomfortably warm temperature place &lt;tweepy.models.Place object at 0x0292CEB0&gt; coordinates {u'type': u'Point', u'coordinates': [-71.41162409, 41.81093408]}</t>
  </si>
  <si>
    <t>hate hospital smell constant uncomfortably warm temperature</t>
  </si>
  <si>
    <t xml:space="preserve"> cure the bieber fever, doctor bieber</t>
  </si>
  <si>
    <t>cure bieber fever doctor bieber</t>
  </si>
  <si>
    <t xml:space="preserve"> Doctor waiting rooms consist of too much waiting.</t>
  </si>
  <si>
    <t>doctor waiting consist waiting</t>
  </si>
  <si>
    <t xml:space="preserve"> The doctor said my tendons are just swollen</t>
  </si>
  <si>
    <t>doctor tendons swollen</t>
  </si>
  <si>
    <t>khanga</t>
  </si>
  <si>
    <t xml:space="preserve"> That khanga jacket, the escapees from the mental hospital made it #dead *bury me*</t>
  </si>
  <si>
    <t>khanga jacket escapees mental hospital #dead bury</t>
  </si>
  <si>
    <t xml:space="preserve"> @AdamJClegg though thinking about it, may be due to him not being the Doctor the first time. Another thing that may change w second watch.</t>
  </si>
  <si>
    <t>thinking due doctor time change watch</t>
  </si>
  <si>
    <t xml:space="preserve"> Imma bad bitch on awl fourz. \@DrizzyMinaj: I go hard </t>
  </si>
  <si>
    <t>imma bad bitch awl fourz hard pauz hospital flow gauz</t>
  </si>
  <si>
    <t xml:space="preserve"> @PHMCUNTS @georgia818 go round the back for a fag and chill the fuckong out or you'll be tweeting from a hospital bed #teamwilson</t>
  </si>
  <si>
    <t>round fag chill fuckong youll tweeting hospital bed #teamwilson</t>
  </si>
  <si>
    <t xml:space="preserve"> No cold stethoscopes! (z-) RT @mHealthAlliance 5 reasons #virtual doctor visits might be better than in-person ones http://t.co/mhjglyDc37</t>
  </si>
  <si>
    <t>cold stethoscopes reasons #virtual doctor visits inperson ones</t>
  </si>
  <si>
    <t xml:space="preserve"> @ZJemptv I know a doctor that opted for a double mastectomy after breast cancer. She wasn't going to take a chance!</t>
  </si>
  <si>
    <t>doctor opted double mastectomy breast cancer chance</t>
  </si>
  <si>
    <t xml:space="preserve"> @Lovely_Trap You're in the hospital?</t>
  </si>
  <si>
    <t xml:space="preserve"> @meaganseth daaamn Meg, I'm sorry. Tell ya mama take take you to the hospital before it gets worst</t>
  </si>
  <si>
    <t>daaamn meg sorry tell ya mama hospital worst</t>
  </si>
  <si>
    <t>crywhen</t>
  </si>
  <si>
    <t xml:space="preserve"> I crywhen I think about Ariana's radio tour when she came to chicago. I saw her for 2 seconds and then had to take my mom to the hospital.</t>
  </si>
  <si>
    <t>crywhen arianas radio tour chicago mom hospital</t>
  </si>
  <si>
    <t xml:space="preserve"> \Making breasts larger is a beautiful and wonderful thing. Making them smaller is...insane.\" -Doctor"</t>
  </si>
  <si>
    <t>breasts larger beautiful wonderful isinsane doctor</t>
  </si>
  <si>
    <t xml:space="preserve"> Photo: voyagesofabookworm: midnightstrong: ask-the-10th-doctor: thats-how-we-roll-in-the-shire: lumos5000:... http://t.co/NqFC9235t8</t>
  </si>
  <si>
    <t>photo voyagesofabookworm midnightstrong askthe10thdoctor thatshowwerollintheshire lumos5000</t>
  </si>
  <si>
    <t xml:space="preserve"> @Alice__Lynn @kellwoohoo Don't like taking shit. Just vitamins. Overthecounter stuff just eases symp. I gotta be dying to go to the doctor.</t>
  </si>
  <si>
    <t>taking shit vitamins overthecounter stuff eases symp gotta dying doctor</t>
  </si>
  <si>
    <t xml:space="preserve"> This lady at the hospital bucked on surgery, iv,meds . EVERYTHING</t>
  </si>
  <si>
    <t>lady hospital bucked surgery ivmeds</t>
  </si>
  <si>
    <t>rae</t>
  </si>
  <si>
    <t xml:space="preserve"> RAE Corporation (@RAECorp) tweeted at 7:46 AM on Tue, May 14, 2013: Is medical device innovation “drying up”? http://t.co/2167h8f5lK (http:…</t>
  </si>
  <si>
    <t>rae corporation tweeted tue medical device innovation drying …</t>
  </si>
  <si>
    <t xml:space="preserve"> The fact that they gonna have Danny unresponsive so Samantha can freak out and her only hope is that doctor? Like so rude to dr. Drake #gh</t>
  </si>
  <si>
    <t>gonna danny unresponsive samantha freak hope doctor rude dr drake #gh</t>
  </si>
  <si>
    <t xml:space="preserve"> Hell awaits his arrival. “@DRUDGE_REPORT: 'LIFE' FOR ABORTION DOCTOR... http://t.co/saoU6JmQX7”</t>
  </si>
  <si>
    <t>hell awaits arrival life abortion doctor</t>
  </si>
  <si>
    <t xml:space="preserve"> RT @khnews: The Dramatic Difference: What A Hospital Charges Vs. What Medicare Pays http://t.co/9wCv7aEOle</t>
  </si>
  <si>
    <t xml:space="preserve"> getting an abortion is you decision. but if you tell your doctor to \abort\" it after its already been born</t>
  </si>
  <si>
    <t>getting abortion decision tell doctor abort born monster</t>
  </si>
  <si>
    <t xml:space="preserve"> I sit longer waiting for the doctor then seeing/talking to him</t>
  </si>
  <si>
    <t>sit waiting doctor seeingtalking</t>
  </si>
  <si>
    <t>commonly</t>
  </si>
  <si>
    <t xml:space="preserve"> 4 Commonly Misdiagnosed Medical Conditions: http://t.co/ULOUbZe11D</t>
  </si>
  <si>
    <t>commonly misdiagnosed medical conditions</t>
  </si>
  <si>
    <t xml:space="preserve"> UPDATE: The next Google Penguin update is on its way. Is your law firm or medical practice website prepared? http://t.co/AJCUXb3AZg</t>
  </si>
  <si>
    <t>update google penguin update law firm medical practice website prepared</t>
  </si>
  <si>
    <t xml:space="preserve"> @memphistime39 @HooRUAnyway lol The guy doing some intake info at hospital said \what took you so long?\""</t>
  </si>
  <si>
    <t>lol guy intake info hospital</t>
  </si>
  <si>
    <t xml:space="preserve"> Tips on Getting Cheaper Medical Health Insurance Quotes CFPE2004 http://t.co/vJfY1WmC7i</t>
  </si>
  <si>
    <t>tips getting cheaper medical health insurance quotes cfpe2004</t>
  </si>
  <si>
    <t xml:space="preserve"> @golfcoursekid I don't remember you saying you wanted to be a doctor! My sword was axing compared to Rory's</t>
  </si>
  <si>
    <t>remember saying doctor sword axing compared rorys</t>
  </si>
  <si>
    <t xml:space="preserve"> Report: 43% of #Hospital Executives Project Big Investments in #HealthIT - @iHealthBeat http://t.co/641JTAHU2o</t>
  </si>
  <si>
    <t>report #hospital executives project investments #healthit</t>
  </si>
  <si>
    <t xml:space="preserve"> We goin fucc around end up in the hospital on the drink cuh .</t>
  </si>
  <si>
    <t>goin fucc hospital drink cuh</t>
  </si>
  <si>
    <t>vip</t>
  </si>
  <si>
    <t xml:space="preserve"> VIP Access to Medical Care via @MDVIP - Fox News  http://t.co/S2AcXAi27S #conciergemedicine</t>
  </si>
  <si>
    <t>vip access medical care via fox news #conciergemedicine</t>
  </si>
  <si>
    <t xml:space="preserve"> Pound of weed, sour d, on that medical for my allergy</t>
  </si>
  <si>
    <t>pound weed sour medical allergy</t>
  </si>
  <si>
    <t xml:space="preserve"> @electraniam are u okay bby? I hate waiting in the hospital...theres nothing to do</t>
  </si>
  <si>
    <t>okay bby hate waiting hospitaltheres</t>
  </si>
  <si>
    <t xml:space="preserve"> OMFG THE HOSPITAL FINALLY CALLED ABOUT MY PULMONARY FUNCTION TEST.</t>
  </si>
  <si>
    <t>omfg hospital finally called pulmonary function test</t>
  </si>
  <si>
    <t>coumadin</t>
  </si>
  <si>
    <t xml:space="preserve"> @marylmcaffry Didn't they know coumadin intolerant?My f-i-l diabetic in hospital moved 2 different floor but not records contd</t>
  </si>
  <si>
    <t>coumadin intolerantmy fil diabetic hospital moved floor records contd</t>
  </si>
  <si>
    <t xml:space="preserve"> For the first time in the history of the universe my wife has seen an episode of Doctor Who before I’ve had a chance to watch it</t>
  </si>
  <si>
    <t>time history universe wife seen episode doctor ’ve chance watch</t>
  </si>
  <si>
    <t xml:space="preserve"> 6. a freaking doctor tried (and failed) to bash my dad's intelligence, saying that my dad isn't a doctor when he in fact is &amp;gt;:L</t>
  </si>
  <si>
    <t>freaking doctor tried failed bash dads intelligence saying dad doctor gtl</t>
  </si>
  <si>
    <t xml:space="preserve"> I unlocked the Doctor Who Countdown to the Season Finale: 4 Days sticker on #GetGlue! http://t.co/vG2Y6M67Dv</t>
  </si>
  <si>
    <t xml:space="preserve"> Former Bellingham doctor accepts probation for improper hormone treatments: A former Bellingham physician will... http://t.co/A2NEE3JP7R</t>
  </si>
  <si>
    <t xml:space="preserve"> I'm ready to get out of this hospital. This gown with the back out is wearing me thin!!!</t>
  </si>
  <si>
    <t>ready hospital gown wearing thin</t>
  </si>
  <si>
    <t xml:space="preserve"> @AlliciaFaith why are you in the hospital?</t>
  </si>
  <si>
    <t xml:space="preserve"> Taking my sick baby to the doctor in Huntsville tomorrow.</t>
  </si>
  <si>
    <t>taking sick baby doctor huntsville tomorrow</t>
  </si>
  <si>
    <t xml:space="preserve"> @reneefsmith I need your tweet to leave the hospital ...</t>
  </si>
  <si>
    <t xml:space="preserve"> I'm gonna see Kayla bc she got done with her therapy and she's out of the hospital now I'll be on later :)</t>
  </si>
  <si>
    <t>gonna kayla bc therapy shes hospital ill</t>
  </si>
  <si>
    <t xml:space="preserve"> I unlocked the Doctor Who Countdown to the Season Finale: 4 Days sticker on #GetGlue! http://t.co/601qBAPNwB</t>
  </si>
  <si>
    <t xml:space="preserve"> Awww my Bookie look so handicap laying in that hospital bed lol</t>
  </si>
  <si>
    <t>awww bookie look handicap laying hospital bed lol</t>
  </si>
  <si>
    <t xml:space="preserve"> Hospital food is so bad! Im still hungry ugh</t>
  </si>
  <si>
    <t>hospital food bad im hungry ugh</t>
  </si>
  <si>
    <t xml:space="preserve"> That's bs. That doctor deserves the death penalty</t>
  </si>
  <si>
    <t>thats bs doctor deserves death penalty</t>
  </si>
  <si>
    <t>becase</t>
  </si>
  <si>
    <t xml:space="preserve"> @CharlieM1998 becase on friday i went hospital and got some tablets then on saturday my face swelled up so now i have to go dentist</t>
  </si>
  <si>
    <t>becase friday hospital tablets saturday swelled dentist</t>
  </si>
  <si>
    <t xml:space="preserve"> Off to the hospital. Yay -_-</t>
  </si>
  <si>
    <t xml:space="preserve"> All afternoon studying at the hospital and all I wanted was to get back to something(one)...guess I'll sleep today!</t>
  </si>
  <si>
    <t>afternoon studying hospital somethingoneguess ill sleep</t>
  </si>
  <si>
    <t xml:space="preserve"> @RackzSUPREME then go to the hospital</t>
  </si>
  <si>
    <t>polishing</t>
  </si>
  <si>
    <t xml:space="preserve"> Polishing speech for Premier's Awards. Thought I'd mostly talk about whether or not the Doctor has jumped the shark.</t>
  </si>
  <si>
    <t>polishing speech premiers awards id talk doctor jumped shark</t>
  </si>
  <si>
    <t xml:space="preserve"> no school for me tomorrow woo the perks of having a doctor appointment hahahah</t>
  </si>
  <si>
    <t>school tomorrow woo perks doctor appointment hahahah</t>
  </si>
  <si>
    <t xml:space="preserve"> [1] NY Medical - Trouble Breathing Weston Rd b/w Imogene Ave &amp;amp; Habitant Dr Rescue-Pumper-411 [411] place &lt;tweepy.models.Place object at 0x0291F4B0&gt; coordinates {u'type': u'Point', u'coordinates': [-79.5403093, 43.7427013]}</t>
  </si>
  <si>
    <t>ny medical trouble breathing weston rd bw imogene ave habitant dr rescuepumper411</t>
  </si>
  <si>
    <t xml:space="preserve"> [1] NY Medical - Trouble Breathing Weston Rd b/w Imogene Ave &amp;amp; Habitant Dr Rescue-Pumper-411 [411] place &lt;tweepy.models.Place object at 0x0291F510&gt; coordinates {u'type': u'Point', u'coordinates': [-79.5403093, 43.7427013]}</t>
  </si>
  <si>
    <t xml:space="preserve"> Went to the doctor today! This baby is definitely coming within the next 2 weeks!</t>
  </si>
  <si>
    <t>doctor baby definitely coming weeks</t>
  </si>
  <si>
    <t xml:space="preserve"> @BloodyAmer1can so sorry you went out for medical on the show :( wanted to see you go to the finals! #thatsucks</t>
  </si>
  <si>
    <t>sorry medical finals #thatsucks</t>
  </si>
  <si>
    <t xml:space="preserve"> You'd think the hospital would be more sanitary.</t>
  </si>
  <si>
    <t>youd hospital sanitary</t>
  </si>
  <si>
    <t>device</t>
  </si>
  <si>
    <t xml:space="preserve"> A $50 device could save you a trip to the hospital.</t>
  </si>
  <si>
    <t>device save trip hospital</t>
  </si>
  <si>
    <t>valentina</t>
  </si>
  <si>
    <t xml:space="preserve"> Valentina ass talked all that shit and got beat up and sent to the hospital. Bye Valentina!</t>
  </si>
  <si>
    <t>valentina ass talked shit beat sent hospital bye valentina</t>
  </si>
  <si>
    <t xml:space="preserve"> Tree between me &amp;amp; the rotating hospital helipad light got thick &amp;amp; green &amp;amp; it kind of ruined this thing I had going where I look through it.</t>
  </si>
  <si>
    <t>tree rotating hospital helipad light thick green ruined look</t>
  </si>
  <si>
    <t xml:space="preserve"> DO YOU R E A L I Z E HOW GOOD THE NAME OF THE DOCTOR IS GOING TO BE DO YOU UNDERSTAND AND COMPREHEND THIS</t>
  </si>
  <si>
    <t>name doctor understand comprehend</t>
  </si>
  <si>
    <t xml:space="preserve"> Ahh just by the doctor saying his gums are swollen &amp;amp; his teeth are going to be ripping though is painful for me!</t>
  </si>
  <si>
    <t>ahh doctor saying gums swollen teeth ripping painful</t>
  </si>
  <si>
    <t xml:space="preserve"> THIS IS A PUBLIC SERVICE ANNOUNCEMENT: DO NOT GO ONTO ANY DOCTOR WHO RELATED PAGES ON WIKIPEDIA. PEOPLE ARE... http://t.co/4AGPJtcdzh</t>
  </si>
  <si>
    <t>public service announcement onto doctor related pages wikipedia people</t>
  </si>
  <si>
    <t>cutting</t>
  </si>
  <si>
    <t xml:space="preserve"> \Cutting the medical expenses tax offset an extension of planned cuts\" - listen live: http://t.co/IEpuG1xkuE #asbbudget #budget2013"</t>
  </si>
  <si>
    <t>cutting medical expenses tax offset extension planned cuts listen live #asbbudget #budget2013</t>
  </si>
  <si>
    <t xml:space="preserve"> Doctor Who episode leaks out early: exterminate spoilers! http://t.co/gEkc7wWDl2</t>
  </si>
  <si>
    <t>doctor episode leaks exterminate spoilers</t>
  </si>
  <si>
    <t xml:space="preserve"> @projectzeroent yeah @therealbig50 talk to him he got out da Hospital today my cousin went and got his crazy ass</t>
  </si>
  <si>
    <t>yeah talk da hospital cousin crazy ass</t>
  </si>
  <si>
    <t xml:space="preserve"> “@Fact: Mind-blowing sex can actually erase a woman's memory temporarily! The medical term for this is transient global amnesia.” Haha nice</t>
  </si>
  <si>
    <t>mindblowing sex actually erase womans memory temporarily medical term transient global amnesia haha nice</t>
  </si>
  <si>
    <t xml:space="preserve"> \@sgrashof: Hospital with Grammy\" is everything okay?"</t>
  </si>
  <si>
    <t>hospital grammy okay</t>
  </si>
  <si>
    <t xml:space="preserve"> @mirlandme *runs him to a hospital*</t>
  </si>
  <si>
    <t>runs hospital</t>
  </si>
  <si>
    <t xml:space="preserve"> I unlocked the Doctor Who Countdown to the Season Finale: 4 Days sticker on #GetGlue! http://t.co/MUTL7jYPjj</t>
  </si>
  <si>
    <t>ormond</t>
  </si>
  <si>
    <t xml:space="preserve"> Great Ormond Street Hospital names architect for ambitious new centre for rare diseases - News - Gre http://t.co/qjY7RkbQJs</t>
  </si>
  <si>
    <t>ormond street hospital names architect ambitious centre rare diseases news gre</t>
  </si>
  <si>
    <t xml:space="preserve"> @drew_cleaver I'm also not driving you to the hospital when all your toes are broken and your nose and ribs from getting beat up haha</t>
  </si>
  <si>
    <t>driving hospital toes broken nose ribs getting beat haha</t>
  </si>
  <si>
    <t xml:space="preserve"> @Mlp_Psycho *Smirks* Level Four clearance, buddy boy. I think I can take care of myself. *blows a kiss to the doctor and heads in*</t>
  </si>
  <si>
    <t>smirks level clearance buddy boy care blows kiss doctor heads</t>
  </si>
  <si>
    <t xml:space="preserve"> Old age \@FawzierSengeh_: I needa go see my doctor about all these aches</t>
  </si>
  <si>
    <t>age needa doctor aches pains lumps bumps getting ridiculous</t>
  </si>
  <si>
    <t xml:space="preserve"> Actually in Chicoutimi. I can't believe that I'm here. Pray that I pass the medical!!!!!!!!!!</t>
  </si>
  <si>
    <t>actually chicoutimi ca believe pray pass medical</t>
  </si>
  <si>
    <t xml:space="preserve"> Fire Breaks Out in New Jersey Hospital ER: Firefighters responded to an electrical fire in the emergenc... http://t.co/JkPZ8mxLZd #bronx</t>
  </si>
  <si>
    <t>fire breaks jersey hospital er firefighters responded electrical fire emergenc #bronx</t>
  </si>
  <si>
    <t xml:space="preserve"> Angelina is still dominating every news/discussion program. My mother watched one and said 'i thought she just went into hospital for</t>
  </si>
  <si>
    <t>angelina dominating newsdiscussion program mother watched hospital</t>
  </si>
  <si>
    <t xml:space="preserve"> A banana a day keeps the doctor away</t>
  </si>
  <si>
    <t>banana day doctor</t>
  </si>
  <si>
    <t xml:space="preserve"> I unlocked the Doctor Who Countdown to the Season Finale: 4 Days sticker on #GetGlue! http://t.co/svoVueu198</t>
  </si>
  <si>
    <t xml:space="preserve"> $HNSN - Hansen Medical, Stock Analysis - 2011 penny stock picks - http://t.co/rDyOXUkJYZ</t>
  </si>
  <si>
    <t>hnsn hansen medical stock analysis penny stock picks</t>
  </si>
  <si>
    <t xml:space="preserve"> SEATTLE New Job $ Installation Project Manager - Medical Device / Healthcare Imaging Systems (027874) at Phili...  http://t.co/qHJMRmR4Qf</t>
  </si>
  <si>
    <t>seattle job installation project manager medical device healthcare imaging systems phili</t>
  </si>
  <si>
    <t xml:space="preserve"> on the bright side i stood up for something for the first time. (i actually told the doctor off LOOL)</t>
  </si>
  <si>
    <t>bright stood time actually told doctor lool</t>
  </si>
  <si>
    <t xml:space="preserve"> I hate goin to da doctor...</t>
  </si>
  <si>
    <t>hate goin da doctor</t>
  </si>
  <si>
    <t>seema</t>
  </si>
  <si>
    <t xml:space="preserve"> Seema S.'s Review of Alisha Valverde Medical Skin Aesthetics - San Francisco (5/5) on Yelp: Thanks to yelp rev... http://t.co/nTWTPWk8HV</t>
  </si>
  <si>
    <t>seema ss review alisha valverde medical skin aesthetics san francisco yelp thanks yelp rev</t>
  </si>
  <si>
    <t xml:space="preserve"> IMMINENT PANDEMIC? 25 SARS like cases in Undisclosed New York Hospital - http://t.co/WGKH3i29oQ http://t.co/WGKH3i29oQ</t>
  </si>
  <si>
    <t xml:space="preserve"> Time for more Doctor Who. #PuttingOffAPUSHStudying</t>
  </si>
  <si>
    <t>time doctor #puttingoffapushstudying</t>
  </si>
  <si>
    <t xml:space="preserve"> Me nd Red went to da doctor 2day wen dey did da ultrasound our baby was dancin lol</t>
  </si>
  <si>
    <t>nd red da doctor wen dey da ultrasound baby dancin lol</t>
  </si>
  <si>
    <t xml:space="preserve"> By sick baby, I mean my phone. By the doctor in Huntsville, I mean the Genius Bar at the Apple Store.</t>
  </si>
  <si>
    <t>sick baby mean phone doctor huntsville mean genius bar apple store</t>
  </si>
  <si>
    <t xml:space="preserve"> I unlocked the Doctor Who Countdown to the Season Finale: 4 Days sticker on #GetGlue! http://t.co/MxZUNBbAT1</t>
  </si>
  <si>
    <t xml:space="preserve"> @megefoster1 do you have insurance to go to the doctor? :/</t>
  </si>
  <si>
    <t>insurance doctor</t>
  </si>
  <si>
    <t xml:space="preserve"> @eyemhitler so would you leave your beliefs at home if you became a doctor? As religion and science of medicine etc seem to oppose?</t>
  </si>
  <si>
    <t>leave beliefs home doctor religion science medicine etc oppose</t>
  </si>
  <si>
    <t xml:space="preserve"> Imma fuck around and go to the hospital !</t>
  </si>
  <si>
    <t>imma fuck hospital</t>
  </si>
  <si>
    <t xml:space="preserve"> Blog post by Angelina Jolie's doctor on the medical challenges she faced: http://t.co/GHYnvhAH32</t>
  </si>
  <si>
    <t>blog post angelina jolies doctor medical challenges faced</t>
  </si>
  <si>
    <t xml:space="preserve"> a listening to unknown pleasures a day keeps the doctor worried about your mental state http://t.co/WZJ5VZZgwa</t>
  </si>
  <si>
    <t>listening unknown pleasures day doctor worried mental</t>
  </si>
  <si>
    <t xml:space="preserve"> @Carmenion_ I'm at the hospital fuk tht meeting place &lt;tweepy.models.Place object at 0x0292CBD0&gt; coordinates {u'type': u'Point', u'coordinates': [-0.76713604, 51.30584377]}</t>
  </si>
  <si>
    <t>hospital fuk tht meeting</t>
  </si>
  <si>
    <t xml:space="preserve"> @LupeeeXoxo WHAT! WHYYY! WTF! Sooooo...... where do niggas with medical cards pick up at?</t>
  </si>
  <si>
    <t>whyyy wtf sooooo niggas medical cards pick</t>
  </si>
  <si>
    <t xml:space="preserve"> ASU student dumped at hospital with Post-It Note; it said he'd been in tequila-drinking competition: http://t.co/oCHyz7SuSt</t>
  </si>
  <si>
    <t>asu student dumped hospital postit note hed tequiladrinking competition</t>
  </si>
  <si>
    <t xml:space="preserve"> @__cpf yup its strep, go to the Dr or the hospital so you can get the antibiotics . Im just now getting over it . place &lt;tweepy.models.Place object at 0x0291F7D0&gt; coordinates {u'type': u'Point', u'coordinates': [-82.14508618, 41.47180546]}</t>
  </si>
  <si>
    <t>yup strep dr hospital antibiotics im getting</t>
  </si>
  <si>
    <t xml:space="preserve"> My volunteer award from the hospital?? one year later?? http://t.co/bk3UBVckO6</t>
  </si>
  <si>
    <t>volunteer award hospital</t>
  </si>
  <si>
    <t xml:space="preserve"> #jobs4u #jobs Medical Coder Provider Education Consultant - Jackson, MS http://t.co/WURSco6Rtt #JAN #jackson #MS</t>
  </si>
  <si>
    <t>#jobs4u #jobs medical coder provider education consultant jackson ms #jan #jackson #ms</t>
  </si>
  <si>
    <t>window</t>
  </si>
  <si>
    <t xml:space="preserve"> Window cleaners at children's hospital. Awesome bin keren idenya. http://t.co/S1YvlG2p5t</t>
  </si>
  <si>
    <t>window cleaners childrens hospital awesome bin keren idenya</t>
  </si>
  <si>
    <t xml:space="preserve"> @ObscureExposure @bbcgeek @john_watsonjw @mcmorstan @sholmesjwatson HOSPITAL NOW. DON'T WAIT A MOMENT.</t>
  </si>
  <si>
    <t>hospital wait moment</t>
  </si>
  <si>
    <t xml:space="preserve"> Going to cook dinner for bf's family while they're all at the hospital. ??</t>
  </si>
  <si>
    <t>cook dinner bfs family hospital</t>
  </si>
  <si>
    <t xml:space="preserve"> Liberty Hospital blames #ObamaCare for cuts, yet also blames MOLeg for not expanding Medicaid (part of ObamaCare). Doesn't make sense #tcot</t>
  </si>
  <si>
    <t>liberty hospital blames #obamacare cuts blames moleg expanding medicaid obamacare sense #tcot</t>
  </si>
  <si>
    <t>#oomf</t>
  </si>
  <si>
    <t xml:space="preserve"> #Oomf goes to the hospital to look at babies .. Creep</t>
  </si>
  <si>
    <t>#oomf goes hospital look babies creep</t>
  </si>
  <si>
    <t xml:space="preserve"> Haha! Watching old btr videos in the hospital cafeteria and people looking at me like I'm crazy cuz of my laugh. #notthefirsttime</t>
  </si>
  <si>
    <t>haha watching btr videos hospital cafeteria people looking crazy cuz laugh #notthefirsttime</t>
  </si>
  <si>
    <t>godmama</t>
  </si>
  <si>
    <t xml:space="preserve"> @SackTaken My GodMama In The Hospital</t>
  </si>
  <si>
    <t>godmama hospital</t>
  </si>
  <si>
    <t xml:space="preserve"> Abortion doctor sentenced to life in prison - http://t.co/qCu63nZoJ0</t>
  </si>
  <si>
    <t xml:space="preserve"> My doctor thinks I'm obese based off height weight ratios and is promoting more physical exercise.  Hahahahahahaha</t>
  </si>
  <si>
    <t>doctor obese based height weight ratios promoting physical exercise hahahahahahaha</t>
  </si>
  <si>
    <t xml:space="preserve"> It's scary to think that if I needed medical care in a hospital...the majority of doctors wouldn't know how to treat me.</t>
  </si>
  <si>
    <t>scary medical care hospitalthe majority doctors treat</t>
  </si>
  <si>
    <t xml:space="preserve"> Drunk ASU student left at hospital with Post-it (from @AP) LOL!  http://t.co/l3ZNXMqQ5j</t>
  </si>
  <si>
    <t>drunk asu student left hospital postit lol</t>
  </si>
  <si>
    <t xml:space="preserve"> Lol its truely embarassing when u get sick infront of so many people at the hospital #sorry</t>
  </si>
  <si>
    <t>lol truely embarassing sick infront people hospital #sorry</t>
  </si>
  <si>
    <t xml:space="preserve"> Healthcare Job: RN-CASTLE SURGERY Job: Nursing Medical/Surgical  at Centura Health in CO http://t.co/3tSQ5joJ2n</t>
  </si>
  <si>
    <t>healthcare job rncastle surgery job nursing medicalsurgical centura health</t>
  </si>
  <si>
    <t xml:space="preserve"> US abortion doctor given life in prison: Kermit Gosnell avoids death penalty for murder of thr... http://t.co/cfOX9ryu5x #teamfollowback</t>
  </si>
  <si>
    <t>abortion doctor life prison kermit gosnell avoids death penalty murder thr #teamfollowback</t>
  </si>
  <si>
    <t xml:space="preserve"> The medical technology of the global review was by far the easiest..</t>
  </si>
  <si>
    <t>medical technology global review easiest</t>
  </si>
  <si>
    <t>grumpy</t>
  </si>
  <si>
    <t xml:space="preserve"> I'm too grumpy and cheap to drink anymore. Like, \this hangover is costing me money. Cutting into  production. Future medical bills . . \""</t>
  </si>
  <si>
    <t>grumpy cheap drink anymore hangover costing money cutting production future medical bills</t>
  </si>
  <si>
    <t xml:space="preserve"> Sign this petition to #LegalizeWeed https://t.co/U8Sa69lVQj</t>
  </si>
  <si>
    <t>sign petition #legalizeweed httpstcou8sa69lvqj</t>
  </si>
  <si>
    <t xml:space="preserve"> The smell of hospital gloves ??</t>
  </si>
  <si>
    <t>smell hospital gloves</t>
  </si>
  <si>
    <t>harsh</t>
  </si>
  <si>
    <t xml:space="preserve"> The harsh reality of cutting medical research : Stltoday http://t.co/zWNthmBUrr</t>
  </si>
  <si>
    <t>harsh reality cutting medical research stltoday</t>
  </si>
  <si>
    <t xml:space="preserve"> New to Tumblr &amp;amp; I have now 20 followers, post mainly about Doctor Who, Sherlock, LOTR, Merlin, you know, geeky stuff. Danke for following^^</t>
  </si>
  <si>
    <t>tumblr followers post mainly doctor sherlock lotr merlin geeky stuff danke following</t>
  </si>
  <si>
    <t xml:space="preserve"> Apparently my doctor thinks i'm borderline...?  Oh. Okay.</t>
  </si>
  <si>
    <t>apparently doctor borderline oh okay</t>
  </si>
  <si>
    <t>testified</t>
  </si>
  <si>
    <t xml:space="preserve"> @DavidAtias1 also testified on hospital issue, said treatments were ongoing and inhumane</t>
  </si>
  <si>
    <t>testified hospital issue treatments ongoing inhumane</t>
  </si>
  <si>
    <t xml:space="preserve"> Step dad won't take me to see my mom in the hospital..... dick.</t>
  </si>
  <si>
    <t>step dad wo mom hospital dick</t>
  </si>
  <si>
    <t>penis</t>
  </si>
  <si>
    <t xml:space="preserve"> IF A PENIS HAS PENETRATED YOUR UTERUS, PLEASE SEEK IMMEDIATE MEDICAL ATTENTION. http://t.co/5BspYjzZwg</t>
  </si>
  <si>
    <t>penis penetrated uterus please seek immediate medical attention</t>
  </si>
  <si>
    <t>partly</t>
  </si>
  <si>
    <t xml:space="preserve"> @enola41 Partly I've wanted to see a Doctor do an \evil\" performance for ages. Honestly surprised it took this long."</t>
  </si>
  <si>
    <t>partly doctor evil performance ages honestly surprised</t>
  </si>
  <si>
    <t>astoon</t>
  </si>
  <si>
    <t xml:space="preserve"> I'm at Astoon Hospital http://t.co/88m0XsdWEb coordinates {u'type': u'Point', u'coordinates': [50.17493075, 26.37077681]}</t>
  </si>
  <si>
    <t>astoon hospital</t>
  </si>
  <si>
    <t xml:space="preserve"> RT @abjtal2013Really tempted to answer \No\" to anyone who said David Tennant on fb post of who they want to play the 12th Doctor."</t>
  </si>
  <si>
    <t xml:space="preserve"> Not having a good day but I still remain #smiling #sick #hospital #positive #praying #loveyou @ St.… http://t.co/bH4MnXGZQP place &lt;tweepy.models.Place object at 0x0291F7D0&gt; coordinates {u'type': u'Point', u'coordinates': [-95.4003744, 29.70712601]}</t>
  </si>
  <si>
    <t>day remain #smiling #sick #hospital #positive #praying #loveyou st…</t>
  </si>
  <si>
    <t xml:space="preserve"> How can an abortion doctor only get charged for 3 murders of baby's? #uhh? #contradiction</t>
  </si>
  <si>
    <t>abortion doctor charged murders babys #uhh #contradiction</t>
  </si>
  <si>
    <t xml:space="preserve"> NEWS: To celebrate the latter half of the 50th anniversary year, Peter Jackson will direct a six month long episode of Doctor Who.</t>
  </si>
  <si>
    <t>news celebrate latter half anniversary peter jackson direct six month episode doctor</t>
  </si>
  <si>
    <t>midvale</t>
  </si>
  <si>
    <t xml:space="preserve"> In Midvale: 3 children hit, all taken to hospital. Police say driver was texting &amp;amp; driving when he hit girls in crosswalk.</t>
  </si>
  <si>
    <t>midvale children hit hospital police driver texting driving hit girls crosswalk</t>
  </si>
  <si>
    <t xml:space="preserve"> @Drirenect This blog post is a great one to see how medicos are using twitter to engage etc from @amcunningham http://t.co/hxtkeIla3Z</t>
  </si>
  <si>
    <t>blog post medicos using twitter engage etc</t>
  </si>
  <si>
    <t xml:space="preserve"> EFD E6 dispatched to a medical assist in the 6100 block of Knight Drive. #ewatch</t>
  </si>
  <si>
    <t>efd e6 dispatched medical assist block knight drive #ewatch</t>
  </si>
  <si>
    <t xml:space="preserve"> THE DOCTOR SENT THE REFERRAL IN NOVEMBER AND IT TOOM THEM THIS LONG TO CALL I JUST</t>
  </si>
  <si>
    <t>doctor sent referral november toom call</t>
  </si>
  <si>
    <t xml:space="preserve"> At the hospital with my grandma ??</t>
  </si>
  <si>
    <t xml:space="preserve"> @elizaidk lol. you had to go to the eye doctor ? I hate doing that.</t>
  </si>
  <si>
    <t>lol eye doctor hate</t>
  </si>
  <si>
    <t xml:space="preserve"> I was just at da hospital now I'm going to my favorite restaurant swag!!!!!! I've been here like almost 10 times in the past few months</t>
  </si>
  <si>
    <t>da hospital favorite restaurant swag times past months</t>
  </si>
  <si>
    <t xml:space="preserve"> *looking at the time i head to the shower to start getting ready for my date with the hot doctor* @DrNathanWestRP</t>
  </si>
  <si>
    <t>looking time head shower start getting ready date hot doctor</t>
  </si>
  <si>
    <t xml:space="preserve"> Shout out to Doctor Hurwitz for curing my headache @Hur_MelLyns #allbetter</t>
  </si>
  <si>
    <t>shout doctor hurwitz curing headache #allbetter</t>
  </si>
  <si>
    <t>thanxsue4dart</t>
  </si>
  <si>
    <t xml:space="preserve"> @sueatkilmeedy Thanx,Sue,4daRT   'Alien-looking' skeleton poses medical mystery http://t.co/hTSwievOXs…</t>
  </si>
  <si>
    <t>thanxsue4dart alienlooking skeleton poses medical mystery</t>
  </si>
  <si>
    <t xml:space="preserve"> All this falling in love with the Doctor makes me miss Turlough.</t>
  </si>
  <si>
    <t>falling love doctor makes miss turlough</t>
  </si>
  <si>
    <t>cyborg</t>
  </si>
  <si>
    <t xml:space="preserve"> Or make a cyborg butler that is also like...a medical genius and it cures asthma. #LifeHacks</t>
  </si>
  <si>
    <t>cyborg butler likea medical genius cures asthma #lifehacks</t>
  </si>
  <si>
    <t xml:space="preserve"> His father is the director of a big hospital.</t>
  </si>
  <si>
    <t>father director hospital</t>
  </si>
  <si>
    <t xml:space="preserve"> Going to the hospital !</t>
  </si>
  <si>
    <t xml:space="preserve"> @StilettoJunkyy i might eat mine later. We got bbq at the hospital tomorrow so I'm saving myself</t>
  </si>
  <si>
    <t>eat mine bbq hospital tomorrow saving</t>
  </si>
  <si>
    <t xml:space="preserve"> Medical Examinations: http://t.co/vqiqMlR3gA</t>
  </si>
  <si>
    <t>medical examinations</t>
  </si>
  <si>
    <t xml:space="preserve"> @LilyloverTrish glad you're a little better..did you go to the doctor?</t>
  </si>
  <si>
    <t>glad little betterdid doctor</t>
  </si>
  <si>
    <t xml:space="preserve"> How To Move On From A Breakup | Doctor Bruce Derman http://t.co/xg4dxUqw2t</t>
  </si>
  <si>
    <t>move breakup doctor bruce derman</t>
  </si>
  <si>
    <t xml:space="preserve"> How To Move On From A Breakup | Doctor Bruce Derman http://t.co/Uz6L2K4DXm</t>
  </si>
  <si>
    <t xml:space="preserve"> watching doctor who episode 42</t>
  </si>
  <si>
    <t>watching doctor episode</t>
  </si>
  <si>
    <t xml:space="preserve"> Up-to-Minute #JobSearch RN (Travel RN) in Hospital at Professional Placement Resources... Find this Job&amp;amp;More: http://t.co/CVbm97t45u</t>
  </si>
  <si>
    <t>uptominute #jobsearch rn travel rn hospital professional placement resources jobampmore</t>
  </si>
  <si>
    <t xml:space="preserve"> Wow. This is an incredible OpEd by Angelina Jolie on her double mastectomy. I didn't even know this was an option. http://t.co/rD3OIIgdiR</t>
  </si>
  <si>
    <t>wow incredible oped angelina jolie double mastectomy option</t>
  </si>
  <si>
    <t xml:space="preserve"> That Doctor Told Me My Asthma Is Really Severe ! I Said Ohh Really Thiss shit Done Got Hectic On Me !</t>
  </si>
  <si>
    <t>doctor told asthma severe ohh thiss shit hectic</t>
  </si>
  <si>
    <t xml:space="preserve"> it is fun living in the city that Doctor Who is filmed in:)</t>
  </si>
  <si>
    <t>fun living city doctor filmed</t>
  </si>
  <si>
    <t xml:space="preserve"> Now when insurance co denies coverage,U can at least talk 2them,ask 4 medical review,U may get them 2 change their decision. Ocare,forget it</t>
  </si>
  <si>
    <t>insurance denies coverageu talk medical reviewu change decision ocareforget</t>
  </si>
  <si>
    <t xml:space="preserve"> If I wasn't gone be at the hospital let a Nikka kno #shit</t>
  </si>
  <si>
    <t>gone hospital nikka kno #shit</t>
  </si>
  <si>
    <t xml:space="preserve"> He's most likely in the hospital again....</t>
  </si>
  <si>
    <t xml:space="preserve"> @living_cass doesn't look too good, I'd say take it to the hospital</t>
  </si>
  <si>
    <t>look id hospital</t>
  </si>
  <si>
    <t xml:space="preserve"> Doctor Who — oh poop im an idiot. but i do enjoy doctor who http://t.co/2BSj3iDKeO</t>
  </si>
  <si>
    <t>doctor — oh poop im idiot enjoy doctor</t>
  </si>
  <si>
    <t xml:space="preserve"> I am amazed to see Angelina Jolie talk about a double mastectomy. http://t.co/I5jn5QhyxE</t>
  </si>
  <si>
    <t>amazed angelina jolie talk double mastectomy</t>
  </si>
  <si>
    <t xml:space="preserve"> @h_brownlee no I'm going to the hospital in a bit had to go pick up one of my brothers in the states</t>
  </si>
  <si>
    <t>hospital bit pick brothers</t>
  </si>
  <si>
    <t xml:space="preserve"> Sleeping in a hospital gown cos its surprisingly comfy &amp;amp; gives just the right amount of room for movement, warmth but is open backed for air</t>
  </si>
  <si>
    <t>sleeping hospital gown cos surprisingly comfy amount movement warmth air</t>
  </si>
  <si>
    <t>albino</t>
  </si>
  <si>
    <t xml:space="preserve"> @simonpegg were you an albino on Doctor Who? I'm watching the episode you were in and that's some blonde hair you got there!</t>
  </si>
  <si>
    <t>albino doctor watching episode thats blonde hair</t>
  </si>
  <si>
    <t xml:space="preserve"> The Doctor- Matt Smith @polyvore  http://t.co/480T6aiFxb</t>
  </si>
  <si>
    <t>doctor matt smith</t>
  </si>
  <si>
    <t>fraternity</t>
  </si>
  <si>
    <t xml:space="preserve"> Fraternity \brothers\" dump fellow Arizona State student at hospital ER with nothing more than a post-it note. http://t.co/rFxqlEK2lN"</t>
  </si>
  <si>
    <t>fraternity brothers dump fellow arizona student hospital er postit note</t>
  </si>
  <si>
    <t xml:space="preserve"> @Zeiddo can't. I'm at the doctor's.</t>
  </si>
  <si>
    <t>ca doctors</t>
  </si>
  <si>
    <t>#pleasert</t>
  </si>
  <si>
    <t xml:space="preserve"> #PleaseRT Looking for The Doctor to RP with, i wish to travel with him.. #Pwittypwease</t>
  </si>
  <si>
    <t>#pleasert looking doctor rp wish travel #pwittypwease</t>
  </si>
  <si>
    <t xml:space="preserve"> After being home for a week from physical rehab, grandmas back in the hospital wth pneumonia, these old birds will never catch a break.</t>
  </si>
  <si>
    <t>home week physical rehab grandmas hospital wth pneumonia birds catch break</t>
  </si>
  <si>
    <t xml:space="preserve"> I got a doctor's appointment tomorrow.</t>
  </si>
  <si>
    <t>doctors appointment tomorrow</t>
  </si>
  <si>
    <t xml:space="preserve"> #Jobs Food Service Worker - Saint Joseph's Hospital (8 HPW, Evenings) at Ministry Health Care... http://t.co/sr2WIhWduF #MarshfieldBuzz</t>
  </si>
  <si>
    <t>#jobs food service worker saint josephs hospital hpw evenings ministry health care #marshfieldbuzz</t>
  </si>
  <si>
    <t xml:space="preserve"> Drunk Arizona State Univ. student left at hospital with Post-it note saying he'd ... - The Republic http://t.co/0raCdODgE1</t>
  </si>
  <si>
    <t>drunk arizona univ student left hospital postit note saying hed republic</t>
  </si>
  <si>
    <t xml:space="preserve"> Why Cops Bust Down Doors of Medical Pot Growers, But Ignore Men Who Keep Naked Girls on Leashes | Alternet http://t.co/8MGUXnIZi9</t>
  </si>
  <si>
    <t xml:space="preserve"> Doctors appt tomorrow :) lets see what my doctor says .</t>
  </si>
  <si>
    <t>doctors appt tomorrow doctor</t>
  </si>
  <si>
    <t xml:space="preserve"> I'm just saying... If you have to publicly thank your superstar spouse for being supportive of a medical decision, something is not right.</t>
  </si>
  <si>
    <t>saying publicly thank superstar spouse supportive medical decision</t>
  </si>
  <si>
    <t xml:space="preserve"> Idk why but I like the smell of the hospital.</t>
  </si>
  <si>
    <t>idk smell hospital</t>
  </si>
  <si>
    <t>#chennai</t>
  </si>
  <si>
    <t xml:space="preserve"> #Chennai Officials visit K.K. Nagar hospital: Residents protest poor facilities; health dept. staff review... http://t.co/pnDkf077Lo</t>
  </si>
  <si>
    <t>#chennai officials visit kk nagar hospital residents protest poor facilities health dept staff review</t>
  </si>
  <si>
    <t xml:space="preserve"> @GeekyGeekyWays a doctor not THE Doctor... Haha!</t>
  </si>
  <si>
    <t>doctor doctor haha</t>
  </si>
  <si>
    <t>ahah</t>
  </si>
  <si>
    <t xml:space="preserve"> Ahah mom wanted to carry me to the hospital... Not happening.</t>
  </si>
  <si>
    <t>ahah mom carry hospital happening</t>
  </si>
  <si>
    <t>hma</t>
  </si>
  <si>
    <t xml:space="preserve"> $HMA says HC Reform could add as much as 200 bps to margins - in line w/ x but pos trend for hospital sector w/ room to continue their...</t>
  </si>
  <si>
    <t>hma hc reform add bps margins line pos trend hospital sector continue</t>
  </si>
  <si>
    <t xml:space="preserve"> I liked a @YouTube video http://t.co/qnJjBmkRvY Medical Marijuana Arrives on Capitol Hill</t>
  </si>
  <si>
    <t>liked video medical marijuana arrives capitol hill</t>
  </si>
  <si>
    <t xml:space="preserve"> Jesus people in this town are crazy. First thing after I'm out of the hospital, I'm out of here.</t>
  </si>
  <si>
    <t>jesus people town crazy hospital</t>
  </si>
  <si>
    <t xml:space="preserve"> - hate been sick , hospital later if I don't get better</t>
  </si>
  <si>
    <t>hate sick hospital</t>
  </si>
  <si>
    <t xml:space="preserve"> I wonder how many females actually tell the doctor they are sexually active ??</t>
  </si>
  <si>
    <t>wonder females actually tell doctor sexually active</t>
  </si>
  <si>
    <t xml:space="preserve"> My Medical Choice http://t.co/vXXz3VcMvj Ultimate respect for Angelina Jolie, what an advocate for women at such hard times</t>
  </si>
  <si>
    <t>medical choice ultimate respect angelina jolie advocate women hard times</t>
  </si>
  <si>
    <t>#allthingsconsidered</t>
  </si>
  <si>
    <t xml:space="preserve"> I was on #AllThingsConsidered today! #soblessed! How A Florida Medical School Cares For Communities In Need @nprnews http://t.co/pI0x76euwW</t>
  </si>
  <si>
    <t>#allthingsconsidered #soblessed florida medical school cares communities</t>
  </si>
  <si>
    <t xml:space="preserve"> @star_witch Star! Star! I’m sorry! Did I scare you I didn’t mean to but the doctor’s isn’t so bad, you get a lollipop!</t>
  </si>
  <si>
    <t>star star ’ sorry scare didn’ mean doctor’ isn’ bad lollipop</t>
  </si>
  <si>
    <t xml:space="preserve"> Elderly patients face longer hospital waits for care home transfer #socialcare #swscmedia  http://t.co/bGXl5hZeHz</t>
  </si>
  <si>
    <t>elderly patients hospital waits care home transfer #socialcare #swscmedia</t>
  </si>
  <si>
    <t xml:space="preserve"> Went to the doctor today down 4lbs</t>
  </si>
  <si>
    <t xml:space="preserve"> @xelaverak Yeah, yeah. I see what you’re doing. Go rest, bub. I’m fine. I’m watching the Doctor!</t>
  </si>
  <si>
    <t>yeah yeah ’re rest bub ’ fine ’ watching doctor</t>
  </si>
  <si>
    <t xml:space="preserve"> Photo: Window washers at a children’s hospital. Amazing. http://t.co/Rs7yj6eQhO</t>
  </si>
  <si>
    <t>photo window washers children’ hospital amazing</t>
  </si>
  <si>
    <t xml:space="preserve"> First day as a Medical Assistant :) #sotired https://t.co/CIg0gPKjDB</t>
  </si>
  <si>
    <t>day medical assistant #sotired httpstcocig0gpkjdb</t>
  </si>
  <si>
    <t>geocode</t>
  </si>
  <si>
    <t xml:space="preserve"> GEOCODE: Hinchinbrook hospital, Huntingdon  http://t.co/PwNXu1uB6a</t>
  </si>
  <si>
    <t>geocode hinchinbrook hospital huntingdon</t>
  </si>
  <si>
    <t xml:space="preserve"> Physio then hospital.. #greatday #not #whyme</t>
  </si>
  <si>
    <t>physio hospital #greatday # #whyme</t>
  </si>
  <si>
    <t xml:space="preserve"> @BRI_happyy well hi doctor brianna</t>
  </si>
  <si>
    <t>hi doctor brianna</t>
  </si>
  <si>
    <t xml:space="preserve"> Maybe I'll be a love doctor. The love guru who never has a man lol. Whatevs, I still kinda like that idea.</t>
  </si>
  <si>
    <t>maybe ill love doctor love guru lol whatevs kinda idea</t>
  </si>
  <si>
    <t xml:space="preserve"> My mom said I always go to the hospital too much but the last time I was there was April 20, 2012 for kidney failure ??</t>
  </si>
  <si>
    <t>mom hospital time april kidney failure</t>
  </si>
  <si>
    <t xml:space="preserve"> Doctor Who forever and ever</t>
  </si>
  <si>
    <t xml:space="preserve"> @ZaidRiaz007 yeah exactly and they call themself a literate people..nd they r blocking the main road which lead to national n adil hospital</t>
  </si>
  <si>
    <t>yeah exactly call themself literate peoplend blocking main road lead national adil hospital</t>
  </si>
  <si>
    <t xml:space="preserve"> Prestige Medical A2-pai Sprague / Sphygmomanometer Kit with Carrying Case Paisley | Stethoscope Holder http://t.co/H7vjwafHLA</t>
  </si>
  <si>
    <t>prestige medical a2pai sprague sphygmomanometer kit carrying paisley stethoscope holder</t>
  </si>
  <si>
    <t xml:space="preserve"> Hospital bound</t>
  </si>
  <si>
    <t xml:space="preserve"> Hospital Podcast 202 live from Boxpark Shoreditch http://t.co/DUMSZ5DM4z http://t.co/FIDCtv24uf</t>
  </si>
  <si>
    <t>hospital podcast live boxpark shoreditch</t>
  </si>
  <si>
    <t xml:space="preserve"> Daddy is out of surgery and the doctor thinks that it went really well..Is hopeful they removed all the cancer. He is in some pain right now</t>
  </si>
  <si>
    <t>daddy surgery doctor wellis hopeful removed cancer pain</t>
  </si>
  <si>
    <t xml:space="preserve"> Recently got out of the hospital. Im fine though.</t>
  </si>
  <si>
    <t>recently hospital im fine</t>
  </si>
  <si>
    <t>previous</t>
  </si>
  <si>
    <t xml:space="preserve"> in previous govt when #SHEBAzSHARIF was CM of punjabe he promised Hospital for Quetta in his 1st visit, what happened to dat promise? #PMLN</t>
  </si>
  <si>
    <t>previous govt #shebazsharif cm punjabe promised hospital quetta visit happened dat promise #pmln</t>
  </si>
  <si>
    <t xml:space="preserve"> Soon as I leave this mosque I'm hittin the hospital. ??</t>
  </si>
  <si>
    <t>soon leave mosque hittin hospital</t>
  </si>
  <si>
    <t xml:space="preserve"> After reading that Yunho quote, I know for sure now. I'm going for medical school.</t>
  </si>
  <si>
    <t>reading yunho quote medical school</t>
  </si>
  <si>
    <t xml:space="preserve"> You should read this: http://t.co/GOf8gv562s</t>
  </si>
  <si>
    <t xml:space="preserve"> I need see a doctor fast n I hate to say..</t>
  </si>
  <si>
    <t>doctor fast hate</t>
  </si>
  <si>
    <t xml:space="preserve"> Mfs only show you love when you in the hospital or locked up or dead SMH #FuckEm</t>
  </si>
  <si>
    <t>mfs love hospital locked dead smh #fuckem</t>
  </si>
  <si>
    <t xml:space="preserve"> I unlocked the Doctor Who Countdown to the Season Finale: 4 Days sticker on #GetGlue! http://t.co/ng3btpEOst</t>
  </si>
  <si>
    <t xml:space="preserve"> Me and mom was fighting in the hospital..</t>
  </si>
  <si>
    <t>mom fighting hospital</t>
  </si>
  <si>
    <t xml:space="preserve"> My Medical Choice By #AngelinaJolie #Bravery at its finest! xo  http://t.co/blMC1f9Ju4</t>
  </si>
  <si>
    <t>medical choice #angelinajolie #bravery finest xo</t>
  </si>
  <si>
    <t xml:space="preserve"> My doctor told me I was a medication failure... I don't know how to take that...</t>
  </si>
  <si>
    <t>doctor told medication failure</t>
  </si>
  <si>
    <t xml:space="preserve"> Photoset: Flawless Casts-Doctor Who http://t.co/uBI9XutHfi</t>
  </si>
  <si>
    <t>photoset flawless castsdoctor</t>
  </si>
  <si>
    <t xml:space="preserve"> Is tea time, doctor.</t>
  </si>
  <si>
    <t>tea time doctor</t>
  </si>
  <si>
    <t xml:space="preserve"> No school tmrw. Hospital is where im gna beeee ??</t>
  </si>
  <si>
    <t>school tmrw hospital im gna beeee</t>
  </si>
  <si>
    <t xml:space="preserve"> I never knew that people were so interested in The Evolution of Medical Technology.</t>
  </si>
  <si>
    <t>people evolution medical technology</t>
  </si>
  <si>
    <t xml:space="preserve"> Photoset: rosereturns: Doctor Who, Series 6 http://t.co/fC69pMqPd4</t>
  </si>
  <si>
    <t>photoset rosereturns doctor series</t>
  </si>
  <si>
    <t xml:space="preserve"> .@News4WOAI story: Visit the doctor, swipe your drivers license? The bill's awaiting the governor's signature. http://t.co/8ZSEASzwus</t>
  </si>
  <si>
    <t>story visit doctor swipe drivers license bills awaiting governors signature</t>
  </si>
  <si>
    <t xml:space="preserve"> Awesome! #firsttime Definition of quacksalver: a charlatan; a quack doctor. http://t.co/cNjocDcEuc</t>
  </si>
  <si>
    <t>awesome #firsttime definition quacksalver charlatan quack doctor</t>
  </si>
  <si>
    <t xml:space="preserve"> Shumpert Seeing Doctor About Sore Left Knee http://t.co/i0MsvMnH8F</t>
  </si>
  <si>
    <t>anjuna</t>
  </si>
  <si>
    <t xml:space="preserve"> What Anjuna and Circus did, what Hospital, RAM, and Boom Ting are doing... That's how a record label should be run/built.</t>
  </si>
  <si>
    <t>anjuna circus hospital ram boom ting thats record label runbuilt</t>
  </si>
  <si>
    <t xml:space="preserve"> 2day my doctor told me to make sure not to smoke weed but that cigarettes are ok sometimes to 'take the edge off' she is sketch</t>
  </si>
  <si>
    <t>doctor told smoke weed cigarettes ok sometimes edge sketch</t>
  </si>
  <si>
    <t xml:space="preserve"> IM TRYNNA SMOKE TE FATEST L WHEN I LEAVE THE HOSPITAL</t>
  </si>
  <si>
    <t>im trynna smoke te fatest leave hospital</t>
  </si>
  <si>
    <t xml:space="preserve"> Praying for my great grandmother.???? #hospital</t>
  </si>
  <si>
    <t>praying grandmother #hospital</t>
  </si>
  <si>
    <t xml:space="preserve"> Need to set up a doctor appt.</t>
  </si>
  <si>
    <t>set doctor appt</t>
  </si>
  <si>
    <t>lfc</t>
  </si>
  <si>
    <t xml:space="preserve"> “@NickyFeltham: LFC fans with flares can you stop. My son who's 13 was at the game &amp;amp; had medical attention due to smoke inhalation\ no !!!!"</t>
  </si>
  <si>
    <t>lfc fans flares stop son whos game medical attention due smoke inhalation</t>
  </si>
  <si>
    <t xml:space="preserve"> I dont wana go to the hospital</t>
  </si>
  <si>
    <t>dont wana hospital</t>
  </si>
  <si>
    <t xml:space="preserve"> the most beautiful mama in this hospital..this world..good morning..today she's look fresh..done for… http://t.co/Hi5FGtwv5p place &lt;tweepy.models.Place object at 0x0292CBD0&gt; coordinates {u'type': u'Point', u'coordinates': [110.37676334, -7.78591807]}</t>
  </si>
  <si>
    <t>beautiful mama hospitalthis worldgood morningtoday shes look freshdone …</t>
  </si>
  <si>
    <t xml:space="preserve"> Drunk at the hospital.</t>
  </si>
  <si>
    <t>drunk hospital</t>
  </si>
  <si>
    <t xml:space="preserve"> Aw my god daughter playing in the hospital, aw poorly baba? http://t.co/4tsLO2Cix1</t>
  </si>
  <si>
    <t>aw god daughter playing hospital aw poorly baba</t>
  </si>
  <si>
    <t xml:space="preserve"> When my doctor asks when what I've been self-medicating with I just say that #Medicinal #SmokersWorld</t>
  </si>
  <si>
    <t>doctor selfmedicating #medicinal #smokersworld</t>
  </si>
  <si>
    <t xml:space="preserve"> @_toddjohnson Thanks for telling me that NOW. I'm calling my doctor.</t>
  </si>
  <si>
    <t>thanks telling calling doctor</t>
  </si>
  <si>
    <t xml:space="preserve"> Whats wrong now? RT @kidcam2021: Soon as I leave this mosque I'm hittin the hospital. ??</t>
  </si>
  <si>
    <t>whats wrong soon leave mosque hittin hospital</t>
  </si>
  <si>
    <t xml:space="preserve"> Check it out! I am helping Medical Missions Guatemala Trip 2013 http://t.co/amXMIs7UB0 #SupportNeeded</t>
  </si>
  <si>
    <t>check helping medical missions guatemala trip #supportneeded</t>
  </si>
  <si>
    <t xml:space="preserve"> Hiller on the short end of votes on EMS protocols, medical director vetting: Collier County Commission Chairwo... http://t.co/oChOajK84X</t>
  </si>
  <si>
    <t>hiller short votes ems protocols medical director vetting collier county commission chairwo</t>
  </si>
  <si>
    <t xml:space="preserve"> Why Angelina Jolie's medical choice may be too costly for many women http://t.co/ia5WzqUkjO</t>
  </si>
  <si>
    <t>angelina jolies medical choice costly women</t>
  </si>
  <si>
    <t xml:space="preserve"> @NaeNae8712 You know that shit. Haha So my doctor said its normal for my mouth eye and nose to be there...</t>
  </si>
  <si>
    <t>shit haha doctor normal mouth eye nose</t>
  </si>
  <si>
    <t xml:space="preserve"> I Need a Doctor</t>
  </si>
  <si>
    <t xml:space="preserve"> After 2 months sitting in a hospital room it was so nice to visit the #greenhouse. #backtowork soon #revitalize #life http://t.co/lDaj6HVmxt</t>
  </si>
  <si>
    <t>months sitting hospital nice visit #greenhouse #backtowork soon #revitalize #life</t>
  </si>
  <si>
    <t xml:space="preserve"> Angelina Jolies decision to go public about her medical choice is  awsome. Millions are now talking about a serious disease. Breast cancer!</t>
  </si>
  <si>
    <t>angelina jolies decision public medical choice awsome millions talking serious disease breast cancer</t>
  </si>
  <si>
    <t>benedict</t>
  </si>
  <si>
    <t xml:space="preserve"> BENEDICT CUMBERBATCH MIGHT BE THE TWELFTH DOCTOR WHAT</t>
  </si>
  <si>
    <t>benedict cumberbatch twelfth doctor</t>
  </si>
  <si>
    <t xml:space="preserve"> i went w/ my mom to the doctor and he told my mom to lose weight to help her neck even tho her other doctor told her it wasnt weight related</t>
  </si>
  <si>
    <t>mom doctor told mom lose weight help neck tho doctor told wasnt weight related</t>
  </si>
  <si>
    <t xml:space="preserve"> I need to go to the fucking hospital</t>
  </si>
  <si>
    <t xml:space="preserve"> I'm at Doctors Hospital at White Rock Lake (Dallas, TX) http://t.co/LlQRP0PpML place &lt;tweepy.models.Place object at 0x0291F5B0&gt; coordinates {u'type': u'Point', u'coordinates': [-96.70509482, 32.83466945]}</t>
  </si>
  <si>
    <t>doctors hospital white rock lake dallas tx</t>
  </si>
  <si>
    <t xml:space="preserve"> I'm watching Doctor Who (1363 are watching) http://t.co/OWgCd3Dqpc #GetGlue @bbcdoctorwho</t>
  </si>
  <si>
    <t xml:space="preserve"> Doctor illy to the rescue!</t>
  </si>
  <si>
    <t>doctor illy rescue</t>
  </si>
  <si>
    <t xml:space="preserve"> what the doctor just said ...... &amp;lt;&amp;lt;&amp;lt;&amp;lt;</t>
  </si>
  <si>
    <t>doctor ltltltlt</t>
  </si>
  <si>
    <t xml:space="preserve"> Hospital twice in one day. Sick of this place!!!</t>
  </si>
  <si>
    <t>hospital twice day sick</t>
  </si>
  <si>
    <t xml:space="preserve"> Every time I visit the doctors I think I wanna be a doctor but I know I'll get home and think mmm better not</t>
  </si>
  <si>
    <t>time visit doctors wanna doctor ill home mmm</t>
  </si>
  <si>
    <t xml:space="preserve"> @SorraAviva bloody lightweight... how did you ever pass the Twitter medical...</t>
  </si>
  <si>
    <t>bloody lightweight pass twitter medical</t>
  </si>
  <si>
    <t xml:space="preserve"> Going to the hospital. YAAAY :/</t>
  </si>
  <si>
    <t>hospital yaaay</t>
  </si>
  <si>
    <t xml:space="preserve"> look alive sunshine...109 in the sky and the pigs won't quit, you're here with me, doctor death defying</t>
  </si>
  <si>
    <t>look alive sunshine109 sky pigs wo quit doctor death defying</t>
  </si>
  <si>
    <t xml:space="preserve"> Why Cops Bust Down Doors of Medical Pot Growers, But Ignore Men Who Keep Naked Girls on Leashes | Alternet http://t.co/xLO7Ti9Qvx</t>
  </si>
  <si>
    <t>laidoff</t>
  </si>
  <si>
    <t xml:space="preserve"> Laid-off nurse says patients will suffer because of hospital cuts | http://t.co/bs4RG2opXu - http://t.co/z50uJWf6R6</t>
  </si>
  <si>
    <t>laidoff nurse patients suffer hospital cuts</t>
  </si>
  <si>
    <t xml:space="preserve"> @WOODTV Medical diagnosis does not necessarily mean there is an academic disability.  Different doesn't always mean disabled.</t>
  </si>
  <si>
    <t>medical diagnosis necessarily mean academic disability mean disabled</t>
  </si>
  <si>
    <t xml:space="preserve"> @Afarmer12 yeah. A 6th grade boy climbed into a substation and was electrocuted. That's why a dart was leaving the hospital.</t>
  </si>
  <si>
    <t>yeah grade boy climbed substation electrocuted thats dart leaving hospital</t>
  </si>
  <si>
    <t>discovered</t>
  </si>
  <si>
    <t xml:space="preserve"> Just discovered restless leg disorder is in DSM5. Me &amp;amp; my dad r long time sufferers. What's the medical treatment for this is. Any1 know?</t>
  </si>
  <si>
    <t>discovered restless leg disorder dsm5 dad time sufferers whats medical treatment any1</t>
  </si>
  <si>
    <t xml:space="preserve"> @ariannasorrento u goin to the hospital?</t>
  </si>
  <si>
    <t>spanish</t>
  </si>
  <si>
    <t xml:space="preserve"> My Spanish teacher might need to be put in a mental hospital. He is crazy and needs help. #sorrynotsorry</t>
  </si>
  <si>
    <t>spanish teacher mental hospital crazy help #sorrynotsorry</t>
  </si>
  <si>
    <t xml:space="preserve"> That awkward moment when you can't tell if the doctor in the ER is a male or female lmaoooooo.</t>
  </si>
  <si>
    <t>awkward moment ca tell doctor er male female lmaoooooo</t>
  </si>
  <si>
    <t xml:space="preserve"> I liked a @YouTube video http://t.co/Hs5lhSoxVH Man Cuts off Arm - Drives Ten Miles to Hospital!</t>
  </si>
  <si>
    <t xml:space="preserve"> State officials say improperly trained staff to blame for Durham hospital fire last year http://t.co/wtk4OZxun1</t>
  </si>
  <si>
    <t>officials improperly trained staff blame durham hospital fire</t>
  </si>
  <si>
    <t xml:space="preserve"> At the sports doctor getting my shoulder looked at!</t>
  </si>
  <si>
    <t>sports doctor getting shoulder looked</t>
  </si>
  <si>
    <t xml:space="preserve"> I'd love to volunteer at the Phoenix children's hospital just to be around these kids and make them smile if that's a possibility ..</t>
  </si>
  <si>
    <t>id love volunteer phoenix childrens hospital kids smile thats possibility</t>
  </si>
  <si>
    <t xml:space="preserve"> This little wiener got hit by a car and spent the day in the hospital today that isnt stopping him#smallbrainbigheart http://t.co/uzASAzGprp</t>
  </si>
  <si>
    <t>little wiener hit car spent day hospital isnt stopping #smallbrainbigheart</t>
  </si>
  <si>
    <t xml:space="preserve"> @__Munchiiee what he in the hospital for?!</t>
  </si>
  <si>
    <t xml:space="preserve"> Yay I get to draw a penis for my medical skills project</t>
  </si>
  <si>
    <t>yay draw penis medical skills project</t>
  </si>
  <si>
    <t xml:space="preserve"> I unlocked the Doctor Who Countdown to the Season Finale: 4 Days sticker on #GetGlue! http://t.co/Lek7vL0aDT</t>
  </si>
  <si>
    <t xml:space="preserve"> MEDICAL PHYSICS CAN JUST SUCK A BIG ONE. SWALLOW. CHOKE AND THEN DIE.</t>
  </si>
  <si>
    <t>medical physics suck swallow choke die</t>
  </si>
  <si>
    <t xml:space="preserve"> I think... I think she's retarded. She should see a doctor</t>
  </si>
  <si>
    <t>shes retarded doctor</t>
  </si>
  <si>
    <t xml:space="preserve"> Working at a Vet Hospital is making want a puppy soooo bad!</t>
  </si>
  <si>
    <t>vet hospital puppy soooo bad</t>
  </si>
  <si>
    <t xml:space="preserve"> I unlocked the Doctor Who Countdown to the Season Finale: 4 Days sticker on #GetGlue! http://t.co/79WrG0FE66</t>
  </si>
  <si>
    <t xml:space="preserve"> Chicago doctors welcome Chinese girls with medical needs into their family. http://t.co/RmiwmSN5by</t>
  </si>
  <si>
    <t>chicago doctors welcome chinese girls medical family</t>
  </si>
  <si>
    <t xml:space="preserve"> sometimes, I hate this feeling. It just like what the asdxvdwys. How annoying and k den. You should call the doctor cause it makes no sense-</t>
  </si>
  <si>
    <t>sometimes hate feeling asdxvdwys annoying den call doctor cause makes sense</t>
  </si>
  <si>
    <t xml:space="preserve"> Seriously, y'all, the point of the Doctor is not Lurv or Luff or Luv.</t>
  </si>
  <si>
    <t>seriously yall doctor lurv luff luv</t>
  </si>
  <si>
    <t xml:space="preserve"> Want to hear from UO student that have recently been accepted into medical school?  The Asklepiad Pre-Med Society... http://t.co/h3B7Vb14Si</t>
  </si>
  <si>
    <t>hear uo student recently accepted medical school asklepiad premed society</t>
  </si>
  <si>
    <t xml:space="preserve"> just finished my first day at the indian hospital doing phlebotomy, I must've drawn at least 50 patients today lol. I'm so happy but tired!</t>
  </si>
  <si>
    <t>finished day indian hospital phlebotomy drawn patients lol happy tired</t>
  </si>
  <si>
    <t>syukur</t>
  </si>
  <si>
    <t xml:space="preserve"> @NureddyNursal syukur eddy! pls go to clinic/hospital couble check and medikal check up and scan 300 dpi!!!!! tahniah!</t>
  </si>
  <si>
    <t>syukur eddy pls clinichospital couble check medikal check scan dpi tahniah</t>
  </si>
  <si>
    <t xml:space="preserve"> Just because I'm civil with you doesnt mean I like u. If I could act the way I feel u would be in the hospital getting ur face reconstructed</t>
  </si>
  <si>
    <t>civil doesnt mean act feel hospital getting ur reconstructed</t>
  </si>
  <si>
    <t xml:space="preserve"> hospital power rangers with brodie</t>
  </si>
  <si>
    <t>hospital power rangers brodie</t>
  </si>
  <si>
    <t xml:space="preserve"> @Jazzybear629 the no medical? Yeah. Can you imagine just watching your child waste away? Religion is fine but that's mental, to me.</t>
  </si>
  <si>
    <t>medical yeah imagine watching child waste religion fine thats mental</t>
  </si>
  <si>
    <t>#knick</t>
  </si>
  <si>
    <t xml:space="preserve"> The #Knick game is on and I'm still waiting at the eye doctor #getmeoutofhere</t>
  </si>
  <si>
    <t>#knick game waiting eye doctor #getmeoutofhere</t>
  </si>
  <si>
    <t xml:space="preserve"> I'm watching General Hospital (173 are watching) http://t.co/EOyRPaUtnc #GetGlue @GeneralHospital</t>
  </si>
  <si>
    <t xml:space="preserve"> my tits are FINE.in fact: they're FANTASTIC. me&amp;amp;my doctor worry about  ovaries. clue in women. US medical research is for profit, not health</t>
  </si>
  <si>
    <t>tits finein fantastic meampmy doctor worry ovaries clue women medical research profit health</t>
  </si>
  <si>
    <t xml:space="preserve"> @DrWho7Freak @paul_bowler Yeah The MAster and Doctor sword fight each other</t>
  </si>
  <si>
    <t>yeah master doctor sword fight</t>
  </si>
  <si>
    <t xml:space="preserve"> \@NewLifeLodge: @ChristinaHawk18 Very proud to have Dr. Ragan as our Medical Director @NewLifeLodge\""</t>
  </si>
  <si>
    <t>proud dr ragan medical director</t>
  </si>
  <si>
    <t xml:space="preserve"> when my boy calls me asking if i have medical insurance so i can get him some Plan B .. #awks.</t>
  </si>
  <si>
    <t>boy calls medical insurance plan #awks</t>
  </si>
  <si>
    <t xml:space="preserve"> Overheard: Main characters of TV shows - The Doctor: An immortal five-year-old alien who commits genocide... http://t.co/RNtC3ES9f5</t>
  </si>
  <si>
    <t>gillard</t>
  </si>
  <si>
    <t xml:space="preserve"> Gillard bawling in parliament. Reading her own experiences - confected. Someone get her to hospital and not let her out.</t>
  </si>
  <si>
    <t>gillard bawling parliament reading experiences confected hospital</t>
  </si>
  <si>
    <t>fostering</t>
  </si>
  <si>
    <t xml:space="preserve"> Fostering hope: Doctor learns about being a mother to child with cancer http://t.co/aOu9CURnhC</t>
  </si>
  <si>
    <t>fostering hope doctor learns mother child cancer</t>
  </si>
  <si>
    <t xml:space="preserve"> I'd be the worst companion because I can't run or follow orders and I'd try to get the doctor to have me meet celebrities.</t>
  </si>
  <si>
    <t>id worst companion ca run follow id try doctor meet celebrities</t>
  </si>
  <si>
    <t xml:space="preserve"> Cant wait till the doctor tells me im healthy aka the return of the dream team @drewpellz @veezdabest</t>
  </si>
  <si>
    <t>cant wait till doctor tells im healthy aka return dream team</t>
  </si>
  <si>
    <t>lacatation</t>
  </si>
  <si>
    <t xml:space="preserve"> a lacatation consultant in the hospital will help you start #breastfeeding #babyshower</t>
  </si>
  <si>
    <t>lacatation consultant hospital help start #breastfeeding #babyshower</t>
  </si>
  <si>
    <t xml:space="preserve"> Need to visit the doctor on Thursdays</t>
  </si>
  <si>
    <t>visit doctor thursdays</t>
  </si>
  <si>
    <t xml:space="preserve"> \@idgaf_highlife: Recently got out of the hospital. Im fine though.\" What happened ?"</t>
  </si>
  <si>
    <t>recently hospital im fine happened</t>
  </si>
  <si>
    <t xml:space="preserve"> how am i this in love with Doctor Who. best thing ever</t>
  </si>
  <si>
    <t xml:space="preserve"> @DrMCashin Pay talks: IMO says progress made but no agreement yet: “The Irish Medical Organisation (IMO) has s... http://t.co/450RtLfG3W</t>
  </si>
  <si>
    <t>pay talks imo progress agreement irish medical organisation imo</t>
  </si>
  <si>
    <t>yesturday</t>
  </si>
  <si>
    <t xml:space="preserve"> yesturday i was gonna go to the hospital and she told me that she was gonna be with me through everything .</t>
  </si>
  <si>
    <t>yesturday gonna hospital told gonna</t>
  </si>
  <si>
    <t>evidence</t>
  </si>
  <si>
    <t xml:space="preserve"> Evidence, judge may not reject contrary medical evidence based on acceptance of plaintiff demeanour #law #auspol #tfb http://t.co/zTG5l1fVtl</t>
  </si>
  <si>
    <t>evidence judge reject contrary medical evidence based acceptance plaintiff demeanour #law #auspol #tfb</t>
  </si>
  <si>
    <t xml:space="preserve"> Visiting Tracy in the hospital.</t>
  </si>
  <si>
    <t>visiting tracy hospital</t>
  </si>
  <si>
    <t xml:space="preserve"> eddie-the-coconut-head: tardisparkingonly: The Doctor’s name should be Justin Time. go home http://t.co/VlHv2LM2jL</t>
  </si>
  <si>
    <t xml:space="preserve"> VIDEO: Abortion “Doctor” Yanked Out Parts of Living Baby Piece by Piece http://t.co/tyHKosZCou via @StevenErtelt</t>
  </si>
  <si>
    <t xml:space="preserve"> This crazy bitch left us at the hospital and took off with my shit!!</t>
  </si>
  <si>
    <t>crazy bitch left hospital shit</t>
  </si>
  <si>
    <t xml:space="preserve"> Al Jazeera: US abortion doctor given life in prison: Kermit Gosnell avoids death penalty for murder of three b... http://t.co/ze6Ehi4Z8G</t>
  </si>
  <si>
    <t>al jazeera abortion doctor life prison kermit gosnell avoids death penalty murder</t>
  </si>
  <si>
    <t xml:space="preserve"> US abortion doctor given life in prison http://t.co/z9HMzysYlA</t>
  </si>
  <si>
    <t xml:space="preserve"> Convicted Pennsylvania abortion doctor gets life in prison | Fox News http://t.co/eMUdNtIOnL via @foxnews</t>
  </si>
  <si>
    <t xml:space="preserve"> @Benmooremarion My Medical Choice http://t.co/G1PFClfhLz</t>
  </si>
  <si>
    <t xml:space="preserve"> US abortion doctor given life in prison: Kermit Gosnell avoids death penalty for murder of three babies during... http://t.co/POPELWYSXe</t>
  </si>
  <si>
    <t>abortion doctor life prison kermit gosnell avoids death penalty murder babies</t>
  </si>
  <si>
    <t xml:space="preserve"> US abortion doctor given life in prison http://t.co/54CxOQk9MO</t>
  </si>
  <si>
    <t xml:space="preserve"> US abortion doctor given life in prison: Kermit Gosnell avoids death penalty for murder of three babies during... http://t.co/tPdmFgQx0e</t>
  </si>
  <si>
    <t xml:space="preserve"> Well at this point it is looking like the VA hospital is not going to allow me to help Squiggy the squirrel.  I... http://t.co/5GhklbZMm9</t>
  </si>
  <si>
    <t>looking va hospital allow help squiggy squirrel</t>
  </si>
  <si>
    <t xml:space="preserve"> ???????? I got this out my medical book http://t.co/QgZiiJMfMW</t>
  </si>
  <si>
    <t>medical book</t>
  </si>
  <si>
    <t xml:space="preserve"> US abortion doctor given life in prison http://t.co/AdWp3To2Xq</t>
  </si>
  <si>
    <t xml:space="preserve"> @Thomasjaylynn I Just Left The School Im On My Way To The Hospital</t>
  </si>
  <si>
    <t>left school im hospital</t>
  </si>
  <si>
    <t xml:space="preserve"> My Medical Choice - Jolie talks about womens health.  Powerful piece. http://t.co/vYejKnIUUa</t>
  </si>
  <si>
    <t>medical choice jolie talks womens health powerful piece</t>
  </si>
  <si>
    <t xml:space="preserve"> Book Reviews: Doctor Who - The Wheel of Ice by Stephen Baxter  http://t.co/J5IlhW8Wcc via @iRoberts3 #Doctorwho #Drwho</t>
  </si>
  <si>
    <t>book reviews doctor wheel ice stephen baxter via #doctorwho #drwho</t>
  </si>
  <si>
    <t xml:space="preserve"> I have Hospital on my island! Now my island is even more awesome! http://t.co/xv4aJJ1SpG #pad, #ipadgames, #gameinsight</t>
  </si>
  <si>
    <t xml:space="preserve"> I officially hate doctor appointmets</t>
  </si>
  <si>
    <t>officially hate doctor appointmets</t>
  </si>
  <si>
    <t xml:space="preserve"> US abortion doctor given life in prison http://t.co/egJWBqXnNr</t>
  </si>
  <si>
    <t xml:space="preserve"> I'm gonna break your little heart. Watch you take the fall. Laughing all the way to hospital cause… http://t.co/Je8eGSP7YH</t>
  </si>
  <si>
    <t>gonna break little heart watch fall laughing hospital cause…</t>
  </si>
  <si>
    <t xml:space="preserve"> @LilySoybean *wakes up in the spare hospital bed in your room. Looks around and sees you're not there.Quickly hurries to the maternity ward*</t>
  </si>
  <si>
    <t>wakes spare hospital bed looks therequickly hurries maternity ward</t>
  </si>
  <si>
    <t xml:space="preserve"> @Lexi_lworpS such a long time! I got an MRI the same day I visited the doctor</t>
  </si>
  <si>
    <t>time mri day visited doctor</t>
  </si>
  <si>
    <t xml:space="preserve"> @golfcoursekid yeah but it's ok but cause we had a doctor there just in case we for hurt</t>
  </si>
  <si>
    <t>yeah ok cause doctor hurt</t>
  </si>
  <si>
    <t xml:space="preserve"> “@ellievhall: SWOON WARNING: Prince Harry in uniform at Walter Reed Military Hospital. (Getty) my new screen saver #Hot</t>
  </si>
  <si>
    <t>swoon warning prince harry uniform walter reed military hospital getty screen saver #hot</t>
  </si>
  <si>
    <t xml:space="preserve"> I CAN LEAVE THE HOSPITAL!!!!????????????</t>
  </si>
  <si>
    <t xml:space="preserve"> I found out today that my doctor who had to shut down practice due to illness actually died not long after (1 month); it was a brain tumor.</t>
  </si>
  <si>
    <t>found doctor shut practice due illness actually died month brain tumor</t>
  </si>
  <si>
    <t>strapped</t>
  </si>
  <si>
    <t xml:space="preserve"> @ohlizzi I would but I'm strapped up on this hospital bed :(</t>
  </si>
  <si>
    <t>strapped hospital bed</t>
  </si>
  <si>
    <t>wui</t>
  </si>
  <si>
    <t xml:space="preserve"> @euniceLOVATOloo wui!! You know syanaya is in hospital. She in operation. You know what happen or not nt?! :OOO</t>
  </si>
  <si>
    <t>wui syanaya hospital operation happen nt ooo</t>
  </si>
  <si>
    <t xml:space="preserve"> The pro Assads are at it tonight. Do us a favour and go check yourselves into a mental hospital xo</t>
  </si>
  <si>
    <t>pro assads tonight favour check mental hospital xo</t>
  </si>
  <si>
    <t xml:space="preserve"> “@cnnbrk: Life in prison for Kermit Gosnell, abortion doctor.” Should be the fate every abortion Dr. #MakeItHappen http://t.co/mdLJ3OG0eX</t>
  </si>
  <si>
    <t xml:space="preserve"> Fire Breaks Out in New Jersey Hospital ER http://t.co/JqROyOoHe6</t>
  </si>
  <si>
    <t xml:space="preserve"> @danangCOD cause you told me, you said \ i just went out from the hospital\"... what virus? you better noww?"</t>
  </si>
  <si>
    <t>cause told hospital virus noww</t>
  </si>
  <si>
    <t xml:space="preserve"> Parents sue US hospital over child's sex surgery http://t.co/wd8JOqjKY0</t>
  </si>
  <si>
    <t xml:space="preserve"> @QueenFucktard // im sorry for the slow replies. im in the hospital. this is the first time.i've been really...conscious // i've been better</t>
  </si>
  <si>
    <t>im sorry slow replies im hospital timei reallyconscious</t>
  </si>
  <si>
    <t xml:space="preserve"> @Maniac_103 the doctor</t>
  </si>
  <si>
    <t>agreeing</t>
  </si>
  <si>
    <t xml:space="preserve"> @living_cass I was just agreeing on how sick it looked and that it should really see a doctor</t>
  </si>
  <si>
    <t>agreeing sick looked doctor</t>
  </si>
  <si>
    <t xml:space="preserve"> Having so much fun in hospital.... #NOT #bored http://t.co/rO44ElwAy9</t>
  </si>
  <si>
    <t>fun hospital # #bored</t>
  </si>
  <si>
    <t xml:space="preserve"> @OhLookItsRobynJ mm I wonder that too, I think it would be amazing in a mental hospital! Too bad that they're pretty nonexistent now.. :/</t>
  </si>
  <si>
    <t>mm wonder amazing mental hospital bad pretty nonexistent</t>
  </si>
  <si>
    <t xml:space="preserve"> I have completed the quest 'Build a Hospital.' in the #iPad game The Tribez. http://t.co/KZeOp5L6gH #ipadgames, #gameinsight</t>
  </si>
  <si>
    <t>#finally</t>
  </si>
  <si>
    <t xml:space="preserve"> #Finally... after 2 days in the #Downtown #Baptist #Hospital we are officially #Discharged and… http://t.co/vcIV41ACuq place &lt;tweepy.models.Place object at 0x0291F790&gt; coordinates {u'type': u'Point', u'coordinates': [-81.664361, 30.315468]}</t>
  </si>
  <si>
    <t>#finally days #downtown #baptist #hospital officially #discharged …</t>
  </si>
  <si>
    <t xml:space="preserve"> Doctor told me I might never play basketball again... I don't think I've ever cried that hard );</t>
  </si>
  <si>
    <t>doctor told play basketball cried hard</t>
  </si>
  <si>
    <t xml:space="preserve"> @iBeenThatBitchh just tired been tired and I'm waiting for the doctor to call me and let me know for sure</t>
  </si>
  <si>
    <t>tired tired waiting doctor call</t>
  </si>
  <si>
    <t xml:space="preserve"> US abortion doctor given life in prison: Kermit Gosnell avoids death penalty for murder of three babie... http://t.co/PuThRRGdGi #AJNews</t>
  </si>
  <si>
    <t>abortion doctor life prison kermit gosnell avoids death penalty murder babie #ajnews</t>
  </si>
  <si>
    <t xml:space="preserve"> got accepted into UT Southwest Medical volunteer program!</t>
  </si>
  <si>
    <t>accepted ut southwest medical volunteer program</t>
  </si>
  <si>
    <t xml:space="preserve"> Al Jazeera News US abortion doctor given life in prison http://t.co/LpaglkLwIz http://t.co/DLEagHzPof</t>
  </si>
  <si>
    <t>al jazeera news abortion doctor life prison</t>
  </si>
  <si>
    <t xml:space="preserve"> Wooing Providers: Improving Hospital/Provider Relations http://t.co/EMnk9TwjvY  #Hospitals #Physicians #HealthcareQA</t>
  </si>
  <si>
    <t xml:space="preserve"> From where RT @lindalexyy: @WakeeUpMrWest not really lol I lost 15 pounds when I was in the hospital</t>
  </si>
  <si>
    <t>sometimesiclosetcosplay</t>
  </si>
  <si>
    <t xml:space="preserve"> sometimesiclosetcosplay: Fem!Tenth Doctor —_ Doctor Who_ So my jacket... http://t.co/lz0yNHdUET #closetcosplay #TenthDoctor #DoctorWho</t>
  </si>
  <si>
    <t>sometimesiclosetcosplay femtenth doctor — doctor jacket #closetcosplay #tenthdoctor #doctorwho</t>
  </si>
  <si>
    <t xml:space="preserve"> YOU CANNOT SIMPLY BE SHERLOCK AND THE DOCTOR AND JOHN HARRISON IT IS JUST NOT RIGHT</t>
  </si>
  <si>
    <t>simply sherlock doctor john harrison</t>
  </si>
  <si>
    <t xml:space="preserve"> I unlocked the Doctor Who Countdown to the Season Finale: 4 Days sticker on #GetGlue! http://t.co/eW43vp2dKd</t>
  </si>
  <si>
    <t xml:space="preserve"> I unlocked the Doctor Who Countdown to the Season Finale: 4 Days sticker on #GetGlue! http://t.co/yBYQr1BtBF</t>
  </si>
  <si>
    <t xml:space="preserve"> Yay mommy is out of the hospital</t>
  </si>
  <si>
    <t>yay mommy hospital</t>
  </si>
  <si>
    <t xml:space="preserve"> Maybe I'll donate the wii to the children's hospital ??</t>
  </si>
  <si>
    <t>maybe ill donate wii childrens hospital</t>
  </si>
  <si>
    <t xml:space="preserve"> Read more here RT @HuffingtonPost Why Angelina Jolie's medical choice may be too costly for many women http://t.co/g4MNUuvdWp</t>
  </si>
  <si>
    <t>read angelina jolies medical choice costly women</t>
  </si>
  <si>
    <t xml:space="preserve"> Well at this point it is looking like the VA hospital is not going to allow me to help Squiggy the squirrel.  I... http://t.co/mQUFasSVNb</t>
  </si>
  <si>
    <t xml:space="preserve"> How A Florida Medical School Cares For Communities In Need: Florida International University's medical school has... http://t.co/nyAQdLI1Qf</t>
  </si>
  <si>
    <t xml:space="preserve"> This cute ass doctor just walked into my job looking like a young version of House #iminlove #lolz</t>
  </si>
  <si>
    <t>cute ass doctor walked job looking version house #iminlove #lolz</t>
  </si>
  <si>
    <t xml:space="preserve"> Super stoked on this Actions REALized x Green Day project for Oakland Children's Hospital.  Billie and… http://t.co/A7wjNUcLX0 place &lt;tweepy.models.Place object at 0x0291F4B0&gt; coordinates {u'type': u'Point', u'coordinates': [-122.26363573, 37.80132593]}</t>
  </si>
  <si>
    <t>super stoked actions realized green day project oakland childrens hospital billie …</t>
  </si>
  <si>
    <t xml:space="preserve"> I'm at LIVE Medical and Dentist (Santa Ana) http://t.co/1PEGN5hmrO coordinates {u'type': u'Point', u'coordinates': [-89.55662012, 13.98993724]}</t>
  </si>
  <si>
    <t>live medical dentist santa ana</t>
  </si>
  <si>
    <t>november</t>
  </si>
  <si>
    <t xml:space="preserve"> November is going to be a good month because Catching Fire, Thor 2, The next Hobbit, The Doctor Who 50th Aniversary and Sherlock series 3</t>
  </si>
  <si>
    <t>november month catching fire thor hobbit doctor aniversary sherlock series</t>
  </si>
  <si>
    <t xml:space="preserve"> Fever real high. #hospital bound.</t>
  </si>
  <si>
    <t>fever real #hospital bound</t>
  </si>
  <si>
    <t xml:space="preserve"> 'LIFE' FOR ABORTION DOCTOR... http://t.co/K7dIkmSAwt Well phuc me runnin..exactly the opposite of what he sentenced babies to #gosnell #TCOT</t>
  </si>
  <si>
    <t>life abortion doctor phuc runninexactly opposite sentenced babies #gosnell #tcot</t>
  </si>
  <si>
    <t xml:space="preserve"> My Medical Choice, an article written by Angelina Jolie's risk of breast cancer and her decision regarding prevention http://t.co/yHBhE60mlY</t>
  </si>
  <si>
    <t>medical choice article written angelina jolies risk breast cancer decision regarding prevention</t>
  </si>
  <si>
    <t xml:space="preserve"> Mom's death inspires doctor's career http://t.co/uV124tbIUQ</t>
  </si>
  <si>
    <t xml:space="preserve"> Me reading off tumblr: \if I was in a coma</t>
  </si>
  <si>
    <t>reading tumblr coma wonder visit hospital draw</t>
  </si>
  <si>
    <t xml:space="preserve"> hospital bound!</t>
  </si>
  <si>
    <t xml:space="preserve"> Taking my motorcycle for its 1k service was like taking my child to the doctor for the first time, but two days has been too long already...</t>
  </si>
  <si>
    <t>taking motorcycle service taking child doctor time days</t>
  </si>
  <si>
    <t>math</t>
  </si>
  <si>
    <t xml:space="preserve"> i want the math gods to give me the brains of a doctor just so i can finish this data project #please #helpagirlout</t>
  </si>
  <si>
    <t>math gods brains doctor finish data project #please #helpagirlout</t>
  </si>
  <si>
    <t xml:space="preserve"> oh boy the hospital. my hone away from home</t>
  </si>
  <si>
    <t>oh boy hospital hone home</t>
  </si>
  <si>
    <t xml:space="preserve"> Angelina Jolie has always been my hero. Knowing that we share a similar struggle makes me love her even more. http://t.co/Vip6Zh3kHe</t>
  </si>
  <si>
    <t>angelina jolie hero knowing share similar struggle makes love</t>
  </si>
  <si>
    <t xml:space="preserve"> So she got medical treatment other ppl can't afford? We can't afford her hair, face, clothes, car, Botox, vacations or house, either.</t>
  </si>
  <si>
    <t>medical treatment ppl ca afford ca afford hair clothes car botox vacations house</t>
  </si>
  <si>
    <t xml:space="preserve"> Aetna Medical health insurance Intend to Qualify: Looking for some details on aetna health insurance ? Here’s an... http://t.co/Cq3jbpcwvS</t>
  </si>
  <si>
    <t>aetna medical health insurance intend qualify looking details aetna health insurance ’</t>
  </si>
  <si>
    <t xml:space="preserve"> @JennyTwoHearts ((Ooh! I'll RP with Jenny. I'll RP with only /actual/ Doctor Who characters. Whatever happened to out RP?))</t>
  </si>
  <si>
    <t>ooh ill rp jenny ill rp actual doctor characters whatever happened rp</t>
  </si>
  <si>
    <t xml:space="preserve"> Please #pray for my dad, he's in the hospital. &amp;lt;3</t>
  </si>
  <si>
    <t>please #pray dad hes hospital lt3</t>
  </si>
  <si>
    <t xml:space="preserve"> Doctor found guilty of first-degree murder in Philadelphia abortion case http://t.co/cg59uSRXru</t>
  </si>
  <si>
    <t xml:space="preserve"> @fedward It is always good to check twitter &amp;amp; find that a friend's medical scare has come &amp;amp; gone. Be well &amp;amp; apply palliative kittens.</t>
  </si>
  <si>
    <t>check twitter friends medical scare gone apply palliative kittens</t>
  </si>
  <si>
    <t xml:space="preserve"> Doctor wise</t>
  </si>
  <si>
    <t>doctor wise</t>
  </si>
  <si>
    <t xml:space="preserve"> Worst place to come during the day.... (@ SUNY Downstate Medical Center) http://t.co/pHT9hG0C78 place &lt;tweepy.models.Place object at 0x0292CF90&gt; coordinates {u'type': u'Point', u'coordinates': [-73.94463579, 40.65515268]}</t>
  </si>
  <si>
    <t>worst day suny downstate medical center</t>
  </si>
  <si>
    <t xml:space="preserve"> Doctor discusses cancer after Angelina Jolie undergoes double mastectomy: Actress Angelina Jolie... http://t.co/PKjfaODtrI #Atlanta #GA</t>
  </si>
  <si>
    <t xml:space="preserve"> @ayoush99 im not fine, im sick and im at hospital now and im sad and cry for u now!!!!!</t>
  </si>
  <si>
    <t>im fine im sick im hospital im sad cry</t>
  </si>
  <si>
    <t xml:space="preserve"> Probably gonna have to go to the hospital tomorrow</t>
  </si>
  <si>
    <t>probably gonna hospital tomorrow</t>
  </si>
  <si>
    <t xml:space="preserve"> I needa go to the doctor</t>
  </si>
  <si>
    <t>needa doctor</t>
  </si>
  <si>
    <t xml:space="preserve"> At the Hospital with my nihh #DBerry</t>
  </si>
  <si>
    <t>hospital nihh #dberry</t>
  </si>
  <si>
    <t xml:space="preserve"> Convicted PA abortion doctor(Serial Killer) gets Life {Shocked &amp;amp; F**ing Outraged}#tbrs #tcot #haytammybruce http://t.co/5X9cO0cQ6M</t>
  </si>
  <si>
    <t>convicted pa abortion doctorserial killer life shocked fing outraged#tbrs #tcot #haytammybruce</t>
  </si>
  <si>
    <t xml:space="preserve"> “@blossombones: ? i want to have a beautiful hand writing but instead my hand writing is worse than a doctor's hand writing ?”</t>
  </si>
  <si>
    <t>beautiful hand writing instead hand writing worse doctors hand writing</t>
  </si>
  <si>
    <t xml:space="preserve"> doctor loot so cold on neez hoes</t>
  </si>
  <si>
    <t>doctor loot cold neez hoes</t>
  </si>
  <si>
    <t xml:space="preserve"> Never Mind The Buzzcocks Doctor Who's special edition is so freaking hilarious !! ;D</t>
  </si>
  <si>
    <t>mind buzzcocks doctor whos special edition freaking hilarious</t>
  </si>
  <si>
    <t xml:space="preserve"> She ends up in the hospital &amp;amp; all a sudden everyone cares .. damnnn you was jus talking shit yetserday wtf! ahahah #Teenagerssthough.</t>
  </si>
  <si>
    <t>hospital sudden cares damnnn jus talking shit yetserday wtf ahahah #teenagerssthough</t>
  </si>
  <si>
    <t xml:space="preserve"> Paying off my medical bill next fall! May my credit score go back to being sexy</t>
  </si>
  <si>
    <t>paying medical bill fall credit score sexy</t>
  </si>
  <si>
    <t xml:space="preserve"> RT @NickKristof Blog post by Angelina Jolie's doctor on the medical challenges she faced: http://t.co/YD0RTQFdZZ</t>
  </si>
  <si>
    <t xml:space="preserve"> So I just got a text from the hospital at 12:15am letting me know I need blood tests as the other tests show that I don't have enough iron..</t>
  </si>
  <si>
    <t>hospital letting blood tests tests iron</t>
  </si>
  <si>
    <t xml:space="preserve"> On the way to the hospital to see my new born nephew. ?</t>
  </si>
  <si>
    <t>hospital born nephew</t>
  </si>
  <si>
    <t xml:space="preserve"> there is always really interesting people at the hospital??</t>
  </si>
  <si>
    <t>stick</t>
  </si>
  <si>
    <t xml:space="preserve"> @Nervana_1 you should stick to medical history, not history of the jewish settler colony, after all it's not your field of expertise</t>
  </si>
  <si>
    <t>stick medical history history jewish settler colony field expertise</t>
  </si>
  <si>
    <t xml:space="preserve"> I'm watching General Hospital (175 are watching) http://t.co/EOyRPaUtnc #GetGlue @GeneralHospital</t>
  </si>
  <si>
    <t xml:space="preserve"> Go away twitter! I'm watching Doctor Who!</t>
  </si>
  <si>
    <t>twitter watching doctor</t>
  </si>
  <si>
    <t xml:space="preserve"> What an amazing time with the Ultimate Medical Academy crew! They brought the house down with the energy! Peggy E... http://t.co/sTfg3VWRAZ</t>
  </si>
  <si>
    <t>amazing time ultimate medical academy crew brought house energy peggy</t>
  </si>
  <si>
    <t xml:space="preserve"> if Paul's baby is out of the hospital that means that Harry will have to eventually take a picture with..... brb calling the funeral home</t>
  </si>
  <si>
    <t>pauls baby hospital means harry eventually picture brb calling funeral home</t>
  </si>
  <si>
    <t xml:space="preserve"> Ever since my mom bought me this put leaf sweet tea while in the hospital I'm like obsessed with it. Already</t>
  </si>
  <si>
    <t>mom bought leaf sweet tea hospital obsessed</t>
  </si>
  <si>
    <t xml:space="preserve"> @snapdragon830 Yeah, we'll see. He was just trying to download the new Doctor Who from last weekend. Oy.</t>
  </si>
  <si>
    <t>yeah trying download doctor weekend oy</t>
  </si>
  <si>
    <t xml:space="preserve"> Most women* RT @HuffingtonPost Why Angelina Jolie's medical choice may be too costly for many women http://t.co/gyCxrOtJQr</t>
  </si>
  <si>
    <t>women angelina jolies medical choice costly women</t>
  </si>
  <si>
    <t xml:space="preserve"> Medical community lauds Jolie's courage, while pointing out that her solution is… http://t.co/O9W300syYo</t>
  </si>
  <si>
    <t>medical community lauds jolies courage solution …</t>
  </si>
  <si>
    <t>statues</t>
  </si>
  <si>
    <t xml:space="preserve"> Statues remind me of Doctor Who.</t>
  </si>
  <si>
    <t>statues remind doctor</t>
  </si>
  <si>
    <t xml:space="preserve"> Grandpa is back in the hospital.  They called my mom at 4pm....he went in at 4am.  He fell again (he's 95 tomorrow).  I swear I will NVR place &lt;tweepy.models.Place object at 0x0292CE30&gt; coordinates {u'type': u'Point', u'coordinates': [-76.68254355, 40.29351632]}</t>
  </si>
  <si>
    <t>grandpa hospital called mom fell hes tomorrow swear nvr</t>
  </si>
  <si>
    <t xml:space="preserve"> Medical marijuana outlets flourishing http://t.co/wpeigmGHEf #mmj</t>
  </si>
  <si>
    <t>medical marijuana outlets flourishing #mmj</t>
  </si>
  <si>
    <t xml:space="preserve"> this girl needs to be treated and examined in the hospital asap http://t.co/oiAGdbaDQ8</t>
  </si>
  <si>
    <t>girl treated examined hospital asap</t>
  </si>
  <si>
    <t xml:space="preserve"> LOCAL AREA JOBS: RN 12HR(1300006951) at Glendale Memorial Hospital &amp;amp; HC (Glendale, CA) Find this Deal&amp;amp;More: http://t.co/S494P53W1B</t>
  </si>
  <si>
    <t>local jobs rn glendale memorial hospital hc glendale ca dealampmore</t>
  </si>
  <si>
    <t xml:space="preserve"> my brother told me my moms in the hospital an idgaf thats real sad right</t>
  </si>
  <si>
    <t>brother told moms hospital idgaf thats real sad</t>
  </si>
  <si>
    <t>nueterra</t>
  </si>
  <si>
    <t xml:space="preserve"> Nueterra Global Alliance's growth fueled by domestic medical tourism http://t.co/UibPMLJzzS</t>
  </si>
  <si>
    <t>nueterra global alliances growth fueled domestic medical tourism</t>
  </si>
  <si>
    <t xml:space="preserve"> Nueterra Global Alliance's growth fueled by domestic medical tourism http://t.co/u3x2Fp0NFc #lln</t>
  </si>
  <si>
    <t>nueterra global alliances growth fueled domestic medical tourism #lln</t>
  </si>
  <si>
    <t xml:space="preserve"> Oh boy! Now I have three more appointments to make for assorted medical shit.  *sigh*</t>
  </si>
  <si>
    <t>oh boy appointments assorted medical shit sigh</t>
  </si>
  <si>
    <t xml:space="preserve"> @chrissytinaaa just be glad someone doesn't have legal guardianship of you! Almost got sucker punched by a pt for taking him to a hospital!</t>
  </si>
  <si>
    <t>glad legal guardianship sucker punched pt taking hospital</t>
  </si>
  <si>
    <t xml:space="preserve"> #MyGodIs bigger than any sickness no matter what said your doctor.</t>
  </si>
  <si>
    <t>#mygodis bigger sickness matter doctor</t>
  </si>
  <si>
    <t xml:space="preserve"> Love it RT @gmsheehan: Note alert to update \@CapeMedical: The All New Cape Medical Supply #constantcontact http://t.co/8GZWRlq0mI\""</t>
  </si>
  <si>
    <t>love note alert update cape medical supply #constantcontact</t>
  </si>
  <si>
    <t xml:space="preserve"> I feel like I should be a doctor after this f*!%*ng test tomorrow. #worstprofessorever #noonelikesyou</t>
  </si>
  <si>
    <t>feel doctor fng test tomorrow #worstprofessorever #noonelikesyou</t>
  </si>
  <si>
    <t xml:space="preserve"> It won't be a two hour delay for me.. I'll be at the hospital visiting my mom all morning.. Poor baby ?</t>
  </si>
  <si>
    <t>wo hour delay ill hospital visiting mom morning poor baby</t>
  </si>
  <si>
    <t xml:space="preserve"> My Granny Called ME Pooh Bear In That Doctor Office !</t>
  </si>
  <si>
    <t>granny called pooh bear doctor office</t>
  </si>
  <si>
    <t>baby doctor believed died born alive eyes clutched abortionists finger stop</t>
  </si>
  <si>
    <t xml:space="preserve"> One sent to hospital after apartment fire in SW Houston - Houston Chronicle http://t.co/E6iyX5zq6T</t>
  </si>
  <si>
    <t>sent hospital apartment fire sw houston houston chronicle</t>
  </si>
  <si>
    <t xml:space="preserve"> Who doesn't enjoy Doctor Who?!? — IDIOTS http://t.co/nZKYhVBH3v</t>
  </si>
  <si>
    <t>enjoy doctor — idiots</t>
  </si>
  <si>
    <t>ferrari</t>
  </si>
  <si>
    <t xml:space="preserve"> Ferrari wreck in Japan totals car, leaves driver and bystander in hospital http://t.co/vltD1YznYo</t>
  </si>
  <si>
    <t>ferrari wreck japan totals car leaves driver bystander hospital</t>
  </si>
  <si>
    <t xml:space="preserve"> Just Came Home From The Hospital ?? Lms If Your On Facebook Right Now , Looks Dead Tonight</t>
  </si>
  <si>
    <t>home hospital lms facebook looks dead tonight</t>
  </si>
  <si>
    <t xml:space="preserve"> My doctor sucks dick place &lt;tweepy.models.Place object at 0x0291F590&gt; coordinates {u'type': u'Point', u'coordinates': [-72.75908006, 41.29996245]}</t>
  </si>
  <si>
    <t>doctor sucks dick</t>
  </si>
  <si>
    <t xml:space="preserve"> One problem with the doctor telling me to constantly keep drinking water is that im forever needing a wee... especially as i fall asleep</t>
  </si>
  <si>
    <t>doctor telling constantly drinking water im forever wee especially fall asleep</t>
  </si>
  <si>
    <t xml:space="preserve"> What would be a perfect job for you? — Doctor or Model http://t.co/0DAsWdPs5X</t>
  </si>
  <si>
    <t>perfect job — doctor model</t>
  </si>
  <si>
    <t xml:space="preserve"> Alright, Brandon and I are at the hospital and when we leave we'll have our baby girl with us :)</t>
  </si>
  <si>
    <t>alright brandon hospital leave baby girl</t>
  </si>
  <si>
    <t>kevy</t>
  </si>
  <si>
    <t xml:space="preserve"> @JAY__19 when Kevy and I buy a house I'm going to set up a \hospital room\"&amp;amp; you're going to be my on call nurse k ! I'll pay you of course"</t>
  </si>
  <si>
    <t>kevy buy house set hospital roomamp call nurse ill pay course</t>
  </si>
  <si>
    <t xml:space="preserve"> @23andMe Hello : How can I obtain family medical records online ? Thank you</t>
  </si>
  <si>
    <t>hello obtain family medical records online thank</t>
  </si>
  <si>
    <t>jersey</t>
  </si>
  <si>
    <t xml:space="preserve"> New Jersey Supreme Court Reduces Flexibility for Expert Witnesses in Medical Malpractice Cases: http://t.co/prDgAQZwnd</t>
  </si>
  <si>
    <t>jersey supreme court reduces flexibility expert witnesses medical malpractice</t>
  </si>
  <si>
    <t xml:space="preserve"> I need to spend some time downloading some shows &amp;amp; movies onto my hard drive to take to hospital.. 4 days of free to air TV - KILL ME!!</t>
  </si>
  <si>
    <t>spend time downloading movies onto hard drive hospital days free air tv kill</t>
  </si>
  <si>
    <t xml:space="preserve"> @DrReiTakashima ummm nice doctor I'm sorry</t>
  </si>
  <si>
    <t>ummm nice doctor sorry</t>
  </si>
  <si>
    <t xml:space="preserve"> Just got back from the hospital .. smh .</t>
  </si>
  <si>
    <t xml:space="preserve"> Omw back to the Hospital???</t>
  </si>
  <si>
    <t xml:space="preserve"> Mom's death inspires doctor's career http://t.co/94Z92e6yP7</t>
  </si>
  <si>
    <t xml:space="preserve"> on my way to the hospital -_____-</t>
  </si>
  <si>
    <t xml:space="preserve"> I just ate four tacos and I'm still hungry I think I should go see a doctor</t>
  </si>
  <si>
    <t>ate tacos hungry doctor</t>
  </si>
  <si>
    <t xml:space="preserve"> Y'all ms miller is in the hospital ad tonight's the concert and she was here earlier! Now 5th graders are going CRAZY!! @laurenr1498</t>
  </si>
  <si>
    <t>yall ms miller hospital ad tonights concert earlier graders crazy</t>
  </si>
  <si>
    <t xml:space="preserve"> My Grandma is in the hospital??</t>
  </si>
  <si>
    <t xml:space="preserve"> Someone like a teacher! Last time I passed out in school they made me go to the hospital! :/ then I won't get much accomplished!</t>
  </si>
  <si>
    <t>teacher time passed school hospital wo accomplished</t>
  </si>
  <si>
    <t xml:space="preserve"> I am 124lbs. My doctor says for being 4 months pregnant I have gained the appropriate amount of weight. Good. But I still feel fat.</t>
  </si>
  <si>
    <t>doctor months pregnant gained appropriate amount weight feel fat</t>
  </si>
  <si>
    <t xml:space="preserve"> Cc: @DanielleCHRONIC “@HuffingtonPost: Why Angelina Jolie's medical choice may be too costly for many women http://t.co/pkYSSjtHKV”</t>
  </si>
  <si>
    <t>cc angelina jolies medical choice costly women</t>
  </si>
  <si>
    <t xml:space="preserve"> @archaicheritage Nothing makes me more outraged than women making responsible medical choices at the expense of their appearance.</t>
  </si>
  <si>
    <t>makes outraged women responsible medical choices expense appearance</t>
  </si>
  <si>
    <t>mastectomy</t>
  </si>
  <si>
    <t xml:space="preserve"> What is a Mastectomy? http://t.co/Uy8xxZ9dGK @auguzljstmg</t>
  </si>
  <si>
    <t>pride</t>
  </si>
  <si>
    <t xml:space="preserve"> I take pride that I was admitted to the hospital @12pm on Wednesday, delivered at 8:58pm that night &amp;amp; then...</t>
  </si>
  <si>
    <t>pride admitted hospital wednesday delivered night</t>
  </si>
  <si>
    <t xml:space="preserve"> ? Of the night all the confirmed cast were at upfronts yesterday except cory and naya cory is out on medical leave and naya was in hawaii</t>
  </si>
  <si>
    <t>night confirmed cast upfronts yesterday except cory naya cory medical leave naya hawaii</t>
  </si>
  <si>
    <t xml:space="preserve"> UPDATE: Brittney is on her way home from the hospital. :-) Thanks again for the prayers!</t>
  </si>
  <si>
    <t>update brittney home hospital thanks prayers</t>
  </si>
  <si>
    <t>witnessed</t>
  </si>
  <si>
    <t xml:space="preserve"> Just witnessed quite possibly the rudest medical staff ever at medac</t>
  </si>
  <si>
    <t>witnessed possibly rudest medical staff medac</t>
  </si>
  <si>
    <t xml:space="preserve"> Then theres this. RT @HuffingtonPost: Why Angelina Jolie’s medical choice may be too costly for many women http://t.co/nJkfM16YxE</t>
  </si>
  <si>
    <t>theres angelina jolie’ medical choice costly women</t>
  </si>
  <si>
    <t xml:space="preserve"> I'm at the hospital already why can't someone check me for free ):</t>
  </si>
  <si>
    <t>hospital ca check free</t>
  </si>
  <si>
    <t xml:space="preserve"> @Mel_Johnson14 no. We all left and went by the hospital to sit on the hill. But I'm home now. &amp;amp; yeah. I'm icing it right now.</t>
  </si>
  <si>
    <t>left hospital sit hill home yeah icing</t>
  </si>
  <si>
    <t xml:space="preserve"> Medical mystery from my last retweet https://t.co/JQiYqdJ4hR</t>
  </si>
  <si>
    <t>medical mystery retweet httpstcojqiyqdj4hr</t>
  </si>
  <si>
    <t xml:space="preserve"> Ugh I'm about to be at this hospital all night</t>
  </si>
  <si>
    <t>ugh hospital night</t>
  </si>
  <si>
    <t xml:space="preserve"> Going to doctor tomorrow. #ughh</t>
  </si>
  <si>
    <t>doctor tomorrow #ughh</t>
  </si>
  <si>
    <t xml:space="preserve"> @PackOfHighly @copperdome @Gijora just got to the hospital. Probably after 8 closer to 9.</t>
  </si>
  <si>
    <t>hospital probably closer</t>
  </si>
  <si>
    <t xml:space="preserve"> I unlocked the Doctor Who Countdown to the Season Finale: 4 Days sticker on #GetGlue! http://t.co/zYJ55ZqJ7o</t>
  </si>
  <si>
    <t xml:space="preserve"> I hate the hospital i swear...hopefully everything goes well i already don't feel so good about myself don't want any more bad news #scared</t>
  </si>
  <si>
    <t>hate hospital swearhopefully goes feel bad news #scared</t>
  </si>
  <si>
    <t xml:space="preserve"> Medical Trends-Women's Hand Bags Contains More Bacteria Than The Toilet. http://t.co/CnETxHOP06</t>
  </si>
  <si>
    <t>medical trendswomens hand bags contains bacteria toilet</t>
  </si>
  <si>
    <t xml:space="preserve"> Up-to-Minute #JobSearch Consulting RN at Southeast Alabama Medical Center (Dothan, AL) Find this Job&amp;amp;More: http://t.co/FuwgrJ2Odp</t>
  </si>
  <si>
    <t>uptominute #jobsearch consulting rn southeast alabama medical center dothan al jobampmore</t>
  </si>
  <si>
    <t>#free</t>
  </si>
  <si>
    <t xml:space="preserve"> #Free medsin. the private diary of a junior doctor by Dr Smith:  'medsin' is the diary of an a... http://t.co/gMPmCN4S3K #kindle #ebooks</t>
  </si>
  <si>
    <t>#free medsin private diary junior doctor dr smith amedsin diary #kindle #ebooks</t>
  </si>
  <si>
    <t xml:space="preserve"> Could the IRS Scandal Harm the Healthcare Reform Law? - Becker's Hospital Review http://t.co/o8vw6Kg7nA #Heathcare #Reform</t>
  </si>
  <si>
    <t>irs scandal harm healthcare reform law beckers hospital review #heathcare #reform</t>
  </si>
  <si>
    <t xml:space="preserve"> I unlocked the Doctor Who Countdown to the Season Finale: 4 Days sticker on #GetGlue! http://t.co/CBSOWCadfc</t>
  </si>
  <si>
    <t xml:space="preserve"> You're lying here in this hospital bed, won't you open your eyes and lets talk once again</t>
  </si>
  <si>
    <t>lying hospital bed wo eyes talk</t>
  </si>
  <si>
    <t xml:space="preserve"> At the doctor!!???? ?? #weresick #bored #loveher @moniquemahone http://t.co/jicLzn4EL8</t>
  </si>
  <si>
    <t>doctor #weresick #bored #loveher</t>
  </si>
  <si>
    <t xml:space="preserve"> Medical Director Cancer Therapeutics Development - Austin, TX  Job Job (Austin, TX)  http://t.co/zVlKXraabO  #job #jobs #tx #texas #Austin</t>
  </si>
  <si>
    <t>medical director cancer therapeutics development austin tx job job austin tx #job #jobs #tx #texas #austin</t>
  </si>
  <si>
    <t>adjuncts</t>
  </si>
  <si>
    <t xml:space="preserve"> Adjuncts for Family Nurse Practitioner  Job Job (Bowie, MD)  http://t.co/d5bGgW9a4S  #job #jobs #nursing #nurse #medical #Bowie</t>
  </si>
  <si>
    <t>adjuncts family nurse practitioner job job bowie md #job #jobs #nursing #nurse #medical #bowie</t>
  </si>
  <si>
    <t xml:space="preserve"> @AustinsTiger_ My day was real good !  Even though I have a bad cough it was good. Buisy, errands,doctor,shopping and my mom was here . #YEE</t>
  </si>
  <si>
    <t>day real bad cough buisy errandsdoctorshopping mom #yee</t>
  </si>
  <si>
    <t xml:space="preserve"> Appointment tomorrow at the hospital ??</t>
  </si>
  <si>
    <t>appointment tomorrow hospital</t>
  </si>
  <si>
    <t xml:space="preserve"> Ever since my mom bought me this pure leaf sweet tea while in the hospital I'm like obsessed with it. Already</t>
  </si>
  <si>
    <t>mom bought pure leaf sweet tea hospital obsessed</t>
  </si>
  <si>
    <t xml:space="preserve"> @mirlandme *calls for a doctor*</t>
  </si>
  <si>
    <t xml:space="preserve"> I Just Been Feelin Sick As Fuck. I'm Damn Near Ready To Go To The Hospital.</t>
  </si>
  <si>
    <t>feelin sick fuck damn near ready hospital</t>
  </si>
  <si>
    <t xml:space="preserve"> \Don't come to my home if you have medical issues.\""</t>
  </si>
  <si>
    <t>home medical issues</t>
  </si>
  <si>
    <t xml:space="preserve"> So you don't have a name either. Are you an anomaly too? Doctor: No Donna: Oh come off it. You're the most anomalous bloke I've ever met!</t>
  </si>
  <si>
    <t>name anomaly doctor donna oh anomalous bloke met</t>
  </si>
  <si>
    <t xml:space="preserve"> @shensley3: I feel like I should be a doctor after this f*!%*ng test tomorrow. #worstprofessorever #noonelikesyou @EazyEEee_</t>
  </si>
  <si>
    <t>montanas</t>
  </si>
  <si>
    <t xml:space="preserve"> Montana's Medical Marijuana Industry Goes Down - Business Insider http://t.co/Zi5UBlrdHR</t>
  </si>
  <si>
    <t>montanas medical marijuana industry goes business insider</t>
  </si>
  <si>
    <t xml:space="preserve"> Great Morning everyone! :3 I seriously need to find a doctor but you people please have a good day :D</t>
  </si>
  <si>
    <t>morning seriously doctor people please day</t>
  </si>
  <si>
    <t>nessa</t>
  </si>
  <si>
    <t xml:space="preserve"> @VanessaHudgens Nessa, my dads in the hospital, hugs? ?</t>
  </si>
  <si>
    <t>nessa dads hospital hugs</t>
  </si>
  <si>
    <t xml:space="preserve"> my grandpa is in the hospital for his birthday; how awful is that...</t>
  </si>
  <si>
    <t>grandpa hospital birthday awful</t>
  </si>
  <si>
    <t xml:space="preserve"> Going to the doctor tomorrow so I can get a referral for a dermatologist... It breaks my heart that my face is getting that bad.</t>
  </si>
  <si>
    <t>doctor tomorrow referral dermatologist breaks heart getting bad</t>
  </si>
  <si>
    <t xml:space="preserve"> @m0na_w cool i just checked out of the hospital</t>
  </si>
  <si>
    <t>cool checked hospital</t>
  </si>
  <si>
    <t xml:space="preserve"> being at the hospital is not the buisness.</t>
  </si>
  <si>
    <t>hospital buisness</t>
  </si>
  <si>
    <t xml:space="preserve"> I unlocked the Doctor Who Countdown to the Season Finale: 4 Days sticker on #GetGlue! http://t.co/K2lFEJFz2s</t>
  </si>
  <si>
    <t xml:space="preserve"> Haha RT @nateoverbey: Last day of medical school. Won't miss that! #finished #Godisgood #blessed ?</t>
  </si>
  <si>
    <t>haha day medical school wo miss #finished #godisgood #blessed</t>
  </si>
  <si>
    <t xml:space="preserve"> Not very many people realize the medical value that cannabis has.</t>
  </si>
  <si>
    <t>people realize medical value cannabis</t>
  </si>
  <si>
    <t>dose</t>
  </si>
  <si>
    <t xml:space="preserve"> Need your dose of medical marijuana? Fingerprint, please http://t.co/UfTJvmR9NX (via @medcitynews) #biometrics</t>
  </si>
  <si>
    <t>dose medical marijuana fingerprint please via #biometrics</t>
  </si>
  <si>
    <t xml:space="preserve"> Photo: I just unlocked the Doctor Who Countdown to the Season Finale: 4 Days sticker on GetGlue 4556 others... http://t.co/w1vLoqKDn9</t>
  </si>
  <si>
    <t xml:space="preserve"> My Medical Choice by Angelina Jolie http://t.co/sX4q49XsWD</t>
  </si>
  <si>
    <t xml:space="preserve"> this place is a joke and is possibly even worse than bradford hospital.. didn't know that was possible. #getyourshittogether</t>
  </si>
  <si>
    <t>joke possibly worse bradford hospital #getyourshittogether</t>
  </si>
  <si>
    <t xml:space="preserve"> A long night ahead, please pray/. “@CFHusband: Surgery just began at 6:26. @ Duke University Medical Center http://t.co/1HDelVf4dq”</t>
  </si>
  <si>
    <t>night ahead please pray surgery duke university medical center</t>
  </si>
  <si>
    <t xml:space="preserve"> Eating dinner in the car well driving to the eye doctor</t>
  </si>
  <si>
    <t>eating dinner car driving eye doctor</t>
  </si>
  <si>
    <t xml:space="preserve"> Day 2 of my vacation... Good morning... (@ Mt. Carmel Diocesan General Hospital) http://t.co/rkFas3mq1k coordinates {u'type': u'Point', u'coordinates': [121.61107779, 13.94083561]}</t>
  </si>
  <si>
    <t>day vacation morning mt carmel diocesan hospital</t>
  </si>
  <si>
    <t xml:space="preserve"> Bitches I'm yo doctor</t>
  </si>
  <si>
    <t>bitches yo doctor</t>
  </si>
  <si>
    <t>#onfacebook</t>
  </si>
  <si>
    <t xml:space="preserve"> #OnFacebook me : .. then u should go to doctor.. | random : sure.but with u :) | me : .... u wanna die?? *cold tone*</t>
  </si>
  <si>
    <t>#onfacebook doctor random surebut wanna die cold tone</t>
  </si>
  <si>
    <t xml:space="preserve"> Doctor Who celebrates 50th anniversary at @VividSydney! More details: http://t.co/t9t5ADxWdB #DoctorWhoVivid http://t.co/rvGemRruqI</t>
  </si>
  <si>
    <t>doctor celebrates anniversary details #doctorwhovivid</t>
  </si>
  <si>
    <t xml:space="preserve"> @MaryDarscheid in the hospital</t>
  </si>
  <si>
    <t xml:space="preserve"> just found out the doctor is coming in at 8 :( no why</t>
  </si>
  <si>
    <t>found doctor coming</t>
  </si>
  <si>
    <t xml:space="preserve"> What is a Mastectomy? http://t.co/Uy8xxZ9dGK</t>
  </si>
  <si>
    <t xml:space="preserve"> Welcome to your Medical Coding Bridge Course Michelle Feneide. You are joining the ranks of MTs who have successfully transitioned to...</t>
  </si>
  <si>
    <t>welcome medical coding bridge course michelle feneide joining ranks mts successfully transitioned</t>
  </si>
  <si>
    <t xml:space="preserve"> From the Doctor Who episode \Terminus\"  Can you name other episodes that have used dead spacemen?  Doctor... http://t.co/A0ysVCFwOa"</t>
  </si>
  <si>
    <t>doctor episode terminus name episodes dead spacemen doctor</t>
  </si>
  <si>
    <t xml:space="preserve"> I could be a doctor, I have the same handwriting as them....</t>
  </si>
  <si>
    <t>doctor handwriting</t>
  </si>
  <si>
    <t xml:space="preserve"> Shumpert Seeing Doctor About Sore Left Knee http://t.co/eonPHL5st7</t>
  </si>
  <si>
    <t xml:space="preserve"> People are so kind, tipping me in the hospital</t>
  </si>
  <si>
    <t>people tipping hospital</t>
  </si>
  <si>
    <t xml:space="preserve"> Hold me close, tell me \go\" </t>
  </si>
  <si>
    <t>hold close tell watch burn hold close watch burn hospital souls #sempiternal</t>
  </si>
  <si>
    <t>#10personajesfavoritosdeanime10</t>
  </si>
  <si>
    <t xml:space="preserve"> #10PersonajesFavoritosDeAnime10  Doctor Manhattan http://t.co/ZMyUOyjGRg</t>
  </si>
  <si>
    <t>#10personajesfavoritosdeanime10 doctor manhattan</t>
  </si>
  <si>
    <t xml:space="preserve"> It's some weird ass creepy mfs that work @ this hospital</t>
  </si>
  <si>
    <t>weird ass creepy mfs hospital</t>
  </si>
  <si>
    <t xml:space="preserve"> Love it RT @CapeMedical: The All New Cape Medical Supply #constantcontact http://t.co/8GZWRlq0mI</t>
  </si>
  <si>
    <t>love cape medical supply #constantcontact</t>
  </si>
  <si>
    <t xml:space="preserve"> @ahdvd You in hospital dude? What's up? Accidentally watched Gigli?</t>
  </si>
  <si>
    <t>hospital dude whats accidentally watched gigli</t>
  </si>
  <si>
    <t xml:space="preserve"> going back to the hospital in a while</t>
  </si>
  <si>
    <t xml:space="preserve"> Awesome! A medical breakthrough in finding a cure for #Malaria and probable other viral #diseases With #MMS as  basis http://t.co/fYN5ZRRP9C</t>
  </si>
  <si>
    <t>awesome medical breakthrough finding cure #malaria probable viral #diseases #mms basis</t>
  </si>
  <si>
    <t xml:space="preserve"> Before cancer surgery, I played Discovery on my iPod to calm my nerves. Doctor ran in after he saw my pulse drop to normal! #daftpunkmemory</t>
  </si>
  <si>
    <t>cancer surgery played discovery ipod calm nerves doctor ran pulse drop normal #daftpunkmemory</t>
  </si>
  <si>
    <t xml:space="preserve"> @GoBuppyGo you're gettin put on child &amp;amp; medical support...i don't have time woman!</t>
  </si>
  <si>
    <t>gettin child medical supporti time woman</t>
  </si>
  <si>
    <t xml:space="preserve"> @LizaLoizou loool thank you doctor! 8) I'm just pissed off cause I bet that I'll be ill when they're bloody over -_-</t>
  </si>
  <si>
    <t>loool thank doctor pissed cause bet ill ill bloody</t>
  </si>
  <si>
    <t>katie</t>
  </si>
  <si>
    <t xml:space="preserve"> @k80skywalker Katie,  who is in the hospital?</t>
  </si>
  <si>
    <t>katie hospital</t>
  </si>
  <si>
    <t xml:space="preserve"> @SalDGuerrero she wants to be a doctor (sports medicine) place &lt;tweepy.models.Place object at 0x0292CEF0&gt; coordinates {u'type': u'Point', u'coordinates': [-106.36085289, 31.79043442]}</t>
  </si>
  <si>
    <t>doctor sports medicine</t>
  </si>
  <si>
    <t xml:space="preserve"> Mom's death inspires doctor's career http://t.co/PK9dBSXoFf</t>
  </si>
  <si>
    <t>snacks</t>
  </si>
  <si>
    <t xml:space="preserve"> I've only had 4 snacks today and I'm still not hungry... Can't wait to go to the doctor on Thursday..</t>
  </si>
  <si>
    <t>snacks hungry ca wait doctor thursday</t>
  </si>
  <si>
    <t xml:space="preserve"> Came to see my mommy at the hospital ?</t>
  </si>
  <si>
    <t xml:space="preserve"> Why Angelina Jolie's medical choice may be too costly for many women http://t.co/2fwYMYXzl8</t>
  </si>
  <si>
    <t xml:space="preserve"> Slow money better then no money right??? #Workflow @ Methodist Hospital http://t.co/KgPTjtTgQs</t>
  </si>
  <si>
    <t>slow money money #workflow methodist hospital</t>
  </si>
  <si>
    <t xml:space="preserve"> Dr. Jacobs, @UToledo Prez, on women's rights advocates- \They expressed themselves w/o misbehaving.\" #headpat http://t.co/lNwCHjt1kN"</t>
  </si>
  <si>
    <t>dr jacobs prez womens rights advocates expressed wo misbehaving #headpat</t>
  </si>
  <si>
    <t xml:space="preserve"> US abortion doctor given life in prison http://t.co/tsAhMknY9Y #Truth #Freedom</t>
  </si>
  <si>
    <t>abortion doctor life prison #truth #freedom</t>
  </si>
  <si>
    <t>guitarist</t>
  </si>
  <si>
    <t xml:space="preserve"> Our guitarist Turner Williams is in the hospital today, everyone pray for that dude!! #getwell #loveyabro</t>
  </si>
  <si>
    <t>guitarist turner williams hospital pray dude #getwell #loveyabro</t>
  </si>
  <si>
    <t>asleep</t>
  </si>
  <si>
    <t xml:space="preserve"> Been asleep since I got in :/ doctors tomorrow to sort myself out. Don't send me the hospital #HateThePlace</t>
  </si>
  <si>
    <t>asleep doctors tomorrow sort send hospital #hatetheplace</t>
  </si>
  <si>
    <t xml:space="preserve"> Mom's death inspires doctor's career http://t.co/9SyjWtWveD</t>
  </si>
  <si>
    <t xml:space="preserve"> Real ass woman #rns http://t.co/JKZe8sqeCX</t>
  </si>
  <si>
    <t>real ass woman #rns</t>
  </si>
  <si>
    <t xml:space="preserve"> Glad I've got the wedding before I watch Doctor Who on Saturday night, if it was the other way about I wouldn't be a pretty sight</t>
  </si>
  <si>
    <t>glad wedding watch doctor saturday night pretty sight</t>
  </si>
  <si>
    <t xml:space="preserve"> Drunk Arizona State Univ. student left at hospital with Post-it note saying he'd been drinking http://t.co/L5VvafqQUi</t>
  </si>
  <si>
    <t>drunk arizona univ student left hospital postit note saying hed drinking</t>
  </si>
  <si>
    <t xml:space="preserve"> DJ Didi spielt im Keks: Doctor &amp;amp; The Medics - Spirit In The Sky</t>
  </si>
  <si>
    <t>dj didi spielt im keks doctor medics spirit sky</t>
  </si>
  <si>
    <t xml:space="preserve"> I WAS GOING TO CHANGE THE URL OF MY DOCTOR WHO BLOG TO \PERUVIAN WHOVIAN\" AND IT'S ALREADY TAKEN.. SHE'S NOT EVEN ACTUALLY PERUVIAN! BITCH!"</t>
  </si>
  <si>
    <t>change url doctor blog peruvian whovian shes actually peruvian bitch</t>
  </si>
  <si>
    <t xml:space="preserve"> What REALLY happened to the drunk ASU student, dropped off at hospital w/ sticky note.  The story w/ NEW details @5p http://t.co/CWkljqKt6L</t>
  </si>
  <si>
    <t>happened drunk asu student dropped hospital sticky note story details</t>
  </si>
  <si>
    <t xml:space="preserve"> “@Kaykay4200: I needa go to the doctor”</t>
  </si>
  <si>
    <t>discharged</t>
  </si>
  <si>
    <t xml:space="preserve"> discharged from the hospital at 12:30 pm Thursday. I legit don't feel like I gave birth a few days ago!</t>
  </si>
  <si>
    <t>discharged hospital pm thursday legit feel birth days ago</t>
  </si>
  <si>
    <t xml:space="preserve"> Bitch loud asfuck In this hospital</t>
  </si>
  <si>
    <t>bitch loud asfuck hospital</t>
  </si>
  <si>
    <t>atheist</t>
  </si>
  <si>
    <t xml:space="preserve"> @TheBigBrebowski No we're not. No atheist ever flew an airliner into skyscrapers, shot an abortion doctor or mutilated a baby's genitals.</t>
  </si>
  <si>
    <t>atheist flew airliner skyscrapers shot abortion doctor mutilated babys genitals</t>
  </si>
  <si>
    <t xml:space="preserve"> Hospital visits suck</t>
  </si>
  <si>
    <t>hospital visits suck</t>
  </si>
  <si>
    <t xml:space="preserve"> Liberty Hospital lays off 129 employees - http://t.co/sYUwGFmnJy</t>
  </si>
  <si>
    <t>liberty hospital lays employees</t>
  </si>
  <si>
    <t xml:space="preserve"> Rileys hospital picture&amp;lt;3 #newborn #babyboy #hospital #gorgeous #adorable #happy #like4like #instababy… http://t.co/5s2lLtHuI9</t>
  </si>
  <si>
    <t>rileys hospital picturelt3 #newborn #babyboy #hospital #gorgeous #adorable #happy #like4like #instababy…</t>
  </si>
  <si>
    <t xml:space="preserve"> “@_shit_talker: Yay! I got the job at Brookwood hospital. Thank you Jesus :)” PRAISE HIM</t>
  </si>
  <si>
    <t>yay job brookwood hospital thank jesus praise</t>
  </si>
  <si>
    <t xml:space="preserve"> I can't stop thinking about marrying a rich doctor #myfuture #hurryup</t>
  </si>
  <si>
    <t>ca stop thinking marrying rich doctor #myfuture #hurryup</t>
  </si>
  <si>
    <t xml:space="preserve"> Dr. Gosnell gets life in #prison http://t.co/vvoysHIL2u #abortion #life #health #women</t>
  </si>
  <si>
    <t>dr gosnell life #prison #abortion #life #health #women</t>
  </si>
  <si>
    <t xml:space="preserve"> Philadelphia Abortion Doctor Gets Life in Prison- This way prosecution can lose other appeals on purpose. Disgusting http://t.co/SNkoalFdk4</t>
  </si>
  <si>
    <t>philadelphia abortion doctor life prison prosecution lose appeals purpose disgusting</t>
  </si>
  <si>
    <t>burettob</t>
  </si>
  <si>
    <t xml:space="preserve"> buretto-b: snokoplasmed: Sims more like OTP puppet theatre Yes….Yes, Marty… Hug the Doctor. Embrace... http://t.co/rbjQRYyRxt</t>
  </si>
  <si>
    <t>burettob snokoplasmed sims otp puppet theatre … marty… hug doctor embrace</t>
  </si>
  <si>
    <t>newyorkpresbyterian</t>
  </si>
  <si>
    <t xml:space="preserve"> I'm at NewYork-Presbyterian Hospital - Emergency Department - @nyphospital (New York, NY) http://t.co/UALQj4yzMl place &lt;tweepy.models.Place object at 0x0292CF90&gt; coordinates {u'type': u'Point', u'coordinates': [-73.95426202, 40.76407042]}</t>
  </si>
  <si>
    <t>newyorkpresbyterian hospital emergency department york ny</t>
  </si>
  <si>
    <t>imaginediiidddiiidddhuffingtonpost</t>
  </si>
  <si>
    <t xml:space="preserve"> As I imagined...\@HuffingtonPost: Why Angelina Jolie's medical choice may be too costly for many women http://t.co/2TIQz1S3L0”"</t>
  </si>
  <si>
    <t>imaginediiidddiiidddhuffingtonpost angelina jolies medical choice costly women</t>
  </si>
  <si>
    <t xml:space="preserve"> May be? RT @HuffingtonPost: Why Angelina Jolie's medical choice may be too costly for many women http://t.co/ewSMWw4LX6</t>
  </si>
  <si>
    <t>fuss</t>
  </si>
  <si>
    <t xml:space="preserve"> Don't see what all the fuss with this weeks Doctor Who was. I quite enjoyed it.</t>
  </si>
  <si>
    <t>fuss weeks doctor enjoyed</t>
  </si>
  <si>
    <t>arrive</t>
  </si>
  <si>
    <t xml:space="preserve"> @ObscureExposure @bbcgeek @john_watsonjw @mcmorstan @sholmesjwatson *we arrive at the hospital, runs in screaming for a doctor*</t>
  </si>
  <si>
    <t>arrive hospital runs screaming doctor</t>
  </si>
  <si>
    <t xml:space="preserve"> Smoking weed RT @DeltaBong: Montana's Medical Marijuana Industry Goes Down - Business Insider http://t.co/tBlMSVtK60: Montana's Medic...</t>
  </si>
  <si>
    <t>smoking weed montanas medical marijuana industry goes business insider montanas medic</t>
  </si>
  <si>
    <t xml:space="preserve"> Abortion Doctor Gets Life in Prison: Dr. Kermit Gosnell, who was convicted of killing three babies born alive ... http://t.co/ipkwsmQODJ</t>
  </si>
  <si>
    <t>abortion doctor life prison dr kermit gosnell convicted killing babies born alive</t>
  </si>
  <si>
    <t xml:space="preserve"> If you are getting your sports physical for next year at your doctor...please turn it in to Coach Paulk. Do not lose it!!</t>
  </si>
  <si>
    <t>getting sports physical doctorplease coach paulk lose</t>
  </si>
  <si>
    <t>ripping</t>
  </si>
  <si>
    <t xml:space="preserve"> Before you go around ripping on the IRS remember you're gonna have to suck on them if you want to see a Doctor in the future!</t>
  </si>
  <si>
    <t>ripping irs remember gonna suck doctor future</t>
  </si>
  <si>
    <t xml:space="preserve"> Abortion Doctor Gets Life in Prison: Dr. Kermit Gosnell, who was convicted of killing three babies born alive ... http://t.co/c4SBuIVwZW</t>
  </si>
  <si>
    <t xml:space="preserve"> Abortion Doctor Gets Life in Prison: Dr. Kermit Gosnell, who was convicted of killing three babies born alive ... http://t.co/eXYwSqIYvb</t>
  </si>
  <si>
    <t xml:space="preserve"> I'm at NewYork-Presbyterian Hospital - Emergency Department - @nyphospital (New York, NY) http://t.co/UALQj4yzMl place &lt;tweepy.models.Place object at 0x0291F610&gt; coordinates {u'type': u'Point', u'coordinates': [-73.95426202, 40.76407042]}</t>
  </si>
  <si>
    <t xml:space="preserve"> ?? At the hospital by myself and forgot my headphones in the house..</t>
  </si>
  <si>
    <t>hospital forgot headphones house</t>
  </si>
  <si>
    <t xml:space="preserve"> My doctor asked if any members of my family suffered from insanity...I said nope, we all seem to enjoy it!!!</t>
  </si>
  <si>
    <t>doctor family suffered insanityi nope enjoy</t>
  </si>
  <si>
    <t>doctorpharma</t>
  </si>
  <si>
    <t xml:space="preserve"> Doctor-pharma relationships can and should be collaborative and accountable - http://t.co/TSWqEqr9Nb via @richmeyer</t>
  </si>
  <si>
    <t>doctorpharma relationships collaborative accountable via</t>
  </si>
  <si>
    <t xml:space="preserve"> I make you say \ahh\" just like I'm your doctor"</t>
  </si>
  <si>
    <t>ahh doctor</t>
  </si>
  <si>
    <t>cryin</t>
  </si>
  <si>
    <t xml:space="preserve"> *cryin* I need a doctor send ?? a doctor *cryin*</t>
  </si>
  <si>
    <t>cryin doctor send doctor cryin</t>
  </si>
  <si>
    <t>yorkpresbyterianweill</t>
  </si>
  <si>
    <t xml:space="preserve"> I'm at New York-Presbyterian/Weill Cornell Medical Center - @nyphospital (New York, NY) http://t.co/JMlnWLPOsO place &lt;tweepy.models.Place object at 0x0291F2B0&gt; coordinates {u'type': u'Point', u'coordinates': [-73.9548111, 40.76466513]}</t>
  </si>
  <si>
    <t>yorkpresbyterianweill cornell medical center york ny</t>
  </si>
  <si>
    <t xml:space="preserve"> First my grandpa now my grandma? Noooooo:( #hospital</t>
  </si>
  <si>
    <t>grandpa grandma noooooo #hospital</t>
  </si>
  <si>
    <t xml:space="preserve"> ..smashed soon as I came out dhat doctor office tho</t>
  </si>
  <si>
    <t>smashed soon dhat doctor office tho</t>
  </si>
  <si>
    <t xml:space="preserve"> I seriously need to go to the doctor tomorrow.</t>
  </si>
  <si>
    <t>seriously doctor tomorrow</t>
  </si>
  <si>
    <t xml:space="preserve"> *Me at the Clinic* Doctor: So what's the problem?? Me: I have what we directioner's call the One Direction Infection... :]</t>
  </si>
  <si>
    <t>clinic doctor whats directioners call direction infection</t>
  </si>
  <si>
    <t xml:space="preserve"> Breast cancer affects us everyday people and celebrities. Angelina Jolie thank you for writing about your experience. http://t.co/UmY56C1CBQ</t>
  </si>
  <si>
    <t>breast cancer affects everyday people celebrities angelina jolie thank writing experience</t>
  </si>
  <si>
    <t xml:space="preserve"> @zubaac wasn't feeling good and got sent to the hospital during school! I have a cyst in my abdomen so I might need surgery ??</t>
  </si>
  <si>
    <t>feeling sent hospital school cyst abdomen surgery</t>
  </si>
  <si>
    <t>absurd</t>
  </si>
  <si>
    <t xml:space="preserve"> So there has been an absurd amount of narrative build up to this Doctor Who finale, but just not in this season.</t>
  </si>
  <si>
    <t>absurd amount narrative build doctor finale season</t>
  </si>
  <si>
    <t xml:space="preserve"> @xDSx_Reaper thanks for following. keep watching as I slay hospital ind. w/ twitter. Be sure to sign #petition http://t.co/d1GMS8gMDT</t>
  </si>
  <si>
    <t>thanks following watching slay hospital ind twitter sign #petition</t>
  </si>
  <si>
    <t xml:space="preserve"> It's not that I eat because I like to eat. I have a medical condition ya know. Nom</t>
  </si>
  <si>
    <t>eat eat medical condition ya nom</t>
  </si>
  <si>
    <t>poole</t>
  </si>
  <si>
    <t xml:space="preserve"> If it wasn't for Poole hospital and the nurses there I would've lost my sister. I dont think I can thank them enough http://t.co/0BDlNusF8M</t>
  </si>
  <si>
    <t>poole hospital nurses lost sister dont thank</t>
  </si>
  <si>
    <t xml:space="preserve"> “@mwebber620: Doctor told me I might never play basketball again... I don't think I've ever cried that hard );”what'd you hurt?</t>
  </si>
  <si>
    <t>doctor told play basketball cried hard whatd hurt</t>
  </si>
  <si>
    <t xml:space="preserve"> Angelina Jolie's NYT op ed #amazing  My Medical Choice http://t.co/Ay8qEBYppg</t>
  </si>
  <si>
    <t>angelina jolies nyt op ed #amazing medical choice</t>
  </si>
  <si>
    <t xml:space="preserve"> doctor president</t>
  </si>
  <si>
    <t>doctor president</t>
  </si>
  <si>
    <t>spi</t>
  </si>
  <si>
    <t xml:space="preserve"> SPI is a specialist in the supply of stainless steel for the automotive, medical, hydraulic, heat-exchanger and defence industries.</t>
  </si>
  <si>
    <t>spi specialist supply stainless steel automotive medical hydraulic heatexchanger defence industries</t>
  </si>
  <si>
    <t xml:space="preserve"> Watching Martin with my grandma at the hospital .</t>
  </si>
  <si>
    <t>watching martin grandma hospital</t>
  </si>
  <si>
    <t xml:space="preserve"> Illinois Medical Marijuana Bill Endorsed By Lt. Gov. Sheila Simon, Awaits ... http://t.co/RdgAwCeelS</t>
  </si>
  <si>
    <t xml:space="preserve"> Another day at the hospital http://t.co/QV8hm7K9Ne</t>
  </si>
  <si>
    <t xml:space="preserve"> Comments by Angelina Jolie ~ My Medical Choice http://t.co/2d7aTUEL1x</t>
  </si>
  <si>
    <t>comments angelina jolie medical choice</t>
  </si>
  <si>
    <t xml:space="preserve"> I think I told five people in the hospital that I love them......</t>
  </si>
  <si>
    <t>told five people hospital love</t>
  </si>
  <si>
    <t xml:space="preserve"> @jessicanealll is the best friend ever #doctor</t>
  </si>
  <si>
    <t>friend #doctor</t>
  </si>
  <si>
    <t xml:space="preserve"> Convicted PA abortion doctor gets life in prison {Even though All he Offered was Death.... go figure!!!} http://t.co/5X9cO0cQ6M #tbrs #tcot</t>
  </si>
  <si>
    <t>convicted pa abortion doctor life prison offered death figure #tbrs #tcot</t>
  </si>
  <si>
    <t xml:space="preserve"> this a joke y beats made by a doctor the beats for the doctor is the ting whatnthey is put in they ear and they is put it on ya chest</t>
  </si>
  <si>
    <t>joke beats doctor beats doctor ting whatnthey ear ya chest</t>
  </si>
  <si>
    <t xml:space="preserve"> @LauraDwyer7 DOCTOR WHO, AMERICAN HORROR STORY, OR SKINS UK</t>
  </si>
  <si>
    <t>doctor american horror story skins uk</t>
  </si>
  <si>
    <t xml:space="preserve"> Wen ii get backk from the hospital ??</t>
  </si>
  <si>
    <t>wen ii backk hospital</t>
  </si>
  <si>
    <t xml:space="preserve"> The 6:42PM train from Penn due Great Neck at 7:17PM is being delayed due to a customer in need of medical assistance. EMS is on the scene.</t>
  </si>
  <si>
    <t>train penn due neck delayed due customer medical assistance ems scene</t>
  </si>
  <si>
    <t xml:space="preserve"> Medical Examiner identifies intruder killed in North Bend: BEND — Late Tuesday the King County Medical Examiner... http://t.co/Qksxbo5RSR place &lt;tweepy.models.Place object at 0x0292CF10&gt; coordinates {u'type': u'Point', u'coordinates': [-122.33247834, 47.6054773]}</t>
  </si>
  <si>
    <t>medical examiner identifies intruder killed north bend bend — late tuesday king county medical examiner</t>
  </si>
  <si>
    <t xml:space="preserve"> no it's okay doctor, I've only been waiting in this room for an hour.. take your time, this is exactly how I want to spend my night. #fucku</t>
  </si>
  <si>
    <t>okay doctor waiting hour time exactly spend night #fucku</t>
  </si>
  <si>
    <t xml:space="preserve"> There's people walking around with some card saying that they only wanna be touched by the hospital people -___-</t>
  </si>
  <si>
    <t>theres people walking card saying wanna touched hospital people</t>
  </si>
  <si>
    <t xml:space="preserve"> Grandma is in the hospital on hospice care. That's fucking lame. Why is it that the cool ones always die first?</t>
  </si>
  <si>
    <t>grandma hospital hospice care thats fucking lame cool ones die</t>
  </si>
  <si>
    <t xml:space="preserve"> LMAO this is college for you http://t.co/2hekchLxe2</t>
  </si>
  <si>
    <t>lmao college</t>
  </si>
  <si>
    <t xml:space="preserve"> @ALondonKissx the weight. Unless ur like 190+ or your doctor told u to, it would be good</t>
  </si>
  <si>
    <t>weight unless ur doctor told</t>
  </si>
  <si>
    <t xml:space="preserve"> DOCTOR WHO IS EVERYWHERE THIS IS AN ARROW FIC OMG</t>
  </si>
  <si>
    <t>doctor arrow fic omg</t>
  </si>
  <si>
    <t xml:space="preserve"> @_Mako1 *I step over to him, reaching and taking the baby into my arms* …of course not. Go get ready, doctor. *I smirk to him* …heh.</t>
  </si>
  <si>
    <t>step reaching taking baby arms … course ready doctor smirk …heh</t>
  </si>
  <si>
    <t xml:space="preserve"> my grandma in the hospital ????</t>
  </si>
  <si>
    <t>dominic</t>
  </si>
  <si>
    <t xml:space="preserve"> Everybody keep Dominic Martin in your thoughts! He's in the hospital right now!</t>
  </si>
  <si>
    <t>dominic martin hes hospital</t>
  </si>
  <si>
    <t xml:space="preserve"> @IP4PI thanks for following. keep watching as I slay hospital ind. w/ twitter. Be sure to sign #petition http://t.co/d1GMS8gMDT</t>
  </si>
  <si>
    <t xml:space="preserve"> I was trying to avoid going to the doctor's. but now that I'm awake.. ? lol</t>
  </si>
  <si>
    <t>trying avoid doctors awake lol</t>
  </si>
  <si>
    <t>seeeester</t>
  </si>
  <si>
    <t xml:space="preserve"> With the seeeester on our way to the doctor D:</t>
  </si>
  <si>
    <t>seeeester doctor</t>
  </si>
  <si>
    <t xml:space="preserve"> i just talked to someone who loves doctor who and home stuck but has no clue what tumblr is wow ok</t>
  </si>
  <si>
    <t>talked loves doctor home stuck clue tumblr wow ok</t>
  </si>
  <si>
    <t xml:space="preserve"> Medical Videos: CT scan skull fly-through:  http://t.co/t4tlPICF06</t>
  </si>
  <si>
    <t>medical videos ct scan skull flythrough</t>
  </si>
  <si>
    <t xml:space="preserve"> Abortion doctor convicted of murder waives appeal, avoids death sentence http://t.co/8FrCG3vaEa via @SarahHoyeCNN #Gosnell</t>
  </si>
  <si>
    <t xml:space="preserve"> I. Hate. The. Doctor. #stupid</t>
  </si>
  <si>
    <t>hate doctor #stupid</t>
  </si>
  <si>
    <t xml:space="preserve"> I unlocked the Doctor Who Countdown to the Season Finale: 4 Days sticker on #GetGlue! http://t.co/jqrtcDGvZh</t>
  </si>
  <si>
    <t>southwest</t>
  </si>
  <si>
    <t xml:space="preserve"> I'm at Southwest Hospital ER http://t.co/jdqKsKtG7b place &lt;tweepy.models.Place object at 0x0291F750&gt; coordinates {u'type': u'Point', u'coordinates': [-81.83200755, 41.37103465]}</t>
  </si>
  <si>
    <t>southwest hospital er</t>
  </si>
  <si>
    <t xml:space="preserve"> The doctor told me I was gonna be 6'7 by the time I graduate. Y'all ain't gotta believe me.</t>
  </si>
  <si>
    <t>doctor told gonna time graduate yall ai gotta believe</t>
  </si>
  <si>
    <t>robes</t>
  </si>
  <si>
    <t xml:space="preserve"> -- robes} A doctor. {eyebrows raised, he shook his head, chuckling} Do much doctorin', keepin' your better half at bay? -- @BenIsGlory</t>
  </si>
  <si>
    <t>robes doctor eyebrows raised shook head chuckling doctorin keepin half bay</t>
  </si>
  <si>
    <t xml:space="preserve"> “So tall, what team do u play for?” No BITCH, imma doctor!</t>
  </si>
  <si>
    <t xml:space="preserve"> Pull the IV's out dad. This hospital stinks. Lets go home!</t>
  </si>
  <si>
    <t>pull ivs dad hospital stinks home</t>
  </si>
  <si>
    <t xml:space="preserve"> Thought for the day :). Have a fruitful day.. Hospital trip ako today. Malay mo makasalubong mo ako :) Admin YumYum http://t.co/QiGLTNi6aD</t>
  </si>
  <si>
    <t>day fruitful day hospital trip ako malay mo makasalubong mo ako admin yumyum</t>
  </si>
  <si>
    <t xml:space="preserve"> This nigga Marcus said every woman name Margaret can cook. And he was proven wrong. Lol! Margaret said I didn't send nobody to the hospital.</t>
  </si>
  <si>
    <t>nigga marcus woman name margaret cook proven wrong lol margaret send hospital</t>
  </si>
  <si>
    <t xml:space="preserve"> on my way to the hospital place &lt;tweepy.models.Place object at 0x0291F750&gt; coordinates {u'type': u'Point', u'coordinates': [-97.37790264, 32.62602672]}</t>
  </si>
  <si>
    <t xml:space="preserve"> Physio in Tallaght hospital in the morning and I'm coming into school around half 11 ...#PraiseTheLord</t>
  </si>
  <si>
    <t>physio tallaght hospital morning coming school half #praisethelord</t>
  </si>
  <si>
    <t xml:space="preserve"> If I recall he invested millions of dollars in the medical department I think he can afford a leg brace that combines with technology</t>
  </si>
  <si>
    <t>recall invested millions dollars medical department afford leg brace combines technology</t>
  </si>
  <si>
    <t xml:space="preserve"> @thejoelmcrae hahah well I'm currently in the hospital so I don't think that's gonna work out too well</t>
  </si>
  <si>
    <t>hahah currently hospital thats gonna</t>
  </si>
  <si>
    <t xml:space="preserve"> Car bomb explodes outside hospital in Libya's Benghazi http://t.co/MW2pdgCr1u</t>
  </si>
  <si>
    <t>car bomb explodes outside hospital libyas benghazi</t>
  </si>
  <si>
    <t xml:space="preserve"> Abortion doctor convicted of murder waives appeal, avoids death sentence http://t.co/NbHolTDEx3</t>
  </si>
  <si>
    <t xml:space="preserve"> Spent an inordinate amount of time today reading reviews of old Doctor Who episodes. That's the sort of thing I do a lot.</t>
  </si>
  <si>
    <t>spent inordinate amount time reading reviews doctor episodes thats sort lot</t>
  </si>
  <si>
    <t xml:space="preserve"> Going to da doctor tomorrow because of my neck. Not too excited.</t>
  </si>
  <si>
    <t>da doctor tomorrow neck excited</t>
  </si>
  <si>
    <t xml:space="preserve"> @Angiee023 LOL gotta do what the doctor says doe</t>
  </si>
  <si>
    <t>lol gotta doctor doe</t>
  </si>
  <si>
    <t>barrington</t>
  </si>
  <si>
    <t xml:space="preserve"> Barrington Doctor Honored for His Research into Skin Cancer - Join talk at: http://t.co/FvAg7QBCby</t>
  </si>
  <si>
    <t>barrington doctor honored research skin cancer join talk</t>
  </si>
  <si>
    <t>afterwards</t>
  </si>
  <si>
    <t xml:space="preserve"> And afterwards a doctor gave me a ride in his taxi back to Victoria</t>
  </si>
  <si>
    <t>afterwards doctor ride taxi victoria</t>
  </si>
  <si>
    <t>jailed</t>
  </si>
  <si>
    <t xml:space="preserve"> Jailed Rios Montt Taken to Hospital After Fainting - http://t.co/AY3zHvXmlt #genocide #Guatemala #RiosMontt</t>
  </si>
  <si>
    <t>jailed rios montt hospital fainting #genocide #guatemala #riosmontt</t>
  </si>
  <si>
    <t xml:space="preserve"> Kenyan Woman says: Today, it is open that even... http://t.co/7PpCepRVHI  #AwesomeWomen #FeaturedWomen #HealthandFitness #Medical #Wellness</t>
  </si>
  <si>
    <t>kenyan woman #awesomewomen #featuredwomen #healthandfitness #medical #wellness</t>
  </si>
  <si>
    <t xml:space="preserve"> Antique  PROHIBITION Medical LIQUOR PRESCRIPTION Doctor Pharmacy Bar Missouri:  $29.99 (0 Bids)End Date: Tuesd... http://t.co/QCpjY4UrCs</t>
  </si>
  <si>
    <t>antique prohibition medical liquor prescription doctor pharmacy bar missouri bidsend date tuesd</t>
  </si>
  <si>
    <t xml:space="preserve"> Fuck the dentist. I'd rather go to the doctor &amp;amp; get blood drawn or a shot.</t>
  </si>
  <si>
    <t>fuck dentist id doctor blood drawn shot</t>
  </si>
  <si>
    <t xml:space="preserve"> Just watched a video of a man getting his nose \professionally picked\" by a doctor. I am absolutely disgusted. I might puke."</t>
  </si>
  <si>
    <t>watched video getting nose professionally picked doctor absolutely disgusted puke</t>
  </si>
  <si>
    <t xml:space="preserve"> Abortion Doc Avoids Death Penalty: Philadelphia abortion doctor Kermit Gosnell agreed today to serve ... http://t.co/7KpumTR85O #TopNews</t>
  </si>
  <si>
    <t>abortion doc avoids death penalty philadelphia abortion doctor kermit gosnell agreed serve #topnews</t>
  </si>
  <si>
    <t xml:space="preserve"> @TheBloggess my last puppy foster was named the doctor! he got renamed kershaw though.</t>
  </si>
  <si>
    <t>puppy foster named doctor renamed kershaw</t>
  </si>
  <si>
    <t xml:space="preserve"> @beeeze Awesome place to start, even the opening episode was Amazing; \Basically.... Run!\"  {Insert me cheering on the Doctor :o) }"</t>
  </si>
  <si>
    <t>awesome start episode amazing basically run insert cheering doctor</t>
  </si>
  <si>
    <t>dread</t>
  </si>
  <si>
    <t xml:space="preserve"> i dread doctor appointments</t>
  </si>
  <si>
    <t>dread doctor appointments</t>
  </si>
  <si>
    <t xml:space="preserve"> I hate coming to the doctor because I wait like an hour just to see him for like ten minutes</t>
  </si>
  <si>
    <t>hate coming doctor wait hour ten minutes</t>
  </si>
  <si>
    <t>juice</t>
  </si>
  <si>
    <t xml:space="preserve"> Someone open a juice place by Columbia NYP Hospital for a hit biz #seriously</t>
  </si>
  <si>
    <t>juice columbia nyp hospital hit biz #seriously</t>
  </si>
  <si>
    <t xml:space="preserve"> Whoa! The stranger happens to be a doctor who's supposed give my mom a shot before she leaves for Mexico tonight!!</t>
  </si>
  <si>
    <t>whoa stranger happens doctor whos supposed mom shot leaves mexico tonight</t>
  </si>
  <si>
    <t>wooow</t>
  </si>
  <si>
    <t xml:space="preserve"> Wooow, conger, iannetta &amp;amp; harris went to go visit all patients in the hospital not just softball players.</t>
  </si>
  <si>
    <t>wooow conger iannetta harris visit patients hospital softball players</t>
  </si>
  <si>
    <t xml:space="preserve"> Doctor Who Visual Celebration Announced For Vivid: Doctor Who Visual Celebration Announced For Vivid. 14 May, ... http://t.co/KuIgq6C3Yd</t>
  </si>
  <si>
    <t>doctor visual celebration announced vivid doctor visual celebration announced vivid</t>
  </si>
  <si>
    <t xml:space="preserve"> Convicted abortion doctor Kermit Gosnell is spared death penalty - http://t.co/NOmO8U332G</t>
  </si>
  <si>
    <t xml:space="preserve"> Abortion Doc Avoids Death Penalty: Philadelphia abortion doctor Kermit Gosnell agreed today to serve two life ... http://t.co/1iP2wpjrxK</t>
  </si>
  <si>
    <t>abortion doc avoids death penalty philadelphia abortion doctor kermit gosnell agreed serve life</t>
  </si>
  <si>
    <t xml:space="preserve"> I received a $100.00 donation supporting Children's National Medical Center! http://t.co/Qy56JyVnup</t>
  </si>
  <si>
    <t>received donation supporting childrens national medical center</t>
  </si>
  <si>
    <t xml:space="preserve"> @geordyn_macie and my other friend said the caf. At the hospital is too!</t>
  </si>
  <si>
    <t>friend caf hospital</t>
  </si>
  <si>
    <t xml:space="preserve"> @MaddieDoherty did you go to the doctor?</t>
  </si>
  <si>
    <t>nikolas</t>
  </si>
  <si>
    <t xml:space="preserve"> Nikolas &amp;amp; Sam are in the same random New York hospital but they probably won't even walk past one another. I'm pissed. #GH</t>
  </si>
  <si>
    <t>nikolas sam random york hospital probably wo walk past pissed #gh</t>
  </si>
  <si>
    <t xml:space="preserve"> Convicted abortion doctor Kermit Gosnell is spared death penalty http://t.co/DQa4TDeXy7</t>
  </si>
  <si>
    <t xml:space="preserve"> People in Newark Hospital look like Zombies</t>
  </si>
  <si>
    <t>people newark hospital look zombies</t>
  </si>
  <si>
    <t xml:space="preserve"> I guess my birthday present to myself was a concussion. (@ Cowichan District Hospital) http://t.co/DUQViVg57x place &lt;tweepy.models.Place object at 0x0292C370&gt; coordinates {u'type': u'Point', u'coordinates': [-123.72438199, 48.78567175]}</t>
  </si>
  <si>
    <t>guess birthday concussion cowichan district hospital</t>
  </si>
  <si>
    <t xml:space="preserve"> Hospital hater</t>
  </si>
  <si>
    <t>hospital hater</t>
  </si>
  <si>
    <t xml:space="preserve"> #news Abortion Doc Avoids Death Penalty: Philadelphia abortion doctor Kermit Gosnell agreed today ... http://t.co/AT0GJYZ1NU #topstories</t>
  </si>
  <si>
    <t>#news abortion doc avoids death penalty philadelphia abortion doctor kermit gosnell agreed #topstories</t>
  </si>
  <si>
    <t xml:space="preserve"> Wtf just happened? RT @USRealityCheck: Abortion doctor sentenced to life in prison: PHILADELPHIA, (cont) http://t.co/Yzi5QFjkWg</t>
  </si>
  <si>
    <t>wtf happened abortion doctor sentenced life prison philadelphia cont</t>
  </si>
  <si>
    <t xml:space="preserve"> goin to the hospital when my mama get home ..</t>
  </si>
  <si>
    <t>goin hospital mama home</t>
  </si>
  <si>
    <t xml:space="preserve"> \You don't know that\" \"I'm a doctor\""</t>
  </si>
  <si>
    <t>astrid</t>
  </si>
  <si>
    <t xml:space="preserve"> Astrid: What's this Christmas thing about anyway? Doctor: Long story. I should know I was there! #DoctorWho</t>
  </si>
  <si>
    <t>astrid whats christmas anyway doctor story #doctorwho</t>
  </si>
  <si>
    <t xml:space="preserve"> @sadiepatterson_ oh I know I need another massage lol my doctor recommended massage therapy for my bad back but its too expensive :p</t>
  </si>
  <si>
    <t>oh massage lol doctor recommended massage therapy bad expensive</t>
  </si>
  <si>
    <t xml:space="preserve"> Not a big fan of Angelina Jolie, but I am a big fan of preventive health care, women and families. My Medical Choice: http://t.co/mvr8ecZVyk</t>
  </si>
  <si>
    <t>fan angelina jolie fan preventive health care women families medical choice</t>
  </si>
  <si>
    <t xml:space="preserve"> My doctor says I'll work more efficiently with these meds</t>
  </si>
  <si>
    <t>doctor ill efficiently meds</t>
  </si>
  <si>
    <t xml:space="preserve"> Convicted Pennsylvania abortion doctor gets life in prison | Fox News http://t.co/3sIsozvp5r via @foxnews</t>
  </si>
  <si>
    <t xml:space="preserve"> Getting my knee looked at tomorrow????????  #doctor #scared</t>
  </si>
  <si>
    <t>getting knee looked tomorrow #doctor #scared</t>
  </si>
  <si>
    <t xml:space="preserve"> @ButUdontHearMe cuz i've yet to see em, except my eye doctor, she was somethin else lol</t>
  </si>
  <si>
    <t>cuz em except eye doctor somethin else lol</t>
  </si>
  <si>
    <t xml:space="preserve"> Remember on AHS asylum when the doctor amputated the sex addict's legs and experimented with her and then Anne Frank found her in the closet</t>
  </si>
  <si>
    <t>remember ahs asylum doctor amputated sex addicts legs experimented anne frank found closet</t>
  </si>
  <si>
    <t xml:space="preserve"> Just saw this right now. http://t.co/1u64CDkVUB Wow. No words.</t>
  </si>
  <si>
    <t>wow words</t>
  </si>
  <si>
    <t>awwe</t>
  </si>
  <si>
    <t xml:space="preserve"> Awwe man alarms goinn off in hospital .</t>
  </si>
  <si>
    <t>awwe alarms goinn hospital</t>
  </si>
  <si>
    <t xml:space="preserve"> Oh please @MsJoseline please refer me to the doctor who snipped yours off.</t>
  </si>
  <si>
    <t>oh please please refer doctor snipped</t>
  </si>
  <si>
    <t xml:space="preserve"> #TeamFollowback #JFB Abortion Doc Avoids Death Penalty: Philadelphia abortion doctor Kermit G... http://t.co/PaPBObrVHz #Followback #TFB</t>
  </si>
  <si>
    <t>#teamfollowback #jfb abortion doc avoids death penalty philadelphia abortion doctor kermit #followback #tfb</t>
  </si>
  <si>
    <t xml:space="preserve"> I've already been to the doctor twice this week and am going again on Thursday #thecripplelife #yayy</t>
  </si>
  <si>
    <t>doctor twice week thursday #thecripplelife #yayy</t>
  </si>
  <si>
    <t>bankruptcy</t>
  </si>
  <si>
    <t xml:space="preserve"> Bankruptcy And Medical Debt Relief http://t.co/k1qxCMl8FC</t>
  </si>
  <si>
    <t>bankruptcy medical debt relief</t>
  </si>
  <si>
    <t xml:space="preserve"> Reblog if HE was your first Doctor: - another-nonsensical-blog: http://t.co/iklO3yDNuf</t>
  </si>
  <si>
    <t xml:space="preserve"> @OzanBinboga hospital? Why what happened?</t>
  </si>
  <si>
    <t>hospital happened</t>
  </si>
  <si>
    <t xml:space="preserve"> American Medical Association is considering labels on genetically engineered food. http://t.co/OrrRZRti1o #MarchAgainstMonsanto</t>
  </si>
  <si>
    <t xml:space="preserve"> I'm glad she was a Doctor of Physics though! Go Team!!!!</t>
  </si>
  <si>
    <t>glad doctor physics team</t>
  </si>
  <si>
    <t xml:space="preserve"> @cke3585 nigga wtf the doctor said it can't be cured</t>
  </si>
  <si>
    <t>nigga wtf doctor ca cured</t>
  </si>
  <si>
    <t xml:space="preserve"> Convicted Pa. abortion doctor gets life in prison http://t.co/NUDLm8fgF0</t>
  </si>
  <si>
    <t xml:space="preserve"> so is the University Hospital of Wales just Heath Hospital? I probably shouldn't have left reading my letter till the night before.</t>
  </si>
  <si>
    <t>university hospital wales heath hospital probably left reading letter till night</t>
  </si>
  <si>
    <t xml:space="preserve"> @bellebailey2 General Hospital? I don't think we're talking about the same thing ;)</t>
  </si>
  <si>
    <t>hospital talking</t>
  </si>
  <si>
    <t xml:space="preserve"> Philadelphia Abortion Doctor Gets Life in Prison: Philadelphia abortion doctor Kermit Gosnell, convicted of ki... http://t.co/0VOhPfMsQO</t>
  </si>
  <si>
    <t>philadelphia abortion doctor life prison philadelphia abortion doctor kermit gosnell convicted ki</t>
  </si>
  <si>
    <t xml:space="preserve"> Abortion Doc Avoids Death Penalty: Philadelphia abortion doctor Kermit Gosnell agreed today to serve two life ... http://t.co/rCskowArTx</t>
  </si>
  <si>
    <t xml:space="preserve"> Breaking news: I went to the doctor, got a shot and now my butt hurts really really bad. #sorryforthetmibutholymotherofgodguystheburningpain</t>
  </si>
  <si>
    <t>breaking news doctor shot butt hurts bad #sorryforthetmibutholymotherofgodguystheburningpain</t>
  </si>
  <si>
    <t>shakirah</t>
  </si>
  <si>
    <t xml:space="preserve"> Shakirah want me to stay on the phone with her while she goto the hospital</t>
  </si>
  <si>
    <t>shakirah stay phone goto hospital</t>
  </si>
  <si>
    <t xml:space="preserve"> Philadelphia Abortion Doctor Gets Life in Prison: Philadelphia abortion doctor Kermit Gosnell, convicted of ki... http://t.co/pNw62V6Qz7</t>
  </si>
  <si>
    <t xml:space="preserve"> \@Skinie_Mini: “@_shit_talker: Yay! I got the job at Brookwood hospital. Thank you Jesus :)” PRAISE HIM\"man who you telling!!"</t>
  </si>
  <si>
    <t>yay job brookwood hospital thank jesus praise himman telling</t>
  </si>
  <si>
    <t xml:space="preserve"> Abortion Doc Avoids Death Penalty: Philadelphia abortion doctor Kermit Gosnell agreed today to serve two life ... http://t.co/bpM7Dy0vBl</t>
  </si>
  <si>
    <t xml:space="preserve"> Philadelphia Abortion Doctor Gets Life in Prison http://t.co/Oxq0qTyswb</t>
  </si>
  <si>
    <t xml:space="preserve"> finally done with the hospital</t>
  </si>
  <si>
    <t xml:space="preserve"> Philadelphia Abortion Doctor Gets Life in Prison: Philadelphia abortion doctor Kermit Gosnell, convi... http://t.co/2g3YRYkXVA @dizining</t>
  </si>
  <si>
    <t>philadelphia abortion doctor life prison philadelphia abortion doctor kermit gosnell convi</t>
  </si>
  <si>
    <t xml:space="preserve"> Just got out the hospital, had a nail in my toe http://t.co/5y28lmCbuP</t>
  </si>
  <si>
    <t>hospital nail toe</t>
  </si>
  <si>
    <t xml:space="preserve"> Why do y'all like taking pictures with unconscious people at the hospital?</t>
  </si>
  <si>
    <t>yall taking pictures unconscious people hospital</t>
  </si>
  <si>
    <t xml:space="preserve"> New hospital groups   | Irish Examiner: http://t.co/FNCKIdLB75 via @irishexaminer</t>
  </si>
  <si>
    <t>hospital irish examiner via</t>
  </si>
  <si>
    <t xml:space="preserve"> Just stole the mayorship of King Fahad Medical City - Radiation Oncology Department on @foursquare! Crown me! http://t.co/wEAL5RDrv9</t>
  </si>
  <si>
    <t>stole mayorship king fahad medical city radiation oncology department crown</t>
  </si>
  <si>
    <t xml:space="preserve"> \Told the doctor I was anxious so he'd give me the really good drugs\""</t>
  </si>
  <si>
    <t>told doctor anxious hed drugs</t>
  </si>
  <si>
    <t xml:space="preserve"> @Puddinstrip To Hollywood you're like Angelina Jolie's jugs: You've got the fresh cuts, but their jealousy keeps you in a medical waste pile</t>
  </si>
  <si>
    <t>hollywood angelina jolies jugs fresh cuts jealousy medical waste pile</t>
  </si>
  <si>
    <t>#travel</t>
  </si>
  <si>
    <t xml:space="preserve"> #travel #writing #job - Manager, Medical Writing Services - http://t.co/dLkQPonSMd #jobs</t>
  </si>
  <si>
    <t>#travel #writing #job manager medical writing services #jobs</t>
  </si>
  <si>
    <t xml:space="preserve"> Abortion Doc Avoids Death Penalty: Philadelphia abortion doctor Kermit Gosnell agreed today to serve two life ... http://t.co/ot3vA0thXa</t>
  </si>
  <si>
    <t xml:space="preserve"> The only people I have been consistently nice too since being pregnant: my doctor.  And my dog. #oops</t>
  </si>
  <si>
    <t>people consistently nice pregnant doctor dog #oops</t>
  </si>
  <si>
    <t xml:space="preserve"> @staceyjo2712 get to fuck hahahaha you pet yourself to animal hospital</t>
  </si>
  <si>
    <t>fuck hahahaha pet animal hospital</t>
  </si>
  <si>
    <t xml:space="preserve"> Talked to thw unc. He gets out the hospital.  tomorrow morning ^_^</t>
  </si>
  <si>
    <t>talked thw unc hospital tomorrow morning</t>
  </si>
  <si>
    <t xml:space="preserve"> @cjhill34 i just got out the hospital cj like a week ago and i was up here anymore question? or things you must know ??</t>
  </si>
  <si>
    <t>hospital cj week ago anymore question</t>
  </si>
  <si>
    <t xml:space="preserve"> @ColeF80 from hitting that bar at work. My mom called my doctor and told her what happened and she said I need to go to the ER immediately</t>
  </si>
  <si>
    <t>hitting bar mom called doctor told happened er immediately</t>
  </si>
  <si>
    <t xml:space="preserve"> Doctor said to eat brown rice because its helps but then when I eat brown rice it makes me die in the inside</t>
  </si>
  <si>
    <t>doctor eat brown rice helps eat brown rice makes die inside</t>
  </si>
  <si>
    <t xml:space="preserve"> Shumpert Seeing Doctor About Sore Left Knee http://t.co/ylu5VQ8nSK</t>
  </si>
  <si>
    <t xml:space="preserve"> I might have to go to the hospital.</t>
  </si>
  <si>
    <t xml:space="preserve"> So grandma is in the hospital, def has pneumonia and is still having trouble breathing. Has to have another chest X-ray tomorrow. ):</t>
  </si>
  <si>
    <t>grandma hospital def pneumonia trouble breathing chest xray tomorrow</t>
  </si>
  <si>
    <t xml:space="preserve"> So now I gotta call the doctor, so we can prescribe me medication, so I can deal with all the memories of being near this way.</t>
  </si>
  <si>
    <t>gotta call doctor prescribe medication deal memories near</t>
  </si>
  <si>
    <t xml:space="preserve"> Code Red Crew - Doctor - http://t.co/PerC3692IQ &amp;amp; 94.9 FM</t>
  </si>
  <si>
    <t>code red crew doctor fm</t>
  </si>
  <si>
    <t>locked</t>
  </si>
  <si>
    <t xml:space="preserve"> @ImNotFineiLied NOONE will I've been locked up in a hospital for ages NOONE cares</t>
  </si>
  <si>
    <t>locked hospital ages cares</t>
  </si>
  <si>
    <t xml:space="preserve"> I'd like it if I could watch Doctor Who plz</t>
  </si>
  <si>
    <t>id watch doctor plz</t>
  </si>
  <si>
    <t>jent</t>
  </si>
  <si>
    <t xml:space="preserve"> @KButter5 I see you. Jent is the shot doctor. Taught @kingjames how to shoot. #Dowork</t>
  </si>
  <si>
    <t>jent shot doctor taught shoot #dowork</t>
  </si>
  <si>
    <t xml:space="preserve"> IF YOU LIVE IN VA AND YOU DONT GO TO TH MEET AND GREET I WILL TAKE YOU TO A HOSPITAL http://t.co/FC8E6BqW6f</t>
  </si>
  <si>
    <t>live va dont th meet greet hospital</t>
  </si>
  <si>
    <t xml:space="preserve"> At the hospital - sat down with a Starbucks - goose wants my latte! http://t.co/WEkplF3Rzk</t>
  </si>
  <si>
    <t>hospital sat starbucks goose latte</t>
  </si>
  <si>
    <t xml:space="preserve"> This lady is spending 10 minutes of her BSG presentation talking about mercy hospital. #why #getbacktothegame #solost #presentationprobs</t>
  </si>
  <si>
    <t>lady spending minutes bsg presentation talking mercy hospital # #getbacktothegame #solost #presentationprobs</t>
  </si>
  <si>
    <t xml:space="preserve"> I would like to talk to @DrJackieWalters just to see what medical school is like and how she handled it...</t>
  </si>
  <si>
    <t>talk medical school handled</t>
  </si>
  <si>
    <t xml:space="preserve"> Doctor Who &amp;lt;3</t>
  </si>
  <si>
    <t xml:space="preserve"> Like a hospital on knicks bench</t>
  </si>
  <si>
    <t>hospital knicks bench</t>
  </si>
  <si>
    <t>oncology</t>
  </si>
  <si>
    <t xml:space="preserve"> Oncology must be such a tough medical profession, I would never want to tell someone that they have cancer.</t>
  </si>
  <si>
    <t>oncology tough medical profession tell cancer</t>
  </si>
  <si>
    <t xml:space="preserve"> RT @nickkristof: Blog post by Angelina Jolie's doctor on the medical challenges she faced: http://t.co/22BQfNWh9o</t>
  </si>
  <si>
    <t xml:space="preserve"> this was me on saturday: http://t.co/paPk8zShjD</t>
  </si>
  <si>
    <t xml:space="preserve"> New twist: Doctor sent note saying it was a personal leave not a medical leave~ Work knows this already and that's not what they wanted.</t>
  </si>
  <si>
    <t>twist doctor sent note saying personal leave medical leave thats</t>
  </si>
  <si>
    <t xml:space="preserve"> @jbinksx05 @olivia_collavo6 she's at the hospital now</t>
  </si>
  <si>
    <t xml:space="preserve"> @sam_s3rra omg awe:( hopefully you get better! why is everyone going to the hospital! Aashna, now you :(</t>
  </si>
  <si>
    <t>omg awe hopefully hospital aashna</t>
  </si>
  <si>
    <t>stpauls</t>
  </si>
  <si>
    <t xml:space="preserve"> St.Pauls Hostpial has said it will move towards a privatized hospital with an eye towards mental health study and research and healthcare.</t>
  </si>
  <si>
    <t>stpauls hostpial move towards privatized hospital eye towards mental health study research healthcare</t>
  </si>
  <si>
    <t xml:space="preserve"> We don't belong in the hands of enemies. We don't belong in the arms of lovers. We don't belong in hospital beds. We belong in Jannah.</t>
  </si>
  <si>
    <t>belong hands enemies belong arms lovers belong hospital beds belong jannah</t>
  </si>
  <si>
    <t xml:space="preserve"> Four people were taken to the hospital after a crash in Gaston County Tuesday.A car and a pickup truck were invo ...  http://t.co/qLWHnmwPax</t>
  </si>
  <si>
    <t>people hospital crash gaston county tuesdaya car pickup truck invo</t>
  </si>
  <si>
    <t xml:space="preserve"> @_stevebro that's why I just don't go to the doctor. Also, I have perfect immunity.</t>
  </si>
  <si>
    <t>thats doctor perfect immunity</t>
  </si>
  <si>
    <t xml:space="preserve"> The medical cartel: too big to fail, too evil to expose http://t.co/XN0XMhXUNU</t>
  </si>
  <si>
    <t>medical cartel fail evil expose</t>
  </si>
  <si>
    <t>graderjovi</t>
  </si>
  <si>
    <t xml:space="preserve"> @actuallycruz some 7th grader(jovi)  who has cancer who in currently in the hospital. I guess some fundraiser or something.</t>
  </si>
  <si>
    <t>graderjovi cancer currently hospital guess fundraiser</t>
  </si>
  <si>
    <t xml:space="preserve"> i need to go to the doctor</t>
  </si>
  <si>
    <t xml:space="preserve"> Going to pick up my dad from the hospital</t>
  </si>
  <si>
    <t>pick dad hospital</t>
  </si>
  <si>
    <t xml:space="preserve"> Our Doctor Who Monsters http://t.co/L93kKlkQBY</t>
  </si>
  <si>
    <t>doctor monsters</t>
  </si>
  <si>
    <t>prank</t>
  </si>
  <si>
    <t xml:space="preserve"> Who prank called me and said they were a doctor who wanted to cut my balls off</t>
  </si>
  <si>
    <t>prank called doctor cut balls</t>
  </si>
  <si>
    <t xml:space="preserve"> Although i spent my bday n da hospital seeing my step dad &amp;amp;&amp;amp; chae hope yal get way</t>
  </si>
  <si>
    <t>spent bday da hospital seeing step dad ampamp chae hope yal</t>
  </si>
  <si>
    <t>#uk#news</t>
  </si>
  <si>
    <t xml:space="preserve"> #UK#news Abortion Doctor Gosnell Avoids Death Penalty: Prosecutors agree to two life sentences without parole ... http://t.co/be6yn2jjQ3</t>
  </si>
  <si>
    <t>#uk#news abortion doctor gosnell avoids death penalty prosecutors agree life sentences parole</t>
  </si>
  <si>
    <t xml:space="preserve"> I need a ride to the Hospital</t>
  </si>
  <si>
    <t xml:space="preserve"> @TAYter_T0ts you were dying?! Did you go to the hospital!</t>
  </si>
  <si>
    <t>dying hospital</t>
  </si>
  <si>
    <t xml:space="preserve"> @AetnaHelp Our family has received 10 incorrectly assigned medical ins cards ea in past 2 mos. We've only had one doctor the past 8 yrs!</t>
  </si>
  <si>
    <t>family received incorrectly assigned medical ins cards ea past mos doctor past yrs</t>
  </si>
  <si>
    <t xml:space="preserve"> Finally home but gonna go back to the hospital tho.</t>
  </si>
  <si>
    <t>finally home gonna hospital tho</t>
  </si>
  <si>
    <t xml:space="preserve"> Where were you born? — In a hospital which delivers beautiful babies;D http://t.co/eJPuLcRz2G</t>
  </si>
  <si>
    <t>born — hospital delivers beautiful babiesd</t>
  </si>
  <si>
    <t xml:space="preserve"> @weyheyniall15 dont worry im a doctor</t>
  </si>
  <si>
    <t>dont worry im doctor</t>
  </si>
  <si>
    <t>doctorno</t>
  </si>
  <si>
    <t xml:space="preserve"> @_MinaMurad you should see a doctor..no pun intended lmao</t>
  </si>
  <si>
    <t>doctorno pun intended lmao</t>
  </si>
  <si>
    <t xml:space="preserve"> @BlueEyedBrother \no they keep the doctor away!\""</t>
  </si>
  <si>
    <t xml:space="preserve"> im doctor rockzo</t>
  </si>
  <si>
    <t>im doctor rockzo</t>
  </si>
  <si>
    <t xml:space="preserve"> At the hospital st8 chillin' .</t>
  </si>
  <si>
    <t>hospital st8 chillin</t>
  </si>
  <si>
    <t xml:space="preserve"> @_Annasophiaa go to the doctor ASAP cause there's something wrong with you! place &lt;tweepy.models.Place object at 0x0291F530&gt; coordinates {u'type': u'Point', u'coordinates': [-117.1029321, 32.75257351]}</t>
  </si>
  <si>
    <t>doctor asap cause theres wrong</t>
  </si>
  <si>
    <t xml:space="preserve"> Oh and my doctor ... Lol</t>
  </si>
  <si>
    <t>oh doctor lol</t>
  </si>
  <si>
    <t xml:space="preserve"> I'm trying to stay on top of summer classes by getting things done NOW. Already done my first Medical Terminology assignment!</t>
  </si>
  <si>
    <t>trying stay top summer classes getting medical terminology assignment</t>
  </si>
  <si>
    <t xml:space="preserve"> Abortion Doctor Gets Life in Prison: Dr. Kermit Gosnell, who was convicted of killing three babies born alive ... http://t.co/FOeDn3CrsL</t>
  </si>
  <si>
    <t>robot</t>
  </si>
  <si>
    <t xml:space="preserve"> If I has a robot maid, I would make her call me Doctor Chavez Sir</t>
  </si>
  <si>
    <t>robot maid call doctor chavez sir</t>
  </si>
  <si>
    <t xml:space="preserve"> Abortion doctor Kermit Gosnell convicted of first-degree murder http://t.co/hUYi6BgMnk</t>
  </si>
  <si>
    <t xml:space="preserve"> Abortion Doctor Gets Life in Prison: Dr. Kermit Gosnell, who was convicted of killing three babies born alive ... http://t.co/6AGRGzRFxw</t>
  </si>
  <si>
    <t xml:space="preserve"> Doctor said I got problems, im addicted to Dollar$</t>
  </si>
  <si>
    <t>doctor im addicted dollar</t>
  </si>
  <si>
    <t xml:space="preserve"> , just left out the hospital</t>
  </si>
  <si>
    <t>left hospital</t>
  </si>
  <si>
    <t xml:space="preserve"> @Lexi_lworpS I felt like it was better to know what was going on, but hopefully its not as bad as mine! Did your doctor say what it was?</t>
  </si>
  <si>
    <t>hopefully bad mine doctor</t>
  </si>
  <si>
    <t xml:space="preserve"> We're finally home from the Memorial hospital. Thank goodness that's over. It's the wait game now.</t>
  </si>
  <si>
    <t>finally home memorial hospital thank goodness thats wait game</t>
  </si>
  <si>
    <t>despise</t>
  </si>
  <si>
    <t xml:space="preserve"> I despise you hospital... http://t.co/bPNbiJSAZu</t>
  </si>
  <si>
    <t>despise hospital</t>
  </si>
  <si>
    <t xml:space="preserve"> I had a cat scan at the hospital today, it made my body really hot! #weird</t>
  </si>
  <si>
    <t>cat scan hospital body hot #weird</t>
  </si>
  <si>
    <t xml:space="preserve"> Abortion Doctor Gets Life in Prison http://t.co/f2Y6Yif53H</t>
  </si>
  <si>
    <t xml:space="preserve"> \@T_Bombzzz: ?? At the hospital by myself and forgot my headphones in the house..\"why?"</t>
  </si>
  <si>
    <t>hospital forgot headphones housewhy</t>
  </si>
  <si>
    <t xml:space="preserve"> I NEED A HEAD DOCTOR</t>
  </si>
  <si>
    <t xml:space="preserve"> Overheard: What she says: I'm fine. What she means: On Saturday, Sherlock, Doctor Who, and Supernatural will... http://t.co/WAvveKIhro</t>
  </si>
  <si>
    <t>sexenio</t>
  </si>
  <si>
    <t xml:space="preserve"> Sexenio Abortion Doctor Gets Life in Prison: Dr. Kermit Gosnell, who was convicted of killing three b... http://t.co/rcxy3ql8Bq @sexenio</t>
  </si>
  <si>
    <t>sexenio abortion doctor life prison dr kermit gosnell convicted killing</t>
  </si>
  <si>
    <t xml:space="preserve"> If you want to become a medical missionary in foreign countries get Joy of Volunteering http://t.co/Qk9DE1LfI3</t>
  </si>
  <si>
    <t>medical missionary foreign countries joy volunteering</t>
  </si>
  <si>
    <t xml:space="preserve"> @kidcam2021 I told you to chill lmaooo doctor gonna tell u that shit they told me no liq for a month</t>
  </si>
  <si>
    <t>told chill lmaooo doctor gonna tell shit told liq month</t>
  </si>
  <si>
    <t xml:space="preserve"> @Deano_loco94 made him go hospital hahaha he said to me today he was going green out his head for like 4 hours hahaha</t>
  </si>
  <si>
    <t>hospital hahaha green head hours hahaha</t>
  </si>
  <si>
    <t xml:space="preserve"> Sick fucker abortion doctor.. http://t.co/RxtW5m98bA</t>
  </si>
  <si>
    <t>sick fucker abortion doctor</t>
  </si>
  <si>
    <t xml:space="preserve"> DOCTOR WHO PANDORICA Cube Box action figures Dr 11 Matt Smith era $7.66 http://t.co/Ds5oeev6I4 #JamesBond #toys</t>
  </si>
  <si>
    <t>doctor pandorica cube box action figures dr matt smith era #jamesbond #toys</t>
  </si>
  <si>
    <t xml:space="preserve"> How do people sue the NHS? It's free healthcare what do you expect a weekend spar break? Don't like it hire a private doctor, imbreds.</t>
  </si>
  <si>
    <t>people sue nhs free healthcare expect weekend spar break hire private doctor imbreds</t>
  </si>
  <si>
    <t xml:space="preserve"> Being asked by your doctor if your sexually active when your sitting next to your mom..  #canyounot</t>
  </si>
  <si>
    <t>doctor sexually active sitting mom #canyounot</t>
  </si>
  <si>
    <t xml:space="preserve"> Just watched Saturday's Doctor Who , excellent stuff. Gaiman + Cybermen was always going to be a winner.</t>
  </si>
  <si>
    <t>watched saturdays doctor excellent stuff gaiman cybermen winner</t>
  </si>
  <si>
    <t xml:space="preserve"> I wish my gull bladder would just fucking explode already so a doctor will actually do something about it. So much pain :(</t>
  </si>
  <si>
    <t>wish gull bladder fucking explode doctor actually pain</t>
  </si>
  <si>
    <t xml:space="preserve"> Great info -Medical education: Overview of assessing educational environment using the DREEM - http://t.co/WECgjNHsKX</t>
  </si>
  <si>
    <t>info medical education overview assessing educational environment using dreem</t>
  </si>
  <si>
    <t>remembering</t>
  </si>
  <si>
    <t xml:space="preserve"> Remembering the taste of oxygen longingly. There's the good stuff in tanks for patients wearing masks in hospital. I need me somma that</t>
  </si>
  <si>
    <t>remembering taste oxygen longingly theres stuff tanks patients wearing masks hospital somma</t>
  </si>
  <si>
    <t xml:space="preserve"> St.Pauls Hospital has said it will move towards a privatized hospital with an eye towards mental health study and research and healthcare.</t>
  </si>
  <si>
    <t>stpauls hospital move towards privatized hospital eye towards mental health study research healthcare</t>
  </si>
  <si>
    <t xml:space="preserve"> something is wrong with my body but I dont wanna go to the hospital</t>
  </si>
  <si>
    <t>wrong body dont wanna hospital</t>
  </si>
  <si>
    <t>internet</t>
  </si>
  <si>
    <t xml:space="preserve"> all the internet is telling me is that i need to see a doctor for it, psh</t>
  </si>
  <si>
    <t>internet telling doctor psh</t>
  </si>
  <si>
    <t xml:space="preserve"> @Daiisyyboo you okay girl? I heard you left to the hospital!</t>
  </si>
  <si>
    <t>okay girl heard left hospital</t>
  </si>
  <si>
    <t xml:space="preserve"> Abortion Doctor Gets Life in Prison: Dr. Kermit Gosnell, who was convicted of killing three babies born alive ... http://t.co/D0UWhcGR42</t>
  </si>
  <si>
    <t xml:space="preserve"> Tardis Ring, Doctor Who Adjustable Silver Tone Geeky Jewelry by HausofAriella  #promofrenzy http://t.co/KGWGQuSR2a</t>
  </si>
  <si>
    <t>tardis ring doctor adjustable silver tone geeky jewelry hausofariella #promofrenzy</t>
  </si>
  <si>
    <t>jamies</t>
  </si>
  <si>
    <t xml:space="preserve"> JAMIE'S HAND LOOKS LIKE A FUCKING CREATURE FROM DOCTOR WHO #gameofthrones</t>
  </si>
  <si>
    <t>jamies hand looks fucking creature doctor #gameofthrones</t>
  </si>
  <si>
    <t xml:space="preserve"> Going to the hospital fml</t>
  </si>
  <si>
    <t>hospital fml</t>
  </si>
  <si>
    <t xml:space="preserve"> Listening to Stan, eating chocolate at half 12 on a Tuesday on a hospital ward, erm yeah because I'm normal #lol</t>
  </si>
  <si>
    <t>listening stan eating chocolate half tuesday hospital ward erm yeah normal #lol</t>
  </si>
  <si>
    <t xml:space="preserve"> Done with what is hopefully my last hospital visit for a while...</t>
  </si>
  <si>
    <t>hopefully hospital visit</t>
  </si>
  <si>
    <t xml:space="preserve"> Abortion Doctor Gets Life in Prison http://t.co/6P4W19OJ1P</t>
  </si>
  <si>
    <t xml:space="preserve"> Hospital bound!</t>
  </si>
  <si>
    <t>abreviaturas</t>
  </si>
  <si>
    <t xml:space="preserve"> Abreviaturas más comunes:     Dr. = Doctor. Atte. = Atentamente. A.C. = Antes d... — why why why why why why why??' http://t.co/IhCjbfa8UG</t>
  </si>
  <si>
    <t>abreviaturas más comunes dr doctor atte atentamente ac antes —</t>
  </si>
  <si>
    <t xml:space="preserve"> @TheLostGrey @AnaGreyLS @GraceTGreyLS Have you seen a doctor yet? Where is she?</t>
  </si>
  <si>
    <t xml:space="preserve"> SOMEONE CALL THE DOCTOR! got a case of a love bipolar</t>
  </si>
  <si>
    <t xml:space="preserve"> Don't worry, i'm a doctor</t>
  </si>
  <si>
    <t>worry doctor</t>
  </si>
  <si>
    <t>innocent</t>
  </si>
  <si>
    <t xml:space="preserve"> An innocent little girl has her life taken away, by the medical staff who were meant to get her better...! RIP little one ??@Justice_for_GKL</t>
  </si>
  <si>
    <t>innocent little girl life medical staff meant rip little</t>
  </si>
  <si>
    <t xml:space="preserve"> @MaddyXo_ we have to practice. Lol do when we go to work with a doctor we know what to do lol</t>
  </si>
  <si>
    <t>practice lol doctor lol</t>
  </si>
  <si>
    <t xml:space="preserve"> @EveryBodyLove_T i dont , so start coming up with some solutions . Before i come put you in the hospital . ????</t>
  </si>
  <si>
    <t>dont start coming solutions hospital</t>
  </si>
  <si>
    <t xml:space="preserve"> If you don't watch Doctor Who you couldn't possibly understand my twitter name. Simple as that. ^_^</t>
  </si>
  <si>
    <t>watch doctor possibly understand twitter name simple</t>
  </si>
  <si>
    <t>looolll</t>
  </si>
  <si>
    <t xml:space="preserve"> Looolll so a man mash up K Michelle pussy and she going to the doctor #deaddddd</t>
  </si>
  <si>
    <t>looolll mash michelle pussy doctor #deaddddd</t>
  </si>
  <si>
    <t xml:space="preserve"> Abortion doctor convicted of murder waives appeal, avoids death sentence http://t.co/G0to7ay5G4</t>
  </si>
  <si>
    <t>suhlaw</t>
  </si>
  <si>
    <t xml:space="preserve"> suhlaw went to the doctor today . they Said my niece healthy ## She doing Good :)</t>
  </si>
  <si>
    <t>suhlaw doctor niece healthy ##</t>
  </si>
  <si>
    <t>carolina</t>
  </si>
  <si>
    <t xml:space="preserve"> @MrzGetURight yes we do but if u have to take him go to Carolina hospital they get you in n out I no it's far but I love it</t>
  </si>
  <si>
    <t>carolina hospital love</t>
  </si>
  <si>
    <t xml:space="preserve"> \Doctor Who?\""</t>
  </si>
  <si>
    <t xml:space="preserve"> Mom noticed the massive breakout I had on my face from the leafs loss last night. She thinks I need to go to the hospital for pimples</t>
  </si>
  <si>
    <t>mom noticed massive breakout leafs loss night hospital pimples</t>
  </si>
  <si>
    <t xml:space="preserve"> US abortion doctor given life in prison http://t.co/ZTfit6BCml</t>
  </si>
  <si>
    <t xml:space="preserve"> #JobSearch Installation Project Manager - Medical Device / Healthcare Imaging Systems... Find this Job&amp;amp;More:  http://t.co/VTRdNwEMmZ</t>
  </si>
  <si>
    <t>#jobsearch installation project manager medical device healthcare imaging systems jobampmore</t>
  </si>
  <si>
    <t xml:space="preserve"> At hospital again after 3-hour-sleep!</t>
  </si>
  <si>
    <t xml:space="preserve"> The doctor listens to my heart and all I can think is \lol ur touchn on ma boob\"????"</t>
  </si>
  <si>
    <t>doctor listens heart lol ur touchn ma boob</t>
  </si>
  <si>
    <t>oppose</t>
  </si>
  <si>
    <t xml:space="preserve"> if you oppose Obamacare you might be #FlaggedForAudit and denied medical care by the IRS!</t>
  </si>
  <si>
    <t>oppose obamacare #flaggedforaudit denied medical care irs</t>
  </si>
  <si>
    <t xml:space="preserve"> US abortion doctor given life in prison http://t.co/65GjGIh4N3 #world</t>
  </si>
  <si>
    <t>abortion doctor life prison #world</t>
  </si>
  <si>
    <t xml:space="preserve"> Medical care in the U.S.: A matter of Life or Debt || #occupyhealthcare #singlepayernow #VoteGreen http://t.co/vwoM4T7SW3</t>
  </si>
  <si>
    <t>medical care matter life debt #occupyhealthcare #singlepayernow #votegreen</t>
  </si>
  <si>
    <t>hospitalfever</t>
  </si>
  <si>
    <t xml:space="preserve"> In the hospital....fever 100.9...asthma attack..stomach hurts...dizziness... cough...sore throght... headache........ http://t.co/beh1uUCidk</t>
  </si>
  <si>
    <t>hospitalfever attackstomach hurtsdizziness coughsore throght headache</t>
  </si>
  <si>
    <t xml:space="preserve"> In the hospital with Alanna.</t>
  </si>
  <si>
    <t>hospital alanna</t>
  </si>
  <si>
    <t xml:space="preserve"> Doctor will be with you in a couple of minutes okay??? Fucking liar</t>
  </si>
  <si>
    <t>doctor couple minutes okay fucking liar</t>
  </si>
  <si>
    <t xml:space="preserve"> There was only 1 question you HAD to ask Brian! \Let me ask you a question</t>
  </si>
  <si>
    <t>question brian question medical degree</t>
  </si>
  <si>
    <t xml:space="preserve"> US abortion doctor given life in prison http://t.co/AtW7BlaJjB</t>
  </si>
  <si>
    <t xml:space="preserve"> @_MariahWong_ *is in a coma at the hospital*</t>
  </si>
  <si>
    <t>coma hospital</t>
  </si>
  <si>
    <t xml:space="preserve"> Dr. Jacobs, @UToledo Prez, to women's rights advocates- \They expressed themselves w/o misbehaving.\" #headpat http://t.co/lNwCHjt1kN #thxdad"</t>
  </si>
  <si>
    <t>dr jacobs prez womens rights advocates expressed wo misbehaving #headpat #thxdad</t>
  </si>
  <si>
    <t xml:space="preserve"> @TommoPuppy haha, Broadsheet was rad, yes! Also the doctor whose name escapes me, I think he was another recurring character, haha</t>
  </si>
  <si>
    <t>haha broadsheet rad doctor name escapes recurring character haha</t>
  </si>
  <si>
    <t xml:space="preserve"> doctor stalker</t>
  </si>
  <si>
    <t>doctor stalker</t>
  </si>
  <si>
    <t xml:space="preserve"> Copper in hospital rooms may stop infections.  Amazing application of knowledge gained thousands of years ago! http://t.co/HuwrzU3Tq2</t>
  </si>
  <si>
    <t>copper hospital stop infections amazing application knowledge gained thousands ago</t>
  </si>
  <si>
    <t xml:space="preserve"> Mum just came in and told me to stop cramming for my exam yet she wants me to be a doctor... Sigh.</t>
  </si>
  <si>
    <t>mum told stop cramming exam doctor sigh</t>
  </si>
  <si>
    <t xml:space="preserve"> I wonder what happens when a doctor's wife/husband starts eating #anappleaday</t>
  </si>
  <si>
    <t>wonder happens doctors wifehusband starts eating #anappleaday</t>
  </si>
  <si>
    <t xml:space="preserve"> Guy Shoots a Teenager &amp;amp; the Victim's Mom Searches WebMD 4 Advice on Gunshot Wounds Instead of Going to the Hospital ! http://t.co/k8apdQQTuh</t>
  </si>
  <si>
    <t>guy shoots teenager victims mom searches webmd advice gunshot wounds instead hospital</t>
  </si>
  <si>
    <t xml:space="preserve"> 1 in 12 Canadian adults in hospital have MRSA or another superbug, study finds http://t.co/87taeinyS9 #cdnpoli #health #healthcanada</t>
  </si>
  <si>
    <t>canadian adults hospital mrsa superbug study #cdnpoli #health #healthcanada</t>
  </si>
  <si>
    <t>damnnn</t>
  </si>
  <si>
    <t xml:space="preserve"> @Ayeoo__Frenchie damnnn fukk look like you goin to da hospital bestie lol</t>
  </si>
  <si>
    <t>damnnn fukk look goin da hospital bestie lol</t>
  </si>
  <si>
    <t xml:space="preserve"> Naval Hospital today and I'm scared they might do a random drug test... Fuck.</t>
  </si>
  <si>
    <t>naval hospital scared random drug test fuck</t>
  </si>
  <si>
    <t xml:space="preserve"> @mierahh__ I had to go to the hospital . Smh. ??</t>
  </si>
  <si>
    <t xml:space="preserve"> All i'm doing is watching Doctor Who today but I somehow keep ending up back on tumblr. #addictions</t>
  </si>
  <si>
    <t>watching doctor somehow tumblr #addictions</t>
  </si>
  <si>
    <t xml:space="preserve"> Mom is still at the hospital ? Shit, getting worried now</t>
  </si>
  <si>
    <t>mom hospital shit getting worried</t>
  </si>
  <si>
    <t xml:space="preserve"> After CMS releases chargemaster data, hospitals mull price changes: http://t.co/spAWe0QSI9</t>
  </si>
  <si>
    <t>cms releases chargemaster data hospitals mull price changes</t>
  </si>
  <si>
    <t xml:space="preserve"> @Vagabond_girl Gonna have to call my Doctor as well &amp;amp; get some Heart pills seeing you in a bikini could cause my heartbeat to rise big time.</t>
  </si>
  <si>
    <t>gonna call doctor heart pills seeing bikini cause heartbeat rise time</t>
  </si>
  <si>
    <t xml:space="preserve"> Thank the deities the doctor said drink less water and not less beer!</t>
  </si>
  <si>
    <t>thank deities doctor drink water beer</t>
  </si>
  <si>
    <t xml:space="preserve"> Recent obsession #11: Grey Sloan Memorial Hospital</t>
  </si>
  <si>
    <t>recent obsession #11 grey sloan memorial hospital</t>
  </si>
  <si>
    <t xml:space="preserve"> Feel better bd RT @iam_CaptPlanet: hospital bound!</t>
  </si>
  <si>
    <t>feel bd hospital bound</t>
  </si>
  <si>
    <t xml:space="preserve"> Why Angelina Jolie's medical choice may be too costly for many women http://t.co/M4b3ZzcTVx via @HuffingtonPost</t>
  </si>
  <si>
    <t>angelina jolies medical choice costly women via</t>
  </si>
  <si>
    <t>supernaturaldoctor</t>
  </si>
  <si>
    <t xml:space="preserve"> For a second I thought this was a supernatural/doctor who cross over and that was a weeping angel. But SAMs still alive</t>
  </si>
  <si>
    <t>supernaturaldoctor cross weeping angel sams alive</t>
  </si>
  <si>
    <t xml:space="preserve"> ladies, have ur mamas checked #BRCA1 http://t.co/zFfpioMIUQ place &lt;tweepy.models.Place object at 0x0291F290&gt; coordinates {u'type': u'Point', u'coordinates': [4.9264214, 52.37585241]}</t>
  </si>
  <si>
    <t>ladies ur mamas checked #brca1</t>
  </si>
  <si>
    <t xml:space="preserve"> Still at work...... (@ Columbia St. Mary's Prospect Medical Commons w/ @ttiaona) http://t.co/Z8efLzc1ML</t>
  </si>
  <si>
    <t>columbia st marys prospect medical commons</t>
  </si>
  <si>
    <t xml:space="preserve"> “@HuffingtonPost: Why Angelina Jolie’s medical choice may be too costly for many women http://t.co/NPDU0l3Y0L” 1 reason for my “misgivings”.</t>
  </si>
  <si>
    <t>angelina jolie’ medical choice costly women reason misgivings</t>
  </si>
  <si>
    <t>detailed</t>
  </si>
  <si>
    <t xml:space="preserve"> Detailed post by Angelina Jolie's doctor.   http://t.co/5TxWGGE8Ke</t>
  </si>
  <si>
    <t>detailed post angelina jolies doctor</t>
  </si>
  <si>
    <t xml:space="preserve"> I feel depressed being in this damn hospital ..</t>
  </si>
  <si>
    <t>feel depressed damn hospital</t>
  </si>
  <si>
    <t xml:space="preserve"> I unlocked the Doctor Who Countdown to the Season Finale: 4 Days sticker on #GetGlue! http://t.co/AzCjaqn0Dr</t>
  </si>
  <si>
    <t>brisk</t>
  </si>
  <si>
    <t xml:space="preserve"> No brisk walking for today, going back to hospital.</t>
  </si>
  <si>
    <t>brisk walking hospital</t>
  </si>
  <si>
    <t xml:space="preserve"> Dr. David Diosy to present at #Epilepsy rounds on May 17th at University Hospital #LdnOnt</t>
  </si>
  <si>
    <t>dr david diosy #epilepsy rounds university hospital #ldnont</t>
  </si>
  <si>
    <t xml:space="preserve"> RT @GooglePics: RT @awkwardposts: doctor got trolled http://t.co/kXcXfiX1XP</t>
  </si>
  <si>
    <t xml:space="preserve"> @v_julianaa @aide_gracia thanks  doctor julie. ?</t>
  </si>
  <si>
    <t>thanks doctor julie</t>
  </si>
  <si>
    <t xml:space="preserve"> I unlocked the Doctor Who Countdown to the Season Finale: 4 Days sticker on #GetGlue! http://t.co/hpmiBksz39</t>
  </si>
  <si>
    <t xml:space="preserve"> Team Approach to Critical Care Saves Lives at Washington Hospital.  During Critical Care Awareness Month in May,... http://t.co/YkyN73cUQe</t>
  </si>
  <si>
    <t>team approach critical care saves lives washington hospital critical care awareness month</t>
  </si>
  <si>
    <t xml:space="preserve"> Now my grandpa is at the hospital :(</t>
  </si>
  <si>
    <t xml:space="preserve"> @Aetna has most recently assigned me to a medical group who only speaks Korean? Why can't i just keep my same dr? why the sudden change?</t>
  </si>
  <si>
    <t>recently assigned medical speaks korean ca dr sudden change</t>
  </si>
  <si>
    <t xml:space="preserve"> \Oooh girl you test my patients.\" For what?......HIV? AID's? Malaria? And since when did you become a doctor or nurse?"</t>
  </si>
  <si>
    <t>oooh girl test patients whathiv aids malaria doctor nurse</t>
  </si>
  <si>
    <t xml:space="preserve"> One sent to hospital after apartment fire in SW Houston - Houston Chronicle http://t.co/lPTvdN8tVC</t>
  </si>
  <si>
    <t xml:space="preserve"> Rose looked into the heart of the TARDIS and got a Doctor clone. Donna was the most important woman in the universe and had to forget him.</t>
  </si>
  <si>
    <t>rose looked heart tardis doctor clone donna woman universe forget</t>
  </si>
  <si>
    <t xml:space="preserve"> @janemarielynch Pls help @houndsandheroes and @PacificMMC feed the rescued sea lion pups! http://t.co/naHmTCe8QP Pls RT!</t>
  </si>
  <si>
    <t>pls help feed rescued sea lion pups pls</t>
  </si>
  <si>
    <t xml:space="preserve"> @Real_Liam_Payne today i went to the Doctor and he told me that I'm anemic :s and I have tho drink 2 syrups AHHG!!</t>
  </si>
  <si>
    <t>doctor told anemic tho drink syrups ahhg</t>
  </si>
  <si>
    <t xml:space="preserve"> \@JBradford11: Alex disbro should be in a mental hospital!!!\""</t>
  </si>
  <si>
    <t>alex disbro mental hospital</t>
  </si>
  <si>
    <t xml:space="preserve"> @lorns_mcm have to go to hospital with daddy then maternity Hosp after for study. If out b4 5 will text/tweet</t>
  </si>
  <si>
    <t>hospital daddy maternity hosp study b4 texttweet</t>
  </si>
  <si>
    <t xml:space="preserve"> @Boobs_69 show me your Tits , I am a doctor</t>
  </si>
  <si>
    <t>tits doctor</t>
  </si>
  <si>
    <t xml:space="preserve"> 19 yr old, BAC of 0.47 left at a hospital with a Post-it note alerting doctors he had been in a drinking competition. http://t.co/3hqWaSYYKB</t>
  </si>
  <si>
    <t>yr bac left hospital postit note alerting doctors drinking competition</t>
  </si>
  <si>
    <t>sane</t>
  </si>
  <si>
    <t xml:space="preserve"> @Wiserlemming Or sane.  Agreed.  He swears that his medical records were \doctored\" and that he was in Franca during 06/09."</t>
  </si>
  <si>
    <t>sane agreed swears medical records doctored franca</t>
  </si>
  <si>
    <t xml:space="preserve"> Angelina bringing that genetic testing question front and centre. Grateful for a country where health is for all.#nhs http://t.co/AqbqHltagp</t>
  </si>
  <si>
    <t>angelina bringing genetic testing question front centre grateful country health #nhs</t>
  </si>
  <si>
    <t xml:space="preserve"> Autism Community Awaits DSM 5 Changes - The Doctor's Tablet http://t.co/7RjWZHHlV1</t>
  </si>
  <si>
    <t>autism community awaits dsm changes doctors tablet</t>
  </si>
  <si>
    <t xml:space="preserve"> Treat yourself to a Facial or Mircrodermabrasion TODAY! with our talented (and fabulous) Medical Aesthetician. http://t.co/IpNo3hHeSB</t>
  </si>
  <si>
    <t>treat facial mircrodermabrasion talented fabulous medical aesthetician</t>
  </si>
  <si>
    <t xml:space="preserve"> The woman was having really bad pregnancy pains so mum called an ambulance and they both went to the hospital</t>
  </si>
  <si>
    <t>woman bad pregnancy pains mum called ambulance hospital</t>
  </si>
  <si>
    <t xml:space="preserve"> I think.... I should watch an ep of DrWho while filling out said paperwork.. he's a doctor.. its for an operation.. that's the same? right?</t>
  </si>
  <si>
    <t>watch ep drwho filling paperwork hes doctor operation thats</t>
  </si>
  <si>
    <t>mutation</t>
  </si>
  <si>
    <t xml:space="preserve"> @NickKristof I don't know. This mutation affects such a small number of the population. Better to advocate for more medical research funding</t>
  </si>
  <si>
    <t>mutation affects population advocate medical research funding</t>
  </si>
  <si>
    <t xml:space="preserve"> New White Tone Heart Nurse's Quartz Analog Red Cross Fob Doctor's Pocket Watches $0.96 #watches #jewelry  http://t.co/OVjOG7RwbW</t>
  </si>
  <si>
    <t>white tone heart nurses quartz analog red cross fob doctors pocket watches #watches #jewelry</t>
  </si>
  <si>
    <t xml:space="preserve"> Autism Community Awaits DSM 5 Changes - The Doctor's Tablet http://t.co/KLSuPkcGyz #autism</t>
  </si>
  <si>
    <t>autism community awaits dsm changes doctors tablet #autism</t>
  </si>
  <si>
    <t xml:space="preserve"> \church isn't a museum for good people</t>
  </si>
  <si>
    <t>church museum people church hospital broken ones gtlovethis</t>
  </si>
  <si>
    <t xml:space="preserve"> @_MariaMatos in what hospital are you at? I want to visit you</t>
  </si>
  <si>
    <t xml:space="preserve"> hospital room http://t.co/d5agbeUmKh</t>
  </si>
  <si>
    <t xml:space="preserve"> Pa. abortion doctor gets life in prison http://t.co/3VdREcIoen via @USATODAY</t>
  </si>
  <si>
    <t xml:space="preserve"> My mama wants to make me come up to the states just to go see a doctor.</t>
  </si>
  <si>
    <t xml:space="preserve"> Watch out ladies. I'm wearing my hospital socks out tonight cuz I don't have white ones.. Don't all flock to me at once place &lt;tweepy.models.Place object at 0x0291F750&gt; coordinates {u'type': u'Point', u'coordinates': [-83.01110114, 40.01034549]}</t>
  </si>
  <si>
    <t>watch ladies wearing hospital socks tonight cuz white ones flock</t>
  </si>
  <si>
    <t xml:space="preserve"> Last night I dreamt that my pupil fell out &amp;amp; an immigrant doctor/cleaner surgically put it back in my eye. I can't even begin to understand.</t>
  </si>
  <si>
    <t>night dreamt pupil fell immigrant doctorcleaner surgically eye ca begin understand</t>
  </si>
  <si>
    <t xml:space="preserve"> going on a day to the doctor who experience soon :)</t>
  </si>
  <si>
    <t>day doctor experience soon</t>
  </si>
  <si>
    <t xml:space="preserve"> Finally found out what kind of doctor I wanna be</t>
  </si>
  <si>
    <t>finally found doctor wanna</t>
  </si>
  <si>
    <t xml:space="preserve"> My mom brought home fish fingers. Ever the Whovian, I thought that the Doctor would like them with custard. :3</t>
  </si>
  <si>
    <t>mom brought home fish fingers whovian doctor custard</t>
  </si>
  <si>
    <t xml:space="preserve"> @Bricastillo16 you need a doctor, you need a doctor, you need a doctor doctor to bring you back to lifeeeeee</t>
  </si>
  <si>
    <t>doctor doctor doctor doctor bring lifeeeeee</t>
  </si>
  <si>
    <t xml:space="preserve"> My sister is acting like my doctor! #littlesissy #loveher ???</t>
  </si>
  <si>
    <t>sister acting doctor #littlesissy #loveher</t>
  </si>
  <si>
    <t xml:space="preserve"> @tonyrobbins Pls help @houndsandheroes and @PacificMMC feed the rescued sea lion pups! http://t.co/naHmTCe8QP Pls RT!</t>
  </si>
  <si>
    <t xml:space="preserve"> Illinois Medical Marijuana Bill Endorsed By Lt. Gov. Sheila Simon, Awaits ... - Huffington Post http://t.co/9YS6fZb4oR</t>
  </si>
  <si>
    <t>davisons</t>
  </si>
  <si>
    <t xml:space="preserve"> Davison's medical marijuana dispensary moratorium remains in place after ... - Mlive- flint http://t.co/4ej5GoZT21</t>
  </si>
  <si>
    <t>davisons medical marijuana dispensary moratorium remains mlive flint</t>
  </si>
  <si>
    <t xml:space="preserve"> @daniela4f yeah this putting me in a great place to be a doctor</t>
  </si>
  <si>
    <t>yeah putting doctor</t>
  </si>
  <si>
    <t xml:space="preserve"> I wonder if i was in a coma who would visit me at the hospital?</t>
  </si>
  <si>
    <t xml:space="preserve"> I heard u woke up in a new bugatti but me in a hospital so whose sick</t>
  </si>
  <si>
    <t>heard woke bugatti hospital sick</t>
  </si>
  <si>
    <t>bloomin�</t>
  </si>
  <si>
    <t xml:space="preserve"> Bloomin’ Brands, Inc. Announces First Quarter Earnings: TAMPA, Fla., April 30, 2013 (hospital... http://t.co/GqHwLU6iZe #hospitalitynews</t>
  </si>
  <si>
    <t>bloomin’ brands inc announces quarter earnings tampa fla april hospital #hospitalitynews</t>
  </si>
  <si>
    <t xml:space="preserve"> Ill put you in the hospital lay you up for weeks have you breathing out a tube you fuckin fool....</t>
  </si>
  <si>
    <t>ill hospital lay weeks breathing tube fuckin fool</t>
  </si>
  <si>
    <t xml:space="preserve"> Doctor appeals sexual assault conviction: Mohamed Sadhakkathulla Kadirsahib was found guilty a year ago of a s... http://t.co/phoCLg7Dvt</t>
  </si>
  <si>
    <t>doctor appeals sexual assault conviction mohamed sadhakkathulla kadirsahib found guilty ago</t>
  </si>
  <si>
    <t xml:space="preserve"> - I Got 4 Shots ;o I Hate Coming To The Doctor .</t>
  </si>
  <si>
    <t>shots hate coming doctor</t>
  </si>
  <si>
    <t xml:space="preserve"> My brother is calling random dispatchers to find out about a hospital? Omg??</t>
  </si>
  <si>
    <t>brother calling random dispatchers hospital omg</t>
  </si>
  <si>
    <t>griesbach</t>
  </si>
  <si>
    <t xml:space="preserve"> @Rocky_Balb *Griesbach magically guesses our answer for us*  *awkward silence* DOn't worry guys! i'm a doctor!</t>
  </si>
  <si>
    <t>griesbach magically guesses answer awkward silence worry guys doctor</t>
  </si>
  <si>
    <t xml:space="preserve"> The Doctor  The Doctor The Doctor http://t.co/DUdBTBAMaS</t>
  </si>
  <si>
    <t>doctor doctor doctor</t>
  </si>
  <si>
    <t xml:space="preserve"> Yo, doctor. Hurry up. I'm tryna get good before practice. Lets get this show on the road.</t>
  </si>
  <si>
    <t>yo doctor hurry tryna practice road</t>
  </si>
  <si>
    <t xml:space="preserve"> laughing all the way to the hospital</t>
  </si>
  <si>
    <t>laughing hospital</t>
  </si>
  <si>
    <t xml:space="preserve"> I just fell asleeep and missed like 3 eps of doctor who..</t>
  </si>
  <si>
    <t>fell asleeep missed eps doctor</t>
  </si>
  <si>
    <t xml:space="preserve"> Best Nurse Jobs: Respiratory Therapist - PRN Nights Kindred Hospital at Kindred Hospitals (Tomball, TX)  http://t.co/gxTmL5bq2Z</t>
  </si>
  <si>
    <t>nurse jobs respiratory therapist prn nights kindred hospital kindred hospitals tomball tx</t>
  </si>
  <si>
    <t xml:space="preserve"> Check out General Hospital - General Hospital 5/13 on @watchabcapp  http://t.co/v34aGE6AvG</t>
  </si>
  <si>
    <t xml:space="preserve"> Best Nurse Jobs: Licensed Prof Therapist PRN Bayview at Corpus Christi Medical Center (Corpus Christi, TX)  http://t.co/gxTmL5bq2Z</t>
  </si>
  <si>
    <t>nurse jobs licensed prof therapist prn bayview corpus christi medical center corpus christi tx</t>
  </si>
  <si>
    <t xml:space="preserve"> My Medical Choice http://t.co/ay6PkXQ6lV How brave Angelina is..</t>
  </si>
  <si>
    <t>medical choice brave angelina</t>
  </si>
  <si>
    <t xml:space="preserve"> the doctor for my concussion said i should avoid situations that annoy me so does that mean i can avoid school for the rest of my life</t>
  </si>
  <si>
    <t>doctor concussion avoid situations annoy mean avoid school rest life</t>
  </si>
  <si>
    <t xml:space="preserve"> @Unique_Beautyx because my eye doctor shit in randolph lmfao but I love you and I'm going to the softball game and I have to bring a note</t>
  </si>
  <si>
    <t>eye doctor shit randolph lmfao love softball game bring note</t>
  </si>
  <si>
    <t xml:space="preserve"> @emmaobrienn emma thats what im going to the hospital forrr ! :(</t>
  </si>
  <si>
    <t>emma thats im hospital forrr</t>
  </si>
  <si>
    <t>desk</t>
  </si>
  <si>
    <t xml:space="preserve"> @AtlCane09 If I wanted to work behind a desk, or work in the medical field like every other black girl, then my life would be sweet.</t>
  </si>
  <si>
    <t>desk medical field black girl life sweet</t>
  </si>
  <si>
    <t xml:space="preserve"> @KVVyayouknowme South Dakota calling my naaaaame! jk lol I'm trying to get into an associate medical lab tech program</t>
  </si>
  <si>
    <t>south dakota calling naaaaame jk lol trying associate medical lab tech program</t>
  </si>
  <si>
    <t xml:space="preserve"> anyone watching the things i do would think i need some sort of medical help</t>
  </si>
  <si>
    <t>watching sort medical help</t>
  </si>
  <si>
    <t xml:space="preserve"> Doctor I've a split personality Well, you'd better both sit down then!</t>
  </si>
  <si>
    <t>doctor split personality youd sit</t>
  </si>
  <si>
    <t xml:space="preserve"> Frankie goes to hospital: Another angels drama is not what the doctor ordered says JIM SHELLEY http://t.co/37L9ybEC0m</t>
  </si>
  <si>
    <t>frankie goes hospital angels drama doctor jim shelley</t>
  </si>
  <si>
    <t xml:space="preserve"> I am watching Doctor Who, The Vampires of Venice (S05E06). http://t.co/P0epYr0uMd #DoctorWho</t>
  </si>
  <si>
    <t>watching doctor vampires venice s05e06 #doctorwho</t>
  </si>
  <si>
    <t xml:space="preserve"> Frankie goes to hospital: Another angels drama is not what the doctor ordered says JIM SHELLEY: In television,... http://t.co/jbaC2GHi8W</t>
  </si>
  <si>
    <t>frankie goes hospital angels drama doctor jim shelley television</t>
  </si>
  <si>
    <t xml:space="preserve"> @mirlandme *a doctor takes him away*</t>
  </si>
  <si>
    <t>doctor takes</t>
  </si>
  <si>
    <t xml:space="preserve"> In the hospital passing time by writing dirty poetry. I may be sick &amp;amp; in pain but I'm still lusty. Enjoying some spicy fantasies :-)</t>
  </si>
  <si>
    <t>hospital passing time writing dirty poetry sick pain lusty enjoying spicy fantasies</t>
  </si>
  <si>
    <t xml:space="preserve"> Head Doctor</t>
  </si>
  <si>
    <t>interwebs</t>
  </si>
  <si>
    <t xml:space="preserve"> Interwebs #DoGoodNow RT @TheBloggess: http://t.co/IZaXMCrMjQ  Okay.  I just donated $250 to sponsor The Doctor.  SOMEONE GO ADOPT HIM NOW.</t>
  </si>
  <si>
    <t>interwebs #dogoodnow okay donated sponsor doctor adopt</t>
  </si>
  <si>
    <t xml:space="preserve"> @alyssatieri @KKrachenfels are in the hospital.</t>
  </si>
  <si>
    <t xml:space="preserve"> Yea he's not aloud to come to the hospital anymore</t>
  </si>
  <si>
    <t>yea hes aloud hospital anymore</t>
  </si>
  <si>
    <t xml:space="preserve"> @leahshannonx you wanna see a doctor about that</t>
  </si>
  <si>
    <t xml:space="preserve"> Makes me so excited and proud to be a doctor! RT@HuffingtonPost: Man who was dead for 40 minutes brought back to life http://t.co/f991SE9kB0</t>
  </si>
  <si>
    <t>makes excited proud doctor rtiiidddiiidddhuffingtonpost dead minutes brought life</t>
  </si>
  <si>
    <t>schuyler</t>
  </si>
  <si>
    <t xml:space="preserve"> Schuyler Hospital holds a disaster drill today to test emergency room response, and communications between... http://t.co/qn9vk7EKL4</t>
  </si>
  <si>
    <t>schuyler hospital holds disaster drill test emergency response communications</t>
  </si>
  <si>
    <t>cha</t>
  </si>
  <si>
    <t xml:space="preserve"> @Shyree2x cha in this dern hospital text me</t>
  </si>
  <si>
    <t>cha dern hospital</t>
  </si>
  <si>
    <t xml:space="preserve"> Been in the hospital since 4:45</t>
  </si>
  <si>
    <t xml:space="preserve"> Must have had a \quack\" for a doctor.... \"@tracilaw: Aw</t>
  </si>
  <si>
    <t>quack doctor aw giant duck</t>
  </si>
  <si>
    <t xml:space="preserve"> *confession* i 've never watched doctor who ( you can all throw rocks at me now)</t>
  </si>
  <si>
    <t>confession watched doctor throw rocks</t>
  </si>
  <si>
    <t xml:space="preserve"> This takes me back to being in hospital when i was little! http://t.co/RfWpaty7mb http://t.co/3noQyR3JfB</t>
  </si>
  <si>
    <t>takes hospital little</t>
  </si>
  <si>
    <t xml:space="preserve"> 20 CAHPI BC Home Inspectors Donate to BC Children's Hospital Foundation - Marketwire (press release): CAHPI... http://t.co/kl7B5Uuia3 20</t>
  </si>
  <si>
    <t>cahpi bc home inspectors donate bc childrens hospital foundation marketwire press release cahpi</t>
  </si>
  <si>
    <t xml:space="preserve"> I think the doctor forgot about me.. Nobody has been to my room in 15 minutes..</t>
  </si>
  <si>
    <t>doctor forgot minutes</t>
  </si>
  <si>
    <t xml:space="preserve"> I came with my sister to pick up my brothers cos my doctor card was in her car and I wanted a frutista but I'm at TK HOLLA</t>
  </si>
  <si>
    <t>sister pick brothers cos doctor card car frutista tk holla</t>
  </si>
  <si>
    <t xml:space="preserve"> A Philadelphia abortion doctor convicted of killing three babies born alive at his rogue clinic dodged a possible... http://t.co/yWRLdVyhyy</t>
  </si>
  <si>
    <t>philadelphia abortion doctor convicted killing babies born alive rogue clinic dodged</t>
  </si>
  <si>
    <t xml:space="preserve"> FYI OHIP covers gene testing and this procedure. “Angelina Jolie's medical choice may be too costly for many women http://t.co/qACOuAlQvW”</t>
  </si>
  <si>
    <t>fyi ohip covers gene testing procedure angelina jolies medical choice costly women</t>
  </si>
  <si>
    <t xml:space="preserve"> Tell me why I was jus at the hospital &amp;amp; these 2 bitches were in the maternity ward takin pics with gang signs up #theratchetnessneverstops</t>
  </si>
  <si>
    <t>tell jus hospital bitches maternity ward takin pics gang signs #theratchetnessneverstops</t>
  </si>
  <si>
    <t>bho</t>
  </si>
  <si>
    <t xml:space="preserve"> BHO WONDERS WHY THEY WON'T THEY JUST LAY DOWN AND DIE??! How doctor-owned hospitals are circumventing ObamaCare  http://t.co/I7GWBRrfTx</t>
  </si>
  <si>
    <t>bho wonders wo lay die doctorowned hospitals circumventing obamacare</t>
  </si>
  <si>
    <t xml:space="preserve"> My doctor is like 55 and wearing a giant retainer incase you children wer wondering. He's kinda a stud</t>
  </si>
  <si>
    <t>doctor wearing giant retainer incase children wer wondering hes kinda stud</t>
  </si>
  <si>
    <t>tyler</t>
  </si>
  <si>
    <t xml:space="preserve"> Tyler Hansborough need to stop it...ya father js a doctor bro lol u are no thug</t>
  </si>
  <si>
    <t>tyler hansborough stop itya father js doctor bro lol thug</t>
  </si>
  <si>
    <t xml:space="preserve"> I would be extremely embarrassed if a doctor ever told me I had broken heart syndrome… like really?!</t>
  </si>
  <si>
    <t>extremely embarrassed doctor told broken heart syndrome…</t>
  </si>
  <si>
    <t xml:space="preserve"> @laurajackson9 Terrible accident! :( Hope your arm received good treatment at the hospital and heals quickly! :)</t>
  </si>
  <si>
    <t>terrible accident hope arm received treatment hospital heals quickly</t>
  </si>
  <si>
    <t xml:space="preserve"> Truly inspiring for a celeb to be so open and fearless RT @NickKristof: Blog post by Angelina Jolie's doctor: http://t.co/dUW0436Vqi”</t>
  </si>
  <si>
    <t>truly inspiring celeb fearless blog post angelina jolies doctor</t>
  </si>
  <si>
    <t xml:space="preserve"> UGH I just need is to go back to work!~ All #work wants is for me to harass a hard working doctor for a piece of paper they \didn't need.\""</t>
  </si>
  <si>
    <t>ugh # harass hard doctor piece paper</t>
  </si>
  <si>
    <t xml:space="preserve"> He said , excuse me sir I just got out the hospital and had brain problems</t>
  </si>
  <si>
    <t>excuse sir hospital brain</t>
  </si>
  <si>
    <t>reaaaallly</t>
  </si>
  <si>
    <t xml:space="preserve"> I reaaaallly dont wanna go to the medical banquet tonight. I rather sleep</t>
  </si>
  <si>
    <t>reaaaallly dont wanna medical banquet tonight sleep</t>
  </si>
  <si>
    <t xml:space="preserve"> Convicted Pa. abortion doctor gets life in prison | US National Headlines | Comcast http://t.co/aKjKED9Lmf</t>
  </si>
  <si>
    <t xml:space="preserve"> I seriously need to see a back doctor</t>
  </si>
  <si>
    <t>enter</t>
  </si>
  <si>
    <t xml:space="preserve"> Enter the DocDoc #TellYourStory contest, share your inspirational story &amp;amp; win S$5,000 for any medical procedure!  http://t.co/TdgCntUV50</t>
  </si>
  <si>
    <t>enter docdoc #tellyourstory contest share inspirational story win s5000 medical procedure</t>
  </si>
  <si>
    <t xml:space="preserve"> for the next three months the majority of my tweets are going to consist of the doctor shadowing thing #sorrynotsorry</t>
  </si>
  <si>
    <t>months majority tweets consist doctor shadowing #sorrynotsorry</t>
  </si>
  <si>
    <t xml:space="preserve"> @CrayZXPAD would you want to go in for a minor medical checkup and be prescribed and given an air enema on the spot? :P</t>
  </si>
  <si>
    <t>minor medical checkup prescribed air enema spot</t>
  </si>
  <si>
    <t xml:space="preserve"> @DavimoeGivens you gonna be a doctor when your older?:)</t>
  </si>
  <si>
    <t xml:space="preserve"> Abortion doctor convicted of murder waives appeal, avoids death sentence... http://t.co/Q3FfqvhqBP</t>
  </si>
  <si>
    <t>curtis</t>
  </si>
  <si>
    <t xml:space="preserve"> Curtis hit me in my face now I'm at the hospital @TeeSoNice</t>
  </si>
  <si>
    <t>curtis hit hospital</t>
  </si>
  <si>
    <t xml:space="preserve"> So this history doughh.... Not bout that life, sorry doctor olshalsky.</t>
  </si>
  <si>
    <t>history doughh bout life sorry doctor olshalsky</t>
  </si>
  <si>
    <t xml:space="preserve"> Something bit me on my foot and it hurts I need to go to the doctor place &lt;tweepy.models.Place object at 0x0292CEF0&gt; coordinates {u'type': u'Point', u'coordinates': [-79.00217806, 35.03045385]}</t>
  </si>
  <si>
    <t>bit foot hurts doctor</t>
  </si>
  <si>
    <t xml:space="preserve"> @TomWinters17 David Tennant would get it so hard..actually so would Matt Smith but he's a shit Doctor</t>
  </si>
  <si>
    <t>david tennant hardactually matt smith hes shit doctor</t>
  </si>
  <si>
    <t xml:space="preserve"> Mom got rushed to hospital, and now at hospital waiting with her until they put her in a room. Trying not to cry #hatehospitals</t>
  </si>
  <si>
    <t>mom rushed hospital hospital waiting trying cry #hatehospitals</t>
  </si>
  <si>
    <t xml:space="preserve"> @BobbieJoGoldpan Actually, it wasn't anything like that. It was a medical condition.</t>
  </si>
  <si>
    <t>actually medical condition</t>
  </si>
  <si>
    <t>drunks</t>
  </si>
  <si>
    <t xml:space="preserve"> @eoincmacken  do it now. They don't need drunks in Emergency rooms. Fake or not! The room not the drunk, Not a fake doctor? Mayb a drunk. :/</t>
  </si>
  <si>
    <t>drunks emergency fake drunk fake doctor mayb drunk</t>
  </si>
  <si>
    <t>maggie</t>
  </si>
  <si>
    <t xml:space="preserve"> Maggie: who is doctor oz? Like doctor oz beats? @drdre #beatsbydre #beatsbyoz</t>
  </si>
  <si>
    <t>maggie doctor oz doctor oz beats #beatsbydre #beatsbyoz</t>
  </si>
  <si>
    <t xml:space="preserve"> One of the best kept secrets in medical science: the benefits of prayer. Larry Dossey, MD</t>
  </si>
  <si>
    <t>kept secrets medical science benefits prayer larry dossey md</t>
  </si>
  <si>
    <t xml:space="preserve"> My mum has enough supplies in her handbag to become a medical research scientist</t>
  </si>
  <si>
    <t>mum supplies handbag medical research scientist</t>
  </si>
  <si>
    <t xml:space="preserve"> “@ItsElianett: @v_julianaa @aide_gracia thanks  doctor julie. ?”??whatever don't listen to me</t>
  </si>
  <si>
    <t>thanks doctor julie whatever listen</t>
  </si>
  <si>
    <t xml:space="preserve"> Jackson described as 'loopy' after doctor visits - LOS ANGELES (AP) — Michael Jackson appeared &amp;amp;quot;a little lo... http://t.co/w7CHuLckjK</t>
  </si>
  <si>
    <t>jackson described loopy doctor visits los angeles ap — michael jackson appeared ampquota little lo</t>
  </si>
  <si>
    <t>choose</t>
  </si>
  <si>
    <t xml:space="preserve"> Do you choose the red or the blue? http://t.co/C6rz7jFJL9 The Doctor took the two boxes and opened them. Inside each were a number of...</t>
  </si>
  <si>
    <t>choose red blue doctor boxes inside</t>
  </si>
  <si>
    <t xml:space="preserve"> @sassthat @laimelde the nurse was lovely. No doctor yet. :|</t>
  </si>
  <si>
    <t>nurse lovely doctor</t>
  </si>
  <si>
    <t xml:space="preserve"> Research reports adolescents, young adults with cancer may be at higher risk for social isolation http://t.co/DXIH2RBgUM #CaptainObvious</t>
  </si>
  <si>
    <t>research reports adolescents adults cancer risk social isolation #captainobvious</t>
  </si>
  <si>
    <t>harriets</t>
  </si>
  <si>
    <t xml:space="preserve"> So harriet's on half of her ketamine so glad to see her getting better and out of the hospital tomorrow #fingerscrossed</t>
  </si>
  <si>
    <t>harriets half ketamine glad getting hospital tomorrow #fingerscrossed</t>
  </si>
  <si>
    <t xml:space="preserve"> PA abortion doctor convicted of killing 3 babies avoids death penalty: http://t.co/BJqLkrG6FW</t>
  </si>
  <si>
    <t>pa abortion doctor convicted killing babies avoids death penalty</t>
  </si>
  <si>
    <t xml:space="preserve"> @DeeCeeGee89 @CKurtzman I hope all those red sux fans get in a car crash on the way home and they end up in the hospital and get AIDS</t>
  </si>
  <si>
    <t>hope red sux fans car crash home hospital aids</t>
  </si>
  <si>
    <t xml:space="preserve"> I'm living for my Doctor Who party on June 1st. It's gonna be so brilliant having a 24 hour Doctor Who marathon with mah gurlos.</t>
  </si>
  <si>
    <t>living doctor party june gonna brilliant hour doctor marathon mah gurlos</t>
  </si>
  <si>
    <t xml:space="preserve"> So um um I just left the hospital and I'm in the parking lot and I got wifi and we're parked on the… http://t.co/aSm91dRqDd</t>
  </si>
  <si>
    <t>um um left hospital parking lot wifi parked …</t>
  </si>
  <si>
    <t xml:space="preserve"> going to the doctor tomorrow</t>
  </si>
  <si>
    <t xml:space="preserve"> hospital time</t>
  </si>
  <si>
    <t xml:space="preserve"> Think I'm finna be on this hospital flow««</t>
  </si>
  <si>
    <t>finna hospital flow</t>
  </si>
  <si>
    <t xml:space="preserve"> Prescription Drug Abuse  It's Not What the Doctor Ordered: Georgia Prevention Initiative Awareness Campaign http://t.co/nkTqfNlNi3</t>
  </si>
  <si>
    <t>imageskybound</t>
  </si>
  <si>
    <t xml:space="preserve"> Image-Skybound is the best, because of Witch Doctor. The plot, characters, and creatures are really fantastic.</t>
  </si>
  <si>
    <t>imageskybound witch doctor plot characters creatures fantastic</t>
  </si>
  <si>
    <t>interfering</t>
  </si>
  <si>
    <t xml:space="preserve"> @Deb_Matthews What are you doing when not interfering in Medical/Clinical Records causing matters to the Oueen on provincial negligence!</t>
  </si>
  <si>
    <t>interfering medicalclinical records causing matters oueen provincial negligence</t>
  </si>
  <si>
    <t xml:space="preserve"> Beyonce cancels Belgium show on doctor's orders http://t.co/XGSHOLErVP</t>
  </si>
  <si>
    <t xml:space="preserve"> “@jaygive23: @MacaroniTone_2 damn bro finally got it handled.” Yup, yanked em out. Doctor didn't even charge me #blessing</t>
  </si>
  <si>
    <t>damn bro finally handled yup yanked em doctor charge #blessing</t>
  </si>
  <si>
    <t xml:space="preserve"> @ItsKeyshaBxtc he helped his friends grab a boy and burn his arm with a eraser the kid mom had to take him to the hospital Mario didn't do</t>
  </si>
  <si>
    <t>helped friends grab boy burn arm eraser kid mom hospital mario</t>
  </si>
  <si>
    <t xml:space="preserve"> Video: londongypsy: WATCH: Benedict Cumberbatch on ‘Star Trek’ as Political Film – and ‘Doctor Who’ ‘Those... http://t.co/M0LLYZLlOo</t>
  </si>
  <si>
    <t>video londongypsy watch benedict cumberbatch ‘star trek’ political film – ‘doctor ’ ‘</t>
  </si>
  <si>
    <t xml:space="preserve"> @jezdez3740 nonono it's just Doctor Who for meeeee(;</t>
  </si>
  <si>
    <t>nonono doctor meeeee</t>
  </si>
  <si>
    <t xml:space="preserve"> @steamykitchen sending well wishes for your son. All Children's is a wonderful hospital. Your son is in great hands!</t>
  </si>
  <si>
    <t>sending wishes son childrens wonderful hospital son hands</t>
  </si>
  <si>
    <t xml:space="preserve"> Research: Patients with chronic pain should be evaluated for anxiety disorders http://t.co/1qcQhTlRdB</t>
  </si>
  <si>
    <t>research patients chronic pain evaluated anxiety disorders</t>
  </si>
  <si>
    <t xml:space="preserve"> @julesgarciaa there should be bro. I went to practice straight from the hospital yesterday cause it's all I wanna do. it's all I have.</t>
  </si>
  <si>
    <t>bro practice straight hospital yesterday cause wanna</t>
  </si>
  <si>
    <t xml:space="preserve"> “@CoxTV: Love Doctor Who? Follow us for your chance to RT to WIN a #doctorwho prize pack during the finale!”</t>
  </si>
  <si>
    <t>love doctor follow chance win #doctorwho prize pack finale</t>
  </si>
  <si>
    <t xml:space="preserve"> Venture Capital In Medical Innovation Declines - Investor's Business Daily http://t.co/NjAl740OPr</t>
  </si>
  <si>
    <t xml:space="preserve"> Medical Financing Big Sony options action before Loeb stake raises eyebrows http://t.co/1S1HATdAHY</t>
  </si>
  <si>
    <t>medical financing sony options action loeb stake raises eyebrows</t>
  </si>
  <si>
    <t xml:space="preserve"> Medical Financing Two unions seek to combine in American, US Air merger http://t.co/n75aQk1Ece</t>
  </si>
  <si>
    <t>medical financing unions seek combine american air merger</t>
  </si>
  <si>
    <t xml:space="preserve"> i really want to kill myself but if i tell anyone they will send me to a hospital and i just no</t>
  </si>
  <si>
    <t>kill tell send hospital</t>
  </si>
  <si>
    <t xml:space="preserve"> Absolutely hooked watching Doctor G's autopsies and trying to figure out the cause of death?????? #addicted</t>
  </si>
  <si>
    <t>absolutely hooked watching doctor gs autopsies trying figure cause death #addicted</t>
  </si>
  <si>
    <t>bench</t>
  </si>
  <si>
    <t xml:space="preserve"> Our bench looks like a hospital waiting room. I can't deal. Lol.</t>
  </si>
  <si>
    <t>bench looks hospital waiting ca deal lol</t>
  </si>
  <si>
    <t xml:space="preserve"> My Medical Choice http://t.co/N0V8OH2n9z Angelina Jolie in her own words,Life comes with many challenges.</t>
  </si>
  <si>
    <t>medical choice angelina jolie wordslife comes challenges</t>
  </si>
  <si>
    <t>#wv</t>
  </si>
  <si>
    <t xml:space="preserve"> #wv #local #tv NEWS Expansion Coming To Sharpe Hospital - Renovations will soon be underway at Sharpe Hospital in ... http://t.co/N1tIWvMOp3</t>
  </si>
  <si>
    <t>#wv #local #tv news expansion coming sharpe hospital renovations soon underway sharpe hospital</t>
  </si>
  <si>
    <t xml:space="preserve"> I didn't realize I was becoming a doctor....this online First Aid training is quite detailed #campcounselorprobs</t>
  </si>
  <si>
    <t>realize becoming doctorthis online aid training detailed #campcounselorprobs</t>
  </si>
  <si>
    <t xml:space="preserve"> This hospital is weird :/ :/ :/</t>
  </si>
  <si>
    <t>hospital weird</t>
  </si>
  <si>
    <t xml:space="preserve"> My doctor's at five seasons working out... Awkward</t>
  </si>
  <si>
    <t>doctors five seasons awkward</t>
  </si>
  <si>
    <t xml:space="preserve"> I still remember the best meal of my life. I had just gotten out the hospital and I was high off morphine. ??</t>
  </si>
  <si>
    <t>remember meal life gotten hospital morphine</t>
  </si>
  <si>
    <t xml:space="preserve"> Expect delays at Canberra &amp;amp; Calvary Hospital Emergency Department's due to increased presentations.</t>
  </si>
  <si>
    <t>expect delays canberra calvary hospital emergency departments due increased presentations</t>
  </si>
  <si>
    <t xml:space="preserve"> JOBS: Toxicologist II, Broward County Medical Examiner/Trauma Services. http://t.co/Ot1vmPzAgd</t>
  </si>
  <si>
    <t>jobs toxicologist ii broward county medical examinertrauma services</t>
  </si>
  <si>
    <t xml:space="preserve"> @Nuvia_Lovee Go too the hospital</t>
  </si>
  <si>
    <t xml:space="preserve"> Not Goin To School Tmrw Un'till Like 12:00,,(Doctor's Appointment) !!!</t>
  </si>
  <si>
    <t>goin school tmrw notill appointment</t>
  </si>
  <si>
    <t xml:space="preserve"> RT @qualishealth: Time to Marry #HealthIT and Medical Homes: http://t.co/4aTw4gRj7K via @hhnmag #PCMH</t>
  </si>
  <si>
    <t>#marijuananews</t>
  </si>
  <si>
    <t xml:space="preserve"> #MarijuanaNews: Illinois Medical Marijuana Bill Endorsed By Lt. Gov. Sheila Simon, Awaits ... - Huffington Post http://t.co/eIZYzZqV0h</t>
  </si>
  <si>
    <t>#marijuananews illinois medical marijuana bill endorsed lt gov sheila simon awaits huffington post</t>
  </si>
  <si>
    <t xml:space="preserve"> @lizziemoore I'm sorry about that. Try to see a doctor or something</t>
  </si>
  <si>
    <t>sorry try doctor</t>
  </si>
  <si>
    <t>grant</t>
  </si>
  <si>
    <t xml:space="preserve"> Grant Moore, Toxicology Medical Laboratory scientist at #CHL co-authored paper on vancomycin use in TKA http://t.co/Wd2h9q802A</t>
  </si>
  <si>
    <t>grant moore toxicology medical laboratory scientist #chl coauthored paper vancomycin tka</t>
  </si>
  <si>
    <t xml:space="preserve"> @ElleP_ I found a cute doctor, but he's shorter than me &amp;amp; I'm only 5'5\! #okcupid"</t>
  </si>
  <si>
    <t>found cute doctor hes shorter #okcupid</t>
  </si>
  <si>
    <t xml:space="preserve"> Medical Daffynition...Coma:  A punctuation mark.</t>
  </si>
  <si>
    <t>medical daffynitioncoma punctuation mark</t>
  </si>
  <si>
    <t xml:space="preserve"> The hospital lobby says \no food or drinks allowed\""</t>
  </si>
  <si>
    <t>hospital lobby food drinks allowed</t>
  </si>
  <si>
    <t xml:space="preserve"> In Miami, more hospital prices may see light of day - http://t.co/XU8fFvyGH5 http://t.co/FaFiTYzRVa</t>
  </si>
  <si>
    <t xml:space="preserve"> Nah this doctor mugged K.Michelle differently</t>
  </si>
  <si>
    <t>nah doctor mugged kmichelle</t>
  </si>
  <si>
    <t xml:space="preserve"> “@NoLiberals: Think of the leaks when #IRS has access 2 ur medical records under Obamacare. Which opponent went to rehab or had abortion?”</t>
  </si>
  <si>
    <t>leaks #irs access ur medical records obamacare opponent rehab abortion</t>
  </si>
  <si>
    <t xml:space="preserve"> My doctor says I'm lackin Vitamin U</t>
  </si>
  <si>
    <t>doctor lackin vitamin</t>
  </si>
  <si>
    <t>shatter</t>
  </si>
  <si>
    <t xml:space="preserve"> We got shatter!!!!!!!!!!!!!! Get it while its here!#medical hash#salem#shatter</t>
  </si>
  <si>
    <t>shatter #medical hash#salem#shatter</t>
  </si>
  <si>
    <t>#anime</t>
  </si>
  <si>
    <t xml:space="preserve"> #anime #amv Doctor Who Fanmade AMV - Doctor Who Fanmade AMV  Song : Atmosphere by Shinedown Featuring : All 11 doc... http://t.co/JT0k05eY8A</t>
  </si>
  <si>
    <t>#anime #amv doctor fanmade amv doctor fanmade amv song atmosphere shinedown featuring doc</t>
  </si>
  <si>
    <t xml:space="preserve"> call me Dr.Red ?? earlier dis mornin at the hospital http://t.co/UVXX92vAP4</t>
  </si>
  <si>
    <t>call drred earlier dis mornin hospital</t>
  </si>
  <si>
    <t xml:space="preserve"> @itsvikistarbby noo cause I saw on IG you had on a hospital bracelet</t>
  </si>
  <si>
    <t>noo cause ig hospital bracelet</t>
  </si>
  <si>
    <t xml:space="preserve"> @SapphireStar3 Alright. Thank you doctor.</t>
  </si>
  <si>
    <t>alright thank doctor</t>
  </si>
  <si>
    <t xml:space="preserve"> My baby sister-in-law is in the hospital :(</t>
  </si>
  <si>
    <t>baby sisterinlaw hospital</t>
  </si>
  <si>
    <t xml:space="preserve"> Meet your new klan leader. Next step medical school then taking over the world. @marylogan2 http://t.co/unbUcqS7OL</t>
  </si>
  <si>
    <t>meet klan leader step medical school taking world</t>
  </si>
  <si>
    <t>#jillianatorfamily</t>
  </si>
  <si>
    <t xml:space="preserve"> #JILLIANATORFAMILY @_LoveJillJensen Did not tell JILL to kill her self Maria been in the hospital. Someone hacked her account and said that</t>
  </si>
  <si>
    <t>#jillianatorfamily tell jill kill self maria hospital hacked account</t>
  </si>
  <si>
    <t xml:space="preserve"> \Philadelphia abortion doctor gets life in prison after deal\" -  http://t.co/ahXtgJRpQB"</t>
  </si>
  <si>
    <t xml:space="preserve"> And hospital is so busy this time of night....waiting in A&amp;amp;E will be long</t>
  </si>
  <si>
    <t>hospital busy time nightwaiting aampe</t>
  </si>
  <si>
    <t xml:space="preserve"> Man accidentally saws off arm, retrieves it, drives himself to hospital where it is reattached (Photo: Herber … http://t.co/UHQxGAVmw4</t>
  </si>
  <si>
    <t xml:space="preserve"> How can we trust Doctor doesn't know that the CAPITAL LITTER is made for the 1st litter n sentence -_-' !! Not all the Sheet ?? .</t>
  </si>
  <si>
    <t>trust doctor capital litter litter sentence sheet</t>
  </si>
  <si>
    <t xml:space="preserve"> I liked a @YouTube video http://t.co/7lYmsIPhP2 Man Cuts off Arm - Drives Ten Miles to Hospital!</t>
  </si>
  <si>
    <t xml:space="preserve"> #DrWho and #Torchwood conspiracies abound in #SciFiNews article. http://t.co/RTgZClvolH @omnislash083</t>
  </si>
  <si>
    <t>#drwho #torchwood conspiracies abound #scifinews article</t>
  </si>
  <si>
    <t xml:space="preserve"> What a day! Important meeting done :) and a trip to the hospital. Game over. I'm off to sleep! X</t>
  </si>
  <si>
    <t>day meeting trip hospital game sleep</t>
  </si>
  <si>
    <t xml:space="preserve"> got checked out from school to go to the doctor.</t>
  </si>
  <si>
    <t>checked school doctor</t>
  </si>
  <si>
    <t xml:space="preserve"> That moment when your doctor gives you advice on relationships and marriage because you are going away for college... I'M ONLY 17!</t>
  </si>
  <si>
    <t>moment doctor advice relationships marriage college</t>
  </si>
  <si>
    <t xml:space="preserve"> Finally, published the re-written version of my Doctor Who fanfiction :) http://t.co/UGPzYMq4oL</t>
  </si>
  <si>
    <t>finally published rewritten version doctor fanfiction</t>
  </si>
  <si>
    <t xml:space="preserve"> Bomb squad responds to backpack left in restroom at Kaiser Modesto Medical Center http://t.co/oSWlf7K0xH</t>
  </si>
  <si>
    <t>bomb squad responds backpack left restroom kaiser modesto medical center</t>
  </si>
  <si>
    <t xml:space="preserve"> #anappleaday keeps the doctor at ebay. #apple</t>
  </si>
  <si>
    <t>#anappleaday doctor ebay #apple</t>
  </si>
  <si>
    <t xml:space="preserve"> I got to sit in on ct scans and an ultrasound c: and did office work....and talk to Mari.... No one knew what a medical assistant did xD</t>
  </si>
  <si>
    <t>sit ct scans ultrasound office workand talk mari medical assistant xd</t>
  </si>
  <si>
    <t xml:space="preserve"> I'm mad I had to go to the hospital today tho. ??</t>
  </si>
  <si>
    <t>mad hospital tho</t>
  </si>
  <si>
    <t xml:space="preserve"> Radio RIGHT NOW: Dave Dalrymple talks #medical entrapment and #vehicle #extrication: http://t.co/uGhrpWrijf #EMS @carslayer</t>
  </si>
  <si>
    <t>radio dave dalrymple talks #medical entrapment #vehicle #extrication #ems</t>
  </si>
  <si>
    <t>riddle</t>
  </si>
  <si>
    <t xml:space="preserve"> Riddle me this: is there a program sort of like Freelancers Union medical insurance that delivers free coffee to your door every week or so?</t>
  </si>
  <si>
    <t>riddle program sort freelancers union medical insurance delivers free coffee door week</t>
  </si>
  <si>
    <t xml:space="preserve"> #NowPlaying Code Red Crew - Doctor - http://t.co/E63cSsxd5T</t>
  </si>
  <si>
    <t>#nowplaying code red crew doctor</t>
  </si>
  <si>
    <t xml:space="preserve"> Been at the hospital all day waiting for baby Emma and finally got to hold her! ?????? http://t.co/SElaRW108h</t>
  </si>
  <si>
    <t>hospital day waiting baby emma finally hold</t>
  </si>
  <si>
    <t xml:space="preserve"> @AsianBitch__ medical terminology? Learn the prefixes and suffixes and it becomes natural!</t>
  </si>
  <si>
    <t>medical terminology learn prefixes suffixes natural</t>
  </si>
  <si>
    <t xml:space="preserve"> @Stick_LA haha it's going well, the doctor I'm shadowing is really cool. Sitting in on/reading evals, sessions, discussing, etc.</t>
  </si>
  <si>
    <t>haha doctor shadowing cool sitting onreading evals sessions discussing etc</t>
  </si>
  <si>
    <t>errors</t>
  </si>
  <si>
    <t xml:space="preserve"> Errors system?! You need a D.litt., Doctor - Van Helsing...lol</t>
  </si>
  <si>
    <t>errors system dlitt doctor van helsinglol</t>
  </si>
  <si>
    <t xml:space="preserve"> New nursing strategy for Surrey-based hospital trust - Surrey and Sussex Healthcare Trust (SASH) has published a t... http://t.co/OWqtJJNADC</t>
  </si>
  <si>
    <t>nursing strategy surreybased hospital trust surrey sussex healthcare trust sash published</t>
  </si>
  <si>
    <t xml:space="preserve"> My Medical Choice http://t.co/13WxxGU8eA</t>
  </si>
  <si>
    <t xml:space="preserve"> I can't wait to go to the eye doctor tomorrow #cannotsee #blind</t>
  </si>
  <si>
    <t>ca wait eye doctor tomorrow #cannotsee #blind</t>
  </si>
  <si>
    <t xml:space="preserve"> @King_Jones_23 IT'S MY WEED, that's something you should get put in the hospital for. Don't touch my shit. She lucky I didnt throw something place &lt;tweepy.models.Place object at 0x0291F590&gt; coordinates {u'type': u'Point', u'coordinates': [-97.64660464, 35.57899953]}</t>
  </si>
  <si>
    <t>weed thats hospital touch shit lucky didnt throw</t>
  </si>
  <si>
    <t xml:space="preserve"> #TuesdayCharity Donate to St. Jude's Children hospital and help fight childhood cancer http://t.co/jGb8zQs0ld</t>
  </si>
  <si>
    <t>venting</t>
  </si>
  <si>
    <t xml:space="preserve"> Venting at my printer and crappy HP cartridges is the form my procrastination has now taken. Still, better than watching Doctor Who I guess.</t>
  </si>
  <si>
    <t>venting printer crappy hp cartridges form procrastination watching doctor guess</t>
  </si>
  <si>
    <t xml:space="preserve"> Being in this hospital just strives me to push harder at my dream of becoming a Pediatric Nurse Practitioner. ??????????</t>
  </si>
  <si>
    <t>hospital strives push harder dream becoming pediatric nurse practitioner</t>
  </si>
  <si>
    <t xml:space="preserve"> @limburger2001 Me too... my doctor was surprised how sudden the symptoms were/how bad they got so quickly O_o</t>
  </si>
  <si>
    <t>doctor surprised sudden symptoms werehow bad quickly oo</t>
  </si>
  <si>
    <t xml:space="preserve"> Orthopedic Doctor Denver http://t.co/a1J9kQxJOW</t>
  </si>
  <si>
    <t>orthopedic doctor denver</t>
  </si>
  <si>
    <t xml:space="preserve"> I think my doctor is a USC fan ill upload a picture later</t>
  </si>
  <si>
    <t>doctor usc fan ill upload picture</t>
  </si>
  <si>
    <t xml:space="preserve"> Tax Tip #14 BUDGET ABOLISHES NET MEDICAL EXPENCES TAX OFFSET - Last night's Federal Budget announced the... http://t.co/xBI2pvEMB3</t>
  </si>
  <si>
    <t>tax tip #14 budget abolishes net medical expences tax offset nights federal budget announced</t>
  </si>
  <si>
    <t>#askmefi</t>
  </si>
  <si>
    <t xml:space="preserve"> #AskMeFi Psych meds: taking my doctor at face value - My pdoc wants to decrease the dosage of a medication that ha... http://t.co/ySkDQYMjsw</t>
  </si>
  <si>
    <t>#askmefi psych meds taking doctor value pdoc decrease dosage medication ha</t>
  </si>
  <si>
    <t>snuggle</t>
  </si>
  <si>
    <t xml:space="preserve"> I just want to snuggle up and watch movies for the next couple days I don't want to go to the doctors or hospital anymore</t>
  </si>
  <si>
    <t>snuggle watch movies couple days doctors hospital anymore</t>
  </si>
  <si>
    <t xml:space="preserve"> #JobSearch PCT Multi Skilled Emergency Department FT TMCA at Eastside Medical Center (Aurora, CO) This Job &amp;amp; More http://t.co/BgGjEcsQxC</t>
  </si>
  <si>
    <t>#jobsearch pct multi skilled emergency department ft tmca eastside medical center aurora job</t>
  </si>
  <si>
    <t xml:space="preserve"> \My Medical Choice\" http://t.co/4BXkbbvviX .... WOW!! Que valor!"</t>
  </si>
  <si>
    <t>medical choice wow que valor</t>
  </si>
  <si>
    <t xml:space="preserve"> @blackheartsam calls your doctor</t>
  </si>
  <si>
    <t xml:space="preserve"> @BrannerDoodles yes I meant General Hospital lol.Bringing all the OLTLers back on&amp;amp;changing their hair cause they are different charactersSMH</t>
  </si>
  <si>
    <t>meant hospital lolbringing oltlers onampchanging hair cause characterssmh</t>
  </si>
  <si>
    <t xml:space="preserve"> going see pawpaw at the hospital:)</t>
  </si>
  <si>
    <t>pawpaw hospital</t>
  </si>
  <si>
    <t xml:space="preserve"> this hospital shit killing me ???? http://t.co/zLmzkvdz6H</t>
  </si>
  <si>
    <t>hospital shit killing</t>
  </si>
  <si>
    <t>#40daysofreflection</t>
  </si>
  <si>
    <t xml:space="preserve"> #40DaysOfReflection Day8: The greater the pain, the better. Only when the ache is unbearable do we turn to the doctor.  #NeverDespair</t>
  </si>
  <si>
    <t>#40daysofreflection day8 pain ache unbearable doctor #neverdespair</t>
  </si>
  <si>
    <t xml:space="preserve"> Is she feeling any better?-|Doctor: Nurse, how is that little girl doing who swallowed ten quarters last night?Nurse: No change yet.</t>
  </si>
  <si>
    <t>feeling betterdoctor nurse little girl swallowed ten quarters nightnurse change</t>
  </si>
  <si>
    <t xml:space="preserve"> @altara0075 yes. i am. i take very few patients anymore, more medical auditing. you?</t>
  </si>
  <si>
    <t>patients anymore medical auditing</t>
  </si>
  <si>
    <t xml:space="preserve"> NEWS: Fans go wild, as Axel Braun -director of ‘Star Wars XXX’ and ‘She-Hulk XXX’- reveals that he wants to direct an episode of Doctor Who.</t>
  </si>
  <si>
    <t>news fans wild axel braun director ‘star wars xxx’ ‘shehulk xxx’ reveals direct episode doctor</t>
  </si>
  <si>
    <t xml:space="preserve"> @alexfabian00 Yeah children's hospital of New York!</t>
  </si>
  <si>
    <t>yeah childrens hospital york</t>
  </si>
  <si>
    <t xml:space="preserve"> Sitting in the hospital parking lot waiting for it to look like I haven't been crying so I can go see my mom.</t>
  </si>
  <si>
    <t>sitting hospital parking lot waiting look crying mom</t>
  </si>
  <si>
    <t xml:space="preserve"> Welcome to Ms.Hola's Blog: Beyonce cancels Belgium show under Doctor's order http://t.co/fdVJgApmta</t>
  </si>
  <si>
    <t>welcome msholas blog beyonce cancels belgium doctors</t>
  </si>
  <si>
    <t xml:space="preserve"> Who's ready for update #4? This is by far the best medical update of my life! I have not shared this with family... http://t.co/KZoSyJZXUR</t>
  </si>
  <si>
    <t>whos ready update #4 medical update life shared family</t>
  </si>
  <si>
    <t xml:space="preserve"> Who's gonna come sesh with me at the hospital? Lol</t>
  </si>
  <si>
    <t>whos gonna sesh hospital lol</t>
  </si>
  <si>
    <t xml:space="preserve"> Man i swear im hurting i juss wanna go to da hospital AGAIN</t>
  </si>
  <si>
    <t>swear im hurting juss wanna da hospital</t>
  </si>
  <si>
    <t xml:space="preserve"> Do you know how some people are terrified of going to a hospital or clinic, even if they have a SKELETON?</t>
  </si>
  <si>
    <t>people terrified hospital clinic skeleton</t>
  </si>
  <si>
    <t xml:space="preserve"> Sometimes we forget the church is a hospital for sinners, not a social club for saints.</t>
  </si>
  <si>
    <t>sometimes forget church hospital sinners social club saints</t>
  </si>
  <si>
    <t xml:space="preserve"> RT @ArianaGrande: This is so moving and inspiring. Angelina Jolie is the most beautiful, inside and out. http://t.co/aI1bIKvhu0</t>
  </si>
  <si>
    <t xml:space="preserve"> Angelina Jolie opted for a preventative double mastectomy because of her breast cancer risk. \My Medical Choice\" http://t.co/m6EUZwrtjz"</t>
  </si>
  <si>
    <t>angelina jolie opted preventative double mastectomy breast cancer risk medical choice</t>
  </si>
  <si>
    <t xml:space="preserve"> I unlocked the Doctor Who Countdown to the Season Finale: 4 Days sticker on #GetGlue! http://t.co/Gqv7mtIMX1</t>
  </si>
  <si>
    <t xml:space="preserve"> Today we crashed a kitchen in Logan Square.  It was a good day.... no one got sent to the hospital and no one got... http://t.co/lAajM8y04K</t>
  </si>
  <si>
    <t>crashed kitchen logan square day sent hospital</t>
  </si>
  <si>
    <t xml:space="preserve"> , ima see if my mama will take me up the hospital tmmrw ..</t>
  </si>
  <si>
    <t>ima mama hospital tmmrw</t>
  </si>
  <si>
    <t xml:space="preserve"> \@DRUDGE_REPORT: 'LIFE' FOR ABORTION DOCTOR... http://t.co/qeWlQXWzDP\"should sever HIS spine. #deathpenalty"</t>
  </si>
  <si>
    <t>life abortion doctor sever spine #deathpenalty</t>
  </si>
  <si>
    <t xml:space="preserve"> I'm at Southwest General Hospital (San Antonio, TX) http://t.co/H7H3pkA8Al place &lt;tweepy.models.Place object at 0x0291F770&gt; coordinates {u'type': u'Point', u'coordinates': [-98.54525543, 29.35369447]}</t>
  </si>
  <si>
    <t>southwest hospital san antonio tx</t>
  </si>
  <si>
    <t xml:space="preserve"> @cbcnews #news U.S. doctor convicted of killing babies spared death sentence http://t.co/nwLrcdsbxd</t>
  </si>
  <si>
    <t>#news doctor convicted killing babies spared death sentence</t>
  </si>
  <si>
    <t xml:space="preserve"> Not-for-profit Mont. hospital joining RegionalCare http://t.co/9aI6dO2pkE #Health #NewsFlash</t>
  </si>
  <si>
    <t>notforprofit mont hospital joining regionalcare #health #newsflash</t>
  </si>
  <si>
    <t xml:space="preserve"> I'm not a doctor, but you may want to box out Roy Hibbert, Knicks.</t>
  </si>
  <si>
    <t>doctor box roy hibbert knicks</t>
  </si>
  <si>
    <t xml:space="preserve"> Dr. James McCarty of Children's Hospital Central Cal @CareForKids talks about the rise in valley fever cases on NPR http://t.co/03DRGKEdWE</t>
  </si>
  <si>
    <t>dr james mccarty childrens hospital central cal talks rise valley fever npr</t>
  </si>
  <si>
    <t xml:space="preserve"> @badassasuka *runs to the hospital*</t>
  </si>
  <si>
    <t xml:space="preserve"> Fire Breaks Out in New Jersey Hospital ER: Firefighters responded to an electrical fire in the emergency room ... http://t.co/ghrzPwxsZI</t>
  </si>
  <si>
    <t>fire breaks jersey hospital er firefighters responded electrical fire emergency</t>
  </si>
  <si>
    <t xml:space="preserve"> “what part of “GIRLS DON’T POOP” don’t you understand” i scream at my doctor</t>
  </si>
  <si>
    <t>girls don’ poop don’ understand scream doctor</t>
  </si>
  <si>
    <t xml:space="preserve"> #1 on Goodreads 'Have to Read' list #2 'Best Books Written by Women #2 Doctor/Medical Romance Heroes THE RUBY BROOCH http://t.co/3uZCPK5gYj</t>
  </si>
  <si>
    <t>#1 goodreads read list #2 books written women #2 doctormedical romance heroes ruby brooch</t>
  </si>
  <si>
    <t xml:space="preserve"> http://t.co/ydft2faOJF Philadelphia abortion doctor gets life in prison after deal http://t.co/IVsm2nfEd5</t>
  </si>
  <si>
    <t xml:space="preserve"> @KirsiRosario1 why where u at the hospital ??</t>
  </si>
  <si>
    <t xml:space="preserve"> Via CarrickPublishing, Full Medical, a SciFi Thriller by Steven M. Moore, in Kindle or ePub: http://t.co/m4v64btiKL</t>
  </si>
  <si>
    <t>via carrickpublishing medical scifi thriller steven moore kindle epub</t>
  </si>
  <si>
    <t>plexgreat</t>
  </si>
  <si>
    <t xml:space="preserve"> 4 Plex...Great Condition, nr. General Hospital...fully rented...http://t.co/RVCIsUyEgY</t>
  </si>
  <si>
    <t>plexgreat condition nr hospitalfully rentedhttptcorvcisuyegy</t>
  </si>
  <si>
    <t xml:space="preserve"> @englishjer A happy morning to you. Though I guess that I'm in the same boat as you are. Cant stop sneezing. T-T doctor doctor mayday mayday</t>
  </si>
  <si>
    <t>happy morning guess boat cant stop sneezing tt doctor doctor mayday mayday</t>
  </si>
  <si>
    <t>nic</t>
  </si>
  <si>
    <t xml:space="preserve"> Me and nic are steady stealin gloves from this hospital. place &lt;tweepy.models.Place object at 0x0292CF10&gt; coordinates {u'type': u'Point', u'coordinates': [-95.6453075, 29.5861156]}</t>
  </si>
  <si>
    <t>nic steady stealin gloves hospital</t>
  </si>
  <si>
    <t>facility</t>
  </si>
  <si>
    <t xml:space="preserve"> Facility fees inflate hospital prices for common services http://t.co/ZLGxDYbLJQ  @mboothDP</t>
  </si>
  <si>
    <t>facility fees inflate hospital prices common services</t>
  </si>
  <si>
    <t xml:space="preserve"> Hope my grandma is ok :( #hospital #sad</t>
  </si>
  <si>
    <t>hope grandma ok #hospital #sad</t>
  </si>
  <si>
    <t xml:space="preserve"> @vivianjaneth3 go to the hospital</t>
  </si>
  <si>
    <t xml:space="preserve"> Florida medical marijuana bill namesake sues police after being raided by cops and released withiout charges http://t.co/E8ZvQOVJBk</t>
  </si>
  <si>
    <t>florida medical marijuana bill namesake sues police raided cops released withiout charges</t>
  </si>
  <si>
    <t xml:space="preserve"> \I wonder if Bill Nighy has ever done a DW?\" -thought I had earlier today.  Second ep of tonight - The Doctor and Vincent. #bowtiesarecool"</t>
  </si>
  <si>
    <t>wonder bill nighy dw earlier ep tonight doctor vincent #bowtiesarecool</t>
  </si>
  <si>
    <t xml:space="preserve"> When you get the chance to talk with a #doctor working at #Stanford, you better take it! Listen to @bmarcello13 here http://t.co/h3O3OLqkOz</t>
  </si>
  <si>
    <t>chance talk #doctor #stanford listen</t>
  </si>
  <si>
    <t xml:space="preserve"> Vanderbilt Hospital Patients Collaborate with Vince Gill, Faith Hill, Alison Krauss &amp;amp; More on New CD http://t.co/xD2DNSex66</t>
  </si>
  <si>
    <t xml:space="preserve"> That reminds me of that mortal, the Doctor.</t>
  </si>
  <si>
    <t>reminds mortal doctor</t>
  </si>
  <si>
    <t xml:space="preserve"> Tomorrow I have to go to a room in the hospital where I don't know where it is, nor can find on any maps. #brilliant</t>
  </si>
  <si>
    <t>tomorrow hospital maps #brilliant</t>
  </si>
  <si>
    <t xml:space="preserve"> @danisnotonfire I've had a read of them, the biggest killer seems to be Doctor Who...</t>
  </si>
  <si>
    <t>read biggest killer doctor</t>
  </si>
  <si>
    <t>riley</t>
  </si>
  <si>
    <t xml:space="preserve"> Riley only a few hours old &amp;amp; ready to go home:) #newborn #babyboy #naturalbirth #hospital #hometime… http://t.co/JMLzVeTD1n</t>
  </si>
  <si>
    <t>riley hours ready home #newborn #babyboy #naturalbirth #hospital #hometime…</t>
  </si>
  <si>
    <t xml:space="preserve"> Watching doctor who instead of doing homework. APs are done, therefore, I'm done. #dw #yeeeeaaaa</t>
  </si>
  <si>
    <t>watching doctor instead homework aps #dw #yeeeeaaaa</t>
  </si>
  <si>
    <t xml:space="preserve"> Oh my god I love #themindyproject it makes me want to be a doctor... Sort of haha</t>
  </si>
  <si>
    <t>oh god love #themindyproject makes doctor sort haha</t>
  </si>
  <si>
    <t xml:space="preserve"> Medical translation: Technology breaks language barriers - http://t.co/fcKsIXBXbX http://t.co/NtilUdJxMu</t>
  </si>
  <si>
    <t>medical translation technology breaks language barriers</t>
  </si>
  <si>
    <t>salmonella</t>
  </si>
  <si>
    <t xml:space="preserve"> Salmonella puts nine in hospital - The Canberra Times - Salmonella puts nine in hospitalThe Canberra TimesMarcela ... http://t.co/tCs9xt9NYf</t>
  </si>
  <si>
    <t>salmonella nine hospital canberra times salmonella nine hospitalthe canberra timesmarcela</t>
  </si>
  <si>
    <t xml:space="preserve"> Medical Marijuana patients!!! Due to the threat of raids by the Long Beach Police Department and Mayor Bob... http://t.co/wGgYu22cBz</t>
  </si>
  <si>
    <t>medical marijuana patients due threat raids beach police department mayor bob</t>
  </si>
  <si>
    <t xml:space="preserve"> Just saw my orthopedic doctor at the symphony. That's weird. lol</t>
  </si>
  <si>
    <t>orthopedic doctor symphony thats weird lol</t>
  </si>
  <si>
    <t xml:space="preserve"> Patient Service Representative – Cardiology Clinic - Oklahoma State Medical University - Tulsa, OK http://t.co/KrnMiEB0SK</t>
  </si>
  <si>
    <t>patient service representative – cardiology clinic oklahoma medical university tulsa ok</t>
  </si>
  <si>
    <t xml:space="preserve"> @MrsTomSauter I'm SO SICK.  I may have to give up and go to the doctor.</t>
  </si>
  <si>
    <t>sick doctor</t>
  </si>
  <si>
    <t xml:space="preserve"> I love the fact that marijuana has medical benefits ?</t>
  </si>
  <si>
    <t>love marijuana medical benefits</t>
  </si>
  <si>
    <t xml:space="preserve"> At the hospital. My head hurt. ??</t>
  </si>
  <si>
    <t>hospital head hurt</t>
  </si>
  <si>
    <t xml:space="preserve"> @RiriMyKush I'm a smash that bitch head in with a brick like I did that hoe Tiana. They both gone be in the hospital together!</t>
  </si>
  <si>
    <t>smash bitch head brick hoe tiana gone hospital</t>
  </si>
  <si>
    <t xml:space="preserve"> What is your name, Doctor?</t>
  </si>
  <si>
    <t xml:space="preserve"> We gotta be at the hospital at 6am .. #fml</t>
  </si>
  <si>
    <t>gotta hospital #fml</t>
  </si>
  <si>
    <t xml:space="preserve"> @Anhaaaaar never to busy for the akhis some madness happened some cunt spiked my coke at temple been hospital g jus feeling sick! @ibbyrazaq</t>
  </si>
  <si>
    <t>busy akhis madness happened cunt spiked coke temple hospital jus feeling sick</t>
  </si>
  <si>
    <t xml:space="preserve"> Mama just take me to the hospital. I got 60% of these symptoms of a concussion.</t>
  </si>
  <si>
    <t>mama hospital symptoms concussion</t>
  </si>
  <si>
    <t xml:space="preserve"> Ready for 7am duty @ St. Luke's Medical Center http://t.co/PTEKOieS6a</t>
  </si>
  <si>
    <t>ready duty st lukes medical center</t>
  </si>
  <si>
    <t xml:space="preserve"> @scarletlove99 shes 15 months and pos and sick mañana voii pa mex a yevarla al doctor :/</t>
  </si>
  <si>
    <t>shes months pos sick mañana voii pa mex yevarla al doctor</t>
  </si>
  <si>
    <t>throws</t>
  </si>
  <si>
    <t xml:space="preserve"> @AmazingMaria *throws doctor who dvd's instead* GO WATCH IT'S AWESOME.</t>
  </si>
  <si>
    <t>throws doctor dvds instead watch awesome</t>
  </si>
  <si>
    <t xml:space="preserve"> Shumpert Seeing Doctor About Sore Left Knee http://t.co/PwYfaWD3pl</t>
  </si>
  <si>
    <t xml:space="preserve"> I'm a medical anomaly. I swear.</t>
  </si>
  <si>
    <t>medical anomaly swear</t>
  </si>
  <si>
    <t xml:space="preserve"> This Hospital got da Air feeling Good??</t>
  </si>
  <si>
    <t>hospital da air feeling</t>
  </si>
  <si>
    <t>mimi</t>
  </si>
  <si>
    <t xml:space="preserve"> But I'm going to see my Mimi in the hospital #loveher</t>
  </si>
  <si>
    <t>mimi hospital #loveher</t>
  </si>
  <si>
    <t xml:space="preserve"> I go to the hospital.</t>
  </si>
  <si>
    <t xml:space="preserve"> @Pink rant of the day. Beyounce cancels a gig because of exhaustion, not knocking that. @Pink cancels a gig under medical advice.....</t>
  </si>
  <si>
    <t>rant day beyounce cancels gig exhaustion knocking cancels gig medical advice</t>
  </si>
  <si>
    <t xml:space="preserve"> In a hospital :(</t>
  </si>
  <si>
    <t>hopping</t>
  </si>
  <si>
    <t xml:space="preserve"> Hopping this internship could be the start of my profession in the Medical Field!!! #Determined #Motivated</t>
  </si>
  <si>
    <t>hopping internship start profession medical field #determined #motivated</t>
  </si>
  <si>
    <t xml:space="preserve"> Today would be a great day to go grab a drink with that doctor I'm not dating. #StuffBitchesThink</t>
  </si>
  <si>
    <t>day grab drink doctor dating #stuffbitchesthink</t>
  </si>
  <si>
    <t xml:space="preserve"> In this hospital waitin on slimm and they ain wan discharge her cus she hav the shittings smt-fadda kjay</t>
  </si>
  <si>
    <t>hospital waitin slimm ain wan discharge cus hav shittings smtfadda kjay</t>
  </si>
  <si>
    <t xml:space="preserve"> I FINALLY SAW THE DOCTOR WHO TODAY I CRIED A LOT WHEN HE SAID ALLONS Y A FUCKING LOT</t>
  </si>
  <si>
    <t>finally doctor cried lot allons fucking lot</t>
  </si>
  <si>
    <t xml:space="preserve"> Hiller on the short end of votes on EMS protocols, medical director vetting  #swfl @ndn</t>
  </si>
  <si>
    <t>hiller short votes ems protocols medical director vetting #swfl</t>
  </si>
  <si>
    <t xml:space="preserve"> I unlocked the Doctor Who Countdown to the Season Finale: 4 Days sticker on #GetGlue! http://t.co/2JkKY5UKUu</t>
  </si>
  <si>
    <t xml:space="preserve"> My Medical Choice http://t.co/u9nGrCVwE3</t>
  </si>
  <si>
    <t xml:space="preserve"> Marc Burt - Exodus (Beat Doctor remix)  -#- Listeners: 5  -#- Electronic Netlabel &amp;amp; Netaudio Radio 24/7 @ http://t.co/yZ1aXa8e0l</t>
  </si>
  <si>
    <t>marc burt exodus beat doctor remix # listeners # electronic netlabel netaudio radio</t>
  </si>
  <si>
    <t>smile</t>
  </si>
  <si>
    <t xml:space="preserve"> @IncrediblyFake -I smile at your words then looks at the doctor- Everything's fine. -he points at something on the screen- Here's your baby.</t>
  </si>
  <si>
    <t>smile words looks doctor everythings fine screen heres baby</t>
  </si>
  <si>
    <t xml:space="preserve"> @fat_free_crack I gotta colon doctor u can call.... (Future Vandross voice)</t>
  </si>
  <si>
    <t>gotta colon doctor call future vandross voice</t>
  </si>
  <si>
    <t>ohhhhhhhh</t>
  </si>
  <si>
    <t xml:space="preserve"> ohhhhhhhh theyre a big doctor who fan theres no way theyre getting this url</t>
  </si>
  <si>
    <t>ohhhhhhhh theyre doctor fan theres theyre getting url</t>
  </si>
  <si>
    <t xml:space="preserve"> US abortion doctor given life in prison http://t.co/6PamuVz8bq</t>
  </si>
  <si>
    <t xml:space="preserve"> News: New nursing strategy for Surrey-based hospital trust http://t.co/XNO7J9FJ9J</t>
  </si>
  <si>
    <t>news nursing strategy surreybased hospital trust</t>
  </si>
  <si>
    <t xml:space="preserve"> New nursing strategy for Surrey-based hospital trust: Surrey and Sussex Healthcare Trust (SASH... http://t.co/h9AVHzhmDy #Nursing #nhssm</t>
  </si>
  <si>
    <t>nursing strategy surreybased hospital trust surrey sussex healthcare trust sash #nursing #nhssm</t>
  </si>
  <si>
    <t xml:space="preserve"> [1] NY Medical - Unconscious Senlac Rd b/w Sheppard Ave W &amp;amp; Harlandale Ave Pumper-114 [114] place &lt;tweepy.models.Place object at 0x0291F6F0&gt; coordinates {u'type': u'Point', u'coordinates': [-79.4225884, 43.7589346]}</t>
  </si>
  <si>
    <t>ny medical unconscious senlac rd bw sheppard ave harlandale ave pumper114</t>
  </si>
  <si>
    <t xml:space="preserve"> You need Help Muhfuckaa. N not a Doctor Mufucka</t>
  </si>
  <si>
    <t>help muhfuckaa doctor mufucka</t>
  </si>
  <si>
    <t xml:space="preserve"> [1] NY Medical - Unconscious Senlac Rd b/w Sheppard Ave W &amp;amp; Harlandale Ave Pumper-114 [114] place &lt;tweepy.models.Place object at 0x0291F5D0&gt; coordinates {u'type': u'Point', u'coordinates': [-79.4225884, 43.7589346]}</t>
  </si>
  <si>
    <t xml:space="preserve"> [1] NY Medical - Unconscious Senlac Rd b/w Sheppard Ave W &amp;amp; Harlandale Ave Pumper-114 [114] place &lt;tweepy.models.Place object at 0x0291F750&gt; coordinates {u'type': u'Point', u'coordinates': [-79.4225884, 43.7589346]}</t>
  </si>
  <si>
    <t xml:space="preserve"> Put him in the hospital :/</t>
  </si>
  <si>
    <t xml:space="preserve"> .@KAPPKVEW 5/630: Local medical pro on Jolie/mastectomy decision--what you need to know. Plus, anmanned aircraft launched in #Pendleton</t>
  </si>
  <si>
    <t>local medical pro joliemastectomy decisionwhat plus anmanned aircraft launched #pendleton</t>
  </si>
  <si>
    <t xml:space="preserve"> @sayabhullar you were born in a hospital...I think</t>
  </si>
  <si>
    <t>born hospitali</t>
  </si>
  <si>
    <t xml:space="preserve"> @Gary_Aspden he's an imbecile and should be taken to a mental hospital!</t>
  </si>
  <si>
    <t>hes imbecile mental hospital</t>
  </si>
  <si>
    <t xml:space="preserve"> He said he was a doctor.</t>
  </si>
  <si>
    <t xml:space="preserve"> I Don't Like Going Sober To The Hospital..</t>
  </si>
  <si>
    <t>fewer</t>
  </si>
  <si>
    <t xml:space="preserve"> Fewer Black males enrolled in their first year of medical school than 32 years ago..</t>
  </si>
  <si>
    <t>fewer black males enrolled medical school ago</t>
  </si>
  <si>
    <t xml:space="preserve"> @DAustn I Went To The Doctor's</t>
  </si>
  <si>
    <t xml:space="preserve"> The doctor said I needed to stop giving a fuck more often.  Also I'm now call myself \the doctor.\""</t>
  </si>
  <si>
    <t>doctor stop giving fuck call doctor</t>
  </si>
  <si>
    <t xml:space="preserve"> @JordanNewson I should be with doctor Christian on embarrassing bodies, I'm pretty much a GP</t>
  </si>
  <si>
    <t>doctor christian embarrassing bodies pretty gp</t>
  </si>
  <si>
    <t>fifty</t>
  </si>
  <si>
    <t xml:space="preserve"> Fifty years of \Doctor Who?\" puns? Let's pretend they were all setup for this Saturday's finale."</t>
  </si>
  <si>
    <t>fifty doctor puns pretend setup saturdays finale</t>
  </si>
  <si>
    <t xml:space="preserve"> @bite_sizzee call tha primary care doctor</t>
  </si>
  <si>
    <t>call tha primary care doctor</t>
  </si>
  <si>
    <t xml:space="preserve"> Abortion Doctor given two life sentences http://t.co/cb4zxVNlFh</t>
  </si>
  <si>
    <t>abortion doctor life sentences</t>
  </si>
  <si>
    <t>liberal</t>
  </si>
  <si>
    <t xml:space="preserve"> @JustinTrudeau What is the Liberal Party doing when not interfering in Medical/Clinical Records causing negligence matters to the Queen etc!</t>
  </si>
  <si>
    <t>liberal party interfering medicalclinical records causing negligence matters queen etc</t>
  </si>
  <si>
    <t>hahahahaahahaahahhahaha</t>
  </si>
  <si>
    <t xml:space="preserve"> @cgon611 HAHAHAHAAHAHAAHAHHAHAHA I HOPE HE DOESN'T SEE....ACTUALLY IDGAF LOLOLOL IM LITERALLY DYING OF LAUGHTER THANK God IM IN A HOSPITAL</t>
  </si>
  <si>
    <t>hahahahaahahaahahhahaha hope seeactually idgaf lololol im literally dying laughter thank god im hospital</t>
  </si>
  <si>
    <t xml:space="preserve"> #healthcare #UK BMJ calls for new and stronger partnerships to improve healthcare - Medical Xpress http://t.co/nC4rskoDW4</t>
  </si>
  <si>
    <t>#healthcare #uk bmj calls stronger partnerships improve healthcare medical xpress</t>
  </si>
  <si>
    <t xml:space="preserve"> everybody's going to awards night &amp;amp; I'm over here like going to the hospital ....</t>
  </si>
  <si>
    <t>everybodys awards night hospital</t>
  </si>
  <si>
    <t xml:space="preserve"> @youaremythief doctor whore lol</t>
  </si>
  <si>
    <t>doctor whore lol</t>
  </si>
  <si>
    <t xml:space="preserve"> Not Too Long Ago Came From The Hospital...Gladd My Nephew Okay</t>
  </si>
  <si>
    <t>ago hospitalgladd nephew okay</t>
  </si>
  <si>
    <t xml:space="preserve"> @renzi23x its mostly disney and doctor who</t>
  </si>
  <si>
    <t>disney doctor</t>
  </si>
  <si>
    <t xml:space="preserve"> My local Hospital gave me a smoothie for volunteering there every Tuesday! #FreeFood #AsItShouldBe http://t.co/wreNJ5gWX0</t>
  </si>
  <si>
    <t>local hospital smoothie volunteering tuesday #freefood #asitshouldbe</t>
  </si>
  <si>
    <t xml:space="preserve"> Now that I'm caught up on Doctor Who I have like no life now. Lol</t>
  </si>
  <si>
    <t>caught doctor life lol</t>
  </si>
  <si>
    <t xml:space="preserve"> Stuck in hospital again just wish i was all better again miss my little girl so much :( place &lt;tweepy.models.Place object at 0x0291F4D0&gt; coordinates {u'type': u'Point', u'coordinates': [-5.81308379, 54.59560399]}</t>
  </si>
  <si>
    <t>stuck hospital wish miss little girl</t>
  </si>
  <si>
    <t xml:space="preserve"> Hospital chillinnn, all day. #Scrubbing #ratchett idgaf http://t.co/YAfWcH9lzR</t>
  </si>
  <si>
    <t>hospital chillinnn day #scrubbing #ratchett idgaf</t>
  </si>
  <si>
    <t xml:space="preserve"> I keep hoping that the doctor was pulling a joke on me and he's going to call me telling me I'm allowed to play soccer #wishfulthinking ??</t>
  </si>
  <si>
    <t>hoping doctor pulling joke hes call telling allowed play soccer #wishfulthinking</t>
  </si>
  <si>
    <t xml:space="preserve"> #FlaggedForAudit You wanted to keep your doctor? Audit.</t>
  </si>
  <si>
    <t>#flaggedforaudit doctor audit</t>
  </si>
  <si>
    <t xml:space="preserve"> You need a doctor baby you scared ?</t>
  </si>
  <si>
    <t xml:space="preserve"> I'm watching Doctor Who (1381 are watching) http://t.co/7I7v56iHEw #GetGlue @bbcdoctorwho</t>
  </si>
  <si>
    <t>arguing</t>
  </si>
  <si>
    <t xml:space="preserve"> I'm not arguing with you, but you say psychedelics. I say psychodaleks. Doctor Who?</t>
  </si>
  <si>
    <t>arguing psychedelics psychodaleks doctor</t>
  </si>
  <si>
    <t xml:space="preserve"> WARNING - the-doctor-to-my-tardis: chimchimchurro-o: thisismydivision: faberry-squeen: thisismydivision:... http://t.co/rWngZWSS9c</t>
  </si>
  <si>
    <t xml:space="preserve"> Me: ya mom one of my friends dad's is a doctor and one's a surgeon.  Mom: well your dad is kind of a carpenter, just like Jesus was ?</t>
  </si>
  <si>
    <t>ya mom friends dads doctor ones surgeon mom dad carpenter jesus</t>
  </si>
  <si>
    <t xml:space="preserve"> “@HuffingtonPost Why Angelina Jolie's medical choice may be 2 costly 4 many http://t.co/HU30UjMxJd”/Now let's spread this msg &amp;amp; fix #health</t>
  </si>
  <si>
    <t>angelina jolies medical choice costly spread msg fix #health</t>
  </si>
  <si>
    <t xml:space="preserve"> Two babies were just born in the hospital and I'm just like, can I get some dinner?</t>
  </si>
  <si>
    <t>babies born hospital dinner</t>
  </si>
  <si>
    <t xml:space="preserve"> going to hospital tdayyy</t>
  </si>
  <si>
    <t>hospital tdayyy</t>
  </si>
  <si>
    <t xml:space="preserve"> Unless you're an EMT, nurse or doctor. Wear gloves when u lift. If not; grow up and use some chalk.</t>
  </si>
  <si>
    <t>unless emt nurse doctor wear gloves lift grow chalk</t>
  </si>
  <si>
    <t xml:space="preserve"> @Dezireeeeeeeeee haha it has Molly believing that I should become a doctor. I don't think so.</t>
  </si>
  <si>
    <t>haha molly believing doctor</t>
  </si>
  <si>
    <t>xrays</t>
  </si>
  <si>
    <t xml:space="preserve"> Got my x-rays done. My doctor was funny so it wasn't too bad.</t>
  </si>
  <si>
    <t>xrays doctor funny bad</t>
  </si>
  <si>
    <t xml:space="preserve"> @sparklyjacket: True. The Medical field is what most people aim for since they pay more, but I'm doing mines for passion.-&amp;gt;</t>
  </si>
  <si>
    <t>true medical field people aim pay mines passiongt</t>
  </si>
  <si>
    <t>battery</t>
  </si>
  <si>
    <t xml:space="preserve"> That battery doctor app actually helps !</t>
  </si>
  <si>
    <t>battery doctor app actually helps</t>
  </si>
  <si>
    <t xml:space="preserve"> Grandpa in the hospital with kidney failure please keep him in you're prayers ??????</t>
  </si>
  <si>
    <t>grandpa hospital kidney failure please prayers</t>
  </si>
  <si>
    <t xml:space="preserve"> @fashion751 Sorry about ur accident.We can help! Free medical evaluation.If accident was'nt your fault,you may also get $$$ back(818)9233862</t>
  </si>
  <si>
    <t>sorry ur accidentwe help free medical evaluationif accident wasnt faultyou back8189233862</t>
  </si>
  <si>
    <t xml:space="preserve"> I'm at St. Luke's Medical Center Global City Outpatient Surgery (City of Taguig) http://t.co/tvMye9CTc1 coordinates {u'type': u'Point', u'coordinates': [121.04844517, 14.55549646]}</t>
  </si>
  <si>
    <t>st lukes medical center global city outpatient surgery city taguig</t>
  </si>
  <si>
    <t xml:space="preserve"> If you read the texts btwn my friends and I, you would put us in a mental hospital @bmarie13579 @briwhite29 @rchristina22 #kelly #gesi</t>
  </si>
  <si>
    <t>read texts btwn friends mental hospital #kelly #gesi</t>
  </si>
  <si>
    <t xml:space="preserve"> I could never spend my life with somebody who didn't love Doctor Who as much as I do http://t.co/ovS8MZQhqq</t>
  </si>
  <si>
    <t>spend life love doctor</t>
  </si>
  <si>
    <t xml:space="preserve"> My cousin had me runnin thru da hospital to da delivery room just to tell me she's getting induced tomorrow! WTF</t>
  </si>
  <si>
    <t>cousin runnin thru da hospital da delivery tell shes getting induced tomorrow wtf</t>
  </si>
  <si>
    <t xml:space="preserve"> My sister keeps saying that we just had an earthquake.. I think she needs to go to a mental hospital!</t>
  </si>
  <si>
    <t>sister saying earthquake mental hospital</t>
  </si>
  <si>
    <t xml:space="preserve"> I'm at Kaiser Permanente Riverside Medical Center (Riverside, CA) w/ 2 others http://t.co/CsKFxJd6aL</t>
  </si>
  <si>
    <t>kaiser permanente riverside medical center riverside ca</t>
  </si>
  <si>
    <t xml:space="preserve"> Abortion doctor convicted of murder waives appeal, avoids death sentence http://t.co/qr7ov55WDF</t>
  </si>
  <si>
    <t xml:space="preserve"> @Scrrrrrrr true. i just really like the emotional depressing episodes that have Rose and the 10th doctor lmfao</t>
  </si>
  <si>
    <t>true emotional depressing episodes rose doctor lmfao</t>
  </si>
  <si>
    <t>recycling</t>
  </si>
  <si>
    <t xml:space="preserve"> recycling spent #nuclear fuel to recover unused uranium reduces *waste* by 95% http://t.co/qnCtcWuWAD a first step #itsonlywasteifyouwasteit</t>
  </si>
  <si>
    <t>recycling spent #nuclear fuel recover unused uranium reduces waste step #itsonlywasteifyouwasteit</t>
  </si>
  <si>
    <t xml:space="preserve"> Lol at the hospital I was born at.. Looks like a dungeon now place &lt;tweepy.models.Place object at 0x0292CE30&gt; coordinates {u'type': u'Point', u'coordinates': [-118.20692343, 34.05755549]}</t>
  </si>
  <si>
    <t>lol hospital born looks dungeon</t>
  </si>
  <si>
    <t>#10</t>
  </si>
  <si>
    <t xml:space="preserve"> @HuntsmanAbby @Norton_Health #10 non-profit hospital churning $118K/yr profit on back of taxpayers. Bet @BaptistHealth isn't far behind.</t>
  </si>
  <si>
    <t>#10 nonprofit hospital churning profit taxpayers bet</t>
  </si>
  <si>
    <t xml:space="preserve"> At the hospital ,</t>
  </si>
  <si>
    <t xml:space="preserve"> At the hospital with @KristiCrump__</t>
  </si>
  <si>
    <t xml:space="preserve"> Find me a man who has the same music taste as me &amp;amp; loves Doctor Who as much as I do. #please</t>
  </si>
  <si>
    <t>music taste loves doctor #please</t>
  </si>
  <si>
    <t xml:space="preserve"> Taking tyler too the doctor,he got bit by a cat!</t>
  </si>
  <si>
    <t>taking tyler doctorhe bit cat</t>
  </si>
  <si>
    <t xml:space="preserve"> I'm doing it. Doctor Who. Episode 3. Let's see how this goes. @NikkiManganReta @Laura_Falco14</t>
  </si>
  <si>
    <t>doctor episode goes</t>
  </si>
  <si>
    <t xml:space="preserve"> 10 medical innovators you don't know http://t.co/3XsqZ9i8FF via @cnnbrk @CNN #news</t>
  </si>
  <si>
    <t>medical innovators via #news</t>
  </si>
  <si>
    <t xml:space="preserve"> @Mahalsubaiey do u remember me?i saw u in hamad hospital,iam the doctor from jordan,please i dont know anyone there in qatar&amp;amp;i need ur help</t>
  </si>
  <si>
    <t>remember mei hamad hospitaliam doctor jordanplease dont qatarampi ur help</t>
  </si>
  <si>
    <t xml:space="preserve"> Elderly man at the hospital twearing a habs jersey #yourock #proudfan #nevergiveup My wish is for him to see them win the cup someday.</t>
  </si>
  <si>
    <t>elderly hospital twearing habs jersey #yourock #proudfan #nevergiveup wish win cup someday</t>
  </si>
  <si>
    <t xml:space="preserve"> I hate the smells of hospital's</t>
  </si>
  <si>
    <t>hate smells hospitals</t>
  </si>
  <si>
    <t xml:space="preserve"> RT @HuffingtonPost: Why Angelina Jolie's medical choice may be too costly for many women http://t.co/CH1Hf2t8ux</t>
  </si>
  <si>
    <t xml:space="preserve"> I'm just gonna hold alllllllll In, ouu can't wait for anyone to say one small thing to me, put them in hospital.</t>
  </si>
  <si>
    <t>gonna hold alllllllll ouu ca wait hospital</t>
  </si>
  <si>
    <t xml:space="preserve"> I'm at St. Luke's Medical Center (Taguig City, Metro Manila) w/ 3 others http://t.co/J5lkAQ1xdk coordinates {u'type': u'Point', u'coordinates': [121.04787827, 14.55479944]}</t>
  </si>
  <si>
    <t>st lukes medical center taguig city metro manila</t>
  </si>
  <si>
    <t xml:space="preserve"> Judging myself I was so stupid I said I didn't want to go to the hospital either wow I just I didnt want to seem weak omfg I'm stupid</t>
  </si>
  <si>
    <t>judging stupid hospital wow didnt weak omfg stupid</t>
  </si>
  <si>
    <t>neice</t>
  </si>
  <si>
    <t xml:space="preserve"> My neice just went to the hospital and you getting mad and shit</t>
  </si>
  <si>
    <t>neice hospital getting mad shit</t>
  </si>
  <si>
    <t xml:space="preserve"> never actually realized how boring the hospital is</t>
  </si>
  <si>
    <t>actually realized boring hospital</t>
  </si>
  <si>
    <t xml:space="preserve"> Abortion doctor Kermit Gosnell spared death sentence http://t.co/Ms5f1Ftlfi</t>
  </si>
  <si>
    <t xml:space="preserve"> This time last year I was in hospital having my operation wow dont seem that long ago.</t>
  </si>
  <si>
    <t>time hospital operation wow dont ago</t>
  </si>
  <si>
    <t xml:space="preserve"> Somebody Need To Take Me To A Doctor I Been Sick Damn Near A Week , These Bars Helping A Lil Bit Tho</t>
  </si>
  <si>
    <t>doctor sick damn near week bars helping lil bit tho</t>
  </si>
  <si>
    <t xml:space="preserve"> [Paid Focus Groups Live] Nationwide - $250 Paid Online Research Study - Medical Issues http://t.co/6hOxNZw4Df</t>
  </si>
  <si>
    <t>paid focus live nationwide paid online research study medical issues</t>
  </si>
  <si>
    <t xml:space="preserve"> Rocking that hospital gown:) http://t.co/Mez2ct1jlc</t>
  </si>
  <si>
    <t xml:space="preserve"> @Raelyn_Maressa why are you at the hospital?</t>
  </si>
  <si>
    <t>gee</t>
  </si>
  <si>
    <t xml:space="preserve"> gee sir im only a doctor idk if ur wife is a giraffe.. does she have a big neck? sometimes? hmm give her this see wat happens. its a carrot</t>
  </si>
  <si>
    <t>gee sir im doctor idk ur wife giraffe neck sometimes hmm wat happens carrot</t>
  </si>
  <si>
    <t xml:space="preserve"> mad they always change my doctor's appointments ...</t>
  </si>
  <si>
    <t>mad change doctors appointments</t>
  </si>
  <si>
    <t>ywi</t>
  </si>
  <si>
    <t xml:space="preserve"> @NMPBS @IndependentLens Yw,I Support STOP ActHR 1593:OverSight/Independent Entity,My Chain of Command had Me Abused for Seeking Medical Help</t>
  </si>
  <si>
    <t>ywi support stop acthr entitymy chain command abused seeking medical help</t>
  </si>
  <si>
    <t xml:space="preserve"> @AdamRapeMe why is ur face like this ? u need medical attention?</t>
  </si>
  <si>
    <t>ur medical attention</t>
  </si>
  <si>
    <t xml:space="preserve"> Liberty Hospital cutting jobs to help trim $20 million in expenses http://t.co/w3WmUYz66A</t>
  </si>
  <si>
    <t>liberty hospital cutting jobs help trim million expenses</t>
  </si>
  <si>
    <t xml:space="preserve"> @wills_beats @HuffingtonPost: Man who was dead for 40 minutes brought back to life http://t.co/Ea1NpVtJT4  Zoll: http://t.co/69J3xwzvrJ</t>
  </si>
  <si>
    <t>dead minutes brought life zoll</t>
  </si>
  <si>
    <t xml:space="preserve"> 11 months in the hospital battling leukemia, now my 1yr old cousin Addison is growing hair! #CancerFree #SimpleThings http://t.co/x3tgHiZk4h</t>
  </si>
  <si>
    <t>months hospital battling leukemia cousin addison growing hair #cancerfree #simplethings</t>
  </si>
  <si>
    <t xml:space="preserve"> Being in the hospital was not on the agenda today</t>
  </si>
  <si>
    <t>hospital agenda</t>
  </si>
  <si>
    <t xml:space="preserve"> GUYS THOUGH WHO SAW DOCTOR WHO</t>
  </si>
  <si>
    <t>guys doctor</t>
  </si>
  <si>
    <t xml:space="preserve"> “@LyannaRenee: “@henryluis_live: im being held hostage by a doctor and a group of nurses. peed in the cup 2 hours ago. wtf.” ?? Sluts” ??????????</t>
  </si>
  <si>
    <t xml:space="preserve"> Went out for food &amp;amp; now we're back at the hospital. My mom is still in recovery! How long will it take for her to get a room!?</t>
  </si>
  <si>
    <t>food hospital mom recovery</t>
  </si>
  <si>
    <t>crawler</t>
  </si>
  <si>
    <t xml:space="preserve"> Crawler for source Medical News Today started @ 2013-05-15 01:27:04</t>
  </si>
  <si>
    <t>crawler source medical news started</t>
  </si>
  <si>
    <t xml:space="preserve"> Photo: Ok, so next time I’m not going to listen to my doctor either. -.- http://t.co/yyHLdAb3SJ</t>
  </si>
  <si>
    <t>photo ok time ’ listen   doctor</t>
  </si>
  <si>
    <t>awk</t>
  </si>
  <si>
    <t xml:space="preserve"> Awk she is a wee bit of a gorb lol @ Mater Hospital, Belfast http://t.co/bDJMhMIZ6b place &lt;tweepy.models.Place object at 0x0291F690&gt; coordinates {u'type': u'Point', u'coordinates': [-5.94050702, 54.60863179]}</t>
  </si>
  <si>
    <t>awk wee bit gorb lol mater hospital belfast</t>
  </si>
  <si>
    <t xml:space="preserve"> Ladies and gentlemen, there's a new doctor in the house. Congratulations Chiquita!</t>
  </si>
  <si>
    <t>ladies gentlemen theres doctor house congratulations chiquita</t>
  </si>
  <si>
    <t xml:space="preserve"> \@GoldenCami: Who prank called me and said they were a doctor who wanted to cut my balls off\" looool clearly one of your haters hating?!"</t>
  </si>
  <si>
    <t>prank called doctor cut balls looool haters hating</t>
  </si>
  <si>
    <t xml:space="preserve"> My sis was just rushed to the hospital.. Lord please let her be ok :(</t>
  </si>
  <si>
    <t>sis rushed hospital lord please ok</t>
  </si>
  <si>
    <t>shutting</t>
  </si>
  <si>
    <t xml:space="preserve"> Shutting down my medical labs is #racism</t>
  </si>
  <si>
    <t>shutting medical labs #racism</t>
  </si>
  <si>
    <t xml:space="preserve"> Two hour class today ughhh so tired I already felt like poop before hand plus my medical teachers decided to just pile up hw like crazy ??</t>
  </si>
  <si>
    <t>hour class ughhh tired poop hand plus medical teachers decided pile hw crazy</t>
  </si>
  <si>
    <t xml:space="preserve"> @zgooody you know I love you nigga when i come up ill throw my doctor a rack for a 42 oz bottle</t>
  </si>
  <si>
    <t>love nigga ill throw doctor rack oz bottle</t>
  </si>
  <si>
    <t xml:space="preserve"> @DarkyDiZZ @trevburglar LISTEN YOU SKET I WILL LIFT YOU TO THE NEAREST MENTAL HOSPITAL &amp;lt;3</t>
  </si>
  <si>
    <t>listen sket lift nearest mental hospital lt3</t>
  </si>
  <si>
    <t xml:space="preserve"> Hurry up doctor....</t>
  </si>
  <si>
    <t xml:space="preserve"> My Medical Choice http://t.co/CX3G4fmH58</t>
  </si>
  <si>
    <t>inhalers</t>
  </si>
  <si>
    <t xml:space="preserve"> I got 2 new inhalers from my doctor today. Hopefully this will nip my 2 week cough in the bud.</t>
  </si>
  <si>
    <t>inhalers doctor hopefully nip week cough bud</t>
  </si>
  <si>
    <t xml:space="preserve"> Re abortion doctor. Once all abortions were murder. Rather than enforce law, some were made safe and legal. Is life sentence too harsh?</t>
  </si>
  <si>
    <t>re abortion doctor abortions murder enforce law safe legal life sentence harsh</t>
  </si>
  <si>
    <t xml:space="preserve"> the doctor is in.</t>
  </si>
  <si>
    <t xml:space="preserve"> The fact that the hospital cafeteria closes so early :((</t>
  </si>
  <si>
    <t>hospital cafeteria closes</t>
  </si>
  <si>
    <t xml:space="preserve"> hospital ?? place &lt;tweepy.models.Place object at 0x0291F750&gt; coordinates {u'type': u'Point', u'coordinates': [-73.26034946, 40.74726947]}</t>
  </si>
  <si>
    <t xml:space="preserve"> Please SHARE you never know someone in your FB family may know the Doctor they are looking for!!!! http://t.co/Gvg01Z1ykT</t>
  </si>
  <si>
    <t>please share fb family doctor looking</t>
  </si>
  <si>
    <t xml:space="preserve"> @marylmcaffry What was doctor's reaction when he realized what he did? Did u confront him (her)?</t>
  </si>
  <si>
    <t>doctors reaction realized confront</t>
  </si>
  <si>
    <t xml:space="preserve"> @schemyy I'm at the hospital and I'm NOT payin for this rich ass food -.- a bowl of salad fOr 6 bucks GOT ME FAAACCKKKEEDDD UPP</t>
  </si>
  <si>
    <t>hospital payin rich ass food bowl salad bucks faaacckkkeeddd upp</t>
  </si>
  <si>
    <t>oclock</t>
  </si>
  <si>
    <t xml:space="preserve"> Have to get up at four o'clock in the morning to go to the hospital.. Jeepers!</t>
  </si>
  <si>
    <t>oclock morning hospital jeepers</t>
  </si>
  <si>
    <t xml:space="preserve"> @beaubien_chris yes please get your friends to follow me and are you the love doctor now? Are you coming out with a book soon or something?</t>
  </si>
  <si>
    <t>please friends follow love doctor coming book soon</t>
  </si>
  <si>
    <t xml:space="preserve"> Research- you suck! Medical journals and articles making my head spin!</t>
  </si>
  <si>
    <t>research suck medical journals articles head spin</t>
  </si>
  <si>
    <t xml:space="preserve"> I have Hospital on my island! Now my island is even more awesome! http://t.co/MvroSIV6Qf #android, #androidgames, #gameinsight</t>
  </si>
  <si>
    <t xml:space="preserve"> Angelina Jolie's op-ed a reminder to know family medical history http://t.co/4lJyVNBlbe</t>
  </si>
  <si>
    <t xml:space="preserve"> Lmaoooo omg RT @iDontKnoYall @fat_free_crack I gotta colon doctor u can call.... (Future Vandross voice)</t>
  </si>
  <si>
    <t>lmaoooo omg gotta colon doctor call future vandross voice</t>
  </si>
  <si>
    <t xml:space="preserve"> @Tenth_Doc \Probably not</t>
  </si>
  <si>
    <t>probably doctor enjoying tune whats mood hmm smirk played lips</t>
  </si>
  <si>
    <t xml:space="preserve"> My doctor says I'm lacking vitamin U.\"_x000D_
</t>
  </si>
  <si>
    <t xml:space="preserve"> Medical Marijuana Dispensaries To Open Their Doors In Washington</t>
  </si>
  <si>
    <t xml:space="preserve"> @VivaLaCurlyy a hospital in champaign in the ER</t>
  </si>
  <si>
    <t>hospital champaign er</t>
  </si>
  <si>
    <t xml:space="preserve"> Do not get a doctor in virginal they don't care if u had a brain tumor and have seizures. Thank goodness for my doctors in tn</t>
  </si>
  <si>
    <t>doctor virginal care brain tumor seizures thank goodness doctors tn</t>
  </si>
  <si>
    <t xml:space="preserve"> @motionpix My kids had issues I got them help at Sick Kids hospital They grew up great. end of story</t>
  </si>
  <si>
    <t>kids issues help sick kids hospital grew story</t>
  </si>
  <si>
    <t xml:space="preserve"> My momma tld me my doctor said I need mental help ):</t>
  </si>
  <si>
    <t>momma tld doctor mental help</t>
  </si>
  <si>
    <t xml:space="preserve"> I have completed the quest 'Build a Hospital.' in the #Android game The Tribez. http://t.co/CpohZ9yqUe #androidgames, #gameinsight</t>
  </si>
  <si>
    <t>fina</t>
  </si>
  <si>
    <t xml:space="preserve"> Fina Go To The Hospital</t>
  </si>
  <si>
    <t>fina hospital</t>
  </si>
  <si>
    <t xml:space="preserve"> For everyone who asks if there's even trees in Kansas.. This is the view from my hospital room... #justsaying http://t.co/Dp0AsnKiJb</t>
  </si>
  <si>
    <t>theres trees kansas view hospital #justsaying</t>
  </si>
  <si>
    <t>rule</t>
  </si>
  <si>
    <t xml:space="preserve"> Rule one. The Doctor lies :(</t>
  </si>
  <si>
    <t>rule doctor lies</t>
  </si>
  <si>
    <t xml:space="preserve"> People in my class are talking about growing weed like you know you get drug tested to work in the hospital right????</t>
  </si>
  <si>
    <t>people class talking growing weed drug tested hospital</t>
  </si>
  <si>
    <t xml:space="preserve"> since the moment the teselecta said \is there anything we can do?\" i knew the doctor would minimize and be inside the ship"</t>
  </si>
  <si>
    <t>moment teselecta doctor minimize inside ship</t>
  </si>
  <si>
    <t xml:space="preserve"> ''My name is The Doctor'' - Doctor Who.</t>
  </si>
  <si>
    <t>amy name doctor doctor</t>
  </si>
  <si>
    <t xml:space="preserve"> At the hospital !!! ??????</t>
  </si>
  <si>
    <t xml:space="preserve"> “@Ashleyfitz1: @jessicanealll is the best friend ever #doctor” I hope you're thankful #stubborn #dqtothemax</t>
  </si>
  <si>
    <t>friend #doctor hope thankful #stubborn #dqtothemax</t>
  </si>
  <si>
    <t xml:space="preserve"> I can access my hospital work email using the following device:: http://t.co/X5WpnulLVU</t>
  </si>
  <si>
    <t>access hospital email using following device</t>
  </si>
  <si>
    <t xml:space="preserve"> So still nothing!!! But my doctor said within the next two weeks we will have a baby one way or another. #waiting</t>
  </si>
  <si>
    <t>doctor weeks baby #waiting</t>
  </si>
  <si>
    <t xml:space="preserve"> As if I already didn't have huge respect for Angelina Jolie. My Medical Choice http://t.co/QlHdUY7vSA</t>
  </si>
  <si>
    <t>huge respect angelina jolie medical choice</t>
  </si>
  <si>
    <t xml:space="preserve"> The only time I ever enjoyed being in a hospital was playing apples to apples with @CaseyyyyM @alannahutchlund and @Kimberlyy_18 #goodtimes</t>
  </si>
  <si>
    <t>time enjoyed hospital playing apples apples #goodtimes</t>
  </si>
  <si>
    <t>niel</t>
  </si>
  <si>
    <t xml:space="preserve"> Didn't think much of the Niel Gaman doctor who episode. The last one he did was way better.</t>
  </si>
  <si>
    <t>niel gaman doctor episode</t>
  </si>
  <si>
    <t xml:space="preserve"> Moms in the hospital :(</t>
  </si>
  <si>
    <t xml:space="preserve"> The doctor who treated Angelina Jolie wrote a lengthy blog post on the medical challenges she faced: http://t.co/qFyFvczevE</t>
  </si>
  <si>
    <t>doctor treated angelina jolie wrote lengthy blog post medical challenges faced</t>
  </si>
  <si>
    <t xml:space="preserve"> My Medical Choice http://t.co/Ef5R8oTdb8 Angelina Jolie's article for Vanity Fair</t>
  </si>
  <si>
    <t>medical choice angelina jolies article vanity fair</t>
  </si>
  <si>
    <t xml:space="preserve"> I find it funny that shannon lied ans said SHE sent @ValentinaAmour too the hospital . Bitchh please</t>
  </si>
  <si>
    <t>funny shannon lied ans sent hospital bitchh please</t>
  </si>
  <si>
    <t xml:space="preserve"> Hospital beds are so comfy</t>
  </si>
  <si>
    <t>hospital beds comfy</t>
  </si>
  <si>
    <t xml:space="preserve"> Been at the hospital wit Granny all day, long as breath is in her body I'm here......</t>
  </si>
  <si>
    <t>hospital wit granny day breath body</t>
  </si>
  <si>
    <t xml:space="preserve"> @CrystalDawn0603 Not much, the usual. What about you? Can you believe Doctor Who is over until fall this Saturday!</t>
  </si>
  <si>
    <t>usual believe doctor fall saturday</t>
  </si>
  <si>
    <t xml:space="preserve"> The next two days will be a mix of the history channel, meditation, comfort food, and Doctor Who</t>
  </si>
  <si>
    <t>days mix history channel meditation comfort food doctor</t>
  </si>
  <si>
    <t xml:space="preserve"> @mudwishes Am I gonna have to take you to the Hospital?? lol</t>
  </si>
  <si>
    <t>gonna hospital lol</t>
  </si>
  <si>
    <t xml:space="preserve"> @MatthewBongiovi  hi matt has jon got a block sinuses  as that can make you very ill make sure he see the doctor that's very important matt</t>
  </si>
  <si>
    <t>hi matt jon block sinuses ill doctor thats matt</t>
  </si>
  <si>
    <t xml:space="preserve"> Shumpert Seeing Doctor About Sore Left Knee http://t.co/EUAO6h7g69</t>
  </si>
  <si>
    <t xml:space="preserve"> Don't get sick people! RT @ACTHealth Expect delays at Canberra &amp;amp; Calvary Hospital Emergency Department's due to increased presentations.</t>
  </si>
  <si>
    <t>sick people expect delays canberra calvary hospital emergency departments due increased presentations</t>
  </si>
  <si>
    <t xml:space="preserve"> Been sittin in this doctor office since 6am while they give me medicine Im allergic to, just to watch me suffer through my symptoms #labrat</t>
  </si>
  <si>
    <t>sittin doctor office medicine im allergic watch suffer symptoms #labrat</t>
  </si>
  <si>
    <t>masturbating</t>
  </si>
  <si>
    <t xml:space="preserve"> Masturbating in Public Joke - A guy heard from his doctor that masturbating before sex could help him last... http://t.co/F6hs27pT8w</t>
  </si>
  <si>
    <t>masturbating public joke guy heard doctor masturbating sex help</t>
  </si>
  <si>
    <t xml:space="preserve"> Finally here and inmited to the hospital we are going to see and find out the truth!</t>
  </si>
  <si>
    <t>finally inmited hospital truth</t>
  </si>
  <si>
    <t xml:space="preserve"> I keep saying I need to go to the doctor but I cant seem to find when idk why I cant stop sleeping I cant even get stuff done :(</t>
  </si>
  <si>
    <t>saying doctor cant idk cant stop sleeping cant stuff</t>
  </si>
  <si>
    <t xml:space="preserve"> Drunk ASU student left at Tempe hospital with Post-it http://t.co/fWP83cbSSl</t>
  </si>
  <si>
    <t>drunk asu student left tempe hospital postit</t>
  </si>
  <si>
    <t xml:space="preserve"> My doctor is very lovely #newbestfriend ??</t>
  </si>
  <si>
    <t>doctor lovely #newbestfriend</t>
  </si>
  <si>
    <t xml:space="preserve"> So glad I could get a doctor's appointment for my leg ??</t>
  </si>
  <si>
    <t>glad doctors appointment leg</t>
  </si>
  <si>
    <t xml:space="preserve"> Why did my doctor said I'm vertically challenge? IM NOT SHORT STOOP IT!</t>
  </si>
  <si>
    <t>doctor vertically challenge im short stoop</t>
  </si>
  <si>
    <t xml:space="preserve"> “@SadaliaR: Everybody keep Dominic Martin in your thoughts! He's in the hospital right now!” What happened???</t>
  </si>
  <si>
    <t>dominic martin hes hospital happened</t>
  </si>
  <si>
    <t xml:space="preserve"> News: To celebrate National Volunteer's Week, we headed to the Echuca hospital to meet one of its 150 volunteers - http://t.co/Ma2phX02WQ</t>
  </si>
  <si>
    <t>news celebrate national volunteers week headed echuca hospital meet volunteers</t>
  </si>
  <si>
    <t xml:space="preserve"> Shout out to action man, Doctor X and my main man Professor Gangrene, you were sick toys. #nostalgia</t>
  </si>
  <si>
    <t>shout action doctor main professor gangrene sick toys #nostalgia</t>
  </si>
  <si>
    <t xml:space="preserve"> Hilarious Doctor Doctor Jokes - The third collection of free funny Doctor Doctor jokes. Hilarious Doctor... http://t.co/6LSWTHtotA</t>
  </si>
  <si>
    <t>hilarious doctor doctor jokes third collection free funny doctor doctor jokes hilarious doctor</t>
  </si>
  <si>
    <t xml:space="preserve"> I Need To Find Ah Eye Doctor To Go To</t>
  </si>
  <si>
    <t>ah eye doctor</t>
  </si>
  <si>
    <t>productive</t>
  </si>
  <si>
    <t xml:space="preserve"> Productive day. Manic day. Sleep time. Hospital tomorrow. BLEURGH. #itsarealword</t>
  </si>
  <si>
    <t>productive day manic day sleep time hospital tomorrow bleurgh #itsarealword</t>
  </si>
  <si>
    <t xml:space="preserve"> @UDaLionToMyLama this is my life description (if you added mcfly and doctor who;))</t>
  </si>
  <si>
    <t>life description added mcfly doctor</t>
  </si>
  <si>
    <t xml:space="preserve"> @wildsunflowHER yes and I've been talking to the doctors at John Hopkins and hopefully my insurance will cover the procedure because medical</t>
  </si>
  <si>
    <t>talking doctors john hopkins hopefully insurance cover procedure medical</t>
  </si>
  <si>
    <t xml:space="preserve"> Might have to go to the hospital for a couple of days????</t>
  </si>
  <si>
    <t>hospital couple days</t>
  </si>
  <si>
    <t xml:space="preserve"> Eye doctor gave me drops in my eyes can't even see th is tweet I'm sending j</t>
  </si>
  <si>
    <t>eye doctor drops eyes ca th sending</t>
  </si>
  <si>
    <t xml:space="preserve"> I should probably go to the hospital..</t>
  </si>
  <si>
    <t xml:space="preserve"> aw doctor who was really good last Saturday</t>
  </si>
  <si>
    <t>aw doctor saturday</t>
  </si>
  <si>
    <t xml:space="preserve"> US abortion doctor given life in prison http://t.co/W1aIeow1Ea</t>
  </si>
  <si>
    <t xml:space="preserve"> I unlocked the Doctor Who Countdown to the Season Finale: 4 Days sticker on #GetGlue! http://t.co/CPIa6kRvsq</t>
  </si>
  <si>
    <t xml:space="preserve"> @TheRealChelseaH I'm rather sure someone with a medical degree has dominion over a witch doctor @jillsmo</t>
  </si>
  <si>
    <t>medical degree dominion witch doctor</t>
  </si>
  <si>
    <t xml:space="preserve"> \@HuffingtonPost: Why Angelina Jolie's medical choice may be too costly for many women http://t.co/pFoGtZvpXg\""</t>
  </si>
  <si>
    <t>adel</t>
  </si>
  <si>
    <t xml:space="preserve"> Adel Baker, a fisherman from Gaza now fighting for his life,… http://t.co/UnBh7WcjBh #warcrimes #idf #israel #gaza</t>
  </si>
  <si>
    <t>adel baker fisherman gaza fighting life… #warcrimes #idf #israel #gaza</t>
  </si>
  <si>
    <t xml:space="preserve"> Social Media Marketing Advice, According To Doctor Who: Fans who ordered DVDs of this season's BBC series Doct... http://t.co/yoC1QZNg9S</t>
  </si>
  <si>
    <t xml:space="preserve"> West hills hospital ?? looks like a dam prison</t>
  </si>
  <si>
    <t>west hills hospital looks dam prison</t>
  </si>
  <si>
    <t xml:space="preserve"> Lmao nurse walks back in. Me: Hi? Nurse: oh, doctor never came yet? Me: no. She smiles nd leaves. Wtf</t>
  </si>
  <si>
    <t>lmao nurse walks hi nurse oh doctor smiles nd leaves wtf</t>
  </si>
  <si>
    <t xml:space="preserve"> Well I thought I was happy. The doctor changed his mind. Yay for physical therapy? Better than 6 months I guess.</t>
  </si>
  <si>
    <t>happy doctor changed mind yay physical therapy months guess</t>
  </si>
  <si>
    <t xml:space="preserve"> I hate the painful kinda shots ?? my whole face goes pale &amp;amp; straight..even the doctor told me..</t>
  </si>
  <si>
    <t>hate painful kinda shots goes pale straighteven doctor told</t>
  </si>
  <si>
    <t xml:space="preserve"> We got shatter!!!!!!¡ get it while it lasts! #medical extracts # Salem #MedicalMarijuana</t>
  </si>
  <si>
    <t>shatter lasts #medical extracts # salem #medicalmarijuana</t>
  </si>
  <si>
    <t>physiology</t>
  </si>
  <si>
    <t xml:space="preserve"> I'm in \I got a 48 in physiology and I don't care</t>
  </si>
  <si>
    <t>physiology care gonna catch doctor mode</t>
  </si>
  <si>
    <t xml:space="preserve"> I unlocked the Doctor Who Countdown to the Season Finale: 4 Days sticker on #GetGlue! http://t.co/alAqwrhFg5</t>
  </si>
  <si>
    <t xml:space="preserve"> Fuck that doctor</t>
  </si>
  <si>
    <t xml:space="preserve"> This article is about the television series. For other uses, see Doctor Who (disambiguation). Docto... — Okay 6 d: http://t.co/ovfHaA6NY5</t>
  </si>
  <si>
    <t>article television series doctor disambiguation docto — okay</t>
  </si>
  <si>
    <t>spoil</t>
  </si>
  <si>
    <t xml:space="preserve"> I don't think anything can spoil my enjoyment of I Am the Doctor.</t>
  </si>
  <si>
    <t>spoil enjoyment doctor</t>
  </si>
  <si>
    <t xml:space="preserve"> i need to go to the hospital</t>
  </si>
  <si>
    <t xml:space="preserve"> @WiMaxJJ But funny? Hospital to the ,graveyard to the right,funeral home straight ahead!!!</t>
  </si>
  <si>
    <t>funny hospital graveyard rightfuneral home straight ahead</t>
  </si>
  <si>
    <t>jobapplications</t>
  </si>
  <si>
    <t xml:space="preserve"> JobApplications are Invited from Post Graduate Institute of Medical Education &amp;amp; Research… http://t.co/t2d9PNbQzu</t>
  </si>
  <si>
    <t>jobapplications invited post graduate institute medical education research…</t>
  </si>
  <si>
    <t xml:space="preserve"> Photo: doctorwho: New artwork from The Name of the Doctor. Find a large desktop and art-worthy download... http://t.co/v3HGRhGHZ9</t>
  </si>
  <si>
    <t xml:space="preserve"> In hospital with my poorly princess ??</t>
  </si>
  <si>
    <t>hospital poorly princess</t>
  </si>
  <si>
    <t xml:space="preserve"> I spent my 19th bday in the hospital, because i had Caiden the day before -_- lol</t>
  </si>
  <si>
    <t>spent bday hospital caiden day lol</t>
  </si>
  <si>
    <t xml:space="preserve"> I unlocked the Doctor Who Countdown to the Season Finale: 4 Days sticker on #GetGlue! http://t.co/qnMH5ymqx3</t>
  </si>
  <si>
    <t xml:space="preserve"> Guess I'm spending the night here at the hospital.. No way im leaving him here by himself</t>
  </si>
  <si>
    <t>guess spending night hospital im leaving</t>
  </si>
  <si>
    <t xml:space="preserve"> Radiology Tech Asst: Fulltime Evenings at Northwest Hospital &amp;amp; Medical Center (Seattle, WA) http://t.co/4wUKAbJN9H</t>
  </si>
  <si>
    <t>radiology tech asst fulltime evenings northwest hospital medical center seattle wa</t>
  </si>
  <si>
    <t xml:space="preserve"> @caseymckinnon U in LA or Toronto now? It was weird... I came from Brazil for a medical meeting... Saw u walking on the street!</t>
  </si>
  <si>
    <t>la toronto weird brazil medical meeting walking street</t>
  </si>
  <si>
    <t xml:space="preserve"> Ew I hate going to the doctor</t>
  </si>
  <si>
    <t>ew hate doctor</t>
  </si>
  <si>
    <t xml:space="preserve"> - fuck it Sheed gone have to get sick when he come cause he gone be my doctor (:</t>
  </si>
  <si>
    <t>fuck sheed gone sick cause gone doctor</t>
  </si>
  <si>
    <t xml:space="preserve"> Staff Registered Nurse - Post Partum at Swedish Medical Center (Seattle, WA) http://t.co/aBpDIOuvQw</t>
  </si>
  <si>
    <t>staff registered nurse post partum swedish medical center seattle wa</t>
  </si>
  <si>
    <t xml:space="preserve"> I liked a @YouTube video http://t.co/IzrDawiwHI True Sportsmanship Opposing team player kicks out ball so goalie can receive medical</t>
  </si>
  <si>
    <t>liked video true sportsmanship opposing team player kicks ball goalie receive medical</t>
  </si>
  <si>
    <t xml:space="preserve"> I unlocked the Doctor Who Countdown to the Season Finale: 4 Days sticker on #GetGlue! http://t.co/KeAa0vpS7X</t>
  </si>
  <si>
    <t>cnm</t>
  </si>
  <si>
    <t xml:space="preserve"> Working it for cnm children's hospital http://t.co/8gJZXkh89N</t>
  </si>
  <si>
    <t>cnm childrens hospital</t>
  </si>
  <si>
    <t xml:space="preserve"> Emma and Mum at the hospital http://t.co/CzpSFlfy0X</t>
  </si>
  <si>
    <t>emma mum hospital</t>
  </si>
  <si>
    <t xml:space="preserve"> Patient asked me what hospital she'd be going to. I said Hackensack. Forgot we're in Massachusetts. call for the bird? @ilanayellin #N551HU</t>
  </si>
  <si>
    <t>patient hospital shed hackensack forgot massachusetts call bird #n551hu</t>
  </si>
  <si>
    <t xml:space="preserve"> Angelina Jolie Medical Crisis &amp;amp; What YOU Should Know! --&amp;gt; http://t.co/5ROWAFs5hY</t>
  </si>
  <si>
    <t>angelina jolie medical crisis gt</t>
  </si>
  <si>
    <t xml:space="preserve"> @MikaylaT okay the first link is a putlocker one on this site so just click that http://t.co/k7S8KqTixq I gotta find the cyberman one still</t>
  </si>
  <si>
    <t>okay link putlocker site click gotta cyberman</t>
  </si>
  <si>
    <t xml:space="preserve"> Angelina Jolie Medical Crisis &amp;amp; What YOU Should Know! --&amp;gt; http://t.co/jTeyQDJtL9</t>
  </si>
  <si>
    <t xml:space="preserve"> Program Manager, Training Group at Remote Medical International (Seattle, WA) http://t.co/ZxQmvU2XsZ</t>
  </si>
  <si>
    <t>program manager training remote medical international seattle wa</t>
  </si>
  <si>
    <t xml:space="preserve"> Ready go hospital: /</t>
  </si>
  <si>
    <t xml:space="preserve"> Benedict Cumberbatch sobre Star Trek e Doctor Who http://t.co/KOY5aB2NMC</t>
  </si>
  <si>
    <t>benedict cumberbatch sobre star trek doctor</t>
  </si>
  <si>
    <t xml:space="preserve"> Spanish project on Doctor Who. Score. http://t.co/qeFgVxwMAZ</t>
  </si>
  <si>
    <t>spanish project doctor score</t>
  </si>
  <si>
    <t xml:space="preserve"> uh actually if you don't mind it's just the doctor</t>
  </si>
  <si>
    <t>uh actually mind doctor</t>
  </si>
  <si>
    <t xml:space="preserve"> Medical education: Overview of assessing educational environment using the DREEM http://t.co/b4Y4ztNEP4</t>
  </si>
  <si>
    <t>medical education overview assessing educational environment using dreem</t>
  </si>
  <si>
    <t>installation</t>
  </si>
  <si>
    <t xml:space="preserve"> Installation Project Manager - Medical Device / Healthcare Imaging Systems (027874) at Philips (Seattle, WA) http://t.co/X0AKPosiiJ</t>
  </si>
  <si>
    <t>installation project manager medical device healthcare imaging systems philips seattle wa</t>
  </si>
  <si>
    <t xml:space="preserve"> Reasons why it is important to choose a doctor that is prompt with appointments http://t.co/UYRsdLJEj3</t>
  </si>
  <si>
    <t>reasons choose doctor prompt appointments</t>
  </si>
  <si>
    <t xml:space="preserve"> Counting Down These Days Til I Go To This Doctor. place &lt;tweepy.models.Place object at 0x0292CEB0&gt; coordinates {u'type': u'Point', u'coordinates': [-80.07976488, 26.76892761]}</t>
  </si>
  <si>
    <t>counting days til doctor</t>
  </si>
  <si>
    <t xml:space="preserve"> \@Kyle_Dubes: im doctor rockzo\" and I dooo  cooocccocococoocaine!!!"</t>
  </si>
  <si>
    <t>im doctor rockzo dooo cooocccocococoocaine</t>
  </si>
  <si>
    <t xml:space="preserve"> Med Central soooo shitty. I fucking hate this hospital.</t>
  </si>
  <si>
    <t>med central soooo shitty fucking hate hospital</t>
  </si>
  <si>
    <t xml:space="preserve"> Health care waste diagnosed at Healthy Memphis Common Table meeting: Medical experts mull ways to cut region's health bill.</t>
  </si>
  <si>
    <t>health care waste diagnosed healthy memphis common table meeting medical experts mull cut regions health bill</t>
  </si>
  <si>
    <t xml:space="preserve"> hospital day again today, hello.</t>
  </si>
  <si>
    <t>hospital day hello</t>
  </si>
  <si>
    <t>#ff</t>
  </si>
  <si>
    <t xml:space="preserve"> Who doesn't want to #FF a Super Hero well actually his a Doctor it's the same thing really.  So FOLLOW @therealduxy  Cheers on the ToTD Mate</t>
  </si>
  <si>
    <t>#ff super hero actually doctor follow cheers totd mate</t>
  </si>
  <si>
    <t xml:space="preserve"> @_Superboy_13 *he looks at you, narrowing his eyes* Get out of this hospital...</t>
  </si>
  <si>
    <t>looks narrowing eyes hospital</t>
  </si>
  <si>
    <t xml:space="preserve"> \Jenna-Louise Coleman talks to Radio Times this week and promises 'We finally understand why the Doctor has met Clara so many times'\""</t>
  </si>
  <si>
    <t>jennalouise coleman talks radio times week promises finally understand doctor met clara times</t>
  </si>
  <si>
    <t xml:space="preserve"> @silvertales yes and no.... about a week ago, she went into the hospital because she had pneumonia and was having seizures</t>
  </si>
  <si>
    <t>week ago hospital pneumonia seizures</t>
  </si>
  <si>
    <t xml:space="preserve"> Today has been a very productive day. Got my job, took lil man to the doctor, and now cleaning.</t>
  </si>
  <si>
    <t>productive day job lil doctor cleaning</t>
  </si>
  <si>
    <t xml:space="preserve"> If ur tryna reach me on my cell my service keep failing but im okay just been at the hospital the pass couple days!!!</t>
  </si>
  <si>
    <t>ur tryna reach cell service failing im okay hospital pass couple days</t>
  </si>
  <si>
    <t xml:space="preserve"> Two incredible open &amp;amp; honest stories on @nytimes: http://t.co/3kqrlc7QuQ http://t.co/EGexhOwYrY</t>
  </si>
  <si>
    <t>incredible honest stories</t>
  </si>
  <si>
    <t xml:space="preserve"> Stayed at Holiday Inn Express last night. RT @SBNationNBA: I'm not a doctor, but you may want to box out Roy Hibbert, Knicks.</t>
  </si>
  <si>
    <t>stayed holiday inn express night doctor box roy hibbert knicks</t>
  </si>
  <si>
    <t xml:space="preserve"> Hanging at the hospital ... He's gonna be fine! https://t.co/0gtjsVJEXF</t>
  </si>
  <si>
    <t>hanging hospital hes gonna fine httpstco0gtjsvjexf</t>
  </si>
  <si>
    <t xml:space="preserve"> \Hey doctor</t>
  </si>
  <si>
    <t xml:space="preserve"> Stuck in the hospital ????</t>
  </si>
  <si>
    <t xml:space="preserve"> @mahaaziz95 Because everyone would be in the hospital and not on the road...</t>
  </si>
  <si>
    <t>hospital road</t>
  </si>
  <si>
    <t xml:space="preserve"> Hospital garage ! #lol https://t.co/GXo1ABM0DQ</t>
  </si>
  <si>
    <t>hospital garage #lol httpstcogxo1abm0dq</t>
  </si>
  <si>
    <t xml:space="preserve"> @Davegalpin It's updated, they are just different, like a bed on my windows phone is an hospital on my iPad!</t>
  </si>
  <si>
    <t>updated bed windows phone hospital ipad</t>
  </si>
  <si>
    <t xml:space="preserve"> Oh boy.... Medical expenses aren't cheap...</t>
  </si>
  <si>
    <t>oh boy medical expenses cheap</t>
  </si>
  <si>
    <t xml:space="preserve"> Home from the hospital, my brother is really having breathing problems. The main problem is the infection he has so I hope they can fight it</t>
  </si>
  <si>
    <t>home hospital brother breathing main infection hope fight</t>
  </si>
  <si>
    <t xml:space="preserve"> Jackson described as 'loopy' after doctor visits - LOS ANGELES (AP) — Michael Jackson appeared &amp;amp;quot;a little lo... http://t.co/Qnz5anAZTq</t>
  </si>
  <si>
    <t xml:space="preserve"> I think I can finally leave the hospital!!!!</t>
  </si>
  <si>
    <t>finally leave hospital</t>
  </si>
  <si>
    <t xml:space="preserve"> @katiemilywilkie my medical expertise says it sounds like a pretty bad case of pre-european fever, she should stay in the states for forever</t>
  </si>
  <si>
    <t>medical expertise sounds pretty bad preeuropean fever stay forever</t>
  </si>
  <si>
    <t xml:space="preserve"> are you seriously questioning that my dad went to the doctor's today =p=</t>
  </si>
  <si>
    <t>seriously questioning dad doctors</t>
  </si>
  <si>
    <t xml:space="preserve"> @ChristinaTevlin @chelss_schoeppe No I went to the doctor and its a fungus I though it was a heat rash too. ??</t>
  </si>
  <si>
    <t>doctor fungus heat rash</t>
  </si>
  <si>
    <t xml:space="preserve"> Convicted Pennsylvania #abortion doctor #Gosnell, hired killer, gets life in prison. http://t.co/NeEBo4Ylpp #DeadByChoice #RepentOrPerish</t>
  </si>
  <si>
    <t>convicted pennsylvania #abortion doctor #gosnell hired killer life prison #deadbychoice #repentorperish</t>
  </si>
  <si>
    <t>searching</t>
  </si>
  <si>
    <t xml:space="preserve"> After two years of searching Bulahdelah has found a VMO for its hospital. http://t.co/zVVYQkNUq6</t>
  </si>
  <si>
    <t>searching bulahdelah found vmo hospital</t>
  </si>
  <si>
    <t>arias</t>
  </si>
  <si>
    <t xml:space="preserve"> ARIAS trial back up tomorrow and that dishy Medical Examiner Mr. Horn will be on KEVIN HORN I BELIEVE funny how I remember dishy names!</t>
  </si>
  <si>
    <t>arias trial tomorrow dishy medical examiner horn kevin horn believe funny remember dishy names</t>
  </si>
  <si>
    <t>curiositycould</t>
  </si>
  <si>
    <t xml:space="preserve"> Just out of curiosity...could I claim my upcoming $1,000 hospital/surgery bill on my 2013 taxes next year? Just curious...</t>
  </si>
  <si>
    <t>curiositycould claim upcoming hospitalsurgery bill taxes curious</t>
  </si>
  <si>
    <t xml:space="preserve"> @nHaNeckExplorer Y U In The Hospital?</t>
  </si>
  <si>
    <t xml:space="preserve"> I'm alright. As you see, I'm a doctor now. I try to stay away from animal blood. And I need no use of my pathetic diaries --(@OdiousLucifer)</t>
  </si>
  <si>
    <t>alright doctor try stay animal blood pathetic diaries</t>
  </si>
  <si>
    <t xml:space="preserve"> Philadelphia Abortion Doctor May Be Sentenced to Death http://t.co/k98dCvfRLu</t>
  </si>
  <si>
    <t>philadelphia abortion doctor sentenced death</t>
  </si>
  <si>
    <t xml:space="preserve"> @Mr_GetYouRyte why are you at the hospital ?</t>
  </si>
  <si>
    <t xml:space="preserve"> My Medical Choice http://t.co/Jw6rZDU9Tu</t>
  </si>
  <si>
    <t xml:space="preserve"> My Medical Choice - http://t.co/vZlQwnxxzj - my respect for Angelina Jolie just skyrocketed.</t>
  </si>
  <si>
    <t>medical choice respect angelina jolie skyrocketed</t>
  </si>
  <si>
    <t xml:space="preserve"> Back to the hospital I go??</t>
  </si>
  <si>
    <t xml:space="preserve"> @Annie_Oakley_Jr smh been at the doctor 2hours and haven't been seen! Ugh they got to do better</t>
  </si>
  <si>
    <t>smh doctor seen ugh</t>
  </si>
  <si>
    <t xml:space="preserve"> covered by obamacare? RT \@HuffingtonPost: Why Angelina Jolie's medical choice may be too costly for many women http://t.co/EjlZTLKnCQ\""</t>
  </si>
  <si>
    <t>covered obamacare angelina jolies medical choice costly women</t>
  </si>
  <si>
    <t xml:space="preserve"> New Job: Medical Assistant - Occupational Health Jobs - Located in Carrollton, GA. Jobs Details: or GED - 6 months... http://t.co/BX1c88LlA5</t>
  </si>
  <si>
    <t>job medical assistant occupational health jobs located carrollton ga jobs details ged months</t>
  </si>
  <si>
    <t xml:space="preserve"> @_JChristiansen went to hospital. I will b in hospital tmrw too. But will be there after school</t>
  </si>
  <si>
    <t>hospital hospital tmrw school</t>
  </si>
  <si>
    <t xml:space="preserve"> @LooPLilyP then see a doctor as they are normally poo coloured #arseholes</t>
  </si>
  <si>
    <t>doctor normally poo coloured #arseholes</t>
  </si>
  <si>
    <t>skydiving</t>
  </si>
  <si>
    <t xml:space="preserve"> Skydiving step 1: if you're over 40 get a medical certificate to say you're completely nuts ... tick http://t.co/ci0Vq0q231</t>
  </si>
  <si>
    <t>skydiving step medical certificate completely nuts tick</t>
  </si>
  <si>
    <t xml:space="preserve"> 8am-5pm shift today. Also need to fly to my doctor for check-up during my lunch break.</t>
  </si>
  <si>
    <t>shift fly doctor checkup lunch break</t>
  </si>
  <si>
    <t xml:space="preserve"> Busy day at the hospital. Also the first time I've been here for a code blue. Eek. place &lt;tweepy.models.Place object at 0x0292CF50&gt; coordinates {u'type': u'Point', u'coordinates': [-119.02846723, 35.37255135]}</t>
  </si>
  <si>
    <t>busy day hospital time code blue eek</t>
  </si>
  <si>
    <t xml:space="preserve"> I liked a @YouTube video http://t.co/xKUfV9xmO8 Man Cuts off Arm - Drives Ten Miles to Hospital!</t>
  </si>
  <si>
    <t xml:space="preserve"> Everyone please pray for my dad. He's on his way to this hospital.</t>
  </si>
  <si>
    <t>please pray dad hes hospital</t>
  </si>
  <si>
    <t>alot</t>
  </si>
  <si>
    <t xml:space="preserve"> Alot of people said depression and anxiety is all in your head. I don't believe that at all. How could a doctor it then?</t>
  </si>
  <si>
    <t>alot people depression anxiety head believe doctor</t>
  </si>
  <si>
    <t xml:space="preserve"> Follow @cultboxtv and RT for a chance to win one of 5 x 'Doctor Who' soundtrack CDs for 'The Krotons' - Info: http://t.co/sZv4ihTPgx #KroCB</t>
  </si>
  <si>
    <t>follow chance win doctor soundtrack cds krotons info #krocb</t>
  </si>
  <si>
    <t xml:space="preserve"> Doctor Who is a British science fiction television programme produced by the BBC. The programme depicts ... — 9???? http://t.co/QTpYhQ9YTU</t>
  </si>
  <si>
    <t>doctor british science fiction television programme produced bbc programme depicts —</t>
  </si>
  <si>
    <t xml:space="preserve"> You score 38 in utme and you want to study medicine... You're not even qualified to be a native doctor... Smh #Nigeria</t>
  </si>
  <si>
    <t>score utme study medicine qualified native doctor smh #nigeria</t>
  </si>
  <si>
    <t xml:space="preserve"> I'll be very disappointed if the Doctor's name turns out to be Nigel #doctorwho</t>
  </si>
  <si>
    <t>ill disappointed doctors name nigel #doctorwho</t>
  </si>
  <si>
    <t xml:space="preserve"> \Get help in case of heart attack or medical stroke\" ?? #SideEffectsofTvMedicine"</t>
  </si>
  <si>
    <t>help heart attack medical stroke #sideeffectsoftvmedicine</t>
  </si>
  <si>
    <t>haaa</t>
  </si>
  <si>
    <t xml:space="preserve"> Haaa emergency only , head doctor perform surgery on me????</t>
  </si>
  <si>
    <t>haaa emergency head doctor perform surgery</t>
  </si>
  <si>
    <t>#creativity</t>
  </si>
  <si>
    <t xml:space="preserve"> #creativity : Memorial Hospital, Margarita Grill among businesses feted an annual chamber ... - Conway Daily Sun http://t.co/nl7ZdIhDjE</t>
  </si>
  <si>
    <t>#creativity memorial hospital margarita grill businesses feted annual chamber conway daily sun</t>
  </si>
  <si>
    <t xml:space="preserve"> I want to be a doctor because I want to give others a second chance. But it's disappointing when I can't even have one for myself.</t>
  </si>
  <si>
    <t>doctor chance disappointing ca</t>
  </si>
  <si>
    <t xml:space="preserve"> @megefoster1 oh boo :( i have some cream my doctor gave me, i put it on like twice and my rash/hives went away. you can have it if you need.</t>
  </si>
  <si>
    <t>oh boo cream doctor twice rashhives</t>
  </si>
  <si>
    <t xml:space="preserve"> Convicted Pa. Abortion Doctor Gets Life In Prison: Convicted Pa. abortion doctor gets life in prison http://t.co/t5vr83DvMC</t>
  </si>
  <si>
    <t xml:space="preserve"> I unlocked the Doctor Who Countdown to the Season Finale: 4 Days sticker on #GetGlue! http://t.co/v6pNW93WIc</t>
  </si>
  <si>
    <t xml:space="preserve"> Still rocking my hospital socks! #fancy</t>
  </si>
  <si>
    <t>rocking hospital socks #fancy</t>
  </si>
  <si>
    <t xml:space="preserve"> just got off the phone with one of my church members who had a medical situations that caused her to have to take... http://t.co/RiauXW3oVq</t>
  </si>
  <si>
    <t>phone church medical situations caused</t>
  </si>
  <si>
    <t xml:space="preserve"> In Miami, more hospital prices may see light of day - http://t.co/qOQkZTybXU http://t.co/P216kx1QVN</t>
  </si>
  <si>
    <t xml:space="preserve"> I need a hospital job so I can wear scrubs with no draws</t>
  </si>
  <si>
    <t>hospital job wear scrubs draws</t>
  </si>
  <si>
    <t xml:space="preserve"> Time to watch more doctor who</t>
  </si>
  <si>
    <t>time watch doctor</t>
  </si>
  <si>
    <t xml:space="preserve"> Im glad Nicki went to a new ass doctor cuz before her ass was looking too redonkulous now its a nice collard greens and cornbread shape.</t>
  </si>
  <si>
    <t>im glad nicki ass doctor cuz ass looking redonkulous nice collard greens cornbread shape</t>
  </si>
  <si>
    <t xml:space="preserve"> Medical mystery solved! Dr didn't check against current meds or ask me about them &amp;amp; provided something that had a horrible interaction.</t>
  </si>
  <si>
    <t>medical mystery solved dr check current meds provided horrible interaction</t>
  </si>
  <si>
    <t xml:space="preserve"> In bed at 7:30. It's been a loooong day. Happy to see UT's large animal hospital. Almost as nice as TAMU's ;)</t>
  </si>
  <si>
    <t>bed loooong day happy uts animal hospital nice tamus</t>
  </si>
  <si>
    <t xml:space="preserve"> Read Angelina's powerful op-ed and pledge to share it. http://t.co/D4FvUgAVLm</t>
  </si>
  <si>
    <t>read angelinas powerful oped pledge share</t>
  </si>
  <si>
    <t>somethin</t>
  </si>
  <si>
    <t xml:space="preserve"> seems like somethin u would find out before the weddin. if ur wifes a human or not..? once again im just a doctor</t>
  </si>
  <si>
    <t>somethin weddin ur wifes human im doctor</t>
  </si>
  <si>
    <t>shy</t>
  </si>
  <si>
    <t xml:space="preserve"> @laurencraver no about us, don't be shy about going to the doctor today lauren place &lt;tweepy.models.Place object at 0x0292CEB0&gt; coordinates {u'type': u'Point', u'coordinates': [-89.65240463, 39.1791109]}</t>
  </si>
  <si>
    <t>shy doctor lauren</t>
  </si>
  <si>
    <t xml:space="preserve"> Abortion Doctor Gets Life in Prison http://t.co/qD6uqpewDq</t>
  </si>
  <si>
    <t xml:space="preserve"> When sickness strikes... Mom strikes back. (Even after being in the hospital this weekend). #supermom… http://t.co/RGT2osw23b</t>
  </si>
  <si>
    <t>sickness strikes mom strikes hospital weekend #supermom…</t>
  </si>
  <si>
    <t xml:space="preserve"> Abortion Doctor Gets Life in Prison: Dr. Kermit Gosnell, who was convicted of killing three babies born alive ... http://t.co/t1S5hIpP0N</t>
  </si>
  <si>
    <t xml:space="preserve"> @ThisSports @JeffGordonWeb Well my all time favorite died when I was there and on the way tot he hospital I was born in.</t>
  </si>
  <si>
    <t>time favorite died tot hospital born</t>
  </si>
  <si>
    <t>wellthe</t>
  </si>
  <si>
    <t xml:space="preserve"> @Rhyd_iculous Well...The Doctor wasn't in there last time I looked.  He *is* blue, mind...</t>
  </si>
  <si>
    <t>wellthe doctor time looked blue mind</t>
  </si>
  <si>
    <t>kissing</t>
  </si>
  <si>
    <t xml:space="preserve"> \-kissing all the boys and the girls</t>
  </si>
  <si>
    <t>kissing boys girls call doctor cause lost mind #notmyselftonight</t>
  </si>
  <si>
    <t xml:space="preserve"> @WendyGeeee Sorry about ur moms accident.We can help!Free medical evaluation.If accident was'nt her fault,she may get $$$ back(818)9233862</t>
  </si>
  <si>
    <t>sorry ur moms accidentwe helpfree medical evaluationif accident wasnt faultshe back8189233862</t>
  </si>
  <si>
    <t>facile</t>
  </si>
  <si>
    <t xml:space="preserve"> Facile Homes Faulty - Buying a Liquid Teaching hospital Illusory: .Sql</t>
  </si>
  <si>
    <t>facile homes faulty buying liquid teaching hospital illusory sql</t>
  </si>
  <si>
    <t xml:space="preserve"> @Rcstr_ u said something about hospital? What you talking about :|</t>
  </si>
  <si>
    <t xml:space="preserve"> I unlocked the Doctor Who Countdown to the Season Finale: 4 Days sticker on #GetGlue! http://t.co/nVp8uwzZ5t</t>
  </si>
  <si>
    <t xml:space="preserve"> Doctor Who is a British science fiction television programme produced by the B... — I've never watched Doctor Who.. http://t.co/hW6fn1Ey69</t>
  </si>
  <si>
    <t>doctor british science fiction television programme produced — watched doctor</t>
  </si>
  <si>
    <t xml:space="preserve"> it take for him to go in the hospital &amp;amp; get lock UP for everybody to show dey care , kiss my black ASS w/ that FAKE shit !</t>
  </si>
  <si>
    <t>hospital lock dey care kiss black ass fake shit</t>
  </si>
  <si>
    <t xml:space="preserve"> @sparklyjacket: My typical Asian parents want me to become either a nurse or doctor, but I said no. I can't deal with blood :/ I scared...</t>
  </si>
  <si>
    <t>typical asian parents nurse doctor ca deal blood scared</t>
  </si>
  <si>
    <t xml:space="preserve"> I unlocked the Doctor Who Countdown to the Season Finale: 4 Days sticker on #GetGlue! http://t.co/IjhHJdhMKF</t>
  </si>
  <si>
    <t xml:space="preserve"> @TH78969 was in hospital. Be there after school tmrw</t>
  </si>
  <si>
    <t>hospital school tmrw</t>
  </si>
  <si>
    <t>#comicpalooza</t>
  </si>
  <si>
    <t xml:space="preserve"> #COMICPALOOZA IN 9 DAYS!!! Boo Peter Davison cancelled (I wanted to meet the Doctor) but hell yes to seeing Patrick Stewart! #nerdingout</t>
  </si>
  <si>
    <t>#comicpalooza days boo peter davison cancelled meet doctor hell seeing patrick stewart #nerdingout</t>
  </si>
  <si>
    <t xml:space="preserve"> \I have a penis and good medical benefits. Why no gf ?\" - Quirma on his love life"</t>
  </si>
  <si>
    <t>penis medical benefits gf quirma love life</t>
  </si>
  <si>
    <t xml:space="preserve"> She told me she was gonna come to the hospital cos I've been here all day but did she ...no</t>
  </si>
  <si>
    <t>told gonna hospital cos day</t>
  </si>
  <si>
    <t xml:space="preserve"> fucking insane how it takes 2 hours from your appointment to see a doctor. #fuckoff</t>
  </si>
  <si>
    <t>fucking insane takes hours appointment doctor #fuckoff</t>
  </si>
  <si>
    <t xml:space="preserve"> Doctor Who whole night!</t>
  </si>
  <si>
    <t>doctor night</t>
  </si>
  <si>
    <t xml:space="preserve"> @SlightlyMaddz SOOOOO I was thinking I might start with Season 5? With the 11th Doctor?</t>
  </si>
  <si>
    <t>sooooo thinking start season doctor</t>
  </si>
  <si>
    <t xml:space="preserve"> Thanks to the Doctor Who and the T.A.R.D.I.S. blog for this. http://t.co/gwkyKQXUqL</t>
  </si>
  <si>
    <t>thanks doctor tardis blog</t>
  </si>
  <si>
    <t xml:space="preserve"> im back i was gone. i was in a mental hospital.</t>
  </si>
  <si>
    <t>im gone mental hospital</t>
  </si>
  <si>
    <t xml:space="preserve"> You can't have my heart. The doctor told me I'd be dead without it.</t>
  </si>
  <si>
    <t xml:space="preserve"> @LifeofaDreamer_ shut it! I forgot to tell ya I got promoted so I;m doing medical records too and DAMN! lol</t>
  </si>
  <si>
    <t>shut forgot tell ya promoted im medical records damn lol</t>
  </si>
  <si>
    <t xml:space="preserve"> This is why I do t do anything medical by myself..</t>
  </si>
  <si>
    <t xml:space="preserve"> Don't even understand what's happening tonight. Think all my hospital drugs are wearing off!</t>
  </si>
  <si>
    <t>understand whats happening tonight hospital drugs wearing</t>
  </si>
  <si>
    <t xml:space="preserve"> @westwail I wasn't supposed to be at the hospital. It was last minute. I forgot I locked it till I got home. I'm really sorry :(</t>
  </si>
  <si>
    <t>supposed hospital minute forgot locked till home sorry</t>
  </si>
  <si>
    <t xml:space="preserve"> Nothing beats grillin and watching the first half of doctor who season 7!! :D</t>
  </si>
  <si>
    <t>beats grillin watching half doctor season</t>
  </si>
  <si>
    <t xml:space="preserve"> Doctor Who is a British science fiction television programme produced by the BB... — I don't think I would like it. http://t.co/txADyluvLs</t>
  </si>
  <si>
    <t>doctor british science fiction television programme produced bb —</t>
  </si>
  <si>
    <t xml:space="preserve"> At the eye doctor  :p</t>
  </si>
  <si>
    <t>meddle</t>
  </si>
  <si>
    <t xml:space="preserve"> // Meddle in everyone's lives, why dontcha Doctor. -shakes fist- btw I totally ship it ok bye.</t>
  </si>
  <si>
    <t>meddle everyones lives dontcha doctor shakes fist btw totally ship ok bye</t>
  </si>
  <si>
    <t xml:space="preserve"> I'm going to call the doctor tomorrow cancel everything have him send me a work note start work and go from there</t>
  </si>
  <si>
    <t>call doctor tomorrow cancel send note start</t>
  </si>
  <si>
    <t xml:space="preserve"> Angelina Jolie writes *extremely* powerfully on the subject of her double mastectomy – to avoid likely breast cancer. http://t.co/xu8DATlT0R</t>
  </si>
  <si>
    <t>angelina jolie writes extremely powerfully subject double mastectomy – avoid breast cancer</t>
  </si>
  <si>
    <t xml:space="preserve"> It's cold in this hospital Finna go get my baby a blanket she got the chills</t>
  </si>
  <si>
    <t>cold hospital finna baby blanket chills</t>
  </si>
  <si>
    <t xml:space="preserve"> Drunk ASU student left at hospital with Post-it http://t.co/9IHxbso7vJ</t>
  </si>
  <si>
    <t>butno</t>
  </si>
  <si>
    <t xml:space="preserve"> @meganward_22 but...no one has naturally permanent dilated eyes...? I was just at the eye doctor haha</t>
  </si>
  <si>
    <t>butno naturally permanent dilated eyes eye doctor haha</t>
  </si>
  <si>
    <t>opposite</t>
  </si>
  <si>
    <t xml:space="preserve"> @Labsquint Opposite here but I am doing something about it. Saw doctor 2 wks ago &amp;amp; started an anti-depressant. Seems to be helping.</t>
  </si>
  <si>
    <t>opposite doctor wks ago started antidepressant helping</t>
  </si>
  <si>
    <t xml:space="preserve"> sharing #suaju Sharks doctor Dave Givney wants his job back - The Australian #australian #oz http://t.co/ZCONR99gCJ</t>
  </si>
  <si>
    <t>sharing #suaju sharks doctor dave givney job australian #australian #oz</t>
  </si>
  <si>
    <t xml:space="preserve"> Whenever I tell my mom I have a little bit of pain she freaks out and tells me to go to the doctor</t>
  </si>
  <si>
    <t>whenever tell mom little bit pain freaks tells doctor</t>
  </si>
  <si>
    <t xml:space="preserve"> Doctor Who is a British science fiction television programme produced by the BBC. T... — I'll save these for later. http://t.co/cdDAnAhkRe</t>
  </si>
  <si>
    <t>doctor british science fiction television programme produced bbc — ill save</t>
  </si>
  <si>
    <t xml:space="preserve"> Latteno's Subsidiary Green Cannabis Introduces Medical Marijuana Edible Products http://t.co/R3r2fkE8Rk</t>
  </si>
  <si>
    <t>#whatif</t>
  </si>
  <si>
    <t xml:space="preserve"> @reneefsmith #whatif  #NCISLA I'm crying in a hospital ... I'm not ready for season finale...</t>
  </si>
  <si>
    <t>#whatif #ncisla crying hospital ready season finale</t>
  </si>
  <si>
    <t xml:space="preserve"> I unlocked the Doctor Who Countdown to the Season Finale: 4 Days sticker on #GetGlue! http://t.co/INnZJ2MQJi</t>
  </si>
  <si>
    <t xml:space="preserve"> I'm not leaving the hospital tomorrow til Ive cheered my mom up. Haven't seen her for days :'(</t>
  </si>
  <si>
    <t>leaving hospital tomorrow til ive cheered mom seen days</t>
  </si>
  <si>
    <t xml:space="preserve"> http://t.co/wOhxiZ9HqB the saddest thing that ever happened to the Doctor</t>
  </si>
  <si>
    <t>saddest happened doctor</t>
  </si>
  <si>
    <t>#recovery</t>
  </si>
  <si>
    <t xml:space="preserve"> #Recovery #12steps Prescription Drug Abuse - It&amp;amp;#39;s Not What the Doctor Ordered: Georgia Prevention ... http://t.co/PBswZDFJg0</t>
  </si>
  <si>
    <t>#recovery #12steps prescription drug abuse itamp#39s doctor georgia prevention</t>
  </si>
  <si>
    <t xml:space="preserve"> Nice little nap before I study for my last medical terminology exam before my final. ??????</t>
  </si>
  <si>
    <t>nice little nap study medical terminology exam final</t>
  </si>
  <si>
    <t xml:space="preserve"> American Medical Association is considering labels on genetically  engineered food.  http://t.co/sBPN6zwya2  #MarchAgainstMonsanto</t>
  </si>
  <si>
    <t xml:space="preserve"> The thought of making 2000 in 1 weekend is sexy... thanks to my hospital buying every drs office in south eastern ct and RI</t>
  </si>
  <si>
    <t>weekend sexy thanks hospital buying drs office south eastern ct ri</t>
  </si>
  <si>
    <t xml:space="preserve"> For those of you who don't know what hospital sock look like.... http://t.co/PPWRR2IgUc place &lt;tweepy.models.Place object at 0x0292C370&gt; coordinates {u'type': u'Point', u'coordinates': [-83.01113448, 40.01035587]}</t>
  </si>
  <si>
    <t>hospital sock look</t>
  </si>
  <si>
    <t xml:space="preserve"> My dads been in the hospital 3 times for heart attacks! That's why I work so hard at everything I do! So stop asking why! #miraclescanhappen</t>
  </si>
  <si>
    <t>dads hospital times heart attacks thats hard stop #miraclescanhappen</t>
  </si>
  <si>
    <t xml:space="preserve"> @sadcypress ...are there people who *don't* believe this??? Rory and the Doctor are Amy's boys, Rory is Mr. Pond!</t>
  </si>
  <si>
    <t>people believe rory doctor amys boys rory pond</t>
  </si>
  <si>
    <t>lmaoiiidddiiiddddaemixjsr</t>
  </si>
  <si>
    <t xml:space="preserve"> Lmao!@Daemi_x_JSR needs medical attention asap!</t>
  </si>
  <si>
    <t>lmaoiiidddiiiddddaemixjsr medical attention asap</t>
  </si>
  <si>
    <t xml:space="preserve"> Visiting my nanny at the hospital. One of the strongest people that I know. Love her more than anything??</t>
  </si>
  <si>
    <t>visiting nanny hospital strongest people love</t>
  </si>
  <si>
    <t xml:space="preserve"> Im all high on hospital drugs #bestkind</t>
  </si>
  <si>
    <t>im hospital drugs #bestkind</t>
  </si>
  <si>
    <t xml:space="preserve"> Time to myself is exactly what the doctor prescribed</t>
  </si>
  <si>
    <t>time exactly doctor prescribed</t>
  </si>
  <si>
    <t xml:space="preserve"> Who wanna take me to the hospital ?</t>
  </si>
  <si>
    <t xml:space="preserve"> Hospital chillin with poppa</t>
  </si>
  <si>
    <t>hospital chillin poppa</t>
  </si>
  <si>
    <t xml:space="preserve"> Plz flw @PatriotRadioNet: Cleveland captive Michelle Knight leaves hospital without telling family -  \She asks... http://t.co/RTOFK2RzsC"</t>
  </si>
  <si>
    <t>plz flw cleveland captive michelle knight leaves hospital telling family</t>
  </si>
  <si>
    <t xml:space="preserve"> Evil doctor camp bonanza from Joel de la Fuente. Order to bartender 'cola product.' Dude is a riot. And scary. #HemlockGrove</t>
  </si>
  <si>
    <t>evil doctor camp bonanza joel la fuente bartender cola product dude riot scary #hemlockgrove</t>
  </si>
  <si>
    <t>doctorsoo</t>
  </si>
  <si>
    <t xml:space="preserve"> @spacecookie1313 how did it go at the doctor's?o_O</t>
  </si>
  <si>
    <t xml:space="preserve"> Tumblr users - kia-kaha-winchesters: runaeveena: By this saturday, supernatural, sherlock, doctor who,... http://t.co/prGBscBHRT</t>
  </si>
  <si>
    <t xml:space="preserve"> If my mom doesn't call the doctor tomorrow I'm going to flip out. #ifeellikeshit</t>
  </si>
  <si>
    <t>mom call doctor tomorrow flip #ifeellikeshit</t>
  </si>
  <si>
    <t xml:space="preserve"> Top story: My Medical Choice http://t.co/2CNAVkYups, see more http://t.co/JhChIY04yv</t>
  </si>
  <si>
    <t xml:space="preserve"> Shumpert Seeing Doctor About Sore Left Knee http://t.co/GIKMrAq4Fo</t>
  </si>
  <si>
    <t xml:space="preserve"> Top story: My Medical Choice http://t.co/POHgoqMV5h, see more http://t.co/QnMLAYq1Us</t>
  </si>
  <si>
    <t xml:space="preserve"> But then after we go to the doctor she tells me I don't need to go for every little thing</t>
  </si>
  <si>
    <t>doctor tells little</t>
  </si>
  <si>
    <t xml:space="preserve"> I will do it for my kids too!! #angelinajolie My Medical Choice http://t.co/AxoV4fslwt</t>
  </si>
  <si>
    <t>kids #angelinajolie medical choice</t>
  </si>
  <si>
    <t xml:space="preserve"> Top story: My Medical Choice http://t.co/yeU7ORpORJ, see more http://t.co/WNtktvMKiM</t>
  </si>
  <si>
    <t xml:space="preserve"> I can't wait to become a doctor one day. All I want to do in my life is help people. I want to make things better.</t>
  </si>
  <si>
    <t>ca wait doctor day life help people</t>
  </si>
  <si>
    <t xml:space="preserve"> and by the way, when I called to cancel the appt the receptionist said I could reschedule for JULY or kindly gtfo (find another doctor)</t>
  </si>
  <si>
    <t>called cancel appt receptionist reschedule july kindly gtfo doctor</t>
  </si>
  <si>
    <t xml:space="preserve"> She went to the hospital again, lawd ah mercy mi nuh waan fi breed,</t>
  </si>
  <si>
    <t>hospital lawd ah mercy mi nuh waan fi breed</t>
  </si>
  <si>
    <t xml:space="preserve"> Why is my doctor's so far -__- Asking my dad to take me is such a hassle.</t>
  </si>
  <si>
    <t>doctors dad hassle</t>
  </si>
  <si>
    <t xml:space="preserve"> Top story: My Medical Choice http://t.co/pKqyvh1O1U, see more http://t.co/hMJPDlaw2G</t>
  </si>
  <si>
    <t xml:space="preserve"> give momma a kiss, she just bought you a hospital</t>
  </si>
  <si>
    <t>momma kiss bought hospital</t>
  </si>
  <si>
    <t xml:space="preserve"> In my essay I am a doctor from Harvard majoring in developmental psychology and have teenage children. Okay.</t>
  </si>
  <si>
    <t>essay doctor harvard majoring developmental psychology teenage children okay</t>
  </si>
  <si>
    <t xml:space="preserve"> The perks of all this testing at the hospital is that (1) I had la Madeline (2) Lisa bought me clothes (3) I get to nap.</t>
  </si>
  <si>
    <t>perks testing hospital la madeline lisa bought clothes nap</t>
  </si>
  <si>
    <t xml:space="preserve"> the doctor who season finale is thus weekend i swear if they go on a hiatus again http://t.co/POGCCVkgt5</t>
  </si>
  <si>
    <t>doctor season finale weekend swear hiatus</t>
  </si>
  <si>
    <t xml:space="preserve"> But its the last time I see Doctor. M :(</t>
  </si>
  <si>
    <t xml:space="preserve"> Like my dads a doctor and done multipleee types of drugs &amp;amp; he even thinks half of them wont hurt you unless you OD or get addicted</t>
  </si>
  <si>
    <t>dads doctor multipleee types drugs half wont hurt unless od addicted</t>
  </si>
  <si>
    <t xml:space="preserve"> @DrJonPerlman Thanks for the follow Doctor, looking forward to your tweets!</t>
  </si>
  <si>
    <t>thanks follow doctor looking forward tweets</t>
  </si>
  <si>
    <t xml:space="preserve"> Been at the doctor for 2hours now smh and still haven't been seen ugh they got to do better</t>
  </si>
  <si>
    <t>doctor smh seen ugh</t>
  </si>
  <si>
    <t xml:space="preserve"> Everyone seems to have missed Doctor Strange in the Agents of SHIELD trailer. http://t.co/93JTHMtN4g</t>
  </si>
  <si>
    <t>missed doctor strange agents shield trailer</t>
  </si>
  <si>
    <t xml:space="preserve"> @TheRealWillie_D no I've been sleeping all day I was in the hospital until 2am</t>
  </si>
  <si>
    <t>sleeping day hospital</t>
  </si>
  <si>
    <t xml:space="preserve"> Alot of people say depression and anxiety is all in your head. I don't believe that at all. How could a doctor diagnose it then?</t>
  </si>
  <si>
    <t>alot people depression anxiety head believe doctor diagnose</t>
  </si>
  <si>
    <t xml:space="preserve"> Philadelphia abortion doctor gets life in prison after deal</t>
  </si>
  <si>
    <t xml:space="preserve"> Convicted Pa. Abortion Doctor Gets Life In Prison http://t.co/elh9VuZrjr</t>
  </si>
  <si>
    <t xml:space="preserve"> hey doctor there's something wrong with me, i am crazy do I need a remedy ?</t>
  </si>
  <si>
    <t>hey doctor theres wrong crazy remedy</t>
  </si>
  <si>
    <t xml:space="preserve"> Philadelphia Abortion Doctor May Be Sentenced to Death http://t.co/k98dCvfRLu @allisonsterry</t>
  </si>
  <si>
    <t xml:space="preserve"> Social Media Jobs $$ Online &amp;amp; Social Media Specialist at Weill Cornell Medical College (New York, NY)  http://t.co/tP4jeQbYBc</t>
  </si>
  <si>
    <t>social media jobs online social media specialist weill cornell medical college york ny</t>
  </si>
  <si>
    <t xml:space="preserve"> How is K talking to The Doctor like this...</t>
  </si>
  <si>
    <t xml:space="preserve"> @Juliannaaa2 I'm going back for another x ray Friday. If the cartilage in my knee didn't better then the doctor suggested I have surgery</t>
  </si>
  <si>
    <t>ray friday cartilage knee doctor suggested surgery</t>
  </si>
  <si>
    <t xml:space="preserve"> So next time I have a new doctor -.-</t>
  </si>
  <si>
    <t xml:space="preserve"> I can't believe my kids old enough to start Medical Explorers at the hospital...no parents at the meeting..wear scrubs! Weird!</t>
  </si>
  <si>
    <t>ca believe kids start medical explorers hospitalno parents meetingwear scrubs weird</t>
  </si>
  <si>
    <t xml:space="preserve"> Follow @cultboxtv and RT for a chance to win a signed photo of 'Doctor Who' starAlex Kingston - Info: http://t.co/Z6qjGS0dl1 #RiverCB</t>
  </si>
  <si>
    <t>follow chance win signed photo doctor staralex kingston info #rivercb</t>
  </si>
  <si>
    <t xml:space="preserve"> My prayers brah. Stay up RT @fresh_da_juice: Been at the hospital wit Granny all day, long as breath is in her body I'm here......\"_x000D_
</t>
  </si>
  <si>
    <t>prayers brah stay hospital wit granny day breath body</t>
  </si>
  <si>
    <t xml:space="preserve"> Like honestly I would send him to the hospital and I wouldn't stop until he was beat bad enough until he had to go to the hospital."</t>
  </si>
  <si>
    <t>honestly send hospital stop beat bad hospital</t>
  </si>
  <si>
    <t xml:space="preserve"> Shane Solomon, Chair, Independent Hospital Pricing Authority speaks of fairness anticipated by the scheme http://t.co/dl3MrciTTM</t>
  </si>
  <si>
    <t>shane solomon chair independent hospital pricing authority speaks fairness anticipated scheme</t>
  </si>
  <si>
    <t xml:space="preserve"> 6 years ago while in labor on the hospital bed my husband said \looks like somebody has a dirty diaper!\" Yep</t>
  </si>
  <si>
    <t>ago labor hospital bed husband looks dirty diaper yep pooped</t>
  </si>
  <si>
    <t xml:space="preserve"> “@TIMEHealthland: Fewer work hours for doctors-in-training are not cutting back on medical errors | http://t.co/Z6uTCd6ZnR” // Quiero llorar</t>
  </si>
  <si>
    <t>fewer hours doctorsintraining cutting medical errors quiero llorar</t>
  </si>
  <si>
    <t xml:space="preserve"> @sdsorrentino @judefolly @MatthewSCline1 Do *you* belong in a mental hospital? Should we turn you in? #guncontrol https://t.co/j8qrg1iHgw</t>
  </si>
  <si>
    <t>belong mental hospital #guncontrol httpstcoj8qrg1ihgw</t>
  </si>
  <si>
    <t xml:space="preserve"> \@Heem_antdoit: I smoke ah blunt everyday to take the pain away.\" I need to see a doctor fast and i hate to saayy"</t>
  </si>
  <si>
    <t>smoke ah blunt everyday pain doctor fast hate saayy</t>
  </si>
  <si>
    <t xml:space="preserve"> In pain but i refuse to go to the hospital just to get sent home.</t>
  </si>
  <si>
    <t>pain refuse hospital sent home</t>
  </si>
  <si>
    <t xml:space="preserve"> @hayektay @1NateStand did the doctor say there was a cure for this sickness</t>
  </si>
  <si>
    <t>doctor cure sickness</t>
  </si>
  <si>
    <t>inmates</t>
  </si>
  <si>
    <t xml:space="preserve"> Put him where inmates can get to him. Convicted Pennsylvania abortion doctor gets life in prison | http://t.co/kWbmf1TiVY via @foxnews</t>
  </si>
  <si>
    <t>inmates convicted pennsylvania abortion doctor life prison via</t>
  </si>
  <si>
    <t xml:space="preserve"> DON'T FORGET....  Tune in Tue 10pm for \Ocean of Voices\"</t>
  </si>
  <si>
    <t>forget tune tue ocean voices complete spectrum jazz vocals doctor stephen</t>
  </si>
  <si>
    <t xml:space="preserve"> Overheard: Main characters of TV shows - The Doctor: An immortal five-year-old alien who commits genocide... http://t.co/x6XUiun4qc</t>
  </si>
  <si>
    <t>bestfriends</t>
  </si>
  <si>
    <t xml:space="preserve"> If you're bestfriends with adam &amp;amp; while knowing he's in the hospital you tell me to fuck you that's scummy as fuck &amp;amp; I probablly hate you</t>
  </si>
  <si>
    <t>bestfriends adam knowing hes hospital tell fuck thats scummy fuck probablly hate</t>
  </si>
  <si>
    <t xml:space="preserve"> @facing_north times like these I’m glad that I work in the ER at the hospital. place &lt;tweepy.models.Place object at 0x0292CF90&gt;</t>
  </si>
  <si>
    <t>times ’ glad er hospital</t>
  </si>
  <si>
    <t xml:space="preserve"> @LokiCupcake Doctor Who? I know of many mortals named Doctor.</t>
  </si>
  <si>
    <t>doctor mortals named doctor</t>
  </si>
  <si>
    <t xml:space="preserve"> @Rememberthem_ the doctor</t>
  </si>
  <si>
    <t xml:space="preserve"> @Shauna_O_Brien don't be a bitch' was just saying you've come so far in being a doctor!</t>
  </si>
  <si>
    <t>bitch saying doctor</t>
  </si>
  <si>
    <t xml:space="preserve"> Medical experts consider hot dogs as bad as cigarettes, since one 50-gram serving of processed meat a day highly... http://t.co/c8HeDVfSEq</t>
  </si>
  <si>
    <t>medical experts consider hot dogs bad cigarettes serving processed meat day highly</t>
  </si>
  <si>
    <t xml:space="preserve"> No death penalty for abortion doctor - http://t.co/90zYVdsCDP... -... http://t.co/lRNByWOSZf</t>
  </si>
  <si>
    <t xml:space="preserve"> Happy getting 2nd graduation kabid awaq @aswin_ray , happy getting master degree, wish you get our Doctor as soon.. :D</t>
  </si>
  <si>
    <t>happy getting graduation kabid awaq happy getting master degree wish doctor soon</t>
  </si>
  <si>
    <t xml:space="preserve"> RT ?@HuffingtonPost13m Why Angelina Jolie's medical choice may be too costly for many women http://t.co/ForKMDwYjW</t>
  </si>
  <si>
    <t xml:space="preserve"> What is worth than ur doctor telling u that u have lung cancer? Saying it to ur kids. Smoking is not only about u! #quitsmokingnow #fb</t>
  </si>
  <si>
    <t>worth ur doctor telling lung cancer saying ur kids smoking #quitsmokingnow #fb</t>
  </si>
  <si>
    <t>awch</t>
  </si>
  <si>
    <t xml:space="preserve"> AWCH attending Family Advisory Council Meeting at Children's Hospital Westmead today http://t.co/HyHcZKXqLe http://t.co/j6KxkngrWa</t>
  </si>
  <si>
    <t>awch attending family advisory council meeting childrens hospital westmead</t>
  </si>
  <si>
    <t xml:space="preserve"> @runyoucleverboi // I'm trying to think up of a Doctor Who monster? Spoons? Darlek would be kinda hard.</t>
  </si>
  <si>
    <t>trying doctor monster spoons darlek kinda hard</t>
  </si>
  <si>
    <t xml:space="preserve"> @FarahDianaaa sick go doctor.</t>
  </si>
  <si>
    <t>bouts</t>
  </si>
  <si>
    <t xml:space="preserve"> bouts cook , finally out the hospital</t>
  </si>
  <si>
    <t>bouts cook finally hospital</t>
  </si>
  <si>
    <t>clowns</t>
  </si>
  <si>
    <t xml:space="preserve"> Just great they have clowns in the hospital walking around singing....freaking me out OMG IM ready to go #SeriouslyHateClowns</t>
  </si>
  <si>
    <t>clowns hospital walking singingfreaking omg im ready #seriouslyhateclowns</t>
  </si>
  <si>
    <t xml:space="preserve"> @himynamesharold your doctor would probably have a good answer lol</t>
  </si>
  <si>
    <t>doctor probably answer lol</t>
  </si>
  <si>
    <t xml:space="preserve"> So the nose doctor said my sinuses are  blocking everything and therefore I can't smell. It's really bad ??</t>
  </si>
  <si>
    <t>nose doctor sinuses blocking ca smell bad</t>
  </si>
  <si>
    <t xml:space="preserve"> @erinnlopez i missed you to!the doctor said im not contagious and im good to go to school but im stuck with this voice for 3 weeks</t>
  </si>
  <si>
    <t>missed tothe doctor im contagious im school im stuck voice weeks</t>
  </si>
  <si>
    <t xml:space="preserve"> But my doctor is pretty attractive though and his eyes are just really nice omfg</t>
  </si>
  <si>
    <t>doctor pretty attractive eyes nice omfg</t>
  </si>
  <si>
    <t xml:space="preserve"> This was not my usual doctor by the way. I was totally better less than 48 after my regime ran out. Kind of appalled by this incompetence.</t>
  </si>
  <si>
    <t>usual doctor totally regime ran appalled incompetence</t>
  </si>
  <si>
    <t xml:space="preserve"> My doctor is stupid because she always says ITS OKAY THAT I WEIGH ALOT B/C IM TALL. THAT IS BULLSHIT</t>
  </si>
  <si>
    <t>doctor stupid okay weigh alot bc im tall bullshit</t>
  </si>
  <si>
    <t xml:space="preserve"> @JesiShakesAlot hospital? Everything's better I hope.</t>
  </si>
  <si>
    <t>hospital everythings hope</t>
  </si>
  <si>
    <t xml:space="preserve"> @gassalli need to see a doctor then</t>
  </si>
  <si>
    <t xml:space="preserve"> @melz_mab late in the morning. Doctor at 1. wasn't really in school today</t>
  </si>
  <si>
    <t>late morning doctor school</t>
  </si>
  <si>
    <t xml:space="preserve"> @CherriBombRs Yeah, lately noises bother me. They make me angry or hurt my head. The doctor says I'm just sensitive under stress.</t>
  </si>
  <si>
    <t>yeah lately noises bother angry hurt head doctor sensitive stress</t>
  </si>
  <si>
    <t xml:space="preserve"> When your doctor asks you when was the last time you had sex and you don't want to answer it because your dad is in the room with you... place &lt;tweepy.models.Place object at 0x0292CF10&gt;</t>
  </si>
  <si>
    <t>doctor time sex answer dad</t>
  </si>
  <si>
    <t xml:space="preserve"> Brother's sick,going to hospital:( God,I have to strong amin:)</t>
  </si>
  <si>
    <t>brothers sickgoing hospital godi strong amin</t>
  </si>
  <si>
    <t xml:space="preserve"> I need To Go To da Doctor Ion feel gud at All</t>
  </si>
  <si>
    <t>da doctor ion feel gud</t>
  </si>
  <si>
    <t>kindle</t>
  </si>
  <si>
    <t xml:space="preserve"> @raj_s_alexander How is your kindle? I'm reading free medical books now, mainly stuff on how to eat healthy. Got 10 lbs to kill.</t>
  </si>
  <si>
    <t>kindle reading free medical books mainly stuff eat healthy lbs kill</t>
  </si>
  <si>
    <t xml:space="preserve"> Beyonce cancels Belgium show on doctor's orders http://t.co/8zNsaJWPVO #cnn #hotnews</t>
  </si>
  <si>
    <t>beyonce cancels belgium doctors #cnn #hotnews</t>
  </si>
  <si>
    <t xml:space="preserve"> Therapist Jobs $$ Registered Nurse (RN) Â? Radiation Therapy - PRN at Eastside Medical Center (Nashville, TN)  http://t.co/eIlBrNA1ud</t>
  </si>
  <si>
    <t>therapist jobs registered nurse rn â radiation therapy prn eastside medical center nashville tn</t>
  </si>
  <si>
    <t xml:space="preserve"> Practice is on Wed. (tomorrow) from 7-8:30! Don't forget: -??sneakers! -??+?? For ?? Darien! -Medical ??? #CountdownToDarienLake 1?1?days! ??????</t>
  </si>
  <si>
    <t>practice wed tomorrow forget sneakers darien medical #countdowntodarienlake</t>
  </si>
  <si>
    <t xml:space="preserve"> Abortion doctor Kermit Gosnell gets life in prison - http://t.co/3h2AwOkYrP http://t.co/PQW7O59PgH via @nypost</t>
  </si>
  <si>
    <t xml:space="preserve"> I'm at Hospital http://t.co/fDdpYbeY4N</t>
  </si>
  <si>
    <t xml:space="preserve"> Glad I can always count on Doctor Carlee to calm me down @CarleePeters  lol</t>
  </si>
  <si>
    <t>glad count doctor carlee calm lol</t>
  </si>
  <si>
    <t xml:space="preserve"> Day 4 of this sore throat / cough crap. I'm going to the doctor tomorrow. I officially give in. You win, cold.</t>
  </si>
  <si>
    <t>day sore throat cough crap doctor tomorrow officially win cold</t>
  </si>
  <si>
    <t xml:space="preserve"> @Suhib0 ill tell the hospital to take me....</t>
  </si>
  <si>
    <t>ill tell hospital</t>
  </si>
  <si>
    <t xml:space="preserve"> I sold a 36.00\ x 25.38\" Canvas print on http://t.co/0NFDhVBqIh! http://t.co/RTwAYd1pt6 #savad #pharmacy #pharmacist #doctor #medicine"</t>
  </si>
  <si>
    <t>sold canvas print #savad #pharmacy #pharmacist #doctor #medicine</t>
  </si>
  <si>
    <t>naeem</t>
  </si>
  <si>
    <t xml:space="preserve"> Na'eem Shahda was in his hospital bed in Saloum hospital - AlSlimanya #Aleppo when an #FSA shell ended his life. #Syria #FSACrimes</t>
  </si>
  <si>
    <t>naeem shahda hospital bed saloum hospital alslimanya #aleppo #fsa shell life #syria #fsacrimes</t>
  </si>
  <si>
    <t xml:space="preserve"> \I decided to get an abortion but my boyfriend found out so we decided to keep it...is there a doctor that can undo abortions?\" &amp;lt;--CHILDDDD"</t>
  </si>
  <si>
    <t>decided abortion boyfriend found decided itis doctor undo abortions ltchildddd</t>
  </si>
  <si>
    <t>costly</t>
  </si>
  <si>
    <t xml:space="preserve"> costly rather? RT \@HuffingtonPost: Why Angelina Jolie's medical choice may be too costly for many women http://t.co/WMgRf6L2Py\""</t>
  </si>
  <si>
    <t>costly angelina jolies medical choice costly women</t>
  </si>
  <si>
    <t>sweets</t>
  </si>
  <si>
    <t xml:space="preserve"> Sweets, join me for dinner in the hospital cafe.... temping isn't it!...  Not!!   haha!!  Help?!  =P..</t>
  </si>
  <si>
    <t>sweets join dinner hospital cafe temping haha help</t>
  </si>
  <si>
    <t xml:space="preserve"> Vanderbilt Hospital Patients Collaborate with Vince Gill, Faith Hill, Alison … – Great American Country (blog) http://t.co/f6fswOOZcx</t>
  </si>
  <si>
    <t>vanderbilt hospital patients collaborate vince gill faith hill alison … – american country blog</t>
  </si>
  <si>
    <t xml:space="preserve"> Dang ! I Told My Mom My Auntie Was In The Hospital And She Said Oh And Started Talking About Something Else #ShotOut</t>
  </si>
  <si>
    <t>dang told mom auntie hospital oh started talking else #shotout</t>
  </si>
  <si>
    <t xml:space="preserve"> Just casually sitting in the Abercrombie &amp;amp; Fitch ER in the Nationwide Childrens Hospital. #PrettyCool</t>
  </si>
  <si>
    <t>casually sitting abercrombie fitch er nationwide childrens hospital #prettycool</t>
  </si>
  <si>
    <t>hahahaaa</t>
  </si>
  <si>
    <t xml:space="preserve"> Hahahaaa, I'm glad the hospital is keeping me entertained... #lt</t>
  </si>
  <si>
    <t>hahahaaa glad hospital keeping entertained #lt</t>
  </si>
  <si>
    <t xml:space="preserve"> @scrist093 did they admit you to the hospital? place &lt;tweepy.models.Place object at 0x0292CF10&gt; coordinates {u'type': u'Point', u'coordinates': [-78.98199993, 37.33970032]}</t>
  </si>
  <si>
    <t>admit hospital</t>
  </si>
  <si>
    <t xml:space="preserve"> UAB doctor weighs in on Angelina Jolie's double mastectomy http://t.co/DDTvVmuolt</t>
  </si>
  <si>
    <t>uab doctor weighs angelina jolies double mastectomy</t>
  </si>
  <si>
    <t xml:space="preserve"> Abortion doctor convicted of murder waives appeal, avoids death sentence: A Philadelphia abortion... http://t.co/SdmKK1pWp4 #trending #news</t>
  </si>
  <si>
    <t>abortion doctor convicted murder waives appeal avoids death sentence philadelphia abortion #trending #news</t>
  </si>
  <si>
    <t xml:space="preserve"> lumos5000: 221b-baker-sweets: genuinelycornflakes: I don’t know which is worse Doctor Who ending in my... http://t.co/YA2bR9s51s</t>
  </si>
  <si>
    <t>lumos5000 genuinelycornflakes don’ worse doctor</t>
  </si>
  <si>
    <t xml:space="preserve"> Medical community lauds Jolie's courage, while pointing out that her solution is not for all: NEW YORK, N.Y. - \I... http://t.co/PjkaAhXx3y"</t>
  </si>
  <si>
    <t>medical community lauds jolies courage solution york ny</t>
  </si>
  <si>
    <t>meen</t>
  </si>
  <si>
    <t xml:space="preserve"> Meen like hospital anuh, n d way dis child actin up like he war wheeze</t>
  </si>
  <si>
    <t>meen hospital anuh dis child actin war wheeze</t>
  </si>
  <si>
    <t>turner</t>
  </si>
  <si>
    <t xml:space="preserve"> Get to go see turner at the hospital! Part of me hopes he's all on drugs and hilarious and the other part hopes he's on drugs and hilarious!</t>
  </si>
  <si>
    <t>turner hospital hopes hes drugs hilarious hopes hes drugs hilarious</t>
  </si>
  <si>
    <t>answers</t>
  </si>
  <si>
    <t xml:space="preserve"> @beccajoy91 Me too!!! The answers to Clara will be interesting and seeing if The Doctor names himself :o</t>
  </si>
  <si>
    <t>answers clara seeing doctor names</t>
  </si>
  <si>
    <t xml:space="preserve"> @ShalainaS I know how that feel I use to have braces I want some 800 ibuprofen from the hospital those put me rite where I need to be</t>
  </si>
  <si>
    <t>feel braces ibuprofen hospital rite</t>
  </si>
  <si>
    <t xml:space="preserve"> Mom's home from the hospital. Had me scared..</t>
  </si>
  <si>
    <t>moms home hospital scared</t>
  </si>
  <si>
    <t xml:space="preserve"> . We just leaving Hialeah hospital #thank God..</t>
  </si>
  <si>
    <t>leaving hialeah hospital #thank god</t>
  </si>
  <si>
    <t xml:space="preserve"> RT ?@HuffingtonPost Why Angelina Jolie's medical choice may be too costly for many women http://t.co/ForKMDwYjW</t>
  </si>
  <si>
    <t>wives</t>
  </si>
  <si>
    <t xml:space="preserve"> we can be like those wives from doctor who one's a lizard</t>
  </si>
  <si>
    <t>wives doctor ones lizard</t>
  </si>
  <si>
    <t xml:space="preserve"> I unlocked the Doctor Who Countdown to the Season Finale: 4 Days sticker on #GetGlue! http://t.co/CunxSmt2gY</t>
  </si>
  <si>
    <t xml:space="preserve"> Instead niw i have to go to this stupid doctor!  AGAIN!!!! :-(</t>
  </si>
  <si>
    <t>instead niw stupid doctor</t>
  </si>
  <si>
    <t xml:space="preserve"> I posted 43 photos on Facebook in the album \Hospital Week 2013\" http://t.co/5Io2NTG6lT"</t>
  </si>
  <si>
    <t xml:space="preserve"> Photo: Hub execs: Ok, so this Doctor Who thing is really popular… So why don’t we combine that with Harry... http://t.co/YalinbISwH</t>
  </si>
  <si>
    <t>photo hub execs ok doctor popular… don’ combine harry</t>
  </si>
  <si>
    <t xml:space="preserve"> \Doctor\" #Gosnell sentenced to life in prison http://t.co/GZLRvxy4ya Wonder if he thinks about all those live-birthed babies he killed?"</t>
  </si>
  <si>
    <t>doctor #gosnell sentenced life prison wonder livebirthed babies killed</t>
  </si>
  <si>
    <t xml:space="preserve"> Hospital Mergers in Northwest Raise Issue of Abortion Barriers - http://t.co/gRzOlH9Prh http://t.co/tkUeWEM351</t>
  </si>
  <si>
    <t>hospital mergers northwest raise issue abortion barriers</t>
  </si>
  <si>
    <t xml:space="preserve"> US abortion doctor given life in prison http://t.co/lUopxUduqt</t>
  </si>
  <si>
    <t>complying</t>
  </si>
  <si>
    <t xml:space="preserve"> Complying with strict doctor's orders, @Beyonce cancels her show in Belgium http://t.co/OSk6xgnWjt</t>
  </si>
  <si>
    <t>complying strict doctors cancels belgium</t>
  </si>
  <si>
    <t xml:space="preserve"> @avengingenigma I believe it is this 'Doctor Who'.</t>
  </si>
  <si>
    <t>believe doctor</t>
  </si>
  <si>
    <t xml:space="preserve"> \Fuck you Dr Phil</t>
  </si>
  <si>
    <t>fuck dr phil drphil craig fucking doctor</t>
  </si>
  <si>
    <t xml:space="preserve"> Medical fact: the average weight of Americans over 35 is fudge</t>
  </si>
  <si>
    <t>medical average weight americans fudge</t>
  </si>
  <si>
    <t xml:space="preserve"> Thank you Angelina Jolie for sharing. My Medical Choice http://t.co/ABg67Wr3zz</t>
  </si>
  <si>
    <t>thank angelina jolie sharing medical choice</t>
  </si>
  <si>
    <t xml:space="preserve"> going to the doctor tomorrow for my finger. :(</t>
  </si>
  <si>
    <t>doctor tomorrow finger</t>
  </si>
  <si>
    <t xml:space="preserve"> Angelina Jolie's own words,a gift to her family!!http://t.co/zvKcIPsPlO</t>
  </si>
  <si>
    <t>angelina jolies wordsa gift familyhttptcozvkcipsplo</t>
  </si>
  <si>
    <t xml:space="preserve"> #NIGERIA Medical students march to support bill on violence against women http://t.co/pQLKRQdv8G #VAW</t>
  </si>
  <si>
    <t>#nigeria medical students march support bill violence women #vaw</t>
  </si>
  <si>
    <t xml:space="preserve"> [JOKE] A man is having problems with his Johnson which certainly had seen better times. He consults a doctor who... http://t.co/6TPSTi1BRL</t>
  </si>
  <si>
    <t>joke johnson seen times consults doctor</t>
  </si>
  <si>
    <t>saults</t>
  </si>
  <si>
    <t xml:space="preserve"> @loganln, if only they had a Saults in the hospital!!</t>
  </si>
  <si>
    <t>saults hospital</t>
  </si>
  <si>
    <t>rome</t>
  </si>
  <si>
    <t xml:space="preserve"> Rome Memorial Hospital has opened its new Regional Center for Wound Care at the Griffiss Business &amp;amp; Technology Park. #VITALS</t>
  </si>
  <si>
    <t>rome memorial hospital regional center wound care griffiss business technology park #vitals</t>
  </si>
  <si>
    <t xml:space="preserve"> NEW POST: @RyanGosling and Matt Smith Seen Filming in Detroit! PS: 11th Doctor looks...wow. #DoctorWho  http://t.co/PcLgEVVeUk</t>
  </si>
  <si>
    <t>post matt smith seen filming detroit ps doctor lookswow #doctorwho</t>
  </si>
  <si>
    <t xml:space="preserve"> I always get so nervous while the doctor looks for it, then I feel so relieved the second I hear it</t>
  </si>
  <si>
    <t>nervous doctor looks feel relieved hear</t>
  </si>
  <si>
    <t xml:space="preserve"> The doctor said I'm not suppose to take my brace off for another month, but I think he's just trying to make me suffer...</t>
  </si>
  <si>
    <t>doctor suppose brace month hes trying suffer</t>
  </si>
  <si>
    <t xml:space="preserve"> If you're going into a medical career you aren't done in school when you're 21....</t>
  </si>
  <si>
    <t>medical career school</t>
  </si>
  <si>
    <t xml:space="preserve"> 5 ways to maximize you doctor's visit. #health #doctors http://t.co/xkvIdnoqGL via @CNNHealth</t>
  </si>
  <si>
    <t>maximize doctors visit #health #doctors via</t>
  </si>
  <si>
    <t xml:space="preserve"> Convicted Pa. abortion doctor gets life in prison - Houston Chronicle http://t.co/jju03ej7RF</t>
  </si>
  <si>
    <t>convicted pa abortion doctor life prison houston chronicle</t>
  </si>
  <si>
    <t xml:space="preserve"> Obviously if you go to medical school or law school your debt is going to be through the roof. That shit is free for NOBODY.</t>
  </si>
  <si>
    <t>obviously medical school law school debt roof shit free</t>
  </si>
  <si>
    <t>#nationwide</t>
  </si>
  <si>
    <t xml:space="preserve"> #Nationwide - $250 Paid Online Research Study - Medical Issues -  http://t.co/Jv762Ns5tO #paid #focusgroup #USA</t>
  </si>
  <si>
    <t>#nationwide paid online research study medical issues #paid #focusgroup #usa</t>
  </si>
  <si>
    <t xml:space="preserve"> Meet the pediatric orthopaedic leaders in care at our Greenville hospital http://t.co/Bf36W8Fd0A #hospitalsweek</t>
  </si>
  <si>
    <t>meet pediatric orthopaedic leaders care greenville hospital #hospitalsweek</t>
  </si>
  <si>
    <t xml:space="preserve"> Finally at the doctor #aboutime #gottagetbetter</t>
  </si>
  <si>
    <t>finally doctor #aboutime #gottagetbetter</t>
  </si>
  <si>
    <t xml:space="preserve"> Do you really know your doctor? This might let you in on a secret your doctor is keeping. http://t.co/JEWheicbRM  #secretsp</t>
  </si>
  <si>
    <t>doctor secret doctor keeping #secretsp</t>
  </si>
  <si>
    <t xml:space="preserve"> I take one medical class and everyone assumes I'm god and I can fix all their problems.</t>
  </si>
  <si>
    <t>medical class assumes god fix</t>
  </si>
  <si>
    <t xml:space="preserve"> My mom just told me to take her to the hospital to go see her friend. &amp;amp;I told her TF does it look like I am a Taxi.</t>
  </si>
  <si>
    <t>mom told hospital friend ampi told tf look taxi</t>
  </si>
  <si>
    <t xml:space="preserve"> When the doctor questions if you can have \adult\" medicine due to your weight #wtf"</t>
  </si>
  <si>
    <t>doctor questions adult medicine due weight #wtf</t>
  </si>
  <si>
    <t xml:space="preserve"> My mom asked every question for me and the lady got mad and told her they were for me not her?? thank you lady at the doctor!!</t>
  </si>
  <si>
    <t>mom question lady mad told thank lady doctor</t>
  </si>
  <si>
    <t xml:space="preserve"> Watching the latest episode of Doctor Who I have reminded me how good of an actor Matt Smith is!</t>
  </si>
  <si>
    <t>watching episode doctor reminded actor matt smith</t>
  </si>
  <si>
    <t xml:space="preserve"> Never in my life going to laurel hospital again! They aint shit</t>
  </si>
  <si>
    <t>life laurel hospital aint shit</t>
  </si>
  <si>
    <t>emerys</t>
  </si>
  <si>
    <t xml:space="preserve"> Emery's door hanger I made her for the hospital ???????? http://t.co/BGYJgqvCwr</t>
  </si>
  <si>
    <t>emerys door hanger hospital</t>
  </si>
  <si>
    <t>harbor</t>
  </si>
  <si>
    <t xml:space="preserve"> They're doing way too much at harbor hospital. Pissing me off</t>
  </si>
  <si>
    <t>harbor hospital pissing</t>
  </si>
  <si>
    <t xml:space="preserve"> Medical &amp;amp; Aesthetics http://t.co/TykcMbv5KS</t>
  </si>
  <si>
    <t>medical aesthetics</t>
  </si>
  <si>
    <t xml:space="preserve"> @carlsmith Hey, Valium deficiency is a thing. My doctor said. And vitamins are good for you.</t>
  </si>
  <si>
    <t>hey valium deficiency doctor vitamins</t>
  </si>
  <si>
    <t xml:space="preserve"> David Plays Theme Hospital: Part 7 http://t.co/v0hG0eZcI1</t>
  </si>
  <si>
    <t>david plays theme hospital</t>
  </si>
  <si>
    <t xml:space="preserve"> @BritneyNicoleC same it was so cool im still stuck in hospital and i hate it but i cant go home its horrible being sick</t>
  </si>
  <si>
    <t>cool im stuck hospital hate cant home horrible sick</t>
  </si>
  <si>
    <t xml:space="preserve"> I liked a @YouTube video http://t.co/M4om5Wz6QT Man Cuts off Arm - Drives Ten Miles to Hospital!</t>
  </si>
  <si>
    <t xml:space="preserve"> @Ravie30 @ColetteLala That's all you need? I keep like little Doctor's bag filled w/ supplies...</t>
  </si>
  <si>
    <t>thats little doctors bag filled supplies</t>
  </si>
  <si>
    <t xml:space="preserve"> Just What The Doctor Ordered! Finally, d PERFECT pump! 50% OFF using FRAT as #coupon code http://t.co/5U4DmZk0rm  http://t.co/8y5q5Ye8an</t>
  </si>
  <si>
    <t>doctor finally perfect pump using frat #coupon code</t>
  </si>
  <si>
    <t xml:space="preserve"> @AlwaysMalfoySly I love Harry Potter and Doctor Who</t>
  </si>
  <si>
    <t>love harry potter doctor</t>
  </si>
  <si>
    <t>llss</t>
  </si>
  <si>
    <t xml:space="preserve"> @Loc_Lovee Llss She somewhere in a hospital bed, she not thinking about you!</t>
  </si>
  <si>
    <t>llss hospital bed thinking</t>
  </si>
  <si>
    <t xml:space="preserve"> Gotta finish paying this ticket, then get some medical papers for my knee and I'm on my way to ASVAB and MEPS #USMC #Marines #YEAHBUDDY</t>
  </si>
  <si>
    <t>gotta finish paying ticket medical papers knee asvab meps #usmc #marines #yeahbuddy</t>
  </si>
  <si>
    <t xml:space="preserve"> 4Minute's HyunA Finally Out From the Hospital - http://t.co/veJsDlUt01</t>
  </si>
  <si>
    <t>hyuna finally hospital</t>
  </si>
  <si>
    <t>destini</t>
  </si>
  <si>
    <t xml:space="preserve"> Just saw Destini pic of her in da hospital she still look the same</t>
  </si>
  <si>
    <t>destini pic da hospital look</t>
  </si>
  <si>
    <t xml:space="preserve"> Doctor Who: The Classic Series - Doctor Who: Caves of Androzani - http://t.co/Y2C1Gdw292 #iTunes Thanks @jessicakittyd</t>
  </si>
  <si>
    <t>doctor classic series doctor caves androzani #itunes thanks</t>
  </si>
  <si>
    <t xml:space="preserve"> My allergy doctor told me that the only thing I'm not allergic to is cockroaches... #AWESOME</t>
  </si>
  <si>
    <t>allergy doctor told allergic cockroaches #awesome</t>
  </si>
  <si>
    <t xml:space="preserve"> I unlocked the Doctor Who Countdown to the Season Finale: 4 Days sticker on #GetGlue! http://t.co/e6ueYYWIXf</t>
  </si>
  <si>
    <t>insanely</t>
  </si>
  <si>
    <t xml:space="preserve"> @boumerie it is insanely hard to watch them go through medical stuff :(</t>
  </si>
  <si>
    <t>insanely hard watch medical stuff</t>
  </si>
  <si>
    <t xml:space="preserve"> At the hospital with my sister, its almost time for me to be an auntie again! #excited ^___^</t>
  </si>
  <si>
    <t>hospital sister time auntie #excited</t>
  </si>
  <si>
    <t xml:space="preserve"> Photo: bowtied: thetardisisatprivetdrive: The Doctor found your blog! Hello- yes- sorry! Didn’t mean to... http://t.co/SrgzRb8b3u</t>
  </si>
  <si>
    <t>photo bowtied thetardisisatprivetdrive doctor found blog hello sorry didn’ mean</t>
  </si>
  <si>
    <t xml:space="preserve"> @southernstacy I kinda agree that Angela J gets a lot of press from a Medical standpoint though don't you think she made a wise decision!</t>
  </si>
  <si>
    <t>kinda agree angela lot press medical standpoint wise decision</t>
  </si>
  <si>
    <t xml:space="preserve"> a powerful read for all women out there ... Angelina Jolie writes of her double mastectomy: My Medical Choice http://t.co/YgsjjK69i5</t>
  </si>
  <si>
    <t>powerful read women angelina jolie writes double mastectomy medical choice</t>
  </si>
  <si>
    <t xml:space="preserve"> \@JasonKwock: Doctor apts never run on time\" reminds me of someone I know"</t>
  </si>
  <si>
    <t>doctor apts run time reminds</t>
  </si>
  <si>
    <t xml:space="preserve"> . @englishjer Pls go see the doctor EJ. Get well soon! God speed xxxx</t>
  </si>
  <si>
    <t>pls doctor ej soon god speed xxxx</t>
  </si>
  <si>
    <t xml:space="preserve"> Healthcare in a Mobile World #Hospital #EMR #EHR http://t.co/1rCEJAYNVT http://t.co/XqId9SFF5P</t>
  </si>
  <si>
    <t xml:space="preserve"> Amazed by the doctor who was performing magic tricks today #inspired #thatswhoiwanttobe</t>
  </si>
  <si>
    <t>amazed doctor performing magic tricks #inspired #thatswhoiwanttobe</t>
  </si>
  <si>
    <t xml:space="preserve"> The Doctor's Dilemma by Victoria Johnson http://t.co/ijE1itBJSB via @amazon</t>
  </si>
  <si>
    <t>doctors dilemma victoria johnson via</t>
  </si>
  <si>
    <t>apron</t>
  </si>
  <si>
    <t xml:space="preserve"> @chelseamc94 when you put your apron on in the hospital to feel Gabriela!</t>
  </si>
  <si>
    <t>apron hospital feel gabriela</t>
  </si>
  <si>
    <t xml:space="preserve"> here's a good conversation starter: \Hey</t>
  </si>
  <si>
    <t>heres conversation starter hey thats nice firm looking dick bathroom doctors office</t>
  </si>
  <si>
    <t xml:space="preserve"> @shwood your a Doctor Who fan to you are the coolest man alive!!!</t>
  </si>
  <si>
    <t>doctor fan coolest alive</t>
  </si>
  <si>
    <t xml:space="preserve"> Social Media Marketing Advice, According To Doctor Who: Fans who ordered DVDs of this season's BBC series Doct... http://t.co/bNCu6ZZvBq</t>
  </si>
  <si>
    <t xml:space="preserve"> Social Media Marketing Advice, According To Doctor Who: Fans who ordered DVDs of this season's BBC series Doct... http://t.co/J2XKLVU0UL</t>
  </si>
  <si>
    <t xml:space="preserve"> Social Media Marketing Advice, According To Doctor Who http://t.co/gaiVVtBpTA</t>
  </si>
  <si>
    <t xml:space="preserve"> Social Media Marketing Advice, According To Doctor Who: Fans who ordered DVDs of this season's BBC series Doct... http://t.co/kHT2cMX8xM</t>
  </si>
  <si>
    <t xml:space="preserve"> Waiting for the doctor watching Dora @ Dr.Meja's Office http://t.co/wBUVGYWg4u place &lt;tweepy.models.Place object at 0x0292CFF0&gt; coordinates {u'type': u'Point', u'coordinates': [-116.39333333, 33.77266667]}</t>
  </si>
  <si>
    <t>waiting doctor watching dora drmejas office</t>
  </si>
  <si>
    <t xml:space="preserve"> So tired from doing chair massages at Willowbrook Methodist Hospital for employee appreciation day.</t>
  </si>
  <si>
    <t>tired chair massages willowbrook methodist hospital employee appreciation day</t>
  </si>
  <si>
    <t xml:space="preserve"> my dad said i might go to the hospital wooo</t>
  </si>
  <si>
    <t>dad hospital wooo</t>
  </si>
  <si>
    <t xml:space="preserve"> @BenjiWilson25 its that medical bud</t>
  </si>
  <si>
    <t>medical bud</t>
  </si>
  <si>
    <t xml:space="preserve"> The cost of medical school can't even be lowered by your smarts, everybody in that bitch is smart.</t>
  </si>
  <si>
    <t>cost medical school ca lowered smarts bitch smart</t>
  </si>
  <si>
    <t xml:space="preserve"> My Medical Choice http://t.co/ImLINMOHNF</t>
  </si>
  <si>
    <t xml:space="preserve"> First vagina doctor and now bottle rocket scientist? Wow my friends keep me busy.</t>
  </si>
  <si>
    <t>vagina doctor bottle rocket scientist wow friends busy</t>
  </si>
  <si>
    <t>yessiree</t>
  </si>
  <si>
    <t xml:space="preserve"> @chinicorleone74 Yessiree I'm at the hospital bro ITS TIME !!!! lol and u think u could hold me down when I get back my g???</t>
  </si>
  <si>
    <t>yessiree hospital bro time lol hold</t>
  </si>
  <si>
    <t xml:space="preserve"> Going to the doctor right now would be awesome..</t>
  </si>
  <si>
    <t>doctor awesome</t>
  </si>
  <si>
    <t xml:space="preserve"> Abortion Doc Avoids Death Penalty: Philadelphia abortion doctor Kermit Gosnell agreed today to serve two life ... http://t.co/xA1o8I7tCX</t>
  </si>
  <si>
    <t xml:space="preserve"> @OliviaKing08 apparently she had a pain in her side earlier and it got really bad so she is at the hospital now</t>
  </si>
  <si>
    <t>apparently pain earlier bad hospital</t>
  </si>
  <si>
    <t xml:space="preserve"> Client of JNV Consultancy is Hiring! Medical Librarian http://t.co/vGK7XVOuM0</t>
  </si>
  <si>
    <t xml:space="preserve"> @Mallyman72 Watched Full Circle ... Doctor Who one AND Michael Palin one ... :and which Andrew Smith is that?</t>
  </si>
  <si>
    <t>watched circle doctor michael palin andrew smith</t>
  </si>
  <si>
    <t xml:space="preserve"> A lovely cross for gift for your Preacher, Pastor, Priest, Nurse, Doctor, Spiritual advisor. http://t.co/zNAKWX6DPd</t>
  </si>
  <si>
    <t>lovely cross gift preacher pastor priest nurse doctor spiritual advisor</t>
  </si>
  <si>
    <t xml:space="preserve"> #anappleaday cant help if you have a beautiful doctor...</t>
  </si>
  <si>
    <t>#anappleaday cant help beautiful doctor</t>
  </si>
  <si>
    <t xml:space="preserve"> Damn bruh there's some bitches in Christiana hospital</t>
  </si>
  <si>
    <t>damn bruh theres bitches christiana hospital</t>
  </si>
  <si>
    <t xml:space="preserve"> A doctor? [Grabs the glass from @CourteousRippah, bringing it to my brims before tipping it to allow the small intake of the liquid.] --</t>
  </si>
  <si>
    <t>doctor grabs glass bringing brims tipping allow intake liquid</t>
  </si>
  <si>
    <t xml:space="preserve"> I unlocked the Doctor Who Countdown to the Season Finale: 4 Days sticker on #GetGlue! http://t.co/r9hayo4hOg</t>
  </si>
  <si>
    <t xml:space="preserve"> therapy tomorrow and doctor on friday</t>
  </si>
  <si>
    <t>therapy tomorrow doctor friday</t>
  </si>
  <si>
    <t xml:space="preserve"> Dr. Gosnell gets life in prison http://t.co/UxljoW1fGI</t>
  </si>
  <si>
    <t>news247</t>
  </si>
  <si>
    <t xml:space="preserve"> News247 Philadelphia Abortion Doctor Gets Life in Prison – Wall Street Journal: San Francisco ChroniclePh... http://t.co/g56tGULOyK #NNC</t>
  </si>
  <si>
    <t>news247 philadelphia abortion doctor life prison – wall street journal san francisco chronicleph #nnc</t>
  </si>
  <si>
    <t xml:space="preserve"> @Little_Ms_Jenna -picks you up- C'mon I'm taking you to the hospital</t>
  </si>
  <si>
    <t>picks amon taking hospital</t>
  </si>
  <si>
    <t xml:space="preserve"> @xMattBomer [laughs as I hear the doctor clear his throat when we kiss] Oops. Sorry!</t>
  </si>
  <si>
    <t>laughs hear doctor throat kiss oops sorry</t>
  </si>
  <si>
    <t>hari</t>
  </si>
  <si>
    <t xml:space="preserve"> Hari ni nak g jumpa doctor.macam makin worse je.hopefully everthing gonna be alright.</t>
  </si>
  <si>
    <t>hari ni nak jumpa doctormacam makin worse jehopefully everthing gonna alright</t>
  </si>
  <si>
    <t xml:space="preserve"> @Eye_aCUMidate_U I need to visit that hospital lol place &lt;tweepy.models.Place object at 0x0292CEB0&gt; coordinates {u'type': u'Point', u'coordinates': [-75.17701654, 40.04676545]}</t>
  </si>
  <si>
    <t>visit hospital lol</t>
  </si>
  <si>
    <t xml:space="preserve"> Social Media Marketing Advice, According To Doctor Who: Fans who ordered DVDs of this season's BBC series Doctor... http://t.co/pz515ohWWf</t>
  </si>
  <si>
    <t>social media marketing advice according doctor fans dvds seasons bbc series doctor</t>
  </si>
  <si>
    <t xml:space="preserve"> Social Media Marketing Advice, According To Doctor Who http://t.co/ulMUM7MRnQ</t>
  </si>
  <si>
    <t xml:space="preserve"> Social Media Marketing Advice, According To Doctor Who: Fans who ordered DVDs of this season's BBC series Doctor... http://t.co/8eiwSRgchq</t>
  </si>
  <si>
    <t xml:space="preserve"> Social Media Marketing Advice, According To Doctor Who http://t.co/wJfC44qsaX</t>
  </si>
  <si>
    <t xml:space="preserve"> Social Media Marketing Advice, According To Doctor Who http://t.co/7PERVN0zxJ</t>
  </si>
  <si>
    <t xml:space="preserve"> #JobSearch Paramedic at Tulane Medical Center (New Orleans, LA) Find this Job&amp;amp;More http://t.co/tHO4xSDDto</t>
  </si>
  <si>
    <t>#jobsearch paramedic tulane medical center orleans la jobampmore</t>
  </si>
  <si>
    <t xml:space="preserve"> My Medical Choice Angelina Jolie http://t.co/GZpWHS6kUN</t>
  </si>
  <si>
    <t xml:space="preserve"> @iSoulHack *Once she's done cleaning the plaster out of the cut she turns the water off and inspects it, frowning.* We need to see a doctor.</t>
  </si>
  <si>
    <t>shes cleaning plaster cut water inspects frowning doctor</t>
  </si>
  <si>
    <t xml:space="preserve"> Maybe I should go to the doctor...</t>
  </si>
  <si>
    <t>maybe doctor</t>
  </si>
  <si>
    <t xml:space="preserve"> i was there for this nigga when his mom was in the hospital and there for him when he found out his mom past ..</t>
  </si>
  <si>
    <t>nigga mom hospital found mom past</t>
  </si>
  <si>
    <t>#egypt</t>
  </si>
  <si>
    <t xml:space="preserve"> #Egypt #jan25 Blog post by Angelina Jolie's doctor on the medical challenges she faced:... http://t.co/nDpFFNj6zW #tahrir #Egitto3000</t>
  </si>
  <si>
    <t>#egypt #jan25 blog post angelina jolies doctor medical challenges faced #tahrir #egitto3000</t>
  </si>
  <si>
    <t xml:space="preserve"> Granny back in the hospital smh</t>
  </si>
  <si>
    <t>granny hospital smh</t>
  </si>
  <si>
    <t xml:space="preserve"> I sold a 36.00\ x 25.38\" canvas print on http://t.co/0NFDhVBqIh! http://t.co/xA9P1txRiG #savad #doctor #mortarANDpestle #pharmacy"</t>
  </si>
  <si>
    <t>sold canvas print #savad #doctor #mortarandpestle #pharmacy</t>
  </si>
  <si>
    <t xml:space="preserve"> Americas Doctor wants healthier women! Check out @sgregina on @nprnews Surgeon General: Don't Let Hair Get In The Way...</t>
  </si>
  <si>
    <t>americas doctor healthier women check surgeon hair</t>
  </si>
  <si>
    <t xml:space="preserve"> Drunk ASU Student Left at Hospital with Post-it: TEMPE, Ariz. (AP) -- Police say an Arizona State University... http://t.co/4aDjfQbHNg</t>
  </si>
  <si>
    <t>drunk asu student left hospital postit tempe ariz ap police arizona university</t>
  </si>
  <si>
    <t xml:space="preserve"> @leahshannonx what's it coming to when your getting laughed at off the hospital, bloody NHS for you ey</t>
  </si>
  <si>
    <t>whats coming getting laughed hospital bloody nhs ey</t>
  </si>
  <si>
    <t xml:space="preserve"> I wake up to some doctor who</t>
  </si>
  <si>
    <t>wake doctor</t>
  </si>
  <si>
    <t xml:space="preserve"> McLaren Regional Medical Center is seeking a Speech Language Pathologist. #LansingJobs http://t.co/ag1ZUgGUWM</t>
  </si>
  <si>
    <t>mclaren regional medical center seeking speech language pathologist #lansingjobs</t>
  </si>
  <si>
    <t xml:space="preserve"> @Soccer_chiver I am a medical assistant. I've been way too busy lately.</t>
  </si>
  <si>
    <t>medical assistant busy lately</t>
  </si>
  <si>
    <t xml:space="preserve"> @ZachHubbard1 thanks I am going to the doctor tomorrow!</t>
  </si>
  <si>
    <t>thanks doctor tomorrow</t>
  </si>
  <si>
    <t xml:space="preserve"> No hospital needed, thank god.</t>
  </si>
  <si>
    <t xml:space="preserve"> I unlocked the Doctor Who Countdown to the Season Finale: 4 Days sticker on #GetGlue! http://t.co/M5i9nURNKn</t>
  </si>
  <si>
    <t xml:space="preserve"> Rushed to the hospital lol fml</t>
  </si>
  <si>
    <t>rushed hospital lol fml</t>
  </si>
  <si>
    <t xml:space="preserve"> Sometimes I think I want to be a doctor and then I come to the hospital and faint every time.</t>
  </si>
  <si>
    <t>sometimes doctor hospital faint time</t>
  </si>
  <si>
    <t xml:space="preserve"> Going to the hospital to visit my mom.</t>
  </si>
  <si>
    <t>hospital visit mom</t>
  </si>
  <si>
    <t>trial</t>
  </si>
  <si>
    <t xml:space="preserve"> @Califinest22_ go get a trial pair from the eye doctor!</t>
  </si>
  <si>
    <t>trial pair eye doctor</t>
  </si>
  <si>
    <t xml:space="preserve"> @__Esh what is your problem with her cutting off her breasts in a medical procedure o prevent a possible life threatening illness?</t>
  </si>
  <si>
    <t>cutting breasts medical procedure prevent life threatening illness</t>
  </si>
  <si>
    <t xml:space="preserve"> @ThatDamnDash yeah exactly, though I know I wanna do something along the lines of a Doctor or Lawyer</t>
  </si>
  <si>
    <t>yeah exactly wanna lines doctor lawyer</t>
  </si>
  <si>
    <t xml:space="preserve"> Next week.... getting ready for graduation... &amp;amp; my doctor and eye appointments &amp;gt;.&amp;lt;</t>
  </si>
  <si>
    <t>week getting ready graduation doctor eye appointments gtlt</t>
  </si>
  <si>
    <t xml:space="preserve"> I unlocked the Doctor Who Countdown to the Season Finale: 4 Days sticker on #GetGlue! http://t.co/VbKXSGoNmA</t>
  </si>
  <si>
    <t xml:space="preserve"> I unlocked the Doctor Who Countdown to the Season Finale: 4 Days sticker on #GetGlue! http://t.co/81hwCepVgz</t>
  </si>
  <si>
    <t xml:space="preserve"> When you find out some guy you know had to go to the hospital to get a cucumber taken out of his ass... Kill me now for knowing you ????</t>
  </si>
  <si>
    <t>guy hospital cucumber ass kill knowing</t>
  </si>
  <si>
    <t xml:space="preserve"> Just when I thought I could not love the doctor anymore than I all ready do &amp;lt;3 &amp;lt;3 #knitting #DoctorWho http://t.co/hDLcE8TvKf</t>
  </si>
  <si>
    <t>love doctor anymore ready lt3 lt3 #knitting #doctorwho</t>
  </si>
  <si>
    <t xml:space="preserve"> Visiting the little brother after his gastric bypass surgery (@ Harper University Hospital - @harperhutzel) http://t.co/wN57AxeTws place &lt;tweepy.models.Place object at 0x0291F7D0&gt; coordinates {u'type': u'Point', u'coordinates': [-83.05646896, 42.35099601]}</t>
  </si>
  <si>
    <t>visiting little brother gastric bypass surgery harper university hospital</t>
  </si>
  <si>
    <t xml:space="preserve"> My Medical Choice http://t.co/DplJ4xfmVS  This is why Angelina Jolie is simply THE BEST! Amazing human being! I love u with all my heart!</t>
  </si>
  <si>
    <t>medical choice angelina jolie simply amazing human love heart</t>
  </si>
  <si>
    <t xml:space="preserve"> My mom needs to stop bugging me about taking me to the Doctor #IRefuseToGo</t>
  </si>
  <si>
    <t>mom stop bugging taking doctor #irefusetogo</t>
  </si>
  <si>
    <t>tug</t>
  </si>
  <si>
    <t xml:space="preserve"> i tug at my IV.\give em some more gas\"the doctor snarls. as i slip into unconsciousness i mutter three last words \"need... more.. CONTENT!\""</t>
  </si>
  <si>
    <t>tug ivgive em gasthe doctor snarls slip unconsciousness mutter words content</t>
  </si>
  <si>
    <t>allonsy</t>
  </si>
  <si>
    <t xml:space="preserve"> ALLONS-Y, DOCTOR TENNANT. #TheFallOfTheEleventh #DoctorWho</t>
  </si>
  <si>
    <t>allonsy doctor tennant #thefalloftheeleventh #doctorwho</t>
  </si>
  <si>
    <t>himym</t>
  </si>
  <si>
    <t xml:space="preserve"> Himym supernatural and doctor who season finals I don't know what I'm going to do now</t>
  </si>
  <si>
    <t>himym supernatural doctor season finals</t>
  </si>
  <si>
    <t xml:space="preserve"> Pa. abortion doctor gets life in prison http://t.co/kVyPW9cMzv via @USATODAY</t>
  </si>
  <si>
    <t xml:space="preserve"> Best way to cure your cravings is to go to the Ice cream doctor in town!!! ??#sweettooth</t>
  </si>
  <si>
    <t>cure cravings ice cream doctor town #sweettooth</t>
  </si>
  <si>
    <t xml:space="preserve"> 14-Hancock, MEDICAL - BENNINGTON RD, HANCOCK http://t.co/ZTVExT0gS6</t>
  </si>
  <si>
    <t>medical bennington rd hancock</t>
  </si>
  <si>
    <t xml:space="preserve"> I'm not even about to believe I'm still sitting in this hospital.</t>
  </si>
  <si>
    <t>believe sitting hospital</t>
  </si>
  <si>
    <t>freezer</t>
  </si>
  <si>
    <t xml:space="preserve"> My freezer holds no food, only frozen medical instruments!</t>
  </si>
  <si>
    <t>freezer holds food frozen medical instruments</t>
  </si>
  <si>
    <t xml:space="preserve"> @LokiCupcake I knew it. That Doctor.</t>
  </si>
  <si>
    <t xml:space="preserve"> Can you be mi doctor? Can you fix me up?</t>
  </si>
  <si>
    <t>mi doctor fix</t>
  </si>
  <si>
    <t xml:space="preserve"> Great. I gotta go to the hospital in San Francisco. My brother David was in a wreck there.</t>
  </si>
  <si>
    <t>gotta hospital san francisco brother david wreck</t>
  </si>
  <si>
    <t>barbara</t>
  </si>
  <si>
    <t xml:space="preserve"> \Barbara Ebel</t>
  </si>
  <si>
    <t>barbara ebel md medical fiction writer httptcohepnshy8oi iiidddiiidddbarbaraebel   selling books medical mystery </t>
  </si>
  <si>
    <t>#4</t>
  </si>
  <si>
    <t xml:space="preserve"> #4: Silicone Diabetes Medical Alert Bracelets, Lot of 3, Light and Dark Purple and… http://t.co/L7zjLx8oVb #shopping</t>
  </si>
  <si>
    <t>#4 silicone diabetes medical alert bracelets lot light dark purple … #shopping</t>
  </si>
  <si>
    <t>aces</t>
  </si>
  <si>
    <t xml:space="preserve"> ACES Medical understands the complexities of medical clinic IT solutions. See how our one call solutions can help. http://t.co/nMZD39Wd8P</t>
  </si>
  <si>
    <t>aces medical understands complexities medical clinic solutions call solutions help</t>
  </si>
  <si>
    <t xml:space="preserve"> Good shit Big Papi. A three-run jack is just what the doctor ordered. #redsox</t>
  </si>
  <si>
    <t>shit papi threerun jack doctor #redsox</t>
  </si>
  <si>
    <t>#8</t>
  </si>
  <si>
    <t xml:space="preserve"> #8: Women's, Ladies, Steel Medical Jewelry ID Bracelet, O-LINK Chain, Pink Symbol http://t.co/PFsDN44oGh #shopping</t>
  </si>
  <si>
    <t>#8 womens ladies steel medical jewelry id bracelet olink chain pink symbol #shopping</t>
  </si>
  <si>
    <t xml:space="preserve"> Nick Clegg’s speech on NHS reform at University College London Hospital -  We are now in the final stages... http://t.co/toLlo2w53J</t>
  </si>
  <si>
    <t xml:space="preserve"> @artologica I’m happy to refer you, he’s a lovely doctor.</t>
  </si>
  <si>
    <t>’ happy refer ’ lovely doctor</t>
  </si>
  <si>
    <t xml:space="preserve"> And after we got done i said lady whats your number she said 911 ha. Emergency only. Here doctor perform surgery on me.</t>
  </si>
  <si>
    <t>lady whats ha emergency doctor perform surgery</t>
  </si>
  <si>
    <t xml:space="preserve"> Convicted abortion doctor Kermit Gosnell is spared death penalty - http://t.co/CZBwSA5AOa</t>
  </si>
  <si>
    <t xml:space="preserve"> I would love to buy flowers for everyone in children's hospital. #isitppossible?</t>
  </si>
  <si>
    <t>love buy flowers childrens hospital #isitppossible</t>
  </si>
  <si>
    <t xml:space="preserve"> The only thing I hate more than waiting for a doctor is waiting for a doctor well a baby is crying!</t>
  </si>
  <si>
    <t>hate waiting doctor waiting doctor baby crying</t>
  </si>
  <si>
    <t xml:space="preserve"> Convicted abortion doctor Kermit Gosnell is spared death penalty  Googie News http://t.co/7dnaAtZGc0</t>
  </si>
  <si>
    <t>convicted abortion doctor kermit gosnell spared death penalty googie news</t>
  </si>
  <si>
    <t>nonstop</t>
  </si>
  <si>
    <t xml:space="preserve"> \Non-stop action!\"?????#SECRET THOUGHTS a Medical #Thriller-video http://t.co/HuoGqdIw73 #Kindle #Kobo #goodreads #doctorwho #stid #startrek"</t>
  </si>
  <si>
    <t>nonstop action#secret medical #thrillervideo #kindle #kobo #goodreads #doctorwho #stid #startrek</t>
  </si>
  <si>
    <t xml:space="preserve"> #MyGodIs Doctor Who</t>
  </si>
  <si>
    <t>#mygodis doctor</t>
  </si>
  <si>
    <t xml:space="preserve"> I hate seeing a doctor almost every month. Made me feel like.. ugh! :( this ain't cool. place &lt;tweepy.models.Place object at 0x0292CF50&gt; coordinates {u'type': u'Point', u'coordinates': [-87.7208852, 41.9674086]}</t>
  </si>
  <si>
    <t>hate seeing doctor month feel ugh ai cool</t>
  </si>
  <si>
    <t>lmfaooooo</t>
  </si>
  <si>
    <t xml:space="preserve"> @nHaNeckExplorer Lmfaooooo I'm so done , why are you at the hospital?</t>
  </si>
  <si>
    <t>lmfaooooo hospital</t>
  </si>
  <si>
    <t xml:space="preserve"> Doctor Who-theme dress-up recommended! http://t.co/xE8HfJoyEC</t>
  </si>
  <si>
    <t>doctor whotheme dressup recommended</t>
  </si>
  <si>
    <t xml:space="preserve"> Lourdes Specialty Hospital Offers Unique Treatment Option for Medically ...: HBOT works by increasing the amou... http://t.co/OAgTc3F8Lk</t>
  </si>
  <si>
    <t>lourdes specialty hospital offers unique treatment option medically hbot increasing amou</t>
  </si>
  <si>
    <t xml:space="preserve"> @iHaxi @EbilChef Personally I have a strict diet of \Forum\" guild members now. The doctor prescribed specially for this week."</t>
  </si>
  <si>
    <t>personally strict diet forum guild doctor prescribed specially week</t>
  </si>
  <si>
    <t xml:space="preserve"> After reviewing my MRI the doctor is sending me to see the knee specialist #prayers #idontwantsurgery</t>
  </si>
  <si>
    <t>reviewing mri doctor sending knee specialist #prayers #idontwantsurgery</t>
  </si>
  <si>
    <t xml:space="preserve"> @DeannaB13 I don't think you can skip them ..at least if you do, you can't retake them without a doctor's note.</t>
  </si>
  <si>
    <t>skip ca retake doctors note</t>
  </si>
  <si>
    <t xml:space="preserve"> I need to go to the hospital :/</t>
  </si>
  <si>
    <t xml:space="preserve"> Please donate blood at the Sinai Hospital blood drive on Friday, May 24. Schedule your donation here: http://t.co/Kw6sU6zYR8</t>
  </si>
  <si>
    <t>please donate blood sinai hospital blood drive friday schedule donation</t>
  </si>
  <si>
    <t xml:space="preserve"> My doctor face today after noticeing</t>
  </si>
  <si>
    <t>doctor noticeing</t>
  </si>
  <si>
    <t>methodist</t>
  </si>
  <si>
    <t xml:space="preserve"> I'm at Methodist West Houston Hospital (Houston, TX) http://t.co/isoeLNTlOz</t>
  </si>
  <si>
    <t>methodist west houston hospital houston tx</t>
  </si>
  <si>
    <t>swearrrrrrrr</t>
  </si>
  <si>
    <t xml:space="preserve"> i swearrrrrrrr i cant take dis pain another nite :'( i think is hospital time wiii</t>
  </si>
  <si>
    <t>swearrrrrrrr cant dis pain nite hospital time wiii</t>
  </si>
  <si>
    <t xml:space="preserve"> Sleepy. (@ Operating Room Makati Medical Center) http://t.co/AeThD8WsOu coordinates {u'type': u'Point', u'coordinates': [121.01437862, 14.5595078]}</t>
  </si>
  <si>
    <t>sleepy operating makati medical center</t>
  </si>
  <si>
    <t xml:space="preserve"> My mom told the attendance lady my \dad was in the hospital\" so I could go to breakfast with her. Pure evil."</t>
  </si>
  <si>
    <t>mom told attendance lady dad hospital breakfast pure evil</t>
  </si>
  <si>
    <t xml:space="preserve"> The Doctor is in... #Tribe</t>
  </si>
  <si>
    <t>doctor #tribe</t>
  </si>
  <si>
    <t xml:space="preserve"> Drunk ASU student left at Tempe hospital with Post-it http://t.co/r4Ll2SCGTA</t>
  </si>
  <si>
    <t xml:space="preserve"> How do I get better!? I need a doctor!! ????</t>
  </si>
  <si>
    <t xml:space="preserve"> @DeptVetAffairs spend the day at the VA hospital My heart goes out to the onocology dept</t>
  </si>
  <si>
    <t>spend day va hospital heart goes onocology dept</t>
  </si>
  <si>
    <t xml:space="preserve"> Party in the hospital room! ?? https://t.co/CKuVCmJJci</t>
  </si>
  <si>
    <t>party hospital httpstcockuvcmjjci</t>
  </si>
  <si>
    <t xml:space="preserve"> Doctor pepper with ice mmm</t>
  </si>
  <si>
    <t>doctor pepper ice mmm</t>
  </si>
  <si>
    <t xml:space="preserve"> I'm so bored by Doctor Who this (half) season, but I can't bring myself to stop watching.</t>
  </si>
  <si>
    <t>bored doctor half season ca bring stop watching</t>
  </si>
  <si>
    <t>suffer</t>
  </si>
  <si>
    <t xml:space="preserve"> No one should suffer untreated.  There needs to be more awareness among the medical community and families of sufferers #HGAware @HGmoms</t>
  </si>
  <si>
    <t>suffer untreated awareness medical community families sufferers #hgaware</t>
  </si>
  <si>
    <t>somthing</t>
  </si>
  <si>
    <t xml:space="preserve"> @TKnep somthing in your throat there tyler? Might wanna talk to a doctor about gettin the dick out of there.</t>
  </si>
  <si>
    <t>somthing throat tyler wanna talk doctor gettin dick</t>
  </si>
  <si>
    <t xml:space="preserve"> @GlamazonJay That's probably undergrad. Not medical or law school.</t>
  </si>
  <si>
    <t>thats probably undergrad medical law school</t>
  </si>
  <si>
    <t xml:space="preserve"> @BARBIIEE___ t- teach in the hospital</t>
  </si>
  <si>
    <t>teach hospital</t>
  </si>
  <si>
    <t xml:space="preserve"> Been in this hospital for soo long. Chop chop baby abigail!</t>
  </si>
  <si>
    <t>hospital soo chop chop baby abigail</t>
  </si>
  <si>
    <t xml:space="preserve"> My doctor told me I'm 6'3 and 7/8 . Girl hush I'm 6'4</t>
  </si>
  <si>
    <t>doctor told girl hush</t>
  </si>
  <si>
    <t xml:space="preserve"> @alyssatieri I'm pretty positive you're not in the hospital so..lol but consider my mouth closed ??</t>
  </si>
  <si>
    <t>pretty positive hospital solol consider mouth closed</t>
  </si>
  <si>
    <t>scaryhttptco8wprn13l1v</t>
  </si>
  <si>
    <t xml:space="preserve"> Scary??http://t.co/8wprN13L1V place &lt;tweepy.models.Place object at 0x0292CF10&gt; coordinates {u'type': u'Point', u'coordinates': [-121.36653316, 44.06932984]}</t>
  </si>
  <si>
    <t>fob</t>
  </si>
  <si>
    <t xml:space="preserve"> My fob dad dismissed the medical translator and made his patient learn English so she could talk to him about her chemotherapy #merica ????</t>
  </si>
  <si>
    <t>fob dad dismissed medical translator patient learn english talk chemotherapy #merica</t>
  </si>
  <si>
    <t xml:space="preserve"> The Marijuana Measures - The regulation of medical marijuana in Los Angeles is a mess and has been ever since... http://t.co/QtItSDqFP3</t>
  </si>
  <si>
    <t>marijuana measures regulation medical marijuana los angeles mess</t>
  </si>
  <si>
    <t xml:space="preserve"> http://t.co/FrrfbHyGMF just ordered dog tags from these folks -  lots to choose from :-)</t>
  </si>
  <si>
    <t>dog tags folks lots choose</t>
  </si>
  <si>
    <t xml:space="preserve"> @ShezLord1963 I will when I get my sixth doctor tee shirt.</t>
  </si>
  <si>
    <t>sixth doctor tee shirt</t>
  </si>
  <si>
    <t xml:space="preserve"> I paid for my first two cars, pay my own car insurance and pay my phone and medical bills. How many 18 year olds can say that?</t>
  </si>
  <si>
    <t>paid cars pay car insurance pay phone medical bills olds</t>
  </si>
  <si>
    <t xml:space="preserve"> Never a good sign when a minute in to an episode of Doctor Who there are already tears.. Oh dear.</t>
  </si>
  <si>
    <t>sign minute episode doctor tears oh dear</t>
  </si>
  <si>
    <t xml:space="preserve"> @NUMBER1TAICHO I'm just gonna be reading tonight, I think. I can't believe that the Doctor Who season is over!It feels like it just started!</t>
  </si>
  <si>
    <t>gonna reading tonight ca believe doctor season overit feels started</t>
  </si>
  <si>
    <t xml:space="preserve"> Next time ima flip the script you know, kick some shit that’s gon shock her “You so tall what team do u play for ? ” No bitch im a doctor ??</t>
  </si>
  <si>
    <t>time ima flip script kick shit ’ gon shock tall team play bitch im doctor</t>
  </si>
  <si>
    <t>sens</t>
  </si>
  <si>
    <t xml:space="preserve"> Sens biggest Fan@DAlfredsson11 @MarcMethot3 @ErikKarlsson65 @grybes02 In the hospital watching playoffs #GoSensGo http://t.co/hNtgschqpc</t>
  </si>
  <si>
    <t>sens biggest faniiidddiiiddddalfredsson11 hospital watching playoffs #gosensgo</t>
  </si>
  <si>
    <t xml:space="preserve"> David Tennent was definitely the best Doctor.</t>
  </si>
  <si>
    <t>david tennent definitely doctor</t>
  </si>
  <si>
    <t xml:space="preserve"> AS JUSTIN AND SELENA COME OUT OF THE HOSPITAL HOLDING A LITTLE BABY BOY OR GIRL AND KISSING SELENA ON THE CHEEK OMfG</t>
  </si>
  <si>
    <t>justin selena hospital holding little baby boy girl kissing selena cheek omfg</t>
  </si>
  <si>
    <t xml:space="preserve"> Shumpert Seeing Doctor About Sore Left Knee http://t.co/B5wbhtCeOz</t>
  </si>
  <si>
    <t xml:space="preserve"> my brothers going to the hospital and im worried bc he got a really bad headache all of a sudden and hes going numb</t>
  </si>
  <si>
    <t>brothers hospital im worried bc bad headache sudden hes numb</t>
  </si>
  <si>
    <t xml:space="preserve"> #NowPlaying Tetris de Doctor P en #Spotify  http://t.co/F1JY6xXzKa</t>
  </si>
  <si>
    <t>#nowplaying tetris doctor #spotify</t>
  </si>
  <si>
    <t xml:space="preserve"> TV trailer for The Name of the Doctor. Only 4 days to go, guys! http://t.co/m6S8gHjmrK</t>
  </si>
  <si>
    <t>tv trailer name doctor days guys</t>
  </si>
  <si>
    <t xml:space="preserve"> IRS Gave Confidential Docs to Lib Group - Patriot UpdatePatriot Update: http://t.co/mK9g2QszM3 Cant wait till they start sharing medical doc</t>
  </si>
  <si>
    <t>irs confidential docs lib patriot updatepatriot update cant wait till start sharing medical doc</t>
  </si>
  <si>
    <t>bahaha</t>
  </si>
  <si>
    <t xml:space="preserve"> Bahaha my dad just said its a race between my dog and I to see who can bankrupt us in medical bills first ??</t>
  </si>
  <si>
    <t>bahaha dad race dog bankrupt medical bills</t>
  </si>
  <si>
    <t xml:space="preserve"> Hospital At 9 &amp;lt;&amp;lt;&amp;lt;&amp;lt;&amp;gt;&amp;gt;&amp;gt;&amp;gt;&amp;gt;&amp;gt; I'ma Be Stressing I Gets NO SERVICE In Deaaaa &amp;lt;&amp;lt;</t>
  </si>
  <si>
    <t>hospital ltltltltgtgtgtgtgtgt ama stressing service deaaaa ltlt</t>
  </si>
  <si>
    <t xml:space="preserve"> Le Doctor Smooth est tres hardcore!</t>
  </si>
  <si>
    <t>le doctor smooth est tres hardcore</t>
  </si>
  <si>
    <t xml:space="preserve"> \No death penalty for abortion doctor\" http://t.co/dBhfC5ZLdy"</t>
  </si>
  <si>
    <t xml:space="preserve"> So Im at the hospital, tell me why this nigga with a baby is a trynna hit on me?</t>
  </si>
  <si>
    <t>im hospital tell nigga baby trynna hit</t>
  </si>
  <si>
    <t xml:space="preserve"> They're playing the Princess and the Frog in the doctor's office!!!</t>
  </si>
  <si>
    <t>playing princess frog doctors office</t>
  </si>
  <si>
    <t xml:space="preserve"> #Gosnell escaped the fate he chose for so many babies he murdered. Made $1.8M on #abortions targeting black women.  http://t.co/ApO12D2pey</t>
  </si>
  <si>
    <t>#gosnell escaped fate chose babies murdered #abortions targeting black women</t>
  </si>
  <si>
    <t xml:space="preserve"> I should really probably see a doctor.</t>
  </si>
  <si>
    <t xml:space="preserve"> @_killer_queen__ yeah my doctor said I look good for jus having surgery yesterday :) so hopefully I heal fast</t>
  </si>
  <si>
    <t>yeah doctor look jus surgery yesterday hopefully heal fast</t>
  </si>
  <si>
    <t xml:space="preserve"> [1] NY Medical - Other Falstaff Ave b/w Maidstone St &amp;amp; Springview Ave Pumper-146 [146] place &lt;tweepy.models.Place object at 0x0292CED0&gt; coordinates {u'type': u'Point', u'coordinates': [-79.5047067, 43.7157208]}</t>
  </si>
  <si>
    <t>ny medical falstaff ave bw maidstone st springview ave pumper146</t>
  </si>
  <si>
    <t xml:space="preserve"> I unlocked the Doctor Who Countdown to the Season Finale: 4 Days sticker on #GetGlue! http://t.co/fSjQKJKjL5</t>
  </si>
  <si>
    <t xml:space="preserve"> Smoking on medical.</t>
  </si>
  <si>
    <t xml:space="preserve"> @AniMarkaryan Sorry about ur accident.We can help! Free medical evaluation.If accident was'nt your fault,you may get $$$ back(818)9233862</t>
  </si>
  <si>
    <t>ziering</t>
  </si>
  <si>
    <t xml:space="preserve"> http://t.co/JgV5oQPKSj: Ziering Medical Offers Revolutionary Hair... http://t.co/9kwv8b0Cph #HairLossTreatmentandProductReviews</t>
  </si>
  <si>
    <t>ziering medical offers revolutionary hair #hairlosstreatmentandproductreviews</t>
  </si>
  <si>
    <t xml:space="preserve"> [1] NY Medical - Other Falstaff Ave b/w Maidstone St &amp;amp; Springview Ave Pumper-146 [146] place &lt;tweepy.models.Place object at 0x0292CF90&gt; coordinates {u'type': u'Point', u'coordinates': [-79.5047067, 43.7157208]}</t>
  </si>
  <si>
    <t>#wf</t>
  </si>
  <si>
    <t xml:space="preserve"> #WF [Doctor Who/Torchwood] For a complete list of our open roles, click here: http://t.co/MbPoanvF1R @/DM @WickedFantasyRP for a role.</t>
  </si>
  <si>
    <t>#wf doctor whotorchwood complete list roles click role</t>
  </si>
  <si>
    <t>dentalmedical</t>
  </si>
  <si>
    <t xml:space="preserve"> Dental/Medical Office  (Vancouver, Granville St) $17 1153sqft http://t.co/OlLsiLbZjn #officespace #CRE</t>
  </si>
  <si>
    <t>dentalmedical office vancouver granville st #officespace #cre</t>
  </si>
  <si>
    <t xml:space="preserve"> Like why did I take this class, I'm not going to be a doctor</t>
  </si>
  <si>
    <t xml:space="preserve"> Going to the hospital again &amp;gt;&amp;lt;</t>
  </si>
  <si>
    <t>hospital gtlt</t>
  </si>
  <si>
    <t xml:space="preserve"> Great op-ed from Angelina Jolie - must read: http://t.co/vSFEudxgpd</t>
  </si>
  <si>
    <t>oped angelina jolie read</t>
  </si>
  <si>
    <t xml:space="preserve"> I just got 348 out of 350 medical terms correct. Suck it medical terminology. place &lt;tweepy.models.Place object at 0x0291F6D0&gt; coordinates {u'type': u'Point', u'coordinates': [-123.0334539, 44.00875114]}</t>
  </si>
  <si>
    <t>medical terms correct suck medical terminology</t>
  </si>
  <si>
    <t>clicked</t>
  </si>
  <si>
    <t xml:space="preserve"> @uBrute clicked another link about a huge mental hospital being built out In nowhere's land. That is so retro and wrong.</t>
  </si>
  <si>
    <t>clicked link huge mental hospital built nowheres land retro wrong</t>
  </si>
  <si>
    <t xml:space="preserve"> \I don't watch doctor who\"  me: http://t.co/mKOu5Mwd75"</t>
  </si>
  <si>
    <t>corner</t>
  </si>
  <si>
    <t xml:space="preserve"> Corner office space in Medical/Dental building  (Granville St.) $17 690sqft http://t.co/tFxwWkQmhI #officespace #CRE</t>
  </si>
  <si>
    <t>corner office space medicaldental building granville st #officespace #cre</t>
  </si>
  <si>
    <t xml:space="preserve"> my grandmas in the hospital?? place &lt;tweepy.models.Place object at 0x0291F230&gt; coordinates {u'type': u'Point', u'coordinates': [-78.84177856, 35.76585122]}</t>
  </si>
  <si>
    <t xml:space="preserve"> How they can pack that much stupid into one body is a medical mystery #crazy</t>
  </si>
  <si>
    <t>pack stupid body medical mystery #crazy</t>
  </si>
  <si>
    <t xml:space="preserve"> will visit my mudra in le hospital</t>
  </si>
  <si>
    <t>visit mudra le hospital</t>
  </si>
  <si>
    <t xml:space="preserve"> @cbracco Weird. My doctor says the same thing... huh.</t>
  </si>
  <si>
    <t>weird doctor huh</t>
  </si>
  <si>
    <t xml:space="preserve"> Not exactly the best night. Glad mom is back from the hospital</t>
  </si>
  <si>
    <t>exactly night glad mom hospital</t>
  </si>
  <si>
    <t xml:space="preserve"> Pa. abortion doctor gets life in prison http://t.co/aKBqgPtVlD via @USATODAY</t>
  </si>
  <si>
    <t xml:space="preserve"> The doctor they're sending me to is booked out THREE months and they squeezed me in next Thursday. The urgency makes me soo nervous #prayers</t>
  </si>
  <si>
    <t>doctor sending booked months squeezed thursday urgency makes soo nervous #prayers</t>
  </si>
  <si>
    <t xml:space="preserve"> Wow.  #AngelinaJolie http://t.co/lF2iSVLpqA</t>
  </si>
  <si>
    <t>wow #angelinajolie</t>
  </si>
  <si>
    <t xml:space="preserve"> I always say I want to be taken to the hospital and than my mom try's to force me to go in today and I ran away and hid</t>
  </si>
  <si>
    <t>hospital mom trys force ran hid</t>
  </si>
  <si>
    <t xml:space="preserve"> @NathanTheWanted any news from the doctor nath!?:)</t>
  </si>
  <si>
    <t>news doctor nath</t>
  </si>
  <si>
    <t xml:space="preserve"> I unlocked the Doctor Who Countdown to the Season Finale: 4 Days sticker on #GetGlue! http://t.co/80OdMjzfSx</t>
  </si>
  <si>
    <t xml:space="preserve"> Here at the hospital alone..... /:</t>
  </si>
  <si>
    <t xml:space="preserve"> Watching this E60 about an athlete's daughter with cancer has me so mad.. NO doctor can tell you when someone is gonna die. #OnlyGodKnows</t>
  </si>
  <si>
    <t>watching e60 athletes daughter cancer mad doctor tell gonna die #onlygodknows</t>
  </si>
  <si>
    <t>informational</t>
  </si>
  <si>
    <t xml:space="preserve"> VERY informational! “@NickKristof: Blog post by Angelina Jolie's doctor on the medical challenges she faced: http://t.co/HFJF9iLHs2”</t>
  </si>
  <si>
    <t>informational blog post angelina jolies doctor medical challenges faced</t>
  </si>
  <si>
    <t>summera</t>
  </si>
  <si>
    <t xml:space="preserve"> my need for summer=a medical condition</t>
  </si>
  <si>
    <t>summera medical condition</t>
  </si>
  <si>
    <t xml:space="preserve"> Imagine full gear on a Honda wave HAHAHAHAH.....it's an agonizing wait for my bike to be \discharged\" from the hospital..."</t>
  </si>
  <si>
    <t>imagine gear honda wave hahahahahits agonizing wait bike discharged hospital</t>
  </si>
  <si>
    <t xml:space="preserve"> i'm not going to be a doctor, or an engineer. i will not be something for the sake of my parents. WHEN WILL U PEOPLE REALIZE THAT</t>
  </si>
  <si>
    <t>doctor engineer sake parents people realize</t>
  </si>
  <si>
    <t xml:space="preserve"> \10 medical innovators you don't know\" http://t.co/qi1J0WzDMM"</t>
  </si>
  <si>
    <t xml:space="preserve"> @SammAshhBaybee my doctor told me not to. Lol. It just isn't good for the baby she said.</t>
  </si>
  <si>
    <t>doctor told lol baby</t>
  </si>
  <si>
    <t xml:space="preserve"> #LT and then for someone else to message me while they're in the hospital. Geez I'm blessed people come to me to help them.</t>
  </si>
  <si>
    <t>#lt else message hospital geez blessed people help</t>
  </si>
  <si>
    <t xml:space="preserve"> MT / MLT / MEDICAL LABORATORY TECHNICIAN /     GENERALIST - ID (http://t.co/6JuuSMfYh3) #MLT #jobs #job #GetAllJobs</t>
  </si>
  <si>
    <t>mt mlt medical laboratory technician generalist id httptco6juusmfyh3 #mlt #jobs #job #getalljobs</t>
  </si>
  <si>
    <t xml:space="preserve"> That hospital food was good though</t>
  </si>
  <si>
    <t xml:space="preserve"> Let's hear it for Doctor Meg Ryan !!! http://t.co/fd3gD2yea0</t>
  </si>
  <si>
    <t>hear doctor meg ryan</t>
  </si>
  <si>
    <t xml:space="preserve"> @Gold_Flame_123 @LaceyLou82 hacking he is a keeper LOL.  Plus why wasn't Aj with her at the hospital?</t>
  </si>
  <si>
    <t>hacking keeper lol plus aj hospital</t>
  </si>
  <si>
    <t xml:space="preserve"> Lucy: Great photos from \The Name of the Doctor\"! http://t.co/0piqdrCKo6"</t>
  </si>
  <si>
    <t>lucy photos name doctor</t>
  </si>
  <si>
    <t xml:space="preserve"> I've been sitting in this doctors office for an hour and half. WHERE DA FUCK YOU AT DOCTOR?</t>
  </si>
  <si>
    <t>sitting doctors office hour half da fuck doctor</t>
  </si>
  <si>
    <t xml:space="preserve"> @lucky7clewis what'd the doctor say!?</t>
  </si>
  <si>
    <t xml:space="preserve"> Medical bills in the millions? Fuggggggg</t>
  </si>
  <si>
    <t>medical bills millions fuggggggg</t>
  </si>
  <si>
    <t xml:space="preserve"> For some, better pay cuts blood pressure risk - Join talk at: http://t.co/FvAg7QBCby</t>
  </si>
  <si>
    <t>pay cuts blood pressure risk join talk</t>
  </si>
  <si>
    <t xml:space="preserve"> My dad getting put in the hospital today was the scariest thing I've ever encountered in my whole life. :-(</t>
  </si>
  <si>
    <t>dad getting hospital scariest encountered life</t>
  </si>
  <si>
    <t xml:space="preserve"> I was starting to get use to Matt Smith and they decide to change the Doctor. Why, BBC, why? #DoctorWho</t>
  </si>
  <si>
    <t>starting matt smith decide change doctor bbc #doctorwho</t>
  </si>
  <si>
    <t xml:space="preserve"> IRS faces class action lawsuit over theft of 60 million medical records http://t.co/JjJKQ1WI4K #tcot #obamacare</t>
  </si>
  <si>
    <t>irs class action lawsuit theft million medical records #tcot #obamacare</t>
  </si>
  <si>
    <t xml:space="preserve"> Doctor: \When I retire from Medicine</t>
  </si>
  <si>
    <t>doctor retire medicine gonna write book author yea retire writing gonna perform brain surgery</t>
  </si>
  <si>
    <t xml:space="preserve"> i remember i cussed t'f outta the ambulance ppl cause they didn't wanna hurry up &amp;amp; take my neice to the hospital .</t>
  </si>
  <si>
    <t>remember cussed tf outta ambulance ppl cause wanna hurry neice hospital</t>
  </si>
  <si>
    <t xml:space="preserve"> Listening to a Doctor Who audiobook makes the work out go by faster. :)</t>
  </si>
  <si>
    <t>listening doctor audiobook makes faster</t>
  </si>
  <si>
    <t xml:space="preserve"> @claudiaauu omg claud, are you okay? I think you should go home yknow. Or at least go see a doctor or something.</t>
  </si>
  <si>
    <t>omg claud okay home yknow doctor</t>
  </si>
  <si>
    <t xml:space="preserve"> Abortion doctor avoids death row, agrees to life in prison - http://t.co/w6jFLZnYxJ</t>
  </si>
  <si>
    <t>abortion doctor avoids death row agrees life prison</t>
  </si>
  <si>
    <t xml:space="preserve"> Crying in the bathroom in a hospital in California. My life has reached a new low/:</t>
  </si>
  <si>
    <t>crying bathroom hospital california life reached low</t>
  </si>
  <si>
    <t xml:space="preserve"> @nicolerpappas What do you do as a medical assistant? Do you work in a doctor's office?</t>
  </si>
  <si>
    <t>medical assistant doctors office</t>
  </si>
  <si>
    <t xml:space="preserve"> @HelenW71 admitted early. Had show and was spotting on 12th. Still spotting on 14th so midwife sent me to hospital. Labour started next day.</t>
  </si>
  <si>
    <t>admitted spotting spotting midwife sent hospital labour started day</t>
  </si>
  <si>
    <t xml:space="preserve"> OH FUCK SCHOOL I GUESSED HALF DOCTOR WHO SEASON 6</t>
  </si>
  <si>
    <t>oh fuck school guessed half doctor season</t>
  </si>
  <si>
    <t xml:space="preserve"> I love the hospital ! So much fun. #volunteer</t>
  </si>
  <si>
    <t>love hospital fun #volunteer</t>
  </si>
  <si>
    <t xml:space="preserve"> @jgxinni go hospital for what )</t>
  </si>
  <si>
    <t xml:space="preserve"> @thegaymagneto depends on the season and The Doctor</t>
  </si>
  <si>
    <t>depends season doctor</t>
  </si>
  <si>
    <t xml:space="preserve"> MT @MakeAWishCA: To be eligible for a wish, a child must be age 3-17 with a life-threatening medical condition: http://t.co/xWfQtl4KmK</t>
  </si>
  <si>
    <t>mt eligible wish child age lifethreatening medical condition</t>
  </si>
  <si>
    <t xml:space="preserve"> #WF • Open Roles • [Doctor Who/Torchwood] Vincent Van Gogh | President Nixon | Captain Avery | Jennifer Lucas | Meta-Crisis Doctor [RT]</t>
  </si>
  <si>
    <t>#wf • roles • doctor whotorchwood vincent van gogh president nixon captain avery jennifer lucas metacrisis doctor</t>
  </si>
  <si>
    <t xml:space="preserve"> Convicted Pa. abortion doctor gets life in prison - Houston Chronicle http://t.co/259dEwyi4T #YMDLU</t>
  </si>
  <si>
    <t>convicted pa abortion doctor life prison houston chronicle #ymdlu</t>
  </si>
  <si>
    <t xml:space="preserve"> Had a great doctor appointment :) problem got better and no mor ultrasounds :) 34 weeks :)</t>
  </si>
  <si>
    <t>doctor appointment mor ultrasounds weeks</t>
  </si>
  <si>
    <t>canberras</t>
  </si>
  <si>
    <t xml:space="preserve"> Canberra's Hospitals initiate emergency response plans - salmonella outbreak http://t.co/u5nbzqFaFb via @canberratimes #disaster</t>
  </si>
  <si>
    <t>canberras hospitals initiate emergency response plans salmonella outbreak via #disaster</t>
  </si>
  <si>
    <t xml:space="preserve"> God Donna on Doctor Who is such a good companion, I can't handle how hilarious she is xD</t>
  </si>
  <si>
    <t>god donna doctor companion ca handle hilarious xd</t>
  </si>
  <si>
    <t xml:space="preserve"> My Medical Choice http://t.co/kLKRqHczIM</t>
  </si>
  <si>
    <t xml:space="preserve"> Went to the doctor today and got to hear our baby's heart beat! #AllSmiles</t>
  </si>
  <si>
    <t>doctor hear babys heart beat #allsmiles</t>
  </si>
  <si>
    <t xml:space="preserve"> There are people in the hospital with no legs, no arms, distorted faces,etc. And LaMarr acting all mad because he busted his lip.</t>
  </si>
  <si>
    <t>people hospital legs arms distorted facesetc lamarr acting mad busted lip</t>
  </si>
  <si>
    <t xml:space="preserve"> Convicted Pa. abortion doctor gets life in prison - Houston Chronicle http://t.co/DNmGUjxCb4</t>
  </si>
  <si>
    <t xml:space="preserve"> Watching the latest episode of Doctor Who has reminded me of how good of an actor Matt Smith is! #talented</t>
  </si>
  <si>
    <t>watching episode doctor reminded actor matt smith #talented</t>
  </si>
  <si>
    <t xml:space="preserve"> If I go back to the hospital, I'll be on suicide watch again.</t>
  </si>
  <si>
    <t>hospital ill suicide watch</t>
  </si>
  <si>
    <t>hopin</t>
  </si>
  <si>
    <t xml:space="preserve"> But i was really hopin the doctor would have told my peepaw he couldnt go back to work</t>
  </si>
  <si>
    <t>hopin doctor told peepaw couldnt</t>
  </si>
  <si>
    <t xml:space="preserve"> Medical Professional Speaks About #WeightLoss --&amp;gt; http://t.co/5X6ExFlQSN  @drlindamarquez #HealthyDiet #Exercise #Walking</t>
  </si>
  <si>
    <t>medical professional speaks #weightloss gt #healthydiet #exercise #walking</t>
  </si>
  <si>
    <t xml:space="preserve"> I unlocked the Doctor Who Countdown to the Season Finale: 4 Days sticker on #GetGlue! http://t.co/A1UndXDQaA</t>
  </si>
  <si>
    <t xml:space="preserve"> \Medical care in the line of Fire\"... joint op-ed from #MSF and #ICRC on attacks on health workers and facilities http://t.co/Vy3rCE9EeN"</t>
  </si>
  <si>
    <t>medical care line fire joint oped #msf #icrc attacks health workers facilities</t>
  </si>
  <si>
    <t xml:space="preserve"> Doctor: Look at me. Donna, look at me! Donna: I was gonna be with you. Forever. Doctor: I know.</t>
  </si>
  <si>
    <t>doctor look donna look donna gonna forever doctor</t>
  </si>
  <si>
    <t xml:space="preserve"> Man I need away to the hospital</t>
  </si>
  <si>
    <t xml:space="preserve"> @_DOMdabomb yeah of course. Mommy them on their way back to the hospital now</t>
  </si>
  <si>
    <t>yeah course mommy hospital</t>
  </si>
  <si>
    <t xml:space="preserve"> my story for tpsp probably makes me sound like I belong in a mental hospital fun fact it's based in a mental hospital</t>
  </si>
  <si>
    <t>story tpsp probably makes sound belong mental hospital fun based mental hospital</t>
  </si>
  <si>
    <t xml:space="preserve"> @stephanyyy__ awwww you miss your Bae ? Well no se ? She hasn't hmu Eaither , she had told me que she was in the hospital tho ?</t>
  </si>
  <si>
    <t>awwww miss bae se hmu eaither told que hospital tho</t>
  </si>
  <si>
    <t xml:space="preserve"> #WF • Open Roles • [Doctor Who/Torchwood] Alex | Craig Owens | Winston Churchill | Donna Noble | Mickey Smith | Rory Williams [RT]</t>
  </si>
  <si>
    <t>#wf • roles • doctor whotorchwood alex craig owens winston churchill donna noble mickey smith rory williams</t>
  </si>
  <si>
    <t>dumpy</t>
  </si>
  <si>
    <t xml:space="preserve"> If you ever get dumpy with depression just remember that you're not, but someone is in the hospital dying right now!    Be :-) life is short</t>
  </si>
  <si>
    <t>dumpy depression remember hospital dying life short</t>
  </si>
  <si>
    <t xml:space="preserve"> Doctor Overy</t>
  </si>
  <si>
    <t>doctor overy</t>
  </si>
  <si>
    <t xml:space="preserve"> @soulcooleater --- doctor...</t>
  </si>
  <si>
    <t xml:space="preserve"> ima go to the doctor n be like \yo Doc.. I can't stop having sex\" lmaooooo"</t>
  </si>
  <si>
    <t>ima doctor yo doc ca stop sex lmaooooo</t>
  </si>
  <si>
    <t>bfi</t>
  </si>
  <si>
    <t xml:space="preserve"> BFI: The Fifth Doctor Panel: A video of the guest panel at this month's BFI celebration of the Fifth Doctor's ... http://t.co/gMswZX6CmF</t>
  </si>
  <si>
    <t>bfi fifth doctor panel video guest panel months bfi celebration fifth doctors</t>
  </si>
  <si>
    <t xml:space="preserve"> Convicted Pa. abortion doctor gets life in prison http://t.co/h0wuwWtRkk</t>
  </si>
  <si>
    <t xml:space="preserve"> @ashleydianexoxo Nah i got ap testing then i go to the doctor and if everything is good they will take the cast off</t>
  </si>
  <si>
    <t>nah ap testing doctor cast</t>
  </si>
  <si>
    <t xml:space="preserve"> I unlocked the Doctor Who Countdown to the Season Finale: 4 Days sticker on #GetGlue! http://t.co/upPqx1qVh9</t>
  </si>
  <si>
    <t xml:space="preserve"> Just left the hospital ..</t>
  </si>
  <si>
    <t xml:space="preserve"> #Hiring: Vice President, Medical Director at Agencyrx (NY) http://t.co/7F6DSMT88Q #jobs #career #work</t>
  </si>
  <si>
    <t>#hiring vice president medical director agencyrx ny #jobs #career #</t>
  </si>
  <si>
    <t xml:space="preserve"> #Hiring: Vice President, Medical Director at Cline Davis &amp;amp; Mann (NY) http://t.co/6Orat5LRy3 #jobs #career #work</t>
  </si>
  <si>
    <t>#hiring vice president medical director cline davis mann ny #jobs #career #</t>
  </si>
  <si>
    <t xml:space="preserve"> New Jersey Supreme Court Reduces Flexibility for Expert Witnesses in Medical Malpractice Cases: http://t.co/K1oGJodjKe</t>
  </si>
  <si>
    <t xml:space="preserve"> I seriously need to go to the eye doctor like pronto.</t>
  </si>
  <si>
    <t>seriously eye doctor pronto</t>
  </si>
  <si>
    <t xml:space="preserve"> Such a beautiful woman inside and out. http://t.co/SbGJFvGcGh</t>
  </si>
  <si>
    <t>beautiful woman inside</t>
  </si>
  <si>
    <t xml:space="preserve"> @furball_pillow umm well i just came from the hospital cuz i dislocated my knee right after the meeting but thy are at the concert now</t>
  </si>
  <si>
    <t>umm hospital cuz dislocated knee meeting thy concert</t>
  </si>
  <si>
    <t>kc</t>
  </si>
  <si>
    <t xml:space="preserve"> @johndiehljr @ericschmidt KC hospital cuts 130 due to failure to expand Medicaid  http://t.co/6KdhBbL26H #MoLeg</t>
  </si>
  <si>
    <t>kc hospital cuts due failure expand medicaid #moleg</t>
  </si>
  <si>
    <t>#asksuperwomanlive</t>
  </si>
  <si>
    <t xml:space="preserve"> @IISuperwomanII #AskSuperwomanLIVE I Am tweeting from a hospital follow mee</t>
  </si>
  <si>
    <t>#asksuperwomanlive tweeting hospital follow mee</t>
  </si>
  <si>
    <t xml:space="preserve"> #WF • Open Roles • [Doctor Who/Torchwood] Madam Kovarian | Rose Tyler | Idris: The TARDIS | Rhys Williams | Martha Jones | Rex Matheson [RT]</t>
  </si>
  <si>
    <t>#wf • roles • doctor whotorchwood madam kovarian rose tyler idris tardis rhys williams martha jones rex matheson</t>
  </si>
  <si>
    <t>#coronavirus</t>
  </si>
  <si>
    <t xml:space="preserve"> #Coronavirus: Undersecretary of MOH SA: Closed Section of Hospital Mousa To Stop Spread: 30… http://t.co/1eOWat64DA</t>
  </si>
  <si>
    <t>#coronavirus undersecretary moh sa closed section hospital mousa stop spread</t>
  </si>
  <si>
    <t xml:space="preserve"> Ugh seriously season 4 of doctor who is bloody brilliant</t>
  </si>
  <si>
    <t>ugh seriously season doctor bloody brilliant</t>
  </si>
  <si>
    <t xml:space="preserve"> Season 2 of Doctor Who, or season 4 of Breaking Bad? Or, new show? Decisions decisions. . .</t>
  </si>
  <si>
    <t>season doctor season breaking bad decisions decisions</t>
  </si>
  <si>
    <t>deviana</t>
  </si>
  <si>
    <t xml:space="preserve"> Deviana im still doin a check up with riya cuz i know yhu been to dha doctor</t>
  </si>
  <si>
    <t>deviana im doin check riya cuz yhu dha doctor</t>
  </si>
  <si>
    <t xml:space="preserve"> Stress to the max!! My dad in hospital and now my boyfriend got in a car accident! My week is just made</t>
  </si>
  <si>
    <t>stress max dad hospital boyfriend car accident week</t>
  </si>
  <si>
    <t xml:space="preserve"> @BeTheOne_Cody Haha the doctor couldn't help me, so he's booking me an appointment to see a specialist... hahaha life hurts sometimes</t>
  </si>
  <si>
    <t>haha doctor help hes booking appointment specialist hahaha life hurts sometimes</t>
  </si>
  <si>
    <t>goodreads</t>
  </si>
  <si>
    <t xml:space="preserve"> Goodreads Review – Graham Greene’s “Doctor Fischer of Geneva, or The Bomb Party”: Doctor Fischer of Geneva, or... http://t.co/sw1Ym9rQa7</t>
  </si>
  <si>
    <t>goodreads review – graham greene’ doctor fischer geneva bomb party doctor fischer geneva</t>
  </si>
  <si>
    <t xml:space="preserve"> I will never enjoy going to the doctor.</t>
  </si>
  <si>
    <t xml:space="preserve"> Abortion doctor avoids death row, agrees to life in prison http://t.co/Naj7mlYzjn</t>
  </si>
  <si>
    <t xml:space="preserve"> Black girls either want to teach, do hair, or something in the medical field. I swear we do the same things.</t>
  </si>
  <si>
    <t>black girls teach hair medical field swear</t>
  </si>
  <si>
    <t xml:space="preserve"> At The Hospital Seeing My Grandma</t>
  </si>
  <si>
    <t>hospital seeing grandma</t>
  </si>
  <si>
    <t xml:space="preserve"> Abortion doctor convicted of murder gets life in prison http://t.co/E2GxcnlBhF</t>
  </si>
  <si>
    <t xml:space="preserve"> I unlocked the Doctor Who Countdown to the Season Finale: 4 Days sticker on #GetGlue! http://t.co/qhObl2JZud</t>
  </si>
  <si>
    <t xml:space="preserve"> Chillin' at this hospital with 10% battery. lol. n o p e.</t>
  </si>
  <si>
    <t>chillin hospital battery lol</t>
  </si>
  <si>
    <t xml:space="preserve"> @Clionam thanks, got into ER late... 15 series later I was looking for a hospital drama, think I found it!</t>
  </si>
  <si>
    <t>thanks er late series looking hospital drama found</t>
  </si>
  <si>
    <t xml:space="preserve"> Im just now hearing how my sister was in the hospital in hawaii.. #cool</t>
  </si>
  <si>
    <t>im hearing sister hospital hawaii #cool</t>
  </si>
  <si>
    <t xml:space="preserve"> Laid-off nurse says patients will suffer because of hospital cuts: Officials at Liberty Hospital confirmed Tue... http://t.co/odFdh5z62H</t>
  </si>
  <si>
    <t>laidoff nurse patients suffer hospital cuts officials liberty hospital confirmed tue</t>
  </si>
  <si>
    <t xml:space="preserve"> #JobSearch Unit Clerk/Adult Emergency Dept - Covenant Hospital - Lubbock, TX Find this Job &amp;amp; More http://t.co/VEzppR4YLr</t>
  </si>
  <si>
    <t>#jobsearch unit clerkadult emergency dept covenant hospital lubbock tx job</t>
  </si>
  <si>
    <t xml:space="preserve"> That medical for my allergies...</t>
  </si>
  <si>
    <t xml:space="preserve"> Never mind that the only hospital in town is directly across the street from Lakeside Heights.</t>
  </si>
  <si>
    <t>mind hospital town directly street lakeside heights</t>
  </si>
  <si>
    <t>pacersknicks</t>
  </si>
  <si>
    <t xml:space="preserve"> Pacers-Knicks game is low scoring and the Pacers are winning. Just what the doctor ordered.</t>
  </si>
  <si>
    <t>pacersknicks game low scoring pacers winning doctor</t>
  </si>
  <si>
    <t xml:space="preserve"> #angelina #courage http://t.co/8loGiiGbsj</t>
  </si>
  <si>
    <t>#angelina #courage</t>
  </si>
  <si>
    <t xml:space="preserve"> Congrats to my wife Crystal Davis-WhitedWhites who was selected as employee of the month at Memorial Medical... http://t.co/X6KGjzNZrc</t>
  </si>
  <si>
    <t>congrats wife crystal daviswhitedwhites selected employee month memorial medical</t>
  </si>
  <si>
    <t xml:space="preserve"> Why is it when you check out the hospital, they act like you were at a hotel? Should I stay for my complimentary continental breakfast?</t>
  </si>
  <si>
    <t>check hospital act hotel stay complimentary continental breakfast</t>
  </si>
  <si>
    <t xml:space="preserve"> @the_knights87 @paul_bowler is that Two Doctor's you're talking about?</t>
  </si>
  <si>
    <t>doctors talking</t>
  </si>
  <si>
    <t xml:space="preserve"> 6:42PM train fr. Penn due Great Neck 7:17PM is on the move running 20 mins late due to an earlier customer in need of medical assistance.</t>
  </si>
  <si>
    <t>train fr penn due neck move running mins late due earlier customer medical assistance</t>
  </si>
  <si>
    <t xml:space="preserve"> 3 Will Win a Bottle of OraMD All Natural Liquid Toothpaste/Freshener on @TwoClassyChics Ends 5/26 #Giveaways #spon http://t.co/w2DCGVoaTU</t>
  </si>
  <si>
    <t xml:space="preserve"> I unlocked the Doctor Who Countdown to the Season Finale: 4 Days sticker on #GetGlue! http://t.co/VhFNzULLCZ</t>
  </si>
  <si>
    <t xml:space="preserve"> Doctor Who Tardis Inspired Blue Lightweight Polyfiber Microfleece Adult Blanket -- Geek-a-bye Baby - http://t.co/zlpgztM2rG</t>
  </si>
  <si>
    <t>doctor tardis inspired blue lightweight polyfiber microfleece adult blanket geekabye baby</t>
  </si>
  <si>
    <t xml:space="preserve"> Got the job at the hospital! Whoaaaaaaa! :)))</t>
  </si>
  <si>
    <t>job hospital whoaaaaaaa</t>
  </si>
  <si>
    <t xml:space="preserve"> I couldn't be pregnant.. Having a doctor in my vagina all the time is NOT the business.</t>
  </si>
  <si>
    <t>pregnant doctor vagina time business</t>
  </si>
  <si>
    <t xml:space="preserve"> “@lyssaruelas: Look what my grandpa found. What a beauty.???? http://t.co/r1bTbWhDRg”it's probably his for \medical purposes\""</t>
  </si>
  <si>
    <t>look grandpa found beauty probably medical purposes</t>
  </si>
  <si>
    <t xml:space="preserve"> I think imma have to go to the hospital</t>
  </si>
  <si>
    <t xml:space="preserve"> In Miami, more hospital prices may see light of day - http://t.co/8prosxV4Lo http://t.co/dGIIMg435V</t>
  </si>
  <si>
    <t xml:space="preserve"> Juss left the medical center</t>
  </si>
  <si>
    <t>juss left medical center</t>
  </si>
  <si>
    <t xml:space="preserve"> OK, think I’ve done my research. Matt Smith is “attached to” Doctor Who for the next year. Does “attached to” = “starring in”? @sallyrooney place &lt;tweepy.models.Place object at 0x0291F4B0&gt;</t>
  </si>
  <si>
    <t>ok ’ve research matt smith attached doctor attached starring</t>
  </si>
  <si>
    <t xml:space="preserve"> @TWDTaylorDixon well i'm 5'7\ and my doctor told me that i stopped growing so yea i know that feeling (._. )"</t>
  </si>
  <si>
    <t>doctor told stopped growing yea feeling</t>
  </si>
  <si>
    <t xml:space="preserve"> I unlocked the Doctor Who Countdown to the Season Finale: 4 Days sticker on #GetGlue! http://t.co/ilQrDJl1lI</t>
  </si>
  <si>
    <t xml:space="preserve"> I would not trust a doctor with a hotmail account...</t>
  </si>
  <si>
    <t>trust doctor hotmail account</t>
  </si>
  <si>
    <t xml:space="preserve"> If you think the IRS is bad now, wait 'til they get a hold of your medical records.</t>
  </si>
  <si>
    <t>irs bad wait til hold medical records</t>
  </si>
  <si>
    <t xml:space="preserve"> When you are in any medical profession, you HAVE to be updated with research studies. #uneducatedDoctorsdoexist place &lt;tweepy.models.Place object at 0x0291F6F0&gt;</t>
  </si>
  <si>
    <t>medical profession updated research studies #uneducateddoctorsdoexist</t>
  </si>
  <si>
    <t xml:space="preserve"> I liked a @YouTube video http://t.co/0MdoRGuZVU Man Cuts off Arm - Drives Ten Miles to Hospital!</t>
  </si>
  <si>
    <t xml:space="preserve"> My Medical Choice http://t.co/NRmgt6e1Lc</t>
  </si>
  <si>
    <t>summit</t>
  </si>
  <si>
    <t xml:space="preserve"> Summit Medical Group Physician Earns Good Scout Award  http://t.co/oV5vpTscvT</t>
  </si>
  <si>
    <t>summit medical physician earns scout award</t>
  </si>
  <si>
    <t xml:space="preserve"> @H0wi3 Haha no doctor's orders. I can't lift anything heavy or do any running</t>
  </si>
  <si>
    <t>haha doctors ca lift heavy running</t>
  </si>
  <si>
    <t xml:space="preserve"> As soon I get to vcu I'm introducing myself to every soon to be male doctor there and marrying the cutest one.  ?????? #snatchemup #golddigger</t>
  </si>
  <si>
    <t>soon vcu introducing soon male doctor marrying cutest #snatchemup #golddigger</t>
  </si>
  <si>
    <t xml:space="preserve"> @JessieeVera your welcome:) what hospital you at?</t>
  </si>
  <si>
    <t>welcome hospital</t>
  </si>
  <si>
    <t xml:space="preserve"> “@Dervy_Derv: Niggas be big as shit for nothing. If you 6'3 and up how don't you play a sport?” Wat if he wanna be a Doctor??</t>
  </si>
  <si>
    <t>niggas shit play sport wat wanna doctor</t>
  </si>
  <si>
    <t xml:space="preserve"> going to be volunteering in the oncology dept. of highland hospital!</t>
  </si>
  <si>
    <t>volunteering oncology dept highland hospital</t>
  </si>
  <si>
    <t xml:space="preserve"> Head to hospital</t>
  </si>
  <si>
    <t xml:space="preserve"> @chocomolotov Tom would be in the hospital when Max got done with him but they could guarantee he was pregnant</t>
  </si>
  <si>
    <t>tom hospital max guarantee pregnant</t>
  </si>
  <si>
    <t>wow�</t>
  </si>
  <si>
    <t xml:space="preserve"> @MoreThenAMyth wow… But you did go to the hospital right? where were you hit?</t>
  </si>
  <si>
    <t>wow… hospital hit</t>
  </si>
  <si>
    <t xml:space="preserve"> Convicted abortion doctor Kermit Gosnell is spared death penalty: Kermit Gosnell has been… http://t.co/ciBzysAINq</t>
  </si>
  <si>
    <t xml:space="preserve"> Wow my doctor really made me think about life</t>
  </si>
  <si>
    <t>wow doctor life</t>
  </si>
  <si>
    <t>filing</t>
  </si>
  <si>
    <t xml:space="preserve"> Filing for medical bankruptcy: When you should avoid it http://t.co/NHuKD2Wq8a</t>
  </si>
  <si>
    <t>filing medical bankruptcy avoid</t>
  </si>
  <si>
    <t xml:space="preserve"> I made it out, I'm bringing mad joy. The doctor looked and said, he's gonna be a BAD BOY.</t>
  </si>
  <si>
    <t>bringing mad joy doctor looked hes gonna bad boy</t>
  </si>
  <si>
    <t xml:space="preserve"> What do you think about Angelina Jolie's decision to remove her breasts? (Of course it's HER \Medical Choice\"</t>
  </si>
  <si>
    <t>angelina jolies decision remove breasts course medical choice id love</t>
  </si>
  <si>
    <t xml:space="preserve"> At The Hospital Visiting My Pap Pap.</t>
  </si>
  <si>
    <t>hospital visiting pap pap</t>
  </si>
  <si>
    <t xml:space="preserve"> Oooh got a blanket, they were in their last box. Just what the doctor ordered on a warm night</t>
  </si>
  <si>
    <t>oooh blanket box doctor warm night</t>
  </si>
  <si>
    <t xml:space="preserve"> And the letter my partner wrote to the doctor that I recalled as being him standing up for me is actually him apologising for me.</t>
  </si>
  <si>
    <t>letter partner wrote doctor recalled standing actually apologising</t>
  </si>
  <si>
    <t xml:space="preserve"> Philadelphia Abortion Doctor Gets Life in Prison   -  from @wusa9 --&amp;gt; http://t.co/Ft1gXLYjmx</t>
  </si>
  <si>
    <t>philadelphia abortion doctor life prison gt</t>
  </si>
  <si>
    <t xml:space="preserve"> My Medical Choice by Angelina Jolie (NYT) http://t.co/fOu9UgAZCX</t>
  </si>
  <si>
    <t xml:space="preserve"> @TTerroriser @LadyHellscythe she's been in hospital and I thought i remembered</t>
  </si>
  <si>
    <t>shes hospital remembered</t>
  </si>
  <si>
    <t xml:space="preserve"> Yessss to the hospital! Something better?? ????????????</t>
  </si>
  <si>
    <t>yessss hospital</t>
  </si>
  <si>
    <t xml:space="preserve"> The 2013 9th Annual Martin St. Pierre Golf Classic for #Cheo is taking a sebatical due to unforseen family medical matter &amp;amp; to return in 14'</t>
  </si>
  <si>
    <t>annual martin st pierre golf classic #cheo taking sebatical due unforseen family medical matter return</t>
  </si>
  <si>
    <t xml:space="preserve"> \@ThatLiftedDude: My doctor told me I'm 6'3 and 7/8 . Girl hush I'm 6'4\" lmaoo"</t>
  </si>
  <si>
    <t>doctor told girl hush lmaoo</t>
  </si>
  <si>
    <t xml:space="preserve"> Angelina Jolie's New York Times op-ed about her double mastectomy: http://t.co/nuHkEzlMSq</t>
  </si>
  <si>
    <t>angelina jolies york times oped double mastectomy</t>
  </si>
  <si>
    <t xml:space="preserve"> Might have to drive my mom to the hospital... FUCK!</t>
  </si>
  <si>
    <t>drive mom hospital fuck</t>
  </si>
  <si>
    <t xml:space="preserve"> Doctor Smooth coming through. http://t.co/3ixdZTEdBG</t>
  </si>
  <si>
    <t>doctor smooth coming</t>
  </si>
  <si>
    <t xml:space="preserve"> Been admitted to the hospital, have loads of old people sleeping around me, this is going to be a rough, painful night??</t>
  </si>
  <si>
    <t>admitted hospital loads people sleeping rough painful night</t>
  </si>
  <si>
    <t xml:space="preserve"> So why feel like I was trying to get in the club when I'm leaving the  hospital.</t>
  </si>
  <si>
    <t>feel trying club leaving hospital</t>
  </si>
  <si>
    <t>#shooting14</t>
  </si>
  <si>
    <t xml:space="preserve"> #Shooting14 An english Club becomes a Hospital, too much wounded...still everything in Alsace. Overtime. http://t.co/bRIQJ4L4TK</t>
  </si>
  <si>
    <t>#shooting14 english club hospital woundedstill alsace overtime</t>
  </si>
  <si>
    <t>thanksssss</t>
  </si>
  <si>
    <t xml:space="preserve"> @princesskiana10 thanksssss :) I will more than likely if the doctor gets in here sometime this year</t>
  </si>
  <si>
    <t>thanksssss doctor sometime</t>
  </si>
  <si>
    <t xml:space="preserve"> Finally get to see the doctor and all I'm getting prescribed is some jazzed up kiddy medicine</t>
  </si>
  <si>
    <t>finally doctor getting prescribed jazzed kiddy medicine</t>
  </si>
  <si>
    <t xml:space="preserve"> US abortion doctor given life in prison http://t.co/qcCAoU07dp</t>
  </si>
  <si>
    <t xml:space="preserve"> Just what the Doctor ordered! (@ Canal Park Brewing Company - @canalparkbrew w/ 2 others) [pic]: http://t.co/qFtOA7xCwi</t>
  </si>
  <si>
    <t>doctor canal park brewing company pic</t>
  </si>
  <si>
    <t xml:space="preserve"> @mollycrager if it keeps it up and u get pain, go to the hospital immediately!</t>
  </si>
  <si>
    <t>pain hospital immediately</t>
  </si>
  <si>
    <t xml:space="preserve"> Medical helicopter crash victims to be honored http://t.co/qXinmvtsQk</t>
  </si>
  <si>
    <t>medical helicopter crash victims honored</t>
  </si>
  <si>
    <t xml:space="preserve"> Gotta go to the doctor tomorrow to see what the fuck is goin on</t>
  </si>
  <si>
    <t>gotta doctor tomorrow fuck goin</t>
  </si>
  <si>
    <t xml:space="preserve"> The doctor won't give me prescriptions for my self diagnoses.</t>
  </si>
  <si>
    <t>doctor wo prescriptions self diagnoses</t>
  </si>
  <si>
    <t xml:space="preserve"> @f0reverfamous go see a doctor crazy</t>
  </si>
  <si>
    <t>doctor crazy</t>
  </si>
  <si>
    <t xml:space="preserve"> Kids playing doctors and nurses!  #MedicalSupplies #medical #hospital #healthfun http://t.co/Iv2SQNT6er</t>
  </si>
  <si>
    <t>kids playing doctors nurses #medicalsupplies #medical #hospital #healthfun</t>
  </si>
  <si>
    <t xml:space="preserve"> #Nationwide - $250 Paid Online Research Study - Medical Issues #USA - http://t.co/mDqeAkmIY8 #paid #focusgroup</t>
  </si>
  <si>
    <t>#nationwide paid online research study medical issues #usa #paid #focusgroup</t>
  </si>
  <si>
    <t xml:space="preserve"> Medical Records State: The Sun Has Never Been Directly Linked to Skin Cancer Case http://t.co/eseGjhKvdf</t>
  </si>
  <si>
    <t>medical records sun directly linked skin cancer</t>
  </si>
  <si>
    <t xml:space="preserve"> Plz b in a hospital bed</t>
  </si>
  <si>
    <t>plz hospital bed</t>
  </si>
  <si>
    <t xml:space="preserve"> 20 to 2 they've gave me a fucking appointment at hospital?! Is this fucking real life!!!!!!!</t>
  </si>
  <si>
    <t>fucking appointment hospital fucking real life</t>
  </si>
  <si>
    <t xml:space="preserve"> Convicted Pa. abortion doctor gets life in prison - Houston Chronicle - http://t.co/UQOdXupZud</t>
  </si>
  <si>
    <t>injure</t>
  </si>
  <si>
    <t xml:space="preserve"> @KirinDave If you injure your ring finger, take the ring off immediately or you may lose the finger. This is straight from an ER doctor.</t>
  </si>
  <si>
    <t>injure ring finger ring immediately lose finger straight er doctor</t>
  </si>
  <si>
    <t xml:space="preserve"> My Medical Choice http://t.co/viAs865JuP Angelina Jolie's story. Powerful read. Brave, courageous and inspiring.</t>
  </si>
  <si>
    <t>medical choice angelina jolies story powerful read brave courageous inspiring</t>
  </si>
  <si>
    <t xml:space="preserve"> Convicted Pa. abortion doctor gets life in prison http://t.co/TIEFWaq03u</t>
  </si>
  <si>
    <t>lionstone</t>
  </si>
  <si>
    <t xml:space="preserve"> Lionstone Group takes control of redevelopment of old CU hospital site: Redevelopment control of the old... http://t.co/TwF3jjFiAs</t>
  </si>
  <si>
    <t>lionstone takes control redevelopment cu hospital site redevelopment control</t>
  </si>
  <si>
    <t xml:space="preserve"> My Medical Choice http://t.co/lMI27JUlFj</t>
  </si>
  <si>
    <t xml:space="preserve"> @eriklatshaw Sorry about ur accident.We can help! Free medical evaluation.If accident was'nt your fault,you may  get $$$ back(818)9233862</t>
  </si>
  <si>
    <t xml:space="preserve"> @Carlos_Dotson you said at the hospital . Just making sure you where okay.</t>
  </si>
  <si>
    <t xml:space="preserve"> @_OhTonny celebration hospital</t>
  </si>
  <si>
    <t>celebration hospital</t>
  </si>
  <si>
    <t xml:space="preserve"> Venture Capital In Medical Innovation Shows An Alarming Decline - http://t.co/lZnNETFTRA http://t.co/7u8CXpFdAx</t>
  </si>
  <si>
    <t>venture capital medical innovation alarming decline</t>
  </si>
  <si>
    <t xml:space="preserve"> I hate seeing my grandma in the hospital ??</t>
  </si>
  <si>
    <t>hate seeing grandma hospital</t>
  </si>
  <si>
    <t xml:space="preserve"> Hospital food. Yuck as fuck.</t>
  </si>
  <si>
    <t>hospital food yuck fuck</t>
  </si>
  <si>
    <t xml:space="preserve"> Watching an all-new episode of \Doctor Who: Nightmare In Silver\" on BBC America-HD! #DoctorWho #GetGlue http://t.co/afmFf1oj9w"</t>
  </si>
  <si>
    <t>watching allnew episode doctor nightmare silver bbc americahd #doctorwho #getglue</t>
  </si>
  <si>
    <t xml:space="preserve"> \paging doctor faggot\""</t>
  </si>
  <si>
    <t>hr</t>
  </si>
  <si>
    <t xml:space="preserve"> @coach_jeff7373 I sure that hr can get s medical card for that... they are handing those out left and right....</t>
  </si>
  <si>
    <t>hr medical card handing left</t>
  </si>
  <si>
    <t xml:space="preserve"> When The Doctor Told Me I Can't Play Volley Ball For A Week My Face Was Like ????</t>
  </si>
  <si>
    <t>doctor told ca play volley ball week</t>
  </si>
  <si>
    <t xml:space="preserve"> 'LIFE' FOR ABORTION DOCTOR... &amp;gt;Is he hoping for a presidential pardon? #tcot</t>
  </si>
  <si>
    <t>life abortion doctor gtis hoping presidential pardon #tcot</t>
  </si>
  <si>
    <t xml:space="preserve"> The doctor told me to not take the pills if I was having relations with a boy t'f lmao</t>
  </si>
  <si>
    <t>doctor told pills relations boy tf lmao</t>
  </si>
  <si>
    <t xml:space="preserve"> One thing I learned from tonight's game: I would hate to be 9 years old with the nickname Doctor. #reffingyouthsoccer</t>
  </si>
  <si>
    <t>learned tonights game hate nickname doctor #reffingyouthsoccer</t>
  </si>
  <si>
    <t>grannyson</t>
  </si>
  <si>
    <t xml:space="preserve"> So Grannyson REFUSES to be away from his granny!! Jus' picked him up from the hospital wit a swollen nose.. Aww... http://t.co/B58OEqxjhy</t>
  </si>
  <si>
    <t>grannyson refuses granny jus picked hospital wit swollen nose aww</t>
  </si>
  <si>
    <t>deadly</t>
  </si>
  <si>
    <t xml:space="preserve"> Deadly car bomb explodes outside Benghazi hospital http://t.co/EVchjTBdoD via @Circa</t>
  </si>
  <si>
    <t>deadly car bomb explodes outside benghazi hospital via</t>
  </si>
  <si>
    <t xml:space="preserve"> @CBSNews Jolie allowed herself to be butchered by her doctor.  She was not ill.  Doc needs to have lic taken away.</t>
  </si>
  <si>
    <t>jolie allowed butchered doctor ill doc lic</t>
  </si>
  <si>
    <t xml:space="preserve"> My grandfather died this morning, Justin's is in the hospital .. This is just too much right now !</t>
  </si>
  <si>
    <t>grandfather died morning justins hospital</t>
  </si>
  <si>
    <t>#noosa</t>
  </si>
  <si>
    <t xml:space="preserve"> RT @olisteele: #noosa hospital staff celebrating private hospitals week #wedosomuchmore http://t.co/Z4yNqL1ASZ</t>
  </si>
  <si>
    <t>#noosa hospital staff celebrating private hospitals week #wedosomuchmore</t>
  </si>
  <si>
    <t>otay</t>
  </si>
  <si>
    <t xml:space="preserve"> @WeMindlessTho_ Otay *grabs your hand* Take Me To The Help Doctor-Roc</t>
  </si>
  <si>
    <t>otay grabs hand help doctorroc</t>
  </si>
  <si>
    <t>tucked</t>
  </si>
  <si>
    <t xml:space="preserve"> @njobst Tucked away somewhere I have a hospital bill from 1996 that hits $100,000. I shudder to think what that would be now.</t>
  </si>
  <si>
    <t>tucked hospital bill hits shudder</t>
  </si>
  <si>
    <t xml:space="preserve"> If a woman in late term pregnancy wants an abortion Who's the real criminal The woman who wants the baby killed or the doctor who does it ?</t>
  </si>
  <si>
    <t>woman late term pregnancy abortion whos real criminal woman baby killed doctor</t>
  </si>
  <si>
    <t xml:space="preserve"> Hate waiting in the hospital!!! :(</t>
  </si>
  <si>
    <t>sanyang</t>
  </si>
  <si>
    <t xml:space="preserve"> Sanyang is down with an injury for @Chas_Battery. Players are waiting as Sanyang recieves medical attention. @CharlotteEagles 0:0...</t>
  </si>
  <si>
    <t>sanyang injury players waiting sanyang recieves medical attention</t>
  </si>
  <si>
    <t xml:space="preserve"> Hospital Mergers Reset Abortion-Access Battle http://t.co/tT7oOUUvOL //This is disturbing.</t>
  </si>
  <si>
    <t>hospital mergers reset abortionaccess battle disturbing</t>
  </si>
  <si>
    <t>#imniceuntil</t>
  </si>
  <si>
    <t xml:space="preserve"> #imniceuntil You mess with my girlfriend. Ill visit you in the hospital #muchlove</t>
  </si>
  <si>
    <t>#imniceuntil mess girlfriend ill visit hospital #muchlove</t>
  </si>
  <si>
    <t xml:space="preserve"> Finally out of the hospital.</t>
  </si>
  <si>
    <t>stacks</t>
  </si>
  <si>
    <t xml:space="preserve"> @kaitcampo stacks on stacks...of medical technology</t>
  </si>
  <si>
    <t>stacks stacksof medical technology</t>
  </si>
  <si>
    <t>haahha</t>
  </si>
  <si>
    <t xml:space="preserve"> @Liv_Webber haahha i almost throw up all over the doctor lmao????</t>
  </si>
  <si>
    <t>haahha throw doctor lmao</t>
  </si>
  <si>
    <t xml:space="preserve"> Woman problem causing me pain :0( (Checked in at Scott &amp;amp; White Hospital ER) http://t.co/RjavrNlwQG</t>
  </si>
  <si>
    <t>woman causing pain checked scott white hospital er</t>
  </si>
  <si>
    <t xml:space="preserve"> @admirazakuani no, my nan got rushed to hospital... GET BAITED TOM U CUNT</t>
  </si>
  <si>
    <t>nan rushed hospital baited tom cunt</t>
  </si>
  <si>
    <t xml:space="preserve"> @ShalainaS I'm going rite over my aunt house tomorrow to get me some she work at the hospital</t>
  </si>
  <si>
    <t>rite aunt house tomorrow hospital</t>
  </si>
  <si>
    <t xml:space="preserve"> DTN Japan: Abortion doctor avoids death row, agrees to life in prison: Kermit Gosnell cut a deal to serve two ... http://t.co/oxFwuMC7nw</t>
  </si>
  <si>
    <t>dtn japan abortion doctor avoids death row agrees life prison kermit gosnell cut deal serve</t>
  </si>
  <si>
    <t xml:space="preserve"> Um so my senior friends are in NYC seeing shows and I'm here listening to my mom and grandma talking about medical conspiracy theories #cool</t>
  </si>
  <si>
    <t>um senior friends nyc seeing listening mom grandma talking medical conspiracy theories #cool</t>
  </si>
  <si>
    <t xml:space="preserve"> I unlocked the Doctor Who Countdown to the Season Finale: 4 Days sticker on #GetGlue! http://t.co/Ks6MRj4rCu</t>
  </si>
  <si>
    <t xml:space="preserve"> Grey - Sloan Memorial Hospital.</t>
  </si>
  <si>
    <t xml:space="preserve"> Going to see doctor after i finish bathing.</t>
  </si>
  <si>
    <t>doctor finish bathing</t>
  </si>
  <si>
    <t xml:space="preserve"> \ Abortion doctor avoids death row</t>
  </si>
  <si>
    <t>abortion doctor avoids death row agrees life prison kermit gosnell cut deal serve life se</t>
  </si>
  <si>
    <t xml:space="preserve"> Got a missed call from North Memorial Hospital......weird.</t>
  </si>
  <si>
    <t>missed call north memorial hospitalweird</t>
  </si>
  <si>
    <t>makngah</t>
  </si>
  <si>
    <t xml:space="preserve"> 2weeks 1day makngah admitted to the hospital</t>
  </si>
  <si>
    <t>makngah admitted hospital</t>
  </si>
  <si>
    <t xml:space="preserve"> Donna should've been a doctor #sheknowseverything</t>
  </si>
  <si>
    <t>donna doctor #sheknowseverything</t>
  </si>
  <si>
    <t xml:space="preserve"> Doctor Who would benefit an incredible deal with an extra 15 minutes. Make the episodes into feature length episodes.</t>
  </si>
  <si>
    <t>doctor benefit incredible deal extra minutes episodes feature length episodes</t>
  </si>
  <si>
    <t xml:space="preserve"> @DJMoMoMoseley yup trident lol and a few more I'm going to apply at trident and then after generals transfer to the medical med program.</t>
  </si>
  <si>
    <t>yup trident lol apply trident generals transfer medical med program</t>
  </si>
  <si>
    <t xml:space="preserve"> Omg Peyton Sawyer a Doctor on Greys, am I dreaming?</t>
  </si>
  <si>
    <t>omg peyton sawyer doctor greys dreaming</t>
  </si>
  <si>
    <t xml:space="preserve"> Imagine if Doctor Who's name was Steve. Doctor Steve. That would be rather depressing.</t>
  </si>
  <si>
    <t>imagine doctor whos name steve doctor steve depressing</t>
  </si>
  <si>
    <t xml:space="preserve"> At the hospital listening drake love beyonce</t>
  </si>
  <si>
    <t>hospital listening drake love beyonce</t>
  </si>
  <si>
    <t xml:space="preserve"> Being at the hospital is a terrible thing</t>
  </si>
  <si>
    <t>hospital terrible</t>
  </si>
  <si>
    <t>olivia</t>
  </si>
  <si>
    <t xml:space="preserve"> Olivia Wilde and Mark Duplass to Lead Medical Thriller 'Reawakening' http://t.co/ej1DXtb0gt</t>
  </si>
  <si>
    <t>olivia wilde mark duplass lead medical thriller areawakening</t>
  </si>
  <si>
    <t xml:space="preserve"> People keep complaining about there day being shitting and I'm like fuck you I'm at the hospital</t>
  </si>
  <si>
    <t>people complaining day shitting fuck hospital</t>
  </si>
  <si>
    <t xml:space="preserve"> Feels good to be home in my bed and not a hospital bed. I have a long road ahead of me, but I have amazing people around me for support!</t>
  </si>
  <si>
    <t>feels home bed hospital bed road ahead amazing people support</t>
  </si>
  <si>
    <t xml:space="preserve"> My Medical Choice (Angelina Jolie tells about her preventive double mastectomy) http://t.co/Od9j0JLogD</t>
  </si>
  <si>
    <t>medical choice angelina jolie tells preventive double mastectomy</t>
  </si>
  <si>
    <t xml:space="preserve"> @Doctor_Platek For a doctor you are pretty stupid</t>
  </si>
  <si>
    <t>doctor pretty stupid</t>
  </si>
  <si>
    <t xml:space="preserve"> My mom is literally sitting here watching Miranda sings while I'm hooked up in a hospital bed #ReallyMarisa</t>
  </si>
  <si>
    <t>mom literally sitting watching miranda sings hooked hospital bed #reallymarisa</t>
  </si>
  <si>
    <t xml:space="preserve"> @DrOz as a medical sociologist, there are major ethical concerns with this. Do not ignore them. Do not. Do not!</t>
  </si>
  <si>
    <t>medical sociologist major ethical concerns ignore</t>
  </si>
  <si>
    <t xml:space="preserve"> Did y'all read Angelina Jolie's open letter about her double mastectomy? #powerful http://t.co/hG9FU8N4ZX</t>
  </si>
  <si>
    <t>yall read angelina jolies letter double mastectomy #powerful</t>
  </si>
  <si>
    <t xml:space="preserve"> Weight Loss - Fighting Hunger when Following a Diet: According to the Boston Medical Center, approximately 45 ... http://t.co/71s4w7bwlV</t>
  </si>
  <si>
    <t xml:space="preserve"> Watching the game from his hospital bed, Transit Police officer Richard ...: As he watched the game from his h... http://t.co/lN2pomG4YZ</t>
  </si>
  <si>
    <t>watching game hospital bed transit police officer richard watched game</t>
  </si>
  <si>
    <t xml:space="preserve"> Same problem for months but you refuse to refer me to the fucking hospital, but a&amp;amp;e isn't allowed to be an option.</t>
  </si>
  <si>
    <t>months refuse refer fucking hospital aampe allowed option</t>
  </si>
  <si>
    <t xml:space="preserve"> I have Hospital on my island! Now my island is even more awesome! http://t.co/bllOMJGws6 #pad, #ipadgames, #gameinsight</t>
  </si>
  <si>
    <t xml:space="preserve"> Gonna go to the hospital....</t>
  </si>
  <si>
    <t xml:space="preserve"> literally been sleep all day to &amp;amp; from the hospital ... soon as i got home, i crashed, now im just waking up for the 2nd time -_-</t>
  </si>
  <si>
    <t>literally sleep day hospital soon home crashed im waking time</t>
  </si>
  <si>
    <t xml:space="preserve"> Who makes up being in the hospital like really?</t>
  </si>
  <si>
    <t>makes hospital</t>
  </si>
  <si>
    <t xml:space="preserve"> “@NeoJakeMcC: So glad wife is home from hospital. That took a lot of my stress away. :-)” SO HAPPY</t>
  </si>
  <si>
    <t>glad wife home hospital lot stress happy</t>
  </si>
  <si>
    <t xml:space="preserve"> @meghan_odom Well, I'm going to the doctor on Thursday to check up on it, because it's pretty bad</t>
  </si>
  <si>
    <t>doctor thursday check pretty bad</t>
  </si>
  <si>
    <t xml:space="preserve"> ii Hope That Doctor Dont Come Too Work Tomorrow, Cause ii Working In The Front.</t>
  </si>
  <si>
    <t>ii hope doctor dont tomorrow cause ii front</t>
  </si>
  <si>
    <t>drones</t>
  </si>
  <si>
    <t xml:space="preserve"> NEW DRONES: Have you submitted your requisite Medical Examination Forms, Dental Record and Favourite Poem to HR yet? #6B65617473</t>
  </si>
  <si>
    <t>drones submitted requisite medical examination forms dental record favourite poem hr #6b65617473</t>
  </si>
  <si>
    <t xml:space="preserve"> “@TLpurplelove “@Fact Mind-blowing sex can actually erase a woman's memory temporarily! The medical ... http://t.co/JFr2fiGYfF</t>
  </si>
  <si>
    <t>mindblowing sex actually erase womans memory temporarily medical</t>
  </si>
  <si>
    <t xml:space="preserve"> Someone please shoot me in the face. I feel so fucking bad. ??I really hope I don't have to go to the hospital. I feel so so bad.</t>
  </si>
  <si>
    <t>please shoot feel fucking bad hope hospital feel bad</t>
  </si>
  <si>
    <t xml:space="preserve"> One in 12 hospital patients carries antibiotic-resistant 'superbug' http://t.co/VzIFHOSRTS via @CTVNews</t>
  </si>
  <si>
    <t>hospital patients carries antibioticresistant superbug via</t>
  </si>
  <si>
    <t xml:space="preserve"> I need a doctor (8)</t>
  </si>
  <si>
    <t xml:space="preserve"> Doctor: do u want the Aladin news or the Aladin news? Patient: Aladin. Doctor: you are HIV aladin. Then the patient smiles n cries at once</t>
  </si>
  <si>
    <t>doctor aladin news aladin news patient aladin doctor hiv aladin patient smiles cries</t>
  </si>
  <si>
    <t xml:space="preserve"> That doctor appt took forever ....</t>
  </si>
  <si>
    <t>doctor appt forever</t>
  </si>
  <si>
    <t xml:space="preserve"> I love that my dad calls me for medical advice lol</t>
  </si>
  <si>
    <t>love dad calls medical advice lol</t>
  </si>
  <si>
    <t xml:space="preserve"> Tea @templecoffee in #midtownSac is just what the doctor ordered.</t>
  </si>
  <si>
    <t>tea #midtownsac doctor</t>
  </si>
  <si>
    <t xml:space="preserve"> my medical bills &amp;lt;&amp;lt;&amp;lt;&amp;lt; place &lt;tweepy.models.Place object at 0x0292CEF0&gt; coordinates {u'type': u'Point', u'coordinates': [-84.11888524, 40.740573]}</t>
  </si>
  <si>
    <t>medical bills ltltltlt</t>
  </si>
  <si>
    <t xml:space="preserve"> “@AJEnglish: US abortion doctor given life in prison http://t.co/E37ggLymRg” Why the FUCK not KILLED? place &lt;tweepy.models.Place object at 0x0292CE30&gt; coordinates {u'type': u'Point', u'coordinates': [-104.83880664, 39.74913538]}</t>
  </si>
  <si>
    <t>abortion doctor life prison fuck killed</t>
  </si>
  <si>
    <t xml:space="preserve"> RT @AJEnglish: US abortion doctor given life in prison http://t.co/uISDJbldDj</t>
  </si>
  <si>
    <t xml:space="preserve"> RT @DRUDGE_REPORT: 'LIFE' FOR ABORTION DOCTOR / marinate on that 1!</t>
  </si>
  <si>
    <t>life abortion doctor marinate</t>
  </si>
  <si>
    <t xml:space="preserve"> Hey @OneLessNemesis is giving away a #doctorwho One Less Angel http://t.co/yOQXXDPkqt http://t.co/VXJ9F5PmPu</t>
  </si>
  <si>
    <t xml:space="preserve"> @MissPopStar I miss it some days when I have a really crappy day at the hospital</t>
  </si>
  <si>
    <t>miss days crappy day hospital</t>
  </si>
  <si>
    <t xml:space="preserve"> Where do you see yourself in the next 10 years? — Insha Allah a successful professor or a doctor. And a wife :)... http://t.co/QcuTVO1Wqb</t>
  </si>
  <si>
    <t>— insha allah successful professor doctor wife</t>
  </si>
  <si>
    <t xml:space="preserve"> Powerful letter from Angelina Jolie on why she chose to have a double mastectomy. Badass membership renewed. http://t.co/vcsXt0JXyQ</t>
  </si>
  <si>
    <t>powerful letter angelina jolie chose double mastectomy badass membership renewed</t>
  </si>
  <si>
    <t xml:space="preserve"> Visiting daddy at the hospital</t>
  </si>
  <si>
    <t>visiting daddy hospital</t>
  </si>
  <si>
    <t xml:space="preserve"> Mom is in the hospital again :(</t>
  </si>
  <si>
    <t xml:space="preserve"> Add another to the #tadpool hospital visits list. I'm fashionably late.</t>
  </si>
  <si>
    <t>add #tadpool hospital visits list fashionably late</t>
  </si>
  <si>
    <t xml:space="preserve"> football fucking everybody up . hospital with gabe .</t>
  </si>
  <si>
    <t>football fucking hospital gabe</t>
  </si>
  <si>
    <t xml:space="preserve"> David M. Morrow, MD, our founder &amp;amp; medical director, was recently named one of the world’s Top 100 Cosmetic Surgeons. http://t.co/14WK2jagH3</t>
  </si>
  <si>
    <t>david morrow md founder medical director recently named world’ top cosmetic surgeons</t>
  </si>
  <si>
    <t xml:space="preserve"> Everyone spare a minute and pray for my dads uncle, who is in hospital, serious, fighting cancer! #getwellsoon</t>
  </si>
  <si>
    <t>spare minute pray dads uncle hospital serious fighting cancer #getwellsoon</t>
  </si>
  <si>
    <t xml:space="preserve"> Davison's medical marijuana dispensary moratorium remains in place after ... - Mlive- flint http://t.co/y4lylFft6j</t>
  </si>
  <si>
    <t xml:space="preserve"> Wow. Quite inspiring Ms. Jolie. I hope her story helps others... http://t.co/x86XsQCjcf</t>
  </si>
  <si>
    <t>wow inspiring ms jolie hope story helps</t>
  </si>
  <si>
    <t xml:space="preserve"> \@AdoreMonae_: i got da swag &amp;amp; it's pumpin out my ovariesssssssssss\" uneeda doctor"</t>
  </si>
  <si>
    <t>da swag pumpin ovariesssssssssss uneeda doctor</t>
  </si>
  <si>
    <t xml:space="preserve"> i should probably see a doctor or something.</t>
  </si>
  <si>
    <t xml:space="preserve"> Doctor Who: 5 Theories For The Finale http://t.co/bqQdoklF3D via @whatculture</t>
  </si>
  <si>
    <t>doctor theories finale via</t>
  </si>
  <si>
    <t xml:space="preserve"> I've watched \The Girl Who Waited\" (S6 E10) of Doctor Who (2005) (via @tvshowtracker)"</t>
  </si>
  <si>
    <t>watched girl waited s6 e10 doctor via</t>
  </si>
  <si>
    <t xml:space="preserve"> Have you read Angelina Jolie's Op Ed Piece yet?  Powerful stuff. #mustread http://t.co/OcpQ1FjeuO</t>
  </si>
  <si>
    <t>read angelina jolies op ed piece powerful stuff #mustread</t>
  </si>
  <si>
    <t xml:space="preserve"> Mom is complaining about medical bills but smokes a pack a day. Makes sense.</t>
  </si>
  <si>
    <t>mom complaining medical bills smokes pack day makes sense</t>
  </si>
  <si>
    <t xml:space="preserve"> Reblog if HE was your first Doctor: - another-nonsensical-blog: http://t.co/GwJoFef3Ob</t>
  </si>
  <si>
    <t xml:space="preserve"> @LLo99YD we'd need to get the situation reviewed by a doctor before we came to a final conclusion.</t>
  </si>
  <si>
    <t>wed situation reviewed doctor final conclusion</t>
  </si>
  <si>
    <t xml:space="preserve"> I'm watching Doctor Who (1397 are watching) http://t.co/GNFkJocwA9 #GetGlue @bbcdoctorwho</t>
  </si>
  <si>
    <t xml:space="preserve"> My Medical Choice http://t.co/z6n4hGVVVn</t>
  </si>
  <si>
    <t xml:space="preserve"> Mono gives you no appetite and the only thing i want is jimmy johns but my moms in the hospital and i have no money #fml</t>
  </si>
  <si>
    <t>mono appetite jimmy johns moms hospital money #fml</t>
  </si>
  <si>
    <t xml:space="preserve"> Photo: The Name of The Doctor. http://t.co/smml0ipkJu</t>
  </si>
  <si>
    <t xml:space="preserve"> Someone should call a doctor, these frat bros have restless keg syndrome</t>
  </si>
  <si>
    <t>call doctor frat bros restless keg syndrome</t>
  </si>
  <si>
    <t xml:space="preserve"> Going to watch Doctor Who with my husband.  :')  #FunTimesFunTimes xD xxxxxx</t>
  </si>
  <si>
    <t>watch doctor husband #funtimesfuntimes xd xxxxxx</t>
  </si>
  <si>
    <t xml:space="preserve"> I unlocked the Doctor Who Countdown to the Season Finale: 4 Days sticker on #GetGlue! http://t.co/6nCTXeJmzH</t>
  </si>
  <si>
    <t xml:space="preserve"> Holy shit Doctor why don't you just fucking kiss her already.</t>
  </si>
  <si>
    <t>holy shit doctor fucking kiss</t>
  </si>
  <si>
    <t xml:space="preserve"> @BaconEater69 I'm at the hospital nigga.</t>
  </si>
  <si>
    <t>hospital nigga</t>
  </si>
  <si>
    <t xml:space="preserve"> when you call your doctor and ask her how to stop your cramps and she says, 'eat dark chocolate' &amp;gt;&amp;gt;&amp;gt;&amp;gt;&amp;gt;</t>
  </si>
  <si>
    <t>call doctor stop cramps eat dark chocolate gtgtgtgtgt</t>
  </si>
  <si>
    <t xml:space="preserve"> Doctor I'm young why are you telling me this</t>
  </si>
  <si>
    <t>doctor telling</t>
  </si>
  <si>
    <t xml:space="preserve"> \@ThatLiftedDude: My doctor told me I'm 6'3 and 7/8 . Girl hush I'm 6'4\"I would insist on 6'5"</t>
  </si>
  <si>
    <t>doctor told girl hush insist</t>
  </si>
  <si>
    <t xml:space="preserve"> Doctor basically told me that the huge ball behind my ear is nothing and that I've \always\" had it</t>
  </si>
  <si>
    <t>doctor basically told huge ball ear bullshit getting doctor</t>
  </si>
  <si>
    <t xml:space="preserve"> I'm just a really looking forward to going to the gym. Going to pick a fight with the first guy I see. lolol I'll end up in the hospital.</t>
  </si>
  <si>
    <t>looking forward gym pick fight guy lolol ill hospital</t>
  </si>
  <si>
    <t>homework</t>
  </si>
  <si>
    <t xml:space="preserve"> Homework at the hospital with my mommy</t>
  </si>
  <si>
    <t>homework hospital mommy</t>
  </si>
  <si>
    <t xml:space="preserve"> @VaccaroHannah go to the doctor already you fool</t>
  </si>
  <si>
    <t>doctor fool</t>
  </si>
  <si>
    <t xml:space="preserve"> About to leave the hospital yayyy !</t>
  </si>
  <si>
    <t>leave hospital yayyy</t>
  </si>
  <si>
    <t xml:space="preserve"> Ask the Diet Doctor: Eat to Look Lean http://t.co/zLloRxY0fR via @zite</t>
  </si>
  <si>
    <t>diet doctor eat look lean via</t>
  </si>
  <si>
    <t>ahhhhh</t>
  </si>
  <si>
    <t xml:space="preserve"> Ahhhhh hospital to hopefully sort out the gammy eye tomorrow! #scared #excited #fixme</t>
  </si>
  <si>
    <t>ahhhhh hospital hopefully sort gammy eye tomorrow #scared #excited #fixme</t>
  </si>
  <si>
    <t xml:space="preserve"> @moluniali @azmirulshah thank you syg. I'm not feeling well. Lotsa things happened n baby in hospital now. Please pray she'll be fine ya</t>
  </si>
  <si>
    <t>thank syg feeling lotsa happened baby hospital please pray shell fine ya</t>
  </si>
  <si>
    <t xml:space="preserve"> Doctor*</t>
  </si>
  <si>
    <t xml:space="preserve"> Am a bit confused by medical tax claim cut reports... if someone has broken it down already love a link. Or, I could just read budget...</t>
  </si>
  <si>
    <t>bit confused medical tax claim cut reports broken love link read budget</t>
  </si>
  <si>
    <t xml:space="preserve"> Just now getting home from the hospital</t>
  </si>
  <si>
    <t>getting home hospital</t>
  </si>
  <si>
    <t>mickey</t>
  </si>
  <si>
    <t xml:space="preserve"> Mickey, what's a pre-revolutionary France doing on a spaceship. Get a little perspective. -The Doctor</t>
  </si>
  <si>
    <t>mickey whats prerevolutionary france spaceship little perspective doctor</t>
  </si>
  <si>
    <t xml:space="preserve"> @CarmichaelDave years later, a doctor will tell George he has an IQ of 48.</t>
  </si>
  <si>
    <t>doctor tell george iq</t>
  </si>
  <si>
    <t xml:space="preserve"> #MyGodIs The Doctor. #DoctorWho</t>
  </si>
  <si>
    <t>#mygodis doctor #doctorwho</t>
  </si>
  <si>
    <t>beasiswa</t>
  </si>
  <si>
    <t xml:space="preserve"> RT @ScholarshipsUK: http://t.co/bkEOWlJ4qV beasiswa OXFORD bidang studi Chemical, Biological / Life &amp;amp; Medical Sciences ~0515</t>
  </si>
  <si>
    <t>beasiswa oxford bidang studi chemical biological life medical sciences</t>
  </si>
  <si>
    <t xml:space="preserve"> at the hospital visiting my baby nephew Jace. ??????</t>
  </si>
  <si>
    <t>hospital visiting baby nephew jace</t>
  </si>
  <si>
    <t xml:space="preserve"> Tumblr users - kia-kaha-winchesters: runaeveena: By this saturday, supernatural, sherlock, doctor who,... http://t.co/jzJ2jkQ2zM</t>
  </si>
  <si>
    <t xml:space="preserve"> #JobSearch PRN - Surgical Tech at Lafayette General Medical Center (Lafayette, LA) Find this Job&amp;amp;More:  http://t.co/Rj6ofKXx8H</t>
  </si>
  <si>
    <t>#jobsearch prn surgical tech lafayette medical center lafayette la jobampmore</t>
  </si>
  <si>
    <t xml:space="preserve"> Wondering if people who need extra leg room for medical reasons also need to pay the extra $45 for premium seats, @WestJet?</t>
  </si>
  <si>
    <t>wondering people extra leg medical reasons pay extra premium seats</t>
  </si>
  <si>
    <t xml:space="preserve"> Just saw a doctor eating an apple. My whole life is a lie.</t>
  </si>
  <si>
    <t>doctor eating apple life lie</t>
  </si>
  <si>
    <t xml:space="preserve"> When your doctor says you have the soul of an old man.......</t>
  </si>
  <si>
    <t>doctor soul</t>
  </si>
  <si>
    <t xml:space="preserve"> Photo: nbcnews: Abortion doctor Kermit Gosnell spared death sentence (Photo: AP) Former Philadelphia... http://t.co/REmFVR4gzX</t>
  </si>
  <si>
    <t>photo nbcnews abortion doctor kermit gosnell spared death sentence photo ap former philadelphia</t>
  </si>
  <si>
    <t xml:space="preserve"> Research: Patients with #chronicpain should be evaluated for anxiety disorders http://t.co/nWmcxvH2S7 #psoriasis psoriatic #arthritis</t>
  </si>
  <si>
    <t>research patients #chronicpain evaluated anxiety disorders #psoriasis psoriatic #arthritis</t>
  </si>
  <si>
    <t xml:space="preserve"> Advanced Integrated #Holistic &amp;amp; #Medical treatments in #Phoenix AZ; NEW #allergy / #asthma 4 day forecast page http://t.co/OW7dMQHZOm copd</t>
  </si>
  <si>
    <t>advanced integrated #holistic #medical treatments #phoenix az #allergy #asthma day forecast page copd</t>
  </si>
  <si>
    <t>prac</t>
  </si>
  <si>
    <t xml:space="preserve"> Off to prac, loving the staff at the hospital... The patient's are great too :D</t>
  </si>
  <si>
    <t>prac loving staff hospital patients</t>
  </si>
  <si>
    <t>wash</t>
  </si>
  <si>
    <t xml:space="preserve"> A Wash. #fire chief is exploring mutual aid plans after a weekend house fire sent four of his members to the hospital http://t.co/qzUQKJuubx</t>
  </si>
  <si>
    <t>wash #fire chief exploring mutual aid plans weekend house fire sent hospital</t>
  </si>
  <si>
    <t xml:space="preserve"> hospital good is not all that great y yo con tanta hambre</t>
  </si>
  <si>
    <t>hospital yo con tanta hambre</t>
  </si>
  <si>
    <t xml:space="preserve"> Drugged Dale=Feisty Dale All is well, he is in pain but the doctor said all the cancer was removed. 7 long hours of surgery &amp;amp;he wants pizza place &lt;tweepy.models.Place object at 0x0291F750&gt; coordinates {u'type': u'Point', u'coordinates': [-83.19286806, 42.51656541]}</t>
  </si>
  <si>
    <t>drugged dalefeisty dale pain doctor cancer removed hours surgery amphe pizza</t>
  </si>
  <si>
    <t xml:space="preserve"> A little #hendricks #gin this evening is just what the doctor ordered</t>
  </si>
  <si>
    <t>little #hendricks #gin evening doctor</t>
  </si>
  <si>
    <t xml:space="preserve"> Headed to the doctor.. Praying for good results??</t>
  </si>
  <si>
    <t>headed doctor praying results</t>
  </si>
  <si>
    <t xml:space="preserve"> Advanced Integrated #Holistic &amp;amp; #Medical treatments in #Phoenix AZ; NEW #allergy / #asthma 4 day forecast page http://t.co/RQxEYqKJyj copd</t>
  </si>
  <si>
    <t xml:space="preserve"> Me update: Still sick/dizzy. Doctor yesterday. Doctor tomorrow. May have high BP. Laika update: Ate a little squirt cheese. Won't drink. =(</t>
  </si>
  <si>
    <t>update sickdizzy doctor yesterday doctor tomorrow bp laika update ate little squirt cheese wo drink</t>
  </si>
  <si>
    <t>facing</t>
  </si>
  <si>
    <t xml:space="preserve"> Nothing like facing medical issues to make you realize there are more important things than work &amp;amp; money. Time to travel again!</t>
  </si>
  <si>
    <t>facing medical issues realize money time travel</t>
  </si>
  <si>
    <t xml:space="preserve"> (doctor who theme plays)</t>
  </si>
  <si>
    <t>doctor theme plays</t>
  </si>
  <si>
    <t xml:space="preserve"> @JoeyKennedy19 @Mikee_rob19 it makes us look bad when he is getting destroyed and taken to the hospital place &lt;tweepy.models.Place object at 0x0291F290&gt; coordinates {u'type': u'Point', u'coordinates': [-73.915303, 40.56223519]}</t>
  </si>
  <si>
    <t>makes look bad getting destroyed hospital</t>
  </si>
  <si>
    <t>town</t>
  </si>
  <si>
    <t xml:space="preserve"> The Town economy is Silk Entirely Developing a Work for Public hospital Lunary Superpower Company is Looking Lof: .kWm</t>
  </si>
  <si>
    <t>town economy silk entirely developing public hospital lunary superpower company looking lof kwm</t>
  </si>
  <si>
    <t xml:space="preserve"> The doctor gave my brother a shot that's suppose to make em feel dizzy &amp;amp; even faint.. Fuck that ! I ain't going to my physical????</t>
  </si>
  <si>
    <t>doctor brother shot thats suppose em feel dizzy faint fuck ai physical</t>
  </si>
  <si>
    <t xml:space="preserve"> Illinois Medical Marijuana Bill Endorsed By Lt. Gov. Sheila Simon, Awaits ... - Huffington Post http://t.co/5nBEkIZvXs</t>
  </si>
  <si>
    <t xml:space="preserve"> The Star Trek Medical Tricorder Inches Closer To Becoming A Reality - http://t.co/Tij542OAtx via @bitrebels</t>
  </si>
  <si>
    <t xml:space="preserve"> My arm is sore like ?? that doctor is dead wrong for this ??</t>
  </si>
  <si>
    <t>arm sore doctor dead wrong</t>
  </si>
  <si>
    <t xml:space="preserve"> @macavizcay yes, i know... i've been already seeing a doctor because my last scan showed that my left ovarian wasn't on its normal size and+</t>
  </si>
  <si>
    <t>seeing doctor scan left ovarian normal size</t>
  </si>
  <si>
    <t xml:space="preserve"> Hot damnnnnn man I need to go to the doctor.</t>
  </si>
  <si>
    <t>hot damnnnnn doctor</t>
  </si>
  <si>
    <t xml:space="preserve"> It's amazing how all three of us wanna be in the medical field !</t>
  </si>
  <si>
    <t>amazing wanna medical field</t>
  </si>
  <si>
    <t xml:space="preserve"> My Medical Choice http://t.co/6DymBYwJQa Angelina Jolies story choosing double mastectomy to reduce risk of genetic cancer</t>
  </si>
  <si>
    <t>medical choice angelina jolies story choosing double mastectomy reduce risk genetic cancer</t>
  </si>
  <si>
    <t xml:space="preserve"> then off to the hospital .. :(</t>
  </si>
  <si>
    <t xml:space="preserve"> - Doctor Who . &amp;lt;3 http://t.co/H3QrefK5mF</t>
  </si>
  <si>
    <t xml:space="preserve"> @HuntsmanAbby The #hospital industry spends $5.38 billion, with a B in DC lobbying. 3.5x the defense industry lobbying.</t>
  </si>
  <si>
    <t>#hospital industry spends billion dc lobbying defense industry lobbying</t>
  </si>
  <si>
    <t xml:space="preserve"> Angelina Jolie makes headlines about her medical choice &amp;amp; I can't love her enough: http://t.co/tsLM0UA7HL</t>
  </si>
  <si>
    <t>angelina jolie makes headlines medical choice ca love</t>
  </si>
  <si>
    <t xml:space="preserve"> I should marry a doctor</t>
  </si>
  <si>
    <t xml:space="preserve"> I wish I could go to a doctor and tell him to erase specific memories so I don't have to overthink on the same shit. &amp;amp; keep hurting.</t>
  </si>
  <si>
    <t>wish doctor tell erase specific memories overthink shit hurting</t>
  </si>
  <si>
    <t>#yahooastronomy</t>
  </si>
  <si>
    <t xml:space="preserve"> #Yahoo_Astronomy Abortion doctor avoids death row, agrees to life in prison http://t.co/pUnYvlDVF1</t>
  </si>
  <si>
    <t>#yahooastronomy abortion doctor avoids death row agrees life prison</t>
  </si>
  <si>
    <t xml:space="preserve"> The doctor need more power</t>
  </si>
  <si>
    <t>doctor power</t>
  </si>
  <si>
    <t>choosing</t>
  </si>
  <si>
    <t xml:space="preserve"> Choosing an Arthritis Doctor: When you live with a chronic condition such as arthritis, it’s important to choo... http://t.co/3QR6oCRkNx</t>
  </si>
  <si>
    <t>choosing arthritis doctor live chronic condition arthritis ’ choo</t>
  </si>
  <si>
    <t xml:space="preserve"> Choosing an Arthritis Doctor: When you live with a chronic condition such as arthritis, it’s important to choo... http://t.co/8Z5DFbITM1</t>
  </si>
  <si>
    <t xml:space="preserve"> Hurry &amp;amp; share your inspiring stories with DocDoc for a chance to win S$5k for any medical procedure! #TellYourStory http://t.co/HddQdfIiEK</t>
  </si>
  <si>
    <t>hurry share inspiring stories docdoc chance win s5k medical procedure #tellyourstory</t>
  </si>
  <si>
    <t>actress</t>
  </si>
  <si>
    <t xml:space="preserve"> The actress, who plays The Doctor's assistant Clara in the sci-fi drama filmed ...: Zoe Harcombe, author of Th... http://t.co/ASNOdQCW9W</t>
  </si>
  <si>
    <t>actress plays doctors assistant clara scifi drama filmed zoe harcombe author th</t>
  </si>
  <si>
    <t xml:space="preserve"> Ask your doctor if Metaphoric is right for you.</t>
  </si>
  <si>
    <t>doctor metaphoric</t>
  </si>
  <si>
    <t>prodeath</t>
  </si>
  <si>
    <t xml:space="preserve"> pro-death has consequences. RT @AJEnglish: US abortion doctor given life in prison http://t.co/9FK7Wd048e</t>
  </si>
  <si>
    <t>prodeath consequences abortion doctor life prison</t>
  </si>
  <si>
    <t xml:space="preserve"> So excited for the baby!!!!!! At the hospital!!! Woohoo http://t.co/6jZjgwFEN0</t>
  </si>
  <si>
    <t>excited baby hospital woohoo</t>
  </si>
  <si>
    <t xml:space="preserve"> When the doctor takes forever to come back this is what I do... #bored #rise #skillet http://t.co/1WS9yCbQAU</t>
  </si>
  <si>
    <t>doctor takes forever #bored #rise #skillet</t>
  </si>
  <si>
    <t xml:space="preserve"> “@CNN: Abortion doctor convicted of murder waives right to appeal, is sentenced to life in prison: http://t.co/11YJET67g9”</t>
  </si>
  <si>
    <t xml:space="preserve"> “@AJEnglish: US abortion doctor given life in prison http://t.co/E37ggLymRg” But he WILL die.I heard he is not a welcome guest in jail any! place &lt;tweepy.models.Place object at 0x0291F5B0&gt; coordinates {u'type': u'Point', u'coordinates': [-104.83852743, 39.74947805]}</t>
  </si>
  <si>
    <t>abortion doctor life prison diei heard welcome guest jail</t>
  </si>
  <si>
    <t xml:space="preserve"> Join us this Thursday at 10am at the #Ottawa Hospital for a celebration of the medical imaging team http://t.co/OtHhiSapoX</t>
  </si>
  <si>
    <t>join thursday #ottawa hospital celebration medical imaging team</t>
  </si>
  <si>
    <t xml:space="preserve"> If The Lord be willing, this time next week I will walk out of the wrist doctor's office for the last time #KeepingFaith #ItsInHisHands</t>
  </si>
  <si>
    <t>lord willing time week walk wrist doctors office time #keepingfaith #itsinhishands</t>
  </si>
  <si>
    <t xml:space="preserve"> Doctor told me that i wont be done growing till im in my early college years still have hope to reach 6 ft</t>
  </si>
  <si>
    <t>doctor told wont growing till im college hope reach ft</t>
  </si>
  <si>
    <t xml:space="preserve"> ”Around here you're gonna need a choppa and I'm gonna need a lawyer and you gonna need a doctor...”</t>
  </si>
  <si>
    <t>gonna choppa gonna lawyer gonna doctor</t>
  </si>
  <si>
    <t xml:space="preserve"> Review: In-Hospital Antibiotic Rx Behavior Can Be Improved --Doctors Lounge http://t.co/e1XrsENXnl</t>
  </si>
  <si>
    <t>review inhospital antibiotic rx behavior improved doctors lounge</t>
  </si>
  <si>
    <t>failing</t>
  </si>
  <si>
    <t xml:space="preserve"> Failing to expand #MOMedicaid for the sake of entrenching partisan gridlock: Kills Missourians AND kills jobs: http://t.co/ed6g45bG3d #MOLeg</t>
  </si>
  <si>
    <t>failing expand #momedicaid sake entrenching partisan gridlock kills missourians kills jobs #moleg</t>
  </si>
  <si>
    <t xml:space="preserve"> Can't believe how much weight i lost in the hospital. This is not normal</t>
  </si>
  <si>
    <t>ca believe weight lost hospital normal</t>
  </si>
  <si>
    <t xml:space="preserve"> Huge thank you to #AngelinaJolie for sharing her story and helping women all over the world! #inspiring http://t.co/X4pbZ7ILj1</t>
  </si>
  <si>
    <t>huge thank #angelinajolie sharing story helping women world #inspiring</t>
  </si>
  <si>
    <t xml:space="preserve"> This doctor is a cunt. End if story ,</t>
  </si>
  <si>
    <t>doctor cunt story</t>
  </si>
  <si>
    <t>s2</t>
  </si>
  <si>
    <t xml:space="preserve"> S2 Ep 4: Sleepless  EJS A doctor specializing in sleep deprivation is found dead in his condo aft... #xfiles #GetGlue http://t.co/1rHRcmigi4</t>
  </si>
  <si>
    <t>s2 ep sleepless ejs doctor specializing sleep deprivation found dead condo aft #xfiles #getglue</t>
  </si>
  <si>
    <t xml:space="preserve"> Don't be alone, Doctor.</t>
  </si>
  <si>
    <t xml:space="preserve"> @taedollaz_ bring it to the hospital, or my baby shower</t>
  </si>
  <si>
    <t>bring hospital baby shower</t>
  </si>
  <si>
    <t xml:space="preserve"> Oh so I'm in a mental hospital now? Lol it's ok, I hope you realize I could destroy your life in just one text. That's all it takes.</t>
  </si>
  <si>
    <t>oh mental hospital lol ok hope realize destroy life thats takes</t>
  </si>
  <si>
    <t>#missouri</t>
  </si>
  <si>
    <t xml:space="preserve"> #Missouri: #Obamacare Forces Layoffs at…Hospital « The Firewall http://t.co/nSGwnW7hrJ</t>
  </si>
  <si>
    <t>#missouri #obamacare forces layoffs …hospital firewall</t>
  </si>
  <si>
    <t xml:space="preserve"> Well here's some facts about me! and my friend Kenny is in it! and he looks like The Doctor! http://t.co/P06z7ak77H</t>
  </si>
  <si>
    <t>heres friend kenny looks doctor</t>
  </si>
  <si>
    <t xml:space="preserve"> my mom is watching General Hospital and apparently the new story arc is about relish. like, the condiment</t>
  </si>
  <si>
    <t>mom watching hospital apparently story arc relish condiment</t>
  </si>
  <si>
    <t xml:space="preserve"> IMMINENT PANDEMIC? 25 SARS like cases in Undisclosed New York Hospital | InvestmentWatch http://t.co/oziXrwXQ7z via @po_st</t>
  </si>
  <si>
    <t>imminent pandemic sars undisclosed york hospital investmentwatch via</t>
  </si>
  <si>
    <t xml:space="preserve"> I unlocked the Doctor Who Countdown to the Season Finale: 4 Days sticker on #GetGlue! http://t.co/YAvK5XDdPK</t>
  </si>
  <si>
    <t xml:space="preserve"> #nvleg Testimony on taxing health clubs. I agree, not entertainment, benefits of health &amp;amp; fitness result in lower medical costs.</t>
  </si>
  <si>
    <t>#nvleg testimony taxing health clubs agree entertainment benefits health fitness result lower medical costs</t>
  </si>
  <si>
    <t xml:space="preserve"> As I re read Angelina Jolie's revelation I think of @ValerieHarper and the thousands of others who today will face though medical decisions.</t>
  </si>
  <si>
    <t>re read angelina jolies revelation thousands medical decisions</t>
  </si>
  <si>
    <t xml:space="preserve"> It can be easy to miss early signs of skin cancer. If you have a mole or patch of skin change color, consult your doctor or dermatologist.</t>
  </si>
  <si>
    <t>easy miss signs skin cancer mole patch skin change color consult doctor dermatologist</t>
  </si>
  <si>
    <t>featured</t>
  </si>
  <si>
    <t xml:space="preserve"> Featured #patientexperience stories on Patient Opinion including Gold Coast, Gosford, Ipswich &amp;amp; Bundaberg Hospital https://t.co/K6KQQZGAdQ</t>
  </si>
  <si>
    <t>featured #patientexperience stories patient opinion including gold coast gosford ipswich bundaberg hospital httpstcok6kqqzgadq</t>
  </si>
  <si>
    <t xml:space="preserve"> Officials have withdrawn plans to close SUNY Downstate University Hospital of Brooklyn at LICH. #VITALS</t>
  </si>
  <si>
    <t>officials withdrawn plans close suny downstate university hospital brooklyn lich #vitals</t>
  </si>
  <si>
    <t xml:space="preserve"> My Medical Choice - Speechless!!! http://t.co/yDF11Phhao</t>
  </si>
  <si>
    <t>medical choice speechless</t>
  </si>
  <si>
    <t xml:space="preserve"> Well i just got back from the doctor and he said i was the sickest mutha fucka in the buildin #swagleeosis</t>
  </si>
  <si>
    <t>doctor sickest mutha fucka buildin #swagleeosis</t>
  </si>
  <si>
    <t xml:space="preserve"> Nationwide - $250 Paid Online Research Study - Medical Issues http://t.co/1v9fm95oyW</t>
  </si>
  <si>
    <t>nationwide paid online research study medical issues</t>
  </si>
  <si>
    <t>fs20lmed</t>
  </si>
  <si>
    <t xml:space="preserve"> FS20LMED MED Series 1.6 cu.ft. Capacity Medical All-freezer Manual Defrost 100% CFC Free Factory | Upright Freezer 20 http://t.co/mDDem3o5oT</t>
  </si>
  <si>
    <t>fs20lmed med series cuft capacity medical allfreezer manual defrost cfc free factory upright freezer</t>
  </si>
  <si>
    <t xml:space="preserve"> @AquaphobicAriel to e at La Parilla at the new mall and my grandma can pick me up bc she has a doctor appointment so like come pick me up</t>
  </si>
  <si>
    <t>la parilla mall grandma pick bc doctor appointment pick</t>
  </si>
  <si>
    <t xml:space="preserve"> Want to learn how to use a computer program? Shawn, the Gadget Doctor, can teach you. http://t.co/MyLk9z2y1i #Ad</t>
  </si>
  <si>
    <t>learn computer program shawn gadget doctor teach #ad</t>
  </si>
  <si>
    <t xml:space="preserve"> \I'm an artist; I paint on a smile. I'm an actress; I hold back the tears. I'm a doctor; trying to fix a broken heart.\""</t>
  </si>
  <si>
    <t xml:space="preserve"> @_DisDreamChaser the person who specializes in the eye division ... Aka \the eye doctor\""</t>
  </si>
  <si>
    <t>person specializes eye division aka eye doctor</t>
  </si>
  <si>
    <t xml:space="preserve"> Hospital here i come.</t>
  </si>
  <si>
    <t xml:space="preserve"> Nationwide - $250 Paid Online Research Study - Medical Issues http://t.co/W4pltN5V1e</t>
  </si>
  <si>
    <t>biggg</t>
  </si>
  <si>
    <t xml:space="preserve"> Biggg effort to save their patient without doctor</t>
  </si>
  <si>
    <t>biggg effort save patient doctor</t>
  </si>
  <si>
    <t xml:space="preserve"> I'm reading about Angelina Jolie's smart medical choice that she made. It's raising a lot of questions about genetic testing, which is good.</t>
  </si>
  <si>
    <t>reading angelina jolies smart medical choice raising lot questions genetic testing</t>
  </si>
  <si>
    <t xml:space="preserve"> Waiting for the doctor#coloring#waiting#creative#instacollage http://t.co/UAKiZkB6ai</t>
  </si>
  <si>
    <t>waiting doctor#coloring#waiting#creative#instacollage</t>
  </si>
  <si>
    <t xml:space="preserve"> n then you wake up in the hospital</t>
  </si>
  <si>
    <t>wake hospital</t>
  </si>
  <si>
    <t xml:space="preserve"> I'm watching Doctor Who (1402 are watching) http://t.co/IalxWpnkYJ #GetGlue @bbcdoctorwho</t>
  </si>
  <si>
    <t xml:space="preserve"> I unlocked the Doctor Who Countdown to the Season Finale: 4 Days sticker on #GetGlue! http://t.co/xd5NG5ACdt</t>
  </si>
  <si>
    <t xml:space="preserve"> The fact that my sisters back in the hospital is scaring me</t>
  </si>
  <si>
    <t>sisters hospital scaring</t>
  </si>
  <si>
    <t xml:space="preserve"> This is me before hospital @austinmahone and @justinbieber inspired me to play guitar and sing #belieber #mahomie http://t.co/AllSQavsyv</t>
  </si>
  <si>
    <t>hospital inspired play guitar sing #belieber #mahomie</t>
  </si>
  <si>
    <t xml:space="preserve"> Nationwide - $250 Paid Online Research Study - Medical Issues http://t.co/eev8pnXVe6</t>
  </si>
  <si>
    <t xml:space="preserve"> Oh thank heavens! Far as I know mr. defranco never met doctor Goodall.</t>
  </si>
  <si>
    <t>oh thank heavens defranco met doctor goodall</t>
  </si>
  <si>
    <t xml:space="preserve"> Nawaz Shareef went to request IK that when u come out of hospital please don't give proof to Nation that how I won??????</t>
  </si>
  <si>
    <t>nawaz shareef request ik hospital please proof nation won</t>
  </si>
  <si>
    <t xml:space="preserve"> Come on baby why you do this to me ??? You want me to be in the hospital because a heart attack? http://t.co/Sns2R4c4Yd @Harry_Styles</t>
  </si>
  <si>
    <t>baby hospital heart attack</t>
  </si>
  <si>
    <t xml:space="preserve"> @stilez @djpierocaracci go to a doctor, get a referral and you should be covered by health care.</t>
  </si>
  <si>
    <t>doctor referral covered health care</t>
  </si>
  <si>
    <t xml:space="preserve"> My parents have the rudest neighbors. I have been in the hospital sick and they wanna come over to look at the animals. LEAVE, GO HOME!!</t>
  </si>
  <si>
    <t>parents rudest neighbors hospital sick wanna look animals leave home</t>
  </si>
  <si>
    <t xml:space="preserve"> my eye doctor's eyes though &amp;gt;</t>
  </si>
  <si>
    <t>eye doctors eyes gt</t>
  </si>
  <si>
    <t xml:space="preserve"> I unlocked the Doctor Who Countdown to the Season Finale: 4 Days sticker on #GetGlue! http://t.co/vqjzNatdWh</t>
  </si>
  <si>
    <t xml:space="preserve"> A season a day keeps the doctor away!</t>
  </si>
  <si>
    <t>season day doctor</t>
  </si>
  <si>
    <t xml:space="preserve"> Omw to the hospital to check out this supposed \concussion\""</t>
  </si>
  <si>
    <t>omw hospital check supposed concussion</t>
  </si>
  <si>
    <t>chicagos</t>
  </si>
  <si>
    <t xml:space="preserve"> Chicago's medical secretaries are often hired without proper education and basic knowledge. They just 'have a friend,' #Chicagoshealthcare</t>
  </si>
  <si>
    <t>chicagos medical secretaries hired proper education basic knowledge friend #chicagoshealthcare</t>
  </si>
  <si>
    <t xml:space="preserve"> Off to National Teachers College again. Medical today :)</t>
  </si>
  <si>
    <t>national teachers college medical</t>
  </si>
  <si>
    <t xml:space="preserve"> at the hospital hope my tios okay :(</t>
  </si>
  <si>
    <t>hospital hope tios okay</t>
  </si>
  <si>
    <t xml:space="preserve"> Huge S/O to @monica_seratt and @kayceespahn for bringing me a snocone and visiting me in the hospital!</t>
  </si>
  <si>
    <t>huge bringing snocone visiting hospital</t>
  </si>
  <si>
    <t xml:space="preserve"> Not excited for this doctors appointment...ok I'm terrified. Not a good topic, new doctor, and have to get shots as well.</t>
  </si>
  <si>
    <t>excited doctors appointmentok terrified topic doctor shots</t>
  </si>
  <si>
    <t>extra</t>
  </si>
  <si>
    <t xml:space="preserve"> I think it is so extra for people to take picture of the wristband from the hospital with their name on it ... Like your just beg</t>
  </si>
  <si>
    <t>extra people picture wristband hospital name beg</t>
  </si>
  <si>
    <t xml:space="preserve"> @spliffany2206 a trip to the eye doctor, ending up spending $1,000 and not on eyeballs</t>
  </si>
  <si>
    <t>trip eye doctor spending eyeballs</t>
  </si>
  <si>
    <t xml:space="preserve"> Ok half of you say ur fat but ur not ur twigs but I go to the fucking doctor and they're like whispering to each other \ya she's overweight\""</t>
  </si>
  <si>
    <t>ok half ur fat ur ur twigs fucking doctor whispering ya shes overweight</t>
  </si>
  <si>
    <t xml:space="preserve"> A doctor told me breasts and ovaries should be gotten rid of when no longer needed as they are only cancer magnets at that point-- go AJ!</t>
  </si>
  <si>
    <t>doctor told breasts ovaries gotten rid cancer magnets aj</t>
  </si>
  <si>
    <t xml:space="preserve"> Appointment with doctor today</t>
  </si>
  <si>
    <t>appointment doctor</t>
  </si>
  <si>
    <t xml:space="preserve"> If the reason the Doctor told River Song his name is not what we were led to believe in Forest of the Dead,... http://t.co/4QH4tVJRr1</t>
  </si>
  <si>
    <t>reason doctor told river song name led believe forest dead</t>
  </si>
  <si>
    <t xml:space="preserve"> smh meechie in the Hospital :/</t>
  </si>
  <si>
    <t>smh meechie hospital</t>
  </si>
  <si>
    <t xml:space="preserve"> Angelina's writing on her surgery   http://t.co/JxQebLJ28V coordinates {u'type': u'Point', u'coordinates': [138.5600187, -34.9400826]}</t>
  </si>
  <si>
    <t>angelinas writing surgery</t>
  </si>
  <si>
    <t xml:space="preserve"> @alons_y_Doc11  Are you both sure ? * I looks at the Doctor *</t>
  </si>
  <si>
    <t>grocery</t>
  </si>
  <si>
    <t xml:space="preserve"> I've been to 4 different grocery stores, the mall, my doctor, dentist, and hair salon all today.</t>
  </si>
  <si>
    <t>grocery stores mall doctor dentist hair salon</t>
  </si>
  <si>
    <t xml:space="preserve"> @_JBarnes there doing good. I left the hospital around 5 because of work but there just in pain and tired and hungry</t>
  </si>
  <si>
    <t>left hospital pain tired hungry</t>
  </si>
  <si>
    <t>stimulate</t>
  </si>
  <si>
    <t xml:space="preserve"> http://t.co/qla1xueUbx Stimulate Brown Adipose Tissue with their Cooling Vest that uses same temp as Harvard Medical School #BurnCalories</t>
  </si>
  <si>
    <t>stimulate brown adipose tissue cooling vest temp harvard medical school #burncalories</t>
  </si>
  <si>
    <t>lordy</t>
  </si>
  <si>
    <t xml:space="preserve"> Lordy shiheem in da hospital,!_ ihope he's ok .</t>
  </si>
  <si>
    <t>lordy shiheem da hospital ihope hes ok</t>
  </si>
  <si>
    <t xml:space="preserve"> I'm watching Doctor Who (1404 are watching) http://t.co/IalxWpnkYJ #GetGlue @bbcdoctorwho</t>
  </si>
  <si>
    <t xml:space="preserve"> The hospital cafe is closed...I was kinda looking forward to it...I guess ill settle for mcdonlads...#starving</t>
  </si>
  <si>
    <t>hospital cafe closedi kinda looking forward iti guess ill settle mcdonlads#starving</t>
  </si>
  <si>
    <t xml:space="preserve"> @Mrs_sosa_ i aint go to school . I was in the hospital but im going tomorrow .</t>
  </si>
  <si>
    <t>aint school hospital im tomorrow</t>
  </si>
  <si>
    <t xml:space="preserve"> Academy City's ability development freely uses pharmaceutics,cerebral medical science and physiology basically all \scientific\"."</t>
  </si>
  <si>
    <t>academy citys ability development freely pharmaceuticscerebral medical science physiology basically scientific</t>
  </si>
  <si>
    <t xml:space="preserve"> There is NO reason my medical insurance shud go up 2 cover costs 4 obesity prevention. Want 2 prevent it? Then ban fat people from buffets</t>
  </si>
  <si>
    <t>reason medical insurance shud cover costs obesity prevention prevent ban fat people buffets</t>
  </si>
  <si>
    <t xml:space="preserve"> RT @HuffingtonPost: Why Angelina Jolie's medical choice may be too costly for many women http://t.co/BD9hrINfyP cc @ic4p @i_isaFha</t>
  </si>
  <si>
    <t>angelina jolies medical choice costly women cc</t>
  </si>
  <si>
    <t xml:space="preserve"> At the hospital:(</t>
  </si>
  <si>
    <t xml:space="preserve"> Made in America! QIP JR CO is a Proud American Manufacturing Business specializing in electronic and medical... http://t.co/xPSLVQE8IE</t>
  </si>
  <si>
    <t>america qip jr proud american manufacturing business specializing electronic medical</t>
  </si>
  <si>
    <t xml:space="preserve"> Angelina Jolie is a true inspiration!!! She is even more beautiful then ever...read her medical story!!!!</t>
  </si>
  <si>
    <t>angelina jolie true inspiration beautiful everread medical story</t>
  </si>
  <si>
    <t>looooooool</t>
  </si>
  <si>
    <t xml:space="preserve"> http://t.co/rmOibtfERi LOOOOOOOOL. something i would do #butidbefiledwithacriminalcharge</t>
  </si>
  <si>
    <t>looooooool #butidbefiledwithacriminalcharge</t>
  </si>
  <si>
    <t xml:space="preserve"> You need to go see an eye doctor to get your hearing checked out</t>
  </si>
  <si>
    <t>eye doctor hearing checked</t>
  </si>
  <si>
    <t xml:space="preserve"> “@Eye_aCUMidate_U: I need a hospital job so I can wear scrubs with no draws” can I squeeze it?</t>
  </si>
  <si>
    <t>hospital job wear scrubs draws squeeze</t>
  </si>
  <si>
    <t xml:space="preserve"> @AStrongreen @Mikee_rob19 if he gets taken to the hospital it makes his family look bad. And he will be in rehab again</t>
  </si>
  <si>
    <t>hospital makes family look bad rehab</t>
  </si>
  <si>
    <t xml:space="preserve"> Shit this doctor better get a move on so I can know what's up with my pop</t>
  </si>
  <si>
    <t>shit doctor move whats pop</t>
  </si>
  <si>
    <t xml:space="preserve"> @ProCannabis but we all know that's impossible since #Congress said in 1970 #cannabis has no accepted medical value, y it's still Sch1 today</t>
  </si>
  <si>
    <t>thats impossible #congress #cannabis accepted medical value sch1</t>
  </si>
  <si>
    <t>penn</t>
  </si>
  <si>
    <t xml:space="preserve"> PENN STATE UNIVERSITYCHILDRENS HOSPITAL-MIRACLE NETWORK Cook Book $3.00  #books #cook</t>
  </si>
  <si>
    <t>penn universitychildrens hospitalmiracle network cook book #books #cook</t>
  </si>
  <si>
    <t xml:space="preserve"> see you tomorrow at Rama hospital http://t.co/ioDV4ZVZgA</t>
  </si>
  <si>
    <t>tomorrow rama hospital</t>
  </si>
  <si>
    <t xml:space="preserve"> I'd do anything for grandad to be better. Please.just get him out ofof that hospital please :'(</t>
  </si>
  <si>
    <t>id grandad pleasejust ofof hospital please</t>
  </si>
  <si>
    <t xml:space="preserve"> I'm watching Doctor Who (1404 are watching) http://t.co/OXSVduxNCK #GetGlue @bbcdoctorwho</t>
  </si>
  <si>
    <t>waitthey</t>
  </si>
  <si>
    <t xml:space="preserve"> @Hilary_Farr wait...they give pedicures at the hospital?...</t>
  </si>
  <si>
    <t>waitthey pedicures hospital</t>
  </si>
  <si>
    <t>susanna</t>
  </si>
  <si>
    <t xml:space="preserve"> Susanna is sick and the doctor don't know what to do!</t>
  </si>
  <si>
    <t>susanna sick doctor</t>
  </si>
  <si>
    <t xml:space="preserve"> @Kee_Aries_92 Ian Been To The Doctor... Ion Go Until 6 Weeks!</t>
  </si>
  <si>
    <t>ian doctor ion weeks</t>
  </si>
  <si>
    <t xml:space="preserve"> You're my guy just what the doctor ordered, so sweet you make my mouth water ?</t>
  </si>
  <si>
    <t>guy doctor sweet mouth water</t>
  </si>
  <si>
    <t xml:space="preserve"> I'm raising money for Baby Byron Hospital Stay. Click to Donate: http://t.co/OstKLdqAR5 #gofundme   my son was born 10 weeks</t>
  </si>
  <si>
    <t>raising money baby byron hospital stay click donate #gofundme son born weeks</t>
  </si>
  <si>
    <t>yeahapparently</t>
  </si>
  <si>
    <t xml:space="preserve"> @Ed_frustrations yeah.apparently my doctor told mikey if I didnt wake up earlier he should say goodbye and he was going to unplug everything</t>
  </si>
  <si>
    <t>yeahapparently doctor told mikey didnt wake earlier goodbye unplug</t>
  </si>
  <si>
    <t xml:space="preserve"> @No_Emotions91 lol no not yet the baby in the hospital</t>
  </si>
  <si>
    <t>lol baby hospital</t>
  </si>
  <si>
    <t xml:space="preserve"> @ford_bre you still in the hospital ?</t>
  </si>
  <si>
    <t xml:space="preserve"> I unlocked the Doctor Who Countdown to the Season Finale: 4 Days sticker on #GetGlue! http://t.co/bmU66MSXR0</t>
  </si>
  <si>
    <t xml:space="preserve"> Went to the comic book store with @iamlugan and bought a decent supply of comics and a NINTH DOCTOR ACTION FIGURE.</t>
  </si>
  <si>
    <t>comic book store bought decent supply comics ninth doctor action figure</t>
  </si>
  <si>
    <t xml:space="preserve"> Gotta go to the doctor tomorrow &amp;lt;&amp;lt;&amp;lt;&amp;lt; they take forrreverrrr!!!</t>
  </si>
  <si>
    <t>gotta doctor tomorrow ltltltlt forrreverrrr</t>
  </si>
  <si>
    <t xml:space="preserve"> MN Jobs | Auto Glass Technician - Glass Doctor of Minneapolis - St. Louis Park at Glass D... http://t.co/P6xqgTI7zn #Job #Hiring #MNJobs</t>
  </si>
  <si>
    <t>mn jobs auto glass technician glass doctor minneapolis st louis park glass #job #hiring #mnjobs</t>
  </si>
  <si>
    <t>batches</t>
  </si>
  <si>
    <t xml:space="preserve"> Two batches of cookies done, packing list complied, season 7.2 of Doctor Who downloading. I might actually be ready in time.</t>
  </si>
  <si>
    <t>batches cookies packing list complied season doctor downloading actually ready time</t>
  </si>
  <si>
    <t xml:space="preserve"> Tips for Medical, Dental and Veterinary School Interviews     http://t.co/csaj2wOhDa</t>
  </si>
  <si>
    <t>tips medical dental veterinary school interviews</t>
  </si>
  <si>
    <t xml:space="preserve"> might go to the hospital ..</t>
  </si>
  <si>
    <t xml:space="preserve"> Now is not the time for panic doctor... That comes later #bane</t>
  </si>
  <si>
    <t>time panic doctor comes #bane</t>
  </si>
  <si>
    <t xml:space="preserve"> and im not a doctor, but I play one on TV</t>
  </si>
  <si>
    <t>im doctor play tv</t>
  </si>
  <si>
    <t xml:space="preserve"> @YeblonJames oh shit, did he go to the hospital or what happened after</t>
  </si>
  <si>
    <t>oh shit hospital happened</t>
  </si>
  <si>
    <t xml:space="preserve"> Still in the hospital .. Falling asleep</t>
  </si>
  <si>
    <t>hospital falling asleep</t>
  </si>
  <si>
    <t>flight</t>
  </si>
  <si>
    <t xml:space="preserve"> I need to get my flight medical soon...</t>
  </si>
  <si>
    <t>flight medical soon</t>
  </si>
  <si>
    <t xml:space="preserve"> I unlocked the Doctor Who Countdown to the Season Finale: 4 Days sticker on #GetGlue! http://t.co/dB8bIBSS7C</t>
  </si>
  <si>
    <t xml:space="preserve"> Going to the doctor tomorrow .</t>
  </si>
  <si>
    <t xml:space="preserve"> @flyoverangel I have to wonder if Jolie wouldn't have been better of being under extremely lose medical watch instead of jumping the gun?</t>
  </si>
  <si>
    <t>wonder jolie extremely lose medical watch instead jumping gun</t>
  </si>
  <si>
    <t xml:space="preserve"> @_SAguilar lol yo I use to have really bad acne but I went to a dermatologist and they fixed all my problems, ask your doctor to send you</t>
  </si>
  <si>
    <t>lol yo bad acne dermatologist fixed doctor send</t>
  </si>
  <si>
    <t xml:space="preserve"> Alright, it's time for DOCTOR @RADickey43 to... Treat the @SFGiants??? #LoveThisTeam  @BlueJays</t>
  </si>
  <si>
    <t>alright time doctor treat #lovethisteam</t>
  </si>
  <si>
    <t xml:space="preserve"> @punchingdreams well i can take 12 weeks unpaid but only 6 paid unless i have a doctor's note so that's why i needed it... to get $$</t>
  </si>
  <si>
    <t>weeks unpaid paid unless doctors note thats</t>
  </si>
  <si>
    <t xml:space="preserve"> Medical expense offset takes another hit. But still works for #agedcare until 2019.</t>
  </si>
  <si>
    <t>medical expense offset takes hit #agedcare</t>
  </si>
  <si>
    <t>#minasgeraisinbrazilwantsbieber</t>
  </si>
  <si>
    <t xml:space="preserve"> #MinasGeraisInBrazilWantsBieber DOC DOC DOC DOCTOR BIEBER</t>
  </si>
  <si>
    <t>#minasgeraisinbrazilwantsbieber doc doc doc doctor bieber</t>
  </si>
  <si>
    <t xml:space="preserve"> Re: Medical Insurance 15/5/2013 07:36:26 http://t.co/aU5wjkc3nI</t>
  </si>
  <si>
    <t>re medical insurance</t>
  </si>
  <si>
    <t xml:space="preserve"> Need help for medical bills. Please check and help if you can. I'm sorry to be asking, but it's important. Thanks. http://t.co/vxNUtMDoKT</t>
  </si>
  <si>
    <t>help medical bills please check help sorry thanks</t>
  </si>
  <si>
    <t xml:space="preserve"> @KirinDave Yeah, swelling makes it impossible to take it off. If the hospital doesn't have special tools they may have to amputate. FYI.</t>
  </si>
  <si>
    <t>yeah swelling makes impossible hospital special tools amputate fyi</t>
  </si>
  <si>
    <t xml:space="preserve"> @Sheka_K at the doctor office with bran right now .</t>
  </si>
  <si>
    <t>doctor office bran</t>
  </si>
  <si>
    <t xml:space="preserve"> Angelina Jolie on her double masectomy: http://t.co/y1OV7HpYJg #breastcancer #preventativetreatment #respect #awareness</t>
  </si>
  <si>
    <t>angelina jolie double masectomy #breastcancer #preventativetreatment #respect #awareness</t>
  </si>
  <si>
    <t xml:space="preserve"> PAGING DOCTOR FAGGOT</t>
  </si>
  <si>
    <t xml:space="preserve"> Ohh shit... I don't know if I'm gonna be able to watch TVD tomorrow because I may have an operation at the same hour ugh... fucking hospital</t>
  </si>
  <si>
    <t>ohh shit gonna able watch tvd tomorrow operation hour ugh fucking hospital</t>
  </si>
  <si>
    <t>lmfaoo</t>
  </si>
  <si>
    <t xml:space="preserve"> @lisa_mahomie101 lmfaoo #coolkids.. dont feel like laughing tho my great grandma is in in hospital :(</t>
  </si>
  <si>
    <t>lmfaoo #coolkids dont feel laughing tho grandma hospital</t>
  </si>
  <si>
    <t xml:space="preserve"> @ChubbyPenguin_ thanks for following Doctor,I am guessing you in England? Jaffa cakes were mentioned in a former tweet.</t>
  </si>
  <si>
    <t>thanks following doctori guessing england jaffa cakes mentioned former</t>
  </si>
  <si>
    <t xml:space="preserve"> My throat hurts so bad. Like omg. Where's the fucking doctor? I'm gonna die or something.</t>
  </si>
  <si>
    <t>throat hurts bad omg wheres fucking doctor gonna die</t>
  </si>
  <si>
    <t xml:space="preserve"> @dmnkd go to the hospital</t>
  </si>
  <si>
    <t xml:space="preserve"> I was told West Prairie's Hanna Runner was taken to hospital after game for concussion-like symptoms. Hit head after a collision at 2nd base</t>
  </si>
  <si>
    <t>told west prairies hanna runner hospital game concussionlike symptoms hit head collision base</t>
  </si>
  <si>
    <t xml:space="preserve"> Oomf is trying to be a love doctor...I see</t>
  </si>
  <si>
    <t>oomf trying love doctori</t>
  </si>
  <si>
    <t xml:space="preserve"> in the hospital</t>
  </si>
  <si>
    <t xml:space="preserve"> Thanks @Doximity for my own free HIPAA-complaint fax number. Looking forward to requesting outside hospital records for patients.</t>
  </si>
  <si>
    <t>thanks free hipaacomplaint fax looking forward requesting outside hospital records patients</t>
  </si>
  <si>
    <t xml:space="preserve"> @mortburypress2 Ha! Or doctor...</t>
  </si>
  <si>
    <t>ha doctor</t>
  </si>
  <si>
    <t xml:space="preserve"> Faculty of Medical Sciences MRes and MSc International Scholarships in UK http://t.co/LauztkbOLa</t>
  </si>
  <si>
    <t>faculty medical sciences mres msc international scholarships uk</t>
  </si>
  <si>
    <t>edebiyatta</t>
  </si>
  <si>
    <t xml:space="preserve"> Edebiyatta bile #doctorwho var .... DOCTOR WHO HER YERDE !!!! http://t.co/YG7mFnpvF9</t>
  </si>
  <si>
    <t>edebiyatta bile #doctorwho var doctor yerde</t>
  </si>
  <si>
    <t xml:space="preserve"> Doctor Who eminent!</t>
  </si>
  <si>
    <t>doctor eminent</t>
  </si>
  <si>
    <t xml:space="preserve"> IS CLARA THE DOCTOR'S DAUGHTER? Remember that army base took his Dna to make a girl and she flew a rocket into the sun but SHE CAN'T DIE</t>
  </si>
  <si>
    <t>clara doctors daughter remember army base dna girl flew rocket sun ca die</t>
  </si>
  <si>
    <t xml:space="preserve"> @joeisadams Why are you in the hospital?!</t>
  </si>
  <si>
    <t xml:space="preserve"> Faculty of Medical Sciences MRes and MSc International Scholarships in UK http://t.co/wDAz76337Y</t>
  </si>
  <si>
    <t xml:space="preserve"> \Illinois would join 18 states that have passed medical marijuana legislation. We’ve supported medical marijuana... http://t.co/trauWx2UPi"</t>
  </si>
  <si>
    <t>illinois join passed medical marijuana legislation ’ve supported medical marijuana</t>
  </si>
  <si>
    <t xml:space="preserve"> I'm going to kill everybody who has anything bad to say about Angelina and her personal and medical decisions. #bye</t>
  </si>
  <si>
    <t>kill bad angelina personal medical decisions #bye</t>
  </si>
  <si>
    <t xml:space="preserve"> Shumpert Seeing Doctor About Sore Left Knee http://t.co/s8rATgIDd0</t>
  </si>
  <si>
    <t xml:space="preserve"> @KingB_Slaysss the doctor told her not to do it cause she's dehydrated and exhausted</t>
  </si>
  <si>
    <t>doctor told cause shes dehydrated exhausted</t>
  </si>
  <si>
    <t xml:space="preserve"> @shondarhimes @GreysABC at the hospital waiting for my mom to get out of surgery and wondering where the hot doctors are #greysanatomyprobs</t>
  </si>
  <si>
    <t>hospital waiting mom surgery wondering hot doctors #greysanatomyprobs</t>
  </si>
  <si>
    <t xml:space="preserve"> I unlocked the Doctor Who Countdown to the Season Finale: 4 Days sticker on #GetGlue! http://t.co/dGy2XhzOTY</t>
  </si>
  <si>
    <t xml:space="preserve"> I got Kingsoft Battery Doctor medal 'Activated Battery Doctor for 10 days.'. Try it now. Download link:https://t.co/HZdYu0FGmj</t>
  </si>
  <si>
    <t>kingsoft battery doctor medal activated battery doctor days try download linkhttpstcohzdyu0fgmj</t>
  </si>
  <si>
    <t xml:space="preserve"> Hi! Doctor Dave here with some weather facts. Monster warm-up now occurring in the MidWest of the USA.</t>
  </si>
  <si>
    <t>hi doctor dave weather monster warmup occurring midwest usa</t>
  </si>
  <si>
    <t>tomorrw</t>
  </si>
  <si>
    <t xml:space="preserve"> Tomorrw I shall treat myself to a Doctor Who novel... maybe two. :P</t>
  </si>
  <si>
    <t>tomorrw treat doctor novel maybe</t>
  </si>
  <si>
    <t xml:space="preserve"> Convicted Pa. abortion doctor gets life in prison - Yahoo! News http://t.co/uP9T3tuK0m via @YahooNews</t>
  </si>
  <si>
    <t xml:space="preserve"> Gettin it at guitar hero in the hospital!????????? @Hannahrjones3 @TayAnneWorth</t>
  </si>
  <si>
    <t>gettin guitar hero hospital</t>
  </si>
  <si>
    <t xml:space="preserve"> @brooksana Neither do I, I'm just updated on his medical status now</t>
  </si>
  <si>
    <t>neither updated medical</t>
  </si>
  <si>
    <t xml:space="preserve"> Good thing Angelina wasn't ever shy about showing her cans now that the doctor lopped em off</t>
  </si>
  <si>
    <t>angelina shy cans doctor lopped em</t>
  </si>
  <si>
    <t xml:space="preserve"> 15th! (@ Riverside Medical Center) http://t.co/RKGkpNAaAd coordinates {u'type': u'Point', u'coordinates': [122.95807242, 10.68305457]}</t>
  </si>
  <si>
    <t>riverside medical center</t>
  </si>
  <si>
    <t xml:space="preserve"> @BillyUnger @kelliberglund @SpencerBoldman  you should come visit me at Phoenix children's hospital! place &lt;tweepy.models.Place object at 0x0292CFB0&gt; coordinates {u'type': u'Point', u'coordinates': [-112.04241976, 33.47908219]}</t>
  </si>
  <si>
    <t>visit phoenix childrens hospital</t>
  </si>
  <si>
    <t xml:space="preserve"> The amount of compliments I get on my doctor who tshirt at the gym is incredible. I don't associate meat heads with geek life, ever.</t>
  </si>
  <si>
    <t>amount compliments doctor tshirt gym incredible associate meat heads geek life</t>
  </si>
  <si>
    <t xml:space="preserve"> next time imma say some shit that gon shock her. Cole your so tall what team do you play for? no bitch I'm a doctor http://t.co/dfquxBQj9F</t>
  </si>
  <si>
    <t>time imma shit gon shock cole tall team play bitch doctor</t>
  </si>
  <si>
    <t xml:space="preserve"> never mind having a broken finger i think i have 2, fucking pain in the bollix and theres no way im paying a hospital  #RugbyProblems</t>
  </si>
  <si>
    <t>mind broken finger fucking pain bollix theres im paying hospital #rugbyproblems</t>
  </si>
  <si>
    <t xml:space="preserve"> Visiting grandma at the hospital :/</t>
  </si>
  <si>
    <t xml:space="preserve"> Overheard: What she says: I'm fine. What she means: On Saturday, Sherlock, Doctor Who, and Supernatural will... http://t.co/31KJY7BJ8Y</t>
  </si>
  <si>
    <t xml:space="preserve"> Ice or heat? Doctor which is correct? -  Should I use Ice or Heat? This is one of the most common questions I am... http://t.co/lvyav16LAc</t>
  </si>
  <si>
    <t>ice heat doctor correct ice heat common questions</t>
  </si>
  <si>
    <t xml:space="preserve"> Lmao real shit RT @Liberienne94: The cost of medical school can't even be lowered by your smarts, everybody in that bitch is smart.</t>
  </si>
  <si>
    <t>lmao real shit cost medical school ca lowered smarts bitch smart</t>
  </si>
  <si>
    <t xml:space="preserve"> \Doctor found guilty of murder in Philadelphia abortion trial\" http://t.co/uqVmotLTWX @js_jacques"</t>
  </si>
  <si>
    <t xml:space="preserve"> This is the medical attention I get at work when my ankle is swollen....ice and Saran Wrap -___- lol… http://t.co/1gSr7puNP1</t>
  </si>
  <si>
    <t>medical attention ankle swollenice saran wrap lol…</t>
  </si>
  <si>
    <t xml:space="preserve"> 'They brought me here they're taking me home': Bombing victim released from hospital with Boston. | @scoopit http://t.co/fDQfhHcvU8</t>
  </si>
  <si>
    <t>brought taking home bombing victim released hospital boston</t>
  </si>
  <si>
    <t>soooomy</t>
  </si>
  <si>
    <t xml:space="preserve"> Soooo...my supervisor and the senior case manager at the job kicked me out and told me to go to the hospital cuz my hand is swollen.</t>
  </si>
  <si>
    <t>soooomy supervisor senior manager job kicked told hospital cuz hand swollen</t>
  </si>
  <si>
    <t xml:space="preserve"> A gram a day keeps the doctor away! @trillasfuckdoe @HAIRCUT13 @GaryDavidVigil</t>
  </si>
  <si>
    <t xml:space="preserve"> @DaLovely_LaKela I went to the doctor yesterday and still wasn't feeling good today but ill be there tomorrow</t>
  </si>
  <si>
    <t>doctor yesterday feeling ill tomorrow</t>
  </si>
  <si>
    <t xml:space="preserve"> @kay__trev @LedInMyZeppelin @R_Dubb95 seeing as I'm a doctor I can stop that</t>
  </si>
  <si>
    <t>seeing doctor stop</t>
  </si>
  <si>
    <t xml:space="preserve"> @X_PureBeauty_X she's gonna be in the hospital</t>
  </si>
  <si>
    <t>shes gonna hospital</t>
  </si>
  <si>
    <t>fanqquestion</t>
  </si>
  <si>
    <t xml:space="preserve"> fanQ-Question I'm 38 weeks doctor said baby's ready I'm all the way thined out just need to dailate plz what can... http://t.co/PYDVeNNnSK</t>
  </si>
  <si>
    <t>fanqquestion weeks doctor babys ready thined dailate plz</t>
  </si>
  <si>
    <t xml:space="preserve"> So I go to the doctor for my knee...she doesnt even make me take off the brace.... way to do your job! #lolno #helpme</t>
  </si>
  <si>
    <t>doctor kneeshe doesnt brace job #lolno #helpme</t>
  </si>
  <si>
    <t xml:space="preserve"> @Jenneko I hope that your time at hospital goes quickly and as painlessly as possible. Soon, Dino-Jenny will again terrify the countryside!</t>
  </si>
  <si>
    <t>hope time hospital goes quickly painlessly soon dinojenny terrify countryside</t>
  </si>
  <si>
    <t xml:space="preserve"> The Doctor: Don't blink. Blink and you're dead. They are fast. Faster than you can believe. Do... #DoctorWho #GetGlue http://t.co/CeO6VGgWFU</t>
  </si>
  <si>
    <t>doctor blink blink dead fast faster believe #doctorwho #getglue</t>
  </si>
  <si>
    <t xml:space="preserve"> I'm at St. Clare's Medical Center (Makati City, NCR) http://t.co/qXAm8kMHfK coordinates {u'type': u'Point', u'coordinates': [121.00134194, 14.56294594]}</t>
  </si>
  <si>
    <t>st clares medical center makati city ncr</t>
  </si>
  <si>
    <t xml:space="preserve"> I need to go to the hospital,  like asap, my allergies killing me slowly.</t>
  </si>
  <si>
    <t>hospital asap allergies killing slowly</t>
  </si>
  <si>
    <t xml:space="preserve"> I unlocked the Doctor Who Countdown to the Season Finale: 4 Days sticker on #GetGlue! http://t.co/F1Qk5aT4jn</t>
  </si>
  <si>
    <t xml:space="preserve"> Doctor visit went well, baby is very healthy.</t>
  </si>
  <si>
    <t>doctor visit baby healthy</t>
  </si>
  <si>
    <t xml:space="preserve"> My hospital bill is $3000 ... I should've died in the hospital</t>
  </si>
  <si>
    <t>hospital bill died hospital</t>
  </si>
  <si>
    <t>keck</t>
  </si>
  <si>
    <t xml:space="preserve"> In Keck guest hospital of USC again. That mile walk from school doe. http://t.co/l0fcgHvpNk</t>
  </si>
  <si>
    <t>keck guest hospital usc mile walk school doe</t>
  </si>
  <si>
    <t xml:space="preserve"> || T H A N K F U L ||                Hospital Visit Day 5:                Mum's tubes have just come… http://t.co/zxxrgZ6ogC coordinates {u'type': u'Point', u'coordinates': [153.02307129, -27.39005889]}</t>
  </si>
  <si>
    <t>hospital visit day mums tubes …</t>
  </si>
  <si>
    <t xml:space="preserve"> bath manufacturers – North Shore city The Bath and Shower Doctor http://t.co/909mP5ruO4 via @adrianacalma</t>
  </si>
  <si>
    <t>bath manufacturers – north shore city bath shower doctor via</t>
  </si>
  <si>
    <t xml:space="preserve"> @DAAAMNNNjobe I'm gonna stay in Fresno! I got a job in the hospital all lined up for me so I don't wanna leave just yet</t>
  </si>
  <si>
    <t>gonna stay fresno job hospital lined wanna leave</t>
  </si>
  <si>
    <t xml:space="preserve"> My doctor appointment was A-1???????</t>
  </si>
  <si>
    <t xml:space="preserve"> According to the medical examiner’s office, the remains are of a 4 foot, 7 inch to 5 foot, 3 inch female who may... http://t.co/gN6xNTDeJO</t>
  </si>
  <si>
    <t>according medical examiner’ office remains foot inch foot inch female</t>
  </si>
  <si>
    <t xml:space="preserve"> BBC News - Actor Aubrey Woods dies aged 85 http://t.co/AhUPzQORU3 Aw, no! He was great in Doctor Who and Blakes 7.</t>
  </si>
  <si>
    <t>bbc news actor aubrey woods dies aged aw doctor blakes</t>
  </si>
  <si>
    <t xml:space="preserve"> “@MoniqueWolford: So the doctor asks me when my last period was. I said \of school?\" #wow” please tell me you're kidding.."</t>
  </si>
  <si>
    <t>doctor period school #wow please tell kidding</t>
  </si>
  <si>
    <t xml:space="preserve"> Doctor told me I've lost 5kgs!!!</t>
  </si>
  <si>
    <t>doctor told lost</t>
  </si>
  <si>
    <t xml:space="preserve"> Hospital.. Cool.</t>
  </si>
  <si>
    <t>hospital cool</t>
  </si>
  <si>
    <t>beaten</t>
  </si>
  <si>
    <t xml:space="preserve"> Beaten, tortured and deprived of medical treatment. Help us #SaveSaeed. Sign a petition and spread the word. http://t.co/4rO6BFO4GF</t>
  </si>
  <si>
    <t>beaten tortured deprived medical treatment help #savesaeed sign petition spread word</t>
  </si>
  <si>
    <t xml:space="preserve"> Ask your doctor if having more than a feeling is right for you.</t>
  </si>
  <si>
    <t xml:space="preserve"> @bnuckols @telewonderwomen @theanchoress @drpoppybhrt @marymeetsdolly does having gene = medical certainty of getting cancer?</t>
  </si>
  <si>
    <t>gene medical certainty getting cancer</t>
  </si>
  <si>
    <t xml:space="preserve"> I'm at NICU Department St. Clare's Medical Center (Makati City) http://t.co/EI57lIwiUs coordinates {u'type': u'Point', u'coordinates': [121.00200724, 14.56346685]}</t>
  </si>
  <si>
    <t>nicu department st clares medical center makati city</t>
  </si>
  <si>
    <t xml:space="preserve"> 10 Star Wars Actors You Never Knew Were In Doctor Who http://t.co/oVxaGLBsuE via @whatculture</t>
  </si>
  <si>
    <t>star wars actors doctor via</t>
  </si>
  <si>
    <t xml:space="preserve"> I'm at North Central Baptist Hospital (San Antonio, TX) http://t.co/ZZt5YhEfO6</t>
  </si>
  <si>
    <t>north central baptist hospital san antonio tx</t>
  </si>
  <si>
    <t xml:space="preserve"> Damn Matt Smith!! I love your six pack! #Doctor is all muscle now! :D #Fangirling http://t.co/WMTXvvUpcm</t>
  </si>
  <si>
    <t>damn matt smith love six pack #doctor muscle #fangirling</t>
  </si>
  <si>
    <t xml:space="preserve"> Man, the US Medical system is fucked. 'Wallet biopsy' is an awful term. Thank god for the NHS.</t>
  </si>
  <si>
    <t>medical system fucked wallet biopsy awful term thank god nhs</t>
  </si>
  <si>
    <t>intend</t>
  </si>
  <si>
    <t xml:space="preserve"> @mspteach I intend playing up a bit the next few days... counting down..  to, you know...  NO INTERNET WHILE IN HOSPITAL!!!</t>
  </si>
  <si>
    <t>intend playing bit days counting internet hospital</t>
  </si>
  <si>
    <t xml:space="preserve"> Update: Bells is still at the hospital and is waiting for an MRI and MRIv</t>
  </si>
  <si>
    <t>update bells hospital waiting mri mriv</t>
  </si>
  <si>
    <t xml:space="preserve"> @JackieKara whatd the doctor say?</t>
  </si>
  <si>
    <t xml:space="preserve"> @JacLaurita Hmmm I prefer my my doctor be board certified in Medicine not a Chiropractor.  I think Alan Harper kinda gave them all a bad rap place &lt;tweepy.models.Place object at 0x0291F230&gt;</t>
  </si>
  <si>
    <t>hmmm prefer doctor board certified medicine chiropractor alan harper kinda bad rap</t>
  </si>
  <si>
    <t xml:space="preserve"> “@woohde_NWG: @Rasklot_Goon oh lol... What hospital u at?” OMH</t>
  </si>
  <si>
    <t>oh lol hospital omh</t>
  </si>
  <si>
    <t xml:space="preserve"> My dad has been at the eye doctor for two hours, I don't know why it would take that long, and I JUST HUNGRY. #impatient</t>
  </si>
  <si>
    <t>dad eye doctor hours hungry #impatient</t>
  </si>
  <si>
    <t xml:space="preserve"> My friend has to go to a mental hospital :'c</t>
  </si>
  <si>
    <t>friend mental hospital</t>
  </si>
  <si>
    <t>dana</t>
  </si>
  <si>
    <t xml:space="preserve"> Dana Vespoli's Medical Malpractice Fantasy Comes True! - http://t.co/3T1fECbliO Click pic for more Dana... http://t.co/lVF264U9bi</t>
  </si>
  <si>
    <t>dana vespolis medical malpractice fantasy comes true click pic dana</t>
  </si>
  <si>
    <t xml:space="preserve"> At work looking like I hate my life. #longshifts #hospital #saveme http://t.co/RYRaa7iyiw</t>
  </si>
  <si>
    <t>looking hate life #longshifts #hospital #saveme</t>
  </si>
  <si>
    <t xml:space="preserve"> @_L_Marshall at a medical clinic</t>
  </si>
  <si>
    <t xml:space="preserve"> I need to go to the doctor cuz my foot is killing me</t>
  </si>
  <si>
    <t>doctor cuz foot killing</t>
  </si>
  <si>
    <t xml:space="preserve"> I unlocked the Doctor Who Countdown to the Season Finale: 4 Days sticker on #GetGlue! http://t.co/xDfe4CUrcq</t>
  </si>
  <si>
    <t>trusted</t>
  </si>
  <si>
    <t xml:space="preserve"> Need a TRUSTED contractor, doctor, mechanic, lawn care company, etc? You can find 1,000's of TRUSTED Christian... http://t.co/lmBNUJk4CD</t>
  </si>
  <si>
    <t>trusted contractor doctor mechanic lawn care company etc trusted christian</t>
  </si>
  <si>
    <t>l0l</t>
  </si>
  <si>
    <t xml:space="preserve"> @admirazakuani l0l. i heard 3 pages of notes and she went to hospital, nah film exam</t>
  </si>
  <si>
    <t>l0l heard pages notes hospital nah film exam</t>
  </si>
  <si>
    <t xml:space="preserve"> I wish davidson had a medical school</t>
  </si>
  <si>
    <t>wish davidson medical school</t>
  </si>
  <si>
    <t>method</t>
  </si>
  <si>
    <t xml:space="preserve"> Method execution against community hospital altered my esprit http://t.co/86C8nkdCDr</t>
  </si>
  <si>
    <t>method execution community hospital altered esprit</t>
  </si>
  <si>
    <t>mcstupid</t>
  </si>
  <si>
    <t xml:space="preserve"> McStupid Brain left his hospital wrist band at my house #sketchy http://t.co/YpvUnvvcAj</t>
  </si>
  <si>
    <t>mcstupid brain left hospital wrist band house #sketchy</t>
  </si>
  <si>
    <t xml:space="preserve"> I have a hospital appointment tomorrow morning 60 miles away at 9:20am.... God help me!</t>
  </si>
  <si>
    <t>hospital appointment tomorrow morning miles god help</t>
  </si>
  <si>
    <t xml:space="preserve"> Went to da doctor today I'm 6'5... 210</t>
  </si>
  <si>
    <t>da doctor</t>
  </si>
  <si>
    <t xml:space="preserve"> We came to this hospital at 3pm it's almost 1am!!!! Common people !!!! What the hell is going on here</t>
  </si>
  <si>
    <t>hospital common people hell</t>
  </si>
  <si>
    <t>gtfoh</t>
  </si>
  <si>
    <t xml:space="preserve"> @staylacedyabish @TehhJayy  GTFOH CUM DOCTOR</t>
  </si>
  <si>
    <t>gtfoh cum doctor</t>
  </si>
  <si>
    <t xml:space="preserve"> Okay, so I just got back from the hospital...our little Evel Knievel aka Denver has a broke foot, just in time for summer...ughhh.</t>
  </si>
  <si>
    <t>okay hospitalour little evel knievel aka denver broke foot time summerughhh</t>
  </si>
  <si>
    <t xml:space="preserve"> If my mommy stays overnight in the hospital someone spend the night at my house I hate being home alone</t>
  </si>
  <si>
    <t>mommy stays overnight hospital spend night house hate home</t>
  </si>
  <si>
    <t xml:space="preserve"> Angelina Jolie deserves so much respect. http://t.co/CTxiW3CtlN</t>
  </si>
  <si>
    <t>angelina jolie deserves respect</t>
  </si>
  <si>
    <t xml:space="preserve"> It doesn't matter, when I hear a kid's story with a severe medical problem I will break down emotionally. I can't handle that stuff.</t>
  </si>
  <si>
    <t>matter hear kids story severe medical break emotionally ca handle stuff</t>
  </si>
  <si>
    <t xml:space="preserve"> I wonder if there's a bet somewhere as to what The Doctor's name is.</t>
  </si>
  <si>
    <t>wonder theres bet doctors name</t>
  </si>
  <si>
    <t>ob</t>
  </si>
  <si>
    <t xml:space="preserve"> @Shyniquia My OB Doctor &amp;amp;&amp;amp; My Mid Wife Was In Today So I Go Back In Two Weeks Smh!</t>
  </si>
  <si>
    <t>ob doctor ampamp mid wife weeks smh</t>
  </si>
  <si>
    <t xml:space="preserve"> Medical Annotation via #EssentialSkeleton app. Ll. http://t.co/sUXSfZD5PH</t>
  </si>
  <si>
    <t>medical annotation via #essentialskeleton app ll</t>
  </si>
  <si>
    <t xml:space="preserve"> Who just called me from Cartersville Medical Center?</t>
  </si>
  <si>
    <t>called cartersville medical center</t>
  </si>
  <si>
    <t xml:space="preserve"> I've been sitting her for 15 minutes with no doctor. And my moms asleep</t>
  </si>
  <si>
    <t>sitting minutes doctor moms asleep</t>
  </si>
  <si>
    <t xml:space="preserve"> @_beautieZ You are not alone. If I would have known you were in the hospital, I would have been there for you.Love you.</t>
  </si>
  <si>
    <t>hospital youlove</t>
  </si>
  <si>
    <t xml:space="preserve"> I'm going to the doctor Monday . I freaking STAY sick . (-__-)</t>
  </si>
  <si>
    <t>doctor monday freaking stay sick</t>
  </si>
  <si>
    <t>delivered</t>
  </si>
  <si>
    <t xml:space="preserve"> When you delivered how long were you in the hospital for? -Melissa</t>
  </si>
  <si>
    <t>delivered hospital melissa</t>
  </si>
  <si>
    <t xml:space="preserve"> @realduderegie you need to go to the doctor dude lol</t>
  </si>
  <si>
    <t>doctor dude lol</t>
  </si>
  <si>
    <t xml:space="preserve"> I have to go back to this dam doctor next week I can't wait to get well fully</t>
  </si>
  <si>
    <t>dam doctor week ca wait</t>
  </si>
  <si>
    <t xml:space="preserve"> The famous surgeons of St Bartholomew’s Hospital http://t.co/VVjH2aYLVt</t>
  </si>
  <si>
    <t>famous surgeons st bartholomew’ hospital</t>
  </si>
  <si>
    <t xml:space="preserve"> @ap_Rhys @Garethmcgrillen you're not the Doctor. He's the clever one!</t>
  </si>
  <si>
    <t>doctor hes clever</t>
  </si>
  <si>
    <t xml:space="preserve"> Medical device inspections up 47% under Obama: http://t.co/64VZQYfoPw | via @DamianFierce</t>
  </si>
  <si>
    <t>medical device inspections obama via</t>
  </si>
  <si>
    <t xml:space="preserve"> Abortion doctor convicted of murder waives appeal, avoids death sentence http://t.co/itbOY6T0P1 #News #CNN</t>
  </si>
  <si>
    <t>abortion doctor convicted murder waives appeal avoids death sentence #news #cnn</t>
  </si>
  <si>
    <t xml:space="preserve"> Yahoo: Abortion doctor avoids death row, agrees to life in prison: Kermit Gosnell cut a deal to ser... http://t.co/EzlJuXj3bp #hiv #aids</t>
  </si>
  <si>
    <t>yahoo abortion doctor avoids death row agrees life prison kermit gosnell cut deal ser #hiv #aids</t>
  </si>
  <si>
    <t xml:space="preserve"> Doctor leads effort to bring memorial garden back to life - Gainesville Sun | @scoopit http://t.co/8cJEiv1Zda</t>
  </si>
  <si>
    <t>doctor leads effort bring memorial garden life gainesville sun</t>
  </si>
  <si>
    <t xml:space="preserve"> @ollyofficial happy birthday, sorry its l8 hospital internets rubbish! On the ward we celebrated, Olly evening! ;* http://t.co/HfotkQykSM</t>
  </si>
  <si>
    <t>happy birthday sorry l8 hospital internets rubbish ward celebrated olly evening</t>
  </si>
  <si>
    <t xml:space="preserve"> why would you go to an abandoned psychiatric hospital at night. you're basically asking to get killed</t>
  </si>
  <si>
    <t>abandoned psychiatric hospital night basically killed</t>
  </si>
  <si>
    <t xml:space="preserve"> @Raelenechristi7 looked for it but didn't see it, almost at the hospital now, maybe tweet u later, or 2moro</t>
  </si>
  <si>
    <t>looked hospital maybe</t>
  </si>
  <si>
    <t xml:space="preserve"> my mom said the doctor called &amp;amp; that i should go to the emergency now.</t>
  </si>
  <si>
    <t>mom doctor called emergency</t>
  </si>
  <si>
    <t xml:space="preserve"> @omajean Your friend probably had loss of income, no nanny 2 care for kids during recuperation, and medical bills to deal with on top of it.</t>
  </si>
  <si>
    <t>friend probably loss income nanny care kids recuperation medical bills deal top</t>
  </si>
  <si>
    <t xml:space="preserve"> Why did I got to the hospital with my mom to see her bf like I only met him once</t>
  </si>
  <si>
    <t>hospital mom bf met</t>
  </si>
  <si>
    <t xml:space="preserve"> @x_Katy a doctor on this A&amp;amp;E show keeps being like to a patient \just move your leg ever so gently\" and I'm pissing myself hahahahah :L"</t>
  </si>
  <si>
    <t>doctor aampe patient move leg gently pissing hahahahah</t>
  </si>
  <si>
    <t xml:space="preserve"> Convicted Pa. abortion doctor gets life in prison http://t.co/hGkTJBCxiT via @AP #news</t>
  </si>
  <si>
    <t>convicted pa abortion doctor life prison via #news</t>
  </si>
  <si>
    <t xml:space="preserve"> “@AJEnglish: US abortion doctor given life in prison http://t.co/2jJZeokReM” this is stupid. Its legal in most of the world.</t>
  </si>
  <si>
    <t>abortion doctor life prison stupid legal world</t>
  </si>
  <si>
    <t xml:space="preserve"> Football Abuse could've been a BAFTA-winning series, might've rivalled Monsoon Poultry Hospital.</t>
  </si>
  <si>
    <t>football abuse baftawinning series rivalled monsoon poultry hospital</t>
  </si>
  <si>
    <t xml:space="preserve"> @fallymrz you should see a doctor</t>
  </si>
  <si>
    <t xml:space="preserve"> Pregnant  RT @MiraCoolStory__: Gotta go to the doctor tomorrow to see what the fuck is goin on</t>
  </si>
  <si>
    <t>pregnant gotta doctor tomorrow fuck goin</t>
  </si>
  <si>
    <t xml:space="preserve"> Left the hospital apparently famished so I made: Pan seared steak with potatoes covered in cheddar sauce, with sautéed corn and broccoli</t>
  </si>
  <si>
    <t>left hospital apparently famished pan seared steak potatoes covered cheddar sauce sautéed corn broccoli</t>
  </si>
  <si>
    <t xml:space="preserve"> @myveryownsound yeah off to hospital for Dad after a heavy fall. I'm guessing unstable diabetes again :(</t>
  </si>
  <si>
    <t>yeah hospital dad heavy fall guessing unstable diabetes</t>
  </si>
  <si>
    <t>unmarked</t>
  </si>
  <si>
    <t xml:space="preserve"> @eleanorhray Something to do with 'unmarked bills,' though I'm not a doctor.</t>
  </si>
  <si>
    <t>unmarked bills doctor</t>
  </si>
  <si>
    <t xml:space="preserve"> Good morning ?? I'm going to see doctor in a bit xo http://t.co/Pr1j3JSimJ</t>
  </si>
  <si>
    <t>morning doctor bit xo</t>
  </si>
  <si>
    <t xml:space="preserve"> \That's DOCTOR idiot to you\" #HangingWithFutureDoctors"</t>
  </si>
  <si>
    <t>thats doctor idiot #hangingwithfuturedoctors</t>
  </si>
  <si>
    <t xml:space="preserve"> Doctor said I did worse than RGIII #fuck</t>
  </si>
  <si>
    <t>doctor worse rgiii #fuck</t>
  </si>
  <si>
    <t xml:space="preserve"> @WatsonJohnH Okay, then I will meet you at the hospital tonight. You'll text if you need anything? -He gets in the cab.-</t>
  </si>
  <si>
    <t>okay meet hospital tonight youll cab</t>
  </si>
  <si>
    <t xml:space="preserve"> Where were you born? — In dundonald hospital Northern Ireland to be precise matey xx... http://t.co/ALUdapVIUu</t>
  </si>
  <si>
    <t>born — dundonald hospital northern ireland precise matey xx</t>
  </si>
  <si>
    <t>trees</t>
  </si>
  <si>
    <t xml:space="preserve"> trees hospital pls .i want one of love, any of relation. Lo like  one</t>
  </si>
  <si>
    <t>trees hospital pls love relation lo</t>
  </si>
  <si>
    <t>improve</t>
  </si>
  <si>
    <t xml:space="preserve"> @PauleyP I need your tweet  to improve and leave the hospital.</t>
  </si>
  <si>
    <t>improve leave hospital</t>
  </si>
  <si>
    <t xml:space="preserve"> My Medical Choice http://t.co/f66WgNyGeR</t>
  </si>
  <si>
    <t xml:space="preserve"> Dr. Dre - I Need A Doctor ft. Eminem, Skylar Grey: http://t.co/lSPVdM7Lpl via @youtube</t>
  </si>
  <si>
    <t>dr dre doctor ft eminem skylar grey via</t>
  </si>
  <si>
    <t>w7yat</t>
  </si>
  <si>
    <t xml:space="preserve"> W7yat aboya gazar ma doctor 2badan</t>
  </si>
  <si>
    <t>w7yat aboya gazar ma doctor</t>
  </si>
  <si>
    <t xml:space="preserve"> Yep. Post fan art I drew of the 10th Doctor &amp;amp; get 2 notes in 4 minutes. In that span, 5 more notes for the Jayne op. LOL #OhTumblr</t>
  </si>
  <si>
    <t>yep post fan art drew doctor notes minutes span notes jayne op lol #ohtumblr</t>
  </si>
  <si>
    <t xml:space="preserve"> Convicted Pa. abortion doctor gets life in prison - Houston Chronicle: New York TimesConvicted Pa. abortion do... http://t.co/TCfaivvbwz</t>
  </si>
  <si>
    <t>convicted pa abortion doctor life prison houston chronicle york timesconvicted pa abortion</t>
  </si>
  <si>
    <t xml:space="preserve"> Photo: med-student-life: Roflmao! #medstudentlife #medstudent #medschool #exams #uni #doctor #surgeon... http://t.co/lC2C4qxap9</t>
  </si>
  <si>
    <t>photo medstudentlife roflmao #medstudentlife #medstudent #medschool #exams #uni #doctor #surgeon</t>
  </si>
  <si>
    <t xml:space="preserve"> I GOTTA DOCTOR'S APPT</t>
  </si>
  <si>
    <t>gotta doctors appt</t>
  </si>
  <si>
    <t xml:space="preserve"> I would get a half sleeve.  But I want to be a doctor.... Or at least a nurse....</t>
  </si>
  <si>
    <t>half sleeve doctor nurse</t>
  </si>
  <si>
    <t xml:space="preserve"> Doctor told me to walk on crutches fuck that hell no</t>
  </si>
  <si>
    <t>doctor told walk crutches fuck hell</t>
  </si>
  <si>
    <t xml:space="preserve"> Love this &amp;lt;3 River and the Doctor, make you feel my love http://t.co/WWxUvdU6QS</t>
  </si>
  <si>
    <t>love lt3 river doctor feel love</t>
  </si>
  <si>
    <t xml:space="preserve"> @KirinDave Apparently you can shatter the ring in a vice. You know, if the hospital has one lying around. Still cool http://t.co/eSpcCBpwxC</t>
  </si>
  <si>
    <t>apparently shatter ring vice hospital lying cool</t>
  </si>
  <si>
    <t xml:space="preserve"> @nicolleeashhley HAHAHAH MY LIFE. Do you want the number to my spine doctor? He's pretty good</t>
  </si>
  <si>
    <t>hahahah life spine doctor hes pretty</t>
  </si>
  <si>
    <t xml:space="preserve"> I was born 3 months to early, the doctor gave me 30 days. I must of had my momma's will and God's amazing grace</t>
  </si>
  <si>
    <t>born months doctor days mommas gods amazing grace</t>
  </si>
  <si>
    <t xml:space="preserve"> This woman at the hospital thought I was 26/27 loooooooool</t>
  </si>
  <si>
    <t>woman hospital loooooooool</t>
  </si>
  <si>
    <t>penicillin</t>
  </si>
  <si>
    <t xml:space="preserve"> Penicillin will clear you up RT @MiraCoolStory__: Gotta go to the doctor tomorrow to see what the fuck is goin on</t>
  </si>
  <si>
    <t>penicillin gotta doctor tomorrow fuck goin</t>
  </si>
  <si>
    <t xml:space="preserve"> @kershba 1. “@GoogleFacts: Patients with traumatic injuries are less likely to die in hospital if they have alcohol in their blood --</t>
  </si>
  <si>
    <t xml:space="preserve"> I called my doctor this afternoon to schedule an appointment and the first opening is October 4th. Like sorry I'll be Cbus.</t>
  </si>
  <si>
    <t>called doctor afternoon schedule appointment october sorry ill cbus</t>
  </si>
  <si>
    <t>straggin</t>
  </si>
  <si>
    <t xml:space="preserve"> @MellzCarter straggin at the hospital smh</t>
  </si>
  <si>
    <t>straggin hospital smh</t>
  </si>
  <si>
    <t xml:space="preserve"> Going back into the hospital on Sunday for nose. It's not in the right place.</t>
  </si>
  <si>
    <t>hospital sunday nose</t>
  </si>
  <si>
    <t xml:space="preserve"> Basically, DCAU superhero shows are like my \General Hospital\". I can live with that."</t>
  </si>
  <si>
    <t>basically dcau superhero hospital live</t>
  </si>
  <si>
    <t xml:space="preserve"> Let's celebrate! I've completed a quest, The Best Witch Doctor! This game is amazing!http://t.co/wZRA8UhzhG #Android #GameInsight #AndroidG</t>
  </si>
  <si>
    <t>celebrate completed quest witch doctor game amazinghttptcowzra8uhzhg #android #gameinsight #androidg</t>
  </si>
  <si>
    <t>grab</t>
  </si>
  <si>
    <t xml:space="preserve"> Grab a quick snickers bar and get (@ Pure Medical Dispensary - @puremmj) http://t.co/cK63f5VUHb place &lt;tweepy.models.Place object at 0x0292C370&gt; coordinates {u'type': u'Point', u'coordinates': [-104.99027073, 39.73441091]}</t>
  </si>
  <si>
    <t>grab quick snickers bar pure medical dispensary</t>
  </si>
  <si>
    <t xml:space="preserve"> “@ForeverDeszrai_: I need to go to the hospital,  like asap, my allergies killing me slowly.”</t>
  </si>
  <si>
    <t xml:space="preserve"> My mommy told me I'm tryna send her to the hospital . Nope not at all (: place &lt;tweepy.models.Place object at 0x0292CBD0&gt; coordinates {u'type': u'Point', u'coordinates': [-80.80149586, 35.23899192]}</t>
  </si>
  <si>
    <t>mommy told tryna send hospital nope</t>
  </si>
  <si>
    <t xml:space="preserve"> Yay.  Byebye hospital.see you tomorrow.</t>
  </si>
  <si>
    <t>yay byebye hospitalsee tomorrow</t>
  </si>
  <si>
    <t xml:space="preserve"> @vishala_n18 lol... i can imagine if I see you disappear, I'll know you've gone to the hospital... lol</t>
  </si>
  <si>
    <t>lol imagine disappear ill gone hospital lol</t>
  </si>
  <si>
    <t xml:space="preserve"> Just call me Doctor Singh</t>
  </si>
  <si>
    <t>call doctor singh</t>
  </si>
  <si>
    <t xml:space="preserve"> 80 million people say they either didn’t go to the doctor or fill a prescription over last year because of the cost. http://t.co/98Mqa011fR</t>
  </si>
  <si>
    <t>million people didn’ doctor fill prescription cost</t>
  </si>
  <si>
    <t>ratetake</t>
  </si>
  <si>
    <t xml:space="preserve"> RateTake: Abortion doctor avoids death row, agrees to life in prison http://t.co/3Jek6pYL94</t>
  </si>
  <si>
    <t>ratetake abortion doctor avoids death row agrees life prison</t>
  </si>
  <si>
    <t>#charlotte</t>
  </si>
  <si>
    <t xml:space="preserve"> #charlotte Like Jolie, local hospital head opts for preventative double mastectomy http://t.co/IpfRHGgkUe</t>
  </si>
  <si>
    <t>#charlotte jolie local hospital head opts preventative double mastectomy</t>
  </si>
  <si>
    <t xml:space="preserve"> Abortion doctor avoids death row, agrees to life in prison: Kermit Gosnell cut a deal to serve two life senten... http://t.co/9domsczAjL</t>
  </si>
  <si>
    <t>abortion doctor avoids death row agrees life prison kermit gosnell cut deal serve life senten</t>
  </si>
  <si>
    <t xml:space="preserve"> General Hospital is the dumbest show ever. I can't take it.</t>
  </si>
  <si>
    <t>hospital dumbest ca</t>
  </si>
  <si>
    <t xml:space="preserve"> Going to the hospital in a few</t>
  </si>
  <si>
    <t>hatin�</t>
  </si>
  <si>
    <t xml:space="preserve"> Never hatin’ , never waitin’ I’m not a doctor, ain’t got patients</t>
  </si>
  <si>
    <t>hatin’ waitin’ ’ doctor ain’ patients</t>
  </si>
  <si>
    <t>vhi</t>
  </si>
  <si>
    <t xml:space="preserve"> @waisunchan he thinks it's what vhi do when querying hospital charges. #ycnmiu</t>
  </si>
  <si>
    <t>vhi querying hospital charges #ycnmiu</t>
  </si>
  <si>
    <t xml:space="preserve"> Read Angelina's powerful op-ed and pledge to share it. http://t.co/RSWXCBBG6p</t>
  </si>
  <si>
    <t xml:space="preserve"> At the hospital with my grandmother</t>
  </si>
  <si>
    <t>hospital grandmother</t>
  </si>
  <si>
    <t xml:space="preserve"> At the hospital): bored!!</t>
  </si>
  <si>
    <t xml:space="preserve"> ANTIQUE Round Lidded Apothecary JAR - Early 1900's MEDICAL SUPPLY CONTAINER http://t.co/Pumtfyft9m</t>
  </si>
  <si>
    <t>antique round lidded apothecary jar medical supply container</t>
  </si>
  <si>
    <t xml:space="preserve"> I thought I was gonna have to go to the hospital.</t>
  </si>
  <si>
    <t xml:space="preserve"> #US abortion doctor given life in prison http://t.co/Ve756RxPPW</t>
  </si>
  <si>
    <t># abortion doctor life prison</t>
  </si>
  <si>
    <t xml:space="preserve"> Seriously, if you don't pick up @twypoppunk New record today you must have something seriously wrong with you and need to see a doctor..</t>
  </si>
  <si>
    <t>seriously pick record seriously wrong doctor</t>
  </si>
  <si>
    <t xml:space="preserve"> You need a doctor baby, you scared?!??!</t>
  </si>
  <si>
    <t xml:space="preserve"> My latest, new doctor prescribed an antidepressant, saying if I'm NOT depressed, then that's weird because I really should be depressed.</t>
  </si>
  <si>
    <t>doctor prescribed antidepressant saying depressed thats weird depressed</t>
  </si>
  <si>
    <t xml:space="preserve"> Instead I get to wake up at 5:30 and go to the hospital.</t>
  </si>
  <si>
    <t>instead wake hospital</t>
  </si>
  <si>
    <t xml:space="preserve"> I'm watching Doctor Who (1400 are watching) http://t.co/jzcZIEvgMb #GetGlue @bbcdoctorwho</t>
  </si>
  <si>
    <t xml:space="preserve"> I'm going through doctor who withdrawal ??</t>
  </si>
  <si>
    <t>doctor withdrawal</t>
  </si>
  <si>
    <t>doctore</t>
  </si>
  <si>
    <t xml:space="preserve"> Doctore says x-ray is negitive going back to the doctor Tom inshallah  A</t>
  </si>
  <si>
    <t>doctore xray negitive doctor tom inshallah</t>
  </si>
  <si>
    <t>okaaay</t>
  </si>
  <si>
    <t xml:space="preserve"> Okaaay. Cause my doctor calls to ask if I've died yet of too much sugar intake. Na eff that! I'm stickin to fruits now. I aint tryna die ._.</t>
  </si>
  <si>
    <t>okaaay cause doctor calls died sugar intake na eff stickin fruits aint tryna die</t>
  </si>
  <si>
    <t xml:space="preserve"> ROSE!!! My bb....=')  BAD WOLF BITCH!! (Doctor Who (2005) 4x13 via #followmytv) http://t.co/EKvzwCtFyp</t>
  </si>
  <si>
    <t>rose bb bad wolf bitch doctor via #followmytv</t>
  </si>
  <si>
    <t xml:space="preserve"> Was a productive day at the hospital \jewelry sale\" today. Can't beat $5 per item. http://t.co/PqvF6DJB7M"</t>
  </si>
  <si>
    <t>productive day hospital jewelry sale ca beat item</t>
  </si>
  <si>
    <t>mirror</t>
  </si>
  <si>
    <t xml:space="preserve"> @exoblackout ~ mirror is my best friend... coz when i cry; it never laughs...: morning my doctor ???</t>
  </si>
  <si>
    <t>mirror friend coz cry laughs morning doctor</t>
  </si>
  <si>
    <t xml:space="preserve"> I unlocked the Doctor Who Countdown to the Season Finale: 4 Days sticker on #GetGlue! http://t.co/muOoTzW4Fo</t>
  </si>
  <si>
    <t xml:space="preserve"> My baby re be 18 !! Stay turned up hospital flow &amp;amp; ALL !! #big18 #prom… http://t.co/dlrMFNbgTC</t>
  </si>
  <si>
    <t>baby re stay hospital flow #big18 #prom…</t>
  </si>
  <si>
    <t xml:space="preserve"> I thought Clara was a creation of the great intelligence; the ultimate companion for the doctor, but that would be too simple. #doctorwho</t>
  </si>
  <si>
    <t>clara creation intelligence ultimate companion doctor simple #doctorwho</t>
  </si>
  <si>
    <t xml:space="preserve"> This was totally on the #moleg for not expanding medicaid RT “@KCTV5: Liberty Hospital to cut more than 100 workers:http://t.co/lDUDD6eBMK”</t>
  </si>
  <si>
    <t>totally #moleg expanding medicaid liberty hospital cut workershttptcoldudd6ebmk</t>
  </si>
  <si>
    <t xml:space="preserve"> The Sports Doctor Daily is out! http://t.co/1qZXPne3Ud ? Top stories today via @todddammitkerns @TSNNHLFeed</t>
  </si>
  <si>
    <t>sports doctor daily top stories via</t>
  </si>
  <si>
    <t>hurray</t>
  </si>
  <si>
    <t xml:space="preserve"> Hurray! I've completed the 'The doctor is coming, coming ...' quest in Mystery Manor game! http://t.co/sOxK91ewsG #ipad #ipadgames #gameins</t>
  </si>
  <si>
    <t>hurray completed doctor coming coming quest mystery manor game #ipad #ipadgames #gameins</t>
  </si>
  <si>
    <t xml:space="preserve"> About to go visit my Step Dad at the hospital. This will be the first time in like a week my little sister gets to see her Dad.</t>
  </si>
  <si>
    <t>visit step dad hospital time week little sister dad</t>
  </si>
  <si>
    <t xml:space="preserve"> No bitch ima doctor #trulyyours2</t>
  </si>
  <si>
    <t>bitch ima doctor #trulyyours2</t>
  </si>
  <si>
    <t xml:space="preserve"> Home from bar but had good time lol x ,glad to get to my bed - sort out seeing my friend Jules in hospital. Try put smile on her face ;) xxx</t>
  </si>
  <si>
    <t>home bar time lol glad bed sort seeing friend jules hospital try smile xxx</t>
  </si>
  <si>
    <t xml:space="preserve"> I unlocked the Doctor Who Countdown to the Season Finale: 4 Days sticker on #GetGlue! http://t.co/OE3gasdfPy</t>
  </si>
  <si>
    <t xml:space="preserve"> - Ugh my auntie in the hospital .</t>
  </si>
  <si>
    <t>ugh auntie hospital</t>
  </si>
  <si>
    <t xml:space="preserve"> @0xTW Dat Doctor who</t>
  </si>
  <si>
    <t>dat doctor</t>
  </si>
  <si>
    <t xml:space="preserve"> Except when against the doctor's advice. o_O #yeahright</t>
  </si>
  <si>
    <t>except doctors advice oo #yeahright</t>
  </si>
  <si>
    <t xml:space="preserve"> Not having a good morning now. Massive headache &amp;amp; sleepiness. Doctor, MC boleh la..</t>
  </si>
  <si>
    <t>morning massive headache sleepiness doctor mc boleh la</t>
  </si>
  <si>
    <t xml:space="preserve"> #np i need a doctor</t>
  </si>
  <si>
    <t>#np doctor</t>
  </si>
  <si>
    <t>bjr</t>
  </si>
  <si>
    <t xml:space="preserve"> BJR Hospital celebrates Nurses Day: Port Blair14 May 2013The BJP Hospital, Car Nicobar celebrated Nurses Day -... http://t.co/GcmjFPsaTB</t>
  </si>
  <si>
    <t>bjr hospital celebrates nurses day port blair14 bjp hospital car nicobar celebrated nurses day</t>
  </si>
  <si>
    <t xml:space="preserve"> omw to the hospital.</t>
  </si>
  <si>
    <t xml:space="preserve"> Lmao you know its bad when the doctor remembers you by name and knows your allergies &amp;amp;past injuries bc im here so much -_- #soccerproblems</t>
  </si>
  <si>
    <t>lmao bad doctor remembers name allergies amppast injuries bc im #soccerproblems</t>
  </si>
  <si>
    <t xml:space="preserve"> doctor said to stay off my knee for 3 weeks and not to play any sports...im gunna go with no</t>
  </si>
  <si>
    <t>doctor stay knee weeks play sportsim gunna</t>
  </si>
  <si>
    <t>credited</t>
  </si>
  <si>
    <t xml:space="preserve"> Well, in fact, he was CREDITED as Doctor Who from 1963-1979 and 2005. He was and is credited (@YouTube http://t.co/XdlTeLrbK5)</t>
  </si>
  <si>
    <t>credited doctor credited</t>
  </si>
  <si>
    <t xml:space="preserve"> I'm gonna do a shot every time Crosby's name is mentioned in the broadcast.  See you in the hospital.  #BringASpareLiver</t>
  </si>
  <si>
    <t>gonna shot time crosbys name mentioned broadcast hospital #bringaspareliver</t>
  </si>
  <si>
    <t xml:space="preserve"> @Lydia_DArcy I can't I have a medical problem ha ha</t>
  </si>
  <si>
    <t>ca medical ha ha</t>
  </si>
  <si>
    <t xml:space="preserve"> Wow, So the doctor is Stepen Clay's brother? How original, RC. *shakes head* #GH</t>
  </si>
  <si>
    <t>wow doctor stepen clays brother original rc shakes head #gh</t>
  </si>
  <si>
    <t xml:space="preserve"> Today I drove one of my friends to hospital, he get burnt his hand from hot oil, very very badly, 3level of burning FUCK</t>
  </si>
  <si>
    <t>drove friends hospital burnt hand hot oil badly burning fuck</t>
  </si>
  <si>
    <t xml:space="preserve"> hold me close, don't let go, watch me in this hospital for souls</t>
  </si>
  <si>
    <t xml:space="preserve"> I unlocked the Doctor Who Countdown to the Season Finale: 4 Days sticker on #GetGlue! http://t.co/Hi5tRPmwWK</t>
  </si>
  <si>
    <t xml:space="preserve"> @_TheOtherGuy Ha. Ha. Very funny Doctor. *dougies* I can teach you. *smirks*</t>
  </si>
  <si>
    <t>ha ha funny doctor dougies teach smirks</t>
  </si>
  <si>
    <t xml:space="preserve"> @BabsBatgirlfan so these are all toys you have? Crikey, and I thought I had a lot of Doctor Who figures!</t>
  </si>
  <si>
    <t>toys crikey lot doctor figures</t>
  </si>
  <si>
    <t xml:space="preserve"> Medical Physics is going to make me cry sometime tonight. Calling it now.</t>
  </si>
  <si>
    <t>medical physics cry sometime tonight calling</t>
  </si>
  <si>
    <t xml:space="preserve"> Medical translation tools break language barriers http://t.co/otYZZGcdoc</t>
  </si>
  <si>
    <t>medical translation tools break language barriers</t>
  </si>
  <si>
    <t xml:space="preserve"> I can't get into medical school if I can't even spell ????</t>
  </si>
  <si>
    <t>ca medical school ca spell</t>
  </si>
  <si>
    <t xml:space="preserve"> @GlennF @clinton1550 Clara is actually The Doctor.</t>
  </si>
  <si>
    <t>clara actually doctor</t>
  </si>
  <si>
    <t xml:space="preserve"> Philadelphia abortion doctor gets life in prison http://t.co/V1uwGDhK6H</t>
  </si>
  <si>
    <t>hoe</t>
  </si>
  <si>
    <t xml:space="preserve"> But the hoe was just infected AF at the doctor!!</t>
  </si>
  <si>
    <t>hoe infected af doctor</t>
  </si>
  <si>
    <t>#topstories</t>
  </si>
  <si>
    <t xml:space="preserve"> #topstories Convicted Abortion Doctor Avoids Death Penalty (ABC News): Share With Friends:  |  | Top News - To... http://t.co/IZZfEd5X1X</t>
  </si>
  <si>
    <t>#topstories convicted abortion doctor avoids death penalty abc news share friends top news</t>
  </si>
  <si>
    <t xml:space="preserve"> Airport, then hospital. Bismillah.</t>
  </si>
  <si>
    <t>airport hospital bismillah</t>
  </si>
  <si>
    <t xml:space="preserve"> Apparently denver has medical herb stores that aren't weed</t>
  </si>
  <si>
    <t>apparently denver medical herb stores weed</t>
  </si>
  <si>
    <t>gender</t>
  </si>
  <si>
    <t xml:space="preserve"> This is what gender policing looks like: http://t.co/87GDT9nSHg #genderqueer #intersex #gender #trans</t>
  </si>
  <si>
    <t>gender policing looks #genderqueer #intersex #gender #trans</t>
  </si>
  <si>
    <t xml:space="preserve"> @MaatheusAvila_ http://t.co/9tksHe6LX8 WITCH DOCTOR FTW!</t>
  </si>
  <si>
    <t>witch doctor ftw</t>
  </si>
  <si>
    <t xml:space="preserve"> Low-cost vasectomy reversals for those who could not afford them. Learn more from this site! #VasectomyReversalDoctor http://t.co/jGVAGQyAby</t>
  </si>
  <si>
    <t xml:space="preserve"> I liked a @YouTube video http://t.co/XdlTeLrbK5 Doctor Who BAFTA 50th Anniversary Tribute</t>
  </si>
  <si>
    <t xml:space="preserve"> My mom just asked me how Im going to be a doctor and raise children... Im still 19 mom</t>
  </si>
  <si>
    <t>mom im doctor raise children im mom</t>
  </si>
  <si>
    <t xml:space="preserve"> God I hate hospital visits...</t>
  </si>
  <si>
    <t>god hate hospital visits</t>
  </si>
  <si>
    <t xml:space="preserve"> Doctore says x-ray is negitive going back to the doctor Tom inshallah</t>
  </si>
  <si>
    <t xml:space="preserve"> Im at the frigging doctor's office.!! Ugggghhhh hate this, im hungry and im ready to go home :(((( http://t.co/mtfDE1LyGL</t>
  </si>
  <si>
    <t>im frigging doctors office ugggghhhh hate im hungry im ready home</t>
  </si>
  <si>
    <t xml:space="preserve"> Ohh shit... I don't know if I'm gonna be able to watch TVD this thurs because I may have an operation at the same hour... fucking hospital:c</t>
  </si>
  <si>
    <t>ohh shit gonna able watch tvd thurs operation hour fucking hospitalc</t>
  </si>
  <si>
    <t xml:space="preserve"> don't try and argue with me the doctor loves clara bye</t>
  </si>
  <si>
    <t>try argue doctor loves clara bye</t>
  </si>
  <si>
    <t xml:space="preserve"> Philly abortion doctor escapes death penalty, faces life in prision: Dr. Kermit Gosnell, 72… http://t.co/WEb9ipcIIw</t>
  </si>
  <si>
    <t>philly abortion doctor escapes death penalty life prision dr kermit gosnell</t>
  </si>
  <si>
    <t xml:space="preserve"> \@kramtt: @vishala_n18 lol... i can imagine if I see you disappear</t>
  </si>
  <si>
    <t>lol imagine disappear ill gone hospital lol tell</t>
  </si>
  <si>
    <t xml:space="preserve"> It's a simple question, Doctor... would ya eat the moon if it were made of ribs?</t>
  </si>
  <si>
    <t>simple question doctor ya eat moon ribs</t>
  </si>
  <si>
    <t xml:space="preserve"> Stuck in the hospital over night...):</t>
  </si>
  <si>
    <t>stuck hospital night</t>
  </si>
  <si>
    <t xml:space="preserve"> I honestly would love nothing more then to put your ass back in the hospital, come fucking see me you fat fuck.</t>
  </si>
  <si>
    <t>honestly love ass hospital fucking fat fuck</t>
  </si>
  <si>
    <t xml:space="preserve"> I need a doctor, doctor, to bring me back to life (8</t>
  </si>
  <si>
    <t>doctor doctor bring life</t>
  </si>
  <si>
    <t>#pt</t>
  </si>
  <si>
    <t xml:space="preserve"> THERE IS: http://t.co/h8WicLU5Bw #pt</t>
  </si>
  <si>
    <t>damnn</t>
  </si>
  <si>
    <t xml:space="preserve"> Damnn Wishinn Dead Upon Mee, Wishinn I Wass Inn A Hospital &amp;lt;&amp;lt;&amp;lt;</t>
  </si>
  <si>
    <t>damnn wishinn dead mee wishinn wass inn hospital ltltlt</t>
  </si>
  <si>
    <t xml:space="preserve"> Told my mom that maybe watching storage wars isn't a good idea after having a heart attack. Maybe I shouldn't have rented this hospital tv.</t>
  </si>
  <si>
    <t>told mom maybe watching storage wars idea heart attack maybe rented hospital tv</t>
  </si>
  <si>
    <t xml:space="preserve"> @A_vanDuinkerken take some medical jam and get back to me.</t>
  </si>
  <si>
    <t>medical jam</t>
  </si>
  <si>
    <t xml:space="preserve"> Whoa Tyler I'm doctor TC</t>
  </si>
  <si>
    <t>whoa tyler doctor tc</t>
  </si>
  <si>
    <t xml:space="preserve"> @olivierlavallee he watched the leafs lose last night in the hospital, he called me and he seemed in pretty good spirits! Thanks bro.</t>
  </si>
  <si>
    <t>watched leafs lose night hospital called pretty spirits thanks bro</t>
  </si>
  <si>
    <t xml:space="preserve"> I watched \Vincent and the Doctor\" today. My emotions were all over the place. #whovian http://t.co/ow8L2R8vpI"</t>
  </si>
  <si>
    <t>watched vincent doctor emotions #whovian</t>
  </si>
  <si>
    <t xml:space="preserve"> @DrReiTakashima I'm glad doctor no hurt kuro</t>
  </si>
  <si>
    <t>glad doctor hurt kuro</t>
  </si>
  <si>
    <t xml:space="preserve"> @TraciBraxton Went to the Doctor today for a check up. I lost 12lbs I'm really Excited!!! ? You</t>
  </si>
  <si>
    <t>doctor check lost excited</t>
  </si>
  <si>
    <t xml:space="preserve"> Don't miss yesterday's #GeneralHospital! http://t.co/VddJoY862y</t>
  </si>
  <si>
    <t>miss yesterdays #generalhospital</t>
  </si>
  <si>
    <t>explore</t>
  </si>
  <si>
    <t xml:space="preserve"> Important to explore the out of hospital services and hospital avoidance  good to hear the recognition</t>
  </si>
  <si>
    <t>explore hospital services hospital avoidance hear recognition</t>
  </si>
  <si>
    <t xml:space="preserve"> Learn about our medical director Dr. Langford Peck http://t.co/n7nt4ubzXR</t>
  </si>
  <si>
    <t>learn medical director dr langford peck</t>
  </si>
  <si>
    <t xml:space="preserve"> @ohhkayleegee I always knew we escaped from the same mental hospital.</t>
  </si>
  <si>
    <t>escaped mental hospital</t>
  </si>
  <si>
    <t xml:space="preserve"> The I.V. and your hospital bed,  this was no accident.</t>
  </si>
  <si>
    <t>iv hospital bed accident</t>
  </si>
  <si>
    <t xml:space="preserve"> Man i dont fell good i am at the Hospital @AustinMahone</t>
  </si>
  <si>
    <t>dont fell hospital</t>
  </si>
  <si>
    <t xml:space="preserve"> My doctor at Ft Jackson is mean -_-</t>
  </si>
  <si>
    <t>doctor ft jackson mean</t>
  </si>
  <si>
    <t>midwifes</t>
  </si>
  <si>
    <t xml:space="preserve"> Midwifes basically say \lets take all the medical advances of the last 500 years</t>
  </si>
  <si>
    <t>midwifes basically medical advances throw window woodson</t>
  </si>
  <si>
    <t>doctorare</t>
  </si>
  <si>
    <t xml:space="preserve"> Doctor:\Are you sexually active? \" me:\"wat\""</t>
  </si>
  <si>
    <t>doctorare sexually active mewat</t>
  </si>
  <si>
    <t xml:space="preserve"> \I can tell my children that  they don’t need to fear they will lose me to breast cancer.\" [Angelina  Jolie] http://t.co/C41phq9Y5W"</t>
  </si>
  <si>
    <t>tell children don’ fear lose breast cancer angelina jolie</t>
  </si>
  <si>
    <t xml:space="preserve"> My Medical Choice - atlphyre: Opening a conversation on women’s health. Angelina Jolie’s Preventative double... http://t.co/WUUnbyCWw1</t>
  </si>
  <si>
    <t>medical choice atlphyre conversation women’ health angelina jolie’ preventative double</t>
  </si>
  <si>
    <t>measure</t>
  </si>
  <si>
    <t xml:space="preserve"> Measure D is a trojan horse sponsored by the City Council. Vote NO on D! #yesonf Save medical marijuana in LA. http://t.co/Hmajl1EiIi</t>
  </si>
  <si>
    <t>measure trojan horse sponsored city council vote #yesonf save medical marijuana la</t>
  </si>
  <si>
    <t xml:space="preserve"> US abortion doctor given life in prison http://t.co/payTWRxciN</t>
  </si>
  <si>
    <t xml:space="preserve"> US abortion doctor given life in prison http://t.co/P6WRYOz13V</t>
  </si>
  <si>
    <t>#mediooriente</t>
  </si>
  <si>
    <t xml:space="preserve"> #MedioOriente  US abortion doctor given life in prison http://t.co/d8YNL3TEQ9 #AlJazeera</t>
  </si>
  <si>
    <t>#mediooriente abortion doctor life prison #aljazeera</t>
  </si>
  <si>
    <t>#connecticut</t>
  </si>
  <si>
    <t xml:space="preserve"> #Connecticut Final Arguments In Case Of Doctor Accused Of Overprescribing Drugs http://t.co/ksrqoCW7si #Hartford #CT</t>
  </si>
  <si>
    <t>#connecticut final arguments doctor accused overprescribing drugs #hartford #ct</t>
  </si>
  <si>
    <t xml:space="preserve"> US abortion doctor given life in prison http://t.co/Mt5C6yxFdq</t>
  </si>
  <si>
    <t xml:space="preserve"> US abortion doctor given life in prison http://t.co/eNQLL2yV7K</t>
  </si>
  <si>
    <t xml:space="preserve"> That or doctor lol RT @thebobbieoliver: If you know two people with the same STD, do you play matchmaker?</t>
  </si>
  <si>
    <t>doctor lol people std play matchmaker</t>
  </si>
  <si>
    <t xml:space="preserve"> I need to call a doctor</t>
  </si>
  <si>
    <t xml:space="preserve"> US abortion doctor given life in prison http://t.co/6YCLgLd5lC</t>
  </si>
  <si>
    <t xml:space="preserve"> US abortion doctor given life in prison http://t.co/T0HQVvKE4C http://t.co/FLreqkpteK</t>
  </si>
  <si>
    <t xml:space="preserve"> @Nattttty1 it's okay my medical assistant is going to wrap it for me. (a.k.a) Vincent.</t>
  </si>
  <si>
    <t>okay medical assistant wrap aka vincent</t>
  </si>
  <si>
    <t xml:space="preserve"> US abortion doctor given life in prison http://t.co/Pa1g5Zsnzh</t>
  </si>
  <si>
    <t xml:space="preserve"> Philadelphia abortion doctor gets life in prison after deal http://t.co/fBo7z91bjh</t>
  </si>
  <si>
    <t xml:space="preserve"> @ginoboi pls greet @jadomingo of Summit &amp;amp; @carlolozada and @ljoytan of Belo Medical Group good morning! :)</t>
  </si>
  <si>
    <t>pls greet summit belo medical morning</t>
  </si>
  <si>
    <t xml:space="preserve"> US abortion doctor given life in prison http://t.co/kEQ8CZKbsJ #ajstream</t>
  </si>
  <si>
    <t>abortion doctor life prison #ajstream</t>
  </si>
  <si>
    <t>imagining</t>
  </si>
  <si>
    <t xml:space="preserve"> +imagining Mr Zanthe had come back from the dead to haunt them.  But when they realised the truth, he was taken to hospital at Gweru where+</t>
  </si>
  <si>
    <t>imagining zanthe dead haunt realised truth hospital gweru</t>
  </si>
  <si>
    <t xml:space="preserve"> Truly inspiring...Angelina Jolie's My Medical Choice http://t.co/yDqrMUMUEq</t>
  </si>
  <si>
    <t>truly inspiringangelina jolies medical choice</t>
  </si>
  <si>
    <t xml:space="preserve"> I unlocked the Doctor Who Countdown to the Season Finale: 4 Days sticker on #GetGlue! http://t.co/ttgsqyAvr3</t>
  </si>
  <si>
    <t xml:space="preserve"> One month since @twerkinwidcodes got out of the hospital the night before and I felt really bad</t>
  </si>
  <si>
    <t>month hospital night bad</t>
  </si>
  <si>
    <t xml:space="preserve"> If a patient dies, the doctor is guilty, but if he gets well - only the saints have saved him. :o :D #SO</t>
  </si>
  <si>
    <t>patient dies doctor guilty saints saved #</t>
  </si>
  <si>
    <t xml:space="preserve"> If you have had both a hospital and a home birth...what were the main differences?</t>
  </si>
  <si>
    <t>hospital home birthwhat main differences</t>
  </si>
  <si>
    <t xml:space="preserve"> US abortion doctor given life in prison http://t.co/CeKgQmFRek</t>
  </si>
  <si>
    <t xml:space="preserve"> @ParisBurkhamer  at I'm in the hospital sorry !! Had very low oxygen</t>
  </si>
  <si>
    <t>hospital sorry low oxygen</t>
  </si>
  <si>
    <t xml:space="preserve"> While we were waiting for the doctor, I managed to get a good picture of it. Anyone want to take a guess as to... http://t.co/SGVvvxzZgZ</t>
  </si>
  <si>
    <t>waiting doctor managed picture guess</t>
  </si>
  <si>
    <t xml:space="preserve"> @DSmithShow I won't believe anything until I hear from their drunk quack of a doctor.</t>
  </si>
  <si>
    <t>wo believe hear drunk quack doctor</t>
  </si>
  <si>
    <t xml:space="preserve"> @kenzz10 Lots of lazy hospital time. Rest up! xo</t>
  </si>
  <si>
    <t>lots lazy hospital time rest xo</t>
  </si>
  <si>
    <t>kar</t>
  </si>
  <si>
    <t xml:space="preserve"> @ikarliiie yes kar I just had a really bad sore throat! So bad it felt like I was swallowing a cactus! So I went to the doctor!</t>
  </si>
  <si>
    <t>kar bad sore throat bad swallowing cactus doctor</t>
  </si>
  <si>
    <t xml:space="preserve"> i need a doctor doctor doctor to bring me back to life</t>
  </si>
  <si>
    <t>doctor doctor doctor bring life</t>
  </si>
  <si>
    <t xml:space="preserve"> Lmao  RT @wsupcaramel: ima go to the doctor n be like \yo Doc.. I can't stop having sex\" lmaooooo"</t>
  </si>
  <si>
    <t>lmao ima doctor yo doc ca stop sex lmaooooo</t>
  </si>
  <si>
    <t xml:space="preserve"> gotta have surgery on my stomach smh ian tryna be in da hospital for a month doe</t>
  </si>
  <si>
    <t>gotta surgery stomach smh ian tryna da hospital month doe</t>
  </si>
  <si>
    <t>#mp3#eur#europe</t>
  </si>
  <si>
    <t xml:space="preserve"> #mp3.#EUR.#Europe Tuesday 14th Mat 2013: Hospital Reform; State of the Health Service http://t.co/06pN8BeriX</t>
  </si>
  <si>
    <t>#mp3#eur#europe tuesday mat hospital reform health service</t>
  </si>
  <si>
    <t xml:space="preserve"> Finally leaving the hospital. Stellar evening in Central Florida</t>
  </si>
  <si>
    <t>finally leaving hospital stellar evening central florida</t>
  </si>
  <si>
    <t>janice</t>
  </si>
  <si>
    <t xml:space="preserve"> Janice is M.I.A. !!!!!!! Jk she's at the doctor https://t.co/ZmnKKecM1R</t>
  </si>
  <si>
    <t>janice mia jk shes doctor httpstcozmnkkecm1r</t>
  </si>
  <si>
    <t>brooke</t>
  </si>
  <si>
    <t xml:space="preserve"> @Brooisfab brooke, i don't even watch doctor who and i know that it'll rip your heart out and put it through a blender</t>
  </si>
  <si>
    <t>brooke watch doctor itll rip heart blender</t>
  </si>
  <si>
    <t xml:space="preserve"> Working in the hospital is full of reality it really makes you appreciate the life you live #makingadifference</t>
  </si>
  <si>
    <t>hospital reality makes appreciate life live #makingadifference</t>
  </si>
  <si>
    <t xml:space="preserve"> Angelina Jolie was a brave woman telling the world about her medical problems</t>
  </si>
  <si>
    <t>angelina jolie brave woman telling world medical</t>
  </si>
  <si>
    <t xml:space="preserve"> So apparently my doctor is telling me to drink more coffee.....wut lmfao</t>
  </si>
  <si>
    <t>apparently doctor telling drink coffeewut lmfao</t>
  </si>
  <si>
    <t xml:space="preserve"> “@tjholthaus: Convicted Pennsylvania abortion doctor gets life in prison | Fox News http://t.co/TpnuMANFl4” Butcher of Philadelphia!</t>
  </si>
  <si>
    <t>convicted pennsylvania abortion doctor life prison fox news butcher philadelphia</t>
  </si>
  <si>
    <t xml:space="preserve"> \The medical act benefits everyone - combatant and non-combatant - and anyone in need should be able to access it..\" http://t.co/Uq09Md4I9y"</t>
  </si>
  <si>
    <t>medical act benefits combatant noncombatant able access</t>
  </si>
  <si>
    <t xml:space="preserve"> And again: http://t.co/VV66LxZUml</t>
  </si>
  <si>
    <t>medical field emt</t>
  </si>
  <si>
    <t>select</t>
  </si>
  <si>
    <t xml:space="preserve"> If I ever went into the medical field I would want to be an EMT.</t>
  </si>
  <si>
    <t>select medical proposes offer senior notes #stocks #finance #seniornotes #stocks</t>
  </si>
  <si>
    <t>bloodalcohol</t>
  </si>
  <si>
    <t xml:space="preserve"> Select Medical proposes to offer $500M senior notes http://t.co/VLyqv1xJbo #stocks #finance #seniornotes #stocks</t>
  </si>
  <si>
    <t>bloodalcohol content rate lowered via</t>
  </si>
  <si>
    <t>#nailsaloninfection</t>
  </si>
  <si>
    <t xml:space="preserve"> 0.08 blood-alcohol content rate could be lowered to 0.05 - via http://t.co/kg2V8l59qc</t>
  </si>
  <si>
    <t>#nailsaloninfection result serious medical complications forced amputation</t>
  </si>
  <si>
    <t xml:space="preserve"> #NailSalonInfection can result in serious medical complications and forced amputation - http://t.co/TKkZGN4Fdz</t>
  </si>
  <si>
    <t>babe finishing doctorate medical school love</t>
  </si>
  <si>
    <t xml:space="preserve"> My babe finishing up her doctorate in medical school also. ??????. I'm in love.</t>
  </si>
  <si>
    <t>fucking hospital knee hurts bad</t>
  </si>
  <si>
    <t>conscious</t>
  </si>
  <si>
    <t xml:space="preserve"> I need the fucking hospital. My knee hurts so bad.</t>
  </si>
  <si>
    <t>conscious responding hospital severe concussion</t>
  </si>
  <si>
    <t xml:space="preserve"> @Carsonstud69 he was conscious but he wasn't responding so he got taken to hospital severe concussion</t>
  </si>
  <si>
    <t>freaky doctors bill incorrectlypeople pay attention medical bills</t>
  </si>
  <si>
    <t xml:space="preserve"> @TheBossBets @villaboyzmami it's freaky how many doctors bill incorrectly..people don't pay attention to their medical bills</t>
  </si>
  <si>
    <t>medical care line fire piece #icrc #msf al jazeera</t>
  </si>
  <si>
    <t xml:space="preserve"> Medical care in the line of fire - great piece by #ICRC and @UnniKarunakara from #MSF on Al Jazeera http://t.co/qmWEL8JJPW</t>
  </si>
  <si>
    <t xml:space="preserve"> Doctor pepper ? #my #favorite #this #my #shit http://t.co/oSyV1mLTei</t>
  </si>
  <si>
    <t>doctor pepper # #favorite # # #shit</t>
  </si>
  <si>
    <t xml:space="preserve"> So glad to have finished this part of Vicki 's medical journey. Been a long road with a great God and faithful friends. #grateful #survivor place &lt;tweepy.models.Place object at 0x0292CF50&gt; coordinates {u'type': u'Point', u'coordinates': [-87.06287792, 30.38985676]}</t>
  </si>
  <si>
    <t>glad finished vicki medical journey road god faithful friends #grateful #survivor</t>
  </si>
  <si>
    <t xml:space="preserve"> BREAKING: angelia jolies double mastectomy declared first medical  procedure to reveal who on this internet is a misogynist idiot</t>
  </si>
  <si>
    <t>breaking angelia jolies double mastectomy declared medical procedure reveal internet misogynist idiot</t>
  </si>
  <si>
    <t xml:space="preserve"> @lizzie_nigga remember how I went to the hospital Thursday? Lolol well I have some shit &amp;amp; I have to eat healthy now or it'll get worst</t>
  </si>
  <si>
    <t>remember hospital thursday lolol shit eat healthy itll worst</t>
  </si>
  <si>
    <t xml:space="preserve"> She's so cool! My Medical Choice http://t.co/sfH2rNYfEK</t>
  </si>
  <si>
    <t>shes cool medical choice</t>
  </si>
  <si>
    <t xml:space="preserve"> @Ima_TV_Junkie Dang you hospital. Give Jules the net so I can send her funny #BONES and #DoctorWho pics.</t>
  </si>
  <si>
    <t>dang hospital jules net send funny #bones #doctorwho pics</t>
  </si>
  <si>
    <t xml:space="preserve"> What are you always late for? — Doctor's appointments. http://t.co/25g3T3aZ6c</t>
  </si>
  <si>
    <t>late — doctors appointments</t>
  </si>
  <si>
    <t xml:space="preserve"> Select Medical proposes to offer $500M senior notes http://t.co/nad8Xu9Hc7</t>
  </si>
  <si>
    <t>select medical proposes offer senior notes</t>
  </si>
  <si>
    <t xml:space="preserve"> @TooEzzey I hope so fool. Better not be in the hospital tomorrow and I don't find out for weeks that you were there &amp;gt;o</t>
  </si>
  <si>
    <t>hope fool hospital tomorrow weeks gto</t>
  </si>
  <si>
    <t xml:space="preserve"> Well, that episode of Doctor Who just ripped my heart out</t>
  </si>
  <si>
    <t>episode doctor ripped heart</t>
  </si>
  <si>
    <t xml:space="preserve"> I unlocked the Doctor Who Countdown to the Season Finale: 4 Days sticker on #GetGlue! http://t.co/6X5gWgg39v</t>
  </si>
  <si>
    <t xml:space="preserve"> I FINALLY BROKE THAT DAMN HOSPITAL BRACELET OFF. Fuck yeah. It was so annoying. Fucking bitch.</t>
  </si>
  <si>
    <t>finally broke damn hospital bracelet fuck yeah annoying fucking bitch</t>
  </si>
  <si>
    <t xml:space="preserve"> Golf quote of the day: \we have so many strokes we could start a hospital\""</t>
  </si>
  <si>
    <t>golf quote day strokes start hospital</t>
  </si>
  <si>
    <t>nba</t>
  </si>
  <si>
    <t xml:space="preserve"> The NBA needs to ban shooting sleeves unless there's a medical need for one i.e. an elbow injury #epidemic</t>
  </si>
  <si>
    <t>nba ban shooting sleeves unless theres medical ie elbow injury #epidemic</t>
  </si>
  <si>
    <t xml:space="preserve"> Doctor Who Real Name Betting Odds | Novelty Betting | @scoopit via @kierrywierry http://t.co/vk0g1pSlAN</t>
  </si>
  <si>
    <t>doctor real name betting odds novelty betting via</t>
  </si>
  <si>
    <t xml:space="preserve"> medical weed the best there is..you know exactly what you're smoking</t>
  </si>
  <si>
    <t>medical weed isyou exactly smoking</t>
  </si>
  <si>
    <t xml:space="preserve"> After blood tests, my doctor has ordered these guys to be my new friends http://t.co/8eeBt1CrHp</t>
  </si>
  <si>
    <t>blood tests doctor guys friends</t>
  </si>
  <si>
    <t xml:space="preserve"> Hospital put so much fluid in me omg I'm peeing like every 2 minutes</t>
  </si>
  <si>
    <t>hospital fluid omg peeing minutes</t>
  </si>
  <si>
    <t xml:space="preserve"> Really powerful. Admire her for sharing. My Medical Choice http://t.co/nxiLrwo2Tc</t>
  </si>
  <si>
    <t>powerful admire sharing medical choice</t>
  </si>
  <si>
    <t xml:space="preserve"> @Sarah_Hanley_ @shaunawhite_123 I'm soo far behind when they buy the hospital? :-)</t>
  </si>
  <si>
    <t>soo buy hospital</t>
  </si>
  <si>
    <t xml:space="preserve"> The doctor didnt so shit.. I still have this Pain.. ://</t>
  </si>
  <si>
    <t>doctor didnt shit pain</t>
  </si>
  <si>
    <t xml:space="preserve"> “@PrincessaJordan: I couldn't be pregnant.. Having a doctor in my vagina all the time is NOT the business.” Lols Really tho ????</t>
  </si>
  <si>
    <t>pregnant doctor vagina time business lols tho</t>
  </si>
  <si>
    <t xml:space="preserve"> walking to hardin but had to stop and take a break in the hospital a/c. too much back sweat. #moist</t>
  </si>
  <si>
    <t>walking hardin stop break hospital ac sweat #moist</t>
  </si>
  <si>
    <t xml:space="preserve"> Never change ASU, never change. RT @StarNet: Tequila-loaded ASU student left at hospital with Post-it note http://t.co/H4XY4nJAWU</t>
  </si>
  <si>
    <t>change asu change tequilaloaded asu student left hospital postit note</t>
  </si>
  <si>
    <t>nicki</t>
  </si>
  <si>
    <t xml:space="preserve"> @Barbaric_Truth Nicki my doctor.. http://t.co/w6rnl4lqSJ</t>
  </si>
  <si>
    <t>nicki doctor</t>
  </si>
  <si>
    <t xml:space="preserve"> Lionstone Group takes control of redevelopment of old CU hospital site http://t.co/15MxJF6bq0</t>
  </si>
  <si>
    <t>lionstone takes control redevelopment cu hospital site</t>
  </si>
  <si>
    <t xml:space="preserve"> I unlocked the Doctor Who Countdown to the Season Finale: 4 Days sticker on #GetGlue! http://t.co/8GO2Jwf8JC</t>
  </si>
  <si>
    <t xml:space="preserve"> Nice morning in hospital ~ #view #KKU #hospital #goodmorning #like #you #can #touch #the #sky http://t.co/U2ddItIRAa</t>
  </si>
  <si>
    <t>nice morning hospital #view #kku #hospital #goodmorning # # # #touch # #sky</t>
  </si>
  <si>
    <t>olson</t>
  </si>
  <si>
    <t xml:space="preserve"> @jakevandetta_ Olson messed up his shoulder on a collision at first and was brought to the hospital</t>
  </si>
  <si>
    <t>olson messed shoulder collision brought hospital</t>
  </si>
  <si>
    <t xml:space="preserve"> @Candi_Laboy if the Doctor's note says return Friday, &amp;amp; I decide to return tomorrow, would the nurse have a problem w/that?</t>
  </si>
  <si>
    <t>doctors note return friday decide return tomorrow nurse wthat</t>
  </si>
  <si>
    <t xml:space="preserve"> S/O 2 oomf for playing doctor</t>
  </si>
  <si>
    <t>oomf playing doctor</t>
  </si>
  <si>
    <t xml:space="preserve"> Wait til I Have This Baby Mfs Getting They Ass Beat At The Hospital.</t>
  </si>
  <si>
    <t>wait til baby mfs getting ass beat hospital</t>
  </si>
  <si>
    <t xml:space="preserve"> said no Doctor ever. via @pinterest http://t.co/NtySpIrcfe</t>
  </si>
  <si>
    <t xml:space="preserve"> A rich person buys a gaint boat instead of feedin poor or payin for some1s medical bills. GTFO. They have no idea how to use money.</t>
  </si>
  <si>
    <t>rich person buys gaint boat instead feedin poor payin some1s medical bills gtfo idea money</t>
  </si>
  <si>
    <t>ctfu</t>
  </si>
  <si>
    <t xml:space="preserve"> @XxNiaLynnxX @brina_butler ctfu she needs to go to boot camp or a mental hospital</t>
  </si>
  <si>
    <t>ctfu boot camp mental hospital</t>
  </si>
  <si>
    <t xml:space="preserve"> Telling someone with depression to 'just get over it' is like telling someone with a broken leg to run to the hospital!!!</t>
  </si>
  <si>
    <t>telling depression telling broken leg run hospital</t>
  </si>
  <si>
    <t xml:space="preserve"> An apple a day keeps the doctor away...</t>
  </si>
  <si>
    <t xml:space="preserve"> @LukeSharpe6 She needs locked up in a mental hospital. But i love her to bits x3 She likes you really... she just acts strange to show it :P</t>
  </si>
  <si>
    <t>locked mental hospital love bits x3 likes acts strange</t>
  </si>
  <si>
    <t xml:space="preserve"> If Ms. Lipscomb got hit by a car, who would go see her in the hospital?</t>
  </si>
  <si>
    <t>ms lipscomb hit car hospital</t>
  </si>
  <si>
    <t xml:space="preserve"> Im suppose to be happy school is finally over but all these doctor offices are pissing me off .</t>
  </si>
  <si>
    <t>im suppose happy school finally doctor offices pissing</t>
  </si>
  <si>
    <t xml:space="preserve"> @SwiftMace13 Well I never liked Gangnam to begin with :P I've got a Nina song in my head, but I'm watching Doctor Who on Netflix instead :P</t>
  </si>
  <si>
    <t>liked gangnam begin nina song head watching doctor netflix instead</t>
  </si>
  <si>
    <t xml:space="preserve"> My Medical Choice http://t.co/G3JF8mgnRF</t>
  </si>
  <si>
    <t xml:space="preserve"> The #IRS targeting the Tea Party sounds like Taxation without Representation. And no, I don't trust them with my medical info either. #Tcot</t>
  </si>
  <si>
    <t>#irs targeting tea party sounds taxation representation trust medical info #tcot</t>
  </si>
  <si>
    <t xml:space="preserve"> At the Hospital , feeling like a crazy person . #depersonalization place &lt;tweepy.models.Place object at 0x0291F590&gt; coordinates {u'type': u'Point', u'coordinates': [-80.26794556, 25.84574108]}</t>
  </si>
  <si>
    <t>hospital feeling crazy person #depersonalization</t>
  </si>
  <si>
    <t xml:space="preserve"> My dads going to the hospital because he cut his finger...</t>
  </si>
  <si>
    <t>dads hospital cut finger</t>
  </si>
  <si>
    <t xml:space="preserve"> @WhipCream____ idgaf!  I'm glad. And I'm more sick then we thought. They moved me to the hospital.</t>
  </si>
  <si>
    <t>idgaf glad sick moved hospital</t>
  </si>
  <si>
    <t xml:space="preserve"> finish this amazing track meet and find out my grandpa is in the hospital.</t>
  </si>
  <si>
    <t>finish amazing track meet grandpa hospital</t>
  </si>
  <si>
    <t xml:space="preserve"> Man U see crazy shit at the hospital!!</t>
  </si>
  <si>
    <t>crazy shit hospital</t>
  </si>
  <si>
    <t xml:space="preserve"> Off to hospital now.</t>
  </si>
  <si>
    <t xml:space="preserve"> So in other news: Es on his way to the hospital, cut him self pretty bad.  You know it's bad when a farm guy thinks it's bad.</t>
  </si>
  <si>
    <t>news es hospital cut self pretty bad bad farm guy bad</t>
  </si>
  <si>
    <t xml:space="preserve"> My wife @JessicaZarian.. The doctor. http://t.co/otcXzg2AJk</t>
  </si>
  <si>
    <t>wife doctor</t>
  </si>
  <si>
    <t xml:space="preserve"> Photoset: suaveperochingona: holyhobbitshit: shinitama: sadness-or-euphoria: Doctor, this is why I love you.... http://t.co/Ljs0jKZFGp</t>
  </si>
  <si>
    <t>photoset suaveperochingona holyhobbitshit shinitama sadnessoreuphoria doctor love</t>
  </si>
  <si>
    <t xml:space="preserve"> Amazing @nytimes article by Angelina Jolie! My Medical Choice http://t.co/vpwn5XmZQR</t>
  </si>
  <si>
    <t>amazing article angelina jolie medical choice</t>
  </si>
  <si>
    <t xml:space="preserve"> @kidflashlover  father in the hospital he keeps comming up with problems that are not there and i think he's going crazy!</t>
  </si>
  <si>
    <t>father hospital comming hes crazy</t>
  </si>
  <si>
    <t xml:space="preserve"> @itsIOG yea he was cleared by his doctor shortly after all-star break</t>
  </si>
  <si>
    <t>yea cleared doctor shortly allstar break</t>
  </si>
  <si>
    <t xml:space="preserve"> Abortion doctor avoids death row, agrees to life in prison: Kermit Gosnell cut a deal to serve two life senten... http://t.co/5eQZ6m8eY1</t>
  </si>
  <si>
    <t xml:space="preserve"> There is talk of Peter Jackson directing an episode of Doctor Who! #thelordofthetimelords</t>
  </si>
  <si>
    <t>talk peter jackson directing episode doctor #thelordofthetimelords</t>
  </si>
  <si>
    <t xml:space="preserve"> Reblog if HE was your first Doctor: - another-nonsensical-blog: http://t.co/xqofQUAF5Y</t>
  </si>
  <si>
    <t xml:space="preserve"> Foto “Trust me...I'm the Doctor?”por stump83  #500px http://t.co/nKgvKQujU9</t>
  </si>
  <si>
    <t>foto trust mei doctorpor stump83 #500px</t>
  </si>
  <si>
    <t xml:space="preserve"> Join Twin Cities Hospital at our 2nd Annual Community Health and Fitness Fair! http://t.co/BGPfF846fv place &lt;tweepy.models.Place object at 0x0291F6F0&gt; coordinates {u'type': u'Point', u'coordinates': [-86.496284, 30.534934]}</t>
  </si>
  <si>
    <t>join twin cities hospital annual community health fitness fair</t>
  </si>
  <si>
    <t xml:space="preserve"> Abortion doctor avoids death row, agrees to life in prison http://t.co/idiHXpat2N</t>
  </si>
  <si>
    <t xml:space="preserve"> Eye doctor https://t.co/55vJH3Cl9o</t>
  </si>
  <si>
    <t>eye doctor httpstco55vjh3cl9o</t>
  </si>
  <si>
    <t xml:space="preserve"> @HamishD10 It's checking your wallet for insurance before taking you to the hospital. Check you're worth the cover.</t>
  </si>
  <si>
    <t>checking wallet insurance taking hospital check worth cover</t>
  </si>
  <si>
    <t xml:space="preserve"> Cold War Kids - Hospital Beds: http://t.co/6xANRiqHIK via @youtube #ourtunes #trevstunes</t>
  </si>
  <si>
    <t>cold war kids hospital beds via #ourtunes #trevstunes</t>
  </si>
  <si>
    <t xml:space="preserve"> Visiting my Mamaw at the hospital ?</t>
  </si>
  <si>
    <t>visiting mamaw hospital</t>
  </si>
  <si>
    <t xml:space="preserve"> @LukeLindsay i actually am a sociopath, as my doctor recently diagnosed me..</t>
  </si>
  <si>
    <t>actually sociopath doctor recently diagnosed</t>
  </si>
  <si>
    <t xml:space="preserve"> Go to hospital -.-</t>
  </si>
  <si>
    <t>#roughday</t>
  </si>
  <si>
    <t xml:space="preserve"> #roughday at the Doctor! http://t.co/4k2RCbKoid</t>
  </si>
  <si>
    <t>#roughday doctor</t>
  </si>
  <si>
    <t xml:space="preserve"> You guys please pray for me idk whats going on with my body, but I'm going to the hospital pretty soon. Just pray for me that is not serious</t>
  </si>
  <si>
    <t>guys please pray idk whats body hospital pretty soon pray serious</t>
  </si>
  <si>
    <t xml:space="preserve"> @honeybeebaybe haha it'll come on my shuffle every once in awhile. I loved John Orr the arsonist, the hospital, and reinventing Robert Cohn. place &lt;tweepy.models.Place object at 0x0291F6D0&gt; coordinates {u'type': u'Point', u'coordinates': [-89.90354391, 38.60417219]}</t>
  </si>
  <si>
    <t>haha itll shuffle awhile loved john orr arsonist hospital reinventing robert cohn</t>
  </si>
  <si>
    <t xml:space="preserve"> “@cnnbrk: Life in prison for Kermit Gosnell, abortion doctor convicted of murder. http://t.co/FBizXbzsuP”It's about time we start waking up</t>
  </si>
  <si>
    <t>life prison kermit gosnell abortion doctor convicted murder time start waking</t>
  </si>
  <si>
    <t xml:space="preserve"> Doctor Who BAFTA 50th Anniversary Tribute | @scoopit via @YourMindAches http://t.co/7z4JTjeLfk</t>
  </si>
  <si>
    <t>doctor bafta anniversary tribute via</t>
  </si>
  <si>
    <t xml:space="preserve"> [She drove to the hospital, panicked. She took a few deep breaths before entering @YoungerHumanT 's room.] H-Hey..</t>
  </si>
  <si>
    <t>drove hospital panicked deep breaths entering hhey</t>
  </si>
  <si>
    <t xml:space="preserve"> @Jennabear32819 My mum in Australia - Sydney ... she is a doctor and yesterday she won scholarship of very big amount but she is blocked place &lt;tweepy.models.Place object at 0x0292CFB0&gt;</t>
  </si>
  <si>
    <t>mum australia sydney doctor yesterday won scholarship amount blocked</t>
  </si>
  <si>
    <t>inner</t>
  </si>
  <si>
    <t xml:space="preserve"> What inner man ought way yours special hospital joint-stock company http://t.co/eYbNByJk5o</t>
  </si>
  <si>
    <t>inner special hospital jointstock company</t>
  </si>
  <si>
    <t xml:space="preserve"> @Chaaaise_ try to do an internship. Today at the hospital I got to make tote bags with elderly people in the psych unit it's so fun</t>
  </si>
  <si>
    <t>try internship hospital tote bags elderly people psych unit fun</t>
  </si>
  <si>
    <t>prayer</t>
  </si>
  <si>
    <t xml:space="preserve"> Prayer upRT @TheInfamousMarv: My prayers brah. Stay up RT @fresh_da_juice: Been at the hospital wit (cont) http://t.co/rzlyXuzYGJ</t>
  </si>
  <si>
    <t>prayer uprt prayers brah stay hospital wit cont</t>
  </si>
  <si>
    <t xml:space="preserve"> Bout To Take Kera To The Hospital ??????</t>
  </si>
  <si>
    <t>bout kera hospital</t>
  </si>
  <si>
    <t xml:space="preserve"> Yeah some of these cab drivers are just scary. I’d rather get there in one piece a few minutes late than wake up in a hospital place &lt;tweepy.models.Place object at 0x0292CEF0&gt;</t>
  </si>
  <si>
    <t>yeah cab drivers scary ’ piece minutes late wake hospital</t>
  </si>
  <si>
    <t xml:space="preserve"> Stuff Medical Students Say   http://t.co/O9Qmx2Kmw6</t>
  </si>
  <si>
    <t>stuff medical students</t>
  </si>
  <si>
    <t xml:space="preserve"> Feeling a lot better now. Hopefully the doctor lets me play.</t>
  </si>
  <si>
    <t>feeling lot hopefully doctor play</t>
  </si>
  <si>
    <t xml:space="preserve"> DOCTORS: The Ultimate Surgeon: http://t.co/T5PYMdzS2e Can a new surgeon at a prestigious hospital help bring better patient care? #jdrama</t>
  </si>
  <si>
    <t>doctors ultimate surgeon surgeon prestigious hospital help bring patient care #jdrama</t>
  </si>
  <si>
    <t xml:space="preserve"> New Post -  Is my injury medical negligence or product liability? http://t.co/a0XPrLKOGN</t>
  </si>
  <si>
    <t>post injury medical negligence product liability</t>
  </si>
  <si>
    <t xml:space="preserve"> @sykkea every damn time I'm on a plane I shiver so hard my seatmates threaten to call the flight attendants to get me medical attention</t>
  </si>
  <si>
    <t>damn time plane shiver hard seatmates threaten call flight attendants medical attention</t>
  </si>
  <si>
    <t xml:space="preserve"> What if you went to a hospital and a guy on a stretcher touches you rudely....will you still slap him D:</t>
  </si>
  <si>
    <t>hospital guy stretcher touches rudelywill slap</t>
  </si>
  <si>
    <t xml:space="preserve"> Autism Community Awaits DSM 5 Changes - The Doctor's Tablet: This revision of the DSM—the first in nearly 20 y... http://t.co/4skTg0vupr</t>
  </si>
  <si>
    <t>autism community awaits dsm changes doctors tablet revision dsm— nearly</t>
  </si>
  <si>
    <t>begged</t>
  </si>
  <si>
    <t xml:space="preserve"> i begged my doctor for one more line he said \son</t>
  </si>
  <si>
    <t>begged doctor line son words fail ai killing time</t>
  </si>
  <si>
    <t xml:space="preserve"> @LisbethTejada your dad's in the hospital? I'm sorry hun!</t>
  </si>
  <si>
    <t>dads hospital sorry hun</t>
  </si>
  <si>
    <t xml:space="preserve"> The future will dismantle the hierarchy of doctor over patient to a more collaborative relationship. #medtechsac</t>
  </si>
  <si>
    <t>future dismantle hierarchy doctor patient collaborative relationship #medtechsac</t>
  </si>
  <si>
    <t xml:space="preserve"> #anappleaday DOESN'T keep the doctor away!! Really!!! Who came up with that shit?? It does give roughage to the constipated or does it?</t>
  </si>
  <si>
    <t>#anappleaday doctor shit roughage constipated</t>
  </si>
  <si>
    <t xml:space="preserve"> Follow #protectresearch for discussion on how #Budget2013 affects medical research or read the Facebook page: http://t.co/RMBPJbF4rp</t>
  </si>
  <si>
    <t>follow #protectresearch discussion #budget2013 affects medical research read facebook page</t>
  </si>
  <si>
    <t xml:space="preserve"> @SoulsSobriquet Yeah, the doctor repaired it. We were just there for 10 hours.</t>
  </si>
  <si>
    <t>yeah doctor repaired hours</t>
  </si>
  <si>
    <t xml:space="preserve"> @KO6262_31 @ngiacovas @shrubsss @sammmazing real talk: will any of us end up in an American medical school? #MillionDollarQuestion</t>
  </si>
  <si>
    <t>real talk american medical school #milliondollarquestion</t>
  </si>
  <si>
    <t xml:space="preserve"> \I learn English so I can be doctor. I have hard time in drive thru but I ok. Why my patients no learn English good too?\" Dad #eloquence ????"</t>
  </si>
  <si>
    <t>learn english doctor hard time drive thru ok patients learn english dad #eloquence</t>
  </si>
  <si>
    <t xml:space="preserve"> I unlocked the Doctor Who Countdown to the Season Finale: 4 Days sticker on #GetGlue! http://t.co/wNV0UhkaAw</t>
  </si>
  <si>
    <t xml:space="preserve"> United Medical Credit Updates its List of Preferred Dentists: NEWPORT BEACH, Calif., May 14, 2013 /PRNewswire-... http://t.co/KBbWWGMs9z</t>
  </si>
  <si>
    <t>united medical credit updates list preferred dentists newport beach calif prnewswire</t>
  </si>
  <si>
    <t xml:space="preserve"> @savannahfragoso at least you're not on the hospital sick ??</t>
  </si>
  <si>
    <t xml:space="preserve"> Building a shopping mall beside a hospital. #singaporelogic</t>
  </si>
  <si>
    <t>building shopping mall beside hospital #singaporelogic</t>
  </si>
  <si>
    <t xml:space="preserve"> This might mean a trip to the hospital.</t>
  </si>
  <si>
    <t>mean trip hospital</t>
  </si>
  <si>
    <t xml:space="preserve"> I favorited a @YouTube video from @mikejaxontruth7 http://t.co/vpNPzBZpNC Doctor Who - Entire Cast &amp;amp; Crew 500 Miles Special</t>
  </si>
  <si>
    <t>favorited video doctor entire cast crew miles special</t>
  </si>
  <si>
    <t xml:space="preserve"> \@CauseWereFellas: My doctor says I'm lacking vitamin U.\" @_aimfaith13_ classy"</t>
  </si>
  <si>
    <t>doctor lacking vitamin classy</t>
  </si>
  <si>
    <t xml:space="preserve"> @naitsirhcadiam idk I didn't go to the hospital today because I didn't go to school, but no baby yet lay I heard she's 8cm</t>
  </si>
  <si>
    <t>idk hospital school baby lay heard shes</t>
  </si>
  <si>
    <t xml:space="preserve"> Angelina Jolie on her medical choice. Truly #powerful Would you do it if you had the choice? http://t.co/WEkmBglvJh</t>
  </si>
  <si>
    <t>angelina jolie medical choice truly #powerful choice</t>
  </si>
  <si>
    <t xml:space="preserve"> “@Tee_Raaww: ive Been in This Hospital For Hours ... i Was Knocked in Front Of Everyone in The Waiting Room So Embarrassing”??????</t>
  </si>
  <si>
    <t>ive hospital hours knocked front waiting embarrassing</t>
  </si>
  <si>
    <t xml:space="preserve"> Just leaving the Children's Hospital place &lt;tweepy.models.Place object at 0x0292CE90&gt; coordinates {u'type': u'Point', u'coordinates': [-83.63833434, 32.83848092]}</t>
  </si>
  <si>
    <t>leaving childrens hospital</t>
  </si>
  <si>
    <t xml:space="preserve"> Big night ahead - hospital food, three different types of chemo and slow internet.</t>
  </si>
  <si>
    <t>night ahead hospital food types chemo slow internet</t>
  </si>
  <si>
    <t xml:space="preserve"> Doctor Strange, hopefully the next time finally get his film debut! ??? #Marvel #Strange #comics #art http://t.co/C8yTskPhSl</t>
  </si>
  <si>
    <t>doctor strange hopefully time finally film debut #marvel #strange #comics #art</t>
  </si>
  <si>
    <t>bedroom</t>
  </si>
  <si>
    <t xml:space="preserve"> My bedroom smells like a chemist/hospital.</t>
  </si>
  <si>
    <t>bedroom smells chemisthospital</t>
  </si>
  <si>
    <t xml:space="preserve"> At the hospital with the family ?</t>
  </si>
  <si>
    <t>hospital family</t>
  </si>
  <si>
    <t xml:space="preserve"> I'm too busy to even go to the doctor ..... Surprised I ain't passed out or sumn yet .</t>
  </si>
  <si>
    <t>busy doctor surprised ai passed sumn</t>
  </si>
  <si>
    <t xml:space="preserve"> Im about to lose my mind,You've been gone for so long,Im running out of time I need a doctor,Call me a doctor I ... http://t.co/8N2U7cKDQw</t>
  </si>
  <si>
    <t>im lose mindyou gone longim running time doctorcall doctor</t>
  </si>
  <si>
    <t xml:space="preserve"> Ask your doctor if #Benghazi is right for you. http://t.co/Q193eayjcH</t>
  </si>
  <si>
    <t>doctor #benghazi</t>
  </si>
  <si>
    <t xml:space="preserve"> Attending Partners in Philanthropy with Sutter Medical Center Foundation</t>
  </si>
  <si>
    <t>attending partners philanthropy sutter medical center foundation</t>
  </si>
  <si>
    <t xml:space="preserve"> The Doctor and a baby. Oh I'm dying. So many feelsies. place &lt;tweepy.models.Place object at 0x0292CF50&gt; coordinates {u'type': u'Point', u'coordinates': [-115.32591183, 36.20315826]}</t>
  </si>
  <si>
    <t>doctor baby oh dying feelsies</t>
  </si>
  <si>
    <t xml:space="preserve"> Can't thank the medical staff enough last night for taking care of Scotty especially the cute lady doc… http://t.co/w54oGOs6j1 place &lt;tweepy.models.Place object at 0x0292CF90&gt; coordinates {u'type': u'Point', u'coordinates': [-79.37857, 43.654341]}</t>
  </si>
  <si>
    <t>ca thank medical staff night taking care scotty especially cute lady doc…</t>
  </si>
  <si>
    <t xml:space="preserve"> Must be nice to be famous so u can have everyone share your medical story &amp;amp; care about it. All I want is for people to not die needlessly.</t>
  </si>
  <si>
    <t>nice famous share medical story care people die needlessly</t>
  </si>
  <si>
    <t xml:space="preserve"> Just took my young son 4 a xray @ childrens hospital such professional work by @hsabc members thx u made a difference http://t.co/7D4jsSA1UG</t>
  </si>
  <si>
    <t>son xray childrens hospital professional thx difference</t>
  </si>
  <si>
    <t xml:space="preserve"> \@AdoreMonae_: @Barbaric_Truth Nicki my doctor.. http://t.co/CgfbD9tnL9\" CRYING!"</t>
  </si>
  <si>
    <t>nicki doctor crying</t>
  </si>
  <si>
    <t xml:space="preserve"> \@OfficialKmusic: 4Minute's HyunA Finally Out From the Hospital - http://t.co/fTHPvNgZQy\""</t>
  </si>
  <si>
    <t xml:space="preserve"> Pounds of weed, Sour D That medical for my allergies</t>
  </si>
  <si>
    <t xml:space="preserve"> Praying for healing for my Gram. In the hospital.</t>
  </si>
  <si>
    <t>praying healing gram hospital</t>
  </si>
  <si>
    <t xml:space="preserve"> It's Wednesday now which means it's three days til Doctor Who which means three days til I'm forced to wait six months for the next episode.</t>
  </si>
  <si>
    <t>wednesday means days til doctor means days til forced wait six months episode</t>
  </si>
  <si>
    <t xml:space="preserve"> My view from my hospital room is the skyline of all the buildings in downtown Tampa #sobeautiful ????</t>
  </si>
  <si>
    <t>view hospital skyline buildings downtown tampa #sobeautiful</t>
  </si>
  <si>
    <t>steve</t>
  </si>
  <si>
    <t xml:space="preserve"> Steve Morley said I was on the button. Biggest praise of my medical career thus far</t>
  </si>
  <si>
    <t>steve morley button biggest praise medical career</t>
  </si>
  <si>
    <t xml:space="preserve"> Thanks for all the blessings!!! 10 hours at the hospital wooohhh</t>
  </si>
  <si>
    <t>thanks blessings hours hospital wooohhh</t>
  </si>
  <si>
    <t xml:space="preserve"> Why it matters that Angelina Jolie wrote about her medical choice. Stories connect in a way stats can't. http://t.co/9h5fpdaNg9 via @sciam</t>
  </si>
  <si>
    <t>matters angelina jolie wrote medical choice stories connect stats ca via</t>
  </si>
  <si>
    <t xml:space="preserve"> The sexy factor at St Francis hospital was increased dramatically today. I caught a nun checking out my stems. #AP #Benghazi #Clinton #IRS</t>
  </si>
  <si>
    <t>sexy factor st francis hospital increased dramatically caught nun checking stems #ap #benghazi #clinton #irs</t>
  </si>
  <si>
    <t>engaged</t>
  </si>
  <si>
    <t xml:space="preserve"> @FauxCuttie Being engaged is cool, because pregnant is even better, being a doctor and .... nevermind.</t>
  </si>
  <si>
    <t>engaged cool pregnant doctor nevermind</t>
  </si>
  <si>
    <t xml:space="preserve"> #np Hospital for Souls</t>
  </si>
  <si>
    <t>#np hospital souls</t>
  </si>
  <si>
    <t xml:space="preserve"> Life Planning: Legal Medical Documents for Same Sex Partners http://t.co/Qn8k295o61</t>
  </si>
  <si>
    <t xml:space="preserve"> Social Media Marketing Advice, According To Doctor Who | @scoopit http://t.co/VJmbDkZBnc</t>
  </si>
  <si>
    <t xml:space="preserve"> Many patients treated at The Center for Cancer Prevention and Treatment at St. Joseph Hospital, made the same... http://t.co/qApSsdiLUo</t>
  </si>
  <si>
    <t xml:space="preserve"> I wish I could just go back to the hospital and continue to visit youu..??</t>
  </si>
  <si>
    <t>wish hospital continue visit youu</t>
  </si>
  <si>
    <t xml:space="preserve"> http://t.co/rPY7d09479 helps raise fair prospect intrusive haiti all through creating the flatpackquad field hospital.</t>
  </si>
  <si>
    <t>helps raise fair prospect intrusive haiti creating flatpackquad field hospital</t>
  </si>
  <si>
    <t xml:space="preserve"> @Hunter_Kincaid Yes. You carry the...extras. The weapons. I can't have them at the hospital.-</t>
  </si>
  <si>
    <t>carry theextras weapons ca hospital</t>
  </si>
  <si>
    <t xml:space="preserve"> hospital room view ?? https://t.co/8wPFIzUcKe</t>
  </si>
  <si>
    <t>hospital view httpstco8wpfizucke</t>
  </si>
  <si>
    <t xml:space="preserve"> I hope this doctor doesn't say I have strep throat! :'(</t>
  </si>
  <si>
    <t>hope doctor strep throat</t>
  </si>
  <si>
    <t xml:space="preserve"> BEYONCE: Cancels Show in Belgium; Due to Doctor’s Advice http://t.co/jciaTGPgj8</t>
  </si>
  <si>
    <t>beyonce cancels belgium due doctor’ advice</t>
  </si>
  <si>
    <t>trinity</t>
  </si>
  <si>
    <t xml:space="preserve"> Trinity Mother Frances Rehab Hospital has the most sweetest workers and patients ever! So.happy I want to be a COTA!</t>
  </si>
  <si>
    <t>trinity mother frances rehab hospital sweetest workers patients sohappy cota</t>
  </si>
  <si>
    <t xml:space="preserve"> Great doctor says I have bronchitis.</t>
  </si>
  <si>
    <t>doctor bronchitis</t>
  </si>
  <si>
    <t xml:space="preserve"> Im gonna sue the fuck out of this doctor</t>
  </si>
  <si>
    <t>im gonna sue fuck doctor</t>
  </si>
  <si>
    <t xml:space="preserve"> \@GeronimoClara: I wanna travel the stars with the Doctor\" might not get to travel with the Dr but might get to travel with a TimeLord. #Who"</t>
  </si>
  <si>
    <t>wanna travel stars doctor travel dr travel timelord #</t>
  </si>
  <si>
    <t xml:space="preserve"> Prepare to go to hospital :)</t>
  </si>
  <si>
    <t>prepare hospital</t>
  </si>
  <si>
    <t xml:space="preserve"> Thank you so much Doctor @Lissarankin for your informative posts on FB. I look forward to reading your response you submist to @nytimes</t>
  </si>
  <si>
    <t>thank doctor informative posts fb look forward reading response submist</t>
  </si>
  <si>
    <t xml:space="preserve"> Was so good to see my gran today, even though she's in hospital she still made me smile.First time I've saw her smile in ages, aw I love her</t>
  </si>
  <si>
    <t>gran shes hospital smilefirst time smile ages aw love</t>
  </si>
  <si>
    <t xml:space="preserve"> @JustineMulliga I want to be Beyonce but being a doctor isn't a bad alternative..</t>
  </si>
  <si>
    <t>beyonce doctor bad alternative</t>
  </si>
  <si>
    <t xml:space="preserve"> everyone keeps telling me that I need to go to the doctor to get this spider bite checked out but gah I hate doctors ??</t>
  </si>
  <si>
    <t>telling doctor spider bite checked gah hate doctors</t>
  </si>
  <si>
    <t xml:space="preserve"> Words of Wisdom #hospital #encouragement http://t.co/9naAo5pidU</t>
  </si>
  <si>
    <t>words wisdom #hospital #encouragement</t>
  </si>
  <si>
    <t xml:space="preserve"> @Gangstaaa__ Yeahh Sicky! *Doctor's Mask* Hope You Get Better Soon. Cant have yuh brain \swellin\" again x.x"</t>
  </si>
  <si>
    <t>yeahh sicky doctors mask hope soon cant yuh brain swellin xx</t>
  </si>
  <si>
    <t xml:space="preserve"> Hospital tomorrow so cannot be arsed I just want to sleeeeeeep place &lt;tweepy.models.Place object at 0x0292CED0&gt; coordinates {u'type': u'Point', u'coordinates': [-4.05763582, 55.76000471]}</t>
  </si>
  <si>
    <t>hospital tomorrow arsed sleeeeeeep</t>
  </si>
  <si>
    <t xml:space="preserve"> Thats great news RT @Shawn152: @TraciBraxton Went to the Doctor today for a check up. I lost 12lbs I'm really Excited!!! ? You</t>
  </si>
  <si>
    <t>thats news doctor check lost excited</t>
  </si>
  <si>
    <t xml:space="preserve"> Holy fck I need to go to the doctor everything has been hurting lately</t>
  </si>
  <si>
    <t>holy fck doctor hurting lately</t>
  </si>
  <si>
    <t>admire</t>
  </si>
  <si>
    <t xml:space="preserve"> I admire Jolie's courage &amp;amp; love for her children. Having BRCA 1 requires accurate info then following your heart.http://t.co/OzzrkGkw9l</t>
  </si>
  <si>
    <t>admire jolies courage love children brca requires accurate info following hearthttptcoozzrkgkw9l</t>
  </si>
  <si>
    <t xml:space="preserve"> People are quick to say they want to be a doctor, lawyer, engineer, etc. but they never have true explanation for why.</t>
  </si>
  <si>
    <t>people quick doctor lawyer engineer etc true explanation</t>
  </si>
  <si>
    <t xml:space="preserve"> Bloody hell, Luton hospital accommodation is swish. Wowsers. And now, for bed before #endofschoolquiz round 2 tomorrow morn…</t>
  </si>
  <si>
    <t>bloody hell luton hospital accommodation swish wowsers bed #endofschoolquiz round tomorrow morn…</t>
  </si>
  <si>
    <t xml:space="preserve"> My Medical Choice http://t.co/1Qi6VqLhYH</t>
  </si>
  <si>
    <t xml:space="preserve"> Shumpert Seeing Doctor About Sore Left Knee http://t.co/gloBjgHedf</t>
  </si>
  <si>
    <t xml:space="preserve"> @Treashareaves @lindsey_molly sounds good! I just have to make sure i don't have to volunteer at the hospital</t>
  </si>
  <si>
    <t>sounds volunteer hospital</t>
  </si>
  <si>
    <t xml:space="preserve"> At the hospital.___. I'm scared</t>
  </si>
  <si>
    <t>hospital scared</t>
  </si>
  <si>
    <t xml:space="preserve"> Convicted Pa. abortion doctor gets life in prison - Houston Chronicle http://t.co/nDT6eSifFT</t>
  </si>
  <si>
    <t xml:space="preserve"> my house is like a mental hospital #crazypeople</t>
  </si>
  <si>
    <t>house mental hospital #crazypeople</t>
  </si>
  <si>
    <t>everythings</t>
  </si>
  <si>
    <t xml:space="preserve"> \Everything's gotta end sometime</t>
  </si>
  <si>
    <t>everythings gotta sometime otherwise started doctor</t>
  </si>
  <si>
    <t xml:space="preserve"> Davison's medical marijuana dispensary moratorium remains in place after ... http://t.co/v592a1ByPC</t>
  </si>
  <si>
    <t>davisons medical marijuana dispensary moratorium remains</t>
  </si>
  <si>
    <t xml:space="preserve"> @ohohtama whether she has been long in hospital? Since when my friend? place &lt;tweepy.models.Place object at 0x0291F530&gt; coordinates {u'type': u'Point', u'coordinates': [106.90796672, -6.64100571]}</t>
  </si>
  <si>
    <t>hospital friend</t>
  </si>
  <si>
    <t xml:space="preserve"> Medical Cannabis in the Empire State: It's Right and It's Respectable http://t.co/nltUPVzpEG</t>
  </si>
  <si>
    <t>medical cannabis empire respectable</t>
  </si>
  <si>
    <t xml:space="preserve"> Hes in the hospital :( I hope hes okay /.\</t>
  </si>
  <si>
    <t>hes hospital hope hes okay</t>
  </si>
  <si>
    <t xml:space="preserve"> @tractorsbaby ohh my bad... Idk how to help that. Maybe we can go to the hospital and get those tanning chromosomes put in us....</t>
  </si>
  <si>
    <t>ohh bad idk help maybe hospital tanning chromosomes</t>
  </si>
  <si>
    <t xml:space="preserve"> Just posted a photo @ Abbott Northwestern Hospital http://t.co/yKFhqwDj4Z place &lt;tweepy.models.Place object at 0x0291F5D0&gt; coordinates {u'type': u'Point', u'coordinates': [-93.26105254, 44.95416228]}</t>
  </si>
  <si>
    <t>posted photo abbott northwestern hospital</t>
  </si>
  <si>
    <t xml:space="preserve"> - I still can't believe you feel the same way about me, why didn't you tell me?\ She knew the Doctor</t>
  </si>
  <si>
    <t>ca believe feel tell doctor doctor</t>
  </si>
  <si>
    <t xml:space="preserve"> @CheeBaybee that's crazy, I feel like I have the same exact thing. I go to the doctor tomorrow to see what it really is though</t>
  </si>
  <si>
    <t>thats crazy feel exact doctor tomorrow</t>
  </si>
  <si>
    <t xml:space="preserve"> @BowtiedSaviour I know it. That'll get you into trouble one of these days, Doctor.</t>
  </si>
  <si>
    <t>thatll trouble days doctor</t>
  </si>
  <si>
    <t xml:space="preserve"> Bout Be Hospital Bound #Rs</t>
  </si>
  <si>
    <t>bout hospital bound #rs</t>
  </si>
  <si>
    <t xml:space="preserve"> I have a slight cold. Suddenly,  everyone around me went to medical school.</t>
  </si>
  <si>
    <t>slight cold suddenly medical school</t>
  </si>
  <si>
    <t xml:space="preserve"> Sittin at the hospital with ol pops.</t>
  </si>
  <si>
    <t>sittin hospital ol pops</t>
  </si>
  <si>
    <t xml:space="preserve"> @Gladys_Galdamez Okay we're having lunch together. Trip to the hospital c:</t>
  </si>
  <si>
    <t>okay lunch trip hospital</t>
  </si>
  <si>
    <t xml:space="preserve"> #AngelinaJolie has always been a hero 2me. Read her piece on her double #mastectomy #HOPE #HONEST #BRAVE #INSPIRING http://t.co/AeeXNAXNiA</t>
  </si>
  <si>
    <t>#angelinajolie hero read piece double #mastectomy #hope #honest #brave #inspiring</t>
  </si>
  <si>
    <t xml:space="preserve"> Your not a doctor you curly haired fuck #stepbrothers place &lt;tweepy.models.Place object at 0x0291F670&gt; coordinates {u'type': u'Point', u'coordinates': [-3.8065114, 51.6099696]}</t>
  </si>
  <si>
    <t>doctor curly haired fuck #stepbrothers</t>
  </si>
  <si>
    <t xml:space="preserve"> My eye doctor asked me if I smoke and I had to stop myself from saying, \Cigarettes?\""</t>
  </si>
  <si>
    <t>eye doctor smoke stop saying cigarettes</t>
  </si>
  <si>
    <t xml:space="preserve"> Abortion doctor Kermit Gosnell, convicted of killing babies, to waive appeal, is spared death penalty</t>
  </si>
  <si>
    <t xml:space="preserve"> @staystronngg_ good. Had the day off had a hospital visit but everything is good now... What did you get up to?</t>
  </si>
  <si>
    <t>day hospital visit</t>
  </si>
  <si>
    <t xml:space="preserve"> my neighbor tried to commit twice. she almost had it the first time, itwas so depressing. she's in a hospital now with 24/7 watch.</t>
  </si>
  <si>
    <t>neighbor tried commit twice time itwas depressing shes hospital watch</t>
  </si>
  <si>
    <t xml:space="preserve"> Mom's death inspires doctor's career http://t.co/jQG1pTbRtn</t>
  </si>
  <si>
    <t xml:space="preserve"> @alpacainataxi I hate all the people. And my mom making me go to the doctor even though I'm fine</t>
  </si>
  <si>
    <t>hate people mom doctor fine</t>
  </si>
  <si>
    <t xml:space="preserve"> Hospital visits can be encouraging... For patient &amp;amp; vistor</t>
  </si>
  <si>
    <t>hospital visits encouraging patient vistor</t>
  </si>
  <si>
    <t xml:space="preserve"> Plz flw @PatriotRadioNet: Convicted Pa. abortion doctor gets life in prison -  (CBS/AP) PHILADELPHIA - A... http://t.co/ar4PiUvv0d</t>
  </si>
  <si>
    <t>plz flw convicted pa abortion doctor life prison cbsap philadelphia</t>
  </si>
  <si>
    <t xml:space="preserve"> San Diego Century &amp;amp; Tri-City Medical unveil the ‘Tri-City 25’ http://t.co/CJspeyk59F</t>
  </si>
  <si>
    <t>san diego century tricity medical unveil ‘tricity</t>
  </si>
  <si>
    <t xml:space="preserve"> \There's nothin worse than when you're at the eye doctor</t>
  </si>
  <si>
    <t>theres nothin worse eye doctor doc sneezes sticks germy finger eye god damn #shitmydadsays</t>
  </si>
  <si>
    <t xml:space="preserve"> @Markgatiss  I think you well be happy to know I have forced my best friend to watch doctor who and Sherlock #neverbenormalagain</t>
  </si>
  <si>
    <t>happy forced friend watch doctor sherlock #neverbenormalagain</t>
  </si>
  <si>
    <t xml:space="preserve"> 2 girls from GB reportedly ok and in the hospital 3rd person unknown. One of the cars is completely wrecked</t>
  </si>
  <si>
    <t>girls gb reportedly ok hospital person unknown cars completely wrecked</t>
  </si>
  <si>
    <t xml:space="preserve"> Drunk Arizona State Univ. student left at hospital with Post-it note saying he'd ... - 680 News http://t.co/9bagA5vPPb #arizona</t>
  </si>
  <si>
    <t>drunk arizona univ student left hospital postit note saying hed news #arizona</t>
  </si>
  <si>
    <t xml:space="preserve"> The view from my dads room at Norwalk Hospital for a few days @ Norwalk Hospital http://t.co/fUPjJPbUBY place &lt;tweepy.models.Place object at 0x0291F650&gt; coordinates {u'type': u'Point', u'coordinates': [-73.42214584, 41.11166045]}</t>
  </si>
  <si>
    <t>view dads norwalk hospital days norwalk hospital</t>
  </si>
  <si>
    <t xml:space="preserve"> Ahh, car nap while I go to my doctor. OK. #SeeyaLater</t>
  </si>
  <si>
    <t>ahh car nap doctor ok #seeyalater</t>
  </si>
  <si>
    <t xml:space="preserve"> Mom's going to the hospital and what's her main concern? \Who's gonna walk the dogs\" ugh. #Spcaofsanborn #kidneystonesarelame"</t>
  </si>
  <si>
    <t>moms hospital whats main concern whos gonna walk dogs ugh #spcaofsanborn #kidneystonesarelame</t>
  </si>
  <si>
    <t xml:space="preserve"> Gosnell Life Sentence :If a pregnant woman wants an abortion that kills the baby, who is the real criminal ? The woman wanting or the doctor</t>
  </si>
  <si>
    <t>gosnell life sentence pregnant woman abortion kills baby real criminal woman doctor</t>
  </si>
  <si>
    <t xml:space="preserve"> I think I should go to the doctors or hospital later ._.</t>
  </si>
  <si>
    <t xml:space="preserve"> Hospital bed are pretty comfy</t>
  </si>
  <si>
    <t>hospital bed pretty comfy</t>
  </si>
  <si>
    <t xml:space="preserve"> Doctor Who=suuppeerr nerdy.  Thanks for nothing Jessi for getting Josh hooked.</t>
  </si>
  <si>
    <t>doctor whosuuppeerr nerdy thanks jessi getting josh hooked</t>
  </si>
  <si>
    <t xml:space="preserve"> Doctor Who: The TARDIS Handbook http://t.co/hnFI3uiNmX</t>
  </si>
  <si>
    <t>doctor tardis handbook</t>
  </si>
  <si>
    <t xml:space="preserve"> An even more behind the scenes. This time we hear from #angelinajolie doctor @NickKristof http://t.co/X9tHyLhApf #beatingcancer</t>
  </si>
  <si>
    <t>scenes time hear #angelinajolie doctor #beatingcancer</t>
  </si>
  <si>
    <t xml:space="preserve"> @abbyhaslerud13 doctor who, arrested development, lost, breaking bad, how I met your mother.</t>
  </si>
  <si>
    <t>doctor arrested development lost breaking bad met mother</t>
  </si>
  <si>
    <t xml:space="preserve"> Overheard: What she says: I'm fine. What she means: On Saturday, Sherlock, Doctor Who, and Supernatural will... http://t.co/tBOHdm1q7h</t>
  </si>
  <si>
    <t xml:space="preserve"> Some lady just came into the hospital speaking straight giberish</t>
  </si>
  <si>
    <t>lady hospital speaking straight giberish</t>
  </si>
  <si>
    <t xml:space="preserve"> Even if that would happen I wouldn't come crying to you I would go to a doctor ??</t>
  </si>
  <si>
    <t>happen crying doctor</t>
  </si>
  <si>
    <t xml:space="preserve"> Need to make a new video... I have just been really unmotivated sense I've gotten out of the hospital</t>
  </si>
  <si>
    <t>video unmotivated sense gotten hospital</t>
  </si>
  <si>
    <t xml:space="preserve"> @BryarlyBishop What's your favorite Doctor Who episode of all time?</t>
  </si>
  <si>
    <t>whats favorite doctor episode time</t>
  </si>
  <si>
    <t xml:space="preserve"> 'The Name of the Doctor' is ludicrously geeky - God knows what Joe Public will think of it, but I loved it. #DoctorWho</t>
  </si>
  <si>
    <t>name doctor ludicrously geeky god joe public loved #doctorwho</t>
  </si>
  <si>
    <t xml:space="preserve"> @ValerieAnne3330 I'm sure it could.  Imagine g-milfs pimped out in front of Phoenix Medical Group in Waterbury</t>
  </si>
  <si>
    <t>imagine gmilfs pimped front phoenix medical waterbury</t>
  </si>
  <si>
    <t xml:space="preserve"> Well guess I can cross off the bucket list telling my doctor to fuck off. Boom</t>
  </si>
  <si>
    <t>guess cross bucket list telling doctor fuck boom</t>
  </si>
  <si>
    <t xml:space="preserve"> don't try to tell me I need to gain weight. if I needed to gain weight my doctor would tell me. so leave me alone.</t>
  </si>
  <si>
    <t>try tell gain weight gain weight doctor tell leave</t>
  </si>
  <si>
    <t xml:space="preserve"> Getting a call that your dads being taken to the hospital &amp;lt;&amp;lt;&amp;lt;</t>
  </si>
  <si>
    <t>getting call dads hospital ltltlt</t>
  </si>
  <si>
    <t xml:space="preserve"> Ant Candy Got Me Weak Ass Hell At This Hospital Boaa LMFAO !!!</t>
  </si>
  <si>
    <t>ant candy weak ass hell hospital boaa lmfao</t>
  </si>
  <si>
    <t xml:space="preserve"> Super excited about starting at Children's Hospital Monday! ???? #NavyBlue #Scrubs #Minniemouse #badgereel</t>
  </si>
  <si>
    <t>super excited starting childrens hospital monday #navyblue #scrubs #minniemouse #badgereel</t>
  </si>
  <si>
    <t xml:space="preserve"> Link to medical costs in your area. http://t.co/82sgEUdENa</t>
  </si>
  <si>
    <t>link medical costs</t>
  </si>
  <si>
    <t xml:space="preserve"> Baby's all ready for the hospital #mybestfriend http://t.co/Tmo04jXDn4</t>
  </si>
  <si>
    <t>babys ready hospital #mybestfriend</t>
  </si>
  <si>
    <t>wnt</t>
  </si>
  <si>
    <t xml:space="preserve"> U wnt bliv m in d hospital ATM\@therealUchman: Preparing already RT  Hahahahaha yes o!\"Uchman: Birthday sex on me :) R Big smile\"Uchma\""</t>
  </si>
  <si>
    <t>wnt bliv hospital atmiiidddiiidddtherealuchman preparing hahahahaha ouchman birthday sex smileuchma</t>
  </si>
  <si>
    <t xml:space="preserve"> I unlocked the Doctor Who Countdown to the Season Finale: 4 Days sticker on #GetGlue! http://t.co/94jGYwAgcm</t>
  </si>
  <si>
    <t>churchmen</t>
  </si>
  <si>
    <t xml:space="preserve"> Many churchmen and medical doctors have opposed divine healing. They have made much of those who are... http://t.co/KMp8wf3zjW</t>
  </si>
  <si>
    <t>churchmen medical doctors opposed divine healing</t>
  </si>
  <si>
    <t xml:space="preserve"> @craigchallenor nah mate, I lent my teleporting machine to Doctor Who while his TARDIS is in the garage getting new rims??</t>
  </si>
  <si>
    <t>nah mate lent teleporting machine doctor tardis garage getting rims</t>
  </si>
  <si>
    <t xml:space="preserve"> Ugh hospital food is so nasty :( nooooo place &lt;tweepy.models.Place object at 0x0292CF10&gt; coordinates {u'type': u'Point', u'coordinates': [-74.7750924, 40.2372631]}</t>
  </si>
  <si>
    <t>ugh hospital food nasty nooooo</t>
  </si>
  <si>
    <t xml:space="preserve"> Dr. Gosnell gets life in prison http://t.co/uGPcWbcLek</t>
  </si>
  <si>
    <t>ooooold</t>
  </si>
  <si>
    <t xml:space="preserve"> @n1gg3rchr1st ooooold news homie. Plus the trailer shows Bessie driving past Clara and the 6th doctor behind her. Seems cool though</t>
  </si>
  <si>
    <t>ooooold news homie plus trailer bessie driving past clara doctor cool</t>
  </si>
  <si>
    <t xml:space="preserve"> Sometimes The Doctor Does Seem Villainous  http://t.co/wmk5ZteQ6m</t>
  </si>
  <si>
    <t>sometimes doctor villainous</t>
  </si>
  <si>
    <t xml:space="preserve"> Why are you alone?:( — My brother is in hospital and my mum is staying with him http://t.co/X7st29vnKh</t>
  </si>
  <si>
    <t>— brother hospital mum staying</t>
  </si>
  <si>
    <t xml:space="preserve"> but whenever I go to the doctor he weighs me and says I'm underweight and I'm just like \how?! I don't understand...\""</t>
  </si>
  <si>
    <t>whenever doctor weighs underweight understand</t>
  </si>
  <si>
    <t xml:space="preserve"> My dad an ass can even go visits his own son at the hospital</t>
  </si>
  <si>
    <t>dad ass visits son hospital</t>
  </si>
  <si>
    <t xml:space="preserve"> Im suppose to have my medical follow up today lol</t>
  </si>
  <si>
    <t>im suppose medical follow lol</t>
  </si>
  <si>
    <t xml:space="preserve"> Davison's medical marijuana dispensary moratorium remains in place after council vote http://t.co/2XXfDMSyff #MMJ #marijuana #news</t>
  </si>
  <si>
    <t>davisons medical marijuana dispensary moratorium remains council vote #mmj #marijuana #news</t>
  </si>
  <si>
    <t xml:space="preserve"> As teachers we'd never think to walk into a parent's occupation as lawyer, doctor, etc. and think we know more. So why the reverse? #edchat</t>
  </si>
  <si>
    <t>teachers wed walk parents occupation lawyer doctor etc reverse #edchat</t>
  </si>
  <si>
    <t xml:space="preserve"> @JackKonEl @philrowlandson @stoph20 I've exhausted this list. But I told hi, I'd buy him a house if he comes as doctor manhattan</t>
  </si>
  <si>
    <t>exhausted list told hi id buy house comes doctor manhattan</t>
  </si>
  <si>
    <t xml:space="preserve"> Finally willing to visit the doctor after weeks. I guess today's my limit.</t>
  </si>
  <si>
    <t>finally willing visit doctor weeks guess todays limit</t>
  </si>
  <si>
    <t xml:space="preserve"> Lmaooo , nigga just bc the nigga who grind clarena in the hospital x____x</t>
  </si>
  <si>
    <t>lmaooo nigga bc nigga grind clarena hospital xx</t>
  </si>
  <si>
    <t xml:space="preserve"> @hooksg001 is the best!! Took care of the house and kids while I was in the hospital for food poisoning.  Love you babe!!!</t>
  </si>
  <si>
    <t>care house kids hospital food poisoning love babe</t>
  </si>
  <si>
    <t xml:space="preserve"> @LiamPratley oh my nans gonna be in hospital tomorrow too. Yeah. For real.</t>
  </si>
  <si>
    <t>oh nans gonna hospital tomorrow yeah real</t>
  </si>
  <si>
    <t xml:space="preserve"> \Abortion performed in proper conditions are one of the safest medical procedures provided in the United...\" http://t.co/MmfDjIKDGc"</t>
  </si>
  <si>
    <t>abortion performed proper conditions safest medical procedures provided united</t>
  </si>
  <si>
    <t xml:space="preserve"> @_welches_ I have health problems. My doctor says I'm lacking vitamin U.</t>
  </si>
  <si>
    <t>health doctor lacking vitamin</t>
  </si>
  <si>
    <t xml:space="preserve"> \@CauseWereFellas: My doctor says I'm lacking vitamin U.\""</t>
  </si>
  <si>
    <t xml:space="preserve"> Fucking hell, need to see a doctor ??????????</t>
  </si>
  <si>
    <t>fucking hell doctor</t>
  </si>
  <si>
    <t xml:space="preserve"> Had enough of Angelina Jolie and her \bravery.\" In future</t>
  </si>
  <si>
    <t>angelina jolie bravery future sleb mags lead medical procedures instead infidelities</t>
  </si>
  <si>
    <t xml:space="preserve"> Probably just because I was in a nother hospital.</t>
  </si>
  <si>
    <t>probably nother hospital</t>
  </si>
  <si>
    <t xml:space="preserve"> Officials visit K.K. Nagar hospital - http://t.co/Osyjwdmyz0 -  #kknagarperipheralhospital</t>
  </si>
  <si>
    <t>officials visit kk nagar hospital #kknagarperipheralhospital</t>
  </si>
  <si>
    <t xml:space="preserve"> @_OhSoArrogant I can even go tomorrow I can't go to school tomorrow because my doctor told me I have pink eye?? which idk how I got it</t>
  </si>
  <si>
    <t>tomorrow ca school tomorrow doctor told pink eye idk</t>
  </si>
  <si>
    <t xml:space="preserve"> DID U KNOW U CAN HAVE YOUR DOCTOR TEST YOU TO SEE HOW MUCH IMMFLAMATION IS IN YOUR BODY?IT'S CALLED A CRP TEST...... http://t.co/kITNnen6s9</t>
  </si>
  <si>
    <t>doctor test immflamation bodyits called crp test</t>
  </si>
  <si>
    <t xml:space="preserve"> I need some damn doctor peper</t>
  </si>
  <si>
    <t>damn doctor peper</t>
  </si>
  <si>
    <t xml:space="preserve"> I am in hospital accommodation tonight. I would guess that a very small portion of NHS Wales's budget was spent on this mattress.</t>
  </si>
  <si>
    <t>hospital accommodation tonight guess portion nhs waless budget spent mattress</t>
  </si>
  <si>
    <t xml:space="preserve"> by thee foodlion &amp;amp; hospital ... #subb</t>
  </si>
  <si>
    <t>thee foodlion hospital #subb</t>
  </si>
  <si>
    <t xml:space="preserve"> She wants to use her medical issues to nurture a nat'l conversation on health options. No self pity; she just wants to help.</t>
  </si>
  <si>
    <t>medical issues nurture natl conversation health options self pity help</t>
  </si>
  <si>
    <t xml:space="preserve"> My mom is trying to make me go to the doctor oh hell nah no chance doctors stick their fingers up my butt</t>
  </si>
  <si>
    <t>mom trying doctor oh hell nah chance doctors stick fingers butt</t>
  </si>
  <si>
    <t xml:space="preserve"> @Meredith_TIU atleast I'm on my feet all day. Work as physical therapist in rehab hospital. Convince myself it burns extra calories lol!!</t>
  </si>
  <si>
    <t>atleast feet day physical therapist rehab hospital convince burns extra calories lol</t>
  </si>
  <si>
    <t xml:space="preserve"> Local hospital layoffs because of Obamacare - Laid-off nurse says patients will suffer because of hospital cuts http://t.co/8uVXaMzHBs</t>
  </si>
  <si>
    <t>local hospital layoffs obamacare laidoff nurse patients suffer hospital cuts</t>
  </si>
  <si>
    <t xml:space="preserve"> @_Madem0iselle we are going to the hospital right now so idk</t>
  </si>
  <si>
    <t>hospital idk</t>
  </si>
  <si>
    <t xml:space="preserve"> I dont have time for this doctor appointment</t>
  </si>
  <si>
    <t>dont time doctor appointment</t>
  </si>
  <si>
    <t xml:space="preserve"> Abortion doctor avoids death sentence http://t.co/jRjtmlziHd</t>
  </si>
  <si>
    <t>abortion doctor avoids death sentence</t>
  </si>
  <si>
    <t xml:space="preserve"> Abortion doctor avoids death sentence http://t.co/1aivyu2nYJ</t>
  </si>
  <si>
    <t xml:space="preserve"> Abortion doctor avoids death sentence http://t.co/5qaHhQCHDi</t>
  </si>
  <si>
    <t xml:space="preserve"> Abortion doctor avoids death sentence http://t.co/lYIMOLy3LO</t>
  </si>
  <si>
    <t xml:space="preserve"> #News #TopStories Abortion doctor avoids death sentence http://t.co/1MUQC2HLkh via @CNN</t>
  </si>
  <si>
    <t>#news #topstories abortion doctor avoids death sentence via</t>
  </si>
  <si>
    <t xml:space="preserve"> Abortion doctor avoids death sentence http://t.co/rrbvYlj3ld</t>
  </si>
  <si>
    <t xml:space="preserve"> Abortion doctor avoids death sentence http://t.co/HPHIszsIFD</t>
  </si>
  <si>
    <t xml:space="preserve"> Abortion doctor avoids death sentence http://t.co/4Tj1Sm5bmK</t>
  </si>
  <si>
    <t xml:space="preserve"> Now THAT is power. The name \Saban\" even trumps doctor-patient privilege in Alabama. http://t.co/ghSzlGBO8M"</t>
  </si>
  <si>
    <t>power name saban trumps doctorpatient privilege alabama</t>
  </si>
  <si>
    <t xml:space="preserve"> Abortion doctor avoids death sentence http://t.co/umHziQAdWe</t>
  </si>
  <si>
    <t xml:space="preserve"> Abortion doctor avoids death sentence http://t.co/gnOhUCJwoi</t>
  </si>
  <si>
    <t xml:space="preserve"> Abortion doctor avoids death sentence http://t.co/Clit37Nm5Y</t>
  </si>
  <si>
    <t xml:space="preserve"> Abortion doctor avoids death sentence http://t.co/fdQ5J1HSGb</t>
  </si>
  <si>
    <t xml:space="preserve"> US abortion doctor given life in prison http://t.co/fLFrv108Uo #sp4zee</t>
  </si>
  <si>
    <t>abortion doctor life prison #sp4zee</t>
  </si>
  <si>
    <t xml:space="preserve"> Abortion doctor avoids death sentence http://t.co/vSgk5vquAm</t>
  </si>
  <si>
    <t xml:space="preserve"> Abortion doctor avoids death sentence http://t.co/oFAOOFMCIE</t>
  </si>
  <si>
    <t xml:space="preserve"> Abortion doctor avoids death sentence http://t.co/3ZHzid1nkh</t>
  </si>
  <si>
    <t xml:space="preserve"> Abortion doctor avoids death sentence http://t.co/JZ77cVChwj</t>
  </si>
  <si>
    <t xml:space="preserve"> Abortion doctor avoids death sentence http://t.co/A3vMg0mOQM</t>
  </si>
  <si>
    <t xml:space="preserve"> I honestly never liked any doctor i ever had ... Never trusted nor felt comfortable with them . Ever . Idk why .</t>
  </si>
  <si>
    <t>honestly liked doctor trusted comfortable idk</t>
  </si>
  <si>
    <t xml:space="preserve"> English Info: US abortion doctor given life in prison http://t.co/EojVbPOjR3</t>
  </si>
  <si>
    <t>english info abortion doctor life prison</t>
  </si>
  <si>
    <t>#aje</t>
  </si>
  <si>
    <t xml:space="preserve"> #AJE: US abortion doctor given life in prison: Kermit Gosnell avoids death penalty for murder of th... http://t.co/RGDoZ5Pcwc #aljazeera</t>
  </si>
  <si>
    <t>#aje abortion doctor life prison kermit gosnell avoids death penalty murder th #aljazeera</t>
  </si>
  <si>
    <t xml:space="preserve"> US abortion doctor given life in prison  http://t.co/KHIhAZ2qHi</t>
  </si>
  <si>
    <t>inspiration</t>
  </si>
  <si>
    <t xml:space="preserve"> @nytopinion what an inspiration #AngelinaJolie is. Her bravery is just outstanding. http://t.co/nepIzODXnR</t>
  </si>
  <si>
    <t>inspiration #angelinajolie bravery outstanding</t>
  </si>
  <si>
    <t xml:space="preserve"> Abortion doctor avoids death sentence http://t.co/Md8II0lFPV</t>
  </si>
  <si>
    <t xml:space="preserve"> #news US abortion doctor given life in prison http://t.co/azGFAq8lnG</t>
  </si>
  <si>
    <t>#news abortion doctor life prison</t>
  </si>
  <si>
    <t xml:space="preserve"> I need to go to the doctor place &lt;tweepy.models.Place object at 0x0291F5B0&gt; coordinates {u'type': u'Point', u'coordinates': [-80.22868314, 26.1676202]}</t>
  </si>
  <si>
    <t xml:space="preserve"> @TinaCervasio Tina We Might Need You To Hit Some 3's Tonight. My Procedure At Hospital This Am. Went Very Well. Home Watching Game.</t>
  </si>
  <si>
    <t>tina hit tonight procedure hospital home watching game</t>
  </si>
  <si>
    <t xml:space="preserve"> I unlocked the Doctor Who Countdown to the Season Finale: 4 Days sticker on #GetGlue! http://t.co/GLDCEaP382</t>
  </si>
  <si>
    <t xml:space="preserve"> Abortion doctor avoids death sentence http://t.co/12ukFfPi0U</t>
  </si>
  <si>
    <t xml:space="preserve"> US abortion doctor given life in prison http://t.co/RiXPNfKaMv</t>
  </si>
  <si>
    <t xml:space="preserve"> @macavizcay removed - next week, i think. Her doctor told us to be careful and be accompanied by doctors... part of me doesn't want to be +</t>
  </si>
  <si>
    <t>removed week doctor told careful accompanied doctors</t>
  </si>
  <si>
    <t xml:space="preserve"> Abortion doctor avoids death sentence http://t.co/1GspdpUcfl</t>
  </si>
  <si>
    <t xml:space="preserve"> dad's out of the hospital! &amp;lt;3</t>
  </si>
  <si>
    <t>dads hospital lt3</t>
  </si>
  <si>
    <t>lisa</t>
  </si>
  <si>
    <t xml:space="preserve"> Just wanted to let everyone know Lisa Klimek had a seizure and was taken to the hospital in bad condition #KeepHerInYourPrayer</t>
  </si>
  <si>
    <t>lisa klimek seizure hospital bad condition #keepherinyourprayer</t>
  </si>
  <si>
    <t xml:space="preserve"> @94nannon thanks doctor shannon. Haha</t>
  </si>
  <si>
    <t>thanks doctor shannon haha</t>
  </si>
  <si>
    <t xml:space="preserve"> My Medical Choice http://t.co/KMEt0bxEsf Powerful article from Ms Jolie.. #BreastCancer #WomansChoice</t>
  </si>
  <si>
    <t>medical choice powerful article ms jolie #breastcancer #womanschoice</t>
  </si>
  <si>
    <t xml:space="preserve"> ill get up for 2 mins, then get right back in my bed under the covers:/ urgg.. i just dont wanna go to the hospital! i hate them.</t>
  </si>
  <si>
    <t>ill mins bed covers urgg dont wanna hospital hate</t>
  </si>
  <si>
    <t xml:space="preserve"> @BrockESPN @DangeRussWilson @PeteCarroll it would be with @DangeRussWilson at children's hospital to see his impact on the kids. He gets it</t>
  </si>
  <si>
    <t>childrens hospital impact kids</t>
  </si>
  <si>
    <t xml:space="preserve"> @OldestCompanion [Ooh! You have a Doctor? :) Well i do love being the first! :P]</t>
  </si>
  <si>
    <t>ooh doctor love</t>
  </si>
  <si>
    <t xml:space="preserve"> I unlocked the Doctor Who Countdown to the Season Finale: 4 Days sticker on #GetGlue! http://t.co/wm3UwLGlGd</t>
  </si>
  <si>
    <t>crouses</t>
  </si>
  <si>
    <t xml:space="preserve"> Crouse's Derrick Suehs says patient complaints can be 'gifts' to the hospital. \This is one of the ways we learn and become better.\""</t>
  </si>
  <si>
    <t>crouses derrick suehs patient complaints gifts hospital learn</t>
  </si>
  <si>
    <t>theories</t>
  </si>
  <si>
    <t xml:space="preserve"> Too many theories and ideas, too much time between now and saturday. Hurry up, I NEED to watch The Name of The Doctor now. It's dragging..</t>
  </si>
  <si>
    <t>theories ideas time saturday hurry watch name doctor dragging</t>
  </si>
  <si>
    <t>miserably</t>
  </si>
  <si>
    <t xml:space="preserve"> Miserably sick.. a day before I go to the hospital.. why did this have to happen.. :'(</t>
  </si>
  <si>
    <t>miserably sick day hospital happen</t>
  </si>
  <si>
    <t xml:space="preserve"> I wanna RP with a 9th 10th or 11th doctor {still catching up on classic but I will follow older regenerations when I watch the classics}</t>
  </si>
  <si>
    <t>wanna rp doctor catching classic follow regenerations watch classics</t>
  </si>
  <si>
    <t xml:space="preserve"> Ive been in a hospital the last like 18 fucking hours and maddi is still in pain #DoYourJobPeople</t>
  </si>
  <si>
    <t>ive hospital fucking hours maddi pain #doyourjobpeople</t>
  </si>
  <si>
    <t xml:space="preserve"> Now time to get caught up with Doctor Who and Criminal Minds.</t>
  </si>
  <si>
    <t>time caught doctor criminal minds</t>
  </si>
  <si>
    <t>tboz</t>
  </si>
  <si>
    <t xml:space="preserve"> @JacariaWarren yes i know her and t-boz did she visted her in the hospital and aplogized to her and stayed with her i dont know about her</t>
  </si>
  <si>
    <t>tboz visted hospital aplogized stayed dont</t>
  </si>
  <si>
    <t xml:space="preserve"> // I think it's kind of funny that both SoMa RPs are headed to the hospital........... xD</t>
  </si>
  <si>
    <t>funny soma rps headed hospital xd</t>
  </si>
  <si>
    <t xml:space="preserve"> Medical industry - http://t.co/pfuPVnCXfs #stainless #steel</t>
  </si>
  <si>
    <t>medical industry #stainless #steel</t>
  </si>
  <si>
    <t xml:space="preserve"> guys my mom has to stay over night in the hospital :(</t>
  </si>
  <si>
    <t>guys mom stay night hospital</t>
  </si>
  <si>
    <t xml:space="preserve"> Doctor in the morning. Finally</t>
  </si>
  <si>
    <t>doctor morning finally</t>
  </si>
  <si>
    <t xml:space="preserve"> RT @AJEnglish: US abortion doctor given life in prison http://t.co/SMCdEwFNZZ</t>
  </si>
  <si>
    <t>heheheyou</t>
  </si>
  <si>
    <t xml:space="preserve"> Hehehe,\You might want to call a doctor.\" (@YouTube http://t.co/xPzN7ZlPHV)"</t>
  </si>
  <si>
    <t>heheheyou call doctor</t>
  </si>
  <si>
    <t xml:space="preserve"> After DVD Shipping Error, BBC Asks Fans Not to Spoil 'Doctor Who' Finale - New York Times (blog) | @scoopit http://t.co/RNCPRHkQx3</t>
  </si>
  <si>
    <t>dvd shipping error bbc fans spoil doctor finale york times blog</t>
  </si>
  <si>
    <t xml:space="preserve"> @camblair What's wrong with you? The doctor is in.</t>
  </si>
  <si>
    <t>whats wrong doctor</t>
  </si>
  <si>
    <t xml:space="preserve"> \He's all right.\" -the doctor"</t>
  </si>
  <si>
    <t xml:space="preserve"> I need to be put in a mental hospital honestly bc I wanna slit so many people's throats</t>
  </si>
  <si>
    <t>mental hospital honestly bc wanna slit peoples throats</t>
  </si>
  <si>
    <t xml:space="preserve"> Audio: the-doctor-to-my-tardis: legoolas: xadievelauncher: barackfuckingobama: weepingangelcastiel:... http://t.co/eT6eFZnCqu</t>
  </si>
  <si>
    <t>rsd</t>
  </si>
  <si>
    <t xml:space="preserve"> RSD Radio is playing Peter Tosh - Bush Doctor</t>
  </si>
  <si>
    <t>rsd radio playing peter tosh bush doctor</t>
  </si>
  <si>
    <t xml:space="preserve"> I'm happy I finally can go to the doctor tomorrow to see why I'm coughing all the time ??</t>
  </si>
  <si>
    <t>happy finally doctor tomorrow coughing time</t>
  </si>
  <si>
    <t xml:space="preserve"> I unlocked the Doctor Who Countdown to the Season Finale: 4 Days sticker on #GetGlue! http://t.co/sbE06fnJiI</t>
  </si>
  <si>
    <t>#newjersey</t>
  </si>
  <si>
    <t xml:space="preserve"> In 2010, #NewJersey enacted Senate Bill 119 for legal possession of #medical #cannabis (2oz. dried)</t>
  </si>
  <si>
    <t>#newjersey enacted senate bill legal possession #medical #cannabis dried</t>
  </si>
  <si>
    <t xml:space="preserve"> Health and Medical: Mefloquine, the military's own zombie potion http://t.co/qSXesOrYV3 via @sharethis</t>
  </si>
  <si>
    <t>health medical mefloquine militarys zombie potion via</t>
  </si>
  <si>
    <t xml:space="preserve"> Photo: I just unlocked the Doctor Who Countdown to the Season Finale: 4 Days sticker on GetGlue 4749 others... http://t.co/yzEvO4hgKq</t>
  </si>
  <si>
    <t xml:space="preserve"> Angelina had nothing! Your admiration should be for those who fight cancer and get mutilated for serious medical conditions. I throw up.</t>
  </si>
  <si>
    <t>angelina admiration fight cancer mutilated serious medical conditions throw</t>
  </si>
  <si>
    <t xml:space="preserve"> fav song off sempiternal? — Hospital for souls, because of the bit where Oli talks, it moves me every time. Wbu?... http://t.co/IeQ3Y6q6qn</t>
  </si>
  <si>
    <t>fav song sempiternal — hospital souls bit oli talks moves time wbu</t>
  </si>
  <si>
    <t xml:space="preserve"> Tomorrow mummy going for a medical check up.  Wondering when she's gonna operate :(</t>
  </si>
  <si>
    <t>tomorrow mummy medical check wondering shes gonna operate</t>
  </si>
  <si>
    <t xml:space="preserve"> We become her hospital and the possibility of healing fills our living room with life</t>
  </si>
  <si>
    <t>hospital possibility healing fills living life</t>
  </si>
  <si>
    <t xml:space="preserve"> “@ItsItzy: Now my grandpa is at the hospital :(” what happened? is he ok?</t>
  </si>
  <si>
    <t>grandpa hospital happened ok</t>
  </si>
  <si>
    <t xml:space="preserve"> This is your last chance. Short of being in the hospital or dead, you don't have an excuse.</t>
  </si>
  <si>
    <t>chance short hospital dead excuse</t>
  </si>
  <si>
    <t xml:space="preserve"> Future challenge: How do we process the mountains of new data effectively for a doctor's use? #medtechsac</t>
  </si>
  <si>
    <t>future challenge process mountains data effectively doctors #medtechsac</t>
  </si>
  <si>
    <t xml:space="preserve"> I think my doctor be trying scare me , she just put a little fear in my heart true story</t>
  </si>
  <si>
    <t>doctor trying scare little fear heart true story</t>
  </si>
  <si>
    <t xml:space="preserve"> Photo: teapartycat: Ask your doctor if Benghazi is right for you. http://t.co/6IdduPJUBV</t>
  </si>
  <si>
    <t>photo teapartycat doctor benghazi</t>
  </si>
  <si>
    <t xml:space="preserve"> Dalek Tyler (watching Doctor Who, Dalek S01E06) http://t.co/m4srq4yld3 #DoctorWho</t>
  </si>
  <si>
    <t>dalek tyler watching doctor dalek s01e06 #doctorwho</t>
  </si>
  <si>
    <t xml:space="preserve"> Like honestly if anyone was as sore as I am they would go to the hospital place &lt;tweepy.models.Place object at 0x0292CFB0&gt; coordinates {u'type': u'Point', u'coordinates': [-82.9856798, 42.6810956]}</t>
  </si>
  <si>
    <t>honestly sore hospital</t>
  </si>
  <si>
    <t xml:space="preserve"> I hate the hospital feel like I got way more germs ??</t>
  </si>
  <si>
    <t>hate hospital feel germs</t>
  </si>
  <si>
    <t xml:space="preserve"> @AnToVIP trust me I'm a doctor (?) XD</t>
  </si>
  <si>
    <t>trust doctor xd</t>
  </si>
  <si>
    <t>#abortion</t>
  </si>
  <si>
    <t xml:space="preserve"> So the #Abortion Doctor convicted of killing babies by snipping their spines gets to live. What irony.</t>
  </si>
  <si>
    <t>#abortion doctor convicted killing babies snipping spines live irony</t>
  </si>
  <si>
    <t xml:space="preserve"> I went to the doctor today; told him I had to live through October, I have some important things to take care of.... http://t.co/pMb89oOI7U</t>
  </si>
  <si>
    <t>doctor told live october care</t>
  </si>
  <si>
    <t xml:space="preserve"> Health Care Renewal: Financial woes at Maine MedCenter:  Reading t... http://t.co/GiUkL7R3LB #EpicFail Hitech like toilet seats 4 military.</t>
  </si>
  <si>
    <t>health care renewal financial woes maine medcenter reading #epicfail hitech toilet seats military</t>
  </si>
  <si>
    <t xml:space="preserve"> I told Nonso that I went to see his friend in the hospital today....and he went (in pidgin) SAMUEL ???</t>
  </si>
  <si>
    <t>told nonso friend hospital todayand pidgin samuel</t>
  </si>
  <si>
    <t>voice</t>
  </si>
  <si>
    <t xml:space="preserve"> My voice has disappeared and the doctor gave me this nasty ass medicine</t>
  </si>
  <si>
    <t>voice disappeared doctor nasty ass medicine</t>
  </si>
  <si>
    <t>aj</t>
  </si>
  <si>
    <t xml:space="preserve"> AJ- amazingly courageous, gracious, &amp;amp; beautiful; she's done the women of the world a tremendous service #GoAngie http://t.co/zZfhaODaE4</t>
  </si>
  <si>
    <t>aj amazingly courageous gracious beautiful shes women world tremendous service #goangie</t>
  </si>
  <si>
    <t xml:space="preserve"> I Can't Be Around No Doctor Name \Dr. Friendly!\" .......Tf?!"</t>
  </si>
  <si>
    <t>ca doctor name dr friendly tf</t>
  </si>
  <si>
    <t xml:space="preserve"> So I got back from the hospital and this was the result. http://t.co/eOcFJ7P2JV</t>
  </si>
  <si>
    <t>hospital result</t>
  </si>
  <si>
    <t xml:space="preserve"> Just what the doctor ordered http://t.co/St6whaolUA</t>
  </si>
  <si>
    <t xml:space="preserve"> @B_wagnasty Kickin Wing, Animal Doctor. Lol. Atleast your cowboy hat will be put to good use.</t>
  </si>
  <si>
    <t>kickin wing animal doctor lol atleast cowboy hat</t>
  </si>
  <si>
    <t>marsh</t>
  </si>
  <si>
    <t xml:space="preserve"> Marsh seeking blood donations, several drives set in the region - check out http://t.co/9yxnyvpYB0</t>
  </si>
  <si>
    <t>marsh seeking blood donations drives set region check</t>
  </si>
  <si>
    <t xml:space="preserve"> Love the free shuttle bus to the hospital. Hate that the radio is always playing John Laws. #makesmestabby</t>
  </si>
  <si>
    <t>love free shuttle bus hospital hate radio playing john laws #makesmestabby</t>
  </si>
  <si>
    <t xml:space="preserve"> #NP Dr. Dre - I Need A Doctor (Explicit) ft. Eminem, Skylar Grey: http://t.co/qSZz3UcAxf</t>
  </si>
  <si>
    <t>#np dr dre doctor explicit ft eminem skylar grey</t>
  </si>
  <si>
    <t xml:space="preserve"> Find this #Job &amp;amp;More Registration Representative - Patient Access Svcs-MC - PeaceHealth Southwest Medical Cent...  http://t.co/3hf7AnANsb</t>
  </si>
  <si>
    <t>#job ampmore registration representative patient access svcsmc peacehealth southwest medical cent</t>
  </si>
  <si>
    <t xml:space="preserve"> Mom's death inspires doctor's career http://t.co/vDjGH4K00B</t>
  </si>
  <si>
    <t xml:space="preserve"> doctor really prescribed me promethozine with codeine??</t>
  </si>
  <si>
    <t>doctor prescribed promethozine codeine</t>
  </si>
  <si>
    <t xml:space="preserve"> I love the way Doctor Who fans make up  theories for upcoming episodes then rant about them on youtube. ITS NOT GOING TO BE LIKE THAT #ffs</t>
  </si>
  <si>
    <t>love doctor fans theories upcoming episodes rant youtube #ffs</t>
  </si>
  <si>
    <t xml:space="preserve"> @jojeter13 who's in the hospital? :(</t>
  </si>
  <si>
    <t>malpractice</t>
  </si>
  <si>
    <t xml:space="preserve"> Malpractice Study Reveals Alarming Rates of Surgical “Never Events”: Every physician knows that medical “never... http://t.co/mVXgbNvb5S</t>
  </si>
  <si>
    <t>malpractice study reveals alarming rates surgical events physician medical</t>
  </si>
  <si>
    <t xml:space="preserve"> Mad all my piercings closed up in the hospital(:</t>
  </si>
  <si>
    <t>mad piercings closed hospital</t>
  </si>
  <si>
    <t xml:space="preserve"> Drive Medical K. D.  Aluminum Shower Chair/Commode with Casters: Drive Medical K. D. Aluminum Shower Chair/Com... http://t.co/6zEWC6LeV0</t>
  </si>
  <si>
    <t>drive medical aluminum shower chaircommode casters drive medical aluminum shower chaircom</t>
  </si>
  <si>
    <t xml:space="preserve"> Who needs a love doctor ? Fuck love lol</t>
  </si>
  <si>
    <t>love doctor fuck love lol</t>
  </si>
  <si>
    <t xml:space="preserve"> @IHPAnews @DawsonDominic: Important to explore the out of hospital services and hospital avoidance  good to hear the recognition</t>
  </si>
  <si>
    <t xml:space="preserve"> +Amazingly, Mr Zanthe was home this week from Gweru Provincial Hospital. He said: “I feel OK now.+</t>
  </si>
  <si>
    <t>amazingly zanthe home week gweru provincial hospital feel ok</t>
  </si>
  <si>
    <t xml:space="preserve"> Applied for my first hospital job! wish me luck! *crosses fingers* #ReachingDreams</t>
  </si>
  <si>
    <t>applied hospital job wish luck crosses fingers #reachingdreams</t>
  </si>
  <si>
    <t xml:space="preserve"> What did the doctor say to the witch in hospital? With any luck you'll be able to get up for a spell.</t>
  </si>
  <si>
    <t>doctor witch hospital luck youll able spell</t>
  </si>
  <si>
    <t xml:space="preserve"> Top story: My Medical Choice http://t.co/2ZG1L6Z0bz, see more http://t.co/f6gBJ8YsFQ</t>
  </si>
  <si>
    <t xml:space="preserve"> Top story: My Medical Choice http://t.co/O2DKoicrSI, see more http://t.co/S8ZBlO0ehr</t>
  </si>
  <si>
    <t xml:space="preserve"> Guess I'm getting sent to some hospital too.. I hope it's the same one as Malik.</t>
  </si>
  <si>
    <t>guess getting sent hospital hope malik</t>
  </si>
  <si>
    <t xml:space="preserve"> if this shit keeps up i might end up in a hospital  &amp;amp; thats one place i aint trying to go sighhhhh</t>
  </si>
  <si>
    <t>shit hospital thats aint trying sighhhhh</t>
  </si>
  <si>
    <t xml:space="preserve"> Probably shouldn't have told the security guard that my mom was in the hospital bc now she actually is... #karma place &lt;tweepy.models.Place object at 0x0291F6B0&gt; coordinates {u'type': u'Point', u'coordinates': [-73.22362381, 40.86884538]}</t>
  </si>
  <si>
    <t>probably told security guard mom hospital bc actually #karma</t>
  </si>
  <si>
    <t xml:space="preserve"> Fascinating RT“@NickKristof: Blog post by Angelina Jolie's doctor on the medical challenges she faced: http://t.co/J2rZSmAL6k”</t>
  </si>
  <si>
    <t>fascinating rtiiidddiiidddnickkristof blog post angelina jolies doctor medical challenges faced</t>
  </si>
  <si>
    <t>oop</t>
  </si>
  <si>
    <t xml:space="preserve"> Oop RT @Hot963: BEYONCE: Cancels Show in Belgium; Due to Doctor’s Advice http://t.co/J6Pf1s22ds</t>
  </si>
  <si>
    <t>oop beyonce cancels belgium due doctor’ advice</t>
  </si>
  <si>
    <t xml:space="preserve"> At hospital last night bc for possible liver for FIL. He's been on list for 2+ years. He was backup for primary recipient.  No dice, tho.</t>
  </si>
  <si>
    <t>hospital night bc liver fil hes list backup primary recipient dice tho</t>
  </si>
  <si>
    <t xml:space="preserve"> I had to ask my doctor how tall I was &amp;amp; I'm almost 5'2 #Shorty http://t.co/2HmXf3fF2C</t>
  </si>
  <si>
    <t>doctor tall #shorty</t>
  </si>
  <si>
    <t>strain</t>
  </si>
  <si>
    <t xml:space="preserve"> There is  A STRAIN OF Medical Marijuana known as Strawberry AK-47..go figure the etymology of THAT.....</t>
  </si>
  <si>
    <t>strain medical marijuana strawberry ak47go figure etymology</t>
  </si>
  <si>
    <t xml:space="preserve"> Top story: My Medical Choice http://t.co/FPYgImZL2w, see more http://t.co/eq6pmpTr1l</t>
  </si>
  <si>
    <t xml:space="preserve"> Shumpert Seeing Doctor About Sore Left Knee http://t.co/MSe1vWOORJ</t>
  </si>
  <si>
    <t xml:space="preserve"> New post: Abortion doctor avoids death sentence http://t.co/WQsxss2FMp</t>
  </si>
  <si>
    <t>post abortion doctor avoids death sentence</t>
  </si>
  <si>
    <t xml:space="preserve"> The Rings Of Akhaten...when the doctor gives his speech at the end #bestspeech #DoctorWho</t>
  </si>
  <si>
    <t>rings akhatenwhen doctor speech #bestspeech #doctorwho</t>
  </si>
  <si>
    <t xml:space="preserve"> New Doctor Who / Nightmare Before Christmas ispired mash-up tee.  Bone Ties Are cool by Shumaza only $12 at http://t.co/A93BQa1R4L</t>
  </si>
  <si>
    <t>doctor nightmare christmas ispired mashup tee bone ties cool shumaza</t>
  </si>
  <si>
    <t>mon</t>
  </si>
  <si>
    <t xml:space="preserve"> Mon Valley Hospital events for the rest of this week: Thursday, May 16 - Arthritis Information Program 2 - 3... http://t.co/LOm9KN5EG3</t>
  </si>
  <si>
    <t>mon valley hospital events rest week thursday arthritis information program</t>
  </si>
  <si>
    <t xml:space="preserve"> More proof that until cannabis is legal for all use medical consumers of cannabis are not free, let alone safe.... http://t.co/pTkdtCeCpW</t>
  </si>
  <si>
    <t>proof cannabis legal medical consumers cannabis free safe</t>
  </si>
  <si>
    <t xml:space="preserve"> Op-ed by Angelina Jolie. Brave decision, wish her well. My Medical Choice http://t.co/nrpx6Vy2ht</t>
  </si>
  <si>
    <t>oped angelina jolie brave decision wish medical choice</t>
  </si>
  <si>
    <t xml:space="preserve"> I'm about to lose my mind, I've been gone for so long, I'm running out of time, I need a doctor. @drdre #INeedADoctor #Throwback</t>
  </si>
  <si>
    <t>lose mind gone running time doctor #ineedadoctor #throwback</t>
  </si>
  <si>
    <t xml:space="preserve"> My doctor told me to watch my weight, so i put it in front of me.</t>
  </si>
  <si>
    <t>doctor told watch weight front</t>
  </si>
  <si>
    <t xml:space="preserve"> @IAmMulan_ Better now that I'm home and not in the hospital.</t>
  </si>
  <si>
    <t>nyc</t>
  </si>
  <si>
    <t xml:space="preserve"> Why does the NYC hospital look like a prison? Couldn't they just redecorate the GH sets to make it look different? #GH</t>
  </si>
  <si>
    <t>nyc hospital look prison redecorate gh sets look #gh</t>
  </si>
  <si>
    <t xml:space="preserve"> this hospital is so nice http://t.co/bM77ufAxBR</t>
  </si>
  <si>
    <t>hospital nice</t>
  </si>
  <si>
    <t xml:space="preserve"> US abortion doctor given life in prison: Kermit Gosnell avoids death penalty for murder of three babies during... http://t.co/xRJEb8vKCP</t>
  </si>
  <si>
    <t xml:space="preserve"> I need to go to see a doctor and find out what's wrong with me</t>
  </si>
  <si>
    <t>doctor whats wrong</t>
  </si>
  <si>
    <t xml:space="preserve"> Omw to the Hospital !</t>
  </si>
  <si>
    <t xml:space="preserve"> You don’t have a soul, Doctor. You are a soul. You have a body, temporarily.</t>
  </si>
  <si>
    <t>don’ soul doctor soul body temporarily</t>
  </si>
  <si>
    <t xml:space="preserve"> this hospital always take foreverr place &lt;tweepy.models.Place object at 0x0291F6F0&gt; coordinates {u'type': u'Point', u'coordinates': [-84.11887294, 40.74055718]}</t>
  </si>
  <si>
    <t>hospital foreverr</t>
  </si>
  <si>
    <t>crittenden</t>
  </si>
  <si>
    <t xml:space="preserve"> Crittenden County Hospital know they will kill a nigga off.</t>
  </si>
  <si>
    <t>crittenden county hospital kill nigga</t>
  </si>
  <si>
    <t xml:space="preserve"> My doctor made me wait forever.</t>
  </si>
  <si>
    <t>doctor wait forever</t>
  </si>
  <si>
    <t>continues</t>
  </si>
  <si>
    <t xml:space="preserve"> If this continues Imma go to the hospital :/</t>
  </si>
  <si>
    <t>continues imma hospital</t>
  </si>
  <si>
    <t xml:space="preserve"> Studying in the hospital doe! Asking doctors to hook it up with the answers. http://t.co/a7uqQ0DiJf</t>
  </si>
  <si>
    <t>studying hospital doe doctors hook answers</t>
  </si>
  <si>
    <t>knocked</t>
  </si>
  <si>
    <t xml:space="preserve"> Knocked out after my procedure!!! I was sweepy #Reid #Surgery #Scope @ Reid Hospital &amp;amp; Health Care… http://t.co/2GlUm2PeJI place &lt;tweepy.models.Place object at 0x0292CFF0&gt; coordinates {u'type': u'Point', u'coordinates': [-84.88484138, 39.86449182]}</t>
  </si>
  <si>
    <t>knocked procedure sweepy #reid #surgery #scope reid hospital health care…</t>
  </si>
  <si>
    <t xml:space="preserve"> \@BryanThomasdf: smh meechie in the Hospital :/\" What happened too him?"</t>
  </si>
  <si>
    <t>smh meechie hospital happened</t>
  </si>
  <si>
    <t>xcase</t>
  </si>
  <si>
    <t xml:space="preserve"> X-case, Croke Pk 2, Move to hospital trust model, marriage equality, Seanad Reform - lots of ifs but interesting couple of months for govt</t>
  </si>
  <si>
    <t>xcase croke pk move hospital trust model marriage equality seanad reform lots ifs couple months govt</t>
  </si>
  <si>
    <t xml:space="preserve"> I got Kingsoft Battery Doctor medal 'Activated Battery Doctor for 5 days.'. Try it now. Download link:https://t.co/yqgBnxRJtZ</t>
  </si>
  <si>
    <t>kingsoft battery doctor medal activated battery doctor days try download linkhttpstcoyqgbnxrjtz</t>
  </si>
  <si>
    <t xml:space="preserve"> @_AyaElSayed hmmm loool i cant tell but mostly exams are never been typed by the doctor he/she submits question paper and the typer types it coordinates {u'type': u'Point', u'coordinates': [50.59974457, 26.14735683]}</t>
  </si>
  <si>
    <t>hmmm loool cant tell exams typed doctor heshe submits question paper typer types</t>
  </si>
  <si>
    <t xml:space="preserve"> I think Clara was there with EVERY DOCTOR every if they didn't know it. Six walks past her, Three drives past in Bessie etc etc. #doctorwho</t>
  </si>
  <si>
    <t>clara doctor six walks past drives past bessie etc etc #doctorwho</t>
  </si>
  <si>
    <t xml:space="preserve"> Angelina Jolie's .@nytimes Op-Ed (http://t.co/LHvjRdSzIP) set people abuzz.  Another piece (http://t.co/kkRIJMuhni) reviews who might test.</t>
  </si>
  <si>
    <t>angelina jolies oped httptcolhvjrdszip set people abuzz piece httptcokkrijmuhni reviews test</t>
  </si>
  <si>
    <t xml:space="preserve"> Doctor gave me some good news??</t>
  </si>
  <si>
    <t>doctor news</t>
  </si>
  <si>
    <t xml:space="preserve"> 'Cake Mix Doctor' Mixes Finally on Supermarket Shelves http://t.co/T0bg0jiYXs</t>
  </si>
  <si>
    <t>cake mix doctor mixes finally supermarket shelves</t>
  </si>
  <si>
    <t>photonic</t>
  </si>
  <si>
    <t xml:space="preserve"> Photonic Horse Acupoint &amp;amp; Red Light therapy  (Medical) http://t.co/Pg8Ay4tjla</t>
  </si>
  <si>
    <t>photonic horse acupoint red light therapy medical</t>
  </si>
  <si>
    <t xml:space="preserve"> \Doctor Who?\" http://t.co/LoIZk0ra6r"</t>
  </si>
  <si>
    <t>doctorjhwatson</t>
  </si>
  <si>
    <t xml:space="preserve"> doctor-j-h-watson: //Perfect beings, you say? http://t.co/4ooHm1azGR</t>
  </si>
  <si>
    <t>doctorjhwatson perfect</t>
  </si>
  <si>
    <t>wut</t>
  </si>
  <si>
    <t xml:space="preserve"> @mary3114 WUT?!!? WHY DO I NEVER PRE-ORDER DOCTOR WHO DVDs?!!? That would rule. But yeah, spoilers are bad.</t>
  </si>
  <si>
    <t>wut preorder doctor dvds rule yeah spoilers bad</t>
  </si>
  <si>
    <t xml:space="preserve"> 100-blk 19TH ST | CN Engine 9 ENGINE 3 | 801 - Non Emerg Medical Assist</t>
  </si>
  <si>
    <t>st cn engine engine emerg medical assist</t>
  </si>
  <si>
    <t xml:space="preserve"> My grandma is in the hospital :( omg where's bae?!?</t>
  </si>
  <si>
    <t>grandma hospital omg wheres bae</t>
  </si>
  <si>
    <t>reference</t>
  </si>
  <si>
    <t xml:space="preserve"> Reference Librarian - The Texas Medical Center Libary -  Houston, TX http://t.co/eXYUlTXbMB #libjobs</t>
  </si>
  <si>
    <t>reference librarian texas medical center libary houston tx #libjobs</t>
  </si>
  <si>
    <t xml:space="preserve"> I applaud Angelina Jolie for her medical actions but c'mon Op Ed in NY times?Gal has no shortage of \Attention Grabbing genes\""</t>
  </si>
  <si>
    <t>applaud angelina jolie medical actions amon op ed ny timesgal shortage attention grabbing genes</t>
  </si>
  <si>
    <t xml:space="preserve"> bc i need to see the doctor ugajdmmdkd</t>
  </si>
  <si>
    <t>bc doctor ugajdmmdkd</t>
  </si>
  <si>
    <t xml:space="preserve"> Patient: I always see spots before my eyes. Doctor: Didn't the new glasses help? Patient: Sure, now I see the spots much clearer.</t>
  </si>
  <si>
    <t>patient spots eyes doctor glasses help patient spots clearer</t>
  </si>
  <si>
    <t xml:space="preserve"> Dudes on my TL love talking about having sex, my doctor told me today that nothing is wrong with ya'll hands. lol</t>
  </si>
  <si>
    <t>dudes tl love talking sex doctor told wrong yall hands lol</t>
  </si>
  <si>
    <t xml:space="preserve"> Yay I just got permission by my doctor to take my brace off!!</t>
  </si>
  <si>
    <t>yay permission doctor brace</t>
  </si>
  <si>
    <t xml:space="preserve"> my brother falls down &amp;amp; hurts his back &amp;amp; my mom is like OMG GOTTA GO TO THE DOCTOR! but whenever I get hurt, she's like shut up, you're fine</t>
  </si>
  <si>
    <t>brother falls hurts mom omg gotta doctor whenever hurt shes shut fine</t>
  </si>
  <si>
    <t xml:space="preserve"> #IfLilWaynesARapper Then Dr. Dre is a real doctor</t>
  </si>
  <si>
    <t>#iflilwaynesarapper dr dre real doctor</t>
  </si>
  <si>
    <t xml:space="preserve"> @Lou_Jameson Hi, Could you please RT@CastleMeadRadio (Hinckley's Voluntary Hospital Radio) http://t.co/jI2fRORgaA  On air 7 days a week</t>
  </si>
  <si>
    <t xml:space="preserve"> In the hospital wit this chick and she has a bodyguard!!!!</t>
  </si>
  <si>
    <t>hospital wit chick bodyguard</t>
  </si>
  <si>
    <t xml:space="preserve"> juss got let outta the hospital ..</t>
  </si>
  <si>
    <t>juss outta hospital</t>
  </si>
  <si>
    <t xml:space="preserve"> @AngelMeep i have been having some problems with my stomach so i went to the hospital today, they put me to sleep an put a scope down throat</t>
  </si>
  <si>
    <t>stomach hospital sleep scope throat</t>
  </si>
  <si>
    <t xml:space="preserve"> @Ed_frustrations He's the best. but I need a new doctor I think</t>
  </si>
  <si>
    <t xml:space="preserve"> I want to watch doctor who but my parents are using both computers hehe I'm gonna go cry</t>
  </si>
  <si>
    <t>watch doctor parents using computers hehe gonna cry</t>
  </si>
  <si>
    <t>shuman</t>
  </si>
  <si>
    <t xml:space="preserve"> @LaaaMarieee you know where  shuman center is &amp;amp; the VA hospital ? place &lt;tweepy.models.Place object at 0x0292CF90&gt; coordinates {u'type': u'Point', u'coordinates': [-79.90286504, 40.47724533]}</t>
  </si>
  <si>
    <t>shuman center va hospital</t>
  </si>
  <si>
    <t xml:space="preserve"> doctor who season finale is so soon  I will be dead friends goodbye</t>
  </si>
  <si>
    <t>doctor season finale soon dead friends goodbye</t>
  </si>
  <si>
    <t xml:space="preserve"> \A Christian doctor’s opinion on #pot\"  http://t.co/rfEjXcLpz8"</t>
  </si>
  <si>
    <t>christian doctor’ opinion #pot</t>
  </si>
  <si>
    <t xml:space="preserve"> paid to do homework &amp;amp; chill with my best friends. hospital life is good. ??</t>
  </si>
  <si>
    <t>paid homework chill friends hospital life</t>
  </si>
  <si>
    <t xml:space="preserve"> Medical Oath should have a new clause stating the newbies shouldn't be putting up pictures on social meida whilst performing surgeries.</t>
  </si>
  <si>
    <t>medical oath clause stating newbies putting pictures social meida whilst performing surgeries</t>
  </si>
  <si>
    <t xml:space="preserve"> Stop over exaggerating with statuses claiming you're going to the hospital. If you were that sick the last thing you'd focus on is facebook.</t>
  </si>
  <si>
    <t>stop exaggerating statuses claiming hospital sick youd focus facebook</t>
  </si>
  <si>
    <t xml:space="preserve"> Tortured Memory (Brier Hospital Series) by Lawrence Gold  http://t.co/epKR7y4RHm @drgoldauthor</t>
  </si>
  <si>
    <t>tortured memory brier hospital series lawrence gold  httptcoepkr7y4rhm iiidddiiiddddrgoldauthor</t>
  </si>
  <si>
    <t xml:space="preserve"> Everyone please pray for my mom. She just got put in the hospital</t>
  </si>
  <si>
    <t>please pray mom hospital</t>
  </si>
  <si>
    <t xml:space="preserve"> Feeling sick suddenly in train. Thinking of going to the doctor after my 8AM lesson &amp;amp; skip the next lesson :(</t>
  </si>
  <si>
    <t>feeling sick suddenly train thinking doctor lesson skip lesson</t>
  </si>
  <si>
    <t xml:space="preserve"> Haha I'm the love doctor</t>
  </si>
  <si>
    <t>haha love doctor</t>
  </si>
  <si>
    <t xml:space="preserve"> PA Abortion Doctor Spared The Death Penalty http://t.co/5Nt9Ak3Ypb via @TCNewsTalk</t>
  </si>
  <si>
    <t>pa abortion doctor spared death penalty via</t>
  </si>
  <si>
    <t xml:space="preserve"> havent felt this awful in a year ugh ((i brought my own sheets, cause at the hospital dat shit nasty)) http://t.co/idLjAJgs42</t>
  </si>
  <si>
    <t>havent awful ugh brought sheets cause hospital dat shit nasty</t>
  </si>
  <si>
    <t xml:space="preserve"> Ironic how an abortion doctor is being charged with first degree murder hahaaha</t>
  </si>
  <si>
    <t>ironic abortion doctor charged degree murder hahaaha</t>
  </si>
  <si>
    <t xml:space="preserve"> Abortion doctor avoids death sentence: A Philadelphia abortion provider found guilty of first-degree murder has... http://t.co/aH8rzHN7ho</t>
  </si>
  <si>
    <t>abortion doctor avoids death sentence philadelphia abortion provider found guilty firstdegree murder</t>
  </si>
  <si>
    <t xml:space="preserve"> I wish doctor spaceman was a part of my life</t>
  </si>
  <si>
    <t>wish doctor spaceman life</t>
  </si>
  <si>
    <t xml:space="preserve"> this medical supply store is looking a little sketchy... http://t.co/qrn3ucW0ds</t>
  </si>
  <si>
    <t>medical supply store looking little sketchy</t>
  </si>
  <si>
    <t>annie</t>
  </si>
  <si>
    <t xml:space="preserve"> Annie a bit obsessed with the wildlife hospital at Currumbin Sanctuary. Glad there are no operations happening... http://t.co/5tgI0hBZ0H</t>
  </si>
  <si>
    <t>annie bit obsessed wildlife hospital currumbin sanctuary glad operations happening</t>
  </si>
  <si>
    <t xml:space="preserve"> Realizing my back pain is absolutely crippling :( Can barely walk without extreme pain. Calling doctor first thing tomorrow morning.</t>
  </si>
  <si>
    <t>realizing pain absolutely crippling barely walk extreme pain calling doctor tomorrow morning</t>
  </si>
  <si>
    <t>row</t>
  </si>
  <si>
    <t xml:space="preserve"> 6 years in a row, no summer breaks, nada, &amp;amp; now he's a doctor :)</t>
  </si>
  <si>
    <t>row summer breaks nada hes doctor</t>
  </si>
  <si>
    <t>#adityaramadana</t>
  </si>
  <si>
    <t xml:space="preserve"> #AdityaRamadana Abortion doctor avoids death sentence http://t.co/TPwr5EtNb0</t>
  </si>
  <si>
    <t>#adityaramadana abortion doctor avoids death sentence</t>
  </si>
  <si>
    <t xml:space="preserve"> News - Medical education: Tips on preparing good multiple choice questions (MCQ) - http://t.co/5UN9Itv</t>
  </si>
  <si>
    <t>news medical education tips preparing multiple choice questions mcq</t>
  </si>
  <si>
    <t xml:space="preserve"> Not tryna go to this hospital n see my moms Like this«««</t>
  </si>
  <si>
    <t>tryna hospital moms</t>
  </si>
  <si>
    <t xml:space="preserve"> One night, at Fourth and E Streets, I got mugged and beaten by a street gang Sent me to the hospital with serious intimations of mortality. place &lt;tweepy.models.Place object at 0x0291F690&gt; coordinates {u'type': u'Point', u'coordinates': [101.71517, 3.20428]}</t>
  </si>
  <si>
    <t>night fourth streets mugged beaten street gang sent hospital serious intimations mortality</t>
  </si>
  <si>
    <t xml:space="preserve"> Maybe going to Henrico hospital</t>
  </si>
  <si>
    <t>maybe henrico hospital</t>
  </si>
  <si>
    <t xml:space="preserve"> Assisti a Doctor Who (2005) - 7.12 - Nightmare in Silver   http://t.co/kBsTKC5yQE #bancodeseries</t>
  </si>
  <si>
    <t>megatron</t>
  </si>
  <si>
    <t xml:space="preserve"> Megatron is Back in the Hospital????????</t>
  </si>
  <si>
    <t>megatron hospital</t>
  </si>
  <si>
    <t xml:space="preserve"> It is cold in this hospital -___-</t>
  </si>
  <si>
    <t xml:space="preserve"> @stephanireyess did you go to the hospital ? :/</t>
  </si>
  <si>
    <t xml:space="preserve"> @Berrybread4Real @candidatelauren I want to (!!!!) but my doctor people recommended returning on thursday so idk if I can</t>
  </si>
  <si>
    <t>doctor people recommended returning thursday idk</t>
  </si>
  <si>
    <t xml:space="preserve"> Sherlock is my new favorite, just as great as Doctor Who. I never thought this day would come.</t>
  </si>
  <si>
    <t>sherlock favorite doctor day</t>
  </si>
  <si>
    <t>appdid</t>
  </si>
  <si>
    <t xml:space="preserve"> Been up since 6..Doctor app..Did few things for my mom..Grocery store run..Took kids to park for few hours..Came home n cooked dinner#Tired</t>
  </si>
  <si>
    <t>appdid momgrocery store runtook kids park hourscame home cooked dinner#tired</t>
  </si>
  <si>
    <t xml:space="preserve"> @MartianNoir I'm a vet tech at a 24 hour animal hospital.</t>
  </si>
  <si>
    <t>vet tech hour animal hospital</t>
  </si>
  <si>
    <t xml:space="preserve"> Medical Oath should have a new clause stating the newbies shouldn't be putting up pictures on social media whilst performing surgeries.</t>
  </si>
  <si>
    <t>medical oath clause stating newbies putting pictures social media whilst performing surgeries</t>
  </si>
  <si>
    <t xml:space="preserve"> @LulisReis hospital /:</t>
  </si>
  <si>
    <t xml:space="preserve"> @Futuristic_K Ima Hey Yo Damn Hell In The Hospital You Keep Using My Shit, Fucka! place &lt;tweepy.models.Place object at 0x0291F6B0&gt; coordinates {u'type': u'Point', u'coordinates': [-84.3257193, 32.8765765]}</t>
  </si>
  <si>
    <t>ima hey yo damn hell hospital using shit fucka</t>
  </si>
  <si>
    <t xml:space="preserve"> At the hospital and just bought so much stuff from the vending machine. I'm so hungry</t>
  </si>
  <si>
    <t>hospital bought stuff vending machine hungry</t>
  </si>
  <si>
    <t>civilians</t>
  </si>
  <si>
    <t xml:space="preserve"> \...civilians are paying a heavy price</t>
  </si>
  <si>
    <t>civilians paying heavy price thousands deprived medical attention #icrc #msf</t>
  </si>
  <si>
    <t>barbie</t>
  </si>
  <si>
    <t xml:space="preserve"> There is a new Barbie doll on the market - Witch Doctor Barbie . . . with potions and face paints</t>
  </si>
  <si>
    <t>barbie doll market witch doctor barbie potions paints</t>
  </si>
  <si>
    <t xml:space="preserve"> When you are right on time for the doctor, you are really 15 minutes early. Why is that?</t>
  </si>
  <si>
    <t>time doctor minutes</t>
  </si>
  <si>
    <t xml:space="preserve"> I unlocked the Doctor Who Countdown to the Season Finale: 4 Days sticker on #GetGlue! http://t.co/nfQZLUUQ2f</t>
  </si>
  <si>
    <t xml:space="preserve"> blood work then going to wait to see a doctor.  #NeedPrayers</t>
  </si>
  <si>
    <t>blood wait doctor #needprayers</t>
  </si>
  <si>
    <t xml:space="preserve"> my doctor right now is literally amy farrah fowler from big bang theory http://t.co/4zqx9iI5aU</t>
  </si>
  <si>
    <t>doctor literally amy farrah fowler bang theory</t>
  </si>
  <si>
    <t xml:space="preserve"> Should be writing an essay. Watching Doctor Who instead.</t>
  </si>
  <si>
    <t>writing essay watching doctor instead</t>
  </si>
  <si>
    <t xml:space="preserve"> @Milldog22 @asthmawatch Sorry to hear about this Michael. Have you seen your doctor to review your asthma? Call 1800 ASTHMA for information</t>
  </si>
  <si>
    <t>sorry hear michael seen doctor review asthma call asthma information</t>
  </si>
  <si>
    <t xml:space="preserve"> The lady who fell at work yesterday came back today and wanted the company too pay for her medical bills which will happen in no timee!</t>
  </si>
  <si>
    <t>lady fell yesterday company pay medical bills happen timee</t>
  </si>
  <si>
    <t>ntsb</t>
  </si>
  <si>
    <t xml:space="preserve"> NTSB recommends lowering blood alcohol level that constitutes drunken driving - see  http://t.co/X3FxXTm5lG</t>
  </si>
  <si>
    <t>ntsb recommends lowering blood alcohol level constitutes drunken driving</t>
  </si>
  <si>
    <t>depression</t>
  </si>
  <si>
    <t xml:space="preserve"> Depression: 10 Ways To Hold It Together When You Can't - Join talk at: http://t.co/FvAg7QBCby</t>
  </si>
  <si>
    <t>depression hold ca join talk</t>
  </si>
  <si>
    <t xml:space="preserve"> My doctor be fooling, she go in the bathroom and ya'll dudes use that right hand.lol</t>
  </si>
  <si>
    <t>doctor fooling bathroom yall dudes handlol</t>
  </si>
  <si>
    <t xml:space="preserve"> One apple?? a day keeps the doctor away</t>
  </si>
  <si>
    <t xml:space="preserve"> My Medical Choice http://t.co/6OCCuqC6ec</t>
  </si>
  <si>
    <t xml:space="preserve"> @KyraBlinn at the hospital now might have broke my nose</t>
  </si>
  <si>
    <t>hospital broke nose</t>
  </si>
  <si>
    <t xml:space="preserve"> Yes I'm 21 with one child I still live at home with my parents with a job and I don't pay not one bill but my phone bill and medical monthly</t>
  </si>
  <si>
    <t>child live home parents job pay bill phone bill medical monthly</t>
  </si>
  <si>
    <t xml:space="preserve"> I'm seriously about to go to the hospital, my stomach hurts so bad place &lt;tweepy.models.Place object at 0x0292CE90&gt; coordinates {u'type': u'Point', u'coordinates': [-91.58770584, 41.68728282]}</t>
  </si>
  <si>
    <t>seriously hospital stomach hurts bad</t>
  </si>
  <si>
    <t xml:space="preserve"> Yeah so this night have taken a FUN turn. I'm getting so good at medical Spanish!</t>
  </si>
  <si>
    <t>yeah night fun getting medical spanish</t>
  </si>
  <si>
    <t xml:space="preserve"> Going to the hospital tonight</t>
  </si>
  <si>
    <t>coding</t>
  </si>
  <si>
    <t xml:space="preserve"> Coding Event!!! Gotta Keep Up With The CEUs (@ Bon Secours St. Francis Hospital - @roperstfrancis w/ 2 others) [pic]: http://t.co/tffEaQdImJ</t>
  </si>
  <si>
    <t>coding event gotta ceus bon secours st francis hospital pic</t>
  </si>
  <si>
    <t xml:space="preserve"> @promisingdrew @stratfordsmvp i was at the hospital sorry</t>
  </si>
  <si>
    <t>hospital sorry</t>
  </si>
  <si>
    <t xml:space="preserve"> News line -Medical education: Challenges in implementing workplace based assessments - http://t.co/F7uuGNfCYj</t>
  </si>
  <si>
    <t>news line medical education challenges implementing workplace based assessments</t>
  </si>
  <si>
    <t xml:space="preserve"> @ the Hospital visiting the cuzzo</t>
  </si>
  <si>
    <t>hospital visiting cuzzo</t>
  </si>
  <si>
    <t>intimate</t>
  </si>
  <si>
    <t xml:space="preserve"> Just think. You are going to have to turn over all your most intimate medical information to the IRS.  Then what do you think they'll do?</t>
  </si>
  <si>
    <t>intimate medical information irs theyll</t>
  </si>
  <si>
    <t xml:space="preserve"> If this doesn't go away, I'm calling the doctor.</t>
  </si>
  <si>
    <t>calling doctor</t>
  </si>
  <si>
    <t>rivals</t>
  </si>
  <si>
    <t xml:space="preserve"> @jamiewilkins_ NOTHING rivals Monsoon Poultry Hospital.</t>
  </si>
  <si>
    <t>rivals monsoon poultry hospital</t>
  </si>
  <si>
    <t xml:space="preserve"> The shoe hospital jacked up both of my 12s!!!!! Forget it I'm hoopin in them now!!!</t>
  </si>
  <si>
    <t>shoe hospital jacked forget hoopin</t>
  </si>
  <si>
    <t xml:space="preserve"> Beyonce cancels show: Pregnancy to blame for doctor's orders? http://t.co/JKOUningCx</t>
  </si>
  <si>
    <t>beyonce cancels pregnancy blame doctors</t>
  </si>
  <si>
    <t xml:space="preserve"> @dimib116 an apple rumor a day keeps the doctor away?</t>
  </si>
  <si>
    <t>apple rumor day doctor</t>
  </si>
  <si>
    <t xml:space="preserve"> i guess jake still in the hospital  :-(</t>
  </si>
  <si>
    <t>guess jake hospital</t>
  </si>
  <si>
    <t xml:space="preserve"> You know you have the best boyfriend in the world when he will spend 6 hours waiting in the hospital with you. Thank you @alec_dorner &amp;lt;3</t>
  </si>
  <si>
    <t>boyfriend world spend hours waiting hospital thank lt3</t>
  </si>
  <si>
    <t xml:space="preserve"> I have Hospital on my island! Now my island is even more awesome! http://t.co/iywh15i6aI #android, #androidgames, #gameinsight</t>
  </si>
  <si>
    <t xml:space="preserve"> Ive always wanted to blow my load over Angelina Jolie's tits. I just dont fancy going down the hospital bins looking for them.</t>
  </si>
  <si>
    <t>ive blow load angelina jolies tits dont fancy hospital bins looking</t>
  </si>
  <si>
    <t xml:space="preserve"> And the girl she beat up had to go to the hospital!</t>
  </si>
  <si>
    <t>girl beat hospital</t>
  </si>
  <si>
    <t xml:space="preserve"> @YouAreWorthIt_ aww lol. Wassent bad i had the hospital at 3 then i was at church. What about your day?</t>
  </si>
  <si>
    <t>aww lol wassent bad hospital church day</t>
  </si>
  <si>
    <t xml:space="preserve"> @24panels what kind of doctor is Doctor Who anyway?</t>
  </si>
  <si>
    <t>doctor doctor anyway</t>
  </si>
  <si>
    <t>rehearsal</t>
  </si>
  <si>
    <t xml:space="preserve"> Just had our last rehearsal before leaving for Europe! Doctor Nerve is in monster mode; ready to roll.</t>
  </si>
  <si>
    <t>rehearsal leaving europe doctor nerve monster mode ready roll</t>
  </si>
  <si>
    <t xml:space="preserve"> My doctor doesn't want to see me.</t>
  </si>
  <si>
    <t xml:space="preserve"> My ankle hasn't improved any at all. I no longer trust my doctor..</t>
  </si>
  <si>
    <t>ankle improved trust doctor</t>
  </si>
  <si>
    <t xml:space="preserve"> @BiebsHeaven favorite memory when visited his belieber on hospital, i think sweet memory. So hbu, hun?</t>
  </si>
  <si>
    <t>favorite memory visited belieber hospital sweet memory hbu hun</t>
  </si>
  <si>
    <t>kasterborous</t>
  </si>
  <si>
    <t xml:space="preserve"> Kasterborous Doctor Who News has a sub-editoral on the Doctor Who leak and why you shouldn't look online for the... http://t.co/rXhaLVJo9h</t>
  </si>
  <si>
    <t>kasterborous doctor news subeditoral doctor leak look online</t>
  </si>
  <si>
    <t xml:space="preserve"> I was playing with gloves and the nurse walked in and he was all what are u doing and i was all its ok im a doctor hahahh</t>
  </si>
  <si>
    <t>playing gloves nurse walked ok im doctor hahahh</t>
  </si>
  <si>
    <t xml:space="preserve"> I am surprised I haven't ended up at the hospital with 5 hours of sleep for 3 days #premedprobz #donewithfackingfinals</t>
  </si>
  <si>
    <t>surprised hospital hours sleep days #premedprobz #donewithfackingfinals</t>
  </si>
  <si>
    <t xml:space="preserve"> I just realized Herr Reeves understood my Familienbaum (Family Tree) project was of Doctor Who characters... My day has been made.</t>
  </si>
  <si>
    <t>realized herr reeves understood familienbaum family tree project doctor characters day</t>
  </si>
  <si>
    <t xml:space="preserve"> @Licck_deemLegss You can call tomorrow. Why you in the hospital ?</t>
  </si>
  <si>
    <t>call tomorrow hospital</t>
  </si>
  <si>
    <t xml:space="preserve"> @ericachubb_ worst doctor in the world haha</t>
  </si>
  <si>
    <t>worst doctor world haha</t>
  </si>
  <si>
    <t xml:space="preserve"> Whoever stated, ''An apple a day keeps the doctor away.'' is a filthy liar.</t>
  </si>
  <si>
    <t>whoever stated apple day doctor filthy liar</t>
  </si>
  <si>
    <t xml:space="preserve"> If some of the student Nurses I've met came near me in a hospital id run a fucking mile.</t>
  </si>
  <si>
    <t>student nurses met near hospital id run fucking mile</t>
  </si>
  <si>
    <t xml:space="preserve"> Convicted Pa. abortion doctor Kermit Gosnell gets life in prison http://t.co/Ure1fBCxxF</t>
  </si>
  <si>
    <t xml:space="preserve"> I wanted to go to the hospital but it's a family matter but blood couldn't make us any closer.</t>
  </si>
  <si>
    <t>hospital family matter blood closer</t>
  </si>
  <si>
    <t xml:space="preserve"> My Medical Choice http://t.co/80ySgoe56c</t>
  </si>
  <si>
    <t xml:space="preserve"> I hate sitting in a hospital for 4 hours!:(</t>
  </si>
  <si>
    <t>hate sitting hospital hours</t>
  </si>
  <si>
    <t xml:space="preserve"> @projectlivewire and a good doctor to take the fat from everywhere and put it in my ass lol . U tryna sponsor me ? I only need 2500 more</t>
  </si>
  <si>
    <t>doctor fat ass lol tryna sponsor</t>
  </si>
  <si>
    <t xml:space="preserve"> Radiology News- Analogic plans restructuring: Medical imaging firm Analogic said it will restructure to stream... http://t.co/aQ5p4Wu4vp</t>
  </si>
  <si>
    <t>radiology news analogic plans restructuring medical imaging firm analogic restructure stream</t>
  </si>
  <si>
    <t xml:space="preserve"> Mon Valley Hospital events for the rest of this week:  Thursday, May 16 - Arthritis Information Program 2 - 3... http://t.co/4jRNexfuVS</t>
  </si>
  <si>
    <t xml:space="preserve"> Angelina Jolie’s Surgery - newyorker: Jolie’s medical decision says again what shouldn’t need re-saying:... http://t.co/bltWRcuqr3</t>
  </si>
  <si>
    <t xml:space="preserve"> Boston Medical center is the best. Please share: http://t.co/WoSvk57ll8</t>
  </si>
  <si>
    <t>boston medical center please share</t>
  </si>
  <si>
    <t xml:space="preserve"> Analogic plans restructuring: Medical imaging firm Analogic said it will restructure to streamline its busines... http://t.co/LwInVCc0qE</t>
  </si>
  <si>
    <t>analogic plans restructuring medical imaging firm analogic restructure streamline busines</t>
  </si>
  <si>
    <t xml:space="preserve"> Hospital visits take on new meaning with therapeutic robots  http://t.co/lnlcfL1ct7</t>
  </si>
  <si>
    <t>hospital visits meaning therapeutic robots</t>
  </si>
  <si>
    <t xml:space="preserve"> @reneefsmith #whatif Nell became the Doctor? He's always wanted to be a ginger.</t>
  </si>
  <si>
    <t>#whatif nell doctor hes ginger</t>
  </si>
  <si>
    <t xml:space="preserve"> When my mom goes to the doctor she turn into a whole actress Lmao</t>
  </si>
  <si>
    <t>mom goes doctor actress lmao</t>
  </si>
  <si>
    <t xml:space="preserve"> You guys, I'm sorry. I won't live much longer. Doctor Who is killing me.</t>
  </si>
  <si>
    <t>guys sorry wo live doctor killing</t>
  </si>
  <si>
    <t xml:space="preserve"> Abortion doctor avoids death row, agrees to life in prison http://t.co/Up4ZxTkViB #topnews</t>
  </si>
  <si>
    <t>abortion doctor avoids death row agrees life prison #topnews</t>
  </si>
  <si>
    <t xml:space="preserve"> @WallofLace Well that's sounds like a towering achievement of medical science, I shall</t>
  </si>
  <si>
    <t>thats sounds towering achievement medical science</t>
  </si>
  <si>
    <t xml:space="preserve"> Photoset: holyhobbitshit: shinitama: sadness-or-euphoria: Doctor, this is why I love you. Right here.... http://t.co/PXQkOIFyjN</t>
  </si>
  <si>
    <t>photoset holyhobbitshit shinitama sadnessoreuphoria doctor love</t>
  </si>
  <si>
    <t xml:space="preserve"> University Hospital ER sucks ass .</t>
  </si>
  <si>
    <t>university hospital er sucks ass</t>
  </si>
  <si>
    <t xml:space="preserve"> @mindykaling I appreciate you using your clout as someone who plays a doctor on tv. Also #yayboobs</t>
  </si>
  <si>
    <t>appreciate using clout plays doctor tv #yayboobs</t>
  </si>
  <si>
    <t xml:space="preserve"> ASU student with alcohol poisoning abandoned at hospital http://t.co/33jOINlyCX</t>
  </si>
  <si>
    <t>asu student alcohol poisoning abandoned hospital</t>
  </si>
  <si>
    <t xml:space="preserve"> Fact of life. I am going to be a doctor of medicine. One day and one day soon.</t>
  </si>
  <si>
    <t>life doctor medicine day day soon</t>
  </si>
  <si>
    <t xml:space="preserve"> \Unless you’re iq is higher than mine I have no interest in what you think.\" - Doctor Bishop (via... http://t.co/inTQ0dwY1x"</t>
  </si>
  <si>
    <t>unless ’re iq mine doctor bishop via</t>
  </si>
  <si>
    <t xml:space="preserve"> @AmourSincere_ what the hospital say?</t>
  </si>
  <si>
    <t xml:space="preserve"> As for me I'm scared of my life right now, I'm scared to go to the hospital but I have to go cuz I don't understand what's going on with me.</t>
  </si>
  <si>
    <t>scared life scared hospital cuz understand whats</t>
  </si>
  <si>
    <t>downer</t>
  </si>
  <si>
    <t xml:space="preserve"> @MikeWSchulte if u really wanted to be a downer u could have put a grave stone after the hospital</t>
  </si>
  <si>
    <t>downer grave stone hospital</t>
  </si>
  <si>
    <t xml:space="preserve"> Angelina Jolie on her choice to have a preventative double mastectomy, @nytimes: My Medical Choice http://t.co/tENymmJ4Sk</t>
  </si>
  <si>
    <t>angelina jolie choice preventative double mastectomy medical choice</t>
  </si>
  <si>
    <t>movies</t>
  </si>
  <si>
    <t xml:space="preserve"> No movies tonight. I'd rather be at the hospital with my wife/bff @o9baybee</t>
  </si>
  <si>
    <t>movies tonight id hospital wifebff</t>
  </si>
  <si>
    <t xml:space="preserve"> @K_SaintNicolas haha ! Yupp already know Thug life :. Lol jk . Its not bio its Hospital occupation</t>
  </si>
  <si>
    <t>haha yupp thug life lol jk bio hospital occupation</t>
  </si>
  <si>
    <t xml:space="preserve"> To study or watch Doctor Who #seriouslifechoice</t>
  </si>
  <si>
    <t>study watch doctor #seriouslifechoice</t>
  </si>
  <si>
    <t xml:space="preserve"> I haven't had either before because I spend most of my year trying to become a doctor. Twitter is distracting enough!</t>
  </si>
  <si>
    <t>spend trying doctor twitter distracting</t>
  </si>
  <si>
    <t xml:space="preserve"> Paging doctor doctor beat</t>
  </si>
  <si>
    <t>paging doctor doctor beat</t>
  </si>
  <si>
    <t xml:space="preserve"> @brycefinnegan14 ...an abandoned mental hospital. There you met Jamaal, an escaped convict who got you into the crack dealing business.</t>
  </si>
  <si>
    <t>abandoned mental hospital met jamaal escaped convict crack dealing business</t>
  </si>
  <si>
    <t xml:space="preserve"> No bitch imma doctor</t>
  </si>
  <si>
    <t>bitch imma doctor</t>
  </si>
  <si>
    <t xml:space="preserve"> Bed night everbody (dose the doctor out of simpsions)</t>
  </si>
  <si>
    <t>bed night everbody dose doctor simpsions</t>
  </si>
  <si>
    <t xml:space="preserve"> now we are in child hospital:-) my daughter cough so much... http://t.co/bEou6Dvbdk</t>
  </si>
  <si>
    <t>child hospital daughter cough</t>
  </si>
  <si>
    <t xml:space="preserve"> @ohHeyItsjosh_ what happened? why were you in the the hospital</t>
  </si>
  <si>
    <t xml:space="preserve"> I unlocked the Doctor Who Countdown to the Season Finale: 4 Days sticker on #GetGlue! http://t.co/PIgQEYIpvK</t>
  </si>
  <si>
    <t xml:space="preserve"> The medical examiner finally told me what happened with my sweet little angel. &amp;lt;/3</t>
  </si>
  <si>
    <t>medical examiner finally told happened sweet little angel lt3</t>
  </si>
  <si>
    <t xml:space="preserve"> Los Angeles Jobs $$ Installation Project Manager - Medical Device / Healthcare Imaging Systems (027874) at Phi...  http://t.co/38j4QqbpP9</t>
  </si>
  <si>
    <t>los angeles jobs installation project manager medical device healthcare imaging systems phi</t>
  </si>
  <si>
    <t xml:space="preserve"> Amazing how medical transcriptionist can make audio file to text  http://t.co/E9kOhZfvKy, it needs a lot of listening skills.</t>
  </si>
  <si>
    <t>amazing medical transcriptionist audio file lot listening skills</t>
  </si>
  <si>
    <t xml:space="preserve"> Sometimes I just want to be knocked down by a car, so I can rest without being bothered in the hospital.</t>
  </si>
  <si>
    <t>sometimes knocked car rest bothered hospital</t>
  </si>
  <si>
    <t xml:space="preserve"> Photo: I just unlocked the Doctor Who Countdown to the Season Finale: 4 Days sticker on GetGlue 4764 others... http://t.co/La1isWJe8v</t>
  </si>
  <si>
    <t xml:space="preserve"> Doctor says I need a backiotomy :-)</t>
  </si>
  <si>
    <t>atx</t>
  </si>
  <si>
    <t xml:space="preserve"> ATX cat lover geeks!! RT @TheBloggess: http://t.co/XYHFEmsQ7Y  Okay.  I just donated $250 to sponsor The Doctor.  SOMEONE GO ADOPT HIM NOW.</t>
  </si>
  <si>
    <t>atx cat lover geeks okay donated sponsor doctor adopt</t>
  </si>
  <si>
    <t xml:space="preserve"> I have completed the quest 'Build a Hospital.' in the #Android game The Tribez. http://t.co/Ku6ZTqZZgc #androidgames, #gameinsight</t>
  </si>
  <si>
    <t xml:space="preserve"> I'm so weird people would think I'd belong in a nutty hospital or something</t>
  </si>
  <si>
    <t>weird people id belong nutty hospital</t>
  </si>
  <si>
    <t xml:space="preserve"> on this day last year i was in the hospital</t>
  </si>
  <si>
    <t xml:space="preserve"> Ibuprofen is helping me more than the medicine the doctor gave me.</t>
  </si>
  <si>
    <t>ibuprofen helping medicine doctor</t>
  </si>
  <si>
    <t xml:space="preserve"> Powerful and moving - Angelina Jolie's @nytimes op-ed on having a double mastectomy. My Medical Choice http://t.co/7qNQht5X9M</t>
  </si>
  <si>
    <t>powerful moving angelina jolies oped double mastectomy medical choice</t>
  </si>
  <si>
    <t>carys</t>
  </si>
  <si>
    <t xml:space="preserve"> Carys: \I'm a doctor now.\" *shows me toy stethoscope* \"Lucky</t>
  </si>
  <si>
    <t>carys doctor toy stethoscope lucky amergency onyx sick</t>
  </si>
  <si>
    <t xml:space="preserve"> Prayers for my mom please, she's at the hospital now &amp;amp; won't tell me what's goin on so I imagine its nothin good. I'm a wreck right now.</t>
  </si>
  <si>
    <t>prayers mom please shes hospital wo tell whats goin imagine nothin wreck</t>
  </si>
  <si>
    <t xml:space="preserve"> At the doctor with my sister</t>
  </si>
  <si>
    <t>doctor sister</t>
  </si>
  <si>
    <t xml:space="preserve"> im at hospital sultanah aminah johor bahru with @ohhumiey</t>
  </si>
  <si>
    <t>im hospital sultanah aminah johor bahru</t>
  </si>
  <si>
    <t xml:space="preserve"> Being in the hospital drunk isn't good.</t>
  </si>
  <si>
    <t>hospital drunk</t>
  </si>
  <si>
    <t xml:space="preserve"> @shesPete well go to the doctor</t>
  </si>
  <si>
    <t xml:space="preserve"> My Medical Choice http://t.co/DSTBuE9bQA</t>
  </si>
  <si>
    <t xml:space="preserve"> @Sharon_Tommo YEAH THIS IS PARTLY WHY I HAVE A HARD TIME CATCHING UP WITH DOCTOR WHO; TOO BUSY DYING FROM SHERLOCK FEELS</t>
  </si>
  <si>
    <t>yeah partly hard time catching doctor busy dying sherlock feels</t>
  </si>
  <si>
    <t xml:space="preserve"> This @nyknicks game is going to put me in the hospital.</t>
  </si>
  <si>
    <t>game hospital</t>
  </si>
  <si>
    <t xml:space="preserve"> i WANT to be put in a mental hospital just to get away from you psychos</t>
  </si>
  <si>
    <t>mental hospital psychos</t>
  </si>
  <si>
    <t xml:space="preserve"> and my mom didn't want me to beat this lil nigga up cause I would've make him go hospital place &lt;tweepy.models.Place object at 0x0292CED0&gt; coordinates {u'type': u'Point', u'coordinates': [-75.14665889, 40.06275397]}</t>
  </si>
  <si>
    <t>mom beat lil nigga cause hospital</t>
  </si>
  <si>
    <t xml:space="preserve"> I unlocked the Doctor Who Countdown to the Season Finale: 4 Days sticker on #GetGlue! http://t.co/LLLTxAnHUh</t>
  </si>
  <si>
    <t xml:space="preserve"> Hospital trip number 1. #hawaiiproblems @MegRasely</t>
  </si>
  <si>
    <t>hospital trip #hawaiiproblems</t>
  </si>
  <si>
    <t xml:space="preserve"> @TJKalogianis was gonna make that joke but I didn't know what to do with the \doctor\" part lol"</t>
  </si>
  <si>
    <t>gonna joke doctor lol</t>
  </si>
  <si>
    <t xml:space="preserve"> DID U KNOW U CAN HAVE YOUR DOCTOR TEST YOU TO SEE HOW MUCH INFLAMMATION IS IN YOUR BODY?..IT'S CALLED A CRP... http://t.co/QkMHRRx9yM</t>
  </si>
  <si>
    <t>doctor test inflammation bodyits called crp</t>
  </si>
  <si>
    <t xml:space="preserve"> Soo I could be dying and this doctor still ain't came in yet and they ain't even that busy!!!</t>
  </si>
  <si>
    <t>soo dying doctor ai ai busy</t>
  </si>
  <si>
    <t xml:space="preserve"> @gameguy523 Two days until this\http://t.co/63oamsbFW4 Guess I'll have to watch Doctor Who during the wait. #MyIGN #StarTrek"</t>
  </si>
  <si>
    <t>days thishttptco63oamsbfw4 guess ill watch doctor wait #myign #startrek</t>
  </si>
  <si>
    <t xml:space="preserve"> I hope doctor Gosnell fucking burns in hell. I wanna fuckin cut his spinal cord, tongue and balls off. Mf needs to get the death penalty.</t>
  </si>
  <si>
    <t>hope doctor gosnell fucking burns hell wanna fuckin cut spinal cord tongue balls mf death penalty</t>
  </si>
  <si>
    <t xml:space="preserve"> Up-to-Minute  $JobSearch Senior Medical Plans Analyst at Hawaii Medical Service Association... Find this Job&amp;amp;More:  http://t.co/GTAIbMSdRS</t>
  </si>
  <si>
    <t>uptominute jobsearch senior medical plans analyst hawaii medical service association jobampmore</t>
  </si>
  <si>
    <t>synphate</t>
  </si>
  <si>
    <t xml:space="preserve"> I'm at Synphate Hospital http://t.co/HF3IE960sJ coordinates {u'type': u'Point', u'coordinates': [100.66686931, 13.83359521]}</t>
  </si>
  <si>
    <t>synphate hospital</t>
  </si>
  <si>
    <t xml:space="preserve"> Mom's death inspires doctor's career http://t.co/yx9K2PMABG</t>
  </si>
  <si>
    <t xml:space="preserve"> @adamcarolla - too bad the SOB won't suffer the way he should; funny how I only knew of the story from ACS... http://t.co/mxn0EaSuDH</t>
  </si>
  <si>
    <t>bad sob wo suffer funny story acs</t>
  </si>
  <si>
    <t xml:space="preserve"> 350 words I need to memorize. Medical is the struggle http://t.co/VDZZ7O14YL</t>
  </si>
  <si>
    <t>words memorize medical struggle</t>
  </si>
  <si>
    <t>sinus</t>
  </si>
  <si>
    <t xml:space="preserve"> My sinus are out of control.. This is problem. I'm going to the doctor first thing in the morning</t>
  </si>
  <si>
    <t>sinus control doctor morning</t>
  </si>
  <si>
    <t xml:space="preserve"> Love my moms new raise! The joy of having a mom that works in the medical field. :)</t>
  </si>
  <si>
    <t>love moms raise joy mom medical field</t>
  </si>
  <si>
    <t xml:space="preserve"> Have to go back to the doctor in 3 months ..</t>
  </si>
  <si>
    <t>doctor months</t>
  </si>
  <si>
    <t>fandoms</t>
  </si>
  <si>
    <t xml:space="preserve"> What are your fandoms — oh wow. Ready? Harry Potter. TMI/TID. Divergent (this is recent). The Host. LOTR. Doctor... http://t.co/2hLSPhAyzo</t>
  </si>
  <si>
    <t>fandoms — oh wow ready harry potter tmitid divergent recent host lotr doctor</t>
  </si>
  <si>
    <t xml:space="preserve"> tbh i actually kind of sorta belong in a mental hospital lol</t>
  </si>
  <si>
    <t>tbh actually sorta belong mental hospital lol</t>
  </si>
  <si>
    <t xml:space="preserve"> @TimelineNargles that's exactly right. It's sickening how shallow people can be. No one WANTS to be sick or injured in the hospital</t>
  </si>
  <si>
    <t>thats exactly sickening shallow people sick injured hospital</t>
  </si>
  <si>
    <t xml:space="preserve"> I haven't been allowed to eat all day. Strapped to the hospital bed with man vs food on and I dropped the remote. Forced to watch food.</t>
  </si>
  <si>
    <t>allowed eat day strapped hospital bed vs food dropped remote forced watch food</t>
  </si>
  <si>
    <t xml:space="preserve"> Just chillin ?? She's got her novelas &amp;amp; I got my movies?????? @ Doctor's Hospital at Renaissance http://t.co/PD0brX0970</t>
  </si>
  <si>
    <t>chillin shes novelas movies doctors hospital renaissance</t>
  </si>
  <si>
    <t xml:space="preserve"> @realjohngreen can I call you the 12th doctor?</t>
  </si>
  <si>
    <t xml:space="preserve"> Fuck at the doctor gonna get a needle in my arm .</t>
  </si>
  <si>
    <t>fuck doctor gonna needle arm</t>
  </si>
  <si>
    <t xml:space="preserve"> Knee still hurts, still won't go to the doctor #toughbitch</t>
  </si>
  <si>
    <t>knee hurts wo doctor #toughbitch</t>
  </si>
  <si>
    <t xml:space="preserve"> Damn my sis in the hospital</t>
  </si>
  <si>
    <t>damn sis hospital</t>
  </si>
  <si>
    <t xml:space="preserve"> “Lol so call d doctor asap @Tony_Chigo: K\@lotannavanessa 2 excited cnt sleep nomore??\"”"</t>
  </si>
  <si>
    <t>lol call doctor asap kiiidddiiidddlotannavanessa excited cnt sleep nomore</t>
  </si>
  <si>
    <t xml:space="preserve"> If you are ever lost about what to do with your life just remember that the guy that plays Chow on the Hangover has a medical liscense</t>
  </si>
  <si>
    <t>lost life remember guy plays chow hangover medical liscense</t>
  </si>
  <si>
    <t>grieving</t>
  </si>
  <si>
    <t xml:space="preserve"> Grieving mothers unite to host blood drive - see  http://t.co/5S5GZ79rI8</t>
  </si>
  <si>
    <t>grieving mothers unite host blood drive</t>
  </si>
  <si>
    <t xml:space="preserve"> RIP Dr. Helen Barnes.  You will be greatly missed.  You were the best and brightest doctor of all.</t>
  </si>
  <si>
    <t>rip dr helen barnes greatly missed brightest doctor</t>
  </si>
  <si>
    <t xml:space="preserve"> Philadelphia abortion doctor gets life in prison http://t.co/fXo5EUca29</t>
  </si>
  <si>
    <t xml:space="preserve"> @ForeverStyles I NEED MENTAL AND MEDICAL ASSISTANCE</t>
  </si>
  <si>
    <t>mental medical assistance</t>
  </si>
  <si>
    <t>sheepso</t>
  </si>
  <si>
    <t xml:space="preserve"> Sheep:So how did the doctors appointment go Me:Good, thought the doctor was stupid...he kept on saying I had sheep aids Sheep:About that...</t>
  </si>
  <si>
    <t>sheepso doctors appointment megood doctor stupidhe kept saying sheep aids sheepabout</t>
  </si>
  <si>
    <t xml:space="preserve"> Doctor Malito Proto has a show on 05/16/2013 at 05:30 PM @ BASEMENT TR... in Erie, PA http://t.co/r2sSalFS8x #concert</t>
  </si>
  <si>
    <t>doctor malito proto pm basement tr erie pa #concert</t>
  </si>
  <si>
    <t xml:space="preserve"> Seriously feel like throat punching my doctor right now.</t>
  </si>
  <si>
    <t>seriously feel throat punching doctor</t>
  </si>
  <si>
    <t>pues</t>
  </si>
  <si>
    <t xml:space="preserve"> Pues ne puse iper mal &amp;amp; voi al doctor ):</t>
  </si>
  <si>
    <t>pues ne puse iper mal voi al doctor</t>
  </si>
  <si>
    <t xml:space="preserve"> #DoctorWho Doctor Who News: BFI: The Fifth Doctor Panel http://t.co/svzNTX4JrP</t>
  </si>
  <si>
    <t>#doctorwho doctor news bfi fifth doctor panel</t>
  </si>
  <si>
    <t xml:space="preserve"> Convicted Pa. abortion doctor gets life in prison - Yahoo! News http://t.co/EIoKXxhOro via @YahooNews</t>
  </si>
  <si>
    <t xml:space="preserve"> Going to be referred to a ears nose and throat doctor, and have a sleep study done., @AMR0425 #mylifeupdate</t>
  </si>
  <si>
    <t>referred ears nose throat doctor sleep study #mylifeupdate</t>
  </si>
  <si>
    <t xml:space="preserve"> Pls help @houndsandheroes raise money for abused puppy who needed surgery! https://t.co/qh6TUkaZYu Pls RT!</t>
  </si>
  <si>
    <t>pls help raise money abused puppy surgery httpstcoqh6tukazyu pls</t>
  </si>
  <si>
    <t xml:space="preserve"> US abortion doctor given life in prison http://t.co/2JYGQ3fsHS #News #aljazeera</t>
  </si>
  <si>
    <t>abortion doctor life prison #news #aljazeera</t>
  </si>
  <si>
    <t xml:space="preserve"> @iShaeDenny me too! I seen your SYTYCD retweet and I was like \Damn! Hope there's a channel on my hospital tv.\" Thereeeee isssss! :D"</t>
  </si>
  <si>
    <t>seen sytycd retweet damn hope theres channel hospital tv thereeeee isssss</t>
  </si>
  <si>
    <t xml:space="preserve"> \I'm gonna be an architect/doctor/photographer</t>
  </si>
  <si>
    <t>gonna architectdoctorphotographer dad sounded nurse</t>
  </si>
  <si>
    <t xml:space="preserve"> and he's now he's playing basketball. wow, yeah. he needs to go to the doctor you guys.</t>
  </si>
  <si>
    <t>hes hes playing basketball wow yeah doctor guys</t>
  </si>
  <si>
    <t xml:space="preserve"> just wanna gtf out this hospital</t>
  </si>
  <si>
    <t>wanna gtf hospital</t>
  </si>
  <si>
    <t xml:space="preserve"> Best wishes in the hospital tomorrow Grandpa ??</t>
  </si>
  <si>
    <t>wishes hospital tomorrow grandpa</t>
  </si>
  <si>
    <t xml:space="preserve"> Instant death would be best for Doc convicted of murder in abortion case gets life in prison - http://t.co/XBfOmzb8rM http://t.co/PkzRutxcdR</t>
  </si>
  <si>
    <t>instant death doc convicted murder abortion life prison</t>
  </si>
  <si>
    <t xml:space="preserve"> Great news this morning ... visiting doctor found for #Bulahdelah! http://t.co/AwepScZxhr</t>
  </si>
  <si>
    <t>news morning visiting doctor found #bulahdelah</t>
  </si>
  <si>
    <t xml:space="preserve"> @Charlotte_Faith heard you landed a job at the hospital. #Welldone #congrats</t>
  </si>
  <si>
    <t>heard landed job hospital #welldone #congrats</t>
  </si>
  <si>
    <t xml:space="preserve"> At ze doctor...injured lagi. Flu+cough+sore throat</t>
  </si>
  <si>
    <t>ze doctorinjured lagi flucoughsore throat</t>
  </si>
  <si>
    <t xml:space="preserve"> my mama was taking a long time to take me to hospital</t>
  </si>
  <si>
    <t>mama taking time hospital</t>
  </si>
  <si>
    <t xml:space="preserve"> @sharon_cuneta12 and @kc_concepcion Angelina Jolie  #MyMedicalChoice http://t.co/5sAtNOFGdy</t>
  </si>
  <si>
    <t>angelina jolie #mymedicalchoice</t>
  </si>
  <si>
    <t xml:space="preserve"> @ day of hospital no more</t>
  </si>
  <si>
    <t xml:space="preserve"> @alpacainataxi yeah because my moms making me go to the doctor when I wanted to hang out with you lol</t>
  </si>
  <si>
    <t>yeah moms doctor hang lol</t>
  </si>
  <si>
    <t xml:space="preserve"> @conor_brown93 hahaha brown for brown sauce that's what that signature is doctor in the making needs to get that sorted #onlytimewilltell</t>
  </si>
  <si>
    <t>hahaha brown brown sauce thats signature doctor sorted #onlytimewilltell</t>
  </si>
  <si>
    <t xml:space="preserve"> Abortion doctor avoids death row, agrees to life in prison: Kermit Gosnell cut a deal to serve two life sentences... http://t.co/IWQfBz4Jjm</t>
  </si>
  <si>
    <t>abortion doctor avoids death row agrees life prison kermit gosnell cut deal serve life sentences</t>
  </si>
  <si>
    <t xml:space="preserve"> I feel horrible. Possibly heart doctor inna few days. Great,</t>
  </si>
  <si>
    <t>feel horrible possibly heart doctor inna days</t>
  </si>
  <si>
    <t xml:space="preserve"> Feel better! RT“@cricketfox: @MadMenOnCouch greetings. Hope you are well. Im recooping from a hospital stay”</t>
  </si>
  <si>
    <t>feel rtiiidddiiidddcricketfox greetings hope im recooping hospital stay</t>
  </si>
  <si>
    <t xml:space="preserve"> That would be my dream!! “@_AnnyMa: Doctor told me I've lost 5kgs!!!”</t>
  </si>
  <si>
    <t>dream doctor told lost</t>
  </si>
  <si>
    <t xml:space="preserve"> I Will Put You In Check , I Just Don't Wanna Get Aggressive And Wind Up Putting You Ina Hospital. Js</t>
  </si>
  <si>
    <t>check wanna aggressive wind putting ina hospital js</t>
  </si>
  <si>
    <t>loves</t>
  </si>
  <si>
    <t xml:space="preserve"> @loveammmy_ Your loves going to leave me in the hospital lol imagin, i havent seen you in the longest! last time i saw you,you were so short</t>
  </si>
  <si>
    <t>loves leave hospital lol imagin havent seen time youyou short</t>
  </si>
  <si>
    <t xml:space="preserve"> My mum told me I need medical help lol what's new?</t>
  </si>
  <si>
    <t>mum told medical help lol whats</t>
  </si>
  <si>
    <t xml:space="preserve"> The thing I a most looking forward to doing as a doctor is prescribing an odd number of pills to people with OCD. #suckers</t>
  </si>
  <si>
    <t>looking forward doctor prescribing odd pills people ocd #suckers</t>
  </si>
  <si>
    <t xml:space="preserve"> got written out for the rest of the year. love my doctor. so exhausted mentally and physically. would've struggled working on top of it.</t>
  </si>
  <si>
    <t>written rest love doctor exhausted mentally physically struggled top</t>
  </si>
  <si>
    <t xml:space="preserve"> My brother wants my dad outta the hospital cause he misses him &amp;amp; wants to go to portugal. I (cont) http://t.co/ZdVZPFhKu3</t>
  </si>
  <si>
    <t>brother dad outta hospital cause misses portugal cont</t>
  </si>
  <si>
    <t xml:space="preserve"> I had a dream that I was in a car accident and I was in a coma, but I survived. And I got a party when I got out of hospital.</t>
  </si>
  <si>
    <t>dream car accident coma survived party hospital</t>
  </si>
  <si>
    <t>dora</t>
  </si>
  <si>
    <t xml:space="preserve"> Dora In The Hospital We Tawk To Her Todaii In Homeroom Ms Mott Call Her Cell Phone.</t>
  </si>
  <si>
    <t>dora hospital tawk todaii homeroom ms mott call cell phone</t>
  </si>
  <si>
    <t xml:space="preserve"> @DriverAppear ??? This is not a list of private medical records or private insurance records.</t>
  </si>
  <si>
    <t>list private medical records private insurance records</t>
  </si>
  <si>
    <t>thv</t>
  </si>
  <si>
    <t xml:space="preserve"> In Thv Hospital ! My Ribs Killing Me !</t>
  </si>
  <si>
    <t>thv hospital ribs killing</t>
  </si>
  <si>
    <t xml:space="preserve"> Dr. Oz is literally the smartest doctor.</t>
  </si>
  <si>
    <t>dr oz literally smartest doctor</t>
  </si>
  <si>
    <t xml:space="preserve"> Guess what I'm doing guys!! Finally getting into doctor who!! http://t.co/ZftsrJqxR0 #gifboom</t>
  </si>
  <si>
    <t>guess guys finally getting doctor #gifboom</t>
  </si>
  <si>
    <t xml:space="preserve"> @sickipediabot in another sick way that reminded me of her husband in fight club raiding the hospital bins</t>
  </si>
  <si>
    <t>sick reminded husband fight club raiding hospital bins</t>
  </si>
  <si>
    <t xml:space="preserve"> @HaggardJones if it's for medical physics don't even bother. These practice quizzes are making me so mad!</t>
  </si>
  <si>
    <t>medical physics bother practice quizzes mad</t>
  </si>
  <si>
    <t>penguins</t>
  </si>
  <si>
    <t xml:space="preserve"> penguins game at the hospital with mom &amp;amp; dad, hopefully they don't kick us out</t>
  </si>
  <si>
    <t>penguins game hospital mom dad hopefully kick</t>
  </si>
  <si>
    <t xml:space="preserve"> Angelina Jolie needs to keep her medical shiz to herself</t>
  </si>
  <si>
    <t>angelina jolie medical shiz</t>
  </si>
  <si>
    <t xml:space="preserve"> women that had the late term abortions with that abortion doctor should b charged with murder as well seeing as l8 term abortion is ILLEGAL</t>
  </si>
  <si>
    <t>women late term abortions abortion doctor charged murder seeing l8 term abortion illegal</t>
  </si>
  <si>
    <t>vc</t>
  </si>
  <si>
    <t xml:space="preserve"> @CharlesSturtUni VC Andrew Vann insists dream for rural medical school isn't dead despite another funding snub in last nights budget</t>
  </si>
  <si>
    <t>vc andrew vann insists dream rural medical school dead despite funding snub nights budget</t>
  </si>
  <si>
    <t>empowering</t>
  </si>
  <si>
    <t xml:space="preserve"> @chrislhayes This is empowering 4 women.Weseem 2 have strict standards of femininity&amp;amp;she's completely challenged that byher medical decision</t>
  </si>
  <si>
    <t>empowering womenweseem strict standards femininityampshes completely challenged byher medical decision</t>
  </si>
  <si>
    <t xml:space="preserve"> Will go to the hospital. So early. :( Urrrrgggg.</t>
  </si>
  <si>
    <t>hospital urrrrgggg</t>
  </si>
  <si>
    <t xml:space="preserve"> Doctor: You're pregnant Me: You've got to be Kid-in-me</t>
  </si>
  <si>
    <t>doctor pregnant kidinme</t>
  </si>
  <si>
    <t xml:space="preserve"> Angelina Jolie talks about #breast #cancer RT @margaretherapy: My #Medical Choice http://t.co/2q7gsHf03b</t>
  </si>
  <si>
    <t>angelina jolie talks #breast #cancer #medical choice</t>
  </si>
  <si>
    <t xml:space="preserve"> Angelina Jolie's op-ed on double mastectomy a reminder to know family medical history http://t.co/9vygg4MtFP</t>
  </si>
  <si>
    <t>angelina jolies oped double mastectomy reminder family medical history</t>
  </si>
  <si>
    <t xml:space="preserve"> the Titus Young story is sad shit man...wish the best for him, he needs to get the proper medical care</t>
  </si>
  <si>
    <t>titus story sad shit manwish proper medical care</t>
  </si>
  <si>
    <t xml:space="preserve"> The fact that my boyfriend is in Virginia on his way to the hospital.. &amp;amp; I'm at home and can do nothing &amp;lt;</t>
  </si>
  <si>
    <t>boyfriend virginia hospital home lt</t>
  </si>
  <si>
    <t xml:space="preserve"> Glad to see wonderful women like @AllynRose &amp;amp; now Angelina Jolie raise awareness of women's health issues &amp;amp; options! http://t.co/Yt2ETmkNcB</t>
  </si>
  <si>
    <t>glad wonderful women angelina jolie raise awareness womens health issues options</t>
  </si>
  <si>
    <t>dese</t>
  </si>
  <si>
    <t xml:space="preserve"> Dese hospital ppl runnin out na!</t>
  </si>
  <si>
    <t>dese hospital ppl runnin na</t>
  </si>
  <si>
    <t xml:space="preserve"> Facebook, a legitimate source of data for medical research? | http://t.co/vjeZI8BB0g</t>
  </si>
  <si>
    <t>facebook legitimate source data medical research</t>
  </si>
  <si>
    <t xml:space="preserve"> Glad She Going To The Doctor Tomorrow...</t>
  </si>
  <si>
    <t>glad doctor tomorrow</t>
  </si>
  <si>
    <t>writer</t>
  </si>
  <si>
    <t xml:space="preserve"> Writer @Augusten Burroughs reveals how he wound up in a mental hospital. PREVIEW tonight's @JoyonCurrent (9E/6P): http://t.co/exvZYmuaVN</t>
  </si>
  <si>
    <t>writer burroughs reveals wound mental hospital preview tonights</t>
  </si>
  <si>
    <t xml:space="preserve"> Filled with compassion and admiration for Angelina Jolie. #toughchoices #cancer #awareness http://t.co/TnufkOBZJX</t>
  </si>
  <si>
    <t>filled compassion admiration angelina jolie #toughchoices #cancer #awareness</t>
  </si>
  <si>
    <t xml:space="preserve"> Come on MN we legalized gay marriage! Hopefully this medical marijuana bill will pass as well! #proudminnesotan</t>
  </si>
  <si>
    <t>mn legalized gay marriage hopefully medical marijuana bill pass #proudminnesotan</t>
  </si>
  <si>
    <t xml:space="preserve"> @_OhLivItUp girl let me tell you something. Sit down! He gone come when he wants to. All that walking don't help my doctor told me that lol</t>
  </si>
  <si>
    <t>girl tell sit gone walking help doctor told lol</t>
  </si>
  <si>
    <t xml:space="preserve"> Advanced Integrated #Holistic &amp;amp; #Medical treatments in #Phoenix AZ; More bad news about #GMO crops GMO in #beef. http://t.co/bkvfkJPjhg</t>
  </si>
  <si>
    <t>advanced integrated #holistic #medical treatments #phoenix az bad news #gmo crops gmo #beef</t>
  </si>
  <si>
    <t xml:space="preserve"> Just left the hospital... #prayforme</t>
  </si>
  <si>
    <t>left hospital #prayforme</t>
  </si>
  <si>
    <t xml:space="preserve"> A night #Shadow #Terrorizing people in the #Hospital #Scary #Stories http://t.co/gbHFRiiaD9</t>
  </si>
  <si>
    <t>night #shadow #terrorizing people #hospital #scary #stories</t>
  </si>
  <si>
    <t xml:space="preserve"> Advanced Integrated #Holistic &amp;amp; #Medical treatments in #Phoenix AZ; More bad news about #GMO crops GMO in #beef. http://t.co/PFIWG8Ox27</t>
  </si>
  <si>
    <t xml:space="preserve"> Angelina Jolie writes about her decision to have a double masectomy: My Medical Choice http://t.co/zdbf6o6AUO</t>
  </si>
  <si>
    <t>angelina jolie writes decision double masectomy medical choice</t>
  </si>
  <si>
    <t xml:space="preserve"> Doctor: Children, then 1 and 2, were victims of child abuse, forcibly immersed ... http://t.co/bVfgkc9QNC</t>
  </si>
  <si>
    <t>doctor children victims child abuse forcibly immersed</t>
  </si>
  <si>
    <t xml:space="preserve"> Shumpert Seeing Doctor About Sore Left Knee http://t.co/pfdqyvVkCv</t>
  </si>
  <si>
    <t xml:space="preserve"> In so much pain. Hospital soon probably ??</t>
  </si>
  <si>
    <t>pain hospital soon probably</t>
  </si>
  <si>
    <t xml:space="preserve"> Truth hurts, lies kill. What do u want? Hospital or Coffin?;)</t>
  </si>
  <si>
    <t>truth hurts lies kill hospital coffin</t>
  </si>
  <si>
    <t xml:space="preserve"> One good thing came out of going to the hospital today haha I got to see @Cam_stanley ?????</t>
  </si>
  <si>
    <t xml:space="preserve"> you don't understand what it's like to have a chronic illness like endometriosis and to plan your life around doctor visits.</t>
  </si>
  <si>
    <t>understand chronic illness endometriosis plan life doctor visits</t>
  </si>
  <si>
    <t xml:space="preserve"> Shumpert Seeing Doctor About Sore Left Knee: INDIANAPOLIS — Iman Shumpert skipped the Knicks' morning shootaro... http://t.co/kgeZ2TTQYs</t>
  </si>
  <si>
    <t>shumpert seeing doctor sore left knee indianapolis — iman shumpert skipped knicks morning shootaro</t>
  </si>
  <si>
    <t xml:space="preserve"> Just applied to 3 medical assistant jobs, 1 medical receptionist and 1 EKG technician #fingerscrossed</t>
  </si>
  <si>
    <t>applied medical assistant jobs medical receptionist ekg technician #fingerscrossed</t>
  </si>
  <si>
    <t xml:space="preserve"> Good job Doctor Dickey!!!</t>
  </si>
  <si>
    <t>job doctor dickey</t>
  </si>
  <si>
    <t xml:space="preserve"> Gotta go to the doctor,, &amp;amp;&amp;amp; the dentist</t>
  </si>
  <si>
    <t>gotta doctor ampamp dentist</t>
  </si>
  <si>
    <t xml:space="preserve"> MUSIC NEWS: BEYONCE CANCELS TOUR DATES UNDER DOCTOR’S ORDERS + PREGNANCY RUMORS ARE BACK | http://t.co/jdgue5Ur1p</t>
  </si>
  <si>
    <t xml:space="preserve"> I think we all know what is on this floor... @ Blanchard Valley Hospital http://t.co/xNYHCzNpt7</t>
  </si>
  <si>
    <t>floor blanchard valley hospital</t>
  </si>
  <si>
    <t xml:space="preserve"> Shumpert Seeing Doctor About Sore Left Knee: INDIANAPOLIS — Iman Shumpert skipped the Knicks' morning shootaro... http://t.co/mBmUgdw04Y</t>
  </si>
  <si>
    <t xml:space="preserve"> Doctor Who? http://t.co/AgjLnnMBkY</t>
  </si>
  <si>
    <t>fckn</t>
  </si>
  <si>
    <t xml:space="preserve"> This is so fckn annoying waiting for the stupid doctor!</t>
  </si>
  <si>
    <t>fckn annoying waiting stupid doctor</t>
  </si>
  <si>
    <t xml:space="preserve"> I unlocked the Doctor Who Countdown to the Season Finale: 4 Days sticker on #GetGlue! http://t.co/XrDmHh5Lfg</t>
  </si>
  <si>
    <t xml:space="preserve"> We be at the hospital all day every day lol</t>
  </si>
  <si>
    <t>hospital day day lol</t>
  </si>
  <si>
    <t xml:space="preserve"> @JarrydLee23 or you know you need to go to the doctor ??</t>
  </si>
  <si>
    <t xml:space="preserve"> @Natural_Moms I was born in the 1970s in a hospital.  Since then, my siblings and my own children were born at home.</t>
  </si>
  <si>
    <t>born hospital siblings children born home</t>
  </si>
  <si>
    <t xml:space="preserve"> Looking forward to being @ the #Broome County Medical Society #Health Fair May 18th @ the #OakdaleMall! Will you be there? #womenshealth</t>
  </si>
  <si>
    <t>looking forward #broome county medical society #health fair #oakdalemall #womenshealth</t>
  </si>
  <si>
    <t>�real</t>
  </si>
  <si>
    <t xml:space="preserve"> RT @insideestreet: ‘Real Money’ Ways to Save Families on Hospital Costs http://t.co/B5uCn5b766</t>
  </si>
  <si>
    <t>‘real money’ save families hospital costs</t>
  </si>
  <si>
    <t xml:space="preserve"> Suppose To go to the Hospital with Cc.</t>
  </si>
  <si>
    <t>suppose hospital cc</t>
  </si>
  <si>
    <t xml:space="preserve"> Doctor Who: Season finale coming soon Glee: Season finale happened last week  Supernatural: Season finale tonight Sherlock: still sobbing</t>
  </si>
  <si>
    <t>doctor season finale coming soon glee season finale happened week supernatural season finale tonight sherlock sobbing</t>
  </si>
  <si>
    <t>subinspector</t>
  </si>
  <si>
    <t xml:space="preserve"> Sub-inspector saves robbery victim by donating blood - see  http://t.co/hdunBTksh3</t>
  </si>
  <si>
    <t>subinspector saves robbery victim donating blood</t>
  </si>
  <si>
    <t xml:space="preserve"> Waiting on hospital transport morphine and an ambulance ride! What a night ugh</t>
  </si>
  <si>
    <t>waiting hospital transport morphine ambulance ride night ugh</t>
  </si>
  <si>
    <t xml:space="preserve"> very need doctor now! i'm so sick:( but.. i don't need drugs. bzzzzzzzz</t>
  </si>
  <si>
    <t>doctor sick drugs bzzzzzzzz</t>
  </si>
  <si>
    <t xml:space="preserve"> @_xClb I went to the doctor's and he told me to stop masturbating so much. I said, \Why?\" He said</t>
  </si>
  <si>
    <t>doctors told stop masturbating trying examine</t>
  </si>
  <si>
    <t xml:space="preserve"> @DontCHAT_BoutMe bby dont go off wht you done heard you wun at no doctor w/ me! Hoe when you go to the doctor then lemme know something!</t>
  </si>
  <si>
    <t>bby dont wht heard wun doctor hoe doctor lemme</t>
  </si>
  <si>
    <t xml:space="preserve"> For those who missed it, here is the prelude to the Doctor Who season finale, \She Said</t>
  </si>
  <si>
    <t>missed prelude doctor season finale</t>
  </si>
  <si>
    <t xml:space="preserve"> Abortion doctor avoids death sentence: A Philadelphia abortion provider found guilty of first-degree murder ha... http://t.co/s6iz4yzYZv</t>
  </si>
  <si>
    <t>abortion doctor avoids death sentence philadelphia abortion provider found guilty firstdegree murder ha</t>
  </si>
  <si>
    <t xml:space="preserve"> Hospital rooms are soo cold.</t>
  </si>
  <si>
    <t>hospital soo cold</t>
  </si>
  <si>
    <t xml:space="preserve"> That's about her dog's hospital bills anyway, if she had just left the cops out of it, or keep her dog from running the neighborhood, period</t>
  </si>
  <si>
    <t>thats dogs hospital bills anyway left cops dog running neighborhood period</t>
  </si>
  <si>
    <t xml:space="preserve"> should of went to the hospital !!</t>
  </si>
  <si>
    <t xml:space="preserve"> “@zaynnstuff: My mum told me I need medical help lol what's new?” My Mom told me that yesterday too. place &lt;tweepy.models.Place object at 0x0291F530&gt; coordinates {u'type': u'Point', u'coordinates': [-117.90864555, 33.74244194]}</t>
  </si>
  <si>
    <t>mum told medical help lol whats mom told yesterday</t>
  </si>
  <si>
    <t xml:space="preserve"> @SinfulTigerlily C'mon, I'll take you to the hospital. (He says helping you up)</t>
  </si>
  <si>
    <t>amon ill hospital helping</t>
  </si>
  <si>
    <t xml:space="preserve"> I did not know I had to go to the hospital this moring</t>
  </si>
  <si>
    <t>hospital moring</t>
  </si>
  <si>
    <t xml:space="preserve"> It's important to go to a foot doctor regularly even if your feet don't hurt because they are foot problems that cannot be felt.</t>
  </si>
  <si>
    <t>foot doctor regularly feet hurt foot</t>
  </si>
  <si>
    <t xml:space="preserve"> A better way to prevent child abuse - Medical Xpress http://t.co/c0db9aQW3q</t>
  </si>
  <si>
    <t>prevent child abuse medical xpress</t>
  </si>
  <si>
    <t xml:space="preserve"> At the hospital sucks</t>
  </si>
  <si>
    <t>certificate</t>
  </si>
  <si>
    <t xml:space="preserve"> Having a certificate in Phlebotomy/EKG can increase the chance of advancing into a higher medical or health-related profession.</t>
  </si>
  <si>
    <t>certificate phlebotomyekg increase chance advancing medical healthrelated profession</t>
  </si>
  <si>
    <t xml:space="preserve"> Advanced trauma management - Airway stabilisation - Canulation - Multi scenario casualty simulations #Medical http://t.co/EWPcdHpfT8</t>
  </si>
  <si>
    <t>advanced trauma management airway stabilisation canulation multi scenario casualty simulations #medical</t>
  </si>
  <si>
    <t xml:space="preserve"> Lol RT @TeaPartyCat: Ask your doctor if #Benghazi is right for you. http://t.co/DJc9EuuSVI</t>
  </si>
  <si>
    <t>lol doctor #benghazi</t>
  </si>
  <si>
    <t xml:space="preserve"> Back to the hospital I go</t>
  </si>
  <si>
    <t xml:space="preserve"> http://t.co/RfJMeaxwuK @Jetzeka soon!</t>
  </si>
  <si>
    <t xml:space="preserve"> “A good laugh and a long sleep are the best cures in the doctor’s book.” – Irish Proverb</t>
  </si>
  <si>
    <t>laugh sleep cures doctor’ book – irish proverb</t>
  </si>
  <si>
    <t xml:space="preserve"> Health insurance offers routine and catastrophic medical coverage that you may need throughout your lifetime.</t>
  </si>
  <si>
    <t>health insurance offers routine catastrophic medical coverage throughout lifetime</t>
  </si>
  <si>
    <t xml:space="preserve"> Research Shows Engineered Biomaterial Could Improve Success of Medical Implants http://t.co/Hm1JCZwzNB</t>
  </si>
  <si>
    <t>research engineered biomaterial improve success medical implants</t>
  </si>
  <si>
    <t xml:space="preserve"> @marroqueer_ why do you need to go to the doctor? Just because you live right by the hospital doesn't make it your neighbor</t>
  </si>
  <si>
    <t>doctor live hospital neighbor</t>
  </si>
  <si>
    <t xml:space="preserve"> Fuck around and name my kid Doctor</t>
  </si>
  <si>
    <t>fuck name kid doctor</t>
  </si>
  <si>
    <t>conn</t>
  </si>
  <si>
    <t xml:space="preserve"> Conn. House votes to approve family medical leave study http://t.co/ljMsZwIy7D</t>
  </si>
  <si>
    <t>conn house votes approve family medical leave study</t>
  </si>
  <si>
    <t xml:space="preserve"> Medical device companies more frequently investigated under Obama RT @regwatch http://t.co/M4XpAfjj7f</t>
  </si>
  <si>
    <t>rights</t>
  </si>
  <si>
    <t xml:space="preserve"> @_chandinnicole and some rights when it comes to medical bills, property and money</t>
  </si>
  <si>
    <t>rights comes medical bills property money</t>
  </si>
  <si>
    <t xml:space="preserve"> Pa. abortion doctor gets life in prison http://t.co/LELwHaYcGw via @USATODAY</t>
  </si>
  <si>
    <t xml:space="preserve"> I just read this article http://t.co/26Eqpuh5OX</t>
  </si>
  <si>
    <t>read article</t>
  </si>
  <si>
    <t xml:space="preserve"> medical cannabis may be I. maryland by novemeber... I'm feeling sick already ;D</t>
  </si>
  <si>
    <t>medical cannabis maryland novemeber feeling sick</t>
  </si>
  <si>
    <t xml:space="preserve"> What happens if you don't pay your medical bills though place &lt;tweepy.models.Place object at 0x0292CE90&gt; coordinates {u'type': u'Point', u'coordinates': [-82.33293017, 28.16939609]}</t>
  </si>
  <si>
    <t>happens pay medical bills</t>
  </si>
  <si>
    <t xml:space="preserve"> http://t.co/rOjVevOaXD http://t.co/9oOtApNZer Horny Asian babe goes to the doctor for sex17:5389%53,714 #porn #xxx #adult #porno #pussy</t>
  </si>
  <si>
    <t>horny asian babe goes doctor sex17538953714 #porn #xxx #adult #porno #pussy</t>
  </si>
  <si>
    <t xml:space="preserve"> I'm afraid to go to the doctor. Not because I don't like doctors but because I probably won't like what they're going to tell me</t>
  </si>
  <si>
    <t>afraid doctor doctors probably wo tell</t>
  </si>
  <si>
    <t xml:space="preserve"> Abortion Doctor Gets Life in Prison: Dr. Kermit Gosnell, who was convicted of killing three babies born alive ... http://t.co/3qQyw8hrkZ</t>
  </si>
  <si>
    <t xml:space="preserve"> Seriously every time I go to the doctor I get bad news</t>
  </si>
  <si>
    <t>seriously time doctor bad news</t>
  </si>
  <si>
    <t xml:space="preserve"> Why doctor why?</t>
  </si>
  <si>
    <t xml:space="preserve"> I need to stop looking up medical things on Google. It stressed me out!!!</t>
  </si>
  <si>
    <t>stop looking medical google stressed</t>
  </si>
  <si>
    <t xml:space="preserve"> DTN China: Abortion doctor avoids death row, agrees to life in prison: Kermit Gosnell cut a deal to serve two ... http://t.co/7YzUkNYBaM</t>
  </si>
  <si>
    <t>dtn china abortion doctor avoids death row agrees life prison kermit gosnell cut deal serve</t>
  </si>
  <si>
    <t xml:space="preserve"> Jenna Bush Hager gives birth to 1st child, Margaret Laura 'Mila,' at a Southern #Methodist Hospital. http://t.co/9I5qD8gb3b</t>
  </si>
  <si>
    <t>jenna bush hager birth child margaret laura amila southern #methodist hospital</t>
  </si>
  <si>
    <t xml:space="preserve"> I now understand @monsterhunter45 dislike for CNN. Forty minutes in the hospital waiting. I almost asked someone to hit me with my crutch.</t>
  </si>
  <si>
    <t>understand dislike cnn forty minutes hospital waiting hit crutch</t>
  </si>
  <si>
    <t xml:space="preserve"> Abortion doctor avoids death row, agrees to life in prison: Kermit Gosnell cut a deal to serve two life... http://t.co/ePXcs9OmL0 #China</t>
  </si>
  <si>
    <t>abortion doctor avoids death row agrees life prison kermit gosnell cut deal serve life #china</t>
  </si>
  <si>
    <t xml:space="preserve"> Shame is basically thrown out the window once a doctor sees your butt #truestory</t>
  </si>
  <si>
    <t>shame basically thrown window doctor butt #truestory</t>
  </si>
  <si>
    <t xml:space="preserve"> “@IMKristenBell: An admirable op ed by Angelina Jolie: http://t.co/J6Lw48ZYie” So Amazing? #wholenewrespectforangelinajolie @NikkiReed_I_Am</t>
  </si>
  <si>
    <t>admirable op ed angelina jolie amazing #wholenewrespectforangelinajolie</t>
  </si>
  <si>
    <t>usa</t>
  </si>
  <si>
    <t xml:space="preserve"> @SwiftMace13 All my USA shows are coming to the end of the season, so I'm re-watching all of Doctor Who from Season 1 :D</t>
  </si>
  <si>
    <t>usa coming season rewatching doctor season</t>
  </si>
  <si>
    <t>separate</t>
  </si>
  <si>
    <t xml:space="preserve"> Is there a separate doctor you go to for throat problems?</t>
  </si>
  <si>
    <t>separate doctor throat</t>
  </si>
  <si>
    <t xml:space="preserve"> I love working for a doctor. Unlimited free beer/wine at happy hour &amp;gt;&amp;gt;&amp;gt;&amp;gt;&amp;gt;</t>
  </si>
  <si>
    <t>love doctor unlimited free beerwine happy hour gtgtgtgtgt</t>
  </si>
  <si>
    <t xml:space="preserve"> The doctor that treated me actually did some form of report on it because he'd never heard of anything like it before :///</t>
  </si>
  <si>
    <t>doctor treated actually form report hed heard</t>
  </si>
  <si>
    <t xml:space="preserve"> gotta go to the hospital to see niece Karlie.</t>
  </si>
  <si>
    <t>gotta hospital niece karlie</t>
  </si>
  <si>
    <t xml:space="preserve"> looking up medical issues scares the shit out if me, i could never be a doctor</t>
  </si>
  <si>
    <t>looking medical issues scares shit doctor</t>
  </si>
  <si>
    <t xml:space="preserve"> I gotta get to the hospital guys.  I hope she's ok...God this doesn't look good...</t>
  </si>
  <si>
    <t>gotta hospital guys hope shes okgod look</t>
  </si>
  <si>
    <t xml:space="preserve"> NW Line - Filing for medical bankruptcy: When you should avoid it http://t.co/yGGFCAJOhk</t>
  </si>
  <si>
    <t>nw line filing medical bankruptcy avoid</t>
  </si>
  <si>
    <t xml:space="preserve"> At least the hospital is near by!</t>
  </si>
  <si>
    <t>hospital near</t>
  </si>
  <si>
    <t xml:space="preserve"> What is worst than ur doctor telling u that u have lung cancer? Saying it to ur kids. Smoking is not only about u! #quitsmokingnow #fb</t>
  </si>
  <si>
    <t>worst ur doctor telling lung cancer saying ur kids smoking #quitsmokingnow #fb</t>
  </si>
  <si>
    <t>tan</t>
  </si>
  <si>
    <t xml:space="preserve"> If I get a tan line from this medical tape I'll punch someone. #tanning #donatedblood</t>
  </si>
  <si>
    <t>tan line medical tape ill punch #tanning #donatedblood</t>
  </si>
  <si>
    <t xml:space="preserve"> Taking the wife to the hospital to get her stitches out! http://t.co/uECEP7QTkT</t>
  </si>
  <si>
    <t>taking wife hospital stitches</t>
  </si>
  <si>
    <t xml:space="preserve"> I'm watching Doctor Who (1434 are watching) http://t.co/MMQ2EiwF5N #GetGlue @bbcdoctorwho</t>
  </si>
  <si>
    <t xml:space="preserve"> http://t.co/VPQ5KiEj95 : James Dyson sets sights on hospital wards  #Health</t>
  </si>
  <si>
    <t>james dyson sets sights hospital wards #health</t>
  </si>
  <si>
    <t xml:space="preserve"> Picture 2 mothafuckas in scrubs playing frisbee on a hospital campus. That's my view right now</t>
  </si>
  <si>
    <t>picture mothafuckas scrubs playing frisbee hospital campus thats view</t>
  </si>
  <si>
    <t xml:space="preserve"> I need a trip to the hospital ???? #HurtingSoBad</t>
  </si>
  <si>
    <t>trip hospital #hurtingsobad</t>
  </si>
  <si>
    <t xml:space="preserve"> Cant wait to see doctor p . At EDC</t>
  </si>
  <si>
    <t>cant wait doctor edc</t>
  </si>
  <si>
    <t xml:space="preserve"> Feeling attacked by Obama every day, now I know I can'tbuild anything because the EPA is corrupt, and I can never visit an IRS doctor again.</t>
  </si>
  <si>
    <t>feeling attacked obama day ca notbuild epa corrupt visit irs doctor</t>
  </si>
  <si>
    <t xml:space="preserve"> The hospital is my church, my school, my home. The hospital is my safe place, my sanctuary.</t>
  </si>
  <si>
    <t>hospital church school home hospital safe sanctuary</t>
  </si>
  <si>
    <t xml:space="preserve"> Abortion doctor avoids death sentence http://t.co/Qqps7GxVqA</t>
  </si>
  <si>
    <t xml:space="preserve"> Abortion doctor avoids death sentence http://t.co/xBnIxVP8ll</t>
  </si>
  <si>
    <t xml:space="preserve"> The doctor just giving me plasters to put on the deep cuts in the bottom of my foot is ridiculous, they come off so easy I'm in so much pain</t>
  </si>
  <si>
    <t>doctor giving plasters deep cuts bottom foot ridiculous easy pain</t>
  </si>
  <si>
    <t xml:space="preserve"> Pray for my meggy moo!! She's been admitted to the hospital...???? @Kmegan13</t>
  </si>
  <si>
    <t>pray meggy moo shes admitted hospital</t>
  </si>
  <si>
    <t xml:space="preserve"> My doctor gave me six months to live, but when I couldn’t pay the bill he gave me six months more. Walter Matthau</t>
  </si>
  <si>
    <t>doctor six months live couldn’ pay bill six months walter matthau</t>
  </si>
  <si>
    <t xml:space="preserve"> My Medical Choice - Angelina Jolie http://t.co/KOYLEWdseH</t>
  </si>
  <si>
    <t xml:space="preserve"> Abortion doctor avoids death sentence http://t.co/AXQkeFtJxi</t>
  </si>
  <si>
    <t xml:space="preserve"> @ritaag I feel he has done a terrible job. Not really on this (we’ll see) but his continued persecution of medical marijuana clinics.</t>
  </si>
  <si>
    <t>feel terrible job ’ll continued persecution medical marijuana clinics</t>
  </si>
  <si>
    <t>loathe</t>
  </si>
  <si>
    <t xml:space="preserve"> I loathe Pineville hospital. :/</t>
  </si>
  <si>
    <t>loathe pineville hospital</t>
  </si>
  <si>
    <t xml:space="preserve"> Abortion doctor avoids death sentence http://t.co/ml0E9fUzWh via [CNN Int.]</t>
  </si>
  <si>
    <t>abortion doctor avoids death sentence via cnn int</t>
  </si>
  <si>
    <t xml:space="preserve"> I am so glad my kids born before dads were pressured to be in delivery room. He was such a good husband and dad, but he hated medical stuff.</t>
  </si>
  <si>
    <t>glad kids born dads pressured delivery husband dad hated medical stuff</t>
  </si>
  <si>
    <t xml:space="preserve"> CNN : Abortion doctor avoids death sentence http://t.co/dNMAiYLTGq</t>
  </si>
  <si>
    <t>cnn abortion doctor avoids death sentence</t>
  </si>
  <si>
    <t xml:space="preserve"> Abortion doctor avoids death sentence http://t.co/Zfr5OMr5Km</t>
  </si>
  <si>
    <t xml:space="preserve"> Abortion doctor avoids death sentence http://t.co/sjA5WlVySv</t>
  </si>
  <si>
    <t xml:space="preserve"> Abortion doctor avoids death sentence http://t.co/3UWKjBlldW</t>
  </si>
  <si>
    <t xml:space="preserve"> Abortion doctor avoids death sentence http://t.co/IfEweLNPtw #news</t>
  </si>
  <si>
    <t>abortion doctor avoids death sentence #news</t>
  </si>
  <si>
    <t xml:space="preserve"> I shouldnt watch doctor who before I go 2 bed it scares me:/ DAVID TENNANT is the most beautiful &amp;amp; creation I .. just.. Love .. Him so much!</t>
  </si>
  <si>
    <t>shouldnt watch doctor bed scares david tennant beautiful creation love</t>
  </si>
  <si>
    <t xml:space="preserve"> These people at the hospital act so slow!!!!!</t>
  </si>
  <si>
    <t>people hospital act slow</t>
  </si>
  <si>
    <t xml:space="preserve"> Spend all my nights when I don't have basketball at the hospital with my grandma .. &amp;amp; I wouldn't take back any minute of it ???????</t>
  </si>
  <si>
    <t>spend nights basketball hospital grandma minute</t>
  </si>
  <si>
    <t xml:space="preserve"> Mom goes to the doctor tomorrow.</t>
  </si>
  <si>
    <t>mom goes doctor tomorrow</t>
  </si>
  <si>
    <t xml:space="preserve"> Photoset: cumberchameleon: Wholock - The Doctor shows Sherlock the TARDIS for the first time http://t.co/ac0SOsjF8t</t>
  </si>
  <si>
    <t>photoset cumberchameleon wholock doctor sherlock tardis time</t>
  </si>
  <si>
    <t xml:space="preserve"> @Row116 are you going to the hospital today?</t>
  </si>
  <si>
    <t xml:space="preserve"> Ew! My brothers butt in his hospital gerdle! Lol</t>
  </si>
  <si>
    <t>ew brothers butt hospital gerdle lol</t>
  </si>
  <si>
    <t xml:space="preserve"> Medical tape means business. #geez</t>
  </si>
  <si>
    <t>medical tape means business #geez</t>
  </si>
  <si>
    <t xml:space="preserve"> Lmao my friend just went to the doctor and found out that she broke her butt..........my friends are weird!!!!!!????</t>
  </si>
  <si>
    <t>lmao friend doctor found broke buttmy friends weird</t>
  </si>
  <si>
    <t xml:space="preserve"> @DanielSonntag @Vote4Wallace Maybe, under Obamacare, the IRS will leak Obama's medical records LOL</t>
  </si>
  <si>
    <t>maybe obamacare irs leak obamas medical records lol</t>
  </si>
  <si>
    <t xml:space="preserve"> @Jett_NLU If you're bleeding go to the hospital.</t>
  </si>
  <si>
    <t>bleeding hospital</t>
  </si>
  <si>
    <t xml:space="preserve"> RT @PietmanKahl: @seeandreport @CrimeStop_RSA This person just tried to #419scam my wife into exporting medical ... http://t.co/KSABNTo94k</t>
  </si>
  <si>
    <t>person tried #419scam wife exporting medical</t>
  </si>
  <si>
    <t xml:space="preserve"> @spiritnarry @harrys_ramoans i think u should go to a doctor thats not ok</t>
  </si>
  <si>
    <t>doctor thats ok</t>
  </si>
  <si>
    <t xml:space="preserve"> Medical video lectures: Your Radiologist Explains: Proton Therapy:  http://t.co/JKD3ZumGDd</t>
  </si>
  <si>
    <t>medical video lectures radiologist explains proton therapy</t>
  </si>
  <si>
    <t xml:space="preserve"> Abortion doctor gets life sentence: A US doctor who was convicted of murdering three babies by cutting their... http://t.co/X3VKbKBJVD</t>
  </si>
  <si>
    <t>abortion doctor life sentence doctor convicted murdering babies cutting</t>
  </si>
  <si>
    <t xml:space="preserve"> Doctor Who? http://t.co/xCvtNXNTJm</t>
  </si>
  <si>
    <t xml:space="preserve"> I don't wanna be a doctor, I wanna be THE DOCTOR, whovias would know.</t>
  </si>
  <si>
    <t>wanna doctor wanna doctor whovias</t>
  </si>
  <si>
    <t xml:space="preserve"> They THOUGHT I was going to the hospital for more shots... I already got them. Ha. !</t>
  </si>
  <si>
    <t>hospital shots ha</t>
  </si>
  <si>
    <t xml:space="preserve"> Going To The Hospital .</t>
  </si>
  <si>
    <t>hair</t>
  </si>
  <si>
    <t xml:space="preserve"> I need something done to my hair for when I qo to the hospital bc ikno ppl qone be snapping pics lol</t>
  </si>
  <si>
    <t>hair qo hospital bc ikno ppl qone snapping pics lol</t>
  </si>
  <si>
    <t xml:space="preserve"> Omg i want to go to the hospital :c</t>
  </si>
  <si>
    <t xml:space="preserve"> Hospital Flow ????????</t>
  </si>
  <si>
    <t xml:space="preserve"> You so tall what team do you play for......no bitch i'm a doctor</t>
  </si>
  <si>
    <t>tall team play forno bitch doctor</t>
  </si>
  <si>
    <t xml:space="preserve"> @shotoshi yum I'm hungry hospital f food is nasty</t>
  </si>
  <si>
    <t>yum hungry hospital food nasty</t>
  </si>
  <si>
    <t xml:space="preserve"> I should probably go to the hospital.., but ill just suffer. place &lt;tweepy.models.Place object at 0x0291F5F0&gt; coordinates {u'type': u'Point', u'coordinates': [-84.1169509, 40.74771606]}</t>
  </si>
  <si>
    <t>probably hospital ill suffer</t>
  </si>
  <si>
    <t xml:space="preserve"> Hospital for souls. http://t.co/Zk7FwOjD52</t>
  </si>
  <si>
    <t>foam</t>
  </si>
  <si>
    <t xml:space="preserve"> How Foam Mattresses Benefit Hospital... http://t.co/Z1Vo7hNkAJ</t>
  </si>
  <si>
    <t>foam mattresses benefit hospital</t>
  </si>
  <si>
    <t xml:space="preserve"> Just left the hospital....</t>
  </si>
  <si>
    <t xml:space="preserve"> Shit happens when the doctor parties naked @paulajoelle @slaheyy #sniped http://t.co/IrdlYoVEqh</t>
  </si>
  <si>
    <t>shit happens doctor parties naked #sniped</t>
  </si>
  <si>
    <t xml:space="preserve"> been @ the hospital 2 times this week NO MORE</t>
  </si>
  <si>
    <t xml:space="preserve"> My thoughts EXACTLY! @HuffingtonPost: Why Angelina Jolie's medical choice may be too costly for many women http://t.co/vBEMDNUTDf</t>
  </si>
  <si>
    <t>exactly angelina jolies medical choice costly women</t>
  </si>
  <si>
    <t xml:space="preserve"> my doctor just gave me a soma scrip lol on some straight brave new world shit! place &lt;tweepy.models.Place object at 0x0292CEF0&gt; coordinates {u'type': u'Point', u'coordinates': [-121.24094929, 37.78695209]}</t>
  </si>
  <si>
    <t>doctor soma scrip lol straight brave world shit</t>
  </si>
  <si>
    <t xml:space="preserve"> @trapfraud she went to the hospital and never came back</t>
  </si>
  <si>
    <t xml:space="preserve"> Nothing like watching basketball in the hospital</t>
  </si>
  <si>
    <t>watching basketball hospital</t>
  </si>
  <si>
    <t xml:space="preserve"> doctor who &amp;gt;. doctor who fanbase &amp;lt;.</t>
  </si>
  <si>
    <t>doctor gt doctor fanbase lt</t>
  </si>
  <si>
    <t xml:space="preserve"> Abortion doctor avoids death row, agrees to life in prison: Kermit Gosnell cut a deal to serve two life sentences…</t>
  </si>
  <si>
    <t>abortion doctor avoids death row agrees life prison kermit gosnell cut deal serve life sentences…</t>
  </si>
  <si>
    <t xml:space="preserve"> So my dream was- I was walking down my school's hallway when I bumped into Matt Smith (from the Doctor Who) and he started flirting with me.</t>
  </si>
  <si>
    <t>dream walking schools hallway bumped matt smith doctor started flirting</t>
  </si>
  <si>
    <t xml:space="preserve"> I need a doctor , somebody help :(</t>
  </si>
  <si>
    <t>doctor help</t>
  </si>
  <si>
    <t xml:space="preserve"> Last Night At The Hospital http://t.co/Sqq7N3QF4v</t>
  </si>
  <si>
    <t xml:space="preserve"> @SweenerJoey dude I know. I went to the hospital today and got transformed into an alien so that narrows everything down??</t>
  </si>
  <si>
    <t>dude hospital transformed alien narrows</t>
  </si>
  <si>
    <t xml:space="preserve"> \I am fortunate to have a partner</t>
  </si>
  <si>
    <t>fortunate partner brad pitt loving supportive brag angie</t>
  </si>
  <si>
    <t xml:space="preserve"> @Sonopath but of course, Sir Doctor ;)</t>
  </si>
  <si>
    <t>course sir doctor</t>
  </si>
  <si>
    <t xml:space="preserve"> I honestly can't wait to be back at school tomorrow. I'm tired of being sick and going to the doctor. place &lt;tweepy.models.Place object at 0x0291F7D0&gt; coordinates {u'type': u'Point', u'coordinates': [-92.37715803, 34.32743388]}</t>
  </si>
  <si>
    <t>honestly ca wait school tomorrow tired sick doctor</t>
  </si>
  <si>
    <t xml:space="preserve"> @msalazar408 Get a nice bowl of caldo!! That's knock it out. I'm not a doctor, but I stayed at a Holiday Inn Express.</t>
  </si>
  <si>
    <t>nice bowl caldo thats knock doctor stayed holiday inn express</t>
  </si>
  <si>
    <t xml:space="preserve"> I have a feeling that im gonna end up in the hospital &amp;lt;&amp;lt;</t>
  </si>
  <si>
    <t>feeling im gonna hospital ltlt</t>
  </si>
  <si>
    <t xml:space="preserve"> Might have to go to the hospital tn for my allergic reaction. Man this sucks..</t>
  </si>
  <si>
    <t>hospital tn allergic reaction sucks</t>
  </si>
  <si>
    <t>teamy</t>
  </si>
  <si>
    <t xml:space="preserve"> about to make some more tea....my throat and sinuses are killing me :( I need a doctor! uggghhh</t>
  </si>
  <si>
    <t>teamy throat sinuses killing doctor uggghhh</t>
  </si>
  <si>
    <t xml:space="preserve"> I just saw the last episode of the doctor on Netflix!!!</t>
  </si>
  <si>
    <t>episode doctor netflix</t>
  </si>
  <si>
    <t xml:space="preserve"> What Should My Doctor's Note Say? May 15 9:00 a.m. - 10:00 a.m. PST @CancerLegalHelp  #disabilitybenefits</t>
  </si>
  <si>
    <t>doctors note pst #disabilitybenefits</t>
  </si>
  <si>
    <t xml:space="preserve"> Ctfu mi daughter Just ran up the steps and said mommy I need to go to the doctor ME: Y.. HER: CAUSE IM COLD  ME:sit down</t>
  </si>
  <si>
    <t>ctfu mi daughter ran steps mommy doctor cause im cold mesit</t>
  </si>
  <si>
    <t xml:space="preserve"> How A Florida Medical School Cares For Communities In Need : Shots - Health News : NPR http://t.co/XnatU8gLcJ</t>
  </si>
  <si>
    <t>florida medical school cares communities shots health news npr</t>
  </si>
  <si>
    <t xml:space="preserve"> @sydmysterr I don't have my car Friday. :/ I'm doing community service all day till like 4 Thursday and tomorrow I have a doctor appointment</t>
  </si>
  <si>
    <t>car friday community service day till thursday tomorrow doctor appointment</t>
  </si>
  <si>
    <t xml:space="preserve"> My Medical Choice http://t.co/LbtPbpXEbC</t>
  </si>
  <si>
    <t xml:space="preserve"> I unlocked the Doctor Who Countdown to the Season Finale: 4 Days sticker on #GetGlue! http://t.co/6KO5MopNhn</t>
  </si>
  <si>
    <t xml:space="preserve"> The hospital RT @Kira_Monea: @lady_benz300 longgggg story. Where u at?</t>
  </si>
  <si>
    <t>hospital longgggg story</t>
  </si>
  <si>
    <t xml:space="preserve"> I go to my new doctor ONCE, and I'm prescribed FOUR medications. #landsharkproblems</t>
  </si>
  <si>
    <t>doctor prescribed medications #landsharkproblems</t>
  </si>
  <si>
    <t xml:space="preserve"> Drunk ASU student left at hospital with Post-it: TEMPE, Ariz. – An Arizona State University student who passed... http://t.co/g91djOIFVz</t>
  </si>
  <si>
    <t>drunk asu student left hospital postit tempe ariz – arizona university student passed</t>
  </si>
  <si>
    <t xml:space="preserve"> Patient Access Representative – Saint Vincent Hospital –  Worcester, MA - Worcester Massachusetts Jobs: To gre... http://t.co/LIVGtRsnZ2</t>
  </si>
  <si>
    <t>patient access representative – saint vincent hospital – worcester ma worcester massachusetts jobs gre</t>
  </si>
  <si>
    <t>holder</t>
  </si>
  <si>
    <t xml:space="preserve"> Couldn't Have Been Holder . He Was Busy That Day  Busting an 87 Yr. Old Grandmother and Cancer Patient for 3 Grams of Medical Marijuana .</t>
  </si>
  <si>
    <t>holder busy day busting yr grandmother cancer patient grams medical marijuana</t>
  </si>
  <si>
    <t>psyched</t>
  </si>
  <si>
    <t xml:space="preserve"> So psyched about the season finale of Doctor Who this Saturday. Pity that it's the last of the season. Went by so fast</t>
  </si>
  <si>
    <t>psyched season finale doctor saturday pity season fast</t>
  </si>
  <si>
    <t xml:space="preserve"> #MyGodIs healer!! He's healed my \Nanny\" and she come home from the hospital tomorrow!!"</t>
  </si>
  <si>
    <t>#mygodis healer hes healed nanny home hospital tomorrow</t>
  </si>
  <si>
    <t xml:space="preserve"> \No child should ever have to lose their parents because of the steep cost of medical treatment.\" #DFTBA #Help http://t.co/BY0XCcfCm4"</t>
  </si>
  <si>
    <t>child lose parents steep cost medical treatment #dftba #help</t>
  </si>
  <si>
    <t xml:space="preserve"> @allymaisano watch the newest episode of doctor who. He did it!</t>
  </si>
  <si>
    <t>watch episode doctor</t>
  </si>
  <si>
    <t xml:space="preserve"> I say it's freezing in the hospital room , my mom goes \don't b a pussy\" ; well looks like someone's feeling better lmao ."</t>
  </si>
  <si>
    <t>freezing hospital mom goes pussy looks someones feeling lmao</t>
  </si>
  <si>
    <t xml:space="preserve"> @FLEECEBOONDOCKS I work in the medical center now</t>
  </si>
  <si>
    <t>medical center</t>
  </si>
  <si>
    <t xml:space="preserve"> This guy needs better friends. #ASU #student with #alcohol poisoning abandoned at hospital http://t.co/FycukLbBbi</t>
  </si>
  <si>
    <t>guy friends #asu #student #alcohol poisoning abandoned hospital</t>
  </si>
  <si>
    <t xml:space="preserve"> I'm watching Doctor Who (1442 are watching) http://t.co/u5r4NAkjkU #GetGlue @bbcdoctorwho</t>
  </si>
  <si>
    <t xml:space="preserve"> My baby is in the hospital ??</t>
  </si>
  <si>
    <t>baby hospital</t>
  </si>
  <si>
    <t xml:space="preserve"> I'm crazy for working pretty much everyday this week when my doctor put me on strict orders to rest !</t>
  </si>
  <si>
    <t>crazy pretty everyday week doctor strict rest</t>
  </si>
  <si>
    <t xml:space="preserve"> If a doctor ever told me I have to cut Cheez-its out of my diet I'd eat a bullet.</t>
  </si>
  <si>
    <t>doctor told cut cheezits diet id eat bullet</t>
  </si>
  <si>
    <t xml:space="preserve"> Ah haaa... \@HuffingtonPost: Why Angelina Jolie's medical choice may be too costly for many women http://t.co/pM0Xh1qyCz\""</t>
  </si>
  <si>
    <t>ah haaa angelina jolies medical choice costly women</t>
  </si>
  <si>
    <t xml:space="preserve"> How I know i will never have a girl curious moment, I aint even comfortable showing my lady bits to my doctor, shes a tiny asian lady XD</t>
  </si>
  <si>
    <t>girl curious moment aint comfortable lady bits doctor shes tiny asian lady xd</t>
  </si>
  <si>
    <t>discover</t>
  </si>
  <si>
    <t xml:space="preserve"> You discover who your real friends are when they see your ass in jail, the hospital bed, or in a casket but then it's too late...</t>
  </si>
  <si>
    <t>discover real friends ass jail hospital bed casket late</t>
  </si>
  <si>
    <t xml:space="preserve"> There's a big ass scar upon my forehead, it will fade in time that's what the doctor said. \SURE\" @TheOnlyDetox http://t.co/qu3qArsOgD"</t>
  </si>
  <si>
    <t>theres ass scar forehead fade time thats doctor</t>
  </si>
  <si>
    <t xml:space="preserve"> Crazy Cat Lady studied was a lawyer and a doctor... I want to study medicine when I've finished law... Oh god.  #TheSimpsons</t>
  </si>
  <si>
    <t>crazy cat lady studied lawyer doctor study medicine finished law oh god #thesimpsons</t>
  </si>
  <si>
    <t xml:space="preserve"> New Video: Visit the doctor, swipe your drivers license? http://t.co/WXksH0Rako</t>
  </si>
  <si>
    <t>video visit doctor swipe drivers license</t>
  </si>
  <si>
    <t xml:space="preserve"> Off to da hospital with my sis</t>
  </si>
  <si>
    <t>da hospital sis</t>
  </si>
  <si>
    <t xml:space="preserve"> Prayers go out to Kyle today who got hurt in our game. Feel better buddy #hospital @Kcampbell2323</t>
  </si>
  <si>
    <t>prayers kyle hurt game feel buddy #hospital</t>
  </si>
  <si>
    <t>shouldn�</t>
  </si>
  <si>
    <t xml:space="preserve"> @BabsBatgirlfan I shouldn’t buy anything, have a wall covered in Doctor Who figures I should sell and a closet full of models to build</t>
  </si>
  <si>
    <t>shouldn’ buy wall covered doctor figures sell closet build</t>
  </si>
  <si>
    <t xml:space="preserve"> If @AustinMahone Followed Me I Would Probably Be In The Hospital Because I Passed Out &amp;amp; Hit My Head So Maybe That's Why He Wont Follow Me..</t>
  </si>
  <si>
    <t>followed probably hospital passed hit head maybe thats wont follow</t>
  </si>
  <si>
    <t xml:space="preserve"> “@kiingBeast: @ohhkayleegee I always knew we escaped from the same mental hospital.” Ravencroft?  ??</t>
  </si>
  <si>
    <t>escaped mental hospital ravencroft</t>
  </si>
  <si>
    <t xml:space="preserve"> At the hospital patiently waiting!</t>
  </si>
  <si>
    <t>hospital patiently waiting</t>
  </si>
  <si>
    <t xml:space="preserve"> @1Dsexylads IF I DID THAT, I'D END UP IN THE HOSPITAL. THAT'S HOW HOPELESS I AM.</t>
  </si>
  <si>
    <t>id hospital thats hopeless</t>
  </si>
  <si>
    <t xml:space="preserve"> #UPDATE: Child was walking with an adult female. Child died on the scene. Adult transported to hospital with non-life threatening injuries</t>
  </si>
  <si>
    <t>#update child walking adult female child died scene adult transported hospital nonlife threatening injuries</t>
  </si>
  <si>
    <t xml:space="preserve"> + ISSUES YOU NEED TO SEE A DOCTOR BUT GET CREATIVE GO OUTSIDE RIDE A BIKE IDK. IM ALWAYS HERE TO TALK BUTLIFE IS SO MUCH BETTER WHEN+</t>
  </si>
  <si>
    <t>issues doctor creative outside ride bike idk im talk butlife</t>
  </si>
  <si>
    <t>#sustainable</t>
  </si>
  <si>
    <t xml:space="preserve"> #sustainable #pmpolitics Summary of recent IRS, AP, and hospital \charge master\" scandals with  humorous spin. http://t.co/wLthi8YVR4"</t>
  </si>
  <si>
    <t>#sustainable #pmpolitics summary recent irs ap hospital charge master scandals humorous spin</t>
  </si>
  <si>
    <t xml:space="preserve"> @BrianDietzen I'm watching a hospital ... I almost killed the nurse to give me the wifi password.</t>
  </si>
  <si>
    <t>watching hospital killed nurse wifi password</t>
  </si>
  <si>
    <t xml:space="preserve"> How could you be so doctor evil you're bringing out a side of me that I don't know...</t>
  </si>
  <si>
    <t>doctor evil bringing</t>
  </si>
  <si>
    <t>courtney</t>
  </si>
  <si>
    <t xml:space="preserve"> Courtney has been with me since 8am in the hospital  . My one and only friend .:)</t>
  </si>
  <si>
    <t>courtney hospital friend</t>
  </si>
  <si>
    <t xml:space="preserve"> At the hospital waiting to hear if my baby cousion coo</t>
  </si>
  <si>
    <t>hospital waiting hear baby cousion coo</t>
  </si>
  <si>
    <t>beav</t>
  </si>
  <si>
    <t xml:space="preserve"> Beav DT taking medical retirement: OREGON STATE defensive tackle Blake Harrah, a redshirt senior, is leaving t... http://t.co/HRwTbYg20k</t>
  </si>
  <si>
    <t>beav dt taking medical retirement oregon defensive tackle blake harrah redshirt senior leaving</t>
  </si>
  <si>
    <t xml:space="preserve"> Been having really bad headaches, and the doctor wondering if I should play football.</t>
  </si>
  <si>
    <t>bad headaches doctor wondering play football</t>
  </si>
  <si>
    <t xml:space="preserve"> RT @dabeard ASU student dumped at hospital with Post-It Note; it said he'd been in tequila-drinking competition http://t.co/7o44lGmo97</t>
  </si>
  <si>
    <t xml:space="preserve"> My Medical Choice By Angelina Jolie, a pioneer and role model - http://t.co/tiJhNPq0rg: http://t.co/bnD6aIhqFh via @AddThis</t>
  </si>
  <si>
    <t>medical choice angelina jolie pioneer role model via</t>
  </si>
  <si>
    <t xml:space="preserve"> Jon Stewart breaks down the specifics of profit driven medical care, to laughs and thunderous applause. Keep calm, and carry on.</t>
  </si>
  <si>
    <t>jon stewart breaks specifics profit driven medical care laughs thunderous applause calm carry</t>
  </si>
  <si>
    <t xml:space="preserve"> Beyonce cancels Belgium show on doctor's orders http://t.co/U5wFepumBA</t>
  </si>
  <si>
    <t xml:space="preserve"> I liked a @YouTube video http://t.co/iHYs7flvVv Man Cuts off Arm - Drives Ten Miles to Hospital!</t>
  </si>
  <si>
    <t xml:space="preserve"> I'm glad that idiot abortion doctor is going for life!!!</t>
  </si>
  <si>
    <t>glad idiot abortion doctor life</t>
  </si>
  <si>
    <t>nineteen</t>
  </si>
  <si>
    <t xml:space="preserve"> after almost nineteen years... I still dread going to the doctor place &lt;tweepy.models.Place object at 0x0291F610&gt; coordinates {u'type': u'Point', u'coordinates': [-73.22920084, 41.2952097]}</t>
  </si>
  <si>
    <t>nineteen dread doctor</t>
  </si>
  <si>
    <t xml:space="preserve"> @MoniqueWolford omg hahah did the doctor look at you really weirdly after you said that?</t>
  </si>
  <si>
    <t>omg hahah doctor look weirdly</t>
  </si>
  <si>
    <t xml:space="preserve"> \I trust the Doctor.\" You think he knows what he's doing?  I'm not sure I'd go that far."</t>
  </si>
  <si>
    <t>trust doctor hes id</t>
  </si>
  <si>
    <t xml:space="preserve"> they on they way to da hospital :)</t>
  </si>
  <si>
    <t xml:space="preserve"> Omg , Just Came From The Hospital My Arm Is A Sling &amp;amp;&amp;amp; I'm Too Embarrassed To Tell Ppl How It Happened -_-</t>
  </si>
  <si>
    <t>omg hospital arm sling ampamp embarrassed tell ppl happened</t>
  </si>
  <si>
    <t xml:space="preserve"> Basically tomorrow I'm going to the doctor and I'm going to have to explain that Alyssa squeezed my boob and it's been hurting ever since.</t>
  </si>
  <si>
    <t>basically tomorrow doctor explain alyssa squeezed boob hurting</t>
  </si>
  <si>
    <t xml:space="preserve"> Medical Cannabis in the Empire State: It's Right and It's Respectable http://t.co/jldHkT4epV via @HuffPostNY</t>
  </si>
  <si>
    <t>#aca</t>
  </si>
  <si>
    <t xml:space="preserve"> #aca changes will increase reimbursement rates for primary care providers &amp;amp; more money for patient centered medical homes #bcehs</t>
  </si>
  <si>
    <t>#aca changes increase reimbursement rates primary care providers money patient centered medical homes #bcehs</t>
  </si>
  <si>
    <t xml:space="preserve"> But Mr. Moffat, What if I don’t want to know what The Doctor’s name is… http://t.co/T7SrbspEVz</t>
  </si>
  <si>
    <t>moffat don’ doctor’ name …</t>
  </si>
  <si>
    <t xml:space="preserve"> And if 103 lbs is fat then I better go see a doctor about my obesity.</t>
  </si>
  <si>
    <t>lbs fat doctor obesity</t>
  </si>
  <si>
    <t xml:space="preserve"> I unlocked the Doctor Who Countdown to the Season Finale: 4 Days sticker on #GetGlue! http://t.co/ZoPBJLtxWS</t>
  </si>
  <si>
    <t xml:space="preserve"> About to go to the hospital</t>
  </si>
  <si>
    <t xml:space="preserve"> She woke me up like mommy my tummy really hurts can you take me to the doctor store for some… http://t.co/cDWhUv4KDX</t>
  </si>
  <si>
    <t>woke mommy tummy hurts doctor store …</t>
  </si>
  <si>
    <t xml:space="preserve"> @burnbright Oh, is this the one where we're going to find out The Doctor's name?</t>
  </si>
  <si>
    <t>oh doctors name</t>
  </si>
  <si>
    <t xml:space="preserve"> My doctor tried it! http://t.co/9eZec52FmA</t>
  </si>
  <si>
    <t>doctor tried</t>
  </si>
  <si>
    <t xml:space="preserve"> Medical education: Overview of assessing educational environment using the DREEM - Helium http://t.co/bLjDFIAkXT</t>
  </si>
  <si>
    <t>medical education overview assessing educational environment using dreem helium</t>
  </si>
  <si>
    <t xml:space="preserve"> Doctor appt in the morning, then walking the track...</t>
  </si>
  <si>
    <t>doctor appt morning walking track</t>
  </si>
  <si>
    <t xml:space="preserve"> Doctor who river song - http://t.co/vF3uIewUYv</t>
  </si>
  <si>
    <t>doctor river song</t>
  </si>
  <si>
    <t xml:space="preserve"> \@JayeOutstanding: @chrissaye where's jay bitch I'm gonna put his ass in hospital if he doesn't fit n my trunk\" funny how the tables turn"</t>
  </si>
  <si>
    <t>wheres jay bitch gonna ass hospital fit trunk funny tables</t>
  </si>
  <si>
    <t xml:space="preserve"> I unlocked the Doctor Who Countdown to the Season Finale: 4 Days sticker on #GetGlue! http://t.co/I0erk4DMuW</t>
  </si>
  <si>
    <t xml:space="preserve"> Are you half Asian or full Asian? — Lol, both my parents are Korean. I was born in sweet Akron general hospital.... http://t.co/wLvtpTpCFi</t>
  </si>
  <si>
    <t>half asian asian — lol parents korean born sweet akron hospital</t>
  </si>
  <si>
    <t xml:space="preserve"> We goin make it! http://t.co/skSRZhLpcE</t>
  </si>
  <si>
    <t>bloodletter</t>
  </si>
  <si>
    <t xml:space="preserve"> 8 Bloodletter Tips Up Sour The Profits In re The Evacuation hospital Specialty Website: .Zir</t>
  </si>
  <si>
    <t>bloodletter tips sour profits re evacuation hospital specialty website zir</t>
  </si>
  <si>
    <t xml:space="preserve"> Doctor gave me some muscle relaxer, thanks you, cause I was in so much pain this morning :)</t>
  </si>
  <si>
    <t>doctor muscle relaxer thanks cause pain morning</t>
  </si>
  <si>
    <t xml:space="preserve"> Car on side on River Rd at Via Entrada; Tucson Fire crews say female driver was wearing seatbelt, was pulled out by crews, sent to hospital</t>
  </si>
  <si>
    <t>car river rd via entrada tucson fire crews female driver wearing seatbelt pulled crews sent hospital</t>
  </si>
  <si>
    <t xml:space="preserve"> I've been at the doctor for 2 hours and they are just calling my name . place &lt;tweepy.models.Place object at 0x0291F5F0&gt; coordinates {u'type': u'Point', u'coordinates': [-118.1924208, 33.9305845]}</t>
  </si>
  <si>
    <t>doctor hours calling name</t>
  </si>
  <si>
    <t xml:space="preserve"> I just entered the Cutest Kid contest from Saint Anthony Hospital. http://t.co/1yQevR0hYD via @Wishpond</t>
  </si>
  <si>
    <t>entered cutest kid contest saint anthony hospital via</t>
  </si>
  <si>
    <t xml:space="preserve"> Im out the #hospital and almost done with my #SexDrugsAndBassMusicEP Im comin up, being honest, im the hottest, beats and flows be flawless.</t>
  </si>
  <si>
    <t>im #hospital #sexdrugsandbassmusicep im comin honest im hottest beats flows flawless</t>
  </si>
  <si>
    <t xml:space="preserve"> Blood taken 3 times. Omg I'm never going to any kind of doctor ever again.</t>
  </si>
  <si>
    <t>blood times omg doctor</t>
  </si>
  <si>
    <t xml:space="preserve"> @wassupKIMMY yeah that's not bad ... I need to stay in the medical field I wanna do medical front office but I wanna be a RN</t>
  </si>
  <si>
    <t>yeah thats bad stay medical field wanna medical front office wanna rn</t>
  </si>
  <si>
    <t>salinas</t>
  </si>
  <si>
    <t xml:space="preserve"> Today at Salinas Valley Memorial Hospital the medical staff had an opportunity to hear from David Spain, MD FACS... http://t.co/WknvEhusgN</t>
  </si>
  <si>
    <t>salinas valley memorial hospital medical staff opportunity hear david spain md facs</t>
  </si>
  <si>
    <t xml:space="preserve"> Abortion doctor avoids death row, agrees to life in prison: Kermit Gosnell cut a deal to serve two life sentences… http://t.co/4sdeymbWmU</t>
  </si>
  <si>
    <t xml:space="preserve"> Still need a dress, have to do my English senior project and this medical dissection is killing me... Can may just end already?</t>
  </si>
  <si>
    <t>dress english senior project medical dissection killing</t>
  </si>
  <si>
    <t xml:space="preserve"> I'm watching Doctor Who (1453 are watching) http://t.co/O1qiUYL3D1 #GetGlue @bbcdoctorwho</t>
  </si>
  <si>
    <t xml:space="preserve"> Today I learned that I could never be a nurse or a doctor or anyone who may come close to seeing someone die.</t>
  </si>
  <si>
    <t>learned nurse doctor close seeing die</t>
  </si>
  <si>
    <t xml:space="preserve"> It brings awareness tho. RT @HuffingtonPost Why Angelina Jolie's medical choice may be too costly for many women http://t.co/GC9XpUcr9b</t>
  </si>
  <si>
    <t>brings awareness tho angelina jolies medical choice costly women</t>
  </si>
  <si>
    <t xml:space="preserve"> Hey Burnaby parents- know someone who needs a little extra support? See what the Tutor Doctor Burnaby has to offer! http://t.co/QgkvWDWqZX</t>
  </si>
  <si>
    <t>hey burnaby parents little extra support tutor doctor burnaby offer</t>
  </si>
  <si>
    <t xml:space="preserve"> I'm not a doctor, I just play one on TV</t>
  </si>
  <si>
    <t xml:space="preserve"> I unlocked the Doctor Who Countdown to the Season Finale: 4 Days sticker on #GetGlue! http://t.co/tXOd15nqXs</t>
  </si>
  <si>
    <t xml:space="preserve"> Tardis Bow Tie Police Box Doctor Who http://t.co/Ab8GNte5Ia via @pinterest @tomhausman</t>
  </si>
  <si>
    <t>tardis bow tie police box doctor via</t>
  </si>
  <si>
    <t xml:space="preserve"> I need a doctor... To bring me back to life</t>
  </si>
  <si>
    <t xml:space="preserve"> @WWPathfinder i am a doctor. my name is dre...? i am dr.dre</t>
  </si>
  <si>
    <t>doctor name dre drdre</t>
  </si>
  <si>
    <t xml:space="preserve"> A beer a day keeps the doctor away</t>
  </si>
  <si>
    <t>#libcrib</t>
  </si>
  <si>
    <t xml:space="preserve"> #LibCrib //RT @TeaPartyCat: Ask your doctor if #Benghazi is right for you. http://t.co/Cx5nesB9Qq</t>
  </si>
  <si>
    <t>#libcrib doctor #benghazi</t>
  </si>
  <si>
    <t xml:space="preserve"> Also, we'd end up paying more in medical fees than wages if we signed Daly. #Finished</t>
  </si>
  <si>
    <t>wed paying medical fees wages signed daly #finished</t>
  </si>
  <si>
    <t xml:space="preserve"> The doctor said it all looks good. Just a bad scratch. Oh thank God.</t>
  </si>
  <si>
    <t>doctor looks bad scratch oh thank god</t>
  </si>
  <si>
    <t xml:space="preserve"> OK update we will be taking dad to the hospital tomorrow and checking him in at 2 they will go over everything... http://t.co/f3qb4zXnWx</t>
  </si>
  <si>
    <t>ok update taking dad hospital tomorrow checking</t>
  </si>
  <si>
    <t xml:space="preserve"> @beverlymx3 awe missed yu too &amp;lt;3. I was at the hospital so i couldnt go to school.</t>
  </si>
  <si>
    <t>awe missed yu lt3 hospital couldnt school</t>
  </si>
  <si>
    <t xml:space="preserve"> i'm the Doctor and i am scared #Hide @AdoraJune</t>
  </si>
  <si>
    <t>doctor scared #hide</t>
  </si>
  <si>
    <t xml:space="preserve"> Found my old Hospital Tycoon game. ^_^ #happy</t>
  </si>
  <si>
    <t>found hospital tycoon game #happy</t>
  </si>
  <si>
    <t xml:space="preserve"> Hospital scare me</t>
  </si>
  <si>
    <t>hospital scare</t>
  </si>
  <si>
    <t xml:space="preserve"> Medical Thermometer 4 in. With Case Reviews http://t.co/JwIPJG7WwT</t>
  </si>
  <si>
    <t>medical thermometer reviews</t>
  </si>
  <si>
    <t xml:space="preserve"> Ew some creep at the doctor keeps staring at Wayne and me...</t>
  </si>
  <si>
    <t>ew creep doctor staring wayne</t>
  </si>
  <si>
    <t xml:space="preserve"> @xDWs_Addiction accident? Well Did u see if ur doctor cld help? Maybe they clda suctioned em out or sumin shit. Idk. Tht jst sounds painful</t>
  </si>
  <si>
    <t>accident ur doctor cld help maybe clda suctioned em sumin shit idk tht jst sounds painful</t>
  </si>
  <si>
    <t xml:space="preserve"> @AndrewZarian love the hat!  What is she a doctor of?  Really enjoy you show with Paul T.</t>
  </si>
  <si>
    <t>love hat doctor enjoy paul</t>
  </si>
  <si>
    <t xml:space="preserve"> Scared for my girlfriend,,shes going to the hospital thursday ):</t>
  </si>
  <si>
    <t>scared girlfriendshes hospital thursday</t>
  </si>
  <si>
    <t xml:space="preserve"> Hospital wait times grow in Bendigo: SEVEN people waited more than 24 hours in Bendigo Hospital’s emergency de... http://t.co/mSm1kHMn7e</t>
  </si>
  <si>
    <t>hospital wait times grow bendigo seven people waited hours bendigo hospital’ emergency</t>
  </si>
  <si>
    <t xml:space="preserve"> I unlocked the Doctor Who Countdown to the Season Finale: 4 Days sticker on #GetGlue! http://t.co/oor0fY1KdF</t>
  </si>
  <si>
    <t xml:space="preserve"> Hospitals, Testing Companies Face Questions About Value Of Community ...: Kaiser Health News... http://t.co/Lu7RSdIyoI #medical #testing</t>
  </si>
  <si>
    <t>hospitals testing companies questions value community kaiser health news #medical #testing</t>
  </si>
  <si>
    <t xml:space="preserve"> Passing time while waiting for the doctor http://t.co/Gr29ILioxH</t>
  </si>
  <si>
    <t>passing time waiting doctor</t>
  </si>
  <si>
    <t xml:space="preserve"> @hayuuuta why a nurse? BE A DOCTOR! Always aim for high! (not to be high obvs)</t>
  </si>
  <si>
    <t>nurse doctor aim obvs</t>
  </si>
  <si>
    <t xml:space="preserve"> People are a whole new level of thirsty, they in the hospital for dehydration. Hell</t>
  </si>
  <si>
    <t>people level thirsty hospital dehydration hell</t>
  </si>
  <si>
    <t xml:space="preserve"> I'm really confused. I wonder what would happen if I ignored everyone again. That fucking hospital was hell, this isn't any better.</t>
  </si>
  <si>
    <t>confused wonder happen ignored fucking hospital hell</t>
  </si>
  <si>
    <t xml:space="preserve"> New Data Exposes Scammy Hospital Pricing; Now Let's Crowdsource Some More http://t.co/6WIpek6pdk #healthcare #healthIT</t>
  </si>
  <si>
    <t>data exposes scammy hospital pricing crowdsource #healthcare #healthit</t>
  </si>
  <si>
    <t xml:space="preserve"> Actually on the way to hospital because my rib is weirdly bruised and pretty swollen from being pushed at the @5secsofsummer gig! :(</t>
  </si>
  <si>
    <t>actually hospital rib weirdly bruised pretty swollen pushed gig</t>
  </si>
  <si>
    <t xml:space="preserve"> Chemists demonstrate nanoscale alloys so bright they could have potential medical applications. #nanotechnology   http://t.co/DZfirxdUfi</t>
  </si>
  <si>
    <t>chemists demonstrate nanoscale alloys bright potential medical applications #nanotechnology</t>
  </si>
  <si>
    <t xml:space="preserve"> 11 Things Doctor Who Is Getting Wrong With The 11th Doctor (And How To Fix Them) http://t.co/cYMxMDPhJS via @[whatculture]</t>
  </si>
  <si>
    <t>doctor getting wrong doctor fix via</t>
  </si>
  <si>
    <t xml:space="preserve"> I unlocked the Doctor Who Countdown to the Season Finale: 4 Days sticker on #GetGlue! http://t.co/SKmknYx6Yv</t>
  </si>
  <si>
    <t xml:space="preserve"> Should the fraternity &amp;amp; friends be arrested even though they tried to help their friend by taking him to a hospital? http://t.co/kWvd5qSXvn</t>
  </si>
  <si>
    <t>fraternity friends arrested tried help friend taking hospital</t>
  </si>
  <si>
    <t>shifts</t>
  </si>
  <si>
    <t xml:space="preserve"> Got all my shifts covered so I am for sure going to KENYA in August!!! @Eltigre226 get stoked! #medical #mission #nations</t>
  </si>
  <si>
    <t>shifts covered kenya august stoked #medical #mission #nations</t>
  </si>
  <si>
    <t>peep</t>
  </si>
  <si>
    <t xml:space="preserve"> @TattleCat @3phibotticelli Peep #1 drove peep #2 to Halifax for a doctor's appointment.  1st peep had to wait in car in parkade for 2 hours</t>
  </si>
  <si>
    <t>peep #1 drove peep #2 halifax doctors appointment peep wait car parkade hours</t>
  </si>
  <si>
    <t xml:space="preserve"> @AFsmithSO I'm going to college here in Utah and my boyfriend is coming back here because he got a medical release but we might move to Cali</t>
  </si>
  <si>
    <t>college utah boyfriend coming medical release move cali</t>
  </si>
  <si>
    <t>exploring</t>
  </si>
  <si>
    <t xml:space="preserve"> exploring the TARDIS with Clara and the Doctor... FINALLY GOT TO SEE THE LIBRARY!</t>
  </si>
  <si>
    <t>exploring tardis clara doctor finally library</t>
  </si>
  <si>
    <t xml:space="preserve"> http://t.co/BcUTrRKB0C Balancing Act: Help at home is critical for doctor moms</t>
  </si>
  <si>
    <t>balancing act help home critical doctor moms</t>
  </si>
  <si>
    <t xml:space="preserve"> I'm at North Vista Hospital (North Las Vegas, NV) http://t.co/9jHjn6cvRV</t>
  </si>
  <si>
    <t>north vista hospital north las vegas nv</t>
  </si>
  <si>
    <t xml:space="preserve"> @gallifrey50 Pictures on Blogtor Who. One shows the back end of Bessie. The other shows a blurred Sixth Doctor behind Clara...</t>
  </si>
  <si>
    <t>pictures blogtor bessie blurred sixth doctor clara</t>
  </si>
  <si>
    <t>downtown</t>
  </si>
  <si>
    <t xml:space="preserve"> @ImEnjoiable downtown near hospital</t>
  </si>
  <si>
    <t>downtown near hospital</t>
  </si>
  <si>
    <t xml:space="preserve"> @M_Weatherly @BrianDietzen @PauleyP  I'm watching a hospital ... I almost killed the nurse to give me the wifi password. I'm dying now.</t>
  </si>
  <si>
    <t>watching hospital killed nurse wifi password dying</t>
  </si>
  <si>
    <t xml:space="preserve"> House approves Oregon hospital, nursing home tax: The Oregon House voted Tuesday to extend a tax on hospitals ... http://t.co/4j11T5DMml</t>
  </si>
  <si>
    <t>house approves oregon hospital nursing home tax oregon house voted tuesday extend tax hospitals</t>
  </si>
  <si>
    <t>cranky</t>
  </si>
  <si>
    <t xml:space="preserve"> Someone is cranky about shots! (@ South Seattle Veterinary Hospital) [pic]: http://t.co/4PbN40F4by place &lt;tweepy.models.Place object at 0x0292CEF0&gt; coordinates {u'type': u'Point', u'coordinates': [-122.33394888, 47.50454999]}</t>
  </si>
  <si>
    <t>cranky shots south seattle veterinary hospital pic</t>
  </si>
  <si>
    <t xml:space="preserve"> @Daniel_Robbins_ I've been alright. Been busy as always at the hospital. *Smiles*</t>
  </si>
  <si>
    <t>alright busy hospital smiles</t>
  </si>
  <si>
    <t xml:space="preserve"> I wonder when is my mother gunna have time to take me to the doctor i could be dieing &amp;gt;_&amp;lt;!!!!</t>
  </si>
  <si>
    <t>wonder mother gunna time doctor dieing gtlt</t>
  </si>
  <si>
    <t xml:space="preserve"> Abortion doctor cuts deal, dodges death penalty http://t.co/N0H69vwWUU</t>
  </si>
  <si>
    <t>abortion doctor cuts deal dodges death penalty</t>
  </si>
  <si>
    <t xml:space="preserve"> Medical Assistant, Center for Advanced Surgical Care - Loxah - http://t.co/dRHCweUwzW #jobs #HCAPhysicianServices #Loxahatchee</t>
  </si>
  <si>
    <t>medical assistant center advanced surgical care loxah #jobs #hcaphysicianservices #loxahatchee</t>
  </si>
  <si>
    <t xml:space="preserve"> I guess because I was in another hospital they probably feel the need to say they're being canceled.</t>
  </si>
  <si>
    <t>guess hospital probably feel canceled</t>
  </si>
  <si>
    <t xml:space="preserve"> Medical Records State: The Sun Has Never Been Directly Linked to Skin Cancer Case | Collective-Evolution http://t.co/8mLPI8IYQl</t>
  </si>
  <si>
    <t>medical records sun directly linked skin cancer collectiveevolution</t>
  </si>
  <si>
    <t xml:space="preserve"> @sparklyjacket: True. I knew I wouldn't have the heart to become a Doctor/Nurse -.-\ I also want to become a photographer too.-&amp;gt;"</t>
  </si>
  <si>
    <t>true heart doctornurse photographer toogt</t>
  </si>
  <si>
    <t xml:space="preserve"> CAHPI BC Home Inspectors Donate to BC Children's Hospital Foundation http://t.co/v2lDdrqsFQ  - #kids</t>
  </si>
  <si>
    <t>cahpi bc home inspectors donate bc childrens hospital foundation #kids</t>
  </si>
  <si>
    <t xml:space="preserve"> @PrincessEmilyRP *grins and hugs you again* I'm off to see Declan now *pulls back and walks to the hospital*</t>
  </si>
  <si>
    <t>grins hugs declan pulls walks hospital</t>
  </si>
  <si>
    <t xml:space="preserve"> My doctor is such an attractive daddy type.</t>
  </si>
  <si>
    <t>doctor attractive daddy type</t>
  </si>
  <si>
    <t xml:space="preserve"> #MyGodIs sustainer!! He's protecting my friend's dad who is still in the hospital. #prayfortheandersons</t>
  </si>
  <si>
    <t>#mygodis sustainer hes protecting friends dad hospital #prayfortheandersons</t>
  </si>
  <si>
    <t xml:space="preserve"> I have been waiting for a room at Rockdale county hospital since 5:30 and still haven't gotten a room. This is the slowest ducking hospital</t>
  </si>
  <si>
    <t>waiting rockdale county hospital gotten slowest ducking hospital</t>
  </si>
  <si>
    <t xml:space="preserve"> just came back from the eye doctor... I need glasses for everything basically ...</t>
  </si>
  <si>
    <t>eye doctor glasses basically</t>
  </si>
  <si>
    <t xml:space="preserve"> I hope I get the cute doctor at least.</t>
  </si>
  <si>
    <t>hope cute doctor</t>
  </si>
  <si>
    <t xml:space="preserve"> Quiet punch-hole till improve her contrive incoming thy general hospital based commercial affairs</t>
  </si>
  <si>
    <t>quiet punchhole till improve contrive incoming thy hospital based commercial affairs</t>
  </si>
  <si>
    <t xml:space="preserve"> First Medical</t>
  </si>
  <si>
    <t xml:space="preserve"> I worked hard and I’m going to keep my head up. I’ll be that doctor!</t>
  </si>
  <si>
    <t>hard ’ head ’ll doctor</t>
  </si>
  <si>
    <t xml:space="preserve"> That awkward moment when ur doctor irl is @djbitchtits Avi.</t>
  </si>
  <si>
    <t>awkward moment ur doctor irl avi</t>
  </si>
  <si>
    <t>camera</t>
  </si>
  <si>
    <t xml:space="preserve"> My camera is fixed, thanks to the good doctor. http://t.co/klDUOX10gA</t>
  </si>
  <si>
    <t>camera fixed thanks doctor</t>
  </si>
  <si>
    <t xml:space="preserve"> When the doctor ask me If I does smoke&amp;lt;</t>
  </si>
  <si>
    <t>doctor smokelt</t>
  </si>
  <si>
    <t xml:space="preserve"> Which is your favorite TV show? — doctor who and awkward are tied. http://t.co/PK81hEdVJn</t>
  </si>
  <si>
    <t>favorite tv — doctor awkward tied</t>
  </si>
  <si>
    <t xml:space="preserve"> Drunk ASU student left at hospital with Post-it http://t.co/8i9mv83OoH via @BostonDotCom</t>
  </si>
  <si>
    <t xml:space="preserve"> I unlocked the Doctor Who Countdown to the Season Finale: 4 Days sticker on #GetGlue! http://t.co/otOnptvlRt</t>
  </si>
  <si>
    <t xml:space="preserve"> \I am and always will be - The optimist. The hoper of far-flung hopes. The dreamer of improbable dreams.\" - The Doctor"</t>
  </si>
  <si>
    <t xml:space="preserve"> #chattanooga Convicted Pa. abortion doctor gets life in prison - http://t.co/GBvXhElBm7 | Chattanooga ... http://t.co/pN3NkXCAzh</t>
  </si>
  <si>
    <t>#chattanooga convicted pa abortion doctor life prison chattanooga</t>
  </si>
  <si>
    <t>chucknorris</t>
  </si>
  <si>
    <t xml:space="preserve"> ChuckNorris ChuckNorris donated his heart to the hospital...................twice</t>
  </si>
  <si>
    <t>chucknorris chucknorris donated heart hospitaltwice</t>
  </si>
  <si>
    <t xml:space="preserve"> Reading Doctor No #ebook on Wattpad mobile http://t.co/sRsATaUmU8</t>
  </si>
  <si>
    <t>reading doctor #ebook wattpad mobile</t>
  </si>
  <si>
    <t xml:space="preserve"> Abortion doctor avoids death row, agrees to life in prison: Kermit Gosnell cut a deal to serve two life sentences... http://t.co/BQtw2j44Z7</t>
  </si>
  <si>
    <t xml:space="preserve"> Is this what it feel to have a mental breakdown or do I just need to sleep @doctor help</t>
  </si>
  <si>
    <t>feel mental breakdown sleep help</t>
  </si>
  <si>
    <t xml:space="preserve"> A child has died after being hit by car near Bluefield Dr and Vista Park in San Jose. Adult with child was taken to hospital for injuries</t>
  </si>
  <si>
    <t>child died hit car near bluefield dr vista park san jose adult child hospital injuries</t>
  </si>
  <si>
    <t xml:space="preserve"> \@TeaPartyCat: Ask your doctor if #Benghazi is right for you. http://t.co/LejexhAtxI\" @GallantJohn"</t>
  </si>
  <si>
    <t xml:space="preserve"> @mrs_parker9 lol no, the doctor told me smoke slows the healing process down</t>
  </si>
  <si>
    <t>lol doctor told smoke slows healing process</t>
  </si>
  <si>
    <t>aaaand</t>
  </si>
  <si>
    <t xml:space="preserve"> Aaaand now I'm at the hospital</t>
  </si>
  <si>
    <t>aaaand hospital</t>
  </si>
  <si>
    <t>preemptive</t>
  </si>
  <si>
    <t xml:space="preserve"> Would you get a pre-emptive masectomy? http://t.co/Yr3Qwt1GIq</t>
  </si>
  <si>
    <t>preemptive masectomy</t>
  </si>
  <si>
    <t>touch�</t>
  </si>
  <si>
    <t xml:space="preserve"> @MattFoxxxx touché.. Forgot about that one. You should probably see a doctor??</t>
  </si>
  <si>
    <t>touché forgot probably doctor</t>
  </si>
  <si>
    <t xml:space="preserve"> I need a doctor,call me a doctor, I need a doctor, to bring me back to life~</t>
  </si>
  <si>
    <t>doctorcall doctor doctor bring life</t>
  </si>
  <si>
    <t xml:space="preserve"> I checked in at Kaiser Permanente Medical Center on #Yelp http://t.co/Xh5ltqyTk0</t>
  </si>
  <si>
    <t>checked kaiser permanente medical center #yelp</t>
  </si>
  <si>
    <t xml:space="preserve"> I feel so sick from this headache if that make sense, like this isn't okay my mom needs to take me to a doctor already before I die</t>
  </si>
  <si>
    <t>feel sick headache sense okay mom doctor die</t>
  </si>
  <si>
    <t xml:space="preserve"> #nw Doctor Who :) Love the Doctor xx</t>
  </si>
  <si>
    <t>#nw doctor love doctor xx</t>
  </si>
  <si>
    <t xml:space="preserve"> @weezerr1 @CMNHospitals hospital saved his sorry ass!</t>
  </si>
  <si>
    <t>hospital saved sorry ass</t>
  </si>
  <si>
    <t xml:space="preserve"> My wrist is uhh idk but it hurts! No hospital though</t>
  </si>
  <si>
    <t>wrist uhh idk hurts hospital</t>
  </si>
  <si>
    <t xml:space="preserve"> \...I was born to save the Doctor.\" http://t.co/Dx4n03YaHR"</t>
  </si>
  <si>
    <t>born save doctor</t>
  </si>
  <si>
    <t xml:space="preserve"> My medical choice - Jolie. I'd like to know more of the counselling given with the advice; more than \87%\" I hope. http://t.co/un5BrwO0HZ"</t>
  </si>
  <si>
    <t>medical choice jolie id counselling advice hope</t>
  </si>
  <si>
    <t xml:space="preserve"> Medical: 12,400 blk Torrey Rd- Torrey Hills Intermediate School- Male possible heart attack at the baseball field... http://t.co/AWI43hpq4i</t>
  </si>
  <si>
    <t>medical blk torrey rd torrey hills intermediate school male heart attack baseball field</t>
  </si>
  <si>
    <t xml:space="preserve"> so i've watched 2 seasons of doctor who in a week and a half i'd say that's pretty impressive</t>
  </si>
  <si>
    <t>watched seasons doctor week half id thats pretty impressive</t>
  </si>
  <si>
    <t xml:space="preserve"> Angelina Jolie used science to make a hard personal decision. My hat is off to her! http://t.co/JDPzrNJn6L</t>
  </si>
  <si>
    <t>angelina jolie science hard personal decision hat</t>
  </si>
  <si>
    <t xml:space="preserve"> @ThikAssDollface I go back to da doctor tomorrow.</t>
  </si>
  <si>
    <t>da doctor tomorrow</t>
  </si>
  <si>
    <t xml:space="preserve"> Who wanna give me a ride to the hospital ?</t>
  </si>
  <si>
    <t>wanna ride hospital</t>
  </si>
  <si>
    <t xml:space="preserve"> Need a doctor!! ??</t>
  </si>
  <si>
    <t xml:space="preserve"> Venture Capital In Medical Innovation Declines: Venture capital investment in American life-sciences innovatio... http://t.co/UC3jeJ0N4R</t>
  </si>
  <si>
    <t>venture capital medical innovation declines venture capital investment american lifesciences innovatio</t>
  </si>
  <si>
    <t xml:space="preserve"> probably time to go to the doctor #stressfracture</t>
  </si>
  <si>
    <t>probably time doctor #stressfracture</t>
  </si>
  <si>
    <t xml:space="preserve"> Venture Capital In Medical Innovation Declines: Venture capital investment in American life-sciences innovatio... http://t.co/7e5JnVMSKA</t>
  </si>
  <si>
    <t xml:space="preserve"> Hospital For Souls ???????</t>
  </si>
  <si>
    <t>surgeries</t>
  </si>
  <si>
    <t xml:space="preserve"> “@NurseNikki808: @OserMaria @Ra_nae @Mommy2Sean @MelissaTWD We do surgeries for that.” Haha!! Only if Nora. Is my doctor. place &lt;tweepy.models.Place object at 0x0292CEF0&gt; coordinates {u'type': u'Point', u'coordinates': [-73.85492387, 40.73957438]}</t>
  </si>
  <si>
    <t>surgeries haha nora doctor</t>
  </si>
  <si>
    <t>compromise</t>
  </si>
  <si>
    <t xml:space="preserve"> Why would you compromise your sobriety by taking pills from a dentist? All medical professionals have alternatives for pain for addicts!</t>
  </si>
  <si>
    <t>compromise sobriety taking pills dentist medical professionals alternatives pain addicts</t>
  </si>
  <si>
    <t xml:space="preserve"> Making time for the 7-minute workout: Roger Bannister discovered in the 1950s as a busy young medical student ... http://t.co/tvhLDQl1Ix</t>
  </si>
  <si>
    <t>time workout roger bannister discovered busy medical student</t>
  </si>
  <si>
    <t>imac</t>
  </si>
  <si>
    <t xml:space="preserve"> iMac off to see the mac doctor no longer blocking my bedroom window. I realise this as I'm getting dressed and a very old lady walks by...</t>
  </si>
  <si>
    <t>imac mac doctor blocking bedroom window realise getting dressed lady walks</t>
  </si>
  <si>
    <t xml:space="preserve"> Just got out the hospital enstine really a dumb ass place to be about not to have my baby there TF</t>
  </si>
  <si>
    <t>hospital enstine dumb ass baby tf</t>
  </si>
  <si>
    <t xml:space="preserve"> i wanna go to the haunted hospital in albs</t>
  </si>
  <si>
    <t>wanna haunted hospital albs</t>
  </si>
  <si>
    <t xml:space="preserve"> Wtf my moms in the hospital &amp;amp; I didn't even know. She never tells me :(</t>
  </si>
  <si>
    <t>wtf moms hospital tells</t>
  </si>
  <si>
    <t xml:space="preserve"> @DrunkenParlay *eyes widen* H-Hospital?</t>
  </si>
  <si>
    <t>eyes widen hhospital</t>
  </si>
  <si>
    <t xml:space="preserve"> At the hospital &amp;lt;&amp;lt;&amp;lt;</t>
  </si>
  <si>
    <t>twerk</t>
  </si>
  <si>
    <t xml:space="preserve"> I TWERK AT THE HOSPITAL FOR THEM SICK FOLKS.</t>
  </si>
  <si>
    <t>twerk hospital sick folks</t>
  </si>
  <si>
    <t xml:space="preserve"> @M_to_the_IGO I don't know, man. 70s Doctor Strange is pretty glorious ;) lol</t>
  </si>
  <si>
    <t>doctor strange pretty glorious lol</t>
  </si>
  <si>
    <t xml:space="preserve"> BFI: The Fifth Doctor Panel: A video of the guest panel at this month's BFI celebration of the... http://t.co/kSA6nsabti #drwho #doctorwho</t>
  </si>
  <si>
    <t>bfi fifth doctor panel video guest panel months bfi celebration #drwho #doctorwho</t>
  </si>
  <si>
    <t xml:space="preserve"> @kvikkkk if my dads outta the hospital by then, absolutely &amp;amp; def the cle show! I'm so excited to meet you too!!???? howre you feelin</t>
  </si>
  <si>
    <t>dads outta hospital absolutely def cle excited meet howre feelin</t>
  </si>
  <si>
    <t xml:space="preserve"> Abortion doctor gets life sentence: A US doctor who was convicted of murdering three babies by cutting their... http://t.co/nQ2fhn6t7g</t>
  </si>
  <si>
    <t xml:space="preserve"> Classic Marvel Figurine Collection ISSUE 40: DOCTOR STRANGE http://t.co/3cwyEGo35l</t>
  </si>
  <si>
    <t>classic marvel figurine collection issue strange</t>
  </si>
  <si>
    <t xml:space="preserve"> Good Morning America Discount Medical Clubs http://t.co/uhTBttdd90</t>
  </si>
  <si>
    <t>morning america discount medical clubs</t>
  </si>
  <si>
    <t>stable</t>
  </si>
  <si>
    <t xml:space="preserve"> Man was in stable condition when transported to hospital after crash http://t.co/XMo7OOOh84</t>
  </si>
  <si>
    <t>stable condition transported hospital crash</t>
  </si>
  <si>
    <t xml:space="preserve"> oh fuck doctor no</t>
  </si>
  <si>
    <t>oh fuck doctor</t>
  </si>
  <si>
    <t>poblems</t>
  </si>
  <si>
    <t xml:space="preserve"> Poblems, ive got several... thank God that none of that's medical..</t>
  </si>
  <si>
    <t>poblems ive thank god none thats medical</t>
  </si>
  <si>
    <t>hannibal</t>
  </si>
  <si>
    <t xml:space="preserve"> Hannibal is is sitting on the table????This doesn't look like normal #Hannibal, what rude doctor Lecter</t>
  </si>
  <si>
    <t>hannibal sitting tablethis look normal #hannibal rude doctor lecter</t>
  </si>
  <si>
    <t xml:space="preserve"> \My Health Dilemma\" by Actress Angelina Jolie: http://t.co/XfLjnB0zcW"</t>
  </si>
  <si>
    <t>health dilemma actress angelina jolie</t>
  </si>
  <si>
    <t>wedemeyer</t>
  </si>
  <si>
    <t xml:space="preserve"> 28xx wedemeyer dt - medical alarm activated; no contact made</t>
  </si>
  <si>
    <t>wedemeyer dt medical alarm activated contact</t>
  </si>
  <si>
    <t xml:space="preserve"> Grandpa is in the hospital</t>
  </si>
  <si>
    <t xml:space="preserve"> she talking about going to the doctor !</t>
  </si>
  <si>
    <t xml:space="preserve"> I LOVE MY NURSE T-SHIRT FUNNY HUMOR TEE HOSPITAL RED XL http://t.co/CDTOB3MHaS</t>
  </si>
  <si>
    <t>love nurse tshirt funny humor tee hospital red xl</t>
  </si>
  <si>
    <t xml:space="preserve"> Went shopping in the wheeling hospital gift shop.... uh is that weird or</t>
  </si>
  <si>
    <t>shopping wheeling hospital gift shop uh weird</t>
  </si>
  <si>
    <t xml:space="preserve"> I'ma go visit him in the hospital with flowers and a teddy bear (: hahaha SIKE he said thats gaaaaaay.</t>
  </si>
  <si>
    <t>ama visit hospital flowers teddy bear hahaha sike thats gaaaaaay</t>
  </si>
  <si>
    <t xml:space="preserve"> @JesusSoFly Would you choose a Doctor on faith? How about a baby sitter? Buy a house? To be faithful is to be ignorant.</t>
  </si>
  <si>
    <t>choose doctor faith baby sitter buy house faithful ignorant</t>
  </si>
  <si>
    <t xml:space="preserve"> I unlocked the Doctor Who Countdown to the Season Finale: 4 Days sticker on #GetGlue! http://t.co/B1rz4YoQ7K</t>
  </si>
  <si>
    <t xml:space="preserve"> @BrianKeene to kill time in the overly crowded hospital, @mikeyeah17 and I read Entombed and Scratch respectively :)</t>
  </si>
  <si>
    <t>kill time overly crowded hospital read entombed scratch respectively</t>
  </si>
  <si>
    <t xml:space="preserve"> Should become a medical doctor</t>
  </si>
  <si>
    <t>medical doctor</t>
  </si>
  <si>
    <t xml:space="preserve"> Free room &amp;amp; board is justice??? Doc convicted of murder in abortion case gets life in prison - http://t.co/XBfOmzb8rM http://t.co/PkzRutxcdR</t>
  </si>
  <si>
    <t>free board justice doc convicted murder abortion life prison</t>
  </si>
  <si>
    <t xml:space="preserve"> I don't wanna be a doctor, I wanna be THE DOCTOR, whovians would know.</t>
  </si>
  <si>
    <t>wanna doctor wanna doctor whovians</t>
  </si>
  <si>
    <t xml:space="preserve"> @Halacata i did the presentation :) the doctor was very happy .. I didddddd it :D</t>
  </si>
  <si>
    <t>presentation doctor happy didddddd</t>
  </si>
  <si>
    <t xml:space="preserve"> Picked up my grandma from the hospital and she's already throwing up ??</t>
  </si>
  <si>
    <t>picked grandma hospital shes throwing</t>
  </si>
  <si>
    <t xml:space="preserve"> This is absolutely despicable. #US #abortion doctor given life in prison http://t.co/BZJsY34L0z via @AJEnglish</t>
  </si>
  <si>
    <t>absolutely despicable # #abortion doctor life prison via</t>
  </si>
  <si>
    <t xml:space="preserve"> My Medical Choice http://t.co/wNzA0Iax89</t>
  </si>
  <si>
    <t>drain</t>
  </si>
  <si>
    <t xml:space="preserve"> You know your a drain on the NHS when your medical notes are thicker than that of a 100year old  #NHS #needalifeoutofhospital</t>
  </si>
  <si>
    <t>drain nhs medical notes thicker #nhs #needalifeoutofhospital</t>
  </si>
  <si>
    <t xml:space="preserve"> NEW JOB: Lead Medical Operations Team 2 - Bridgewater NJ - Job Summary Build and organize a gr http://t.co/52dRhNpZ7S #laboratory #jobs</t>
  </si>
  <si>
    <t>job lead medical operations team bridgewater nj job summary build organize gr #laboratory #jobs</t>
  </si>
  <si>
    <t xml:space="preserve"> at the hospital. doctors are hot</t>
  </si>
  <si>
    <t>hospital doctors hot</t>
  </si>
  <si>
    <t>glances</t>
  </si>
  <si>
    <t xml:space="preserve"> *Glances about the hospital room, keeping her hood drawn and her eyes shifting from some off noises*</t>
  </si>
  <si>
    <t>glances hospital keeping hood drawn eyes shifting noises</t>
  </si>
  <si>
    <t>righthe</t>
  </si>
  <si>
    <t xml:space="preserve"> @WatsonJohnH Right.-He nods.- Don't leave the hospital until I get there.</t>
  </si>
  <si>
    <t>righthe nods leave hospital</t>
  </si>
  <si>
    <t xml:space="preserve"> A selfie a day keeps the doctor away!</t>
  </si>
  <si>
    <t>selfie day doctor</t>
  </si>
  <si>
    <t xml:space="preserve"> Reduce outdoor activities due to heat wave, medical experts say http://t.co/9lA1uvZVPA</t>
  </si>
  <si>
    <t>reduce outdoor activities due heat wave medical experts</t>
  </si>
  <si>
    <t xml:space="preserve"> @jordanreeg which doctor are you on?!</t>
  </si>
  <si>
    <t xml:space="preserve"> If I break my ankle in these shoes tonight, who volunteers to pick me up from the hospital?</t>
  </si>
  <si>
    <t>break ankle shoes tonight volunteers pick hospital</t>
  </si>
  <si>
    <t xml:space="preserve"> \Knock knock.\" \"Who's there?\" \"Doctor.\" \"Doctor... goddamnit.\""</t>
  </si>
  <si>
    <t>knock knock whos doctor doctor goddamnit</t>
  </si>
  <si>
    <t>uptodate</t>
  </si>
  <si>
    <t xml:space="preserve"> I'm now fully up-to-date with Doctor Who! Roll on Saturday...</t>
  </si>
  <si>
    <t>uptodate doctor roll saturday</t>
  </si>
  <si>
    <t xml:space="preserve"> Just left dat slow ass doctor</t>
  </si>
  <si>
    <t>left dat slow ass doctor</t>
  </si>
  <si>
    <t xml:space="preserve"> WHO ENDS AN EPISODE W RAFE LAYING IN A HOSPITAL BED UGH</t>
  </si>
  <si>
    <t>episode rafe laying hospital bed ugh</t>
  </si>
  <si>
    <t xml:space="preserve"> Hands down, the weirdest thing about being 18 is signing off on my own medical forms.</t>
  </si>
  <si>
    <t>hands weirdest signing medical forms</t>
  </si>
  <si>
    <t xml:space="preserve"> @ss_riko  doctor love</t>
  </si>
  <si>
    <t xml:space="preserve"> The Doctor is perfect. #DoctorWho</t>
  </si>
  <si>
    <t>doctor perfect #doctorwho</t>
  </si>
  <si>
    <t xml:space="preserve"> Sometimes I wonder about the creation of insults..douche bag..That is just a medical device...I'm going to start using catheter as an insult</t>
  </si>
  <si>
    <t>sometimes wonder creation insultsdouche bagthat medical devicei start using catheter insult</t>
  </si>
  <si>
    <t xml:space="preserve"> \I am Clara oswald and I was born to save the doctor\" HUPGFHSUSIASPASHBN jesus"</t>
  </si>
  <si>
    <t>clara oswald born save doctor hupgfhsusiaspashbn jesus</t>
  </si>
  <si>
    <t xml:space="preserve"> I need to c da damn eye doctor</t>
  </si>
  <si>
    <t>da damn eye doctor</t>
  </si>
  <si>
    <t xml:space="preserve"> “@scoss100: Poblems, ive got several... thank God that none of that's medical..” Oh</t>
  </si>
  <si>
    <t>poblems ive thank god none thats medical oh</t>
  </si>
  <si>
    <t xml:space="preserve"> @NPLH_221B @HowardOstrom Just read that Matt Smith is the first actor to play Doctor Who to be born after the death of William Hartnell.</t>
  </si>
  <si>
    <t>read matt smith actor play doctor born death william hartnell</t>
  </si>
  <si>
    <t xml:space="preserve"> @timeywimeytv Cybermen move like funky quicksilver. Mr Clever vs The Doctor. Kids who act like kids. Thank you, @neilhimself. Thank you.</t>
  </si>
  <si>
    <t>cybermen move funky quicksilver clever vs doctor kids act kids thank thank</t>
  </si>
  <si>
    <t>rnmreyes</t>
  </si>
  <si>
    <t xml:space="preserve"> RNMReyes enterprise  For all your medical supply needs! place &lt;tweepy.models.Place object at 0x0291F290&gt; coordinates {u'type': u'Point', u'coordinates': [-157.9953479, 21.40292969]}</t>
  </si>
  <si>
    <t>rnmreyes enterprise medical supply</t>
  </si>
  <si>
    <t xml:space="preserve"> Sooo sitting ina hospital w/lil cuzo #AshleyTweet</t>
  </si>
  <si>
    <t>sooo sitting ina hospital wlil cuzo #ashleytweet</t>
  </si>
  <si>
    <t xml:space="preserve"> Doctor who making me cry and shit :'(</t>
  </si>
  <si>
    <t>doctor cry shit</t>
  </si>
  <si>
    <t xml:space="preserve"> I'm watching General Hospital (167 are watching) http://t.co/wY1egNKDxn #GetGlue @GeneralHospital</t>
  </si>
  <si>
    <t>bahja</t>
  </si>
  <si>
    <t xml:space="preserve"> “@queenijvy: Bahja looks better than Zonnique” Have you seen an eye doctor lately? If not please let me schedule you an appointment</t>
  </si>
  <si>
    <t>bahja looks zonnique seen eye doctor lately please schedule appointment</t>
  </si>
  <si>
    <t>amoor</t>
  </si>
  <si>
    <t xml:space="preserve"> @memoenelcirco amoor! RT @TheBloggess: http://t.co/Eyboys91FA  Okay.  I just donated $250 to sponsor The Doctor.  SOMEONE GO ADOPT HIM NOW.</t>
  </si>
  <si>
    <t>amoor okay donated sponsor doctor adopt</t>
  </si>
  <si>
    <t xml:space="preserve"> Doctor for my dog bite asks about my vertigo.\Bed rest why?\" \" Because Moving causes vertigo &amp;amp; I can fall\" Dr \" So how will bed rest help?\""</t>
  </si>
  <si>
    <t>doctor dog bite vertigobed rest moving causes vertigo fall dr bed rest help</t>
  </si>
  <si>
    <t xml:space="preserve"> need to watch doctor who because i got too scared rewatching supernatural and jensens high pitched voice was highly distracting</t>
  </si>
  <si>
    <t>watch doctor scared rewatching supernatural jensens pitched voice highly distracting</t>
  </si>
  <si>
    <t xml:space="preserve"> @lynnpinkerton Definitely! HNE Health is yet to approve it but the doctor is very enthusiastic. The community action group is thrilled.</t>
  </si>
  <si>
    <t>definitely hne health approve doctor enthusiastic community action thrilled</t>
  </si>
  <si>
    <t xml:space="preserve"> @ericachubb_ thought I was dead one night no messing, moral of the story google=dodgy doctor haha</t>
  </si>
  <si>
    <t>dead night messing moral story googledodgy doctor haha</t>
  </si>
  <si>
    <t xml:space="preserve"> @TattleCat @3phibotticelli in cold, rainy weather 'cause she didn't wanna take cold germs into the hospital.  I HAD TO BE IN CRATE ALL DAY!</t>
  </si>
  <si>
    <t>cold rainy weather cause wanna cold germs hospital crate day</t>
  </si>
  <si>
    <t xml:space="preserve"> If abortions are murder, why not all?  RT \@AP: Phila. abortion doctor Kermit Gosnell sentenced to two life terms http://t.co/L6StD2VnJr-SS\" place &lt;tweepy.models.Place object at 0x0292CF90&gt; coordinates {u'type': u'Point'</t>
  </si>
  <si>
    <t>abortions murder phila abortion doctor kermit gosnell sentenced life terms</t>
  </si>
  <si>
    <t xml:space="preserve"> Lol my doctor made me get X-Rays and said I can't play basketball for two weeks. How about no. And how about some pain pills. Plz. place &lt;tweepy.models.Place object at 0x0292C370&gt; coordinates {u'type': u'Point', u'coordinates': [-120.97585642, 37.66436902]}</t>
  </si>
  <si>
    <t>lol doctor xrays ca play basketball weeks pain pills plz</t>
  </si>
  <si>
    <t xml:space="preserve"> YES! HOSPITAL VOLUNTEER INTERVIEW!!!! I CAN'T BELIEVE I GOT CHOSEN! WAHOOOOOOOOOO!!!! THANK YOU SCIENCE GODS!</t>
  </si>
  <si>
    <t>hospital volunteer interview ca believe chosen wahoooooooooo thank science gods</t>
  </si>
  <si>
    <t xml:space="preserve"> The doctor told me to elevate my foot but I'm not comfy like that so I'll pass!</t>
  </si>
  <si>
    <t>doctor told elevate foot comfy ill pass</t>
  </si>
  <si>
    <t xml:space="preserve"> NOOOO!!!!! THIS BOOBOO NIGGA RAPPED ON I NEED A DOCTOR</t>
  </si>
  <si>
    <t>noooo booboo nigga rapped doctor</t>
  </si>
  <si>
    <t xml:space="preserve"> Just Got Home From The Hospital My Second Niece Was Born Healthy And Beautiful . #Blessed &amp;gt;&amp;gt;&amp;gt;</t>
  </si>
  <si>
    <t>home hospital niece born healthy beautiful #blessed gtgtgt</t>
  </si>
  <si>
    <t>helipads</t>
  </si>
  <si>
    <t xml:space="preserve"> @davidhall75 The helipads are for developers and corporate heads for jaybus sakes, not for ppl who need hospital.</t>
  </si>
  <si>
    <t>helipads developers corporate heads jaybus sakes ppl hospital</t>
  </si>
  <si>
    <t xml:space="preserve"> I probably should go to the doctor.</t>
  </si>
  <si>
    <t xml:space="preserve"> @Kyle6424 oh I'm sorry I guess I forgot to mention I had yet to start chemo or any other medical treatment.</t>
  </si>
  <si>
    <t>oh sorry guess forgot mention start chemo medical treatment</t>
  </si>
  <si>
    <t xml:space="preserve"> Physician Opportunity: Medical Director… job at TeamHealth - Knoxville http://t.co/rk18P6lcJK #Indeed #jobs</t>
  </si>
  <si>
    <t>physician opportunity medical director… job teamhealth knoxville #indeed #jobs</t>
  </si>
  <si>
    <t>okayish</t>
  </si>
  <si>
    <t xml:space="preserve"> @roseangel4 Okay-ish. A few medical issues but okay. And you?</t>
  </si>
  <si>
    <t>okayish medical issues okay</t>
  </si>
  <si>
    <t xml:space="preserve"> As soon as school is over with, I'm going into the hospital again. place &lt;tweepy.models.Place object at 0x0291F650&gt; coordinates {u'type': u'Point', u'coordinates': [-85.10202558, 32.46547967]}</t>
  </si>
  <si>
    <t>soon school hospital</t>
  </si>
  <si>
    <t>monklands</t>
  </si>
  <si>
    <t xml:space="preserve"> Monklands Hospital is a fucking disgrace.</t>
  </si>
  <si>
    <t>monklands hospital fucking disgrace</t>
  </si>
  <si>
    <t xml:space="preserve"> \seek medical help for an erection that lasts more than 4 hours\" lmao</t>
  </si>
  <si>
    <t>seek medical help erection lasts hours lmao shit</t>
  </si>
  <si>
    <t xml:space="preserve"> Drunk ASU student left at hospital with Post-it - http://t.co/98v304g3TI</t>
  </si>
  <si>
    <t xml:space="preserve"> by giving a thirteen minute lecture on the medical explanations for Chester's condition and behavior.</t>
  </si>
  <si>
    <t>giving thirteen minute lecture medical explanations chesters condition behavior</t>
  </si>
  <si>
    <t>tuh</t>
  </si>
  <si>
    <t xml:space="preserve"> Tuh. The hospital?</t>
  </si>
  <si>
    <t>tuh hospital</t>
  </si>
  <si>
    <t xml:space="preserve"> #job Director Business Development &amp;amp; Planning at Alameda County Medical Center (Oakland, CA): * Master's Degre...  http://t.co/r7iHwGcI3M</t>
  </si>
  <si>
    <t>#job director business development planning alameda county medical center oakland ca masters degre</t>
  </si>
  <si>
    <t xml:space="preserve"> Wow. Angelina Jolie deeply inspired me today: http://t.co/hhzegP0Euf</t>
  </si>
  <si>
    <t>wow angelina jolie deeply inspired</t>
  </si>
  <si>
    <t xml:space="preserve"> Getting shots are the worst thing to get at a doctor:(</t>
  </si>
  <si>
    <t>getting shots worst doctor</t>
  </si>
  <si>
    <t xml:space="preserve"> @RossWhitegirl idk but me and my husband is going to take her to the animal hospital tomorrow</t>
  </si>
  <si>
    <t>idk husband animal hospital tomorrow</t>
  </si>
  <si>
    <t xml:space="preserve"> \Knock knock\" Who's there Doctor http://t.co/8CLxpaKzeU"</t>
  </si>
  <si>
    <t>knock knock whos doctor</t>
  </si>
  <si>
    <t xml:space="preserve"> Convicted Pa. abortion doctor gets life in prison http://t.co/ceDlRZl8iz</t>
  </si>
  <si>
    <t xml:space="preserve"> Even Disney loves The Doctor!!! #nerdalert #allons-y #whovian #epcot http://t.co/dnzbNaPJe0</t>
  </si>
  <si>
    <t>disney loves doctor #nerdalert #allonsy #whovian #epcot</t>
  </si>
  <si>
    <t xml:space="preserve"> I need a doctor, call me doctor, i need doctor doctor doctor , to bring me back to life &amp;gt;&amp;gt;&amp;gt;</t>
  </si>
  <si>
    <t>doctor call doctor doctor doctor doctor bring life gtgtgt</t>
  </si>
  <si>
    <t xml:space="preserve"> Samantha: rich man, Mobster, Mobster,  cop, mobster, cop, now doctor ...(not the right doctor anyways) #gh</t>
  </si>
  <si>
    <t>samantha rich mobster mobster cop mobster cop doctor doctor anyways #gh</t>
  </si>
  <si>
    <t>testicles</t>
  </si>
  <si>
    <t xml:space="preserve"> Testicles are feeling better so I'm not going to see a doctor today.</t>
  </si>
  <si>
    <t>testicles feeling doctor</t>
  </si>
  <si>
    <t xml:space="preserve"> @ThisIsSamar I am, are you really a doctor?</t>
  </si>
  <si>
    <t xml:space="preserve"> Just found out my dads in the hospital , from a car accident ??</t>
  </si>
  <si>
    <t>found dads hospital car accident</t>
  </si>
  <si>
    <t xml:space="preserve"> @brizness_man wtf it look like ya chest caved in.  you went to the hospital ?</t>
  </si>
  <si>
    <t>wtf look ya chest caved hospital</t>
  </si>
  <si>
    <t xml:space="preserve"> I unlocked the Doctor Who Countdown to the Season Finale: 4 Days sticker on #GetGlue! http://t.co/LWuvCbV8ZO</t>
  </si>
  <si>
    <t xml:space="preserve"> Washington Jobs Registration Representative - Patient Access Svcs-MC - PeaceHealth Southwest Medical Center - ... http://t.co/R1X909gDpU</t>
  </si>
  <si>
    <t>washington jobs registration representative patient access svcsmc peacehealth southwest medical center</t>
  </si>
  <si>
    <t>everett</t>
  </si>
  <si>
    <t xml:space="preserve"> I wanted to let you know that Everett is home from the hospital and feeling much better.  I made it a point to... http://t.co/7F5buLrMTN</t>
  </si>
  <si>
    <t>everett home hospital feeling</t>
  </si>
  <si>
    <t xml:space="preserve"> I unlocked the Doctor Who Countdown to the Season Finale: 4 Days sticker on #GetGlue! http://t.co/8WoTcA2AQ7</t>
  </si>
  <si>
    <t xml:space="preserve"> Remember that doctor that said he could change brown eyes blue</t>
  </si>
  <si>
    <t>remember doctor change brown eyes blue</t>
  </si>
  <si>
    <t xml:space="preserve"> @taylordean2 but the doctor said smoke slows the healing down. Surely I will be smoking to numb my pain lol</t>
  </si>
  <si>
    <t>doctor smoke slows healing surely smoking numb pain lol</t>
  </si>
  <si>
    <t xml:space="preserve"> Catholic-secular hospital partnerships complicate access to care http://t.co/OtSXze9Ikr</t>
  </si>
  <si>
    <t xml:space="preserve"> But you don't want this water ill have u living proper u want that hot lava heart breaker need a doctor .</t>
  </si>
  <si>
    <t>water ill living proper hot lava heart breaker doctor</t>
  </si>
  <si>
    <t>oomfs</t>
  </si>
  <si>
    <t xml:space="preserve"> Oomfs think shees a love doctor</t>
  </si>
  <si>
    <t>oomfs shees love doctor</t>
  </si>
  <si>
    <t xml:space="preserve"> Fucking with big cuzo familyfirst_2114  real medical!!! http://t.co/HBO5Os1EdE</t>
  </si>
  <si>
    <t>fucking cuzo familyfirst2114 real medical</t>
  </si>
  <si>
    <t xml:space="preserve"> THE DOCTOR WHO SEASON FINALE IS GOING TO BLOW MY MIND</t>
  </si>
  <si>
    <t>doctor season finale blow mind</t>
  </si>
  <si>
    <t xml:space="preserve"> Ready care was a 3-4 hour wait. Not going to the hospital.......</t>
  </si>
  <si>
    <t>ready care hour wait hospital</t>
  </si>
  <si>
    <t xml:space="preserve"> My Medical Choice http://t.co/Mv29daJMxc</t>
  </si>
  <si>
    <t xml:space="preserve"> At the hospital and all me and Janet are doing is naming all he doctors from grey's anatomy</t>
  </si>
  <si>
    <t>hospital janet naming doctors greys anatomy</t>
  </si>
  <si>
    <t xml:space="preserve"> - Shout Out To That Doctor At Tulane , I Been Gettin' Numb Every Evening Since Thurs .</t>
  </si>
  <si>
    <t>shout doctor tulane gettin numb evening thurs</t>
  </si>
  <si>
    <t xml:space="preserve"> I'm not leaving my mom even if that means sleeping in the hospital next to her bed I'll do it</t>
  </si>
  <si>
    <t>leaving mom means sleeping hospital bed ill</t>
  </si>
  <si>
    <t>beautifully</t>
  </si>
  <si>
    <t xml:space="preserve"> beautifully written #mymotivation  http://t.co/o17afskByN</t>
  </si>
  <si>
    <t>beautifully written #mymotivation</t>
  </si>
  <si>
    <t xml:space="preserve"> *Before he can answer @mlp_icarus, he turns sharply to see @mlp_Zeleny enter medical screaming.* Uh....hi?</t>
  </si>
  <si>
    <t>answer sharply enter medical screaming uhhi</t>
  </si>
  <si>
    <t xml:space="preserve"> @_prettywillis Lmao naw bro I'm good... that's not for me and I gotta go to the doctor in the morning</t>
  </si>
  <si>
    <t>lmao naw bro thats gotta doctor morning</t>
  </si>
  <si>
    <t xml:space="preserve"> R.I.P. Actor Aubrey Woods, the iconic sweet shop man in Willy Wonka &amp;amp; the Chocolate Factory &amp;amp; Doctor Who guest star. http://t.co/fMB1swy9wX</t>
  </si>
  <si>
    <t>rip actor aubrey woods iconic sweet shop willy wonka chocolate factory doctor guest star</t>
  </si>
  <si>
    <t xml:space="preserve"> @SamanthaELong Sorry to hear you are diverse. There must be a medical treatment for that.#vinb</t>
  </si>
  <si>
    <t>sorry hear diverse medical treatment #vinb</t>
  </si>
  <si>
    <t>batered</t>
  </si>
  <si>
    <t xml:space="preserve"> @jack_jimmy92 @TomHargreaves93 your could get batered, end up across the world, hospital, married to a homeless person the list goes on!</t>
  </si>
  <si>
    <t>batered world hospital married homeless person list goes</t>
  </si>
  <si>
    <t xml:space="preserve"> Clinical Nurse job at Phoenix Children's Hospital - Phoenix http://t.co/n4flLwapHv #Indeed #jobs</t>
  </si>
  <si>
    <t>clinical nurse job phoenix childrens hospital phoenix #indeed #jobs</t>
  </si>
  <si>
    <t xml:space="preserve"> I unlocked the Doctor Who Countdown to the Season Finale: 4 Days sticker on #GetGlue! http://t.co/fjLo42EQhF</t>
  </si>
  <si>
    <t xml:space="preserve"> @Zion_SongDoctor please Doctor...</t>
  </si>
  <si>
    <t>idg</t>
  </si>
  <si>
    <t xml:space="preserve"> idg that my teacher can go to Maui for a week, but I can't miss class for a doctor's appointment.</t>
  </si>
  <si>
    <t>idg teacher maui week ca miss class doctors appointment</t>
  </si>
  <si>
    <t xml:space="preserve"> I went to pick up the parts, The doctor's hiding the charts, He won't let me see this side of you.</t>
  </si>
  <si>
    <t>pick doctors hiding charts wo</t>
  </si>
  <si>
    <t xml:space="preserve"> You can't have my heart, the doctor said I'd be dead without it.. place &lt;tweepy.models.Place object at 0x0291F4B0&gt; coordinates {u'type': u'Point', u'coordinates': [-96.61956833, 33.05129263]}</t>
  </si>
  <si>
    <t>ca heart doctor id dead</t>
  </si>
  <si>
    <t xml:space="preserve"> Listening to doctor's advice, eat breakfast :D http://t.co/vYqIW7XcCQ</t>
  </si>
  <si>
    <t>listening doctors advice eat breakfast</t>
  </si>
  <si>
    <t xml:space="preserve"> I added a video to a @YouTube playlist http://t.co/shyTUVu4cM General Hospital 5/14/13</t>
  </si>
  <si>
    <t>added video playlist hospital</t>
  </si>
  <si>
    <t xml:space="preserve"> @_Jillis dude I wasn't in the hospital I just went there. I was there for 2 hours then went home. Jellyfish incident</t>
  </si>
  <si>
    <t>dude hospital hours home jellyfish incident</t>
  </si>
  <si>
    <t xml:space="preserve"> @j_2wavy hell yeah dude ! I remember that one day me and you were goin in at the old hospital !</t>
  </si>
  <si>
    <t>hell yeah dude remember day goin hospital</t>
  </si>
  <si>
    <t xml:space="preserve"> Fight the fat accumulated with the Medical Check-Up + Criolipolisi!! A new method in ... - http://t.co/CtzWG2Yuqh http://t.co/nVa0kkKUJf</t>
  </si>
  <si>
    <t>fight fat accumulated medical checkup criolipolisi method</t>
  </si>
  <si>
    <t xml:space="preserve"> Tomorrow I talk to my orthopedic doctor about knee surgery. Finally after 12 years I'm close to not having pain.</t>
  </si>
  <si>
    <t>tomorrow talk orthopedic doctor knee surgery finally close pain</t>
  </si>
  <si>
    <t xml:space="preserve"> Practice Nurse (Private Hospital), Yorkshire - £30000 http://t.co/U29ZsJTLaG #TJC14 #ukjobs</t>
  </si>
  <si>
    <t>practice nurse private hospital yorkshire #tjc14 #ukjobs</t>
  </si>
  <si>
    <t xml:space="preserve"> Omg yes this ! Girl Preach \@PrincessaJordan: I couldn't be pregnant.. Having a doctor in my vagina all the time is NOT the business.\""</t>
  </si>
  <si>
    <t>omg girl preach pregnant doctor vagina time business</t>
  </si>
  <si>
    <t xml:space="preserve"> I've been having the worst stomach pains the past 2 days I really should go to the doctor.</t>
  </si>
  <si>
    <t>worst stomach pains past days doctor</t>
  </si>
  <si>
    <t xml:space="preserve"> Where were you born? — In a hospital!!!  Lol http://t.co/ALuJXYDNFH</t>
  </si>
  <si>
    <t>born — hospital lol</t>
  </si>
  <si>
    <t xml:space="preserve"> i have to go to the fucking eye doctor bc apparently my vision is getting worse i</t>
  </si>
  <si>
    <t>fucking eye doctor bc apparently vision getting worse</t>
  </si>
  <si>
    <t xml:space="preserve"> and witch doctor!kibum seducing businessman!jonghyun and eating him</t>
  </si>
  <si>
    <t>witch doctorkibum seducing businessmanjonghyun eating</t>
  </si>
  <si>
    <t xml:space="preserve"> Medical Marijuana Dispensaries Ordered to Close in Garden Grove http://t.co/Ah3hZz7jqo #mmj</t>
  </si>
  <si>
    <t>medical marijuana dispensaries close garden grove #mmj</t>
  </si>
  <si>
    <t xml:space="preserve"> Abortion doctor avoids death sentence http://t.co/PbPuu6izqj http://t.co/M19wyANJdj</t>
  </si>
  <si>
    <t xml:space="preserve"> Medical community lauds Jolie's courage, while pointing out that her solution is not for all http://t.co/szzD7DxQfS</t>
  </si>
  <si>
    <t>medical community lauds jolies courage solution</t>
  </si>
  <si>
    <t>doctormayahansen</t>
  </si>
  <si>
    <t xml:space="preserve"> doctor-maya-hansen asked: With Tony x) http://t.co/pI3JjJau4a</t>
  </si>
  <si>
    <t>doctormayahansen tony</t>
  </si>
  <si>
    <t xml:space="preserve"> Here's to Tim McGraw - who truly became a \Dancehall DOCTOR\" on Sunday night in Kicks1015 Country! http://t.co/am9dWBtUXJ"</t>
  </si>
  <si>
    <t>heres tim mcgraw truly dancehall doctor sunday night kicks1015 country</t>
  </si>
  <si>
    <t xml:space="preserve"> I needa go to the doctor.</t>
  </si>
  <si>
    <t>itslaqueefa</t>
  </si>
  <si>
    <t xml:space="preserve"> \ItsLaQueefa: Doctor said I had a weight problem.. I said “I know bitch</t>
  </si>
  <si>
    <t>itslaqueefa doctor weight bitch ’ wait eat</t>
  </si>
  <si>
    <t>complications</t>
  </si>
  <si>
    <t xml:space="preserve"> Complications is a form of an excuse unless it's medical</t>
  </si>
  <si>
    <t>complications form excuse unless medical</t>
  </si>
  <si>
    <t xml:space="preserve"> My Medical Choice http://t.co/W7XYSvYPbp</t>
  </si>
  <si>
    <t xml:space="preserve"> Featured Packages | Medical Travel | Global Health Care http://t.co/S9QUd4he3n</t>
  </si>
  <si>
    <t>featured packages medical travel global health care</t>
  </si>
  <si>
    <t xml:space="preserve"> Featured Packages | Medical Travel | Global Health Care http://t.co/VtebohgQ22</t>
  </si>
  <si>
    <t xml:space="preserve"> Featured Packages | Medical Travel | Global Health Care http://t.co/fF6VgKz3qA</t>
  </si>
  <si>
    <t xml:space="preserve"> @GHfangirl11 also he's working at a HOSPITAL? where there is a giant supply of BLOOD? Yeah, it better be Caleb!</t>
  </si>
  <si>
    <t>hes hospital giant supply blood yeah caleb</t>
  </si>
  <si>
    <t xml:space="preserve"> Convicted Pennsylvania abortion doctor gets life in prison #foxnews</t>
  </si>
  <si>
    <t>convicted pennsylvania abortion doctor life prison #foxnews</t>
  </si>
  <si>
    <t xml:space="preserve"> Abortion doctor avoids death row, agrees to life in prison http://t.co/yoUPCOmvia</t>
  </si>
  <si>
    <t>sandy</t>
  </si>
  <si>
    <t xml:space="preserve"> Sandy and I are giving everyone at the hospital grey's anatomy nicknames.</t>
  </si>
  <si>
    <t>sandy giving hospital greys anatomy nicknames</t>
  </si>
  <si>
    <t>#dc</t>
  </si>
  <si>
    <t xml:space="preserve"> #dc Medical Marijuana's Next Stop: Washington D.C. http://t.co/f6XlBwlf3H</t>
  </si>
  <si>
    <t>#dc medical marijuanas stop washington dc</t>
  </si>
  <si>
    <t xml:space="preserve"> Meet Michael Irvine, solicitor practicing in medical negligence at Andersons  http://t.co/uKYOC1MN0N</t>
  </si>
  <si>
    <t>meet michael irvine solicitor practicing medical negligence andersons</t>
  </si>
  <si>
    <t xml:space="preserve"> The pain!! I'm seeing a doctor tomorrow to get some antibiotics for this tooth infection.</t>
  </si>
  <si>
    <t>pain seeing doctor tomorrow antibiotics tooth infection</t>
  </si>
  <si>
    <t xml:space="preserve"> Why RT @DjClimate24: Megatron is Back in the Hospital????????</t>
  </si>
  <si>
    <t xml:space="preserve"> Prayers for my father who is in the hospital with internal bleeding.  #Hatebeing3000milesawayfromfamily</t>
  </si>
  <si>
    <t>prayers father hospital internal bleeding #hatebeing3000milesawayfromfamily</t>
  </si>
  <si>
    <t>screened</t>
  </si>
  <si>
    <t xml:space="preserve"> Get screened regularly. Take care of your body. See your doctor and have real conversations. Know family history. Use your brain.</t>
  </si>
  <si>
    <t>screened regularly care body doctor real conversations family history brain</t>
  </si>
  <si>
    <t xml:space="preserve"> @AJEnglish: US abortion doctor given life in prison.  http://t.co/p6o5rYGA8P Ironic he wasn't put to death.</t>
  </si>
  <si>
    <t>abortion doctor life prison ironic death</t>
  </si>
  <si>
    <t xml:space="preserve"> @MadisonKatee think it's doctor time.</t>
  </si>
  <si>
    <t>iono</t>
  </si>
  <si>
    <t xml:space="preserve"> @Slimmielanrey iono prolly call a doctor to my place</t>
  </si>
  <si>
    <t>iono prolly call doctor</t>
  </si>
  <si>
    <t xml:space="preserve"> Professional interventions can reduce excessive prescribing in #hospital settings http://t.co/WENvSY9fT0</t>
  </si>
  <si>
    <t>professional interventions reduce excessive prescribing #hospital settings</t>
  </si>
  <si>
    <t xml:space="preserve"> What are your two favorite shows?:) — 9O21O and General Hospital http://t.co/jEOCRBYsyY</t>
  </si>
  <si>
    <t>favorite — hospital</t>
  </si>
  <si>
    <t xml:space="preserve"> This is one hell of an issue to confront. I tip to my hat to her. That is grace. My Medical Choice by Angelina Jolie  http://t.co/syaYCGpdLi</t>
  </si>
  <si>
    <t>hell issue confront tip hat grace medical choice angelina jolie</t>
  </si>
  <si>
    <t xml:space="preserve"> S/O to Angel, Damilola, Sanan, Damien and the medical arts students who assisted me ! ????</t>
  </si>
  <si>
    <t>angel damilola sanan damien medical arts students assisted</t>
  </si>
  <si>
    <t>dereks</t>
  </si>
  <si>
    <t xml:space="preserve"> @Damotino_H Derek's hand got fixed, hospital went bankrupt, April got engaged, Arizona cheated on Callie....They saved the hospital</t>
  </si>
  <si>
    <t>dereks hand fixed hospital bankrupt april engaged arizona cheated calliethey saved hospital</t>
  </si>
  <si>
    <t xml:space="preserve"> I think my doctor fucked up my taste buds...I've seriously never NOT tasted my food this badly. Like, I'm eating air right now. WTF????????</t>
  </si>
  <si>
    <t>doctor fucked taste budsi seriously tasted food badly eating air wtf</t>
  </si>
  <si>
    <t>#5</t>
  </si>
  <si>
    <t xml:space="preserve"> #5 medical &amp;amp; dental exp: U can normally claim the costs of #diagnosing, #treating, #easing or #preventing disease. The costs of...</t>
  </si>
  <si>
    <t>#5 medical dental exp normally claim costs #diagnosing #treating #easing #preventing disease costs</t>
  </si>
  <si>
    <t>kallie</t>
  </si>
  <si>
    <t xml:space="preserve"> @kallieandrea_ NOT KALLIE. NO! Are you ok!? Did they stitch it back on!? How's the baby!? What hospital are you at!?</t>
  </si>
  <si>
    <t>kallie ok stitch hows baby hospital</t>
  </si>
  <si>
    <t xml:space="preserve"> @_BiBiJones go to a hospital. You'll be a patient.</t>
  </si>
  <si>
    <t>hospital youll patient</t>
  </si>
  <si>
    <t xml:space="preserve"> Medical Alarm for Your Loved Ones http://t.co/4ltVjHizwj</t>
  </si>
  <si>
    <t>medical alarm loved ones</t>
  </si>
  <si>
    <t xml:space="preserve"> Featured Packages | Medical Travel | Global Health Care http://t.co/DaiQqZaNnH</t>
  </si>
  <si>
    <t xml:space="preserve"> I wanna be a Medical Examiner, just like Melinda Warner in #lawandordersvu</t>
  </si>
  <si>
    <t>wanna medical examiner melinda warner #lawandordersvu</t>
  </si>
  <si>
    <t xml:space="preserve"> Second time reading this; so important -- My Medical Choice http://t.co/CKl5eoUByY</t>
  </si>
  <si>
    <t>time reading medical choice</t>
  </si>
  <si>
    <t>hwy</t>
  </si>
  <si>
    <t xml:space="preserve"> Hwy 101 Medical Emergency: A Nipomo man suffered a medical emergency on US-101 in Santa Barbara earlier T... http://t.co/Mc0pjFebmp #SLO</t>
  </si>
  <si>
    <t>hwy medical emergency nipomo suffered medical emergency us101 santa barbara earlier #slo</t>
  </si>
  <si>
    <t xml:space="preserve"> Green Day To Release Skateboard Line To Raise Money For Children's Hospital http://t.co/M9Vho3OXcd</t>
  </si>
  <si>
    <t xml:space="preserve"> My grandfather is back in the hospital, and I just don't want it on my mind</t>
  </si>
  <si>
    <t>grandfather hospital mind</t>
  </si>
  <si>
    <t xml:space="preserve"> @PBandJenelley_1 Why would you compromise your sobriety by taking pills from a dentist? All medical professionals have alternatives for pain</t>
  </si>
  <si>
    <t>compromise sobriety taking pills dentist medical professionals alternatives pain</t>
  </si>
  <si>
    <t>thermal</t>
  </si>
  <si>
    <t xml:space="preserve"> Has thermal imaging capabilities http://t.co/yZrKm82LWo #Medical #Cosmetic #Beauty  #Anti-aging</t>
  </si>
  <si>
    <t>thermal imaging capabilities #medical #cosmetic #beauty #antiaging</t>
  </si>
  <si>
    <t xml:space="preserve"> I unlocked the Doctor Who Countdown to the Season Finale: 4 Days sticker on #GetGlue! http://t.co/mcMsdgZzTu</t>
  </si>
  <si>
    <t xml:space="preserve"> Obama says a baby that survives a botched abortion has no right to medical care... yet illegal immigrants come here and get it for free...</t>
  </si>
  <si>
    <t>obama baby survives botched abortion medical care illegal immigrants free</t>
  </si>
  <si>
    <t xml:space="preserve"> My doctor always takes for fucking ever ughhh</t>
  </si>
  <si>
    <t>doctor takes fucking ughhh</t>
  </si>
  <si>
    <t>motherfuckin</t>
  </si>
  <si>
    <t xml:space="preserve"> My motherfuckin doctor, said I need a doctor.</t>
  </si>
  <si>
    <t>motherfuckin doctor doctor</t>
  </si>
  <si>
    <t xml:space="preserve"> @ChaniaWright_ @ayo_Niqueee @imChillinThug_ at the house , its too hot . What hospital ?</t>
  </si>
  <si>
    <t>house hot hospital</t>
  </si>
  <si>
    <t xml:space="preserve"> @davies_baller32 oh okok, he went to the hospital?</t>
  </si>
  <si>
    <t>oh okok hospital</t>
  </si>
  <si>
    <t xml:space="preserve"> Ima make mama take me to the doctor in the morning.</t>
  </si>
  <si>
    <t>ima mama doctor morning</t>
  </si>
  <si>
    <t xml:space="preserve"> I'm watching Doctor Who (1473 are watching) http://t.co/FV7G5OIrO0 #GetGlue @bbcdoctorwho</t>
  </si>
  <si>
    <t>hospitalgtgtgthttptcozubcht6ue2</t>
  </si>
  <si>
    <t xml:space="preserve"> @edwrather some are in hospital&amp;gt;&amp;gt;&amp;gt;http://t.co/ZUbCHT6Ue2</t>
  </si>
  <si>
    <t xml:space="preserve"> So glad @tomheap27 to rid of his moped, this time last year we were in hospital after you'd fall off it. #dangerous #a&amp;amp;e #moped #thankful ??</t>
  </si>
  <si>
    <t>glad rid moped time hospital youd fall #dangerous #aampe #moped #thankful</t>
  </si>
  <si>
    <t xml:space="preserve"> I'm just really dreading these hospital days next week. #yeah but such a gnarly day!</t>
  </si>
  <si>
    <t>dreading hospital days week #yeah gnarly day</t>
  </si>
  <si>
    <t xml:space="preserve"> This Doctor 90210 Guy Always Trying God, *SMH!!!!!!!</t>
  </si>
  <si>
    <t>doctor guy trying god smh</t>
  </si>
  <si>
    <t xml:space="preserve"> Jackson described as 'loopy' after doctor visits - Yahoo! News http://t.co/Jh4zyoEIIj</t>
  </si>
  <si>
    <t>jackson described loopy doctor visits yahoo news</t>
  </si>
  <si>
    <t xml:space="preserve"> Shannon did not send Valentina to the hospital Rocky did 1 knock lol</t>
  </si>
  <si>
    <t>shannon send valentina hospital rocky knock lol</t>
  </si>
  <si>
    <t xml:space="preserve"> I unlocked the Doctor Who Countdown to the Season Finale: 4 Days sticker on #GetGlue! http://t.co/RPWALTfsIy</t>
  </si>
  <si>
    <t xml:space="preserve"> I'm at Hospital Emec http://t.co/gDjBiHIOGC</t>
  </si>
  <si>
    <t>hospital emec</t>
  </si>
  <si>
    <t xml:space="preserve"> 10 medical innovators you don't know http://t.co/2TqnLgSABa</t>
  </si>
  <si>
    <t>doctortjeckleburg</t>
  </si>
  <si>
    <t xml:space="preserve"> doctor-tj-eckleburg: Okay, forget about the legendary Hitchcock blondes for a second… Can we talk about Hitch… http://t.co/avtw2EW9Yp</t>
  </si>
  <si>
    <t>doctortjeckleburg okay forget legendary hitchcock blondes … talk hitch…</t>
  </si>
  <si>
    <t xml:space="preserve"> After CMS releases chargemaster data, hospitals mull price changes http://t.co/HeJaWcephp</t>
  </si>
  <si>
    <t>maaaaaan</t>
  </si>
  <si>
    <t xml:space="preserve"> Maaaaaan, I would give everything for the kids at Childrens Hospital. I hate that shit.</t>
  </si>
  <si>
    <t>maaaaaan kids childrens hospital hate shit</t>
  </si>
  <si>
    <t xml:space="preserve"> “@erikgriego: i wanna go to the haunted hospital in albs” RT</t>
  </si>
  <si>
    <t xml:space="preserve"> Will Medical Marijuana Inc (PINK:MJNA) Breakout? http://t.co/ADYvjHtwrl</t>
  </si>
  <si>
    <t>medical marijuana inc pinkmjna breakout</t>
  </si>
  <si>
    <t xml:space="preserve"> In her own words: 'My Medical Choice' by Angelina Jolie ~&amp;gt; http://t.co/7Csx1gf4Gv</t>
  </si>
  <si>
    <t>words amy medical choice angelina jolie gt</t>
  </si>
  <si>
    <t>phlebotomist</t>
  </si>
  <si>
    <t xml:space="preserve"> Phlebotomist - Per Diem job at Chilton Hospital - Pompton Plains http://t.co/OpkikkOj36 #Indeed #jobs</t>
  </si>
  <si>
    <t>phlebotomist diem job chilton hospital pompton plains #indeed #jobs</t>
  </si>
  <si>
    <t xml:space="preserve"> Many churchmen and medical doctors have opposed divine healing. They have made much of those who are... http://t.co/9R5oEtbVvT</t>
  </si>
  <si>
    <t>hazza</t>
  </si>
  <si>
    <t xml:space="preserve"> @hazza_styles33 Hazza stop tweeting your cute sexy pics this is unacceptable coz i will have to call the local hospital if this continues xx</t>
  </si>
  <si>
    <t>hazza stop tweeting cute sexy pics unacceptable coz call local hospital continues xx</t>
  </si>
  <si>
    <t>promptly</t>
  </si>
  <si>
    <t xml:space="preserve"> I then promptly told the doctor that my tax dollars weren't paying him for my already diagnosed condition that I was there for a dog bite.</t>
  </si>
  <si>
    <t>promptly told doctor tax dollars paying diagnosed condition dog bite</t>
  </si>
  <si>
    <t>lmaaaaao</t>
  </si>
  <si>
    <t xml:space="preserve"> @Swu_Too_Real lmaaaaao you know ive been wanting to be a doctor for the longest &amp;amp; one day i will become one . ( :</t>
  </si>
  <si>
    <t>lmaaaaao ive doctor day</t>
  </si>
  <si>
    <t xml:space="preserve"> I unlocked the Doctor Who Countdown to the Season Finale: 4 Days sticker on #GetGlue! http://t.co/gX5LGAl6Cb</t>
  </si>
  <si>
    <t>#fwi</t>
  </si>
  <si>
    <t xml:space="preserve"> #FWI fact - In 2006 the European Union barred most non-medical use of antibiotics in animal farming. http://t.co/KvNnAScF3m</t>
  </si>
  <si>
    <t>#fwi european union barred nonmedical antibiotics animal farming</t>
  </si>
  <si>
    <t>bgc</t>
  </si>
  <si>
    <t xml:space="preserve"> BGC reunion pt 2 bouta come on ! Valentina fake asz...! Shannon sent that btc to the hospital</t>
  </si>
  <si>
    <t>bgc reunion pt bouta valentina fake asz shannon sent btc hospital</t>
  </si>
  <si>
    <t xml:space="preserve"> Congratulations to Rockdale Medical Center's Employee of the Year Marvin Maner and Mercy Award winner Debbie Cook! http://t.co/ysdt6t0uPw</t>
  </si>
  <si>
    <t>congratulations rockdale medical centers employee marvin maner mercy award winner debbie cook</t>
  </si>
  <si>
    <t xml:space="preserve"> Can't wait for doctor who this Saturday!</t>
  </si>
  <si>
    <t>ca wait doctor saturday</t>
  </si>
  <si>
    <t xml:space="preserve"> “@alyakahsas: I TWERK AT THE HOSPITAL FOR THEM SICK FOLKS.”??</t>
  </si>
  <si>
    <t xml:space="preserve"> @XoXoRahRah well your moms dumb! i came home and she said you were in the hospital and i was like \whaaaaa\" haha"</t>
  </si>
  <si>
    <t>moms dumb home hospital whaaaaa haha</t>
  </si>
  <si>
    <t xml:space="preserve"> My sis doctor is preggo this too funny</t>
  </si>
  <si>
    <t>sis doctor preggo funny</t>
  </si>
  <si>
    <t xml:space="preserve"> Photo: kateoplis: Angelina Jolie: My Medical Choice | NYT “MY MOTHER fought cancer for almost a decade and... http://t.co/tQNJRMYtob</t>
  </si>
  <si>
    <t>photo kateoplis angelina jolie medical choice nyt mother fought cancer  decade</t>
  </si>
  <si>
    <t xml:space="preserve"> @julie413413 @HellaRadMuse Soooo..... Should I send a dick pic with my medical license and med school diploma for background &amp;amp; scale?</t>
  </si>
  <si>
    <t>soooo send dick pic medical license med school diploma background scale</t>
  </si>
  <si>
    <t xml:space="preserve"> I'm a doctor</t>
  </si>
  <si>
    <t xml:space="preserve"> I swear i get so emotional at night, Bmth hospital for souls is making me cry. #Sempiternal #Olisykes #hormones.</t>
  </si>
  <si>
    <t>swear emotional night bmth hospital souls cry #sempiternal #olisykes #hormones</t>
  </si>
  <si>
    <t xml:space="preserve"> Hope ion have to go to the hospital man smh</t>
  </si>
  <si>
    <t>hope ion hospital smh</t>
  </si>
  <si>
    <t xml:space="preserve"> this is why im not a doctor I have no patients</t>
  </si>
  <si>
    <t>im doctor patients</t>
  </si>
  <si>
    <t xml:space="preserve"> I love the smell of hospital soap...at least I smell like I know what I'm doing</t>
  </si>
  <si>
    <t>love smell hospital soapat smell</t>
  </si>
  <si>
    <t xml:space="preserve"> This woman continues to impress me. What an awe-inspiring beauty Angelina Jolie is!  - My Medical Choice http://t.co/onMlFAKNMu</t>
  </si>
  <si>
    <t>woman continues impress aweinspiring beauty angelina jolie medical choice</t>
  </si>
  <si>
    <t xml:space="preserve"> This is one hell of an issue to confront. I tip my hat to AJ. That is grace. My Medical Choice by Angelina Jolie  http://t.co/syaYCGpdLi</t>
  </si>
  <si>
    <t>hell issue confront tip hat aj grace medical choice angelina jolie</t>
  </si>
  <si>
    <t xml:space="preserve"> #anappleaday keeps doctor away, a 2002 news a day in #paidmedia @timesofindia keeps @narendramodi away.</t>
  </si>
  <si>
    <t>#anappleaday doctor news day #paidmedia</t>
  </si>
  <si>
    <t xml:space="preserve"> \@_KingRello: @DaDynasTyZ medical assistant/medical office management\"--oh wow never met a man that was a medical assistant"</t>
  </si>
  <si>
    <t>medical assistantmedical office managementoh wow met medical assistant</t>
  </si>
  <si>
    <t xml:space="preserve"> What a good night.  We won our game and my dad's home from the hospital. #goodnight #happyness</t>
  </si>
  <si>
    <t>night won game dads home hospital #goodnight #happyness</t>
  </si>
  <si>
    <t xml:space="preserve"> @__Shortieeee___  I Didn't Go. We're At A Hospital.  For Like 5 Hours Now! And Im Hungry AF</t>
  </si>
  <si>
    <t>hospital hours im hungry af</t>
  </si>
  <si>
    <t xml:space="preserve"> At the hospital nd thus old lady came in</t>
  </si>
  <si>
    <t>hospital nd lady</t>
  </si>
  <si>
    <t xml:space="preserve"> Melissa &amp;amp; Doug Doctor Role Play Costume Set | Personalized Childrens Book http://t.co/tgcBRt6zc0</t>
  </si>
  <si>
    <t>melissa doug doctor role play costume set personalized childrens book</t>
  </si>
  <si>
    <t xml:space="preserve"> What a dick iam, can't believe that I'm in the hospital</t>
  </si>
  <si>
    <t>dick iam ca believe hospital</t>
  </si>
  <si>
    <t xml:space="preserve"> Awww Ant in the hospital</t>
  </si>
  <si>
    <t>awww ant hospital</t>
  </si>
  <si>
    <t xml:space="preserve"> The decision is made more difficult for me because of medical reasons, but I'm learning, slowly to let things just be.</t>
  </si>
  <si>
    <t>decision difficult medical reasons learning slowly</t>
  </si>
  <si>
    <t xml:space="preserve"> I'm going to marry a doctor?? place &lt;tweepy.models.Place object at 0x0292CFF0&gt; coordinates {u'type': u'Point', u'coordinates': [-74.01064232, 40.88384461]}</t>
  </si>
  <si>
    <t>repacked</t>
  </si>
  <si>
    <t xml:space="preserve"> I've repacked Brantleys hospital bag! #3rdtime</t>
  </si>
  <si>
    <t>repacked brantleys hospital bag #3rdtime</t>
  </si>
  <si>
    <t xml:space="preserve"> My daddy is in the hospital. Thoughts and prayers would be greatly appreciated.</t>
  </si>
  <si>
    <t>daddy hospital prayers greatly appreciated</t>
  </si>
  <si>
    <t xml:space="preserve"> We can handle ay minor emergency with the excellent treatment and care you would expect from a hospital emergency room.</t>
  </si>
  <si>
    <t>handle ay minor emergency excellent treatment care expect hospital emergency</t>
  </si>
  <si>
    <t>bmb</t>
  </si>
  <si>
    <t xml:space="preserve"> @DrOttematic BMB Library at VGH is getting books from Hamber &amp;amp; St Paul's hospital libraries after their \downsizing\" on May 1st Stay tuned"</t>
  </si>
  <si>
    <t>bmb library vgh getting books hamber st pauls hospital libraries downsizing stay tuned</t>
  </si>
  <si>
    <t xml:space="preserve"> Typical Miracle lyrics make for a pretty tasty tat! Someone get Ben from Illinois to a doctor, that… http://t.co/G60cfSnqfY</t>
  </si>
  <si>
    <t>typical miracle lyrics pretty tasty tat ben illinois doctor …</t>
  </si>
  <si>
    <t xml:space="preserve"> #download Etodolac - A Medical Dictionary, Bibliography, and Annotated Research Guide to Internet References - ICON... @DonnyGilbreath</t>
  </si>
  <si>
    <t>#download etodolac medical dictionary bibliography annotated research guide internet references icon</t>
  </si>
  <si>
    <t xml:space="preserve"> what doctor diagnoses lactose intolerance like sometimes my butt just explodes and I think it's from dairy</t>
  </si>
  <si>
    <t>doctor diagnoses lactose intolerance sometimes butt explodes dairy</t>
  </si>
  <si>
    <t>etodolac</t>
  </si>
  <si>
    <t xml:space="preserve"> Etodolac - A Medical Dictionary, Bibliography, and Annotated Research Guide to Internet References - ICON Health... http://t.co/0jVaj7n2Nc</t>
  </si>
  <si>
    <t>etodolac medical dictionary bibliography annotated research guide internet references icon health</t>
  </si>
  <si>
    <t>grotesque</t>
  </si>
  <si>
    <t xml:space="preserve"> Grotesque irony of Kermit #Gosnell: Convicted of murder because of his 'medical' incompetence, not his murderous intention (@DavidSchrock).</t>
  </si>
  <si>
    <t>grotesque irony kermit #gosnell convicted murder amedical incompetence murderous intention</t>
  </si>
  <si>
    <t xml:space="preserve"> Just remember there is a parallel universe where Wayne acually did die in that hospital</t>
  </si>
  <si>
    <t>remember parallel universe wayne acually die hospital</t>
  </si>
  <si>
    <t xml:space="preserve"> Being in this hospital brings back memories..</t>
  </si>
  <si>
    <t>hospital brings memories</t>
  </si>
  <si>
    <t xml:space="preserve"> :)) Last day of Hospital Internship. yhey! :D</t>
  </si>
  <si>
    <t>day hospital internship yhey</t>
  </si>
  <si>
    <t>hahahahahahahahahahahaha</t>
  </si>
  <si>
    <t xml:space="preserve"> @divajonesxo HAHAHAHAHAHAHAHAHAHAHAHA SO TRUE!! (insult a YouTuber, or Doctor Who, Harry Potter or Merlin) and shit is going down!</t>
  </si>
  <si>
    <t>hahahahahahahahahahahaha true insult youtuber doctor harry potter merlin shit</t>
  </si>
  <si>
    <t xml:space="preserve"> Help support Medical Missions Guatemala Trip 2013. http://t.co/sW9hMpCOo5</t>
  </si>
  <si>
    <t>help support medical missions guatemala trip</t>
  </si>
  <si>
    <t xml:space="preserve"> Just posting about my delivery delay for this latest bunch. I was in the hospital for a gallbladder issue and... http://t.co/RRg45vgh4S</t>
  </si>
  <si>
    <t>posting delivery delay bunch hospital gallbladder issue</t>
  </si>
  <si>
    <t xml:space="preserve"> If Ian stay in the hospital soo much my GPA would be great ...</t>
  </si>
  <si>
    <t>ian stay hospital soo gpa</t>
  </si>
  <si>
    <t xml:space="preserve"> @music62197 I had to go to a doctor for my acne. Your young enough where it's prob just being a teenager.</t>
  </si>
  <si>
    <t>doctor acne prob teenager</t>
  </si>
  <si>
    <t>diiidddiiidddmsmickeyfinn</t>
  </si>
  <si>
    <t xml:space="preserve"> :D“@msMickeyFinn_: @Damotino_H Derek's hand got fixed, hospital went bankrupt, April got engaged, Arizona cheated on Callie....They saved</t>
  </si>
  <si>
    <t>diiidddiiidddmsmickeyfinn dereks hand fixed hospital bankrupt april engaged arizona cheated calliethey saved</t>
  </si>
  <si>
    <t xml:space="preserve"> Can't believe the last episode of Doctor Who is coming up so fast. Make time slow down!</t>
  </si>
  <si>
    <t>ca believe episode doctor coming fast time slow</t>
  </si>
  <si>
    <t xml:space="preserve"> Drunk ASU student left at Tempe hospital with Post-it http://t.co/jTtiLraKEM</t>
  </si>
  <si>
    <t xml:space="preserve"> @BeeinaBox You'd be surprised how clumsy first year medical students can be.</t>
  </si>
  <si>
    <t>youd surprised clumsy medical students</t>
  </si>
  <si>
    <t xml:space="preserve"> me: grandpa you wanma eat something sweet? him: ya but the stupid doctor said I cannot boy.... me; chagi the chocolate bar</t>
  </si>
  <si>
    <t>grandpa wanma eat sweet ya stupid doctor boy chagi chocolate bar</t>
  </si>
  <si>
    <t xml:space="preserve"> @John_Carson is that like a Star Trek offshoot all about the weird medical emergencies they face?? #twittertypos place &lt;tweepy.models.Place object at 0x0292CF50&gt; coordinates {u'type': u'Point', u'coordinates': [-70.29946959, 41.66834194]}</t>
  </si>
  <si>
    <t>star trek offshoot weird medical emergencies #twittertypos</t>
  </si>
  <si>
    <t xml:space="preserve"> Medical Director Compensation Increasingly Tied to Value, Quality http://t.co/wJdzmkpSZs</t>
  </si>
  <si>
    <t>medical director compensation increasingly tied value quality</t>
  </si>
  <si>
    <t>lala</t>
  </si>
  <si>
    <t xml:space="preserve"> I know LaLa will become that doctor!!</t>
  </si>
  <si>
    <t>lala doctor</t>
  </si>
  <si>
    <t xml:space="preserve"> News -Surgery: Things you should know before discharge from hospital - http://t.co/D5wqqaNBCi</t>
  </si>
  <si>
    <t>news surgery discharge hospital</t>
  </si>
  <si>
    <t xml:space="preserve"> RT @charityparkerso: #TuesdayCharity Donate to St. Jude's Children hospital and help fight childhood cancer http://t.co/7OkQ0k1F18</t>
  </si>
  <si>
    <t xml:space="preserve"> soon as we hit the hospital I know we're gonna leave this town, so get new passports, get out now</t>
  </si>
  <si>
    <t>soon hit hospital gonna leave town passports</t>
  </si>
  <si>
    <t xml:space="preserve"> @wsupcaramel your doctor doesn't want to hear that. Lol</t>
  </si>
  <si>
    <t>doctor hear lol</t>
  </si>
  <si>
    <t xml:space="preserve"> aw it's sad seeing all these sick little babies at the hospital&amp;amp; that they're families never come to see them.. they're all so helpless????</t>
  </si>
  <si>
    <t>aw sad seeing sick little babies hospitalamp families helpless</t>
  </si>
  <si>
    <t xml:space="preserve"> After spending all afternoon at the doctor your drama is the last thing I want to deal with</t>
  </si>
  <si>
    <t>spending afternoon doctor drama deal</t>
  </si>
  <si>
    <t xml:space="preserve"> My doctor is drugging me http://t.co/VL3XEK9FrM</t>
  </si>
  <si>
    <t>doctor drugging</t>
  </si>
  <si>
    <t xml:space="preserve"> I like to go out, party here &amp;amp; there but not really into it anymore...time to get a job, continue with medical &amp;amp; get my license</t>
  </si>
  <si>
    <t>party anymoretime job continue medical license</t>
  </si>
  <si>
    <t xml:space="preserve"> We go to the doctor on the 28th hopefully we can find out the sex of the baby then...#highkey im praying for a girl lbvvs</t>
  </si>
  <si>
    <t>doctor hopefully sex baby #highkey im praying girl lbvvs</t>
  </si>
  <si>
    <t xml:space="preserve"> Dr. Allen Gabriel w/PeaceHealth Medical talks about how often he does reconstructive surgery on patients w/BRCA @5 http://t.co/glOY8LLBs4</t>
  </si>
  <si>
    <t>dr allen gabriel wpeacehealth medical talks reconstructive surgery patients wbrca</t>
  </si>
  <si>
    <t xml:space="preserve"> Nurse at the doctor's office didn't get why I didn't want to know how much I weighted. I tried to explain I can only handle once a month.</t>
  </si>
  <si>
    <t>nurse doctors office weighted tried explain handle month</t>
  </si>
  <si>
    <t xml:space="preserve"> dudes be so disrespectful to women, I just wanna put them in the hospital, don't mean to say it like that</t>
  </si>
  <si>
    <t>dudes disrespectful women wanna hospital mean</t>
  </si>
  <si>
    <t xml:space="preserve"> Philadelphia abortion doctor gets life in prison http://t.co/jkqomeAVcr</t>
  </si>
  <si>
    <t xml:space="preserve"> My mom just told me I'd never succeed at being a doctor! Good thing that's not my major!!! #scienceprobz ??????</t>
  </si>
  <si>
    <t>mom told id succeed doctor thats major #scienceprobz</t>
  </si>
  <si>
    <t xml:space="preserve"> Hospital again -_-</t>
  </si>
  <si>
    <t>caused</t>
  </si>
  <si>
    <t xml:space="preserve"> @Jonesy_L was it caused by that episode of doctor who years ago?</t>
  </si>
  <si>
    <t>caused episode doctor ago</t>
  </si>
  <si>
    <t xml:space="preserve"> I should probably go back to the doctor and see if this is normal</t>
  </si>
  <si>
    <t>probably doctor normal</t>
  </si>
  <si>
    <t xml:space="preserve"> Just made my sister FaceTime me my kitties while I'm in the hospital #overlyattached</t>
  </si>
  <si>
    <t>sister facetime kitties hospital #overlyattached</t>
  </si>
  <si>
    <t xml:space="preserve"> @seanhannity @FoxNews 25 Cases Of SARS Coronavirus In New York At St. Lukes Hospital? 7 Critical, 3 Dead? (Video) http://t.co/Io0APSyebu via</t>
  </si>
  <si>
    <t>sars coronavirus york st lukes hospital critical dead video via</t>
  </si>
  <si>
    <t xml:space="preserve"> Doctor Who #InDatPussy coordinates {u'type': u'Point', u'coordinates': [-77.49942164, 17.98921603]}</t>
  </si>
  <si>
    <t>doctor #indatpussy</t>
  </si>
  <si>
    <t xml:space="preserve"> I'm watching General Hospital (164 are watching) http://t.co/vtatt5drcD #GetGlue @GeneralHospital</t>
  </si>
  <si>
    <t xml:space="preserve"> @IncrediblyFake You both are healthy, out of that, nothing. -he hands the prescription to me- Thank you, doctor.</t>
  </si>
  <si>
    <t>healthy hands prescription thank doctor</t>
  </si>
  <si>
    <t xml:space="preserve"> Doctor appointment Thursday</t>
  </si>
  <si>
    <t>doctor appointment thursday</t>
  </si>
  <si>
    <t xml:space="preserve"> OMG. Never Say Never was released on DVD 2 years ago yesterday :O and I was also discharged from hospital on that day too :D</t>
  </si>
  <si>
    <t>omg released dvd ago yesterday discharged hospital day</t>
  </si>
  <si>
    <t xml:space="preserve"> still at the hospital. ??</t>
  </si>
  <si>
    <t>trippy</t>
  </si>
  <si>
    <t xml:space="preserve"> We trippy up in dis hospital mane #drugsforeveryone</t>
  </si>
  <si>
    <t>trippy dis hospital mane #drugsforeveryone</t>
  </si>
  <si>
    <t xml:space="preserve"> Illinois Medical Marijuana Bill Endorsed By Lt. Gov. Sheila Simon, Awaits Senate Vote  http://t.co/7XM2H5G2OO</t>
  </si>
  <si>
    <t>illinois medical marijuana bill endorsed lt gov sheila simon awaits senate vote</t>
  </si>
  <si>
    <t xml:space="preserve"> On the way to the hospital to meet my first nephew!</t>
  </si>
  <si>
    <t>hospital meet nephew</t>
  </si>
  <si>
    <t xml:space="preserve"> NO DOCTOR SHE DOES NOT KNOW U BLOODY IDOT</t>
  </si>
  <si>
    <t>doctor bloody idot</t>
  </si>
  <si>
    <t xml:space="preserve"> I'm watching Doctor Who (1482 are watching) http://t.co/Io3l5oqApi #GetGlue @bbcdoctorwho</t>
  </si>
  <si>
    <t xml:space="preserve"> Alameda County officials confirm San Leandro Hospital deal (Biz Journal): Share With Friends:  |  | USA - ... http://t.co/un4pyxZbHk #SF</t>
  </si>
  <si>
    <t>alameda county officials confirm san leandro hospital deal biz journal share friends usa #sf</t>
  </si>
  <si>
    <t xml:space="preserve"> I can't deal with these allergies..I need to see a doctor</t>
  </si>
  <si>
    <t>ca deal allergiesi doctor</t>
  </si>
  <si>
    <t xml:space="preserve"> Tumblr users - kia-kaha-winchesters: runaeveena: By this saturday, supernatural, sherlock, doctor who,... http://t.co/OpFHScZI6h</t>
  </si>
  <si>
    <t xml:space="preserve"> Dang it I go to the doctor tomorrow &amp;lt;&amp;lt;&amp;lt; gotta get a shot ??</t>
  </si>
  <si>
    <t>dang doctor tomorrow ltltlt gotta shot</t>
  </si>
  <si>
    <t xml:space="preserve"> Head of Medical Education Department: Job Description PrintApply nowSend to a friendReport a problemTwee... http://t.co/qJIb1KFghA #Jobs</t>
  </si>
  <si>
    <t>head medical education department job description printapply nowsend friendreport problemtwee #jobs</t>
  </si>
  <si>
    <t xml:space="preserve"> OMG baby I hope you feel better ! RFT !!!!!???????? “@Nana_Cocaine: Omw to hospital”</t>
  </si>
  <si>
    <t>omg baby hope feel rft omw hospital</t>
  </si>
  <si>
    <t xml:space="preserve"> Alameda County officials confirm San Leandro Hospital deal (Biz Journal): Share With Friends:  |  | USA - ... http://t.co/3xB59V8ASl #SF</t>
  </si>
  <si>
    <t xml:space="preserve"> Photo: puppy-dog-radcliffe: wotcher-doctor: alwaysvotesaxon: squeetown: Jason Isaacs: I remember my very... http://t.co/x1TiQJfEB2</t>
  </si>
  <si>
    <t xml:space="preserve"> @BlackKen345 exactly! Twitter has shown me how good a job a doctor can do!</t>
  </si>
  <si>
    <t>exactly twitter shown job doctor</t>
  </si>
  <si>
    <t xml:space="preserve"> Abortion doctor avoids death row, agrees to life in prison http://t.co/JpeZ2is9Xt</t>
  </si>
  <si>
    <t xml:space="preserve"> @saxtonjoshua7 somethin is seriously wrong with my stomach and it's been like this for a few weeks now so my nana brought me to the hospital</t>
  </si>
  <si>
    <t>somethin seriously wrong stomach weeks nana brought hospital</t>
  </si>
  <si>
    <t>#laculturacura</t>
  </si>
  <si>
    <t xml:space="preserve"> #LaCulturaCura RT\@tichie: Get a nice bowl of caldo!! That's knock it out. I'm not a doctor</t>
  </si>
  <si>
    <t>#laculturacura rtiiidddiiidddtichie nice bowl caldo thats knock doctor stayed holiday inn express</t>
  </si>
  <si>
    <t xml:space="preserve"> I unlocked the Doctor Who Countdown to the Season Finale: 4 Days sticker on #GetGlue! http://t.co/gdqjSXVi6K</t>
  </si>
  <si>
    <t>hosspitable</t>
  </si>
  <si>
    <t xml:space="preserve"> \I'm 'Hos-spitable' blowin' on that medical.\" -Wale"</t>
  </si>
  <si>
    <t>hosspitable blowin medical wale</t>
  </si>
  <si>
    <t xml:space="preserve"> Today I was able to vote at my work (a hospital) thanks to @ElectionsBC having extra voting places there. Great initiative!</t>
  </si>
  <si>
    <t>able vote hospital thanks extra voting initiative</t>
  </si>
  <si>
    <t xml:space="preserve"> Happy Hospital Week! A special thank you to everyone who works tirelessly to ensure that we honor our mission to heal body, mind and spirit</t>
  </si>
  <si>
    <t>happy hospital week special thank tirelessly ensure honor mission heal body mind spirit</t>
  </si>
  <si>
    <t xml:space="preserve"> still not over this prOMO FOR NEXT WEEK'S EPISODE OF DOCTOR WHO. http://t.co/cKGDfOjFJR</t>
  </si>
  <si>
    <t>promo weeks episode doctor</t>
  </si>
  <si>
    <t xml:space="preserve"> Doctor P&amp;gt;&amp;gt;&amp;gt;&amp;gt;&amp;gt;&amp;gt;&amp;gt;&amp;gt;&amp;gt;&amp;gt;&amp;gt;&amp;gt;&amp;gt;</t>
  </si>
  <si>
    <t>doctor pgtgtgtgtgtgtgtgtgtgtgtgtgt</t>
  </si>
  <si>
    <t xml:space="preserve"> Omw to the hospital..</t>
  </si>
  <si>
    <t xml:space="preserve"> @EmsGull \knew that after I became a doctor I would dump whoever I was with and find someone better. That's the dream of becoming a doctor\""</t>
  </si>
  <si>
    <t>doctor dump whoever thats dream becoming doctor</t>
  </si>
  <si>
    <t xml:space="preserve"> Central Georgia Hospital Staff Experiences Stroke Simulation - 13WMAZ http://t.co/I6Uyl4BPKR #georgia</t>
  </si>
  <si>
    <t>central georgia hospital staff experiences stroke simulation #georgia</t>
  </si>
  <si>
    <t>blackberry</t>
  </si>
  <si>
    <t xml:space="preserve"> “@demiforbes: does a blackberry phone charger, work in a blackberry tablet?? #amsouseless” as a pharmacist or doctor they might know</t>
  </si>
  <si>
    <t>blackberry phone charger blackberry tablet #amsouseless pharmacist doctor</t>
  </si>
  <si>
    <t xml:space="preserve"> DTN Korean News: Abortion doctor avoids death row, agrees to life in prison: Kermit Gosnell cut a deal to serv... http://t.co/o35ug1LZmC</t>
  </si>
  <si>
    <t>dtn korean news abortion doctor avoids death row agrees life prison kermit gosnell cut deal serv</t>
  </si>
  <si>
    <t>sexual</t>
  </si>
  <si>
    <t xml:space="preserve"> @Thee_K1ng sexual relations, fucking, or playing doctor.</t>
  </si>
  <si>
    <t>sexual relations fucking playing doctor</t>
  </si>
  <si>
    <t xml:space="preserve"> Call the doctor cause my swag is sick</t>
  </si>
  <si>
    <t>call doctor cause swag sick</t>
  </si>
  <si>
    <t xml:space="preserve"> Just leaving the hospital !!</t>
  </si>
  <si>
    <t xml:space="preserve"> Brothers going back in the hospital. God fucking damnt</t>
  </si>
  <si>
    <t>brothers hospital god fucking damnt</t>
  </si>
  <si>
    <t xml:space="preserve"> Alright Lemme Get To This Hospital !</t>
  </si>
  <si>
    <t>alright lemme hospital</t>
  </si>
  <si>
    <t xml:space="preserve"> Visiting my uncle in the hospital! ??</t>
  </si>
  <si>
    <t>visiting uncle hospital</t>
  </si>
  <si>
    <t xml:space="preserve"> Drunk a load of coffee today, so drinking beer to counteract it. I should give out medical advise.</t>
  </si>
  <si>
    <t>drunk load coffee drinking beer counteract medical advise</t>
  </si>
  <si>
    <t xml:space="preserve"> Medical marijuana would be nice right now...</t>
  </si>
  <si>
    <t>medical marijuana nice</t>
  </si>
  <si>
    <t>#sc</t>
  </si>
  <si>
    <t xml:space="preserve"> #SC Guest Services Specialist - Lexington Medical Center -  West Columbia, SC http://t.co/LCNfDHrFfI #Jobs South Carolina</t>
  </si>
  <si>
    <t>#sc guest services specialist lexington medical center west columbia sc #jobs south carolina</t>
  </si>
  <si>
    <t xml:space="preserve"> That medical for my allergies place &lt;tweepy.models.Place object at 0x0291F770&gt; coordinates {u'type': u'Point', u'coordinates': [-70.9518317, 42.53370804]}</t>
  </si>
  <si>
    <t xml:space="preserve"> Doing extra credit science articles for Biology and this one is about medical stuff and I know all of this crap. I watch too much House.</t>
  </si>
  <si>
    <t>extra credit science articles biology medical stuff crap watch house</t>
  </si>
  <si>
    <t xml:space="preserve"> Going to the hospital ??</t>
  </si>
  <si>
    <t xml:space="preserve"> I unlocked the Doctor Who Countdown to the Season Finale: 4 Days sticker on #GetGlue! http://t.co/ivITjShmQn</t>
  </si>
  <si>
    <t xml:space="preserve"> I prefer the better things?? #lazyday #bum #michiganchillin #medical #diamonds #longhairdontcare http://t.co/N8Wnku6jrc</t>
  </si>
  <si>
    <t>prefer #lazyday #bum #michiganchillin #medical #diamonds #longhairdontcare</t>
  </si>
  <si>
    <t xml:space="preserve"> Episode 773, playing football? That can't be right. The Doctor's more of a cricket man... http://t.co/mDj98P0Ua0</t>
  </si>
  <si>
    <t>episode playing football ca doctors cricket</t>
  </si>
  <si>
    <t>#abf13look</t>
  </si>
  <si>
    <t xml:space="preserve"> #abf13Look forward to the improvements around defining the services that support hospital avoidance in its various models.</t>
  </si>
  <si>
    <t>#abf13look forward improvements defining services support hospital avoidance various</t>
  </si>
  <si>
    <t xml:space="preserve"> @PugLovingKira Blink is season 3. Here's a little guide: This is the doctor in season 1: https://t.co/t2p8IvEWLl</t>
  </si>
  <si>
    <t>blink season heres little guide doctor season httpstcot2p8ivewll</t>
  </si>
  <si>
    <t xml:space="preserve"> @cmomalley95 \would you like to donate a dollar to childrens hospital\" \"oh I will tomorrow\" \"mm yeah girl I know you ain't doin it tomorrow\""</t>
  </si>
  <si>
    <t>donate dollar childrens hospital oh tomorrow mm yeah girl ai doin tomorrow</t>
  </si>
  <si>
    <t xml:space="preserve"> oooh the finale of Doctor Who looks like it's gonna be good!</t>
  </si>
  <si>
    <t>oooh finale doctor looks gonna</t>
  </si>
  <si>
    <t xml:space="preserve"> I Think I Needa See A Doctor .</t>
  </si>
  <si>
    <t xml:space="preserve"> Congratulations on the new placement opening up in Ghana at the Lister Hospital and Fertility Centre @MedicJourney #medicalelectives</t>
  </si>
  <si>
    <t>congratulations placement ghana lister hospital fertility centre #medicalelectives</t>
  </si>
  <si>
    <t xml:space="preserve"> This is absolutely despicable; he does NOT deserve a life sentence | #US #abortion doctor given life in prison http://t.co/BZJsY34L0z</t>
  </si>
  <si>
    <t>absolutely despicable deserve life sentence # #abortion doctor life prison</t>
  </si>
  <si>
    <t xml:space="preserve"> Don't care if your a \medical assistant\" you still a ghetto ass bitch"</t>
  </si>
  <si>
    <t>care medical assistant ghetto ass bitch</t>
  </si>
  <si>
    <t xml:space="preserve"> @SweenerJoey They took some tests and well I have an infection.. I get to spend my whole Sunday in the hospital):</t>
  </si>
  <si>
    <t>tests infection spend sunday hospital</t>
  </si>
  <si>
    <t>slime</t>
  </si>
  <si>
    <t xml:space="preserve"> Slime Eater - You’re really sick with slime flu…the only way the doctor told you to get... http://t.co/ZtwMGTdvSw</t>
  </si>
  <si>
    <t>slime eater ’re sick slime flu… doctor told</t>
  </si>
  <si>
    <t xml:space="preserve"> Angelina Jolie's op-ed a reminder to know family medical history – Los Angeles Times http://t.co/FhrO6n8t6N</t>
  </si>
  <si>
    <t>angelina jolies oped reminder family medical history – los angeles times</t>
  </si>
  <si>
    <t xml:space="preserve"> #hospital #pain http://t.co/tjnA65Wa6o</t>
  </si>
  <si>
    <t>#hospital #pain</t>
  </si>
  <si>
    <t xml:space="preserve"> Bill halting Louisiana public hospital privatization tabled http://t.co/now0zhBTpx</t>
  </si>
  <si>
    <t>bill halting louisiana public hospital privatization tabled</t>
  </si>
  <si>
    <t xml:space="preserve"> Major respect for Angelina Jolie. http://t.co/5RR48Uq2PJ  My Medical Choice</t>
  </si>
  <si>
    <t>major respect angelina jolie medical choice</t>
  </si>
  <si>
    <t xml:space="preserve"> @RedLegx Who are you doctor evil?</t>
  </si>
  <si>
    <t>doctor evil</t>
  </si>
  <si>
    <t>spoilery</t>
  </si>
  <si>
    <t xml:space="preserve"> So, a spoilery pic from the Doctor Who finale this week has me quite interested. Please don't moffat it.</t>
  </si>
  <si>
    <t>spoilery pic doctor finale week please moffat</t>
  </si>
  <si>
    <t xml:space="preserve"> My mom just fired her doctor for poor bedside manner. See! It does matter! Be nice everyone!</t>
  </si>
  <si>
    <t>mom fired doctor poor bedside manner matter nice</t>
  </si>
  <si>
    <t xml:space="preserve"> @orangeandpotato I don't watch doctor who</t>
  </si>
  <si>
    <t>ada</t>
  </si>
  <si>
    <t xml:space="preserve"> Ada sorang doc medical ni..gigi die maloklusi kelas II division I...ave a gingivitis too..aiyak doc!Go wear a braces la!! U need a treatmnt!</t>
  </si>
  <si>
    <t>ada sorang doc medical nigigi die maloklusi kelas ii division iave gingivitis tooaiyak docgo wear braces la treatmnt</t>
  </si>
  <si>
    <t xml:space="preserve"> My Medical Choice http://t.co/Q6YGM7WdjQ A must read!!!</t>
  </si>
  <si>
    <t>medical choice read</t>
  </si>
  <si>
    <t xml:space="preserve"> Photo: doctorwho: New artwork from The Name of the Doctor. Find a large desktop and art-worthy download... http://t.co/YkXwjWdkho</t>
  </si>
  <si>
    <t xml:space="preserve"> Social Media Marketing Advice, According To Doctor Who - http://t.co/aFzaJO96TI</t>
  </si>
  <si>
    <t xml:space="preserve"> Damn I might be missing out on this double time Sunday if I go back to the hospital</t>
  </si>
  <si>
    <t>damn missing double time sunday hospital</t>
  </si>
  <si>
    <t xml:space="preserve"> THATS THE DAMN SIXTH DOCTOR IN THE BACKGROUND.</t>
  </si>
  <si>
    <t>thats damn sixth doctor background</t>
  </si>
  <si>
    <t xml:space="preserve"> @Hersh_Bailey at least I never went to the hospital over some heart ache broke ass</t>
  </si>
  <si>
    <t>hospital heart ache broke ass</t>
  </si>
  <si>
    <t xml:space="preserve"> Hate the hospital so much you don't understand</t>
  </si>
  <si>
    <t>hate hospital understand</t>
  </si>
  <si>
    <t xml:space="preserve"> Photo: I’m watching Doctor Who 1633 others are also watching. Doctor Who on http://t.co/kPncA0nFuS http://t.co/AfMo3pmb3J</t>
  </si>
  <si>
    <t xml:space="preserve"> Photo: I just unlocked the Doctor Who Countdown to the Season Finale: 4 Days sticker on GetGlue 4865 others... http://t.co/vL1BZ04eSY</t>
  </si>
  <si>
    <t xml:space="preserve"> doctor who except he travels through space instead of time &amp;amp; drives a prius instead of a phone booth &amp;amp; is from earth &amp;amp; a dentist named bill</t>
  </si>
  <si>
    <t>doctor except travels space instead time drives prius instead phone booth earth dentist named bill</t>
  </si>
  <si>
    <t xml:space="preserve"> At the hospital visiting my granny</t>
  </si>
  <si>
    <t xml:space="preserve"> I'm at New Jersey Memorial Hospital (Vineland, NJ) http://t.co/LYEQVtYUb4</t>
  </si>
  <si>
    <t>jersey memorial hospital vineland nj</t>
  </si>
  <si>
    <t xml:space="preserve"> Hahahah the doctor was asking me allow my symptoms and she was like... sounds like your... pregnant. NO BITCH NOW MY MOM IS ALL OVER MY SHIT</t>
  </si>
  <si>
    <t>hahahah doctor allow symptoms sounds pregnant bitch mom shit</t>
  </si>
  <si>
    <t xml:space="preserve"> @BurkelysWife at least you're going to meet Donna. She and the doctor are basically BFFs and their probably my favorite Brotp on DW</t>
  </si>
  <si>
    <t>meet donna doctor basically bffs probably favorite brotp dw</t>
  </si>
  <si>
    <t xml:space="preserve"> Every since my doctor told me Im at a high risk of having high blood pressure I been staking out on the amount of salt I eat ??????</t>
  </si>
  <si>
    <t>doctor told im risk blood pressure staking amount salt eat</t>
  </si>
  <si>
    <t xml:space="preserve"> my mom said if she didn't have her hospital bills, she would have gotten me my new phone</t>
  </si>
  <si>
    <t>mom hospital bills gotten phone</t>
  </si>
  <si>
    <t xml:space="preserve"> The Hospital</t>
  </si>
  <si>
    <t xml:space="preserve"> MY DOCTOR YESTERDAY WAS BRITISH YOU LOSERZ</t>
  </si>
  <si>
    <t>doctor yesterday british loserz</t>
  </si>
  <si>
    <t xml:space="preserve"> @ExJokerJun ... this is bad... [&amp;gt;she takes out her cell phone to call a doctor]</t>
  </si>
  <si>
    <t>bad gtshe takes cell phone call doctor</t>
  </si>
  <si>
    <t xml:space="preserve"> !! RT @Slim_Dude_12: This Doctor 90210 Guy Always Trying God, *SMH!!!!!!!</t>
  </si>
  <si>
    <t xml:space="preserve"> @_GI_JOE @_TROY_STORY_ yeah i got a chop by my doctor</t>
  </si>
  <si>
    <t>yeah chop doctor</t>
  </si>
  <si>
    <t xml:space="preserve"> Ugh @ Sami visiting Rafe in the hospital. Bitch, leave. #dool</t>
  </si>
  <si>
    <t>ugh sami visiting rafe hospital bitch leave #dool</t>
  </si>
  <si>
    <t>representing</t>
  </si>
  <si>
    <t xml:space="preserve"> Representing Dwyer very proudly in the hospital bathroom #selfies http://t.co/8bUUzZAPHt</t>
  </si>
  <si>
    <t>representing dwyer proudly hospital bathroom #selfies</t>
  </si>
  <si>
    <t xml:space="preserve"> Back from the Hospital http://t.co/flgqWHQa7M</t>
  </si>
  <si>
    <t>handsprings</t>
  </si>
  <si>
    <t xml:space="preserve"> Doing back handsprings even though the doctor hasn't cleared me to tumble yet, yolo</t>
  </si>
  <si>
    <t>handsprings doctor cleared tumble yolo</t>
  </si>
  <si>
    <t xml:space="preserve"> Too many doctor appts...</t>
  </si>
  <si>
    <t>doctor appts</t>
  </si>
  <si>
    <t xml:space="preserve"> It sucks being sick and finding out youll be in the hospital when you have plans to go see @PeteLoeffler and @ChevelleInc on Saturday.</t>
  </si>
  <si>
    <t>sucks sick finding youll hospital plans saturday</t>
  </si>
  <si>
    <t>lo</t>
  </si>
  <si>
    <t xml:space="preserve"> And lo, she is casted. jbains90 picked the colors. :P @ Kaiser Permanente Sacramento Medical Center… http://t.co/odaNNpzCP8 place &lt;tweepy.models.Place object at 0x0292CEB0&gt; coordinates {u'type': u'Point', u'coordinates': [-121.39304747, 38.60185039]}</t>
  </si>
  <si>
    <t>lo casted jbains90 picked colors kaiser permanente sacramento medical center…</t>
  </si>
  <si>
    <t xml:space="preserve"> @hutton91 never! Doctor who is the best</t>
  </si>
  <si>
    <t>protein</t>
  </si>
  <si>
    <t xml:space="preserve"> @redding_ricky It's a protein in wheat that the doctor things im allergic too..</t>
  </si>
  <si>
    <t>protein wheat doctor im allergic</t>
  </si>
  <si>
    <t xml:space="preserve"> Great now my little sister is going to the hospital ????</t>
  </si>
  <si>
    <t>little sister hospital</t>
  </si>
  <si>
    <t xml:space="preserve"> Angelina Jolie cut her titties off!! http://t.co/8D7c66kH6m</t>
  </si>
  <si>
    <t>angelina jolie cut titties</t>
  </si>
  <si>
    <t xml:space="preserve"> I unlocked the Doctor Who Countdown to the Season Finale: 4 Days sticker on #GetGlue! http://t.co/vsUrVuM54x</t>
  </si>
  <si>
    <t xml:space="preserve"> Whenever i'm wearing scrubs in public places, i'm terrified someone will have a medical emergency and think I will know what to do. #student</t>
  </si>
  <si>
    <t>whenever wearing scrubs public terrified medical emergency #student</t>
  </si>
  <si>
    <t>brushing</t>
  </si>
  <si>
    <t xml:space="preserve"> I WAS BRUSHING MY HAIR AND ACCIDENTALLY CUT MYSELF ON MY EYEBROWS PLEASE TAKE ME TO A HOSPITAL</t>
  </si>
  <si>
    <t>brushing hair accidentally cut eyebrows please hospital</t>
  </si>
  <si>
    <t xml:space="preserve"> \I have a medical condition\" will get you into any private bathroom in Yankee Stadium. #FYI"</t>
  </si>
  <si>
    <t>medical condition private bathroom yankee stadium #fyi</t>
  </si>
  <si>
    <t xml:space="preserve"> Probably end up pulling 16 today still at the hospital with this inmate place &lt;tweepy.models.Place object at 0x0291F550&gt; coordinates {u'type': u'Point', u'coordinates': [-86.77606353, 33.46396951]}</t>
  </si>
  <si>
    <t>probably pulling hospital inmate</t>
  </si>
  <si>
    <t xml:space="preserve"> Convicted Pa. abortion doctor gets life in prison - Houston Chronicle: NPRConvicted Pa. abortion doctor gets l... http://t.co/RtfazVY5d3</t>
  </si>
  <si>
    <t>convicted pa abortion doctor life prison houston chronicle nprconvicted pa abortion doctor</t>
  </si>
  <si>
    <t xml:space="preserve"> lol I really don't, I just listen to that song because my mom sang it to me in the hospital</t>
  </si>
  <si>
    <t>lol listen song mom sang hospital</t>
  </si>
  <si>
    <t xml:space="preserve"> Getting this pain In my chest again &amp;lt;&amp;lt;&amp;lt; but I REFUSE to go to da hospital !!</t>
  </si>
  <si>
    <t>getting pain chest ltltlt refuse da hospital</t>
  </si>
  <si>
    <t xml:space="preserve"> @AdoraJune 11th doctor</t>
  </si>
  <si>
    <t>dhin</t>
  </si>
  <si>
    <t xml:space="preserve"> DHIN is pleased to announce Ocean Medical Imaging of Delaware as our newest data sender. Welcome, OMI! http://t.co/fNQ4R4a2wr #ONC</t>
  </si>
  <si>
    <t>dhin pleased announce ocean medical imaging delaware data sender welcome omi #onc</t>
  </si>
  <si>
    <t xml:space="preserve"> -chest been hurting, needa go too da doctor soon</t>
  </si>
  <si>
    <t>chest hurting needa da doctor soon</t>
  </si>
  <si>
    <t xml:space="preserve"> @hellosweety26 are you running one of the doctor fan sites i follow!? ;-)</t>
  </si>
  <si>
    <t>running doctor fan sites follow</t>
  </si>
  <si>
    <t xml:space="preserve"> @OfscalpelsEguns You think medical student? Ties in with the psychopath angle. The vices, however, indicate a readily available workshop.</t>
  </si>
  <si>
    <t>medical student ties psychopath angle vices indicate readily available workshop</t>
  </si>
  <si>
    <t xml:space="preserve"> 410 Medical terminology flashcards for my summer class. Holy moly. #nursing http://t.co/Btjn4yzwBL</t>
  </si>
  <si>
    <t>medical terminology flashcards summer class holy moly #nursing</t>
  </si>
  <si>
    <t xml:space="preserve"> @MotherJones As a medical person I find this frightening.</t>
  </si>
  <si>
    <t>medical person frightening</t>
  </si>
  <si>
    <t xml:space="preserve"> Convicted Pa. abortion doctor gets life in prison - Houston Chronicle: NPRConvicted Pa. abortion doctor gets l... http://t.co/42d4pyRWps</t>
  </si>
  <si>
    <t xml:space="preserve"> Overheard: The dividing lines in superwholock - Doctor who: lets try to understand this beautiful... http://t.co/VXqtpHSspy</t>
  </si>
  <si>
    <t>overheard dividing lines superwholock doctor try understand beautiful</t>
  </si>
  <si>
    <t xml:space="preserve"> I liked a @YouTube video http://t.co/IUgk5n3CjE Man Cuts off Arm - Drives Ten Miles to Hospital!</t>
  </si>
  <si>
    <t xml:space="preserve"> It hurt me to know that she talking soo much and come on stage to present them with a doctor's note ...REALLY!!! -_-</t>
  </si>
  <si>
    <t>hurt talking soo stage doctors note</t>
  </si>
  <si>
    <t xml:space="preserve"> @theuderich had eight taken at a hospital once. Terrible. Then the doctor brought me apple juice :)</t>
  </si>
  <si>
    <t>eight hospital terrible doctor brought apple juice</t>
  </si>
  <si>
    <t xml:space="preserve"> Lots of ViSalus action for me today... really a great day...Talked to people at hospital while visiting a little... http://t.co/MENRuLqciq</t>
  </si>
  <si>
    <t>lots visalus action daytalked people hospital visiting little</t>
  </si>
  <si>
    <t xml:space="preserve"> @BellaaaEllaa I'm at the hospital now</t>
  </si>
  <si>
    <t xml:space="preserve"> One day when I have kids of my own I hope that when I'm giving birth, that I don't poop on my doctor cuz that would be embarrassing #shitty</t>
  </si>
  <si>
    <t>day kids hope giving birth poop doctor cuz embarrassing #shitty</t>
  </si>
  <si>
    <t xml:space="preserve"> Get me out this damn hospital. Don't you know NHL playoffs are on? #HurryUp</t>
  </si>
  <si>
    <t>damn hospital nhl playoffs #hurryup</t>
  </si>
  <si>
    <t xml:space="preserve"> I feel like the only person on the internet who isn't obsessed with Doctor Who, Supernatural, or Adventure Time.. idk just....</t>
  </si>
  <si>
    <t>feel person internet obsessed doctor supernatural adventure time idk</t>
  </si>
  <si>
    <t xml:space="preserve"> set me me up a appointment at the doctor!</t>
  </si>
  <si>
    <t>set appointment doctor</t>
  </si>
  <si>
    <t>roads</t>
  </si>
  <si>
    <t xml:space="preserve"> 3 roads jail death or hospital</t>
  </si>
  <si>
    <t>roads jail death hospital</t>
  </si>
  <si>
    <t xml:space="preserve"> I wanna go to the hospital. I can't be at work like this.</t>
  </si>
  <si>
    <t>wanna hospital ca</t>
  </si>
  <si>
    <t xml:space="preserve"> Photo: Hello Doctor Who Tumblr.  Why yes, I do have my TARDIS socks on. Let’s Ask Violet signs their... http://t.co/SQaFSROoSm</t>
  </si>
  <si>
    <t>photo hello doctor tumblr  tardis socks ’ violet signs</t>
  </si>
  <si>
    <t xml:space="preserve"> how does ms dever expect me to right a 3 page paper on peotry wen the only poet i actually understand is doctor seuss</t>
  </si>
  <si>
    <t>ms dever expect page paper peotry wen poet actually understand doctor seuss</t>
  </si>
  <si>
    <t>yah</t>
  </si>
  <si>
    <t xml:space="preserve"> @AmazZzing_11 yah it is . I'm pretty sure they have a medical \reason\" why they don't . But it's dumb a'f ."</t>
  </si>
  <si>
    <t>yah pretty medical reason dumb af</t>
  </si>
  <si>
    <t xml:space="preserve"> I can't believe the abortion doctor only got life in prison. Asshole should've gotten death penalty!</t>
  </si>
  <si>
    <t>ca believe abortion doctor life prison asshole gotten death penalty</t>
  </si>
  <si>
    <t xml:space="preserve"> Last 4 hours of the 32! (@ Borgata Medical Unit) http://t.co/iIS4oB4Ipe place &lt;tweepy.models.Place object at 0x0292CFF0&gt; coordinates {u'type': u'Point', u'coordinates': [-74.434425, 39.375481]}</t>
  </si>
  <si>
    <t>hours borgata medical unit</t>
  </si>
  <si>
    <t xml:space="preserve"> Now playing Jackson Browne - Doctor My Eyes on AMPZ Classic Rock</t>
  </si>
  <si>
    <t>playing jackson browne doctor eyes ampz classic rock</t>
  </si>
  <si>
    <t xml:space="preserve"> Especially after he just got back from the hospital.</t>
  </si>
  <si>
    <t>especially hospital</t>
  </si>
  <si>
    <t xml:space="preserve"> Research reports adolescents, young adults with cancer may be at higher risk for social isolation http://t.co/CgahewTjnT</t>
  </si>
  <si>
    <t>research reports adolescents adults cancer risk social isolation</t>
  </si>
  <si>
    <t xml:space="preserve"> @SinfulTigerlily the hospital)</t>
  </si>
  <si>
    <t xml:space="preserve"> The fact that the doctor said I have to take it easy &amp;amp; can't work out anymore kinda really upsets me. #ugh</t>
  </si>
  <si>
    <t>doctor easy ca anymore kinda upsets #ugh</t>
  </si>
  <si>
    <t xml:space="preserve"> Just waited 2 hours at the doctors office for him to tell me that I should see a doctor #Whoareyou</t>
  </si>
  <si>
    <t>waited hours doctors office tell doctor #whoareyou</t>
  </si>
  <si>
    <t xml:space="preserve"> I heard that Alicia brought a doctor's note to the reunion..So who is she kidding?</t>
  </si>
  <si>
    <t>heard alicia brought doctors note reunionso kidding</t>
  </si>
  <si>
    <t xml:space="preserve"> @Classy_Jackie11 NO! NO june 1st is when were taking over westerly hospital and ill be working for like 48hrs straight.</t>
  </si>
  <si>
    <t>june taking westerly hospital ill straight</t>
  </si>
  <si>
    <t xml:space="preserve"> I will be glad if Nigerian oil dry now No good roads No good school No electricity No potable water No hospital. No security. Shit is happen</t>
  </si>
  <si>
    <t>glad nigerian oil dry roads school electricity potable water hospital security shit happen</t>
  </si>
  <si>
    <t xml:space="preserve"> @emilytheslayer along with old people asking for medical advice</t>
  </si>
  <si>
    <t>people medical advice</t>
  </si>
  <si>
    <t xml:space="preserve"> 10 medical innovators you don't know http://t.co/Be0dQMwZcS</t>
  </si>
  <si>
    <t xml:space="preserve"> I love you so much that it ain't even funny! And it's killing knowing you're in a different state in the hospital!</t>
  </si>
  <si>
    <t>love ai funny killing knowing hospital</t>
  </si>
  <si>
    <t xml:space="preserve"> I need to go to the hospital. ??</t>
  </si>
  <si>
    <t xml:space="preserve"> @EatxMyxTweetsx  Good luck to my favorite Cambodian tomorrow &amp;amp;&amp;amp; All them other days she'll be in the hospital. Keep calm &amp;amp; Push (:</t>
  </si>
  <si>
    <t>luck favorite cambodian tomorrow ampamp days shell hospital calm push</t>
  </si>
  <si>
    <t xml:space="preserve"> The First Doctor treated his companions a little... Differently. -Mario http://t.co/F9oyFitsSx</t>
  </si>
  <si>
    <t>doctor treated companions little mario</t>
  </si>
  <si>
    <t xml:space="preserve"> Hospital time!</t>
  </si>
  <si>
    <t xml:space="preserve"> What amazing courage &amp;amp; strength! #AngelinaJolie RT My Medical Choice http://t.co/rFwA0UjGNc</t>
  </si>
  <si>
    <t>amazing courage strength #angelinajolie medical choice</t>
  </si>
  <si>
    <t xml:space="preserve"> New pain and feels worse than ever. And im not allowed to go to the doctor.</t>
  </si>
  <si>
    <t>pain feels worse im allowed doctor</t>
  </si>
  <si>
    <t xml:space="preserve"> The only nice thing about me going to the doctor is that I get to go see the Great Gatsby afterwards</t>
  </si>
  <si>
    <t>nice doctor gatsby afterwards</t>
  </si>
  <si>
    <t>pledges</t>
  </si>
  <si>
    <t xml:space="preserve"> NEEDS MORE PLEDGES FOR MEDICAL. PLEASE HELP IF YOU CAN. INJURIES FROM BEING HIT...: NEEDS MORE PLEDGES FOR MED... http://t.co/5uPH43R5OR</t>
  </si>
  <si>
    <t>pledges medical please help injuries hit pledges med</t>
  </si>
  <si>
    <t xml:space="preserve"> I have to be in the hospital for my Dad to believe that I'm sick</t>
  </si>
  <si>
    <t>hospital dad believe sick</t>
  </si>
  <si>
    <t xml:space="preserve"> Had a heart tracker on for days kept in hospital for days 2night back home nothing traced heart doing trampoline dances that's Woke me up !?</t>
  </si>
  <si>
    <t>heart tracker days kept hospital days home traced heart trampoline dances thats woke</t>
  </si>
  <si>
    <t xml:space="preserve"> i like tea and cats and doctor who and firefly and working for the dnc on gay marriage initiatives and drag shows. nerd pride worldwide 1488</t>
  </si>
  <si>
    <t>tea cats doctor firefly dnc gay marriage initiatives drag nerd pride worldwide</t>
  </si>
  <si>
    <t xml:space="preserve"> I no he needs medical attention</t>
  </si>
  <si>
    <t xml:space="preserve"> @bbcone Doctor Who, Series 7 Part 2, Nightmare in Silver http://t.co/VNCfMRqQEU</t>
  </si>
  <si>
    <t>doctor series nightmare silver</t>
  </si>
  <si>
    <t xml:space="preserve"> At the hospital awesome</t>
  </si>
  <si>
    <t>hospital awesome</t>
  </si>
  <si>
    <t>invisible</t>
  </si>
  <si>
    <t xml:space="preserve"> If you could be invisible for a day, what would your do? — I will go to my doctor and kill her :) http://t.co/5H5MD5eI6P</t>
  </si>
  <si>
    <t>invisible day — doctor kill</t>
  </si>
  <si>
    <t xml:space="preserve"> Everyone at my school is a doctor in case anyone needs one. They can tell you when you're healed without knowing anything. It's awesome!</t>
  </si>
  <si>
    <t>school doctor tell healed knowing awesome</t>
  </si>
  <si>
    <t xml:space="preserve"> going to the hospital..</t>
  </si>
  <si>
    <t>#santaana</t>
  </si>
  <si>
    <t xml:space="preserve"> #santaana Latteno's Subsidiary Green Cannabis Introduces Medical Marijuana Edible ... http://t.co/Rp4zFNAqaA</t>
  </si>
  <si>
    <t>#santaana lattenos subsidiary green cannabis introduces medical marijuana edible</t>
  </si>
  <si>
    <t xml:space="preserve"> Twitter is not a doctor go tell someone else how shitty your life is</t>
  </si>
  <si>
    <t>twitter doctor tell else shitty life</t>
  </si>
  <si>
    <t xml:space="preserve"> alright doctor I'm paying $35 to see you on Friday don't disappoint me.</t>
  </si>
  <si>
    <t>alright doctor paying friday disappoint</t>
  </si>
  <si>
    <t xml:space="preserve"> worst thing about my daughter being in the hospital is not knowing if I can get away to vote.  Just kidding , it's the shitty food  &amp;amp; no bar</t>
  </si>
  <si>
    <t>worst daughter hospital knowing vote kidding shitty food bar</t>
  </si>
  <si>
    <t xml:space="preserve"> Kids helping kids. Sponsor my buddy Dylan in a Trike-a-thon to raise $$ for St. Jude Children's Research Hospital. https://t.co/FWIsCAPgQb</t>
  </si>
  <si>
    <t>kids helping kids sponsor buddy dylan trikeathon raise st jude childrens research hospital httpstcofwiscapgqb</t>
  </si>
  <si>
    <t xml:space="preserve"> God. Hospital clothes suck!</t>
  </si>
  <si>
    <t>god hospital clothes suck</t>
  </si>
  <si>
    <t>discredit</t>
  </si>
  <si>
    <t xml:space="preserve"> @Kyle6424 I would never discredit doctors. Or anyone who tried to help me. All I said was I had no medical procedures given as of that day.</t>
  </si>
  <si>
    <t>discredit doctors tried help medical procedures day</t>
  </si>
  <si>
    <t>#tramadol</t>
  </si>
  <si>
    <t xml:space="preserve"> #TRAMADOL Online. No prescription required. Free medical consultation. Confidentiality is assured. http://t.co/lsOOZqDIrU</t>
  </si>
  <si>
    <t>#tramadol online prescription required free medical consultation confidentiality assured</t>
  </si>
  <si>
    <t xml:space="preserve"> @Blackbirdblade we're here and she's so comfortable! I'm hoping this gives her a boost to maybe want a job in the medical field as well.</t>
  </si>
  <si>
    <t>shes comfortable hoping boost maybe job medical field</t>
  </si>
  <si>
    <t xml:space="preserve"> @Remiw88 hes passed medical they want him to enroll :/ he wants to do engineering theyve excepted him could go in september :( not good place &lt;tweepy.models.Place object at 0x0291F650&gt; coordinates {u'type': u'Point', u'coordinates': [-1.6567008, 52.6315848]}</t>
  </si>
  <si>
    <t>hes passed medical enroll engineering theyve excepted september</t>
  </si>
  <si>
    <t xml:space="preserve"> Every goddamn doctor said this man doesn't have not 1% of survival but he's breathing just fine right now. #Trooperrrrrr</t>
  </si>
  <si>
    <t>goddamn doctor survival hes breathing fine #trooperrrrrr</t>
  </si>
  <si>
    <t xml:space="preserve"> my doctor told me to not go over a 3 on the stress level...welllll I'm at a 20 right now</t>
  </si>
  <si>
    <t>doctor told stress levelwelllll</t>
  </si>
  <si>
    <t xml:space="preserve"> @NORTHANNE @escapethedemons @YouthDefence The Supreme Court's #Xcase judgement - was a flawed judgement, as no medical evidence was heard</t>
  </si>
  <si>
    <t>supreme courts #xcase judgement flawed judgement medical evidence heard</t>
  </si>
  <si>
    <t xml:space="preserve"> Really considering volunteering at a hospital.</t>
  </si>
  <si>
    <t>considering volunteering hospital</t>
  </si>
  <si>
    <t xml:space="preserve"> I am addicted to watching Doctor Who....</t>
  </si>
  <si>
    <t>addicted watching doctor</t>
  </si>
  <si>
    <t xml:space="preserve"> #MyGodIs A Doctor In A Sick Room &amp;amp; A Lawyer In A Court Room</t>
  </si>
  <si>
    <t>#mygodis doctor sick lawyer court</t>
  </si>
  <si>
    <t xml:space="preserve"> You suck your own left nut then go see a doctor cause you're not suppose to have one Blythe!</t>
  </si>
  <si>
    <t>suck left nut doctor cause suppose blythe</t>
  </si>
  <si>
    <t xml:space="preserve"> I unlocked the Doctor Who Countdown to the Season Finale: 4 Days sticker on #GetGlue! http://t.co/FxyUG70wco</t>
  </si>
  <si>
    <t xml:space="preserve"> @MOSTDOPE_TH nah, I still han got my physical filled out by my doctor, ion think I'll be able to tryout fa Basketball nor go to football place &lt;tweepy.models.Place object at 0x0292CF90&gt;</t>
  </si>
  <si>
    <t>nah han physical filled doctor ion ill able tryout fa basketball football</t>
  </si>
  <si>
    <t xml:space="preserve"> is \always horny\" a medical condition"</t>
  </si>
  <si>
    <t>horny medical condition</t>
  </si>
  <si>
    <t xml:space="preserve"> Shumpert Seeing Doctor About Sore Left Knee http://t.co/Tc2kgYJQSR</t>
  </si>
  <si>
    <t xml:space="preserve"> Drunk ASU student left unconscious at hospital with Post-it note saying he'd had about 20 tequila shots http://t.co/7iOjDLmCmX</t>
  </si>
  <si>
    <t>drunk asu student left unconscious hospital postit note saying hed tequila shots</t>
  </si>
  <si>
    <t xml:space="preserve"> I'm watching Doctor Who (1487 are watching) http://t.co/GJtJ1QdPG4 #GetGlue @bbcdoctorwho</t>
  </si>
  <si>
    <t xml:space="preserve"> [GLOBAL NEWS] US abortion doctor given life in prison http://t.co/tAFhT0cLrS</t>
  </si>
  <si>
    <t>global news abortion doctor life prison</t>
  </si>
  <si>
    <t xml:space="preserve"> Photo: the-doctor-to-my-tardis: aliveinmusic: One of these does not belong. if you hadnt fucking said... http://t.co/nBe630MUVW</t>
  </si>
  <si>
    <t>loki</t>
  </si>
  <si>
    <t xml:space="preserve"> @GingerBeebe A) Loki B) The Doctor C) Some guy named Christopher D) The Vikings</t>
  </si>
  <si>
    <t>loki doctor guy named christopher vikings</t>
  </si>
  <si>
    <t xml:space="preserve"> @kingjames2006 lol ok too far, i think i would fuck Worf, Data, The EMH  Doctor and Picard, but thats it lol maybe Janeway too</t>
  </si>
  <si>
    <t>lol ok fuck worf data emh doctor picard thats lol maybe janeway</t>
  </si>
  <si>
    <t xml:space="preserve"> Why is AU trying to make me pay 2.4k medical bill! I was on their fucking student health insurance! #FuckAU</t>
  </si>
  <si>
    <t>au trying pay medical bill fucking student health insurance #fuckau</t>
  </si>
  <si>
    <t>ljoefacthis</t>
  </si>
  <si>
    <t xml:space="preserve"> [L.JoeFact]His dream was to be a doctor specialized in cardiothoracic surgery.</t>
  </si>
  <si>
    <t>ljoefacthis dream doctor specialized cardiothoracic surgery</t>
  </si>
  <si>
    <t xml:space="preserve"> @RunCleverBoy124 \Oh no my dear lady! I'm the Doctor!\" He grins and turns to her on his heels."</t>
  </si>
  <si>
    <t>oh dear lady doctor grins heels</t>
  </si>
  <si>
    <t xml:space="preserve"> Assisti a Doctor Who (2005) - 7.12 - Nightmare in Silver   http://t.co/591GwfiVxH #bancodeseries</t>
  </si>
  <si>
    <t xml:space="preserve"> I unlocked the Doctor Who Countdown to the Season Finale: 4 Days sticker on #GetGlue! http://t.co/04CYtO3m8u</t>
  </si>
  <si>
    <t xml:space="preserve"> When medical school meets creative writing via @LydiaYKang: http://t.co/55g3z9F8jQ</t>
  </si>
  <si>
    <t>medical school meets creative writing via</t>
  </si>
  <si>
    <t xml:space="preserve"> Shannon deserves to pop off. Put her right in the hospital. #BGC10Reunion</t>
  </si>
  <si>
    <t>shannon deserves pop hospital #bgc10reunion</t>
  </si>
  <si>
    <t xml:space="preserve"> @louuuiise I'm going to the doctor on Thursday. This can be another piece of evidence as to why I'm deaf.</t>
  </si>
  <si>
    <t>doctor thursday piece evidence deaf</t>
  </si>
  <si>
    <t xml:space="preserve"> Kaiser Permanente and Sutter Health are leading the country on video doctor appointments. #medtechsac</t>
  </si>
  <si>
    <t>kaiser permanente sutter health leading country video doctor appointments #medtechsac</t>
  </si>
  <si>
    <t xml:space="preserve"> A shot in the face, worse, make ya send for the nurse, doctor can't help ya, send for the hearse</t>
  </si>
  <si>
    <t>shot worse ya send nurse doctor ca help ya send hearse</t>
  </si>
  <si>
    <t>avian</t>
  </si>
  <si>
    <t xml:space="preserve"> I'm at Avian &amp;amp; Exotic Animal Hospital (San Diego, CA) http://t.co/3e5nzmrdd5 place &lt;tweepy.models.Place object at 0x0291F510&gt; coordinates {u'type': u'Point', u'coordinates': [-117.20226726, 32.77167393]}</t>
  </si>
  <si>
    <t>avian exotic animal hospital san diego ca</t>
  </si>
  <si>
    <t>base</t>
  </si>
  <si>
    <t xml:space="preserve"> Base of the smokestack at Old Lincoln County Hospital #fayetteville #tennessee #lincolncounty… http://t.co/nzHQxkIpCu place &lt;tweepy.models.Place object at 0x0291F770&gt; coordinates {u'type': u'Point', u'coordinates': [-86.5805, 35.14916667]}</t>
  </si>
  <si>
    <t>base smokestack lincoln county hospital #fayetteville #tennessee #lincolncounty…</t>
  </si>
  <si>
    <t xml:space="preserve"> Welp .... found out I have astigmatism. Smfh! And my eye doctor told me Lasik eye surgery is too risky. He said to try PRK.</t>
  </si>
  <si>
    <t>welp found astigmatism smfh eye doctor told lasik eye surgery risky try prk</t>
  </si>
  <si>
    <t xml:space="preserve"> We'll keep you updated on hospital visits--thanks for looking!</t>
  </si>
  <si>
    <t>updated hospital visitsthanks looking</t>
  </si>
  <si>
    <t xml:space="preserve"> I have always wanted to work in a hospital.</t>
  </si>
  <si>
    <t>jack</t>
  </si>
  <si>
    <t xml:space="preserve"> Jack Hanlon completes transfer to Katie Randorff for an undisclosed fee, subject to medical and work permit</t>
  </si>
  <si>
    <t>jack hanlon completes transfer katie randorff undisclosed fee subject medical permit</t>
  </si>
  <si>
    <t xml:space="preserve"> 6 risks to warn him about - Ask The Doctor: Dr Christian Jessen http://t.co/g520SBydJZ</t>
  </si>
  <si>
    <t>risks warn doctor dr christian jessen</t>
  </si>
  <si>
    <t xml:space="preserve"> #lincolncounty #fayetteville #tennessee #urbandecay @ Old Lincoln County Hospital http://t.co/URXf2Fz8Sr place &lt;tweepy.models.Place object at 0x0291F290&gt; coordinates {u'type': u'Point', u'coordinates': [-86.5805, 35.14916667]}</t>
  </si>
  <si>
    <t xml:space="preserve"> this is bullshit tho i mean tomorrow is the season finale of Supernatural,Then Saturday is Doctor Who's season finale.</t>
  </si>
  <si>
    <t>bullshit tho mean tomorrow season finale supernaturalthen saturday doctor whos season finale</t>
  </si>
  <si>
    <t xml:space="preserve"> What Will the Physician Workforce Look Like in 2030? | Hospital-Physician Relationships http://t.co/gYmn7CqEyP</t>
  </si>
  <si>
    <t>physician workforce look hospitalphysician relationships</t>
  </si>
  <si>
    <t xml:space="preserve"> Dis girl wrote me and was like im feelin some type of way, she betta go to tha doctor, wid ha thirsty Ass</t>
  </si>
  <si>
    <t>dis girl wrote im feelin type betta tha doctor wid ha thirsty ass</t>
  </si>
  <si>
    <t xml:space="preserve"> I guess I'll just do I Need A Doctor alone</t>
  </si>
  <si>
    <t>guess ill doctor</t>
  </si>
  <si>
    <t xml:space="preserve"> I just bought: 'Greek Doctor, Cinderella Bride (Mediterranean Doctors)' by Amy Andrews via @amazonkindle http://t.co/NeQsZ8BoSt</t>
  </si>
  <si>
    <t>bought greek doctor cinderella bride mediterranean doctors amy andrews via</t>
  </si>
  <si>
    <t xml:space="preserve"> @Beystanfolife yeah, it's all for insurance purposes though, if the doctor said \you need to rest for 24 hours\" and she didn't</t>
  </si>
  <si>
    <t>yeah insurance purposes doctor rest hours shed</t>
  </si>
  <si>
    <t xml:space="preserve"> Laid-off nurse says patients will suffer because of hospital cuts http://t.co/OAKZjtpeIL</t>
  </si>
  <si>
    <t>laidoff nurse patients suffer hospital cuts</t>
  </si>
  <si>
    <t>siloam</t>
  </si>
  <si>
    <t xml:space="preserve"> Siloam = room hospital in point blank B-)</t>
  </si>
  <si>
    <t>siloam hospital blank</t>
  </si>
  <si>
    <t xml:space="preserve"> Working with different types of people reminds me why I'm pursuing to be in the medical field.</t>
  </si>
  <si>
    <t>types people reminds pursuing medical field</t>
  </si>
  <si>
    <t xml:space="preserve"> Just left the hospital seeing my cousin</t>
  </si>
  <si>
    <t>left hospital seeing cousin</t>
  </si>
  <si>
    <t>lololololol</t>
  </si>
  <si>
    <t xml:space="preserve"> @Jhenelle_Clarke lololololol yes man especially with my knee. but the doctor said it would be good for me so</t>
  </si>
  <si>
    <t>lololololol especially knee doctor</t>
  </si>
  <si>
    <t xml:space="preserve"> @kbrookey12 are you going to call her insurance for the doctor</t>
  </si>
  <si>
    <t>call insurance doctor</t>
  </si>
  <si>
    <t xml:space="preserve"> \My Medical Choice\" by Angelina Jolie..... The Opinion Pages in the NYT. May 14</t>
  </si>
  <si>
    <t>medical choice angelina jolie opinion pages nyt #women</t>
  </si>
  <si>
    <t xml:space="preserve"> Wish I Wasn't In The Hospital, I'm Gonna Miss BGC.</t>
  </si>
  <si>
    <t>wish hospital gonna miss bgc</t>
  </si>
  <si>
    <t xml:space="preserve"> #jobs4u #jobs Medical Office Cleaner http://t.co/GTl4rXfDWK #DET #detroit #MI</t>
  </si>
  <si>
    <t>#jobs4u #jobs medical office cleaner #det #detroit #mi</t>
  </si>
  <si>
    <t xml:space="preserve"> Someone text me, I have to stay the night in the hospital again &amp;amp; I'm so bored &amp;amp; uncomfortable!!????</t>
  </si>
  <si>
    <t>stay night hospital bored uncomfortable</t>
  </si>
  <si>
    <t xml:space="preserve"> @yumke @stephanieruns Am I seeing this right? #SL10K did not have EMS / medical waiting in the finishing chute?  http://t.co/ONpNolFbuD</t>
  </si>
  <si>
    <t>seeing #sl10k ems medical waiting finishing chute</t>
  </si>
  <si>
    <t xml:space="preserve"> #MyGodIs a miracle worker, 3mos. premature n weighing 2lbs the doctor said I   would be autistic. 19yrs later Im completely normal, kinda :D</t>
  </si>
  <si>
    <t>#mygodis miracle worker premature weighing doctor autistic im completely normal kinda</t>
  </si>
  <si>
    <t xml:space="preserve"> Be honest, If people could hear what you're thinking half the time, you'd be in a mental hospital.</t>
  </si>
  <si>
    <t>honest people hear thinking half time youd mental hospital</t>
  </si>
  <si>
    <t xml:space="preserve"> thats the night nugget point me in the fucking hospital .</t>
  </si>
  <si>
    <t>thats night nugget fucking hospital</t>
  </si>
  <si>
    <t xml:space="preserve"> On the way to the hospital on key bridge http://t.co/rNLPcefLV0</t>
  </si>
  <si>
    <t>hospital key bridge</t>
  </si>
  <si>
    <t xml:space="preserve"> How doctor-owned hospitals are circumventing ObamaCare http://t.co/o4JWTroy7I via @Yahoo</t>
  </si>
  <si>
    <t xml:space="preserve"> @Tanreyna00 @AnnamarieGurney up if he's passed out in hospital and they have wireless ill be on in a little while</t>
  </si>
  <si>
    <t>hes passed hospital wireless ill little</t>
  </si>
  <si>
    <t>#rp</t>
  </si>
  <si>
    <t xml:space="preserve"> #Rp @ Jersey City Medical Center http://t.co/HXOavPRnzS place &lt;tweepy.models.Place object at 0x0292C370&gt; coordinates {u'type': u'Point', u'coordinates': [-74.05027628, 40.71631412]}</t>
  </si>
  <si>
    <t>#rp jersey city medical center</t>
  </si>
  <si>
    <t xml:space="preserve"> 5 ways to maximize your doctor's visit http://t.co/FisuqsDH5L Get yourself right!!!!</t>
  </si>
  <si>
    <t xml:space="preserve"> @OserMaria @Ra_nae @Mommy2Sean @MelissaTWD The doctor is in. http://t.co/9XkFCyeqOh</t>
  </si>
  <si>
    <t>obama�</t>
  </si>
  <si>
    <t xml:space="preserve"> Obama’s IRS Probes Tax-Exempt Status Of Abortion Doctor’s Benghazi Tea Party http://t.co/IfdqtfQUuS #p2</t>
  </si>
  <si>
    <t>obama’ irs probes taxexempt abortion doctor’ benghazi tea party #p2</t>
  </si>
  <si>
    <t xml:space="preserve"> Hospital stay</t>
  </si>
  <si>
    <t xml:space="preserve"> I'm watching Doctor Who (1487 are watching) http://t.co/1oy2yV0kbF #GetGlue @bbcdoctorwho</t>
  </si>
  <si>
    <t xml:space="preserve"> This blog from my sista from another mista will touch ur life no matter what path ur on - read on: http://t.co/vobKzo4rsB</t>
  </si>
  <si>
    <t>blog sista mista touch ur life matter path ur read</t>
  </si>
  <si>
    <t xml:space="preserve"> @megannhorannxx This is soon going to be a medical addiction. Fo serious</t>
  </si>
  <si>
    <t>soon medical addiction fo serious</t>
  </si>
  <si>
    <t xml:space="preserve"> Photo: voyagesofabookworm: midnightstrong: ask-the-10th-doctor: thats-how-we-roll-in-the-shire: lumos5000:... http://t.co/uzFPywgI32</t>
  </si>
  <si>
    <t xml:space="preserve"> @PugLovingKira  The Doctor in season 2-4 is this guy: http://t.co/u8TAheleQ5 And season 5 to now is: http://t.co/5Z56uuuWEW</t>
  </si>
  <si>
    <t>doctor season guy season</t>
  </si>
  <si>
    <t xml:space="preserve"> @WHO l want job in WHO im doctor my name: abdullah from yemen l im a studing in pakistan nowadays ,and this my NO 03318014913</t>
  </si>
  <si>
    <t>job im doctor name abdullah yemen im studing pakistan nowadays</t>
  </si>
  <si>
    <t>telecommunications</t>
  </si>
  <si>
    <t xml:space="preserve"> Telecommunications electronic technician Medical at Lockheed Martin (Atlanta, GA): Telecommunications Electronic… http://t.co/94ahxiwP #ATL</t>
  </si>
  <si>
    <t>telecommunications electronic technician medical lockheed martin atlanta ga telecommunications electronic… #atl</t>
  </si>
  <si>
    <t xml:space="preserve"> I unlocked the Doctor Who Countdown to the Season Finale: 4 Days sticker on #GetGlue! http://t.co/jIlmFDTroD</t>
  </si>
  <si>
    <t>mani</t>
  </si>
  <si>
    <t xml:space="preserve"> Mani pedis with mom is just what the doctor ordered #finallyrelaxed</t>
  </si>
  <si>
    <t>mani pedis mom doctor #finallyrelaxed</t>
  </si>
  <si>
    <t xml:space="preserve"> “@GuhThatsLacey: @GoogleMeBih where you gon be?? Lol” Prolly hospital</t>
  </si>
  <si>
    <t>gon lol prolly hospital</t>
  </si>
  <si>
    <t xml:space="preserve"> Some kids want to be president, others want to be a doctor, I just wanna be baaaaad #springbreakers</t>
  </si>
  <si>
    <t>kids president doctor wanna baaaaad #springbreakers</t>
  </si>
  <si>
    <t xml:space="preserve"> Doctor? OB/GYN? Midwife? http://t.co/cr43z3eNwD New pregnancy post on the blog!http://t.co/XsLPhYMQYR</t>
  </si>
  <si>
    <t>doctor obgyn midwife pregnancy post bloghttptcoxslphymqyr</t>
  </si>
  <si>
    <t xml:space="preserve"> I unlocked the Doctor Who Countdown to the Season Finale: 4 Days sticker on #GetGlue! http://t.co/We5WwH9LFe</t>
  </si>
  <si>
    <t xml:space="preserve"> Oh Doctor Who how dare you make me feels! #11 #TheAngelsTakeManhattan</t>
  </si>
  <si>
    <t>oh doctor dare feels #11 #theangelstakemanhattan</t>
  </si>
  <si>
    <t xml:space="preserve"> @AddisonDolphin the doctor</t>
  </si>
  <si>
    <t xml:space="preserve"> @razibkhan @michaelbd When you start talking about \repair\"ing in utero</t>
  </si>
  <si>
    <t>start talking repairing utero consider ethics medical capabilities</t>
  </si>
  <si>
    <t xml:space="preserve"> LMFAO She Sennt Ha Ass To Hospital Valentinaa WEAK ASS</t>
  </si>
  <si>
    <t>lmfao sennt ha ass hospital valentinaa weak ass</t>
  </si>
  <si>
    <t xml:space="preserve"> My grandpa is still in the hospital..</t>
  </si>
  <si>
    <t xml:space="preserve"> Valentina Dramatic Ass Going To The Hospital , Fuck Outta Here Lol</t>
  </si>
  <si>
    <t>valentina dramatic ass hospital fuck outta lol</t>
  </si>
  <si>
    <t>cb</t>
  </si>
  <si>
    <t xml:space="preserve"> @carolynboardman CB  my dad came home from the hospital Sat he needs to check blood levels 2 times weekly instead of 1 so he's grumpy</t>
  </si>
  <si>
    <t>cb dad home hospital sat check blood levels times weekly instead hes grumpy</t>
  </si>
  <si>
    <t xml:space="preserve"> @LADYGRINNINS0UL We see it all the time in the medical field. DX is called precocious puberty.</t>
  </si>
  <si>
    <t>time medical field dx called precocious puberty</t>
  </si>
  <si>
    <t xml:space="preserve"> Convicted Pa. abortion doctor gets life in prison http://t.co/4SmGiTHgF9</t>
  </si>
  <si>
    <t xml:space="preserve"> Dinner with a Doctor. She's totally taking a life saving phone call. http://t.co/v5jm9S7VcF</t>
  </si>
  <si>
    <t>dinner doctor shes totally taking life saving phone call</t>
  </si>
  <si>
    <t xml:space="preserve"> Beav DT taking medical retirement http://t.co/19GfTq5a01 #beavers</t>
  </si>
  <si>
    <t>beav dt taking medical retirement #beavers</t>
  </si>
  <si>
    <t xml:space="preserve"> Momma made her pretty , Doctor made her phatter #FariyTales</t>
  </si>
  <si>
    <t>momma pretty doctor phatter #fariytales</t>
  </si>
  <si>
    <t>thenah</t>
  </si>
  <si>
    <t xml:space="preserve"> @KevoSupaFly2 what the........nah everyone pissed at me i aint do shit was in hospital for two days with a bad cold now this shit</t>
  </si>
  <si>
    <t>thenah pissed aint shit hospital days bad cold shit</t>
  </si>
  <si>
    <t xml:space="preserve"> I'm at @AveraMcKennan Hospital &amp;amp; University Health Center (Sioux Falls, SD) http://t.co/Tov6dr2r1A place &lt;tweepy.models.Place object at 0x0292CEB0&gt; coordinates {u'type': u'Point', u'coordinates': [-96.71230316, 43.53386493]}</t>
  </si>
  <si>
    <t>hospital university health center sioux falls sd</t>
  </si>
  <si>
    <t xml:space="preserve"> Beyonce Cancels Concert in Belgium Per Doctor's Orders http://t.co/jTon1EYiDX via @Yahoo</t>
  </si>
  <si>
    <t>beyonce cancels concert belgium doctors via</t>
  </si>
  <si>
    <t xml:space="preserve"> such an artist i am. #doctor #who #staff #book #work #drawing #unfinished http://t.co/JzQYxn1ZhR</t>
  </si>
  <si>
    <t>artist #doctor # #staff #book # #drawing #unfinished</t>
  </si>
  <si>
    <t xml:space="preserve"> I've been at the hospital too much this year</t>
  </si>
  <si>
    <t>#tweetlikesade</t>
  </si>
  <si>
    <t xml:space="preserve"> #TweetLikeSade I have a headache, I'm about to fuck for some Tylenol idc idc idc y'all don't pay my hospital bill</t>
  </si>
  <si>
    <t>#tweetlikesade headache fuck tylenol idc idc idc yall pay hospital bill</t>
  </si>
  <si>
    <t xml:space="preserve"> Look behind you Doctor and Amy! http://t.co/9pkUqhMWN5</t>
  </si>
  <si>
    <t>look doctor amy</t>
  </si>
  <si>
    <t xml:space="preserve"> @joasiaZ cross country run eventhoufh I signed medical form saying she shouldnt so now missing half day at work the day after budget annoyed</t>
  </si>
  <si>
    <t>cross country run eventhoufh signed medical form saying shouldnt missing half day day budget annoyed</t>
  </si>
  <si>
    <t xml:space="preserve"> #jobs4u #jobs EMT Emergency Medical Technician Security Officer (Oklahoma City, OK) http://t.co/GnDh13B8h1 #OKC #okcity #OK</t>
  </si>
  <si>
    <t>#jobs4u #jobs emt emergency medical technician security officer oklahoma city ok #okc #okcity #ok</t>
  </si>
  <si>
    <t xml:space="preserve"> U.S abortion doctor convicted of killing babies agrees to forgo appeal http://t.co/bbdEikuicC via @CTVNews</t>
  </si>
  <si>
    <t xml:space="preserve"> Hate The Fact That It Took For Me To See My Mama In That Hospital To Start Talking To God ! ??</t>
  </si>
  <si>
    <t>hate mama hospital start talking god</t>
  </si>
  <si>
    <t xml:space="preserve"> Shannon My Ol'Girl Go To The Hospital Last Time Lmao She Got Woozy Anf Passed Out....</t>
  </si>
  <si>
    <t>shannon olgirl hospital time lmao woozy anf passed</t>
  </si>
  <si>
    <t xml:space="preserve"> @LuxFaux Even if you didn't tell me, I wouldn't have killed it anyways. Lux, your mom's a doctor. she doesn't like killing either.</t>
  </si>
  <si>
    <t>tell killed anyways lux moms doctor killing</t>
  </si>
  <si>
    <t xml:space="preserve"> I unlocked the Doctor Who Countdown to the Season Finale: 4 Days sticker on #GetGlue! http://t.co/c3iizSPmzi</t>
  </si>
  <si>
    <t xml:space="preserve"> Abortion Doctor shouldn't get life in jail when his life caused death (murder)! Just gently \snip his spinal cord\" with scissors. #justice"</t>
  </si>
  <si>
    <t>abortion doctor life jail life caused death murder gently snip spinal cord scissors #justice</t>
  </si>
  <si>
    <t xml:space="preserve"> @terryskiles @Cristlerdude81 haha he has trouble with cell reception at the hospital ;) place &lt;tweepy.models.Place object at 0x0291F230&gt; coordinates {u'type': u'Point', u'coordinates': [-118.07155078, 33.88600681]}</t>
  </si>
  <si>
    <t>haha trouble cell reception hospital</t>
  </si>
  <si>
    <t>lasercat</t>
  </si>
  <si>
    <t xml:space="preserve"> Lasercat Rocket Attack! | OUT NOW by Doctor Werewolf  http://t.co/q15dmYxK1q on #SoundCloud</t>
  </si>
  <si>
    <t>lasercat rocket attack doctor werewolf #soundcloud</t>
  </si>
  <si>
    <t xml:space="preserve"> Medical problems delay Lewis County rape trial http://t.co/ebNfcsWjYz</t>
  </si>
  <si>
    <t>undersigned</t>
  </si>
  <si>
    <t xml:space="preserve"> We The Undersigned Want All Medical People Treating Diabetics Be Required To … http://t.co/Ani9G2Q6Fv 2 #Diabetes #dblog</t>
  </si>
  <si>
    <t>undersigned medical people treating diabetics required … #diabetes #dblog</t>
  </si>
  <si>
    <t xml:space="preserve"> How a Massachusetts Medical Cannabis Dispensary would operate the Medbox-MDS technology - This video... http://t.co/NeSt1rsQLp</t>
  </si>
  <si>
    <t>massachusetts medical cannabis dispensary operate medboxmds technology video</t>
  </si>
  <si>
    <t xml:space="preserve"> “@lfergieson: @megannhorannxx This is soon going to be a medical addiction. Fo serious” I am addicted</t>
  </si>
  <si>
    <t>soon medical addiction fo serious addicted</t>
  </si>
  <si>
    <t xml:space="preserve"> Angelina Jolie's op-ed a reminder to know family medical history http://t.co/mBUvsS32ms</t>
  </si>
  <si>
    <t>#thingsivneverdone</t>
  </si>
  <si>
    <t xml:space="preserve"> #ThingsIvNeverDone I don't have a bachelor's degree. I do have a Doctor of Vet Med though.</t>
  </si>
  <si>
    <t>#thingsivneverdone bachelors degree doctor vet med</t>
  </si>
  <si>
    <t xml:space="preserve"> @KidRichTheGreat True that I have been on the opposite side &amp;amp; it sucks! Like I told u I ain't paying a penny for my hospital bill #FuckThat</t>
  </si>
  <si>
    <t>true opposite sucks told ai paying penny hospital bill #fuckthat</t>
  </si>
  <si>
    <t xml:space="preserve"> @kaelamfrapp it's gross. My doctor is going to get tired of seeing me!</t>
  </si>
  <si>
    <t>gross doctor tired seeing</t>
  </si>
  <si>
    <t xml:space="preserve"> I'm at Englewood Hospital &amp;amp; Medical Center (Englewood, NJ) http://t.co/xvigddVsGT place &lt;tweepy.models.Place object at 0x0291F6D0&gt; coordinates {u'type': u'Point', u'coordinates': [-73.96841526, 40.90400959]}</t>
  </si>
  <si>
    <t>englewood hospital medical center englewood nj</t>
  </si>
  <si>
    <t xml:space="preserve"> #mygodis The Doctor</t>
  </si>
  <si>
    <t xml:space="preserve"> Its crazy how I might have high blood pressure and I have to go see my doctor?</t>
  </si>
  <si>
    <t>crazy blood pressure doctor</t>
  </si>
  <si>
    <t xml:space="preserve"> woman applied cpr on 8-year-old, boy was asked about incident at the hospital. kid replied, \the kiss was good\" btw</t>
  </si>
  <si>
    <t>woman applied cpr boy incident hospital kid replied kiss btw kid clinically dead</t>
  </si>
  <si>
    <t>insideoutside</t>
  </si>
  <si>
    <t xml:space="preserve"> Inside/Outside @ Johnson City Medical Center http://t.co/QPsXjg1QMJ</t>
  </si>
  <si>
    <t>insideoutside johnson city medical center</t>
  </si>
  <si>
    <t xml:space="preserve"> @sasithedon: Guyz Im goin to be live on @iloveredfm 8am onwards..going to be havoc yaw! &amp;lt;--- wah!!! no radio here inside the hospital. :p</t>
  </si>
  <si>
    <t>guyz im goin live onwardsgoing havoc yaw lt wah radio inside hospital</t>
  </si>
  <si>
    <t xml:space="preserve"> \It honestly doesn't matter</t>
  </si>
  <si>
    <t>honestly matter doctor doctor smiled hand reaching cup cheek stroking</t>
  </si>
  <si>
    <t xml:space="preserve"> @gillwebster06 what did the doctor say about your knee?!</t>
  </si>
  <si>
    <t xml:space="preserve"> My doctor asked if any members of my family suffer from insanity, I told him they seem to enjoy it ! :P</t>
  </si>
  <si>
    <t>doctor family suffer insanity told enjoy</t>
  </si>
  <si>
    <t xml:space="preserve"> @maridadokeegan doctor house ou house haha nunca?</t>
  </si>
  <si>
    <t>doctor house ou house haha nunca</t>
  </si>
  <si>
    <t xml:space="preserve"> @xrky we have three hours in there! But i have a doctor appt</t>
  </si>
  <si>
    <t>hours doctor appt</t>
  </si>
  <si>
    <t xml:space="preserve"> Great info -Assessments in medical education: Overview of multi-source feedback (MSF) - http://t.co/inNsbE4qbo</t>
  </si>
  <si>
    <t>info assessments medical education overview multisource feedback msf</t>
  </si>
  <si>
    <t xml:space="preserve"> My ADD doctor is the closest thing to Emma Stone I have ever encountered. #NeedConstantRefills</t>
  </si>
  <si>
    <t>add doctor closest emma stone encountered #needconstantrefills</t>
  </si>
  <si>
    <t xml:space="preserve"> I liked a @YouTube video from @amctheatres http://t.co/QVPeJ8N6o1 Who Should Play DOCTOR STRANGE? - AMC Movie News</t>
  </si>
  <si>
    <t>liked video play doctor strange amc movie news</t>
  </si>
  <si>
    <t xml:space="preserve"> Went to the hospital today ??</t>
  </si>
  <si>
    <t xml:space="preserve"> I shoulda gone into the medical field, scrubs are so comfy. Its like being required to work in pajamas! :p</t>
  </si>
  <si>
    <t>shoulda gone medical field scrubs comfy required pajamas</t>
  </si>
  <si>
    <t xml:space="preserve"> Misdiagnosis is leading cause of medical malpractice lawsuits http://t.co/9CrIpiBKPJ</t>
  </si>
  <si>
    <t xml:space="preserve"> @lilithladiosa2k Oh yes! My mom's medical history makes doctors nervous when my heart beats irregularly and they like to check it out.</t>
  </si>
  <si>
    <t>oh moms medical history makes doctors nervous heart beats irregularly check</t>
  </si>
  <si>
    <t xml:space="preserve"> My Medical Choice http://t.co/OQ8aFjHxUf  CANCER!!!!!!!</t>
  </si>
  <si>
    <t>medical choice cancer</t>
  </si>
  <si>
    <t xml:space="preserve"> \@drseisenberg: My Medical Choice http://t.co/LqwSLjzVIh #AngelinaJolie #bcsm\""</t>
  </si>
  <si>
    <t xml:space="preserve"> How long until your doctor is wearing Google Glass? | VentureBeat http://t.co/sCsXJVipdB via @VentureBeat</t>
  </si>
  <si>
    <t xml:space="preserve"> “@ArianaGrande: and inspiring. Angelina Jolie is my girl. This speaks volumes to me. http://t.co/n3aanAtz0W</t>
  </si>
  <si>
    <t>inspiring angelina jolie girl speaks volumes</t>
  </si>
  <si>
    <t xml:space="preserve"> Dis Doctor Office&amp;lt;&amp;lt;&amp;lt;&amp;lt;&amp;lt;&amp;lt;&amp;lt;&amp;lt;&amp;lt;</t>
  </si>
  <si>
    <t>dis doctor officeltltltltltltltltlt</t>
  </si>
  <si>
    <t xml:space="preserve"> I feel like that 'medical ish is the only way to celebrate this weekend. place &lt;tweepy.models.Place object at 0x0291F230&gt; coordinates {u'type': u'Point', u'coordinates': [-112.38141104, 33.60115543]}</t>
  </si>
  <si>
    <t>feel amedical ish celebrate weekend</t>
  </si>
  <si>
    <t xml:space="preserve"> Abortion Doctor Gets Life in Prison http://t.co/1WfY81iJcA</t>
  </si>
  <si>
    <t xml:space="preserve"> But Doctor Who is just so addicting</t>
  </si>
  <si>
    <t>doctor addicting</t>
  </si>
  <si>
    <t xml:space="preserve"> Great! Got a new medical terminology book today :(  more Homework</t>
  </si>
  <si>
    <t>medical terminology book homework</t>
  </si>
  <si>
    <t xml:space="preserve"> How medical science got it exactly wrong on childhood food allergies - Join talk at: http://t.co/FvAg7QBCby</t>
  </si>
  <si>
    <t>medical science exactly wrong childhood food allergies join talk</t>
  </si>
  <si>
    <t xml:space="preserve"> @LarryMJohnson @CommonsenseJohn @DzeieioASH it's Doctor! I didn't go to nazi socialist school to be called mr by the likes of you</t>
  </si>
  <si>
    <t>doctor nazi socialist school called likes</t>
  </si>
  <si>
    <t>gluten</t>
  </si>
  <si>
    <t xml:space="preserve"> \@Kyle_Lippert: Have a gluten allergy? Talk to your doctor and see if shutting the fuck up about it is right for you.\" bahaha</t>
  </si>
  <si>
    <t>gluten allergy talk doctor shutting fuck bahaha true</t>
  </si>
  <si>
    <t xml:space="preserve"> “@tajibby: Wonder If My Bro Gunnah Hate On My Shawtyyy Tonight @Menace2Magji ???” She's in the hospital CTFU</t>
  </si>
  <si>
    <t>wonder bro gunnah hate shawtyyy tonight shes hospital ctfu</t>
  </si>
  <si>
    <t xml:space="preserve"> Can't believe I slept over hospital visiting hours.</t>
  </si>
  <si>
    <t>ca believe slept hospital visiting hours</t>
  </si>
  <si>
    <t xml:space="preserve"> Mom's on the way to the hospital soon. Call my phone!!</t>
  </si>
  <si>
    <t>moms hospital soon call phone</t>
  </si>
  <si>
    <t xml:space="preserve"> I unlocked the Doctor Who Countdown to the Season Finale: 4 Days sticker on #GetGlue! http://t.co/hdUQhgk6XN</t>
  </si>
  <si>
    <t xml:space="preserve"> I unlocked the Doctor Who Countdown to the Season Finale: 4 Days sticker on #GetGlue! http://t.co/SPTObpAAx3</t>
  </si>
  <si>
    <t xml:space="preserve"> @_MrsBieberSays @bleija_14 but im fine??im not in the hospital? lol but thnks ahahah yall the best</t>
  </si>
  <si>
    <t>im fineim hospital lol thnks ahahah yall</t>
  </si>
  <si>
    <t xml:space="preserve"> Hwy 101 Medical Emergency: A Nipomo man suffered a medical emergency on US-101 in Santa Barbara earlier Tuesday... http://t.co/w7XxLaJ7hn</t>
  </si>
  <si>
    <t>hwy medical emergency nipomo suffered medical emergency us101 santa barbara earlier tuesday</t>
  </si>
  <si>
    <t xml:space="preserve"> Live Tweeting from the Doctor's office. Lol, I'm bored -_______- http://t.co/MCEUIW4fs7</t>
  </si>
  <si>
    <t>live tweeting doctors office lol bored</t>
  </si>
  <si>
    <t xml:space="preserve"> Photo: I just unlocked the Doctor Who Countdown to the Season Finale: 4 Days sticker on GetGlue 4893 others... http://t.co/Ho1gc4pIXg</t>
  </si>
  <si>
    <t xml:space="preserve"> Gonna go to the doctor in a few-.-</t>
  </si>
  <si>
    <t xml:space="preserve"> @1coolgrampa People want to blame the doctor for an injury. That's just ridiculous unless it's been repaired by him previously.</t>
  </si>
  <si>
    <t>people blame doctor injury thats ridiculous unless repaired previously</t>
  </si>
  <si>
    <t xml:space="preserve"> US abortion doctor given life in prison http://t.co/Zf2fmCMuBm</t>
  </si>
  <si>
    <t xml:space="preserve"> @PugLovingKira Just to clear that up. Basically when the doctor dies, he doesn't actually die--he regenerates into a new body.</t>
  </si>
  <si>
    <t>basically doctor dies actually diehe regenerates body</t>
  </si>
  <si>
    <t>dooood</t>
  </si>
  <si>
    <t xml:space="preserve"> @Boo_You_Peasant DOOOOD. I want Medical or Dental, hopefully i see you cause i'm exploring Culinary!</t>
  </si>
  <si>
    <t>dooood medical dental hopefully cause exploring culinary</t>
  </si>
  <si>
    <t xml:space="preserve"> Need to go to the hospital for this ankle</t>
  </si>
  <si>
    <t>hospital ankle</t>
  </si>
  <si>
    <t xml:space="preserve"> I need a job that actually allows me to use my medical assisting training &amp;amp; not be a baby sitter at this clinic</t>
  </si>
  <si>
    <t>job actually allows medical assisting training baby sitter clinic</t>
  </si>
  <si>
    <t>#startupcrunch</t>
  </si>
  <si>
    <t xml:space="preserve"> #startupcrunch Venture Capital In Medical Innovation Declines - Investor's Business Daily: Venture Capital In ... http://t.co/eeVufk5wCw</t>
  </si>
  <si>
    <t>#startupcrunch venture capital medical innovation declines investors business daily venture capital</t>
  </si>
  <si>
    <t>privilege</t>
  </si>
  <si>
    <t xml:space="preserve"> Not all of us have that privilege RT @LANow Angelina Jolie's op-ed a reminder to know family medical history http://t.co/owhP8EWMVi</t>
  </si>
  <si>
    <t>privilege angelina jolies oped reminder family medical history</t>
  </si>
  <si>
    <t xml:space="preserve"> Going to the hospital. Cool.</t>
  </si>
  <si>
    <t>seriouswell</t>
  </si>
  <si>
    <t xml:space="preserve"> @Tweeter_NCIS @JetGibbs She is. Not serious...well, obviously, it's serious enough to need a night in the hospital, but she's going to be OK</t>
  </si>
  <si>
    <t>seriouswell obviously serious night hospital shes ok</t>
  </si>
  <si>
    <t>ishallcallyougingerface</t>
  </si>
  <si>
    <t xml:space="preserve"> ishallcallyougingerface: Could you imagine On opposite sides of the world Eric Kripke watching Doctor Who... http://t.co/vczXRXcyJP</t>
  </si>
  <si>
    <t>ishallcallyougingerface imagine opposite world eric kripke watching doctor</t>
  </si>
  <si>
    <t>tumblebuggie</t>
  </si>
  <si>
    <t xml:space="preserve"> tumblebuggie: [50 Anniversary Project Preview]-Third Doctor “A straight line may be the shortest distance be… http://t.co/0sDEmTgxAd</t>
  </si>
  <si>
    <t>tumblebuggie anniversary project previewthird doctor straight line shortest distance …</t>
  </si>
  <si>
    <t xml:space="preserve"> A warning to apostles and prophets if you have a doctor or go in the hospital make sure you are covered in prayer... http://t.co/Cg8uMGta2X</t>
  </si>
  <si>
    <t>warning apostles prophets doctor hospital covered prayer</t>
  </si>
  <si>
    <t xml:space="preserve"> @MariaFantuzzi did he go to the hospital?</t>
  </si>
  <si>
    <t xml:space="preserve"> My Doctor at home. @Teyshka #She'sGood  #MyPersonalDoctor #Sorry ?????????????? @ Flia. Cornielle Segura (… http://t.co/ly5RbUALMc coordinates {u'type': u'Point', u'coordinates': [-69.948, 18.47416667]}</t>
  </si>
  <si>
    <t>doctor home #shesgood #mypersonaldoctor #sorry flia cornielle segura …</t>
  </si>
  <si>
    <t xml:space="preserve"> Im trying to watch doctor who bUT MYDAD WON'T SHHHH</t>
  </si>
  <si>
    <t>im trying watch doctor mydad wo shhhh</t>
  </si>
  <si>
    <t xml:space="preserve"> Home from the hospital. &amp;amp; all little joshie says is \the guys hurt me.\""</t>
  </si>
  <si>
    <t>home hospital little joshie guys hurt</t>
  </si>
  <si>
    <t xml:space="preserve"> I need a good doctor.</t>
  </si>
  <si>
    <t xml:space="preserve"> @AJEnglish He was not a licensed doctor.  And this type of 'medicine' is what you could expect if abortion were illegal.</t>
  </si>
  <si>
    <t>licensed doctor type amedicine expect abortion illegal</t>
  </si>
  <si>
    <t xml:space="preserve"> \Mom</t>
  </si>
  <si>
    <t>mom play doctor okay hey doctor wait hes system</t>
  </si>
  <si>
    <t>france</t>
  </si>
  <si>
    <t xml:space="preserve"> FRANCE: Comprehensive Destigmatize Clutch Travel over Doctor anent Paris leaving out Flashbooking: .Bqz http://t.co/oh8msSl0A2</t>
  </si>
  <si>
    <t>france comprehensive destigmatize clutch travel doctor anent paris leaving flashbooking bqz</t>
  </si>
  <si>
    <t xml:space="preserve"> @Karina_Buchan Thats gay as fuck :( I need to go to sleep anyway but :( need to be out the door for 8 got the hospital  #fucklife</t>
  </si>
  <si>
    <t>thats gay fuck sleep anyway door hospital #fucklife</t>
  </si>
  <si>
    <t xml:space="preserve"> My mom said she cried at work with her coworkers at the hospital since today was her last day because we're moving??</t>
  </si>
  <si>
    <t>mom cried coworkers hospital day moving</t>
  </si>
  <si>
    <t xml:space="preserve"> Thanks @HeelsnKisses your the best for coming see me in the hospital. place &lt;tweepy.models.Place object at 0x0292CE90&gt; coordinates {u'type': u'Point', u'coordinates': [-90.07593821, 29.9560892]}</t>
  </si>
  <si>
    <t>thanks coming hospital</t>
  </si>
  <si>
    <t xml:space="preserve"> Star Trek: The Next Generation/Doctor Who: Assimilation2 Review http://t.co/PeXo3SQKs0 #StarTrek</t>
  </si>
  <si>
    <t>star trek generationdoctor assimilation2 review #startrek</t>
  </si>
  <si>
    <t xml:space="preserve"> I went to the doctor and found out i have pink eye and an ear infection. :p #bummed</t>
  </si>
  <si>
    <t>doctor found pink eye ear infection #bummed</t>
  </si>
  <si>
    <t xml:space="preserve"> A female should only have a bent cuzzi bro look is if a doctor realised half way through shaving that chemo was no longer needed.</t>
  </si>
  <si>
    <t>female bent cuzzi bro look doctor realised half shaving chemo</t>
  </si>
  <si>
    <t xml:space="preserve"> I ain't a doctor but I can make ya feel betterrrrr</t>
  </si>
  <si>
    <t>ai doctor ya feel betterrrrr</t>
  </si>
  <si>
    <t xml:space="preserve"> I need to go to the hospital this ant is very dangerous !</t>
  </si>
  <si>
    <t>hospital ant dangerous</t>
  </si>
  <si>
    <t xml:space="preserve"> @AMiswhereiAM come to the hospital later with Carlos.</t>
  </si>
  <si>
    <t>hospital carlos</t>
  </si>
  <si>
    <t xml:space="preserve"> @nate_turner19 @rachel_ronnie it's medical fact, google it</t>
  </si>
  <si>
    <t>medical google</t>
  </si>
  <si>
    <t xml:space="preserve"> its a good day when you find a rock band dedicated to music about doctor who</t>
  </si>
  <si>
    <t>day rock band dedicated music doctor</t>
  </si>
  <si>
    <t xml:space="preserve"> going to the hospital when my mama get here.</t>
  </si>
  <si>
    <t>hospital mama</t>
  </si>
  <si>
    <t xml:space="preserve"> @Twice_Gone good because i am the Doctor -smirks-</t>
  </si>
  <si>
    <t>doctor smirks</t>
  </si>
  <si>
    <t xml:space="preserve"> HOSPITAL FOR SOULS!!!</t>
  </si>
  <si>
    <t xml:space="preserve"> @JailedKorra @MetalOfficerZei --military and since working in the hospital these days. Now, does anything hurt yet? *I massaged her head*</t>
  </si>
  <si>
    <t>military hospital days hurt massaged head</t>
  </si>
  <si>
    <t xml:space="preserve"> with health as is might be heard to pass a medical for imatrion</t>
  </si>
  <si>
    <t>health heard pass medical imatrion</t>
  </si>
  <si>
    <t xml:space="preserve"> Just what the doctor ordered :) #buddies #foodies #fun marvinsammo5 http://t.co/CJaMz3T8Xd</t>
  </si>
  <si>
    <t>doctor #buddies #foodies #fun marvinsammo5</t>
  </si>
  <si>
    <t xml:space="preserve"> \@soniamarreiros: Hoping everyone involved in the crowfoot shooting is okay.\" Little old people are in the hospital for no reason #wtfworld?"</t>
  </si>
  <si>
    <t>hoping involved crowfoot shooting okay little people hospital reason #wtfworld</t>
  </si>
  <si>
    <t xml:space="preserve"> @__resa I know. I went to the doctor to get cleared and she looked at my foot and goes 'that's not sprained. That was fractured'</t>
  </si>
  <si>
    <t>doctor cleared looked foot goes thats sprained fractured</t>
  </si>
  <si>
    <t xml:space="preserve"> News: Abortion doctor avoids death row, agrees to life in prison: Kermit Gosnell cut a ... http://t.co/XeAOmZWuwz http://t.co/PhlPKQt9dx</t>
  </si>
  <si>
    <t>news abortion doctor avoids death row agrees life prison kermit gosnell cut</t>
  </si>
  <si>
    <t xml:space="preserve"> @PugLovingKira That's why it seems like there's more than one doctor, but TECHNICALLY they're all the same character.</t>
  </si>
  <si>
    <t>thats theres doctor technically character</t>
  </si>
  <si>
    <t xml:space="preserve"> @raebirdd yea I'm at the hospital right now but hopefully it's just twisted and not sprained</t>
  </si>
  <si>
    <t>yea hospital hopefully twisted sprained</t>
  </si>
  <si>
    <t xml:space="preserve"> @DegrassiDaily uh it's been hard, but I got into Lost, Private Practice, Army Wives, Desperate Houswives, and currently General Hospital.</t>
  </si>
  <si>
    <t>uh hard lost private practice army wives desperate houswives currently hospital</t>
  </si>
  <si>
    <t xml:space="preserve"> @5OShades0fGRAce hahahahaha im PRETTY sure thats unhealthy but fuck it Im no doctor</t>
  </si>
  <si>
    <t>hahahahaha im pretty thats unhealthy fuck im doctor</t>
  </si>
  <si>
    <t>jacks</t>
  </si>
  <si>
    <t xml:space="preserve"> Jack's been in the hospital for a whole week! Omg &amp;lt;&amp;lt;&amp;lt;&amp;lt;&amp;lt; place &lt;tweepy.models.Place object at 0x0292CFB0&gt; coordinates {u'type': u'Point', u'coordinates': [-75.0271838, 39.4810128]}</t>
  </si>
  <si>
    <t>jacks hospital week omg ltltltltlt</t>
  </si>
  <si>
    <t xml:space="preserve"> BEEN AT THiS HOSPiTAl All DAYYYYY!</t>
  </si>
  <si>
    <t>hospital dayyyyy</t>
  </si>
  <si>
    <t xml:space="preserve"> Nine will always be my favourite Doctor. ?.?</t>
  </si>
  <si>
    <t>nine favourite doctor</t>
  </si>
  <si>
    <t xml:space="preserve"> @NatGantt Lol, ik yu do! But Corin got his appendix taken out; he in the hospital ..</t>
  </si>
  <si>
    <t>lol ik yu corin appendix hospital</t>
  </si>
  <si>
    <t>#deals</t>
  </si>
  <si>
    <t xml:space="preserve"> #deals Doctor who DVDs forsale seasons 1-5 : Portadown, County Armagh : £40 http://t.co/FCN8XptbPC</t>
  </si>
  <si>
    <t>#deals doctor dvds forsale seasons portadown county armagh</t>
  </si>
  <si>
    <t xml:space="preserve"> I liked a @YouTube video http://t.co/foiwWwSLn3 Man Cuts off Arm - Drives Ten Miles to Hospital!</t>
  </si>
  <si>
    <t xml:space="preserve"> I finally saw Iron Man yesterday... gonna see Star Trek friday an Doctor Who's season finale on Saturday... #GeekLife</t>
  </si>
  <si>
    <t>finally iron yesterday gonna star trek friday doctor whos season finale saturday #geeklife</t>
  </si>
  <si>
    <t xml:space="preserve"> Getting wheeled down the hospital corridors like I'm in the Nightmare - Avenged Sevenfold video</t>
  </si>
  <si>
    <t>getting wheeled hospital corridors nightmare avenged sevenfold video</t>
  </si>
  <si>
    <t xml:space="preserve"> finna head to the doctor .. im gettin worse and worse .</t>
  </si>
  <si>
    <t>finna head doctor im gettin worse worse</t>
  </si>
  <si>
    <t xml:space="preserve"> Hospital we go, then!</t>
  </si>
  <si>
    <t xml:space="preserve"> Gws to my sis she in the hospital ilove her so much?</t>
  </si>
  <si>
    <t>gws sis hospital ilove</t>
  </si>
  <si>
    <t>jgh</t>
  </si>
  <si>
    <t xml:space="preserve"> JGH from 24 hours duty in the hospital~ it's been a while!!!</t>
  </si>
  <si>
    <t>jgh hours duty hospital</t>
  </si>
  <si>
    <t xml:space="preserve"> @alons_y_Doc11 *looks at him wearing a sombrero and runs after him* hello doctor!</t>
  </si>
  <si>
    <t>looks wearing sombrero runs hello doctor</t>
  </si>
  <si>
    <t xml:space="preserve"> @eirbear19 some kid tripped him and he hit his head or something?? idk he had to go to the hospital</t>
  </si>
  <si>
    <t>kid tripped hit head idk hospital</t>
  </si>
  <si>
    <t xml:space="preserve"> @epicsportsfan71 i picture you as Jill Taylor from Home Improvement in the Santa suit. Sexy! A laugh a day keeps the doctor away :) xx</t>
  </si>
  <si>
    <t>picture jill taylor home improvement santa suit sexy laugh day doctor xx</t>
  </si>
  <si>
    <t xml:space="preserve"> @safdarmehmood1 @MissSleepy_Head Yeah, Let IK come out of hospital and see how he responds to that.</t>
  </si>
  <si>
    <t>yeah ik hospital responds</t>
  </si>
  <si>
    <t xml:space="preserve"> I Had To Go To Tha Doctor</t>
  </si>
  <si>
    <t>tha doctor</t>
  </si>
  <si>
    <t xml:space="preserve"> Doctor Who Sonic Screwdriver Real Working Ink Pen $29.99 http://t.co/uSvxlBaQ9B #toys #Kitchens</t>
  </si>
  <si>
    <t>doctor sonic screwdriver real ink pen #toys #kitchens</t>
  </si>
  <si>
    <t xml:space="preserve"> How you pass out , ya eyes &amp;amp; lips still moving ? Lol go to medical school dummy. place &lt;tweepy.models.Place object at 0x0292C370&gt; coordinates {u'type': u'Point', u'coordinates': [-73.9004571, 40.9168424]}</t>
  </si>
  <si>
    <t>pass ya eyes lips moving lol medical school dummy</t>
  </si>
  <si>
    <t xml:space="preserve"> 15. Yo, they brought me to this place that had \Testicle Therapy\" written on. I'm like wtf what wrong with the regular hospital ?!?!"</t>
  </si>
  <si>
    <t>yo brought testicle therapy written wtf wrong regular hospital</t>
  </si>
  <si>
    <t xml:space="preserve"> Doctor just Punched Me in the Shoulder, But I Can Move it now</t>
  </si>
  <si>
    <t>doctor punched shoulder move</t>
  </si>
  <si>
    <t>mentioned</t>
  </si>
  <si>
    <t xml:space="preserve"> Have I mentioned that Qyburn is an awesomly Mad Doctor?  #BearandtheMaidenFair #gameofthrones #DeployTheQyborg</t>
  </si>
  <si>
    <t>mentioned qyburn awesomly mad doctor #bearandthemaidenfair #gameofthrones #deploytheqyborg</t>
  </si>
  <si>
    <t xml:space="preserve"> @AddisonDolphin you still have to go the doctor for a prescription</t>
  </si>
  <si>
    <t xml:space="preserve"> @kliaoo @Wil_saaan Oo forgot USC hospital. Lmao for sure they have</t>
  </si>
  <si>
    <t>oo forgot usc hospital lmao</t>
  </si>
  <si>
    <t xml:space="preserve"> So now I gotta call the doctor, so he can prescribe me medication, so I can deal with all the memories of being here this way.</t>
  </si>
  <si>
    <t xml:space="preserve"> Stuck on you: #Drunk teen dumped at #hospital with Post-it note asking staff for help: http://t.co/6L9ntBghL7 #weirdnews #bestfriendsforever</t>
  </si>
  <si>
    <t>stuck #drunk teen dumped #hospital postit note staff help #weirdnews #bestfriendsforever</t>
  </si>
  <si>
    <t xml:space="preserve"> hospital model lol goodbye world http://t.co/wnnsR6G59W</t>
  </si>
  <si>
    <t>hospital model lol goodbye world</t>
  </si>
  <si>
    <t xml:space="preserve"> Really hoping I get this medical transcription job #fingerscrossed</t>
  </si>
  <si>
    <t>hoping medical transcription job #fingerscrossed</t>
  </si>
  <si>
    <t xml:space="preserve"> Visiting Myelle &amp;amp; Amber ! (@ Lehigh Valley Hospital - Cedar Crest) http://t.co/oetKPLUILj place &lt;tweepy.models.Place object at 0x0291F230&gt; coordinates {u'type': u'Point', u'coordinates': [-75.52296427, 40.56699861]}</t>
  </si>
  <si>
    <t>visiting myelle amber lehigh valley hospital cedar crest</t>
  </si>
  <si>
    <t>conclaveforbant</t>
  </si>
  <si>
    <t xml:space="preserve"> conclaveforbant: eddie-the-coconut-head: tardisparkingonly: The Doctor’s name should be Justin Time. go home... http://t.co/nUHerXpWh7</t>
  </si>
  <si>
    <t>conclaveforbant eddiethecoconuthead tardisparkingonly doctor’ name justin time home</t>
  </si>
  <si>
    <t xml:space="preserve"> Final vaccination needle (@ Linden Medical Centre) http://t.co/qBSUmzlLqc coordinates {u'type': u'Point', u'coordinates': [152.34889235, -24.86739173]}</t>
  </si>
  <si>
    <t>final vaccination needle linden medical centre</t>
  </si>
  <si>
    <t xml:space="preserve"> @jeffwcpa I am not sure what medical ID will be made of. Its just information I have read referencing diff provisions...maybe 431(a)?</t>
  </si>
  <si>
    <t>medical id information read referencing diff provisionsmaybe</t>
  </si>
  <si>
    <t xml:space="preserve"> I unlocked the Doctor Who Countdown to the Season Finale: 4 Days sticker on #GetGlue! http://t.co/MgDSq1aYHp</t>
  </si>
  <si>
    <t>chiaz</t>
  </si>
  <si>
    <t xml:space="preserve"> CHIAZ Chino medical marijuana facility gets help from top attorney; former U.S. Attorney for Arizona's stepson... http://t.co/v4D75jH8yN</t>
  </si>
  <si>
    <t>chiaz chino medical marijuana facility help top attorney former attorney arizonas stepson</t>
  </si>
  <si>
    <t xml:space="preserve"> just got out the hospital , ehh fuck this chest pains /.\</t>
  </si>
  <si>
    <t>hospital ehh fuck chest pains</t>
  </si>
  <si>
    <t xml:space="preserve"> I'm Going To Be At This Hospital All Night &amp;amp; I Pray They Keep Me Because I Feel So Horrible . All I Can Do Is Cry</t>
  </si>
  <si>
    <t>hospital night pray feel horrible cry</t>
  </si>
  <si>
    <t xml:space="preserve"> @ Dr. Tina Domingo's clinic with Dr. Rachelle (@ Davao Doctors Hospital) http://t.co/N4Ms6gCLoY coordinates {u'type': u'Point', u'coordinates': [125.6045866, 7.07027218]}</t>
  </si>
  <si>
    <t>dr tina domingos clinic dr rachelle davao doctors hospital</t>
  </si>
  <si>
    <t xml:space="preserve"> @RobinDearestK plus doctor who saw me was cute!!</t>
  </si>
  <si>
    <t>plus doctor cute</t>
  </si>
  <si>
    <t xml:space="preserve"> Fat Burn Doctor http://t.co/Y0mW9PSBmX</t>
  </si>
  <si>
    <t>fat burn doctor</t>
  </si>
  <si>
    <t xml:space="preserve"> The only time I'm ever in a doctor's office is when something really dramatic is about to happen so I'm always really scared in them.</t>
  </si>
  <si>
    <t>time doctors office dramatic happen scared</t>
  </si>
  <si>
    <t xml:space="preserve"> @BeeinaBox I think, definitely medical student. See the pattern? But... he's done it very messily. Maybe this is his first... live victim.</t>
  </si>
  <si>
    <t>definitely medical student pattern hes messily maybe live victim</t>
  </si>
  <si>
    <t xml:space="preserve"> Two still in hospital after N.M. Tech fire. http://t.co/y2hMXVVq3l</t>
  </si>
  <si>
    <t>hospital nm tech fire</t>
  </si>
  <si>
    <t xml:space="preserve"> I should of been went to the hospital to get this checked ?? #hurting</t>
  </si>
  <si>
    <t>hospital checked #hurting</t>
  </si>
  <si>
    <t xml:space="preserve"> Any money Ronald McDonald only went to visit Penny Lane in the hospital cuz she was hungry for a McDick</t>
  </si>
  <si>
    <t>money ronald mcdonald visit penny lane hospital cuz hungry mcdick</t>
  </si>
  <si>
    <t xml:space="preserve"> Turn up turn up turn up!!! (at @GoldsGym Medical Center w/ 2 others) http://t.co/HWMTkO0Myd place &lt;tweepy.models.Place object at 0x0292CEB0&gt; coordinates {u'type': u'Point', u'coordinates': [-98.57989311, 29.50333736]}</t>
  </si>
  <si>
    <t xml:space="preserve"> @PrincessEmilyRP *smiles and starts walking to the hospital with you*</t>
  </si>
  <si>
    <t>smiles starts walking hospital</t>
  </si>
  <si>
    <t xml:space="preserve"> The attendance office must think I'm dying by the number of \doctor's appointments\" I have per week"</t>
  </si>
  <si>
    <t>attendance office dying doctors appointments week</t>
  </si>
  <si>
    <t>lonely</t>
  </si>
  <si>
    <t xml:space="preserve"> I am a lonely person who eats lots of apples so I have not even the doctor to keep me company</t>
  </si>
  <si>
    <t>lonely person eats lots apples doctor company</t>
  </si>
  <si>
    <t xml:space="preserve"> Out of all the people in my family, the two I would hate to see in the hospital are my dad and grandma. Both have been in the last 4 months.</t>
  </si>
  <si>
    <t>people family hate hospital dad grandma months</t>
  </si>
  <si>
    <t xml:space="preserve"> bring something home that smells like your baby so your dog can get used to the smell before your baby comes home from the hospital...</t>
  </si>
  <si>
    <t>bring home smells baby dog smell baby comes home hospital</t>
  </si>
  <si>
    <t xml:space="preserve"> An Open Letter to the Doctor Who Fandom: - amysfall: Dear fellow Whovians, I don’t know what it is about us,... http://t.co/x5tvKzJ9hn</t>
  </si>
  <si>
    <t>letter doctor fandom amysfall dear fellow whovians don’</t>
  </si>
  <si>
    <t>shared</t>
  </si>
  <si>
    <t xml:space="preserve"> He shared a hospital room with Dad years ago and was very kind - Sad. http://t.co/oINr9VfqS8|Former Judge Passes Away http://t.co/fcuoKh9Oxg</t>
  </si>
  <si>
    <t>shared hospital dad ago sad judge passes</t>
  </si>
  <si>
    <t xml:space="preserve"> A perks of having a family in the medical field is I never have to wait hours to be seen.</t>
  </si>
  <si>
    <t>perks family medical field wait hours seen</t>
  </si>
  <si>
    <t>expected</t>
  </si>
  <si>
    <t xml:space="preserve"> As expected: Dr. Gosnell gets life in prison (http://t.co/Qojp0DzFLp) http://t.co/X3lrxIOZWx</t>
  </si>
  <si>
    <t>expected dr gosnell life prison httptcoqojp0dzflp</t>
  </si>
  <si>
    <t xml:space="preserve"> I unlocked the Doctor Who Countdown to the Season Finale: 4 Days sticker on #GetGlue! http://t.co/XupOYRvm0N</t>
  </si>
  <si>
    <t xml:space="preserve"> Fashion Your Evacuation hospital To be desired, Unchangeable In a Downturn: .jmt http://t.co/e8lPpaQpzA</t>
  </si>
  <si>
    <t>fashion evacuation hospital desired unchangeable downturn jmt</t>
  </si>
  <si>
    <t>cabbing</t>
  </si>
  <si>
    <t xml:space="preserve"> Cabbing to work and the cab uncle tot im a medical student from nus. Comeon lah, overestimate me liao</t>
  </si>
  <si>
    <t>cabbing cab uncle tot im medical student nus comeon lah overestimate liao</t>
  </si>
  <si>
    <t xml:space="preserve"> Visiting grandma at the hospital ????</t>
  </si>
  <si>
    <t xml:space="preserve"> Hospital hypoglycemia increasing in black male #diabetes patients http://t.co/W5YJmU1eWb</t>
  </si>
  <si>
    <t>hospital hypoglycemia increasing black male #diabetes patients</t>
  </si>
  <si>
    <t xml:space="preserve"> @RockyCOfficial I'm watching a hospital ... I almost killed the nurse to give me the wifi password. I'm dying now. place &lt;tweepy.models.Place object at 0x0291F590&gt;</t>
  </si>
  <si>
    <t xml:space="preserve"> Angelina Jolie's op-ed a reminder to know family medical history #AngelinaJolie http://t.co/T9MPp33vYy</t>
  </si>
  <si>
    <t>angelina jolies oped reminder family medical history #angelinajolie</t>
  </si>
  <si>
    <t xml:space="preserve"> Only I would have to have a doctor come to our apartment in Italy. #healthprobs #feelingdumb</t>
  </si>
  <si>
    <t>doctor apartment italy #healthprobs #feelingdumb</t>
  </si>
  <si>
    <t xml:space="preserve"> @sylviiaaC there are 2 babies in this medical centre each on opposite sides of a door. The asian one is screaming and banging, other nothing</t>
  </si>
  <si>
    <t>babies medical centre opposite door asian screaming banging</t>
  </si>
  <si>
    <t xml:space="preserve"> Somebody gonna have to bring me food at the hospital</t>
  </si>
  <si>
    <t>gonna bring food hospital</t>
  </si>
  <si>
    <t xml:space="preserve"> My Medical Choice http://t.co/8DncgLYRkl</t>
  </si>
  <si>
    <t xml:space="preserve"> Toys Needed for St. Alexius Medical Center!!! Bring Toys to Superstar Karate &amp;amp; Put Them In the Bin! Your... http://t.co/nKFP1eNl28</t>
  </si>
  <si>
    <t xml:space="preserve"> I unlocked the Doctor Who Countdown to the Season Finale: 4 Days sticker on #GetGlue! http://t.co/GnZd4Nqstf</t>
  </si>
  <si>
    <t xml:space="preserve"> Is there any TV show in EXISTENCE as good as Doctor Who? No? I KNEW IT!!</t>
  </si>
  <si>
    <t>tv existence doctor</t>
  </si>
  <si>
    <t>vangogh</t>
  </si>
  <si>
    <t xml:space="preserve"> The VanGogh episode of Doctor Who gets me every fucking time #every #fucking #time</t>
  </si>
  <si>
    <t>vangogh episode doctor fucking time # #fucking #time</t>
  </si>
  <si>
    <t xml:space="preserve"> Band 7 Medical: Not Specified, BerkshireThe Placement Group Our clients based in Slough are seeking a qu... http://t.co/qwLjGUkwoF</t>
  </si>
  <si>
    <t>band medical specified berkshirethe placement clients based slough seeking qu</t>
  </si>
  <si>
    <t xml:space="preserve"> Band 7 Medical: Not Specified, Berkshire The Placement Group Our clients based in Slough are… http://t.co/3R1tNnXWrX</t>
  </si>
  <si>
    <t>band medical specified berkshire placement clients based slough …</t>
  </si>
  <si>
    <t>gigg</t>
  </si>
  <si>
    <t xml:space="preserve"> I gigg ever where The store  The street The car The hospital  A funeral EVERYWHERE</t>
  </si>
  <si>
    <t>gigg store street car hospital funeral</t>
  </si>
  <si>
    <t>blew</t>
  </si>
  <si>
    <t xml:space="preserve"> This blew me away. Angelina Jolie is a woman of indomitable strength and power. My Medical Choice http://t.co/kLaw0QCxkj</t>
  </si>
  <si>
    <t>blew angelina jolie woman indomitable strength power medical choice</t>
  </si>
  <si>
    <t xml:space="preserve"> Band 7 Medical: Not Specified, BerkshireThe Placement Group Our clients based in Slough are seeking a qu... http://t.co/BnpZ891DqM</t>
  </si>
  <si>
    <t>regret</t>
  </si>
  <si>
    <t xml:space="preserve"> Regret for not eating well ! Off to see the doctor ! :'(</t>
  </si>
  <si>
    <t>regret eating doctor</t>
  </si>
  <si>
    <t xml:space="preserve"> I hope everything goes okay at the hospital.</t>
  </si>
  <si>
    <t>hope goes okay hospital</t>
  </si>
  <si>
    <t xml:space="preserve"> Im gonna be up all night waiting for a picture of little aiden I can't wait to be able to go to the hospital and finally be able to hold him</t>
  </si>
  <si>
    <t>im gonna night waiting picture little aiden ca wait able hospital finally able hold</t>
  </si>
  <si>
    <t xml:space="preserve"> @zgreene005 doctor or something for ankle.</t>
  </si>
  <si>
    <t>doctor ankle</t>
  </si>
  <si>
    <t xml:space="preserve"> Breaking news: 10 medical innovators you don't know http://t.co/RY2rL9VXfn</t>
  </si>
  <si>
    <t>breaking news medical innovators</t>
  </si>
  <si>
    <t xml:space="preserve"> Had my first visit to a natruopathic doctor. I think I enjoyed it. Although I am trying to discern what my \emotional trauma\" could be ;)"</t>
  </si>
  <si>
    <t>visit natruopathic doctor enjoyed trying discern emotional trauma</t>
  </si>
  <si>
    <t xml:space="preserve"> @KathrynHeyman Pretty sure the Doctor has used his sonic screwdriver to turn the shark into a trampoline, and is jumping up and down on it.</t>
  </si>
  <si>
    <t>pretty doctor sonic screwdriver shark trampoline jumping</t>
  </si>
  <si>
    <t xml:space="preserve"> @yumyummHarry awww what hospital are you staying in ??</t>
  </si>
  <si>
    <t>awww hospital staying</t>
  </si>
  <si>
    <t xml:space="preserve"> There's always a lot going on at The Medical and Skin Spa.  To add to our growing list of national and... http://t.co/8owHPlL6IL</t>
  </si>
  <si>
    <t>theres lot medical skin spa add growing list national</t>
  </si>
  <si>
    <t xml:space="preserve"> I'm just really happy I'm home from the hospital.</t>
  </si>
  <si>
    <t xml:space="preserve"> my mom is gonna need to rush me to the hospital after this concert ..</t>
  </si>
  <si>
    <t>mom gonna rush hospital concert</t>
  </si>
  <si>
    <t xml:space="preserve"> The doctor got me feeling right!!!! No more pain!!!!</t>
  </si>
  <si>
    <t>doctor feeling pain</t>
  </si>
  <si>
    <t xml:space="preserve"> Sitting in the courtyard in the sunshine is just what the doctor ordered.</t>
  </si>
  <si>
    <t>sitting courtyard sunshine doctor</t>
  </si>
  <si>
    <t xml:space="preserve"> im at my medicine doctor and shes weird and chugs her water down like shes never drank anything before get me out of here</t>
  </si>
  <si>
    <t>im medicine doctor shes weird chugs water shes drank</t>
  </si>
  <si>
    <t xml:space="preserve"> Angelina Jolie's op-ed a reminder to know family medical history #AngelinaJolie http://t.co/cOYJpJNjAD</t>
  </si>
  <si>
    <t xml:space="preserve"> Went to the doctor's today. Lost 10 lbs since last visit a year ago????? #thankscrosscountryandtrack</t>
  </si>
  <si>
    <t>doctors lost lbs visit ago #thankscrosscountryandtrack</t>
  </si>
  <si>
    <t>badass</t>
  </si>
  <si>
    <t xml:space="preserve"> I'm going to be a badass counselor one day medical for all my patients and 30's if you really fucked up</t>
  </si>
  <si>
    <t>badass counselor day medical patients fucked</t>
  </si>
  <si>
    <t xml:space="preserve"> @aglensb if I needed an emergency ride to the hospital would you double ride me on a bicycle? #deadintheroad</t>
  </si>
  <si>
    <t>emergency ride hospital double ride bicycle #deadintheroad</t>
  </si>
  <si>
    <t xml:space="preserve"> \I am going to the bathroom don't go anywhere while I am gone\"-dad yea dad cause I am gonna wheel myself around the hospital for fun....."</t>
  </si>
  <si>
    <t>bathroom gonedad yea dad cause gonna wheel hospital fun</t>
  </si>
  <si>
    <t xml:space="preserve"> I'm watching Doctor Who (1490 are watching) http://t.co/Aj3yKC0LBx #GetGlue @bbcdoctorwho</t>
  </si>
  <si>
    <t xml:space="preserve"> I'm at St. Joseph Hospital (Milwaukee, WI) http://t.co/n78E3SmMCK</t>
  </si>
  <si>
    <t>st joseph hospital milwaukee wi</t>
  </si>
  <si>
    <t xml:space="preserve"> Yeah another hospital trip</t>
  </si>
  <si>
    <t>yeah hospital trip</t>
  </si>
  <si>
    <t xml:space="preserve"> I'm sorry. If the doctor told me there was an 87% chance I COULD get breast cancer, I wouldn't have both my breasts removed.</t>
  </si>
  <si>
    <t>sorry doctor told chance breast cancer breasts removed</t>
  </si>
  <si>
    <t>august</t>
  </si>
  <si>
    <t xml:space="preserve"> On august 20, 1992 in San An ToNoy hospital in Dallas Texas the most beautiful person was born</t>
  </si>
  <si>
    <t>august san tonoy hospital dallas texas beautiful person born</t>
  </si>
  <si>
    <t xml:space="preserve"> I unlocked the Doctor Who Countdown to the Season Finale: 4 Days sticker on #GetGlue! http://t.co/FAZl2VhfLS</t>
  </si>
  <si>
    <t xml:space="preserve"> @loganhopper yeah and I know the morning show for 95.1 does a lot with levine childrens hospital</t>
  </si>
  <si>
    <t>yeah morning lot levine childrens hospital</t>
  </si>
  <si>
    <t xml:space="preserve"> I unlocked the Doctor Who Countdown to the Season Finale: 4 Days sticker on #GetGlue! http://t.co/1hikAKVkf4</t>
  </si>
  <si>
    <t xml:space="preserve"> Definitely in Pennsylvania... Just passed an Amish couple in the hospital. ??????</t>
  </si>
  <si>
    <t>definitely pennsylvania passed amish couple hospital</t>
  </si>
  <si>
    <t xml:space="preserve"> I'm at Hospital Unimed http://t.co/Whn5esmgms place &lt;tweepy.models.Place object at 0x0292CFB0&gt; coordinates {u'type': u'Point', u'coordinates': [-38.33723413, -12.90933393]}</t>
  </si>
  <si>
    <t xml:space="preserve"> @RunCleverBoy124 \I'm the Doctor! Oh my dear Clara!\" He grinned and kissed her forehead."</t>
  </si>
  <si>
    <t>doctor oh dear clara grinned kissed forehead</t>
  </si>
  <si>
    <t xml:space="preserve"> I unlocked the Doctor Who Countdown to the Season Finale: 4 Days sticker on #GetGlue! http://t.co/YLecZMFwqM</t>
  </si>
  <si>
    <t xml:space="preserve"> I unlocked the Doctor Who Countdown to the Season Finale: 4 Days sticker on #GetGlue! http://t.co/jW2JuIcUCJ</t>
  </si>
  <si>
    <t xml:space="preserve"> I'm watching Doctor Who (1490 are watching) http://t.co/qlu888ivuD #GetGlue @bbcdoctorwho</t>
  </si>
  <si>
    <t xml:space="preserve"> Are you a veteran? Are you depressed? I'm not a doctor; I'm a Marine. Speak with me in confidence. I've been there.</t>
  </si>
  <si>
    <t>veteran depressed doctor marine speak confidence</t>
  </si>
  <si>
    <t xml:space="preserve"> I'm watching Doctor Who (1490 are watching) http://t.co/8KHuAPqPwL #GetGlue @bbcdoctorwho</t>
  </si>
  <si>
    <t>equipstat</t>
  </si>
  <si>
    <t xml:space="preserve"> EquipStat Medical Equipment, Inc via http://t.co/NgzcLHaXtC selling 450 Bed Hospital please call or email with any... http://t.co/gWhYH5VmZN</t>
  </si>
  <si>
    <t>equipstat medical equipment inc via selling bed hospital please call email</t>
  </si>
  <si>
    <t>remozan</t>
  </si>
  <si>
    <t xml:space="preserve"> Remozan Hospital Provincial Saturnino Lora http://t.co/JPkDuGRhox</t>
  </si>
  <si>
    <t>remozan hospital provincial saturnino lora</t>
  </si>
  <si>
    <t>kaleb</t>
  </si>
  <si>
    <t xml:space="preserve"> Kaleb throwing a fit, cuz I told him I would see Kaitlyn before him if they were both in the hospital @kalebbrown95 http://t.co/IIhmDt3kJk</t>
  </si>
  <si>
    <t>kaleb throwing fit cuz told kaitlyn hospital</t>
  </si>
  <si>
    <t xml:space="preserve"> You go to the hospital for one reason then they find a million more problems I am so hungry ..! ???? someone please bring me food ..</t>
  </si>
  <si>
    <t>hospital reason million hungry please bring food</t>
  </si>
  <si>
    <t xml:space="preserve"> @PugLovingKira You will LOVE Rose/The Doctor. They are the romance. (They're perfect just saying)</t>
  </si>
  <si>
    <t>love rosethe doctor romance perfect saying</t>
  </si>
  <si>
    <t xml:space="preserve"> I unlocked the Doctor Who Countdown to the Season Finale: 4 Days sticker on #GetGlue! http://t.co/QTD8Yr9958</t>
  </si>
  <si>
    <t>awhh</t>
  </si>
  <si>
    <t xml:space="preserve"> Awhh my baby is sick /.\ lol im trying to be doctor cx @Megan_Rocks_</t>
  </si>
  <si>
    <t>awhh baby sick lol im trying doctor cx</t>
  </si>
  <si>
    <t>presses</t>
  </si>
  <si>
    <t xml:space="preserve"> @BN_Louis -presses doctor button and nurse comes rushing in- HES trying to hurt me and my boyfriend please help</t>
  </si>
  <si>
    <t>presses doctor button nurse comes rushing hes trying hurt boyfriend please help</t>
  </si>
  <si>
    <t xml:space="preserve"> #JobSearch Senior Clinical Analyst - Doctors Hospital (25323-5703) at HCA Healthcare... Find this Job&amp;amp;More: http://t.co/tkI3mlxt6E</t>
  </si>
  <si>
    <t>#jobsearch senior clinical analyst doctors hospital hca healthcare jobampmore</t>
  </si>
  <si>
    <t xml:space="preserve"> [1] ET Medical - Unconscious (Kipling Ave &amp;amp; Lake Shore Blvd W) Rescue-Pumper-435 [435] place &lt;tweepy.models.Place object at 0x0291F670&gt; coordinates {u'type': u'Point', u'coordinates': [-79.5169494, 43.5981835]}</t>
  </si>
  <si>
    <t>et medical unconscious kipling ave lake shore blvd rescuepumper435</t>
  </si>
  <si>
    <t xml:space="preserve"> [1] ET Medical - Unconscious (Kipling Ave &amp;amp; Lake Shore Blvd W) Rescue-Pumper-435 [435] place &lt;tweepy.models.Place object at 0x0291F650&gt; coordinates {u'type': u'Point', u'coordinates': [-79.5169494, 43.5981835]}</t>
  </si>
  <si>
    <t xml:space="preserve"> @UTKevinAcee if anyone can fix Melvin in time for the \playoffs?!\" it's that quack of a team doctor with all the malpractice lawsuits."</t>
  </si>
  <si>
    <t>fix melvin time playoffs quack team doctor malpractice lawsuits</t>
  </si>
  <si>
    <t xml:space="preserve"> @Beystanfolife yeah, well chances are it wasn't much at all, but she has absolutely no choice but to do as the doctor says</t>
  </si>
  <si>
    <t>yeah chances absolutely choice doctor</t>
  </si>
  <si>
    <t xml:space="preserve"> Just what the doctor ordered http://t.co/4PWKUhO4nB</t>
  </si>
  <si>
    <t xml:space="preserve"> Still at the hospital w|all my babies ?</t>
  </si>
  <si>
    <t>hospital wall babies</t>
  </si>
  <si>
    <t xml:space="preserve"> Good morning loves! On my way to Hospital again. Seems like hospital's in love with me this past few days.. Lol.</t>
  </si>
  <si>
    <t>morning loves hospital hospitals love past days lol</t>
  </si>
  <si>
    <t>sings</t>
  </si>
  <si>
    <t xml:space="preserve"> *sings* Doctor doctor! Tell me the news! I got a bad case of lovin' you!</t>
  </si>
  <si>
    <t>sings doctor doctor tell news bad lovin</t>
  </si>
  <si>
    <t>spoilt</t>
  </si>
  <si>
    <t xml:space="preserve"> So far I haven't been spoilt for The Name of the Doctor by anything apart from what the BBC has released, trails and pics. #sigh #doctorwho</t>
  </si>
  <si>
    <t>spoilt name doctor apart bbc released trails pics #sigh #doctorwho</t>
  </si>
  <si>
    <t xml:space="preserve"> @Yuu_Michi fuck... *rubs your stomach gently* alright, I'm taking you to the hospital</t>
  </si>
  <si>
    <t>fuck rubs stomach gently alright taking hospital</t>
  </si>
  <si>
    <t xml:space="preserve"> Been at the hospital since 3:30??</t>
  </si>
  <si>
    <t xml:space="preserve"> Angelina Jolie is my girl. This speaks volumes to me. http://t.co/n3aanAtz0W</t>
  </si>
  <si>
    <t>angelina jolie girl speaks volumes</t>
  </si>
  <si>
    <t xml:space="preserve"> “@swslyric: So now I gotta call the doctor, so he can prescribe me medication, so I can deal with all the memories of being here this way.”</t>
  </si>
  <si>
    <t xml:space="preserve"> Missing the doctor who finale because of my birthday fuck me sideways I am not impressed</t>
  </si>
  <si>
    <t>missing doctor finale birthday fuck sideways impressed</t>
  </si>
  <si>
    <t xml:space="preserve"> Might need to go to the hospital after this shift??</t>
  </si>
  <si>
    <t>hospital shift</t>
  </si>
  <si>
    <t xml:space="preserve"> “@boytoy1221: Biggest lie of all time: The doctor will be with you in a couple of minutes.”&amp;gt;&amp;gt;&amp;gt; YES!!! loll</t>
  </si>
  <si>
    <t>biggest lie time doctor couple minutesgtgtgt loll</t>
  </si>
  <si>
    <t xml:space="preserve"> RT @Lara_MTGeek2013I shouldnt watch doctor who before I go 2 bed it scares me:/ DAVID TENNANT is the most beautiful &amp;amp; creation I .. j...</t>
  </si>
  <si>
    <t>shouldnt watch doctor bed scares david tennant beautiful creation</t>
  </si>
  <si>
    <t xml:space="preserve"> @tipocyrus girl u like a doctor when im sick you always stitich me up</t>
  </si>
  <si>
    <t>girl doctor im sick stitich</t>
  </si>
  <si>
    <t xml:space="preserve"> If you have flu like symptoms visit a doctor #pt</t>
  </si>
  <si>
    <t>flu symptoms visit doctor #pt</t>
  </si>
  <si>
    <t xml:space="preserve"> I unlocked the Doctor Who Countdown to the Season Finale: 4 Days sticker on #GetGlue! http://t.co/6QnJ4QuyDW</t>
  </si>
  <si>
    <t xml:space="preserve"> JC 4: Family presence during CPR associated w positive results on psychological variables and did not interfere with medical efforts.</t>
  </si>
  <si>
    <t>jc family presence cpr associated positive results psychological variables interfere medical efforts</t>
  </si>
  <si>
    <t xml:space="preserve"> No. She takes a doctor's note so they cant touch her \@maddielyubovx3: @_leeemon lmao! She gonna get her ass beat on Part 2!\""</t>
  </si>
  <si>
    <t>takes doctors note cant touch lmao gonna ass beat</t>
  </si>
  <si>
    <t xml:space="preserve"> The new medical centre opens Wed 22 May. Please call the pharmacy on 51526945 to book appointments.</t>
  </si>
  <si>
    <t>medical centre wed please call pharmacy book appointments</t>
  </si>
  <si>
    <t xml:space="preserve"> I need to get to the doctor think I got heart problems</t>
  </si>
  <si>
    <t>suggestions</t>
  </si>
  <si>
    <t xml:space="preserve"> any suggestions for how to keep myself occupied while at the hospital for a few hours? Is there wifi? I'm looking at upwards of 6 hours! ugh</t>
  </si>
  <si>
    <t>suggestions occupied hospital hours wifi looking upwards hours ugh</t>
  </si>
  <si>
    <t xml:space="preserve"> At last! The truth: \@nhs_supporters: Hospital staffing levels in England unsafe</t>
  </si>
  <si>
    <t>truth hospital staffing levels england unsafe nurses via</t>
  </si>
  <si>
    <t xml:space="preserve"> @BowtiedSaviour *chocolate brown eyes wide.* Doctor-! *she whisper-hisses, dashing after him.* Artie's sleeping, be quiet...</t>
  </si>
  <si>
    <t>chocolate brown eyes wide doctor whisperhisses dashing arties sleeping quiet</t>
  </si>
  <si>
    <t xml:space="preserve"> ..Yeah, that shower was just what the doctor ordered.</t>
  </si>
  <si>
    <t>yeah shower doctor</t>
  </si>
  <si>
    <t xml:space="preserve"> ''if anyone needs an extra grey sloan memorial disaster prep manual, please see doctor kepner'' eu preciso de um desses</t>
  </si>
  <si>
    <t>extra grey sloan memorial disaster prep manual please doctor kepner eu preciso um desses</t>
  </si>
  <si>
    <t xml:space="preserve"> @lindseytanner35 hospital round two tomorrow #shootmeplease? ??</t>
  </si>
  <si>
    <t>hospital round tomorrow #shootmeplease</t>
  </si>
  <si>
    <t>cartoons</t>
  </si>
  <si>
    <t xml:space="preserve"> Cartoons as I wait... #cartoons #cn #gumball #sick #ctscan #iv #hospital http://t.co/HSzXs0jTnc</t>
  </si>
  <si>
    <t>cartoons wait #cartoons #cn #gumball #sick #ctscan #iv #hospital</t>
  </si>
  <si>
    <t xml:space="preserve"> What the fuck is wrong with The Doctor.</t>
  </si>
  <si>
    <t>fuck wrong doctor</t>
  </si>
  <si>
    <t xml:space="preserve"> Convicted Pa. abortion doctor gets life in prison - Houston Chronicle http://t.co/ZYy2h4Galb</t>
  </si>
  <si>
    <t xml:space="preserve"> Look who's finally home from the \hospital!\" I missed my big baby!! #pearl #teamjeep http://t.co/AYdn9qQ9Dq"</t>
  </si>
  <si>
    <t>look whos finally home hospital missed baby #pearl #teamjeep</t>
  </si>
  <si>
    <t>guard</t>
  </si>
  <si>
    <t xml:space="preserve"> Guard Your Destiny by virtue of this Ignorant Teaching hospital Doomed hope Figuring: .aNU http://t.co/hXHPTGRnax</t>
  </si>
  <si>
    <t>guard destiny virtue ignorant teaching hospital doomed hope figuring anu</t>
  </si>
  <si>
    <t xml:space="preserve"> I think i need to go to the hospital</t>
  </si>
  <si>
    <t xml:space="preserve"> Reading your doctor's notes in your medical chart. Could you handle the truth? | http://t.co/Jjq1WjtfVU via @TIMEHealthland</t>
  </si>
  <si>
    <t>reading doctors notes medical chart handle truth via</t>
  </si>
  <si>
    <t xml:space="preserve"> Strong and brave. RT  http://t.co/eLQCreVVZ8</t>
  </si>
  <si>
    <t>strong brave</t>
  </si>
  <si>
    <t xml:space="preserve"> ..Plus I go to the doctor tomorrow, so maybe my boot will be off anyways!! #iHopeiHopeiHope</t>
  </si>
  <si>
    <t>plus doctor tomorrow maybe boot anyways #ihopeihopeihope</t>
  </si>
  <si>
    <t xml:space="preserve"> just what the doctor ordered</t>
  </si>
  <si>
    <t xml:space="preserve"> I'm so glad Thang is okay .. Had me wanting to drop everything &amp;amp; go to the hospital .</t>
  </si>
  <si>
    <t>glad thang okay drop hospital</t>
  </si>
  <si>
    <t xml:space="preserve"> I have been to the doctor this year more times than I can handle.</t>
  </si>
  <si>
    <t>doctor times handle</t>
  </si>
  <si>
    <t xml:space="preserve"> I'm straight nie doe just never been in da hospital room wit her to see what all she go thru</t>
  </si>
  <si>
    <t>straight nie doe da hospital wit thru</t>
  </si>
  <si>
    <t xml:space="preserve"> Analogic plans restructuring: Medical imaging firm Analogic said it will restructure to streamline its busines... http://t.co/PX6rq6btvR</t>
  </si>
  <si>
    <t>ka</t>
  </si>
  <si>
    <t xml:space="preserve"> @samantha_liao @samababa ka right away please. Mang ben still has to pick me up and bring me to the doctor. Thanks. coordinates {u'type': u'Point', u'coordinates': [121.0504958, 14.5750007]}</t>
  </si>
  <si>
    <t>ka please mang ben pick bring doctor thanks</t>
  </si>
  <si>
    <t xml:space="preserve"> My moms client is 70 and said her doctor was gonna force her to take pills and she said I wonder the street value is for these</t>
  </si>
  <si>
    <t>moms client doctor gonna force pills wonder street value</t>
  </si>
  <si>
    <t xml:space="preserve"> I wanna read Great Gatsby and Doctor Zhivago</t>
  </si>
  <si>
    <t>wanna read gatsby doctor zhivago</t>
  </si>
  <si>
    <t xml:space="preserve"> I wonder who about to get sent to the hospital this time and who about too tap some ass</t>
  </si>
  <si>
    <t>wonder sent hospital time tap ass</t>
  </si>
  <si>
    <t xml:space="preserve"> Little more info about Jolie's procedure blogged by her doctor: http://t.co/HxNwqBNPA3</t>
  </si>
  <si>
    <t>little info jolies procedure blogged doctor</t>
  </si>
  <si>
    <t xml:space="preserve"> shoutout to my boyfriend in the hospital with a severe case of nonexistence #getbetter</t>
  </si>
  <si>
    <t>shoutout boyfriend hospital severe nonexistence #getbetter</t>
  </si>
  <si>
    <t>doctorgtgtgtgt</t>
  </si>
  <si>
    <t xml:space="preserve"> This doctor&amp;gt;&amp;gt;&amp;gt;&amp;gt; #sexy</t>
  </si>
  <si>
    <t>doctorgtgtgtgt #sexy</t>
  </si>
  <si>
    <t xml:space="preserve"> @RvB_Alberta  // okay. // *the doctor walks back to the emergency room*</t>
  </si>
  <si>
    <t>okay doctor walks emergency</t>
  </si>
  <si>
    <t xml:space="preserve"> LMAOO RT @DijahhhSB: #TweetLikeSade I have a headache, I'm about to fuck for some Tylenol idc idc idc y'all don't pay my hospital bill</t>
  </si>
  <si>
    <t>lmaoo #tweetlikesade headache fuck tylenol idc idc idc yall pay hospital bill</t>
  </si>
  <si>
    <t xml:space="preserve"> @AmandaDoraa In Scary Movie 4 he admitted he's not a real doctor. Haha</t>
  </si>
  <si>
    <t>scary movie admitted hes real doctor haha</t>
  </si>
  <si>
    <t xml:space="preserve"> Drunk Arizona State Univ. student left at hospital with Post-it note saying he’d been drinking http://t.co/C1gDay0FDA via @washingtonpost</t>
  </si>
  <si>
    <t>drunk arizona univ student left hospital postit note saying ’ drinking via</t>
  </si>
  <si>
    <t xml:space="preserve"> Hospital With My Mommy :/</t>
  </si>
  <si>
    <t>hospital mommy</t>
  </si>
  <si>
    <t xml:space="preserve"> Damn I slept through my doctor appointment!</t>
  </si>
  <si>
    <t>damn slept doctor appointment</t>
  </si>
  <si>
    <t xml:space="preserve"> i added honey anyways bcs magical healing properties now i have to decide between watching doctor who or rewatching clannad hmmm</t>
  </si>
  <si>
    <t>added honey anyways bcs magical healing properties decide watching doctor rewatching clannad hmmm</t>
  </si>
  <si>
    <t xml:space="preserve"> @TheEmmaUpstairs @CINSPSmith Also, don't let 'im swizzle 'round in yer brain. I 'ad a headache for a week, thanks, Doctor.</t>
  </si>
  <si>
    <t>im swizzle round yer brain ad headache week thanks doctor</t>
  </si>
  <si>
    <t xml:space="preserve"> Doctor in the am ??</t>
  </si>
  <si>
    <t xml:space="preserve"> @JoshRamsay you're a terrible person for not being with me while I was in the hospital today. :(</t>
  </si>
  <si>
    <t>terrible person hospital</t>
  </si>
  <si>
    <t xml:space="preserve"> my doctor needs to hurry and call my damn doctor. place &lt;tweepy.models.Place object at 0x0292CFF0&gt; coordinates {u'type': u'Point', u'coordinates': [-97.33403024, 37.58780264]}</t>
  </si>
  <si>
    <t>doctor hurry call damn doctor</t>
  </si>
  <si>
    <t>#yeg</t>
  </si>
  <si>
    <t xml:space="preserve"> #YEG Breast cancer survivor \applauds\" Jolie's \"Medical Choice\" and shares how genetic testing shaping her future. Story on @GlobalEdmonton"</t>
  </si>
  <si>
    <t>#yeg breast cancer survivor applauds jolies medical choice shares genetic testing shaping future story</t>
  </si>
  <si>
    <t xml:space="preserve"> hate the smell of the hospital ..</t>
  </si>
  <si>
    <t>hate smell hospital</t>
  </si>
  <si>
    <t xml:space="preserve"> Finally have an appointment with the throat doctor... #InAMonthThough</t>
  </si>
  <si>
    <t>finally appointment throat doctor #inamonththough</t>
  </si>
  <si>
    <t xml:space="preserve"> I unlocked the Doctor Who Countdown to the Season Finale: 4 Days sticker on #GetGlue! http://t.co/HAdTwByaLz</t>
  </si>
  <si>
    <t>usd</t>
  </si>
  <si>
    <t xml:space="preserve"> 3000 USD for a bracanalysis. RT @HuffingtonPost: Why Angelina Jolie's medical choice may be too costly for many women http://t.co/ZzCTxvIaSt</t>
  </si>
  <si>
    <t>usd bracanalysis angelina jolies medical choice costly women</t>
  </si>
  <si>
    <t>switched</t>
  </si>
  <si>
    <t xml:space="preserve"> How do u know u weren't switched at the hospital. Happens 10 times a day</t>
  </si>
  <si>
    <t>switched hospital happens times day</t>
  </si>
  <si>
    <t xml:space="preserve"> @SweetlyInFAMOUS I was at the Hospital</t>
  </si>
  <si>
    <t>#leamington</t>
  </si>
  <si>
    <t xml:space="preserve"> How is #Leamington hospital planning on keeping moms and newborns safe? @SachaLongCTV explains: http://t.co/PhM1r8ELoy @CTVNews</t>
  </si>
  <si>
    <t>#leamington hospital planning keeping moms newborns safe explains</t>
  </si>
  <si>
    <t xml:space="preserve"> Sleeping at the hospital tonight. #JustGreat</t>
  </si>
  <si>
    <t>sleeping hospital tonight #justgreat</t>
  </si>
  <si>
    <t xml:space="preserve"> Goin to the hospital</t>
  </si>
  <si>
    <t xml:space="preserve"> Oakland: Fire crews battle blaze at Highland #Hospital #construction site http://t.co/0xuF50pOGD</t>
  </si>
  <si>
    <t xml:space="preserve"> Its been exactly one year since I started working at the hospital in Winnipeg. &amp;lt;3</t>
  </si>
  <si>
    <t>exactly started hospital winnipeg lt3</t>
  </si>
  <si>
    <t xml:space="preserve"> Michael Jackson described as 'loopy' after doctor visits: Choreographer describes Michael Jackson appearing 'a... http://t.co/98b97bD9Gx</t>
  </si>
  <si>
    <t>michael jackson described loopy doctor visits choreographer describes michael jackson appearing</t>
  </si>
  <si>
    <t xml:space="preserve"> hospital w/ cusinss. https://t.co/OfnKvL2IJg</t>
  </si>
  <si>
    <t>hospital cusinss httpstcoofnkvl2ijg</t>
  </si>
  <si>
    <t xml:space="preserve"> #LiveWire Michael Jackson described as 'loopy' after doctor visits: Choreographer describes M... http://t.co/1wCFPo1ECs #LiveWireRecords</t>
  </si>
  <si>
    <t>#livewire michael jackson described loopy doctor visits choreographer describes #livewirerecords</t>
  </si>
  <si>
    <t xml:space="preserve"> #LiveWire Michael Jackson described as 'loopy' after doctor visits: Choreographer describes M... http://t.co/sUfwdQRxyg #LiveWireRecords</t>
  </si>
  <si>
    <t xml:space="preserve"> My doctor says I'm lacking vitamin U</t>
  </si>
  <si>
    <t xml:space="preserve"> Michael Jackson described as 'loopy' after doctor visits: Choreographer describes Michael Jackson appearing 'a... http://t.co/KYZA6LEDjn</t>
  </si>
  <si>
    <t xml:space="preserve"> Angelina Jolie: \My Medical Choice</t>
  </si>
  <si>
    <t>angelina jolie medical choice via brave tough smart decision #breastcancer #women</t>
  </si>
  <si>
    <t xml:space="preserve"> RT @swslyric: So now I gotta call the doctor, so he can prescribe me medication, so I can deal with all the memories of being here this way.</t>
  </si>
  <si>
    <t>required</t>
  </si>
  <si>
    <t xml:space="preserve"> @MlleNouveau @starberrycookie @joanlh9 You're required to watch Doctor Who. Savanna was reluctant, she's now obsessed. 'Nuff said.</t>
  </si>
  <si>
    <t>required watch doctor savanna reluctant shes obsessed nuff</t>
  </si>
  <si>
    <t xml:space="preserve"> doctor appointment @ 5:30 :-(</t>
  </si>
  <si>
    <t xml:space="preserve"> Yo' Mama is so stupid, she thinks Limp Bizkit is a medical condition.</t>
  </si>
  <si>
    <t>yo mama stupid limp bizkit medical condition</t>
  </si>
  <si>
    <t xml:space="preserve"> @AyapaOh well not long to go.. Sounds like its a nite for dinner with wine and doctor who...your kind if night ;)</t>
  </si>
  <si>
    <t>sounds nite dinner wine doctor whoyour night</t>
  </si>
  <si>
    <t xml:space="preserve"> Today, my Grandma and I were at the foot doctor and I took my compact mirror out &amp;amp; my blade came out with it. :o I hope she didn't see it.</t>
  </si>
  <si>
    <t>grandma foot doctor compact mirror blade hope</t>
  </si>
  <si>
    <t xml:space="preserve"> Abortion Doctor Gets Life in Prison http://t.co/aqEVKcaKVe</t>
  </si>
  <si>
    <t xml:space="preserve"> Medical Cannabis Advocates Protest Eric Holder At Berkeley Law School http://t.co/RuqQeQ2LWW via @theweedblog</t>
  </si>
  <si>
    <t>medical cannabis advocates protest eric holder berkeley law school via</t>
  </si>
  <si>
    <t xml:space="preserve"> #Akansha_Gautam #India #Indian Abortion doctor avoids death row, agrees to life in... http://t.co/Yhp2fNM2Oj #SuryaRay  #Sharma__Shekhar</t>
  </si>
  <si>
    <t>#akanshagautam #india #indian abortion doctor avoids death row agrees life #suryaray #sharmashekhar</t>
  </si>
  <si>
    <t xml:space="preserve"> As son, Im worried this past few days thinking bout mummy going to medical surgery . Pray for my mum :'(</t>
  </si>
  <si>
    <t>son im worried past days thinking bout mummy medical surgery pray mum</t>
  </si>
  <si>
    <t xml:space="preserve"> Abortion doctor avoids death row, agrees to life in prison: Kermit Gosnell cut a deal to serve two life sentences... http://t.co/4wi7RPeLjb</t>
  </si>
  <si>
    <t>nuts</t>
  </si>
  <si>
    <t xml:space="preserve"> You're as nuts as I am. Lets go to the mental hospital together!</t>
  </si>
  <si>
    <t>nuts mental hospital</t>
  </si>
  <si>
    <t xml:space="preserve"> #Akansha_Gautam #India #Indian Abortion doctor avoids death row, agrees to life in... http://t.co/nFG7Jp2gQv #SuryaRay  #SharmaSudhansu</t>
  </si>
  <si>
    <t>#akanshagautam #india #indian abortion doctor avoids death row agrees life #suryaray #sharmasudhansu</t>
  </si>
  <si>
    <t xml:space="preserve"> #KILO Abortion doctor avoids death row, agrees to life in prison http://t.co/TrtWCpJcmD</t>
  </si>
  <si>
    <t>#kilo abortion doctor avoids death row agrees life prison</t>
  </si>
  <si>
    <t xml:space="preserve"> Abortion doctor avoids death row, agrees to life in prison http://t.co/BlKwgqPY6K</t>
  </si>
  <si>
    <t xml:space="preserve"> Abortion doctor avoids death row, agrees to life in prison http://t.co/jlaVNBlhTc</t>
  </si>
  <si>
    <t xml:space="preserve"> #Akansha_Gautam #India #Indian Abortion doctor avoids death row, agrees to life in prison http://t.co/TNpBu9YjsM #SuryaRay  #RosyDecosta</t>
  </si>
  <si>
    <t>#akanshagautam #india #indian abortion doctor avoids death row agrees life prison #suryaray #rosydecosta</t>
  </si>
  <si>
    <t xml:space="preserve"> @JxnRBIbaseball Can't say I know of any good research, plus it strongly depends on the rehab plan, doctor who did the surgery, etc.</t>
  </si>
  <si>
    <t>ca research plus strongly depends rehab plan doctor surgery etc</t>
  </si>
  <si>
    <t xml:space="preserve"> Abortion doctor avoids death row, agrees to life in prison http://t.co/KQU9oiPk6v</t>
  </si>
  <si>
    <t xml:space="preserve"> Home from the doctor with yet another medication. Arthritis? Are you kidding me??  Arthritis is for old people, and I'm...I'm...old.  Shit.</t>
  </si>
  <si>
    <t>home doctor medication arthritis kidding arthritis people ami amold shit</t>
  </si>
  <si>
    <t xml:space="preserve"> Hospital food is disgusting. I need Charley's.</t>
  </si>
  <si>
    <t>hospital food disgusting charleys</t>
  </si>
  <si>
    <t>gg</t>
  </si>
  <si>
    <t xml:space="preserve"> Gg hospital after school...</t>
  </si>
  <si>
    <t>gg hospital school</t>
  </si>
  <si>
    <t>#confession3</t>
  </si>
  <si>
    <t xml:space="preserve"> #Confession3 I nearly died when I got my @justinbieber concert tickets I had to go almost go to the hospital.</t>
  </si>
  <si>
    <t>#confession3 nearly died concert tickets hospital</t>
  </si>
  <si>
    <t xml:space="preserve"> Im sorry guys if im not that active im really really sick just got back from the hospital I have a viral flu so i... http://t.co/SVZk4jKZzH</t>
  </si>
  <si>
    <t>im sorry guys im active im sick hospital viral flu</t>
  </si>
  <si>
    <t xml:space="preserve"> Sour Ds that medical for my allergies</t>
  </si>
  <si>
    <t>sour ds medical allergies</t>
  </si>
  <si>
    <t>planing</t>
  </si>
  <si>
    <t xml:space="preserve"> @sumaya1love are you planing to be a doctor in the future?</t>
  </si>
  <si>
    <t>planing doctor future</t>
  </si>
  <si>
    <t xml:space="preserve"> Convicted Philadelphia abortion doctor gets life in prison. http://t.co/MFAcKapfBo</t>
  </si>
  <si>
    <t xml:space="preserve"> @ShahabSareer he's in hospital</t>
  </si>
  <si>
    <t xml:space="preserve"> @bbcone Doctor Who, Series 7 Part 2, The Name of the Doctor, Doctor Who Prequel: She Said, He Said http://t.co/PS4tyujSRb</t>
  </si>
  <si>
    <t>doctor series name doctor doctor prequel</t>
  </si>
  <si>
    <t xml:space="preserve"> This bus is route Miya zero five bound for St. Marianna University School of Medicine Hospital. Via Sugao Shako,and Zoshiki. #basubinine</t>
  </si>
  <si>
    <t>bus route miya zero five bound st marianna university school medicine hospital via sugao shakoand zoshiki #basubinine</t>
  </si>
  <si>
    <t xml:space="preserve"> Doctor says I'm a fine specimen, &amp;amp;i say i just clean up nice http://t.co/pRRmz3UIGj</t>
  </si>
  <si>
    <t>doctor fine specimen ampi clean nice</t>
  </si>
  <si>
    <t xml:space="preserve"> Having way too much fun with the present participle of the verb \to doctor\"...."</t>
  </si>
  <si>
    <t>fun participle verb doctor</t>
  </si>
  <si>
    <t xml:space="preserve"> Got that magic stick, i'm the love doctor.</t>
  </si>
  <si>
    <t>dres</t>
  </si>
  <si>
    <t xml:space="preserve"> \Dre's log: Day 46</t>
  </si>
  <si>
    <t>dres log day locked emenems basement amount training medical school prepare</t>
  </si>
  <si>
    <t xml:space="preserve"> Abortion doctor avoids death row, agrees to life in prison http://t.co/4gsKuQZLTj</t>
  </si>
  <si>
    <t xml:space="preserve"> The day vybz gets out ov jail nd makes anotha hit  , ima turn up to the point I'm in a hospital</t>
  </si>
  <si>
    <t>day vybz ov jail nd makes anotha hit ima hospital</t>
  </si>
  <si>
    <t xml:space="preserve"> Doctor's appointment.</t>
  </si>
  <si>
    <t xml:space="preserve"> @SilentxOfxDeath nothing. *wonders when the doctor will get here* not a big fan of hospitals.</t>
  </si>
  <si>
    <t>wonders doctor fan hospitals</t>
  </si>
  <si>
    <t xml:space="preserve"> @BreannaSortor_ Much, much better. Thank you for checkin on me. I appreciate it. I'll be wonderful once I go to the doctor on Thursday. place &lt;tweepy.models.Place object at 0x0291F630&gt; coordinates {u'type': u'Point', u'coordinates': [-93.38019721, 45.17800892]}</t>
  </si>
  <si>
    <t>thank checkin appreciate ill wonderful doctor thursday</t>
  </si>
  <si>
    <t xml:space="preserve"> I'm never leaving this hospital ...</t>
  </si>
  <si>
    <t xml:space="preserve"> Hospital to check out my fucked up foot... #ouch</t>
  </si>
  <si>
    <t>hospital check fucked foot #ouch</t>
  </si>
  <si>
    <t xml:space="preserve"> Virginia Mason Medical Center official says they spend $3.5m subsidizing transit, non-car transport, for 40% of employees.</t>
  </si>
  <si>
    <t>virginia mason medical center official spend subsidizing transit noncar transport employees</t>
  </si>
  <si>
    <t xml:space="preserve"> @KCTodayfm they do a daily story that goes like \man sent home from doctor with sore finger</t>
  </si>
  <si>
    <t>daily story goes sent home doctor sore fingerdies hours scurvy favorite</t>
  </si>
  <si>
    <t xml:space="preserve"> mostly medical center staff and business employees too</t>
  </si>
  <si>
    <t>medical center staff business employees</t>
  </si>
  <si>
    <t xml:space="preserve"> Gonna catch up on Doctor Who when my philosophy exam is done tomorrow, or something else, gonna be a good day</t>
  </si>
  <si>
    <t>gonna catch doctor philosophy exam tomorrow else gonna day</t>
  </si>
  <si>
    <t xml:space="preserve"> If your doctor's appointment is at 4:30 you shouldn't still be sitting here waiting at 7:00!!!! &amp;gt;:/ #UGHH</t>
  </si>
  <si>
    <t>doctors appointment sitting waiting gt #ughh</t>
  </si>
  <si>
    <t xml:space="preserve"> Abortion doctor gets life sentence - Herald Sun: Abortion doctor gets life sentence Herald… http://t.co/1Ngu1BBYfS</t>
  </si>
  <si>
    <t>abortion doctor life sentence herald sun abortion doctor life sentence herald…</t>
  </si>
  <si>
    <t xml:space="preserve"> Of all the times, it's now when I can't get the Doctor Who theme out of my head #needsleep</t>
  </si>
  <si>
    <t>times ca doctor theme head #needsleep</t>
  </si>
  <si>
    <t xml:space="preserve"> I unlocked the Doctor Who Countdown to the Season Finale: 4 Days sticker on #GetGlue! http://t.co/Q4FXUhBEGx</t>
  </si>
  <si>
    <t>pony</t>
  </si>
  <si>
    <t xml:space="preserve"> @Sunshine221B they have a pony called doctor who-of (;</t>
  </si>
  <si>
    <t>pony called doctor whoof</t>
  </si>
  <si>
    <t xml:space="preserve"> Either way, we should probably get her to a hospital. [Frowns.]</t>
  </si>
  <si>
    <t>probably hospital frowns</t>
  </si>
  <si>
    <t xml:space="preserve"> “@ajc: Convicted Philadelphia abortion doctor gets life in prison. http://t.co/NBTIPkp9o6” welp</t>
  </si>
  <si>
    <t>convicted philadelphia abortion doctor life prison welp</t>
  </si>
  <si>
    <t xml:space="preserve"> My view from the hospital window! #Room352 #PartyRoom http://t.co/STGV0iyjBz</t>
  </si>
  <si>
    <t>view hospital window #room352 #partyroom</t>
  </si>
  <si>
    <t>stab</t>
  </si>
  <si>
    <t xml:space="preserve"> I would rather stab myself in the eye than go to the doctor tomorrow</t>
  </si>
  <si>
    <t>stab eye doctor tomorrow</t>
  </si>
  <si>
    <t xml:space="preserve"> Someone call the doctor. Got a case of a love bipolar.</t>
  </si>
  <si>
    <t xml:space="preserve"> I have gotten a lot of feedback and tweets regarding #AngelinaJolie and the difficult medical choice she and other women have made. #brave</t>
  </si>
  <si>
    <t>gotten lot feedback tweets regarding #angelinajolie difficult medical choice women #brave</t>
  </si>
  <si>
    <t xml:space="preserve"> Bestfriend and boyfriend both at the doctors &amp;amp; hospital ??</t>
  </si>
  <si>
    <t>bestfriend boyfriend doctors hospital</t>
  </si>
  <si>
    <t xml:space="preserve"> Abortion doctor avoids death sentence - http://t.co/1ECW3e0feg</t>
  </si>
  <si>
    <t>onair</t>
  </si>
  <si>
    <t xml:space="preserve"> On-Air now Dj Doctor J tune in for the number one mix show. http://t.co/fds85DhN0p</t>
  </si>
  <si>
    <t>onair dj doctor tune mix</t>
  </si>
  <si>
    <t xml:space="preserve"> I Wanna Be At Hospital But Ik Imma Get A Picture</t>
  </si>
  <si>
    <t>wanna hospital ik imma picture</t>
  </si>
  <si>
    <t xml:space="preserve"> Hospital tomorrow crying</t>
  </si>
  <si>
    <t>hospital tomorrow crying</t>
  </si>
  <si>
    <t xml:space="preserve"> Happy birthday to The Geek Doctor http://t.co/OmUEhz8enE</t>
  </si>
  <si>
    <t>happy birthday geek doctor</t>
  </si>
  <si>
    <t xml:space="preserve"> Abortion Doctor Gets Life in Prison http://t.co/L28a5vtIqf</t>
  </si>
  <si>
    <t>wild</t>
  </si>
  <si>
    <t xml:space="preserve"> Wild evening at the hospital.... Makes me want to be a nurse sooooo bad !!!!! #halfwaythere</t>
  </si>
  <si>
    <t>wild evening hospital makes nurse sooooo bad #halfwaythere</t>
  </si>
  <si>
    <t xml:space="preserve"> #Hospital Executive Shares his Story of #JobLoss to #Dream #Career. http://t.co/X2QjK78nq8 #Employment #Entrepreneur #LaidOff</t>
  </si>
  <si>
    <t>#hospital executive shares story #jobloss #dream #career #employment #entrepreneur #laidoff</t>
  </si>
  <si>
    <t xml:space="preserve"> Out Of The Hospital But Even Though It Was Painful I'm Still Keeping A Smile On My Face ^-^ http://t.co/NazQwPTUfx</t>
  </si>
  <si>
    <t>hospital painful keeping smile</t>
  </si>
  <si>
    <t xml:space="preserve"> I unlocked the Doctor Who Countdown to the Season Finale: 4 Days sticker on #GetGlue! http://t.co/aSSY2daywS</t>
  </si>
  <si>
    <t xml:space="preserve"> Hospice Care in Pasadena: What is hospice care? Hospice care provides medical services, emotional support and ... http://t.co/C7ty0QFO2M</t>
  </si>
  <si>
    <t>hospice care pasadena hospice care hospice care provides medical services emotional support</t>
  </si>
  <si>
    <t xml:space="preserve"> Plans for the future: When I was little: \I wanna be a doctor\" Now: \"I wanna be a princess\""</t>
  </si>
  <si>
    <t>plans future little wanna doctor wanna princess</t>
  </si>
  <si>
    <t>obvi</t>
  </si>
  <si>
    <t xml:space="preserve"> Obvi u fainted from realizing how awesome I am and u fell and hit ur head and now ur in the hospital aka thats why you havent texted me.</t>
  </si>
  <si>
    <t>obvi fainted realizing awesome fell hit ur head ur hospital aka thats havent texted</t>
  </si>
  <si>
    <t xml:space="preserve"> @maddieapplegate when they need a ride to the doctor for food poisoning let me know lol</t>
  </si>
  <si>
    <t>ride doctor food poisoning lol</t>
  </si>
  <si>
    <t xml:space="preserve"> Crazy Cat Lady was a lawyer and doctor... I want to study medicine once I finish law... Oh god.  #TheSimpsons</t>
  </si>
  <si>
    <t>crazy cat lady lawyer doctor study medicine finish law oh god #thesimpsons</t>
  </si>
  <si>
    <t xml:space="preserve"> I'm watching Doctor Who (1517 are watching) http://t.co/Vgr4gatGnr #GetGlue @bbcdoctorwho</t>
  </si>
  <si>
    <t xml:space="preserve"> @twitrlesschris1 Hahahaha I was out of alcohol.....I'm sure my doctor would understand</t>
  </si>
  <si>
    <t>hahahaha alcoholi doctor understand</t>
  </si>
  <si>
    <t xml:space="preserve"> At the hospital wit all these ratchet niggas</t>
  </si>
  <si>
    <t>hospital wit ratchet niggas</t>
  </si>
  <si>
    <t xml:space="preserve"> Angelina Jolie -My Medical Choice http://t.co/8sMSZ30myJ</t>
  </si>
  <si>
    <t>tre</t>
  </si>
  <si>
    <t xml:space="preserve"> Tre flip a day keeps the doctor away #skatelife</t>
  </si>
  <si>
    <t>tre flip day doctor #skatelife</t>
  </si>
  <si>
    <t xml:space="preserve"> Father of newborn accused of pulling knife at hospital: A new father spent his child's first day on Earth in a... http://t.co/CKiFRIuppm</t>
  </si>
  <si>
    <t>father newborn accused pulling knife hospital father spent childs day earth</t>
  </si>
  <si>
    <t xml:space="preserve"> benedict cumberbatch was on tv and my mom goes \hey isn't that one of the doctor who's\" oh mom"</t>
  </si>
  <si>
    <t>benedict cumberbatch tv mom goes hey doctor whos oh mom</t>
  </si>
  <si>
    <t xml:space="preserve"> @yulia_malinda medical representative pt.coronet crown pharmaceutical industries</t>
  </si>
  <si>
    <t>medical representative ptcoronet crown pharmaceutical industries</t>
  </si>
  <si>
    <t xml:space="preserve"> Front page of S. Korea's biggest newspaper: Abe in a jet with the number of notorious wartime medical research unit. http://t.co/2w8IvPD25z</t>
  </si>
  <si>
    <t>front page koreas biggest newspaper abe jet notorious wartime medical research unit</t>
  </si>
  <si>
    <t xml:space="preserve"> i want to see the doctor about my excessive pooping but what if I leak on the floor</t>
  </si>
  <si>
    <t>doctor excessive pooping leak floor</t>
  </si>
  <si>
    <t xml:space="preserve"> I'm at Hospital Regional PEMEX http://t.co/5deolYSWKF place &lt;tweepy.models.Place object at 0x0292CF10&gt; coordinates {u'type': u'Point', u'coordinates': [-97.85430282, 22.26593634]}</t>
  </si>
  <si>
    <t xml:space="preserve"> Thanks for all the well wishes while I was in the hospital! &amp;lt;3</t>
  </si>
  <si>
    <t>thanks wishes hospital lt3</t>
  </si>
  <si>
    <t xml:space="preserve"> I unlocked the Doctor Who Countdown to the Season Finale: 4 Days sticker on #GetGlue! http://t.co/4CUGiG1rl9</t>
  </si>
  <si>
    <t xml:space="preserve"> Scared niggas go to church or either doctor Phil</t>
  </si>
  <si>
    <t>scared niggas church doctor phil</t>
  </si>
  <si>
    <t xml:space="preserve"> Spent the freakin whole day in the hospital FML</t>
  </si>
  <si>
    <t>spent freakin day hospital fml</t>
  </si>
  <si>
    <t xml:space="preserve"> No bitch ima doctor</t>
  </si>
  <si>
    <t xml:space="preserve"> My mom the queen of overreacting I told her my head hurt. She told me she on her way to take me to the hospital</t>
  </si>
  <si>
    <t>mom queen overreacting told head hurt told hospital</t>
  </si>
  <si>
    <t xml:space="preserve"> Photo: Hello Doctor Who Tumblr.  Why yes, I am wearing my TARDIS socks.  And have the River Song sonic... http://t.co/g5Pd7LjivS</t>
  </si>
  <si>
    <t>photo hello doctor tumblr  wearing tardis socks  river song sonic</t>
  </si>
  <si>
    <t xml:space="preserve"> but my mom told me she was gunna take me to get my shit for the hospital 2 hours ago can we not</t>
  </si>
  <si>
    <t>mom told gunna shit hospital hours ago</t>
  </si>
  <si>
    <t>luh</t>
  </si>
  <si>
    <t xml:space="preserve"> My luh sister and cuzzo in the hospital my sister broke her leg busted her head . And my cuzzo buzted his head pls pray</t>
  </si>
  <si>
    <t>luh sister cuzzo hospital sister broke leg busted head cuzzo buzted head pls pray</t>
  </si>
  <si>
    <t>kml</t>
  </si>
  <si>
    <t xml:space="preserve"> Kml kia jus gone ta da hospital cuz her face swell</t>
  </si>
  <si>
    <t>kml kia jus gone ta da hospital cuz swell</t>
  </si>
  <si>
    <t xml:space="preserve"> Doctor Tommrow&amp;lt;</t>
  </si>
  <si>
    <t>doctor tommrowlt</t>
  </si>
  <si>
    <t xml:space="preserve"> My Medical Choice http://t.co/S1ghygP5F5 It is not for us to dis/agree. I respect her courage to share. Women should know they have choices.</t>
  </si>
  <si>
    <t>medical choice disagree respect courage share women choices</t>
  </si>
  <si>
    <t xml:space="preserve"> I unlocked the Doctor Who Countdown to the Season Finale: 4 Days sticker on #GetGlue! http://t.co/XZ0YybLb1S</t>
  </si>
  <si>
    <t xml:space="preserve"> Seems like it was just yesterday that we brought him home from the hospital. http://t.co/J5FgvTW4f6</t>
  </si>
  <si>
    <t>yesterday brought home hospital</t>
  </si>
  <si>
    <t xml:space="preserve"> I have 4 different types of medications the doctor prescribe me</t>
  </si>
  <si>
    <t>types medications doctor prescribe</t>
  </si>
  <si>
    <t xml:space="preserve"> @Jimmmystew I want to be healthy not starve myself so I end up in a hospital. place &lt;tweepy.models.Place object at 0x0291F690&gt; coordinates {u'type': u'Point', u'coordinates': [-70.86657389, 43.28420573]}</t>
  </si>
  <si>
    <t>healthy starve hospital</t>
  </si>
  <si>
    <t>archbold</t>
  </si>
  <si>
    <t xml:space="preserve"> Archbold Treats 600th with Gamma Knife:  In January 2003, Archbold Medical Center became the first South  Georgia hospital to impleme...</t>
  </si>
  <si>
    <t>archbold treats gamma knife january archbold medical center south georgia hospital impleme</t>
  </si>
  <si>
    <t xml:space="preserve"> Doctor found guilty of first-degree murder in Philadelphia abortion case http://t.co/DRyD4BUPfC</t>
  </si>
  <si>
    <t xml:space="preserve"> hospital later, well this freaking sucks.</t>
  </si>
  <si>
    <t>hospital freaking sucks</t>
  </si>
  <si>
    <t xml:space="preserve"> We Went To The Doctor Today Found Out I'm 2 Centimeters Dialated. :) Not In Labor Though, But I'm Getting Close. :) ?</t>
  </si>
  <si>
    <t>doctor found centimeters dialated labor getting close</t>
  </si>
  <si>
    <t xml:space="preserve"> So we order food get it then go to the hospital and let it sit in the car for an hour...</t>
  </si>
  <si>
    <t>food hospital sit car hour</t>
  </si>
  <si>
    <t xml:space="preserve"> you might wanna go to a doctor about that</t>
  </si>
  <si>
    <t xml:space="preserve"> Shumpert Seeing Doctor About Sore Left Knee http://t.co/MCppBIvanH</t>
  </si>
  <si>
    <t xml:space="preserve"> At' Hospital...</t>
  </si>
  <si>
    <t xml:space="preserve"> valentina a straight bitch , fuck you wan go to the hospital for ? YOU DONT LOOK HURT BITCH.! YOUR JUST CATCHING PUSSSSSSAY</t>
  </si>
  <si>
    <t>valentina straight bitch fuck wan hospital dont look hurt bitch catching pussssssay</t>
  </si>
  <si>
    <t xml:space="preserve"> Medical College team led by Hyde gets $7.5M NIH grant - http://t.co/OZe7UPx80R</t>
  </si>
  <si>
    <t>medical college team led hyde nih grant</t>
  </si>
  <si>
    <t xml:space="preserve"> @Astro_Jeremy @Cmdr_Hadfield @AstroMarshburn I`m hearing rumours that Chris has some medical problems since landing is that true?</t>
  </si>
  <si>
    <t>im hearing rumours chris medical landing true</t>
  </si>
  <si>
    <t xml:space="preserve"> @JoshRamsay I need medical attention</t>
  </si>
  <si>
    <t xml:space="preserve"> U can't compete wit these medical marijuana clinics n cali..they selling top shelf kush for da low low...get a new profession bruh bruh</t>
  </si>
  <si>
    <t>ca compete wit medical marijuana clinics calithey selling top shelf kush da low lowget profession bruh bruh</t>
  </si>
  <si>
    <t xml:space="preserve"> Photo: doctorwho: New artwork from The Name of the Doctor. Find a large desktop and art-worthy download... http://t.co/xHUVPeNb61</t>
  </si>
  <si>
    <t xml:space="preserve"> My dear friend. But the breathing tubes removed today! I'm at hospital with her now, guarding her while she rests.</t>
  </si>
  <si>
    <t>dear friend breathing tubes removed hospital guarding rests</t>
  </si>
  <si>
    <t xml:space="preserve"> Your doctor’s diet is a death wish http://t.co/PNBhwbEhd6 Although I totally disagree, the general theme is correct</t>
  </si>
  <si>
    <t>doctor’ diet death wish totally disagree theme correct</t>
  </si>
  <si>
    <t xml:space="preserve"> Home from hospital.</t>
  </si>
  <si>
    <t xml:space="preserve"> My Medical Choice http://t.co/Q16glLuHnE</t>
  </si>
  <si>
    <t xml:space="preserve"> @Vanessa_1104 @marinokatie Other than staying within 30 min of the hospital and not drinking alcohol, I do my normal stuff.</t>
  </si>
  <si>
    <t>staying min hospital drinking alcohol normal stuff</t>
  </si>
  <si>
    <t xml:space="preserve"> @theASIDEblog Closer look.Most people have little experience w/ law or medical.Most have classroom experience. Is *any\ of it valid? #echat"</t>
  </si>
  <si>
    <t>closer lookmost people little experience law medicalmost classroom experience valid #echat</t>
  </si>
  <si>
    <t xml:space="preserve"> Stupid game. Can't believe I actually bought this. Waste of money. Don't even want to be a doctor in the future.</t>
  </si>
  <si>
    <t>stupid game ca believe actually bought waste money doctor future</t>
  </si>
  <si>
    <t xml:space="preserve"> I thought Valentina had to go to the hospital?</t>
  </si>
  <si>
    <t>valentina hospital</t>
  </si>
  <si>
    <t xml:space="preserve"> Oh shit, doctor appointment tomorrow</t>
  </si>
  <si>
    <t>oh shit doctor appointment tomorrow</t>
  </si>
  <si>
    <t xml:space="preserve"> I rather die slow before I go to a hospital.</t>
  </si>
  <si>
    <t>die slow hospital</t>
  </si>
  <si>
    <t>wolfzilla</t>
  </si>
  <si>
    <t xml:space="preserve"> Wolfzilla EP Teaser [Klub Kids] by Doctor Werewolf  http://t.co/q6S0pDvxjF on #SoundCloud</t>
  </si>
  <si>
    <t>wolfzilla ep teaser klub kids doctor werewolf #soundcloud</t>
  </si>
  <si>
    <t xml:space="preserve"> I unlocked the Doctor Who Countdown to the Season Finale: 4 Days sticker on #GetGlue! http://t.co/uPzp40JfYq</t>
  </si>
  <si>
    <t xml:space="preserve"> @Kiki_Violet oh no :( have you gone or plan on going to the doctor?</t>
  </si>
  <si>
    <t>oh gone plan doctor</t>
  </si>
  <si>
    <t xml:space="preserve"> I unlocked the Doctor Who Countdown to the Season Finale: 4 Days sticker on #GetGlue! http://t.co/LzsVwtgseN</t>
  </si>
  <si>
    <t xml:space="preserve"> General Hospital is getting confusing</t>
  </si>
  <si>
    <t>hospital getting confusing</t>
  </si>
  <si>
    <t xml:space="preserve"> Probably going to hospital soon.</t>
  </si>
  <si>
    <t>probably hospital soon</t>
  </si>
  <si>
    <t xml:space="preserve"> I want whatever drugs my doctor was on today. #theheck</t>
  </si>
  <si>
    <t>whatever drugs doctor #theheck</t>
  </si>
  <si>
    <t xml:space="preserve"> I swear I need like every shot possible just because I'm gonna be working in a hospital. I'm not diseased!</t>
  </si>
  <si>
    <t>swear shot gonna hospital diseased</t>
  </si>
  <si>
    <t xml:space="preserve"> someone call the shade doctor http://t.co/Lb72yBy4B5</t>
  </si>
  <si>
    <t>call shade doctor</t>
  </si>
  <si>
    <t xml:space="preserve"> @Kbro_98 supernatural doctor vampire diaries bates motel skins skins skins</t>
  </si>
  <si>
    <t>supernatural doctor vampire diaries bates motel skins skins skins</t>
  </si>
  <si>
    <t xml:space="preserve"> No hospital com maahpqsim #love #cute #beauty #jj http://t.co/52kVNi1k4u</t>
  </si>
  <si>
    <t>hospital com maahpqsim #love #cute #beauty #jj</t>
  </si>
  <si>
    <t xml:space="preserve"> @NGnola if there's an 87% chance of you getting a disease like cancer n the doctor tells you this is a precaution you can take to prevent it</t>
  </si>
  <si>
    <t>theres chance getting disease cancer doctor tells precaution prevent</t>
  </si>
  <si>
    <t xml:space="preserve"> Day 1 in the hole. Jackie is getting taken to the hospital from heat exhaustion. #LivingHell</t>
  </si>
  <si>
    <t>day hole jackie getting hospital heat exhaustion #livinghell</t>
  </si>
  <si>
    <t>avocado</t>
  </si>
  <si>
    <t xml:space="preserve"> An avocado a day keeps the doctor away</t>
  </si>
  <si>
    <t>avocado day doctor</t>
  </si>
  <si>
    <t xml:space="preserve"> I went to the eye doctor today</t>
  </si>
  <si>
    <t xml:space="preserve"> I have lots of great personality traits. Or as my doctor calls them, symptoms. http://t.co/tuixsFHEpI</t>
  </si>
  <si>
    <t>lots personality traits doctor calls symptoms</t>
  </si>
  <si>
    <t xml:space="preserve"> @pizzalovatos shes in the hospital.</t>
  </si>
  <si>
    <t xml:space="preserve"> I unlocked the Doctor Who Countdown to the Season Finale: 4 Days sticker on #GetGlue! http://t.co/Rt1jiYYnSj</t>
  </si>
  <si>
    <t xml:space="preserve"> Yes. Hospital, right away. [Summons his car keys.] C'mom, Chandler. Piper, stay here with Gale.</t>
  </si>
  <si>
    <t>hospital summons car keys amom chandler piper stay gale</t>
  </si>
  <si>
    <t xml:space="preserve"> &amp;amp; it's safe to say that our next generation maybe can sleep, with dreams of being a lawyer or doctor, instead of boy with a chopper</t>
  </si>
  <si>
    <t>safe generation maybe sleep dreams lawyer doctor instead boy chopper</t>
  </si>
  <si>
    <t xml:space="preserve"> I go into hospital for an endoscopy and end up with cracked ribs and a sore throat. what's that all about?</t>
  </si>
  <si>
    <t>hospital endoscopy cracked ribs sore throat whats</t>
  </si>
  <si>
    <t xml:space="preserve"> On this day in WW2, 14th May 1943: Australian Hospital Ship Centaur torpedoed - 70 years ago today - another... http://t.co/9QBaatT2tk</t>
  </si>
  <si>
    <t>day ww2 australian hospital ship centaur torpedoed ago</t>
  </si>
  <si>
    <t xml:space="preserve"> Hospital life http://t.co/JTr1GGOiHH</t>
  </si>
  <si>
    <t xml:space="preserve"> 'Abortion mill' doctor gets life in prison - World - NZ Herald News http://t.co/xPr9FJr1gG via @nzherald</t>
  </si>
  <si>
    <t>abortion mill doctor life prison world nz herald news via</t>
  </si>
  <si>
    <t xml:space="preserve"> After Hospital cared 4 him he complained about \socialist medicine\" cause he didn't get \"special treatment\" .@CMNHospitals #stoprush"</t>
  </si>
  <si>
    <t>hospital cared complained socialist medicine cause special treatment #stoprush</t>
  </si>
  <si>
    <t xml:space="preserve"> Today's horoscope for Cancer: Outlook is bleak. Expect things to get worse as medical science advances. Lucky number for today is four. [A1]</t>
  </si>
  <si>
    <t>todays horoscope cancer outlook bleak expect worse medical science advances lucky a1</t>
  </si>
  <si>
    <t xml:space="preserve"> I want my Wife to be a Nurse or Doctor. I think they are so Hott.</t>
  </si>
  <si>
    <t>wife nurse doctor hott</t>
  </si>
  <si>
    <t xml:space="preserve"> Moffat is drawing the line pretty thin with the Doctor's interest on Clara and the Doctor's interest for Clara</t>
  </si>
  <si>
    <t>moffat drawing line pretty thin doctors clara doctors clara</t>
  </si>
  <si>
    <t xml:space="preserve"> She said I should see a doctor about my depression. Um no.</t>
  </si>
  <si>
    <t>doctor depression um</t>
  </si>
  <si>
    <t xml:space="preserve"> @JadeDaniellexo gunna feel sorry for the doctor..i'll end up kicking him/her in the face when the measure me-,-</t>
  </si>
  <si>
    <t>gunna feel sorry doctorill kicking himher measure</t>
  </si>
  <si>
    <t xml:space="preserve"> @GringaLinds you're not stupid omg... you're beautiful and intelligent. I'm stupid with health and medical shit. goddamn it wtf</t>
  </si>
  <si>
    <t>stupid omg beautiful intelligent stupid health medical shit goddamn wtf</t>
  </si>
  <si>
    <t xml:space="preserve"> My Medical Choice - Opening a conversation on women’s health. It’s sad that Angelina had to explain why she... http://t.co/0jCZsma2bu</t>
  </si>
  <si>
    <t>medical choice conversation women’ health ’ sad angelina explain</t>
  </si>
  <si>
    <t>huh</t>
  </si>
  <si>
    <t xml:space="preserve"> @jeffwcpa well.... :) we know how well they do that huh? We can't trust them now, no reason to start over medical info</t>
  </si>
  <si>
    <t>huh ca trust reason start medical info</t>
  </si>
  <si>
    <t xml:space="preserve"> [JOKE] A man and a woman were waiting at the hospital donation center. Man: \What are you doing here today?\" Wom... http://t.co/pUudEVrkTc"</t>
  </si>
  <si>
    <t>joke woman waiting hospital donation center wom</t>
  </si>
  <si>
    <t xml:space="preserve"> @DrReiTakashima -smiles- ok doctor, and thank you for not experimenting on me</t>
  </si>
  <si>
    <t>smiles ok doctor thank experimenting</t>
  </si>
  <si>
    <t>rtiiidddiiidddquotejoke</t>
  </si>
  <si>
    <t xml:space="preserve"> RT@quotejoke: Do you really know your doctor? This might let you in on a secret your doctor is keeping. http://t.co/1Ia47250c8  #secretsp</t>
  </si>
  <si>
    <t>rtiiidddiiidddquotejoke doctor secret doctor keeping #secretsp</t>
  </si>
  <si>
    <t xml:space="preserve"> I should be a doctor.</t>
  </si>
  <si>
    <t xml:space="preserve"> Laughing my ass off at my mom crying while driving on the highway saying that I'm going to \pass away\" if I don't go to the doctor. Hahahah"</t>
  </si>
  <si>
    <t>laughing ass mom crying driving highway saying pass doctor hahahah</t>
  </si>
  <si>
    <t xml:space="preserve"> @fifiandjules please consider my entry for a car. Mine hardly moves and I REALLY need to get to medical appointments. Dont make me beg =_=</t>
  </si>
  <si>
    <t>please consider entry car mine hardly moves medical appointments dont beg</t>
  </si>
  <si>
    <t xml:space="preserve"> Time to watch the Neil Gaiman episode of Doctor Who!</t>
  </si>
  <si>
    <t>time watch neil gaiman episode doctor</t>
  </si>
  <si>
    <t xml:space="preserve"> Visiting my grandmother (@ Largo Medical Center) http://t.co/nKUbMdfDeO place &lt;tweepy.models.Place object at 0x0291F770&gt; coordinates {u'type': u'Point', u'coordinates': [-82.80340791, 27.9140268]}</t>
  </si>
  <si>
    <t>visiting grandmother largo medical center</t>
  </si>
  <si>
    <t xml:space="preserve"> Please keep my dad in your prayers! He's been in the hospital since yesterday and he has to have surgery in the morning!</t>
  </si>
  <si>
    <t>please dad prayers hes hospital yesterday surgery morning</t>
  </si>
  <si>
    <t xml:space="preserve"> when u &amp;amp; your partner come home from the hospital greet your dog w/out baby &amp;amp; then both leave the house &amp;amp; come back in w/baby #babyshower</t>
  </si>
  <si>
    <t>partner home hospital greet dog wout baby leave house wbaby #babyshower</t>
  </si>
  <si>
    <t>#thingsihate</t>
  </si>
  <si>
    <t xml:space="preserve"> #thingsihate when you have to wait 2 weeks for your results from the doctor. I will be nail biting now for 2 weeks #FML</t>
  </si>
  <si>
    <t>#thingsihate wait weeks results doctor nail biting weeks #fml</t>
  </si>
  <si>
    <t xml:space="preserve"> Huh. When did I follow the doctor?</t>
  </si>
  <si>
    <t>huh follow doctor</t>
  </si>
  <si>
    <t xml:space="preserve"> Shock Doctor Men's Ultra... http://t.co/sluIh6JlYT</t>
  </si>
  <si>
    <t>shock doctor mens ultra</t>
  </si>
  <si>
    <t xml:space="preserve"> @Emilio_Ramales hahhaha you Trynna put me in the hospital</t>
  </si>
  <si>
    <t>hahhaha trynna hospital</t>
  </si>
  <si>
    <t xml:space="preserve"> Valentina dang you going to the hospital</t>
  </si>
  <si>
    <t>valentina dang hospital</t>
  </si>
  <si>
    <t xml:space="preserve"> AM SHIFT?? (@ Mactan Doctors Hospital) http://t.co/6XijtK3bWV coordinates {u'type': u'Point', u'coordinates': [123.96689415, 10.28992301]}</t>
  </si>
  <si>
    <t>shift mactan doctors hospital</t>
  </si>
  <si>
    <t xml:space="preserve"> Ugh I'm so sad. My cousin's in the hospital &amp;lt;/3 he might not make it, it  would mean a lot if you guys would pray for him. :( thx</t>
  </si>
  <si>
    <t>ugh sad cousins hospital lt3 mean lot guys pray thx</t>
  </si>
  <si>
    <t xml:space="preserve"> I always look forward to coming home everyday and watching General Hospital with my mom??</t>
  </si>
  <si>
    <t>look forward coming home everyday watching hospital mom</t>
  </si>
  <si>
    <t>bryce</t>
  </si>
  <si>
    <t xml:space="preserve"> Old Bryce Hospital for the Insane, Tuscaloosa, Alabama http://t.co/f4U9jfI72S</t>
  </si>
  <si>
    <t>bryce hospital insane tuscaloosa alabama</t>
  </si>
  <si>
    <t xml:space="preserve"> I unlocked the Doctor Who Countdown to the Season Finale: 4 Days sticker on #GetGlue! http://t.co/uEAqVN3vwI</t>
  </si>
  <si>
    <t xml:space="preserve"> Y'all thinking I'm playing, but I should seriously see a doctor.</t>
  </si>
  <si>
    <t>yall thinking playing seriously doctor</t>
  </si>
  <si>
    <t xml:space="preserve"> I needa go to the hospital again</t>
  </si>
  <si>
    <t xml:space="preserve"> I unlocked the Doctor Who Countdown to the Season Finale: 4 Days sticker on #GetGlue! http://t.co/a0VrNRHw7A</t>
  </si>
  <si>
    <t xml:space="preserve"> Upset that the Doctors at the hospital is going totally against what I said pertaining to Mom's behavior and... http://t.co/ChbZhxIgQN</t>
  </si>
  <si>
    <t>upset doctors hospital totally pertaining moms behavior</t>
  </si>
  <si>
    <t xml:space="preserve"> New Job Listing: Harlingen, TX - Family Medicine - Outpatient ONLY at Enterprise Medical Se... http://t.co/OHmugycKy1 #jobs #job #hiring</t>
  </si>
  <si>
    <t>job listing harlingen tx family medicine outpatient enterprise medical se #jobs #job #hiring</t>
  </si>
  <si>
    <t xml:space="preserve"> It's so great having a doctor in your family n not having to schedule appointments</t>
  </si>
  <si>
    <t>doctor family schedule appointments</t>
  </si>
  <si>
    <t xml:space="preserve"> Abortion doctor avoids death row, agrees to life in prison http://t.co/4qdVRkxcfA</t>
  </si>
  <si>
    <t xml:space="preserve"> \@mmap14: I have been to the doctor this year more times than I can handle.\" I feel ya"</t>
  </si>
  <si>
    <t>doctor times handle feel ya</t>
  </si>
  <si>
    <t>turnkits</t>
  </si>
  <si>
    <t xml:space="preserve"> turnkit's idiotic comment on My Medical Choice via @nytimes http://t.co/8qkBmfYT2j #breastcancer</t>
  </si>
  <si>
    <t>turnkits idiotic comment medical choice via #breastcancer</t>
  </si>
  <si>
    <t xml:space="preserve"> Technically she can't get in trouble, because she used the medical word, she's too great.</t>
  </si>
  <si>
    <t>technically ca trouble medical word shes</t>
  </si>
  <si>
    <t xml:space="preserve"> Hahahahaha this is my straight a sister that's a doctor.... Wut http://t.co/eThp5YsDsI</t>
  </si>
  <si>
    <t>hahahahaha straight sister thats doctor wut</t>
  </si>
  <si>
    <t xml:space="preserve"> Staying at the hospital all night with my bestfriend.</t>
  </si>
  <si>
    <t>staying hospital night bestfriend</t>
  </si>
  <si>
    <t xml:space="preserve"> Sign at my Doctor's office. http://t.co/EJYOsmY3K4</t>
  </si>
  <si>
    <t>sign doctors office</t>
  </si>
  <si>
    <t xml:space="preserve"> I need to go to the hospital! 0.0</t>
  </si>
  <si>
    <t xml:space="preserve"> Sick kitty. :( (@ Brent-Air Animal Hospital) on #Yelp http://t.co/aQG7rSCOdt</t>
  </si>
  <si>
    <t>sick kitty brentair animal hospital #yelp</t>
  </si>
  <si>
    <t xml:space="preserve"> Very beautifully written by Angelina Jolie: Why she got a double mastectomy, &amp;amp; feels empowered by her decision http://t.co/QKAObrGQim</t>
  </si>
  <si>
    <t>beautifully written angelina jolie double mastectomy feels empowered decision</t>
  </si>
  <si>
    <t xml:space="preserve"> @5OShades0fGRAce a shot of mouthwash a day keeps the doctor away</t>
  </si>
  <si>
    <t>shot mouthwash day doctor</t>
  </si>
  <si>
    <t xml:space="preserve"> Instead of saying \to the doctor\" I always say \"to the doctors\""</t>
  </si>
  <si>
    <t>instead saying doctor doctors</t>
  </si>
  <si>
    <t xml:space="preserve"> I wanna be a doctor. Why i do i need to learn poetry?</t>
  </si>
  <si>
    <t>wanna doctor learn poetry</t>
  </si>
  <si>
    <t xml:space="preserve"> @RippleFrog On a related note, he's addicted to Doctor Who now.</t>
  </si>
  <si>
    <t>related note hes addicted doctor</t>
  </si>
  <si>
    <t xml:space="preserve"> .@CBCNews re: \Hole in Montreal's Champlain Bridge deemed not dangerous\" It too want day parole likes Vince Lee? http://t.co/V1AP8ZiKpq"</t>
  </si>
  <si>
    <t>re hole montreals champlain bridge deemed dangerous day parole likes vince lee</t>
  </si>
  <si>
    <t xml:space="preserve"> DOCTOR WHOS MATT SMITH SHAVED HIS HEAD WHAT</t>
  </si>
  <si>
    <t>doctor whos matt smith shaved head</t>
  </si>
  <si>
    <t xml:space="preserve"> How can you become a doctor or engineer without eating curry????? #VoteIndia</t>
  </si>
  <si>
    <t>doctor engineer eating curry #voteindia</t>
  </si>
  <si>
    <t xml:space="preserve"> Excited but not excited to be in the hospital tonight</t>
  </si>
  <si>
    <t>excited excited hospital tonight</t>
  </si>
  <si>
    <t xml:space="preserve"> Expecting many important phone calls from surgeons and other medical personnel during the course of the week. #anxious</t>
  </si>
  <si>
    <t>expecting phone calls surgeons medical personnel course week #anxious</t>
  </si>
  <si>
    <t xml:space="preserve"> @JimNorton spent 5 days in hospital and she got probation. you didnt hear about it though cause neither of us are \pretty people\"."</t>
  </si>
  <si>
    <t>spent days hospital probation didnt hear cause neither pretty people</t>
  </si>
  <si>
    <t>orgasm</t>
  </si>
  <si>
    <t xml:space="preserve"> An orgasm a day keeps the doctor away. Mae West http://t.co/Es1T6YfaaI</t>
  </si>
  <si>
    <t>orgasm day doctor mae west</t>
  </si>
  <si>
    <t xml:space="preserve"> - My Foot is healing better &amp;amp; good but super sad because I can't play soccer for 2 months doctor said no running :( #Sad soccer is my life ?</t>
  </si>
  <si>
    <t>foot healing super sad ca play soccer months doctor running #sad soccer life</t>
  </si>
  <si>
    <t xml:space="preserve"> I wish my doctor bf would be here to take care of me but he's at his baseball game! ????</t>
  </si>
  <si>
    <t>wish doctor bf care hes baseball game</t>
  </si>
  <si>
    <t xml:space="preserve"> moms leaving state and my dads in the hospital.  cool</t>
  </si>
  <si>
    <t>moms leaving dads hospital cool</t>
  </si>
  <si>
    <t xml:space="preserve"> When your daddy tells the nurse at the hospital that you also go by little #littleprobs @LittleProblems</t>
  </si>
  <si>
    <t>daddy tells nurse hospital little #littleprobs</t>
  </si>
  <si>
    <t>ikromw</t>
  </si>
  <si>
    <t xml:space="preserve"> @MsKeKeSoUnique Ikr..Omw to the hospital once again..</t>
  </si>
  <si>
    <t>ikromw hospital</t>
  </si>
  <si>
    <t xml:space="preserve"> Check it out: Abortion doctor avoids death row, agrees to life in prison: Kermit Gosnell cut a deal to serve t... http://t.co/4lGSc6hE6d</t>
  </si>
  <si>
    <t>check abortion doctor avoids death row agrees life prison kermit gosnell cut deal serve</t>
  </si>
  <si>
    <t xml:space="preserve"> Accompanying my dad to the doctor. #SupportSystem</t>
  </si>
  <si>
    <t>accompanying dad doctor #supportsystem</t>
  </si>
  <si>
    <t xml:space="preserve"> @x_MoreSunshinee why you at the hospital</t>
  </si>
  <si>
    <t xml:space="preserve"> Abortion doctor avoids death row, agrees to life in prison: Kermit Gosnell cut a deal to serve two life ... http://t.co/QGaRM2E38B #Word</t>
  </si>
  <si>
    <t>abortion doctor avoids death row agrees life prison kermit gosnell cut deal serve life #word</t>
  </si>
  <si>
    <t xml:space="preserve"> Somebody come pick me up from this hospital. . Im gone be here all night!</t>
  </si>
  <si>
    <t>pick hospital im gone night</t>
  </si>
  <si>
    <t xml:space="preserve"> Abortion doctor avoids death row, agrees to life in prison: Kermit Gosnell cut a deal to serve two life senten... http://t.co/pRasbI5hzA</t>
  </si>
  <si>
    <t xml:space="preserve"> Yo straight out the box with my soggy little shrimp  I was a eight year old girl before the doctor found my dick.</t>
  </si>
  <si>
    <t>yo straight box soggy little shrimp eight girl doctor found dick</t>
  </si>
  <si>
    <t xml:space="preserve"> @BoutYa_Feelins hell yea..smh. I think I might need to go to the hospital</t>
  </si>
  <si>
    <t>hell yeasmh hospital</t>
  </si>
  <si>
    <t xml:space="preserve"> Video: Visit the doctor, swipe your drivers license? http://t.co/qARu3mSLud #woai #sanantonio</t>
  </si>
  <si>
    <t>video visit doctor swipe drivers license #woai #sanantonio</t>
  </si>
  <si>
    <t xml:space="preserve"> Doctor Who&amp;gt;&amp;gt;&amp;gt;&amp;gt;&amp;gt;&amp;gt;&amp;gt;&amp;gt;&amp;gt; any other show.</t>
  </si>
  <si>
    <t>doctor whogtgtgtgtgtgtgtgtgt</t>
  </si>
  <si>
    <t xml:space="preserve"> I swear I don't trust Lancaster hospital at all with my Grandma .</t>
  </si>
  <si>
    <t>swear trust lancaster hospital grandma</t>
  </si>
  <si>
    <t xml:space="preserve"> well apparently he's not dead, just in hospital.</t>
  </si>
  <si>
    <t>apparently hes dead hospital</t>
  </si>
  <si>
    <t xml:space="preserve"> #Win a copy of Doctor, Doctor &amp;amp; a $5 Amazon #giftcard! http://t.co/khsVXmGhqn #giveaway</t>
  </si>
  <si>
    <t>#win copy doctor doctor amazon #giftcard #giveaway</t>
  </si>
  <si>
    <t xml:space="preserve"> There's a fat kid inside me, and this doctor is gonna find her once he cuts me open. Lol</t>
  </si>
  <si>
    <t>theres fat kid inside doctor gonna cuts lol</t>
  </si>
  <si>
    <t xml:space="preserve"> I know I went to the eye doctor today......but.......I'm not seeing any of these calls!</t>
  </si>
  <si>
    <t>eye doctor todaybuti seeing calls</t>
  </si>
  <si>
    <t xml:space="preserve"> I just played Stagger Lee with #Smule's #MagicPiano! http://t.co/jw3uZXcZNx  I'm so bored! At the hospital with mom playing this game!</t>
  </si>
  <si>
    <t>played stagger lee #smules #magicpiano bored hospital mom playing game</t>
  </si>
  <si>
    <t xml:space="preserve"> Guys I'm serious I think I need to go to the hospital.</t>
  </si>
  <si>
    <t>guys serious hospital</t>
  </si>
  <si>
    <t xml:space="preserve"> @Mary_Win_SPN *He walked briskly through the halls of the hospital and out into the fresh air. John hated hospitals, but they were necessary</t>
  </si>
  <si>
    <t>walked briskly halls hospital fresh air john hated hospitals</t>
  </si>
  <si>
    <t xml:space="preserve"> Fire crews extinguish blaze at Highland Hospital construction site - http://t.co/PE0xaaA9vE via #Oakland Tribune</t>
  </si>
  <si>
    <t>fire crews extinguish blaze highland hospital construction site via #oakland tribune</t>
  </si>
  <si>
    <t xml:space="preserve"> baby im doctor i could be your rocker, swaggin im not braggin but i swear that i could rock ya. baby im not crazy i swag like patrick swazzy</t>
  </si>
  <si>
    <t>baby im doctor rocker swaggin im braggin swear rock ya baby im crazy swag patrick swazzy</t>
  </si>
  <si>
    <t xml:space="preserve"> My doctor talks too much</t>
  </si>
  <si>
    <t>doctor talks</t>
  </si>
  <si>
    <t xml:space="preserve"> I don't care what any doctor says I WILL participate in practice tomorrow!</t>
  </si>
  <si>
    <t>care doctor participate practice tomorrow</t>
  </si>
  <si>
    <t xml:space="preserve"> #medical #writing #job - Writers for Medical Marketing Brochures - Busin... ($1,000 - 5,000) - http://t.co/qk0Q6spsZH #jobs</t>
  </si>
  <si>
    <t>#medical #writing #job writers medical marketing brochures busin #jobs</t>
  </si>
  <si>
    <t xml:space="preserve"> On my death bed in the hospital ??</t>
  </si>
  <si>
    <t>death bed hospital</t>
  </si>
  <si>
    <t xml:space="preserve"> Kendrick Kahlor, medical missionary, was interviewed on our fourth show. Please visit his website. http://t.co/dc6BbgNlCK</t>
  </si>
  <si>
    <t>kendrick kahlor medical missionary interviewed fourth please visit website</t>
  </si>
  <si>
    <t xml:space="preserve"> I unlocked the Doctor Who Countdown to the Season Finale: 4 Days sticker on #GetGlue! http://t.co/ov9vQC3t43</t>
  </si>
  <si>
    <t xml:space="preserve"> @Highway_30 who they are as a person or where they are.  I need help but medical keeps denying me and i have two suicide attempts</t>
  </si>
  <si>
    <t>person help medical denying suicide attempts</t>
  </si>
  <si>
    <t xml:space="preserve"> @charlenenurse annoying!!! Let's hope someone does it to them grrrrr! Mine was marked when at the hospital car park of all places x</t>
  </si>
  <si>
    <t>annoying hope grrrrr mine marked hospital car park</t>
  </si>
  <si>
    <t xml:space="preserve"> BBC News - Doctor Who plea after US DVD error http://t.co/RGUaoVcvt2</t>
  </si>
  <si>
    <t xml:space="preserve"> Her bitch ass going to the hospital. \@TheGreatTay86: Hell no Valentino better get ha ass back out there! #BGC10Reuion\""</t>
  </si>
  <si>
    <t>bitch ass hospital hell valentino ha ass #bgc10reuion</t>
  </si>
  <si>
    <t xml:space="preserve"> I'm watching Doctor Who (1537 are watching) http://t.co/OAPl1sJqSf #GetGlue @bbcdoctorwho</t>
  </si>
  <si>
    <t xml:space="preserve"> I'm crying bc the next episode of doctor who river song is there and I love her to death</t>
  </si>
  <si>
    <t>crying bc episode doctor river song love death</t>
  </si>
  <si>
    <t xml:space="preserve"> My brother is going to UCLA this year and my sister is marrying a doctor in June ...I need to step up my game!</t>
  </si>
  <si>
    <t>brother ucla sister marrying doctor june step game</t>
  </si>
  <si>
    <t xml:space="preserve"> What?  i needa go doctor and its 24 dollar and my father nv gave me money nooooo ... waste of my money . checkup for crap</t>
  </si>
  <si>
    <t>needa doctor dollar father nv money nooooo waste money checkup crap</t>
  </si>
  <si>
    <t>cents</t>
  </si>
  <si>
    <t xml:space="preserve"> If anyone wants my two cents on it, I'm quite convinced the 5th doctor is the best classic doctor #thenagain #thatsjustme #doctorwho</t>
  </si>
  <si>
    <t>cents convinced doctor classic doctor #thenagain #thatsjustme #doctorwho</t>
  </si>
  <si>
    <t xml:space="preserve"> I unlocked the Doctor Who Countdown to the Season Finale: 4 Days sticker on #GetGlue! http://t.co/fGNLPuegFN</t>
  </si>
  <si>
    <t xml:space="preserve"> Staying in Fairfax Hospital tonight. Come Visit a Playa if you want.</t>
  </si>
  <si>
    <t>staying fairfax hospital tonight visit playa</t>
  </si>
  <si>
    <t xml:space="preserve"> hospital party ??</t>
  </si>
  <si>
    <t>hospital party</t>
  </si>
  <si>
    <t xml:space="preserve"> Been at hospital since before dawn, 15 hrs later baby doesn't wanna come out.. #fashionablylate #princess</t>
  </si>
  <si>
    <t>hospital dawn hrs baby wanna #fashionablylate #princess</t>
  </si>
  <si>
    <t xml:space="preserve"> Brought my grandma to the hospital to see my cousn..</t>
  </si>
  <si>
    <t>brought grandma hospital cousn</t>
  </si>
  <si>
    <t xml:space="preserve"> Device 'could repair nerve damage' - Join talk at: http://t.co/FvAg7QBCby</t>
  </si>
  <si>
    <t>device repair nerve damage join talk</t>
  </si>
  <si>
    <t xml:space="preserve"> My Medical Choice http://t.co/TwrUeImzxW</t>
  </si>
  <si>
    <t xml:space="preserve"> I unlocked the Doctor Who Countdown to the Season Finale: 4 Days sticker on #GetGlue! http://t.co/rYQ5IdR3rW</t>
  </si>
  <si>
    <t xml:space="preserve"> I unlocked the Doctor Who Countdown to the Season Finale: 4 Days sticker on #GetGlue! http://t.co/N8vaDOWFhs</t>
  </si>
  <si>
    <t xml:space="preserve"> Niggas don't even go to the Doctor no more.. They got to GOOGLE! \Google said these Bumps on my Balls will go away in 3 days!\"\""</t>
  </si>
  <si>
    <t>doping</t>
  </si>
  <si>
    <t xml:space="preserve"> After doping d guy ran into d hospital nd asked 4 Dr.Dre!.....?</t>
  </si>
  <si>
    <t>doping guy ran hospital nd drdre</t>
  </si>
  <si>
    <t xml:space="preserve"> @nyanpyon Alright. Still staying at my dad's. Just started listening to some Doctor Whooves audio dramas</t>
  </si>
  <si>
    <t>alright staying dads started listening doctor whooves audio dramas</t>
  </si>
  <si>
    <t xml:space="preserve"> I should have been drinking that ensure in the hospital like they wanted me to ! But fuck that shit</t>
  </si>
  <si>
    <t>drinking ensure hospital fuck shit</t>
  </si>
  <si>
    <t>edit</t>
  </si>
  <si>
    <t xml:space="preserve"> EDIT- #Doctor Who Prom 2010- clicked the wrong link. Still amazing! http://t.co/Rn7HB8WqQj http://t.co/WQlWG2HTKp</t>
  </si>
  <si>
    <t>edit #doctor prom clicked wrong link amazing</t>
  </si>
  <si>
    <t xml:space="preserve"> My doctor lifted the tomato ban! Woohoo! No more \hold the pico\" for me! #barretts #fb"</t>
  </si>
  <si>
    <t>doctor lifted tomato ban woohoo hold pico #barretts #fb</t>
  </si>
  <si>
    <t xml:space="preserve"> @katy_teal Grandma's in the hospital... Gotta go mudridin! In labor... but I'm mudridin so I'll hold it in!</t>
  </si>
  <si>
    <t>grandmas hospital gotta mudridin labor mudridin ill hold</t>
  </si>
  <si>
    <t xml:space="preserve"> u don't tell me or joe where you went...or even tell us ur alright..then u come home from the hospital. Thats nice to know...</t>
  </si>
  <si>
    <t>tell joe wentor tell ur alrightthen home hospital thats nice</t>
  </si>
  <si>
    <t xml:space="preserve"> General Chat • Re: vocal chords (larongoscopy): Hi Jan,I had 1 of these done a year or so ago.   My doctor wan... http://t.co/K9Q4yT4euz</t>
  </si>
  <si>
    <t>chat • re vocal chords larongoscopy hi jani ago doctor wan</t>
  </si>
  <si>
    <t xml:space="preserve"> Valentina going to the hospital. #BGC10</t>
  </si>
  <si>
    <t>valentina hospital #bgc10</t>
  </si>
  <si>
    <t xml:space="preserve"> This has got to be my worst year in medical history</t>
  </si>
  <si>
    <t>worst medical history</t>
  </si>
  <si>
    <t xml:space="preserve"> Photoset: serrabloodsong: serrabloodsong: doctor-tennant123: noreallyyoucanhugme: anotterdisaster:... http://t.co/6JcMu66ebD</t>
  </si>
  <si>
    <t>photoset serrabloodsong serrabloodsong doctortennant123 noreallyyoucanhugme anotterdisaster</t>
  </si>
  <si>
    <t xml:space="preserve"> what ? she boutta go too the hospital ?</t>
  </si>
  <si>
    <t>boutta hospital</t>
  </si>
  <si>
    <t xml:space="preserve"> That bitch ain't have to go to the hospital .! Lying ass hoe</t>
  </si>
  <si>
    <t>bitch ai hospital lying ass hoe</t>
  </si>
  <si>
    <t xml:space="preserve"> Shumpert Seeing Doctor About Sore Left Knee http://t.co/SFKiMgifi9</t>
  </si>
  <si>
    <t xml:space="preserve"> Skin Solutions Medical Spa provides state-of-the-art cosmetic procedures and aesthetic treatments. Denver Colorado http://t.co/WlaOZ16QV9</t>
  </si>
  <si>
    <t>skin solutions medical spa provides stateoftheart cosmetic procedures aesthetic treatments denver colorado</t>
  </si>
  <si>
    <t xml:space="preserve"> That time my hard drive crashed during finals and two weeks before applying to medical school #classic</t>
  </si>
  <si>
    <t>time hard drive crashed finals weeks applying medical school #classic</t>
  </si>
  <si>
    <t xml:space="preserve"> Medical Biller with Allscripts Experience for Lowrey Aurora CO http://t.co/HtQhT8oD7X #denvermedicaladministration</t>
  </si>
  <si>
    <t>medical biller allscripts experience lowrey aurora #denvermedicaladministration</t>
  </si>
  <si>
    <t xml:space="preserve"> “@StarNet: Tequila-loaded ASU student left at hospital with Post-it note http://t.co/dRYCOO4qUL Mobile: http://t.co/1OxgF597hx”</t>
  </si>
  <si>
    <t xml:space="preserve"> I unlocked the Doctor Who Countdown to the Season Finale: 4 Days sticker on #GetGlue! http://t.co/QIlyJDl5rC</t>
  </si>
  <si>
    <t xml:space="preserve"> Like we don't even know who Clara is stop making it seem like the Doctor's falling for her??</t>
  </si>
  <si>
    <t>clara stop doctors falling</t>
  </si>
  <si>
    <t xml:space="preserve"> Hey Gang and an awesome Good Morning to yah all....gonna be offline for most of the day need to take me likkle monster to the hospital :)</t>
  </si>
  <si>
    <t>hey gang awesome morning yah allgonna offline day likkle monster hospital</t>
  </si>
  <si>
    <t xml:space="preserve"> Photo: Thought you Doctor Who fans would enjoy this. http://t.co/NSFwsPKxOo</t>
  </si>
  <si>
    <t>photo doctor fans enjoy</t>
  </si>
  <si>
    <t xml:space="preserve"> \@ofmiceandwren: is \"always horny\" a medical condition\""</t>
  </si>
  <si>
    <t xml:space="preserve"> My doctor said there's nothing wrong with me I just have a fat throat.</t>
  </si>
  <si>
    <t>doctor theres wrong fat throat</t>
  </si>
  <si>
    <t xml:space="preserve"> @Legendary_Mitch @josh15estrada @SavannaLeanne @adri_garritson exactly if I knew who it was I would've put em in the fucking hospital</t>
  </si>
  <si>
    <t>exactly em fucking hospital</t>
  </si>
  <si>
    <t xml:space="preserve"> If I'm asking to go to the doctor there is something up...literally the last place in the world I'd want to be.</t>
  </si>
  <si>
    <t>doctor upliterally world id</t>
  </si>
  <si>
    <t>stinkys</t>
  </si>
  <si>
    <t xml:space="preserve"> Mr. Stinky's Green Garden: AT IT AGAIN: US Attorney Hounds Medical Marijuana ... http://t.co/wwYFDYN5Ve</t>
  </si>
  <si>
    <t>stinkys green garden attorney hounds medical marijuana</t>
  </si>
  <si>
    <t>internal</t>
  </si>
  <si>
    <t xml:space="preserve"> Internal Medicine and Pediatrics Associates, A Level III, 2011 Patient Centered Medical Home Renewal!  Way to go Roberta and Team!</t>
  </si>
  <si>
    <t>internal medicine pediatrics associates level iii patient centered medical home renewal roberta team</t>
  </si>
  <si>
    <t xml:space="preserve"> @Highway_30 on my medical record!  I live with mental illness daily some days i can manage some days its a grind</t>
  </si>
  <si>
    <t>medical record live mental illness daily days manage days grind</t>
  </si>
  <si>
    <t xml:space="preserve"> @mediatrackers according to you Milwaukee Metropolitan Association of Commerce, Wisconsin Medical Society and Aurora are hack groups. Wow.</t>
  </si>
  <si>
    <t>according milwaukee metropolitan association commerce wisconsin medical society aurora hack wow</t>
  </si>
  <si>
    <t xml:space="preserve"> And he won't go to the hospital ... I told em if he kill ova on me ... Smh</t>
  </si>
  <si>
    <t>wo hospital told em kill ova smh</t>
  </si>
  <si>
    <t xml:space="preserve"> I have tablets, eye drops, nose spray for my nose, this doctor trying to kill me,</t>
  </si>
  <si>
    <t>tablets eye drops nose spray nose doctor trying kill</t>
  </si>
  <si>
    <t xml:space="preserve"> All is good at the doctor yay</t>
  </si>
  <si>
    <t xml:space="preserve"> @amankn18 a british girl was killed in a hospital in india for her organs and things</t>
  </si>
  <si>
    <t>british girl killed hospital india organs</t>
  </si>
  <si>
    <t xml:space="preserve"> Please be praying for our head coach Mike Nedrow! He has been in the hospital the past 3 days.</t>
  </si>
  <si>
    <t>please praying head coach mike nedrow hospital past days</t>
  </si>
  <si>
    <t xml:space="preserve"> Hospital Account Manager - Baltimore, MD (Baltimore, MD): Otsuka America Pharmaceutical, Inc. (OAPI) is an, in... http://t.co/VVCTYDsIus</t>
  </si>
  <si>
    <t>hospital account manager baltimore md baltimore md otsuka america pharmaceutical inc oapi</t>
  </si>
  <si>
    <t xml:space="preserve"> PLEASE sign &amp;amp; RT Help stop the barbaric medical torture of harvesting bear bile http://t.co/H7l4JeYX74 via @change</t>
  </si>
  <si>
    <t>please sign help stop barbaric medical torture harvesting bear bile via</t>
  </si>
  <si>
    <t xml:space="preserve"> An apple a day keeps the doctor away!</t>
  </si>
  <si>
    <t xml:space="preserve"> Martyr: Mostafa Omar Mohamed Died in  Alexandria University Hospital On Jan 28 #Egypt #jan25</t>
  </si>
  <si>
    <t>martyr mostafa omar mohamed died alexandria university hospital jan #egypt #jan25</t>
  </si>
  <si>
    <t xml:space="preserve"> Critical Care / ICU Nurse Job Job (Houston, TX)  http://t.co/3lwRhxOlzq #Nurse #Job #job #jobs #nursing #nurse #medical #Houston</t>
  </si>
  <si>
    <t>critical care icu nurse job job houston tx #nurse #job #job #jobs #nursing #nurse #medical #houston</t>
  </si>
  <si>
    <t xml:space="preserve"> @tysofly @_MonikaJ The best place, in my opinion, 2 meet really cute, smart, white guys, is at a hospital. VOLUNTEER,, young residents,  ;)</t>
  </si>
  <si>
    <t>opinion meet cute smart white guys hospital volunteer residents</t>
  </si>
  <si>
    <t xml:space="preserve"> SC parents suing social services agency, hospital over child's sex assignment ... - Washington Post http://t.co/ZDR0ZDdhOA</t>
  </si>
  <si>
    <t>sc parents suing social services agency hospital childs sex assignment washington post</t>
  </si>
  <si>
    <t xml:space="preserve"> My doctor was handsome.</t>
  </si>
  <si>
    <t>doctor handsome</t>
  </si>
  <si>
    <t>gain</t>
  </si>
  <si>
    <t xml:space="preserve"> Gain a better understanding about the causes of pain in #arthritis &amp;amp; medical interventions available.FREE Forum http://t.co/0DJ2QuVeDY</t>
  </si>
  <si>
    <t>gain understanding causes pain #arthritis medical interventions availablefree forum</t>
  </si>
  <si>
    <t xml:space="preserve"> I don't understand why Valentina needed to go to the hospital. O.o</t>
  </si>
  <si>
    <t>understand valentina hospital oo</t>
  </si>
  <si>
    <t xml:space="preserve"> A blonde walks into a doctor’s office and says, “Doc, I’m horribly  sick!” The doctor looks at her and asks, “Flu?” “No, I drove here.</t>
  </si>
  <si>
    <t>blonde walks doctor’ office doc ’ horribly sick doctor looks flu drove</t>
  </si>
  <si>
    <t xml:space="preserve"> Current time to see a Doctor: &amp;lt; 5 minutes (7:00 PM)</t>
  </si>
  <si>
    <t xml:space="preserve"> Player kicks the ball out so goalie can receive medical attention (x-post r/respectporn) http://t.co/FT68HQrUI4</t>
  </si>
  <si>
    <t xml:space="preserve"> Imagine your doctor asking you same questions IRS asked of Conservative 501s. Oh wait- IRS is enforcement arm of Obamacare. They will</t>
  </si>
  <si>
    <t>imagine doctor questions irs conservative oh wait irs enforcement arm obamacare</t>
  </si>
  <si>
    <t xml:space="preserve"> @holy_toast It's also doctor who finale &amp;amp; I have a guest staying in the house so still not sure of plans. Will let you know if things change</t>
  </si>
  <si>
    <t>doctor finale guest staying house plans change</t>
  </si>
  <si>
    <t>laudable</t>
  </si>
  <si>
    <t xml:space="preserve"> \While I think it's laudable that Larry Page would donate [to research a medical condition] that feels slightly egotistical.\" -@shit_hn_says"</t>
  </si>
  <si>
    <t>laudable larry page donate research medical condition feels slightly egotistical</t>
  </si>
  <si>
    <t xml:space="preserve"> :d I also forward all my addresses to a research hospital hopefully that means cute medical scientists!</t>
  </si>
  <si>
    <t>forward addresses research hospital hopefully means cute medical scientists</t>
  </si>
  <si>
    <t>caremark</t>
  </si>
  <si>
    <t xml:space="preserve"> @Rxercist CareMark charges you more &amp;amp; won't pay for some other chains. There's a local hospital pharmacy that can't fill for it's employees.</t>
  </si>
  <si>
    <t>caremark charges wo pay chains theres local hospital pharmacy ca fill employees</t>
  </si>
  <si>
    <t xml:space="preserve"> guess i have to change my career now; cant be a doctor with an assault charge on your record :(</t>
  </si>
  <si>
    <t>guess change career cant doctor assault charge record</t>
  </si>
  <si>
    <t xml:space="preserve"> Ugh I have to wait to Thursday to go to the doctor if it doesn't get better</t>
  </si>
  <si>
    <t>ugh wait thursday doctor</t>
  </si>
  <si>
    <t xml:space="preserve"> Hwy 101 Medical Emergency: A Nipomo man suffered a medical emergency on US-101 in Santa Barbara earlie... http://t.co/bnyPeOQIMO #SBNEWS</t>
  </si>
  <si>
    <t>hwy medical emergency nipomo suffered medical emergency us101 santa barbara earlie #sbnews</t>
  </si>
  <si>
    <t xml:space="preserve"> @adelina503 must be hospital status</t>
  </si>
  <si>
    <t xml:space="preserve"> Local sleep disorder doctor faces allegations of incompetence http://t.co/TSJ6Kmsg3Q</t>
  </si>
  <si>
    <t>local sleep disorder doctor allegations incompetence</t>
  </si>
  <si>
    <t xml:space="preserve"> Must be embarrassing Valentina to have the wind knocked outta you and going to the hospital. #BGC10Reunion place &lt;tweepy.models.Place object at 0x0291F290&gt; coordinates {u'type': u'Point', u'coordinates': [-76.86323687, 39.12391263]}</t>
  </si>
  <si>
    <t>embarrassing valentina wind knocked outta hospital #bgc10reunion</t>
  </si>
  <si>
    <t xml:space="preserve"> Physics test study sesh, or doctor who? Wait did I really just ask that? Doctor who of course. #doctorwho #whatsphysics</t>
  </si>
  <si>
    <t>physics test study sesh doctor wait doctor course #doctorwho #whatsphysics</t>
  </si>
  <si>
    <t xml:space="preserve"> SHANNON DID NOT SEND VALENTINA TO THE HOSPITAL THAT CHAIR SHE FELL ON DID</t>
  </si>
  <si>
    <t>shannon send valentina hospital chair fell</t>
  </si>
  <si>
    <t>kenyatalks</t>
  </si>
  <si>
    <t xml:space="preserve"> KenyaTalks: I am SHOCKED at Derrick Rose. Just SHOCKED.: Replies: 0Views: 3Last Post By: Doctor Masinde       ... http://t.co/ThzMYC8acX</t>
  </si>
  <si>
    <t>kenyatalks shocked derrick rose shocked replies post doctor masinde</t>
  </si>
  <si>
    <t xml:space="preserve"> On Facebook, on my post about my boyfriend having complications in the hospital, my aunt asked how my mom was doing. K</t>
  </si>
  <si>
    <t>facebook post boyfriend complications hospital aunt mom</t>
  </si>
  <si>
    <t xml:space="preserve"> my mom was watching doctor who with me today and she said she was starting to become obsessed i'm laughing</t>
  </si>
  <si>
    <t>mom watching doctor starting obsessed laughing</t>
  </si>
  <si>
    <t xml:space="preserve"> Valentina was weak cause her scary ass didn't expect Shannon to have them paws that's why she faked goin to the hospital</t>
  </si>
  <si>
    <t>valentina weak cause scary ass expect shannon paws thats faked goin hospital</t>
  </si>
  <si>
    <t xml:space="preserve"> Mom's home ???? no more hospital !!!!?? place &lt;tweepy.models.Place object at 0x0291F6D0&gt; coordinates {u'type': u'Point', u'coordinates': [-120.0944808, 36.95958639]}</t>
  </si>
  <si>
    <t>moms home hospital</t>
  </si>
  <si>
    <t xml:space="preserve"> \Tea! That's all I needed! Good cup of tea.\" - The Doctor</t>
  </si>
  <si>
    <t>tea thats cup tea doctor regenerating</t>
  </si>
  <si>
    <t>conc</t>
  </si>
  <si>
    <t xml:space="preserve"> http://t.co/ed7MJW60oq Conc. the article quoted by Simon above: I like the recommendation given by the good doctor: 'closing \our eyes..."</t>
  </si>
  <si>
    <t>conc article quoted simon recommendation doctor closing eyes</t>
  </si>
  <si>
    <t xml:space="preserve"> Doctor Sleep by Stephen King — Color Artwork by Vincent Chong http://t.co/dNy8vPw3J8</t>
  </si>
  <si>
    <t>doctor sleep stephen king — color artwork vincent chong</t>
  </si>
  <si>
    <t xml:space="preserve"> @ValerieApplebee I had to go to the doctor cause my legs fucked up atm.</t>
  </si>
  <si>
    <t>doctor cause legs fucked atm</t>
  </si>
  <si>
    <t xml:space="preserve"> Can we please stop calling Gosnell a doctor. Once you put a rusty instrument to a patient you loose your rights to honorifics.</t>
  </si>
  <si>
    <t>please stop calling gosnell doctor rusty instrument patient loose rights honorifics</t>
  </si>
  <si>
    <t xml:space="preserve"> Can this doctor hurry, wtf I've been here for an hour</t>
  </si>
  <si>
    <t>doctor hurry wtf hour</t>
  </si>
  <si>
    <t xml:space="preserve"> Why Electronic Medical Records Are Failing To Meet Expectations | Rock Health http://t.co/M29PxztLnL</t>
  </si>
  <si>
    <t>electronic medical records failing meet expectations rock health</t>
  </si>
  <si>
    <t xml:space="preserve"> Lmao she sent that girl to the hospital</t>
  </si>
  <si>
    <t>lmao sent girl hospital</t>
  </si>
  <si>
    <t xml:space="preserve"> @ZachNesser I can give you the name of the doctor who fixed mine..?!:) lol</t>
  </si>
  <si>
    <t>name doctor fixed mine lol</t>
  </si>
  <si>
    <t xml:space="preserve"> Just got the news from my mom that my gma died in the hospital, shit sucks man.</t>
  </si>
  <si>
    <t>news mom gma died hospital shit sucks</t>
  </si>
  <si>
    <t xml:space="preserve"> US abortion doctor given life in prison http://t.co/LPzOODqvvn</t>
  </si>
  <si>
    <t xml:space="preserve"> Doctor Who Experience London 2011     via McTube for YouTube. https://t.co/Cp5QBPzxGw</t>
  </si>
  <si>
    <t>doctor experience london via mctube youtube httpstcocp5qbpzxgw</t>
  </si>
  <si>
    <t xml:space="preserve"> Abortion doctor avoids death row, agrees to life in prison #travel http://t.co/YjfuXmnH1t</t>
  </si>
  <si>
    <t>abortion doctor avoids death row agrees life prison #travel</t>
  </si>
  <si>
    <t xml:space="preserve"> ???? “@__BREEZ__: My mom the queen of overreacting I told her my head hurt. She told me she on her way to take me to the hospital”</t>
  </si>
  <si>
    <t xml:space="preserve"> I been at the hospital all day</t>
  </si>
  <si>
    <t xml:space="preserve"> Libya deadly car bomb near Benghazi hospital - MI Probashi - Online Newspaper http://t.co/p5JCouA09D</t>
  </si>
  <si>
    <t>libya deadly car bomb near benghazi hospital mi probashi online newspaper</t>
  </si>
  <si>
    <t xml:space="preserve"> knock knock, \whos there?\" Doctor \"Doctor Who?\" AHAHA @sam_eames"</t>
  </si>
  <si>
    <t>knock knock whos doctor doctor ahaha</t>
  </si>
  <si>
    <t xml:space="preserve"> Having a medical test Thursday morning that requires I not eat solid food after 11:59 tonight. What should I gorge myself on until then?</t>
  </si>
  <si>
    <t>medical test thursday morning requires eat solid food tonight gorge</t>
  </si>
  <si>
    <t xml:space="preserve"> @_HoesLoveBri why you ain't tell me my cousin ina hospital!!?</t>
  </si>
  <si>
    <t>ai tell cousin ina hospital</t>
  </si>
  <si>
    <t>hartlepool</t>
  </si>
  <si>
    <t xml:space="preserve"> http://t.co/4QTdYw1v16 Hartlepool and Stockon hospital’s plan to cope with increased... http://t.co/msr7zug0SY</t>
  </si>
  <si>
    <t>hartlepool stockon hospital’ plan cope increased</t>
  </si>
  <si>
    <t xml:space="preserve"> I have Hospital on my island! Now my island is even more awesome! http://t.co/d25WTcxKlG #android, #androidgames, #gameinsight</t>
  </si>
  <si>
    <t xml:space="preserve"> http://t.co/EXJth74g04 Hartlepool and Stockon hospital’s plan to cope with increased A&amp;amp;E pressures http://t.co/03dCMag5t8</t>
  </si>
  <si>
    <t>hartlepool stockon hospital’ plan cope increased aampe pressures</t>
  </si>
  <si>
    <t>requirement</t>
  </si>
  <si>
    <t xml:space="preserve"> Requirement to call re lates/absences ? discrimination bc no evidence medical conditions prevented ee from calling http://t.co/aAtHoG499Q</t>
  </si>
  <si>
    <t>requirement call re latesabsences discrimination bc evidence medical conditions prevented ee calling</t>
  </si>
  <si>
    <t xml:space="preserve"> We wanted to live forever - so The Doctor made sure we did.</t>
  </si>
  <si>
    <t xml:space="preserve"> fucking great. Off to the hospital.</t>
  </si>
  <si>
    <t xml:space="preserve"> “@Miss_NappyNoel: Instead of saying \to the doctor\" I always say \"to the doctors\"”I think that's everybody."</t>
  </si>
  <si>
    <t>instead saying doctor doctorsi thats</t>
  </si>
  <si>
    <t xml:space="preserve"> The Doctor is on my TL. #Loves #DoesntRememberFollowingHim</t>
  </si>
  <si>
    <t>doctor tl #loves #doesntrememberfollowinghim</t>
  </si>
  <si>
    <t xml:space="preserve"> Made my first post insurance eye doctor appointment...and then my nail appointment. #priorities #iguessthisisgrowingup</t>
  </si>
  <si>
    <t>post insurance eye doctor appointmentand nail appointment #priorities #iguessthisisgrowingup</t>
  </si>
  <si>
    <t xml:space="preserve"> Omg.. \@czarinawh0: US abortion doctor guilty of murders http://t.co/pI3XCd8Bcv\""</t>
  </si>
  <si>
    <t>omg abortion doctor guilty murders</t>
  </si>
  <si>
    <t xml:space="preserve"> @marinokatie @Vanessa_1104 But I don't actually go to hospital often when on call. Big difference!!!</t>
  </si>
  <si>
    <t>actually hospital call difference</t>
  </si>
  <si>
    <t xml:space="preserve"> My moms boob doctor cut off Angelina's tits</t>
  </si>
  <si>
    <t>moms boob doctor cut angelinas tits</t>
  </si>
  <si>
    <t xml:space="preserve"> @EHunter82 Yes. I am. I didn't see them killing Veronica though. Now I feel bad for Lincoln. &amp;amp; the doctor bores me tbh.</t>
  </si>
  <si>
    <t>killing veronica feel bad lincoln doctor bores tbh</t>
  </si>
  <si>
    <t>bearly</t>
  </si>
  <si>
    <t xml:space="preserve"> I bearly get service in this hospital</t>
  </si>
  <si>
    <t>bearly service hospital</t>
  </si>
  <si>
    <t xml:space="preserve"> Shane Victorino taken to hospital after crashing into right field wall http://t.co/1dD4AA5Y2o</t>
  </si>
  <si>
    <t>shane victorino hospital crashing field wall</t>
  </si>
  <si>
    <t xml:space="preserve"> 8 tips to bring more patients to your medical practice | RaganCOmm http://t.co/U33uyHEofT #medicine</t>
  </si>
  <si>
    <t>tips bring patients medical practice ragancomm #medicine</t>
  </si>
  <si>
    <t xml:space="preserve"> I really don't want to go to the doctor by myself tomorrow, but I guess this is growing up.</t>
  </si>
  <si>
    <t>doctor tomorrow guess growing</t>
  </si>
  <si>
    <t xml:space="preserve"> Convicted Pa. Abortion Doctor Gets Life in Prison http://t.co/L7y1x8cWpx http://t.co/5ccO0qOSEU</t>
  </si>
  <si>
    <t xml:space="preserve"> Special S/O to @_SavannahJoy for beig my doctor</t>
  </si>
  <si>
    <t>special beig doctor</t>
  </si>
  <si>
    <t xml:space="preserve"> I find it so weird that people get paid to be on Doctor Who when there are thousands of people who would do anything to be on it for free.</t>
  </si>
  <si>
    <t>weird people paid doctor thousands people free</t>
  </si>
  <si>
    <t xml:space="preserve"> @ARayofSun247 Seriously you need to see a doctor</t>
  </si>
  <si>
    <t xml:space="preserve"> A Lady told me 2 girls from the suv are ok and in the hospital</t>
  </si>
  <si>
    <t>lady told girls suv ok hospital</t>
  </si>
  <si>
    <t xml:space="preserve"> Choosing an Arthritis Doctor: When you live with a chronic condition such as arthritis, it’s important to choo... http://t.co/h1nqR5mZjh</t>
  </si>
  <si>
    <t xml:space="preserve"> Imagine if The Doctor really existed and all the episodes were based on ex companions lives</t>
  </si>
  <si>
    <t>imagine doctor existed episodes based ex companions lives</t>
  </si>
  <si>
    <t xml:space="preserve"> Headed to the hospital</t>
  </si>
  <si>
    <t xml:space="preserve"> @chasehelmey see a doctor? Or would like to speak to Jae Hyun? He's a doc too. Did you take 65 to work?</t>
  </si>
  <si>
    <t>doctor speak jae hyun hes doc</t>
  </si>
  <si>
    <t xml:space="preserve"> When my mom went to Walmart to get me the DVD she told them about me being in the hospital, so they gave me this :) http://t.co/ZGhojplfey</t>
  </si>
  <si>
    <t>mom walmart dvd told hospital</t>
  </si>
  <si>
    <t xml:space="preserve"> all i think about now is doctor who sigh</t>
  </si>
  <si>
    <t>doctor sigh</t>
  </si>
  <si>
    <t xml:space="preserve"> “@_PGame: @Who_Shawn_Oh who did what now?” Doctor was aborting babies at 7months. pulling them out and killing them</t>
  </si>
  <si>
    <t>doctor aborting babies pulling killing</t>
  </si>
  <si>
    <t xml:space="preserve"> 4 Commonly Misdiagnosed Medical Conditions | http://t.co/Lb6l3GScxc via @Disc_Health</t>
  </si>
  <si>
    <t>commonly misdiagnosed medical conditions via</t>
  </si>
  <si>
    <t xml:space="preserve"> I laid down to wait on a call back from the hospital around 1 and next thing I know it's 7... #Oops</t>
  </si>
  <si>
    <t>laid wait call hospital #oops</t>
  </si>
  <si>
    <t xml:space="preserve"> Someone open a juice bar by Columbia NYP Hospital for a hit biz #seriously</t>
  </si>
  <si>
    <t>juice bar columbia nyp hospital hit biz #seriously</t>
  </si>
  <si>
    <t xml:space="preserve"> Assisti a Once Upon a Time - 2.5 - The Doctor   http://t.co/4YyUPEbNve #bancodeseries</t>
  </si>
  <si>
    <t>assisti time doctor #bancodeseries</t>
  </si>
  <si>
    <t xml:space="preserve"> @aaLorich I think I'm gonna go to the hospital if my mom lets me ????</t>
  </si>
  <si>
    <t>gonna hospital mom</t>
  </si>
  <si>
    <t xml:space="preserve"> Every year 800,000 Americans have a stroke. Find out your risk at StrokeCheck May 18 at #AZ Heart Hospital http://t.co/zPTh7SKSIP #free</t>
  </si>
  <si>
    <t>americans stroke risk strokecheck #az heart hospital #free</t>
  </si>
  <si>
    <t xml:space="preserve"> I gave @amidiabetic +K about Medical on @klout http://t.co/RsLn7sQHof</t>
  </si>
  <si>
    <t xml:space="preserve"> @Kris_TaTa15 YOU MUST be talking about some hospital in Oklahoma right?</t>
  </si>
  <si>
    <t>talking hospital oklahoma</t>
  </si>
  <si>
    <t xml:space="preserve"> I have Hospital on my island! Now my island is even more awesome! http://t.co/TAFaUV0lWe #iphone, #iphonegames, #gameinsight</t>
  </si>
  <si>
    <t xml:space="preserve"> @LoveNightlock it's already stuck in my head, trauma, I'm gonna transfer to a hospital.</t>
  </si>
  <si>
    <t>stuck head trauma gonna transfer hospital</t>
  </si>
  <si>
    <t xml:space="preserve"> ED means erectile dysfunction. Lol. — considering I'm a girl, in the hospital, even my therapist there referred ... http://t.co/xDViQMMMzg</t>
  </si>
  <si>
    <t>ed means erectile dysfunction lol — considering girl hospital therapist referred</t>
  </si>
  <si>
    <t xml:space="preserve"> Tomorrow things better go the baby Dr.. the hospital.. the office to drop off my paper for my baby.. oakhurst to walk with my sisters... hmm</t>
  </si>
  <si>
    <t>tomorrow baby dr hospital office drop paper baby oakhurst walk sisters hmm</t>
  </si>
  <si>
    <t>kthug</t>
  </si>
  <si>
    <t xml:space="preserve"> kthug queenchloe Blanket fort for watching Doctor Who! http://t.co/LgfWkQzFzS</t>
  </si>
  <si>
    <t>kthug queenchloe blanket fort watching doctor</t>
  </si>
  <si>
    <t xml:space="preserve"> Why have I been here forever waiting for a doctor?</t>
  </si>
  <si>
    <t>forever waiting doctor</t>
  </si>
  <si>
    <t xml:space="preserve"> Tonight's sunset from the top floor of the hospital  #NoFilter http://t.co/6rHgEpIefO</t>
  </si>
  <si>
    <t>tonights sunset top floor hospital #nofilter</t>
  </si>
  <si>
    <t>relative</t>
  </si>
  <si>
    <t xml:space="preserve"> @Afitz200 Was he your relative? I’m very sorry. Don’t tell anybody…I’m not a “real” doctor…</t>
  </si>
  <si>
    <t>relative ’ sorry don’ tell …’ real doctor…</t>
  </si>
  <si>
    <t xml:space="preserve"> @Preg_Problems the hospital I had toddler at wouldn't let the baby stay in the room if no one was awake and I breastfed. They would call to</t>
  </si>
  <si>
    <t>hospital toddler baby stay awake breastfed call</t>
  </si>
  <si>
    <t xml:space="preserve"> Im doing an interviewPlease help and tell your story about how medical marijuana helped your life. And dont worry you will stay anonymous</t>
  </si>
  <si>
    <t>im interviewplease help tell story medical marijuana helped life dont worry stay anonymous</t>
  </si>
  <si>
    <t xml:space="preserve"> \Very well. And</t>
  </si>
  <si>
    <t>doctor little danger</t>
  </si>
  <si>
    <t xml:space="preserve"> #Egypt #jan25 She wants to use her medical issues to nurture a nat'l conversation on health... http://t.co/xLRMa23geh #tahrir #Egitto3000</t>
  </si>
  <si>
    <t>#egypt #jan25 medical issues nurture natl conversation health #tahrir #egitto3000</t>
  </si>
  <si>
    <t>pedicure</t>
  </si>
  <si>
    <t xml:space="preserve"> Who needs a pedicure after the Susan G.Komen for the cure?! Just what the doctor ordered! http://t.co/XeKbJS4Iez</t>
  </si>
  <si>
    <t>pedicure susan gkomen cure doctor</t>
  </si>
  <si>
    <t xml:space="preserve"> “@TheBloggess: http://t.co/9LzKs9RbhP  Okay.  I just donated $250 to sponsor The Doctor.  SOMEONE GO ADOPT HIM NOW.” &amp;lt;3 good luck lil guy!!</t>
  </si>
  <si>
    <t>okay donated sponsor doctor adopt lt3 luck lil guy</t>
  </si>
  <si>
    <t xml:space="preserve"> Off for my pills at hospital&amp;gt;&amp;gt;&amp;gt;chloro whatever they are.....</t>
  </si>
  <si>
    <t>pills hospitalgtgtgtchloro whatever</t>
  </si>
  <si>
    <t xml:space="preserve"> The left side of my chest just hurts so bad and I hope this means I can finally go to the hospital omg.</t>
  </si>
  <si>
    <t>left chest hurts bad hope means finally hospital omg</t>
  </si>
  <si>
    <t xml:space="preserve"> Hospital Time</t>
  </si>
  <si>
    <t xml:space="preserve"> On my way to the hospital.  #Broke</t>
  </si>
  <si>
    <t>hospital #broke</t>
  </si>
  <si>
    <t xml:space="preserve"> I unlocked the Doctor Who Countdown to the Season Finale: 4 Days sticker on #GetGlue! http://t.co/P05fqkIEpD</t>
  </si>
  <si>
    <t xml:space="preserve"> I think my doctor has mis-diagnosed me being mentally retarded for 18 1/2 years</t>
  </si>
  <si>
    <t>doctor misdiagnosed mentally retarded</t>
  </si>
  <si>
    <t xml:space="preserve"> Knicks need a new shooting coach and a new medical staff</t>
  </si>
  <si>
    <t>knicks shooting coach medical staff</t>
  </si>
  <si>
    <t xml:space="preserve"> Was gonna wait in the circle at the hospital but some dumb person is Parked all kinds of crazy right there. Blah.</t>
  </si>
  <si>
    <t>gonna wait circle hospital dumb person parked kinds crazy blah</t>
  </si>
  <si>
    <t xml:space="preserve"> To the hospital</t>
  </si>
  <si>
    <t xml:space="preserve"> I can never read a doctor's hand writing</t>
  </si>
  <si>
    <t>read doctors hand writing</t>
  </si>
  <si>
    <t xml:space="preserve"> Ain't a doctor but I can make you feel better.. place &lt;tweepy.models.Place object at 0x0291F630&gt; coordinates {u'type': u'Point', u'coordinates': [-87.66896607, 41.99718767]}</t>
  </si>
  <si>
    <t xml:space="preserve"> my doctor is across from executive office st.And I saw Executive suite in oak brook tv.</t>
  </si>
  <si>
    <t>doctor executive office stand executive suite oak brook tv</t>
  </si>
  <si>
    <t xml:space="preserve"> Gonna be at this hospital all night.</t>
  </si>
  <si>
    <t>gonna hospital night</t>
  </si>
  <si>
    <t xml:space="preserve"> @ehrin___ Gunna be shaking in a hospital bed</t>
  </si>
  <si>
    <t>gunna shaking hospital bed</t>
  </si>
  <si>
    <t xml:space="preserve"> I'm at Mercy Medical Center (Saint Louis, MO) http://t.co/0veldnyiX9</t>
  </si>
  <si>
    <t>mercy medical center saint louis mo</t>
  </si>
  <si>
    <t xml:space="preserve"> Abortion doctor Kermit Gosnell spared death sentence</t>
  </si>
  <si>
    <t>mathew</t>
  </si>
  <si>
    <t xml:space="preserve"> @coolteacher31 I really don't know, I though it was Mathew but he's not a \doctor\" maybe webber? I really don't know</t>
  </si>
  <si>
    <t>mathew hes doctor maybe webber</t>
  </si>
  <si>
    <t xml:space="preserve"> I'm gonna have to bring my inhalers and all. I seriously dont wanna end up in the hospital again.</t>
  </si>
  <si>
    <t>gonna bring inhalers seriously dont wanna hospital</t>
  </si>
  <si>
    <t xml:space="preserve"> @Khadija_Lawati seriously? i dont think there are many cases in the uk if any at all but if you get a fever visit a doctor or a medic :)</t>
  </si>
  <si>
    <t>seriously dont uk fever visit doctor medic</t>
  </si>
  <si>
    <t xml:space="preserve"> Doc McStuffins Doctor Kit replacement  Thermometer EUC $6.99 http://t.co/ZASAhZ2xvq #toys #nurse</t>
  </si>
  <si>
    <t>doc mcstuffins doctor kit replacement thermometer euc #toys #nurse</t>
  </si>
  <si>
    <t xml:space="preserve"> @alexaaschneider my doctor said there's a contusion like under my kneecap</t>
  </si>
  <si>
    <t>doctor theres contusion kneecap</t>
  </si>
  <si>
    <t xml:space="preserve"> coming home and seeing my mom there and not at the hospital put me to tears; I underestimate how strong she really is ??</t>
  </si>
  <si>
    <t>coming home seeing mom hospital tears underestimate strong</t>
  </si>
  <si>
    <t xml:space="preserve"> @wilw Actual or Muzak version because I heard some Muzak-like Stayin' Alive last week at the doctor's office. Even heard Night Fever.</t>
  </si>
  <si>
    <t>actual muzak version heard muzaklike stayin alive week doctors office heard night fever</t>
  </si>
  <si>
    <t>hospitalughh</t>
  </si>
  <si>
    <t xml:space="preserve"> Hospital..........ughh</t>
  </si>
  <si>
    <t>#music</t>
  </si>
  <si>
    <t xml:space="preserve"> #MUSIC #NEWS: Aretha Cancels Shows http://t.co/8yS1IiJbjK \Doctor's Orders\" #tdb #tdba #thedavid #arethafranklin #janellemonae #chicago"</t>
  </si>
  <si>
    <t>#music #news aretha cancels doctors #tdb #tdba #thedavid #arethafranklin #janellemonae #chicago</t>
  </si>
  <si>
    <t xml:space="preserve"> Gotta go to the doctor Thursday</t>
  </si>
  <si>
    <t>gotta doctor thursday</t>
  </si>
  <si>
    <t xml:space="preserve"> I have completed the quest 'Build a Hospital.' in the #iPhone game The Tribez. http://t.co/Fg0U2ZJXoo #iphonegames, #gameinsight</t>
  </si>
  <si>
    <t>completed quest build hospital #iphone game tribez #iphonegames #gameinsight</t>
  </si>
  <si>
    <t xml:space="preserve"> I'm probably gonna end up in the hospital. Lol.</t>
  </si>
  <si>
    <t>probably gonna hospital lol</t>
  </si>
  <si>
    <t xml:space="preserve"> Appointment @ENT CLINIC&amp;amp;Check afzan demam... (@ Hospital Sultan Ismail w/ 3 others) http://t.co/2Sr5vqMqo8 place &lt;tweepy.models.Place object at 0x0292CED0&gt; coordinates {u'type': u'Point', u'coordinates': [103.79038669, 1.54692429]}</t>
  </si>
  <si>
    <t>appointment clinicampcheck afzan demam hospital sultan ismail</t>
  </si>
  <si>
    <t xml:space="preserve"> @Brandi_Love @crabwizard definitely feel safe on that. He should be a doctor when he retires</t>
  </si>
  <si>
    <t>definitely feel safe doctor retires</t>
  </si>
  <si>
    <t xml:space="preserve"> Whatever listen here i want louis vuitton and prada diamonds and gold or don't ever bother you better be a doctor,an actor or a laweyer #LOL</t>
  </si>
  <si>
    <t>whatever listen louis vuitton prada diamonds gold bother doctoran actor laweyer #lol</t>
  </si>
  <si>
    <t xml:space="preserve"> Bout To Go To The Hospital after Bad girls part 2 go off</t>
  </si>
  <si>
    <t>bout hospital bad girls</t>
  </si>
  <si>
    <t xml:space="preserve"> Oakland: Fire crews extinguish blaze at Highland Hospital construction site -   http://t.co/swTBtatwqh</t>
  </si>
  <si>
    <t>oakland fire crews extinguish blaze highland hospital construction site</t>
  </si>
  <si>
    <t>boogers</t>
  </si>
  <si>
    <t xml:space="preserve"> If your boogers are red, poo is white, and pee is brown,,,,,,,,,,, should you see a doctor? Just asking?</t>
  </si>
  <si>
    <t>boogers red poo white pee brown doctor</t>
  </si>
  <si>
    <t xml:space="preserve"> BEWARE! THE NUMBER ONE REASON FOR VISITS TO THE HOSPITAL TODAY......A serious hazard for field dogs, or any dogs... http://t.co/gjsOGSF991</t>
  </si>
  <si>
    <t>beware reason visits hospital todaya serious hazard field dogs dogs</t>
  </si>
  <si>
    <t xml:space="preserve"> @tnasanchez I'm actually goin to have to poor a shot lol I thought there was tequila bc between my doctor n work they drive me to drink</t>
  </si>
  <si>
    <t>actually goin poor shot lol tequila bc doctor drive drink</t>
  </si>
  <si>
    <t xml:space="preserve"> Hospital my tempter is 107</t>
  </si>
  <si>
    <t>hospital tempter</t>
  </si>
  <si>
    <t>assessments</t>
  </si>
  <si>
    <t xml:space="preserve"> Assessments in medical education: Overview of multi-source feedback (MSF) http://t.co/VhuBr7OcZ7</t>
  </si>
  <si>
    <t>assessments medical education overview multisource feedback msf</t>
  </si>
  <si>
    <t xml:space="preserve"> Oh, okay. So, when you're \getting old\"</t>
  </si>
  <si>
    <t>oh okay getting sleep cause mean medical bills expensive</t>
  </si>
  <si>
    <t>#quotes</t>
  </si>
  <si>
    <t xml:space="preserve"> #Quotes \Doin what we gotta do to get some food in the fridge and stay outta the hospital.\" #Music #Quote"</t>
  </si>
  <si>
    <t>#quotes doin gotta food fridge stay outta hospital #music #quote</t>
  </si>
  <si>
    <t>doctormy</t>
  </si>
  <si>
    <t xml:space="preserve"> Think I need to go to the doctor...my abdomen and bladder area been hurting off and on for about 2 weeks. God I hope ion have a UTI ??????????</t>
  </si>
  <si>
    <t>doctormy abdomen bladder hurting weeks god hope ion uti</t>
  </si>
  <si>
    <t xml:space="preserve"> Yeah, I'm totally gonna get this when it's released: 'Doctor Sleep: A Novel' by Stephen King via @amazon http://t.co/4Fvt9BJy6r</t>
  </si>
  <si>
    <t>yeah totally gonna released doctor sleep novel stephen king via</t>
  </si>
  <si>
    <t>#coburg</t>
  </si>
  <si>
    <t xml:space="preserve"> 10:01 AM - #Coburg. Type: Medical. Status: Initiated http://t.co/ait3Bu5lkM</t>
  </si>
  <si>
    <t>#coburg type medical initiated</t>
  </si>
  <si>
    <t xml:space="preserve"> I don't feel like sitting in the hospital all night</t>
  </si>
  <si>
    <t>feel sitting hospital night</t>
  </si>
  <si>
    <t>#jumpatina</t>
  </si>
  <si>
    <t xml:space="preserve"> #Jumpatina got sent to the hospital. LMFAO LMFAO that's what you get bitchhhh.</t>
  </si>
  <si>
    <t>#jumpatina sent hospital lmfao lmfao thats bitchhhh</t>
  </si>
  <si>
    <t>#va</t>
  </si>
  <si>
    <t xml:space="preserve"> #VA amends medical benefit eligibility adding a presumption of eligibility for certain #veterans with mental illness. http://t.co/UjwQ5JZxrK</t>
  </si>
  <si>
    <t>#va amends medical benefit eligibility adding presumption eligibility #veterans mental illness</t>
  </si>
  <si>
    <t xml:space="preserve"> @Rhiannon_Cox I'm at the hospital for a bit ill text you when I'm home!</t>
  </si>
  <si>
    <t>hospital bit ill home</t>
  </si>
  <si>
    <t xml:space="preserve"> @ItAboutAllRead3 im takin summer classes to get ahead, im volunteering at a hospital, driving school, SAT classes, then going on a cruise??</t>
  </si>
  <si>
    <t>im takin summer classes ahead im volunteering hospital driving school sat classes cruise</t>
  </si>
  <si>
    <t xml:space="preserve"> \@Sweetlullabys: Gonna be at this hospital all night.\" Po baby."</t>
  </si>
  <si>
    <t>gonna hospital night po baby</t>
  </si>
  <si>
    <t>vanessa</t>
  </si>
  <si>
    <t xml:space="preserve"> @Trillestfantasy @LovelyyNessa_  vanessa said im Thing 1 nd shes Thing 2 and you doctor suess lmfao</t>
  </si>
  <si>
    <t>vanessa im nd shes doctor suess lmfao</t>
  </si>
  <si>
    <t xml:space="preserve"> Someone call a doctor, got a case of love bipolar place &lt;tweepy.models.Place object at 0x0291F6F0&gt; coordinates {u'type': u'Point', u'coordinates': [-85.98490552, 42.2076387]}</t>
  </si>
  <si>
    <t xml:space="preserve"> @nlcopeland @tomhargreaves93 but I'm sure you're having way too much fun in hospital to want to think about the bullshead!</t>
  </si>
  <si>
    <t>fun hospital bullshead</t>
  </si>
  <si>
    <t>pooping</t>
  </si>
  <si>
    <t xml:space="preserve"> Pooping at the hospital is awkward.</t>
  </si>
  <si>
    <t>pooping hospital awkward</t>
  </si>
  <si>
    <t xml:space="preserve"> I'm watching Doctor Who (1554 are watching) http://t.co/CSDAZNnkdK #GetGlue @bbcdoctorwho</t>
  </si>
  <si>
    <t xml:space="preserve"> @Itss_Leslie hey what hospital are you in ? Think possitive , ill try my best to go! He will be fine! Keep your head up!</t>
  </si>
  <si>
    <t>hey hospital possitive ill try fine head</t>
  </si>
  <si>
    <t xml:space="preserve"> oh ya grandma's coming home today from hospital!!!!</t>
  </si>
  <si>
    <t>oh ya grandmas coming home hospital</t>
  </si>
  <si>
    <t xml:space="preserve"> @jongintml do u need a doctor</t>
  </si>
  <si>
    <t xml:space="preserve"> I love her http://t.co/Fwz8tFcX3s</t>
  </si>
  <si>
    <t xml:space="preserve"> I am not emotionally ready for the NCIS finale, The Office finale or the Doctor Who finale. I'll be dead by Sunday.. :/</t>
  </si>
  <si>
    <t>emotionally ready ncis finale office finale doctor finale ill dead sunday</t>
  </si>
  <si>
    <t xml:space="preserve"> I've got hospital on the day of their gig I want them to wish me luck because it would make me feel a bit better:(</t>
  </si>
  <si>
    <t>hospital day gig wish luck feel bit</t>
  </si>
  <si>
    <t xml:space="preserve"> DON'T UNFOLLOW ME I AM IN THE HOSPITAL WITH MY MOTHER OK</t>
  </si>
  <si>
    <t>unfollow hospital mother ok</t>
  </si>
  <si>
    <t xml:space="preserve"> @rverdz i have to go visit my aunt she just got out of the hospital!</t>
  </si>
  <si>
    <t>visit aunt hospital</t>
  </si>
  <si>
    <t>animals</t>
  </si>
  <si>
    <t xml:space="preserve"> Why don't animals have medical insurance? I mean seriously! Every time I take my cat to the vet I feel like I'm selling an organ #DaFuk #FML</t>
  </si>
  <si>
    <t>animals medical insurance mean seriously time cat vet feel selling organ #dafuk #fml</t>
  </si>
  <si>
    <t xml:space="preserve"> @DegrassiDaily Doctor Who!</t>
  </si>
  <si>
    <t xml:space="preserve"> I'm upset my doctor won't let me eat ice.</t>
  </si>
  <si>
    <t>upset doctor wo eat ice</t>
  </si>
  <si>
    <t xml:space="preserve"> @Fawksie if it's regular, you'll get used to it, used to live behind a hospital that always had gennies running</t>
  </si>
  <si>
    <t>regular youll live hospital gennies running</t>
  </si>
  <si>
    <t xml:space="preserve"> Photo: myamelia: 1x02 / 7x12  doctor who + the death of a planet http://t.co/nwLAR9djqA</t>
  </si>
  <si>
    <t xml:space="preserve"> @SilentxOfxDeath eh, it's fine, gaara. I'm fine on the cough. *limps out of the hospital</t>
  </si>
  <si>
    <t>eh fine gaara fine cough limps hospital</t>
  </si>
  <si>
    <t xml:space="preserve"> Shannon sent Valentina to the hospital!</t>
  </si>
  <si>
    <t>shannon sent valentina hospital</t>
  </si>
  <si>
    <t xml:space="preserve"> I either have bronchitis, a sinus infection, or allergies. THANK YOU DOCTOR OBVIOUS NOW WHICH ONE IS IT!?!</t>
  </si>
  <si>
    <t>bronchitis sinus infection allergies thank doctor obvious</t>
  </si>
  <si>
    <t xml:space="preserve"> I unlocked the Doctor Who Countdown to the Season Finale: 4 Days sticker on #GetGlue! http://t.co/umRx4uUfGy</t>
  </si>
  <si>
    <t xml:space="preserve"> I unlocked the Doctor Who Countdown to the Season Finale: 4 Days sticker on #GetGlue! http://t.co/Qh0l6qVy9t</t>
  </si>
  <si>
    <t xml:space="preserve"> “@hiimlogann: Is it bad that I let my cat eat ice cream?..” didnt the doctor say he was obese.. ?</t>
  </si>
  <si>
    <t>bad cat eat ice cream didnt doctor obese</t>
  </si>
  <si>
    <t>pcab</t>
  </si>
  <si>
    <t xml:space="preserve"> Our PCAB accreditation has built trust within the medical industry to ensure that our compounds are of the highest quality....</t>
  </si>
  <si>
    <t>pcab accreditation built trust medical industry ensure compounds quality</t>
  </si>
  <si>
    <t xml:space="preserve"> Medical prolly tired of seeing my face smh</t>
  </si>
  <si>
    <t>medical prolly tired seeing smh</t>
  </si>
  <si>
    <t xml:space="preserve"> Hospital Sued For Performing Unneeded Sex-Assignment Surgery on Baby http://t.co/RyOxa4qADe</t>
  </si>
  <si>
    <t xml:space="preserve"> I need to see a foot doctor lol</t>
  </si>
  <si>
    <t>foot doctor lol</t>
  </si>
  <si>
    <t xml:space="preserve"> @littlecbeadles hi christian. oooor shall i say D-D-D-Doctor Stalker ;D</t>
  </si>
  <si>
    <t>hi christian oooor ddddoctor stalker</t>
  </si>
  <si>
    <t>roy</t>
  </si>
  <si>
    <t xml:space="preserve"> Roy (doctor) Hibbert would look awfully nice in a Thunder jersey.</t>
  </si>
  <si>
    <t>roy doctor hibbert look awfully nice thunder jersey</t>
  </si>
  <si>
    <t xml:space="preserve"> Valentina didnt need to go to the hospital she just a scared ass bitch</t>
  </si>
  <si>
    <t>valentina didnt hospital scared ass bitch</t>
  </si>
  <si>
    <t>puzzled</t>
  </si>
  <si>
    <t xml:space="preserve"> Puzzled by all the EMR software options? ACES Medical will find the right fit and implement the software seamlessly. http://t.co/nMZD39Wd8P</t>
  </si>
  <si>
    <t>puzzled emr software options aces medical fit implement software seamlessly</t>
  </si>
  <si>
    <t>suemoro</t>
  </si>
  <si>
    <t xml:space="preserve"> @BooksAreLovex3 SueMoro posted a new tag she created based around Doctor Who and the TARDIS! :D</t>
  </si>
  <si>
    <t>suemoro posted tag based doctor tardis</t>
  </si>
  <si>
    <t xml:space="preserve"> If I had a family history of #breastcancer I would undergo genetic testing. I talked to a doctor today who said most cases are \sporadic\"."</t>
  </si>
  <si>
    <t>family history #breastcancer undergo genetic testing talked doctor sporadic</t>
  </si>
  <si>
    <t>feats</t>
  </si>
  <si>
    <t xml:space="preserve"> Feats of Strength - I recently turned one and to mark the occasion Mom saw fit to bring me to the doctor for... http://t.co/sDUaHKuPQ8</t>
  </si>
  <si>
    <t>feats strength recently mark occasion mom fit bring doctor</t>
  </si>
  <si>
    <t xml:space="preserve"> I'm watching Doctor Who (1554 are watching) http://t.co/JN5UUjtgrF #GetGlue @bbcdoctorwho</t>
  </si>
  <si>
    <t xml:space="preserve"> @twitofalili What can be done??? Someone must save the Doctor. I think it's a job for @neilhimself ?</t>
  </si>
  <si>
    <t>save doctor job</t>
  </si>
  <si>
    <t xml:space="preserve"> My Hospital Eye or: How I Started to Love iPhoneography http://t.co/3eLZxQXckW #photography</t>
  </si>
  <si>
    <t>hospital eye started love iphoneography #photography</t>
  </si>
  <si>
    <t xml:space="preserve"> Photo: I’m watching Doctor Who 1705 others are also watching. Doctor Who on http://t.co/EseeCVuWe3 http://t.co/RDXz6RdKnJ</t>
  </si>
  <si>
    <t xml:space="preserve"> DATA BREACH: Website hack leads to credit card breach of nearly 10K at N.C. medical practice | http://t.co/VvqHtMvPCJ</t>
  </si>
  <si>
    <t xml:space="preserve"> @DrDrewHLN Only the doctor can determine the sex of the identified individual above.  Have fun Dr Drew!</t>
  </si>
  <si>
    <t>doctor determine sex identified individual fun dr drew</t>
  </si>
  <si>
    <t xml:space="preserve"> Overheard: Non-Whovian friend: I just watched a really cool episode of Doctor Who the other day! Very... http://t.co/p1eaguRnzL</t>
  </si>
  <si>
    <t>overheard nonwhovian friend watched cool episode doctor day</t>
  </si>
  <si>
    <t xml:space="preserve"> I thought about looking into the phenomenon that is Doctor Who... Then I saw there's 24 seasons. #fuhdat</t>
  </si>
  <si>
    <t>looking phenomenon doctor theres seasons #fuhdat</t>
  </si>
  <si>
    <t xml:space="preserve"> That awkward moment when the doctor asks u if you're sexually active in front of ur mom lol like what mus happen ye /_\</t>
  </si>
  <si>
    <t>awkward moment doctor sexually active front ur mom lol mus happen ye</t>
  </si>
  <si>
    <t xml:space="preserve"> Convicted Abortion Doctor Sentenced http://t.co/KCFNrGsINi</t>
  </si>
  <si>
    <t xml:space="preserve"> were any of the Who's down in Whoville obsessed with Doctor Who? and were they just as obnoxious about it as everyone else???</t>
  </si>
  <si>
    <t>whos whoville obsessed doctor obnoxious else</t>
  </si>
  <si>
    <t xml:space="preserve"> Freaking hospital machines trying to tell me I'm not breathing NIGGA the last time I checked I was breathing. Stupid hospitals. -_-</t>
  </si>
  <si>
    <t>freaking hospital machines trying tell breathing nigga time checked breathing stupid hospitals</t>
  </si>
  <si>
    <t xml:space="preserve"> Finally going to see my doctor tomorrow</t>
  </si>
  <si>
    <t>finally doctor tomorrow</t>
  </si>
  <si>
    <t xml:space="preserve"> My Medical Choice http://t.co/Dgpe0JAXQL Op-Ed by Angelina Jolie on her double mastectomy. Important.</t>
  </si>
  <si>
    <t>medical choice oped angelina jolie double mastectomy</t>
  </si>
  <si>
    <t xml:space="preserve"> I remember lying in the hospital bed in the corner room of an old hospital watching The Big Bang Theory. This show saved my sanity #laughter</t>
  </si>
  <si>
    <t>remember lying hospital bed corner hospital watching bang theory saved sanity #laughter</t>
  </si>
  <si>
    <t xml:space="preserve"> The Seventh Doctor smash at the end! (@YouTube http://t.co/3x5qGwgMS7)</t>
  </si>
  <si>
    <t>seventh doctor smash</t>
  </si>
  <si>
    <t xml:space="preserve"> @DanIsSoAwkward I BET. I would be on my way to the hospital with a collapsed lung without a doubt. EEEEEP &amp;lt;3</t>
  </si>
  <si>
    <t>bet hospital collapsed lung doubt eeeeep lt3</t>
  </si>
  <si>
    <t xml:space="preserve"> @kmattern98 Go to the doctor maybe?</t>
  </si>
  <si>
    <t>doctor maybe</t>
  </si>
  <si>
    <t xml:space="preserve"> I'm suppose to be at the hospital omg</t>
  </si>
  <si>
    <t>suppose hospital omg</t>
  </si>
  <si>
    <t xml:space="preserve"> @Cardkillah it's one thing to oppose recreational marijuana but it's another to oppose medical. I support both of course</t>
  </si>
  <si>
    <t>oppose recreational marijuana oppose medical support course</t>
  </si>
  <si>
    <t xml:space="preserve"> So excited to get the massage table out tonight, idg why ppl don't hit me up for massage it feels good and im basically a nice doctor</t>
  </si>
  <si>
    <t>excited massage table tonight idg ppl hit massage feels im basically nice doctor</t>
  </si>
  <si>
    <t xml:space="preserve"> .@TXBorderChick Caption for the top picture. \Then we'll tell 'em they can keep their Doctor\""</t>
  </si>
  <si>
    <t>caption top picture tell em doctor</t>
  </si>
  <si>
    <t xml:space="preserve"> I still haven't met anyone who watches Doctor Who.</t>
  </si>
  <si>
    <t>met watches doctor</t>
  </si>
  <si>
    <t xml:space="preserve"> Doctor Lifted Up My Shirt To Listen To My Son's Heart Beat &amp;amp; He Started Kicking &amp;amp; Moving Around. #ShowOff #ActiveButt</t>
  </si>
  <si>
    <t>doctor lifted shirt listen sons heart beat started kicking moving #showoff #activebutt</t>
  </si>
  <si>
    <t xml:space="preserve"> My baby goin 2 the hospital ??</t>
  </si>
  <si>
    <t>baby goin hospital</t>
  </si>
  <si>
    <t xml:space="preserve"> I was in the hospital today but I'm straight now</t>
  </si>
  <si>
    <t>hospital straight</t>
  </si>
  <si>
    <t xml:space="preserve"> Just hit the emergency heart attack button at the hospital #opps #mybad</t>
  </si>
  <si>
    <t>hit emergency heart attack button hospital #opps #mybad</t>
  </si>
  <si>
    <t xml:space="preserve"> “@TooterRose: Lmao she sent that girl to the hospital” girl she just went to the hospital to make it be more than what it was</t>
  </si>
  <si>
    <t>lmao sent girl hospital girl hospital</t>
  </si>
  <si>
    <t xml:space="preserve"> @erikaaajc nigga don't make me do what the doctor did, 'cause I will</t>
  </si>
  <si>
    <t>nigga doctor cause</t>
  </si>
  <si>
    <t xml:space="preserve"> Hospital again ??</t>
  </si>
  <si>
    <t xml:space="preserve"> Angelina Jolie, on her double mastectomy and the importance of preventative healthcare, My Medical Choice: http://t.co/ENFuWL8GS9</t>
  </si>
  <si>
    <t>angelina jolie double mastectomy importance preventative healthcare medical choice</t>
  </si>
  <si>
    <t xml:space="preserve"> Soooo my uncle in the hospital . I think its his time tho . Buhhhhhh i cant determine .</t>
  </si>
  <si>
    <t>soooo uncle hospital time tho buhhhhhh cant determine</t>
  </si>
  <si>
    <t xml:space="preserve"> Photoset: fuckyesdeadpool: hospital!Spideypool because I’m sad and I want you to be sad http://t.co/3UNXRmezgj</t>
  </si>
  <si>
    <t>photoset fuckyesdeadpool hospitalspideypool ’ sad sad</t>
  </si>
  <si>
    <t xml:space="preserve"> Valentina Only Wanna Gp To The Hospital Because She A Fucking Nut .</t>
  </si>
  <si>
    <t>valentina wanna gp hospital fucking nut</t>
  </si>
  <si>
    <t xml:space="preserve"> I wonder if it would be rude to run to my doctor's appointment and show up sweaty.</t>
  </si>
  <si>
    <t>wonder rude run doctors appointment sweaty</t>
  </si>
  <si>
    <t xml:space="preserve"> Since your a doctor I thought I'd ask you. You could reply</t>
  </si>
  <si>
    <t>doctor id reply</t>
  </si>
  <si>
    <t xml:space="preserve"> Personally, i view the medical profession as licensed drug dealers. Cocaine &amp;amp; heroin are M&amp;amp;Ms compared to some so-called legal drugs.</t>
  </si>
  <si>
    <t>personally view medical profession licensed drug dealers cocaine heroin mampms compared socalled legal drugs</t>
  </si>
  <si>
    <t xml:space="preserve"> currently in the hospital .</t>
  </si>
  <si>
    <t>currently hospital</t>
  </si>
  <si>
    <t>forbes</t>
  </si>
  <si>
    <t xml:space="preserve"> [Forbes Woman] Doctor Joyce Brothers Cameo In Tax Court And Women's History http://t.co/yaCz8jvtSW</t>
  </si>
  <si>
    <t>forbes woman doctor joyce brothers cameo tax court womens history</t>
  </si>
  <si>
    <t xml:space="preserve"> Medicare spills beans on hospital billing - http://t.co/Nu64TLgFIk</t>
  </si>
  <si>
    <t>medicare spills beans hospital billing</t>
  </si>
  <si>
    <t xml:space="preserve"> \@C_Johnson013: I gigg ever where The store  The street The car The hospital  A funeral EVERYWHERE\"lmfaoo a funeral really Chris"</t>
  </si>
  <si>
    <t>gigg store street car hospital funeral everywherelmfaoo funeral chris</t>
  </si>
  <si>
    <t xml:space="preserve"> Is Judy Moran really dead? I think not! http://t.co/LX0lEf76h6</t>
  </si>
  <si>
    <t>judy moran dead</t>
  </si>
  <si>
    <t xml:space="preserve"> Lionstone Group takes control of redevelopment of old CU hospital site: Redevelopment control of the old... http://t.co/mTD4EQXs3r place &lt;tweepy.models.Place object at 0x0291F690&gt; coordinates {u'type': u'Point', u'coordinates': [-104.99459343, 39.74601199]}</t>
  </si>
  <si>
    <t xml:space="preserve"> Anyone ever meet a female WANTING to become a \gyn\" aka girly doctor?"</t>
  </si>
  <si>
    <t>meet female gyn aka girly doctor</t>
  </si>
  <si>
    <t xml:space="preserve"> @ItsStevenColley are u out of the hospital?</t>
  </si>
  <si>
    <t xml:space="preserve"> Happy birthday ballerina @faranisakusuma .. Be a great doctor yaah :*</t>
  </si>
  <si>
    <t>happy birthday ballerina doctor yaah</t>
  </si>
  <si>
    <t xml:space="preserve"> The law least eye contact I just made with this doctor</t>
  </si>
  <si>
    <t>law eye contact doctor</t>
  </si>
  <si>
    <t xml:space="preserve"> “@al_palll: That time my hard drive crashed during finals and two weeks before applying to medical school #classic” your luck makes me lol</t>
  </si>
  <si>
    <t>time hard drive crashed finals weeks applying medical school #classic luck makes lol</t>
  </si>
  <si>
    <t xml:space="preserve"> Why da fuck Valentina go to the hospital!! #Confused #BGC10</t>
  </si>
  <si>
    <t>da fuck valentina hospital #confused #bgc10</t>
  </si>
  <si>
    <t xml:space="preserve"> @__MURR__ one of my lil cousins in the hospital .</t>
  </si>
  <si>
    <t>lil cousins hospital</t>
  </si>
  <si>
    <t xml:space="preserve"> Is your #doctor or dentist is chronically late? http://t.co/Yp6yZYk4aG #appointments</t>
  </si>
  <si>
    <t>#doctor dentist chronically late #appointments</t>
  </si>
  <si>
    <t xml:space="preserve"> I've been depressed as shit for the past 4 hours, and I just realized why. I thought it was like a real, mental, medical depression.. Nope.</t>
  </si>
  <si>
    <t>depressed shit past hours realized real mental medical depression nope</t>
  </si>
  <si>
    <t xml:space="preserve"> Forgot to tweet that according to my doctor, I am half an ounce overweight. Just call me fatty!</t>
  </si>
  <si>
    <t>forgot according doctor half ounce overweight call fatty</t>
  </si>
  <si>
    <t>adeeb</t>
  </si>
  <si>
    <t xml:space="preserve"> In Adeeb class me Phil Domoniqe and Maya kept saying BITCH IMA DOCTOR</t>
  </si>
  <si>
    <t>adeeb class phil domoniqe maya kept saying bitch ima doctor</t>
  </si>
  <si>
    <t>martinif</t>
  </si>
  <si>
    <t xml:space="preserve"> @DarkMartio @SpiderLlamaLos @KnowhereMan_ Martin...if it's straightforward, you need to see a doctor mate.</t>
  </si>
  <si>
    <t>martinif straightforward doctor mate</t>
  </si>
  <si>
    <t xml:space="preserve"> Those who know the Doctor didn’t start with Christopher Eccelston. #geekparty</t>
  </si>
  <si>
    <t>doctor didn’ start christopher eccelston #geekparty</t>
  </si>
  <si>
    <t xml:space="preserve"> I want to go back to the hospital I mean I'm not suicidal anymore but I really want the free desserts and no homework</t>
  </si>
  <si>
    <t>hospital mean suicidal anymore free desserts homework</t>
  </si>
  <si>
    <t xml:space="preserve"> @aspiring_md_ getting into medical school</t>
  </si>
  <si>
    <t>getting medical school</t>
  </si>
  <si>
    <t xml:space="preserve"> @NoahScribner23 @nikelova2 that what the doctor said?</t>
  </si>
  <si>
    <t xml:space="preserve"> Convicted Pennsylvania abortion doctor Kermit Gosnell waives appeals; gets life in prison http://t.co/AchpCrq9s2</t>
  </si>
  <si>
    <t xml:space="preserve"> The doctor I can handle, but dentist, noooo way.</t>
  </si>
  <si>
    <t>doctor handle dentist noooo</t>
  </si>
  <si>
    <t>#getsocial</t>
  </si>
  <si>
    <t xml:space="preserve"> #get-social - Social Media Marketing Advice, According To Doctor Who - Forbes http://t.co/UvHcZvbrCV</t>
  </si>
  <si>
    <t>#getsocial social media marketing advice according doctor forbes</t>
  </si>
  <si>
    <t xml:space="preserve"> Walking around the hospital with my football pants on haha ????</t>
  </si>
  <si>
    <t>walking hospital football pants haha</t>
  </si>
  <si>
    <t>#hotnews</t>
  </si>
  <si>
    <t xml:space="preserve"> #hotnews Social Media Marketing Advice, According To Doctor Who - Forbes http://t.co/OZDVZQoHHM</t>
  </si>
  <si>
    <t>#hotnews social media marketing advice according doctor forbes</t>
  </si>
  <si>
    <t>punkass</t>
  </si>
  <si>
    <t xml:space="preserve"> Now her punkass bouta to go to the hospital,</t>
  </si>
  <si>
    <t>punkass bouta hospital</t>
  </si>
  <si>
    <t>#bgc</t>
  </si>
  <si>
    <t xml:space="preserve"> #BGC Of course #valentina punk ass goin to the doctor playin it like she fainted</t>
  </si>
  <si>
    <t>#bgc course #valentina punk ass goin doctor playin fainted</t>
  </si>
  <si>
    <t>mustache</t>
  </si>
  <si>
    <t xml:space="preserve"> We mustache you a medical question, but we'll shave it for later at the morgue. this6is6jess6… http://t.co/4sWYA4Jp7y</t>
  </si>
  <si>
    <t>mustache medical question shave morgue this6is6jess6…</t>
  </si>
  <si>
    <t xml:space="preserve"> Convicted Pa. abortion #doctor gets life in prison - Houston Chronicle http://t.co/076ihBRKj6</t>
  </si>
  <si>
    <t>convicted pa abortion #doctor life prison houston chronicle</t>
  </si>
  <si>
    <t>bothering</t>
  </si>
  <si>
    <t xml:space="preserve"> The has been bothering me the whole time I've been at the hospital. Is this you? Lol @taypolhemus http://t.co/FbaB7ACG5T</t>
  </si>
  <si>
    <t>bothering time hospital lol</t>
  </si>
  <si>
    <t xml:space="preserve"> I have to draw a penis and label it for my medical class and my dad keeps passing by this is awkward</t>
  </si>
  <si>
    <t>draw penis label medical class dad passing awkward</t>
  </si>
  <si>
    <t xml:space="preserve"> Think That Treatment Your Doctor Prescribed Has Been Proven Effective - Think Again - Hormones Matter http://t.co/EjZzW4IzHl</t>
  </si>
  <si>
    <t>treatment doctor prescribed proven effective hormones matter</t>
  </si>
  <si>
    <t xml:space="preserve"> My Medical Choice http://t.co/TYAZ4nXhC0</t>
  </si>
  <si>
    <t xml:space="preserve"> Alright. Are you going to leave your phone here? In case anything happens? You can call from the hospital phone if you need anything.</t>
  </si>
  <si>
    <t>alright leave phone happens call hospital phone</t>
  </si>
  <si>
    <t xml:space="preserve"> \MOM YOU DON'T UNDERSTAND ITS THE DOCTOR AND VINCENT VANGOGH</t>
  </si>
  <si>
    <t>mom understand doctor vincent vangoghi love cant control emotions</t>
  </si>
  <si>
    <t xml:space="preserve"> which band is the bigger fan of Doctor Who: The Who, or the Guess Who? my money's on the latter.</t>
  </si>
  <si>
    <t>band bigger fan doctor guess moneys latter</t>
  </si>
  <si>
    <t xml:space="preserve"> I need to see the guy who checks your nose ears eyes and throat. So the doctor dad? Yeah him.</t>
  </si>
  <si>
    <t>guy checks nose ears eyes throat doctor dad yeah</t>
  </si>
  <si>
    <t xml:space="preserve"> Everyone please pray for my mom they took her emergency to the hospital ????</t>
  </si>
  <si>
    <t>please pray mom emergency hospital</t>
  </si>
  <si>
    <t>mumt</t>
  </si>
  <si>
    <t xml:space="preserve"> I'm at ????????????????? (MUMT) Faculty of Medical Technology - @mahidolmt (Phuttamonthon, Nakhon Pathom) http://t.co/mgamHFuLAu</t>
  </si>
  <si>
    <t>mumt faculty medical technology phuttamonthon nakhon pathom</t>
  </si>
  <si>
    <t xml:space="preserve"> I need a Doctor Who shirt. It would do wonders for my social life.</t>
  </si>
  <si>
    <t>doctor shirt wonders social life</t>
  </si>
  <si>
    <t xml:space="preserve"> I absolutely hate waiting to get takin care of at medical centers.</t>
  </si>
  <si>
    <t>absolutely hate waiting takin care medical centers</t>
  </si>
  <si>
    <t xml:space="preserve"> My arm hurts so bad I'm going back to the doctor</t>
  </si>
  <si>
    <t>arm hurts bad doctor</t>
  </si>
  <si>
    <t xml:space="preserve"> @Team_WildStar where is the love for Aussies!!!!!! Literally inside a hospital now suffering from wildstar withdrawl!!!!</t>
  </si>
  <si>
    <t>love aussies literally inside hospital suffering wildstar withdrawl</t>
  </si>
  <si>
    <t xml:space="preserve"> #socialmedia Social Media Marketing Advice, According To Doctor Who - Forbes http://t.co/o2jaJUKEia</t>
  </si>
  <si>
    <t xml:space="preserve"> That moment when all you want is for rose and the doctor to have sex. #nerdgirlprobs #drwho #comeonalready</t>
  </si>
  <si>
    <t>moment rose doctor sex #nerdgirlprobs #drwho #comeonalready</t>
  </si>
  <si>
    <t xml:space="preserve"> Top story: My Medical Choice http://t.co/nuHAqZfhBH, see more http://t.co/KifLq29Obk</t>
  </si>
  <si>
    <t xml:space="preserve"> Bed feels empty without my sister to take up all the space. Please keep her in your thoughts &amp;amp; prayers as she's in hospital. Get well soon x</t>
  </si>
  <si>
    <t>bed feels empty sister space please prayers shes hospital soon</t>
  </si>
  <si>
    <t>messing</t>
  </si>
  <si>
    <t xml:space="preserve"> Messing around in the Doctor's office @karleeeen https://t.co/ZXagOokQVr</t>
  </si>
  <si>
    <t>messing doctors office httpstcozxagookqvr</t>
  </si>
  <si>
    <t>uuuuuuuuuuuuuuuuuuh</t>
  </si>
  <si>
    <t xml:space="preserve"> @UnaiGisasola uuuuuuuuuuuuuuuuuuh que se me cabrea el doctor!</t>
  </si>
  <si>
    <t>uuuuuuuuuuuuuuuuuuh que se cabrea el doctor</t>
  </si>
  <si>
    <t>#topstory</t>
  </si>
  <si>
    <t xml:space="preserve"> #topstory: My Medical Choice http://t.co/tkdXRJXFAm, see more http://t.co/xP7L0gtJVk</t>
  </si>
  <si>
    <t>#topstory medical choice</t>
  </si>
  <si>
    <t xml:space="preserve"> a criminal, subliminal, catch me at my pinnacle, cynical, said-it-all, pass me some medical place &lt;tweepy.models.Place object at 0x0292C370&gt; coordinates {u'type': u'Point', u'coordinates': [-0.6053689, 52.1789604]}</t>
  </si>
  <si>
    <t>criminal subliminal catch pinnacle cynical saiditall pass medical</t>
  </si>
  <si>
    <t xml:space="preserve"> “@_____KING_: I have a broken vagina” you should most def visit a doctor soon</t>
  </si>
  <si>
    <t>broken vagina def visit doctor soon</t>
  </si>
  <si>
    <t xml:space="preserve"> Top story: My Medical Choice http://t.co/gSzgPZxoXg, see more http://t.co/WRXPfGJh1J</t>
  </si>
  <si>
    <t xml:space="preserve"> I need sleep. Sisters been in hospital for 5 hours, ugh.</t>
  </si>
  <si>
    <t>sleep sisters hospital hours ugh</t>
  </si>
  <si>
    <t>viewpoints</t>
  </si>
  <si>
    <t xml:space="preserve"> Viewpoints: The Threat From 'Contagion Exhaustion;' An Economist Sees Humor In Hospital Pricing http://t.co/Wvv0jI1Ut2</t>
  </si>
  <si>
    <t>viewpoints threat contagion exhaustion economist humor hospital pricing</t>
  </si>
  <si>
    <t xml:space="preserve"> Getting real tired of all this \going to the doctor\" bullshit"</t>
  </si>
  <si>
    <t>getting real tired doctor bullshit</t>
  </si>
  <si>
    <t>acumen</t>
  </si>
  <si>
    <t xml:space="preserve"> Acumen Pharmaceuticals Inc. Announces First Close of Series A Financing | Welcome to Medical- South East Asia, http://t.co/ojGLpLCIsI</t>
  </si>
  <si>
    <t>acumen pharmaceuticals inc announces close series financing welcome medical south east asia</t>
  </si>
  <si>
    <t>yusake</t>
  </si>
  <si>
    <t xml:space="preserve"> Yusake vs The Doctor is in the Top 10 good fights of YuYu Hakusho it’s like 7</t>
  </si>
  <si>
    <t>yusake vs doctor top fights yuyu hakusho ’</t>
  </si>
  <si>
    <t xml:space="preserve"> @magnumofficial I'm not that sure about that... You should just try if you're interested in it. I'll visit you in hospital then</t>
  </si>
  <si>
    <t>try ill visit hospital</t>
  </si>
  <si>
    <t xml:space="preserve"> Last 5 days: 3 doctors, no food, -7lbs, 8 medications, 1 hospital trip, constant pain, and no answers #fml</t>
  </si>
  <si>
    <t>days doctors food medications hospital trip constant pain answers #fml</t>
  </si>
  <si>
    <t xml:space="preserve"> I swear this hospital's service sucks!</t>
  </si>
  <si>
    <t>swear hospitals service sucks</t>
  </si>
  <si>
    <t xml:space="preserve"> Having a phone that's about to die while waiting in a doctor's office feels like impending danger.</t>
  </si>
  <si>
    <t>phone thats die waiting doctors office feels impending danger</t>
  </si>
  <si>
    <t xml:space="preserve"> Its gonna be so horrible if i end up in the hospital in my birthday</t>
  </si>
  <si>
    <t>gonna horrible hospital birthday</t>
  </si>
  <si>
    <t xml:space="preserve"> I am completely destroyed. Was in hospital for 74 days lost my job due to that and it was bearable; I had someone to lean on. Not anymore..</t>
  </si>
  <si>
    <t>completely destroyed hospital days lost job due bearable lean anymore</t>
  </si>
  <si>
    <t xml:space="preserve"> top otps: rose/doctor(10th); amy/rory; amy/doctor; veronica/logan; spock/uhura; jack/elizabeth/will; ben/leslie; april/andy; willow/xander</t>
  </si>
  <si>
    <t>top otps rosedoctor10th amyrory amydoctor veronicalogan spockuhura jackelizabethwill benleslie aprilandy willowxander</t>
  </si>
  <si>
    <t xml:space="preserve"> UK #pager. Search #ebay.co.uk for code wgdf5o0lg2uknwod : work as #nurse #doctor etc in #hospital #nhs #engineer #radio #interference prob</t>
  </si>
  <si>
    <t xml:space="preserve"> @brittneymarie07 I guess my Doctor title gets taken now</t>
  </si>
  <si>
    <t>guess doctor title</t>
  </si>
  <si>
    <t>valentine</t>
  </si>
  <si>
    <t xml:space="preserve"> @LovelyKido Valentine in the hospital.</t>
  </si>
  <si>
    <t>valentine hospital</t>
  </si>
  <si>
    <t xml:space="preserve"> @Who_Shawn_Oh ooh okayy thee story Bout thee Doctor, smh that's disgusting &amp;amp; a shame!</t>
  </si>
  <si>
    <t>ooh okayy thee story bout thee doctor smh thats disgusting shame</t>
  </si>
  <si>
    <t xml:space="preserve"> US #abortion doctor given life in prison: http://t.co/wvivF0IE8Y | #conviction #Kermit #Gosnell</t>
  </si>
  <si>
    <t>#abortion doctor life prison #conviction #kermit #gosnell</t>
  </si>
  <si>
    <t xml:space="preserve"> At the hospital with my cousin doe</t>
  </si>
  <si>
    <t>hospital cousin doe</t>
  </si>
  <si>
    <t>teaspoon</t>
  </si>
  <si>
    <t xml:space="preserve"> I have a teaspoon of liquid in my shoulder #ew #hurt #hospital</t>
  </si>
  <si>
    <t>teaspoon liquid shoulder #ew #hurt #hospital</t>
  </si>
  <si>
    <t>minus</t>
  </si>
  <si>
    <t xml:space="preserve"> Minus legal and medical, most of these jobs can be done without a day of college.</t>
  </si>
  <si>
    <t>minus legal medical jobs day college</t>
  </si>
  <si>
    <t xml:space="preserve"> Ain't nobody send Valentina to the hospital ... So shut that shit up !</t>
  </si>
  <si>
    <t>ai send valentina hospital shut shit</t>
  </si>
  <si>
    <t xml:space="preserve"> Mom &amp;amp; Daughter Fighting at the hospital.. Somebody call 911 LMFAO :p</t>
  </si>
  <si>
    <t>mom daughter fighting hospital call lmfao</t>
  </si>
  <si>
    <t xml:space="preserve"> Hospital bed swag #isurvived http://t.co/r3i3RklAOR</t>
  </si>
  <si>
    <t>hospital bed swag #isurvived</t>
  </si>
  <si>
    <t>thise</t>
  </si>
  <si>
    <t xml:space="preserve"> Thise thingies that doctor rub and yell out CLEAR scare the shit out of me</t>
  </si>
  <si>
    <t>thise thingies doctor rub yell scare shit</t>
  </si>
  <si>
    <t xml:space="preserve"> I have to go to the doctor about my anxiety issues. They are ridiculous. #fml</t>
  </si>
  <si>
    <t>doctor anxiety issues ridiculous #fml</t>
  </si>
  <si>
    <t xml:space="preserve"> When I was in the hospital that's all I ate #tmlt</t>
  </si>
  <si>
    <t>hospital thats ate #tmlt</t>
  </si>
  <si>
    <t xml:space="preserve"> I'm not convinced the front page reporting worldwide of one US woman's actions toward her breasts is solely due to its medical interests.</t>
  </si>
  <si>
    <t>convinced front page reporting worldwide womans actions breasts solely due medical</t>
  </si>
  <si>
    <t xml:space="preserve"> Mi JR did damn Gud @ his  Doctor Appointment today!  Dem 3 shots he TOOK like a Soulja!!  Daddy baby iz a Day &amp;amp; 2 Months 2day!! Growing Fast</t>
  </si>
  <si>
    <t>mi jr damn gud doctor appointment dem shots soulja daddy baby iz day months growing fast</t>
  </si>
  <si>
    <t xml:space="preserve"> Let's celebrate! I've completed a quest, The Best Witch Doctor! This game is amazing!http://t.co/lKjDchKDIC #Android #GameInsight #AndroidG</t>
  </si>
  <si>
    <t>celebrate completed quest witch doctor game amazinghttptcolkjdchkdic #android #gameinsight #androidg</t>
  </si>
  <si>
    <t xml:space="preserve"> The First Doctor treated his companions a little... Differently. -Mario http://t.co/Ls8ftWGzoQ</t>
  </si>
  <si>
    <t xml:space="preserve"> Babe had to go to hospital because he thinks his thumb is a cucumber . ???</t>
  </si>
  <si>
    <t>babe hospital thumb cucumber</t>
  </si>
  <si>
    <t xml:space="preserve"> Getting lost at the mental hospital #notmyideaoffun</t>
  </si>
  <si>
    <t>getting lost mental hospital #notmyideaoffun</t>
  </si>
  <si>
    <t>casm</t>
  </si>
  <si>
    <t xml:space="preserve"> $CASM - CAS Medical Stock Analysis - how to trade shares - http://t.co/Wa1xXLGmZE</t>
  </si>
  <si>
    <t>casm cas medical stock analysis trade shares</t>
  </si>
  <si>
    <t xml:space="preserve"> Just got back from the hospital, I hate being sick and needles?? http://t.co/igB8kcJ3uO</t>
  </si>
  <si>
    <t>hospital hate sick needles</t>
  </si>
  <si>
    <t xml:space="preserve"> I still can't believe my doctor told me I need to go on a diet and go to the gym.  I'm offended??</t>
  </si>
  <si>
    <t>ca believe doctor told diet gym offended</t>
  </si>
  <si>
    <t>begun</t>
  </si>
  <si>
    <t xml:space="preserve"> @Kait_N It's only just begun!  Soon you can't tell if someone is 16 or 35.  Then your new doctor looks like one of your kid's friends!</t>
  </si>
  <si>
    <t>begun soon ca tell doctor looks kids friends</t>
  </si>
  <si>
    <t xml:space="preserve"> @darknightkyo I study the cell culture now.It is until June. I go for the training of the hospital from July.</t>
  </si>
  <si>
    <t>study cell culture nowit june training hospital july</t>
  </si>
  <si>
    <t xml:space="preserve"> An inspiring article, which will help spread awareness. Hats off for being so fearless http://t.co/eha7yzdQ3D</t>
  </si>
  <si>
    <t>inspiring article help spread awareness hats fearless</t>
  </si>
  <si>
    <t xml:space="preserve"> Which hospital are you born In — Aberdeen Royal Infirmary http://t.co/VOhw5BLEFh</t>
  </si>
  <si>
    <t>hospital born — aberdeen royal infirmary</t>
  </si>
  <si>
    <t xml:space="preserve"> I unlocked the Doctor Who Countdown to the Season Finale: 4 Days sticker on #GetGlue! http://t.co/yx5qUtQVkI</t>
  </si>
  <si>
    <t>#artwiculate</t>
  </si>
  <si>
    <t xml:space="preserve"> #artwiculate Doctor,I fear my wife is an ailurophile. She keeps feline me up.</t>
  </si>
  <si>
    <t>#artwiculate doctori fear wife ailurophile feline</t>
  </si>
  <si>
    <t xml:space="preserve"> I unlocked the Doctor Who Countdown to the Season Finale: 4 Days sticker on #GetGlue! http://t.co/2Tu80wc6nQ</t>
  </si>
  <si>
    <t xml:space="preserve"> Doctor appointment done? and now for softball pratice!?</t>
  </si>
  <si>
    <t>doctor appointment softball pratice</t>
  </si>
  <si>
    <t xml:space="preserve"> The best part of this hospital visit, is the pain meds prescribed to me at the end. Duh</t>
  </si>
  <si>
    <t>hospital visit pain meds prescribed duh</t>
  </si>
  <si>
    <t xml:space="preserve"> My brother walked all the way to the hospital with my pillow pet for me. (:</t>
  </si>
  <si>
    <t>brother walked hospital pillow pet</t>
  </si>
  <si>
    <t xml:space="preserve"> Damn should've worn my USC shirt. Supporting the hospital~.</t>
  </si>
  <si>
    <t>damn worn usc shirt supporting hospital</t>
  </si>
  <si>
    <t xml:space="preserve"> “@WhiteGirlWalkaa: Staying at the hospital all night with my bestfriend.” She's in my prayers! Love yall sweet girl ! ??</t>
  </si>
  <si>
    <t>staying hospital night bestfriend shes prayers love yall sweet girl</t>
  </si>
  <si>
    <t xml:space="preserve"> Im soo mad the hospital dont have oxygen , I missing BGC REUNION</t>
  </si>
  <si>
    <t>im soo mad hospital dont oxygen missing bgc reunion</t>
  </si>
  <si>
    <t xml:space="preserve"> I liked a @YouTube video from @lukanieto http://t.co/XG6hS0cydE Doctor Who - The Eleventh Doctor is a Badass (OUTDATED VERSION)</t>
  </si>
  <si>
    <t>liked video doctor eleventh doctor badass outdated version</t>
  </si>
  <si>
    <t>refs</t>
  </si>
  <si>
    <t xml:space="preserve"> \These refs are testing my patients. Get out of my waiting room refs! These people are sick!\" - a doctor</t>
  </si>
  <si>
    <t>refs testing patients waiting refs people sick doctor trying watch knicks</t>
  </si>
  <si>
    <t xml:space="preserve"> I'm watching Doctor Who (1553 are watching) http://t.co/8ygKvVk6Kp #GetGlue @bbcdoctorwho</t>
  </si>
  <si>
    <t xml:space="preserve"> las noticias internacionales My Medical Choice http://t.co/i2FHNDdrcO, see more http://t.co/6FX60BAFca</t>
  </si>
  <si>
    <t>las noticias internacionales medical choice</t>
  </si>
  <si>
    <t>tie</t>
  </si>
  <si>
    <t xml:space="preserve"> more on tie between mother in cold case &amp;amp; missing women found alive. Mom of murder victim had been at hospital w rescued women</t>
  </si>
  <si>
    <t>tie mother cold missing women found alive mom murder victim hospital rescued women</t>
  </si>
  <si>
    <t xml:space="preserve"> u in tha hospital yet or nah @EddieLB</t>
  </si>
  <si>
    <t>tha hospital nah</t>
  </si>
  <si>
    <t xml:space="preserve"> Prayers could definitely be used for my sister. Got bad news at the doctor today. place &lt;tweepy.models.Place object at 0x0291F2B0&gt; coordinates {u'type': u'Point', u'coordinates': [-88.84652772, 37.41294579]}</t>
  </si>
  <si>
    <t>prayers definitely sister bad news doctor</t>
  </si>
  <si>
    <t xml:space="preserve"> Watched Doctor Who earlier. At work. In my boss's office. #greatjob</t>
  </si>
  <si>
    <t>watched doctor earlier bosss office #greatjob</t>
  </si>
  <si>
    <t>perpetual</t>
  </si>
  <si>
    <t xml:space="preserve"> I'm at perpetual succour hospital pulmonary dept. http://t.co/t1JZ77vNP8 coordinates {u'type': u'Point', u'coordinates': [123.89928436, 10.3148241]}</t>
  </si>
  <si>
    <t>perpetual succour hospital pulmonary dept</t>
  </si>
  <si>
    <t>#strawberries</t>
  </si>
  <si>
    <t xml:space="preserve"> #strawberries in the Land Rover. Don't tell dad. @ Allenmore Medical Center http://t.co/gFEF7211U9 place &lt;tweepy.models.Place object at 0x0291F7F0&gt; coordinates {u'type': u'Point', u'coordinates': [-122.4793727, 47.24182621]}</t>
  </si>
  <si>
    <t>#strawberries land rover tell dad allenmore medical center</t>
  </si>
  <si>
    <t xml:space="preserve"> Top story @Po3ZBlog: My Medical Choice http://t.co/ar5MU95F2k, see more http://t.co/lT3tdDujjD</t>
  </si>
  <si>
    <t xml:space="preserve"> I am wondering what happen to you and why you have to go to hospital but my mind is telling me not to ask her that..</t>
  </si>
  <si>
    <t>wondering happen hospital mind telling</t>
  </si>
  <si>
    <t>infant</t>
  </si>
  <si>
    <t xml:space="preserve"> Infant has critical burns from house fire: An infant is in a critical condition in hospital with burns received... http://t.co/hznfTEQCmD</t>
  </si>
  <si>
    <t>infant critical burns house fire infant critical condition hospital burns received</t>
  </si>
  <si>
    <t xml:space="preserve"> Dammit u know what i need to multifandom this twitter instead of making it all Doctor Who.</t>
  </si>
  <si>
    <t>dammit multifandom twitter instead doctor</t>
  </si>
  <si>
    <t xml:space="preserve"> I'm watching Doctor Who (1560 are watching) http://t.co/qSewSuxqRx #GetGlue @bbcdoctorwho</t>
  </si>
  <si>
    <t xml:space="preserve"> @Adrian_NuNez20 I feel yea I'm in debt at this damn hospital here</t>
  </si>
  <si>
    <t>feel yea debt damn hospital</t>
  </si>
  <si>
    <t xml:space="preserve"> @hheatherRAE ?? I'm going to the doctor Thursday</t>
  </si>
  <si>
    <t>doctor thursday</t>
  </si>
  <si>
    <t xml:space="preserve"> 1st night in hospital! Please don't let me have to stay in here for too long! #hurryuppickles</t>
  </si>
  <si>
    <t>night hospital please stay #hurryuppickles</t>
  </si>
  <si>
    <t>frankfort</t>
  </si>
  <si>
    <t xml:space="preserve"> Frankfort woman charged in $1.7M health care fraud scheme:    A doctor who opera... http://t.co/10MT3DAmJB #chicago</t>
  </si>
  <si>
    <t>frankfort woman charged health care fraud scheme doctor opera #chicago</t>
  </si>
  <si>
    <t xml:space="preserve"> @IAMPHILLYCHASE LET'S GO! Had a rough day? Doctor Chase will take it away, prescription 8-10 http://t.co/FjLbyAG0jv HIT LIVE365 #FLIGHTCITY</t>
  </si>
  <si>
    <t>rough day doctor chase prescription hit live365 #flightcity</t>
  </si>
  <si>
    <t xml:space="preserve"> THE NAME OF THE DOCTOR Gallery http://t.co/yEan92ZBLm</t>
  </si>
  <si>
    <t>sanatorium</t>
  </si>
  <si>
    <t xml:space="preserve"> Sanatorium precaution figure. base hospital bond mistakes on abstain from http://t.co/ESpy3AcEQG</t>
  </si>
  <si>
    <t>sanatorium precaution figure base hospital bond mistakes abstain</t>
  </si>
  <si>
    <t xml:space="preserve"> Abortion doctor avoids death row, agrees to life in prison: Kermit Gosnell cut a deal to serve two life senten... http://t.co/HZDEIW1ipC</t>
  </si>
  <si>
    <t xml:space="preserve"> Valentina my baby forreal but she had 2 go 2 the hospital</t>
  </si>
  <si>
    <t>valentina baby forreal hospital</t>
  </si>
  <si>
    <t>enters</t>
  </si>
  <si>
    <t xml:space="preserve"> *enters Hive Medical in time to witness @mlp_Zeleny's amrita shower. blinks and looks at @mlp_Bolt.*</t>
  </si>
  <si>
    <t>enters hive medical time witness amrita shower blinks looks</t>
  </si>
  <si>
    <t xml:space="preserve"> I'm watching Doctor Who (1560 are watching) http://t.co/Ko9XwYNaP8 #GetGlue @bbcdoctorwho</t>
  </si>
  <si>
    <t xml:space="preserve"> @1Enticing1 LOL! You mean she hasn't left for the hospital yet?</t>
  </si>
  <si>
    <t>lol mean left hospital</t>
  </si>
  <si>
    <t xml:space="preserve"> Yea I guess that's how they explained how the doctor died in a plane crash that was caused by mercenaries</t>
  </si>
  <si>
    <t>yea guess thats explained doctor died plane crash caused mercenaries</t>
  </si>
  <si>
    <t>chargers</t>
  </si>
  <si>
    <t xml:space="preserve"> Chargers fans just hope that Melvin Ingram doesn't use the same doctor as Derrick Rose.</t>
  </si>
  <si>
    <t>chargers fans hope melvin ingram doctor derrick rose</t>
  </si>
  <si>
    <t xml:space="preserve"> Love being around family...especially even when I'm not feeling well...everyone plays doctor</t>
  </si>
  <si>
    <t>love familyespecially feeling welleveryone plays doctor</t>
  </si>
  <si>
    <t xml:space="preserve"> Jackson described as 'loopy' after doctor visits http://t.co/JkHhOY3Aql</t>
  </si>
  <si>
    <t xml:space="preserve"> Just what the doctor ordered. #bootime #iloveyou</t>
  </si>
  <si>
    <t>doctor #bootime #iloveyou</t>
  </si>
  <si>
    <t xml:space="preserve"> Just found out my favorite in dA hospital wita tuma on her brain wtf</t>
  </si>
  <si>
    <t>found favorite da hospital wita tuma brain wtf</t>
  </si>
  <si>
    <t xml:space="preserve"> “@NurseNikki808: @OserMaria @Ra_nae @Mommy2Sean @MelissaTWD The doctor is in. http://t.co/hKsoDFJ5IL”. MY GOD SOOOO SEXY THIS MAN IS!! place &lt;tweepy.models.Place object at 0x0291F6F0&gt; coordinates {u'type': u'Point', u'coordinates': [-73.85496423, 40.73958219]}</t>
  </si>
  <si>
    <t>doctor god soooo sexy</t>
  </si>
  <si>
    <t xml:space="preserve"> -i hate the smell of the hospital ?? place &lt;tweepy.models.Place object at 0x0292CEB0&gt; coordinates {u'type': u'Point', u'coordinates': [-77.22674485, 38.8569951]}</t>
  </si>
  <si>
    <t xml:space="preserve"> I am having fun with DOCTOR WHO: http://t.co/d3KSIlaXh6</t>
  </si>
  <si>
    <t xml:space="preserve"> Abortion doctor avoids death sentence http://t.co/P3IOgaJxis</t>
  </si>
  <si>
    <t xml:space="preserve"> I've never watched so much Doctor Who in less than a day in my life. On to the second season...</t>
  </si>
  <si>
    <t>watched doctor day life season</t>
  </si>
  <si>
    <t xml:space="preserve"> My Medical Choice http://t.co/aAQLlHDpai</t>
  </si>
  <si>
    <t>ramyon</t>
  </si>
  <si>
    <t xml:space="preserve"> Ramyon super spicy.... Loosing my balance #vertigo...need a check up from my eye doctor http://t.co/UvxkX11GxF</t>
  </si>
  <si>
    <t>ramyon super spicy loosing balance #vertigoneed check eye doctor</t>
  </si>
  <si>
    <t>pamela</t>
  </si>
  <si>
    <t xml:space="preserve"> Pamela Sexy Pink Dress In The Doctor's Office #girls #masturbate #sexy http://t.co/h4oBhC8JGV http://t.co/XSZv3s5k3G</t>
  </si>
  <si>
    <t>pamela sexy pink dress doctors office #girls #masturbate #sexy</t>
  </si>
  <si>
    <t xml:space="preserve"> Article from WWL TV app! http://t.co/lvF0fjnFg3</t>
  </si>
  <si>
    <t>article wwl tv app</t>
  </si>
  <si>
    <t xml:space="preserve"> Sent the most horrific snapchat to @ThomasWebb_94 just as a doctor walked in #iamnotretarded</t>
  </si>
  <si>
    <t>sent horrific snapchat doctor walked #iamnotretarded</t>
  </si>
  <si>
    <t xml:space="preserve"> Omw to the Hospital.</t>
  </si>
  <si>
    <t xml:space="preserve"> @dokuros no u dont i checked last summer bc i am ur doctor</t>
  </si>
  <si>
    <t>dont checked summer bc ur doctor</t>
  </si>
  <si>
    <t xml:space="preserve"> so I said Matt Smith. And he had no idea who he was so he asked which show he's from and I said Doctor Who and I told him he should watch it</t>
  </si>
  <si>
    <t>matt smith idea hes doctor told watch</t>
  </si>
  <si>
    <t xml:space="preserve"> There is no place in the world scarier than an abandoned psychiatric hospital for the criminally insane. #fact</t>
  </si>
  <si>
    <t>world scarier abandoned psychiatric hospital criminally insane #</t>
  </si>
  <si>
    <t xml:space="preserve"> My girl needed a doctor but she's goons be ok. :) (@ St. Paul Veterinary Clinic) http://t.co/VWG0YOGp1g</t>
  </si>
  <si>
    <t>girl doctor shes goons ok st paul veterinary clinic</t>
  </si>
  <si>
    <t xml:space="preserve"> Go buy a choppa and have a doctor on speed dial I guess .. mAAd City</t>
  </si>
  <si>
    <t>buy choppa doctor speed dial guess maad city</t>
  </si>
  <si>
    <t xml:space="preserve"> You aren't an adult until you schedule your own doctor appointments.</t>
  </si>
  <si>
    <t>adult schedule doctor appointments</t>
  </si>
  <si>
    <t xml:space="preserve"> At Doctor?s Weight Control Center, there are no gimmicks or fad diet plans. Discover what we?re about at http://t.co/3FjYxLZQKV. #hcare</t>
  </si>
  <si>
    <t>doctors weight control center gimmicks fad diet plans discover #hcare</t>
  </si>
  <si>
    <t xml:space="preserve"> Favourite thing about the hospital is when they play lean on me over the speakers every time a baby is born ????</t>
  </si>
  <si>
    <t>favourite hospital play lean speakers time baby born</t>
  </si>
  <si>
    <t xml:space="preserve"> As soon as I think  figuring out my medical issues, I see my Dr and feel like I know nothing. #confused</t>
  </si>
  <si>
    <t>soon figuring medical issues dr feel #confused</t>
  </si>
  <si>
    <t xml:space="preserve"> So a doctor murders 3 babies but doesn't get the death penalty. Yeah we have such a fair justice system.</t>
  </si>
  <si>
    <t>doctor murders babies death penalty yeah fair justice system</t>
  </si>
  <si>
    <t xml:space="preserve"> Sorry to say but Valentina WEEK she going to the hospital , fa what ? place &lt;tweepy.models.Place object at 0x0292CE30&gt; coordinates {u'type': u'Point', u'coordinates': [-81.96739596, 28.07661199]}</t>
  </si>
  <si>
    <t>sorry valentina week hospital fa</t>
  </si>
  <si>
    <t xml:space="preserve"> I have Hospital on my island! Now my island is even more awesome! http://t.co/fScdiGjbwj #android, #androidgames, #gameinsight</t>
  </si>
  <si>
    <t xml:space="preserve"> Hospital tomorrow ?????? to much wisdom apparently!!!</t>
  </si>
  <si>
    <t>hospital tomorrow wisdom apparently</t>
  </si>
  <si>
    <t>contd</t>
  </si>
  <si>
    <t xml:space="preserve"> contd: for last psychic reading client: Guided suggest doctor appointment. Bad luck about your holiday. Best he doesn't drive. #wellbeing</t>
  </si>
  <si>
    <t>contd psychic reading client guided suggest doctor appointment bad luck holiday drive #wellbeing</t>
  </si>
  <si>
    <t>rain</t>
  </si>
  <si>
    <t xml:space="preserve"> It's like rain on your wedding day?   RT @DRUDGE_REPORT 'LIFE' FOR ABORTION DOCTOR... http://t.co/maO2PFYzOV</t>
  </si>
  <si>
    <t>rain wedding day life abortion doctor</t>
  </si>
  <si>
    <t xml:space="preserve"> Florida Hospital opens C. Fla's first human milk donation center - Orlando Business Journal http://t.co/JOkMRF3O2V #florida</t>
  </si>
  <si>
    <t>florida hospital flas human milk donation center orlando business journal #florida</t>
  </si>
  <si>
    <t xml:space="preserve"> Florida Hospital Tampa Joins an Elite Group of Hospitals Across the United ... - PR Web (press release) http://t.co/wVGoIbPIw5 #florida</t>
  </si>
  <si>
    <t>florida hospital tampa joins elite hospitals united pr web press release #florida</t>
  </si>
  <si>
    <t xml:space="preserve"> Doctor Impairment Basics -- Calories Open door - Calories Come out: .ZvG http://t.co/v77A64srKp</t>
  </si>
  <si>
    <t>doctor impairment basics calories door calories zvg</t>
  </si>
  <si>
    <t xml:space="preserve"> @sarich_shannon send valentinas ass to the HOSPITAL, that's better then home.  #reunion</t>
  </si>
  <si>
    <t>send valentinas ass hospital thats home #reunion</t>
  </si>
  <si>
    <t>rtrtiiidddiiidddchampagnemamii</t>
  </si>
  <si>
    <t xml:space="preserve"> RTRT“@champagnemamii: Thise thingies that doctor rub and yell out CLEAR scare the shit out of me”</t>
  </si>
  <si>
    <t>rtrtiiidddiiidddchampagnemamii thise thingies doctor rub yell scare shit</t>
  </si>
  <si>
    <t xml:space="preserve"> Abortion doctor Kermit Gosnell spared death sentence http://t.co/bp6ir8x9ea  via @NBCNewsUS</t>
  </si>
  <si>
    <t xml:space="preserve"> @sykedforstyles shes in the hospital</t>
  </si>
  <si>
    <t xml:space="preserve"> The doctor said two weeks tho! D: Maybe I'll stop being contagious before then though.</t>
  </si>
  <si>
    <t>doctor weeks tho maybe ill stop contagious</t>
  </si>
  <si>
    <t xml:space="preserve"> NEW FEDERAL MANDATE- requirements for ALL DOT Medical Examiners http://t.co/8RzjJ15GqH use ASALES00107 at checkout for a special rate.</t>
  </si>
  <si>
    <t>federal mandate requirements dot medical examiners asales00107 checkout special rate</t>
  </si>
  <si>
    <t xml:space="preserve"> It's time for doctor who.!! http://t.co/huwvhNtmw9</t>
  </si>
  <si>
    <t xml:space="preserve"> I have two medical questions. What level to fill the urine cup to and what's the appropriate amount of time to spend at the sperm bank? #hmm</t>
  </si>
  <si>
    <t>medical questions level fill urine cup whats appropriate amount time spend sperm bank #hmm</t>
  </si>
  <si>
    <t xml:space="preserve"> @KTtheDouv no I'm at the hospital with Beth, she just having sone contractions though.</t>
  </si>
  <si>
    <t>hospital beth sone contractions</t>
  </si>
  <si>
    <t xml:space="preserve"> What the fuck is wrong with SAE frat members at ASU?! Leaving that guy at the hospital like that?! Ugh makes me so sick!!!</t>
  </si>
  <si>
    <t>fuck wrong sae frat asu leaving guy hospital ugh makes sick</t>
  </si>
  <si>
    <t>babyfather</t>
  </si>
  <si>
    <t xml:space="preserve"> My babyfather and i be all emotional at the doctor appointments lls</t>
  </si>
  <si>
    <t>babyfather emotional doctor appointments lls</t>
  </si>
  <si>
    <t xml:space="preserve"> Prefer one-on-one visits with your doctor over group visits?  #FlaggedForAudit</t>
  </si>
  <si>
    <t>prefer oneonone visits doctor visits #flaggedforaudit</t>
  </si>
  <si>
    <t xml:space="preserve"> I'm watching Doctor Who (1560 are watching) http://t.co/Agt5itliQk #GetGlue @bbcdoctorwho</t>
  </si>
  <si>
    <t xml:space="preserve"> Angelina Jolie on why she made the decision to have a preventive double mastectomy.  http://t.co/TQc2DHmGyM</t>
  </si>
  <si>
    <t xml:space="preserve"> Might go to my dads tomorrow after c0llege for a relaxing bath and to watch Doctor Who</t>
  </si>
  <si>
    <t>dads tomorrow c0llege relaxing bath watch doctor</t>
  </si>
  <si>
    <t xml:space="preserve"> Valentina scary ass going to the hospital</t>
  </si>
  <si>
    <t>valentina scary ass hospital</t>
  </si>
  <si>
    <t xml:space="preserve"> After I get the okay from my doctor I'm going to start with my marine body lifestyle again.</t>
  </si>
  <si>
    <t>okay doctor start marine body lifestyle</t>
  </si>
  <si>
    <t xml:space="preserve"> I guess I'm just that good at making people watch Doctor Who. BBC totally needs to hire me now.</t>
  </si>
  <si>
    <t>guess people watch doctor bbc totally hire</t>
  </si>
  <si>
    <t>grandpaws</t>
  </si>
  <si>
    <t xml:space="preserve"> I have 2 grandpaws in the hospital.</t>
  </si>
  <si>
    <t>grandpaws hospital</t>
  </si>
  <si>
    <t xml:space="preserve"> I really don't wanna go to the doctor again tomorrow ):</t>
  </si>
  <si>
    <t>wanna doctor tomorrow</t>
  </si>
  <si>
    <t xml:space="preserve"> boy you like an elevator cause you always pick me up boy you like my doctor when I'm sick you always stitch me up #mileycyrus #bestsong</t>
  </si>
  <si>
    <t>boy elevator cause pick boy doctor sick stitch #mileycyrus #bestsong</t>
  </si>
  <si>
    <t xml:space="preserve"> 'But doctor said I gotta eat right. . . . Mhmm the healthy for a right body &amp;amp;&amp;amp; baby</t>
  </si>
  <si>
    <t>doctor gotta eat mhmm healthy body ampamp baby</t>
  </si>
  <si>
    <t xml:space="preserve"> I had no idea doctor</t>
  </si>
  <si>
    <t>idea doctor</t>
  </si>
  <si>
    <t>harlem</t>
  </si>
  <si>
    <t xml:space="preserve"> do u want the best harlem shake video? go to a hospital full of epileptic people and light flares or some shit hay</t>
  </si>
  <si>
    <t>harlem shake video hospital epileptic people light flares shit hay</t>
  </si>
  <si>
    <t xml:space="preserve"> Send shannon to the hospital. #bgcreunion</t>
  </si>
  <si>
    <t>send shannon hospital #bgcreunion</t>
  </si>
  <si>
    <t xml:space="preserve"> @PoliticalLogic As do I. Yeah, opposing medical---what are they afraid their food bill is going to go up?</t>
  </si>
  <si>
    <t>yeah opposing medicalwhat afraid food bill</t>
  </si>
  <si>
    <t xml:space="preserve"> @the_Sexycaptain I'm good, just spent most of my day at the hospital</t>
  </si>
  <si>
    <t>spent day hospital</t>
  </si>
  <si>
    <t xml:space="preserve"> Lovely To watch tho @Slim_Dude_12: This Doctor 90210 Guy Always Trying God, *SMH!!!!!!!\"_x000D_
</t>
  </si>
  <si>
    <t>lovely watch tho doctor guy trying god smh</t>
  </si>
  <si>
    <t>lestrade</t>
  </si>
  <si>
    <t xml:space="preserve"> Lestrade is on this episode of Doctor Who aw aww awww"</t>
  </si>
  <si>
    <t>lestrade episode doctor aw aww awww</t>
  </si>
  <si>
    <t xml:space="preserve"> @Sutto I’m sure there’s a Rubyist with a doctor’s certificate ;)</t>
  </si>
  <si>
    <t>’ ’ rubyist doctor’ certificate</t>
  </si>
  <si>
    <t xml:space="preserve"> Headed to the hospital. My but but not doin good at all</t>
  </si>
  <si>
    <t>headed hospital doin</t>
  </si>
  <si>
    <t xml:space="preserve"> what exactly happened to Valentina ? why did she go to the hospital ?</t>
  </si>
  <si>
    <t>exactly happened valentina hospital</t>
  </si>
  <si>
    <t xml:space="preserve"> @the57motz I work for a hospital now - if I were still in private practice, I'd be up a creek. #benefits</t>
  </si>
  <si>
    <t>hospital private practice id creek #benefits</t>
  </si>
  <si>
    <t>#shanrock</t>
  </si>
  <si>
    <t xml:space="preserve"> #SHANROCK really sent Jumptina to the hospital #BGC10Reunion</t>
  </si>
  <si>
    <t>#shanrock sent jumptina hospital #bgc10reunion</t>
  </si>
  <si>
    <t xml:space="preserve"> TRUTH! Please avoid these products and discuss with a doctor before you apply anything to your dog or cat.  It's... http://t.co/e5HDOqErTu</t>
  </si>
  <si>
    <t>truth please avoid products discuss doctor apply dog cat</t>
  </si>
  <si>
    <t xml:space="preserve"> @marinokatie @Vanessa_1104 I think we've convinced Vanessa that she doesn't want to be a doctor! lol</t>
  </si>
  <si>
    <t>convinced vanessa doctor lol</t>
  </si>
  <si>
    <t xml:space="preserve"> Photo: blondesforreagan: nbcnews: Abortion doctor Kermit Gosnell spared death sentence (Photo: AP) Former... http://t.co/hClcnyFou1</t>
  </si>
  <si>
    <t>photo blondesforreagan nbcnews abortion doctor kermit gosnell spared death sentence photo ap former</t>
  </si>
  <si>
    <t xml:space="preserve"> I hate it when Alicia talks smack! Didn't she bring a doctor's note!?!</t>
  </si>
  <si>
    <t>hate alicia talks smack bring doctors note</t>
  </si>
  <si>
    <t xml:space="preserve"> @RedRoomWriter @DarkMartio @SpiderLlamaLos @KnowhereMan_ Better stop dicking around and see a doctor, yeah.</t>
  </si>
  <si>
    <t>stop dicking doctor yeah</t>
  </si>
  <si>
    <t xml:space="preserve"> I should be a doctor with this 94 in science wtvs #Genius</t>
  </si>
  <si>
    <t>doctor science wtvs #genius</t>
  </si>
  <si>
    <t xml:space="preserve"> All we know is big money, medical weed, and fashion.</t>
  </si>
  <si>
    <t xml:space="preserve"> had a doctor appiontment today -___-</t>
  </si>
  <si>
    <t>doctor appiontment</t>
  </si>
  <si>
    <t xml:space="preserve"> “@Drugzson: When I was in the hospital that's all I ate #tmlt”really tho</t>
  </si>
  <si>
    <t>hospital thats ate #tmltreally tho</t>
  </si>
  <si>
    <t xml:space="preserve"> Family believes hospital made fatal mistake -  KANSAS CITY, Mo. — Two Kansas City parents say their hearts... http://t.co/aws0UiA5NA  #Fox</t>
  </si>
  <si>
    <t>family believes hospital fatal mistake kansas city mo — kansas city parents hearts #fox</t>
  </si>
  <si>
    <t xml:space="preserve"> My brother just asked me what medical marijuana is ....awkward</t>
  </si>
  <si>
    <t>brother medical marijuana awkward</t>
  </si>
  <si>
    <t xml:space="preserve"> I added a video to a @YouTube playlist http://t.co/cysIi5Koho Doctor Who - Goldmember</t>
  </si>
  <si>
    <t>added video playlist doctor goldmember</t>
  </si>
  <si>
    <t xml:space="preserve"> Shumpert Seeing Doctor About Sore Left Knee http://t.co/ryNNFk8XkW</t>
  </si>
  <si>
    <t xml:space="preserve"> @Rikk_WittDa_30 I was but my sister had to go to the hospital -____-</t>
  </si>
  <si>
    <t xml:space="preserve"> RT @NFLRT Chargers fans just hope that Melvin Ingram doesn't use the same doctor as Derrick Rose.</t>
  </si>
  <si>
    <t xml:space="preserve"> VIDEO: Abortion “Doctor” Yanked Out Parts of Living Baby Piece by Piece http://t.co/nvzT6GDzFB via @StevenErtelt</t>
  </si>
  <si>
    <t xml:space="preserve"> Congrats to Lilian &amp;amp; Judy from Lilian's Medical Spa in Ukiah, CA! Such troopers - traveling down to our Academy... http://t.co/ZcM6sT8vp9</t>
  </si>
  <si>
    <t>congrats lilian judy lilians medical spa ukiah ca troopers traveling academy</t>
  </si>
  <si>
    <t xml:space="preserve"> I unlocked the Doctor Who Countdown to the Season Finale: 4 Days sticker on #GetGlue! http://t.co/dYKHPnRO0X</t>
  </si>
  <si>
    <t xml:space="preserve"> Take her ass to the hospital already!! I'm done wit her #BGC10Reunion place &lt;tweepy.models.Place object at 0x0292CF10&gt; coordinates {u'type': u'Point', u'coordinates': [-95.23435428, 29.6362737]}</t>
  </si>
  <si>
    <t>ass hospital wit #bgc10reunion</t>
  </si>
  <si>
    <t xml:space="preserve"> This pussy going to the hospital</t>
  </si>
  <si>
    <t>pussy hospital</t>
  </si>
  <si>
    <t xml:space="preserve"> Inspiring how open and fearless Jolie is. Encourages Dr. to release her medical information.   http://t.co/zvwATVKgw9</t>
  </si>
  <si>
    <t>inspiring fearless jolie encourages dr release medical information</t>
  </si>
  <si>
    <t xml:space="preserve"> @Meg_baybee terrible girl if I throw up one more time I swear I'm gunna pass out I'm about to go to the hospital</t>
  </si>
  <si>
    <t>terrible girl throw time swear gunna pass hospital</t>
  </si>
  <si>
    <t xml:space="preserve"> Pennsylvania families awarded in medical malpractice cases http://t.co/LB51qSMNWH</t>
  </si>
  <si>
    <t>pennsylvania families awarded medical malpractice</t>
  </si>
  <si>
    <t>pitched</t>
  </si>
  <si>
    <t xml:space="preserve"> High pitched screaming from kids is just the thing you need when waiting in a doctor's surgery due to ear pain. Fantastic.</t>
  </si>
  <si>
    <t>pitched screaming kids waiting doctors surgery due ear pain fantastic</t>
  </si>
  <si>
    <t xml:space="preserve"> Valentina got whooped so much she gotta go to the hospital #BGC10</t>
  </si>
  <si>
    <t>valentina whooped gotta hospital #bgc10</t>
  </si>
  <si>
    <t xml:space="preserve"> Life Humor 1.H: From the Henry Cate Life Humor collection:----------     Man goes to doctor.  Says he's depres... http://t.co/uSN0SnDqRN</t>
  </si>
  <si>
    <t>life humor  henry cate life humor collection     goes doctor  hes depres</t>
  </si>
  <si>
    <t xml:space="preserve"> Convicted Pa. abortion doctor gets life in prison - Houston Chronicle http://t.co/384DWSn9aM</t>
  </si>
  <si>
    <t xml:space="preserve"> Valentina Had To Go The The Hospital Shannon Knocked Hr Lights The Fuck Out #BGC10Reunion</t>
  </si>
  <si>
    <t>valentina hospital shannon knocked hr lights fuck #bgc10reunion</t>
  </si>
  <si>
    <t xml:space="preserve"> Why do I feel like doctor who is always involved with someone, the handsome bastard</t>
  </si>
  <si>
    <t>feel doctor involved handsome bastard</t>
  </si>
  <si>
    <t>#tweetsomethingyouhate</t>
  </si>
  <si>
    <t xml:space="preserve"> #TweetSomethingYouHate THE DOCTOR &amp;amp; THE DENTIST</t>
  </si>
  <si>
    <t>#tweetsomethingyouhate doctor dentist</t>
  </si>
  <si>
    <t xml:space="preserve"> House is on!!! Love this show! #medical #addicted #fascinated</t>
  </si>
  <si>
    <t>house love #medical #addicted #fascinated</t>
  </si>
  <si>
    <t xml:space="preserve"> when a doctor gets bought in to the lab JUST so we can make aspirin in chemistry but he almost kills us all by not checking the gas outlets</t>
  </si>
  <si>
    <t>doctor bought lab aspirin chemistry kills checking gas outlets</t>
  </si>
  <si>
    <t xml:space="preserve"> If a bitch tell me she a \Squirter\" I'm goin thru her dresser &amp;amp; closets ... I need medical records yo"</t>
  </si>
  <si>
    <t>bitch tell squirter goin thru dresser closets medical records yo</t>
  </si>
  <si>
    <t xml:space="preserve"> @ValentinaAmour u weak lol hospital really</t>
  </si>
  <si>
    <t>weak lol hospital</t>
  </si>
  <si>
    <t xml:space="preserve"> @UltraSemideus ... thats a hospital emoji dumbass, why aint you use a family one ?</t>
  </si>
  <si>
    <t>thats hospital emoji dumbass aint family</t>
  </si>
  <si>
    <t xml:space="preserve"> Ill be visiting the hospital ... I hate it there</t>
  </si>
  <si>
    <t>ill visiting hospital hate</t>
  </si>
  <si>
    <t xml:space="preserve"> LMAO RT @NFLRT: Chargers fans just hope that Melvin Ingram doesn't use the same doctor as Derrick Rose.</t>
  </si>
  <si>
    <t>lmao chargers fans hope melvin ingram doctor derrick rose</t>
  </si>
  <si>
    <t xml:space="preserve"> They so dramatic Valentina dont need to go to the hospital!! #bgcreunion</t>
  </si>
  <si>
    <t>dramatic valentina dont hospital #bgcreunion</t>
  </si>
  <si>
    <t>poirot</t>
  </si>
  <si>
    <t xml:space="preserve"> I see you with your Poirot references, Doctor.</t>
  </si>
  <si>
    <t>poirot references doctor</t>
  </si>
  <si>
    <t xml:space="preserve"> should've just died in the hospital</t>
  </si>
  <si>
    <t>died hospital</t>
  </si>
  <si>
    <t>authority</t>
  </si>
  <si>
    <t xml:space="preserve"> @TheBloggess I'm not an authority 'cause I'm Jew-y, but I think he'd want The Doctor adopted too.  I want to snuggle his face!</t>
  </si>
  <si>
    <t>authority cause jewy hed doctor adopted snuggle</t>
  </si>
  <si>
    <t xml:space="preserve"> Today at my school a mentally challenged boy got a knife pulled on him at school &amp;amp; he had to go to the hospital. What is wrong with people?</t>
  </si>
  <si>
    <t>school mentally challenged boy knife pulled school hospital wrong people</t>
  </si>
  <si>
    <t xml:space="preserve"> At The Hospital .</t>
  </si>
  <si>
    <t xml:space="preserve"> @joanlh9 @Rebekahdg @MlleNouveau that's like 10th and 11th doctor? Tennant and Matt? Or before that?</t>
  </si>
  <si>
    <t>thats doctor tennant matt</t>
  </si>
  <si>
    <t>crave</t>
  </si>
  <si>
    <t xml:space="preserve"> I never crave ice cream, but the day the doctor tells me no dairy... I crave it?! Really? Ughhhhh</t>
  </si>
  <si>
    <t>crave ice cream day doctor tells dairy crave ughhhhh</t>
  </si>
  <si>
    <t>quasar</t>
  </si>
  <si>
    <t xml:space="preserve"> Quasar: a Doctor Who Fanfiction Chapter 1 http://t.co/xtoMGlVM9c</t>
  </si>
  <si>
    <t>quasar doctor fanfiction chapter</t>
  </si>
  <si>
    <t xml:space="preserve"> Lola Paige WC volunteering our time to make blankets for patients staying at our local hospital  #servefest2013... http://t.co/E5bLegukgH</t>
  </si>
  <si>
    <t>lola paige wc volunteering time blankets patients staying local hospital #servefest2013</t>
  </si>
  <si>
    <t xml:space="preserve"> Up-to-Minute #JobSearch RN, ICU / Critical Care, Full Time/Nights at Eastside Medical Center... Find this Job&amp;amp;More: http://t.co/zopbnCvJXP</t>
  </si>
  <si>
    <t>uptominute #jobsearch rn icu critical care timenights eastside medical center jobampmore</t>
  </si>
  <si>
    <t xml:space="preserve"> #JobSearch Sr. Materials Handler (Kokomo, IN) - St. Joseph Hospital - Kokomo, IN Find this Job&amp;amp;More http://t.co/eQ5eDmwhJI</t>
  </si>
  <si>
    <t>#jobsearch sr materials handler kokomo st joseph hospital kokomo jobampmore</t>
  </si>
  <si>
    <t xml:space="preserve"> Have to goto the doctor again.....</t>
  </si>
  <si>
    <t>goto doctor</t>
  </si>
  <si>
    <t xml:space="preserve"> @nin0bb Yes that was a series of random Doctor Who tweets in the middle of a series of tweets that had nothing to do with Doctor Who. ^^</t>
  </si>
  <si>
    <t>series random doctor tweets middle series tweets doctor</t>
  </si>
  <si>
    <t xml:space="preserve"> #RFP: Heat Wheel Replacement - Enfant - J?sus RHSJ Hospital - Caraquet... http://t.co/zcVnMQXY3p</t>
  </si>
  <si>
    <t>#rfp heat wheel replacement enfant jsus rhsj hospital caraquet</t>
  </si>
  <si>
    <t xml:space="preserve"> Player kicks the ball out so goalie can receive medical attention (x-post r/respectporn) http://t.co/ctb6ZUPV6z</t>
  </si>
  <si>
    <t xml:space="preserve"> Valentina is going to the hospital omgg</t>
  </si>
  <si>
    <t>valentina hospital omgg</t>
  </si>
  <si>
    <t xml:space="preserve"> Lmao. They sent Foreheatinas ass to the hospital</t>
  </si>
  <si>
    <t>lmao sent foreheatinas ass hospital</t>
  </si>
  <si>
    <t xml:space="preserve"> She only went to da hospital cus she ain't wanna go back on stage</t>
  </si>
  <si>
    <t>da hospital cus ai wanna stage</t>
  </si>
  <si>
    <t xml:space="preserve"> Shannon sent her ass to the hospital! Lmao. #BGC10</t>
  </si>
  <si>
    <t>shannon sent ass hospital lmao #bgc10</t>
  </si>
  <si>
    <t xml:space="preserve"> @Laammaarr please go visit the mental hospital, you need some serious attention my friend</t>
  </si>
  <si>
    <t>please visit mental hospital serious attention friend</t>
  </si>
  <si>
    <t xml:space="preserve"> I went to pick up my prescription &amp;amp; the doctor said \it has steroids ...\" omggggg am i gonna get fat ? lol"</t>
  </si>
  <si>
    <t>pick prescription doctor steroids omggggg gonna fat lol</t>
  </si>
  <si>
    <t xml:space="preserve"> damn she gotta go the the hospital thooo.....</t>
  </si>
  <si>
    <t>damn gotta hospital thooo</t>
  </si>
  <si>
    <t xml:space="preserve"> Fuck. I'm gonna miss Doctor Who if this cable/internet stuff isn't dealt with. #firstworldproblems</t>
  </si>
  <si>
    <t>fuck gonna miss doctor cableinternet stuff dealt #firstworldproblems</t>
  </si>
  <si>
    <t xml:space="preserve"> did any of you guys send me the doctor so like can you specify which one pls</t>
  </si>
  <si>
    <t>guys send doctor specify pls</t>
  </si>
  <si>
    <t xml:space="preserve"> Sent that hoe to the hospital</t>
  </si>
  <si>
    <t>sent hoe hospital</t>
  </si>
  <si>
    <t xml:space="preserve"> Shannon put tht ass in hospital . Lol thts a nigga</t>
  </si>
  <si>
    <t>shannon tht ass hospital lol thts nigga</t>
  </si>
  <si>
    <t xml:space="preserve"> \@NFLRT: Chargers fans just hope that Melvin Ingram doesn't use the same doctor as Derrick Rose.\" @Keith24SD lmao place &lt;tweepy.models.Place object at 0x0292C370&gt; coordinates {u'type': u'Point'</t>
  </si>
  <si>
    <t>chargers fans hope melvin ingram doctor derrick rose lmao</t>
  </si>
  <si>
    <t xml:space="preserve"> How is she? RT @LuvMandi1: Just got back from the hospital...so tired....Get Well Soon Bff....luv you &amp;lt;3</t>
  </si>
  <si>
    <t xml:space="preserve"> Can I ask a favor from everyone? My friend is really sick in the hospital with horrible rash, high fever, and can barely walk. Please pray!</t>
  </si>
  <si>
    <t>favor friend sick hospital horrible rash fever barely walk please pray</t>
  </si>
  <si>
    <t xml:space="preserve"> Finished my reflection, Dr.Wardah Syed the love doctor?? http://t.co/IjcRhYvqXz</t>
  </si>
  <si>
    <t>finished reflection drwardah syed love doctor</t>
  </si>
  <si>
    <t xml:space="preserve"> not feelin' this whole hospital thing.</t>
  </si>
  <si>
    <t>feelin hospital</t>
  </si>
  <si>
    <t>imacs</t>
  </si>
  <si>
    <t xml:space="preserve"> My iMacs fan just started making horrible, horrible noises. Time to take it to the doctor.</t>
  </si>
  <si>
    <t>imacs fan started horrible horrible noises time doctor</t>
  </si>
  <si>
    <t xml:space="preserve"> Damn sent that heffa to the hospital!!</t>
  </si>
  <si>
    <t>damn sent heffa hospital</t>
  </si>
  <si>
    <t>liz</t>
  </si>
  <si>
    <t xml:space="preserve"> Liz is in the hospital :(((</t>
  </si>
  <si>
    <t>liz hospital</t>
  </si>
  <si>
    <t xml:space="preserve"> she going to the hospital ? lol</t>
  </si>
  <si>
    <t xml:space="preserve"> Being taken to the hospital is so embarassing #BGC10</t>
  </si>
  <si>
    <t>hospital embarassing #bgc10</t>
  </si>
  <si>
    <t xml:space="preserve"> @TheLovelyRAP_ You scary  going to the hospital ain't nothing wrong with you .</t>
  </si>
  <si>
    <t>scary hospital ai wrong</t>
  </si>
  <si>
    <t xml:space="preserve"> Oh suddenly you need medical care. Valentina a PAB</t>
  </si>
  <si>
    <t>oh suddenly medical care valentina pab</t>
  </si>
  <si>
    <t xml:space="preserve"> I’m an artist, I paint on a smile. I’m an actor, I hold back the tears. I’m a doctor, trying to fix a broken heart.</t>
  </si>
  <si>
    <t>’ artist paint smile ’ actor hold tears ’ doctor trying fix broken heart</t>
  </si>
  <si>
    <t xml:space="preserve"> I unlocked the Doctor Who Countdown to the Season Finale: 4 Days sticker on #GetGlue! http://t.co/lcGC3Nrl3j</t>
  </si>
  <si>
    <t xml:space="preserve"> Shannon think she cute cause she sent someone to the hospital #bgc10</t>
  </si>
  <si>
    <t>shannon cute cause sent hospital #bgc10</t>
  </si>
  <si>
    <t xml:space="preserve"> valentina you do NOT need to go to the hospital you weak ass bitch #BGC10</t>
  </si>
  <si>
    <t>valentina hospital weak ass bitch #bgc10</t>
  </si>
  <si>
    <t xml:space="preserve"> I'm taking some gloves home from this hospital</t>
  </si>
  <si>
    <t>taking gloves home hospital</t>
  </si>
  <si>
    <t xml:space="preserve"> Valentina going to the hospital</t>
  </si>
  <si>
    <t xml:space="preserve"> They sent Valentina to the hospital tho. Like....girl... #BGC10</t>
  </si>
  <si>
    <t>sent valentina hospital tho likegirl #bgc10</t>
  </si>
  <si>
    <t xml:space="preserve"> New national hospital initiative to provide healthier food options for its patient room service and cafeterias  http://t.co/QlA3fVW3sE</t>
  </si>
  <si>
    <t>national hospital initiative provide healthier food options patient service cafeterias</t>
  </si>
  <si>
    <t xml:space="preserve"> Shannon sent Valentina to the hospital lol #BGC10Reunion</t>
  </si>
  <si>
    <t>shannon sent valentina hospital lol #bgc10reunion</t>
  </si>
  <si>
    <t xml:space="preserve"> Player kicks the ball out so goalie can receive medical attention (x-post r/respectporn) http://t.co/ZuiVMftBP5</t>
  </si>
  <si>
    <t xml:space="preserve"> Drunk student left at hospital with Post-it http://t.co/q534Ddcyqc</t>
  </si>
  <si>
    <t xml:space="preserve"> Awe whack fuck the hospital #bgc10reunion</t>
  </si>
  <si>
    <t>awe whack fuck hospital #bgc10reunion</t>
  </si>
  <si>
    <t xml:space="preserve"> Alicia stfu with your doctor note having ass! #bgcreunion</t>
  </si>
  <si>
    <t>alicia stfu doctor note ass #bgcreunion</t>
  </si>
  <si>
    <t>woodlands</t>
  </si>
  <si>
    <t xml:space="preserve"> Woodlands Hospital Staff goes on strike tomorrow, both Dr Gobin n Wife resign.</t>
  </si>
  <si>
    <t>woodlands hospital staff goes strike tomorrow dr gobin wife resign</t>
  </si>
  <si>
    <t xml:space="preserve"> I Told You She Goes To The Hospital</t>
  </si>
  <si>
    <t>told goes hospital</t>
  </si>
  <si>
    <t xml:space="preserve"> @Shelby__Frazier they're taking her to the hospital right now, they think she'll be alright</t>
  </si>
  <si>
    <t>taking hospital shell alright</t>
  </si>
  <si>
    <t xml:space="preserve"> At The Hospital ????.</t>
  </si>
  <si>
    <t xml:space="preserve"> \You So Tall What Team You Play For\" No Bitch I'ma Doctor!!"</t>
  </si>
  <si>
    <t>tall team play bitch ama doctor</t>
  </si>
  <si>
    <t xml:space="preserve"> Doctor appt thursday early in the am</t>
  </si>
  <si>
    <t>doctor appt thursday</t>
  </si>
  <si>
    <t xml:space="preserve"> Why Valentina going to the hospital ?!</t>
  </si>
  <si>
    <t xml:space="preserve"> this hospital is pissing me off so much today holy shit</t>
  </si>
  <si>
    <t>hospital pissing holy shit</t>
  </si>
  <si>
    <t xml:space="preserve"> Valentina ain't even need the hospital tho</t>
  </si>
  <si>
    <t>valentina ai hospital tho</t>
  </si>
  <si>
    <t xml:space="preserve"> Put tha ' girl in tha ' hospital .. Well damn !</t>
  </si>
  <si>
    <t>tha girl tha hospital damn</t>
  </si>
  <si>
    <t xml:space="preserve"> I unlocked the Doctor Who Countdown to the Season Finale: 4 Days sticker on #GetGlue! http://t.co/xaCdSF6UEs</t>
  </si>
  <si>
    <t xml:space="preserve"> the love strong enough to put a weak nigga in the hospital</t>
  </si>
  <si>
    <t>love strong weak nigga hospital</t>
  </si>
  <si>
    <t xml:space="preserve"> Valentina did not need to go to the damn hospital . weak !</t>
  </si>
  <si>
    <t>valentina damn hospital weak</t>
  </si>
  <si>
    <t xml:space="preserve"> Can someone call a doctor, got a case of a love bipolar.</t>
  </si>
  <si>
    <t xml:space="preserve"> @MCDavis13 And a doctor!</t>
  </si>
  <si>
    <t xml:space="preserve"> Damn Shannon sent Valentina to the hospital</t>
  </si>
  <si>
    <t>damn shannon sent valentina hospital</t>
  </si>
  <si>
    <t>dump</t>
  </si>
  <si>
    <t xml:space="preserve"> @sarahhgraciee that was a really long dump you should see the doctor</t>
  </si>
  <si>
    <t>dump doctor</t>
  </si>
  <si>
    <t xml:space="preserve"> Damn what they do to her? Why she go to the hospital?</t>
  </si>
  <si>
    <t xml:space="preserve"> I'm so sad, I litreally have to arrange my saturday around doctor who so I don't miss it..</t>
  </si>
  <si>
    <t>sad litreally arrange saturday doctor miss</t>
  </si>
  <si>
    <t xml:space="preserve"> Shannon really a man! She punched Valentina that hard to send her to the hospital!</t>
  </si>
  <si>
    <t>shannon punched valentina hard send hospital</t>
  </si>
  <si>
    <t>danng</t>
  </si>
  <si>
    <t xml:space="preserve"> Danng she at the hospital</t>
  </si>
  <si>
    <t>danng hospital</t>
  </si>
  <si>
    <t xml:space="preserve"> i want him dying in hospital clothes</t>
  </si>
  <si>
    <t>dying hospital clothes</t>
  </si>
  <si>
    <t xml:space="preserve"> Shannon wrong she gotta go to the hospital</t>
  </si>
  <si>
    <t>shannon wrong gotta hospital</t>
  </si>
  <si>
    <t xml:space="preserve"> Damn she goin 2 da hospital #BGC10Reunion</t>
  </si>
  <si>
    <t>damn goin da hospital #bgc10reunion</t>
  </si>
  <si>
    <t xml:space="preserve"> Valentina went to the hospital, damn Shannon &amp;amp; Rocky ya'll punished her #bgc10reunion</t>
  </si>
  <si>
    <t>valentina hospital damn shannon rocky yall punished #bgc10reunion</t>
  </si>
  <si>
    <t xml:space="preserve"> Damn Rocky Sent Valentina To Le Hospital</t>
  </si>
  <si>
    <t>damn rocky sent valentina le hospital</t>
  </si>
  <si>
    <t xml:space="preserve"> Is Valentina going to the hospital or what #bgc10</t>
  </si>
  <si>
    <t xml:space="preserve"> THE FACT VALENTINA GOT SENT TO THE HOSPITAL #BGC10Reunion</t>
  </si>
  <si>
    <t>valentina sent hospital #bgc10reunion</t>
  </si>
  <si>
    <t xml:space="preserve"> @BGConOxygen they sent her ass to the hospital, where she really needs to be anyway</t>
  </si>
  <si>
    <t>sent ass hospital anyway</t>
  </si>
  <si>
    <t xml:space="preserve"> Like Shannon said, she sent Jumptina to the hospital.</t>
  </si>
  <si>
    <t>shannon sent jumptina hospital</t>
  </si>
  <si>
    <t xml:space="preserve"> Shannon Put Her In The Hospital LMAO!</t>
  </si>
  <si>
    <t>shannon hospital lmao</t>
  </si>
  <si>
    <t xml:space="preserve"> Valentina gunna let that bitch put her in te hospital ? ctfuuu -.-</t>
  </si>
  <si>
    <t>valentina gunna bitch te hospital ctfuuu</t>
  </si>
  <si>
    <t xml:space="preserve"> Why you need to go to the hospital?</t>
  </si>
  <si>
    <t>aawww</t>
  </si>
  <si>
    <t xml:space="preserve"> Aawww She Got Sent To The Hospital Lol</t>
  </si>
  <si>
    <t>aawww sent hospital lol</t>
  </si>
  <si>
    <t xml:space="preserve"> @Clayton_Johan you move to Africa get bit by a snake go to the hospital git stabbed by a knife go to the ocean then get ate by a shark!</t>
  </si>
  <si>
    <t>move africa bit snake hospital git stabbed knife ocean ate shark</t>
  </si>
  <si>
    <t xml:space="preserve"> I liked a @YouTube video http://t.co/iKsdoG72CA Man Cuts off Arm - Drives Ten Miles to Hospital!</t>
  </si>
  <si>
    <t>allat</t>
  </si>
  <si>
    <t xml:space="preserve"> Allat mouth. You get popped one time &amp;amp;&amp;amp; you going to the hospital. Smh.</t>
  </si>
  <si>
    <t>allat mouth popped time ampamp hospital smh</t>
  </si>
  <si>
    <t xml:space="preserve"> Cant fade a hospital</t>
  </si>
  <si>
    <t>cant fade hospital</t>
  </si>
  <si>
    <t xml:space="preserve"> Haha, they sent her to the hospital</t>
  </si>
  <si>
    <t>haha sent hospital</t>
  </si>
  <si>
    <t>shawty</t>
  </si>
  <si>
    <t xml:space="preserve"> Shawty feeling a little sleepy, they got to take her to the hospital</t>
  </si>
  <si>
    <t>shawty feeling little sleepy hospital</t>
  </si>
  <si>
    <t xml:space="preserve"> Valentina going to the hospital.. #bgc10</t>
  </si>
  <si>
    <t xml:space="preserve"> LMAO SHE IN THE HOSPITAL</t>
  </si>
  <si>
    <t>lmao hospital</t>
  </si>
  <si>
    <t xml:space="preserve"> Uncle still In the hospital. 30% of living. Grandma comes home everyday from seeing him and she falls to her knees and cries. ?? #hurts</t>
  </si>
  <si>
    <t>uncle hospital living grandma comes home everyday seeing falls knees cries #hurts</t>
  </si>
  <si>
    <t xml:space="preserve"> A bad girl really sent somebody to the hospital lol</t>
  </si>
  <si>
    <t>bad girl sent hospital lol</t>
  </si>
  <si>
    <t xml:space="preserve"> @hjtrevino15 not the current doctor helen</t>
  </si>
  <si>
    <t>current doctor helen</t>
  </si>
  <si>
    <t xml:space="preserve"> @TheBloggess Crap.  The Doctor's face, not Jesus'.  That would be weird.</t>
  </si>
  <si>
    <t>crap doctors jesus weird</t>
  </si>
  <si>
    <t xml:space="preserve"> I'm walking to raise money for Tufts Medical Center! Support my Walk today! Visit http://t.co/KaS8HLqsEC. http://t.co/gHa4an7CKh</t>
  </si>
  <si>
    <t>walking raise money tufts medical center support walk visit</t>
  </si>
  <si>
    <t xml:space="preserve"> @petethephoenix No doubt, I'd want to meet that doctor.</t>
  </si>
  <si>
    <t>doubt id meet doctor</t>
  </si>
  <si>
    <t>theme</t>
  </si>
  <si>
    <t xml:space="preserve"> @m_giacchino Is the theme from the hospital scene of the IMAX preview available anywhere? It's been stuck in my head for months..</t>
  </si>
  <si>
    <t>theme hospital scene imax preview available stuck head months</t>
  </si>
  <si>
    <t xml:space="preserve"> Moms not comin home tonight.... they might put her crazy ass out the hospital though.</t>
  </si>
  <si>
    <t>moms comin home tonight crazy ass hospital</t>
  </si>
  <si>
    <t xml:space="preserve"> VALENTINA GETTING SENT TO THE HOSPITAL IS FUCKING CRAZY</t>
  </si>
  <si>
    <t>valentina getting sent hospital fucking crazy</t>
  </si>
  <si>
    <t xml:space="preserve"> valentina ugly ass at the hospital #BGC10Reunion2</t>
  </si>
  <si>
    <t>valentina ugly ass hospital #bgc10reunion2</t>
  </si>
  <si>
    <t xml:space="preserve"> @NFLRT He probably has the worst doctor in the NFL. Look up \Dr. David Chao\""</t>
  </si>
  <si>
    <t>probably worst doctor nfl look dr david chao</t>
  </si>
  <si>
    <t xml:space="preserve"> Why is Valentina going to hospital? Cuz she is scared #bgc10reunion</t>
  </si>
  <si>
    <t>valentina hospital cuz scared #bgc10reunion</t>
  </si>
  <si>
    <t xml:space="preserve"> That's a damn shame you lost the fight valentina and goin to the hospital</t>
  </si>
  <si>
    <t>thats damn shame lost fight valentina goin hospital</t>
  </si>
  <si>
    <t xml:space="preserve"> Damn.. Shannon and rocky should have least felt bad that the bitch had to go to the hospital smh</t>
  </si>
  <si>
    <t>damn shannon rocky bad bitch hospital smh</t>
  </si>
  <si>
    <t xml:space="preserve"> She gone to the hospital. Damnnnnn!!</t>
  </si>
  <si>
    <t>gone hospital damnnnnn</t>
  </si>
  <si>
    <t xml:space="preserve"> Valentina got her ass served! I wish I would've left to goto the hospital after a one on one joint</t>
  </si>
  <si>
    <t>valentina ass served wish left goto hospital joint</t>
  </si>
  <si>
    <t xml:space="preserve"> @Manyburntashes @zanderw17 @trinitymyersxo @IgnacioZanetta Friday is the only day i have a car and I'm at the hospital tomorrow lol</t>
  </si>
  <si>
    <t>friday day car hospital tomorrow lol</t>
  </si>
  <si>
    <t xml:space="preserve"> Valentina did not need to go to the hospital ! That hoe scary &amp;amp; bein extra !!!</t>
  </si>
  <si>
    <t>valentina hospital hoe scary bein extra</t>
  </si>
  <si>
    <t xml:space="preserve"> All them girls didn't care if Shannon or Rocky would've got put in the hospital.....SO I DON'T CARE ABOUT VALENTINA!!! NEXT!!</t>
  </si>
  <si>
    <t>girls care shannon rocky hospitalso care valentina</t>
  </si>
  <si>
    <t xml:space="preserve"> Valentina went the hospital #Yikes</t>
  </si>
  <si>
    <t>valentina hospital #yikes</t>
  </si>
  <si>
    <t xml:space="preserve"> Sent that bitch to the hospital</t>
  </si>
  <si>
    <t>sent bitch hospital</t>
  </si>
  <si>
    <t xml:space="preserve"> Wow She Inna Hospital</t>
  </si>
  <si>
    <t>wow inna hospital</t>
  </si>
  <si>
    <t xml:space="preserve"> Love doctor</t>
  </si>
  <si>
    <t xml:space="preserve"> Valentina went to the hospital lmfao</t>
  </si>
  <si>
    <t>valentina hospital lmfao</t>
  </si>
  <si>
    <t xml:space="preserve"> I'm gonna talk to my doctor about Viagra</t>
  </si>
  <si>
    <t>gonna talk doctor viagra</t>
  </si>
  <si>
    <t xml:space="preserve"> ouch my bck hurt reall bad im going too the doctor fxkkkkk</t>
  </si>
  <si>
    <t>ouch bck hurt reall bad im doctor fxkkkkk</t>
  </si>
  <si>
    <t>yeamy</t>
  </si>
  <si>
    <t xml:space="preserve"> Yea,my life is going so great. You should totally be jealous. Is there a doctor that can do vision correction on my constantly rolling eyes? place &lt;tweepy.models.Place object at 0x0291F690&gt; coordinates {u'type': u'Point', u'coordinates': [-104.98802566, 39.72118357]}</t>
  </si>
  <si>
    <t>yeamy life totally jealous doctor vision correction constantly rolling eyes</t>
  </si>
  <si>
    <t xml:space="preserve"> Shannon put her in hospital, LOL YES! #BGCReunion</t>
  </si>
  <si>
    <t>shannon hospital lol #bgcreunion</t>
  </si>
  <si>
    <t xml:space="preserve"> Like this Bitch in the hospital ain't even talking for herself I asked her a question her nigga answered but he pays the bills so that's KOO</t>
  </si>
  <si>
    <t>bitch hospital ai talking question nigga answered pays bills thats koo</t>
  </si>
  <si>
    <t xml:space="preserve"> Off to here ahaha (@ MMC Hospital) http://t.co/ljJ4cC8vMQ coordinates {u'type': u'Point', u'coordinates': [125.16739212, 6.11918925]}</t>
  </si>
  <si>
    <t>ahaha mmc hospital</t>
  </si>
  <si>
    <t xml:space="preserve"> My fav. Doctor :) love you sunshine in the rain. You make our lives wonderful! #proudmama #mylove… http://t.co/OPLRsvMeVE</t>
  </si>
  <si>
    <t>fav doctor love sunshine rain lives wonderful #proudmama #mylove…</t>
  </si>
  <si>
    <t xml:space="preserve"> @ValentinaAmour you watch from the hospital lol lame</t>
  </si>
  <si>
    <t>watch hospital lol lame</t>
  </si>
  <si>
    <t>theses</t>
  </si>
  <si>
    <t xml:space="preserve"> Theses pills the doctor game me make me sleepy :/</t>
  </si>
  <si>
    <t>theses pills doctor game sleepy</t>
  </si>
  <si>
    <t xml:space="preserve"> Lol she went to the hospital #BGC10 BAD GIRL REALLLLY? :o</t>
  </si>
  <si>
    <t>lol hospital #bgc10 bad girl realllly</t>
  </si>
  <si>
    <t xml:space="preserve"> They put Valentina in the hospital lmao</t>
  </si>
  <si>
    <t>valentina hospital lmao</t>
  </si>
  <si>
    <t xml:space="preserve"> Damn shannon sent valentina to the hospital #bgc10</t>
  </si>
  <si>
    <t>damn shannon sent valentina hospital #bgc10</t>
  </si>
  <si>
    <t xml:space="preserve"> @samanunana doctor who</t>
  </si>
  <si>
    <t>#teamshanrock</t>
  </si>
  <si>
    <t xml:space="preserve"> #teamSHANROCK put the bitch in the Hospital #BGC10 http://t.co/JdTk9qXrNB</t>
  </si>
  <si>
    <t>#teamshanrock bitch hospital #bgc10</t>
  </si>
  <si>
    <t xml:space="preserve"> Soooo her weak ass really went to the hospital</t>
  </si>
  <si>
    <t>soooo weak ass hospital</t>
  </si>
  <si>
    <t xml:space="preserve"> Shot wasn't even that serious to go to the hospital</t>
  </si>
  <si>
    <t>shot serious hospital</t>
  </si>
  <si>
    <t xml:space="preserve"> Wow Valentina went to the hospital? HA BIIIITCH!</t>
  </si>
  <si>
    <t>wow valentina hospital ha biiiitch</t>
  </si>
  <si>
    <t xml:space="preserve"> sent her to the Hospital ! thats wat the bxtch get !</t>
  </si>
  <si>
    <t>sent hospital thats wat bxtch</t>
  </si>
  <si>
    <t xml:space="preserve"> #lt &amp;amp; she knows she sent Valentina to the hospital.</t>
  </si>
  <si>
    <t>#lt sent valentina hospital</t>
  </si>
  <si>
    <t xml:space="preserve"> Wow really she went 2 tha hospital #Whackk #BGC10Reunion</t>
  </si>
  <si>
    <t>wow tha hospital #whackk #bgc10reunion</t>
  </si>
  <si>
    <t>rocky</t>
  </si>
  <si>
    <t xml:space="preserve"> Rocky sent Valentina to the hospital lmao</t>
  </si>
  <si>
    <t>rocky sent valentina hospital lmao</t>
  </si>
  <si>
    <t xml:space="preserve"> Lol Hospital?? she wack</t>
  </si>
  <si>
    <t>lol hospital wack</t>
  </si>
  <si>
    <t xml:space="preserve"> They send valentina to hospital loool!</t>
  </si>
  <si>
    <t>send valentina hospital loool</t>
  </si>
  <si>
    <t xml:space="preserve"> Sent that hoe to the hospital lol smh</t>
  </si>
  <si>
    <t>sent hoe hospital lol smh</t>
  </si>
  <si>
    <t xml:space="preserve"> - Why she went to the hospital bitch it's a scratch !! Lol .</t>
  </si>
  <si>
    <t>hospital bitch scratch lol</t>
  </si>
  <si>
    <t xml:space="preserve"> Dang, they really did send her to the hospital.</t>
  </si>
  <si>
    <t>dang send hospital</t>
  </si>
  <si>
    <t xml:space="preserve"> Horse rice field should go to a hospital.</t>
  </si>
  <si>
    <t>horse rice field hospital</t>
  </si>
  <si>
    <t xml:space="preserve"> She really went to the hospital -_-</t>
  </si>
  <si>
    <t xml:space="preserve"> @jonroth4950 DO IT. you don't have to watch all of the ones from the 60-80s period. Only some from each doctor. It's a great decision though</t>
  </si>
  <si>
    <t>watch ones period doctor decision</t>
  </si>
  <si>
    <t xml:space="preserve"> Dr. Gosnell gets life in prison http://t.co/fWMJ3GQg5Y</t>
  </si>
  <si>
    <t xml:space="preserve"> #jobs4u #jobs #FL Regional Medical Specialist http://t.co/MWSMfKmBgy #JAX #jacksonville</t>
  </si>
  <si>
    <t>#jobs4u #jobs #fl regional medical specialist #jax #jacksonville</t>
  </si>
  <si>
    <t xml:space="preserve"> So like I just got hit by a car &amp;amp; I'm going to the hospital, I'm not dead thou cause like I'm  tweeting.</t>
  </si>
  <si>
    <t>hit car hospital dead thou cause tweeting</t>
  </si>
  <si>
    <t xml:space="preserve"> im mad valentina went to the hospital a fucking CUT she weak</t>
  </si>
  <si>
    <t>im mad valentina hospital fucking cut weak</t>
  </si>
  <si>
    <t xml:space="preserve"> Valentina Goin To The Hospital Was Her Way Out Of Goin On Stage Lol</t>
  </si>
  <si>
    <t>valentina goin hospital goin stage lol</t>
  </si>
  <si>
    <t xml:space="preserve"> Okay, so I'm at my doctor.</t>
  </si>
  <si>
    <t>okay doctor</t>
  </si>
  <si>
    <t xml:space="preserve"> @elisemoulaie you should see a doctor</t>
  </si>
  <si>
    <t>doctah</t>
  </si>
  <si>
    <t xml:space="preserve"> If you are the Doctah, but you were a Dalek in other ... — No, first I was the Doctor, then I was forced to rege... http://t.co/7BXiAXt2va</t>
  </si>
  <si>
    <t>doctah dalek — doctor forced rege</t>
  </si>
  <si>
    <t xml:space="preserve"> She Real Live Went To The Hospital, Kill</t>
  </si>
  <si>
    <t>real live hospital kill</t>
  </si>
  <si>
    <t xml:space="preserve"> Valentina tried to fake n go to da hospital scary asz bitch lol</t>
  </si>
  <si>
    <t>valentina tried fake da hospital scary asz bitch lol</t>
  </si>
  <si>
    <t xml:space="preserve"> Abortion doctor Kermit Gosnell, convicted of killing babies, to waive appeal, is spared death penalty - @AP  via @BreakingNews</t>
  </si>
  <si>
    <t xml:space="preserve"> Valentina went to the hospital LMAO!</t>
  </si>
  <si>
    <t>tough</t>
  </si>
  <si>
    <t xml:space="preserve"> She was so tough but got sent to the hospital.</t>
  </si>
  <si>
    <t>tough sent hospital</t>
  </si>
  <si>
    <t xml:space="preserve"> valentina a punk ! fuck you qoinq to the hospital for !!! must be cause she from Africa</t>
  </si>
  <si>
    <t>valentina punk fuck qoinq hospital cause africa</t>
  </si>
  <si>
    <t xml:space="preserve"> Patience Jonathan leaves German hospital, checks into hotel - First Lady Dame Patience Jonathan... http://t.co/kXdkrwx7eQ</t>
  </si>
  <si>
    <t>patience jonathan leaves german hospital checks hotel lady dame patience jonathan</t>
  </si>
  <si>
    <t xml:space="preserve"> Valentina ain’t need no hospital she just aint wanna go back out there</t>
  </si>
  <si>
    <t>valentina ain’ hospital aint wanna</t>
  </si>
  <si>
    <t xml:space="preserve"> HAHAHA my bitch @sarich_shannon sent her to the hospital! i'm dying hahahhhha</t>
  </si>
  <si>
    <t>hahaha bitch sent hospital dying hahahhhha</t>
  </si>
  <si>
    <t>bahahahaha</t>
  </si>
  <si>
    <t xml:space="preserve"> BAHAHAHAHA she really wine to the hospital ...</t>
  </si>
  <si>
    <t>bahahahaha wine hospital</t>
  </si>
  <si>
    <t xml:space="preserve"> Convicted of murder, Philadelphia abortion doctor sentenced to life http://t.co/d92ccm7Pt5 via @allvoices</t>
  </si>
  <si>
    <t>convicted murder philadelphia abortion doctor sentenced life via</t>
  </si>
  <si>
    <t>parent</t>
  </si>
  <si>
    <t xml:space="preserve"> @Signum_Temporis or a parent who \knows\" prayer healing will heal their child's illness instead of seeking medical attention."</t>
  </si>
  <si>
    <t>parent prayer healing heal childs illness instead seeking medical attention</t>
  </si>
  <si>
    <t xml:space="preserve"> damn valentina went to the hospital</t>
  </si>
  <si>
    <t>damn valentina hospital</t>
  </si>
  <si>
    <t xml:space="preserve"> Fuck the doctor's office! http://t.co/cLa3COYMtr</t>
  </si>
  <si>
    <t>fuck doctors office</t>
  </si>
  <si>
    <t xml:space="preserve"> Really Valentina ???? Lmfao Bitch Uu Got Plucked Nd Sent To The Hospital You're WEAKKKKK</t>
  </si>
  <si>
    <t>valentina lmfao bitch uu plucked nd sent hospital weakkkkk</t>
  </si>
  <si>
    <t xml:space="preserve"> She Really Went To The Hospital ?</t>
  </si>
  <si>
    <t xml:space="preserve"> It's been 5hrs should i call my doctor #helpme</t>
  </si>
  <si>
    <t>call doctor #helpme</t>
  </si>
  <si>
    <t>mian</t>
  </si>
  <si>
    <t xml:space="preserve"> Mian Nawaz Sharif has paid good will visit to Imran Khan in Shaukat Khanum Hospital in Lahore ..He also requested... http://t.co/6kQisnwggd</t>
  </si>
  <si>
    <t>mian nawaz sharif paid visit imran khan shaukat khanum hospital lahore requested</t>
  </si>
  <si>
    <t>daaaang</t>
  </si>
  <si>
    <t xml:space="preserve"> daaaang valentina went to da hospital doe ?? hope all ohkay #BGC10</t>
  </si>
  <si>
    <t>daaaang valentina da hospital doe hope ohkay #bgc10</t>
  </si>
  <si>
    <t xml:space="preserve"> Fuck she at the hospital for</t>
  </si>
  <si>
    <t xml:space="preserve"> ATTI: #MLMallPM Bus 292 on the Mall PM is at Ruby Hospital headed to Valley View: 5/14/2013 8:04:41 PM</t>
  </si>
  <si>
    <t xml:space="preserve"> Lemme find out Valentina got sent to the hospital &amp;lt;&amp;lt;&amp;lt;&amp;lt;&amp;lt;&amp;lt;&amp;lt; by Shannon doe</t>
  </si>
  <si>
    <t>lemme valentina sent hospital ltltltltltltlt shannon doe</t>
  </si>
  <si>
    <t xml:space="preserve"> she went to the hospital tho ? her faking ass .</t>
  </si>
  <si>
    <t>hospital tho faking ass</t>
  </si>
  <si>
    <t xml:space="preserve"> Valentina went to the hospital...damn.</t>
  </si>
  <si>
    <t>valentina hospitaldamn</t>
  </si>
  <si>
    <t xml:space="preserve"> Valentina did NOT need to go to the hospital.</t>
  </si>
  <si>
    <t xml:space="preserve"> fuckin shittin myself watching doctor who in the dark hahahaha</t>
  </si>
  <si>
    <t>fuckin shittin watching doctor dark hahahaha</t>
  </si>
  <si>
    <t xml:space="preserve"> The whole time in the house Valentina was talking bout \sending somebody to the hospital\" now that hoe the one walking ! #BGC10"</t>
  </si>
  <si>
    <t>time house valentina talking bout sending hospital hoe walking #bgc10</t>
  </si>
  <si>
    <t xml:space="preserve"> \@RomanSVENGALI: valentina you do NOT need to go to the hospital you weak ass bitch #BGC10\""</t>
  </si>
  <si>
    <t>bgc#val</t>
  </si>
  <si>
    <t xml:space="preserve"> bgc#val hit her head on the chair that's why she went to the hospital</t>
  </si>
  <si>
    <t>bgc#val hit head chair thats hospital</t>
  </si>
  <si>
    <t xml:space="preserve"> Ain't nothing wrong with you ?? why you going to the hospital?? ?</t>
  </si>
  <si>
    <t>ai wrong hospital</t>
  </si>
  <si>
    <t xml:space="preserve"> So As They Said Hospital, Nancy Got Pissed !</t>
  </si>
  <si>
    <t>hospital nancy pissed</t>
  </si>
  <si>
    <t xml:space="preserve"> I unlocked the Doctor Who Countdown to the Season Finale: 4 Days sticker on #GetGlue! http://t.co/TWqsUB74yo</t>
  </si>
  <si>
    <t xml:space="preserve"> Fuck da hospital</t>
  </si>
  <si>
    <t>fuck da hospital</t>
  </si>
  <si>
    <t xml:space="preserve"> lol she dramatic as hell hospital for whaaaaa?? but Valentina deserved that shit</t>
  </si>
  <si>
    <t>lol dramatic hell hospital whaaaaa valentina deserved shit</t>
  </si>
  <si>
    <t xml:space="preserve"> Correction: Shannons NOT the reason why @ValentinaAmour is in the hospital !!!!</t>
  </si>
  <si>
    <t>correction shannons reason hospital</t>
  </si>
  <si>
    <t xml:space="preserve"> Ain't no way i was going to the hospital on national tv... Shit I'd rather die on tv like a bad bitch</t>
  </si>
  <si>
    <t>ai hospital national tv shit id die tv bad bitch</t>
  </si>
  <si>
    <t xml:space="preserve"> Ahh man they sent Valentina to the hospital .</t>
  </si>
  <si>
    <t>ahh sent valentina hospital</t>
  </si>
  <si>
    <t xml:space="preserve"> Valentina wen't to the hospital cause she was scarred not cause she was actually hurt LMAO #BGC10</t>
  </si>
  <si>
    <t>valentina hospital cause scarred cause actually hurt lmao #bgc10</t>
  </si>
  <si>
    <t xml:space="preserve"> They worried about her going to the hospital, fuck that hoe !</t>
  </si>
  <si>
    <t>worried hospital fuck hoe</t>
  </si>
  <si>
    <t xml:space="preserve"> #bgc10 they sent that bitch to the hospital</t>
  </si>
  <si>
    <t>#bgc10 sent bitch hospital</t>
  </si>
  <si>
    <t xml:space="preserve"> Bouta go visit Ju at the hospital</t>
  </si>
  <si>
    <t>bouta visit ju hospital</t>
  </si>
  <si>
    <t xml:space="preserve"> @scotiajim She'll be in the hospital for weeks apparently. Doesn't surprise - she's not safe - but still. Not sure if she'll ride again.</t>
  </si>
  <si>
    <t>shell hospital weeks apparently surprise shes safe shell ride</t>
  </si>
  <si>
    <t xml:space="preserve"> Lmao , they put her ass in the hospital !</t>
  </si>
  <si>
    <t>lmao ass hospital</t>
  </si>
  <si>
    <t xml:space="preserve"> Fifth Doctor discussion – The Caves of Androzani at the BFI  ~DSD #DoctorWho #FifthDoctor http://t.co/DmGpJsIMZb</t>
  </si>
  <si>
    <t>fifth doctor discussion – caves androzani bfi dsd #doctorwho #fifthdoctor</t>
  </si>
  <si>
    <t>shanrock</t>
  </si>
  <si>
    <t xml:space="preserve"> SHANROCK SENT THAT ASS TO THE HOSPITAL #BGC10!</t>
  </si>
  <si>
    <t>shanrock sent ass hospital #bgc10</t>
  </si>
  <si>
    <t xml:space="preserve"> How you get beat up and then get sent to the hospital? Smh. #bgc10</t>
  </si>
  <si>
    <t>beat sent hospital smh #bgc10</t>
  </si>
  <si>
    <t xml:space="preserve"> Watch this bitch be hype now cause she \sent Valentina to the hospital\""</t>
  </si>
  <si>
    <t>watch bitch hype cause sent valentina hospital</t>
  </si>
  <si>
    <t xml:space="preserve"> @kaaate_96 yeah :) i just gotta go to the doctor</t>
  </si>
  <si>
    <t>yeah gotta doctor</t>
  </si>
  <si>
    <t xml:space="preserve"> Valentina Goingg To The Hospital Cause She Got Her Ass Whoop #bgc10reunion</t>
  </si>
  <si>
    <t>valentina goingg hospital cause ass whoop #bgc10reunion</t>
  </si>
  <si>
    <t>tanisha</t>
  </si>
  <si>
    <t xml:space="preserve"> When Tanisha said Val went to the hospital, I felt as bad!!!</t>
  </si>
  <si>
    <t>tanisha val hospital bad</t>
  </si>
  <si>
    <t xml:space="preserve"> Haha Valentina faked hurt n went to the hospital</t>
  </si>
  <si>
    <t>haha valentina faked hurt hospital</t>
  </si>
  <si>
    <t xml:space="preserve"> Lbs she went to the hospital for what  again ?</t>
  </si>
  <si>
    <t>lbs hospital</t>
  </si>
  <si>
    <t xml:space="preserve"> I unlocked the Doctor Who Countdown to the Season Finale: 4 Days sticker on #GetGlue! http://t.co/taTJ6bLX61</t>
  </si>
  <si>
    <t xml:space="preserve"> LMAO, Valentina did NOT have to go to the hospital. That ass whooping wasn't THAT bad! #BGC10</t>
  </si>
  <si>
    <t>lmao valentina hospital ass whooping bad #bgc10</t>
  </si>
  <si>
    <t xml:space="preserve"> My doctor said I can't drink caramel frappé anymore!!</t>
  </si>
  <si>
    <t>doctor ca drink caramel frappé anymore</t>
  </si>
  <si>
    <t xml:space="preserve"> padalacki: padalacki: padalacki: if you wanna be my lover, you gotta watch doctor who you also should watch... http://t.co/gWLkpnXw51</t>
  </si>
  <si>
    <t xml:space="preserve"> She sent her to the hospital tho</t>
  </si>
  <si>
    <t>sent hospital tho</t>
  </si>
  <si>
    <t xml:space="preserve"> Abortion doctor avoids death row, agrees to life in prison: Kermit Gosnell cut a deal to serve two life senten... http://t.co/g3sxSuI6le</t>
  </si>
  <si>
    <t xml:space="preserve"> Valentina Did Not Need To Go To The Hospital . They Are OC .</t>
  </si>
  <si>
    <t>valentina hospital oc</t>
  </si>
  <si>
    <t xml:space="preserve"> Convicted Pa. abortion doctor gets life in prison   #Fox5NewsDesk#               God what is this lol?? http://t.co/d1zUILozT9</t>
  </si>
  <si>
    <t>convicted pa abortion doctor life prison #fox5newsdesk# god lol</t>
  </si>
  <si>
    <t xml:space="preserve"> Soooo my mama got the nerve to call me loud and tell me to be quiet but the whole doctor office know what she talking bout' #MamasISwear</t>
  </si>
  <si>
    <t>soooo mama nerve call loud tell quiet doctor office talking bout #mamasiswear</t>
  </si>
  <si>
    <t xml:space="preserve"> RT @kourtspeaktruth: Valentina extra . She Neva have to go hospital</t>
  </si>
  <si>
    <t>valentina extra neva hospital</t>
  </si>
  <si>
    <t xml:space="preserve"> Haha \my medical marijuana store closed I think I'm gonna start drinking\" #studio11la #news"</t>
  </si>
  <si>
    <t>haha medical marijuana store closed gonna start drinking #studio11la #news</t>
  </si>
  <si>
    <t xml:space="preserve"> It's funny how back in the episodes Valentina said she was gonna put someone in the hospital .. Lol #KARMA #BGC10Reunion</t>
  </si>
  <si>
    <t>funny episodes valentina gonna hospital lol #karma #bgc10reunion</t>
  </si>
  <si>
    <t xml:space="preserve"> This hoe went to the hospital... She's weak????</t>
  </si>
  <si>
    <t>hoe hospital shes weak</t>
  </si>
  <si>
    <t>alzheimer</t>
  </si>
  <si>
    <t xml:space="preserve"> @TheDanLovingood   Alzheimer doctor wanted him in assisted living where he can socialize.</t>
  </si>
  <si>
    <t>alzheimer doctor assisted living socialize</t>
  </si>
  <si>
    <t xml:space="preserve"> sent the bitch to the hospital, no hi's or hello's</t>
  </si>
  <si>
    <t>sent bitch hospital hellos</t>
  </si>
  <si>
    <t xml:space="preserve"> Really Valentina? U had to go to the hospital? #bgc</t>
  </si>
  <si>
    <t>valentina hospital #bgc</t>
  </si>
  <si>
    <t>val</t>
  </si>
  <si>
    <t xml:space="preserve"> Val is so dam dramatic. You dident see the bitches you jumped go to the hospital</t>
  </si>
  <si>
    <t>val dam dramatic dident bitches jumped hospital</t>
  </si>
  <si>
    <t>valentinas</t>
  </si>
  <si>
    <t xml:space="preserve"> Valentina's injury was NOT serious for no DAMN hospital... You seem her cover it up with makeup!</t>
  </si>
  <si>
    <t>valentinas injury serious damn hospital cover makeup</t>
  </si>
  <si>
    <t xml:space="preserve"> \Seek immediate medical help after an erection lasting more than 4 hours.\" ...."</t>
  </si>
  <si>
    <t>seek immediate medical help erection lasting hours</t>
  </si>
  <si>
    <t xml:space="preserve"> @Unwrittenlove_ the hospital</t>
  </si>
  <si>
    <t>likeshe</t>
  </si>
  <si>
    <t xml:space="preserve"> Like...she supposed to be a \bad bitch\" but went to the hospital??"</t>
  </si>
  <si>
    <t>likeshe supposed bad bitch hospital</t>
  </si>
  <si>
    <t xml:space="preserve"> Valentina just got rushed to the Pet Hospital. #BGC10 </t>
  </si>
  <si>
    <t>valentina rushed pet hospital #bgc10 </t>
  </si>
  <si>
    <t>baddest</t>
  </si>
  <si>
    <t xml:space="preserve"> The \baddest\" one go sent to the hospital first LOL"</t>
  </si>
  <si>
    <t>baddest sent hospital lol</t>
  </si>
  <si>
    <t xml:space="preserve"> Damn they send her ass to the hospital #bgc 10</t>
  </si>
  <si>
    <t>damn send ass hospital #bgc</t>
  </si>
  <si>
    <t xml:space="preserve"> @hoyt_alexis the doctor said my mom she should have an abortion</t>
  </si>
  <si>
    <t>doctor mom abortion</t>
  </si>
  <si>
    <t xml:space="preserve"> Ctfu! She went to the Hospital she a whole nut</t>
  </si>
  <si>
    <t>ctfu hospital nut</t>
  </si>
  <si>
    <t xml:space="preserve"> Dam Shannon be sending bitches to hospital</t>
  </si>
  <si>
    <t>dam shannon sending bitches hospital</t>
  </si>
  <si>
    <t xml:space="preserve"> At siloam hospital karawaci for my mom n dad's medical check up</t>
  </si>
  <si>
    <t>siloam hospital karawaci mom dads medical check</t>
  </si>
  <si>
    <t xml:space="preserve"> Valentina in the hospital though</t>
  </si>
  <si>
    <t xml:space="preserve"> #BGC10 I might not have been a fan of Valentina but she did not deserve to be sent to the hospital</t>
  </si>
  <si>
    <t>#bgc10 fan valentina deserve sent hospital</t>
  </si>
  <si>
    <t>#bgc10reunion</t>
  </si>
  <si>
    <t xml:space="preserve"> #BGC10REUNION Valentina is over dramatic I'm glad her whack ass got sent to the hospital!</t>
  </si>
  <si>
    <t>#bgc10reunion valentina dramatic glad whack ass sent hospital</t>
  </si>
  <si>
    <t xml:space="preserve"> If your pussy look like some freshly squeezed fruit you need to talk to yo doctor ASAP</t>
  </si>
  <si>
    <t>pussy look freshly squeezed fruit talk yo doctor asap</t>
  </si>
  <si>
    <t xml:space="preserve"> Damn btch went to the hospital</t>
  </si>
  <si>
    <t>damn btch hospital</t>
  </si>
  <si>
    <t xml:space="preserve"> Lol Shannon sent valintina to the hospital !??????</t>
  </si>
  <si>
    <t>lol shannon sent valintina hospital</t>
  </si>
  <si>
    <t xml:space="preserve"> Wow shamrock den put the girl in the hospital</t>
  </si>
  <si>
    <t>wow shamrock den girl hospital</t>
  </si>
  <si>
    <t xml:space="preserve"> I need to remember to call the doctor tomorrow for an appointment. But ya... that won't happen. My memory took a trip to the Bermudatriangle</t>
  </si>
  <si>
    <t>remember call doctor tomorrow appointment ya wo happen memory trip bermudatriangle</t>
  </si>
  <si>
    <t xml:space="preserve"> Valentina a Puss. Bitch you got in a Fight &amp;amp; You got Ya ass whooped. Hell You going to the Hospital for??</t>
  </si>
  <si>
    <t>valentina puss bitch fight ya ass whooped hell hospital</t>
  </si>
  <si>
    <t xml:space="preserve"> does Valentina really need to go to the hospital like for why</t>
  </si>
  <si>
    <t xml:space="preserve"> Valentina went to the hospital for what? She's fine..</t>
  </si>
  <si>
    <t>valentina hospital shes fine</t>
  </si>
  <si>
    <t xml:space="preserve"> RT @Chadaleshan: RT @kourtspeaktruth: Valentina extra . She Neva have to go hospital</t>
  </si>
  <si>
    <t xml:space="preserve"> Back from hospital. It's mad smashing you head on a car window screen make you see things in a new way ;-)  In fucking pain tho!</t>
  </si>
  <si>
    <t>hospital mad smashing head car window screen fucking pain tho</t>
  </si>
  <si>
    <t xml:space="preserve"> Bullshit. “@BreakingNews: Abortion doctor Kermit Gosnell, convicted of killing babies, to waive appeal, is spared death penalty”</t>
  </si>
  <si>
    <t>bullshit abortion doctor kermit gosnell convicted killing babies waive appeal spared death penalty</t>
  </si>
  <si>
    <t xml:space="preserve"> Valentina got whooped so bad she hadda go to the hospital i know she is embarrassed for acting like a BOSS that she aint lls !</t>
  </si>
  <si>
    <t>valentina whooped bad hadda hospital embarrassed acting boss aint lls</t>
  </si>
  <si>
    <t>automatic</t>
  </si>
  <si>
    <t xml:space="preserve"> Automatic Door Doctor Llc, the featured USA company of the hour. Explore this company at: http://t.co/qd8eYaONTZ</t>
  </si>
  <si>
    <t>automatic door doctor llc featured usa company hour explore company</t>
  </si>
  <si>
    <t xml:space="preserve"> Valentina is gone thank the you. But I feel bad that she had to go to the hospital  #BGC10Reunion</t>
  </si>
  <si>
    <t>valentina gone thank feel bad hospital #bgc10reunion</t>
  </si>
  <si>
    <t xml:space="preserve"> I'm glad Valentina had to go to the hospital! LMFAOO #BGC10</t>
  </si>
  <si>
    <t>glad valentina hospital lmfaoo #bgc10</t>
  </si>
  <si>
    <t xml:space="preserve"> I don't know she went 2 the HOSPITAL  *Tanisha Voice*</t>
  </si>
  <si>
    <t>hospital tanisha voice</t>
  </si>
  <si>
    <t xml:space="preserve"> See ain't nobody send Valentina to no damn hospital ... She hit her fucking head on the couch and floor !</t>
  </si>
  <si>
    <t>ai send valentina damn hospital hit fucking head couch floor</t>
  </si>
  <si>
    <t xml:space="preserve"> Her weak ass! \@fierce_swagg: Valentina going to the hospital.. #bgc10\""</t>
  </si>
  <si>
    <t>weak ass valentina hospital #bgc10</t>
  </si>
  <si>
    <t xml:space="preserve"> Your damn rite, Valentina left d show in an ambulance #LOL am glad ma #team #shanrock @sarich_shannon sent her to the hospital #BGC10reunion</t>
  </si>
  <si>
    <t>damn rite valentina left ambulance #lol glad ma #team #shanrock sent hospital #bgc10reunion</t>
  </si>
  <si>
    <t xml:space="preserve"> Lmao she went to the hospital??????</t>
  </si>
  <si>
    <t>mammo</t>
  </si>
  <si>
    <t xml:space="preserve"> I just had my mammo yesterday. twas pretty scary waiting for result. Angelina Jolie, u're so brave! http://t.co/FY8szk4yGn”</t>
  </si>
  <si>
    <t>mammo yesterday twas pretty scary waiting result angelina jolie brave</t>
  </si>
  <si>
    <t xml:space="preserve"> Rocky sent valentina to the hospital!!  LMFAO @prettygrl_rocky</t>
  </si>
  <si>
    <t>rocky sent valentina hospital lmfao</t>
  </si>
  <si>
    <t xml:space="preserve"> BUT THEY LET THEM FIGHT ON TV? Wtfffffff now ya sending people to the hospital....on the flavor of love reunions there was no fighting</t>
  </si>
  <si>
    <t>fight tv wtfffffff ya sending people hospitalon flavor love reunions fighting</t>
  </si>
  <si>
    <t xml:space="preserve"> So I'm talking to my best friend from 4 years ago and found out she was in a mental hospital for trying to commit suicide...</t>
  </si>
  <si>
    <t>talking friend ago found mental hospital trying commit suicide</t>
  </si>
  <si>
    <t>pause</t>
  </si>
  <si>
    <t xml:space="preserve"> PAUSE. There is no reason Valentina needed to go to the hospital, she's just scared to come back on stage.  #BGC10</t>
  </si>
  <si>
    <t>pause reason valentina hospital shes scared stage #bgc10</t>
  </si>
  <si>
    <t xml:space="preserve"> Going to a hospital.....</t>
  </si>
  <si>
    <t xml:space="preserve"> Damn They Beat Her Too The Hospital</t>
  </si>
  <si>
    <t>damn beat hospital</t>
  </si>
  <si>
    <t xml:space="preserve"> Current time to see a Doctor: &amp;lt; 5 minutes (7:05 PM)</t>
  </si>
  <si>
    <t xml:space="preserve"> Bitch had to go to the hospital though??????</t>
  </si>
  <si>
    <t xml:space="preserve"> Convicted Pa. #Abortion Doctor Gets Life in Prison http://t.co/KwK0qadU3d #Gosnell</t>
  </si>
  <si>
    <t>convicted pa #abortion doctor life prison #gosnell</t>
  </si>
  <si>
    <t xml:space="preserve"> To the hospital?? @lizzieeferr @_JCCampo_</t>
  </si>
  <si>
    <t>pages</t>
  </si>
  <si>
    <t xml:space="preserve"> 5 pages later and finally done with my last honors medical essay!!! ??</t>
  </si>
  <si>
    <t>pages finally honors medical essay</t>
  </si>
  <si>
    <t xml:space="preserve"> kml they  send valentina  ass to the hospital #bgc10</t>
  </si>
  <si>
    <t>kml send valentina ass hospital #bgc10</t>
  </si>
  <si>
    <t xml:space="preserve"> Shannon sent her to the hospital ?. . . ???that's what you get for jumping ppl</t>
  </si>
  <si>
    <t>shannon sent hospital thats jumping ppl</t>
  </si>
  <si>
    <t xml:space="preserve"> Valentina dramatic ass. Why u going to the hospital lmaoo</t>
  </si>
  <si>
    <t>valentina dramatic ass hospital lmaoo</t>
  </si>
  <si>
    <t>lmfaooo</t>
  </si>
  <si>
    <t xml:space="preserve"> lmfaooo they don't even care that the bitch is in the hospital ! bahahah .</t>
  </si>
  <si>
    <t>lmfaooo care bitch hospital bahahah</t>
  </si>
  <si>
    <t xml:space="preserve"> @OhSoo_Selfmade well I may be leaving early that day cause I have to be at the hospital at 2 so is 12 or 1 okay?</t>
  </si>
  <si>
    <t>leaving day cause hospital okay</t>
  </si>
  <si>
    <t xml:space="preserve"> I don't understand why that girl went to the hospital. . . ? Haha I think she was jus embarrassed or sumthing.</t>
  </si>
  <si>
    <t>understand girl hospital haha jus embarrassed sumthing</t>
  </si>
  <si>
    <t xml:space="preserve"> Worth reading it!!!  My Medical Choice http://t.co/49nyQCcnQV</t>
  </si>
  <si>
    <t>worth reading medical choice</t>
  </si>
  <si>
    <t xml:space="preserve"> Advantages of workplace based assessments in medical education - Helium http://t.co/FJNlkR5uyD</t>
  </si>
  <si>
    <t>advantages workplace based assessments medical education helium</t>
  </si>
  <si>
    <t xml:space="preserve"> Valentina aint get beat that bad , what tf shee going too thee hospital for ?</t>
  </si>
  <si>
    <t>valentina aint beat bad tf shee thee hospital</t>
  </si>
  <si>
    <t xml:space="preserve"> valentina is in da hospital lmfao</t>
  </si>
  <si>
    <t>valentina da hospital lmfao</t>
  </si>
  <si>
    <t xml:space="preserve"> not the hospital</t>
  </si>
  <si>
    <t xml:space="preserve"> RT @MikeLindblom: Virginia Mason Medical Center official says they spend $3.5m subsidizing transit, non-car transport, for 40% of employees.</t>
  </si>
  <si>
    <t xml:space="preserve"> Hospital? Bitch all you got was punches to the face. &amp;amp; ya clumsy ass fell twice ?? bye.</t>
  </si>
  <si>
    <t>hospital bitch punches ya clumsy ass fell twice bye</t>
  </si>
  <si>
    <t xml:space="preserve"> @JoviLifer @liznorwich mine started early this year.  I even had to get an inhaler from my doctor.</t>
  </si>
  <si>
    <t>mine started inhaler doctor</t>
  </si>
  <si>
    <t>bish</t>
  </si>
  <si>
    <t xml:space="preserve"> Bish ain't never really go to hospital tho.</t>
  </si>
  <si>
    <t>bish ai hospital tho</t>
  </si>
  <si>
    <t xml:space="preserve"> @AlexRGreen @HodesJesse I'll trade you some of this 205 golive.  Went to neighboring hospital to beg for media labels.  #makeitwork</t>
  </si>
  <si>
    <t>ill trade golive neighboring hospital beg media labels #makeitwork</t>
  </si>
  <si>
    <t xml:space="preserve"> My Medical Choice---&amp;gt; wow! this is a powerful message and it was from Angelina Jolie! http://t.co/k12OtvngWD</t>
  </si>
  <si>
    <t>medical choicegt wow powerful message angelina jolie</t>
  </si>
  <si>
    <t xml:space="preserve"> #BGC10reunion Rocky &amp;amp; Shannon beat Valentina ass so bad that she in the hospital like bitch #turndownforwho ??</t>
  </si>
  <si>
    <t>#bgc10reunion rocky shannon beat valentina ass bad hospital bitch #turndownforwho</t>
  </si>
  <si>
    <t xml:space="preserve"> @celticCK @CelticThunder I'm not actually a doctor. But. If you need CPR, I'll gladly volunteer?! Hahahaha! #ShuttingUpNow. :) Sorry. ;) &amp;lt;3</t>
  </si>
  <si>
    <t>actually doctor cpr ill gladly volunteer hahahaha #shuttingupnow sorry lt3</t>
  </si>
  <si>
    <t xml:space="preserve"> I don't get it! Hospital food looks GOOD! :P</t>
  </si>
  <si>
    <t>hospital food looks</t>
  </si>
  <si>
    <t xml:space="preserve"> Valentina it was not that serious to go to the hospital #bgc10</t>
  </si>
  <si>
    <t>valentina serious hospital #bgc10</t>
  </si>
  <si>
    <t xml:space="preserve"> @NFLRT He probably has the worst doctor in the NFL.</t>
  </si>
  <si>
    <t>probably worst doctor nfl</t>
  </si>
  <si>
    <t xml:space="preserve"> Shannon &amp;amp; Raqi whooped Valentina's ass so bad to where she's going to the hospital #BGC10Reunion</t>
  </si>
  <si>
    <t>shannon raqi whooped valentinas ass bad shes hospital #bgc10reunion</t>
  </si>
  <si>
    <t xml:space="preserve"> Learn how healthcare organizations are using public, private, and hybrid clouds to store sensitive medical data: http://t.co/oGiPcbGOzU</t>
  </si>
  <si>
    <t>learn healthcare organizations using public private hybrid clouds store sensitive medical data</t>
  </si>
  <si>
    <t xml:space="preserve"> Rocky and Shannon put Valentina in the hospital. Dang.</t>
  </si>
  <si>
    <t>rocky shannon valentina hospital dang</t>
  </si>
  <si>
    <t xml:space="preserve"> Gotta that ass whooped sent to the hospital haaaaaaaa</t>
  </si>
  <si>
    <t>gotta ass whooped sent hospital haaaaaaaa</t>
  </si>
  <si>
    <t xml:space="preserve"> i need to watch doctor who but i also need to listen to this song fifty times</t>
  </si>
  <si>
    <t>watch doctor listen song fifty times</t>
  </si>
  <si>
    <t xml:space="preserve"> I just hope an angel was born on July Wednesday, 22th Of 1992 at 7:19 am In Glens Falls Hospital, NY is follow me someday ? @selenagomez &amp;lt;33</t>
  </si>
  <si>
    <t>hope angel born july wednesday glens falls hospital ny follow someday lt33</t>
  </si>
  <si>
    <t xml:space="preserve"> Valentina knows she doesn't have to go to the hospital</t>
  </si>
  <si>
    <t xml:space="preserve"> Damn. Shannon sent Valentina to the hospital. *High five* #bgc10</t>
  </si>
  <si>
    <t>damn shannon sent valentina hospital five #bgc10</t>
  </si>
  <si>
    <t xml:space="preserve"> She did not need to go to the hospital , it was never that serious .</t>
  </si>
  <si>
    <t xml:space="preserve"> Verdict reached in murder trial of abortion doctor Kermit Gosnell http://t.co/EN7K92ZfZJ</t>
  </si>
  <si>
    <t xml:space="preserve"> Valentina went to the hospital over a punch #lol I think we both know you were just scared to get your ass kicked #bgc10</t>
  </si>
  <si>
    <t>valentina hospital punch #lol scared ass kicked #bgc10</t>
  </si>
  <si>
    <t xml:space="preserve"> Ugh! I don't want my mommy to have to go to the hospital!</t>
  </si>
  <si>
    <t>ugh mommy hospital</t>
  </si>
  <si>
    <t xml:space="preserve"> RT @usnewseducation: 10 Private Medical Schools With the Lowest Price Tags http://t.co/xfmCJ0f2Yw</t>
  </si>
  <si>
    <t xml:space="preserve"> Valentina is doing the most going to hospital n shit. Just accept your ass whooping and keep it moving.</t>
  </si>
  <si>
    <t>valentina hospital shit accept ass whooping moving</t>
  </si>
  <si>
    <t>flowers</t>
  </si>
  <si>
    <t xml:space="preserve"> All the best flowers stink of shit. I'll no be taking the Naked Hanging Man Exotic Flower tae embdy in the hospital then. #sigh</t>
  </si>
  <si>
    <t>flowers stink shit ill taking naked hanging exotic flower tae embdy hospital #sigh</t>
  </si>
  <si>
    <t xml:space="preserve"> #medical #jobs Medical Assistant - Central Maine Medical Center -  Lewiston, ME  http://t.co/qzhEiJ1sFt</t>
  </si>
  <si>
    <t>#medical #jobs medical assistant central maine medical center lewiston</t>
  </si>
  <si>
    <t xml:space="preserve"> Angelina Jolie note wow :/ My Medical Choice http://t.co/OzJtevCnZN</t>
  </si>
  <si>
    <t>angelina jolie note wow medical choice</t>
  </si>
  <si>
    <t>alicias</t>
  </si>
  <si>
    <t xml:space="preserve"> Alicia's Valentina's BFF but she didn't go to the hospital with her? Interesting.</t>
  </si>
  <si>
    <t>alicias valentinas bff hospital</t>
  </si>
  <si>
    <t xml:space="preserve"> She said \she went to the hospital\" like she got her ass beat"</t>
  </si>
  <si>
    <t>hospital ass beat</t>
  </si>
  <si>
    <t xml:space="preserve"> I'm out .. I got shot in the head baby .. My body different .. I'm breathing Different .. The doctor said I might not walk the same .I'm out</t>
  </si>
  <si>
    <t>shot head baby body breathing doctor walk</t>
  </si>
  <si>
    <t xml:space="preserve"> Wait, so does this make @sarich_shannon the first bad girl to ACTUALLY put another bad girl in the hospital? #BGC</t>
  </si>
  <si>
    <t>wait bad girl actually bad girl hospital #bgc</t>
  </si>
  <si>
    <t xml:space="preserve"> Valentina is \too pretty to fight.\" and on her way to the hospital now.  So. Ms. \"Chi Fly\" is taking her place. #BGC10 Reunion"</t>
  </si>
  <si>
    <t>valentina pretty fight hospital ms chi fly taking #bgc10 reunion</t>
  </si>
  <si>
    <t xml:space="preserve"> Angelina Jolie &amp;amp; \My Medical Choice\": http://t.co/0JqNZ8hMnR"</t>
  </si>
  <si>
    <t xml:space="preserve"> watching doctor who the nightmare in silver</t>
  </si>
  <si>
    <t>watching doctor nightmare silver</t>
  </si>
  <si>
    <t>tale</t>
  </si>
  <si>
    <t xml:space="preserve"> A Tale of Two Births http://t.co/Ut7wRobFC4 &amp;lt;== This is a powerful indictment of the Medical Birthing Industrial Complex. Wow. #hcsm #s4pm</t>
  </si>
  <si>
    <t>tale births lt powerful indictment medical birthing industrial complex wow #hcsm #s4pm</t>
  </si>
  <si>
    <t xml:space="preserve"> Valentina was so embarrassed to go back on stage she played the medical card. All she did was make it Seem like they put her in the hospital</t>
  </si>
  <si>
    <t>valentina embarrassed stage played medical card hospital</t>
  </si>
  <si>
    <t xml:space="preserve"> Oh but she didn't get sent to the hospital lolol</t>
  </si>
  <si>
    <t>oh sent hospital lolol</t>
  </si>
  <si>
    <t xml:space="preserve"> Went to visit Glo in the hospital today, she appreciated my mustache. Pray. Hope. Glo. ???? http://t.co/wLaMvFYIDY</t>
  </si>
  <si>
    <t>visit glo hospital appreciated mustache pray hope glo</t>
  </si>
  <si>
    <t xml:space="preserve"> Lol wat Valentina go to the hospital for #bgc10</t>
  </si>
  <si>
    <t>lol wat valentina hospital #bgc10</t>
  </si>
  <si>
    <t xml:space="preserve"> @iSoulHack ---happened. They tell them to sit and that a doctor will be with them soon*</t>
  </si>
  <si>
    <t>happened tell sit doctor soon</t>
  </si>
  <si>
    <t xml:space="preserve"> Help doctor my whole body hurts</t>
  </si>
  <si>
    <t>help doctor body hurts</t>
  </si>
  <si>
    <t>mobbed</t>
  </si>
  <si>
    <t xml:space="preserve"> They mobbed on a bitch &amp;amp; sent her to the hospital 30seconds n2 the damn reunion #GShit #BGC</t>
  </si>
  <si>
    <t>mobbed bitch sent hospital n2 damn reunion #gshit #bgc</t>
  </si>
  <si>
    <t xml:space="preserve"> shanrock sent valentina to the hospital. #bosses #bgc10reunion</t>
  </si>
  <si>
    <t>shanrock sent valentina hospital #bosses #bgc10reunion</t>
  </si>
  <si>
    <t xml:space="preserve"> I remember delitto said this kid couldn't make it to his AP exam cause he was sick in the hospital and they still didn't let him take it</t>
  </si>
  <si>
    <t>remember delitto kid ap exam cause sick hospital</t>
  </si>
  <si>
    <t xml:space="preserve"> Abortion doctor kills live babies &amp;amp; one woman sentenced to life. #Irony?? #Prolife</t>
  </si>
  <si>
    <t>abortion doctor kills live babies woman sentenced life #irony #prolife</t>
  </si>
  <si>
    <t xml:space="preserve"> please be praying! RT @CFHusband: Surgery just began at 6:26. #prayfortricia @ Duke University Medical Center http://t.co/rOUhaLHoPQ #fb</t>
  </si>
  <si>
    <t>please praying surgery #prayfortricia duke university medical center #fb</t>
  </si>
  <si>
    <t>sidewalk</t>
  </si>
  <si>
    <t xml:space="preserve"> The sidewalk outside of the eye doctor's office is REALLY bright and also fuzzy after having your eyes dilated. #pooreyesight</t>
  </si>
  <si>
    <t>sidewalk outside eye doctors office bright fuzzy eyes dilated #pooreyesight</t>
  </si>
  <si>
    <t xml:space="preserve"> @seanreidy09 wen I heal fully,n  the doctor clears me</t>
  </si>
  <si>
    <t>wen heal fullyn doctor clears</t>
  </si>
  <si>
    <t xml:space="preserve"> @nlcopeland @tomhargreaves93 please tell me you have rallied round in a wheelchair!? That's what I do every time I ever enter a hospital</t>
  </si>
  <si>
    <t>please tell rallied round wheelchair thats time enter hospital</t>
  </si>
  <si>
    <t xml:space="preserve"> My great aunt is in the hospital and only has a few days left to live and seeing her tonight knowing it may be the last time, tears me up.</t>
  </si>
  <si>
    <t>aunt hospital days left live seeing tonight knowing time tears</t>
  </si>
  <si>
    <t xml:space="preserve"> Valentina ain't need to go to the hospital ?</t>
  </si>
  <si>
    <t>valentina ai hospital</t>
  </si>
  <si>
    <t xml:space="preserve"> Taking my mom to the hospital ...</t>
  </si>
  <si>
    <t>taking mom hospital</t>
  </si>
  <si>
    <t xml:space="preserve"> I'll be tweeting Wednesday morning from the meeting of the Alabama Board of Veterinary Medical Examiners. Meeting starts at 9 a.m. #HB188</t>
  </si>
  <si>
    <t>ill tweeting wednesday morning meeting alabama board veterinary medical examiners meeting starts #hb188</t>
  </si>
  <si>
    <t xml:space="preserve"> Valentina went to the hospital?</t>
  </si>
  <si>
    <t xml:space="preserve"> Yessss my badd bitches #shanrock sent that bitch Valentina to the hospital lmao</t>
  </si>
  <si>
    <t>yessss badd bitches #shanrock sent bitch valentina hospital lmao</t>
  </si>
  <si>
    <t>condone</t>
  </si>
  <si>
    <t xml:space="preserve"> they condone the fighting. why would you continue the show after someone went to the hospital smh but i'm glad haha</t>
  </si>
  <si>
    <t>condone fighting continue hospital smh glad haha</t>
  </si>
  <si>
    <t xml:space="preserve"> RT @myNameIsTheShit: LMAO RT @NFLRT: Chargers fans just hope that Melvin Ingram doesn't use the same doctor as Derrick Rose.</t>
  </si>
  <si>
    <t xml:space="preserve"> Shannon sent dat hoe to the Hospital !@ValentinaAmour haha !@BGCAtlanta place &lt;tweepy.models.Place object at 0x0292CEF0&gt; coordinates {u'type': u'Point', u'coordinates': [-87.58664298, 33.23414647]}</t>
  </si>
  <si>
    <t>shannon sent dat hoe hospital haha</t>
  </si>
  <si>
    <t xml:space="preserve"> Valentina doin too much like really yu had to go to tha hospital ova that lil ass scratch ?</t>
  </si>
  <si>
    <t>valentina doin yu tha hospital ova lil ass scratch</t>
  </si>
  <si>
    <t xml:space="preserve"> Doctor Who comes to #Vivid - plus Krafwerk plus Blade Runner plus all the rest. Wow, #bestfestival  http://t.co/a5FM3NjuXE</t>
  </si>
  <si>
    <t>doctor comes #vivid plus krafwerk plus blade runner plus rest wow #bestfestival</t>
  </si>
  <si>
    <t xml:space="preserve"> Shannon and Rocky sent Valentina to the hospital.. The first time in #bgc history tho.</t>
  </si>
  <si>
    <t>shannon rocky sent valentina hospital time #bgc history tho</t>
  </si>
  <si>
    <t xml:space="preserve"> The sign has been along 99th avenue at the old hospital grounds for over 15 years. http://t.co/AgxJVYAAB1</t>
  </si>
  <si>
    <t>sign avenue hospital grounds</t>
  </si>
  <si>
    <t xml:space="preserve"> Clearly these ppl r dramatic y did @ValentinaAmour need to go to the hospital</t>
  </si>
  <si>
    <t>ppl dramatic hospital</t>
  </si>
  <si>
    <t xml:space="preserve"> I set random reminders like, \Don't forget to donate to the children's hospital!\" so if someone ever steals my ipod</t>
  </si>
  <si>
    <t>set random reminders forget donate childrens hospital steals ipod theyll feel awful</t>
  </si>
  <si>
    <t xml:space="preserve"> I'm mad she went to the hospital. ~.~</t>
  </si>
  <si>
    <t>mad hospital</t>
  </si>
  <si>
    <t xml:space="preserve"> Why is it so hard to find a venting machine in this hospital!? Haha</t>
  </si>
  <si>
    <t>hard venting machine hospital haha</t>
  </si>
  <si>
    <t xml:space="preserve"> Stoked on my latest story @XGames, @realskateboards x @GreenDay x @Hospital4Kids! @jimthiebaud Thanks for all you do! http://t.co/K3qiZXWcjv</t>
  </si>
  <si>
    <t>stoked story thanks</t>
  </si>
  <si>
    <t>fighti</t>
  </si>
  <si>
    <t xml:space="preserve"> if I got in a fight,I be DAMN if I go to a hospital right after. I WILL NOT let you get the satisfaction of saying you put there. Shit DEAD</t>
  </si>
  <si>
    <t>fighti damn hospital satisfaction saying shit dead</t>
  </si>
  <si>
    <t xml:space="preserve"> Healthcare in a Mobile World #Hospital #EMR #EHR http://t.co/1rCEJAYNVT http://t.co/DCg8BNQFbN</t>
  </si>
  <si>
    <t>highschool</t>
  </si>
  <si>
    <t xml:space="preserve"> @not_corbinbleu go in between highschool and hospital</t>
  </si>
  <si>
    <t>highschool hospital</t>
  </si>
  <si>
    <t xml:space="preserve"> lmao Valentina getting escorted to the hospital #weakbitch #bgc10 #bgcatl #bgcreunion</t>
  </si>
  <si>
    <t>lmao valentina getting escorted hospital #weakbitch #bgc10 #bgcatl #bgcreunion</t>
  </si>
  <si>
    <t xml:space="preserve"> I unlocked the General Hospital sticker on #GetGlue! http://t.co/nKene7kD3d</t>
  </si>
  <si>
    <t>sexually</t>
  </si>
  <si>
    <t xml:space="preserve"> Sexually attracted to the 11th doctor rn</t>
  </si>
  <si>
    <t>sexually attracted doctor rn</t>
  </si>
  <si>
    <t xml:space="preserve"> Ok back from the doctor</t>
  </si>
  <si>
    <t xml:space="preserve"> headed to tha hospital</t>
  </si>
  <si>
    <t>headed tha hospital</t>
  </si>
  <si>
    <t xml:space="preserve"> Valentina did not have to go to the hospital with her OVER DRAMATIC ASS</t>
  </si>
  <si>
    <t>valentina hospital dramatic ass</t>
  </si>
  <si>
    <t xml:space="preserve"> 2 doctor appointments and a dentist appointment in the last 2 weeks I feel ready to take on the world</t>
  </si>
  <si>
    <t>doctor appointments dentist appointment weeks feel ready world</t>
  </si>
  <si>
    <t>burning</t>
  </si>
  <si>
    <t xml:space="preserve"> Have a burning hatred for questions and people?  YOU could be a medical receptionist!</t>
  </si>
  <si>
    <t>burning hatred questions people medical receptionist</t>
  </si>
  <si>
    <t xml:space="preserve"> @anorth21 @marinokatie Blood convinced me I don't want to be a doctor! lol</t>
  </si>
  <si>
    <t>blood convinced doctor lol</t>
  </si>
  <si>
    <t xml:space="preserve"> I have nothing to do.. No where to go, my whole family is in Tifton at the hospital right now.</t>
  </si>
  <si>
    <t>family tifton hospital</t>
  </si>
  <si>
    <t xml:space="preserve"> shannon out them paws ?? on valentina. haha sent that ass to the hospital!</t>
  </si>
  <si>
    <t>shannon paws valentina haha sent ass hospital</t>
  </si>
  <si>
    <t xml:space="preserve"> She went to the hospital for what  ? NOTHING!  Valentina should've handled that ho Shannon if she felt some type of way weak ass.</t>
  </si>
  <si>
    <t>hospital valentina handled ho shannon type weak ass</t>
  </si>
  <si>
    <t xml:space="preserve"> @JeremyW55 well I'll see you up there this week sometime. Not tonight though. Just got home from the hospital</t>
  </si>
  <si>
    <t>ill week sometime tonight home hospital</t>
  </si>
  <si>
    <t xml:space="preserve"> Doctor giving me more medicine for my anxiety ugh! Didn't like the ones I was taking before</t>
  </si>
  <si>
    <t>doctor giving medicine anxiety ugh ones taking</t>
  </si>
  <si>
    <t xml:space="preserve"> RT @_NaeHeartsNICKI RT @giselle_xo Oh suddenly you need medical care. Valentina a PAB</t>
  </si>
  <si>
    <t xml:space="preserve"> “@KayAyeEye: Valentina knows she doesn't have to go to the hospital” she #teamdramatic</t>
  </si>
  <si>
    <t>valentina hospital #teamdramatic</t>
  </si>
  <si>
    <t xml:space="preserve"> Gotta love James Dyson ..... as he sets sights on hospital wards via @Telegraph http://t.co/lS47BqTqR2</t>
  </si>
  <si>
    <t>gotta love james dyson sets sights hospital wards via</t>
  </si>
  <si>
    <t>rueters</t>
  </si>
  <si>
    <t xml:space="preserve"> Rueters w/ the traffic driving headline RT @ReutersUS: Philly abortion doctor Kermit Gosnell sentenced to life in prison 4 murdering babies</t>
  </si>
  <si>
    <t>rueters traffic driving headline philly abortion doctor kermit gosnell sentenced life prison murdering babies</t>
  </si>
  <si>
    <t xml:space="preserve"> Omg the hospital tho... lls #bgc10reunion valentina playin the Victim role</t>
  </si>
  <si>
    <t>omg hospital tho lls #bgc10reunion valentina playin victim role</t>
  </si>
  <si>
    <t xml:space="preserve"> Doctor Who theme song playing in downtown GR &amp;gt;&amp;gt;&amp;gt;&amp;gt;&amp;gt; my nerdiness is unfathomable</t>
  </si>
  <si>
    <t>doctor theme song playing downtown gr gtgtgtgtgt nerdiness unfathomable</t>
  </si>
  <si>
    <t>chilrens</t>
  </si>
  <si>
    <t xml:space="preserve"> going to chilrens hospital.</t>
  </si>
  <si>
    <t>chilrens hospital</t>
  </si>
  <si>
    <t xml:space="preserve"> Photo: I’m watching Doctor Who 1733 others are also watching. Doctor Who on http://t.co/qYh27gO5rX http://t.co/PBg15LF0LW</t>
  </si>
  <si>
    <t xml:space="preserve"> Omg my boo Valentina just went to the hospital #Bgcreunion</t>
  </si>
  <si>
    <t>omg boo valentina hospital #bgcreunion</t>
  </si>
  <si>
    <t xml:space="preserve"> Shannon put Valentina in a hospital... #karma #BGC10</t>
  </si>
  <si>
    <t>shannon valentina hospital #karma #bgc10</t>
  </si>
  <si>
    <t xml:space="preserve"> Valentina went to the hospital shock... Lmao.</t>
  </si>
  <si>
    <t>valentina hospital shock lmao</t>
  </si>
  <si>
    <t xml:space="preserve"> Poll Shows Major Support for Medical Marijuana in Kentucky http://t.co/Y3WY3J3gSv</t>
  </si>
  <si>
    <t>poll major support medical marijuana kentucky</t>
  </si>
  <si>
    <t xml:space="preserve"> #bgc val hit her head on the chair  that;s why she went to the hospital</t>
  </si>
  <si>
    <t>#bgc val hit head chair thats hospital</t>
  </si>
  <si>
    <t xml:space="preserve"> @alisa__dr can't be mad about the truth. U should know that you're a doctor</t>
  </si>
  <si>
    <t>ca mad truth doctor</t>
  </si>
  <si>
    <t xml:space="preserve"> The hospital though!?</t>
  </si>
  <si>
    <t xml:space="preserve"> Have to go to the doctor Thursday :( I'm pretty sure I'm gone have to get my tonsils taken out, just going to let my doctor confirm it.</t>
  </si>
  <si>
    <t>doctor thursday pretty gone tonsils doctor confirm</t>
  </si>
  <si>
    <t xml:space="preserve"> Dear Medical Transportation Services your Customer Service people Kayla and Cameron really need to learn service and professionalism</t>
  </si>
  <si>
    <t>dear medical transportation services customer service people kayla cameron learn service professionalism</t>
  </si>
  <si>
    <t xml:space="preserve"> Anyone recommend a good internal medicine doctor ?</t>
  </si>
  <si>
    <t>recommend internal medicine doctor</t>
  </si>
  <si>
    <t>mentioning</t>
  </si>
  <si>
    <t xml:space="preserve"> @deepthroatlouis @brothergucci NOT MENTIONING THE 300 MENTIONS TELLING ME TO READ A BIBLE IN THE MENTAL HOSPITAL WAITING ROOM</t>
  </si>
  <si>
    <t>mentioning mentions telling read bible mental hospital waiting</t>
  </si>
  <si>
    <t xml:space="preserve"> lmfao, she's in the hospital. #BGC</t>
  </si>
  <si>
    <t>lmfao shes hospital #bgc</t>
  </si>
  <si>
    <t xml:space="preserve"> @solysombra Don't be silly, it was just a figure of speech - Biscuit's actually a Doctor!</t>
  </si>
  <si>
    <t>silly figure speech biscuits actually doctor</t>
  </si>
  <si>
    <t>rereading</t>
  </si>
  <si>
    <t xml:space="preserve"> Re-reading Angelina Jolie OpEd @nytimes today. A+ lesson on how some can use their fame/privilege http://t.co/YyIMiiYn0z #bcsm #hcsm</t>
  </si>
  <si>
    <t>rereading angelina jolie oped lesson fameprivilege #bcsm #hcsm</t>
  </si>
  <si>
    <t xml:space="preserve"> In sorry but that Valentina hospital trip was phony. They barely touched her</t>
  </si>
  <si>
    <t>sorry valentina hospital trip phony barely touched</t>
  </si>
  <si>
    <t xml:space="preserve"> \I'm proud of you for quitting smoking and not having sex\" -my doctor wow"</t>
  </si>
  <si>
    <t>proud quitting smoking sex doctor wow</t>
  </si>
  <si>
    <t xml:space="preserve"> A nap a day keeps the doctor away.</t>
  </si>
  <si>
    <t>nap day doctor</t>
  </si>
  <si>
    <t xml:space="preserve"> Doctor Who is fucking nuts. I have been missing out big time. Need to get on this, Dexter I love you but you have been replaced. For now...</t>
  </si>
  <si>
    <t>doctor fucking nuts missing time dexter love replaced</t>
  </si>
  <si>
    <t xml:space="preserve"> I've been sitting here with the ice pack on my head since 1:30 and I still have a bad headache. I'm convinced I need to see a doctor.</t>
  </si>
  <si>
    <t>sitting ice pack head bad headache convinced doctor</t>
  </si>
  <si>
    <t xml:space="preserve"> Those are some nice hospital beds in  there #Hannibal</t>
  </si>
  <si>
    <t>nice hospital beds #hannibal</t>
  </si>
  <si>
    <t xml:space="preserve"> @theeredbar0n I wish! The doctor said my face cant get in the sun.... :(</t>
  </si>
  <si>
    <t>wish doctor cant sun</t>
  </si>
  <si>
    <t>ibms</t>
  </si>
  <si>
    <t xml:space="preserve"> IBM's Watson starts its medical career http://t.co/2k8OSzEdPX</t>
  </si>
  <si>
    <t>ibms watson starts medical career</t>
  </si>
  <si>
    <t xml:space="preserve"> @NickKristof I was already discussing the BRCA testing process with my doctor. Just wish preemptive treatments weren't so draconian.</t>
  </si>
  <si>
    <t>discussing brca testing process doctor wish preemptive treatments draconian</t>
  </si>
  <si>
    <t xml:space="preserve"> Coulda been a pilot, coulda been a doctor, coulda been a pimp, coulda been a mobster</t>
  </si>
  <si>
    <t>coulda pilot coulda doctor coulda pimp coulda mobster</t>
  </si>
  <si>
    <t xml:space="preserve"> wtf, why is Valentina going to the hospital ?</t>
  </si>
  <si>
    <t>wtf valentina hospital</t>
  </si>
  <si>
    <t xml:space="preserve"> Photo: thedoctorandthedashboard: Broken without a Doctor http://t.co/8TJpwD5QBF</t>
  </si>
  <si>
    <t>photo thedoctorandthedashboard broken doctor</t>
  </si>
  <si>
    <t>ight</t>
  </si>
  <si>
    <t xml:space="preserve"> @AuthenTicTock ight man i will once my kids here. At the hospital playing the waiting game. But either tonight or tomorrow morning</t>
  </si>
  <si>
    <t>ight kids hospital playing waiting game tonight tomorrow morning</t>
  </si>
  <si>
    <t xml:space="preserve"> Mi tiad ah doctor now. I grow up ah doctor office or hospital -.-</t>
  </si>
  <si>
    <t>mi tiad ah doctor grow ah doctor office hospital</t>
  </si>
  <si>
    <t xml:space="preserve"> At the hospital with @jahairaadaly</t>
  </si>
  <si>
    <t xml:space="preserve"> The Good Doctor by Damon Galgut: terrifically compelling.</t>
  </si>
  <si>
    <t>doctor damon galgut terrifically compelling</t>
  </si>
  <si>
    <t xml:space="preserve"> @aharner8 I'm already bored out of my mind &amp;amp; I'm only on Day 1 of following Doctor's orders. Wish I had my roomie to watch cheesy movies w!</t>
  </si>
  <si>
    <t>bored mind day following doctors wish roomie watch cheesy movies</t>
  </si>
  <si>
    <t>okthe</t>
  </si>
  <si>
    <t xml:space="preserve"> @Euphonium1021 ok...the good doctor's league of legends username is \fatsnaps\""</t>
  </si>
  <si>
    <t>okthe doctors league legends username fatsnaps</t>
  </si>
  <si>
    <t xml:space="preserve"> Damn, Shannon beat Valentina ass that bad she passed out and had to go to the hospital</t>
  </si>
  <si>
    <t>damn shannon beat valentina ass bad passed hospital</t>
  </si>
  <si>
    <t xml:space="preserve"> Thou shalt not fuck with the Ninth Doctor. http://t.co/HcYmqwONIa</t>
  </si>
  <si>
    <t>thou shalt fuck ninth doctor</t>
  </si>
  <si>
    <t xml:space="preserve"> @SlightlyMaddz HELPFUL PICTURE GUIDES FOR THE WIN. I've done some Doctor-researching today, so I think I've got the actors down for now. x)</t>
  </si>
  <si>
    <t>helpful picture guides win doctorresearching actors</t>
  </si>
  <si>
    <t xml:space="preserve"> #BGC10Reunion damn yo  valentina went to the hospital dawg</t>
  </si>
  <si>
    <t>#bgc10reunion damn yo valentina hospital dawg</t>
  </si>
  <si>
    <t xml:space="preserve"> valentina is a BITCH she went to the hospital cuz she ain't wanna be there bitch ass Hoe !</t>
  </si>
  <si>
    <t>valentina bitch hospital cuz ai wanna bitch ass hoe</t>
  </si>
  <si>
    <t xml:space="preserve"> BITCH IS WAAACK NO NEED YO TO THE HOSPITAL BITCH</t>
  </si>
  <si>
    <t>bitch waaack yo hospital bitch</t>
  </si>
  <si>
    <t xml:space="preserve"> @TwatStyles the doctor</t>
  </si>
  <si>
    <t xml:space="preserve"> SEE what Angelina Jolie's doctor has to say: http://t.co/bKU7QGpnRx</t>
  </si>
  <si>
    <t>angelina jolies doctor</t>
  </si>
  <si>
    <t xml:space="preserve"> Lol my sister doctor name is Dr.Payne</t>
  </si>
  <si>
    <t>lol sister doctor name drpayne</t>
  </si>
  <si>
    <t xml:space="preserve"> Need to go to a doctor or chiropractor..</t>
  </si>
  <si>
    <t>doctor chiropractor</t>
  </si>
  <si>
    <t xml:space="preserve"> Alicia had a doctor's note. Shut up. #BGC10</t>
  </si>
  <si>
    <t>alicia doctors note shut #bgc10</t>
  </si>
  <si>
    <t xml:space="preserve"> As soon as @AYOO_BRYANN get out the hospital this nigga talking bout Fucking skydiving already. lmAo</t>
  </si>
  <si>
    <t>soon hospital nigga talking bout fucking skydiving lmao</t>
  </si>
  <si>
    <t xml:space="preserve"> I guess I'm going to the hospital...</t>
  </si>
  <si>
    <t>guess hospital</t>
  </si>
  <si>
    <t xml:space="preserve"> Valentina LEFT bc she was EMBARRASSED that she got her ASS WHOOPED not bc she needed medical attention! Lmfao! #BGC10</t>
  </si>
  <si>
    <t>valentina left bc embarrassed ass whooped bc medical attention lmfao #bgc10</t>
  </si>
  <si>
    <t>awcif</t>
  </si>
  <si>
    <t xml:space="preserve"> @Lesbreyana aw:cif you need to talk talk to me because im a doctor i can help i have my diploma in being a faggot and helping people</t>
  </si>
  <si>
    <t>awcif talk talk im doctor help diploma faggot helping people</t>
  </si>
  <si>
    <t xml:space="preserve"> @Hannah_Hanson12 Wait. What happened?!?! If it's your toe your doctor must be on crack...</t>
  </si>
  <si>
    <t>wait happened toe doctor crack</t>
  </si>
  <si>
    <t xml:space="preserve"> If abortion was legal and accessible \doctors\" like gosnell wouldn't be able to prey on these woman in need of medical treatment!"</t>
  </si>
  <si>
    <t>abortion legal accessible doctors gosnell able prey woman medical treatment</t>
  </si>
  <si>
    <t xml:space="preserve"> I learned 4rm #BGC10 2 ass whippings can take u to the hospital</t>
  </si>
  <si>
    <t>learned #bgc10 ass whippings hospital</t>
  </si>
  <si>
    <t xml:space="preserve"> Went to the doctor today ...and she said I won't be getting any taller than 5'8 - 5'9 ): .. dream crushed .</t>
  </si>
  <si>
    <t>doctor wo getting taller dream crushed</t>
  </si>
  <si>
    <t>lab</t>
  </si>
  <si>
    <t xml:space="preserve"> Everything I do a lab report I think of one day crash doctor Powell with my mom's car ??????????????????</t>
  </si>
  <si>
    <t>lab report day crash doctor powell moms car</t>
  </si>
  <si>
    <t xml:space="preserve"> Photo: I’m watching Doctor Who 1733 others are also watching. Doctor Who on http://t.co/qYh27gO5rX http://t.co/qGfasMEeAg</t>
  </si>
  <si>
    <t xml:space="preserve"> I unlocked the Doctor Who Countdown to the Season Finale: 4 Days sticker on #GetGlue! http://t.co/sd969GHFLK</t>
  </si>
  <si>
    <t xml:space="preserve"> Niggas Sent To The Hospital Early . Sheesh</t>
  </si>
  <si>
    <t>niggas sent hospital sheesh</t>
  </si>
  <si>
    <t xml:space="preserve"> So not walking home from the hospital tomorrow. My feet are on fire, Must figure out the public transit for tomorrow.</t>
  </si>
  <si>
    <t>walking home hospital tomorrow feet fire figure public transit tomorrow</t>
  </si>
  <si>
    <t xml:space="preserve"> Conversation with Baystate Medical Center Dr. about Angelina Jolie's double mastectomy http://t.co/IHIZtpvQ9O</t>
  </si>
  <si>
    <t>conversation baystate medical center dr angelina jolies double mastectomy</t>
  </si>
  <si>
    <t xml:space="preserve"> I don't think that kills people..? maybe for you but I think you might wanna visit a doctor then</t>
  </si>
  <si>
    <t>kills people maybe wanna visit doctor</t>
  </si>
  <si>
    <t xml:space="preserve"> @VanGoGoGirly I'm okay. Doctor's appointment went well. Relieved.</t>
  </si>
  <si>
    <t>okay doctors appointment relieved</t>
  </si>
  <si>
    <t xml:space="preserve"> First step is confession next step is medical attention</t>
  </si>
  <si>
    <t>step confession step medical attention</t>
  </si>
  <si>
    <t xml:space="preserve"> @ROBBIEDMUSIC There's a fully lit landing pad at University Hospital in Galway for years now. Was accident long ago? @davidhall75 @PHECC</t>
  </si>
  <si>
    <t>theres lit landing pad university hospital galway accident ago</t>
  </si>
  <si>
    <t xml:space="preserve"> She did not need to go to the damn hospital &amp;amp; wtf alica changing her shoes for?</t>
  </si>
  <si>
    <t>damn hospital wtf alica changing shoes</t>
  </si>
  <si>
    <t xml:space="preserve"> \@SkinnyMinnie51: Lemme find out Valentina got sent to the hospital &amp;lt;&amp;lt;&amp;lt;&amp;lt;&amp;lt;&amp;lt;&amp;lt; by Shannon doe\""</t>
  </si>
  <si>
    <t>gargoyle</t>
  </si>
  <si>
    <t xml:space="preserve"> Gargoyle please take care of day forehead at the hospital.</t>
  </si>
  <si>
    <t>gargoyle please care day forehead hospital</t>
  </si>
  <si>
    <t xml:space="preserve"> Drunk ASU student left at hospital with Post-it http://t.co/4t9ajGWZav</t>
  </si>
  <si>
    <t xml:space="preserve"> [1] NY Medical - Allergy Bathurst St b/w Stafford Rd &amp;amp; Kingsbridge Crt Rescue-Pumper-112 [112] place &lt;tweepy.models.Place object at 0x0291F770&gt; coordinates {u'type': u'Point', u'coordinates': [-79.4420528, 43.7704122]}</t>
  </si>
  <si>
    <t>ny medical allergy bathurst st bw stafford rd kingsbridge crt rescuepumper112</t>
  </si>
  <si>
    <t xml:space="preserve"> @Hilary_Farr Must be a classy hospital if the geese are Starbucks fans.</t>
  </si>
  <si>
    <t>classy hospital geese starbucks fans</t>
  </si>
  <si>
    <t xml:space="preserve"> [1] NY Medical - Allergy Bathurst St b/w Stafford Rd &amp;amp; Kingsbridge Crt Rescue-Pumper-112 [112] place &lt;tweepy.models.Place object at 0x0292CFB0&gt; coordinates {u'type': u'Point', u'coordinates': [-79.4420528, 43.7704122]}</t>
  </si>
  <si>
    <t xml:space="preserve"> @abby_trammell doctor who??</t>
  </si>
  <si>
    <t>kolean</t>
  </si>
  <si>
    <t xml:space="preserve"> Still a kolean. -_- Hafta go to the doctor to get these eyes checked.</t>
  </si>
  <si>
    <t>kolean hafta doctor eyes checked</t>
  </si>
  <si>
    <t xml:space="preserve"> Soo cute! Daughter &amp;amp; grandson came to visit my Mommy at the hospital she just got her hip replaced &amp;amp;… http://t.co/kxkjW1Pb3T</t>
  </si>
  <si>
    <t>soo cute daughter grandson visit mommy hospital hip replaced …</t>
  </si>
  <si>
    <t xml:space="preserve"> [1] NY Medical - Allergy Bathurst St b/w Stafford Rd &amp;amp; Kingsbridge Crt Rescue-Pumper-112 [112] place &lt;tweepy.models.Place object at 0x0291F530&gt; coordinates {u'type': u'Point', u'coordinates': [-79.4420528, 43.7704122]}</t>
  </si>
  <si>
    <t xml:space="preserve"> Alicia getting ready but I thought she had a Doctor Slip #bgc10reunion #BGC10</t>
  </si>
  <si>
    <t>alicia getting ready doctor slip #bgc10reunion #bgc10</t>
  </si>
  <si>
    <t xml:space="preserve"> I unlocked the Doctor Who Countdown to the Season Finale: 4 Days sticker on #GetGlue! http://t.co/4dupDMDjdm</t>
  </si>
  <si>
    <t xml:space="preserve"> Why is alicia taking off her heels to put on her sneakers? Bitch you brought a doctor's note &amp;amp; can't even fight #BGC10</t>
  </si>
  <si>
    <t>alicia taking heels sneakers bitch brought doctors note ca fight #bgc10</t>
  </si>
  <si>
    <t>ravetimeravetimeplacenta</t>
  </si>
  <si>
    <t xml:space="preserve"> ravetimeravetimeplacenta: accio—t-ardis: y’know the saying “an apple a day keeps the doctor away” well amelia … http://t.co/3C2zVMzHPF F me.</t>
  </si>
  <si>
    <t>ravetimeravetimeplacenta accio—tardis ’ saying apple day doctor amelia …</t>
  </si>
  <si>
    <t xml:space="preserve"> made a new medical discovery - found a pulse on my lip #NobelPrizeHereICome</t>
  </si>
  <si>
    <t>medical discovery found pulse lip #nobelprizehereicome</t>
  </si>
  <si>
    <t xml:space="preserve"> @KidRichTheGreat ya shit is dumb especially if you didn't plan on ending up in the hospital &amp;amp; almost owe them 1,500 screw that he can pay ????</t>
  </si>
  <si>
    <t>ya shit dumb especially plan hospital owe screw pay</t>
  </si>
  <si>
    <t xml:space="preserve"> simple Internet secret I will show you. I make more than my old boss, my accountant, and my doctor, -- COMBINED http://t.co/A2oxVMdsaQ</t>
  </si>
  <si>
    <t>simple internet secret boss accountant doctor combined</t>
  </si>
  <si>
    <t xml:space="preserve"> Someone once asked me to choose between one direction and doctor who and I almost cried</t>
  </si>
  <si>
    <t>choose direction doctor cried</t>
  </si>
  <si>
    <t xml:space="preserve"> TBH, I really really REALLY miss smoking my medical marijuanna. eh lol but I miss the feeling of being high asf I hate the sober life!!!!!!!</t>
  </si>
  <si>
    <t>tbh miss smoking medical marijuanna eh lol miss feeling asf hate sober life</t>
  </si>
  <si>
    <t xml:space="preserve"> Dont feel well at all debating whether to go the doctor or not</t>
  </si>
  <si>
    <t>dont feel debating doctor</t>
  </si>
  <si>
    <t>sittn</t>
  </si>
  <si>
    <t xml:space="preserve"> Sittn at the hospital all day just makes me wanna get drunk</t>
  </si>
  <si>
    <t>sittn hospital day makes wanna drunk</t>
  </si>
  <si>
    <t xml:space="preserve"> I need to get out this hospital this money ain't gonna make itself , they tryna make me stay #DEAD</t>
  </si>
  <si>
    <t>hospital money ai gonna tryna stay #dead</t>
  </si>
  <si>
    <t xml:space="preserve"> shannon put them paws ?? on valentina tho. ain't no denying that.  haha sent that ass to the hospital!</t>
  </si>
  <si>
    <t>shannon paws valentina tho ai denying haha sent ass hospital</t>
  </si>
  <si>
    <t xml:space="preserve"> Doctor Dee &amp;amp;#038; Lloyd Will &amp;amp;#8211; Money Up Vol.1 http://t.co/Y1c95BY45r via @hoodtapesuk</t>
  </si>
  <si>
    <t>doctor dee #038 lloyd #8211 money vol1 via</t>
  </si>
  <si>
    <t>jeter</t>
  </si>
  <si>
    <t xml:space="preserve"> @cgrand14 is back, we still need jeter, rodriguez and the whole hospital the @Yankees have! @MLB @MLBNetwork</t>
  </si>
  <si>
    <t>jeter rodriguez hospital</t>
  </si>
  <si>
    <t xml:space="preserve"> @misssBNicole Lol. that's slick a struggle. my granny's doctor swears I'm like 16. Lol</t>
  </si>
  <si>
    <t>lol thats slick struggle grannys doctor swears lol</t>
  </si>
  <si>
    <t>wall</t>
  </si>
  <si>
    <t xml:space="preserve"> Need a wall of Doctor Who quotes in the classroom! http://t.co/c3MUzUzcBh</t>
  </si>
  <si>
    <t>wall doctor quotes classroom</t>
  </si>
  <si>
    <t xml:space="preserve"> So they took Valentina to the hospital? I just turned it on.</t>
  </si>
  <si>
    <t xml:space="preserve"> Hospital selfie.. http://t.co/kf4DtOuTfb</t>
  </si>
  <si>
    <t>hospital selfie</t>
  </si>
  <si>
    <t xml:space="preserve"> Medical alert in Guantanamo amid hunger strike: Medics at Guantanamo Bay prison were called to a cell amid a... http://t.co/5HG8YHSX9A</t>
  </si>
  <si>
    <t>medical alert guantanamo amid hunger strike medics guantanamo bay prison called cell amid</t>
  </si>
  <si>
    <t xml:space="preserve"> Went to get a physical &amp;amp; ended up with a shot &amp;amp; an X-ray #hospital ??</t>
  </si>
  <si>
    <t>physical shot xray #hospital</t>
  </si>
  <si>
    <t xml:space="preserve"> Doctor My Eyes by Jackson Browne, from #SoundHound with LiveLyrics® http://t.co/EbTrhWpVPa</t>
  </si>
  <si>
    <t>doctor eyes jackson browne #soundhound livelyrics</t>
  </si>
  <si>
    <t>eczema</t>
  </si>
  <si>
    <t xml:space="preserve"> Eczema babes are frowning at Dove. Why? You're not allowed to use that soap anyway, listen to your doctor.</t>
  </si>
  <si>
    <t>eczema babes frowning dove allowed soap anyway listen doctor</t>
  </si>
  <si>
    <t xml:space="preserve"> @sassyfag just so you know Harry had pulled out of my party for medical reasons:)</t>
  </si>
  <si>
    <t>harry pulled party medical reasons</t>
  </si>
  <si>
    <t xml:space="preserve"> I unlocked the Doctor Who Countdown to the Season Finale: 4 Days sticker on #GetGlue! http://t.co/PaupE1omdf</t>
  </si>
  <si>
    <t xml:space="preserve"> @ValentinaAmour I love the fact that you play the hospital car to avoid getting your ass beat for facing the fact that you got your ass beat</t>
  </si>
  <si>
    <t>love play hospital car avoid getting ass beat facing ass beat</t>
  </si>
  <si>
    <t xml:space="preserve"> On the way to the hospital already..</t>
  </si>
  <si>
    <t xml:space="preserve"> Now at hospital serdang !</t>
  </si>
  <si>
    <t>hospital serdang</t>
  </si>
  <si>
    <t xml:space="preserve"> TODAY HAS BEEN SO BAD OMG I HAD MY FIRST EXAM WHICH I PROPER FAILED, I HURT MY FOOT, WAIT AGES IN HOSPITAL AND I NOW HAVE CRUTCHES AHHH</t>
  </si>
  <si>
    <t>bad omg exam proper failed hurt foot wait ages hospital crutches ahhh</t>
  </si>
  <si>
    <t xml:space="preserve"> At the hospital... My stinkyman will be here soon? #bored #excited #ducklips #ratchetme #instacollage http://t.co/SZhCXW94xX</t>
  </si>
  <si>
    <t>hospital stinkyman soon #bored #excited #ducklips #ratchetme #instacollage</t>
  </si>
  <si>
    <t xml:space="preserve"> - Shannon Sending Bitches To The HOSPITAL ? Okaaaay - Lexi</t>
  </si>
  <si>
    <t>shannon sending bitches hospital okaaaay lexi</t>
  </si>
  <si>
    <t xml:space="preserve"> ' Valentina Got Sent To The Hospital, T'sssss !</t>
  </si>
  <si>
    <t>valentina sent hospital tsssss</t>
  </si>
  <si>
    <t xml:space="preserve"> Valentina going to the hospital? #bgc10reunion  bitch it was not that serious!</t>
  </si>
  <si>
    <t>valentina hospital #bgc10reunion bitch serious</t>
  </si>
  <si>
    <t xml:space="preserve"> I unlocked the Doctor Who Countdown to the Season Finale: 4 Days sticker on #GetGlue! http://t.co/WiJPoA3rFG</t>
  </si>
  <si>
    <t xml:space="preserve"> i feel a lil better ... S/O TO God but im goin to da doctor tomorrow</t>
  </si>
  <si>
    <t>feel lil god im goin da doctor tomorrow</t>
  </si>
  <si>
    <t xml:space="preserve"> @KatieeLou4 I meant to say mad at my doctor but yes, I am okay. Thx lovely &amp;lt;3;*</t>
  </si>
  <si>
    <t>meant mad doctor okay thx lovely lt3</t>
  </si>
  <si>
    <t xml:space="preserve"> I’m choosing to believe that when they say “The Doctor’s biggest secret will be revealed” they mean that he admits he wants to bang Clara</t>
  </si>
  <si>
    <t>’ choosing believe doctor’ biggest secret revealed mean admits bang clara</t>
  </si>
  <si>
    <t xml:space="preserve"> @grindinarry ACTUALLY I THINK I WAS ONE OF THOSE PPL THAT TOLD U TO GO TO A MENTAL HOSPITAL HAHA</t>
  </si>
  <si>
    <t>actually ppl told mental hospital haha</t>
  </si>
  <si>
    <t xml:space="preserve"> Why is Alicia wearing sneaker? She brought a doctor note so it doesn't look like she's gonna be fighting. #BGC10</t>
  </si>
  <si>
    <t>alicia wearing sneaker brought doctor note look shes gonna fighting #bgc10</t>
  </si>
  <si>
    <t xml:space="preserve"> Didn't Alicia have a doctor's note? #OhOkay</t>
  </si>
  <si>
    <t>alicia doctors note #ohokay</t>
  </si>
  <si>
    <t>ashley</t>
  </si>
  <si>
    <t xml:space="preserve"> @zanderw17 @Manyburntashes @IgnacioZanetta @trinitymyersxo Ashley I'm gonna be in the hospital tomorrow after school r u dumb</t>
  </si>
  <si>
    <t>ashley gonna hospital tomorrow school dumb</t>
  </si>
  <si>
    <t xml:space="preserve"> @DrOz the BRCA gene did not cause her to do anything. She made an ethical and moral choice and a doctor agreed.</t>
  </si>
  <si>
    <t>brca gene cause ethical moral choice doctor agreed</t>
  </si>
  <si>
    <t>shanon</t>
  </si>
  <si>
    <t xml:space="preserve"> Shanon sent tht bitch to the hospital</t>
  </si>
  <si>
    <t>shanon sent tht bitch hospital</t>
  </si>
  <si>
    <t xml:space="preserve"> Smash Williams, apparently you left Dillon Texas and now are working at Seattle Grace Mercy West hospital.... #upgrade</t>
  </si>
  <si>
    <t>smash williams apparently left dillon texas seattle grace mercy west hospital #upgrade</t>
  </si>
  <si>
    <t>lobster</t>
  </si>
  <si>
    <t xml:space="preserve"> @kay_smith_ I'm a lobster too.  I went to doctor's appointment for my shoulder and had to take my shirt off.  The doc couldn't stop laughing</t>
  </si>
  <si>
    <t>lobster doctors appointment shoulder shirt doc stop laughing</t>
  </si>
  <si>
    <t>billie</t>
  </si>
  <si>
    <t xml:space="preserve"> Billie Piper on coming back for the 50th Anniversary of Doctor Who : \ It's like going home. \" SORRY I CANT HANDLE MY TEARS."</t>
  </si>
  <si>
    <t>billie piper coming anniversary doctor home sorry cant handle tears</t>
  </si>
  <si>
    <t xml:space="preserve"> sick yet still smiling @ Children's Hospital - Oakland http://t.co/Ia3PHdi9DO place &lt;tweepy.models.Place object at 0x0291F6F0&gt; coordinates {u'type': u'Point', u'coordinates': [-122.26783955, 37.83724993]}</t>
  </si>
  <si>
    <t>sick smiling childrens hospital oakland</t>
  </si>
  <si>
    <t>swervin</t>
  </si>
  <si>
    <t xml:space="preserve"> Swervin lane to lane eyes tight from this medical</t>
  </si>
  <si>
    <t>swervin lane lane eyes tight medical</t>
  </si>
  <si>
    <t xml:space="preserve"> \@TrippyCoast: @Trillestfantasy @LovelyyNessa_ vanessa said im Thing 1 nd shes Thing 2 and you doctor suess lmfao\" lol why"</t>
  </si>
  <si>
    <t>vanessa im nd shes doctor suess lmfao lol</t>
  </si>
  <si>
    <t xml:space="preserve"> @ayee_chiquis he's alright we're checking in at the hospital</t>
  </si>
  <si>
    <t>hes alright checking hospital</t>
  </si>
  <si>
    <t xml:space="preserve"> \One time I got one of the girls to give me a shower</t>
  </si>
  <si>
    <t>time girls shower happened deal hospital #hilarious</t>
  </si>
  <si>
    <t xml:space="preserve"> @Mountaineers22 will they be doing parking lot renovations because of the hospital closing off that road after next season?</t>
  </si>
  <si>
    <t>parking lot renovations hospital closing road season</t>
  </si>
  <si>
    <t xml:space="preserve"> James Dyson sets sights on hospital wards  http://t.co/xkaLNR6YBp</t>
  </si>
  <si>
    <t>james dyson sets sights hospital wards</t>
  </si>
  <si>
    <t>lasts</t>
  </si>
  <si>
    <t xml:space="preserve"> If it lasts more than four hours, seek medical attention. MT @wolfblitzer: I'm heading to @CNNSitRoom to anchor 2 hours of hard news...</t>
  </si>
  <si>
    <t>lasts hours seek medical attention mt heading anchor hours hard news</t>
  </si>
  <si>
    <t xml:space="preserve"> @eljammal_1986 I would watch the game near your closest hospital</t>
  </si>
  <si>
    <t>watch game near closest hospital</t>
  </si>
  <si>
    <t xml:space="preserve"> I looks and my bank account and I woke up in a hospital bed</t>
  </si>
  <si>
    <t>looks bank account woke hospital bed</t>
  </si>
  <si>
    <t xml:space="preserve"> @BowtiedSaviour *Clara practically shoves the Doctor out the door and onto the sidewalk, a little shiver already rushing across her -</t>
  </si>
  <si>
    <t>clara practically shoves doctor door onto sidewalk little shiver rushing</t>
  </si>
  <si>
    <t xml:space="preserve"> My great grandpa was Leonardo, My grandpa is Leonardo my dad is Leonardo they were all butchers &amp;amp;&amp;amp; my brother is Leo he will be a doctor lol</t>
  </si>
  <si>
    <t>grandpa leonardo grandpa leonardo dad leonardo butchers ampamp brother leo doctor lol</t>
  </si>
  <si>
    <t xml:space="preserve"> She really jus went to the hospital @ValentinaAmour it wasn't even that bad</t>
  </si>
  <si>
    <t>jus hospital bad</t>
  </si>
  <si>
    <t xml:space="preserve"> “@NFLRT: Chargers fans just hope that Melvin Ingram doesn't use the same doctor as Derrick Rose.” Lmaooo okay this got me</t>
  </si>
  <si>
    <t>chargers fans hope melvin ingram doctor derrick rose lmaooo okay</t>
  </si>
  <si>
    <t xml:space="preserve"> @JakeSlytherclaw I have a friend named Devin who started Doctor Who... Weird.</t>
  </si>
  <si>
    <t>friend named devin started doctor weird</t>
  </si>
  <si>
    <t xml:space="preserve"> One more night in the hospital and I will snap.</t>
  </si>
  <si>
    <t>night hospital snap</t>
  </si>
  <si>
    <t xml:space="preserve"> I have to see a doctor if it doesn't curve?</t>
  </si>
  <si>
    <t>doctor curve</t>
  </si>
  <si>
    <t xml:space="preserve"> Player kicks the ball out so goalie can receive medical attention (x-post r/respectporn) http://t.co/r6M9PAbyAG</t>
  </si>
  <si>
    <t xml:space="preserve"> Drinking a Samuel Adams Summer Ale by @SamuelAdamsBeer @ VA Hospital Huntington WV. — http://t.co/c0PzSHE6mB place &lt;tweepy.models.Place object at 0x0292CF10&gt; coordinates {u'type': u'Point', u'coordinates': [-82.5172, 38.3772]}</t>
  </si>
  <si>
    <t>drinking samuel adams summer ale va hospital huntington wv —</t>
  </si>
  <si>
    <t xml:space="preserve"> Player kicks the ball out so goalie can receive medical attention (x-post r/respectporn) http://t.co/jEy1ubGSSO</t>
  </si>
  <si>
    <t xml:space="preserve"> Shannon all hype , but she didn't put her in the hospital though .</t>
  </si>
  <si>
    <t>shannon hype hospital</t>
  </si>
  <si>
    <t>papas</t>
  </si>
  <si>
    <t xml:space="preserve"> Both of my papas get out of the hospital tomorrow!! The Lord is good!</t>
  </si>
  <si>
    <t>papas hospital tomorrow lord</t>
  </si>
  <si>
    <t xml:space="preserve"> Waiting in day surgery for my iron infusion. #hospital #crohnsdisease #crohns #anemia #canigohomeyet @… http://t.co/i9yCCeQa6f coordinates {u'type': u'Point', u'coordinates': [145.01398472, -37.65310262]}</t>
  </si>
  <si>
    <t>waiting day surgery iron infusion #hospital #crohnsdisease #crohns #anemia #canigohomeyet</t>
  </si>
  <si>
    <t xml:space="preserve"> @the_BestZ Sure thing, doctor. Only out of shape pitchers have elbow injuries. Nobody else.</t>
  </si>
  <si>
    <t>doctor shape pitchers elbow injuries else</t>
  </si>
  <si>
    <t xml:space="preserve"> With these guys picking up Melo from work @NotezTaken @ Long Beach Memorial Medical Center http://t.co/R4ZRktzf2R</t>
  </si>
  <si>
    <t>guys picking melo beach memorial medical center</t>
  </si>
  <si>
    <t xml:space="preserve"> my mom need to take me to the hospital, ugh..</t>
  </si>
  <si>
    <t>mom hospital ugh</t>
  </si>
  <si>
    <t xml:space="preserve"> Photo: I’m watching Doctor Who 1741 others are also watching. Doctor Who on http://t.co/qYh27gO5rX http://t.co/kvkbVfntMc</t>
  </si>
  <si>
    <t xml:space="preserve"> @lzone @bettyfelon @chrissypedia Oh, heavens. I'm going to have to look. I really think she/they need to see a doctor. That's berserk.</t>
  </si>
  <si>
    <t>oh heavens look shethey doctor thats berserk</t>
  </si>
  <si>
    <t>alisha</t>
  </si>
  <si>
    <t xml:space="preserve"> Alisha Gon get her ass sent to the hospital to .. ?</t>
  </si>
  <si>
    <t>alisha gon ass sent hospital</t>
  </si>
  <si>
    <t>albert</t>
  </si>
  <si>
    <t xml:space="preserve"> Albert Einstein College of Medicine: Doctor speculates about DSM changes http://t.co/bQZgKvTQ4G</t>
  </si>
  <si>
    <t>albert einstein college medicine doctor speculates dsm changes</t>
  </si>
  <si>
    <t xml:space="preserve"> #BGC10 REALLY ALICIA YOU BROUGHT A DAMN DOCTOR NOTE WHITE TRASHY ASS CUNT</t>
  </si>
  <si>
    <t>#bgc10 alicia brought damn doctor note white trashy ass cunt</t>
  </si>
  <si>
    <t xml:space="preserve"> RT @mangenaga My Hospital Eye or: How I Started to Love iPhoneography http://t.co/Km8BcwmW9O #photography</t>
  </si>
  <si>
    <t>submitted</t>
  </si>
  <si>
    <t xml:space="preserve"> She needs to be submitted to a hospital and get scared from smoking. Literally, I wan Herron think she is severely ill from it.</t>
  </si>
  <si>
    <t>submitted hospital scared smoking literally wan herron severely ill</t>
  </si>
  <si>
    <t xml:space="preserve"> Every time  I do a lab report I think of one day crash doctor Powell with my mom's car ??????????????????</t>
  </si>
  <si>
    <t>time lab report day crash doctor powell moms car</t>
  </si>
  <si>
    <t xml:space="preserve"> Exactly what the doctor called for! #FinalsDone #Woof @BKetterhagen @MollySchauer http://t.co/JD2I4u5L2R</t>
  </si>
  <si>
    <t>exactly doctor called #finalsdone #woof</t>
  </si>
  <si>
    <t xml:space="preserve"> PD: Man wounds ex-boyfriend, shoots self at hospital  http://t.co/I5jMRKRFRg</t>
  </si>
  <si>
    <t xml:space="preserve"> Valentina went to the hospital from shock. Lmao</t>
  </si>
  <si>
    <t xml:space="preserve"> @ninadobrev hey! My sister best friend suffers from this disease &amp;amp; is in the hospital right now please pray for him ! He's only 10 #EBsucks</t>
  </si>
  <si>
    <t>hey sister friend suffers disease hospital please pray hes #ebsucks</t>
  </si>
  <si>
    <t xml:space="preserve"> We The Undersigned Want All Medical People Treating Diabetics Be Required To …: Today’s topic for the 4th Annu... http://t.co/0xc8kGdX0U</t>
  </si>
  <si>
    <t>undersigned medical people treating diabetics required … ’ topic annu</t>
  </si>
  <si>
    <t xml:space="preserve"> @cafergezmis why you going hospital dm or suttin</t>
  </si>
  <si>
    <t>hospital dm suttin</t>
  </si>
  <si>
    <t xml:space="preserve"> @heRobust how do I feed a genre? Does it require regular medical attention or hygiene? Please help</t>
  </si>
  <si>
    <t>feed genre require regular medical attention hygiene please help</t>
  </si>
  <si>
    <t xml:space="preserve"> @KC_FOR_THREE this hospital I gotta ask my fam he got the connects</t>
  </si>
  <si>
    <t>hospital gotta fam connects</t>
  </si>
  <si>
    <t xml:space="preserve"> Leaving The Hospital But Up Here Since 6</t>
  </si>
  <si>
    <t>pisstake</t>
  </si>
  <si>
    <t xml:space="preserve"> Just a pisstake when they make you wait all night when you've gotta be at the hospital for 8 #truefriend #high5toyou</t>
  </si>
  <si>
    <t>pisstake wait night gotta hospital #truefriend #high5toyou</t>
  </si>
  <si>
    <t xml:space="preserve"> #TeamSHANROCK , Jsst Becuss She Sent Valentina Bully Ass Too The Hospital , Lbvs</t>
  </si>
  <si>
    <t>#teamshanrock jsst becuss sent valentina bully ass hospital lbvs</t>
  </si>
  <si>
    <t xml:space="preserve"> #BGC10 Valentina your whack! Gota go to the hospital.. Booo</t>
  </si>
  <si>
    <t>#bgc10 valentina whack gota hospital booo</t>
  </si>
  <si>
    <t xml:space="preserve"> @lillieputian For certain. When I was reading about BRCA1/2 &amp;amp; the other ones, and the relevance of family medical history &amp;amp; the complex&amp;gt;</t>
  </si>
  <si>
    <t>reading brca12 ones relevance family medical history complexgt</t>
  </si>
  <si>
    <t xml:space="preserve"> I need to gone go to the doctor to see about my blood pressure,so I can play basketball.</t>
  </si>
  <si>
    <t>gone doctor blood pressureso play basketball</t>
  </si>
  <si>
    <t xml:space="preserve"> For the past 2-3 months family has been in and out the hospital.It's amazing how God works!He always shows up &amp;amp; shows out.</t>
  </si>
  <si>
    <t>past months family hospitalits amazing god workshe</t>
  </si>
  <si>
    <t xml:space="preserve"> The Viagra commercials say report to a doctor if you experience blurred vision and loss of hearing. Just sounds like a doozie of a orgasm...</t>
  </si>
  <si>
    <t>viagra commercials report doctor experience blurred vision loss hearing sounds doozie orgasm</t>
  </si>
  <si>
    <t xml:space="preserve"> @farfaaaar \A is for apple. If I throw it hard enough</t>
  </si>
  <si>
    <t>apple throw hard doctor gone #abitches</t>
  </si>
  <si>
    <t xml:space="preserve"> Oh good!!! RT @Bryttaknee: @VanGoGoGirly I'm okay. Doctor's appointment went well. Relieved.</t>
  </si>
  <si>
    <t>oh okay doctors appointment relieved</t>
  </si>
  <si>
    <t xml:space="preserve"> I have Hospital on my island! Now my island is even more awesome! http://t.co/O6xyOWxRNK #pad, #ipadgames, #gameinsight</t>
  </si>
  <si>
    <t xml:space="preserve"> @DrReiTakashima you to doctor -runs out of her office-</t>
  </si>
  <si>
    <t>doctor runs office</t>
  </si>
  <si>
    <t xml:space="preserve"> Photo: I just unlocked the Doctor Who Countdown to the Season Finale: 4 Days sticker on GetGlue 5057 others... http://t.co/bMGiOmAn9P</t>
  </si>
  <si>
    <t xml:space="preserve"> Dying in the hospital talking about CATapults  http://t.co/es9bEj7XWr #gifboom</t>
  </si>
  <si>
    <t>dying hospital talking catapults #gifboom</t>
  </si>
  <si>
    <t xml:space="preserve"> The hospital + mosquito + overstay + keep on  third step. Save the life!</t>
  </si>
  <si>
    <t>hospital mosquito overstay third step save life</t>
  </si>
  <si>
    <t xml:space="preserve"> Should i go school or doctor???</t>
  </si>
  <si>
    <t>school doctor</t>
  </si>
  <si>
    <t xml:space="preserve"> So my doctor put me on a nebulizer and steroids and my parents are pisssed.</t>
  </si>
  <si>
    <t>doctor nebulizer steroids parents pisssed</t>
  </si>
  <si>
    <t xml:space="preserve"> i need to finish doctor who but hw</t>
  </si>
  <si>
    <t>finish doctor hw</t>
  </si>
  <si>
    <t xml:space="preserve"> And I still can't tell if this doctor is a man or girl. #MedsKickinIn #LoopyTweet</t>
  </si>
  <si>
    <t>ca tell doctor girl #medskickinin #loopytweet</t>
  </si>
  <si>
    <t>bfs</t>
  </si>
  <si>
    <t xml:space="preserve"> @anorth21 @marinokatie BF's mom used to be an x-ray tech at a hospital &amp;amp; HATED being on call. She works at a private office &amp;amp; hates that too</t>
  </si>
  <si>
    <t>bfs mom xray tech hospital hated call private office hates</t>
  </si>
  <si>
    <t xml:space="preserve"> OMG bitch wasn't Valentina the hardest bitch during the show now on the reunion she at the hospital and shit !! WTF</t>
  </si>
  <si>
    <t>omg bitch valentina hardest bitch reunion hospital shit wtf</t>
  </si>
  <si>
    <t xml:space="preserve"> “@kyakatastrophy: Nine will always be my favourite Doctor. ?.?” yesssss!</t>
  </si>
  <si>
    <t>nine favourite doctor yesssss</t>
  </si>
  <si>
    <t>deadassssss</t>
  </si>
  <si>
    <t xml:space="preserve"> @VersaceHottie_ ?? deadassssss she pop the most shit now her ass in the hospital</t>
  </si>
  <si>
    <t>deadassssss pop shit ass hospital</t>
  </si>
  <si>
    <t xml:space="preserve"> I unlocked the Doctor Who Countdown to the Season Finale: 4 Days sticker on #GetGlue! http://t.co/noKDlgPv48</t>
  </si>
  <si>
    <t xml:space="preserve"> I'm watching Doctor Who (1591 are watching) http://t.co/Ko9XwYNaP8 #GetGlue @bbcdoctorwho</t>
  </si>
  <si>
    <t xml:space="preserve"> Alicia changing her shoes but she got a doctor's note saying she can't fight FOHHH!!!!!</t>
  </si>
  <si>
    <t>alicia changing shoes doctors note saying ca fight fohhh</t>
  </si>
  <si>
    <t xml:space="preserve"> Dad might take me to the hospital later. #sick</t>
  </si>
  <si>
    <t>dad hospital #sick</t>
  </si>
  <si>
    <t xml:space="preserve"> Good For You, Now She At The Hospital</t>
  </si>
  <si>
    <t>wmw</t>
  </si>
  <si>
    <t xml:space="preserve"> WMW fugitive arrested for tyring to steal a sleeping woman's purse at a Seatte hospital. http://t.co/sPCDoZcPV8 via @po_st @breakingseanews</t>
  </si>
  <si>
    <t>wmw fugitive arrested tyring steal sleeping womans purse seatte hospital via</t>
  </si>
  <si>
    <t xml:space="preserve"> Seeing my daddy in the hospital bed with his heart beating with the help of a pacer breaks my heart so bad.. #praying #daddysbaby #family</t>
  </si>
  <si>
    <t>seeing daddy hospital bed heart beating help pacer breaks heart bad #praying #daddysbaby #family</t>
  </si>
  <si>
    <t xml:space="preserve"> Doctor just said my sister is going into shock!</t>
  </si>
  <si>
    <t>doctor sister shock</t>
  </si>
  <si>
    <t xml:space="preserve"> Shannon and Rocky sent Valentina to the hospital.. The first time in #bgc history tho .</t>
  </si>
  <si>
    <t xml:space="preserve"> Valentina went to the hospital as a cop out for not wanting to go back on stage again.</t>
  </si>
  <si>
    <t>valentina hospital cop stage</t>
  </si>
  <si>
    <t xml:space="preserve"> Valentina need to get her ass back on stage! Going to the damn hospital n' shit!</t>
  </si>
  <si>
    <t>valentina ass stage damn hospital shit</t>
  </si>
  <si>
    <t xml:space="preserve"> “@nprnews: Convicted Philadelphia Abortion Doctor Gets Life In Prison http://t.co/08G72ieS4y”</t>
  </si>
  <si>
    <t xml:space="preserve"> I'm going to get my knee checked out tomorrow morning. I think the doctor should just chop it off ?? But I kind of like my leg intact ?? #idk</t>
  </si>
  <si>
    <t>knee checked tomorrow morning doctor chop leg intact #idk</t>
  </si>
  <si>
    <t>cornell</t>
  </si>
  <si>
    <t xml:space="preserve"> Cornell drive like he got a chick in labor on the way to hospital in the car.</t>
  </si>
  <si>
    <t>cornell drive chick labor hospital car</t>
  </si>
  <si>
    <t xml:space="preserve"> The Doctor Gotta Bold Ass Head</t>
  </si>
  <si>
    <t>doctor gotta bold ass head</t>
  </si>
  <si>
    <t xml:space="preserve"> My doctor finally called today only to tell me she has no idea what's wrong with me. I couldn't stop the tears from falling at that point..</t>
  </si>
  <si>
    <t>doctor finally called tell idea whats wrong stop tears falling</t>
  </si>
  <si>
    <t xml:space="preserve"> Shannon straight took Valentina to the hospital. #BGC10Reunion</t>
  </si>
  <si>
    <t>shannon straight valentina hospital #bgc10reunion</t>
  </si>
  <si>
    <t xml:space="preserve"> Damn, we get it Shannon. You punched/hit Valentina so damn hard she's in the hospital. Want a cookie? Yous a man. Fr</t>
  </si>
  <si>
    <t>damn shannon punchedhit valentina damn hard shes hospital cookie yous fr</t>
  </si>
  <si>
    <t xml:space="preserve"> @tracey_ace Well I'm not a doctor but my guess is that its name alone uses far too many letters for a Twitter based prognosis? ;)</t>
  </si>
  <si>
    <t>doctor guess name letters twitter based prognosis</t>
  </si>
  <si>
    <t>briefly</t>
  </si>
  <si>
    <t xml:space="preserve"> Briefly state your testimony: \I got attacked by a pit-bull and ended up in the hospital</t>
  </si>
  <si>
    <t>briefly testimony attacked pitbull hospital god healed holy spirit</t>
  </si>
  <si>
    <t xml:space="preserve"> I was a doctor, a lawyer, a senators son</t>
  </si>
  <si>
    <t>doctor lawyer senators son</t>
  </si>
  <si>
    <t xml:space="preserve"> Um, people are criticising the Doctor for what he said about Clara at the end of the last episode/</t>
  </si>
  <si>
    <t>um people criticising doctor clara episode</t>
  </si>
  <si>
    <t xml:space="preserve"> Can I just have my medical marijuana card already ? place &lt;tweepy.models.Place object at 0x0292CEB0&gt; coordinates {u'type': u'Point', u'coordinates': [-117.28924052, 33.08367047]}</t>
  </si>
  <si>
    <t>medical marijuana card</t>
  </si>
  <si>
    <t xml:space="preserve"> breaking down these metaphors like I breaking down the medical</t>
  </si>
  <si>
    <t>breaking metaphors breaking medical</t>
  </si>
  <si>
    <t xml:space="preserve"> Grey Sloan Memorial Hospital</t>
  </si>
  <si>
    <t xml:space="preserve"> Only person who hurt my feelings and I actually cared was the doctor oh she got me good with that obese word</t>
  </si>
  <si>
    <t>person hurt feelings actually cared doctor oh obese word</t>
  </si>
  <si>
    <t xml:space="preserve"> hm?: Bombing victim released from hospital with Boston Fire escort  at http://t.co/3u6y0h5v8I.</t>
  </si>
  <si>
    <t>hm bombing victim released hospital boston fire escort</t>
  </si>
  <si>
    <t>shannons</t>
  </si>
  <si>
    <t xml:space="preserve"> Shannon's shirt says no bullying .... But she just jumped someone and sent them to the hospital #fakebitch #bgc10reunion</t>
  </si>
  <si>
    <t>shannons shirt bullying jumped sent hospital #fakebitch #bgc10reunion</t>
  </si>
  <si>
    <t xml:space="preserve"> This hospital bed is not comfortable.</t>
  </si>
  <si>
    <t>hospital bed comfortable</t>
  </si>
  <si>
    <t xml:space="preserve"> Maybe mom will let me stay here at the hospital for the night. #Support</t>
  </si>
  <si>
    <t>maybe mom stay hospital night #support</t>
  </si>
  <si>
    <t>motherfucken</t>
  </si>
  <si>
    <t xml:space="preserve"> I got to the motherfucken doctor every Tuesday and Thursday !!!!</t>
  </si>
  <si>
    <t>motherfucken doctor tuesday thursday</t>
  </si>
  <si>
    <t xml:space="preserve"> Valentina did not need to go to the hospital.. it was not that serious.</t>
  </si>
  <si>
    <t>valentina hospital serious</t>
  </si>
  <si>
    <t xml:space="preserve"> @Kotaku NOT BAD !!! I watched that trailer 6 hours ago and still have an erection when I called my doctor about it he just said \ me too \" place &lt;tweepy.models.Place object at 0x0292CF90&gt; coordinates {u'type': u'Point'</t>
  </si>
  <si>
    <t>bad watched trailer hours ago erection called doctor</t>
  </si>
  <si>
    <t xml:space="preserve"> 10 medical innovators you don't know http://t.co/hvQqaureiY</t>
  </si>
  <si>
    <t xml:space="preserve"> Im only going bc my sister got me the shirt and im gonna hang on the hospital tent where theres free food and sodas.</t>
  </si>
  <si>
    <t>im bc sister shirt im gonna hang hospital tent theres free food sodas</t>
  </si>
  <si>
    <t xml:space="preserve"> Um, people are criticising the Doctor for what he said about Clara at the end of the last episode?</t>
  </si>
  <si>
    <t xml:space="preserve"> Pauls son's out of hospital, you know what this might mean... Pictures of the boys with his son. Omfg feels</t>
  </si>
  <si>
    <t>pauls sons hospital mean pictures boys son omfg feels</t>
  </si>
  <si>
    <t xml:space="preserve"> Someone get me medical assistance now</t>
  </si>
  <si>
    <t>mauraon</t>
  </si>
  <si>
    <t xml:space="preserve"> @_JaneRizzoli @RizzolisDgt maura:*on the phone and holding eli*what no i dont want to model im a doctor for crying out loud*feedin eil*</t>
  </si>
  <si>
    <t>mauraon phone holding eliwhat dont model im doctor crying loudfeedin eil</t>
  </si>
  <si>
    <t xml:space="preserve"> I'm watching Doctor Who (1591 are watching) http://t.co/e7S5Yjh5Ao #GetGlue @bbcdoctorwho</t>
  </si>
  <si>
    <t xml:space="preserve"> I'm watching Doctor Who (1591 are watching) http://t.co/0mImT2rKhk #GetGlue @bbcdoctorwho</t>
  </si>
  <si>
    <t xml:space="preserve"> my mom thinks she knows everything just bc she works with a doctor &amp;gt;&amp;gt;&amp;lt;&amp;lt;</t>
  </si>
  <si>
    <t>mom bc doctor gtgtltlt</t>
  </si>
  <si>
    <t xml:space="preserve"> I really need a doctor. #reallysick #fallingapart</t>
  </si>
  <si>
    <t>doctor #reallysick #fallingapart</t>
  </si>
  <si>
    <t xml:space="preserve"> Photo: I’m watching Doctor Who 1754 others are also watching. Doctor Who on http://t.co/lqusOvw2xS http://t.co/V22dSs70sz</t>
  </si>
  <si>
    <t xml:space="preserve"> So the doctor presumes I've got food poisoning from food at a party we went to on Saturday night.</t>
  </si>
  <si>
    <t>doctor presumes food poisoning food party saturday night</t>
  </si>
  <si>
    <t xml:space="preserve"> @Rocking_shelly lol damn it I needed those today. Uhm... Those are Diocams. They're benzos. Low dose, cuz my doctor is a fuckgirl, but yeah</t>
  </si>
  <si>
    <t>lol damn uhm diocams benzos low dose cuz doctor fuckgirl yeah</t>
  </si>
  <si>
    <t xml:space="preserve"> Whovians have a popular saying: You never forget your first Doctor. Fun fact: My first Doctor were two Doctors.</t>
  </si>
  <si>
    <t>whovians popular saying forget doctor fun doctor doctors</t>
  </si>
  <si>
    <t xml:space="preserve"> @jerryisking247 dad is at the hospital :/</t>
  </si>
  <si>
    <t xml:space="preserve"> \yo i got mad itches all up on my jock\" -- a cool way to tell the doctor you've got scrotal ringworm"</t>
  </si>
  <si>
    <t>yo mad itches jock cool tell doctor scrotal ringworm</t>
  </si>
  <si>
    <t xml:space="preserve"> Didn't do your homework? Yeah that's a symptom. My cousin had that at the beginning. The doctor diagnosed what he had as YOLO...</t>
  </si>
  <si>
    <t>homework yeah thats symptom cousin beginning doctor diagnosed yolo</t>
  </si>
  <si>
    <t xml:space="preserve"> Photo: I’m watching Doctor Who 1754 others are also watching. Doctor Who on http://t.co/lqusOvw2xS http://t.co/rIBsJz3DVY</t>
  </si>
  <si>
    <t xml:space="preserve"> We run an animal hospital https://t.co/LgauGNuZG0</t>
  </si>
  <si>
    <t>run animal hospital httpstcolgaugnuzg0</t>
  </si>
  <si>
    <t xml:space="preserve"> Michael Jackson described as 'loopy' after doctor visits: Choreographer describes Michael Jackson appearing 'a... http://t.co/jRkNtQSB6A</t>
  </si>
  <si>
    <t xml:space="preserve"> I'm watching Doctor Who (1591 are watching) http://t.co/CTwqEAJNQU #GetGlue @bbcdoctorwho</t>
  </si>
  <si>
    <t xml:space="preserve"> I'm gonna give it a few more mins. Waiting for mom to come home from the hospital. Sheesh.</t>
  </si>
  <si>
    <t>gonna mins waiting mom home hospital sheesh</t>
  </si>
  <si>
    <t>embrace</t>
  </si>
  <si>
    <t xml:space="preserve"> If I embrace my flaws I'll probably end up in hospital for the rest of my life</t>
  </si>
  <si>
    <t>embrace flaws ill probably hospital rest life</t>
  </si>
  <si>
    <t xml:space="preserve"> Dropping off urine (@ Naval Medical Center, San Diego) http://t.co/03dwWlFOJI place &lt;tweepy.models.Place object at 0x0291F790&gt; coordinates {u'type': u'Point', u'coordinates': [-117.14485645, 32.72555913]}</t>
  </si>
  <si>
    <t>dropping urine naval medical center san diego</t>
  </si>
  <si>
    <t>rugby</t>
  </si>
  <si>
    <t xml:space="preserve"> Rugby Hospital Radio: Broadcasting across the wards 24/7 at The Hospital of St Cross, Rugby. Your friend at your bedside.</t>
  </si>
  <si>
    <t>rugby hospital radio broadcasting wards hospital st cross rugby friend bedside</t>
  </si>
  <si>
    <t xml:space="preserve"> I unlocked the Doctor Who Countdown to the Season Finale: 4 Days sticker on #GetGlue! http://t.co/AJjU9SIpvy</t>
  </si>
  <si>
    <t xml:space="preserve"> @andrcross and smoking like a doctor Son #because we are #DS #Worldwide http://t.co/DjwSKy0D4g</t>
  </si>
  <si>
    <t>smoking doctor son # #ds #worldwide</t>
  </si>
  <si>
    <t xml:space="preserve"> Thanks dad for making me watch the scariest episodes of Doctor Who</t>
  </si>
  <si>
    <t>thanks dad watch scariest episodes doctor</t>
  </si>
  <si>
    <t xml:space="preserve"> @SpanielHarry Hi Harry!!! How are you?? Im in hospital again. I had a breakdown with my moms cancer. Im not doing too well with it.</t>
  </si>
  <si>
    <t>hi harry im hospital breakdown moms cancer im</t>
  </si>
  <si>
    <t xml:space="preserve"> @The_Nickbot @Fosterlager Nothing beats the Kirk-Spock-McCoy troika. I hope Abrams cools it w Uhura in the 3rd movie to let the Doctor shine</t>
  </si>
  <si>
    <t>beats kirkspockmccoy troika hope abrams cools uhura movie doctor shine</t>
  </si>
  <si>
    <t>prerequirement</t>
  </si>
  <si>
    <t xml:space="preserve"> How many him prerequirement en route to get the idea at hand high lexington doctor?</t>
  </si>
  <si>
    <t>prerequirement route idea hand lexington doctor</t>
  </si>
  <si>
    <t xml:space="preserve"> \youre full of shit\" \"its a medical condition and i am taking laxatives for it\""</t>
  </si>
  <si>
    <t>youre shit medical condition taking laxatives</t>
  </si>
  <si>
    <t xml:space="preserve"> Photo: I just unlocked the Doctor Who Countdown to the Season Finale: 4 Days sticker on GetGlue 5068 others... http://t.co/kJe4Tgr8Rf</t>
  </si>
  <si>
    <t xml:space="preserve"> I unlocked the Doctor Who Countdown to the Season Finale: 4 Days sticker on #GetGlue! http://t.co/arFD7iW1Y8</t>
  </si>
  <si>
    <t xml:space="preserve"> I unlocked the Doctor Who Countdown to the Season Finale: 4 Days sticker on #GetGlue! http://t.co/I4KsVXl9DL</t>
  </si>
  <si>
    <t xml:space="preserve"> Waited an hour at a walk-in clinic only for a doctor to tell me to put a boiled hot potato on my sore eye.</t>
  </si>
  <si>
    <t>waited hour walkin clinic doctor tell boiled hot potato sore eye</t>
  </si>
  <si>
    <t xml:space="preserve"> @SteveMac182 @RebeccaEshbach \Doctor just made his first incision. HOLY SHIT! THAT'S MY VAGINA?!\" Hahaha"</t>
  </si>
  <si>
    <t>doctor incision holy shit thats vagina hahaha</t>
  </si>
  <si>
    <t xml:space="preserve"> \@_najRowland: Correction: Shannons NOT the reason why @ValentinaAmour is in the hospital !!!!\" yasss its from when she fell on her head"</t>
  </si>
  <si>
    <t>correction shannons reason hospital yasss fell head</t>
  </si>
  <si>
    <t xml:space="preserve"> might have to go back to the hospital . /:</t>
  </si>
  <si>
    <t xml:space="preserve"> The doctor told me I might have lupus. So that's really exciting.</t>
  </si>
  <si>
    <t>doctor told lupus thats exciting</t>
  </si>
  <si>
    <t xml:space="preserve"> Congrats to the MHS students who raised over $600 for the Autism Ward @ Children's Hospital! @Dobo42 and Nick have a special outfit 2morrow!</t>
  </si>
  <si>
    <t>congrats mhs students raised autism ward childrens hospital nick special outfit</t>
  </si>
  <si>
    <t xml:space="preserve"> Seeing my mammaw at the hospital.. #wannacry</t>
  </si>
  <si>
    <t>seeing mammaw hospital #wannacry</t>
  </si>
  <si>
    <t xml:space="preserve"> “@MyKneeKing: Eczema babes are frowning at Dove. Why? You're not allowed to use that soap anyway, listen to your doctor.” Ouchhhh</t>
  </si>
  <si>
    <t>eczema babes frowning dove allowed soap anyway listen doctor ouchhhh</t>
  </si>
  <si>
    <t xml:space="preserve"> I remember this one time my mom got so sick and the doctor gave her two bottles of lean and she didn't want them so she gave them to me.</t>
  </si>
  <si>
    <t>remember time mom sick doctor bottles lean</t>
  </si>
  <si>
    <t xml:space="preserve"> ran out of medicine my doctor mad or sum</t>
  </si>
  <si>
    <t>ran medicine doctor mad sum</t>
  </si>
  <si>
    <t xml:space="preserve"> Lots of hateful pple saying stupid shit about Angelina Jolie. Read this and say that again. Healing energies to her. http://t.co/7uEtcnXEsH place &lt;tweepy.models.Place object at 0x0292CFB0&gt;</t>
  </si>
  <si>
    <t>lots hateful pple saying stupid shit angelina jolie read healing energies</t>
  </si>
  <si>
    <t xml:space="preserve"> Soooo these people trying to make me act up in this hospital!</t>
  </si>
  <si>
    <t>soooo people trying act hospital</t>
  </si>
  <si>
    <t xml:space="preserve"> \@Bloodyj5hooter: Swervin lane to lane eyes tight from this medical\""</t>
  </si>
  <si>
    <t xml:space="preserve"> No Significant Change Seen In Overall Smokeless Tobacco Use Among U.S. Youths (Medical News Today) http://t.co/cPu4BomJXb</t>
  </si>
  <si>
    <t>significant change seen overall smokeless tobacco youths medical news</t>
  </si>
  <si>
    <t xml:space="preserve"> Finally read Angelina Jolie's mastectomy op-ed. Brave and powerful. http://t.co/7Bd1Bno0yT</t>
  </si>
  <si>
    <t>finally read angelina jolies mastectomy oped brave powerful</t>
  </si>
  <si>
    <t xml:space="preserve"> Valentina going to the hospital! Lmao @melrae1224</t>
  </si>
  <si>
    <t>tjr</t>
  </si>
  <si>
    <t xml:space="preserve"> TJR feat. Whiskey Pete - Face Melt (Doctor Werewolf Remix) | OUT NOW by Doctor Werewolf  http://t.co/D32HmlAdyz on #SoundCloud</t>
  </si>
  <si>
    <t>tjr feat whiskey pete melt doctor werewolf remix doctor werewolf #soundcloud</t>
  </si>
  <si>
    <t xml:space="preserve"> @CJaneKendrick I'm trying to learn French but so far all I can tell my kids is that my soup is cold &amp;amp; where se trouvé the hospital.</t>
  </si>
  <si>
    <t>trying learn french tell kids soup cold se trouvé hospital</t>
  </si>
  <si>
    <t xml:space="preserve"> What did Valentina go to the hospital for ?</t>
  </si>
  <si>
    <t xml:space="preserve"> one shot and i get shocked on the hospital</t>
  </si>
  <si>
    <t>shot shocked hospital</t>
  </si>
  <si>
    <t xml:space="preserve"> @TeamMonaSamone So she can be fast enough to show her doctor's note before someone tries to attack her! #BGC10Reunion #BYEFELICIA</t>
  </si>
  <si>
    <t>fast doctors note tries attack #bgc10reunion #byefelicia</t>
  </si>
  <si>
    <t xml:space="preserve"> My Medical Choice http://t.co/0RnbnMsZgV Beautiful and brave Angelina Jolie</t>
  </si>
  <si>
    <t>medical choice beautiful brave angelina jolie</t>
  </si>
  <si>
    <t xml:space="preserve"> On a scale of 1-10, ten being a felony, how illegal is it to turn in a fake doctor's note? I'm asking for a friend. #AtRiskYouth</t>
  </si>
  <si>
    <t>scale ten felony illegal fake doctors note friend #atriskyouth</t>
  </si>
  <si>
    <t xml:space="preserve"> Lmao! \Valentina will not being joining us</t>
  </si>
  <si>
    <t>lmao valentina joining shes hospital bitch stretcher ass beating</t>
  </si>
  <si>
    <t xml:space="preserve"> Convicted abortion doctor Kermit Gosnell is spared death penalty - latimes  http://t.co/vueBFNPP1H</t>
  </si>
  <si>
    <t>convicted abortion doctor kermit gosnell spared death penalty latimes</t>
  </si>
  <si>
    <t xml:space="preserve"> @imler_bryan im shaking in a hospital bed scared</t>
  </si>
  <si>
    <t>im shaking hospital bed scared</t>
  </si>
  <si>
    <t xml:space="preserve"> Chargers fans just hope that Melvin Ingram doesn't use the same doctor as Derrick Rose. Lmao..</t>
  </si>
  <si>
    <t xml:space="preserve"> I just wanna know what hospital my nigga at thats all</t>
  </si>
  <si>
    <t>wanna hospital nigga thats</t>
  </si>
  <si>
    <t xml:space="preserve"> @inhaleelectric that reminds me of when i was little, i used to say i wanted to become a doctor to cure and take care my grandma.</t>
  </si>
  <si>
    <t>reminds little doctor cure care grandma</t>
  </si>
  <si>
    <t xml:space="preserve"> They're both in the hospital bc of Bruno's weakass. #PasionProhibida #PasionTV</t>
  </si>
  <si>
    <t>hospital bc brunos weakass #pasionprohibida #pasiontv</t>
  </si>
  <si>
    <t xml:space="preserve"> If my mom ever gets submitted to a hospital for smoking I'm taking Lysol and spraying it all over her room. Then she will be pissed</t>
  </si>
  <si>
    <t>mom submitted hospital smoking taking lysol spraying pissed</t>
  </si>
  <si>
    <t xml:space="preserve"> In da hospital cant watch badd girls club smh .</t>
  </si>
  <si>
    <t>da hospital cant watch badd girls club smh</t>
  </si>
  <si>
    <t xml:space="preserve"> My parents left to the hospital .</t>
  </si>
  <si>
    <t>parents left hospital</t>
  </si>
  <si>
    <t xml:space="preserve"> This is clearly what's going to happen on DOCTOR WHO this Saturday: http://t.co/RYpHWrLKCQ</t>
  </si>
  <si>
    <t>whats happen doctor saturday</t>
  </si>
  <si>
    <t xml:space="preserve"> @maddie_c0le no it's the only doctor show that I know of still on tv</t>
  </si>
  <si>
    <t>doctor tv</t>
  </si>
  <si>
    <t xml:space="preserve"> Did valentina really just leave to go to the hospital what a  P.A.B!!   #BGC10</t>
  </si>
  <si>
    <t>valentina leave hospital pab #bgc10</t>
  </si>
  <si>
    <t>moved</t>
  </si>
  <si>
    <t xml:space="preserve"> Moved into a little room to wait for the doctor</t>
  </si>
  <si>
    <t>moved little wait doctor</t>
  </si>
  <si>
    <t xml:space="preserve"> Whenever Rose and The Doctor see each other and run towards each omg  #DoctorWho</t>
  </si>
  <si>
    <t>whenever rose doctor run towards omg #doctorwho</t>
  </si>
  <si>
    <t xml:space="preserve"> @MickBreezy is having way to much fun at this hospital</t>
  </si>
  <si>
    <t xml:space="preserve"> My mom isn't allowed to go to the doctor with me...ever since that coma situation she's way to dramatic.</t>
  </si>
  <si>
    <t>mom allowed doctor meever coma situation shes dramatic</t>
  </si>
  <si>
    <t xml:space="preserve"> Abortion doctor gets life sentence http://t.co/R79imRY0Of (Daily Telegraph) #news #sydney</t>
  </si>
  <si>
    <t>abortion doctor life sentence daily telegraph #news #sydney</t>
  </si>
  <si>
    <t xml:space="preserve"> No death penalty for abortion doctor http://t.co/VnqI7Ts1Sp</t>
  </si>
  <si>
    <t xml:space="preserve"> How waste is directly harmful to patients http://t.co/sPtLEdA8al #medical</t>
  </si>
  <si>
    <t>waste directly harmful patients #medical</t>
  </si>
  <si>
    <t xml:space="preserve"> Abortion doctor Kermit Gosnell gets life in prison http://t.co/AjfegNXGUg</t>
  </si>
  <si>
    <t xml:space="preserve"> “@CFHusband: Surgery just began at 6:26. #prayfortricia @ Duke University Medical Center OH MY GOODNESS! Tears of joy! Praying fervently.</t>
  </si>
  <si>
    <t>surgery #prayfortricia duke university medical center oh goodness tears joy praying fervently</t>
  </si>
  <si>
    <t xml:space="preserve"> BOY: \Why do you straighten your hair?\" GIRL: \"Because it makes it longer.\" DOCTOR: \"Okay tell me again how you burned your penis.\""</t>
  </si>
  <si>
    <t xml:space="preserve"> Maybe this is just me with my Zagreus influenced head on but I thought it was pretty clear it was the Cyber!Doctor's effects?</t>
  </si>
  <si>
    <t>maybe zagreus influenced head pretty cyberdoctors effects</t>
  </si>
  <si>
    <t xml:space="preserve"> Lay is ahead in so many areas , according to thr doctor #proudparents @ChekDude_Out !</t>
  </si>
  <si>
    <t>lay ahead according thr doctor #proudparents</t>
  </si>
  <si>
    <t xml:space="preserve"> It was never that serious for her to go to the hospital .</t>
  </si>
  <si>
    <t>serious hospital</t>
  </si>
  <si>
    <t xml:space="preserve"> @centerdrive @7liter I want @MichelleADowns to pick mine so it can be Doctor Who related.</t>
  </si>
  <si>
    <t>pick mine doctor related</t>
  </si>
  <si>
    <t xml:space="preserve"> Just saying that my display picture is me imitating a Sooth Sayer from Doctor Who series four. It's not random. http://t.co/BclAdSEbud</t>
  </si>
  <si>
    <t>saying display picture imitating sooth sayer doctor series random</t>
  </si>
  <si>
    <t xml:space="preserve"> I unlocked the Doctor Who Countdown to the Season Finale: 4 Days sticker on #GetGlue! http://t.co/Mz6jTDYMFE</t>
  </si>
  <si>
    <t xml:space="preserve"> SOMEONE, CALL THE DOCTOR! got a case of love bipolar !</t>
  </si>
  <si>
    <t xml:space="preserve"> @helloabakkus WHAT HAPPENED TO DOCTOR-PATIENT CONFIDENTIALITY  answer: never existed here</t>
  </si>
  <si>
    <t>happened doctorpatient confidentiality answer existed</t>
  </si>
  <si>
    <t>laquisha</t>
  </si>
  <si>
    <t xml:space="preserve"> Laquisha is currently in the hospital...</t>
  </si>
  <si>
    <t>laquisha currently hospital</t>
  </si>
  <si>
    <t xml:space="preserve"> @ St. Mary's Hospital, with my so cause he decided to play fight at school and popped his hand out of… http://t.co/lxcKop817k</t>
  </si>
  <si>
    <t>st marys hospital cause decided play fight school popped hand …</t>
  </si>
  <si>
    <t>amiiin</t>
  </si>
  <si>
    <t xml:space="preserve"> Amiiin thnkyouu ciliiiit :* RT @rosaarlita: Happy birthday best @amndaputri :* Longlife , stay young , and be a good doctor yaa :*</t>
  </si>
  <si>
    <t>amiiin thnkyouu ciliiiit happy birthday longlife stay doctor yaa</t>
  </si>
  <si>
    <t>zach</t>
  </si>
  <si>
    <t xml:space="preserve"> Zach Wheeler's being flown to NY right now NOT to join the Mets but to see a Met doctor cause he's hurt.... Cool ?? #KMS</t>
  </si>
  <si>
    <t>zach wheelers flown ny join mets met doctor cause hes hurt cool #kms</t>
  </si>
  <si>
    <t xml:space="preserve"> @SUBWAY \No child should ever have to lose their parents because of the steep cost of medical treatment.\"  http://t.co/UzSQcxIKx1\""</t>
  </si>
  <si>
    <t>child lose parents steep cost medical treatment</t>
  </si>
  <si>
    <t xml:space="preserve"> @_3x7 Children's Hospital of King Daughter</t>
  </si>
  <si>
    <t>childrens hospital king daughter</t>
  </si>
  <si>
    <t xml:space="preserve"> @txnursingprobz this is a hospital week treat. Nurses week they gave us a cereal bowl full of crystal light candies and wanted the bowl back</t>
  </si>
  <si>
    <t>hospital week treat nurses week cereal bowl crystal light candies bowl</t>
  </si>
  <si>
    <t xml:space="preserve"> Today's kids play TSA agent instead of doctor. http://t.co/P85sbdfYyx</t>
  </si>
  <si>
    <t>todays kids play tsa agent instead doctor</t>
  </si>
  <si>
    <t xml:space="preserve"> I'm so tempted to lay down on this Shii but I think my doctor would freak out when they walk in. Lol</t>
  </si>
  <si>
    <t>tempted lay shii doctor freak walk lol</t>
  </si>
  <si>
    <t xml:space="preserve"> My friend Spencer was born 16 weeks early and lived at BC Children's Hospital until he was 5 months old. I made... http://t.co/1tocgf3bKI</t>
  </si>
  <si>
    <t>friend spencer born weeks lived bc childrens hospital months</t>
  </si>
  <si>
    <t xml:space="preserve"> Finally home from the hospital. Im hungry sjshdjdjf</t>
  </si>
  <si>
    <t>finally home hospital im hungry sjshdjdjf</t>
  </si>
  <si>
    <t xml:space="preserve"> A new favorite: Doctor Space - Beyond Infinity [goa psy mix] by Doctor Space http://t.co/EwlPK1zvVS on #SoundCloud</t>
  </si>
  <si>
    <t>favorite doctor space beyond infinity goa psy mix doctor space #soundcloud</t>
  </si>
  <si>
    <t xml:space="preserve"> @2Weavealicious i know :( but yeah one small reason i love living here is going past a tardis got to love doctor who ^^</t>
  </si>
  <si>
    <t>yeah reason love living past tardis love doctor</t>
  </si>
  <si>
    <t xml:space="preserve"> Philadelphia abortion doctor gets life in prison after deal  http://t.co/erEwzgxfhF</t>
  </si>
  <si>
    <t xml:space="preserve"> When I become a doctor people will call me \Dr. Morales\".. I can dig"</t>
  </si>
  <si>
    <t>doctor people call dr morales dig</t>
  </si>
  <si>
    <t xml:space="preserve"> I only got into Doctor Who VERY recently. I began watching...by watching the final episode of the 10th Doctor as he regenerated into 11.</t>
  </si>
  <si>
    <t>doctor recently watchingby watching final episode doctor regenerated</t>
  </si>
  <si>
    <t xml:space="preserve"> Are you a fan of the Children's Hospital TV series? You'll love this! http://t.co/f0CZpQJyO7 http://t.co/mLfTK86Xn2</t>
  </si>
  <si>
    <t>fan childrens hospital tv series youll love</t>
  </si>
  <si>
    <t xml:space="preserve"> @FAREEN_ @S_Dessuky You need a doctor or something? #DrSabitSolutions</t>
  </si>
  <si>
    <t>doctor #drsabitsolutions</t>
  </si>
  <si>
    <t xml:space="preserve"> @ZemaTNA from a father if its been that long then it's not tough but stupid to avoid hospital.  Go!</t>
  </si>
  <si>
    <t>father tough stupid avoid hospital</t>
  </si>
  <si>
    <t xml:space="preserve"> English today some guy is telling the class how he just got out a mental hospital ... OK?</t>
  </si>
  <si>
    <t>english guy telling class mental hospital ok</t>
  </si>
  <si>
    <t xml:space="preserve"> “@Im2Concited_Hoe: ' Valentina Got Sent To The Hospital, T'sssss !”Lol the new one on already ? place &lt;tweepy.models.Place object at 0x0292CF90&gt; coordinates {u'type': u'Point', u'coordinates': [-87.70986035, 41.90444859]}</t>
  </si>
  <si>
    <t>valentina sent hospital tsssss lol</t>
  </si>
  <si>
    <t xml:space="preserve"> @MarcoAgaiby \yes I'm a doctor\" :D"</t>
  </si>
  <si>
    <t xml:space="preserve"> James Dyson sets sights on hospital wards: He revolutionised the vacuum cleaner and the hand dryer - and now S... http://t.co/UZ6LgXYGJC</t>
  </si>
  <si>
    <t>james dyson sets sights hospital wards revolutionised vacuum cleaner hand dryer</t>
  </si>
  <si>
    <t xml:space="preserve"> “@lou_ebooks: \youre full of shit\" \"its a medical condition and i am taking laxatives for it\"”"</t>
  </si>
  <si>
    <t xml:space="preserve"> Abortion doctor convicted of killing three babies spared the death penalty: An abortion doctor convicted of ki... http://t.co/oS8d5xJn1W</t>
  </si>
  <si>
    <t>abortion doctor convicted killing babies spared death penalty abortion doctor convicted ki</t>
  </si>
  <si>
    <t xml:space="preserve"> I'm not a doctor but</t>
  </si>
  <si>
    <t xml:space="preserve"> Big momma needs a doctor</t>
  </si>
  <si>
    <t>momma doctor</t>
  </si>
  <si>
    <t xml:space="preserve"> My handsome little man after his doctor appointment today. He was super excited to get a Spider-Man… http://t.co/bi44nfZDtX</t>
  </si>
  <si>
    <t>handsome little doctor appointment super excited spiderman…</t>
  </si>
  <si>
    <t>doctorssoufflegirl</t>
  </si>
  <si>
    <t xml:space="preserve"> doctors-souffle-girl: Alex Kingston is back as the Doctor’s wife River Song? How do she and Clara get along?... http://t.co/uQbb3upIw6</t>
  </si>
  <si>
    <t>doctorssoufflegirl alex kingston doctor’ wife river song clara</t>
  </si>
  <si>
    <t xml:space="preserve"> My doctor told me I can't go to school bc the medicine won't work until tomorrow  I like this doctor. This doctor gets me.</t>
  </si>
  <si>
    <t>doctor told ca school bc medicine wo tomorrow doctor doctor</t>
  </si>
  <si>
    <t xml:space="preserve"> Abortion doctor convicted of murder waives appeal, avoids death sentence http://t.co/BF5sPdRPOw</t>
  </si>
  <si>
    <t>tommorrow</t>
  </si>
  <si>
    <t xml:space="preserve"> @Jac_Oleary come tommorrow! That's when the doctor said my face will be all swelled</t>
  </si>
  <si>
    <t>tommorrow thats doctor swelled</t>
  </si>
  <si>
    <t xml:space="preserve"> The Viagra commercials say report to a doctor if you experience blurred vision and loss of... Buy Viagra Online =&amp;gt; http://t.co/94vTRCkGvn</t>
  </si>
  <si>
    <t>viagra commercials report doctor experience blurred vision loss buy viagra online gt</t>
  </si>
  <si>
    <t xml:space="preserve"> @noigroup In hospital having rehab for chronic left leg pain.Around 5 weeks ago was in HypoManic state but NOI strategies helped me. Thanks!</t>
  </si>
  <si>
    <t>hospital rehab chronic left leg painaround weeks ago hypomanic noi strategies helped thanks</t>
  </si>
  <si>
    <t xml:space="preserve"> My bestfriends sister is going to the hospital &amp;lt;/3</t>
  </si>
  <si>
    <t>bestfriends sister hospital lt3</t>
  </si>
  <si>
    <t xml:space="preserve"> Had an anxiety attack that sent me to the hospital.... I'm not sure i even have amxiety</t>
  </si>
  <si>
    <t>anxiety attack sent hospital amxiety</t>
  </si>
  <si>
    <t xml:space="preserve"> I unlocked the Doctor Who Countdown to the Season Finale: 4 Days sticker on #GetGlue! http://t.co/8znmIt1tLq</t>
  </si>
  <si>
    <t>promoted</t>
  </si>
  <si>
    <t xml:space="preserve"> Just got promoted today, got me a raise and medical and PTO:) #grownASSwoman</t>
  </si>
  <si>
    <t>promoted raise medical pto #grownasswoman</t>
  </si>
  <si>
    <t xml:space="preserve"> @cassandrananlal the doctor didn't even get the results for my MRI that's why they didn't call me.. Now I know why it's killing. So stupid</t>
  </si>
  <si>
    <t>doctor results mri thats call killing stupid</t>
  </si>
  <si>
    <t>french</t>
  </si>
  <si>
    <t xml:space="preserve"> French fries are so good. And that's a medical fact</t>
  </si>
  <si>
    <t>french fries thats medical</t>
  </si>
  <si>
    <t>#godslovechats</t>
  </si>
  <si>
    <t xml:space="preserve"> @tatella123 #GodsLoveChats Hi Ernie. Mum is out of hospital but it has slowed her down. Improving slowly &amp;amp; monitoring her condition.</t>
  </si>
  <si>
    <t>#godslovechats hi ernie mum hospital slowed improving slowly monitoring condition</t>
  </si>
  <si>
    <t xml:space="preserve"> If i'm in an airport and you're in a hospital bed then what kind of man does that make me?</t>
  </si>
  <si>
    <t xml:space="preserve"> Just left the hospital . .</t>
  </si>
  <si>
    <t xml:space="preserve"> I just saw my nephew at the hospital.. he's too cute :]</t>
  </si>
  <si>
    <t>nephew hospital hes cute</t>
  </si>
  <si>
    <t xml:space="preserve"> I feel violated when I leave the doctor</t>
  </si>
  <si>
    <t>feel violated leave doctor</t>
  </si>
  <si>
    <t xml:space="preserve"> Thus, my first Doctor is 10 AND 11.</t>
  </si>
  <si>
    <t xml:space="preserve"> New blog post on an ethics information sheet for medical tourists: http://t.co/UaJqpRChRN</t>
  </si>
  <si>
    <t>blog post ethics information sheet medical tourists</t>
  </si>
  <si>
    <t xml:space="preserve"> Thank you so much @WVUrgentCare for following!!! #UrgentCare #Medical We look forward to tweeting with you! - #QualityFirst #HomeImprovement</t>
  </si>
  <si>
    <t>thank following #urgentcare #medical look forward tweeting #qualityfirst #homeimprovement</t>
  </si>
  <si>
    <t xml:space="preserve"> Who did Shannon nose job I need to see that doctor cause I'm living #BCG10 @sarich_shannon</t>
  </si>
  <si>
    <t>shannon nose job doctor cause living #bcg10</t>
  </si>
  <si>
    <t xml:space="preserve"> Song of the day: I Need A Doctor-Enimen Ft Dr.Dre</t>
  </si>
  <si>
    <t>song day doctorenimen ft drdre</t>
  </si>
  <si>
    <t xml:space="preserve"> @mattyfairnie I think I'd be in hospital! I just want a win for my gdad, hibs daft 85 this year, seen it all but no cup win!</t>
  </si>
  <si>
    <t>id hospital win gdad hibs daft seen cup win</t>
  </si>
  <si>
    <t xml:space="preserve"> So according to this girl doctor. There's a big chance I might have a type of cancer.</t>
  </si>
  <si>
    <t>according girl doctor theres chance type cancer</t>
  </si>
  <si>
    <t xml:space="preserve"> I told the witch doctor I was in love with you, I told the witch doctor you didn't love me too. ?</t>
  </si>
  <si>
    <t>told witch doctor love told witch doctor love</t>
  </si>
  <si>
    <t xml:space="preserve"> Witch doctor call Zamunda take D gyul from mista hunta, say hunta owe D docta so D docta take way he daughta, look he have she unda pressha</t>
  </si>
  <si>
    <t>witch doctor call zamunda gyul mista hunta hunta owe docta docta daughta look unda pressha</t>
  </si>
  <si>
    <t xml:space="preserve"> Valentina should've stayed on stage , going to the hospital letting them know that they won. You don't never let a bitch know they won !!</t>
  </si>
  <si>
    <t>valentina stayed stage hospital letting won bitch won</t>
  </si>
  <si>
    <t xml:space="preserve"> I unlocked the Doctor Who Countdown to the Season Finale: 4 Days sticker on #GetGlue! http://t.co/8ggtg06TwM</t>
  </si>
  <si>
    <t xml:space="preserve"> @crystallcg123 oh god I remember when we were fighting over being a doctor dude we need to hangout !! Thanks crystal&amp;lt;3</t>
  </si>
  <si>
    <t>oh god remember fighting doctor dude hangout thanks crystallt3</t>
  </si>
  <si>
    <t xml:space="preserve"> My knee hurts but when I workout the pain is bearable and I just don't know what to do. Should I go to the doctor, help?</t>
  </si>
  <si>
    <t>knee hurts workout pain bearable doctor help</t>
  </si>
  <si>
    <t xml:space="preserve"> The show I'm addicted to is:.. Doctor Who!! Amazing show, who ever hasn't seen it has to watch it. Awsome... A no.... Amazing!!</t>
  </si>
  <si>
    <t>addicted doctor amazing seen watch awsome amazing</t>
  </si>
  <si>
    <t>yesyes</t>
  </si>
  <si>
    <t xml:space="preserve"> \why yes...yes i do\" she blinks only remember placing it down in medical before twiight showed up (@mlp_ChaosKing)"</t>
  </si>
  <si>
    <t>yesyes blinks remember placing medical twiight</t>
  </si>
  <si>
    <t>basket</t>
  </si>
  <si>
    <t xml:space="preserve"> Basket for South Pointe Hospital employee fund http://t.co/TUgxcxpfaZ</t>
  </si>
  <si>
    <t>basket south pointe hospital employee fund</t>
  </si>
  <si>
    <t xml:space="preserve"> I unlocked the Doctor Who Countdown to the Season Finale: 4 Days sticker on #GetGlue! http://t.co/TYTjvoMafp</t>
  </si>
  <si>
    <t xml:space="preserve"> Great article, written by a doctor, essentially claiming that connecting at an energetic level with yourself and... http://t.co/EvQMQIZj4V</t>
  </si>
  <si>
    <t>article written doctor essentially claiming connecting energetic level</t>
  </si>
  <si>
    <t xml:space="preserve"> I unlocked the Doctor Who Countdown to the Season Finale: 4 Days sticker on #GetGlue! http://t.co/sh4Xy9ByIR</t>
  </si>
  <si>
    <t xml:space="preserve"> New #Job: Medical Billing Assisstant http://t.co/9VjustmrC0</t>
  </si>
  <si>
    <t>#job medical billing assisstant</t>
  </si>
  <si>
    <t xml:space="preserve"> @5oodaysofautumn the doctor had to come being me back to life</t>
  </si>
  <si>
    <t xml:space="preserve"> 4:21 — Big Tit Big Ass Blond Pornstar Alexis Texas Needs Doctor Assistan http://t.co/9hgowWxUDo</t>
  </si>
  <si>
    <t>— tit ass blond pornstar alexis texas doctor assistan</t>
  </si>
  <si>
    <t>quincy</t>
  </si>
  <si>
    <t xml:space="preserve"> Quincy Hospital Dumb Asfck</t>
  </si>
  <si>
    <t>quincy hospital dumb asfck</t>
  </si>
  <si>
    <t xml:space="preserve"> NW Line - Medical bankruptcy: What happens after you file http://t.co/eMqHsq1abs</t>
  </si>
  <si>
    <t>nw line medical bankruptcy happens file</t>
  </si>
  <si>
    <t xml:space="preserve"> 4:21 — Big Tit Big Ass Blond Pornstar Alexis Texas Needs Doctor Assistan http://t.co/qXt1WshDbf</t>
  </si>
  <si>
    <t>unsocial</t>
  </si>
  <si>
    <t xml:space="preserve"> Can unsocial enterprise be a alternative? Is like asking: Can Hospital Patients be more \valuable\" dead than alive? http://t.co/bSSHSKq75s"</t>
  </si>
  <si>
    <t>unsocial enterprise alternative hospital patients valuable dead alive</t>
  </si>
  <si>
    <t xml:space="preserve"> VIDEO: Abortion “Doctor” Yanked Out Parts of Living Baby Piece by Piece http://t.co/vMOl1uTQZ4  Call them what they are&amp;gt;\Abortionists\" #Ccot"</t>
  </si>
  <si>
    <t>video abortion doctor yanked living baby piece piece call aregtabortionists #ccot</t>
  </si>
  <si>
    <t xml:space="preserve"> @Emhope14 He still isn't in the shower. I'm trying to bribe him with episodes of Doctor Who. COME ON CHILD, JUST SHOWER. PLEASE.</t>
  </si>
  <si>
    <t>shower trying bribe episodes doctor child shower please</t>
  </si>
  <si>
    <t xml:space="preserve"> @JSimmonssss what doctor did you decide on?</t>
  </si>
  <si>
    <t>doctor decide</t>
  </si>
  <si>
    <t xml:space="preserve"> Oh, and Medical Transportation services you might want to stop \lose\" important documents and stop attaching a shredder to your fax machine"</t>
  </si>
  <si>
    <t>oh medical transportation services stop lose documents stop attaching shredder fax machine</t>
  </si>
  <si>
    <t xml:space="preserve"> “A deadly blast outside a hospital in the Libyan city of Benghazi may have been an accident caused by men... http://t.co/H0SPbFkwlx</t>
  </si>
  <si>
    <t>deadly blast outside hospital libyan city benghazi accident caused</t>
  </si>
  <si>
    <t xml:space="preserve"> so ready for the doctor tomorrow. I wanna know when these stupid tonsils are coming out. ??</t>
  </si>
  <si>
    <t>ready doctor tomorrow wanna stupid tonsils coming</t>
  </si>
  <si>
    <t xml:space="preserve"> &amp;amp; if the hospital don't tell me my blood test results it's gonna be war. It's been hoursssss.</t>
  </si>
  <si>
    <t>hospital tell blood test results gonna war hoursssss</t>
  </si>
  <si>
    <t xml:space="preserve"> Benedict Cumberbatch really needs to be in everything. If he weren't already Sherlock I'd imagine him to be a great Doctor! :D</t>
  </si>
  <si>
    <t>benedict cumberbatch sherlock id imagine doctor</t>
  </si>
  <si>
    <t xml:space="preserve"> Reblog if HE was your first Doctor: - another-nonsensical-blog: http://t.co/1iahLgEymp</t>
  </si>
  <si>
    <t xml:space="preserve"> I unlocked the Doctor Who Countdown to the Season Finale: 4 Days sticker on #GetGlue! http://t.co/SLdhcEkA6A</t>
  </si>
  <si>
    <t xml:space="preserve"> The Veterinary Medical Examiners strongly oppose HB188, a bill to make nonprofit spay/neuter clinics legal. They are selfish. Secretive.</t>
  </si>
  <si>
    <t>veterinary medical examiners strongly oppose hb188 bill nonprofit spayneuter clinics legal selfish secretive</t>
  </si>
  <si>
    <t>studies</t>
  </si>
  <si>
    <t xml:space="preserve"> Case Studies in Accounts Receivable Management - Acquired Hospital http://t.co/tzvVV0PxZO #MAS1</t>
  </si>
  <si>
    <t>studies accounts receivable management acquired hospital #mas1</t>
  </si>
  <si>
    <t xml:space="preserve"> Why oh why do @PHECC give misleading impression that the regulate pre hospital ambulance care? They don't!</t>
  </si>
  <si>
    <t>oh misleading impression regulate pre hospital ambulance care</t>
  </si>
  <si>
    <t xml:space="preserve"> Doctor who has traumatized me #doctorwho</t>
  </si>
  <si>
    <t>doctor traumatized #doctorwho</t>
  </si>
  <si>
    <t xml:space="preserve"> Doctor Who: Speculations And Alleged Leak Bollocks: http://t.co/3H3yVpR7Hu via @YouTube</t>
  </si>
  <si>
    <t>doctor speculations alleged leak bollocks via</t>
  </si>
  <si>
    <t xml:space="preserve"> I wanna go to the hospital!</t>
  </si>
  <si>
    <t xml:space="preserve"> THE DOCTOR SAID MY NOSE IS FRACTURED!!! MY BROTHER IS GONNA BE IN TROUBLE NOW!!</t>
  </si>
  <si>
    <t>doctor nose fractured brother gonna trouble</t>
  </si>
  <si>
    <t xml:space="preserve"> Something has too be done about doctor butler</t>
  </si>
  <si>
    <t>doctor butler</t>
  </si>
  <si>
    <t xml:space="preserve"> @JessicaRojas_ my moms in the hospital ;c</t>
  </si>
  <si>
    <t xml:space="preserve"> My medical terminology teacher JUST MADE MY DAY! #openbookfinal #hellyea.</t>
  </si>
  <si>
    <t>medical terminology teacher day #openbookfinal #hellyea</t>
  </si>
  <si>
    <t>helmet</t>
  </si>
  <si>
    <t xml:space="preserve"> Helmet legislation and admissions to hospital for cycling related head injuries in Canada via BMJ http://t.co/Z1kLq3M5Lr</t>
  </si>
  <si>
    <t>helmet legislation admissions hospital cycling related head injuries canada via bmj</t>
  </si>
  <si>
    <t xml:space="preserve"> THE DOCTOR IS TALKIMG ABOUT HER STUPID MEGADRIVE I DONT CARE JUST GIVE ME MORE MEDICINE</t>
  </si>
  <si>
    <t>doctor talkimg stupid megadrive dont care medicine</t>
  </si>
  <si>
    <t>lierre</t>
  </si>
  <si>
    <t xml:space="preserve"> Lierre Keith wanting to abandon medical technology means lots of deaths as a result of that #radfem2013</t>
  </si>
  <si>
    <t>lierre keith abandon medical technology means lots deaths result #radfem2013</t>
  </si>
  <si>
    <t>prigioni</t>
  </si>
  <si>
    <t xml:space="preserve"> A Prigioni a day will keep the doctor away, Mike Woodson’s mom told him, &amp;amp; just like toothbrushing and hair grooming, he ignored her advice</t>
  </si>
  <si>
    <t>prigioni day doctor mike woodson’ mom told toothbrushing hair grooming ignored advice</t>
  </si>
  <si>
    <t xml:space="preserve"> @modd25 shoot I got caught slippin at the hospital smh... http://t.co/YZqNRBwUx0</t>
  </si>
  <si>
    <t>shoot caught slippin hospital smh</t>
  </si>
  <si>
    <t xml:space="preserve"> Ouch, what is this heart ache, it doesn't feel like its burning, more like something is trying to come out. Doctor you diagnosed me wrong.</t>
  </si>
  <si>
    <t>ouch heart ache feel burning trying doctor diagnosed wrong</t>
  </si>
  <si>
    <t xml:space="preserve"> Lawmakers Propose Changes to Maine's Medical Marijuana Law - Mpbn: A legislative panel is reviewing a half-doz... http://t.co/RAV6UgStha</t>
  </si>
  <si>
    <t xml:space="preserve"> people say i have a thick skull but any reputable doctor will tell you i'm just one more jai alai ball to the head away from retirement</t>
  </si>
  <si>
    <t>people thick skull reputable doctor tell jai alai ball head retirement</t>
  </si>
  <si>
    <t xml:space="preserve"> @Shawty4JustinB maybe an eye doctor ??</t>
  </si>
  <si>
    <t>maybe eye doctor</t>
  </si>
  <si>
    <t xml:space="preserve"> What's creepier , hospital turned into a hotel or hotel turned into a hospital #random</t>
  </si>
  <si>
    <t>whats creepier hospital hotel hotel hospital #random</t>
  </si>
  <si>
    <t xml:space="preserve"> I unlocked the Doctor Who Countdown to the Season Finale: 4 Days sticker on #GetGlue! http://t.co/niKmxMLshx</t>
  </si>
  <si>
    <t xml:space="preserve"> I hate going to hospital for one reason I CAN'T SHOW EMOTION  SO WHEN I SEE SOMEBODY AT THEY WORST THE WAY I SHOW THT I CARE IS BY LAUGHTING</t>
  </si>
  <si>
    <t>hate hospital reason ca emotion worst tht care laughting</t>
  </si>
  <si>
    <t>doctorits</t>
  </si>
  <si>
    <t xml:space="preserve"> Now it's me off to the doctor...it's an expensive day for the Becker's, lol.</t>
  </si>
  <si>
    <t>doctorits expensive day beckers lol</t>
  </si>
  <si>
    <t xml:space="preserve"> I know he's going to get weaker &amp;amp; weaker. He's gonna be in the hospital most of the time, it really sucks. Why him? Why not me?</t>
  </si>
  <si>
    <t>hes weaker weaker hes gonna hospital time sucks</t>
  </si>
  <si>
    <t xml:space="preserve"> i need a doctor rn</t>
  </si>
  <si>
    <t>doctor rn</t>
  </si>
  <si>
    <t xml:space="preserve"> @Skewlboii_12 I didn't know you was in the hospital.. I hope your doing better Marcus</t>
  </si>
  <si>
    <t>hospital hope marcus</t>
  </si>
  <si>
    <t xml:space="preserve"> I |finally| got out of the Hospital Wing. Now I'm in the dorms. Pomfrey gave me a potion so I'm fine now!</t>
  </si>
  <si>
    <t>finally hospital wing dorms pomfrey potion fine</t>
  </si>
  <si>
    <t xml:space="preserve"> so i hate doctors and i get really scared and have nervous breakdowns whenever i have to go to the doctor</t>
  </si>
  <si>
    <t>hate doctors scared nervous breakdowns whenever doctor</t>
  </si>
  <si>
    <t xml:space="preserve"> Hate for my feelings to get played with!! I am not a darn doctor I will not be on call for you or for any man at that</t>
  </si>
  <si>
    <t>hate feelings played darn doctor call</t>
  </si>
  <si>
    <t xml:space="preserve"> @ da hospital visiting Grandma??</t>
  </si>
  <si>
    <t>da hospital visiting grandma</t>
  </si>
  <si>
    <t xml:space="preserve"> “@LilOle_Mehh: “@Im2Concited_Hoe: ' Valentina Got Sent To The Hospital, T'sssss !”Lol the new one on already ?” Yea it Just Came On</t>
  </si>
  <si>
    <t>valentina sent hospital tsssss lol yea</t>
  </si>
  <si>
    <t xml:space="preserve"> @maddiewilson612 It was cute how he was at the hospital. I can't wait for the movie!!</t>
  </si>
  <si>
    <t>cute hospital ca wait movie</t>
  </si>
  <si>
    <t>sault</t>
  </si>
  <si>
    <t xml:space="preserve"> I'm at Sault Area Hospital (Sault Ste. Marie, Ontario) http://t.co/ENOaXkgf1Z place &lt;tweepy.models.Place object at 0x0292CFB0&gt; coordinates {u'type': u'Point', u'coordinates': [-84.31170358, 46.54858625]}</t>
  </si>
  <si>
    <t>sault hospital sault ste marie ontario</t>
  </si>
  <si>
    <t xml:space="preserve"> Just read about that little girl Gurkiren in India who went to the hospital in India for help and instead had her organs harvested. I..just.</t>
  </si>
  <si>
    <t>read little girl gurkiren india hospital india help instead organs harvested ijust</t>
  </si>
  <si>
    <t>wowed</t>
  </si>
  <si>
    <t xml:space="preserve"> So wowed by the strength and grace Angelina Jolie shares with us in this article about her double mastectomy. http://t.co/9xSA3Wwt7C</t>
  </si>
  <si>
    <t>wowed strength grace angelina jolie shares article double mastectomy</t>
  </si>
  <si>
    <t xml:space="preserve"> \@ImAyanaaChanel_: What did Valentina go to the hospital for ?\"She Got That Ass WHXXP"</t>
  </si>
  <si>
    <t>valentina hospital ass whxxp</t>
  </si>
  <si>
    <t xml:space="preserve"> @Louis_Tomlinson  \No child should ever have to lose their parents because of the steep cost of medical treatment.\"  http://t.co/UzSQcxIKx1"</t>
  </si>
  <si>
    <t xml:space="preserve"> @kierasmitty23 I'm home now but I'm undressing trying get comfortable and shit was at hospital for a grip</t>
  </si>
  <si>
    <t>home undressing trying comfortable shit hospital grip</t>
  </si>
  <si>
    <t xml:space="preserve"> Valentina went to the hospital</t>
  </si>
  <si>
    <t xml:space="preserve"> One of our fans Leon Nguyen has sent a message and we are asking our fans to help doctor his request and help him... http://t.co/gZCybRfKK1</t>
  </si>
  <si>
    <t>fans leon nguyen sent message fans help doctor request help</t>
  </si>
  <si>
    <t xml:space="preserve"> Then a shot and i get shocked at the hospital</t>
  </si>
  <si>
    <t xml:space="preserve"> RT @jacbeale: Waited an hour at a walk-in clinic only for a doctor to tell me to put a boiled hot potato on my sore eye.</t>
  </si>
  <si>
    <t xml:space="preserve"> I absolutely hate gross and disgusting hospital gowns!!!</t>
  </si>
  <si>
    <t>absolutely hate gross disgusting hospital gowns</t>
  </si>
  <si>
    <t xml:space="preserve"> @JohnBLemmon I'm glad to here she's out of hospital!  #GodsLoveChats</t>
  </si>
  <si>
    <t>glad shes hospital #godslovechats</t>
  </si>
  <si>
    <t xml:space="preserve"> Just came from seeing this baby at the hospital??</t>
  </si>
  <si>
    <t>seeing baby hospital</t>
  </si>
  <si>
    <t>turnt</t>
  </si>
  <si>
    <t xml:space="preserve"> Turnt Up In The Hospital Lol http://t.co/1avwTEkwqi</t>
  </si>
  <si>
    <t>turnt hospital lol</t>
  </si>
  <si>
    <t xml:space="preserve"> \@MyKneeKing: Eczema babes are frowning at Dove. Why? You're not allowed to use that soap anyway</t>
  </si>
  <si>
    <t>eczema babes frowning dove allowed soap anyway listen doctor lmaooooooooooooo</t>
  </si>
  <si>
    <t xml:space="preserve"> @The_Medic_ What kind of doctor are you? {Raises my eyes just enough to look at you}</t>
  </si>
  <si>
    <t>doctor raises eyes look</t>
  </si>
  <si>
    <t xml:space="preserve"> i should stop watching medical mysteries in the middle of the night. -_-!!!!!!!!!!</t>
  </si>
  <si>
    <t>stop watching medical mysteries middle night</t>
  </si>
  <si>
    <t>ofei</t>
  </si>
  <si>
    <t xml:space="preserve"> No ofei there is no extra secret floor in the hospital.</t>
  </si>
  <si>
    <t>ofei extra secret floor hospital</t>
  </si>
  <si>
    <t xml:space="preserve"> \@CauseWereFellas: My doctor says I'm lacking vitamin U.\" @beansgirl96"</t>
  </si>
  <si>
    <t xml:space="preserve"> The only thing keeping me sane in this hospital waiting room is the Jayden James lookalike</t>
  </si>
  <si>
    <t>keeping sane hospital waiting jayden james lookalike</t>
  </si>
  <si>
    <t xml:space="preserve"> @BirthFIT @2POODYTANG awesome! Treat me :) \doctor says I need a backyautomy!\""</t>
  </si>
  <si>
    <t>awesome treat doctor backyautomy</t>
  </si>
  <si>
    <t xml:space="preserve"> “@GreetingsADot: @Itsyaboyray1 Oh great I will have a concussion lol” yea then I'll drop you off at the hospital tho.. so it evens out lol</t>
  </si>
  <si>
    <t>oh concussion lol yea ill drop hospital tho evens lol</t>
  </si>
  <si>
    <t xml:space="preserve"> Off to the hospital , cause i got nothing better to do .</t>
  </si>
  <si>
    <t>hospital cause</t>
  </si>
  <si>
    <t xml:space="preserve"> What a day, It started out very stressful.  After the first hour of class at the hospital,  everything came into... http://t.co/APcgX7AiNa</t>
  </si>
  <si>
    <t>day started stressful hour class hospital</t>
  </si>
  <si>
    <t xml:space="preserve"> Valentina Is Wack As Fuck...! She Gets Beat Up N Now Gotta Go To The Hospital Bye Bitch Bye.</t>
  </si>
  <si>
    <t>valentina wack fuck beat gotta hospital bye bitch bye</t>
  </si>
  <si>
    <t xml:space="preserve"> My doctor said I'm lacking vitamin U (:</t>
  </si>
  <si>
    <t xml:space="preserve"> Now that I know my granny is doing good. Time for me to go to the hospital to get checked out from last week car accident</t>
  </si>
  <si>
    <t>granny time hospital checked week car accident</t>
  </si>
  <si>
    <t xml:space="preserve"> @JonathanJackson @yapatron when are you be on General Hospital</t>
  </si>
  <si>
    <t xml:space="preserve"> @klamaen i have to go to the hospital n sign his birth certificate n what not... n idk what time thats gonna be n i have to get some bras!</t>
  </si>
  <si>
    <t>hospital sign birth certificate idk time thats gonna bras</t>
  </si>
  <si>
    <t>click</t>
  </si>
  <si>
    <t xml:space="preserve"> Click here to support Sabina Bowers Medical Fund by Scott Paul Bowers http://t.co/Eq0HrGq3yM</t>
  </si>
  <si>
    <t>click support sabina bowers medical fund scott paul bowers</t>
  </si>
  <si>
    <t xml:space="preserve"> “@My_My_Mycroft: Have a burning hatred for questions and people?  YOU could be a medical receptionist!” //found my dream job!!</t>
  </si>
  <si>
    <t>burning hatred questions people medical receptionist found dream job</t>
  </si>
  <si>
    <t xml:space="preserve"> I aint never heard of no girl fighting another girl in under 50 secs and sending them to the hospital. Shows she's a man. Fr fr</t>
  </si>
  <si>
    <t>aint heard girl fighting girl secs sending hospital shes fr fr</t>
  </si>
  <si>
    <t xml:space="preserve"> I APPLIED FOR PUBLIC AID FOR HELP PAYING MY HOSPITAL BILL AND THEY PAID FOR EVERYTHING.....there is a god :') place &lt;tweepy.models.Place object at 0x0291F5F0&gt; coordinates {u'type': u'Point', u'coordinates': [-88.73051576, 41.96815892]}</t>
  </si>
  <si>
    <t>applied public aid help paying hospital bill paid everythingthere god</t>
  </si>
  <si>
    <t xml:space="preserve"> That \doctor\" in Philly is doing life in jail #thankgod"</t>
  </si>
  <si>
    <t>doctor philly life jail #thankgod</t>
  </si>
  <si>
    <t xml:space="preserve"> That reminds me of QOC. “You got bitches bein rushed to the hospital for things like dehydration and exhaustion.” @sommoresofunny lmao</t>
  </si>
  <si>
    <t>reminds qoc bitches bein rushed hospital dehydration exhaustion lmao</t>
  </si>
  <si>
    <t>blunts</t>
  </si>
  <si>
    <t xml:space="preserve"> 4 blunts of medical damn I'm gone ????????</t>
  </si>
  <si>
    <t>blunts medical damn gone</t>
  </si>
  <si>
    <t xml:space="preserve"> @HollyBubs1 what if my heart was hurting telling me I was having a heart attack and I was to die but my head says go to hospital? then what</t>
  </si>
  <si>
    <t>heart hurting telling heart attack die head hospital</t>
  </si>
  <si>
    <t xml:space="preserve"> Photoset: Doctor who? http://t.co/foHYRekhTH</t>
  </si>
  <si>
    <t xml:space="preserve"> This is clearly what is going to happen on DOCTOR WHO this Saturday. (I made more, but this is the best.) http://t.co/OAGWty3gXF</t>
  </si>
  <si>
    <t>happen doctor saturday</t>
  </si>
  <si>
    <t xml:space="preserve"> I thought I finally stopped. It's almost been a year since, and I was so proud of myself. But I guess I was wrong. sorry doctor sief, night</t>
  </si>
  <si>
    <t>finally stopped proud guess wrong sorry doctor sief night</t>
  </si>
  <si>
    <t xml:space="preserve"> Songs when your sad: Never to late ~ three days grace Lead me out of the dark ~ Crown the empire Hospital for souls ~ Bring me the horizon</t>
  </si>
  <si>
    <t>songs sad late days grace lead dark crown empire hospital souls bring horizon</t>
  </si>
  <si>
    <t xml:space="preserve"> Gotta love a doctor who meets at night...especially when it is just to ease my worried mind!!</t>
  </si>
  <si>
    <t>gotta love doctor meets nightespecially ease worried mind</t>
  </si>
  <si>
    <t xml:space="preserve"> I wish the doctor understood I have to go outside. I hate my bug allergies! ??????????????</t>
  </si>
  <si>
    <t>wish doctor understood outside hate bug allergies</t>
  </si>
  <si>
    <t xml:space="preserve"> Tha Doctor Sounded Gay</t>
  </si>
  <si>
    <t>tha doctor sounded gay</t>
  </si>
  <si>
    <t xml:space="preserve"> Something tells me I should be worried that my parents aren't back from the hospital yet..</t>
  </si>
  <si>
    <t>tells worried parents hospital</t>
  </si>
  <si>
    <t xml:space="preserve"> Angelina Jolie's powerful story: My Medical Choice http://t.co/Qbvj7ghORl</t>
  </si>
  <si>
    <t>angelina jolies powerful story medical choice</t>
  </si>
  <si>
    <t xml:space="preserve"> @_FuckJessie If I get out of the doctor early :-)</t>
  </si>
  <si>
    <t xml:space="preserve"> On my way to hospital wow</t>
  </si>
  <si>
    <t>hospital wow</t>
  </si>
  <si>
    <t xml:space="preserve"> Rory: dad, i'm 31, i don't have a christmas list anymore. Doctor: I DOOO</t>
  </si>
  <si>
    <t>rory dad christmas list anymore doctor dooo</t>
  </si>
  <si>
    <t xml:space="preserve"> if the eye doctor shoots my eye with air tomorrow im gonna throw a temper tantrum</t>
  </si>
  <si>
    <t>eye doctor shoots eye air tomorrow im gonna throw temper tantrum</t>
  </si>
  <si>
    <t xml:space="preserve"> @danieltosh Not a doctor but you'll take a look</t>
  </si>
  <si>
    <t>doctor youll look</t>
  </si>
  <si>
    <t xml:space="preserve"> Tumblr users - runaeveena: By this saturday, supernatural, sherlock, doctor who, homestuck, and the english... http://t.co/ahDcrY2ZtK</t>
  </si>
  <si>
    <t xml:space="preserve"> Hospital tour 1 over. Color me unimpressed. Though it's nice to finally come to grips with how unimportant I am to this whole thing.</t>
  </si>
  <si>
    <t>hospital tour color unimpressed nice finally grips unimportant</t>
  </si>
  <si>
    <t>volvo</t>
  </si>
  <si>
    <t xml:space="preserve"> Really Volvo, you want to know what \uh oh\" is in German? Try Nazi doctor Josef Mengele. Biggest \"uh oh\" in German history."</t>
  </si>
  <si>
    <t>volvo uh oh german try nazi doctor josef mengele biggest uh oh german history</t>
  </si>
  <si>
    <t xml:space="preserve"> Ok today tengok real punya doctor exam for Specialist Doctor</t>
  </si>
  <si>
    <t>ok tengok real punya doctor exam specialist doctor</t>
  </si>
  <si>
    <t xml:space="preserve"> @ddlovato  \No child should ever have to lose their parents because of the steep cost of medical treatment.\"  http://t.co/UzSQcxIKx1"</t>
  </si>
  <si>
    <t xml:space="preserve"> I unlocked the Doctor Who Countdown to the Season Finale: 4 Days sticker on #GetGlue! http://t.co/IMPVyENUdp</t>
  </si>
  <si>
    <t xml:space="preserve"> Ima' probably go to the hospital later if it doesn't stop hurting.</t>
  </si>
  <si>
    <t>ima probably hospital stop hurting</t>
  </si>
  <si>
    <t xml:space="preserve"> @LifeOfKadeerah_ my doctor said 3 weeeks</t>
  </si>
  <si>
    <t>doctor weeeks</t>
  </si>
  <si>
    <t xml:space="preserve"> It's 10am twitter. Anyone else wanna tell me I'm wrong today? Or perhaps wanna link me to a solid breakdown of budget medical tax changes?</t>
  </si>
  <si>
    <t>twitter else wanna tell wrong wanna link solid breakdown budget medical tax changes</t>
  </si>
  <si>
    <t xml:space="preserve"> What's Next for Medical Marijuana in California? - KCET http://t.co/LcrnDuETeb</t>
  </si>
  <si>
    <t>whats medical marijuana california kcet</t>
  </si>
  <si>
    <t>kuro</t>
  </si>
  <si>
    <t xml:space="preserve"> @GrandpaHagire C: Kuro is getting attached to the doctor E: and he was able to remove his collar</t>
  </si>
  <si>
    <t>kuro getting attached doctor able remove collar</t>
  </si>
  <si>
    <t xml:space="preserve"> @__Shirley_ I the going to the hospital tho shit takes years to get checked</t>
  </si>
  <si>
    <t>hospital tho shit takes checked</t>
  </si>
  <si>
    <t xml:space="preserve"> I always wonder like if I ended up in the hospital for something bad, who would visit me.</t>
  </si>
  <si>
    <t>wonder hospital bad visit</t>
  </si>
  <si>
    <t xml:space="preserve"> Another visit to the doctor again tomorrow #woohoo #not</t>
  </si>
  <si>
    <t>visit doctor tomorrow #woohoo #</t>
  </si>
  <si>
    <t xml:space="preserve"> made a new medical discovery - found a pulse on my lip - can I patent this?</t>
  </si>
  <si>
    <t>medical discovery found pulse lip patent</t>
  </si>
  <si>
    <t xml:space="preserve"> @Brosner85 Yup. I'm just programming medical test for the next month.</t>
  </si>
  <si>
    <t>yup programming medical test month</t>
  </si>
  <si>
    <t xml:space="preserve"> I got really skinny when I came out of the hospital</t>
  </si>
  <si>
    <t>skinny hospital</t>
  </si>
  <si>
    <t xml:space="preserve"> @AKidNamedAndres why would you go to a doctor faggot</t>
  </si>
  <si>
    <t>doctor faggot</t>
  </si>
  <si>
    <t xml:space="preserve"> Pretty amazing, #AngelinaJolie's Op-Ed about her decision to have a preemptive #doublemastectomy: My Medical Choice http://t.co/2fAW8rSObB</t>
  </si>
  <si>
    <t>pretty amazing #angelinajolies oped decision preemptive #doublemastectomy medical choice</t>
  </si>
  <si>
    <t xml:space="preserve"> Current time to see a Doctor: &amp;lt; 5 minutes (7:10 PM)</t>
  </si>
  <si>
    <t xml:space="preserve"> @BMar95 @FATboy_bake by December I'm gonna be a professional hair doctor! place &lt;tweepy.models.Place object at 0x0291F6D0&gt; coordinates {u'type': u'Point', u'coordinates': [-88.04236754, 39.46391728]}</t>
  </si>
  <si>
    <t>december gonna professional hair doctor</t>
  </si>
  <si>
    <t xml:space="preserve"> I have to go see my witch doctor and get a metaphysical.</t>
  </si>
  <si>
    <t>witch doctor metaphysical</t>
  </si>
  <si>
    <t xml:space="preserve"> @iboudreau @xeni the doctor blogged here: http://t.co/HxNwqBNPA3</t>
  </si>
  <si>
    <t>doctor blogged</t>
  </si>
  <si>
    <t xml:space="preserve"> So for some reason my iPhone just autocorrected doctor's to do toes...</t>
  </si>
  <si>
    <t>reason iphone autocorrected doctors toes</t>
  </si>
  <si>
    <t xml:space="preserve"> I'm gunna go to the hospital just because I'm paranoid. Doubt it, but I've been contracting a lot so whatever</t>
  </si>
  <si>
    <t>gunna hospital paranoid doubt contracting lot whatever</t>
  </si>
  <si>
    <t xml:space="preserve"> @ohsothatsLaShon no but they said her doctor said it</t>
  </si>
  <si>
    <t xml:space="preserve"> Spoilerish 'Doctor Who' Picture Confirms Some More Of The Rumors!!! http://t.co/sjCmLNToxf</t>
  </si>
  <si>
    <t>spoilerish doctor picture confirms rumors</t>
  </si>
  <si>
    <t xml:space="preserve"> My grandpa is very ill &amp;amp; is going to the hospital?? place &lt;tweepy.models.Place object at 0x0292CEB0&gt; coordinates {u'type': u'Point', u'coordinates': [-117.0001819, 32.8282657]}</t>
  </si>
  <si>
    <t>grandpa ill hospital</t>
  </si>
  <si>
    <t xml:space="preserve"> I added a video to a @YouTube playlist http://t.co/3H3yVpR7Hu Doctor Who: Speculations And Alleged Leak Bollocks</t>
  </si>
  <si>
    <t>added video playlist doctor speculations alleged leak bollocks</t>
  </si>
  <si>
    <t>keek</t>
  </si>
  <si>
    <t xml:space="preserve"> first keek at hospital! @lyanaafiera @ainasyafina http://t.co/fbN4TXQtWP</t>
  </si>
  <si>
    <t>keek hospital</t>
  </si>
  <si>
    <t xml:space="preserve"> At home, moms in the hospital still. she'll be better #getwellsoon</t>
  </si>
  <si>
    <t>home moms hospital shell #getwellsoon</t>
  </si>
  <si>
    <t xml:space="preserve"> lmaoo but the doctor mistake n add ahn one! RT @_DaJamaicanGirl: Shannon probably had a surgery to remove her dick...</t>
  </si>
  <si>
    <t>lmaoo doctor mistake add ahn shannon probably surgery remove dick</t>
  </si>
  <si>
    <t>idiat</t>
  </si>
  <si>
    <t xml:space="preserve"> Idiat! Perv \@Olapluswale: Lovely To watch tho Slim_Dude_12: This Doctor 90210 Guy Always Trying God</t>
  </si>
  <si>
    <t>idiat perv lovely watch tho slimdude12 doctor guy trying god smh</t>
  </si>
  <si>
    <t xml:space="preserve"> Do any doctors follow me on here? Does anybody want to pretend to be a doctor? I don't want WebMD to kill me.</t>
  </si>
  <si>
    <t>doctors follow pretend doctor webmd kill</t>
  </si>
  <si>
    <t xml:space="preserve"> I want to thank all my friends and family for helping me through med school. Without them, I'd just be a doctor with no friends or family.</t>
  </si>
  <si>
    <t>thank friends family helping med school id doctor friends family</t>
  </si>
  <si>
    <t xml:space="preserve"> My boyfriend is the best, picking me up from the hospital at this time of night.</t>
  </si>
  <si>
    <t>boyfriend picking hospital time night</t>
  </si>
  <si>
    <t xml:space="preserve"> I'm at Hospital Vera Cruz (Campinas, SP) w/ 2 others http://t.co/hkhP7pL9NS place &lt;tweepy.models.Place object at 0x0291F5B0&gt; coordinates {u'type': u'Point', u'coordinates': [-47.06844066, -22.90476948]}</t>
  </si>
  <si>
    <t>hospital vera cruz campinas sp</t>
  </si>
  <si>
    <t>dola</t>
  </si>
  <si>
    <t xml:space="preserve"> Dola Doctor pepper           +       Cola Awesome   I'm gonna invent it  Oh yeah :p :)</t>
  </si>
  <si>
    <t>dola doctor pepper cola awesome gonna invent oh yeah</t>
  </si>
  <si>
    <t xml:space="preserve"> Orange County CA GOP congressman Rohrbacher pushes 4 states rights on medical marijuana http://t.co/g3FvYCuTw6 #medipot #cancer #tcot #tpot</t>
  </si>
  <si>
    <t>orange county ca gop congressman rohrbacher pushes rights medical marijuana #medipot #cancer #tcot #tpot</t>
  </si>
  <si>
    <t xml:space="preserve"> #hospital :) ..</t>
  </si>
  <si>
    <t xml:space="preserve"> Everybody say a prayer for @saysayturi. She has been in the hospital ill for a few days. Get well Sarah!  Fairdale HS misses you?.</t>
  </si>
  <si>
    <t>prayer hospital ill days sarah fairdale hs misses</t>
  </si>
  <si>
    <t xml:space="preserve"> Kermit Gosnell: Philadelphia abortion doctor won’t face death sentence for killing babies http://t.co/bPKMo92ctj</t>
  </si>
  <si>
    <t>kermit gosnell philadelphia abortion doctor won’ death sentence killing babies</t>
  </si>
  <si>
    <t xml:space="preserve"> Feeling down? Consider talking to your doctor to see if you have any of these imbalances. http://t.co/p11UENEhdz http://t.co/jH5FkOPiYF</t>
  </si>
  <si>
    <t>feeling consider talking doctor imbalances</t>
  </si>
  <si>
    <t xml:space="preserve"> #nanotech Chemists demonstrate nanoscale alloys so bright they could have potential medical applications http://t.co/YdZW00iz90</t>
  </si>
  <si>
    <t>#nanotech chemists demonstrate nanoscale alloys bright potential medical applications</t>
  </si>
  <si>
    <t xml:space="preserve"> RT @tatella123: @JohnBLemmon Im glad to here shes out of hospital! . /Thank you Jesus! #GodsLoveChats</t>
  </si>
  <si>
    <t>im glad shes hospital thank jesus #godslovechats</t>
  </si>
  <si>
    <t xml:space="preserve"> @pricey905 The name isn't revealed to us, Clara inserts herself into the Doctor's timestream to save him throughout time &amp;amp;River dies</t>
  </si>
  <si>
    <t>name revealed clara inserts doctors timestream save throughout time ampriver dies</t>
  </si>
  <si>
    <t xml:space="preserve"> wheres @AliciaSamaan doctor note? bitchs stay fighting. hahaha #bye</t>
  </si>
  <si>
    <t>wheres doctor note bitchs stay fighting hahaha #bye</t>
  </si>
  <si>
    <t xml:space="preserve"> I swear my parents won't take my sickness seriously until I end up in the hospital.</t>
  </si>
  <si>
    <t>swear parents wo sickness seriously hospital</t>
  </si>
  <si>
    <t xml:space="preserve"> That's ok I will be going to the phone doctor to get it fixed! place &lt;tweepy.models.Place object at 0x0291F690&gt; coordinates {u'type': u'Point', u'coordinates': [-86.7657931, 36.2540103]}</t>
  </si>
  <si>
    <t>thats ok phone doctor fixed</t>
  </si>
  <si>
    <t xml:space="preserve"> Milk, biscuits and Doctor Who six season finale.</t>
  </si>
  <si>
    <t>milk biscuits doctor six season finale</t>
  </si>
  <si>
    <t xml:space="preserve"> Doctor. They serve, but they need to be served too. They heal, but they need to be healed too. Doctor isn't more than ordinary human :)</t>
  </si>
  <si>
    <t>doctor serve served heal healed doctor ordinary human</t>
  </si>
  <si>
    <t xml:space="preserve"> @mobetta77 @ArethaFranklin Hey Auntie!! She cancelled upcoming shows to receive medical treatment from in late May.</t>
  </si>
  <si>
    <t>hey auntie cancelled upcoming receive medical treatment late</t>
  </si>
  <si>
    <t xml:space="preserve"> I really hate being in the hospital . This is the second day . Why me ? ????</t>
  </si>
  <si>
    <t>hate hospital day</t>
  </si>
  <si>
    <t xml:space="preserve"> “@MyKneeKing: Eczema babes are frowning at Dove. Why? You're not allowed to use that soap anyway, listen to your doctor.” LMFAO</t>
  </si>
  <si>
    <t>eczema babes frowning dove allowed soap anyway listen doctor lmfao</t>
  </si>
  <si>
    <t>codenames</t>
  </si>
  <si>
    <t xml:space="preserve"> @RockyWalls @centerdrive @MichelleADowns Codenames for the builds, each other, or both? Code names all around I say (and Doctor Who rocks!).</t>
  </si>
  <si>
    <t>codenames builds code names doctor rocks</t>
  </si>
  <si>
    <t xml:space="preserve"> i decided to do Medical illustration for my art project because i can draw a heart and bones &amp;amp; stuff that's pretty cool.</t>
  </si>
  <si>
    <t>decided medical illustration art project draw heart bones stuff thats pretty cool</t>
  </si>
  <si>
    <t xml:space="preserve"> Angelina Jolie, a very brave woman! My Medical Choice http://t.co/m8dX5xAIEy</t>
  </si>
  <si>
    <t>angelina jolie brave woman medical choice</t>
  </si>
  <si>
    <t xml:space="preserve"> I unlocked the Doctor Who Countdown to the Season Finale: 4 Days sticker on #GetGlue! http://t.co/3kGS10OztY</t>
  </si>
  <si>
    <t xml:space="preserve"> Off to the Hospital.</t>
  </si>
  <si>
    <t xml:space="preserve"> .@bangalee57 RT @TheBloggess: http://t.co/f9O0JISHH7  Okay.  I just donated $250 to sponsor The Doctor.  SOMEONE GO ADOPT HIM NOW.</t>
  </si>
  <si>
    <t xml:space="preserve"> @ThedaCareHealth hey! Just wanted to let you know my dad might fucking DIE thanks to Appleton medical center. And I'm 16! Thanks assholes.</t>
  </si>
  <si>
    <t>hey dad fucking die thanks appleton medical center thanks assholes</t>
  </si>
  <si>
    <t xml:space="preserve"> i wonder how everybody know i wash in the hospital o_O</t>
  </si>
  <si>
    <t>wonder wash hospital oo</t>
  </si>
  <si>
    <t xml:space="preserve"> Life insurers entitled to DNA results - Join talk at: http://t.co/FvAg7QBCby</t>
  </si>
  <si>
    <t>life insurers entitled dna results join talk</t>
  </si>
  <si>
    <t xml:space="preserve"> Out of the doctor... Finally!</t>
  </si>
  <si>
    <t>doctor finally</t>
  </si>
  <si>
    <t xml:space="preserve"> \the ninth incarnation of the doctor\" i dont understand what that means i never will i doNT UNDERSTAND"</t>
  </si>
  <si>
    <t>ninth incarnation doctor dont understand means dont understand</t>
  </si>
  <si>
    <t>lmooo</t>
  </si>
  <si>
    <t xml:space="preserve"> @santa_242 LM***OOO I did that at le hospital</t>
  </si>
  <si>
    <t>lmooo le hospital</t>
  </si>
  <si>
    <t xml:space="preserve"> @ArianaGrande \No child should ever have to lose their parents because of the steep cost of medical treatment.\"  http://t.co/UzSQcxIKx1"</t>
  </si>
  <si>
    <t xml:space="preserve"> @MNoooooodle well that's good! At least no hospital stays!</t>
  </si>
  <si>
    <t>thats hospital stays</t>
  </si>
  <si>
    <t xml:space="preserve"> Spoilerish 'Doctor Who' Picture Confirms Some More Of The Rumors!!! http://t.co/XTGzQqOueu</t>
  </si>
  <si>
    <t xml:space="preserve"> My breathing got heavy grrrr I don't feel like going to the hospital time to lay down</t>
  </si>
  <si>
    <t>breathing heavy grrrr feel hospital time lay</t>
  </si>
  <si>
    <t>venous</t>
  </si>
  <si>
    <t xml:space="preserve"> Venous Reflux Described by a Vein Specialist http://t.co/lDkL2U2UJG #doctor #veins #health</t>
  </si>
  <si>
    <t>venous reflux described vein specialist #doctor #veins #health</t>
  </si>
  <si>
    <t xml:space="preserve"> Babysitting... Playing doctor https://t.co/L28837FCtV</t>
  </si>
  <si>
    <t>babysitting playing doctor httpstcol28837fctv</t>
  </si>
  <si>
    <t xml:space="preserve"> Mike can cart me off to a mental hospital once my parodies start sucking, but for now I'm cool with being insane.</t>
  </si>
  <si>
    <t>mike cart mental hospital parodies start sucking cool insane</t>
  </si>
  <si>
    <t xml:space="preserve"> @tweet2em he's a doctor, dammit, not a human play thing.</t>
  </si>
  <si>
    <t>hes doctor dammit human play</t>
  </si>
  <si>
    <t xml:space="preserve"> @JamesCsn @Ruaidhri_ PATIENT: \Give it to me straight</t>
  </si>
  <si>
    <t>patient straight doc doctor tumblrs delete account week</t>
  </si>
  <si>
    <t>howeveri</t>
  </si>
  <si>
    <t xml:space="preserve"> However...I can not pronounce any medical terminology correctly.</t>
  </si>
  <si>
    <t>howeveri pronounce medical terminology correctly</t>
  </si>
  <si>
    <t xml:space="preserve"> Waiting at the hospital stresses me out #thingswillbeok</t>
  </si>
  <si>
    <t>waiting hospital stresses #thingswillbeok</t>
  </si>
  <si>
    <t xml:space="preserve"> @maryhbogart I'm all about that self diagnosis. I'm basically a doctor.</t>
  </si>
  <si>
    <t>self diagnosis basically doctor</t>
  </si>
  <si>
    <t xml:space="preserve"> sherlock or doctor who what should i watch</t>
  </si>
  <si>
    <t>sherlock doctor watch</t>
  </si>
  <si>
    <t>#99cents</t>
  </si>
  <si>
    <t xml:space="preserve"> #99cents #Kindle A MAN TO DIE FOR by Bestselling EILEEN DREYER #Medical #Suspense #Thriller - http://t.co/Bh0n5V8wQP</t>
  </si>
  <si>
    <t>#99cents #kindle die bestselling eileen dreyer #medical #suspense #thriller</t>
  </si>
  <si>
    <t xml:space="preserve"> VIDEO: Abortion “Doctor” Yanked Out Parts of Living Baby Piece by Piece http://t.co/jBUN9XFpDI via @StevenErtelt</t>
  </si>
  <si>
    <t xml:space="preserve"> Gotta go to da doctor next week... told them ppl I'm good they just wanna be gay lol</t>
  </si>
  <si>
    <t>gotta da doctor week told ppl wanna gay lol</t>
  </si>
  <si>
    <t>terrifying</t>
  </si>
  <si>
    <t xml:space="preserve"> That terrifying moment you hear the doctor coming towards your room????</t>
  </si>
  <si>
    <t>terrifying moment hear doctor coming towards</t>
  </si>
  <si>
    <t xml:space="preserve"> MediCenter - Responsive #Medical #WordPress Theme http://t.co/hBCPHn2pu7</t>
  </si>
  <si>
    <t xml:space="preserve"> MediCenter - Responsive #Medical #WordPress Theme http://t.co/u7HQgCndDL</t>
  </si>
  <si>
    <t xml:space="preserve"> MediCenter - Responsive #Medical #WordPress Theme http://t.co/5dGOqI8x63</t>
  </si>
  <si>
    <t xml:space="preserve"> MediCenter - Responsive #Medical #WordPress Theme http://t.co/GSsfdX5lcn</t>
  </si>
  <si>
    <t xml:space="preserve"> MediCenter - Responsive #Medical #WordPress Theme http://t.co/6nJ2OKqNk7</t>
  </si>
  <si>
    <t xml:space="preserve"> To the hospital I go. #Oops</t>
  </si>
  <si>
    <t>hospital #oops</t>
  </si>
  <si>
    <t xml:space="preserve"> Brother in barrie hospital all day, dad in Newmarket hospital all week and work is piling up.  Stressed. place &lt;tweepy.models.Place object at 0x0292CE30&gt; coordinates {u'type': u'Point', u'coordinates': [-79.45144302, 44.06022929]}</t>
  </si>
  <si>
    <t>brother barrie hospital day dad newmarket hospital week piling stressed</t>
  </si>
  <si>
    <t xml:space="preserve"> YOU NEED A DOCTOR BABYYY, YOU SCAAAAAAAAAAAARE!</t>
  </si>
  <si>
    <t>doctor babyyy scaaaaaaaaaaaare</t>
  </si>
  <si>
    <t xml:space="preserve"> Faced with a medical mystery, this family called in their Aurora family. Check out today's INSPIRE: http://t.co/ipcfh2bBye</t>
  </si>
  <si>
    <t>faced medical mystery family called aurora family check todays inspire</t>
  </si>
  <si>
    <t xml:space="preserve"> “@Lexo_IFGB: \@ImAyanaaChanel_: What did Valentina go to the hospital for ?\"She Got That Ass WHXXP” Not Really /:"</t>
  </si>
  <si>
    <t xml:space="preserve"> Doctor Who [Season 1]. #Watching</t>
  </si>
  <si>
    <t>doctor season #watching</t>
  </si>
  <si>
    <t xml:space="preserve"> My Medical Choice http://t.co/GxxJG30Bb9 A worthy read.  Technology helping with social issues, and a strong choice made by Angelina Jolie.</t>
  </si>
  <si>
    <t>medical choice worthy read technology helping social issues strong choice angelina jolie</t>
  </si>
  <si>
    <t xml:space="preserve"> @callmegoose why is it so hard to find medical providers for rural areas even though they pay better usually? #healthcare #primarycare</t>
  </si>
  <si>
    <t>hard medical providers rural pay usually #healthcare #primarycare</t>
  </si>
  <si>
    <t xml:space="preserve"> Doctor appointment next week to get rid of these big ass boobies...  Can't wait :-) place &lt;tweepy.models.Place object at 0x0292CFF0&gt; coordinates {u'type': u'Point', u'coordinates': [-96.8653923, 32.6174802]}</t>
  </si>
  <si>
    <t>doctor appointment week rid ass boobies ca wait</t>
  </si>
  <si>
    <t xml:space="preserve"> I think it's time I listen to my momma and go to the hospital. ???? #Ouchy ????</t>
  </si>
  <si>
    <t>time listen momma hospital #ouchy</t>
  </si>
  <si>
    <t xml:space="preserve"> Another doctor appointment at 2:45 tomorrow. Wish James was here to go..</t>
  </si>
  <si>
    <t>doctor appointment tomorrow wish james</t>
  </si>
  <si>
    <t xml:space="preserve"> #JobSearch CNA/NURSING UNIT SECRETARY-PARKER MEDICAL ONCOLOGY Job at Centura Health (Parker,... Find this Job &amp;amp; More http://t.co/BLSrdwdJ9i</t>
  </si>
  <si>
    <t>#jobsearch cnanursing unit secretaryparker medical oncology job centura health parker job</t>
  </si>
  <si>
    <t xml:space="preserve"> Medical alert in Guantanamo amid prisoner hunger strike: MIAMI (AP) - A U.S. military spokesman says medics at... http://t.co/s4k3u3jGkK</t>
  </si>
  <si>
    <t>medical alert guantanamo amid prisoner hunger strike miami ap military spokesman medics</t>
  </si>
  <si>
    <t xml:space="preserve"> @JustTVaddict @bloggyelf I miss the old opening credits and the old TARDIS and the old Doctor and the old companions...</t>
  </si>
  <si>
    <t>miss credits tardis doctor companions</t>
  </si>
  <si>
    <t xml:space="preserve"> That time when you are cooking dinner &amp;amp; DH walks in - \I need minor medical attention\" and drips blood all over the floor."</t>
  </si>
  <si>
    <t>time cooking dinner dh walks minor medical attention drips blood floor</t>
  </si>
  <si>
    <t xml:space="preserve"> @realchinaanne \No child should ever have to lose their parents because of the steep cost of medical treatment.\"  http://t.co/UzSQcxIKx1\""</t>
  </si>
  <si>
    <t xml:space="preserve"> @weiiwennn you going medical mah! :/</t>
  </si>
  <si>
    <t>medical mah</t>
  </si>
  <si>
    <t xml:space="preserve"> My cousin Tony's old house @ Nickel City Animal Hospital http://t.co/OhyhbYKn8F place &lt;tweepy.models.Place object at 0x0292CF10&gt; coordinates {u'type': u'Point', u'coordinates': [-78.88808986, 42.89720366]}</t>
  </si>
  <si>
    <t>cousin tonys house nickel city animal hospital</t>
  </si>
  <si>
    <t>hahha</t>
  </si>
  <si>
    <t xml:space="preserve"> @EvanBirchfield hahha just saying a break. Medical leave.</t>
  </si>
  <si>
    <t>hahha saying break medical leave</t>
  </si>
  <si>
    <t xml:space="preserve"> My grandpa is in the hospital in his birthday. #prayers</t>
  </si>
  <si>
    <t>grandpa hospital birthday #prayers</t>
  </si>
  <si>
    <t xml:space="preserve"> Like a doctor I never worked with tells me how good I am at assisting or taking X-rays.</t>
  </si>
  <si>
    <t>doctor tells assisting taking xrays</t>
  </si>
  <si>
    <t>woulda</t>
  </si>
  <si>
    <t xml:space="preserve"> @Bow_2ya_KING I woulda followed them 2 tha hospital an beat her ass again lol</t>
  </si>
  <si>
    <t>woulda followed tha hospital beat ass lol</t>
  </si>
  <si>
    <t>oui</t>
  </si>
  <si>
    <t xml:space="preserve"> @kate18 Oui! Later, a family friend who was supposed to arrive today and have dinner with us ended in the hospital with internal bleeding</t>
  </si>
  <si>
    <t>oui family friend supposed arrive dinner hospital internal bleeding</t>
  </si>
  <si>
    <t xml:space="preserve"> Player kicks the ball out so goalie can receive medical attention (x-post r/respectporn) http://t.co/PGXZRtRyIq</t>
  </si>
  <si>
    <t xml:space="preserve"> Doctor called back.. I have ovarian sist.. If they get bigger I'm gonna have to have surgery.</t>
  </si>
  <si>
    <t>doctor called ovarian sist bigger gonna surgery</t>
  </si>
  <si>
    <t>seed</t>
  </si>
  <si>
    <t xml:space="preserve"> Seed saving-Tips &amp;amp; Techniques-The First Step to Gardening(2 books in 1) (doctor garden books collection) http://t.co/CJDS0ctuiC via @amazon</t>
  </si>
  <si>
    <t>seed savingtips techniquesthe step gardening2 books doctor garden books collection via</t>
  </si>
  <si>
    <t xml:space="preserve"> Me the brother found a bible in the hospital,some of the hilarious crap it says, my nephew will be called nicodemus #religion #family</t>
  </si>
  <si>
    <t>brother found bible hospitalsome hilarious crap nephew called nicodemus #religion #family</t>
  </si>
  <si>
    <t xml:space="preserve"> A doctor? No. A lawyer?  No. A chemist? No. An entrepreneur?  No. A veterinarian? No. ...Please stop .</t>
  </si>
  <si>
    <t>doctor lawyer chemist entrepreneur veterinarian please stop</t>
  </si>
  <si>
    <t xml:space="preserve"> We're gunna get kicked out of the hospital</t>
  </si>
  <si>
    <t>gunna kicked hospital</t>
  </si>
  <si>
    <t xml:space="preserve"> I unlocked the Doctor Who Countdown to the Season Finale: 4 Days sticker on #GetGlue! http://t.co/CNwecsMt2f</t>
  </si>
  <si>
    <t xml:space="preserve"> The doctor gave me a bugs bunny band aid yolo swaggie</t>
  </si>
  <si>
    <t>doctor bugs bunny band aid yolo swaggie</t>
  </si>
  <si>
    <t xml:space="preserve"> Angelina Jolie's medical choice... http://t.co/81s3PyXq0b Next at 6!</t>
  </si>
  <si>
    <t>angelina jolies medical choice</t>
  </si>
  <si>
    <t xml:space="preserve"> AMEN! RT @inspirationalbl: RT @tatella123: @JohnBLemmon Im glad to here shes out of hospital! . /Thank you Jesus! #GodsLoveChats</t>
  </si>
  <si>
    <t>amen im glad shes hospital thank jesus #godslovechats</t>
  </si>
  <si>
    <t>europe�</t>
  </si>
  <si>
    <t xml:space="preserve"> Europe’s #Medical Device Industry Examined in New Report http://t.co/GJOiCTLrQ8</t>
  </si>
  <si>
    <t>europe’ #medical device industry examined report</t>
  </si>
  <si>
    <t xml:space="preserve"> I fucking hate hospitals honestly they put you in a room and make you wait an hour plus some for a doctor to come in. PEOPLE ARE IN PAIN.</t>
  </si>
  <si>
    <t>fucking hate hospitals honestly wait hour plus doctor people pain</t>
  </si>
  <si>
    <t xml:space="preserve"> Wow, that's composure!!! Worker cuts off own arm, drives self to hospital | http://t.co/Npok74blC8 http://t.co/PgjAwoCMJJ</t>
  </si>
  <si>
    <t>wow thats composure worker cuts arm drives self hospital</t>
  </si>
  <si>
    <t xml:space="preserve"> @ReturnTo1776 you mean we gotta feed, clothe, and give medical care to this a hole</t>
  </si>
  <si>
    <t>mean gotta feed clothe medical care hole</t>
  </si>
  <si>
    <t xml:space="preserve"> @WrongDirtyDK me n David at the hospital... Text me.</t>
  </si>
  <si>
    <t>david hospital</t>
  </si>
  <si>
    <t xml:space="preserve"> Your Life, Your Health with Park City Medical Center | http://t.co/inixDYLQX0 http://t.co/Q1Ah84Zp6h</t>
  </si>
  <si>
    <t>life health park city medical center</t>
  </si>
  <si>
    <t xml:space="preserve"> @kate18 We're at the hospital rn</t>
  </si>
  <si>
    <t>hospital rn</t>
  </si>
  <si>
    <t xml:space="preserve"> Abortion doctor Kermit Gosnell convicted of murder in deaths of three infants http://t.co/ukbyUClFOu</t>
  </si>
  <si>
    <t xml:space="preserve"> Medical Assistant-GR Orthopedic Specialists (80 hrs/pp 0800-1630) - (#jobs) http://t.co/46dCjtlsj3</t>
  </si>
  <si>
    <t>medical assistantgr orthopedic specialists hrspp #jobs</t>
  </si>
  <si>
    <t xml:space="preserve"> @ak_gonzalez15 Medical Career Foundations</t>
  </si>
  <si>
    <t>medical career foundations</t>
  </si>
  <si>
    <t>hunny</t>
  </si>
  <si>
    <t xml:space="preserve"> My hunny don't feel good guess i'll go home &amp;amp; play doctor</t>
  </si>
  <si>
    <t>hunny feel guess ill home play doctor</t>
  </si>
  <si>
    <t xml:space="preserve"> Can someone bring me food to the hospital?</t>
  </si>
  <si>
    <t>bring food hospital</t>
  </si>
  <si>
    <t xml:space="preserve"> @diegotejada3 call me a doctor, doctor to bring me back to life 8.</t>
  </si>
  <si>
    <t>barbaric</t>
  </si>
  <si>
    <t xml:space="preserve"> @CassFarrell @Auragasmic @notmuchelse @politalkal What if barbaric about a sometimes very necessary medical procedure?</t>
  </si>
  <si>
    <t>barbaric sometimes medical procedure</t>
  </si>
  <si>
    <t xml:space="preserve"> What yours truly want doing over against proof within reach straight a lexington doctor?</t>
  </si>
  <si>
    <t>truly proof reach straight lexington doctor</t>
  </si>
  <si>
    <t>vid</t>
  </si>
  <si>
    <t xml:space="preserve"> VID INCLUDED ON AFTER DEATH EXPERIENCES AND TESTIMONIES  The doctor that wrote this book states that ppl don't... http://t.co/zpZ2Ya8aSs</t>
  </si>
  <si>
    <t>vid included death experiences testimonies doctor wrote book ppl</t>
  </si>
  <si>
    <t xml:space="preserve"> @amynajay I'm at the hospital :/</t>
  </si>
  <si>
    <t xml:space="preserve"> Another Day At The Hospital .</t>
  </si>
  <si>
    <t xml:space="preserve"> I live my life in the hospital.</t>
  </si>
  <si>
    <t>live life hospital</t>
  </si>
  <si>
    <t>musicians</t>
  </si>
  <si>
    <t xml:space="preserve"> Same musicians: Brand new tune - Medical Xpress: A new study by Stowers Institute for Medical Research Investi... http://t.co/W5F8Qs7zSb</t>
  </si>
  <si>
    <t>musicians brand tune medical xpress study stowers institute medical research investi</t>
  </si>
  <si>
    <t>sanfordburnham</t>
  </si>
  <si>
    <t xml:space="preserve"> Sanford-Burnham hires director of new research program: ... Medical Research Institute has appointed Dr. Dwigh... http://t.co/qW3uxB4Ad2</t>
  </si>
  <si>
    <t>sanfordburnham hires director research program medical research institute appointed dr dwigh</t>
  </si>
  <si>
    <t xml:space="preserve"> Brain gain: A pair of Oklahoma Medical Research Foundation scientists may have found a way to attack brain tum... http://t.co/q3zbAxGp3D</t>
  </si>
  <si>
    <t>brain gain pair oklahoma medical research foundation scientists found attack brain tum</t>
  </si>
  <si>
    <t xml:space="preserve"> Private medical entrance test results likely tomorrow: But colleges like S K Somaiya Institute of Medical Rese... http://t.co/qUVUXHsTuL</t>
  </si>
  <si>
    <t>private medical entrance test results tomorrow colleges somaiya institute medical rese</t>
  </si>
  <si>
    <t xml:space="preserve"> I'm gonna go to the hospital and discharge my mom myself ??</t>
  </si>
  <si>
    <t>gonna hospital discharge mom</t>
  </si>
  <si>
    <t xml:space="preserve"> HOW MANY TIMES DO I HAVE TO TELL YOU FANGIRLS TO STOP PRETENDING TO BE DD DOCTOR AND GIVE HIM (@YouTube http://t.co/UALoQWDpwW)</t>
  </si>
  <si>
    <t>times tell fangirls stop pretending dd doctor</t>
  </si>
  <si>
    <t>fams</t>
  </si>
  <si>
    <t xml:space="preserve"> Fam's In The Hospital.</t>
  </si>
  <si>
    <t>fams hospital</t>
  </si>
  <si>
    <t xml:space="preserve"> Listen to The Doctor you tWAT</t>
  </si>
  <si>
    <t>listen doctor twat</t>
  </si>
  <si>
    <t xml:space="preserve"> Uh I honestly feel like I need to go to the hospital tonight what it wrong with me :(</t>
  </si>
  <si>
    <t>uh honestly feel hospital tonight wrong</t>
  </si>
  <si>
    <t xml:space="preserve"> Medical Student Samih Al-Bahra Arbitrary Detained at Risk of being Tortured #Syria &amp;amp;amp; Killed: http://t.co/iXhFJiLuLi via @RedRazan</t>
  </si>
  <si>
    <t>medical student samih albahra arbitrary detained risk tortured #syria ampamp killed via</t>
  </si>
  <si>
    <t xml:space="preserve"> I love the Harry potter references in doctor who</t>
  </si>
  <si>
    <t>love harry potter references doctor</t>
  </si>
  <si>
    <t>hopahontas</t>
  </si>
  <si>
    <t xml:space="preserve"> hopahontas asked: Which hospital? I’m being transferred to Sinai in July for GI till going to be at sick... http://t.co/uHFSA3DSsI</t>
  </si>
  <si>
    <t>hopahontas hospital ’ transferred sinai july gi till sick</t>
  </si>
  <si>
    <t xml:space="preserve"> @ThomasRodano199 I have to make an appt for tomorrow because my real doctor wasn't there</t>
  </si>
  <si>
    <t>appt tomorrow real doctor</t>
  </si>
  <si>
    <t xml:space="preserve"> @HTMELEANOR \What're you still doing in this hospital? Don't you have dreams?\""</t>
  </si>
  <si>
    <t>hospital dreams</t>
  </si>
  <si>
    <t xml:space="preserve"> SLP #Hospital contract opeing jobs on 5/14 - #careerbarn Details http://t.co/biihZGPREr</t>
  </si>
  <si>
    <t xml:space="preserve"> @_Honeys_Whore @_Honey_Love lol true dat! I wish I could go to work!! Lol I can't work right now due to some medical issues.. Sooo I'm on</t>
  </si>
  <si>
    <t>lol true dat wish lol ca due medical issues sooo</t>
  </si>
  <si>
    <t xml:space="preserve"> @megbradyyyy thanks big!!!! Yeahh it's awful. I feel like complete shit. Thank god it's walking otherwise I'd be in the hospital!</t>
  </si>
  <si>
    <t>thanks yeahh awful feel complete shit thank god walking otherwise id hospital</t>
  </si>
  <si>
    <t>ihate</t>
  </si>
  <si>
    <t xml:space="preserve"> Ihate goin to the Hospital too get shots. -_______-</t>
  </si>
  <si>
    <t>ihate goin hospital shots</t>
  </si>
  <si>
    <t xml:space="preserve"> @indydallas ii saw that too I am going to stop in next time I go to doctor in Scottsdale they probably have a lot of business due to show</t>
  </si>
  <si>
    <t>ii stop time doctor scottsdale probably lot business due</t>
  </si>
  <si>
    <t xml:space="preserve"> im sik who wants to be ma doctor:)</t>
  </si>
  <si>
    <t>im sik ma doctor</t>
  </si>
  <si>
    <t xml:space="preserve"> (The weight that comes on someone when they realize that Doctor Who is ending .-.)</t>
  </si>
  <si>
    <t>weight comes realize doctor</t>
  </si>
  <si>
    <t xml:space="preserve"> @flemsss did you watch the new doctor who?</t>
  </si>
  <si>
    <t xml:space="preserve"> Hey everybody I'm at the hospital</t>
  </si>
  <si>
    <t xml:space="preserve"> If somebody ever sent me to the hospital ima kill em no if ands or buts about it</t>
  </si>
  <si>
    <t>sent hospital ima kill em ands buts</t>
  </si>
  <si>
    <t xml:space="preserve"> This migraine has to go seriously or it will be another night at moses cone hospital</t>
  </si>
  <si>
    <t>migraine seriously night moses cone hospital</t>
  </si>
  <si>
    <t xml:space="preserve"> At hospital for back bone check up??</t>
  </si>
  <si>
    <t>hospital bone check</t>
  </si>
  <si>
    <t xml:space="preserve"> My Great Grandma going to the hospital&amp;lt;&amp;lt;&amp;lt;</t>
  </si>
  <si>
    <t>grandma hospitalltltlt</t>
  </si>
  <si>
    <t xml:space="preserve"> Convicted Pennsylvania abortion doctor gets life in prison http://t.co/Yz6vlGnfCV #breakingnews #economy</t>
  </si>
  <si>
    <t>convicted pennsylvania abortion doctor life prison #breakingnews #economy</t>
  </si>
  <si>
    <t xml:space="preserve"> Have to get ready first,later will meet the doctor . This fever become more and more worst than I expected.</t>
  </si>
  <si>
    <t>ready firstlater meet doctor fever worst expected</t>
  </si>
  <si>
    <t xml:space="preserve"> Photo: Matt Smith on set of How to catch a monster.  Doctor Who fans have been waiting for this moment... http://t.co/1jaKvEt0Fv</t>
  </si>
  <si>
    <t>photo matt smith set catch monster  doctor fans waiting moment</t>
  </si>
  <si>
    <t xml:space="preserve"> I have Hospital on my island! Now my island is even more awesome! http://t.co/gJxQtJ0Vsq #pad, #ipadgames, #gameinsight</t>
  </si>
  <si>
    <t xml:space="preserve"> Every person in this hospital is pissing me off. I want to go home. AND TO GET OUT OF THIS DAMN NECK BRASE.</t>
  </si>
  <si>
    <t>person hospital pissing home damn neck brase</t>
  </si>
  <si>
    <t xml:space="preserve"> I Can't Wait To Get Into The Medical Field</t>
  </si>
  <si>
    <t xml:space="preserve"> Too Many Ppl In This Hospital Doe .</t>
  </si>
  <si>
    <t>ppl hospital doe</t>
  </si>
  <si>
    <t>hahahahahaha</t>
  </si>
  <si>
    <t xml:space="preserve"> HAHAHAHAHAHA the effects of medical marijuana everybody</t>
  </si>
  <si>
    <t>hahahahahaha effects medical marijuana</t>
  </si>
  <si>
    <t xml:space="preserve"> @Lesbreyana im a better doctor ok .cx  and yes yes we do  were going for frozen yogurt like we planned cx  no problem dude c: &amp;lt;3</t>
  </si>
  <si>
    <t>im doctor ok cx frozen yogurt planned cx dude lt3</t>
  </si>
  <si>
    <t xml:space="preserve"> thanks to the doctor (': http://t.co/TVfijujQJD</t>
  </si>
  <si>
    <t xml:space="preserve"> @saberfrog The name isn't revealed to us, Clara inserts herself into the Doctor's timestream to save him throughout time &amp;amp;River dies</t>
  </si>
  <si>
    <t xml:space="preserve"> I unlocked the Doctor Who Countdown to the Season Finale: 4 Days sticker on #GetGlue! http://t.co/uGCC96vzDz</t>
  </si>
  <si>
    <t>gmh</t>
  </si>
  <si>
    <t xml:space="preserve"> GMH Volunteers Donating $50K of Life Support Equipment to Hospital. http://t.co/foIZ3rcY1a #Guam.</t>
  </si>
  <si>
    <t>gmh volunteers donating life support equipment hospital #guam</t>
  </si>
  <si>
    <t>boywhy</t>
  </si>
  <si>
    <t xml:space="preserve"> RT @Fear_The_Clear BOY:\Why do you straighten your hair?\" GIRL:\"Because it makes it longer.\" DOCTOR:\"Okay tell me again how you burned..."</t>
  </si>
  <si>
    <t>boywhy straighten hair girlbecause makes doctorokay tell burned</t>
  </si>
  <si>
    <t xml:space="preserve"> You're so tall what team do you play for? No bitch im a doctor!</t>
  </si>
  <si>
    <t xml:space="preserve"> Valentina dramatic ass went to the hospital for no reason, scary bitch</t>
  </si>
  <si>
    <t>valentina dramatic ass hospital reason scary bitch</t>
  </si>
  <si>
    <t xml:space="preserve"> If I ever get beat up like Valentina, I will NEVER let my enemy know I went to the hospital. #BGC</t>
  </si>
  <si>
    <t>beat valentina enemy hospital #bgc</t>
  </si>
  <si>
    <t xml:space="preserve"> @adxmnathaniel it was pretty horrid. See a doctor. Sorry @R_Bebsy bebsy bebsy</t>
  </si>
  <si>
    <t>pretty horrid doctor sorry bebsy bebsy</t>
  </si>
  <si>
    <t xml:space="preserve"> “@_dnomaid: might have to go back to the hospital . /:” #prayfordiamond.</t>
  </si>
  <si>
    <t>hospital #prayfordiamond</t>
  </si>
  <si>
    <t xml:space="preserve"> I showed my dad my ankle, and my dad said if it turns black then MAYBE he'll take me to a doctor but probs not \cause cheap\" wee thanks papi"</t>
  </si>
  <si>
    <t>dad ankle dad black maybe hell doctor probs cause cheap wee thanks papi</t>
  </si>
  <si>
    <t xml:space="preserve"> @Colo420tours hey Dic. Need any Seeds, I ship to Colorado http://t.co/fzfWtbiV6s Check out  Green House Seeds The Doctor, got some myself</t>
  </si>
  <si>
    <t>hey dic seeds ship colorado check green house seeds doctor</t>
  </si>
  <si>
    <t xml:space="preserve"> @katieljewell of course you will be allowed to enter, but you may want to consult it with your doctor first. Thanks and congrats!</t>
  </si>
  <si>
    <t>course allowed enter consult doctor thanks congrats</t>
  </si>
  <si>
    <t xml:space="preserve"> @BradleyRay3 that's scary, doesn't she want to live long ? I guess she needs to visit a cancer hospital and see how people are suffering</t>
  </si>
  <si>
    <t>thats scary live guess visit cancer hospital people suffering</t>
  </si>
  <si>
    <t>nanr</t>
  </si>
  <si>
    <t xml:space="preserve"> My nanr is home from the hospital and I'm finished finals. Life is good. Cherish the day, people!</t>
  </si>
  <si>
    <t>nanr home hospital finished finals life cherish day people</t>
  </si>
  <si>
    <t xml:space="preserve"> I need to go to hospital place &lt;tweepy.models.Place object at 0x0292CFF0&gt; coordinates {u'type': u'Point', u'coordinates': [-2.60683057, 51.44424953]}</t>
  </si>
  <si>
    <t xml:space="preserve"> @dorsaesh LOOOL and You're going to be a doctor??</t>
  </si>
  <si>
    <t>loool doctor</t>
  </si>
  <si>
    <t xml:space="preserve"> This hospital room getting cold</t>
  </si>
  <si>
    <t>hospital getting cold</t>
  </si>
  <si>
    <t xml:space="preserve"> I barely have any health care related skills and yet I'm applying for a placement at a hospital ??</t>
  </si>
  <si>
    <t>barely health care related skills applying placement hospital</t>
  </si>
  <si>
    <t xml:space="preserve"> @ToonArmyMIA Will probably get an appointment with all 3 doctors within 7 days? My doctor gets things moving=early detection=prevention? place &lt;tweepy.models.Place object at 0x0291F5F0&gt; coordinates {u'type': u'Point', u'coordinates': [-122.20119135, 47.64982029]}</t>
  </si>
  <si>
    <t>probably appointment doctors days doctor movingearly detectionprevention</t>
  </si>
  <si>
    <t xml:space="preserve"> General Hospital Spoilers http://t.co/X1juViemXd</t>
  </si>
  <si>
    <t>hospital spoilers</t>
  </si>
  <si>
    <t xml:space="preserve"> Poor #doctor he's a child inside but nobody seems to treat him like one.  Rory: Dad, I'm 31, I don't have a christmas list.  Doctor: I DO!!!</t>
  </si>
  <si>
    <t>poor #doctor hes child inside treat rory dad christmas list doctor</t>
  </si>
  <si>
    <t xml:space="preserve"> @jamesstopford The name isn't revealed to us, Clara inserts herself into the Doctor's timestream to save him throughout time &amp;amp;River dies</t>
  </si>
  <si>
    <t xml:space="preserve"> I would never cut off part of myself because a doctor recommended it.</t>
  </si>
  <si>
    <t>cut doctor recommended</t>
  </si>
  <si>
    <t xml:space="preserve"> Thinking of getting a certificate in Medical Coding at STC. Its only 2 semesters</t>
  </si>
  <si>
    <t>thinking getting certificate medical coding stc semesters</t>
  </si>
  <si>
    <t xml:space="preserve"> @BoldEnthusiast father fontana will appear with the hoegan family then liam will marry hopeless in the hospital chapel while #teamsteffy ...</t>
  </si>
  <si>
    <t>father fontana appear hoegan family liam marry hopeless hospital chapel #teamsteffy</t>
  </si>
  <si>
    <t xml:space="preserve"> @dnuggett I mean I'm not a doctor but that's my diagnosis place &lt;tweepy.models.Place object at 0x0291F510&gt; coordinates {u'type': u'Point', u'coordinates': [-81.34998583, 28.59795997]}</t>
  </si>
  <si>
    <t>mean doctor thats diagnosis</t>
  </si>
  <si>
    <t xml:space="preserve"> I still haven't seen the new Doctor Who, needa get on that sometime but I love Buffy more oop</t>
  </si>
  <si>
    <t>seen doctor needa sometime love buffy oop</t>
  </si>
  <si>
    <t xml:space="preserve"> @tntinthree @The_JMA_116  Praise GOD!!!  I knew it, my God is the Doctor of all Doctors &amp;amp; he hears our prayers!! Sooo Happy!!</t>
  </si>
  <si>
    <t>praise god god doctor doctors hears prayers sooo happy</t>
  </si>
  <si>
    <t xml:space="preserve"> \i belong in a psycho hospital</t>
  </si>
  <si>
    <t>belong psycho hospital ive crazy little</t>
  </si>
  <si>
    <t xml:space="preserve"> Currently at Hospital Universiti Malaya - Spine Checkup</t>
  </si>
  <si>
    <t>currently hospital universiti malaya spine checkup</t>
  </si>
  <si>
    <t xml:space="preserve"> I was in the hospital with my daughter really worried about her finger &amp;amp; look wat I see in the roof :-0 http://t.co/Swbgqdesav place &lt;tweepy.models.Place object at 0x0292C370&gt; coordinates {u'type': u'Point', u'coordinates': [-118.24477122, 34.12012198]}</t>
  </si>
  <si>
    <t>hospital daughter worried finger look wat roof</t>
  </si>
  <si>
    <t xml:space="preserve"> Deep &amp;amp; inspiring piece! #AngelinaJolie 's courage and honesty are real inspiration for each and every woman http://t.co/x6btFdlxqI @Saamaa2</t>
  </si>
  <si>
    <t>deep inspiring piece #angelinajolie courage honesty real inspiration woman</t>
  </si>
  <si>
    <t>applesauce</t>
  </si>
  <si>
    <t xml:space="preserve"> applesauce and doctor p!!!!</t>
  </si>
  <si>
    <t>applesauce doctor</t>
  </si>
  <si>
    <t xml:space="preserve"> I got to keep the gas mask from the hospital?????? #ayoooo hmmm wut can I do with this?? http://t.co/yiZrhSVCGq</t>
  </si>
  <si>
    <t>gas mask hospital #ayoooo hmmm wut</t>
  </si>
  <si>
    <t xml:space="preserve"> Gee, I guess #Gosnell is pro-his-own-worthless-life.....funny that..... http://t.co/MpgvGgK0q3</t>
  </si>
  <si>
    <t>gee guess #gosnell prohisownworthlesslifefunny</t>
  </si>
  <si>
    <t xml:space="preserve"> @24panels I didn't notice. I was just trying to think of a Doctor Who joke ;)</t>
  </si>
  <si>
    <t>notice trying doctor joke</t>
  </si>
  <si>
    <t>dah</t>
  </si>
  <si>
    <t xml:space="preserve"> Is dah one old sef?? RT \@Delia_Maraj: I need a doctor RT @vIXEnpiXIe: 31. Oldest Dr. Dre song u can remember?\""</t>
  </si>
  <si>
    <t>dah sef doctor dr dre song remember</t>
  </si>
  <si>
    <t>advise</t>
  </si>
  <si>
    <t xml:space="preserve"> @zosoangel I advise you to log off google b/c diagnosing yourself prior to the doctor is not good.</t>
  </si>
  <si>
    <t>advise log google bc diagnosing prior doctor</t>
  </si>
  <si>
    <t xml:space="preserve"> @barbuto202 me too then I can go to the hospital and get ice cream on my way</t>
  </si>
  <si>
    <t>hospital ice cream</t>
  </si>
  <si>
    <t xml:space="preserve"> Reblog if HE was your first Doctor: - another-nonsensical-blog: http://t.co/9CNY9UKj9h</t>
  </si>
  <si>
    <t xml:space="preserve"> About to visit the little guy at the hospital @VicsoSmarT ! Get well brother</t>
  </si>
  <si>
    <t>visit little guy hospital brother</t>
  </si>
  <si>
    <t xml:space="preserve"> .@sharonxchong I'm in the butt hospital now. Please send flowers that don't smell like farts.</t>
  </si>
  <si>
    <t>butt hospital please send flowers smell farts</t>
  </si>
  <si>
    <t>des</t>
  </si>
  <si>
    <t xml:space="preserve"> Des Plaines police chief opposes medical marijuana bill http://t.co/Z8DIxxxPKs #MMJ #marijuana #news</t>
  </si>
  <si>
    <t>des plaines police chief opposes medical marijuana bill #mmj #marijuana #news</t>
  </si>
  <si>
    <t xml:space="preserve"> i seriously need to go to the doctor , i have really bad back pain.</t>
  </si>
  <si>
    <t>seriously doctor bad pain</t>
  </si>
  <si>
    <t xml:space="preserve"> .@theleanover done by medical professionals because people there pay for transplants for family members. I just...no.</t>
  </si>
  <si>
    <t>medical professionals people pay transplants family justno</t>
  </si>
  <si>
    <t xml:space="preserve"> Medical Business Forced Employees To Practice Scientology: EEOC http://t.co/bnuX0x5jbv StrangeNews</t>
  </si>
  <si>
    <t>medical business forced employees practice scientology eeoc strangenews</t>
  </si>
  <si>
    <t>huffinton</t>
  </si>
  <si>
    <t xml:space="preserve"> Huffinton Post - Medical Business Forced Employees To Practice Scientology: EEOC http://t.co/0oP7pmio2I</t>
  </si>
  <si>
    <t>huffinton post medical business forced employees practice scientology eeoc</t>
  </si>
  <si>
    <t xml:space="preserve"> Reason for visit : bringing someone to the hospital @rainnwilson</t>
  </si>
  <si>
    <t>reason visit bringing hospital</t>
  </si>
  <si>
    <t xml:space="preserve"> Photo: wotcher-doctor: alwaysvotesaxon: squeetown: Jason Isaacs: I remember my very first day, I improvised... http://t.co/I2gzOuYDC0</t>
  </si>
  <si>
    <t xml:space="preserve"> #Headline #Popular Drunk ASU student left at hospital with Post-it http://t.co/R5kLxhyRFP #MustFollow MPNews</t>
  </si>
  <si>
    <t>#headline #popular drunk asu student left hospital postit #mustfollow mpnews</t>
  </si>
  <si>
    <t xml:space="preserve"> Angelina Jolie explains her decision to have a preemptive double mastectomy. \I do not feel any less of a woman.\" http://t.co/uyXfENO2Wu"</t>
  </si>
  <si>
    <t>angelina jolie explains decision preemptive double mastectomy feel woman</t>
  </si>
  <si>
    <t xml:space="preserve"> Oakland system aims to acquire Sutter's San Leandro Hospital http://t.co/lw2fpRB6gv place &lt;tweepy.models.Place object at 0x0291F7F0&gt; coordinates {u'type': u'Point', u'coordinates': [-121.47886353, 38.56689474]}</t>
  </si>
  <si>
    <t>oakland system aims acquire sutters san leandro hospital</t>
  </si>
  <si>
    <t xml:space="preserve"> Going to the doctor :(</t>
  </si>
  <si>
    <t xml:space="preserve"> Medical Business Forced Employees To Practice Scientology: EEOC http://t.co/8vdkq9jLTn #Weird</t>
  </si>
  <si>
    <t>medical business forced employees practice scientology eeoc #weird</t>
  </si>
  <si>
    <t xml:space="preserve"> Abortion doctor avoids death row, agrees to life in prison http://t.co/6ft53WSENc</t>
  </si>
  <si>
    <t xml:space="preserve"> I don't understand why Valentina had to go to the hospital tho..</t>
  </si>
  <si>
    <t>understand valentina hospital tho</t>
  </si>
  <si>
    <t xml:space="preserve"> Life comes with many challenges. The ones that should not scare us are the ones we can take on and take control of.  http://t.co/4SnmhTP9Vw</t>
  </si>
  <si>
    <t xml:space="preserve"> I unlocked the Doctor Who Countdown to the Season Finale: 4 Days sticker on #GetGlue! http://t.co/2CrBOhtXmV</t>
  </si>
  <si>
    <t>six</t>
  </si>
  <si>
    <t xml:space="preserve"> Six and a bit hours in Hospital, Hello bed XX NightWorld</t>
  </si>
  <si>
    <t>six bit hours hospital hello bed xx nightworld</t>
  </si>
  <si>
    <t xml:space="preserve"> Oh y'all forgot shaq was a doctor huh??</t>
  </si>
  <si>
    <t>oh yall forgot shaq doctor huh</t>
  </si>
  <si>
    <t xml:space="preserve"> Just now leaving the hospital. Jesus.</t>
  </si>
  <si>
    <t>leaving hospital jesus</t>
  </si>
  <si>
    <t xml:space="preserve"> Photo: Watching last weeks episode of Doctor Who before going to bed was the best decision ever! http://t.co/HVs9okYDH7</t>
  </si>
  <si>
    <t>photo watching weeks episode doctor bed decision</t>
  </si>
  <si>
    <t xml:space="preserve"> I'm so tired yet can't sleep. Day at the hospital tomorrow and I'll just be sitting on a chair sleeping..</t>
  </si>
  <si>
    <t>tired ca sleep day hospital tomorrow ill sitting chair sleeping</t>
  </si>
  <si>
    <t xml:space="preserve"> This medical staff meeting is really making me want to move to Canada.</t>
  </si>
  <si>
    <t>medical staff meeting move canada</t>
  </si>
  <si>
    <t>maegan</t>
  </si>
  <si>
    <t xml:space="preserve"> @Sailorcarly maegan and charles are on the way to the hospital now</t>
  </si>
  <si>
    <t>maegan charles hospital</t>
  </si>
  <si>
    <t xml:space="preserve"> @BLARGHBLARGLARG I ain't no doctor. I major in microbiology and biochemistry. Not exactly useful for that :P</t>
  </si>
  <si>
    <t>ai doctor major microbiology biochemistry exactly useful</t>
  </si>
  <si>
    <t xml:space="preserve"> Got back from the hospital</t>
  </si>
  <si>
    <t xml:space="preserve"> @ahhlissaxoxo I would be so done with your family right now if I was the doctor XD</t>
  </si>
  <si>
    <t>family doctor xd</t>
  </si>
  <si>
    <t xml:space="preserve"> @ShannonBGC1O sent tht bitch to the hospital</t>
  </si>
  <si>
    <t>sent tht bitch hospital</t>
  </si>
  <si>
    <t xml:space="preserve"> I Haven't Really Decided If I Wanna Be A Nurse Or An Athletic Trainer Or Sports Doctor</t>
  </si>
  <si>
    <t>decided wanna nurse athletic trainer sports doctor</t>
  </si>
  <si>
    <t xml:space="preserve"> @EllieAntWarrior Can't believe you named all the sims in your little sims town after Doctor Who characters #sadbastard</t>
  </si>
  <si>
    <t>ca believe named sims little sims town doctor characters #sadbastard</t>
  </si>
  <si>
    <t xml:space="preserve"> haven't even drank tea since hospital cos of fukin havin it 7 times a day</t>
  </si>
  <si>
    <t>drank tea hospital cos fukin havin times day</t>
  </si>
  <si>
    <t>mr10</t>
  </si>
  <si>
    <t xml:space="preserve"> Mr10 is the Doctor and I threw together some steampunk for a cosplay event. http://t.co/WikDOIEpEW</t>
  </si>
  <si>
    <t>mr10 doctor threw steampunk cosplay event</t>
  </si>
  <si>
    <t xml:space="preserve"> @mrtrev The name isn't revealed to us, Clara inserts herself into the Doctor's timestream to save him throughout time &amp;amp;River dies</t>
  </si>
  <si>
    <t xml:space="preserve"> #jobs4u #jobs CLINICAL NURSE I DIALYSIS-STROGER HOSPITAL-SHIFT: 7:00AM-3:00PM - FLEX HOURS/ON CALL http://t.co/ceH5rH2VY5 #CHI #chicago #IL</t>
  </si>
  <si>
    <t>#jobs4u #jobs clinical nurse dialysisstroger hospitalshift flex hourson call #chi #chicago #il</t>
  </si>
  <si>
    <t xml:space="preserve"> WARNING GRAPHIC CONTENT: Kids of \the Iraqi Hiroshima\" | http://t.co/Fqz4fUu1Qe"</t>
  </si>
  <si>
    <t>warning graphic content kids iraqi hiroshima</t>
  </si>
  <si>
    <t xml:space="preserve"> Hospital w. My sister and princess Nailah</t>
  </si>
  <si>
    <t>hospital sister princess nailah</t>
  </si>
  <si>
    <t xml:space="preserve"> Saw iron man 3 now finally at a doctor getting my back looked at</t>
  </si>
  <si>
    <t>iron finally doctor getting looked</t>
  </si>
  <si>
    <t xml:space="preserve"> My friend Spencer loves the Hugginz pj's that I made him for his 1st birthday.  Now he has his very own hospital... http://t.co/XoK3hUhP8D</t>
  </si>
  <si>
    <t>friend spencer loves hugginz pjs birthday hospital</t>
  </si>
  <si>
    <t xml:space="preserve"> Just got to the hospital ...</t>
  </si>
  <si>
    <t>educate</t>
  </si>
  <si>
    <t xml:space="preserve"> @MarthaLeFay i'm about to educate them on doctor who rn jfc</t>
  </si>
  <si>
    <t>educate doctor rn jfc</t>
  </si>
  <si>
    <t xml:space="preserve"> NO, SHE CANNOT TEACH AFTERNOON. WHAT PART OF SHE NEEDS TO SEE A DOCTOR DO YOU NOT FUCKING UNDERSTAND!?</t>
  </si>
  <si>
    <t>teach afternoon doctor fucking understand</t>
  </si>
  <si>
    <t xml:space="preserve"> .@VeganPatriot .@dboylopez142 So should govt tell me who my roommate can be, or a private contract? How about my medical power of attorney?</t>
  </si>
  <si>
    <t>govt tell roommate private contract medical power attorney</t>
  </si>
  <si>
    <t xml:space="preserve"> Idc what the doctor says, fuckit.</t>
  </si>
  <si>
    <t>idc doctor fuckit</t>
  </si>
  <si>
    <t xml:space="preserve"> im 4'11 false alarm im not 5'0 ctfu i was hype buttttttt my doctor said nah i didnt grow :(</t>
  </si>
  <si>
    <t>im false alarm im ctfu hype buttttttt doctor nah didnt grow</t>
  </si>
  <si>
    <t xml:space="preserve"> I unlocked the Doctor Who Countdown to the Season Finale: 4 Days sticker on #GetGlue! http://t.co/gqxRq1lNvN</t>
  </si>
  <si>
    <t xml:space="preserve"> Doctor who makes me feel emotions that are unnatural in humans place &lt;tweepy.models.Place object at 0x0292C370&gt; coordinates {u'type': u'Point', u'coordinates': [-0.5035851, 53.2491459]}</t>
  </si>
  <si>
    <t>doctor makes feel emotions unnatural humans</t>
  </si>
  <si>
    <t xml:space="preserve"> #Out #Hospital.</t>
  </si>
  <si>
    <t># #hospital</t>
  </si>
  <si>
    <t xml:space="preserve"> Don’t just talk about it, do something: Page one of Saturday’s Star: 15,000 sent to hospital for obesity ‘tick... http://t.co/yZ0uucg6L8</t>
  </si>
  <si>
    <t>don’ talk page saturday’ star sent hospital obesity ‘tick</t>
  </si>
  <si>
    <t xml:space="preserve"> Photo: The Name of The Doctor. http://t.co/Fz44nPCP1s</t>
  </si>
  <si>
    <t xml:space="preserve"> Might need the blunt doctor! @BacZootin</t>
  </si>
  <si>
    <t xml:space="preserve"> A true medical student has had a rolling backpack sometime in their college years. ??</t>
  </si>
  <si>
    <t>true medical student rolling backpack sometime college</t>
  </si>
  <si>
    <t xml:space="preserve"> Research: Patients with chronic pain should be evaluated for anxiety disorders http://t.co/Y3ZApQcCc7</t>
  </si>
  <si>
    <t xml:space="preserve"> wE WERE IN ENGLISH TALKING ABOUT CAREERS AND SOMEONE SAID \HEY LET'S SEE DOCTOR\" AND MY TEACHER SAID \"OK GUYS LETS CLICK ON 'THE D'\" IDJJSHH"</t>
  </si>
  <si>
    <t>english talking careers hey doctor teacher ok guys click idjjshh</t>
  </si>
  <si>
    <t xml:space="preserve"> Medical translation and Europe’s new rule for e-labeling content http://t.co/EDKroiJvTP vía @sharethis</t>
  </si>
  <si>
    <t>medical translation europe’ rule elabeling content vía</t>
  </si>
  <si>
    <t xml:space="preserve"> Shell get shot and wont wanna go to the hospital</t>
  </si>
  <si>
    <t>shell shot wont wanna hospital</t>
  </si>
  <si>
    <t xml:space="preserve"> @EnglishmanInBBQ I imagine it is! It's as if there's a medical supply trade show going on down the hall, just past the Au Bon Pain place &lt;tweepy.models.Place object at 0x0292C370&gt; coordinates {u'type': u'Point', u'coordinates': [-96.89032503, 33.02349102]}</t>
  </si>
  <si>
    <t>imagine theres medical supply trade hall past au bon pain</t>
  </si>
  <si>
    <t xml:space="preserve"> My daddy in the hospital!?????????????????????????????????????????????? http://t.co/SRs6iDD4WL</t>
  </si>
  <si>
    <t xml:space="preserve"> What does your doctor think about your health condition and potency? Show him the medication!</t>
  </si>
  <si>
    <t>doctor health condition potency medication</t>
  </si>
  <si>
    <t xml:space="preserve"> Doctor who fans scare me</t>
  </si>
  <si>
    <t>doctor fans scare</t>
  </si>
  <si>
    <t xml:space="preserve"> Bringing my little buddy to the dog hospital, hope he's gonna be ok #bestfriend http://t.co/c0nU0KqvV8</t>
  </si>
  <si>
    <t>bringing little buddy dog hospital hope hes gonna ok #bestfriend</t>
  </si>
  <si>
    <t xml:space="preserve"> @daritysgirl8611  He's having severe chest pain... I'm about to take him to the hospital. Tell G, but thanks for asking beautiful.</t>
  </si>
  <si>
    <t>hes severe chest pain hospital tell thanks beautiful</t>
  </si>
  <si>
    <t xml:space="preserve"> @chaoticlifford so i got really scared but then chris called and told me shes at the hospital</t>
  </si>
  <si>
    <t>scared chris called told shes hospital</t>
  </si>
  <si>
    <t>midterm</t>
  </si>
  <si>
    <t xml:space="preserve"> Midterm grades : keyboarding 90, medical terminology 93 , anatomy 83 , keyboarding 2 94 . 4a's 1b #blessed #medicalassistingstudent</t>
  </si>
  <si>
    <t>midterm grades keyboarding medical terminology anatomy keyboarding #blessed #medicalassistingstudent</t>
  </si>
  <si>
    <t xml:space="preserve"> I unlocked the Doctor Who Countdown to the Season Finale: 4 Days sticker on #GetGlue! http://t.co/iyzWbhbEgv</t>
  </si>
  <si>
    <t>fuccckkkk</t>
  </si>
  <si>
    <t xml:space="preserve"> Fuccckkkk I neeed a doctor</t>
  </si>
  <si>
    <t>fuccckkkk neeed doctor</t>
  </si>
  <si>
    <t xml:space="preserve"> @eelyaksmith who went to the hospital? Are you ok?</t>
  </si>
  <si>
    <t xml:space="preserve"> I don't look forward to Doctor Who anymore tbh I just watch it to keep up to date and know what people are talking about but it's blah now</t>
  </si>
  <si>
    <t>look forward doctor anymore tbh watch date people talking blah</t>
  </si>
  <si>
    <t xml:space="preserve"> My Medical Choice http://t.co/gFet3sAgwW</t>
  </si>
  <si>
    <t xml:space="preserve"> If God see it through his will hopefully I'll be good and safe in the medical field</t>
  </si>
  <si>
    <t>god hopefully ill safe medical field</t>
  </si>
  <si>
    <t>baksheesh</t>
  </si>
  <si>
    <t xml:space="preserve"> 7 baksheesh toward dulling veterinary community hospital apprehensiveness http://t.co/eBHsPJHOC3</t>
  </si>
  <si>
    <t>baksheesh dulling veterinary community hospital apprehensiveness</t>
  </si>
  <si>
    <t>teeth</t>
  </si>
  <si>
    <t xml:space="preserve"> Going to see the teeth doctor on Monday finally!</t>
  </si>
  <si>
    <t>teeth doctor monday finally</t>
  </si>
  <si>
    <t xml:space="preserve"> She might have to go to the hospital</t>
  </si>
  <si>
    <t xml:space="preserve"> I'm gonna end up in the hospital if I don't eat.</t>
  </si>
  <si>
    <t>gonna hospital eat</t>
  </si>
  <si>
    <t xml:space="preserve"> @twl_corinthian The name isn't revealed to us, Clara inserts herself into the Doctor's timestream to save him throughout time &amp;amp;River dies</t>
  </si>
  <si>
    <t xml:space="preserve"> Life comes with many challenges. The ones that should not scare us are the ones we can take on and take control of.  http://t.co/LbKEPwkfYY</t>
  </si>
  <si>
    <t xml:space="preserve"> @hjtrevino15 oh. why did you start watching doctor who? its good though</t>
  </si>
  <si>
    <t>oh start watching doctor</t>
  </si>
  <si>
    <t>referencing</t>
  </si>
  <si>
    <t xml:space="preserve"> @ferallike @tinamorphis @jimmacpam @doodlebug0 no not N but was referencing a black gentleman driving a nice car. Hospital pink lady.</t>
  </si>
  <si>
    <t>referencing black gentleman driving nice car hospital pink lady</t>
  </si>
  <si>
    <t xml:space="preserve"> I will volunteer, for a helping hand, at the hospital, and comfort some patients there.   http://t.co/9sHXXnTz3k</t>
  </si>
  <si>
    <t>volunteer helping hand hospital comfort patients</t>
  </si>
  <si>
    <t xml:space="preserve"> A little TLC from baby Elvis after work is just what the doctor ordered!! leeannfink http://t.co/hvzmrWj4vs</t>
  </si>
  <si>
    <t>little tlc baby elvis doctor leeannfink</t>
  </si>
  <si>
    <t xml:space="preserve"> I unlocked the Doctor Who Countdown to the Season Finale: 4 Days sticker on #GetGlue! http://t.co/jJ9uoBViI6</t>
  </si>
  <si>
    <t xml:space="preserve"> Is my 10 year old sister seriously playing doctor with me while I'm sick... ???? serving me fried chicken LOL ??? http://t.co/lRmbaqNNpU</t>
  </si>
  <si>
    <t>sister seriously playing doctor sick serving fried chicken lol</t>
  </si>
  <si>
    <t xml:space="preserve"> @nannyluvscmu As soon as you watch Doctor Who.</t>
  </si>
  <si>
    <t>soon watch doctor</t>
  </si>
  <si>
    <t xml:space="preserve"> @joeykennedy but the  AL Veterinary Medical Association (ALVMA) strongly supports!</t>
  </si>
  <si>
    <t>al veterinary medical association alvma strongly supports</t>
  </si>
  <si>
    <t xml:space="preserve"> This hospital is such a joke</t>
  </si>
  <si>
    <t>hospital joke</t>
  </si>
  <si>
    <t xml:space="preserve"> #UPDATE: A 3rd victim, a two year old, transported to a local area hospital to be treated for non-life threatening injuries. #SanJose</t>
  </si>
  <si>
    <t>#update victim transported local hospital treated nonlife threatening injuries #sanjose</t>
  </si>
  <si>
    <t xml:space="preserve"> Hard question 2 answer: \Why couldn't my doctor figure out I had celiac disease?\" Know symptoms @CureCeliac #celiacawareness"</t>
  </si>
  <si>
    <t>hard question answer doctor figure celiac disease symptoms #celiacawareness</t>
  </si>
  <si>
    <t xml:space="preserve"> A Shocking Tale of Hospital Prices and the Need for Continued Transparency | LinkedIn http://t.co/TQwnkBJCXA</t>
  </si>
  <si>
    <t xml:space="preserve"> At the hospital waiting to get some stitches.</t>
  </si>
  <si>
    <t>hospital waiting stitches</t>
  </si>
  <si>
    <t xml:space="preserve"> 5 hours of Doctor Who! ????</t>
  </si>
  <si>
    <t>hours doctor</t>
  </si>
  <si>
    <t xml:space="preserve"> I love how I got mom into doctor who! Next stop comic con in our doctor outfits! #10th and #11th http://t.co/cKVnipiI4i</t>
  </si>
  <si>
    <t>love mom doctor stop comic con doctor outfits #10th #11th</t>
  </si>
  <si>
    <t xml:space="preserve"> Thank god there's wifi at the hospital!!! Lol</t>
  </si>
  <si>
    <t>thank god theres wifi hospital lol</t>
  </si>
  <si>
    <t xml:space="preserve"> http://t.co/ymJzDzurrh.     So is this like a celebrity endorsement?</t>
  </si>
  <si>
    <t>celebrity endorsement</t>
  </si>
  <si>
    <t xml:space="preserve"> With my mom in the hospital my house is forever empty. But no one ever wants to come downtown so it's useless</t>
  </si>
  <si>
    <t>mom hospital house forever empty downtown useless</t>
  </si>
  <si>
    <t xml:space="preserve"> \@GoLiveFaMyDAWGS: “@Lexo_IFGB: \"@ImAyanaaChanel_: What did Valentina go to the hospital for ?\"She Got That Ass WHXXP” Not Really /:\""</t>
  </si>
  <si>
    <t xml:space="preserve"> Can't afford to go to the Doctor... @ConlanDiana</t>
  </si>
  <si>
    <t>ca afford doctor</t>
  </si>
  <si>
    <t xml:space="preserve"> @Still_Birdy followed by our hit single \long days in a hospital \""</t>
  </si>
  <si>
    <t>followed hit single days hospital</t>
  </si>
  <si>
    <t xml:space="preserve"> forgot how sad doctor who doomsday is :( however making me sooo excited for the 50th anniversary ep! :)</t>
  </si>
  <si>
    <t>forgot sad doctor doomsday sooo excited anniversary ep</t>
  </si>
  <si>
    <t xml:space="preserve"> So my friend gets to go home from the hospital but I'm still here dying. Like oh okay</t>
  </si>
  <si>
    <t>friend home hospital dying oh okay</t>
  </si>
  <si>
    <t xml:space="preserve"> My survival kit from the Glass and Null families #babyboy #redgatorade #sunflowerseeds #hospital #Dominic http://t.co/meYn0WSj2H</t>
  </si>
  <si>
    <t>survival kit glass null families #babyboy #redgatorade #sunflowerseeds #hospital #dominic</t>
  </si>
  <si>
    <t xml:space="preserve"> goin too the hospital on friday</t>
  </si>
  <si>
    <t>goin hospital friday</t>
  </si>
  <si>
    <t>rustic</t>
  </si>
  <si>
    <t xml:space="preserve"> RUSTIC SCALE LUMBER-NATURAL FINISH 300+Pcs *NEW* On30/On3/On2 Doctor Ben's Scale $6.99 http://t.co/O3IQosNglV #ModelTrain #toys</t>
  </si>
  <si>
    <t>rustic scale lumbernatural finish on30on3on2 doctor bens scale #modeltrain #toys</t>
  </si>
  <si>
    <t xml:space="preserve"> @jmssocar  “DATA BREACH: Website hack leads to credit card breach of nearly 10K at N.C. medical practice | http://t.co/JnH97tiPwk”</t>
  </si>
  <si>
    <t xml:space="preserve"> Blowing through this medical terminology class like its nothing. All As so far and it's interesting stuff. Asians studying healthcare ftw.</t>
  </si>
  <si>
    <t>blowing medical terminology class stuff asians studying healthcare ftw</t>
  </si>
  <si>
    <t xml:space="preserve"> @chaoticlifford all this info i got is from chris himself hes at the hospital with her and her aunt</t>
  </si>
  <si>
    <t>info chris hes hospital aunt</t>
  </si>
  <si>
    <t xml:space="preserve"> Only physical I've ever had on a medical table in the boys locker room... #acca #awkward</t>
  </si>
  <si>
    <t>physical medical table boys locker #acca #awkward</t>
  </si>
  <si>
    <t>#transformationtuesday</t>
  </si>
  <si>
    <t xml:space="preserve"> #TransformationTuesday Rylan at hospital on the day he was born 4/1/13 and now! http://t.co/d3Q2TUf4GX</t>
  </si>
  <si>
    <t>#transformationtuesday rylan hospital day born</t>
  </si>
  <si>
    <t>ringtone</t>
  </si>
  <si>
    <t xml:space="preserve"> my ringtone is the doctor who theme</t>
  </si>
  <si>
    <t>ringtone doctor theme</t>
  </si>
  <si>
    <t xml:space="preserve"> So 4 d past few days my doctor tell me eh drink nun wit milk but she advice I drink ensure dat hav hw much milk in it smh.</t>
  </si>
  <si>
    <t>past days doctor tell eh drink nun wit milk advice drink ensure dat hav hw milk smh</t>
  </si>
  <si>
    <t xml:space="preserve"> @brucegray666 The name isn't revealed to us, Clara inserts herself into the Doctor's timestream to save him throughout time &amp;amp;River dies</t>
  </si>
  <si>
    <t xml:space="preserve"> I love how Valentina goes to the 'hospital' bc she's that scared to go back on stage.. What a fucking loser.. #badgirlsclub</t>
  </si>
  <si>
    <t>love valentina goes hospital bc shes scared stage fucking loser #badgirlsclub</t>
  </si>
  <si>
    <t xml:space="preserve"> @Brittanykrouse7 @samidianne07 @shelbyleann_12 I'm at the hospital.</t>
  </si>
  <si>
    <t>ragbrai</t>
  </si>
  <si>
    <t xml:space="preserve"> Did some RAGBRAI training this event -- went to a Chris Cakes pancake supper for families of Greene County Medical Center employees. Great!</t>
  </si>
  <si>
    <t>ragbrai training event chris cakes pancake supper families greene county medical center employees</t>
  </si>
  <si>
    <t>gato</t>
  </si>
  <si>
    <t xml:space="preserve"> @JoseRamos2324 @bulaboy24 gato. Id put ya in the hospital.</t>
  </si>
  <si>
    <t>gato id ya hospital</t>
  </si>
  <si>
    <t xml:space="preserve"> I liked a @YouTube video http://t.co/NdP24yGFzs CID - Haunted Hospital - Episode 797 - 27th January 2012</t>
  </si>
  <si>
    <t>liked video cid haunted hospital episode january</t>
  </si>
  <si>
    <t xml:space="preserve"> YA HOEEE YA HOEEEE YA HOEEE pounds a weed sour D that medical for my alergiesss place &lt;tweepy.models.Place object at 0x0292CF10&gt; coordinates {u'type': u'Point', u'coordinates': [-122.18111535, 37.88230563]}</t>
  </si>
  <si>
    <t>ya hoeee ya hoeeee ya hoeee pounds weed sour medical alergiesss</t>
  </si>
  <si>
    <t>spaying</t>
  </si>
  <si>
    <t xml:space="preserve"> Spaying and Neutering Pets Leads to Longer Lifespans: Senior Vice President and Chief Medical Officer at Banfi... http://t.co/ulJHuvXRKj</t>
  </si>
  <si>
    <t>spaying neutering pets leads lifespans senior vice president chief medical officer banfi</t>
  </si>
  <si>
    <t xml:space="preserve"> Oh so if a doctor says its on the four dollar list then it must be true...I mean the guy works at Kroger..unlike me. #idiots</t>
  </si>
  <si>
    <t>oh doctor dollar list truei mean guy krogerunlike #idiots</t>
  </si>
  <si>
    <t xml:space="preserve"> Less than a week to memorize 350 medical terms... Goodbye life????</t>
  </si>
  <si>
    <t>week memorize medical terms goodbye life</t>
  </si>
  <si>
    <t xml:space="preserve"> Doctor appointment mañana .</t>
  </si>
  <si>
    <t>doctor appointment mañana</t>
  </si>
  <si>
    <t xml:space="preserve"> Medical staff at #Guantanamo are simply \adjuncts of the security apparatus\"</t>
  </si>
  <si>
    <t>medical staff #guantanamo simply adjuncts security apparatus carrying #torture #gitmo #obama</t>
  </si>
  <si>
    <t>magnolia</t>
  </si>
  <si>
    <t xml:space="preserve"> Magnolia Regional Medical Center provides jobs to 289 people.</t>
  </si>
  <si>
    <t>magnolia regional medical center provides jobs people</t>
  </si>
  <si>
    <t xml:space="preserve"> Tick tock goes the clock he craddled and he rocked her. Tick tock goes the clock even for the Doctor.</t>
  </si>
  <si>
    <t>tick tock goes clock craddled rocked tick tock goes clock doctor</t>
  </si>
  <si>
    <t xml:space="preserve"> Doctor Who!  Game of Thrones!  Continuum! http://t.co/0XskQPRKam</t>
  </si>
  <si>
    <t>doctor game thrones continuum</t>
  </si>
  <si>
    <t xml:space="preserve"> to the hospital .</t>
  </si>
  <si>
    <t>shushed</t>
  </si>
  <si>
    <t xml:space="preserve"> she shushed the doctor who theme</t>
  </si>
  <si>
    <t>shushed doctor theme</t>
  </si>
  <si>
    <t xml:space="preserve"> The doctor didn't help me at all!!!</t>
  </si>
  <si>
    <t xml:space="preserve"> Brother is in the hospital I was in the hospital WORST DAY EVER</t>
  </si>
  <si>
    <t>brother hospital hospital worst day</t>
  </si>
  <si>
    <t xml:space="preserve"> I liked a @YouTube video http://t.co/ltRxnwr5bZ Dammit Moffat, A Doctor Who Review: Nightmare in Silver</t>
  </si>
  <si>
    <t>liked video dammit moffat doctor review nightmare silver</t>
  </si>
  <si>
    <t xml:space="preserve"> Being a nurse/doctor... Would be my last choice</t>
  </si>
  <si>
    <t>nursedoctor choice</t>
  </si>
  <si>
    <t xml:space="preserve"> @theendisnie dammit, Jim, I'm a doctor, not your sex toy! Bet that line's appeared in a fanfic or two ;)</t>
  </si>
  <si>
    <t>dammit jim doctor sex toy bet lines appeared fanfic</t>
  </si>
  <si>
    <t>ww2</t>
  </si>
  <si>
    <t xml:space="preserve"> 1943: WW2 - a Japanese submarine sank the Australian Hospital Ship Centaur off the coast of Queensland ~ 268 of 332 crew killed. #history</t>
  </si>
  <si>
    <t>ww2 japanese submarine sank australian hospital ship centaur coast queensland crew killed #history</t>
  </si>
  <si>
    <t xml:space="preserve"> She was being my doctor earlier lol</t>
  </si>
  <si>
    <t>doctor earlier lol</t>
  </si>
  <si>
    <t xml:space="preserve"> \My Medical Choice\" by ANGELINA JOLIE Published: May 14</t>
  </si>
  <si>
    <t>medical choice angelina jolie published nytimes</t>
  </si>
  <si>
    <t xml:space="preserve"> I would NEVER trust Doogie Houser to be my doctor - He's a CHILD! #TV #Bullshit</t>
  </si>
  <si>
    <t>trust doogie houser doctor hes child #tv #bullshit</t>
  </si>
  <si>
    <t xml:space="preserve"> Drunk ASU student left at hospital with Post-it http://t.co/u0mX0R7wBl @Jareeed7 Don't let this be you!</t>
  </si>
  <si>
    <t xml:space="preserve"> Medical Device Articles: Does a Smaller Breakfast Mean a Smaller Waist? (CME/CE) http://t.co/DrXx7Jd6bh  #MedicalNews</t>
  </si>
  <si>
    <t>medical device articles breakfast mean waist cmece #medicalnews</t>
  </si>
  <si>
    <t xml:space="preserve"> I unlocked the Doctor Who Countdown to the Season Finale: 4 Days sticker on #GetGlue! http://t.co/CIoKe9hnwR</t>
  </si>
  <si>
    <t xml:space="preserve"> @black_bile The name isn't revealed to us, Clara inserts herself into the Doctor's timestream to save him throughout time &amp;amp;River dies</t>
  </si>
  <si>
    <t xml:space="preserve"> I thought our dear Ruben said the FG was bit considering state if emergency. My dear doctor Ruben is that you deliberately deceive us or ..</t>
  </si>
  <si>
    <t>dear ruben fg bit considering emergency dear doctor ruben deliberately deceive</t>
  </si>
  <si>
    <t xml:space="preserve"> I'm watching Doctor Who (1636 are watching) http://t.co/n8qJGYGjxB #GetGlue @bbcdoctorwho</t>
  </si>
  <si>
    <t xml:space="preserve"> Kermit Gosnell: Philadelphia abortion doctor won’t face death sentence for killing babies http://t.co/kt9kPPUGnI</t>
  </si>
  <si>
    <t xml:space="preserve"> @James_Yammouni James, I have had the worst day ever, I had my first exam today, injured my foot, had to wait hours in hospital and now</t>
  </si>
  <si>
    <t>james worst day exam injured foot wait hours hospital</t>
  </si>
  <si>
    <t xml:space="preserve"> @Nancy_are_i oh my god not even! You looked so pretty when you had no makeup on at the hospital. I don't even know why you wear makeup</t>
  </si>
  <si>
    <t>oh god looked pretty makeup hospital wear makeup</t>
  </si>
  <si>
    <t>woodstock</t>
  </si>
  <si>
    <t xml:space="preserve"> Woodstock has this state of the art new hospital. Sponsors are permanently thanked for via many memorables. http://t.co/m9syeR6hvs</t>
  </si>
  <si>
    <t>woodstock art hospital sponsors permanently thanked via memorables</t>
  </si>
  <si>
    <t xml:space="preserve"> \@Gbird_longoria: Going to see the teeth doctor on Monday finally!\" *dentist?"</t>
  </si>
  <si>
    <t>teeth doctor monday finally dentist</t>
  </si>
  <si>
    <t xml:space="preserve"> My Medical Choice http://t.co/mdL6F0zQJu Angelina Jolie on why she had a double mastectomy.</t>
  </si>
  <si>
    <t>medical choice angelina jolie double mastectomy</t>
  </si>
  <si>
    <t xml:space="preserve"> Giving out medical advice on twitter can lead to more harm than good http://t.co/XXl0MRIBaH don't do it</t>
  </si>
  <si>
    <t xml:space="preserve"> At the hospital with @kayla_awesome92 waiting to see if Isaiah is alright.</t>
  </si>
  <si>
    <t>hospital waiting isaiah alright</t>
  </si>
  <si>
    <t xml:space="preserve"> Omg!!! I feel something different and what hell doctor gave me</t>
  </si>
  <si>
    <t>omg feel hell doctor</t>
  </si>
  <si>
    <t xml:space="preserve"> When he was in the hospital I cried w. her. Felt the pain like he was my dad, I swear.</t>
  </si>
  <si>
    <t>hospital cried pain dad swear</t>
  </si>
  <si>
    <t>lmaooooooo</t>
  </si>
  <si>
    <t xml:space="preserve"> LMAOOOOOOO im still laughing at how valentina went to the hospital</t>
  </si>
  <si>
    <t>lmaooooooo im laughing valentina hospital</t>
  </si>
  <si>
    <t xml:space="preserve"> Down to 2 week doctor visits yayy!!!! Getting close:)</t>
  </si>
  <si>
    <t>week doctor visits yayy getting close</t>
  </si>
  <si>
    <t xml:space="preserve"> everything is hilarious when your doctor gives you morphine and perkasets at the same damn time #ohwow</t>
  </si>
  <si>
    <t>hilarious doctor morphine perkasets damn time #ohwow</t>
  </si>
  <si>
    <t>#secret</t>
  </si>
  <si>
    <t xml:space="preserve"> \I couldn't put it down!\"?????#SECRET #THOUGHTS #Medical #Thriller video http://t.co/HuoGqdIw73 #Kindle #Kobo #primeminister #ritz #england"</t>
  </si>
  <si>
    <t>#secret # #medical #thriller video #kindle #kobo #primeminister #ritz #england</t>
  </si>
  <si>
    <t xml:space="preserve"> Debating if I should go to the hospital&amp;lt;&amp;lt;&amp;lt;&amp;lt;&amp;lt;&amp;lt; #FML</t>
  </si>
  <si>
    <t>debating hospitalltltltltltlt #fml</t>
  </si>
  <si>
    <t xml:space="preserve"> @learninlife hmm, i would have thought 'Meat Heads\ are the all organic men your doctor told you to switch to..."</t>
  </si>
  <si>
    <t>hmm ameat heads organic doctor told switch</t>
  </si>
  <si>
    <t xml:space="preserve"> Yeah I will continue on here Michael Jackson Is Number One - anybody got any doubts about it needs a Doctor</t>
  </si>
  <si>
    <t>yeah continue michael jackson doubts doctor</t>
  </si>
  <si>
    <t xml:space="preserve"> RT @NickKristof She wants to use her medical issues to nurture a nat'l conversation on health options. No self pity; she just wants to help.</t>
  </si>
  <si>
    <t xml:space="preserve"> This is amazing!! wat a strong woman!! http://t.co/u1eAClkFSE</t>
  </si>
  <si>
    <t>amazing wat strong woman</t>
  </si>
  <si>
    <t xml:space="preserve"> @AlanDukeCNN better as time passed not the other way around. Why no one bothered to inquire what his \ doctor\" was doing is beyond me..."</t>
  </si>
  <si>
    <t>time passed bothered inquire doctor beyond</t>
  </si>
  <si>
    <t xml:space="preserve"> I unlocked the Doctor Who Countdown to the Season Finale: 4 Days sticker on #GetGlue! http://t.co/vnPPfYLeeR</t>
  </si>
  <si>
    <t xml:space="preserve"> Sick to my stomach.  Think I'm finna go too the hospital.</t>
  </si>
  <si>
    <t>sick stomach finna hospital</t>
  </si>
  <si>
    <t xml:space="preserve"> I unlocked the Doctor Who Countdown to the Season Finale: 4 Days sticker on #GetGlue! http://t.co/83snMqUIuF</t>
  </si>
  <si>
    <t xml:space="preserve"> Correction: According to department records, Al Nejmeh is the 14th #Tacoma firefighter to die in the line of duty. http://t.co/soEXTWjPDs</t>
  </si>
  <si>
    <t>correction according department records al nejmeh #tacoma firefighter die line duty</t>
  </si>
  <si>
    <t xml:space="preserve"> Going to the hospital... Fuck</t>
  </si>
  <si>
    <t xml:space="preserve"> I need to go back to the hospital .</t>
  </si>
  <si>
    <t xml:space="preserve"> (I mean come on! We don't even know what exactly happens to the Doctor's Daughter, or have a feels worthy episode of River before --</t>
  </si>
  <si>
    <t>mean exactly happens doctors daughter feels worthy episode river</t>
  </si>
  <si>
    <t xml:space="preserve"> [JOKE] Dianne goes to the doctor, and says, \Doctor</t>
  </si>
  <si>
    <t>joke dianne goes doctor doctor bit ill clothes</t>
  </si>
  <si>
    <t xml:space="preserve"> [JOKE] A famous heart specialist doctor died and everyone was gathered at his funeral. A regular coffin was disp... http://t.co/dxP4BfEPTZ</t>
  </si>
  <si>
    <t>joke famous heart specialist doctor died gathered funeral regular coffin disp</t>
  </si>
  <si>
    <t xml:space="preserve"> Orientation! @ University Of Nebraska Medical Center College Of Nursing http://t.co/PuAYQN1Wua place &lt;tweepy.models.Place object at 0x0292CE30&gt; coordinates {u'type': u'Point', u'coordinates': [-95.97735837, 41.25486279]}</t>
  </si>
  <si>
    <t>orientation university nebraska medical center college nursing</t>
  </si>
  <si>
    <t xml:space="preserve"> That medical for my allergies.</t>
  </si>
  <si>
    <t xml:space="preserve"> @ShawnMichaels  They would have to take me to the hospital with a heart attack! Hate snakes</t>
  </si>
  <si>
    <t>hospital heart attack hate snakes</t>
  </si>
  <si>
    <t xml:space="preserve"> [JOKE] I was sitting in the waiting room of the hospital after my wife had gone into labor and the nurse walked ... http://t.co/OljTjZZwCl</t>
  </si>
  <si>
    <t>joke sitting waiting hospital wife gone labor nurse walked</t>
  </si>
  <si>
    <t xml:space="preserve"> and this girls saying she was in the accident but she got the call from the hospital....what??</t>
  </si>
  <si>
    <t>girls saying accident call hospitalwhat</t>
  </si>
  <si>
    <t xml:space="preserve"> I unlocked the Doctor Who Countdown to the Season Finale: 4 Days sticker on #GetGlue! http://t.co/8r1GCGFmIZ</t>
  </si>
  <si>
    <t>eczema babes frowning dove allowed soap anyway listen doctor fskpfsjn</t>
  </si>
  <si>
    <t xml:space="preserve"> I unlocked the Doctor Who Countdown to the Season Finale: 4 Days sticker on #GetGlue! http://t.co/s5c2yd4mrv</t>
  </si>
  <si>
    <t xml:space="preserve"> @TomTheWanted got DWTS set to record as im at the hospital with my mama! :D xx</t>
  </si>
  <si>
    <t>dwts set record im hospital mama xx</t>
  </si>
  <si>
    <t xml:space="preserve"> The doctor said I should drink more coffee to help my headaches. Omg. My life is made.</t>
  </si>
  <si>
    <t>doctor drink coffee help headaches omg life</t>
  </si>
  <si>
    <t xml:space="preserve"> Damn, just got felt out by my doctor. Seriously could not stop laughing the whole time hahahahaHAHA</t>
  </si>
  <si>
    <t>damn doctor seriously stop laughing time hahahahahaha</t>
  </si>
  <si>
    <t xml:space="preserve"> @RhiannonMair The name isn't revealed to us, Clara inserts herself into the Doctor's timestream to save him throughout time &amp;amp;River dies</t>
  </si>
  <si>
    <t xml:space="preserve"> My grandpa finally came home from the hospital today???</t>
  </si>
  <si>
    <t>grandpa finally home hospital</t>
  </si>
  <si>
    <t xml:space="preserve"> Assisti a Doctor Who (2005) - 7.11 - The Crimson Horror   http://t.co/bzeQbyJT94 #bancodeseries</t>
  </si>
  <si>
    <t>assisti doctor crimson horror #bancodeseries</t>
  </si>
  <si>
    <t xml:space="preserve"> Assisti a Doctor Who (2005) - 7.12 - Nightmare in Silver   http://t.co/GWuvmHVmCk #bancodeseries</t>
  </si>
  <si>
    <t xml:space="preserve"> @natkossack24 it really is haha my favorite is the one about overtime haha and not going to the doctor til you're dying haha</t>
  </si>
  <si>
    <t>haha favorite overtime haha doctor til dying haha</t>
  </si>
  <si>
    <t>annnndddd</t>
  </si>
  <si>
    <t xml:space="preserve"> annnndddd my sisters back in the hospital ??</t>
  </si>
  <si>
    <t>annnndddd sisters hospital</t>
  </si>
  <si>
    <t>capable</t>
  </si>
  <si>
    <t xml:space="preserve"> @SunnyTebalku the only thing capable of healing anything is medical SCIENCE.</t>
  </si>
  <si>
    <t>capable healing medical science</t>
  </si>
  <si>
    <t xml:space="preserve"> Fresh outta the mental hospital and me not flossing a middle finger While I hop in a mosh pit will be like Nas doing gospel or R&amp;amp;B you crazy</t>
  </si>
  <si>
    <t>fresh outta mental hospital flossing middle finger hop mosh pit nas gospel rampb crazy</t>
  </si>
  <si>
    <t xml:space="preserve"> Someone text me since I'm alone in this hospital ????</t>
  </si>
  <si>
    <t xml:space="preserve"> @Brittnay_nay really though. I'd have to desperately need the money, like if my brother needed medical attention or something.</t>
  </si>
  <si>
    <t>id desperately money brother medical attention</t>
  </si>
  <si>
    <t xml:space="preserve"> @SinfulTigerlily (Goes to the desk to fill out forms and gets you a doctor. Coming back a short while later, he helps you up once more =</t>
  </si>
  <si>
    <t>goes desk fill forms doctor coming short helps</t>
  </si>
  <si>
    <t xml:space="preserve"> @TheWaffleDoggy Hi Leo!!!! how is you been!!!! Im in hospital again :( Im having a hard tim with mums cancer. its SO sad!!</t>
  </si>
  <si>
    <t>hi leo im hospital im hard tim mums cancer sad</t>
  </si>
  <si>
    <t xml:space="preserve"> One of the biggest lies ever: The doctor will be with you in a couple of minutes.</t>
  </si>
  <si>
    <t>biggest lies doctor couple minutes</t>
  </si>
  <si>
    <t xml:space="preserve"> Never been in the hospital while the fire alarms go off..</t>
  </si>
  <si>
    <t>hospital fire alarms</t>
  </si>
  <si>
    <t xml:space="preserve"> I'm watching Doctor Who (1636 are watching) http://t.co/rHdI3SimEq #GetGlue @bbcdoctorwho</t>
  </si>
  <si>
    <t xml:space="preserve"> I like that the Clay character is a doctor.  The hospital definitely needs some new blood, esp. since Patrick gets dumber every day. #GH50</t>
  </si>
  <si>
    <t>clay character doctor hospital definitely blood esp patrick dumber day #gh50</t>
  </si>
  <si>
    <t xml:space="preserve"> @Arrrk_ you need to go hospital you must be sick :p</t>
  </si>
  <si>
    <t xml:space="preserve"> Let's working... (@ Hospital La Bene) http://t.co/zRzFK4N4NS</t>
  </si>
  <si>
    <t>hospital la bene</t>
  </si>
  <si>
    <t xml:space="preserve"> Police report against Lawas and Miri Hospital been made. We need a lawyer to file a medical negligence case in Miri. http://t.co/wRRvvxG4Yb</t>
  </si>
  <si>
    <t>police report lawas miri hospital lawyer file medical negligence miri</t>
  </si>
  <si>
    <t xml:space="preserve"> Wow. My Dr office called bcuz the hospital called them n told them I refused antibiotics 4 my son. No, u said he only needed them if (cont)</t>
  </si>
  <si>
    <t>wow dr office called bcuz hospital called told refused antibiotics son cont</t>
  </si>
  <si>
    <t xml:space="preserve"> Jim Kirk makes his doctor &amp;amp; BFF watch him free-climb a mountain. Jim Kirk is a mean, mean friend. #StarTrekTFF</t>
  </si>
  <si>
    <t>jim kirk makes doctor bff watch freeclimb mountain jim kirk mean mean friend #startrektff</t>
  </si>
  <si>
    <t xml:space="preserve"> Want brain power? Doctor says to mind your diet. - Boston Globe http://t.co/2zeuDVFQ4g</t>
  </si>
  <si>
    <t>brain power doctor mind diet boston globe</t>
  </si>
  <si>
    <t xml:space="preserve"> Your baby went through a lot just to get here! Find out if they need an adjustment. http://t.co/DIj0tBEnOb</t>
  </si>
  <si>
    <t>baby lot adjustment</t>
  </si>
  <si>
    <t xml:space="preserve"> i am out of the hospital and sprained my whole hand and i am currently in a sling #1dfact #confirmed</t>
  </si>
  <si>
    <t>hospital sprained hand currently sling #1dfact #confirmed</t>
  </si>
  <si>
    <t xml:space="preserve"> Alameda Health System confirms signing San Leandro Hospital deal: Alameda Health System, formerly known as... http://t.co/hK72Id5i6G</t>
  </si>
  <si>
    <t>alameda health system confirms signing san leandro hospital deal alameda health system formerly</t>
  </si>
  <si>
    <t xml:space="preserve"> I unlocked the Doctor Who Countdown to the Season Finale: 4 Days sticker on #GetGlue! http://t.co/9SWspHfUQL</t>
  </si>
  <si>
    <t xml:space="preserve"> Medical Device Quality Engineer Job (Albany, NY)  http://t.co/GHBsLl2v3c #Quality #Engineer #job #jobs #Albany</t>
  </si>
  <si>
    <t>medical device quality engineer job albany ny #quality #engineer #job #jobs #albany</t>
  </si>
  <si>
    <t xml:space="preserve"> LSU Medical School in Shreveport could close in January: As the state budget stands right now, the LSU Medical... http://t.co/qE0KhjpwW4</t>
  </si>
  <si>
    <t>lsu medical school shreveport close january budget stands lsu medical</t>
  </si>
  <si>
    <t xml:space="preserve"> Ice cream a day keeps the doctor away</t>
  </si>
  <si>
    <t>ice cream day doctor</t>
  </si>
  <si>
    <t xml:space="preserve"> I could NEVER be a nurse or doctor #noway</t>
  </si>
  <si>
    <t>nurse doctor #noway</t>
  </si>
  <si>
    <t xml:space="preserve"> Medical Alert in Guantanamo Amid Hunger Strike: Guantanamo Bay prisoner found 'unresponsive' amid hunger strike... http://t.co/kpp7IpBnF3</t>
  </si>
  <si>
    <t>medical alert guantanamo amid hunger strike guantanamo bay prisoner found unresponsive amid hunger strike</t>
  </si>
  <si>
    <t xml:space="preserve"> @RockyWalls @centerdrive @7liter did someone say doctor who?</t>
  </si>
  <si>
    <t xml:space="preserve"> I'm 16 and I'm going to the hospital tomorrow with a small toy whale because it'll be sore.. I'm an embarrassing child??</t>
  </si>
  <si>
    <t>hospital tomorrow toy whale itll sore embarrassing child</t>
  </si>
  <si>
    <t xml:space="preserve"> Alameda Health System confirms signing San Leandro Hospital deal http://t.co/NHlYbiPYiO</t>
  </si>
  <si>
    <t>alameda health system confirms signing san leandro hospital deal</t>
  </si>
  <si>
    <t xml:space="preserve"> \@tierrarae: Sick.\"// ?? I'm a doctor"</t>
  </si>
  <si>
    <t xml:space="preserve"> \@KTLA: Angelina Jolie's medical choice... http://t.co/EeSUwM9r8C Next at 6!\"This is not the most important issue. #irs #benghazi #ap #doj"</t>
  </si>
  <si>
    <t>angelina jolies medical choice issue #irs #benghazi #ap #doj</t>
  </si>
  <si>
    <t xml:space="preserve"> Guess who watched her first episode of Doctor Who the other night? @meredith_imler !</t>
  </si>
  <si>
    <t>guess watched episode doctor night</t>
  </si>
  <si>
    <t xml:space="preserve"> harry at the hospital with your baby like stop no http://t.co/rdvdYLoVR1</t>
  </si>
  <si>
    <t>harry hospital baby stop</t>
  </si>
  <si>
    <t xml:space="preserve"> fuck u doctor u take a long as time just to tell me nothing ??</t>
  </si>
  <si>
    <t>fuck doctor time tell</t>
  </si>
  <si>
    <t xml:space="preserve"> Someone take me to the Doctor Who Experience in Cardiff please.</t>
  </si>
  <si>
    <t>doctor experience cardiff please</t>
  </si>
  <si>
    <t xml:space="preserve"> @CraigyFerg \No child should ever have to lose their parents because of the steep cost of medical treatment.\"  http://t.co/UzSQcxIKx1\""</t>
  </si>
  <si>
    <t xml:space="preserve"> This doctor needs to hurry up #mysecondhome #txmedclinic</t>
  </si>
  <si>
    <t>doctor hurry #mysecondhome #txmedclinic</t>
  </si>
  <si>
    <t xml:space="preserve"> Really hoping @CVSCaremarkFYI approves our appeal for prescription coverage thru @seattlechildren's hospital. #type1 #JDRF #diabetes</t>
  </si>
  <si>
    <t>hoping approves appeal prescription coverage thru hospital #type1 #jdrf #diabetes</t>
  </si>
  <si>
    <t xml:space="preserve"> RT @MyKneeKing: Eczema babes are frowning at Dove. Why? You're not allowed to use that soap anyway, listen to your doctor. - Loooool</t>
  </si>
  <si>
    <t>eczema babes frowning dove allowed soap anyway listen doctor loooool</t>
  </si>
  <si>
    <t xml:space="preserve"> @SinfulTigerlily taking you into the exam room, waiting for the doctor)</t>
  </si>
  <si>
    <t>taking exam waiting doctor</t>
  </si>
  <si>
    <t xml:space="preserve"> Thank you hospital for telling me my blood work was normal and doing NOTHING else. #wasteofmytime</t>
  </si>
  <si>
    <t>thank hospital telling blood normal else #wasteofmytime</t>
  </si>
  <si>
    <t xml:space="preserve"> I'm kinda excited about getting my tonsils taken out! I never get to go to the hospital for baby stuff like that....</t>
  </si>
  <si>
    <t>kinda excited getting tonsils hospital baby stuff</t>
  </si>
  <si>
    <t xml:space="preserve"> Whoever says listening to rain on a window is nice/peaceful are fucking mental and need go to a mental hospital</t>
  </si>
  <si>
    <t>whoever listening rain window nicepeaceful fucking mental mental hospital</t>
  </si>
  <si>
    <t xml:space="preserve"> I got the magic stick..I'm the love doctor..</t>
  </si>
  <si>
    <t>magic sticki love doctor</t>
  </si>
  <si>
    <t>sm</t>
  </si>
  <si>
    <t xml:space="preserve"> SM: Abortion doctor convicted of murder waives right to appeal, is sentenced to life in prison: http://t.co/HADjK4QLHY @CNN</t>
  </si>
  <si>
    <t>sm abortion doctor convicted murder waives appeal sentenced life prison</t>
  </si>
  <si>
    <t>a2</t>
  </si>
  <si>
    <t xml:space="preserve"> A2: He had a lump on his chest that grew.  As it got bigger, he became alarmed and went to his doctor. #treatdiarieschat</t>
  </si>
  <si>
    <t>a2 lump chest grew bigger alarmed doctor #treatdiarieschat</t>
  </si>
  <si>
    <t>woodruff</t>
  </si>
  <si>
    <t xml:space="preserve"> I'm at Woodruff Medical Center (Long Beach, CA) http://t.co/HFXHrKalP9</t>
  </si>
  <si>
    <t>woodruff medical center beach ca</t>
  </si>
  <si>
    <t xml:space="preserve"> Medicine doesn't solve all the worlds problems mom... Just take me to a doctor before I die..?? Haha</t>
  </si>
  <si>
    <t>medicine solve worlds mom doctor die haha</t>
  </si>
  <si>
    <t xml:space="preserve"> Know damn well her MEA medical clinic ass cant afford to be in nobody ER</t>
  </si>
  <si>
    <t>damn mea medical clinic ass cant afford er</t>
  </si>
  <si>
    <t xml:space="preserve"> You all are going to see The Name of the Doctor before me</t>
  </si>
  <si>
    <t xml:space="preserve"> @Oprah  \No child should ever have to lose their parents because of the steep cost of medical treatment.\"  http://t.co/UzSQcxIKx1\""</t>
  </si>
  <si>
    <t xml:space="preserve"> Like this is so serious,  I even tell a doctor to let me know where there touching me before they do… http://t.co/RLKS6BGRPD</t>
  </si>
  <si>
    <t>serious tell doctor touching …</t>
  </si>
  <si>
    <t xml:space="preserve"> I need a doctor. https://t.co/dv8qrfPSv4</t>
  </si>
  <si>
    <t>doctor httpstcodv8qrfpsv4</t>
  </si>
  <si>
    <t xml:space="preserve"> I unlocked the Doctor Who Countdown to the Season Finale: 4 Days sticker on #GetGlue! http://t.co/yUeCV2bbB7</t>
  </si>
  <si>
    <t>asshats</t>
  </si>
  <si>
    <t xml:space="preserve"> .@AC360 @jasoncarrollcnn you asshats milk this forever~why not ask some Iraqi or Afghani people IF there was a hospital when you bombed them</t>
  </si>
  <si>
    <t>asshats milk foreverwhy iraqi afghani people hospital bombed</t>
  </si>
  <si>
    <t xml:space="preserve"> I have to go to a doctor that is 2 hours away tomorrow... Which means I have to wake up at 6:00am... How about no.</t>
  </si>
  <si>
    <t>doctor hours tomorrow means wake</t>
  </si>
  <si>
    <t xml:space="preserve"> Cut off arm, drove to hospital while stopping at red lights. Chopper would approve. This guy hardened the fuck up. http://t.co/HzAdqVJMMd</t>
  </si>
  <si>
    <t>cut arm drove hospital stopping red lights chopper approve guy hardened fuck</t>
  </si>
  <si>
    <t xml:space="preserve"> It feels like I havnt seen my baby in forever stupid doctor appointments ??</t>
  </si>
  <si>
    <t>feels havnt seen baby forever stupid doctor appointments</t>
  </si>
  <si>
    <t xml:space="preserve"> SC parents suing social services agency, hospital over child's sex assignment ... - Washington Post - Daily... http://t.co/n8d8yLdq2z</t>
  </si>
  <si>
    <t>sc parents suing social services agency hospital childs sex assignment washington post daily</t>
  </si>
  <si>
    <t>#bck</t>
  </si>
  <si>
    <t xml:space="preserve"> #Bck at da hospital??</t>
  </si>
  <si>
    <t>#bck da hospital</t>
  </si>
  <si>
    <t xml:space="preserve"> Crying because I'm the only one that's not at the hospital, fuck them for not picking me up deadass</t>
  </si>
  <si>
    <t>crying thats hospital fuck picking deadass</t>
  </si>
  <si>
    <t>animation</t>
  </si>
  <si>
    <t xml:space="preserve"> RT @digitalmediamag: Animation Leads the March against Parasitic Infections: Scientists from Queensland Institute of Medical Resear......</t>
  </si>
  <si>
    <t>animation leads march parasitic infections scientists queensland institute medical resear</t>
  </si>
  <si>
    <t xml:space="preserve"> Doctor owned hospitals: Are the rich getting richer? http://t.co/9TjIv3j4yV</t>
  </si>
  <si>
    <t>doctor owned hospitals rich getting richer</t>
  </si>
  <si>
    <t xml:space="preserve"> @derekahunter All fun and games until you learn which doctor they've chosen for you. #FlaggedForAudit</t>
  </si>
  <si>
    <t>fun games learn doctor chosen #flaggedforaudit</t>
  </si>
  <si>
    <t xml:space="preserve"> @CedricPascall Thanks be to God, Nicole was accepted into two schools so far with two left to reply and I got my MS in Medical Microbiology</t>
  </si>
  <si>
    <t>thanks god nicole accepted schools left reply ms medical microbiology</t>
  </si>
  <si>
    <t xml:space="preserve"> Been chillin at the hospital with my cousin..</t>
  </si>
  <si>
    <t>chillin hospital cousin</t>
  </si>
  <si>
    <t xml:space="preserve"> Been at the hospital for 2 hours now ...</t>
  </si>
  <si>
    <t xml:space="preserve"> @jenisys07 thank you. He had a blood clot in his leg and it broke up and went to his lungs. He has to stay in they hospital now.</t>
  </si>
  <si>
    <t>thank blood clot leg broke lungs stay hospital</t>
  </si>
  <si>
    <t xml:space="preserve"> @APRILMONITA CONGRATS INSURANCE IS AMAZING. I WISH I COULD GET INSURANCE HAVENT BEEN TO THE DOCTOR IN YEARS.</t>
  </si>
  <si>
    <t>congrats insurance amazing wish insurance havent doctor</t>
  </si>
  <si>
    <t xml:space="preserve"> omw tah the hospital in ah few.....HOURSSS!! :(</t>
  </si>
  <si>
    <t>omw tah hospital ah fewhoursss</t>
  </si>
  <si>
    <t xml:space="preserve"> Kermit Gosnell: Philadelphia abortion doctor won’t face death sentence for killing babies http://t.co/RIFpQ9IxMF</t>
  </si>
  <si>
    <t xml:space="preserve"> I never wish an injury on anybody. But can't another team have injuries for a while?? Sick of the All-Hospital team in San Diego</t>
  </si>
  <si>
    <t>wish injury ca team injuries sick allhospital team san diego</t>
  </si>
  <si>
    <t xml:space="preserve"> Hospital  :-( wish me well, im in so much pain http://t.co/R6rC9dT7K1</t>
  </si>
  <si>
    <t>hospital wish im pain</t>
  </si>
  <si>
    <t xml:space="preserve"> My mom wants to take me to the hospital https://t.co/rfdoWeezzP</t>
  </si>
  <si>
    <t>mom hospital httpstcorfdoweezzp</t>
  </si>
  <si>
    <t xml:space="preserve"> When God Makes It Happen. It Won't Be The Doctor, Family, Spouse or Friends You Thank. It Will Be God Almighty. #GodIsAMiracleWorker</t>
  </si>
  <si>
    <t>god makes happen wo doctor family spouse friends thank god almighty #godisamiracleworker</t>
  </si>
  <si>
    <t xml:space="preserve"> Doctor Who just quoted Revelation. What even.</t>
  </si>
  <si>
    <t>doctor quoted revelation</t>
  </si>
  <si>
    <t xml:space="preserve"> If you have had a home and hospital birth, please take my survey!! http://t.co/be4n9xA5a7</t>
  </si>
  <si>
    <t>home hospital birth please survey</t>
  </si>
  <si>
    <t xml:space="preserve"> Bomb blast outside a hospital #Libya, #Benghazi could have been an accident, senior ministers said. http://t.co/kcVFTd85tz</t>
  </si>
  <si>
    <t>bomb blast outside hospital #libya #benghazi accident senior ministers</t>
  </si>
  <si>
    <t>greatgrandpa</t>
  </si>
  <si>
    <t xml:space="preserve"> My great-grandpa is in the hospital :(</t>
  </si>
  <si>
    <t>greatgrandpa hospital</t>
  </si>
  <si>
    <t xml:space="preserve"> for all people tweeting me, i don't have the energy to reply back. hopefully i'll wake up better and not need to go to the hospital!</t>
  </si>
  <si>
    <t>people tweeting energy reply hopefully ill wake hospital</t>
  </si>
  <si>
    <t xml:space="preserve"> Liberty Hospital is laying off 129 employees because of Obamacare.</t>
  </si>
  <si>
    <t>liberty hospital laying employees obamacare</t>
  </si>
  <si>
    <t xml:space="preserve"> I unlocked the Doctor Who Countdown to the Season Finale: 4 Days sticker on #GetGlue! http://t.co/Wns2qaKl8x</t>
  </si>
  <si>
    <t xml:space="preserve"> @JimCarrey  \No child should ever have to lose their parents because of the steep cost of medical treatment.\"  http://t.co/UzSQcxIKx1\""</t>
  </si>
  <si>
    <t xml:space="preserve"> RT @EDDFoundation: A2: He had a lump on his chest that grew.  As it got bigger, he became alarmed and went to his doctor. #treatdiarieschat</t>
  </si>
  <si>
    <t>ordr</t>
  </si>
  <si>
    <t xml:space="preserve"> OR/DR Duty starts today (@ Butuan Doctors Hospital) [pic]: http://t.co/Vm884xNvih coordinates {u'type': u'Point', u'coordinates': [125.52232325, 8.94392394]}</t>
  </si>
  <si>
    <t>ordr duty starts butuan doctors hospital pic</t>
  </si>
  <si>
    <t xml:space="preserve"> Next time I'mma flip the script, you know, kick some shit that's gon shock her You so tall what team do u play for? No bitch I'm a doctor</t>
  </si>
  <si>
    <t>amys</t>
  </si>
  <si>
    <t xml:space="preserve"> Amy's afterward to the Doctor never fails to make me cry.</t>
  </si>
  <si>
    <t>amys afterward doctor fails cry</t>
  </si>
  <si>
    <t xml:space="preserve"> THE DOCTOR SAID DEMIGOD CAN WE HAVE A CANP HALF BLOOD EP PLZ</t>
  </si>
  <si>
    <t>doctor demigod canp half blood ep plz</t>
  </si>
  <si>
    <t>#date</t>
  </si>
  <si>
    <t xml:space="preserve"> #date (at Florida Hospital Carrollwood ) [pic] — http://t.co/yCHz9qsSCr place &lt;tweepy.models.Place object at 0x0291F7D0&gt; coordinates {u'type': u'Point', u'coordinates': [-82.503684, 28.014204]}</t>
  </si>
  <si>
    <t>#date florida hospital carrollwood pic —</t>
  </si>
  <si>
    <t xml:space="preserve"> † Children and Parents  † Hey  Doctor !! “ Respect your Father and Mother  ” http://t.co/AgimvxQcem</t>
  </si>
  <si>
    <t>† children parents † hey doctor respect father mother</t>
  </si>
  <si>
    <t xml:space="preserve"> @im2dvine Aw I hope she feels better! Did the doctor see her yet?</t>
  </si>
  <si>
    <t>aw hope feels doctor</t>
  </si>
  <si>
    <t xml:space="preserve"> I don't want to go to the doctor today but he keeps calling ??</t>
  </si>
  <si>
    <t>doctor calling</t>
  </si>
  <si>
    <t xml:space="preserve"> New post: \Parents of child born with genitals of both sexes sue hospital for 'mutilating' him with sex-assignm... http://t.co/vljsWhU0NF"</t>
  </si>
  <si>
    <t>post parents child born genitals sexes sue hospital amutilating sexassignm</t>
  </si>
  <si>
    <t xml:space="preserve"> My Medical Choice http://t.co/XwCxAI8vkY - Angelina Jolie is truly worthy of admiration ??????</t>
  </si>
  <si>
    <t>medical choice angelina jolie truly worthy admiration</t>
  </si>
  <si>
    <t xml:space="preserve"> Stop BBCA with the Doctor Who Finale trailer. My want to see it continues to grow.</t>
  </si>
  <si>
    <t>stop bbca doctor finale trailer continues grow</t>
  </si>
  <si>
    <t xml:space="preserve"> harry at the hospital after your baby's born like no stop http://t.co/HNiVTG99Dc</t>
  </si>
  <si>
    <t>harry hospital babys born stop</t>
  </si>
  <si>
    <t xml:space="preserve"> I liked a @YouTube video http://t.co/mFmg4L7Gup She Said, He Said: A Prequel - The Name of the Doctor - Doctor Who Series 7 Part 2</t>
  </si>
  <si>
    <t xml:space="preserve"> Medical Alert in Guantanamo Amid Hunger Strike: Guantanamo Bay prisoner found 'unresponsive' amid hunger strike... http://t.co/pB9nOUFmXw</t>
  </si>
  <si>
    <t>electronics</t>
  </si>
  <si>
    <t xml:space="preserve"> The electronics record can be completed by nurses, drs, clerks, in hospital wards, a/e, and community. #NHSVAexchange place &lt;tweepy.models.Place object at 0x0292CEF0&gt;</t>
  </si>
  <si>
    <t>electronics record completed nurses drs clerks hospital wards ae community #nhsvaexchange</t>
  </si>
  <si>
    <t xml:space="preserve"> @TheMilkGuy42 lol bruh I'm in the hospital</t>
  </si>
  <si>
    <t>lol bruh hospital</t>
  </si>
  <si>
    <t xml:space="preserve"> @Sam_omomogbe hospital hours suckkkk! Hardest thing for me is staying awake right now! #dying</t>
  </si>
  <si>
    <t>hospital hours suckkkk hardest staying awake #dying</t>
  </si>
  <si>
    <t>#marijuana</t>
  </si>
  <si>
    <t xml:space="preserve"> New #Marijuana Dispensary Rules In Front Of Mayor, City Council: http://t.co/TmMfUiAIoi via @KPBS #MJNews: http://t.co/r0HnDToNkq</t>
  </si>
  <si>
    <t>#marijuana dispensary rules front mayor city council via #mjnews</t>
  </si>
  <si>
    <t xml:space="preserve"> Local sleep disorder doctor faces allegations of incompetence. http://t.co/VNiD32Cq16 #Kitchener #Cbridge</t>
  </si>
  <si>
    <t>local sleep disorder doctor allegations incompetence #kitchener #cbridge</t>
  </si>
  <si>
    <t xml:space="preserve"> I'm watching Doctor Who (1640 are watching) http://t.co/INy8Tng047 #GetGlue @bbcdoctorwho</t>
  </si>
  <si>
    <t xml:space="preserve"> On the last half hour of the Doctor Who s1 finale and Netflix starts acting up. I... NO. I NEED MY NINE. #stopthis</t>
  </si>
  <si>
    <t>half hour doctor s1 finale netflix starts acting nine #stopthis</t>
  </si>
  <si>
    <t xml:space="preserve"> okay at me telling this boy I couldn't go out cause I was hospitalized and using my friends picture from when she was in the hospital</t>
  </si>
  <si>
    <t>okay telling boy cause hospitalized using friends picture hospital</t>
  </si>
  <si>
    <t xml:space="preserve"> Harlem Shake - Doctor Who Style http://t.co/m9OS7SOTQp</t>
  </si>
  <si>
    <t>harlem shake doctor style</t>
  </si>
  <si>
    <t>amazes</t>
  </si>
  <si>
    <t xml:space="preserve"> @mrschicken It always amazes me. The most amazing place at the hospital? The NICU. Stunning what we can survive at that size.</t>
  </si>
  <si>
    <t>amazes amazing hospital nicu stunning survive size</t>
  </si>
  <si>
    <t xml:space="preserve"> Our partner org @NAFClinics is seeking volunteers for its free medical clinic July 3 in #NOLA. See how you can help: http://t.co/KyPhErsHHK</t>
  </si>
  <si>
    <t>partner org seeking volunteers free medical clinic july #nola help</t>
  </si>
  <si>
    <t xml:space="preserve"> CPS officer involved shooting sends suspect to hospital: CPS officer involved shooting in northwest Calgary Tu... http://t.co/oGnlWDdAYx</t>
  </si>
  <si>
    <t>cps officer involved shooting sends suspect hospital cps officer involved shooting northwest calgary tu</t>
  </si>
  <si>
    <t xml:space="preserve"> Learn how to start your own medical marijuana business with Greenline Academy: http://t.co/UqqDZCXr6G</t>
  </si>
  <si>
    <t>learn start medical marijuana business greenline academy</t>
  </si>
  <si>
    <t xml:space="preserve"> Procedure was okay :) doctor says everything is normal but they have to run more tests....????</t>
  </si>
  <si>
    <t>procedure okay doctor normal run tests</t>
  </si>
  <si>
    <t>lizs</t>
  </si>
  <si>
    <t xml:space="preserve"> If Liz's friend was in the accident how could she not know Liz was in the hospital? I'm worried but this story doesn't add up</t>
  </si>
  <si>
    <t>lizs friend accident liz hospital worried story add</t>
  </si>
  <si>
    <t xml:space="preserve"> Trust me, I'm a doctor</t>
  </si>
  <si>
    <t xml:space="preserve"> my doctor: \Fun Fact! A yogurt a day keeps a yeast infection away :D\" Me: \".....cool?\"  #WTF"</t>
  </si>
  <si>
    <t>doctor fun yogurt day yeast infection cool #wtf</t>
  </si>
  <si>
    <t xml:space="preserve"> Doctor and visitation tomorrow. #badday</t>
  </si>
  <si>
    <t>doctor visitation tomorrow #badday</t>
  </si>
  <si>
    <t xml:space="preserve"> @simonpegg \No child should ever have to lose their parents because of the steep cost of medical treatment.\"  http://t.co/UzSQcxIKx1\""</t>
  </si>
  <si>
    <t xml:space="preserve"> My momma gone to da hospital !</t>
  </si>
  <si>
    <t>momma gone da hospital</t>
  </si>
  <si>
    <t>#marketing</t>
  </si>
  <si>
    <t xml:space="preserve"> #marketing Social Media Marketing Advice, According To Doctor Who http://t.co/ZItV1LygLh</t>
  </si>
  <si>
    <t>#marketing social media marketing advice according doctor</t>
  </si>
  <si>
    <t xml:space="preserve"> @ecintron_ I didn't go because my mom was supposed to take me to the hospital but I ended up sleeping lol</t>
  </si>
  <si>
    <t>mom supposed hospital sleeping lol</t>
  </si>
  <si>
    <t xml:space="preserve"> I hate going to the doctor &amp;lt;&amp;lt;</t>
  </si>
  <si>
    <t>hate doctor ltlt</t>
  </si>
  <si>
    <t xml:space="preserve"> Back to the hospital ??????</t>
  </si>
  <si>
    <t xml:space="preserve"> \We're in Target's parking lot</t>
  </si>
  <si>
    <t>targets parking lot hot ranch doctor theme pretty thinking andy steven</t>
  </si>
  <si>
    <t xml:space="preserve"> Have To Spend The Night In The Hospital Smhh Someone Text Meee http://t.co/OgomlmFrbS</t>
  </si>
  <si>
    <t>spend night hospital smhh meee</t>
  </si>
  <si>
    <t xml:space="preserve"> Low-cost vasectomy reversals for those who could not afford them. Learn more from this site! #VasectomyReversalDoctor http://t.co/1slIbSmDwc</t>
  </si>
  <si>
    <t xml:space="preserve"> day 3 no name of the doctor torrent link</t>
  </si>
  <si>
    <t>day name doctor torrent link</t>
  </si>
  <si>
    <t xml:space="preserve"> Also, shots I've been referring to today are the medical ones. Not the liquid ones. #nonalcoholic</t>
  </si>
  <si>
    <t>shots referring medical ones liquid ones #nonalcoholic</t>
  </si>
  <si>
    <t xml:space="preserve"> Walk in hours at Cannabis Consultants of Grand Rapids tomorrow from noon to 6pm, stop in and get your medical marijuana questions answered!</t>
  </si>
  <si>
    <t>walk hours cannabis consultants grand rapids tomorrow noon stop medical marijuana questions answered</t>
  </si>
  <si>
    <t>accept</t>
  </si>
  <si>
    <t xml:space="preserve"> Should We Accept A Compulsory Medical Care System?  http://t.co/zYUuePf2UI</t>
  </si>
  <si>
    <t>accept compulsory medical care system</t>
  </si>
  <si>
    <t xml:space="preserve"> @ParisHilton \No child should ever have to lose their parents because of the steep cost of medical treatment.\"  http://t.co/UzSQcxIKx1\""</t>
  </si>
  <si>
    <t xml:space="preserve"> the patient to the doctor: 'Excuse me, I think I would have to put a little more anesthetic. Shh .. can not talk with the doctor!!</t>
  </si>
  <si>
    <t>patient doctor excuse little anesthetic shh talk doctor</t>
  </si>
  <si>
    <t xml:space="preserve"> Dr. Annette Turenne in #Lloydminister ( #Alberta ) is hiring: Esthetician (Medical Laser &amp;amp; Skin Technician). http://t.co/sIK66PIWB6</t>
  </si>
  <si>
    <t>dr annette turenne #lloydminister #alberta hiring esthetician medical laser skin technician</t>
  </si>
  <si>
    <t>allisha</t>
  </si>
  <si>
    <t xml:space="preserve"> Allisha soon be on the side of Valentina in that damn hospital ! Cause she is just TOO Stink !</t>
  </si>
  <si>
    <t>allisha soon valentina damn hospital cause stink</t>
  </si>
  <si>
    <t xml:space="preserve"> shannon think she real . she needa sit down frfr foe she end up leaving to the hospital</t>
  </si>
  <si>
    <t>shannon real needa sit frfr foe leaving hospital</t>
  </si>
  <si>
    <t xml:space="preserve"> My motherfucking doctor say I need a doctor.</t>
  </si>
  <si>
    <t xml:space="preserve"> Valentina really went to the hospital smh .....</t>
  </si>
  <si>
    <t>valentina hospital smh</t>
  </si>
  <si>
    <t xml:space="preserve"> @ANewPerfume: Amy's afterword to the Doctor never fails to make me cry.</t>
  </si>
  <si>
    <t>amys afterword doctor fails cry</t>
  </si>
  <si>
    <t xml:space="preserve"> At the hospital again... At least they got wifi...</t>
  </si>
  <si>
    <t>hospital wifi</t>
  </si>
  <si>
    <t xml:space="preserve"> It feels like I live alone with just my brother. Mum with baby brother at the hospital, dad always working...</t>
  </si>
  <si>
    <t>feels live brother mum baby brother hospital dad</t>
  </si>
  <si>
    <t xml:space="preserve"> The amount of money I've spent on hospital bills and copays since 2011 i probably could have done college twice</t>
  </si>
  <si>
    <t>amount money spent hospital bills copays probably college twice</t>
  </si>
  <si>
    <t xml:space="preserve"> Welcome to your Advanced Medical Transcription Online Course Kanisha Garrett. We know you will be pleased with your program....</t>
  </si>
  <si>
    <t>welcome advanced medical transcription online course kanisha garrett pleased program</t>
  </si>
  <si>
    <t xml:space="preserve"> \If I believe in one thing that I believe in her\" DOCTOR STOP"</t>
  </si>
  <si>
    <t>believe believe doctor stop</t>
  </si>
  <si>
    <t>eczema babes frowning dove allowed soap anyway listen doctor looool naa im dead</t>
  </si>
  <si>
    <t>keepin</t>
  </si>
  <si>
    <t xml:space="preserve"> http://t.co/afCioTEooZ... Keepin it real classy ASU. Smfh at frat boys</t>
  </si>
  <si>
    <t>keepin real classy asu smfh frat boys</t>
  </si>
  <si>
    <t>brca12</t>
  </si>
  <si>
    <t xml:space="preserve"> BRCA1/2 mutation-media circus around \Sexy blond cut boobs off</t>
  </si>
  <si>
    <t>brca12 mutationmedia circus sexy blond cut boobs hurray distracts actual medical psychological impact patients</t>
  </si>
  <si>
    <t>beef</t>
  </si>
  <si>
    <t xml:space="preserve"> If beef is your idea of \real food for real people\"</t>
  </si>
  <si>
    <t>beef idea real food real people youd live real close real hospital dr barnard</t>
  </si>
  <si>
    <t xml:space="preserve"> im actually so happy that paul's kid is healthy and out of the hospital iM CRYING</t>
  </si>
  <si>
    <t>im actually happy pauls kid healthy hospital im crying</t>
  </si>
  <si>
    <t xml:space="preserve"> Find out how to get your medical recommendation with our sponsor, Be Legally Green! http://t.co/4XP7jd4Hfo</t>
  </si>
  <si>
    <t>medical recommendation sponsor legally green</t>
  </si>
  <si>
    <t xml:space="preserve"> Back to the hospital Tommorow ??????</t>
  </si>
  <si>
    <t>hospital tommorow</t>
  </si>
  <si>
    <t xml:space="preserve"> @FergusonHaleigh my heart pumps blood. If something tugs at it, I go see a doctor @Shaper079</t>
  </si>
  <si>
    <t>heart pumps blood tugs doctor</t>
  </si>
  <si>
    <t xml:space="preserve"> My Medical Choice http://t.co/uiW2SuP6f5</t>
  </si>
  <si>
    <t xml:space="preserve"> eye doctor. lol https://t.co/UAvh91mGlj</t>
  </si>
  <si>
    <t>eye doctor lol httpstcouavh91mglj</t>
  </si>
  <si>
    <t xml:space="preserve"> Find out how to get your medical recommendation with our sponsor, Be Legally Green! http://t.co/4XP7jd4Hfo http://t.co/MdZbQAVspF</t>
  </si>
  <si>
    <t>campaign</t>
  </si>
  <si>
    <t xml:space="preserve"> THE campaign to save the former nurses' home at Glenside Hospital has been reignited. http://t.co/rPVo4kDdT8 via @newscomauHQ</t>
  </si>
  <si>
    <t>campaign save former nurses home glenside hospital reignited via</t>
  </si>
  <si>
    <t xml:space="preserve"> Find out how to get your medical recommendation with our sponsor, Be Legally Green! http://t.co/K7gah8l6eI http://t.co/obWzoURefK</t>
  </si>
  <si>
    <t xml:space="preserve"> @__SirRon she in the hospital</t>
  </si>
  <si>
    <t xml:space="preserve"> Going to the hospital for dick reconstruction. #willitblend?</t>
  </si>
  <si>
    <t>hospital dick reconstruction #willitblend</t>
  </si>
  <si>
    <t xml:space="preserve"> The one time I made up a joke disease and the doctor believed me</t>
  </si>
  <si>
    <t>time joke disease doctor believed</t>
  </si>
  <si>
    <t xml:space="preserve"> Man slices off his own arm then drives TEN MILES to hospital clutching severed limb and asking... http://t.co/T3IpRrBrfc</t>
  </si>
  <si>
    <t>slices arm drives ten miles hospital clutching severed limb</t>
  </si>
  <si>
    <t xml:space="preserve"> my dad just told me a story that his friend peed blood so he went to the doctor and they said its because he ate poop why am i laughing</t>
  </si>
  <si>
    <t>dad told story friend peed blood doctor ate poop laughing</t>
  </si>
  <si>
    <t xml:space="preserve"> Alicia bitch shut the fuck up! Damn, looking like a Strawberry chick up there. Keep the fuck quiet before you end up in the hospital #BGC10</t>
  </si>
  <si>
    <t>alicia bitch shut fuck damn looking strawberry chick fuck quiet hospital #bgc10</t>
  </si>
  <si>
    <t xml:space="preserve"> @RayVen2011 he had a blood clot in his leg and it went to his lungs. He has to stay in the hospital in the icu</t>
  </si>
  <si>
    <t>blood clot leg lungs stay hospital icu</t>
  </si>
  <si>
    <t xml:space="preserve"> Dr Oz Medical Marijuana... Part 5 of 5 http://t.co/bY1jjvBdjz</t>
  </si>
  <si>
    <t>dr oz medical marijuana</t>
  </si>
  <si>
    <t xml:space="preserve"> Help stop the barbaric medical torture of harvesting bear bile http://t.co/gsdnTFaL2g</t>
  </si>
  <si>
    <t>help stop barbaric medical torture harvesting bear bile</t>
  </si>
  <si>
    <t xml:space="preserve"> @Ludovicuz The name isn't revealed to us, Clara inserts herself into the Doctor's timestream to save him throughout time &amp;amp;River dies</t>
  </si>
  <si>
    <t xml:space="preserve"> like a doctor alwys fix up my broken</t>
  </si>
  <si>
    <t>doctor alwys fix broken</t>
  </si>
  <si>
    <t xml:space="preserve"> Wow my mom didn't even tell me my Grandma in the hospital.</t>
  </si>
  <si>
    <t>wow mom tell grandma hospital</t>
  </si>
  <si>
    <t xml:space="preserve"> I'm good with medical stuff and injuries</t>
  </si>
  <si>
    <t>medical stuff injuries</t>
  </si>
  <si>
    <t xml:space="preserve"> First time going to the hospital and that's the reason why ?? -___-</t>
  </si>
  <si>
    <t>time hospital thats reason</t>
  </si>
  <si>
    <t>spikes</t>
  </si>
  <si>
    <t xml:space="preserve"> Spikes made some new friends today at Silver Cross Hospital! http://t.co/RCDCKbo4GA</t>
  </si>
  <si>
    <t>spikes friends silver cross hospital</t>
  </si>
  <si>
    <t xml:space="preserve"> Davison's medical marijuana dispensary moratorium remains in place after council vote | http://t.co/RiLhzRRS4Q http://t.co/fjBPaMoYWS</t>
  </si>
  <si>
    <t>davisons medical marijuana dispensary moratorium remains council vote</t>
  </si>
  <si>
    <t xml:space="preserve"> The amount of poetry I wrote while I was in the hospital thoo &amp;gt;&amp;gt;&amp;gt;</t>
  </si>
  <si>
    <t>amount poetry wrote hospital thoo gtgtgt</t>
  </si>
  <si>
    <t xml:space="preserve"> finally hospital se ghar jaane k liye dr. ne pucha... :) raat 11:30 pm par admit nw puchta h thk h, discharge ho... http://t.co/McQ6Zdf3wJ</t>
  </si>
  <si>
    <t>finally hospital se ghar jaane liye dr ne pucha raat pm par admit nw puchta thk discharge ho</t>
  </si>
  <si>
    <t xml:space="preserve"> @YouTube \No child should ever have to lose their parents because of the steep cost of medical treatment.\"  http://t.co/UzSQcxIKx1\""</t>
  </si>
  <si>
    <t xml:space="preserve"> I'm gone go to the hospital and eat Ice cream all day nobody gone come in crying and praying over me and stuff it's gone be AWESOME!</t>
  </si>
  <si>
    <t>gone hospital eat ice cream day gone crying praying stuff gone awesome</t>
  </si>
  <si>
    <t xml:space="preserve"> After we fuck, roll a doctor prescribed medicine ?</t>
  </si>
  <si>
    <t>fuck roll doctor prescribed medicine</t>
  </si>
  <si>
    <t xml:space="preserve"> Apple Genius Bar diagnosed my laptop having a \swollen battery\"= time for a new battery. What's w/ the medical language? Scared me! #Apple"</t>
  </si>
  <si>
    <t>apple genius bar diagnosed laptop swollen battery time battery whats medical language scared #apple</t>
  </si>
  <si>
    <t xml:space="preserve"> I unlocked the Doctor Who Countdown to the Season Finale: 4 Days sticker on #GetGlue! http://t.co/ZtB8SjmC5Q</t>
  </si>
  <si>
    <t xml:space="preserve"> “@RussPtacek: Philadelphia Abortion Doctor Gets Life in Prison   -  from @wusa9 --&amp;gt; http://t.co/d3d87DAMVs” ( omg!! I hate the news)</t>
  </si>
  <si>
    <t>philadelphia abortion doctor life prison gt omg hate news</t>
  </si>
  <si>
    <t xml:space="preserve"> @freedom705 She's been in the hospital before from smoking and came home with a breathing machine and still smoked. Didn't even care</t>
  </si>
  <si>
    <t>shes hospital smoking home breathing machine smoked care</t>
  </si>
  <si>
    <t xml:space="preserve"> Angelina Jolie's poignant and well written article in the NY Times explaining why she chose to have double mastectomy http://t.co/E3EjJYeio8</t>
  </si>
  <si>
    <t>angelina jolies poignant written article ny times explaining chose double mastectomy</t>
  </si>
  <si>
    <t xml:space="preserve"> Medical checkup</t>
  </si>
  <si>
    <t>medical checkup</t>
  </si>
  <si>
    <t xml:space="preserve"> Thanks Angelina: Over 1000 more comments since I read this earlier: http://t.co/fuFkMe5GEd</t>
  </si>
  <si>
    <t>thanks angelina comments read earlier</t>
  </si>
  <si>
    <t xml:space="preserve"> After 3 days with this headache... Think its time to go get it checked out... Off to the hospital... Again :(</t>
  </si>
  <si>
    <t>days headache time checked hospital</t>
  </si>
  <si>
    <t xml:space="preserve"> My doctor then proceeded to tell me that \u look like ur going to have sex soon\" and told me about protection and I just"</t>
  </si>
  <si>
    <t>doctor proceeded tell look ur sex soon told protection</t>
  </si>
  <si>
    <t xml:space="preserve"> @amysmaroon5 yay! Did you drink cranberry juice? Lol or did you at least go to the doctor?</t>
  </si>
  <si>
    <t>yay drink cranberry juice lol doctor</t>
  </si>
  <si>
    <t xml:space="preserve"> @TannersDad I was in a VA hospital since last Friday after suffering a fainting spell Friday,I have heart probs!I will continue my biz!</t>
  </si>
  <si>
    <t>va hospital friday suffering fainting spell fridayi heart probsi continue biz</t>
  </si>
  <si>
    <t xml:space="preserve"> My mom finally stop being a lazy as bitch and took me to an eye doctor. 3 years later</t>
  </si>
  <si>
    <t>mom finally stop lazy bitch eye doctor</t>
  </si>
  <si>
    <t xml:space="preserve"> @Mr_Ambition_101 my due date is June 30th but the doctor said I'm most likely going to have him early</t>
  </si>
  <si>
    <t>due date june doctor</t>
  </si>
  <si>
    <t xml:space="preserve"> @Mattyyy_Boii go to doctor</t>
  </si>
  <si>
    <t xml:space="preserve"> @jimmyfallon \No child should ever have to lose their parents because of the steep cost of medical treatment.\"  http://t.co/UzSQcxIKx1\""</t>
  </si>
  <si>
    <t xml:space="preserve"> Truly admirable.. Angelina Jolie and Breast Cancer. My Medical Choice http://t.co/bSegqbkvKa</t>
  </si>
  <si>
    <t>truly admirable angelina jolie breast cancer medical choice</t>
  </si>
  <si>
    <t xml:space="preserve"> BBC can't make trailers for Doctor Who. They spoil way too much.</t>
  </si>
  <si>
    <t>bbc ca trailers doctor spoil</t>
  </si>
  <si>
    <t>gardening101</t>
  </si>
  <si>
    <t xml:space="preserve"> gardening-101 great tips to kill pest problems in natural ways(2 books in 1) (doctor garden books collection) http://t.co/zrHpjUJoJU @amazon</t>
  </si>
  <si>
    <t>gardening101 tips kill pest natural ways2 books doctor garden books collection</t>
  </si>
  <si>
    <t xml:space="preserve"> The people who convected the baby killing doctor, did not have enough backbone to give him death!  Now look at the cost to tax payers!!</t>
  </si>
  <si>
    <t>people convected baby killing doctor backbone death look cost tax payers</t>
  </si>
  <si>
    <t>gmom</t>
  </si>
  <si>
    <t xml:space="preserve"> Gmom is in the hospital, my popop hurt his back, my dad hurt his shoulder again, stepmom is in pain, Wtf is next? place &lt;tweepy.models.Place object at 0x0291F4D0&gt; coordinates {u'type': u'Point', u'coordinates': [-75.06812096, 39.39254165]}</t>
  </si>
  <si>
    <t>gmom hospital popop hurt dad hurt shoulder stepmom pain wtf</t>
  </si>
  <si>
    <t xml:space="preserve"> Doctor discusses cancer after Angelina Jolie undergoes double mastectomy: Actress Angelina Jolie... http://t.co/g0TnJeipmz #Atlanta #GA</t>
  </si>
  <si>
    <t xml:space="preserve"> @dle90742 not minor surgery, not without long term consequences. I haven't seen anything talking about medical justification.</t>
  </si>
  <si>
    <t>minor surgery term consequences seen talking medical justification</t>
  </si>
  <si>
    <t xml:space="preserve"> [1] TO Medical - Trouble Breathing High Park Ave b/w Bloor St W &amp;amp; Glenlake Ave Rescue-Pumper-423 [423] place &lt;tweepy.models.Place object at 0x0291F7D0&gt; coordinates {u'type': u'Point', u'coordinates': [-79.465231, 43.6535145]}</t>
  </si>
  <si>
    <t>medical trouble breathing park ave bw bloor st glenlake ave rescuepumper423</t>
  </si>
  <si>
    <t xml:space="preserve"> ?More SWEET pix of @BeingSalmanKhan at Fortis Hospital launching 'Little Hearts'! http://t.co/qRrkGX4y1D #BeingHuman http://t.co/pbSUvFOkIg</t>
  </si>
  <si>
    <t>sweet pix fortis hospital launching little hearts #beinghuman</t>
  </si>
  <si>
    <t xml:space="preserve"> [1] TO Medical - Trouble Breathing High Park Ave b/w Bloor St W &amp;amp; Glenlake Ave Rescue-Pumper-423 [423] place &lt;tweepy.models.Place object at 0x0291F4D0&gt; coordinates {u'type': u'Point', u'coordinates': [-79.465231, 43.6535145]}</t>
  </si>
  <si>
    <t xml:space="preserve"> ctfu valentina know damn well that she aint have to go to the hospital!</t>
  </si>
  <si>
    <t>ctfu valentina damn aint hospital</t>
  </si>
  <si>
    <t xml:space="preserve"> Hospital are not fun at all</t>
  </si>
  <si>
    <t>knowledge</t>
  </si>
  <si>
    <t xml:space="preserve"> @ForSocialWork knowledge of the medical history of my family.</t>
  </si>
  <si>
    <t>knowledge medical history family</t>
  </si>
  <si>
    <t xml:space="preserve"> Shannon sent her to the hospital.</t>
  </si>
  <si>
    <t>shannon sent hospital</t>
  </si>
  <si>
    <t xml:space="preserve"> BFI: The Fifth Doctor Panel http://t.co/6VNopjl0YN via @DoctorWhoNews So cross I couldn't get a ticket so great to watch this!</t>
  </si>
  <si>
    <t>bfi fifth doctor panel via cross ticket watch</t>
  </si>
  <si>
    <t xml:space="preserve"> @Soccerjunkie24 you are welcome! I assumed I would already.. But I go back go hospital thurs for more testing unless they arrive sooner!</t>
  </si>
  <si>
    <t>welcome assumed hospital thurs testing unless arrive sooner</t>
  </si>
  <si>
    <t xml:space="preserve"> Whenever I hear Clara say \Just don't fall in love\" I just grin. I mean</t>
  </si>
  <si>
    <t>whenever hear clara fall love grin mean love doctor watching #doctorwho</t>
  </si>
  <si>
    <t xml:space="preserve"> My Medical Choice http://t.co/bLayw9Qz5f</t>
  </si>
  <si>
    <t xml:space="preserve"> On my way to hospital guys! place &lt;tweepy.models.Place object at 0x0291F7F0&gt; coordinates {u'type': u'Point', u'coordinates': [-1.45317, 50.92776]}</t>
  </si>
  <si>
    <t xml:space="preserve"> Hospital with my momma, now I know why I'm so hard headed.</t>
  </si>
  <si>
    <t>hospital momma hard headed</t>
  </si>
  <si>
    <t xml:space="preserve"> Hospital. :(  this is the worst I have we've felt.</t>
  </si>
  <si>
    <t xml:space="preserve"> Kids 8 Piece Simulation Medical Kit Doctor Role Play Set&amp;amp;Carry Case Blue EN24H $11.72 #nurse #doctor  http://t.co/tbqikncunO</t>
  </si>
  <si>
    <t>kids piece simulation medical kit doctor role play setampcarry blue en24h #nurse #doctor</t>
  </si>
  <si>
    <t xml:space="preserve"> My Medical Choice http://t.co/WbPRfbYXpu</t>
  </si>
  <si>
    <t xml:space="preserve"> Most of my fucking day was spent in the hospital</t>
  </si>
  <si>
    <t>fucking day spent hospital</t>
  </si>
  <si>
    <t xml:space="preserve"> You know your mom is too emotional when she starts crying when she tells your doctor you're going off to college in August</t>
  </si>
  <si>
    <t>mom emotional starts crying tells doctor college august</t>
  </si>
  <si>
    <t>byrd</t>
  </si>
  <si>
    <t xml:space="preserve"> Like Byrd or Wilt. Clyde the glide. Or doctor J</t>
  </si>
  <si>
    <t>byrd wilt clyde glide doctor</t>
  </si>
  <si>
    <t xml:space="preserve"> My stepdad in the hospital cutting up lol.</t>
  </si>
  <si>
    <t>stepdad hospital cutting lol</t>
  </si>
  <si>
    <t xml:space="preserve"> Photo: Neil Gaiman Dazzles in Doctor Who’s “Nightmare In Silver” I had a lot of trouble trying to decide... http://t.co/Nw2D562dpe</t>
  </si>
  <si>
    <t>photo neil gaiman dazzles doctor ’ nightmare silver lot trouble trying decide</t>
  </si>
  <si>
    <t xml:space="preserve"> ---Doctor it's you with that fine Edward hairdo you're rocking there. *Chocolate optics fill with a mischevious fire as I---- (@pairofdocs)</t>
  </si>
  <si>
    <t>doctor fine edward hairdo rocking chocolate optics fill mischevious fire</t>
  </si>
  <si>
    <t>lied</t>
  </si>
  <si>
    <t xml:space="preserve"> Everyone lied to me! You told me not to come home! Even on the train you all lied to me! And then all silent until a car brings a doctor.</t>
  </si>
  <si>
    <t>lied told home train lied silent car brings doctor</t>
  </si>
  <si>
    <t xml:space="preserve"> @RachaelRayShow \No child should ever have to lose their parents because of the steep cost of medical treatment.\"  http://t.co/UzSQcxIKx1\""</t>
  </si>
  <si>
    <t xml:space="preserve"> Ima beat Michel up so bad hes gnna end up in the hospital lmao</t>
  </si>
  <si>
    <t>ima beat michel bad hes gnna hospital lmao</t>
  </si>
  <si>
    <t xml:space="preserve"> @xoxo_jing have you ever been in the hospital</t>
  </si>
  <si>
    <t xml:space="preserve"> But he died of a severe ear infection because he never GOT IT CHECKED OUT BY THE DOCTOR</t>
  </si>
  <si>
    <t>died severe ear infection checked doctor</t>
  </si>
  <si>
    <t xml:space="preserve"> I have worked in the medical field for 15 yrs and I have never heard of a DR giving medication days BEFORE you had a surgery...</t>
  </si>
  <si>
    <t>medical field yrs heard dr giving medication days surgery</t>
  </si>
  <si>
    <t xml:space="preserve"> @simiSoPretty she's ridiculous ...like why are you going to the hospital for a little slap.</t>
  </si>
  <si>
    <t>shes ridiculous hospital little slap</t>
  </si>
  <si>
    <t xml:space="preserve"> at the hospital with my princess</t>
  </si>
  <si>
    <t>hospital princess</t>
  </si>
  <si>
    <t xml:space="preserve"> Police: SC woman shoots family, killing her 2 kids http://t.co/rhvTnppav5</t>
  </si>
  <si>
    <t>police sc woman shoots family killing kids</t>
  </si>
  <si>
    <t>ohno</t>
  </si>
  <si>
    <t xml:space="preserve"> Ohno as doctor rumor in 24hrtv drama please :((((</t>
  </si>
  <si>
    <t>ohno doctor rumor drama please</t>
  </si>
  <si>
    <t xml:space="preserve"> I don't wanna go to the hospital -____- I just wanna go to sleeeep</t>
  </si>
  <si>
    <t>wanna hospital wanna sleeeep</t>
  </si>
  <si>
    <t xml:space="preserve"> @Zig59wsp lol so you doctor Phil now</t>
  </si>
  <si>
    <t>lol doctor phil</t>
  </si>
  <si>
    <t xml:space="preserve"> I rather be at the hospital with my mum &amp;amp; baby brother than be here in this lonely house.</t>
  </si>
  <si>
    <t>hospital mum baby brother lonely house</t>
  </si>
  <si>
    <t xml:space="preserve"> ; Wtf ... Myy little brothers in the hospital ...</t>
  </si>
  <si>
    <t>wtf myy little brothers hospital</t>
  </si>
  <si>
    <t xml:space="preserve"> Yo! =&amp;gt; FREE DOPE Hip Hop Beats, just what the doctor ordered. GO TO http://t.co/ofGgGHqXgR</t>
  </si>
  <si>
    <t xml:space="preserve"> @DominicanJayyy nigga I'm not that's sticking it out actually. Lol I've been in the hospital.</t>
  </si>
  <si>
    <t>nigga thats sticking actually lol hospital</t>
  </si>
  <si>
    <t xml:space="preserve"> My doctor just told me I have a micro-penis... Makes sense now :/</t>
  </si>
  <si>
    <t>doctor told micropenis makes sense</t>
  </si>
  <si>
    <t xml:space="preserve"> I'm at IU Health Bloomington Hospital (Bloomington, IN) http://t.co/QG4yZ19Bpx place &lt;tweepy.models.Place object at 0x0292CEB0&gt; coordinates {u'type': u'Point', u'coordinates': [-86.54042982, 39.16017722]}</t>
  </si>
  <si>
    <t>iu health bloomington hospital bloomington</t>
  </si>
  <si>
    <t xml:space="preserve"> Fuck it, Guess I'll travel my lil ass down to All Childrens Hospital so they can stick me with all kinds of needles</t>
  </si>
  <si>
    <t>fuck guess ill travel lil ass childrens hospital stick kinds needles</t>
  </si>
  <si>
    <t xml:space="preserve"> Michael Jackson Is The Number One ´´why down there? stop it will start burning, take me to the hospital´´ omg michael &amp;lt;3</t>
  </si>
  <si>
    <t>michael jackson stop start burning hospital omg michael lt3</t>
  </si>
  <si>
    <t xml:space="preserve"> I was listening to My hip don't lie then I started to belly dance in medical foundations lol</t>
  </si>
  <si>
    <t>listening hip lie started belly dance medical foundations lol</t>
  </si>
  <si>
    <t xml:space="preserve"> \Call a doctor if you have an erection lasting more than 4 hours\" - Viagra commercial"</t>
  </si>
  <si>
    <t>call doctor erection lasting hours viagra commercial</t>
  </si>
  <si>
    <t xml:space="preserve"> Probably gonna go to bed early tonight all that blood work at the doctor got me all sluggish</t>
  </si>
  <si>
    <t>probably gonna bed tonight blood doctor sluggish</t>
  </si>
  <si>
    <t xml:space="preserve"> @TrueThespian I think 224. It's the medical room on the second floor</t>
  </si>
  <si>
    <t>medical floor</t>
  </si>
  <si>
    <t xml:space="preserve"> @DavidSpade \No child should ever have to lose their parents because of the steep cost of medical treatment.\"  http://t.co/UzSQcxIKx1\""</t>
  </si>
  <si>
    <t xml:space="preserve"> Rule 1: The Doctor lies #doctorwho</t>
  </si>
  <si>
    <t>rule doctor lies #doctorwho</t>
  </si>
  <si>
    <t xml:space="preserve"> Finally out the hospital been there all day</t>
  </si>
  <si>
    <t>finally hospital day</t>
  </si>
  <si>
    <t xml:space="preserve"> Imagine if what u heard was like 10x faster than what u saw omg that would be scary like if ur dying and u heard the doctor say ur dead</t>
  </si>
  <si>
    <t>imagine heard faster omg scary ur dying heard doctor ur dead</t>
  </si>
  <si>
    <t xml:space="preserve"> http://t.co/C9KYHRpF3b straight from the source. such a huge decision.</t>
  </si>
  <si>
    <t>straight source huge decision</t>
  </si>
  <si>
    <t xml:space="preserve"> Abortion doctor convicted of killing three babies spared the death penalty http://t.co/S0ogK57vhT</t>
  </si>
  <si>
    <t>abortion doctor convicted killing babies spared death penalty</t>
  </si>
  <si>
    <t xml:space="preserve"> “@VH1PNUT: I WISH I WAS A DOCTOR SO I CALL A BITCH WITH AIDS AN BE LIKE ' SEE YOU WAS TURNIN UP TOO MUCH  '”</t>
  </si>
  <si>
    <t>wish doctor call bitch aids turnin</t>
  </si>
  <si>
    <t xml:space="preserve"> Hospital receives $1 million gift @OisheiFndtn http://t.co/Vqfy2J8gSl</t>
  </si>
  <si>
    <t>hospital receives million gift</t>
  </si>
  <si>
    <t xml:space="preserve"> Going to the hospital for dick reconstruction. #willitblend</t>
  </si>
  <si>
    <t xml:space="preserve"> @imnatecorddry is hot, like the way a medical exam is hot...</t>
  </si>
  <si>
    <t>hot medical exam hot</t>
  </si>
  <si>
    <t>cafeteria</t>
  </si>
  <si>
    <t xml:space="preserve"> Cafeteria food from north west hospital isn't that bad ??</t>
  </si>
  <si>
    <t>cafeteria food north west hospital bad</t>
  </si>
  <si>
    <t xml:space="preserve"> So proud of my sissy, going to her medical careers banquet tonight (:</t>
  </si>
  <si>
    <t>proud sissy medical careers banquet tonight</t>
  </si>
  <si>
    <t>yuuuk</t>
  </si>
  <si>
    <t xml:space="preserve"> Yuuuk mkn buah biar sehat, an apple a day makes doctor away “@indahmfajri: Good morning, @MbakEvie. Breakfast yet?”</t>
  </si>
  <si>
    <t>yuuuk mkn buah biar sehat apple day makes doctor morning breakfast</t>
  </si>
  <si>
    <t>kings</t>
  </si>
  <si>
    <t xml:space="preserve"> I'm at Kings County Hospital Center (Brooklyn, NY) http://t.co/LsoxoYzAd5 place &lt;tweepy.models.Place object at 0x0292CFB0&gt; coordinates {u'type': u'Point', u'coordinates': [-73.94318104, 40.65671312]}</t>
  </si>
  <si>
    <t>kings county hospital center brooklyn ny</t>
  </si>
  <si>
    <t xml:space="preserve"> @AlexisMDuran // I KNOW, AND I MEAN C'MON THEY WERE JUST HEADING TO THE HOSPITAL!!!</t>
  </si>
  <si>
    <t>mean amon heading hospital</t>
  </si>
  <si>
    <t xml:space="preserve"> @TyMofoRoan how was the doctor fheggt</t>
  </si>
  <si>
    <t>doctor fheggt</t>
  </si>
  <si>
    <t xml:space="preserve"> The awkward moment when the doctor examines your butt</t>
  </si>
  <si>
    <t>awkward moment doctor examines butt</t>
  </si>
  <si>
    <t xml:space="preserve"> A bomb blast outside a hospital in the Libyan city of Benghazi http://t.co/zvA7obBfPV</t>
  </si>
  <si>
    <t>bomb blast outside hospital libyan city benghazi</t>
  </si>
  <si>
    <t>kum</t>
  </si>
  <si>
    <t xml:space="preserve"> someone do me a kum amy/rory au with rachel as the doctor and quinn as river pls</t>
  </si>
  <si>
    <t>kum amyrory au rachel doctor quinn river pls</t>
  </si>
  <si>
    <t xml:space="preserve"> I stay turnt up like a stove wit a tea kettle. Swag set like a kid in a hospital.</t>
  </si>
  <si>
    <t>stay turnt stove wit tea kettle swag set kid hospital</t>
  </si>
  <si>
    <t xml:space="preserve"> @TheEllenShow \No child should ever have to lose their parents because of the steep cost of medical treatment.\"  http://t.co/UzSQcxIKx1\""</t>
  </si>
  <si>
    <t xml:space="preserve"> @overflowinbrain when I quit pumping my doctor said to wear a tight sports bra and no hot showers. That it would help.</t>
  </si>
  <si>
    <t>quit pumping doctor wear tight sports bra hot showers help</t>
  </si>
  <si>
    <t>iq</t>
  </si>
  <si>
    <t xml:space="preserve"> I took an IQ test, but my doctor says the results were negative. #WTF</t>
  </si>
  <si>
    <t>iq test doctor results negative #wtf</t>
  </si>
  <si>
    <t xml:space="preserve"> Today I went to the doctor.  I learned two things.  I am NOT 6' I am 5'11.  Also, I am in the 99.65% for my height of ALL women in the US...</t>
  </si>
  <si>
    <t>doctor learned height women</t>
  </si>
  <si>
    <t xml:space="preserve"> Overheard: What she says: I'm fine. What she means: On Saturday, Sherlock, Doctor Who, and Supernatural will... http://t.co/Sn3uKBKTIg</t>
  </si>
  <si>
    <t xml:space="preserve"> Trying my best to become a competent medical doctor &amp;amp; not the mediocre degree holder. Polish my niche area and add value added expertise.</t>
  </si>
  <si>
    <t>trying competent medical doctor mediocre degree holder polish niche add value added expertise</t>
  </si>
  <si>
    <t xml:space="preserve"> @helmslaurenn The name isn't revealed to us, Clara inserts herself into the Doctor's timestream to save him throughout time &amp;amp;River dies</t>
  </si>
  <si>
    <t xml:space="preserve"> my doctor said I am getting my tonsils takin out! -__-</t>
  </si>
  <si>
    <t>doctor getting tonsils takin</t>
  </si>
  <si>
    <t xml:space="preserve"> Amy's afterword to the Doctor never fails to make me cry.</t>
  </si>
  <si>
    <t xml:space="preserve"> @tyrabanks \No child should ever have to lose their parents because of the steep cost of medical treatment.\"  http://t.co/UzSQcxIKx1\""</t>
  </si>
  <si>
    <t>geicos</t>
  </si>
  <si>
    <t xml:space="preserve"> Things to know about Geico's medical payment coverage http://t.co/gTiR5UOWdb</t>
  </si>
  <si>
    <t>geicos medical payment coverage</t>
  </si>
  <si>
    <t xml:space="preserve"> Waited in the hospital for over 2 hours to be seen for 10 mins-_-</t>
  </si>
  <si>
    <t>waited hospital hours seen mins</t>
  </si>
  <si>
    <t xml:space="preserve"> @ThedaCareHealth you better fucking notice this and do something with that fucking hospital.</t>
  </si>
  <si>
    <t>fucking notice fucking hospital</t>
  </si>
  <si>
    <t xml:space="preserve"> You are NOT the love doctor! :3</t>
  </si>
  <si>
    <t>gosnesll</t>
  </si>
  <si>
    <t xml:space="preserve"> Gosnesll receives what he denied to thousands of children as his punishment. Abortion doctor avoids death sentence - http://t.co/GSZL0WwlXf</t>
  </si>
  <si>
    <t>gosnesll receives denied thousands children punishment abortion doctor avoids death sentence</t>
  </si>
  <si>
    <t xml:space="preserve"> filled doctor's pipes classic apple with stave-aged virginia 35.</t>
  </si>
  <si>
    <t>filled doctors pipes classic apple staveaged virginia</t>
  </si>
  <si>
    <t>onmyway</t>
  </si>
  <si>
    <t xml:space="preserve"> Onmyway to hospital.</t>
  </si>
  <si>
    <t>onmyway hospital</t>
  </si>
  <si>
    <t xml:space="preserve"> My eye got radically worse this afternoon. Going to an eye doctor in the morning, Lord willing.… http://t.co/kqUlqCs4vP</t>
  </si>
  <si>
    <t>eye radically worse afternoon eye doctor morning lord willing…</t>
  </si>
  <si>
    <t xml:space="preserve"> All caught up with The doctor now. Exited for Saturday!</t>
  </si>
  <si>
    <t>caught doctor exited saturday</t>
  </si>
  <si>
    <t>isp</t>
  </si>
  <si>
    <t xml:space="preserve"> an isp a day keeps the doctor away...</t>
  </si>
  <si>
    <t>isp day doctor</t>
  </si>
  <si>
    <t>outreach</t>
  </si>
  <si>
    <t xml:space="preserve"> best outreach so far at Riley Hospital. these kids are the best!!! ????</t>
  </si>
  <si>
    <t>outreach riley hospital kids</t>
  </si>
  <si>
    <t xml:space="preserve"> Sooo came to the doctor's... and I got tested to see what I'm allergic to turns out I'm alergic to cats and grass ..</t>
  </si>
  <si>
    <t>sooo doctors tested allergic alergic cats grass</t>
  </si>
  <si>
    <t xml:space="preserve"> @MethodicalC can u take me 2 the hospital or st cole</t>
  </si>
  <si>
    <t>hospital st cole</t>
  </si>
  <si>
    <t xml:space="preserve"> Pray for my grandmother she's in the hospital thanks</t>
  </si>
  <si>
    <t>pray grandmother shes hospital thanks</t>
  </si>
  <si>
    <t>survivor</t>
  </si>
  <si>
    <t xml:space="preserve"> Survivor: Blood vs Water.  I'm guessing its a season with people that have been pulled from the show for medical reasons?</t>
  </si>
  <si>
    <t>survivor blood vs water guessing season people pulled medical reasons</t>
  </si>
  <si>
    <t xml:space="preserve"> The GOP is not letting Democrats ask questions of the administration on the hospital board. #roc #mch</t>
  </si>
  <si>
    <t>gop letting democrats questions administration hospital board #roc #mch</t>
  </si>
  <si>
    <t xml:space="preserve"> @PugLovingKira buT YOU'RE GONNA WATCH DOCTOR WHO I MAY JUST CRY MAN I'VE BEEN WAITING TWO YEARS FOR THIS &amp;lt;33</t>
  </si>
  <si>
    <t>gonna watch doctor cry waiting lt33</t>
  </si>
  <si>
    <t xml:space="preserve"> @DannyDeVito \No child should ever have to lose their parents because of the steep cost of medical treatment.\"  http://t.co/UzSQcxIKx1\""</t>
  </si>
  <si>
    <t xml:space="preserve"> K Michelle is just ridiculous in this doctor's office.... Straight coonery. I know that office dogged her ass after she left. Smh</t>
  </si>
  <si>
    <t>michelle ridiculous doctors office straight coonery office dogged ass left smh</t>
  </si>
  <si>
    <t xml:space="preserve"> @ImIncorrigible Im reckoning i will get fobbed off at my hospital appointment on friday.Doubt they will listen to my self diagnosis #AsUsual</t>
  </si>
  <si>
    <t>im reckoning fobbed hospital appointment fridaydoubt listen self diagnosis #asusual</t>
  </si>
  <si>
    <t xml:space="preserve"> finished Plague (A Medical Thriller) by Victor Methos http://t.co/RAPeJtla6O</t>
  </si>
  <si>
    <t>finished plague medical thriller victor methos</t>
  </si>
  <si>
    <t xml:space="preserve"> Which do you like more: Doctor Who or Star Wars?  Vote now with your comment http://t.co/gyKnqaRCdo</t>
  </si>
  <si>
    <t>doctor star wars vote comment</t>
  </si>
  <si>
    <t>discussed</t>
  </si>
  <si>
    <t xml:space="preserve"> Today, I discussed ancient roman history and mythology, WWII in Europe, theology, and literature with a doctor. It was awesome. #mylife</t>
  </si>
  <si>
    <t>discussed ancient roman history mythology wwii europe theology literature doctor awesome #mylife</t>
  </si>
  <si>
    <t>broooooo</t>
  </si>
  <si>
    <t xml:space="preserve"> ???????????? broooooo RT @VH1PNUT: I WISH I WAS A DOCTOR SO I CALL A BITCH WITH AIDS AN BE LIKE ' SEE YOU WAS TURNIN UP TOO MUCH  '</t>
  </si>
  <si>
    <t>broooooo wish doctor call bitch aids turnin</t>
  </si>
  <si>
    <t xml:space="preserve"> My TV loves me back when I watch General Hospital with #ViggleTV#GH #ViggleTV Please no more Spew</t>
  </si>
  <si>
    <t>tv loves watch hospital #viggletv#gh #viggletv please spew</t>
  </si>
  <si>
    <t xml:space="preserve"> All of this work. I'm about to cry. I'm going to shoot myself then go to the hospital so I don't have to do this on such short notice.</t>
  </si>
  <si>
    <t>cry shoot hospital short notice</t>
  </si>
  <si>
    <t xml:space="preserve"> @That_Mistry13 The name isn't revealed to us, Clara inserts herself into the Doctor's timestream to save him throughout time &amp;amp;River dies</t>
  </si>
  <si>
    <t xml:space="preserve"> Deal spares abortion doctor death penalty http://t.co/vKOPCqppxx</t>
  </si>
  <si>
    <t>deal spares abortion doctor death penalty</t>
  </si>
  <si>
    <t xml:space="preserve"> Deal spares abortion doctor death penalty http://t.co/aMOkNxzhbq</t>
  </si>
  <si>
    <t xml:space="preserve"> Deal spares abortion doctor death penalty http://t.co/kOQY5SwOYT</t>
  </si>
  <si>
    <t xml:space="preserve"> Deal spares abortion doctor death penalty http://t.co/d21WSYfT7j</t>
  </si>
  <si>
    <t xml:space="preserve"> Deal spares abortion doctor death penalty http://t.co/bAZcmchElO</t>
  </si>
  <si>
    <t xml:space="preserve"> Deal spares abortion doctor death penalty http://t.co/HEd52weIoy</t>
  </si>
  <si>
    <t xml:space="preserve"> Deal spares abortion doctor death penalty http://t.co/T2lniQYkKj</t>
  </si>
  <si>
    <t xml:space="preserve"> Deal spares abortion doctor death penalty http://t.co/BfqfoqPml5</t>
  </si>
  <si>
    <t xml:space="preserve"> Deal spares abortion doctor death penalty http://t.co/QJUbDBCgOd</t>
  </si>
  <si>
    <t xml:space="preserve"> #SuryaRay #Surya Deal spares abortion doctor death penalty http://t.co/vmQEFqJsBW @suryaray @suryaray3</t>
  </si>
  <si>
    <t>#suryaray #surya deal spares abortion doctor death penalty</t>
  </si>
  <si>
    <t xml:space="preserve"> Deal spares abortion doctor death penalty http://t.co/ykkopsAImb</t>
  </si>
  <si>
    <t xml:space="preserve"> Deal spares abortion doctor death penalty http://t.co/HrfUcjz6Nu</t>
  </si>
  <si>
    <t xml:space="preserve"> \An Apple a day keeps the doctor away\" - Acreditou Steve Jobs."</t>
  </si>
  <si>
    <t>apple day doctor acreditou steve jobs</t>
  </si>
  <si>
    <t xml:space="preserve"> Deal spares abortion doctor death penalty http://t.co/gEmtusRXhm</t>
  </si>
  <si>
    <t xml:space="preserve"> The worst part about my colonoscopy was the doctor didn't even buy me dinner 1st. He just drugged me and took advantage.</t>
  </si>
  <si>
    <t>worst colonoscopy doctor buy dinner drugged advantage</t>
  </si>
  <si>
    <t xml:space="preserve"> \@medaYoloYoda: To the doctor</t>
  </si>
  <si>
    <t>doctor refuse enemy jedi needles</t>
  </si>
  <si>
    <t xml:space="preserve"> how is she gonna say she was in the car with Liz then say she got a call from someone saying she was in the hospital can't trust no one</t>
  </si>
  <si>
    <t>gonna car liz call saying hospital ca trust</t>
  </si>
  <si>
    <t xml:space="preserve"> Medicare list of hospital charges for 100 procedures shows wide variation http://t.co/PFKcTtWyGN via @BostonDotCom</t>
  </si>
  <si>
    <t>medicare list hospital charges procedures wide variation via</t>
  </si>
  <si>
    <t xml:space="preserve"> @CoortyB Why are you at the hospital?</t>
  </si>
  <si>
    <t xml:space="preserve"> @ActuallyNPH \No child should ever have to lose their parents because of the steep cost of medical treatment.\"  http://t.co/UzSQcxIKx1\""</t>
  </si>
  <si>
    <t xml:space="preserve"> I unlocked the Doctor Who Countdown to the Season Finale: 4 Days sticker on #GetGlue! http://t.co/oehK7DQvBX</t>
  </si>
  <si>
    <t xml:space="preserve"> I unlocked the Doctor Who Countdown to the Season Finale: 4 Days sticker on #GetGlue! http://t.co/JBY3tKIeIy</t>
  </si>
  <si>
    <t>kera</t>
  </si>
  <si>
    <t xml:space="preserve"> Me and kera headong up to the hospital....</t>
  </si>
  <si>
    <t>kera headong hospital</t>
  </si>
  <si>
    <t>crutches</t>
  </si>
  <si>
    <t xml:space="preserve"> Crutches for a few days :(( #hospital #er #softball #maldenpride #1 http://t.co/AG7QWG77jD</t>
  </si>
  <si>
    <t>crutches days #hospital #er #softball #maldenpride #1</t>
  </si>
  <si>
    <t xml:space="preserve"> Abortion doctor convicted of killing three babies spared the death penalty http://t.co/7LNCaQWVC4</t>
  </si>
  <si>
    <t>likey</t>
  </si>
  <si>
    <t xml:space="preserve"> Me likey: Angelina's article + Dnews' scientific take on it http://t.co/18WloGElBJ http://t.co/RA6WfvBwa7</t>
  </si>
  <si>
    <t>likey angelinas article dnews scientific</t>
  </si>
  <si>
    <t xml:space="preserve"> AP News - Convicted Pa. abortion doctor gets life in prison http://t.co/DfsL6khoDV</t>
  </si>
  <si>
    <t xml:space="preserve"> Class is not the same as trash. See a doctor please....??</t>
  </si>
  <si>
    <t>class trash doctor please</t>
  </si>
  <si>
    <t xml:space="preserve"> Go to the hospital</t>
  </si>
  <si>
    <t xml:space="preserve"> @meekymoo11 hell naw. You know I have NO TOLERANCE. I ain't gonna be no doctor.</t>
  </si>
  <si>
    <t>hell naw tolerance ai gonna doctor</t>
  </si>
  <si>
    <t xml:space="preserve"> I have a doctor's appointment tomorrow</t>
  </si>
  <si>
    <t xml:space="preserve"> The doctor told me I had to gargle salt water 3-4 times a day... Yeah I rather swallow knifes.</t>
  </si>
  <si>
    <t>doctor told gargle salt water times day yeah swallow knifes</t>
  </si>
  <si>
    <t xml:space="preserve"> I unlocked the Doctor Who Countdown to the Season Finale: 4 Days sticker on #GetGlue! http://t.co/AmXepBuHeV</t>
  </si>
  <si>
    <t>thanka</t>
  </si>
  <si>
    <t xml:space="preserve"> Thanka everybody for the phonw calls..text messages and dm's while I waa in the hospital</t>
  </si>
  <si>
    <t>thanka phonw callstext messages dms waa hospital</t>
  </si>
  <si>
    <t xml:space="preserve"> @maddow @IsikoffNBC @DanRatherReports James Cole is well-known (and loathed) by the #CA medical #cannabis community. He has done great harm.</t>
  </si>
  <si>
    <t>james cole wellknown loathed #ca medical #cannabis community harm</t>
  </si>
  <si>
    <t xml:space="preserve"> I liked a @YouTube video http://t.co/6ixaDbH2UL True Sportsmanship Opposing team player kicks out ball so goalie can receive medical</t>
  </si>
  <si>
    <t xml:space="preserve"> @SamuelLJackson \No child should ever have to lose their parents because of the steep cost of medical treatment.\"  http://t.co/UzSQcxIKx1\""</t>
  </si>
  <si>
    <t xml:space="preserve"> Just got back from hospital; early stages of labour!! Hurry up little princess! Aha</t>
  </si>
  <si>
    <t>hospital stages labour hurry little princess aha</t>
  </si>
  <si>
    <t xml:space="preserve"> @itsmetho123 my doctor? Hop off thoo dont get tight cuz you short</t>
  </si>
  <si>
    <t>doctor hop thoo dont tight cuz short</t>
  </si>
  <si>
    <t xml:space="preserve"> Doctor Who S05E11 The Lodger - okay, the cracks are getting creepy. #DoctorWho #GetGlue http://t.co/OgCjP7fgJM</t>
  </si>
  <si>
    <t>doctor s05e11 lodger okay cracks getting creepy #doctorwho #getglue</t>
  </si>
  <si>
    <t>aawwwwhhhhhh</t>
  </si>
  <si>
    <t xml:space="preserve"> aawwwwhhhhhh. this is the cutest doctor who episode EVAAA</t>
  </si>
  <si>
    <t>aawwwwhhhhhh cutest doctor episode evaaa</t>
  </si>
  <si>
    <t xml:space="preserve"> Why is the medicine my doctor gave me giving me nausea</t>
  </si>
  <si>
    <t>medicine doctor giving nausea</t>
  </si>
  <si>
    <t xml:space="preserve"> GAH. DOCTOR WHO PROJECT ON TUMBLR FOR THE DW OFFICIAL OFFICE AND THEY TAKE EVERY ENTRY. SO DOING IT.</t>
  </si>
  <si>
    <t>gah doctor project tumblr dw official office entry</t>
  </si>
  <si>
    <t xml:space="preserve"> I want to work out, but the doctor said to hold off today since they took out so much blood for blood work...ugh.</t>
  </si>
  <si>
    <t>doctor hold blood blood workugh</t>
  </si>
  <si>
    <t xml:space="preserve"> First shower where I could fully wash my face - no stitches or medical tape. Ahhhhhh! http://t.co/nf8BBnfzHr</t>
  </si>
  <si>
    <t>shower wash stitches medical tape ahhhhhh</t>
  </si>
  <si>
    <t xml:space="preserve"> Saturday marks 2 years with my boyfriend... Yet I am more excited for doctor who.... Just had a realisation I am a complete nerd!!</t>
  </si>
  <si>
    <t>saturday marks boyfriend excited doctor realisation complete nerd</t>
  </si>
  <si>
    <t xml:space="preserve"> @eddieizzard \No child should ever have to lose their parents because of the steep cost of medical treatment.\"  http://t.co/UzSQcxIKx1\""</t>
  </si>
  <si>
    <t xml:space="preserve"> ‘Doctor Who’ in Real Life: The Fifth Doctor, Richard Feynman http://t.co/2N26omH0uM via @zite</t>
  </si>
  <si>
    <t>‘doctor ’ real life fifth doctor richard feynman via</t>
  </si>
  <si>
    <t xml:space="preserve"> @PatrickAKader this is what I get for watching the medical channel/searching the Internet</t>
  </si>
  <si>
    <t>watching medical channelsearching internet</t>
  </si>
  <si>
    <t>rigatoni</t>
  </si>
  <si>
    <t xml:space="preserve"> Rigatoni in a mushroom red wine cream sauce and doctor who with my nugget! @marceebeans http://t.co/9AwjTP7WZ6</t>
  </si>
  <si>
    <t>rigatoni mushroom red wine cream sauce doctor nugget</t>
  </si>
  <si>
    <t xml:space="preserve"> Saw a chick wearing a Doctor who shirt...too bad she wasn't attractive.</t>
  </si>
  <si>
    <t>chick wearing doctor shirttoo bad attractive</t>
  </si>
  <si>
    <t xml:space="preserve"> @sincerelyDamita #CNN exactly they get 3 meals a warm bed medical care and education!! Those stories were appalling &amp;amp; being a medical pro it</t>
  </si>
  <si>
    <t>#cnn exactly meals warm bed medical care education stories appalling medical pro</t>
  </si>
  <si>
    <t xml:space="preserve"> waiting for my mom to get home so she can take me to the hospital</t>
  </si>
  <si>
    <t>waiting mom home hospital</t>
  </si>
  <si>
    <t xml:space="preserve"> “@mick_lovesmusic: I need to get out this hospital this money ain't gonna make itself , they tryna make me stay #DEAD” Hospital .. ?</t>
  </si>
  <si>
    <t>hospital money ai gonna tryna stay #dead hospital</t>
  </si>
  <si>
    <t>mil</t>
  </si>
  <si>
    <t xml:space="preserve"> @shotoshi mil had her kidney removed so I'm here DX in the hospital keeping her company</t>
  </si>
  <si>
    <t>mil kidney removed dx hospital keeping company</t>
  </si>
  <si>
    <t xml:space="preserve"> @Ypsi_734 I was in the hospital a whole 24 freaking hours with a severe ear infection! I hope you feel better though!!</t>
  </si>
  <si>
    <t>hospital freaking hours severe ear infection hope feel</t>
  </si>
  <si>
    <t xml:space="preserve"> Why do medical insurance companies send so much personal info in the mail? I need an industrial strength shredder to get rid of the #PHI</t>
  </si>
  <si>
    <t>medical insurance companies send personal info mail industrial strength shredder rid #phi</t>
  </si>
  <si>
    <t xml:space="preserve"> @Sam_Caddick I mean Doctor Who can be ridiculous, but only we can say it!</t>
  </si>
  <si>
    <t>mean doctor ridiculous</t>
  </si>
  <si>
    <t xml:space="preserve"> @JustbeinIan I got excited because I thought you were in my hometown. I now know that's also the name of a hospital in Rock Hill and am sad.</t>
  </si>
  <si>
    <t>excited hometown thats name hospital rock hill sad</t>
  </si>
  <si>
    <t xml:space="preserve"> This doctor really needs to sign the paper for my inhaler??</t>
  </si>
  <si>
    <t>doctor sign paper inhaler</t>
  </si>
  <si>
    <t xml:space="preserve"> US abortion doctor given life in prison http://t.co/r1g7zJ17zu via @AJEnglish</t>
  </si>
  <si>
    <t xml:space="preserve"> @bobsaget \No child should ever have to lose their parents because of the steep cost of medical treatment.\"  http://t.co/UzSQcxIKx1\""</t>
  </si>
  <si>
    <t xml:space="preserve"> My niece is finally out of the hospital.</t>
  </si>
  <si>
    <t>niece finally hospital</t>
  </si>
  <si>
    <t xml:space="preserve"> @___beautyrushh hospital &amp;amp; she not around right now . &amp;amp; for some reason Nancy don't like Alicia anymore &amp;amp; Alicia took off her heels &amp;amp;</t>
  </si>
  <si>
    <t>hospital reason nancy alicia anymore alicia heels</t>
  </si>
  <si>
    <t xml:space="preserve"> yesss Cant Stand Her RT @_GotHimOnALEESH: Valentina Dramatic Ass Going To The Hospital , Fuck Outta Here Lol</t>
  </si>
  <si>
    <t>yesss cant stand valentina dramatic ass hospital fuck outta lol</t>
  </si>
  <si>
    <t xml:space="preserve"> @Ozzy_Mar Yeah. So what are you some sort of doctor that diagnoses people with that shit? Haha no.</t>
  </si>
  <si>
    <t>yeah sort doctor diagnoses people shit haha</t>
  </si>
  <si>
    <t xml:space="preserve"> At the #hospital. Something is wrong with momma):</t>
  </si>
  <si>
    <t>#hospital wrong momma</t>
  </si>
  <si>
    <t xml:space="preserve"> @DylanSBaird great actually. My doctor kicked ass. Got me in and out of there within an hour. I'll have another appointment for removal</t>
  </si>
  <si>
    <t>actually doctor kicked ass hour ill appointment removal</t>
  </si>
  <si>
    <t xml:space="preserve"> Hospital status. #twinsies #glasses #hospital #littlebrother http://t.co/WgbKiNZm6q</t>
  </si>
  <si>
    <t>hospital #twinsies #glasses #hospital #littlebrother</t>
  </si>
  <si>
    <t>hive</t>
  </si>
  <si>
    <t xml:space="preserve"> \Everyone is down in Hive Medical. Let's go see them!!! Plus</t>
  </si>
  <si>
    <t>hive medical plus itd idea checked pokes</t>
  </si>
  <si>
    <t xml:space="preserve"> Omg I cant believe Angelina jolie cut of her breast the doctor said she had 80% chance of breast cancer such a brave women :( #breastcancer</t>
  </si>
  <si>
    <t>omg cant believe angelina jolie cut breast doctor chance breast cancer brave women #breastcancer</t>
  </si>
  <si>
    <t xml:space="preserve"> I unlocked the Doctor Who Countdown to the Season Finale: 4 Days sticker on #GetGlue! http://t.co/lVedLFY3wJ</t>
  </si>
  <si>
    <t>kenya</t>
  </si>
  <si>
    <t xml:space="preserve"> Kenya: High Abortion Rates in Nyanza - Medical Experts: [The Star]Some parts of Nyanza region especially Kisii... http://t.co/0gWuQSq8RK</t>
  </si>
  <si>
    <t>kenya abortion rates nyanza medical experts starsome nyanza region especially kisii</t>
  </si>
  <si>
    <t xml:space="preserve"> @BowtiedSaviour Clara wobbles ever-so-slightly on her toes as the Doctor steps back, but it's certainly not the precarious lurch from a -</t>
  </si>
  <si>
    <t>clara wobbles eversoslightly toes doctor steps precarious lurch</t>
  </si>
  <si>
    <t xml:space="preserve"> Kenya: High Abortion Rates in Nyanza - Medical Experts: [The Star]Some parts of Nyanza region especially Kisii... http://t.co/HSOEqJMUFZ</t>
  </si>
  <si>
    <t xml:space="preserve"> Doctor's appointment in the a.m. to check on my lil one</t>
  </si>
  <si>
    <t>doctors appointment check lil</t>
  </si>
  <si>
    <t xml:space="preserve"> I unlocked the Doctor Who Countdown to the Season Finale: 4 Days sticker on #GetGlue! http://t.co/CZ5KhQGfjh</t>
  </si>
  <si>
    <t xml:space="preserve"> Kenya: High Abortion Rates in Nyanza - Medical Experts: [The Star]Some parts of Nyanza region especial... http://t.co/gdPwldxXPl #Africa</t>
  </si>
  <si>
    <t>kenya abortion rates nyanza medical experts starsome nyanza region especial #africa</t>
  </si>
  <si>
    <t>torn</t>
  </si>
  <si>
    <t xml:space="preserve"> Might have a torn meniscus like my dad. :( Getting MRI done soon hopfully,so I don't have to deal with so many doctor appointments. :P</t>
  </si>
  <si>
    <t>torn meniscus dad getting mri soon hopfullyso deal doctor appointments</t>
  </si>
  <si>
    <t xml:space="preserve"> iNeed to Fax my iD to this Hospital .</t>
  </si>
  <si>
    <t>ineed fax id hospital</t>
  </si>
  <si>
    <t xml:space="preserve"> My mom is trying to take me to the hospital</t>
  </si>
  <si>
    <t>mom trying hospital</t>
  </si>
  <si>
    <t xml:space="preserve"> Top story: My Medical Choice http://t.co/ntMYYpyUnh, see more http://t.co/KwQSMdodjT</t>
  </si>
  <si>
    <t xml:space="preserve"> @koolbreeze1313 Hospital? What's wrong? :(</t>
  </si>
  <si>
    <t xml:space="preserve"> [Top Tweet Today] #SocialMedia #SMM My Medical Choice http://t.co/ruXAKMMyJ7, see more http://t.co/oxOI70Mz4N</t>
  </si>
  <si>
    <t>top #socialmedia #smm medical choice</t>
  </si>
  <si>
    <t>#africa</t>
  </si>
  <si>
    <t xml:space="preserve"> #africa Kenya: High Abortion Rates in Nyanza - Medical Experts: [The Star]Some parts of Nyanza region especial... http://t.co/A0IhL8FMHm</t>
  </si>
  <si>
    <t>#africa kenya abortion rates nyanza medical experts starsome nyanza region especial</t>
  </si>
  <si>
    <t xml:space="preserve"> #africa Kenya: High Abortion Rates in Nyanza - Medical Experts: [The Star]Some parts of Nyanza region especial... http://t.co/mcFQFtZC10</t>
  </si>
  <si>
    <t xml:space="preserve"> Going back to the hospital today</t>
  </si>
  <si>
    <t xml:space="preserve"> My Medical Choice http://t.co/J6ND6YKHRj, see more http://t.co/QtYyHMkOyN</t>
  </si>
  <si>
    <t xml:space="preserve"> @taylor_lynelle @emiinew lmao, I wanted to go with you to watch them do there thing with the staples and stuff. I love medical stuff.</t>
  </si>
  <si>
    <t>lmao watch staples stuff love medical stuff</t>
  </si>
  <si>
    <t xml:space="preserve"> @volmonicacom no. I was playing with the ear thing at the doctor and she walked in lol</t>
  </si>
  <si>
    <t>playing ear doctor walked lol</t>
  </si>
  <si>
    <t xml:space="preserve"> You can get a medical card at 18 but I can't work at a dispensary till I'm 21?? Fuck Arizona has the dumbest laws ever.</t>
  </si>
  <si>
    <t>medical card ca dispensary till fuck arizona dumbest laws</t>
  </si>
  <si>
    <t xml:space="preserve"> Moms in hospital. Freaking out a bit. :/</t>
  </si>
  <si>
    <t>moms hospital freaking bit</t>
  </si>
  <si>
    <t xml:space="preserve"> Kenya: High Abortion Rates in Nyanza - Medical Experts: [The Star]Some parts of Nyanza region especially Kisii... http://t.co/3JtArBamm6</t>
  </si>
  <si>
    <t xml:space="preserve"> Respect. - My Medical Choice - http://t.co/jWZeQ83fSq -http://t.co/7huV2kAC2L</t>
  </si>
  <si>
    <t>respect medical choice httptco7huv2kac2l</t>
  </si>
  <si>
    <t xml:space="preserve"> Your older cat may be hiding a host of medical problems from you! #VetsCare #LetUsHelp #WhatsUpDoc http://t.co/OXgCU4hdEw</t>
  </si>
  <si>
    <t>cat hiding host medical #vetscare #letushelp #whatsupdoc</t>
  </si>
  <si>
    <t xml:space="preserve"> because the fucking doctor is going to know im high and who knows what will happen</t>
  </si>
  <si>
    <t>fucking doctor im happen</t>
  </si>
  <si>
    <t xml:space="preserve"> Kenya: High Abortion Rates in Nyanza - Medical Experts: [The Star]Some parts of Nyanza region especially Kisii... http://t.co/kXOHT1m93y</t>
  </si>
  <si>
    <t xml:space="preserve"> \My Medical Choice\" by Angelina Jolie about her recent Double Mastectomy.  http://t.co/7LUVbRNouT"</t>
  </si>
  <si>
    <t>medical choice angelina jolie recent double mastectomy</t>
  </si>
  <si>
    <t>#nigeriandailynews</t>
  </si>
  <si>
    <t xml:space="preserve"> #NigerianDailyNews Kenya: High Abortion Rates in Nyanza - Medical Experts: [The Star]S... http://t.co/coU9kyiQzJ #allafrica.com</t>
  </si>
  <si>
    <t>#nigeriandailynews kenya abortion rates nyanza medical experts stars #allafricacom</t>
  </si>
  <si>
    <t xml:space="preserve"> Kenya: High Abortion Rates in Nyanza - Medical Experts: [The Star]Some parts of Nyanza region especially Kisii... http://t.co/KBChkLhgfq</t>
  </si>
  <si>
    <t>#bbca</t>
  </si>
  <si>
    <t xml:space="preserve"> #BBCA interview with @russelltovey discussing #DoctorWho at the 2013 Baftas in London. http://t.co/plSUx4DRnZ</t>
  </si>
  <si>
    <t>#bbca interview discussing #doctorwho baftas london</t>
  </si>
  <si>
    <t xml:space="preserve"> I really wish it would stop cause its stressing me out! It helps that the 1st doctor appointment I can get is the middle of freaking June ??</t>
  </si>
  <si>
    <t>wish stop cause stressing helps doctor appointment middle freaking june</t>
  </si>
  <si>
    <t xml:space="preserve"> Doctor Who T-Shirt Doctor Who Classic Cyberman Arghh Size L: Price:  21,80€High quality t-shirt, Officially li... http://t.co/UjOJ0XjrNp</t>
  </si>
  <si>
    <t>doctor tshirt doctor classic cyberman arghh size price quality tshirt officially li</t>
  </si>
  <si>
    <t xml:space="preserve"> Looks like Angelina Jolie suddenly overnight has ignited issue of BRCA and prophylactic mastectomy! All medical sites overflowing with BrCa</t>
  </si>
  <si>
    <t>looks angelina jolie suddenly overnight ignited issue brca prophylactic mastectomy medical sites overflowing brca</t>
  </si>
  <si>
    <t xml:space="preserve"> Dr. Pepper is my favorite doctor.</t>
  </si>
  <si>
    <t>dr pepper favorite doctor</t>
  </si>
  <si>
    <t xml:space="preserve"> @cb_daz @828maori haha baby still in hospital be out the end of the week they think</t>
  </si>
  <si>
    <t>haha baby hospital week</t>
  </si>
  <si>
    <t xml:space="preserve"> Kenya: High Abortion Rates in Nyanza - Medical Experts: [The Star]Some parts of Nyanza region especially Kisii... http://t.co/Qxx7gCChya</t>
  </si>
  <si>
    <t xml:space="preserve"> @SlightlyMaddz I'M NOT EVEN INTO DOCTOR WHO (YET) MAN AND THIS LOOKS SO GOOD AHHHHHHHHHHHH</t>
  </si>
  <si>
    <t>doctor looks ahhhhhhhhhhhh</t>
  </si>
  <si>
    <t xml:space="preserve"> Kenya: High Abortion Rates in Nyanza - Medical Experts: [The Star]Some parts of Nyanza region especially Kisii... http://t.co/ld0rhQ1zPh</t>
  </si>
  <si>
    <t xml:space="preserve"> All I wanna do with my life is eat Canadian cookies, watch doctor who, and hang out with @kenzielyn32 and @HoHarmon69 #truth</t>
  </si>
  <si>
    <t>wanna life eat canadian cookies watch doctor hang #truth</t>
  </si>
  <si>
    <t xml:space="preserve"> I'm so sick I'm being held hostage at a hospital</t>
  </si>
  <si>
    <t>sick held hostage hospital</t>
  </si>
  <si>
    <t xml:space="preserve"> @Ham_Zone5 who in the hospital ?</t>
  </si>
  <si>
    <t xml:space="preserve"> waiting around at the hospital :)</t>
  </si>
  <si>
    <t>waiting hospital</t>
  </si>
  <si>
    <t xml:space="preserve"> Kenya: High Abortion Rates in Nyanza - Medical Experts: [The Star]Some parts of Nyanza region especially Kisii... http://t.co/yCMIoXFWHO</t>
  </si>
  <si>
    <t xml:space="preserve"> @ninadobrev \No child should ever have to lose their parents because of the steep cost of medical treatment.\"  http://t.co/UzSQcxIKx1\""</t>
  </si>
  <si>
    <t xml:space="preserve"> Shumpert Seeing Doctor About Sore Left Knee http://t.co/k622LrhhMU</t>
  </si>
  <si>
    <t xml:space="preserve"> @autumnfluteness hmmm. New solution: stay indoors and marathon doctor who and play video games for life.</t>
  </si>
  <si>
    <t>hmmm solution stay indoors marathon doctor play video games life</t>
  </si>
  <si>
    <t xml:space="preserve"> @BupaAustralia how do I go about making a claim for additional services provided as part of my hospital stay?</t>
  </si>
  <si>
    <t>claim additional services provided hospital stay</t>
  </si>
  <si>
    <t xml:space="preserve"> You know you are fucked when the doctor says she doesn't want to discuss the x rays over the phone. And that you have to talk in person. :/</t>
  </si>
  <si>
    <t>fucked doctor discuss rays phone talk person</t>
  </si>
  <si>
    <t xml:space="preserve"> Listening to a song cuz it says \Doctor\" #WhovianProblems"</t>
  </si>
  <si>
    <t>listening song cuz doctor #whovianproblems</t>
  </si>
  <si>
    <t xml:space="preserve"> @saucylexy The name isn't revealed to us, Clara inserts herself into the Doctor's timestream to save him throughout time &amp;amp;River dies</t>
  </si>
  <si>
    <t xml:space="preserve"> //Awww... I finished the doctor who series one..... I NEED MORE place &lt;tweepy.models.Place object at 0x0292CE90&gt; coordinates {u'type': u'Point', u'coordinates': [-92.43028708, 31.29483865]}</t>
  </si>
  <si>
    <t>awww finished doctor series</t>
  </si>
  <si>
    <t xml:space="preserve"> @ValentinaAmour shut up why u talkin aint u in the hospital.lol</t>
  </si>
  <si>
    <t>shut talkin aint hospitallol</t>
  </si>
  <si>
    <t xml:space="preserve"> Making Derek's Dentist &amp;amp;Doctor Appointment..</t>
  </si>
  <si>
    <t>dereks dentist ampdoctor appointment</t>
  </si>
  <si>
    <t>travelers</t>
  </si>
  <si>
    <t xml:space="preserve"> Travelers want more signage near hospital http://t.co/5dRkmflNyF</t>
  </si>
  <si>
    <t>travelers signage near hospital</t>
  </si>
  <si>
    <t xml:space="preserve"> \Know everyone in sick kids hospital on first name basis\""</t>
  </si>
  <si>
    <t>sick kids hospital name basis</t>
  </si>
  <si>
    <t xml:space="preserve"> Jackson described as 'loopy' after doctor visits http://t.co/DRcb3xMshH</t>
  </si>
  <si>
    <t xml:space="preserve"> I will never be okay with getting a stinky client. Unless its a medical problem, go wash up.</t>
  </si>
  <si>
    <t>okay getting stinky client unless medical wash</t>
  </si>
  <si>
    <t xml:space="preserve"> Fort Hood Completes New Carl R. Darnall Army Medical Center http://t.co/GcDVReYaaV</t>
  </si>
  <si>
    <t>fort hood completes carl darnall army medical center</t>
  </si>
  <si>
    <t xml:space="preserve"> Guys she's in the hospital. She wants you to spam Nathan for her when he's on. That's all I can tell you.</t>
  </si>
  <si>
    <t>guys shes hospital spam nathan hes thats tell</t>
  </si>
  <si>
    <t xml:space="preserve"> Sutter set to pay Alameda County $22 million to take San Leandro Hospital http://t.co/vubUavPCnY</t>
  </si>
  <si>
    <t>sutter set pay alameda county million san leandro hospital</t>
  </si>
  <si>
    <t xml:space="preserve"> Medical centre 'applauds Angelina Jolie's bold choices' http://t.co/Pk7cR9GEJS</t>
  </si>
  <si>
    <t>medical centre applauds angelina jolies bold choices</t>
  </si>
  <si>
    <t xml:space="preserve"> http://t.co/F4jJl8q6r4 Registered Nurse (RN) Â? Radiation Therapy - PRN at Eastside Medical Center (Nashville, TN  #Nurse #RN #PT #LNA</t>
  </si>
  <si>
    <t>registered nurse rn â radiation therapy prn eastside medical center nashville tn #nurse #rn #pt #lna</t>
  </si>
  <si>
    <t xml:space="preserve"> @nicknailey @BondJordanBond look at @CBecks101 using big 'ol fancy doctor words when all he does is poke around on people's teeth.</t>
  </si>
  <si>
    <t>look using ol fancy doctor words poke peoples teeth</t>
  </si>
  <si>
    <t xml:space="preserve"> @RyanSeacrest \No child should ever have to lose their parents because of the steep cost of medical treatment.\"  http://t.co/UzSQcxIKx1\""</t>
  </si>
  <si>
    <t xml:space="preserve"> Bitches be fucking and the go to the doctor and the doctor be like .. \pussy pussy burning like a hot pocket on deck\""</t>
  </si>
  <si>
    <t>bitches fucking doctor doctor pussy pussy burning hot pocket deck</t>
  </si>
  <si>
    <t>##low</t>
  </si>
  <si>
    <t xml:space="preserve"> ##Low Prices On... http://t.co/DxDK2XFSAz</t>
  </si>
  <si>
    <t>##low prices</t>
  </si>
  <si>
    <t xml:space="preserve"> Was out going from doctor to doctor for my back from 1:50 to 6:30. Wow.. now time for homework I guess. ):</t>
  </si>
  <si>
    <t>doctor doctor wow time homework guess</t>
  </si>
  <si>
    <t xml:space="preserve"> Acum curge: The sho excited - DOCTOR BLUES</t>
  </si>
  <si>
    <t>acum curge sho excited doctor blues</t>
  </si>
  <si>
    <t xml:space="preserve"> Hospital in morning get test results back! lets hope it's good news! :)</t>
  </si>
  <si>
    <t>hospital morning test results hope news</t>
  </si>
  <si>
    <t xml:space="preserve"> Photo: thirteen-oh-one: Hello 903rd post. You deserve a Doctor Who gif because of reasons. http://t.co/iHYSNsboah</t>
  </si>
  <si>
    <t>photo thirteenohone hello post deserve doctor gif reasons</t>
  </si>
  <si>
    <t xml:space="preserve"> Not my favorite place to be. (@ Texas Health Harris Methodist Hospital) http://t.co/ezQyBMpHNj</t>
  </si>
  <si>
    <t>favorite texas health harris methodist hospital</t>
  </si>
  <si>
    <t xml:space="preserve"> @bijans, also, in Sacramento, our county mental health budget had decreased sometime in 2008. Psych hospital beds halved from 100 to 50.</t>
  </si>
  <si>
    <t>sacramento county mental health budget decreased sometime psych hospital beds halved</t>
  </si>
  <si>
    <t xml:space="preserve"> Then she cried even more when I told her just kidding the doctor didn't find anything and I'm perfectly healthy! #sorrymom ??</t>
  </si>
  <si>
    <t>cried told kidding doctor perfectly healthy #sorrymom</t>
  </si>
  <si>
    <t xml:space="preserve"> I unlocked the Doctor Who Countdown to the Season Finale: 4 Days sticker on #GetGlue! http://t.co/UloXIgNJzu</t>
  </si>
  <si>
    <t xml:space="preserve"> My Medical Choice http://t.co/rxXlZlcXB5</t>
  </si>
  <si>
    <t xml:space="preserve"> Abortion doctor avoids death sentence http://t.co/ioAouAnXAr</t>
  </si>
  <si>
    <t xml:space="preserve"> Apple showing me some love?? Please keep the doctor away! http://t.co/NNQdqSKzds</t>
  </si>
  <si>
    <t>apple love please doctor</t>
  </si>
  <si>
    <t xml:space="preserve"> Have to be at the hospital by 7:15 tomorrow morning for my endoscopy. #bangsheadoffwall place &lt;tweepy.models.Place object at 0x0292CEB0&gt; coordinates {u'type': u'Point', u'coordinates': [-86.47496045, 38.7346226]}</t>
  </si>
  <si>
    <t>hospital tomorrow morning endoscopy #bangsheadoffwall</t>
  </si>
  <si>
    <t xml:space="preserve"> I am watching Doctor Who, The Hungry Earth (1) (S05E08). http://t.co/KRIKieUx11 #DoctorWho</t>
  </si>
  <si>
    <t>watching doctor hungry earth s05e08 #doctorwho</t>
  </si>
  <si>
    <t xml:space="preserve"> @drdrew \No child should ever have to lose their parents because of the steep cost of medical treatment.\"  http://t.co/UzSQcxIKx1\""</t>
  </si>
  <si>
    <t xml:space="preserve"> My Medical Choice http://t.co/Z5hGtyibDX</t>
  </si>
  <si>
    <t xml:space="preserve"> I unlocked the Doctor Who Countdown to the Season Finale: 4 Days sticker on #GetGlue! http://t.co/vFatISEp2I</t>
  </si>
  <si>
    <t xml:space="preserve"> I've seen some crazy medical conditions</t>
  </si>
  <si>
    <t>seen crazy medical conditions</t>
  </si>
  <si>
    <t xml:space="preserve"> Went to the hospital yesterday and experienced my first finger in the ass. I don't think there is enough lube possible to make it enjoyable.</t>
  </si>
  <si>
    <t>hospital yesterday experienced finger ass lube enjoyable</t>
  </si>
  <si>
    <t xml:space="preserve"> My mom boyfriend gave me money from being out of the Hospital .. Hehehe</t>
  </si>
  <si>
    <t>mom boyfriend money hospital hehehe</t>
  </si>
  <si>
    <t xml:space="preserve"> Just got a $1000 hospital bill in the mail smh</t>
  </si>
  <si>
    <t>hospital bill mail smh</t>
  </si>
  <si>
    <t xml:space="preserve"> James Dyson sets sights on hospital wards http://t.co/zajM6imv0j</t>
  </si>
  <si>
    <t xml:space="preserve"> I'm watching Doctor Who (1666 are watching) http://t.co/ZzTOIsITuI #GetGlue @bbcdoctorwho</t>
  </si>
  <si>
    <t xml:space="preserve"> @WrongDayToQuit Hello, doctor, thanks for using your time to generously promote my RT's. I hope you're having a great week, this week.</t>
  </si>
  <si>
    <t>hello doctor thanks using time generously promote rts hope week week</t>
  </si>
  <si>
    <t>quiero</t>
  </si>
  <si>
    <t xml:space="preserve"> Me quiero, no me quiero RT @DCaseGP: Angelina Jolie has permanently won my respect and admiration: My Medical Choice http://t.co/cQe3JJupCa</t>
  </si>
  <si>
    <t>quiero quiero angelina jolie permanently won respect admiration medical choice</t>
  </si>
  <si>
    <t xml:space="preserve"> who's gonna play doctor strange T_T</t>
  </si>
  <si>
    <t>whos gonna play doctor strange tt</t>
  </si>
  <si>
    <t>yunoeatyourbroccoli</t>
  </si>
  <si>
    <t xml:space="preserve"> yunoeatyourbroccoli: ask-adorkable-alfred: doctor-whatever-fandom: chirart: the-soul-eater-alchemist:... http://t.co/MVa5V0PF0W</t>
  </si>
  <si>
    <t>yunoeatyourbroccoli askadorkablealfred doctorwhateverfandom chirart thesouleateralchemist</t>
  </si>
  <si>
    <t xml:space="preserve"> I am watching Doctor Who, Cold Blood (2) (S05E09). http://t.co/HPCqRLYRNc #DoctorWho</t>
  </si>
  <si>
    <t xml:space="preserve"> I find it hilarious how Alicia's ugly ass is talking the most shit but she brought a DOCTOR'S NOTE to the reunion. Fake ass bitch.</t>
  </si>
  <si>
    <t>hilarious alicias ugly ass talking shit brought doctors note reunion fake ass bitch</t>
  </si>
  <si>
    <t xml:space="preserve"> @lianaaira way to go doctor! Haha missyou dear! x</t>
  </si>
  <si>
    <t>doctor haha missyou dear</t>
  </si>
  <si>
    <t>warn</t>
  </si>
  <si>
    <t xml:space="preserve"> \I should warn you that general anesthesia can cause powerful hallucinations so I highly recommend it.\" ~ 'Doctor' Spaceman</t>
  </si>
  <si>
    <t>warn anesthesia cause powerful hallucinations highly recommend doctor spaceman #30rock</t>
  </si>
  <si>
    <t xml:space="preserve"> Can't wait to start season 5 of Doctor Who. It won't be easy to replace David Tennant as Who.</t>
  </si>
  <si>
    <t>ca wait start season doctor wo easy replace david tennant</t>
  </si>
  <si>
    <t xml:space="preserve"> My grandma just told me I will never be as successful as my mom cuz I am not smart enough to be a doctor. #thanks ????</t>
  </si>
  <si>
    <t>grandma told successful mom cuz smart doctor #thanks</t>
  </si>
  <si>
    <t xml:space="preserve"> Another day another doctor.</t>
  </si>
  <si>
    <t>bmj</t>
  </si>
  <si>
    <t xml:space="preserve"> BMJ calls for new and stronger partnerships to improve healthcare - Medical Xpress: BMJ calls for new and stro... http://t.co/NPA6yAXkuC</t>
  </si>
  <si>
    <t>bmj calls stronger partnerships improve healthcare medical xpress bmj calls stro</t>
  </si>
  <si>
    <t xml:space="preserve"> @chelseahandler \No child should ever have to lose their parents because of the steep cost of medical treatment.\"  http://t.co/UzSQcxIKx1\""</t>
  </si>
  <si>
    <t xml:space="preserve"> Alicia is a punk bitch. I heard her ass brought a doctor's note to the reunion. WEAK!</t>
  </si>
  <si>
    <t>alicia punk bitch heard ass brought doctors note reunion weak</t>
  </si>
  <si>
    <t xml:space="preserve"> So I feel like my sis is gonna go into labor while I'm at school...   Whos driving me to the hospital!!!?</t>
  </si>
  <si>
    <t>feel sis gonna labor school whos driving hospital</t>
  </si>
  <si>
    <t xml:space="preserve"> Words can't express the disgust I have for that abortion doctor that was just convicted. One of the most horrendous things I have ever read.</t>
  </si>
  <si>
    <t>words ca express disgust abortion doctor convicted horrendous read</t>
  </si>
  <si>
    <t xml:space="preserve"> University of Maryland Medical Center Launches Genetic-Testing Program For ...: As part of a new personalized ... http://t.co/Rx43vsKdrV</t>
  </si>
  <si>
    <t>university maryland medical center launches genetictesting program personalized</t>
  </si>
  <si>
    <t xml:space="preserve"> #BGC10Reunion so @ValentinaAmour @Bgc10Valentina that's what you do when u don't have no help fighting, you run to the hospital #teampunk</t>
  </si>
  <si>
    <t>#bgc10reunion thats help fighting run hospital #teampunk</t>
  </si>
  <si>
    <t xml:space="preserve"> You can't have my heart the doctor told me id be dead without it</t>
  </si>
  <si>
    <t xml:space="preserve"> I hate going to the doctor????</t>
  </si>
  <si>
    <t xml:space="preserve"> [As I was walking down the hallway of the hospital, my pager started to beep inside my pocket. I took it out, seeing the -(@AltruisticAmour)</t>
  </si>
  <si>
    <t>walking hallway hospital pager started beep inside pocket seeing</t>
  </si>
  <si>
    <t>suh</t>
  </si>
  <si>
    <t xml:space="preserve"> suh valentina face dive off the stage 2 time and gone a hospital now?</t>
  </si>
  <si>
    <t>suh valentina dive stage time gone hospital</t>
  </si>
  <si>
    <t xml:space="preserve"> I'm watching Doctor Who (1666 are watching) http://t.co/9rsRfVy2Ez #GetGlue @bbcdoctorwho</t>
  </si>
  <si>
    <t xml:space="preserve"> Medical alert in Guantanamo amid hunger strike: MIAMI ? A U.S. military spokesman says medics at the Guantanam... http://t.co/vrebnCmEnz</t>
  </si>
  <si>
    <t>medical alert guantanamo amid hunger strike miami military spokesman medics guantanam</t>
  </si>
  <si>
    <t xml:space="preserve"> @abbiesbuttcraic OK OK. READ THAT HE WENT TO THE HOSPITAL AFTER A SNOWBOARDING ACCIDENT AND APPARENTLY DIED BUT PPL SAY ITS A HOAX</t>
  </si>
  <si>
    <t>ok ok read hospital snowboarding accident apparently died ppl hoax</t>
  </si>
  <si>
    <t xml:space="preserve"> I wish NBC would bring back Saving Hope. That show was a great medical representation</t>
  </si>
  <si>
    <t>wish nbc bring saving hope medical representation</t>
  </si>
  <si>
    <t xml:space="preserve"> @tomhanks \No child should ever have to lose their parents because of the steep cost of medical treatment.\"  http://t.co/UzSQcxIKx1\""</t>
  </si>
  <si>
    <t xml:space="preserve"> The doctor drew 4 tube thingys of blood I'm done I hate the doctors</t>
  </si>
  <si>
    <t>doctor drew tube thingys blood hate doctors</t>
  </si>
  <si>
    <t xml:space="preserve"> I remember that day i ended up in the hospital due to suicidal and enviromental change depression -_-</t>
  </si>
  <si>
    <t>remember day hospital due suicidal enviromental change depression</t>
  </si>
  <si>
    <t xml:space="preserve"> Oh lawdy! Bad Girls Club is giving me just what the doctor ordered tonight!</t>
  </si>
  <si>
    <t>oh lawdy bad girls club giving doctor tonight</t>
  </si>
  <si>
    <t>unsave</t>
  </si>
  <si>
    <t xml:space="preserve"> @JennaVanHuyse @AlecSzczesny unsave maybe me and jenna should take you to the hospital</t>
  </si>
  <si>
    <t>unsave maybe jenna hospital</t>
  </si>
  <si>
    <t xml:space="preserve"> Doctor text messaging on cell phone in hospital waiting area http://t.co/Fo9ttJasNt</t>
  </si>
  <si>
    <t>doctor messaging cell phone hospital waiting</t>
  </si>
  <si>
    <t xml:space="preserve"> this hospital is like my home</t>
  </si>
  <si>
    <t xml:space="preserve"> I'm watching Doctor Who (1666 are watching) http://t.co/ChqDOrqP3P #GetGlue @bbcdoctorwho</t>
  </si>
  <si>
    <t xml:space="preserve"> #NHS may #collapse unless #elderly give up #hospital #beds – #Health #Minister  http://t.co/Gl0XF64Xw0 …</t>
  </si>
  <si>
    <t>#nhs #collapse unless #elderly #hospital #beds – #health #minister …</t>
  </si>
  <si>
    <t xml:space="preserve"> Assisti a Doctor Who (2005) - 3.2 - The Shakespeare Code   http://t.co/stViiM7mQA #bancodeseries</t>
  </si>
  <si>
    <t>assisti doctor shakespeare code #bancodeseries</t>
  </si>
  <si>
    <t xml:space="preserve"> Michael Jackson described as 'loopy' after doctor visits. http://t.co/5HoHAGhKnq</t>
  </si>
  <si>
    <t>michael jackson described loopy doctor visits</t>
  </si>
  <si>
    <t xml:space="preserve"> Waiting at the hospital sucks ass #boredtodeath #starving</t>
  </si>
  <si>
    <t>waiting hospital sucks ass #boredtodeath #starving</t>
  </si>
  <si>
    <t xml:space="preserve"> @KimKardashian \No child should ever have to lose their parents because of the steep cost of medical treatment.\"  http://t.co/UzSQcxIKx1\""</t>
  </si>
  <si>
    <t xml:space="preserve"> i might go to the hospital and try get some antibiotics for my ankle</t>
  </si>
  <si>
    <t>hospital try antibiotics ankle</t>
  </si>
  <si>
    <t xml:space="preserve"> When I found out the hospital had the oxygen channel I was like yesssss!</t>
  </si>
  <si>
    <t>found hospital oxygen channel yesssss</t>
  </si>
  <si>
    <t xml:space="preserve"> #Convicted Philly abortion doctor makes deal to avoid #death penalty - May 14 @ 8:18 PM ET http://t.co/abU0JV61RR</t>
  </si>
  <si>
    <t>#convicted philly abortion doctor makes deal avoid #death penalty pm et</t>
  </si>
  <si>
    <t xml:space="preserve"> @NickSwagyPYoung @Jcie0Law damn nick, I wanted to see you in a Philly jersey this season not in a Philly hospital :/</t>
  </si>
  <si>
    <t>damn nick philly jersey season philly hospital</t>
  </si>
  <si>
    <t xml:space="preserve"> \@HannahHollis1: I'm just going to go to sleep now\" its 718. If youre actually feeling like sleeping right now</t>
  </si>
  <si>
    <t>sleep youre actually feeling sleeping doctor</t>
  </si>
  <si>
    <t xml:space="preserve"> Falling asleep to Doctor Who series 5 :3</t>
  </si>
  <si>
    <t>falling asleep doctor series</t>
  </si>
  <si>
    <t xml:space="preserve"> 10 medical innovators you don't know http://t.co/1SAzwCxQFX</t>
  </si>
  <si>
    <t xml:space="preserve"> Fact: the Doctor would do anything to safe the TARDIS and Rose</t>
  </si>
  <si>
    <t>doctor safe tardis rose</t>
  </si>
  <si>
    <t xml:space="preserve"> Im diagnosing myself with strep throat. Im no doctor but i dont think your throat is supposed to make you WANT TO RIP UR NEXK OFF</t>
  </si>
  <si>
    <t>im diagnosing strep throat im doctor dont throat supposed rip ur nexk</t>
  </si>
  <si>
    <t xml:space="preserve"> I prefer being in hospital, they come in every hour, make sure your alright and give you pain relief</t>
  </si>
  <si>
    <t>prefer hospital hour alright pain relief</t>
  </si>
  <si>
    <t xml:space="preserve"> Finally have my laptop set up in my hospital room. Things are looking up #timetogame #timetowatchTheWire</t>
  </si>
  <si>
    <t>finally laptop set hospital looking #timetogame #timetowatchthewire</t>
  </si>
  <si>
    <t xml:space="preserve"> @baseballbabe_8 my doctor always does wear blue… hmmm...</t>
  </si>
  <si>
    <t>doctor wear blue… hmmm</t>
  </si>
  <si>
    <t xml:space="preserve"> @JudyJuiceJoce doctor Phil gud lmao</t>
  </si>
  <si>
    <t>doctor phil gud lmao</t>
  </si>
  <si>
    <t xml:space="preserve"> Engineered biomaterial could improve success of medical implants http://t.co/3eoXKTsYar</t>
  </si>
  <si>
    <t xml:space="preserve"> When u go to the hospital and they give you aspirin...bitch I couldve gone to Walgreens for that #realdrugs#please</t>
  </si>
  <si>
    <t>hospital aspirinbitch couldve gone walgreens #realdrugs#please</t>
  </si>
  <si>
    <t xml:space="preserve"> Chemists demonstrate nanoscale alloys so bright they could have potential medical applications http://t.co/fx9N5EDY8k</t>
  </si>
  <si>
    <t xml:space="preserve"> Regional Outpatient Coding Manager job at MetroWest Medical Center - Worcester http://t.co/8j9dgvFTku #Indeed #jobs</t>
  </si>
  <si>
    <t>regional outpatient coding manager job metrowest medical center worcester #indeed #jobs</t>
  </si>
  <si>
    <t xml:space="preserve"> @ConanOBrien \No child should ever have to lose their parents because of the steep cost of medical treatment.\"  http://t.co/UzSQcxIKx1\""</t>
  </si>
  <si>
    <t xml:space="preserve"> Abortion doctor guilty verdict hardly a victory http://t.co/dg0QbXekPJ</t>
  </si>
  <si>
    <t>abortion doctor guilty verdict hardly victory</t>
  </si>
  <si>
    <t xml:space="preserve"> Search MD Careers $ Physician Assistant- Cardiac Surgery at Saint Vincent Hospital (Worcester, MA)  http://t.co/ogRynZ71Iu</t>
  </si>
  <si>
    <t>search md careers physician assistant cardiac surgery saint vincent hospital worcester ma</t>
  </si>
  <si>
    <t xml:space="preserve"> Angelina Jolie: \My Medical Choice\"! http://t.co/YMv5MByI8M"</t>
  </si>
  <si>
    <t xml:space="preserve"> @J0cellz don't get me wrong, i like nine, ten and eleven, but Nine is the DOCTOR</t>
  </si>
  <si>
    <t>wrong nine ten eleven nine doctor</t>
  </si>
  <si>
    <t xml:space="preserve"> Goddamn hospital fucked up the move! Sorry Tizzy...</t>
  </si>
  <si>
    <t>goddamn hospital fucked move sorry tizzy</t>
  </si>
  <si>
    <t xml:space="preserve"> Search MD Careers $ Nurse Practitioner or Physician Assistant, Neurology at Seattle ChildrenÂ?s Hospital, Rese...  http://t.co/ogRynZ71Iu</t>
  </si>
  <si>
    <t>search md careers nurse practitioner physician assistant neurology seattle childrenâs hospital rese</t>
  </si>
  <si>
    <t xml:space="preserve"> Good Morning!!!! Let's go to Hospital.. XD</t>
  </si>
  <si>
    <t>morning hospital xd</t>
  </si>
  <si>
    <t xml:space="preserve"> @MahlizaNicole Cause David Tennant was both a Death Eater and a Time Lord.  you know... Allons-y.... the Doctor.... No? ok</t>
  </si>
  <si>
    <t>cause david tennant death eater time lord allonsy doctor ok</t>
  </si>
  <si>
    <t xml:space="preserve"> *sigh* we leave for the hospital later. I'll get that done now I guess.</t>
  </si>
  <si>
    <t>sigh leave hospital ill guess</t>
  </si>
  <si>
    <t xml:space="preserve"> @redbeakerr I did, just a massive dragon came down and crashed into the train and then doctor who saved me and just brought me back, I tried</t>
  </si>
  <si>
    <t>massive dragon crashed train doctor saved brought tried</t>
  </si>
  <si>
    <t xml:space="preserve"> I'm 15 years old and to this day will not go to any other doctor than Mrs. Mona in Sneads. I'm a big baby. Haha</t>
  </si>
  <si>
    <t>day doctor mona sneads baby haha</t>
  </si>
  <si>
    <t xml:space="preserve"> Aint nothin wrong with Valentina her ass is scared dats why she goin to the Hospital .. #BGC10Reunion. #WeakAssBitch ..</t>
  </si>
  <si>
    <t>aint nothin wrong valentina ass scared dats goin hospital #bgc10reunion #weakassbitch</t>
  </si>
  <si>
    <t xml:space="preserve"> I am sooo bored in this hospital, I'm changing my volunteer location  here asap</t>
  </si>
  <si>
    <t>sooo bored hospital changing volunteer location asap</t>
  </si>
  <si>
    <t xml:space="preserve"> @TheBloggess I want The Doctor. I want THEM ALL. I have 10 already; should I seek professional help?</t>
  </si>
  <si>
    <t>doctor seek professional help</t>
  </si>
  <si>
    <t xml:space="preserve"> Why u was In the hospital ? — Anxiety/panic attack and seizures. http://t.co/nIKHMgsHi6</t>
  </si>
  <si>
    <t>hospital — anxietypanic attack seizures</t>
  </si>
  <si>
    <t>thng</t>
  </si>
  <si>
    <t xml:space="preserve"> only thng i wasnt feeling tuday was takin mya tu da hospital..bt she is good</t>
  </si>
  <si>
    <t>thng wasnt feeling tuday takin mya tu da hospitalbt</t>
  </si>
  <si>
    <t xml:space="preserve"> The Struggle Of Being In A Medical Class And Having to Write A 3-4 Page Lab Report :/</t>
  </si>
  <si>
    <t>struggle medical class write page lab report</t>
  </si>
  <si>
    <t>font</t>
  </si>
  <si>
    <t xml:space="preserve"> @Hash_Browny I font even know, I need hospital I think</t>
  </si>
  <si>
    <t>font hospital</t>
  </si>
  <si>
    <t xml:space="preserve"> At the hospital ???</t>
  </si>
  <si>
    <t xml:space="preserve"> @MzSexySexy what's up doctor fine :) place &lt;tweepy.models.Place object at 0x0291F550&gt; coordinates {u'type': u'Point', u'coordinates': [-76.1906282, 36.89544244]}</t>
  </si>
  <si>
    <t>whats doctor fine</t>
  </si>
  <si>
    <t xml:space="preserve"> I unlocked the Doctor Who Countdown to the Season Finale: 4 Days sticker on #GetGlue! http://t.co/KyUeFv4mXy</t>
  </si>
  <si>
    <t xml:space="preserve"> @Schultz3843 I just want to know WTF passes for a doctor in Zimbabwe?</t>
  </si>
  <si>
    <t>wtf passes doctor zimbabwe</t>
  </si>
  <si>
    <t xml:space="preserve"> Lmao only my mom would call from the hospital making sure I have clean uniform blouses #calmdown  #rest</t>
  </si>
  <si>
    <t>lmao mom call hospital clean uniform blouses #calmdown #rest</t>
  </si>
  <si>
    <t xml:space="preserve"> Currently sitting in emergency getting X-rays and ct scans. God save me (at Inova Alexandria Hospital ER) — http://t.co/Bk7hn7d7VZ place &lt;tweepy.models.Place object at 0x0292CFF0&gt; coordinates {u'type': u'Point', u'coordinates': [-77.10453849, 38.82259388]}</t>
  </si>
  <si>
    <t>currently sitting emergency getting xrays ct scans god save inova alexandria hospital er —</t>
  </si>
  <si>
    <t xml:space="preserve"> Doctor I've lost my memory! When did this happen? When did what happen?</t>
  </si>
  <si>
    <t>doctor lost memory happen happen</t>
  </si>
  <si>
    <t xml:space="preserve"> When ur mother tells you shell be in the hospital all day &amp;amp; night tm outta nowhere  #newstome #rough</t>
  </si>
  <si>
    <t>ur mother tells shell hospital day night tm outta #newstome #rough</t>
  </si>
  <si>
    <t xml:space="preserve"> If you honestly believe you are sick, you should be going to a doctor, not the internet. #brotip</t>
  </si>
  <si>
    <t>honestly believe sick doctor internet #brotip</t>
  </si>
  <si>
    <t xml:space="preserve"> Doctor wants me to rest until next Thursday which is game day but he'll nah I wanna get on that field Thursday ??</t>
  </si>
  <si>
    <t>doctor rest thursday game day hell nah wanna field thursday</t>
  </si>
  <si>
    <t xml:space="preserve"> @Penis_Nose The name isn't revealed to us, Clara inserts herself into the Doctor's timestream to save him throughout time &amp;amp;River dies</t>
  </si>
  <si>
    <t xml:space="preserve"> My mom thought cocaine could be bought at a medical clinic.</t>
  </si>
  <si>
    <t>mom cocaine bought medical clinic</t>
  </si>
  <si>
    <t xml:space="preserve"> \@trapgodharry: Guys she's in the hospital. She wants you to spam Nathan for her when he's on. That's all I can tell you.\" Nigga what"</t>
  </si>
  <si>
    <t>guys shes hospital spam nathan hes thats tell nigga</t>
  </si>
  <si>
    <t xml:space="preserve"> I just sent a thank you card to my doctor via #ThanksDoc. Help celebrate @Ontariosdoctors by doing the same! http://t.co/sFfmoakFfz</t>
  </si>
  <si>
    <t>sent thank card doctor via #thanksdoc help celebrate</t>
  </si>
  <si>
    <t xml:space="preserve"> I liked a @YouTube video http://t.co/X7aOb6lLRS Man Cuts off Arm - Drives Ten Miles to Hospital!</t>
  </si>
  <si>
    <t xml:space="preserve"> American Medical Association is considering labels on genetically engineered food. http://t.co/Hd41UceWJf #MarchAgainstMonsanto</t>
  </si>
  <si>
    <t xml:space="preserve"> If I get into a crash I pray to god I just die bc I really don't have money to pay for some big ass hospital bill</t>
  </si>
  <si>
    <t>crash pray god die bc money pay ass hospital bill</t>
  </si>
  <si>
    <t xml:space="preserve"> Should not have watched doctor who before bed oh god</t>
  </si>
  <si>
    <t>watched doctor bed oh god</t>
  </si>
  <si>
    <t xml:space="preserve"> Awesome #IAApdday yesterday in #perth with the doctor @AllanManning. Next stop #Adelaide!</t>
  </si>
  <si>
    <t>awesome #iaapdday yesterday #perth doctor stop #adelaide</t>
  </si>
  <si>
    <t xml:space="preserve"> @Shish_AE @Anime_Bleach @xBoomerr @ArtixKrieger Im calling the role of Doctor Whooves.</t>
  </si>
  <si>
    <t>im calling role doctor whooves</t>
  </si>
  <si>
    <t xml:space="preserve"> @dooosty ya sorry I wish it was your hometown instead of a hospital in rock hill. We will be reunited soon when I go on an adventure near u</t>
  </si>
  <si>
    <t>ya sorry wish hometown instead hospital rock hill reunited soon adventure near</t>
  </si>
  <si>
    <t xml:space="preserve"> Is \I'm obsessed with doctor who and can't stop watching it\" a valid excuse for not doing homework??? #oops"</t>
  </si>
  <si>
    <t>obsessed doctor ca stop watching valid excuse homework #oops</t>
  </si>
  <si>
    <t xml:space="preserve"> What would happen if tarantulas were as big as horses? If one bit you, you could ride it to hospital!</t>
  </si>
  <si>
    <t>happen tarantulas horses bit ride hospital</t>
  </si>
  <si>
    <t xml:space="preserve"> with my boy in hospital. No sign that he misses his boet. Apparently boet was crawling up &amp;amp; down the passage looking for him #TwinLove</t>
  </si>
  <si>
    <t>boy hospital sign misses boet apparently boet crawling passage looking #twinlove</t>
  </si>
  <si>
    <t xml:space="preserve"> My medical choice ANGELINA JOLIe! Well done to let world know!  http://t.co/W8fiYaEBji via @thehindu</t>
  </si>
  <si>
    <t>medical choice angelina jolie world via</t>
  </si>
  <si>
    <t xml:space="preserve"> @ShannonElizab \No child should ever have to lose their parents because of the steep cost of medical treatment.\"  http://t.co/UzSQcxIKx1\""</t>
  </si>
  <si>
    <t xml:space="preserve"> @alexxis_delgado paging doctor faggot</t>
  </si>
  <si>
    <t xml:space="preserve"> Medical Cannabis in the Empire State: It's Right and It's Respectable http://t.co/HEyLFWLCLi via @HuffPostNY</t>
  </si>
  <si>
    <t xml:space="preserve"> @peach_water I know, I started watching it when I was in the hospital last year. I am breaking free though! lol XD</t>
  </si>
  <si>
    <t>started watching hospital breaking free lol xd</t>
  </si>
  <si>
    <t xml:space="preserve"> @Justcydney_ yessss! My absences were mostly from choir. &amp;amp; two days I was in the hospital! But it's less than 6 the whole year!</t>
  </si>
  <si>
    <t>yessss absences choir days hospital</t>
  </si>
  <si>
    <t xml:space="preserve"> My mom mad at get girlfriend because she won't go to the hospital she told her if you die don't talk to me no more lol smh</t>
  </si>
  <si>
    <t>mom mad girlfriend wo hospital told die talk lol smh</t>
  </si>
  <si>
    <t xml:space="preserve"> My doctor makes a mistake, &amp;amp; I have to go spend another day at the childrens, fml</t>
  </si>
  <si>
    <t>doctor makes mistake spend day childrens fml</t>
  </si>
  <si>
    <t>veto</t>
  </si>
  <si>
    <t xml:space="preserve"> Veto sidetracks tax break for medical charities http://t.co/AP9cjZbE4U</t>
  </si>
  <si>
    <t>veto sidetracks tax break medical charities</t>
  </si>
  <si>
    <t xml:space="preserve"> Hi how r  u?I am a student and medical persion</t>
  </si>
  <si>
    <t>hi ui student medical persion</t>
  </si>
  <si>
    <t xml:space="preserve"> My pe teacher actually accused me of faking..yeah, like the doctor would write a fake note #bs</t>
  </si>
  <si>
    <t>pe teacher actually accused fakingyeah doctor write fake note #bs</t>
  </si>
  <si>
    <t xml:space="preserve"> The doctor suggested she cancelled. we've been on this for TOO long now.</t>
  </si>
  <si>
    <t>doctor suggested cancelled</t>
  </si>
  <si>
    <t xml:space="preserve"> Some girls think \a selfie a day keeps the doctor away\" or something because they be posting selfies  EVERYDAYYY"</t>
  </si>
  <si>
    <t>girls selfie day doctor posting selfies everydayyy</t>
  </si>
  <si>
    <t xml:space="preserve"> No better place to study than the hospital emergency room</t>
  </si>
  <si>
    <t>study hospital emergency</t>
  </si>
  <si>
    <t xml:space="preserve"> I got a doctor and wic appt.</t>
  </si>
  <si>
    <t>doctor wic appt</t>
  </si>
  <si>
    <t xml:space="preserve"> You've been in the hospital for too long you know</t>
  </si>
  <si>
    <t xml:space="preserve"> Once Upon A Time, NCIS, Big Bang Theory, and Doctor Who all have season finales. Now what am I gonna watch on TV? #summer #lazyproblems</t>
  </si>
  <si>
    <t>time ncis bang theory doctor season finales gonna watch tv #summer #lazyproblems</t>
  </si>
  <si>
    <t xml:space="preserve"> @aplusk \No child should ever have to lose their parents because of the steep cost of medical treatment.\"  http://t.co/UzSQcxIKx1\""</t>
  </si>
  <si>
    <t xml:space="preserve"> They at the hospital!</t>
  </si>
  <si>
    <t xml:space="preserve"> @reedvega8 like I'm actually about to go to sleep so why would I feel like going to a doctor</t>
  </si>
  <si>
    <t>actually sleep feel doctor</t>
  </si>
  <si>
    <t xml:space="preserve"> Church is a hospital for sinners not saints so don't call us hypocrites its hard living correct you should kno lol</t>
  </si>
  <si>
    <t>church hospital sinners saints call hypocrites hard living correct kno lol</t>
  </si>
  <si>
    <t xml:space="preserve"> So there will be about the same amount of seets in the 2 Tim's than there will be beds in the new hospital.</t>
  </si>
  <si>
    <t>amount seets tims beds hospital</t>
  </si>
  <si>
    <t xml:space="preserve"> I'm watching Doctor Who (1687 are watching) http://t.co/M9zq2yJSDZ #GetGlue @bbcdoctorwho</t>
  </si>
  <si>
    <t xml:space="preserve"> Might be going to the hospital:(</t>
  </si>
  <si>
    <t xml:space="preserve"> Srsly, anybody who can vote for a *medical doctor* (PaulBroun) who believes *science* is a lie is ... lacking. @sadieark @voter1vote</t>
  </si>
  <si>
    <t>srsly vote medical doctor paulbroun believes science lie lacking</t>
  </si>
  <si>
    <t xml:space="preserve"> Pray for my grandma everyone please she's being rushed to the hospital right now.</t>
  </si>
  <si>
    <t>pray grandma please shes rushed hospital</t>
  </si>
  <si>
    <t xml:space="preserve"> Good advice: Giving out medical advice on twitter can lead to more harm than good http://t.co/xg79UlLAEs via @imedicalapps #mdchat</t>
  </si>
  <si>
    <t>advice giving medical advice twitter lead harm via #mdchat</t>
  </si>
  <si>
    <t xml:space="preserve"> Best young doctor in America (and my wife) being interviewed by the WALL STREET JOURNAL! http://t.co/ykwEupfEVf</t>
  </si>
  <si>
    <t>doctor america wife interviewed wall street journal</t>
  </si>
  <si>
    <t xml:space="preserve"> So if David has a girl she's the Doctor's Daughter and he married the doctor's daughter</t>
  </si>
  <si>
    <t>david girl shes doctors daughter married doctors daughter</t>
  </si>
  <si>
    <t xml:space="preserve"> A nick a day keeps the doctor away(;  #MaryJane #PuffPuffPassTuesdays</t>
  </si>
  <si>
    <t>nick day doctor #maryjane #puffpuffpasstuesdays</t>
  </si>
  <si>
    <t xml:space="preserve"> @iluv_maryyjanee ? you won't see me at central medical magnet high school tomorrow but shit I'll be in the Nawf ...</t>
  </si>
  <si>
    <t>wo central medical magnet school tomorrow shit ill nawf</t>
  </si>
  <si>
    <t xml:space="preserve"> Dear Doctor I don't care about you PHD or your MD when it comes to my piercing and ears I would rather take the opinion of a homeless man</t>
  </si>
  <si>
    <t>dear doctor care phd md comes piercing ears opinion homeless</t>
  </si>
  <si>
    <t xml:space="preserve"> paging doctor faggot</t>
  </si>
  <si>
    <t xml:space="preserve"> @BillCosby \No child should ever have to lose their parents because of the steep cost of medical treatment.\"  http://t.co/UzSQcxIKx1\""</t>
  </si>
  <si>
    <t xml:space="preserve"> I just love laying in hospital beds #BrokenAnkle #cheerprobs</t>
  </si>
  <si>
    <t>love laying hospital beds #brokenankle #cheerprobs</t>
  </si>
  <si>
    <t xml:space="preserve"> Photoset: hey-sass-butt: the-doctor-to-my-tardis: meowdk: markgatissallovertheworld: uberditz: Recipe:  2... http://t.co/vR4trnUZ0Y</t>
  </si>
  <si>
    <t>photoset heysassbutt thedoctortomytardis meowdk markgatissallovertheworld uberditz recipe </t>
  </si>
  <si>
    <t xml:space="preserve"> Gurl, you need to go to a mental hospital. Or something...</t>
  </si>
  <si>
    <t>gurl mental hospital</t>
  </si>
  <si>
    <t>olr</t>
  </si>
  <si>
    <t xml:space="preserve"> @uhohjoy Nothing yet. Was taken to OLR hospital by a BLS ambulance. place &lt;tweepy.models.Place object at 0x0292CEB0&gt; coordinates {u'type': u'Point', u'coordinates': [-87.80244517, 42.06996176]}</t>
  </si>
  <si>
    <t>olr hospital bls ambulance</t>
  </si>
  <si>
    <t>crntly</t>
  </si>
  <si>
    <t xml:space="preserve"> Crntly at hospital watching oggy and lipas hoho</t>
  </si>
  <si>
    <t>crntly hospital watching oggy lipas hoho</t>
  </si>
  <si>
    <t xml:space="preserve"> @mayankloop My doctor told me to cut back on sliced potatoes in cream. I'm persona non gratin.</t>
  </si>
  <si>
    <t>doctor told cut sliced potatoes cream persona gratin</t>
  </si>
  <si>
    <t>lurie</t>
  </si>
  <si>
    <t xml:space="preserve"> Lurie Children's Hospital is wonderful, BTW.  Great people there.</t>
  </si>
  <si>
    <t>lurie childrens hospital wonderful btw people</t>
  </si>
  <si>
    <t xml:space="preserve"> Whovians Get Your First Look At The Doctor Who Finale Images! (STORY &amp;amp; PHOTOS!) http://t.co/7FoeI1GJhp</t>
  </si>
  <si>
    <t>whovians look doctor finale images story photos</t>
  </si>
  <si>
    <t xml:space="preserve"> @demetriafuentes my mom is considering sending me to a mental hospital HEEHAW im SCARING MY WHOLE FAMILY</t>
  </si>
  <si>
    <t>mom considering sending mental hospital heehaw im scaring family</t>
  </si>
  <si>
    <t>twat</t>
  </si>
  <si>
    <t xml:space="preserve"> @LindaChang @Audien a twat a day keeps the doctor away.</t>
  </si>
  <si>
    <t>twat day doctor</t>
  </si>
  <si>
    <t xml:space="preserve"> @MaddiePerry1299 the doctor said i fractured my rotator cup and that if my shoulder doesn't heal im out for good. Like are you fucking</t>
  </si>
  <si>
    <t>doctor fractured rotator cup shoulder heal im fucking</t>
  </si>
  <si>
    <t xml:space="preserve"> breaking: 3rd victim in fatal San Jose car vs. pedestrian accident--  2 y.o. who was taken home after accident now heading to hospital @ktvu</t>
  </si>
  <si>
    <t>breaking victim fatal san jose car vs pedestrian accident yo home accident heading hospital</t>
  </si>
  <si>
    <t xml:space="preserve"> My US doctor did not tell me, a potential candidate, about the BRCA testing; a UK doctor did. Angelina Jolie did a great thing today.</t>
  </si>
  <si>
    <t>doctor tell potential candidate brca testing uk doctor angelina jolie</t>
  </si>
  <si>
    <t xml:space="preserve"> Would you have your medical examination done by a stranger over the phone? I think not.</t>
  </si>
  <si>
    <t>medical examination stranger phone</t>
  </si>
  <si>
    <t xml:space="preserve"> @maddyohlizabeth right? I'm at the doctor now :/</t>
  </si>
  <si>
    <t>ghana</t>
  </si>
  <si>
    <t xml:space="preserve"> He was in Ghana at the hospital the same boy cant even cry he is so weak its sad I am still crying send money is you can</t>
  </si>
  <si>
    <t>ghana hospital boy cant cry weak sad crying send money</t>
  </si>
  <si>
    <t xml:space="preserve"> Doctor's appointment after school and then die.</t>
  </si>
  <si>
    <t>doctors appointment school die</t>
  </si>
  <si>
    <t xml:space="preserve"> Perfect day for nine holes of golf and day beers after finishing up medical school http://t.co/42Qsqs5d5P</t>
  </si>
  <si>
    <t>perfect day nine holes golf day beers finishing medical school</t>
  </si>
  <si>
    <t xml:space="preserve"> How much for cable? Halifax family shocked at hospital charge http://t.co/GuQ0jx8r96</t>
  </si>
  <si>
    <t>cable halifax family shocked hospital charge</t>
  </si>
  <si>
    <t xml:space="preserve"> I'm reading Godspeed by @FebruaryGrace. It's a marvel! Fascinating exploration of illness/medical care through steam punk lens.</t>
  </si>
  <si>
    <t>reading godspeed marvel fascinating exploration illnessmedical care steam punk lens</t>
  </si>
  <si>
    <t xml:space="preserve"> #TRAMADOL 50mg 30 Tabs Only $57.95! Ultram &amp;amp; Ultracet also available. FDA approved meds. Free medical consultation. http://t.co/lsOOZqDIrU</t>
  </si>
  <si>
    <t>#tramadol tabs ultram ultracet available fda approved meds free medical consultation</t>
  </si>
  <si>
    <t xml:space="preserve"> @sethmeyers \No child should ever have to lose their parents because of the steep cost of medical treatment.\"  http://t.co/UzSQcxIKx1\""</t>
  </si>
  <si>
    <t xml:space="preserve"> @DreamonAlina Yeah I knew you would lol. 17 reviews for our Doctor Who story! Oh my part is getting just as long as urs!</t>
  </si>
  <si>
    <t>yeah lol reviews doctor story oh getting urs</t>
  </si>
  <si>
    <t xml:space="preserve"> @GrandpaHagire C: well according to him oruk didn't like it and broke it in half E: but Kuro went to the doctor and got a new one</t>
  </si>
  <si>
    <t>according oruk broke half kuro doctor</t>
  </si>
  <si>
    <t xml:space="preserve"> I unlocked the Doctor Who Countdown to the Season Finale: 4 Days sticker on #GetGlue! http://t.co/hQ9u2aOkOO</t>
  </si>
  <si>
    <t xml:space="preserve"> Medical Marijuana Advocate Gets Kids Back But Living 'In Constant Panic Attack' http://t.co/lOWrwkIAd0</t>
  </si>
  <si>
    <t xml:space="preserve"> I unlocked the Doctor Who Countdown to the Season Finale: 4 Days sticker on #GetGlue! http://t.co/bscZ1Mcx5e</t>
  </si>
  <si>
    <t xml:space="preserve"> BREAKING: Part of Flagler Hospital ER evacuated, suspicious package found. #WJXT4 crew is on the way. @SJSOPIO bomb squad &amp;amp; hazmat on scene</t>
  </si>
  <si>
    <t>breaking flagler hospital er evacuated suspicious package found #wjxt4 crew bomb squad hazmat scene</t>
  </si>
  <si>
    <t xml:space="preserve"> just left the hospital .. R.I.P chuck . gone but never forgotten !!</t>
  </si>
  <si>
    <t>left hospital rip chuck gone forgotten</t>
  </si>
  <si>
    <t>annnnnd</t>
  </si>
  <si>
    <t xml:space="preserve"> @Jennaferyaa ANNNNND NOW I MISS TENNANT AS THE DOCTOR ;n;</t>
  </si>
  <si>
    <t>annnnnd miss tennant doctor</t>
  </si>
  <si>
    <t xml:space="preserve"> Wow I hate medical shows</t>
  </si>
  <si>
    <t>wow hate medical</t>
  </si>
  <si>
    <t xml:space="preserve"> Just made it to the halfway point of season 7 of Doctor Who and I have 2 words ...HOLY CRAP!</t>
  </si>
  <si>
    <t>halfway season doctor words holy crap</t>
  </si>
  <si>
    <t xml:space="preserve"> I'm watching Doctor Who (1695 are watching) http://t.co/y2NonMWJMe #GetGlue @bbcdoctorwho</t>
  </si>
  <si>
    <t xml:space="preserve"> Angelina Jolie: “My Medical Choice”! http://t.co/aX4aCTE42p</t>
  </si>
  <si>
    <t xml:space="preserve"> Beyonce in the hospital ?? For dehydration</t>
  </si>
  <si>
    <t>beyonce hospital dehydration</t>
  </si>
  <si>
    <t xml:space="preserve"> First the eye doctor, now the photographer. We are very obnoxious..... #SorryNotSorry #SisterProbs</t>
  </si>
  <si>
    <t>eye doctor photographer obnoxious #sorrynotsorry #sisterprobs</t>
  </si>
  <si>
    <t xml:space="preserve"> @_T0PN0TCH_ girl the walmart brand lol \spring valley\" 5000 mcg and I got my pre natal vitamins from the doctor"</t>
  </si>
  <si>
    <t>girl walmart brand lol spring valley mcg pre natal vitamins doctor</t>
  </si>
  <si>
    <t xml:space="preserve"> @Oheyzeus I need to spoil you with doctor who stuff pffff</t>
  </si>
  <si>
    <t>spoil doctor stuff pffff</t>
  </si>
  <si>
    <t xml:space="preserve"> I mean but of course my day would turn into shit, hospital stay strong?</t>
  </si>
  <si>
    <t>mean course day shit hospital stay strong</t>
  </si>
  <si>
    <t xml:space="preserve"> rt @AARPGA  Be an informed healthcare consumer: Medicare shares hospital charge data for the 100 most common  http://t.co/ZW7yjIUFOO</t>
  </si>
  <si>
    <t>informed healthcare consumer medicare shares hospital charge data common</t>
  </si>
  <si>
    <t xml:space="preserve"> Have to stay in hospital tonight</t>
  </si>
  <si>
    <t>stay hospital tonight</t>
  </si>
  <si>
    <t xml:space="preserve"> Dr. Abrams explains he first learned how medical #marijuana helped patients in various ways through many studies - http://t.co/JMtppJ7tEy</t>
  </si>
  <si>
    <t>dr abrams explains learned medical #marijuana helped patients various studies</t>
  </si>
  <si>
    <t xml:space="preserve"> HOT TOPIC HAS A WHOLE SECTION DEVOTED TO DOCTOR WHO!!! I WAS LIKE HYPERVENTILATING FROM THE EXCITEMENT!!!</t>
  </si>
  <si>
    <t>hot topic section devoted doctor hyperventilating excitement</t>
  </si>
  <si>
    <t xml:space="preserve"> Hospital #hypoglycemia increasing in black male #diabetes patients http://t.co/GBK8Hn2Yg4</t>
  </si>
  <si>
    <t>hospital #hypoglycemia increasing black male #diabetes patients</t>
  </si>
  <si>
    <t>ganna</t>
  </si>
  <si>
    <t xml:space="preserve"> @bosstheresa yes I was ganna go personally to make da appointments in oakland Saint Joseph's Children's Hospital</t>
  </si>
  <si>
    <t>ganna personally da appointments oakland saint josephs childrens hospital</t>
  </si>
  <si>
    <t xml:space="preserve"> Be sure to check out Vlier's L-Handle Ball Lock Pin for all of your manufacturing, medical, vehicle, &amp;amp; other needs. http://t.co/9I6TnV5DC9</t>
  </si>
  <si>
    <t>check vliers lhandle ball lock pin manufacturing medical vehicle</t>
  </si>
  <si>
    <t xml:space="preserve"> \You might need to go to the doctor.\" \"I'm Amish</t>
  </si>
  <si>
    <t>doctor amish believe western medicine #doctorsarescary</t>
  </si>
  <si>
    <t>terki</t>
  </si>
  <si>
    <t xml:space="preserve"> Terki is : Sleeping pills , coffee, cigarettes , medical book , making fun of his fiends, how to be rich , his mother .</t>
  </si>
  <si>
    <t>terki sleeping pills coffee cigarettes medical book fun fiends rich mother</t>
  </si>
  <si>
    <t xml:space="preserve"> oh man, looking at old pics of when my dog was in the hospital. He was so skinny and sick, poor thing.</t>
  </si>
  <si>
    <t>oh looking pics dog hospital skinny sick poor</t>
  </si>
  <si>
    <t xml:space="preserve"> when ur at the doctors office and the doctor comes out and looks at you and says \you have aids\" and ur like http://t.co/Tlsfmm0Vxj"</t>
  </si>
  <si>
    <t>ur doctors office doctor comes looks aids ur</t>
  </si>
  <si>
    <t xml:space="preserve"> @curiel_vanessa VANESSA, big problem my mom can't take us to school. The doctor called my mom, and Marlee has a doct. appointment @ 9.</t>
  </si>
  <si>
    <t>vanessa mom ca school doctor called mom marlee doct appointment</t>
  </si>
  <si>
    <t xml:space="preserve"> @Bcfctomp Near the Orthopedic Hospital. I'm now living in the West Country x</t>
  </si>
  <si>
    <t>near orthopedic hospital living west country</t>
  </si>
  <si>
    <t xml:space="preserve"> rt @AARPGA  Be an informed healthcare consumer: Medicare shares hospital charge data for the 100 most common  http://t.co/UK2Ie4jFmb</t>
  </si>
  <si>
    <t xml:space="preserve"> Can't take black folks nowhere nit even the hospital..</t>
  </si>
  <si>
    <t>ca black folks nit hospital</t>
  </si>
  <si>
    <t>benny</t>
  </si>
  <si>
    <t xml:space="preserve"> Benny coming home and telling me someone had to be rushed to the hospital from school is a normal thing.. #jvsprobs</t>
  </si>
  <si>
    <t>benny coming home telling rushed hospital school normal #jvsprobs</t>
  </si>
  <si>
    <t xml:space="preserve"> Someone set up my \MyHealth Online\" so my doctor stops sending me harassing emails."</t>
  </si>
  <si>
    <t>set myhealth online doctor stops sending harassing emails</t>
  </si>
  <si>
    <t>teenmom</t>
  </si>
  <si>
    <t xml:space="preserve"> @TM2LeahDawnto be a teenmom w/twins one W/medical probs u are SO STRONG AMAZING MOM.I became mom @25 couldn't have done it#somuchrespect</t>
  </si>
  <si>
    <t>teenmom wtwins wmedical probs strong amazing momi mom #somuchrespect</t>
  </si>
  <si>
    <t>loop</t>
  </si>
  <si>
    <t xml:space="preserve"> @acidbombs I HAVEN'T!  I'm so out of the loop.  I'm a Doctor Who, Game of Thrones, Walking Dead gal only right now.  o_o</t>
  </si>
  <si>
    <t>loop doctor game thrones walking dead gal oo</t>
  </si>
  <si>
    <t xml:space="preserve"> Thank you so much to everyone who prayed for Addi! The doctor said she's gonna grow out of it. #Godisgood ??</t>
  </si>
  <si>
    <t>thank prayed addi doctor shes gonna grow #godisgood</t>
  </si>
  <si>
    <t xml:space="preserve"> @TWDBeth_Jailed Its alright I was only in the hospital for a day *keeps driving*</t>
  </si>
  <si>
    <t>alright hospital day driving</t>
  </si>
  <si>
    <t xml:space="preserve"> I needa go to the doctor again .</t>
  </si>
  <si>
    <t xml:space="preserve"> Dead ass Pocono medical is shit. How are they gunna fucking tell me a migraine once a week is normal?! FOH</t>
  </si>
  <si>
    <t>dead ass pocono medical shit gunna fucking tell migraine week normal foh</t>
  </si>
  <si>
    <t xml:space="preserve"> Go buy a choppa &amp;amp; have a doctor om speed dial</t>
  </si>
  <si>
    <t>buy choppa doctor om speed dial</t>
  </si>
  <si>
    <t xml:space="preserve"> @ShiobhanKelly Nothing yet. Was taken to OLR hospital by a BLS ambulance. place &lt;tweepy.models.Place object at 0x0292CFB0&gt; coordinates {u'type': u'Point', u'coordinates': [-87.8022302, 42.07001229]}</t>
  </si>
  <si>
    <t>symptoms</t>
  </si>
  <si>
    <t xml:space="preserve"> Symptoms of Fibromyalgia Fibromyalgia is a medical condition that troubles a lot of individuals. It is ty.. http://t.co/FzPuZuzYDM</t>
  </si>
  <si>
    <t>symptoms fibromyalgia fibromyalgia medical condition troubles lot individuals ty</t>
  </si>
  <si>
    <t xml:space="preserve"> Excited 2 connect w/ @EatRightSC RDs tomorrow @ SCAND Legislative Day w/ Medicaid Update from Dr. Marion Burton @scmedicaid Medical Director</t>
  </si>
  <si>
    <t>excited connect rds tomorrow scand legislative day medicaid update dr marion burton medical director</t>
  </si>
  <si>
    <t xml:space="preserve"> I don't want to be a bother to the doctor, either.</t>
  </si>
  <si>
    <t>bother doctor</t>
  </si>
  <si>
    <t xml:space="preserve"> what the doctor said bout my tonsils thoo #gross #wannavomit</t>
  </si>
  <si>
    <t>doctor bout tonsils thoo #gross #wannavomit</t>
  </si>
  <si>
    <t xml:space="preserve"> You know that I will love you forever don't you?(?) — I know that, remember that I am The Doctor. I know everyth... http://t.co/VhxqCer2Ml</t>
  </si>
  <si>
    <t>love forever — remember doctor everyth</t>
  </si>
  <si>
    <t xml:space="preserve"> I dont understand how people missed that the Doctor told River his name when he lay dying in a tuxedo next to the Tesselecta in Berlin.</t>
  </si>
  <si>
    <t>dont understand people missed doctor told river name lay dying tuxedo tesselecta berlin</t>
  </si>
  <si>
    <t xml:space="preserve"> @peeweeherman \No child should ever have to lose their parents because of the steep cost of medical treatment.\"  http://t.co/UzSQcxIKx1\""</t>
  </si>
  <si>
    <t xml:space="preserve"> Convicted Pa. abortion doctor gets life in prison http://t.co/IxYmzPCxuU #headlines #rt</t>
  </si>
  <si>
    <t xml:space="preserve"> Guess it's a good thing I'm in a hospital.??</t>
  </si>
  <si>
    <t xml:space="preserve"> Medical Cannabis in the Empire State: It's Right and It's Respectable http://t.co/bdr8TsGoCz #mmj</t>
  </si>
  <si>
    <t>medical cannabis empire respectable #mmj</t>
  </si>
  <si>
    <t xml:space="preserve"> Valentina so scared she went to the hospital lmao</t>
  </si>
  <si>
    <t>valentina scared hospital lmao</t>
  </si>
  <si>
    <t xml:space="preserve"> @im_zena Love doctor ????</t>
  </si>
  <si>
    <t xml:space="preserve"> Social Media Marketing Advice, According To Doctor Who http://t.co/U6wFWbOWkf</t>
  </si>
  <si>
    <t xml:space="preserve"> My Medical Choice http://t.co/9HU1hSes9o</t>
  </si>
  <si>
    <t xml:space="preserve"> Selena Gomez was rushed to the hospital http://t.co/XAASYIlKPU</t>
  </si>
  <si>
    <t xml:space="preserve"> http://t.co/JTom3Fx8EA #angelinajolie #breastcancer #prevencion</t>
  </si>
  <si>
    <t>#angelinajolie #breastcancer #prevencion</t>
  </si>
  <si>
    <t xml:space="preserve"> Next, I'll be throwing up blood and can't breathe, but I won't go back to the doctor.</t>
  </si>
  <si>
    <t>ill throwing blood ca breathe wo doctor</t>
  </si>
  <si>
    <t xml:space="preserve"> So the eye doctor said if I don't start wearing my glasses or contacts my vision will get worse?? great grand wonderful #ughhh</t>
  </si>
  <si>
    <t>eye doctor start wearing glasses contacts vision worse grand wonderful #ughhh</t>
  </si>
  <si>
    <t xml:space="preserve"> 15000 Tweets, my first on cine actress!! all evil for me! this is exception! My medical choice http://t.co/W8fiYaEBji via @thehindu</t>
  </si>
  <si>
    <t>tweets cine actress evil exception medical choice via</t>
  </si>
  <si>
    <t xml:space="preserve"> \I tell ya I was ready to slap her upside the head\" same guy talking about a nurse at the hospital"</t>
  </si>
  <si>
    <t>tell ya ready slap upside head guy talking nurse hospital</t>
  </si>
  <si>
    <t xml:space="preserve"> Honestly.... I'd rather let doctor @DrPhil take a shit on my forehead then go to work tomorrow....</t>
  </si>
  <si>
    <t>honestly id doctor shit forehead tomorrow</t>
  </si>
  <si>
    <t xml:space="preserve"> think I should see a doctor about why I cry all the time</t>
  </si>
  <si>
    <t>doctor cry time</t>
  </si>
  <si>
    <t xml:space="preserve"> has a dog ever abused its medical license by illegally anesthetizing terminal cancer patients</t>
  </si>
  <si>
    <t>dog abused medical license illegally anesthetizing terminal cancer patients</t>
  </si>
  <si>
    <t xml:space="preserve"> Look at them toes (; #hospital http://t.co/EtWsngxiwO</t>
  </si>
  <si>
    <t>look toes #hospital</t>
  </si>
  <si>
    <t xml:space="preserve"> New: #10: About Time 7: The Unauthorized Guide to Doctor Who (Series 1 to 2) Cover: http://t.co/NwNALGy56B          http://t.co/PI6eQZQrr4</t>
  </si>
  <si>
    <t>#10 time unauthorized guide doctor series cover</t>
  </si>
  <si>
    <t xml:space="preserve"> My mom is taking me to the doctor tomorrow because I might have an eye infection. This week has been gr8</t>
  </si>
  <si>
    <t>mom taking doctor tomorrow eye infection week gr8</t>
  </si>
  <si>
    <t xml:space="preserve"> @realmikefox \No child should ever have to lose their parents because of the steep cost of medical treatment.\"  http://t.co/UzSQcxIKx1\""</t>
  </si>
  <si>
    <t xml:space="preserve"> @andrew_k @SiTaggart If, like us you required an emergency C. Most of the 'bonus' went on medical expenses.</t>
  </si>
  <si>
    <t>required emergency bonus medical expenses</t>
  </si>
  <si>
    <t xml:space="preserve"> At the hospital with my sis! Smh!!</t>
  </si>
  <si>
    <t>hospital sis smh</t>
  </si>
  <si>
    <t xml:space="preserve"> \Life comes with many challenges. The ones that should not scare us are the ones we can take on and take control of.\" http://t.co/deCn7jvAXI"</t>
  </si>
  <si>
    <t xml:space="preserve"> I have no service in the hospital but I have wifi.....</t>
  </si>
  <si>
    <t xml:space="preserve"> Parents accuse MUSC Greenville Hospital System of performin unnecessary sex assignment operation on infant http:/2013/05/14/parents-accus...</t>
  </si>
  <si>
    <t>parents accuse musc greenville hospital system performin unnecessary sex assignment operation infant http20130514parentsaccus</t>
  </si>
  <si>
    <t xml:space="preserve"> @_B_Atch red head on stage &amp;amp; Valentina is currently at the hospital for getting her ass beat by Shannon (girl with the braids)</t>
  </si>
  <si>
    <t>red head stage valentina currently hospital getting ass beat shannon girl braids</t>
  </si>
  <si>
    <t xml:space="preserve"> @bagends yesyes :3 if you want to watch doctor who we can do that on the big hd tv in the living room too so we will be in the house some :D</t>
  </si>
  <si>
    <t>yesyes watch doctor hd tv living house</t>
  </si>
  <si>
    <t>doctorkinda</t>
  </si>
  <si>
    <t xml:space="preserve"> Though if it was for doctor...kinda want him to different thing after LH....</t>
  </si>
  <si>
    <t>doctorkinda lh</t>
  </si>
  <si>
    <t xml:space="preserve"> Still in hospital. Setback has slowed recovery. Feeling better today though. Lousy wi-fi. May cut out at any minu</t>
  </si>
  <si>
    <t>hospital setback slowed recovery feeling lousy wifi cut minu</t>
  </si>
  <si>
    <t xml:space="preserve"> @dalia_alvarez15 Good luck at the hospital. Hope everything is okay... Hate hospital.</t>
  </si>
  <si>
    <t>luck hospital hope okay hate hospital</t>
  </si>
  <si>
    <t xml:space="preserve"> I DO NOT WANT TO KNOW THE DOCTOR'S NAME.</t>
  </si>
  <si>
    <t xml:space="preserve"> I unlocked the Doctor Who Countdown to the Season Finale: 4 Days sticker on #GetGlue! http://t.co/AKdsGjULtB</t>
  </si>
  <si>
    <t xml:space="preserve"> Ankle! On the upside the doctor (young male) asked who was on my shirt and I said \Adam lambert and he said\" oooh awesome! He's great"</t>
  </si>
  <si>
    <t>ankle upside doctor male shirt adam lambert oooh awesome hes</t>
  </si>
  <si>
    <t xml:space="preserve"> Fan Made Doctor Who Intro (Much) Better Than BBC Version http://t.co/sCo10pCQuG</t>
  </si>
  <si>
    <t>fan doctor intro bbc version</t>
  </si>
  <si>
    <t xml:space="preserve"> @TomCruise \No child should ever have to lose their parents because of the steep cost of medical treatment.\"  http://t.co/UzSQcxIKx1\""</t>
  </si>
  <si>
    <t>carson</t>
  </si>
  <si>
    <t xml:space="preserve"> Carson: 1.2% increase with retirement and medical. Those of us who work in private sector know how much of a benefit this is to our employee</t>
  </si>
  <si>
    <t>carson increase retirement medical private sector benefit employee</t>
  </si>
  <si>
    <t xml:space="preserve"> @BrookeGraczyk feel free. From Thomas Enterprises. You can sell them at the Children's Hospital.</t>
  </si>
  <si>
    <t>feel free thomas enterprises sell childrens hospital</t>
  </si>
  <si>
    <t xml:space="preserve"> @wickedxxgames Alicia fought her and her head was leaking she went to the hospital !</t>
  </si>
  <si>
    <t>alicia fought head leaking hospital</t>
  </si>
  <si>
    <t xml:space="preserve"> @steve_mcfc @wesvellam83 read a report Mancini effectively took over the medical dept, explains a lot I guess. Holistical approach please</t>
  </si>
  <si>
    <t>read report mancini effectively medical dept explains lot guess holistical approach please</t>
  </si>
  <si>
    <t xml:space="preserve"> “@hailiepavlik: “@Chris_garccia: I hope my grandma is okay ..” What's wrong with her? :(”hospital :(</t>
  </si>
  <si>
    <t>hope grandma okay whats wrong hospital</t>
  </si>
  <si>
    <t xml:space="preserve"> I unlocked the Doctor Who Countdown to the Season Finale: 4 Days sticker on #GetGlue! http://t.co/So8I0ieMJG</t>
  </si>
  <si>
    <t xml:space="preserve"> @WolfChangmin88 morning minniiiee~ ^o^)/ sorry, i fall asleep last night.. Okayyy~ hospital breakfast is not that bad~ kkkk~</t>
  </si>
  <si>
    <t>morning minniiiee sorry fall asleep night okayyy hospital breakfast bad kkkk</t>
  </si>
  <si>
    <t xml:space="preserve"> @DrMatthewAshton I still haven't figured out Clara. Doctor Who's become quite disappointing. I honestly don't want to know his name.</t>
  </si>
  <si>
    <t>figured clara doctor whos disappointing honestly name</t>
  </si>
  <si>
    <t xml:space="preserve"> God bless the nurses at Vanderbilt Children's hospital. They handle the children's heartbreaking situations with such faith. #icouldntdoit</t>
  </si>
  <si>
    <t>god bless nurses vanderbilt childrens hospital handle childrens heartbreaking situations faith #icouldntdoit</t>
  </si>
  <si>
    <t xml:space="preserve"> First thing I did when I got out the hospital was shoot a ball</t>
  </si>
  <si>
    <t>hospital shoot ball</t>
  </si>
  <si>
    <t xml:space="preserve"> \@indiangoddess__: ctfu valentina know damn well that she aint have to go to the hospital! \" FR</t>
  </si>
  <si>
    <t>ctfu valentina damn aint hospital fr patched eye</t>
  </si>
  <si>
    <t xml:space="preserve"> I seriously just wiped the hospital bathroom toliet seat down with soap and hot water.. lol yuck. Germs.</t>
  </si>
  <si>
    <t>seriously wiped hospital bathroom toliet seat soap hot water lol yuck germs</t>
  </si>
  <si>
    <t>carrot</t>
  </si>
  <si>
    <t xml:space="preserve"> @drugsandstereos puts a carrot in ur butt there now go to the hospital</t>
  </si>
  <si>
    <t>carrot ur butt hospital</t>
  </si>
  <si>
    <t xml:space="preserve"> Could've been a doctor</t>
  </si>
  <si>
    <t xml:space="preserve"> Valentina in the hospital schleep ??</t>
  </si>
  <si>
    <t>valentina hospital schleep</t>
  </si>
  <si>
    <t xml:space="preserve"> The fact that I can hear this man coughing from damn near a block away &amp;lt;&amp;lt;&amp;lt; sir you should probably see a doctor.</t>
  </si>
  <si>
    <t>hear coughing damn near block ltltlt sir probably doctor</t>
  </si>
  <si>
    <t xml:space="preserve"> DOCTOR WHO IS ON THEIR DASH I REPEAT DOCTOR WHO IS ON THEIR DASH</t>
  </si>
  <si>
    <t>doctor dash repeat doctor dash</t>
  </si>
  <si>
    <t xml:space="preserve"> @azizansari \No child should ever have to lose their parents because of the steep cost of medical treatment.\"  http://t.co/UzSQcxIKx1\""</t>
  </si>
  <si>
    <t xml:space="preserve"> The person I share this hospital room with is a Habs fan, therefore no @NHL_Sens for me tonight :(</t>
  </si>
  <si>
    <t>person share hospital habs fan tonight</t>
  </si>
  <si>
    <t xml:space="preserve"> “@madrigal_elena: Going To The Hospital .” Which one? If you stay I'm driving up there. Kik me. place &lt;tweepy.models.Place object at 0x0291F790&gt; coordinates {u'type': u'Point', u'coordinates': [-122.47320992, 47.21218478]}</t>
  </si>
  <si>
    <t>hospital stay driving kik</t>
  </si>
  <si>
    <t>#mastectomy</t>
  </si>
  <si>
    <t xml:space="preserve"> #mastectomy is barbaric. The doctor walks home rich, but the women walk out maimed and still susceptible to #cancer.</t>
  </si>
  <si>
    <t>#mastectomy barbaric doctor walks home rich women walk maimed susceptible #cancer</t>
  </si>
  <si>
    <t xml:space="preserve"> Were you all smoking crack when compiling this year's federal budget? @JuliaGillard. Why on earth would you remove medical?</t>
  </si>
  <si>
    <t>smoking crack compiling federal budget earth remove medical</t>
  </si>
  <si>
    <t xml:space="preserve"> RTG Medical places healthcare specialists in nursing, radiology, therapy, pharmacy and laboratory positions in all 50 states.</t>
  </si>
  <si>
    <t>rtg medical healthcare specialists nursing radiology therapy pharmacy laboratory positions</t>
  </si>
  <si>
    <t xml:space="preserve"> @steventurous In my defense, regardless of why, Midwifes often DO often ignore medical practices that are known to work. Similar to Woody.</t>
  </si>
  <si>
    <t>defense regardless midwifes ignore medical practices similar woody</t>
  </si>
  <si>
    <t xml:space="preserve"> I unlocked the Doctor Who Countdown to the Season Finale: 4 Days sticker on #GetGlue! http://t.co/9nDLdLMaHV</t>
  </si>
  <si>
    <t xml:space="preserve"> In a lot of pain.... Want to go to the hospital.... But dad won't take me?????? place &lt;tweepy.models.Place object at 0x0291F750&gt; coordinates {u'type': u'Point', u'coordinates': [-76.51714083, 39.16224671]}</t>
  </si>
  <si>
    <t>lot pain hospital dad wo</t>
  </si>
  <si>
    <t xml:space="preserve"> I've always wanted to blow my load over Angelina Jolie's tits. I just don't fancy going down to the hospital bins looking for them.</t>
  </si>
  <si>
    <t>blow load angelina jolies tits fancy hospital bins looking</t>
  </si>
  <si>
    <t xml:space="preserve"> @LuchieSantana the doctor recommend her to do it because she had health problems</t>
  </si>
  <si>
    <t>doctor recommend health</t>
  </si>
  <si>
    <t xml:space="preserve"> Heard of the nocebo effect or medical hexing? Very interesting! An intriguing, well-written read by @Lissarankin... http://t.co/gpKxP24Aea</t>
  </si>
  <si>
    <t>heard nocebo effect medical hexing intriguing wellwritten read</t>
  </si>
  <si>
    <t xml:space="preserve"> Do I read Chapter 23 of my chemistry book... or do I start Season 6 of Doctor Who #ImportantQuestions</t>
  </si>
  <si>
    <t>read chapter chemistry book start season doctor #importantquestions</t>
  </si>
  <si>
    <t xml:space="preserve"> My mum is a great person, she is staying overnight at the hospital with my Grandad. What a boss. #TopMarks</t>
  </si>
  <si>
    <t>mum person staying overnight hospital grandad boss #topmarks</t>
  </si>
  <si>
    <t xml:space="preserve"> Medical Record Clerk Job (Mobile, AL)  http://t.co/245qy1NJUh #Record #Clerk #job #jobs #Mobile</t>
  </si>
  <si>
    <t>medical record clerk job mobile al #record #clerk #job #jobs #mobile</t>
  </si>
  <si>
    <t>holyoke</t>
  </si>
  <si>
    <t xml:space="preserve"> @David_smith14 Holyoke Medical Center (Aliya's team)</t>
  </si>
  <si>
    <t>holyoke medical center aliyas team</t>
  </si>
  <si>
    <t xml:space="preserve"> Dude wants to be a doctor but doesn't know who Jonas Salk is.</t>
  </si>
  <si>
    <t>dude doctor jonas salk</t>
  </si>
  <si>
    <t xml:space="preserve"> My Medical Choice http://t.co/WGDmOV3LFQ Angelina Jolie's sharing her personal experience  BRCA1 and BRCA2 #breast and #ovarian cancer</t>
  </si>
  <si>
    <t>medical choice angelina jolies sharing personal experience brca1 brca2 #breast #ovarian cancer</t>
  </si>
  <si>
    <t xml:space="preserve"> Go buy a choppa and have a doctor on speed dial I guess #sincity</t>
  </si>
  <si>
    <t>buy choppa doctor speed dial guess #sincity</t>
  </si>
  <si>
    <t>#4ourkids</t>
  </si>
  <si>
    <t xml:space="preserve"> #4OurKids Please Donate to @StJude Hospital http://t.co/RoCCW2S9Rz Finding Cures, Saving Children</t>
  </si>
  <si>
    <t>#4ourkids please donate hospital finding cures saving children</t>
  </si>
  <si>
    <t xml:space="preserve"> @Jeff_Leader I will be in the hospital over night.</t>
  </si>
  <si>
    <t xml:space="preserve"> My parents really over react when I tell them I have a headache.. No need to take me to the hospital??</t>
  </si>
  <si>
    <t>parents react tell headache hospital</t>
  </si>
  <si>
    <t xml:space="preserve"> Hurry tf up hospital</t>
  </si>
  <si>
    <t>hurry tf hospital</t>
  </si>
  <si>
    <t xml:space="preserve"> Top 10 Symptoms ofFibromyalgia Fibromyalgia is a medical condition that troubles a lot of individuals. It.. http://t.co/7GxRHS7ZpN</t>
  </si>
  <si>
    <t>top symptoms offibromyalgia fibromyalgia medical condition troubles lot individuals</t>
  </si>
  <si>
    <t xml:space="preserve"> JC 5: When reading medical lit, essential to focus on clinically relevant primary outcomes. Will be interesting to see impact from @pcori</t>
  </si>
  <si>
    <t>jc reading medical lit essential focus clinically relevant primary outcomes impact</t>
  </si>
  <si>
    <t xml:space="preserve"> @Saint_Massacre Ok great, my moms GF is a hospital administrator. Worked there for 30 years. let me know if I can help</t>
  </si>
  <si>
    <t>ok moms gf hospital administrator help</t>
  </si>
  <si>
    <t xml:space="preserve"> @jimmykimmel \No child should ever have to lose their parents because of the steep cost of medical treatment.\"  http://t.co/UzSQcxIKx1\""</t>
  </si>
  <si>
    <t xml:space="preserve"> The doctor told me I can't pet any stray animals while I'm abroad so that I don't get rabies...thats a promise I just can't make #isthatbad?</t>
  </si>
  <si>
    <t>doctor told ca pet stray animals abroad rabiesthats promise ca #isthatbad</t>
  </si>
  <si>
    <t xml:space="preserve"> REBLOG IF - safety-hazard-xdlol: You blog or reblog about: - Supernatural - Sherlock - Doctor Who - Red VS... http://t.co/VM28IgD1Yh</t>
  </si>
  <si>
    <t>reblog safetyhazardxdlol blog reblog supernatural sherlock doctor red vs</t>
  </si>
  <si>
    <t xml:space="preserve"> Just Made iT To Hospital Finna See My Momma</t>
  </si>
  <si>
    <t>hospital finna momma</t>
  </si>
  <si>
    <t xml:space="preserve"> News - Medical education: Tips on preparing good structured essay questions (SEQ) - http://t.co/CSUk7mmAn5</t>
  </si>
  <si>
    <t>news medical education tips preparing structured essay questions seq</t>
  </si>
  <si>
    <t xml:space="preserve"> She Said, He Said: A Prequel - The Name of the Doctor - Doctor Who Series 7 Part 2 (2013) - BBC One @Kaylala101  http://t.co/xSJ4xarbYU</t>
  </si>
  <si>
    <t>prequel name doctor doctor series bbc</t>
  </si>
  <si>
    <t>closed</t>
  </si>
  <si>
    <t xml:space="preserve"> WE WILL BE CLOSED TOMORROW, WED. MAY 15TH.   I have to take my son to a doctor's appt in Atlanta.  We will reopen... http://t.co/8ZppP3IHkb</t>
  </si>
  <si>
    <t>closed tomorrow wed son doctors appt atlanta reopen</t>
  </si>
  <si>
    <t xml:space="preserve"> He sound like a doctor o.0</t>
  </si>
  <si>
    <t>sound doctor o0</t>
  </si>
  <si>
    <t>transparency</t>
  </si>
  <si>
    <t xml:space="preserve"> Transparency of Hospital Prices http://t.co/WDSwGcCP1U</t>
  </si>
  <si>
    <t>transparency hospital prices</t>
  </si>
  <si>
    <t xml:space="preserve"> My doctor said if i get pregnet at this age my baby will come out deformed or like a little ant , like wtf lol</t>
  </si>
  <si>
    <t>doctor pregnet age baby deformed little ant wtf lol</t>
  </si>
  <si>
    <t xml:space="preserve"> \@EVTNow: Drunk ASU student left at Tempe hospital with Post-it http://t.co/kmR4AfNuiy\" This is why drinking yourself into oblivion is bad"</t>
  </si>
  <si>
    <t>drunk asu student left tempe hospital postit drinking oblivion bad</t>
  </si>
  <si>
    <t xml:space="preserve"> Yeah don't want you putting peeps in the hospital ;D hahaha you're funny bruh @MylesMtq</t>
  </si>
  <si>
    <t>yeah putting peeps hospital hahaha funny bruh</t>
  </si>
  <si>
    <t xml:space="preserve"> My Medical Choice...Angelina Jolie's Op-ed in the NYT....pretty great and very respectable! http://t.co/IHow18dDxn</t>
  </si>
  <si>
    <t>medical choiceangelina jolies oped nytpretty respectable</t>
  </si>
  <si>
    <t xml:space="preserve"> Someone call me a doctor!</t>
  </si>
  <si>
    <t>overtime</t>
  </si>
  <si>
    <t xml:space="preserve"> That overtime. That commission. Im admittin myself into a bank hospital</t>
  </si>
  <si>
    <t>overtime commission im admittin bank hospital</t>
  </si>
  <si>
    <t xml:space="preserve"> Patient unhappy about treatment from Sunshine Coast Private Hospital https://t.co/eaKIrzT9KJ</t>
  </si>
  <si>
    <t>patient unhappy treatment sunshine coast private hospital httpstcoeakirzt9kj</t>
  </si>
  <si>
    <t xml:space="preserve"> @SarahKSilverman \No child should ever have to lose their parents because of the steep cost of medical treatment.\"  http://t.co/UzSQcxIKx1\""</t>
  </si>
  <si>
    <t xml:space="preserve"> My cousin in the hospital for his heart again &amp;lt;&amp;lt;</t>
  </si>
  <si>
    <t>cousin hospital heart ltlt</t>
  </si>
  <si>
    <t xml:space="preserve"> My Medical Choice http://t.co/dZFYihW04u Angelina Jolie writes about her double mastectomy,powerful.</t>
  </si>
  <si>
    <t>medical choice angelina jolie writes double mastectomypowerful</t>
  </si>
  <si>
    <t xml:space="preserve"> Hello yes, I'd like to be at the lake already. Where's the Doctor when you need him.</t>
  </si>
  <si>
    <t>hello id lake wheres doctor</t>
  </si>
  <si>
    <t xml:space="preserve"> Medical Videos: Angioplasty During Ongoing Heart Attack:  http://t.co/EQ2ZM7U2Ai</t>
  </si>
  <si>
    <t>medical videos angioplasty ongoing heart attack</t>
  </si>
  <si>
    <t xml:space="preserve"> -Lord my lil niece is in da hospital :(</t>
  </si>
  <si>
    <t>lord lil niece da hospital</t>
  </si>
  <si>
    <t xml:space="preserve"> I thought I had allergies went to the doctor and he told me it is a COLD not allergies. I'm a hott mess. Smh</t>
  </si>
  <si>
    <t>allergies doctor told cold allergies hott mess smh</t>
  </si>
  <si>
    <t xml:space="preserve"> I have learned my lesson with House &amp;amp; Cuddy: Never get too attached to a character! And Doctor Who &amp;amp; GoT always reminds me of that.</t>
  </si>
  <si>
    <t>learned lesson house cuddy attached character doctor reminds</t>
  </si>
  <si>
    <t>prolifers</t>
  </si>
  <si>
    <t xml:space="preserve"> 50000 Pro-Lifers March Against Abortion in San Francisco - Join talk at: http://t.co/FvAg7QBCby</t>
  </si>
  <si>
    <t>prolifers march abortion san francisco join talk</t>
  </si>
  <si>
    <t>rtiiidddiiidddajelive</t>
  </si>
  <si>
    <t xml:space="preserve"> @HassMaj RT@AJELive Bomb blast outside hospital #Libya, #Benghazi could have been an accident, senior ministers said.http://t.co/NsOOvgP0lx</t>
  </si>
  <si>
    <t>rtiiidddiiidddajelive bomb blast outside hospital #libya #benghazi accident senior ministers saidhttptconsoovgp0lx</t>
  </si>
  <si>
    <t xml:space="preserve"> @anappleaday keep the Doctor away But an onion a day keeps everyone Away!</t>
  </si>
  <si>
    <t>doctor onion day</t>
  </si>
  <si>
    <t xml:space="preserve"> I'M GONNA BREAK YOUR LITTLE HEART WATCH YOU TAKE THE FALL LAUGHING ON THE WAY TO THE HOSPITAL CAUSE THERE'S NOTHING SURGERY CAN DOOOOO</t>
  </si>
  <si>
    <t>gonna break little heart watch fall laughing hospital cause theres surgery dooooo</t>
  </si>
  <si>
    <t xml:space="preserve"> Professor Timestamp and the doctor http://t.co/VIlS3l5Lw9</t>
  </si>
  <si>
    <t>professor timestamp doctor</t>
  </si>
  <si>
    <t xml:space="preserve"> Please #HelpOurVets Tell your leaders it's a disgrace to make our Vets wait over a year for medical claims. http://t.co/TiwXq7nmRD … … … …</t>
  </si>
  <si>
    <t>please #helpourvets tell leaders disgrace vets wait medical claims … … … …</t>
  </si>
  <si>
    <t>surgeon</t>
  </si>
  <si>
    <t xml:space="preserve"> @SweetObedience I am a surgeon. As well as a regular doctor. I also deal with genetic mutation. (cont) http://t.co/mTTGjkXW19</t>
  </si>
  <si>
    <t>surgeon regular doctor deal genetic mutation cont</t>
  </si>
  <si>
    <t xml:space="preserve"> I unlocked the Doctor Who Countdown to the Season Finale: 4 Days sticker on #GetGlue! http://t.co/vB29QIyp2Y</t>
  </si>
  <si>
    <t xml:space="preserve"> Well fml bc I am on crutches all this week and friday I am going to the orthopedic doctor to get my foot looked.. (http://t.co/MHEm25Y6Gy)</t>
  </si>
  <si>
    <t>fml bc crutches week friday orthopedic doctor foot looked httptcomhem25y6gy</t>
  </si>
  <si>
    <t xml:space="preserve"> RT @Nowacking: Mike can cart me off to a mental hospital once my parodies start sucking, but for now I'm cool with being insane.</t>
  </si>
  <si>
    <t xml:space="preserve"> I just saw the word \doctor\" spelled d-a-c-t-o-r. #Nacogdocheshighschoolprobs"</t>
  </si>
  <si>
    <t>word doctor spelled dactor #nacogdocheshighschoolprobs</t>
  </si>
  <si>
    <t xml:space="preserve"> @Look_BabyJ he talking about he had to go to the doctor??????</t>
  </si>
  <si>
    <t xml:space="preserve"> Here are a bunch of new images from next Saturday's Doctor Who season finale: The Name of the Doctor -... http://t.co/XQJXXwjEmI</t>
  </si>
  <si>
    <t xml:space="preserve"> Quite amazing how Kermit #Gosnell opted for life in prison over death when he never gave babies the same courtesy. http://t.co/KJxG3rxIcv</t>
  </si>
  <si>
    <t>amazing kermit #gosnell opted life prison death babies courtesy</t>
  </si>
  <si>
    <t xml:space="preserve"> Chelsea community hospital will be my home for the next 7-15 days. welcome to hell kels. place &lt;tweepy.models.Place object at 0x0291F770&gt; coordinates {u'type': u'Point', u'coordinates': [-84.01653539, 42.31044878]}</t>
  </si>
  <si>
    <t>chelsea community hospital home days welcome hell kels</t>
  </si>
  <si>
    <t xml:space="preserve"> That bitch Aint coming back she in the hospital RT“@Iwaslikeyo_Trey: Tweet me if Valentina get's that ass whooped though.”</t>
  </si>
  <si>
    <t>bitch aint coming hospital rtiiidddiiidddiwaslikeyotrey valentina ass whooped</t>
  </si>
  <si>
    <t>yalls</t>
  </si>
  <si>
    <t xml:space="preserve"> I see yalls tweets. Im stuck at the hospital overnight. In the morning they will decide whether to c section or not. Im on fluids</t>
  </si>
  <si>
    <t>yalls tweets im stuck hospital overnight morning decide section im fluids</t>
  </si>
  <si>
    <t>randallasscad</t>
  </si>
  <si>
    <t xml:space="preserve"> randall-asscad: the doctor who font keeps chanign im just waiting 4 the day when it becoms comic sans http://t.co/ba9CTe9BlA</t>
  </si>
  <si>
    <t>randallasscad doctor font chanign im waiting day becoms comic sans</t>
  </si>
  <si>
    <t xml:space="preserve"> Abortion doctor avoids death row, agrees to life in prison: Kermit Gosnell cut a deal to serve two life senten... http://t.co/GXkfIUewcf</t>
  </si>
  <si>
    <t xml:space="preserve"> I added a video to a @YouTube playlist http://t.co/6vT3IgXvkj Doctor Who Series 5 OST- 49 The Life And Death Of Amy Pond (Disc 2)</t>
  </si>
  <si>
    <t>added video playlist doctor series ost life death amy pond disc</t>
  </si>
  <si>
    <t xml:space="preserve"> Was about to complain about slow drivers when I saw a little boy outside the hospital with about 4 IVs sticking out of him so I'll shut up.</t>
  </si>
  <si>
    <t>complain slow drivers little boy outside hospital ivs sticking ill shut</t>
  </si>
  <si>
    <t xml:space="preserve"> @justdemi \No child should ever have to lose their parents because of the steep cost of medical treatment.\"  http://t.co/UzSQcxIKx1\""</t>
  </si>
  <si>
    <t xml:space="preserve"> My Chest Is Killing Me Everytime I Cough.. I Think I Need To Go To The Hospital..</t>
  </si>
  <si>
    <t>chest killing everytime cough hospital</t>
  </si>
  <si>
    <t xml:space="preserve"> Doctor Donna</t>
  </si>
  <si>
    <t>doctor donna</t>
  </si>
  <si>
    <t xml:space="preserve"> My doctor gave me a shot in the ass. Da fuq?</t>
  </si>
  <si>
    <t>doctor shot ass da fuq</t>
  </si>
  <si>
    <t xml:space="preserve"> Four days in a row! Lol Baby Averie! ?? (@ Memorial Hermann Hospital) http://t.co/mTgZ6th9hJ place &lt;tweepy.models.Place object at 0x0291F790&gt; coordinates {u'type': u'Point', u'coordinates': [-95.78627586, 29.78702507]}</t>
  </si>
  <si>
    <t>days row lol baby averie memorial hermann hospital</t>
  </si>
  <si>
    <t>wishy</t>
  </si>
  <si>
    <t xml:space="preserve"> \Wishy washy\" Star Trek</t>
  </si>
  <si>
    <t>wishy washy star trek loud fans politics sherlock drwho wow talks</t>
  </si>
  <si>
    <t xml:space="preserve"> Abortion doctor avoids death row, agrees to life in prison: Kermit Gosnell cut a deal to serve two life senten... http://t.co/KwvOuqyNsN</t>
  </si>
  <si>
    <t xml:space="preserve"> Can finally leave this #Hospital ???????? http://t.co/xKsypiUiUW</t>
  </si>
  <si>
    <t>finally leave #hospital</t>
  </si>
  <si>
    <t xml:space="preserve"> Doctor told me I have Mono or whatever tf it is</t>
  </si>
  <si>
    <t>doctor told mono whatever tf</t>
  </si>
  <si>
    <t xml:space="preserve"> I know he is. I think he's a great Doctor, especially in these past few episodes, but Moffat's writing was rather lacklustre in comparison.</t>
  </si>
  <si>
    <t>hes doctor especially past episodes moffats writing lacklustre comparison</t>
  </si>
  <si>
    <t xml:space="preserve"> @RedHourBen \No child should ever have to lose their parents because of the steep cost of medical treatment.\"  http://t.co/UzSQcxIKx1\""</t>
  </si>
  <si>
    <t>joanna</t>
  </si>
  <si>
    <t xml:space="preserve"> Joanna on the language of a hospital \Jello means hope. No tray at all means pray.\""</t>
  </si>
  <si>
    <t>joanna language hospital jello means hope tray means pray</t>
  </si>
  <si>
    <t xml:space="preserve"> @obaaaby ok but doctor/loki</t>
  </si>
  <si>
    <t>ok doctorloki</t>
  </si>
  <si>
    <t xml:space="preserve"> @Reediculous_ severe shin splints for now but the doctor doesn't know yet so I'm not allowed to run!</t>
  </si>
  <si>
    <t>severe shin splints doctor allowed run</t>
  </si>
  <si>
    <t xml:space="preserve"> Morning. Im going to hospital.</t>
  </si>
  <si>
    <t>morning im hospital</t>
  </si>
  <si>
    <t xml:space="preserve"> The abortion doctor got Life.  #HowIronic</t>
  </si>
  <si>
    <t>abortion doctor life #howironic</t>
  </si>
  <si>
    <t>ccauw</t>
  </si>
  <si>
    <t xml:space="preserve"> The CCAUW this week is Time Travel can someone PLEASE make a doctor who Fic??</t>
  </si>
  <si>
    <t>ccauw week time travel please doctor fic</t>
  </si>
  <si>
    <t xml:space="preserve"> I'm watching doctor who</t>
  </si>
  <si>
    <t xml:space="preserve"> medical professional. laura schlessinger~ never ever carry out most things that a person arent happy to confront the true effects regarding.</t>
  </si>
  <si>
    <t>medical professional laura schlessinger carry person arent happy confront true effects regarding</t>
  </si>
  <si>
    <t xml:space="preserve"> Photo: vintageprincess48: the-doctor-to-my-tardis: garrisonbabe: swiftnick: This is the most beautiful photo... http://t.co/R4uY044Tcf</t>
  </si>
  <si>
    <t>photo vintageprincess48 thedoctortomytardis garrisonbabe swiftnick beautiful photo</t>
  </si>
  <si>
    <t>ring</t>
  </si>
  <si>
    <t xml:space="preserve"> Have to ring doctor tomorrow for blood tests :/ if he decides to give me them</t>
  </si>
  <si>
    <t>ring doctor tomorrow blood tests decides</t>
  </si>
  <si>
    <t xml:space="preserve"> Medical alert in Guantanamo amid hunger strike - USA Today - USA TODAY: RTMedical alert in Guantanamo amid hun... http://t.co/aQiiUYq8dP</t>
  </si>
  <si>
    <t>medical alert guantanamo amid hunger strike usa usa rtmedical alert guantanamo amid hun</t>
  </si>
  <si>
    <t xml:space="preserve"> @FlairDoggy \oh do you think so Doctor?\""</t>
  </si>
  <si>
    <t xml:space="preserve"> attending hospital CME. talk about Gout, disease of King and the rich.</t>
  </si>
  <si>
    <t>attending hospital cme talk gout disease king rich</t>
  </si>
  <si>
    <t>biological</t>
  </si>
  <si>
    <t xml:space="preserve"> I'm at Biological Homeopathic Medical Corp-Cebu http://t.co/FSC0DjLQwg coordinates {u'type': u'Point', u'coordinates': [123.890015, 10.315301]}</t>
  </si>
  <si>
    <t>biological homeopathic medical corpcebu</t>
  </si>
  <si>
    <t xml:space="preserve"> @CrisCorrea1234 just call me Doctor Taylor</t>
  </si>
  <si>
    <t>call doctor taylor</t>
  </si>
  <si>
    <t xml:space="preserve"> @coxtv The Doctor. ;) #IsItSaturdayYet?</t>
  </si>
  <si>
    <t>doctor #isitsaturdayyet</t>
  </si>
  <si>
    <t xml:space="preserve"> Just caught the worst cramp of my life in both legs , I swear I needed to go the hospital</t>
  </si>
  <si>
    <t>caught worst cramp life legs swear hospital</t>
  </si>
  <si>
    <t xml:space="preserve"> Accidentally took four Advil when my doctor told me I could never take Advil again .. Whoops</t>
  </si>
  <si>
    <t>accidentally advil doctor told advil whoops</t>
  </si>
  <si>
    <t xml:space="preserve"> @Ligero1 it means your character has to become a lame doctor with no fighting ability in a film adaptation place &lt;tweepy.models.Place object at 0x0292CEB0&gt; coordinates {u'type': u'Point', u'coordinates': [-2.75832198, 53.7661025]}</t>
  </si>
  <si>
    <t>means character lame doctor fighting ability film adaptation</t>
  </si>
  <si>
    <t xml:space="preserve"> @JeffyLTFU5 He got hit by a truck or something, im not even kidding his head hit the window, went to the hospital and got sent home.</t>
  </si>
  <si>
    <t>hit truck im kidding head hit window hospital sent home</t>
  </si>
  <si>
    <t xml:space="preserve"> @CynCyndii yea she went to the hospital</t>
  </si>
  <si>
    <t xml:space="preserve"> Can we please get a Firefly - Doctor Who crossover episode? It would be beyond perfection! Allons-y! #doctorwho @bbcdoctorwho</t>
  </si>
  <si>
    <t>please firefly doctor crossover episode beyond perfection allonsy #doctorwho</t>
  </si>
  <si>
    <t>duhi</t>
  </si>
  <si>
    <t xml:space="preserve"> @aayrisLauren well duh...I would smack you if you go straight from the hospital to the chair lol</t>
  </si>
  <si>
    <t>duhi smack straight hospital chair lol</t>
  </si>
  <si>
    <t>#vinitaschroeder</t>
  </si>
  <si>
    <t xml:space="preserve"> #VinitaSchroeder: In Medical school they don't really teach you anything about business #MakingDollarsAndSense #Dallas</t>
  </si>
  <si>
    <t>#vinitaschroeder medical school teach business #makingdollarsandsense #dallas</t>
  </si>
  <si>
    <t xml:space="preserve"> BREAKING: Part of Flagler Hospital ER in St. Augustine, FL evacuated, suspicious package found. Bomb squad &amp;amp; hazmat on scene - @wjxt4</t>
  </si>
  <si>
    <t>breaking flagler hospital er st augustine fl evacuated suspicious package found bomb squad hazmat scene</t>
  </si>
  <si>
    <t xml:space="preserve"> just thought about going to the doctor &amp;amp; he asked me to stick out my tongue &amp;amp; then asked why is my tongue the same color as my nails #slushi</t>
  </si>
  <si>
    <t>doctor stick tongue tongue color nails #slushi</t>
  </si>
  <si>
    <t xml:space="preserve"> Off to the doctor again</t>
  </si>
  <si>
    <t xml:space="preserve"> @NickCannon \No child should ever have to lose their parents because of the steep cost of medical treatment.\"  http://t.co/UzSQcxIKx1\""</t>
  </si>
  <si>
    <t xml:space="preserve"> James Dyson sets sights on hospital wards http://t.co/oLPLxIPorb</t>
  </si>
  <si>
    <t xml:space="preserve"> Bored, home alone since my mom is in the hospital, this fuckin sucks ugh :/</t>
  </si>
  <si>
    <t>bored home mom hospital fuckin sucks ugh</t>
  </si>
  <si>
    <t xml:space="preserve"> My Granny In The Hospital So Yall Pray For Her!</t>
  </si>
  <si>
    <t>granny hospital yall pray</t>
  </si>
  <si>
    <t xml:space="preserve"> He'd rather go see her, from another state, graduate. Than to see me walk. Because I'M not becoming a doctor or along those lines.</t>
  </si>
  <si>
    <t>hed graduate walk becoming doctor lines</t>
  </si>
  <si>
    <t xml:space="preserve"> “@RubenTwin: Have to stay in hospital tonight”why</t>
  </si>
  <si>
    <t>stay hospital tonightwhy</t>
  </si>
  <si>
    <t xml:space="preserve"> @chrissi_h oh nothing, I spent the evening in hospital struggling to breath but looks like it's a chest infection</t>
  </si>
  <si>
    <t>oh spent evening hospital struggling breath looks chest infection</t>
  </si>
  <si>
    <t xml:space="preserve"> @jesse_rivero @gilby_7 the doctor was like you got a heart murmur ! U was like what! And he listened again and was like My bad you don't!</t>
  </si>
  <si>
    <t>doctor heart murmur listened bad</t>
  </si>
  <si>
    <t>umm�</t>
  </si>
  <si>
    <t xml:space="preserve"> So umm…just out of curiosity, does anyone know how to forge a doctor's note? #summatives #passthebleach</t>
  </si>
  <si>
    <t>umm… curiosity forge doctors note #summatives #passthebleach</t>
  </si>
  <si>
    <t xml:space="preserve"> Beyonce cancels Belgium show under doctor's orders http://t.co/dU3XVW9aXn</t>
  </si>
  <si>
    <t xml:space="preserve"> Thank you, #ABC, for \@Wipeout\" tonight. Just what the doctor ordered!"</t>
  </si>
  <si>
    <t>thank #abc tonight doctor</t>
  </si>
  <si>
    <t xml:space="preserve"> If you text me \LOL\"</t>
  </si>
  <si>
    <t>lol assuming actually dying laughter medical help overexaggerating mental help</t>
  </si>
  <si>
    <t xml:space="preserve"> My ringtone is \I am the Doctor\" guys I'm so excited its just perfect. place &lt;tweepy.models.Place object at 0x0292CED0&gt; coordinates {u'type': u'Point'</t>
  </si>
  <si>
    <t>ringtone doctor guys excited perfect</t>
  </si>
  <si>
    <t xml:space="preserve"> RT @Harvard: New public database shows hospital billing charges all over the map http://t.co/rJLE226UiX via @harvardhealth</t>
  </si>
  <si>
    <t xml:space="preserve"> New Medical jobs: an Internal Medicine Physician to join a group of two other Internal Medicine Physicians, ... http://t.co/sfFRrLxRw9</t>
  </si>
  <si>
    <t>medical jobs internal medicine physician join internal medicine physicians</t>
  </si>
  <si>
    <t xml:space="preserve"> @Jareeed7 They all start out as innocent freshman @ASU, until they are found abandoned in the hospital with post-it notes on them.</t>
  </si>
  <si>
    <t>start innocent freshman found abandoned hospital postit notes</t>
  </si>
  <si>
    <t xml:space="preserve"> Girls nowadays go to the hospital and take selfies,Like \something's probably really wrong but I'm gunna take pics so people know\" #thirsty"</t>
  </si>
  <si>
    <t>girls nowadays hospital selfieslike somethings probably wrong gunna pics people #thirsty</t>
  </si>
  <si>
    <t xml:space="preserve"> If you like your doctor, he/she may be #FlaggedForAudit #TGDN</t>
  </si>
  <si>
    <t>doctor heshe #flaggedforaudit #tgdn</t>
  </si>
  <si>
    <t xml:space="preserve"> Doctor Who !! http://t.co/0A6E0DFOcy</t>
  </si>
  <si>
    <t xml:space="preserve"> @Real_Liam_Payne I was wondering if u or any of the other boys watches Doctor Who?</t>
  </si>
  <si>
    <t>wondering boys watches doctor</t>
  </si>
  <si>
    <t xml:space="preserve"> @kyakatastrophy i feel like ten was so much more suited to the doctor tho. Eleven is too goofy and nine is too nine</t>
  </si>
  <si>
    <t>feel ten suited doctor tho eleven goofy nine nine</t>
  </si>
  <si>
    <t xml:space="preserve"> @tlskingoftheave idk i have go to the doctor there may be a problem with my kidney or they just want to fuck me</t>
  </si>
  <si>
    <t>idk doctor kidney fuck</t>
  </si>
  <si>
    <t>headphones</t>
  </si>
  <si>
    <t xml:space="preserve"> if it wasn't  for my headphones &amp;amp;  social networks passing the time by i'd be climbing the walls in this hospital possibly on the psych unit</t>
  </si>
  <si>
    <t>headphones social networks passing time id climbing walls hospital possibly psych unit</t>
  </si>
  <si>
    <t xml:space="preserve"> @_JoshSwanson_ it will have to wait. I literally just walked in the door after being in the hospital for four days. But I'm better, thanks.</t>
  </si>
  <si>
    <t>wait literally walked door hospital days thanks</t>
  </si>
  <si>
    <t xml:space="preserve"> Top story: My Medical Choice http://t.co/Gq8h6GgJ0s, see more http://t.co/L7GuRE9jYZ</t>
  </si>
  <si>
    <t xml:space="preserve"> @lexi_grasso @bellagrecoooo I wonder if your parents picked up the wrong kid at the hospital. It's hard to tell the difference</t>
  </si>
  <si>
    <t>wonder parents picked wrong kid hospital hard tell difference</t>
  </si>
  <si>
    <t xml:space="preserve"> My Medical Choice http://t.co/zxmVmCMOVG, see more http://t.co/is5elcoO9R</t>
  </si>
  <si>
    <t xml:space="preserve"> @AllieLybrook  proof that I'm a doctor ??????? http://t.co/8sKpoiL6cp</t>
  </si>
  <si>
    <t>proof doctor</t>
  </si>
  <si>
    <t xml:space="preserve"> I should really go to the hospital for my ankle but then again summers coming</t>
  </si>
  <si>
    <t>hospital ankle summers coming</t>
  </si>
  <si>
    <t xml:space="preserve"> Which is your favorite TV show? — Heroes/Doctor Who/Fairy Tail/One Piece/Being Human/Supernatural/Torchwood, I c... http://t.co/omlPmp95PN</t>
  </si>
  <si>
    <t>favorite tv — heroesdoctor whofairy tailone piecebeing humansupernaturaltorchwood</t>
  </si>
  <si>
    <t xml:space="preserve"> Watching the babies get delivered on Little People They literally toss these kids to the doctor to get cked out.</t>
  </si>
  <si>
    <t>watching babies delivered little people literally toss kids doctor cked</t>
  </si>
  <si>
    <t>tolerate</t>
  </si>
  <si>
    <t xml:space="preserve"> I can tolerate pain... I have been for about 6 years. now, it got the best of me &amp;amp; I need to go to the hospital. I can't take it anymore...</t>
  </si>
  <si>
    <t>tolerate pain hospital ca anymore</t>
  </si>
  <si>
    <t xml:space="preserve"> My Medical Choice http://t.co/25oZvv2Ick, see more http://t.co/iMWEnDQifj</t>
  </si>
  <si>
    <t xml:space="preserve"> @SketalchMasta i think you should go to the hospital</t>
  </si>
  <si>
    <t xml:space="preserve"> University of Maryland Medical Center | Home http://t.co/oN1lsUrS04 via @UMMC</t>
  </si>
  <si>
    <t>university maryland medical center home via</t>
  </si>
  <si>
    <t xml:space="preserve"> It's time to consult the medical man</t>
  </si>
  <si>
    <t>time consult medical</t>
  </si>
  <si>
    <t xml:space="preserve"> Doctor : \This will only hurt a little.\" Me: *LIAR!*\""</t>
  </si>
  <si>
    <t>doctor hurt little liar</t>
  </si>
  <si>
    <t xml:space="preserve"> You know you're really sick when the doctor skips everyone in front of you to see you.... #scared</t>
  </si>
  <si>
    <t>sick doctor skips front #scared</t>
  </si>
  <si>
    <t xml:space="preserve"> Top story: My Medical Choice http://t.co/Bikx5J8Y7b, see more http://t.co/G2ndLCq4au</t>
  </si>
  <si>
    <t xml:space="preserve"> First time pg hospital before clinical posting,, ?</t>
  </si>
  <si>
    <t>time pg hospital clinical posting</t>
  </si>
  <si>
    <t xml:space="preserve"> Be the first to apply for this #job in Bristol, PA. Lower Bucks Hospital is #nowhiring. http://t.co/sSZ5yGRopA #jobhunting</t>
  </si>
  <si>
    <t>apply #job bristol pa lower bucks hospital #nowhiring #jobhunting</t>
  </si>
  <si>
    <t>odmamp#8217s</t>
  </si>
  <si>
    <t xml:space="preserve"> ODM&amp;amp;#8217;s Prof ANYANG&amp;amp;#8217; NYONG&amp;amp;#8217;O admitted @ a US hospital, responding well2 TREATMENT #StopLying #Kenya http://t.co/sMPnLYJ9oI</t>
  </si>
  <si>
    <t>odmamp#8217s prof anyangamp#8217 nyongamp#8217o admitted hospital responding well2 treatment #stoplying #kenya</t>
  </si>
  <si>
    <t xml:space="preserve"> In evidenza: My Medical Choice http://t.co/Ko4rbgbETs, see more http://t.co/mJ1d4mFXjZ</t>
  </si>
  <si>
    <t>caffeine</t>
  </si>
  <si>
    <t xml:space="preserve"> My caffeine consumption should be studied by medical doctors.</t>
  </si>
  <si>
    <t>caffeine consumption studied medical doctors</t>
  </si>
  <si>
    <t xml:space="preserve"> @JonAcuff \No child should ever have to lose their parents because of the steep cost of medical treatment.\"  http://t.co/UzSQcxIKx1\""</t>
  </si>
  <si>
    <t xml:space="preserve"> Shannon's Doctor did a good ass job #BGC10reunion</t>
  </si>
  <si>
    <t>shannons doctor ass job #bgc10reunion</t>
  </si>
  <si>
    <t xml:space="preserve"> “@talk0fthet0wn: i have a HA ?” lmao this bitch..... #Medical #Terminology</t>
  </si>
  <si>
    <t>ha lmao bitch #medical #terminology</t>
  </si>
  <si>
    <t xml:space="preserve"> omg this ep of doctor who</t>
  </si>
  <si>
    <t>omg ep doctor</t>
  </si>
  <si>
    <t xml:space="preserve"> #BREAKING: Part of Flagler Hospital ER in St. Augustine, FL evacuated, suspicious package found. Bomb squad &amp;amp; hazmat on scene - @wjxt4</t>
  </si>
  <si>
    <t>#breaking flagler hospital er st augustine fl evacuated suspicious package found bomb squad hazmat scene</t>
  </si>
  <si>
    <t>lolphysio</t>
  </si>
  <si>
    <t xml:space="preserve"> @loder9 @ac20051981 @roselady64 @alexdavenport4 @yoshaza that may well be needed lol.physio in am,hospital in PM.:(curse this insomnia lol</t>
  </si>
  <si>
    <t>lolphysio amhospital pmcurse insomnia lol</t>
  </si>
  <si>
    <t xml:space="preserve"> @josianegroulx hey @ChachiLover1680 you must go to the hospital now.</t>
  </si>
  <si>
    <t xml:space="preserve"> what do you want to be when you grow up? — Doctor. Anesthesiologist perhaps. http://t.co/sv1QcQwHxK</t>
  </si>
  <si>
    <t>grow — doctor anesthesiologist</t>
  </si>
  <si>
    <t xml:space="preserve"> i'm all caught up on doctor who.  what do i do with my life now?</t>
  </si>
  <si>
    <t>caught doctor life</t>
  </si>
  <si>
    <t xml:space="preserve"> @RemusCross @renee_shepard im a RN at the hospital</t>
  </si>
  <si>
    <t>im rn hospital</t>
  </si>
  <si>
    <t xml:space="preserve"> So im at the hospital and had no idea about this bomb threat?</t>
  </si>
  <si>
    <t>im hospital idea bomb threat</t>
  </si>
  <si>
    <t xml:space="preserve"> wooHoo I passed the medical CPR test with a 100 wooHoo no more test until 2015</t>
  </si>
  <si>
    <t>woohoo passed medical cpr test woohoo test</t>
  </si>
  <si>
    <t xml:space="preserve"> Sale on Refurbished #OEC #6600 C-Arm. Complete Medical Services Has The Largest Stock of Refurbised C-Arms. Save Now http://t.co/e1h4qS2DXb</t>
  </si>
  <si>
    <t>sale refurbished #oec #6600 carm complete medical services largest stock refurbised carms save</t>
  </si>
  <si>
    <t xml:space="preserve"> I'm gonna see a doctor..  I think this depression is controlling me.</t>
  </si>
  <si>
    <t>gonna doctor depression controlling</t>
  </si>
  <si>
    <t>beheaded</t>
  </si>
  <si>
    <t xml:space="preserve"> Man who beheaded and cannibalized bus passenger in Manitoba should be allowed to visit the beach: doctor http://t.co/1W7vvKNKnH</t>
  </si>
  <si>
    <t>beheaded cannibalized bus passenger manitoba allowed visit beach doctor</t>
  </si>
  <si>
    <t>juluis</t>
  </si>
  <si>
    <t xml:space="preserve"> Juluis &amp;amp; Mickey Mouse Sayin They Good Bye To The People At Hospital… ? http://t.co/jb0vAPMmRv</t>
  </si>
  <si>
    <t>juluis mickey mouse sayin bye people hospital…</t>
  </si>
  <si>
    <t xml:space="preserve"> Illinois medical marijuana bill clears another key milestone http://t.co/QbzdSPa0Fd via @HuffPostChicago</t>
  </si>
  <si>
    <t>illinois medical marijuana bill clears key milestone via</t>
  </si>
  <si>
    <t xml:space="preserve"> The hospital creeps me out so much</t>
  </si>
  <si>
    <t>hospital creeps</t>
  </si>
  <si>
    <t xml:space="preserve"> I wish these hoes would leave me alone about sleepy!!!! THAT'S MY BITCH IDGAF WHAT HE IS TO YOU! Damn he in the hospital unconscious</t>
  </si>
  <si>
    <t>wish hoes leave sleepy thats bitch idgaf damn hospital unconscious</t>
  </si>
  <si>
    <t xml:space="preserve"> \you so tall what team do you play for?\" No bitch I'm a doctor."</t>
  </si>
  <si>
    <t xml:space="preserve"> @JoyceMeyer \No child should ever have to lose their parents because of the steep cost of medical treatment.\"  http://t.co/UzSQcxIKx1\""</t>
  </si>
  <si>
    <t>mountainous</t>
  </si>
  <si>
    <t xml:space="preserve"> Mountainous Landscape behind Saint-Paul Hospital #FinalProject #Impressionist #VanGogh #MariahGogh… http://t.co/kWBYhugXLR</t>
  </si>
  <si>
    <t>mountainous landscape saintpaul hospital #finalproject #impressionist #vangogh #mariahgogh…</t>
  </si>
  <si>
    <t xml:space="preserve"> Angelina Jolie on her courageous choice to not only get a preventative double mastectomy, but to tell everyone: http://t.co/cdryxCK3eS</t>
  </si>
  <si>
    <t>angelina jolie courageous choice preventative double mastectomy tell</t>
  </si>
  <si>
    <t xml:space="preserve"> .@woodhouseb How can the GOP doctor WH emails they haven't seen or read? #Benghazi</t>
  </si>
  <si>
    <t>gop doctor wh emails seen read #benghazi</t>
  </si>
  <si>
    <t xml:space="preserve"> I doubt anybody actually asks their doctor if their heart is healthy enough for sex. Pretty sure they just shout \GIVE ME THE BONER PILLS\""</t>
  </si>
  <si>
    <t>doubt actually doctor heart healthy sex pretty shout boner pills</t>
  </si>
  <si>
    <t xml:space="preserve"> Tell me about it! RT @ACRheum: RT @ACRSimpleTasks: #Lupus is \great imitator\" &amp;amp; rheums are medical detectives</t>
  </si>
  <si>
    <t>tell #lupus imitator rheums medical detectives investigating symptoms</t>
  </si>
  <si>
    <t xml:space="preserve"> Episode 107 - Doctor Who - Nightmare in Silver http://t.co/YlIqFX5PUS</t>
  </si>
  <si>
    <t>episode doctor nightmare silver</t>
  </si>
  <si>
    <t xml:space="preserve"> My mental condition is unstable recently b/c I'm pretty busy in 2.5 months so I need to rest for a while. I'll talk about it my doctor.</t>
  </si>
  <si>
    <t>mental condition unstable recently bc pretty busy months rest ill talk doctor</t>
  </si>
  <si>
    <t xml:space="preserve"> Omg!!  The baby is gonna be here tomarrow!! Staying the night at the hospital tonight!!??</t>
  </si>
  <si>
    <t>omg baby gonna tomarrow staying night hospital tonight</t>
  </si>
  <si>
    <t xml:space="preserve"> @britneyspeans @BrintySpreas @hannahspears I would but you named your dog after me. The least you could do is get a rug doctor #stillmyqueen</t>
  </si>
  <si>
    <t>named dog rug doctor #stillmyqueen</t>
  </si>
  <si>
    <t xml:space="preserve"> In The Hospital &amp;lt;&amp;lt;&amp;lt;</t>
  </si>
  <si>
    <t xml:space="preserve"> Hate the hospital but this shit is killing me</t>
  </si>
  <si>
    <t>hate hospital shit killing</t>
  </si>
  <si>
    <t xml:space="preserve"> Man. This is ridiculous, been at this hospital for 5 hrs.</t>
  </si>
  <si>
    <t>ridiculous hospital hrs</t>
  </si>
  <si>
    <t xml:space="preserve"> @AnthonyyM16 what?? did he have to go to the hospital or something?</t>
  </si>
  <si>
    <t xml:space="preserve"> Emergency Medical Technician (EMT) at Catholic Health Initiatives (MN)  http://t.co/df6LWd9cJR</t>
  </si>
  <si>
    <t>emergency medical technician emt catholic health initiatives mn</t>
  </si>
  <si>
    <t>paramedic</t>
  </si>
  <si>
    <t xml:space="preserve"> Paramedic at Tulane Medical Center (New Orleans, LA)  http://t.co/df6LWd9cJR</t>
  </si>
  <si>
    <t>paramedic tulane medical center orleans la</t>
  </si>
  <si>
    <t xml:space="preserve"> What the doctor taps my knee and I got naturally react I kick my leg myself #Confession place &lt;tweepy.models.Place object at 0x0291F790&gt; coordinates {u'type': u'Point', u'coordinates': [-122.16947766, 47.48997111]}</t>
  </si>
  <si>
    <t>doctor taps knee naturally react kick leg #confession</t>
  </si>
  <si>
    <t xml:space="preserve"> I know somebody at the hospital got fired over that $20,000 they won't be receiving.</t>
  </si>
  <si>
    <t>hospital fired wo receiving</t>
  </si>
  <si>
    <t xml:space="preserve"> Medical Billing and Coding News is out! http://t.co/XmaAK9DWwl ? Top stories today via @DuflotValeria @FloridaMedical @sleibforth</t>
  </si>
  <si>
    <t>medical billing coding news top stories via</t>
  </si>
  <si>
    <t xml:space="preserve"> I favourited a @YouTube video http://t.co/e7MPW4o8An Doctor Who - \It's still a Police Box? Why hasn't it changed?\""</t>
  </si>
  <si>
    <t>favourited video doctor police box changed</t>
  </si>
  <si>
    <t xml:space="preserve"> Shumpert Seeing Doctor About Sore Left Knee http://t.co/NPDvqt5LYn</t>
  </si>
  <si>
    <t xml:space="preserve"> One hospital charges $8,000 — another, $38,000 http://t.co/0i0EDPKS91</t>
  </si>
  <si>
    <t xml:space="preserve"> I'm watching General Hospital (159 are watching) http://t.co/0e2cpNRGIP #GetGlue @GeneralHospital</t>
  </si>
  <si>
    <t xml:space="preserve"> Anyways omw to the hospital to see my bestie</t>
  </si>
  <si>
    <t>anyways omw hospital bestie</t>
  </si>
  <si>
    <t xml:space="preserve"> Just arrived with auntie laily and abg ja (@ Hospital Sultan Ismail w/ 4 others) http://t.co/WPI6aLtYf3</t>
  </si>
  <si>
    <t>arrived auntie laily abg ja hospital sultan ismail</t>
  </si>
  <si>
    <t>Tweet</t>
  </si>
  <si>
    <t>topic number</t>
  </si>
  <si>
    <t>probability</t>
  </si>
  <si>
    <t>Row Labels</t>
  </si>
  <si>
    <t>Grand Total</t>
  </si>
  <si>
    <t>Count of topic number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</si>
</sst>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left"/>
    </xf>
    <xf numFmtId="0" fontId="0" fillId="0" borderId="0" xfId="0" pivotButton="1"/>
    <xf numFmtId="0" fontId="0" fillId="0" borderId="0" xfId="0" applyNumberFormat="1"/>
    <xf numFmtId="0" fontId="0" fillId="0" borderId="0" xfId="0"/>
    <xf numFmtId="0" fontId="0" fillId="0" borderId="0" xfId="0"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on Lee" refreshedDate="41418.575147453703" createdVersion="4" refreshedVersion="4" minRefreshableVersion="3" recordCount="41037">
  <cacheSource type="worksheet">
    <worksheetSource ref="E1:E41038" sheet="Sheet1"/>
  </cacheSource>
  <cacheFields count="1">
    <cacheField name="topic number" numFmtId="0">
      <sharedItems containsSemiMixedTypes="0" containsString="0" containsNumber="1" containsInteger="1" minValue="0" maxValue="199" count="2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037">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8"/>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5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0"/>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1"/>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3"/>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6"/>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7"/>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8"/>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39"/>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1"/>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2"/>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3"/>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4"/>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5"/>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7"/>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2"/>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3"/>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4"/>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5"/>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7"/>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59"/>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0"/>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5"/>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6"/>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7"/>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8"/>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0"/>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1"/>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2"/>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3"/>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4"/>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5"/>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8"/>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79"/>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1"/>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2"/>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3"/>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4"/>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5"/>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6"/>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7"/>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8"/>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0"/>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1"/>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3"/>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4"/>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5"/>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6"/>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7"/>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8"/>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r>
    <x v="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04" firstHeaderRow="1" firstDataRow="1" firstDataCol="1"/>
  <pivotFields count="1">
    <pivotField axis="axisRow" dataField="1"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t="default"/>
      </items>
    </pivotField>
  </pivotFields>
  <rowFields count="1">
    <field x="0"/>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Count of topic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4"/>
  <sheetViews>
    <sheetView workbookViewId="0">
      <selection activeCell="B4" sqref="B4"/>
    </sheetView>
  </sheetViews>
  <sheetFormatPr defaultRowHeight="15" x14ac:dyDescent="0.25"/>
  <cols>
    <col min="1" max="1" width="13.140625" bestFit="1" customWidth="1"/>
    <col min="2" max="2" width="21.140625" bestFit="1" customWidth="1"/>
  </cols>
  <sheetData>
    <row r="3" spans="1:2" x14ac:dyDescent="0.25">
      <c r="A3" s="2" t="s">
        <v>82639</v>
      </c>
      <c r="B3" t="s">
        <v>82641</v>
      </c>
    </row>
    <row r="4" spans="1:2" x14ac:dyDescent="0.25">
      <c r="A4" s="1">
        <v>0</v>
      </c>
      <c r="B4" s="3">
        <v>35</v>
      </c>
    </row>
    <row r="5" spans="1:2" x14ac:dyDescent="0.25">
      <c r="A5" s="1">
        <v>1</v>
      </c>
      <c r="B5" s="3">
        <v>67</v>
      </c>
    </row>
    <row r="6" spans="1:2" x14ac:dyDescent="0.25">
      <c r="A6" s="1">
        <v>2</v>
      </c>
      <c r="B6" s="3">
        <v>50</v>
      </c>
    </row>
    <row r="7" spans="1:2" x14ac:dyDescent="0.25">
      <c r="A7" s="1">
        <v>3</v>
      </c>
      <c r="B7" s="3">
        <v>58</v>
      </c>
    </row>
    <row r="8" spans="1:2" x14ac:dyDescent="0.25">
      <c r="A8" s="1">
        <v>4</v>
      </c>
      <c r="B8" s="3">
        <v>43</v>
      </c>
    </row>
    <row r="9" spans="1:2" x14ac:dyDescent="0.25">
      <c r="A9" s="1">
        <v>5</v>
      </c>
      <c r="B9" s="3">
        <v>186</v>
      </c>
    </row>
    <row r="10" spans="1:2" x14ac:dyDescent="0.25">
      <c r="A10" s="1">
        <v>6</v>
      </c>
      <c r="B10" s="3">
        <v>648</v>
      </c>
    </row>
    <row r="11" spans="1:2" x14ac:dyDescent="0.25">
      <c r="A11" s="1">
        <v>7</v>
      </c>
      <c r="B11" s="3">
        <v>220</v>
      </c>
    </row>
    <row r="12" spans="1:2" x14ac:dyDescent="0.25">
      <c r="A12" s="1">
        <v>8</v>
      </c>
      <c r="B12" s="3">
        <v>92</v>
      </c>
    </row>
    <row r="13" spans="1:2" x14ac:dyDescent="0.25">
      <c r="A13" s="1">
        <v>9</v>
      </c>
      <c r="B13" s="3">
        <v>77</v>
      </c>
    </row>
    <row r="14" spans="1:2" x14ac:dyDescent="0.25">
      <c r="A14" s="1">
        <v>10</v>
      </c>
      <c r="B14" s="3">
        <v>43</v>
      </c>
    </row>
    <row r="15" spans="1:2" x14ac:dyDescent="0.25">
      <c r="A15" s="1">
        <v>11</v>
      </c>
      <c r="B15" s="3">
        <v>37</v>
      </c>
    </row>
    <row r="16" spans="1:2" x14ac:dyDescent="0.25">
      <c r="A16" s="1">
        <v>12</v>
      </c>
      <c r="B16" s="3">
        <v>59</v>
      </c>
    </row>
    <row r="17" spans="1:2" x14ac:dyDescent="0.25">
      <c r="A17" s="1">
        <v>13</v>
      </c>
      <c r="B17" s="3">
        <v>60</v>
      </c>
    </row>
    <row r="18" spans="1:2" x14ac:dyDescent="0.25">
      <c r="A18" s="1">
        <v>14</v>
      </c>
      <c r="B18" s="3">
        <v>79</v>
      </c>
    </row>
    <row r="19" spans="1:2" x14ac:dyDescent="0.25">
      <c r="A19" s="1">
        <v>15</v>
      </c>
      <c r="B19" s="3">
        <v>121</v>
      </c>
    </row>
    <row r="20" spans="1:2" x14ac:dyDescent="0.25">
      <c r="A20" s="1">
        <v>16</v>
      </c>
      <c r="B20" s="3">
        <v>140</v>
      </c>
    </row>
    <row r="21" spans="1:2" x14ac:dyDescent="0.25">
      <c r="A21" s="1">
        <v>17</v>
      </c>
      <c r="B21" s="3">
        <v>85</v>
      </c>
    </row>
    <row r="22" spans="1:2" x14ac:dyDescent="0.25">
      <c r="A22" s="1">
        <v>18</v>
      </c>
      <c r="B22" s="3">
        <v>119</v>
      </c>
    </row>
    <row r="23" spans="1:2" x14ac:dyDescent="0.25">
      <c r="A23" s="1">
        <v>19</v>
      </c>
      <c r="B23" s="3">
        <v>55</v>
      </c>
    </row>
    <row r="24" spans="1:2" x14ac:dyDescent="0.25">
      <c r="A24" s="1">
        <v>20</v>
      </c>
      <c r="B24" s="3">
        <v>708</v>
      </c>
    </row>
    <row r="25" spans="1:2" x14ac:dyDescent="0.25">
      <c r="A25" s="1">
        <v>21</v>
      </c>
      <c r="B25" s="3">
        <v>157</v>
      </c>
    </row>
    <row r="26" spans="1:2" x14ac:dyDescent="0.25">
      <c r="A26" s="1">
        <v>22</v>
      </c>
      <c r="B26" s="3">
        <v>105</v>
      </c>
    </row>
    <row r="27" spans="1:2" x14ac:dyDescent="0.25">
      <c r="A27" s="1">
        <v>23</v>
      </c>
      <c r="B27" s="3">
        <v>54</v>
      </c>
    </row>
    <row r="28" spans="1:2" x14ac:dyDescent="0.25">
      <c r="A28" s="1">
        <v>24</v>
      </c>
      <c r="B28" s="3">
        <v>89</v>
      </c>
    </row>
    <row r="29" spans="1:2" x14ac:dyDescent="0.25">
      <c r="A29" s="1">
        <v>25</v>
      </c>
      <c r="B29" s="3">
        <v>99</v>
      </c>
    </row>
    <row r="30" spans="1:2" x14ac:dyDescent="0.25">
      <c r="A30" s="1">
        <v>26</v>
      </c>
      <c r="B30" s="3">
        <v>53</v>
      </c>
    </row>
    <row r="31" spans="1:2" x14ac:dyDescent="0.25">
      <c r="A31" s="1">
        <v>27</v>
      </c>
      <c r="B31" s="3">
        <v>57</v>
      </c>
    </row>
    <row r="32" spans="1:2" x14ac:dyDescent="0.25">
      <c r="A32" s="1">
        <v>28</v>
      </c>
      <c r="B32" s="3">
        <v>109</v>
      </c>
    </row>
    <row r="33" spans="1:2" x14ac:dyDescent="0.25">
      <c r="A33" s="1">
        <v>29</v>
      </c>
      <c r="B33" s="3">
        <v>52</v>
      </c>
    </row>
    <row r="34" spans="1:2" x14ac:dyDescent="0.25">
      <c r="A34" s="1">
        <v>30</v>
      </c>
      <c r="B34" s="3">
        <v>69</v>
      </c>
    </row>
    <row r="35" spans="1:2" x14ac:dyDescent="0.25">
      <c r="A35" s="1">
        <v>31</v>
      </c>
      <c r="B35" s="3">
        <v>62</v>
      </c>
    </row>
    <row r="36" spans="1:2" x14ac:dyDescent="0.25">
      <c r="A36" s="1">
        <v>32</v>
      </c>
      <c r="B36" s="3">
        <v>71</v>
      </c>
    </row>
    <row r="37" spans="1:2" x14ac:dyDescent="0.25">
      <c r="A37" s="1">
        <v>33</v>
      </c>
      <c r="B37" s="3">
        <v>120</v>
      </c>
    </row>
    <row r="38" spans="1:2" x14ac:dyDescent="0.25">
      <c r="A38" s="1">
        <v>34</v>
      </c>
      <c r="B38" s="3">
        <v>71</v>
      </c>
    </row>
    <row r="39" spans="1:2" x14ac:dyDescent="0.25">
      <c r="A39" s="1">
        <v>35</v>
      </c>
      <c r="B39" s="3">
        <v>106</v>
      </c>
    </row>
    <row r="40" spans="1:2" x14ac:dyDescent="0.25">
      <c r="A40" s="1">
        <v>36</v>
      </c>
      <c r="B40" s="3">
        <v>90</v>
      </c>
    </row>
    <row r="41" spans="1:2" x14ac:dyDescent="0.25">
      <c r="A41" s="1">
        <v>37</v>
      </c>
      <c r="B41" s="3">
        <v>97</v>
      </c>
    </row>
    <row r="42" spans="1:2" x14ac:dyDescent="0.25">
      <c r="A42" s="1">
        <v>38</v>
      </c>
      <c r="B42" s="3">
        <v>68</v>
      </c>
    </row>
    <row r="43" spans="1:2" x14ac:dyDescent="0.25">
      <c r="A43" s="1">
        <v>39</v>
      </c>
      <c r="B43" s="3">
        <v>72</v>
      </c>
    </row>
    <row r="44" spans="1:2" x14ac:dyDescent="0.25">
      <c r="A44" s="1">
        <v>40</v>
      </c>
      <c r="B44" s="3">
        <v>94</v>
      </c>
    </row>
    <row r="45" spans="1:2" x14ac:dyDescent="0.25">
      <c r="A45" s="1">
        <v>41</v>
      </c>
      <c r="B45" s="3">
        <v>92</v>
      </c>
    </row>
    <row r="46" spans="1:2" x14ac:dyDescent="0.25">
      <c r="A46" s="1">
        <v>42</v>
      </c>
      <c r="B46" s="3">
        <v>153</v>
      </c>
    </row>
    <row r="47" spans="1:2" x14ac:dyDescent="0.25">
      <c r="A47" s="1">
        <v>43</v>
      </c>
      <c r="B47" s="3">
        <v>91</v>
      </c>
    </row>
    <row r="48" spans="1:2" x14ac:dyDescent="0.25">
      <c r="A48" s="1">
        <v>44</v>
      </c>
      <c r="B48" s="3">
        <v>65</v>
      </c>
    </row>
    <row r="49" spans="1:2" x14ac:dyDescent="0.25">
      <c r="A49" s="1">
        <v>45</v>
      </c>
      <c r="B49" s="3">
        <v>86</v>
      </c>
    </row>
    <row r="50" spans="1:2" x14ac:dyDescent="0.25">
      <c r="A50" s="1">
        <v>46</v>
      </c>
      <c r="B50" s="3">
        <v>92</v>
      </c>
    </row>
    <row r="51" spans="1:2" x14ac:dyDescent="0.25">
      <c r="A51" s="1">
        <v>47</v>
      </c>
      <c r="B51" s="3">
        <v>105</v>
      </c>
    </row>
    <row r="52" spans="1:2" x14ac:dyDescent="0.25">
      <c r="A52" s="1">
        <v>48</v>
      </c>
      <c r="B52" s="3">
        <v>116</v>
      </c>
    </row>
    <row r="53" spans="1:2" x14ac:dyDescent="0.25">
      <c r="A53" s="1">
        <v>49</v>
      </c>
      <c r="B53" s="3">
        <v>91</v>
      </c>
    </row>
    <row r="54" spans="1:2" x14ac:dyDescent="0.25">
      <c r="A54" s="1">
        <v>50</v>
      </c>
      <c r="B54" s="3">
        <v>104</v>
      </c>
    </row>
    <row r="55" spans="1:2" x14ac:dyDescent="0.25">
      <c r="A55" s="1">
        <v>51</v>
      </c>
      <c r="B55" s="3">
        <v>140</v>
      </c>
    </row>
    <row r="56" spans="1:2" x14ac:dyDescent="0.25">
      <c r="A56" s="1">
        <v>52</v>
      </c>
      <c r="B56" s="3">
        <v>73</v>
      </c>
    </row>
    <row r="57" spans="1:2" x14ac:dyDescent="0.25">
      <c r="A57" s="1">
        <v>53</v>
      </c>
      <c r="B57" s="3">
        <v>148</v>
      </c>
    </row>
    <row r="58" spans="1:2" x14ac:dyDescent="0.25">
      <c r="A58" s="1">
        <v>54</v>
      </c>
      <c r="B58" s="3">
        <v>102</v>
      </c>
    </row>
    <row r="59" spans="1:2" x14ac:dyDescent="0.25">
      <c r="A59" s="1">
        <v>55</v>
      </c>
      <c r="B59" s="3">
        <v>109</v>
      </c>
    </row>
    <row r="60" spans="1:2" x14ac:dyDescent="0.25">
      <c r="A60" s="1">
        <v>56</v>
      </c>
      <c r="B60" s="3">
        <v>102</v>
      </c>
    </row>
    <row r="61" spans="1:2" x14ac:dyDescent="0.25">
      <c r="A61" s="1">
        <v>57</v>
      </c>
      <c r="B61" s="3">
        <v>78</v>
      </c>
    </row>
    <row r="62" spans="1:2" x14ac:dyDescent="0.25">
      <c r="A62" s="1">
        <v>58</v>
      </c>
      <c r="B62" s="3">
        <v>83</v>
      </c>
    </row>
    <row r="63" spans="1:2" x14ac:dyDescent="0.25">
      <c r="A63" s="1">
        <v>59</v>
      </c>
      <c r="B63" s="3">
        <v>89</v>
      </c>
    </row>
    <row r="64" spans="1:2" x14ac:dyDescent="0.25">
      <c r="A64" s="1">
        <v>60</v>
      </c>
      <c r="B64" s="3">
        <v>73</v>
      </c>
    </row>
    <row r="65" spans="1:2" x14ac:dyDescent="0.25">
      <c r="A65" s="1">
        <v>61</v>
      </c>
      <c r="B65" s="3">
        <v>94</v>
      </c>
    </row>
    <row r="66" spans="1:2" x14ac:dyDescent="0.25">
      <c r="A66" s="1">
        <v>62</v>
      </c>
      <c r="B66" s="3">
        <v>103</v>
      </c>
    </row>
    <row r="67" spans="1:2" x14ac:dyDescent="0.25">
      <c r="A67" s="1">
        <v>63</v>
      </c>
      <c r="B67" s="3">
        <v>76</v>
      </c>
    </row>
    <row r="68" spans="1:2" x14ac:dyDescent="0.25">
      <c r="A68" s="1">
        <v>64</v>
      </c>
      <c r="B68" s="3">
        <v>66</v>
      </c>
    </row>
    <row r="69" spans="1:2" x14ac:dyDescent="0.25">
      <c r="A69" s="1">
        <v>65</v>
      </c>
      <c r="B69" s="3">
        <v>95</v>
      </c>
    </row>
    <row r="70" spans="1:2" x14ac:dyDescent="0.25">
      <c r="A70" s="1">
        <v>66</v>
      </c>
      <c r="B70" s="3">
        <v>88</v>
      </c>
    </row>
    <row r="71" spans="1:2" x14ac:dyDescent="0.25">
      <c r="A71" s="1">
        <v>67</v>
      </c>
      <c r="B71" s="3">
        <v>95</v>
      </c>
    </row>
    <row r="72" spans="1:2" x14ac:dyDescent="0.25">
      <c r="A72" s="1">
        <v>68</v>
      </c>
      <c r="B72" s="3">
        <v>136</v>
      </c>
    </row>
    <row r="73" spans="1:2" x14ac:dyDescent="0.25">
      <c r="A73" s="1">
        <v>69</v>
      </c>
      <c r="B73" s="3">
        <v>67</v>
      </c>
    </row>
    <row r="74" spans="1:2" x14ac:dyDescent="0.25">
      <c r="A74" s="1">
        <v>70</v>
      </c>
      <c r="B74" s="3">
        <v>194</v>
      </c>
    </row>
    <row r="75" spans="1:2" x14ac:dyDescent="0.25">
      <c r="A75" s="1">
        <v>71</v>
      </c>
      <c r="B75" s="3">
        <v>97</v>
      </c>
    </row>
    <row r="76" spans="1:2" x14ac:dyDescent="0.25">
      <c r="A76" s="1">
        <v>72</v>
      </c>
      <c r="B76" s="3">
        <v>234</v>
      </c>
    </row>
    <row r="77" spans="1:2" x14ac:dyDescent="0.25">
      <c r="A77" s="1">
        <v>73</v>
      </c>
      <c r="B77" s="3">
        <v>106</v>
      </c>
    </row>
    <row r="78" spans="1:2" x14ac:dyDescent="0.25">
      <c r="A78" s="1">
        <v>74</v>
      </c>
      <c r="B78" s="3">
        <v>118</v>
      </c>
    </row>
    <row r="79" spans="1:2" x14ac:dyDescent="0.25">
      <c r="A79" s="1">
        <v>75</v>
      </c>
      <c r="B79" s="3">
        <v>119</v>
      </c>
    </row>
    <row r="80" spans="1:2" x14ac:dyDescent="0.25">
      <c r="A80" s="1">
        <v>76</v>
      </c>
      <c r="B80" s="3">
        <v>144</v>
      </c>
    </row>
    <row r="81" spans="1:2" x14ac:dyDescent="0.25">
      <c r="A81" s="1">
        <v>77</v>
      </c>
      <c r="B81" s="3">
        <v>114</v>
      </c>
    </row>
    <row r="82" spans="1:2" x14ac:dyDescent="0.25">
      <c r="A82" s="1">
        <v>78</v>
      </c>
      <c r="B82" s="3">
        <v>116</v>
      </c>
    </row>
    <row r="83" spans="1:2" x14ac:dyDescent="0.25">
      <c r="A83" s="1">
        <v>79</v>
      </c>
      <c r="B83" s="3">
        <v>147</v>
      </c>
    </row>
    <row r="84" spans="1:2" x14ac:dyDescent="0.25">
      <c r="A84" s="1">
        <v>80</v>
      </c>
      <c r="B84" s="3">
        <v>117</v>
      </c>
    </row>
    <row r="85" spans="1:2" x14ac:dyDescent="0.25">
      <c r="A85" s="1">
        <v>81</v>
      </c>
      <c r="B85" s="3">
        <v>111</v>
      </c>
    </row>
    <row r="86" spans="1:2" x14ac:dyDescent="0.25">
      <c r="A86" s="1">
        <v>82</v>
      </c>
      <c r="B86" s="3">
        <v>125</v>
      </c>
    </row>
    <row r="87" spans="1:2" x14ac:dyDescent="0.25">
      <c r="A87" s="1">
        <v>83</v>
      </c>
      <c r="B87" s="3">
        <v>334</v>
      </c>
    </row>
    <row r="88" spans="1:2" x14ac:dyDescent="0.25">
      <c r="A88" s="1">
        <v>84</v>
      </c>
      <c r="B88" s="3">
        <v>398</v>
      </c>
    </row>
    <row r="89" spans="1:2" x14ac:dyDescent="0.25">
      <c r="A89" s="1">
        <v>85</v>
      </c>
      <c r="B89" s="3">
        <v>102</v>
      </c>
    </row>
    <row r="90" spans="1:2" x14ac:dyDescent="0.25">
      <c r="A90" s="1">
        <v>86</v>
      </c>
      <c r="B90" s="3">
        <v>126</v>
      </c>
    </row>
    <row r="91" spans="1:2" x14ac:dyDescent="0.25">
      <c r="A91" s="1">
        <v>87</v>
      </c>
      <c r="B91" s="3">
        <v>191</v>
      </c>
    </row>
    <row r="92" spans="1:2" x14ac:dyDescent="0.25">
      <c r="A92" s="1">
        <v>88</v>
      </c>
      <c r="B92" s="3">
        <v>128</v>
      </c>
    </row>
    <row r="93" spans="1:2" x14ac:dyDescent="0.25">
      <c r="A93" s="1">
        <v>89</v>
      </c>
      <c r="B93" s="3">
        <v>180</v>
      </c>
    </row>
    <row r="94" spans="1:2" x14ac:dyDescent="0.25">
      <c r="A94" s="1">
        <v>90</v>
      </c>
      <c r="B94" s="3">
        <v>114</v>
      </c>
    </row>
    <row r="95" spans="1:2" x14ac:dyDescent="0.25">
      <c r="A95" s="1">
        <v>91</v>
      </c>
      <c r="B95" s="3">
        <v>136</v>
      </c>
    </row>
    <row r="96" spans="1:2" x14ac:dyDescent="0.25">
      <c r="A96" s="1">
        <v>92</v>
      </c>
      <c r="B96" s="3">
        <v>56</v>
      </c>
    </row>
    <row r="97" spans="1:2" x14ac:dyDescent="0.25">
      <c r="A97" s="1">
        <v>93</v>
      </c>
      <c r="B97" s="3">
        <v>148</v>
      </c>
    </row>
    <row r="98" spans="1:2" x14ac:dyDescent="0.25">
      <c r="A98" s="1">
        <v>94</v>
      </c>
      <c r="B98" s="3">
        <v>150</v>
      </c>
    </row>
    <row r="99" spans="1:2" x14ac:dyDescent="0.25">
      <c r="A99" s="1">
        <v>95</v>
      </c>
      <c r="B99" s="3">
        <v>158</v>
      </c>
    </row>
    <row r="100" spans="1:2" x14ac:dyDescent="0.25">
      <c r="A100" s="1">
        <v>96</v>
      </c>
      <c r="B100" s="3">
        <v>93</v>
      </c>
    </row>
    <row r="101" spans="1:2" x14ac:dyDescent="0.25">
      <c r="A101" s="1">
        <v>97</v>
      </c>
      <c r="B101" s="3">
        <v>118</v>
      </c>
    </row>
    <row r="102" spans="1:2" x14ac:dyDescent="0.25">
      <c r="A102" s="1">
        <v>98</v>
      </c>
      <c r="B102" s="3">
        <v>131</v>
      </c>
    </row>
    <row r="103" spans="1:2" x14ac:dyDescent="0.25">
      <c r="A103" s="1">
        <v>99</v>
      </c>
      <c r="B103" s="3">
        <v>265</v>
      </c>
    </row>
    <row r="104" spans="1:2" x14ac:dyDescent="0.25">
      <c r="A104" s="1">
        <v>100</v>
      </c>
      <c r="B104" s="3">
        <v>146</v>
      </c>
    </row>
    <row r="105" spans="1:2" x14ac:dyDescent="0.25">
      <c r="A105" s="1">
        <v>101</v>
      </c>
      <c r="B105" s="3">
        <v>138</v>
      </c>
    </row>
    <row r="106" spans="1:2" x14ac:dyDescent="0.25">
      <c r="A106" s="1">
        <v>102</v>
      </c>
      <c r="B106" s="3">
        <v>168</v>
      </c>
    </row>
    <row r="107" spans="1:2" x14ac:dyDescent="0.25">
      <c r="A107" s="1">
        <v>103</v>
      </c>
      <c r="B107" s="3">
        <v>177</v>
      </c>
    </row>
    <row r="108" spans="1:2" x14ac:dyDescent="0.25">
      <c r="A108" s="1">
        <v>104</v>
      </c>
      <c r="B108" s="3">
        <v>130</v>
      </c>
    </row>
    <row r="109" spans="1:2" x14ac:dyDescent="0.25">
      <c r="A109" s="1">
        <v>105</v>
      </c>
      <c r="B109" s="3">
        <v>161</v>
      </c>
    </row>
    <row r="110" spans="1:2" x14ac:dyDescent="0.25">
      <c r="A110" s="1">
        <v>106</v>
      </c>
      <c r="B110" s="3">
        <v>171</v>
      </c>
    </row>
    <row r="111" spans="1:2" x14ac:dyDescent="0.25">
      <c r="A111" s="1">
        <v>107</v>
      </c>
      <c r="B111" s="3">
        <v>183</v>
      </c>
    </row>
    <row r="112" spans="1:2" x14ac:dyDescent="0.25">
      <c r="A112" s="1">
        <v>108</v>
      </c>
      <c r="B112" s="3">
        <v>176</v>
      </c>
    </row>
    <row r="113" spans="1:2" x14ac:dyDescent="0.25">
      <c r="A113" s="1">
        <v>109</v>
      </c>
      <c r="B113" s="3">
        <v>163</v>
      </c>
    </row>
    <row r="114" spans="1:2" x14ac:dyDescent="0.25">
      <c r="A114" s="1">
        <v>110</v>
      </c>
      <c r="B114" s="3">
        <v>147</v>
      </c>
    </row>
    <row r="115" spans="1:2" x14ac:dyDescent="0.25">
      <c r="A115" s="1">
        <v>111</v>
      </c>
      <c r="B115" s="3">
        <v>246</v>
      </c>
    </row>
    <row r="116" spans="1:2" x14ac:dyDescent="0.25">
      <c r="A116" s="1">
        <v>112</v>
      </c>
      <c r="B116" s="3">
        <v>173</v>
      </c>
    </row>
    <row r="117" spans="1:2" x14ac:dyDescent="0.25">
      <c r="A117" s="1">
        <v>113</v>
      </c>
      <c r="B117" s="3">
        <v>177</v>
      </c>
    </row>
    <row r="118" spans="1:2" x14ac:dyDescent="0.25">
      <c r="A118" s="1">
        <v>114</v>
      </c>
      <c r="B118" s="3">
        <v>216</v>
      </c>
    </row>
    <row r="119" spans="1:2" x14ac:dyDescent="0.25">
      <c r="A119" s="1">
        <v>115</v>
      </c>
      <c r="B119" s="3">
        <v>151</v>
      </c>
    </row>
    <row r="120" spans="1:2" x14ac:dyDescent="0.25">
      <c r="A120" s="1">
        <v>116</v>
      </c>
      <c r="B120" s="3">
        <v>175</v>
      </c>
    </row>
    <row r="121" spans="1:2" x14ac:dyDescent="0.25">
      <c r="A121" s="1">
        <v>117</v>
      </c>
      <c r="B121" s="3">
        <v>208</v>
      </c>
    </row>
    <row r="122" spans="1:2" x14ac:dyDescent="0.25">
      <c r="A122" s="1">
        <v>118</v>
      </c>
      <c r="B122" s="3">
        <v>169</v>
      </c>
    </row>
    <row r="123" spans="1:2" x14ac:dyDescent="0.25">
      <c r="A123" s="1">
        <v>119</v>
      </c>
      <c r="B123" s="3">
        <v>177</v>
      </c>
    </row>
    <row r="124" spans="1:2" x14ac:dyDescent="0.25">
      <c r="A124" s="1">
        <v>120</v>
      </c>
      <c r="B124" s="3">
        <v>172</v>
      </c>
    </row>
    <row r="125" spans="1:2" x14ac:dyDescent="0.25">
      <c r="A125" s="1">
        <v>121</v>
      </c>
      <c r="B125" s="3">
        <v>192</v>
      </c>
    </row>
    <row r="126" spans="1:2" x14ac:dyDescent="0.25">
      <c r="A126" s="1">
        <v>122</v>
      </c>
      <c r="B126" s="3">
        <v>265</v>
      </c>
    </row>
    <row r="127" spans="1:2" x14ac:dyDescent="0.25">
      <c r="A127" s="1">
        <v>123</v>
      </c>
      <c r="B127" s="3">
        <v>170</v>
      </c>
    </row>
    <row r="128" spans="1:2" x14ac:dyDescent="0.25">
      <c r="A128" s="1">
        <v>124</v>
      </c>
      <c r="B128" s="3">
        <v>189</v>
      </c>
    </row>
    <row r="129" spans="1:2" x14ac:dyDescent="0.25">
      <c r="A129" s="1">
        <v>125</v>
      </c>
      <c r="B129" s="3">
        <v>209</v>
      </c>
    </row>
    <row r="130" spans="1:2" x14ac:dyDescent="0.25">
      <c r="A130" s="1">
        <v>126</v>
      </c>
      <c r="B130" s="3">
        <v>179</v>
      </c>
    </row>
    <row r="131" spans="1:2" x14ac:dyDescent="0.25">
      <c r="A131" s="1">
        <v>127</v>
      </c>
      <c r="B131" s="3">
        <v>215</v>
      </c>
    </row>
    <row r="132" spans="1:2" x14ac:dyDescent="0.25">
      <c r="A132" s="1">
        <v>128</v>
      </c>
      <c r="B132" s="3">
        <v>246</v>
      </c>
    </row>
    <row r="133" spans="1:2" x14ac:dyDescent="0.25">
      <c r="A133" s="1">
        <v>129</v>
      </c>
      <c r="B133" s="3">
        <v>84</v>
      </c>
    </row>
    <row r="134" spans="1:2" x14ac:dyDescent="0.25">
      <c r="A134" s="1">
        <v>130</v>
      </c>
      <c r="B134" s="3">
        <v>208</v>
      </c>
    </row>
    <row r="135" spans="1:2" x14ac:dyDescent="0.25">
      <c r="A135" s="1">
        <v>131</v>
      </c>
      <c r="B135" s="3">
        <v>267</v>
      </c>
    </row>
    <row r="136" spans="1:2" x14ac:dyDescent="0.25">
      <c r="A136" s="1">
        <v>132</v>
      </c>
      <c r="B136" s="3">
        <v>210</v>
      </c>
    </row>
    <row r="137" spans="1:2" x14ac:dyDescent="0.25">
      <c r="A137" s="1">
        <v>133</v>
      </c>
      <c r="B137" s="3">
        <v>224</v>
      </c>
    </row>
    <row r="138" spans="1:2" x14ac:dyDescent="0.25">
      <c r="A138" s="1">
        <v>134</v>
      </c>
      <c r="B138" s="3">
        <v>167</v>
      </c>
    </row>
    <row r="139" spans="1:2" x14ac:dyDescent="0.25">
      <c r="A139" s="1">
        <v>135</v>
      </c>
      <c r="B139" s="3">
        <v>271</v>
      </c>
    </row>
    <row r="140" spans="1:2" x14ac:dyDescent="0.25">
      <c r="A140" s="1">
        <v>136</v>
      </c>
      <c r="B140" s="3">
        <v>247</v>
      </c>
    </row>
    <row r="141" spans="1:2" x14ac:dyDescent="0.25">
      <c r="A141" s="1">
        <v>137</v>
      </c>
      <c r="B141" s="3">
        <v>229</v>
      </c>
    </row>
    <row r="142" spans="1:2" x14ac:dyDescent="0.25">
      <c r="A142" s="1">
        <v>138</v>
      </c>
      <c r="B142" s="3">
        <v>223</v>
      </c>
    </row>
    <row r="143" spans="1:2" x14ac:dyDescent="0.25">
      <c r="A143" s="1">
        <v>139</v>
      </c>
      <c r="B143" s="3">
        <v>226</v>
      </c>
    </row>
    <row r="144" spans="1:2" x14ac:dyDescent="0.25">
      <c r="A144" s="1">
        <v>140</v>
      </c>
      <c r="B144" s="3">
        <v>204</v>
      </c>
    </row>
    <row r="145" spans="1:2" x14ac:dyDescent="0.25">
      <c r="A145" s="1">
        <v>141</v>
      </c>
      <c r="B145" s="3">
        <v>262</v>
      </c>
    </row>
    <row r="146" spans="1:2" x14ac:dyDescent="0.25">
      <c r="A146" s="1">
        <v>142</v>
      </c>
      <c r="B146" s="3">
        <v>232</v>
      </c>
    </row>
    <row r="147" spans="1:2" x14ac:dyDescent="0.25">
      <c r="A147" s="1">
        <v>143</v>
      </c>
      <c r="B147" s="3">
        <v>201</v>
      </c>
    </row>
    <row r="148" spans="1:2" x14ac:dyDescent="0.25">
      <c r="A148" s="1">
        <v>144</v>
      </c>
      <c r="B148" s="3">
        <v>259</v>
      </c>
    </row>
    <row r="149" spans="1:2" x14ac:dyDescent="0.25">
      <c r="A149" s="1">
        <v>145</v>
      </c>
      <c r="B149" s="3">
        <v>251</v>
      </c>
    </row>
    <row r="150" spans="1:2" x14ac:dyDescent="0.25">
      <c r="A150" s="1">
        <v>146</v>
      </c>
      <c r="B150" s="3">
        <v>293</v>
      </c>
    </row>
    <row r="151" spans="1:2" x14ac:dyDescent="0.25">
      <c r="A151" s="1">
        <v>147</v>
      </c>
      <c r="B151" s="3">
        <v>280</v>
      </c>
    </row>
    <row r="152" spans="1:2" x14ac:dyDescent="0.25">
      <c r="A152" s="1">
        <v>148</v>
      </c>
      <c r="B152" s="3">
        <v>230</v>
      </c>
    </row>
    <row r="153" spans="1:2" x14ac:dyDescent="0.25">
      <c r="A153" s="1">
        <v>149</v>
      </c>
      <c r="B153" s="3">
        <v>230</v>
      </c>
    </row>
    <row r="154" spans="1:2" x14ac:dyDescent="0.25">
      <c r="A154" s="1">
        <v>150</v>
      </c>
      <c r="B154" s="3">
        <v>254</v>
      </c>
    </row>
    <row r="155" spans="1:2" x14ac:dyDescent="0.25">
      <c r="A155" s="1">
        <v>151</v>
      </c>
      <c r="B155" s="3">
        <v>251</v>
      </c>
    </row>
    <row r="156" spans="1:2" x14ac:dyDescent="0.25">
      <c r="A156" s="1">
        <v>152</v>
      </c>
      <c r="B156" s="3">
        <v>294</v>
      </c>
    </row>
    <row r="157" spans="1:2" x14ac:dyDescent="0.25">
      <c r="A157" s="1">
        <v>153</v>
      </c>
      <c r="B157" s="3">
        <v>214</v>
      </c>
    </row>
    <row r="158" spans="1:2" x14ac:dyDescent="0.25">
      <c r="A158" s="1">
        <v>154</v>
      </c>
      <c r="B158" s="3">
        <v>276</v>
      </c>
    </row>
    <row r="159" spans="1:2" x14ac:dyDescent="0.25">
      <c r="A159" s="1">
        <v>155</v>
      </c>
      <c r="B159" s="3">
        <v>256</v>
      </c>
    </row>
    <row r="160" spans="1:2" x14ac:dyDescent="0.25">
      <c r="A160" s="1">
        <v>156</v>
      </c>
      <c r="B160" s="3">
        <v>282</v>
      </c>
    </row>
    <row r="161" spans="1:2" x14ac:dyDescent="0.25">
      <c r="A161" s="1">
        <v>157</v>
      </c>
      <c r="B161" s="3">
        <v>275</v>
      </c>
    </row>
    <row r="162" spans="1:2" x14ac:dyDescent="0.25">
      <c r="A162" s="1">
        <v>158</v>
      </c>
      <c r="B162" s="3">
        <v>306</v>
      </c>
    </row>
    <row r="163" spans="1:2" x14ac:dyDescent="0.25">
      <c r="A163" s="1">
        <v>159</v>
      </c>
      <c r="B163" s="3">
        <v>201</v>
      </c>
    </row>
    <row r="164" spans="1:2" x14ac:dyDescent="0.25">
      <c r="A164" s="1">
        <v>160</v>
      </c>
      <c r="B164" s="3">
        <v>140</v>
      </c>
    </row>
    <row r="165" spans="1:2" x14ac:dyDescent="0.25">
      <c r="A165" s="1">
        <v>161</v>
      </c>
      <c r="B165" s="3">
        <v>309</v>
      </c>
    </row>
    <row r="166" spans="1:2" x14ac:dyDescent="0.25">
      <c r="A166" s="1">
        <v>162</v>
      </c>
      <c r="B166" s="3">
        <v>323</v>
      </c>
    </row>
    <row r="167" spans="1:2" x14ac:dyDescent="0.25">
      <c r="A167" s="1">
        <v>163</v>
      </c>
      <c r="B167" s="3">
        <v>313</v>
      </c>
    </row>
    <row r="168" spans="1:2" x14ac:dyDescent="0.25">
      <c r="A168" s="1">
        <v>164</v>
      </c>
      <c r="B168" s="3">
        <v>809</v>
      </c>
    </row>
    <row r="169" spans="1:2" x14ac:dyDescent="0.25">
      <c r="A169" s="1">
        <v>165</v>
      </c>
      <c r="B169" s="3">
        <v>358</v>
      </c>
    </row>
    <row r="170" spans="1:2" x14ac:dyDescent="0.25">
      <c r="A170" s="1">
        <v>166</v>
      </c>
      <c r="B170" s="3">
        <v>364</v>
      </c>
    </row>
    <row r="171" spans="1:2" x14ac:dyDescent="0.25">
      <c r="A171" s="1">
        <v>167</v>
      </c>
      <c r="B171" s="3">
        <v>286</v>
      </c>
    </row>
    <row r="172" spans="1:2" x14ac:dyDescent="0.25">
      <c r="A172" s="1">
        <v>168</v>
      </c>
      <c r="B172" s="3">
        <v>325</v>
      </c>
    </row>
    <row r="173" spans="1:2" x14ac:dyDescent="0.25">
      <c r="A173" s="1">
        <v>169</v>
      </c>
      <c r="B173" s="3">
        <v>352</v>
      </c>
    </row>
    <row r="174" spans="1:2" x14ac:dyDescent="0.25">
      <c r="A174" s="1">
        <v>170</v>
      </c>
      <c r="B174" s="3">
        <v>283</v>
      </c>
    </row>
    <row r="175" spans="1:2" x14ac:dyDescent="0.25">
      <c r="A175" s="1">
        <v>171</v>
      </c>
      <c r="B175" s="3">
        <v>356</v>
      </c>
    </row>
    <row r="176" spans="1:2" x14ac:dyDescent="0.25">
      <c r="A176" s="1">
        <v>172</v>
      </c>
      <c r="B176" s="3">
        <v>317</v>
      </c>
    </row>
    <row r="177" spans="1:2" x14ac:dyDescent="0.25">
      <c r="A177" s="1">
        <v>173</v>
      </c>
      <c r="B177" s="3">
        <v>277</v>
      </c>
    </row>
    <row r="178" spans="1:2" x14ac:dyDescent="0.25">
      <c r="A178" s="1">
        <v>174</v>
      </c>
      <c r="B178" s="3">
        <v>305</v>
      </c>
    </row>
    <row r="179" spans="1:2" x14ac:dyDescent="0.25">
      <c r="A179" s="1">
        <v>175</v>
      </c>
      <c r="B179" s="3">
        <v>364</v>
      </c>
    </row>
    <row r="180" spans="1:2" x14ac:dyDescent="0.25">
      <c r="A180" s="1">
        <v>176</v>
      </c>
      <c r="B180" s="3">
        <v>392</v>
      </c>
    </row>
    <row r="181" spans="1:2" x14ac:dyDescent="0.25">
      <c r="A181" s="1">
        <v>177</v>
      </c>
      <c r="B181" s="3">
        <v>312</v>
      </c>
    </row>
    <row r="182" spans="1:2" x14ac:dyDescent="0.25">
      <c r="A182" s="1">
        <v>178</v>
      </c>
      <c r="B182" s="3">
        <v>393</v>
      </c>
    </row>
    <row r="183" spans="1:2" x14ac:dyDescent="0.25">
      <c r="A183" s="1">
        <v>179</v>
      </c>
      <c r="B183" s="3">
        <v>322</v>
      </c>
    </row>
    <row r="184" spans="1:2" x14ac:dyDescent="0.25">
      <c r="A184" s="1">
        <v>180</v>
      </c>
      <c r="B184" s="3">
        <v>381</v>
      </c>
    </row>
    <row r="185" spans="1:2" x14ac:dyDescent="0.25">
      <c r="A185" s="1">
        <v>181</v>
      </c>
      <c r="B185" s="3">
        <v>895</v>
      </c>
    </row>
    <row r="186" spans="1:2" x14ac:dyDescent="0.25">
      <c r="A186" s="1">
        <v>182</v>
      </c>
      <c r="B186" s="3">
        <v>454</v>
      </c>
    </row>
    <row r="187" spans="1:2" x14ac:dyDescent="0.25">
      <c r="A187" s="1">
        <v>183</v>
      </c>
      <c r="B187" s="3">
        <v>406</v>
      </c>
    </row>
    <row r="188" spans="1:2" x14ac:dyDescent="0.25">
      <c r="A188" s="1">
        <v>184</v>
      </c>
      <c r="B188" s="3">
        <v>395</v>
      </c>
    </row>
    <row r="189" spans="1:2" x14ac:dyDescent="0.25">
      <c r="A189" s="1">
        <v>185</v>
      </c>
      <c r="B189" s="3">
        <v>328</v>
      </c>
    </row>
    <row r="190" spans="1:2" x14ac:dyDescent="0.25">
      <c r="A190" s="1">
        <v>186</v>
      </c>
      <c r="B190" s="3">
        <v>396</v>
      </c>
    </row>
    <row r="191" spans="1:2" x14ac:dyDescent="0.25">
      <c r="A191" s="1">
        <v>187</v>
      </c>
      <c r="B191" s="3">
        <v>378</v>
      </c>
    </row>
    <row r="192" spans="1:2" x14ac:dyDescent="0.25">
      <c r="A192" s="1">
        <v>188</v>
      </c>
      <c r="B192" s="3">
        <v>299</v>
      </c>
    </row>
    <row r="193" spans="1:2" x14ac:dyDescent="0.25">
      <c r="A193" s="1">
        <v>189</v>
      </c>
      <c r="B193" s="3">
        <v>419</v>
      </c>
    </row>
    <row r="194" spans="1:2" x14ac:dyDescent="0.25">
      <c r="A194" s="1">
        <v>190</v>
      </c>
      <c r="B194" s="3">
        <v>500</v>
      </c>
    </row>
    <row r="195" spans="1:2" x14ac:dyDescent="0.25">
      <c r="A195" s="1">
        <v>191</v>
      </c>
      <c r="B195" s="3">
        <v>474</v>
      </c>
    </row>
    <row r="196" spans="1:2" x14ac:dyDescent="0.25">
      <c r="A196" s="1">
        <v>192</v>
      </c>
      <c r="B196" s="3">
        <v>499</v>
      </c>
    </row>
    <row r="197" spans="1:2" x14ac:dyDescent="0.25">
      <c r="A197" s="1">
        <v>193</v>
      </c>
      <c r="B197" s="3">
        <v>568</v>
      </c>
    </row>
    <row r="198" spans="1:2" x14ac:dyDescent="0.25">
      <c r="A198" s="1">
        <v>194</v>
      </c>
      <c r="B198" s="3">
        <v>517</v>
      </c>
    </row>
    <row r="199" spans="1:2" x14ac:dyDescent="0.25">
      <c r="A199" s="1">
        <v>195</v>
      </c>
      <c r="B199" s="3">
        <v>518</v>
      </c>
    </row>
    <row r="200" spans="1:2" x14ac:dyDescent="0.25">
      <c r="A200" s="1">
        <v>196</v>
      </c>
      <c r="B200" s="3">
        <v>535</v>
      </c>
    </row>
    <row r="201" spans="1:2" x14ac:dyDescent="0.25">
      <c r="A201" s="1">
        <v>197</v>
      </c>
      <c r="B201" s="3">
        <v>494</v>
      </c>
    </row>
    <row r="202" spans="1:2" x14ac:dyDescent="0.25">
      <c r="A202" s="1">
        <v>198</v>
      </c>
      <c r="B202" s="3">
        <v>488</v>
      </c>
    </row>
    <row r="203" spans="1:2" x14ac:dyDescent="0.25">
      <c r="A203" s="1">
        <v>199</v>
      </c>
      <c r="B203" s="3">
        <v>438</v>
      </c>
    </row>
    <row r="204" spans="1:2" x14ac:dyDescent="0.25">
      <c r="A204" s="1" t="s">
        <v>82640</v>
      </c>
      <c r="B204" s="3">
        <v>41037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039"/>
  <sheetViews>
    <sheetView tabSelected="1" workbookViewId="0">
      <selection activeCell="C16" sqref="C16"/>
    </sheetView>
  </sheetViews>
  <sheetFormatPr defaultRowHeight="15" x14ac:dyDescent="0.25"/>
  <cols>
    <col min="3" max="3" width="67.85546875" customWidth="1"/>
    <col min="4" max="4" width="28" customWidth="1"/>
    <col min="5" max="5" width="12.7109375" customWidth="1"/>
  </cols>
  <sheetData>
    <row r="1" spans="1:6" s="4" customFormat="1" x14ac:dyDescent="0.25">
      <c r="C1" s="4" t="s">
        <v>82636</v>
      </c>
      <c r="D1" s="4" t="s">
        <v>20924</v>
      </c>
      <c r="E1" s="4" t="s">
        <v>82637</v>
      </c>
      <c r="F1" s="4" t="s">
        <v>82638</v>
      </c>
    </row>
    <row r="2" spans="1:6" x14ac:dyDescent="0.25">
      <c r="A2" s="4">
        <v>1985</v>
      </c>
      <c r="B2" s="4" t="s">
        <v>992</v>
      </c>
      <c r="C2" s="4" t="s">
        <v>4749</v>
      </c>
      <c r="D2" s="4" t="s">
        <v>4750</v>
      </c>
      <c r="E2" s="4">
        <v>0</v>
      </c>
      <c r="F2" s="4">
        <v>8.8983050847457598E-2</v>
      </c>
    </row>
    <row r="3" spans="1:6" x14ac:dyDescent="0.25">
      <c r="A3" s="4">
        <v>28307</v>
      </c>
      <c r="B3" s="4" t="s">
        <v>196</v>
      </c>
      <c r="C3" s="4" t="s">
        <v>57960</v>
      </c>
      <c r="D3" s="4" t="s">
        <v>57961</v>
      </c>
      <c r="E3" s="4">
        <v>0</v>
      </c>
      <c r="F3" s="4">
        <v>7.3275862068965497E-2</v>
      </c>
    </row>
    <row r="4" spans="1:6" x14ac:dyDescent="0.25">
      <c r="A4" s="4">
        <v>15179</v>
      </c>
      <c r="B4" s="4" t="s">
        <v>6</v>
      </c>
      <c r="C4" s="4" t="s">
        <v>32253</v>
      </c>
      <c r="D4" s="4" t="s">
        <v>32254</v>
      </c>
      <c r="E4" s="4">
        <v>0</v>
      </c>
      <c r="F4" s="4">
        <v>6.1320754716981098E-2</v>
      </c>
    </row>
    <row r="5" spans="1:6" x14ac:dyDescent="0.25">
      <c r="A5" s="4">
        <v>37463</v>
      </c>
      <c r="B5" s="4" t="s">
        <v>806</v>
      </c>
      <c r="C5" s="4" t="s">
        <v>75811</v>
      </c>
      <c r="D5" s="4" t="s">
        <v>75812</v>
      </c>
      <c r="E5" s="4">
        <v>0</v>
      </c>
      <c r="F5" s="4">
        <v>6.1320754716981098E-2</v>
      </c>
    </row>
    <row r="6" spans="1:6" x14ac:dyDescent="0.25">
      <c r="A6" s="4">
        <v>267</v>
      </c>
      <c r="B6" s="4" t="s">
        <v>689</v>
      </c>
      <c r="C6" s="4" t="s">
        <v>690</v>
      </c>
      <c r="D6" s="4" t="s">
        <v>691</v>
      </c>
      <c r="E6" s="4">
        <v>0</v>
      </c>
      <c r="F6" s="4">
        <v>5.9090909090909E-2</v>
      </c>
    </row>
    <row r="7" spans="1:6" x14ac:dyDescent="0.25">
      <c r="A7" s="4">
        <v>17533</v>
      </c>
      <c r="B7" s="4" t="s">
        <v>5566</v>
      </c>
      <c r="C7" s="4" t="s">
        <v>36911</v>
      </c>
      <c r="D7" s="4" t="s">
        <v>36912</v>
      </c>
      <c r="E7" s="4">
        <v>0</v>
      </c>
      <c r="F7" s="4">
        <v>5.9090909090909E-2</v>
      </c>
    </row>
    <row r="8" spans="1:6" x14ac:dyDescent="0.25">
      <c r="A8" s="4">
        <v>30456</v>
      </c>
      <c r="B8" s="4" t="s">
        <v>10554</v>
      </c>
      <c r="C8" s="4" t="s">
        <v>62148</v>
      </c>
      <c r="D8" s="4" t="s">
        <v>62149</v>
      </c>
      <c r="E8" s="4">
        <v>0</v>
      </c>
      <c r="F8" s="4">
        <v>5.9090909090909E-2</v>
      </c>
    </row>
    <row r="9" spans="1:6" x14ac:dyDescent="0.25">
      <c r="A9" s="4">
        <v>38252</v>
      </c>
      <c r="B9" s="4" t="s">
        <v>286</v>
      </c>
      <c r="C9" s="4" t="s">
        <v>77310</v>
      </c>
      <c r="D9" s="4" t="s">
        <v>77311</v>
      </c>
      <c r="E9" s="4">
        <v>0</v>
      </c>
      <c r="F9" s="4">
        <v>5.8035714285714197E-2</v>
      </c>
    </row>
    <row r="10" spans="1:6" x14ac:dyDescent="0.25">
      <c r="A10" s="4">
        <v>31769</v>
      </c>
      <c r="B10" s="4" t="s">
        <v>64737</v>
      </c>
      <c r="C10" s="4" t="s">
        <v>64738</v>
      </c>
      <c r="D10" s="4" t="s">
        <v>64739</v>
      </c>
      <c r="E10" s="4">
        <v>0</v>
      </c>
      <c r="F10" s="4">
        <v>5.7017543859649099E-2</v>
      </c>
    </row>
    <row r="11" spans="1:6" x14ac:dyDescent="0.25">
      <c r="A11" s="4">
        <v>39982</v>
      </c>
      <c r="B11" s="4" t="s">
        <v>14239</v>
      </c>
      <c r="C11" s="4" t="s">
        <v>80661</v>
      </c>
      <c r="D11" s="4" t="s">
        <v>80662</v>
      </c>
      <c r="E11" s="4">
        <v>0</v>
      </c>
      <c r="F11" s="4">
        <v>5.7017543859649099E-2</v>
      </c>
    </row>
    <row r="12" spans="1:6" x14ac:dyDescent="0.25">
      <c r="A12" s="4">
        <v>16452</v>
      </c>
      <c r="B12" s="4" t="s">
        <v>132</v>
      </c>
      <c r="C12" s="4" t="s">
        <v>34772</v>
      </c>
      <c r="D12" s="4" t="s">
        <v>34773</v>
      </c>
      <c r="E12" s="4">
        <v>0</v>
      </c>
      <c r="F12" s="4">
        <v>5.60344827586206E-2</v>
      </c>
    </row>
    <row r="13" spans="1:6" x14ac:dyDescent="0.25">
      <c r="A13" s="4">
        <v>39579</v>
      </c>
      <c r="B13" s="4" t="s">
        <v>64276</v>
      </c>
      <c r="C13" s="4" t="s">
        <v>79884</v>
      </c>
      <c r="D13" s="4" t="s">
        <v>79885</v>
      </c>
      <c r="E13" s="4">
        <v>0</v>
      </c>
      <c r="F13" s="4">
        <v>4.3269230769230699E-2</v>
      </c>
    </row>
    <row r="14" spans="1:6" x14ac:dyDescent="0.25">
      <c r="A14" s="4">
        <v>8166</v>
      </c>
      <c r="B14" s="4" t="s">
        <v>18126</v>
      </c>
      <c r="C14" s="4" t="s">
        <v>18127</v>
      </c>
      <c r="D14" s="4" t="s">
        <v>18128</v>
      </c>
      <c r="E14" s="4">
        <v>0</v>
      </c>
      <c r="F14" s="4">
        <v>4.2452830188679201E-2</v>
      </c>
    </row>
    <row r="15" spans="1:6" x14ac:dyDescent="0.25">
      <c r="A15" s="4">
        <v>27351</v>
      </c>
      <c r="B15" s="4" t="s">
        <v>114</v>
      </c>
      <c r="C15" s="4" t="s">
        <v>56078</v>
      </c>
      <c r="D15" s="4" t="s">
        <v>56079</v>
      </c>
      <c r="E15" s="4">
        <v>0</v>
      </c>
      <c r="F15" s="4">
        <v>4.2452830188679201E-2</v>
      </c>
    </row>
    <row r="16" spans="1:6" x14ac:dyDescent="0.25">
      <c r="A16" s="4">
        <v>30604</v>
      </c>
      <c r="B16" s="4" t="s">
        <v>9</v>
      </c>
      <c r="C16" s="4" t="s">
        <v>62431</v>
      </c>
      <c r="D16" s="4" t="s">
        <v>62432</v>
      </c>
      <c r="E16" s="4">
        <v>0</v>
      </c>
      <c r="F16" s="4">
        <v>4.2452830188679201E-2</v>
      </c>
    </row>
    <row r="17" spans="1:6" x14ac:dyDescent="0.25">
      <c r="A17" s="4">
        <v>34047</v>
      </c>
      <c r="B17" s="4" t="s">
        <v>6585</v>
      </c>
      <c r="C17" s="4" t="s">
        <v>69182</v>
      </c>
      <c r="D17" s="4" t="s">
        <v>69183</v>
      </c>
      <c r="E17" s="4">
        <v>0</v>
      </c>
      <c r="F17" s="4">
        <v>4.2452830188679201E-2</v>
      </c>
    </row>
    <row r="18" spans="1:6" x14ac:dyDescent="0.25">
      <c r="A18" s="4">
        <v>7170</v>
      </c>
      <c r="B18" s="4" t="s">
        <v>1185</v>
      </c>
      <c r="C18" s="4" t="s">
        <v>15983</v>
      </c>
      <c r="D18" s="4" t="s">
        <v>15984</v>
      </c>
      <c r="E18" s="4">
        <v>0</v>
      </c>
      <c r="F18" s="4">
        <v>4.1666666666666602E-2</v>
      </c>
    </row>
    <row r="19" spans="1:6" x14ac:dyDescent="0.25">
      <c r="A19" s="4">
        <v>1494</v>
      </c>
      <c r="B19" s="4" t="s">
        <v>1642</v>
      </c>
      <c r="C19" s="4" t="s">
        <v>3608</v>
      </c>
      <c r="D19" s="4" t="s">
        <v>3609</v>
      </c>
      <c r="E19" s="4">
        <v>0</v>
      </c>
      <c r="F19" s="4">
        <v>4.0909090909090902E-2</v>
      </c>
    </row>
    <row r="20" spans="1:6" x14ac:dyDescent="0.25">
      <c r="A20" s="4">
        <v>9503</v>
      </c>
      <c r="B20" s="4" t="s">
        <v>1230</v>
      </c>
      <c r="C20" s="4" t="s">
        <v>20902</v>
      </c>
      <c r="D20" s="4" t="s">
        <v>20903</v>
      </c>
      <c r="E20" s="4">
        <v>0</v>
      </c>
      <c r="F20" s="4">
        <v>4.0909090909090902E-2</v>
      </c>
    </row>
    <row r="21" spans="1:6" x14ac:dyDescent="0.25">
      <c r="A21" s="4">
        <v>25467</v>
      </c>
      <c r="B21" s="4" t="s">
        <v>33255</v>
      </c>
      <c r="C21" s="4" t="s">
        <v>52419</v>
      </c>
      <c r="D21" s="4" t="s">
        <v>52420</v>
      </c>
      <c r="E21" s="4">
        <v>0</v>
      </c>
      <c r="F21" s="4">
        <v>4.0909090909090902E-2</v>
      </c>
    </row>
    <row r="22" spans="1:6" x14ac:dyDescent="0.25">
      <c r="A22" s="4">
        <v>40472</v>
      </c>
      <c r="B22" s="4" t="s">
        <v>81580</v>
      </c>
      <c r="C22" s="4" t="s">
        <v>81581</v>
      </c>
      <c r="D22" s="4" t="s">
        <v>81582</v>
      </c>
      <c r="E22" s="4">
        <v>0</v>
      </c>
      <c r="F22" s="4">
        <v>4.0909090909090902E-2</v>
      </c>
    </row>
    <row r="23" spans="1:6" x14ac:dyDescent="0.25">
      <c r="A23" s="4">
        <v>21802</v>
      </c>
      <c r="B23" s="4" t="s">
        <v>2745</v>
      </c>
      <c r="C23" s="4" t="s">
        <v>45259</v>
      </c>
      <c r="D23" s="4" t="s">
        <v>45260</v>
      </c>
      <c r="E23" s="4">
        <v>0</v>
      </c>
      <c r="F23" s="4">
        <v>4.0178571428571397E-2</v>
      </c>
    </row>
    <row r="24" spans="1:6" x14ac:dyDescent="0.25">
      <c r="A24" s="4">
        <v>26138</v>
      </c>
      <c r="B24" s="4" t="s">
        <v>53719</v>
      </c>
      <c r="C24" s="4" t="s">
        <v>53720</v>
      </c>
      <c r="D24" s="4" t="s">
        <v>53721</v>
      </c>
      <c r="E24" s="4">
        <v>0</v>
      </c>
      <c r="F24" s="4">
        <v>4.0178571428571397E-2</v>
      </c>
    </row>
    <row r="25" spans="1:6" x14ac:dyDescent="0.25">
      <c r="A25" s="4">
        <v>30267</v>
      </c>
      <c r="B25" s="4" t="s">
        <v>5628</v>
      </c>
      <c r="C25" s="4" t="s">
        <v>61776</v>
      </c>
      <c r="D25" s="4" t="s">
        <v>61777</v>
      </c>
      <c r="E25" s="4">
        <v>0</v>
      </c>
      <c r="F25" s="4">
        <v>4.0178571428571397E-2</v>
      </c>
    </row>
    <row r="26" spans="1:6" x14ac:dyDescent="0.25">
      <c r="A26" s="4">
        <v>35359</v>
      </c>
      <c r="B26" s="4" t="s">
        <v>54355</v>
      </c>
      <c r="C26" s="4" t="s">
        <v>71728</v>
      </c>
      <c r="D26" s="4" t="s">
        <v>71729</v>
      </c>
      <c r="E26" s="4">
        <v>0</v>
      </c>
      <c r="F26" s="4">
        <v>4.0178571428571397E-2</v>
      </c>
    </row>
    <row r="27" spans="1:6" x14ac:dyDescent="0.25">
      <c r="A27" s="4">
        <v>26183</v>
      </c>
      <c r="B27" s="4" t="s">
        <v>74</v>
      </c>
      <c r="C27" s="4" t="s">
        <v>53809</v>
      </c>
      <c r="D27" s="4" t="s">
        <v>53810</v>
      </c>
      <c r="E27" s="4">
        <v>0</v>
      </c>
      <c r="F27" s="4">
        <v>3.94736842105263E-2</v>
      </c>
    </row>
    <row r="28" spans="1:6" x14ac:dyDescent="0.25">
      <c r="A28" s="4">
        <v>26762</v>
      </c>
      <c r="B28" s="4" t="s">
        <v>3578</v>
      </c>
      <c r="C28" s="4" t="s">
        <v>54939</v>
      </c>
      <c r="D28" s="4" t="s">
        <v>54940</v>
      </c>
      <c r="E28" s="4">
        <v>0</v>
      </c>
      <c r="F28" s="4">
        <v>3.94736842105263E-2</v>
      </c>
    </row>
    <row r="29" spans="1:6" x14ac:dyDescent="0.25">
      <c r="A29" s="4">
        <v>30210</v>
      </c>
      <c r="B29" s="4" t="s">
        <v>27079</v>
      </c>
      <c r="C29" s="4" t="s">
        <v>61664</v>
      </c>
      <c r="D29" s="4" t="s">
        <v>61665</v>
      </c>
      <c r="E29" s="4">
        <v>0</v>
      </c>
      <c r="F29" s="4">
        <v>3.94736842105263E-2</v>
      </c>
    </row>
    <row r="30" spans="1:6" x14ac:dyDescent="0.25">
      <c r="A30" s="4">
        <v>24349</v>
      </c>
      <c r="B30" s="4" t="s">
        <v>25209</v>
      </c>
      <c r="C30" s="4" t="s">
        <v>50242</v>
      </c>
      <c r="D30" s="4" t="s">
        <v>50243</v>
      </c>
      <c r="E30" s="4">
        <v>0</v>
      </c>
      <c r="F30" s="4">
        <v>3.8793103448275801E-2</v>
      </c>
    </row>
    <row r="31" spans="1:6" x14ac:dyDescent="0.25">
      <c r="A31" s="4">
        <v>24438</v>
      </c>
      <c r="B31" s="4" t="s">
        <v>25209</v>
      </c>
      <c r="C31" s="4" t="s">
        <v>50416</v>
      </c>
      <c r="D31" s="4" t="s">
        <v>50243</v>
      </c>
      <c r="E31" s="4">
        <v>0</v>
      </c>
      <c r="F31" s="4">
        <v>3.8793103448275801E-2</v>
      </c>
    </row>
    <row r="32" spans="1:6" x14ac:dyDescent="0.25">
      <c r="A32" s="4">
        <v>26726</v>
      </c>
      <c r="B32" s="4" t="s">
        <v>1185</v>
      </c>
      <c r="C32" s="4" t="s">
        <v>54866</v>
      </c>
      <c r="D32" s="4" t="s">
        <v>54867</v>
      </c>
      <c r="E32" s="4">
        <v>0</v>
      </c>
      <c r="F32" s="4">
        <v>3.8793103448275801E-2</v>
      </c>
    </row>
    <row r="33" spans="1:6" x14ac:dyDescent="0.25">
      <c r="A33" s="4">
        <v>26974</v>
      </c>
      <c r="B33" s="4" t="s">
        <v>947</v>
      </c>
      <c r="C33" s="4" t="s">
        <v>55349</v>
      </c>
      <c r="D33" s="4" t="s">
        <v>55350</v>
      </c>
      <c r="E33" s="4">
        <v>0</v>
      </c>
      <c r="F33" s="4">
        <v>3.8793103448275801E-2</v>
      </c>
    </row>
    <row r="34" spans="1:6" x14ac:dyDescent="0.25">
      <c r="A34" s="4">
        <v>15890</v>
      </c>
      <c r="B34" s="4" t="s">
        <v>18696</v>
      </c>
      <c r="C34" s="4" t="s">
        <v>33647</v>
      </c>
      <c r="D34" s="4" t="s">
        <v>33648</v>
      </c>
      <c r="E34" s="4">
        <v>0</v>
      </c>
      <c r="F34" s="4">
        <v>3.8135593220338902E-2</v>
      </c>
    </row>
    <row r="35" spans="1:6" x14ac:dyDescent="0.25">
      <c r="A35" s="4">
        <v>21875</v>
      </c>
      <c r="B35" s="4" t="s">
        <v>2703</v>
      </c>
      <c r="C35" s="4" t="s">
        <v>45413</v>
      </c>
      <c r="D35" s="4" t="s">
        <v>45414</v>
      </c>
      <c r="E35" s="4">
        <v>0</v>
      </c>
      <c r="F35" s="4">
        <v>3.7499999999999999E-2</v>
      </c>
    </row>
    <row r="36" spans="1:6" x14ac:dyDescent="0.25">
      <c r="A36" s="4">
        <v>29441</v>
      </c>
      <c r="B36" s="4" t="s">
        <v>482</v>
      </c>
      <c r="C36" s="4" t="s">
        <v>60171</v>
      </c>
      <c r="D36" s="4" t="s">
        <v>60172</v>
      </c>
      <c r="E36" s="4">
        <v>0</v>
      </c>
      <c r="F36" s="4">
        <v>3.6885245901639302E-2</v>
      </c>
    </row>
    <row r="37" spans="1:6" x14ac:dyDescent="0.25">
      <c r="A37" s="4">
        <v>14116</v>
      </c>
      <c r="B37" s="4" t="s">
        <v>6</v>
      </c>
      <c r="C37" s="4" t="s">
        <v>30141</v>
      </c>
      <c r="D37" s="4" t="s">
        <v>30142</v>
      </c>
      <c r="E37" s="4">
        <v>1</v>
      </c>
      <c r="F37" s="4">
        <v>0.170833333333333</v>
      </c>
    </row>
    <row r="38" spans="1:6" x14ac:dyDescent="0.25">
      <c r="A38" s="4">
        <v>1399</v>
      </c>
      <c r="B38" s="4" t="s">
        <v>3182</v>
      </c>
      <c r="C38" s="4" t="s">
        <v>3387</v>
      </c>
      <c r="D38" s="4" t="s">
        <v>3388</v>
      </c>
      <c r="E38" s="4">
        <v>1</v>
      </c>
      <c r="F38" s="4">
        <v>0.107758620689655</v>
      </c>
    </row>
    <row r="39" spans="1:6" x14ac:dyDescent="0.25">
      <c r="A39" s="4">
        <v>1307</v>
      </c>
      <c r="B39" s="4" t="s">
        <v>3182</v>
      </c>
      <c r="C39" s="4" t="s">
        <v>3183</v>
      </c>
      <c r="D39" s="4" t="s">
        <v>3184</v>
      </c>
      <c r="E39" s="4">
        <v>1</v>
      </c>
      <c r="F39" s="4">
        <v>9.2105263157894704E-2</v>
      </c>
    </row>
    <row r="40" spans="1:6" x14ac:dyDescent="0.25">
      <c r="A40" s="4">
        <v>32991</v>
      </c>
      <c r="B40" s="4" t="s">
        <v>1603</v>
      </c>
      <c r="C40" s="4" t="s">
        <v>67122</v>
      </c>
      <c r="D40" s="4" t="s">
        <v>67123</v>
      </c>
      <c r="E40" s="4">
        <v>1</v>
      </c>
      <c r="F40" s="4">
        <v>9.2105263157894704E-2</v>
      </c>
    </row>
    <row r="41" spans="1:6" x14ac:dyDescent="0.25">
      <c r="A41" s="4">
        <v>29298</v>
      </c>
      <c r="B41" s="4" t="s">
        <v>8439</v>
      </c>
      <c r="C41" s="4" t="s">
        <v>59896</v>
      </c>
      <c r="D41" s="4" t="s">
        <v>59897</v>
      </c>
      <c r="E41" s="4">
        <v>1</v>
      </c>
      <c r="F41" s="4">
        <v>7.2033898305084706E-2</v>
      </c>
    </row>
    <row r="42" spans="1:6" x14ac:dyDescent="0.25">
      <c r="A42" s="4">
        <v>29451</v>
      </c>
      <c r="B42" s="4" t="s">
        <v>8439</v>
      </c>
      <c r="C42" s="5" t="s">
        <v>60191</v>
      </c>
      <c r="D42" s="4" t="s">
        <v>59897</v>
      </c>
      <c r="E42" s="4">
        <v>1</v>
      </c>
      <c r="F42" s="4">
        <v>7.2033898305084706E-2</v>
      </c>
    </row>
    <row r="43" spans="1:6" x14ac:dyDescent="0.25">
      <c r="A43" s="4">
        <v>16897</v>
      </c>
      <c r="B43" s="4" t="s">
        <v>4687</v>
      </c>
      <c r="C43" s="4" t="s">
        <v>35648</v>
      </c>
      <c r="D43" s="4" t="s">
        <v>35649</v>
      </c>
      <c r="E43" s="4">
        <v>1</v>
      </c>
      <c r="F43" s="4">
        <v>6.9672131147540894E-2</v>
      </c>
    </row>
    <row r="44" spans="1:6" x14ac:dyDescent="0.25">
      <c r="A44" s="4">
        <v>12060</v>
      </c>
      <c r="B44" s="4" t="s">
        <v>479</v>
      </c>
      <c r="C44" s="4" t="s">
        <v>26076</v>
      </c>
      <c r="D44" s="4" t="s">
        <v>26077</v>
      </c>
      <c r="E44" s="4">
        <v>1</v>
      </c>
      <c r="F44" s="4">
        <v>6.1320754716981098E-2</v>
      </c>
    </row>
    <row r="45" spans="1:6" x14ac:dyDescent="0.25">
      <c r="A45" s="4">
        <v>5967</v>
      </c>
      <c r="B45" s="4" t="s">
        <v>322</v>
      </c>
      <c r="C45" s="4" t="s">
        <v>13409</v>
      </c>
      <c r="D45" s="4" t="s">
        <v>13410</v>
      </c>
      <c r="E45" s="4">
        <v>1</v>
      </c>
      <c r="F45" s="4">
        <v>6.0185185185185099E-2</v>
      </c>
    </row>
    <row r="46" spans="1:6" x14ac:dyDescent="0.25">
      <c r="A46" s="4">
        <v>15429</v>
      </c>
      <c r="B46" s="4" t="s">
        <v>10296</v>
      </c>
      <c r="C46" s="4" t="s">
        <v>32754</v>
      </c>
      <c r="D46" s="4" t="s">
        <v>32755</v>
      </c>
      <c r="E46" s="4">
        <v>1</v>
      </c>
      <c r="F46" s="4">
        <v>5.9090909090909E-2</v>
      </c>
    </row>
    <row r="47" spans="1:6" x14ac:dyDescent="0.25">
      <c r="A47" s="4">
        <v>11570</v>
      </c>
      <c r="B47" s="4" t="s">
        <v>6</v>
      </c>
      <c r="C47" s="4" t="s">
        <v>25078</v>
      </c>
      <c r="D47" s="4" t="s">
        <v>25079</v>
      </c>
      <c r="E47" s="4">
        <v>1</v>
      </c>
      <c r="F47" s="4">
        <v>5.8035714285714197E-2</v>
      </c>
    </row>
    <row r="48" spans="1:6" x14ac:dyDescent="0.25">
      <c r="A48" s="4">
        <v>40066</v>
      </c>
      <c r="B48" s="4" t="s">
        <v>242</v>
      </c>
      <c r="C48" s="4" t="s">
        <v>80822</v>
      </c>
      <c r="D48" s="4" t="s">
        <v>80823</v>
      </c>
      <c r="E48" s="4">
        <v>1</v>
      </c>
      <c r="F48" s="4">
        <v>5.8035714285714197E-2</v>
      </c>
    </row>
    <row r="49" spans="1:6" x14ac:dyDescent="0.25">
      <c r="A49" s="4">
        <v>10751</v>
      </c>
      <c r="B49" s="4" t="s">
        <v>6</v>
      </c>
      <c r="C49" s="4" t="s">
        <v>23440</v>
      </c>
      <c r="D49" s="4" t="s">
        <v>23441</v>
      </c>
      <c r="E49" s="4">
        <v>1</v>
      </c>
      <c r="F49" s="4">
        <v>5.7017543859649099E-2</v>
      </c>
    </row>
    <row r="50" spans="1:6" x14ac:dyDescent="0.25">
      <c r="A50" s="4">
        <v>20624</v>
      </c>
      <c r="B50" s="4" t="s">
        <v>42926</v>
      </c>
      <c r="C50" s="4" t="s">
        <v>42927</v>
      </c>
      <c r="D50" s="4" t="s">
        <v>42928</v>
      </c>
      <c r="E50" s="4">
        <v>1</v>
      </c>
      <c r="F50" s="4">
        <v>5.7017543859649099E-2</v>
      </c>
    </row>
    <row r="51" spans="1:6" x14ac:dyDescent="0.25">
      <c r="A51" s="4">
        <v>7196</v>
      </c>
      <c r="B51" s="4" t="s">
        <v>8421</v>
      </c>
      <c r="C51" s="4" t="s">
        <v>16036</v>
      </c>
      <c r="D51" s="4" t="s">
        <v>16037</v>
      </c>
      <c r="E51" s="4">
        <v>1</v>
      </c>
      <c r="F51" s="4">
        <v>5.60344827586206E-2</v>
      </c>
    </row>
    <row r="52" spans="1:6" x14ac:dyDescent="0.25">
      <c r="A52" s="4">
        <v>8860</v>
      </c>
      <c r="B52" s="4" t="s">
        <v>325</v>
      </c>
      <c r="C52" s="4" t="s">
        <v>19568</v>
      </c>
      <c r="D52" s="4" t="s">
        <v>19569</v>
      </c>
      <c r="E52" s="4">
        <v>1</v>
      </c>
      <c r="F52" s="4">
        <v>5.60344827586206E-2</v>
      </c>
    </row>
    <row r="53" spans="1:6" x14ac:dyDescent="0.25">
      <c r="A53" s="4">
        <v>24973</v>
      </c>
      <c r="B53" s="4" t="s">
        <v>51451</v>
      </c>
      <c r="C53" s="4" t="s">
        <v>51452</v>
      </c>
      <c r="D53" s="4" t="s">
        <v>51453</v>
      </c>
      <c r="E53" s="4">
        <v>1</v>
      </c>
      <c r="F53" s="4">
        <v>5.5084745762711801E-2</v>
      </c>
    </row>
    <row r="54" spans="1:6" x14ac:dyDescent="0.25">
      <c r="A54" s="4">
        <v>10175</v>
      </c>
      <c r="B54" s="4" t="s">
        <v>20916</v>
      </c>
      <c r="C54" s="4" t="s">
        <v>22310</v>
      </c>
      <c r="D54" s="4" t="s">
        <v>22311</v>
      </c>
      <c r="E54" s="4">
        <v>1</v>
      </c>
      <c r="F54" s="4">
        <v>5.4166666666666599E-2</v>
      </c>
    </row>
    <row r="55" spans="1:6" x14ac:dyDescent="0.25">
      <c r="A55" s="4">
        <v>39566</v>
      </c>
      <c r="B55" s="4" t="s">
        <v>79859</v>
      </c>
      <c r="C55" s="4" t="s">
        <v>79860</v>
      </c>
      <c r="D55" s="4" t="s">
        <v>79861</v>
      </c>
      <c r="E55" s="4">
        <v>1</v>
      </c>
      <c r="F55" s="4">
        <v>4.3269230769230699E-2</v>
      </c>
    </row>
    <row r="56" spans="1:6" x14ac:dyDescent="0.25">
      <c r="A56" s="4">
        <v>2248</v>
      </c>
      <c r="B56" s="4" t="s">
        <v>9</v>
      </c>
      <c r="C56" s="4" t="s">
        <v>5318</v>
      </c>
      <c r="D56" s="4" t="s">
        <v>5319</v>
      </c>
      <c r="E56" s="4">
        <v>1</v>
      </c>
      <c r="F56" s="4">
        <v>4.2452830188679201E-2</v>
      </c>
    </row>
    <row r="57" spans="1:6" x14ac:dyDescent="0.25">
      <c r="A57" s="4">
        <v>8469</v>
      </c>
      <c r="B57" s="4" t="s">
        <v>6</v>
      </c>
      <c r="C57" s="4" t="s">
        <v>18774</v>
      </c>
      <c r="D57" s="4" t="s">
        <v>18775</v>
      </c>
      <c r="E57" s="4">
        <v>1</v>
      </c>
      <c r="F57" s="4">
        <v>4.2452830188679201E-2</v>
      </c>
    </row>
    <row r="58" spans="1:6" x14ac:dyDescent="0.25">
      <c r="A58" s="4">
        <v>33631</v>
      </c>
      <c r="B58" s="4" t="s">
        <v>1197</v>
      </c>
      <c r="C58" s="4" t="s">
        <v>68379</v>
      </c>
      <c r="D58" s="4" t="s">
        <v>68380</v>
      </c>
      <c r="E58" s="4">
        <v>1</v>
      </c>
      <c r="F58" s="4">
        <v>4.2452830188679201E-2</v>
      </c>
    </row>
    <row r="59" spans="1:6" x14ac:dyDescent="0.25">
      <c r="A59" s="4">
        <v>35019</v>
      </c>
      <c r="B59" s="4" t="s">
        <v>9</v>
      </c>
      <c r="C59" s="4" t="s">
        <v>71069</v>
      </c>
      <c r="D59" s="4" t="s">
        <v>71070</v>
      </c>
      <c r="E59" s="4">
        <v>1</v>
      </c>
      <c r="F59" s="4">
        <v>4.2452830188679201E-2</v>
      </c>
    </row>
    <row r="60" spans="1:6" x14ac:dyDescent="0.25">
      <c r="A60" s="4">
        <v>504</v>
      </c>
      <c r="B60" s="4" t="s">
        <v>1277</v>
      </c>
      <c r="C60" s="4" t="s">
        <v>1278</v>
      </c>
      <c r="D60" s="4" t="s">
        <v>1279</v>
      </c>
      <c r="E60" s="4">
        <v>1</v>
      </c>
      <c r="F60" s="4">
        <v>4.1666666666666602E-2</v>
      </c>
    </row>
    <row r="61" spans="1:6" x14ac:dyDescent="0.25">
      <c r="A61" s="4">
        <v>6175</v>
      </c>
      <c r="B61" s="4" t="s">
        <v>251</v>
      </c>
      <c r="C61" s="4" t="s">
        <v>13859</v>
      </c>
      <c r="D61" s="4" t="s">
        <v>13860</v>
      </c>
      <c r="E61" s="4">
        <v>1</v>
      </c>
      <c r="F61" s="4">
        <v>4.1666666666666602E-2</v>
      </c>
    </row>
    <row r="62" spans="1:6" x14ac:dyDescent="0.25">
      <c r="A62" s="4">
        <v>12495</v>
      </c>
      <c r="B62" s="4" t="s">
        <v>395</v>
      </c>
      <c r="C62" s="4" t="s">
        <v>26944</v>
      </c>
      <c r="D62" s="4" t="s">
        <v>26945</v>
      </c>
      <c r="E62" s="4">
        <v>1</v>
      </c>
      <c r="F62" s="4">
        <v>4.1666666666666602E-2</v>
      </c>
    </row>
    <row r="63" spans="1:6" x14ac:dyDescent="0.25">
      <c r="A63" s="4">
        <v>21246</v>
      </c>
      <c r="B63" s="4" t="s">
        <v>44128</v>
      </c>
      <c r="C63" s="4" t="s">
        <v>44129</v>
      </c>
      <c r="D63" s="4" t="s">
        <v>44130</v>
      </c>
      <c r="E63" s="4">
        <v>1</v>
      </c>
      <c r="F63" s="4">
        <v>4.1666666666666602E-2</v>
      </c>
    </row>
    <row r="64" spans="1:6" x14ac:dyDescent="0.25">
      <c r="A64" s="4">
        <v>21275</v>
      </c>
      <c r="B64" s="4" t="s">
        <v>581</v>
      </c>
      <c r="C64" s="4" t="s">
        <v>44190</v>
      </c>
      <c r="D64" s="4" t="s">
        <v>44191</v>
      </c>
      <c r="E64" s="4">
        <v>1</v>
      </c>
      <c r="F64" s="4">
        <v>4.1666666666666602E-2</v>
      </c>
    </row>
    <row r="65" spans="1:6" x14ac:dyDescent="0.25">
      <c r="A65" s="4">
        <v>29496</v>
      </c>
      <c r="B65" s="4" t="s">
        <v>90</v>
      </c>
      <c r="C65" s="4" t="s">
        <v>60280</v>
      </c>
      <c r="D65" s="4" t="s">
        <v>60281</v>
      </c>
      <c r="E65" s="4">
        <v>1</v>
      </c>
      <c r="F65" s="4">
        <v>4.1666666666666602E-2</v>
      </c>
    </row>
    <row r="66" spans="1:6" x14ac:dyDescent="0.25">
      <c r="A66" s="4">
        <v>35860</v>
      </c>
      <c r="B66" s="4" t="s">
        <v>9</v>
      </c>
      <c r="C66" s="4" t="s">
        <v>72687</v>
      </c>
      <c r="D66" s="4" t="s">
        <v>72688</v>
      </c>
      <c r="E66" s="4">
        <v>1</v>
      </c>
      <c r="F66" s="4">
        <v>4.1666666666666602E-2</v>
      </c>
    </row>
    <row r="67" spans="1:6" x14ac:dyDescent="0.25">
      <c r="A67" s="4">
        <v>38573</v>
      </c>
      <c r="B67" s="4" t="s">
        <v>9</v>
      </c>
      <c r="C67" s="4" t="s">
        <v>77919</v>
      </c>
      <c r="D67" s="4" t="s">
        <v>77920</v>
      </c>
      <c r="E67" s="4">
        <v>1</v>
      </c>
      <c r="F67" s="4">
        <v>4.1666666666666602E-2</v>
      </c>
    </row>
    <row r="68" spans="1:6" x14ac:dyDescent="0.25">
      <c r="A68" s="4">
        <v>39361</v>
      </c>
      <c r="B68" s="4" t="s">
        <v>281</v>
      </c>
      <c r="C68" s="4" t="s">
        <v>79474</v>
      </c>
      <c r="D68" s="4" t="s">
        <v>79475</v>
      </c>
      <c r="E68" s="4">
        <v>1</v>
      </c>
      <c r="F68" s="4">
        <v>4.1666666666666602E-2</v>
      </c>
    </row>
    <row r="69" spans="1:6" x14ac:dyDescent="0.25">
      <c r="A69" s="4">
        <v>3160</v>
      </c>
      <c r="B69" s="4" t="s">
        <v>6</v>
      </c>
      <c r="C69" s="4" t="s">
        <v>7353</v>
      </c>
      <c r="D69" s="4" t="s">
        <v>7354</v>
      </c>
      <c r="E69" s="4">
        <v>1</v>
      </c>
      <c r="F69" s="4">
        <v>4.0909090909090902E-2</v>
      </c>
    </row>
    <row r="70" spans="1:6" x14ac:dyDescent="0.25">
      <c r="A70" s="4">
        <v>9566</v>
      </c>
      <c r="B70" s="4" t="s">
        <v>21037</v>
      </c>
      <c r="C70" s="4" t="s">
        <v>21038</v>
      </c>
      <c r="D70" s="4" t="s">
        <v>21039</v>
      </c>
      <c r="E70" s="4">
        <v>1</v>
      </c>
      <c r="F70" s="4">
        <v>4.0909090909090902E-2</v>
      </c>
    </row>
    <row r="71" spans="1:6" x14ac:dyDescent="0.25">
      <c r="A71" s="4">
        <v>9619</v>
      </c>
      <c r="B71" s="4" t="s">
        <v>31</v>
      </c>
      <c r="C71" s="4" t="s">
        <v>21146</v>
      </c>
      <c r="D71" s="4" t="s">
        <v>21147</v>
      </c>
      <c r="E71" s="4">
        <v>1</v>
      </c>
      <c r="F71" s="4">
        <v>4.0909090909090902E-2</v>
      </c>
    </row>
    <row r="72" spans="1:6" x14ac:dyDescent="0.25">
      <c r="A72" s="4">
        <v>11743</v>
      </c>
      <c r="B72" s="4" t="s">
        <v>114</v>
      </c>
      <c r="C72" s="4" t="s">
        <v>25424</v>
      </c>
      <c r="D72" s="4" t="s">
        <v>25425</v>
      </c>
      <c r="E72" s="4">
        <v>1</v>
      </c>
      <c r="F72" s="4">
        <v>4.0909090909090902E-2</v>
      </c>
    </row>
    <row r="73" spans="1:6" x14ac:dyDescent="0.25">
      <c r="A73" s="4">
        <v>13098</v>
      </c>
      <c r="B73" s="4" t="s">
        <v>9</v>
      </c>
      <c r="C73" s="4" t="s">
        <v>28165</v>
      </c>
      <c r="D73" s="4" t="s">
        <v>28166</v>
      </c>
      <c r="E73" s="4">
        <v>1</v>
      </c>
      <c r="F73" s="4">
        <v>4.0909090909090902E-2</v>
      </c>
    </row>
    <row r="74" spans="1:6" x14ac:dyDescent="0.25">
      <c r="A74" s="4">
        <v>18121</v>
      </c>
      <c r="B74" s="4" t="s">
        <v>6</v>
      </c>
      <c r="C74" s="4" t="s">
        <v>38056</v>
      </c>
      <c r="D74" s="4" t="s">
        <v>38057</v>
      </c>
      <c r="E74" s="4">
        <v>1</v>
      </c>
      <c r="F74" s="4">
        <v>4.0909090909090902E-2</v>
      </c>
    </row>
    <row r="75" spans="1:6" x14ac:dyDescent="0.25">
      <c r="A75" s="4">
        <v>19146</v>
      </c>
      <c r="B75" s="4" t="s">
        <v>114</v>
      </c>
      <c r="C75" s="4" t="s">
        <v>40046</v>
      </c>
      <c r="D75" s="4" t="s">
        <v>40047</v>
      </c>
      <c r="E75" s="4">
        <v>1</v>
      </c>
      <c r="F75" s="4">
        <v>4.0909090909090902E-2</v>
      </c>
    </row>
    <row r="76" spans="1:6" x14ac:dyDescent="0.25">
      <c r="A76" s="4">
        <v>19973</v>
      </c>
      <c r="B76" s="4" t="s">
        <v>41698</v>
      </c>
      <c r="C76" s="4" t="s">
        <v>41699</v>
      </c>
      <c r="D76" s="4" t="s">
        <v>41700</v>
      </c>
      <c r="E76" s="4">
        <v>1</v>
      </c>
      <c r="F76" s="4">
        <v>4.0909090909090902E-2</v>
      </c>
    </row>
    <row r="77" spans="1:6" x14ac:dyDescent="0.25">
      <c r="A77" s="4">
        <v>20468</v>
      </c>
      <c r="B77" s="4" t="s">
        <v>29010</v>
      </c>
      <c r="C77" s="4" t="s">
        <v>42655</v>
      </c>
      <c r="D77" s="4" t="s">
        <v>42656</v>
      </c>
      <c r="E77" s="4">
        <v>1</v>
      </c>
      <c r="F77" s="4">
        <v>4.0909090909090902E-2</v>
      </c>
    </row>
    <row r="78" spans="1:6" x14ac:dyDescent="0.25">
      <c r="A78" s="4">
        <v>23963</v>
      </c>
      <c r="B78" s="4" t="s">
        <v>49492</v>
      </c>
      <c r="C78" s="4" t="s">
        <v>49493</v>
      </c>
      <c r="D78" s="4" t="s">
        <v>49494</v>
      </c>
      <c r="E78" s="4">
        <v>1</v>
      </c>
      <c r="F78" s="4">
        <v>4.0909090909090902E-2</v>
      </c>
    </row>
    <row r="79" spans="1:6" x14ac:dyDescent="0.25">
      <c r="A79" s="4">
        <v>26877</v>
      </c>
      <c r="B79" s="4" t="s">
        <v>520</v>
      </c>
      <c r="C79" s="4" t="s">
        <v>55164</v>
      </c>
      <c r="D79" s="4" t="s">
        <v>55165</v>
      </c>
      <c r="E79" s="4">
        <v>1</v>
      </c>
      <c r="F79" s="4">
        <v>4.0909090909090902E-2</v>
      </c>
    </row>
    <row r="80" spans="1:6" x14ac:dyDescent="0.25">
      <c r="A80" s="4">
        <v>6197</v>
      </c>
      <c r="B80" s="4" t="s">
        <v>1103</v>
      </c>
      <c r="C80" s="4" t="s">
        <v>13912</v>
      </c>
      <c r="D80" s="4" t="s">
        <v>13913</v>
      </c>
      <c r="E80" s="4">
        <v>1</v>
      </c>
      <c r="F80" s="4">
        <v>4.0178571428571397E-2</v>
      </c>
    </row>
    <row r="81" spans="1:6" x14ac:dyDescent="0.25">
      <c r="A81" s="4">
        <v>6785</v>
      </c>
      <c r="B81" s="4" t="s">
        <v>248</v>
      </c>
      <c r="C81" s="4" t="s">
        <v>15174</v>
      </c>
      <c r="D81" s="4" t="s">
        <v>15175</v>
      </c>
      <c r="E81" s="4">
        <v>1</v>
      </c>
      <c r="F81" s="4">
        <v>4.0178571428571397E-2</v>
      </c>
    </row>
    <row r="82" spans="1:6" x14ac:dyDescent="0.25">
      <c r="A82" s="4">
        <v>13376</v>
      </c>
      <c r="B82" s="4" t="s">
        <v>9</v>
      </c>
      <c r="C82" s="4" t="s">
        <v>28679</v>
      </c>
      <c r="D82" s="4" t="s">
        <v>28680</v>
      </c>
      <c r="E82" s="4">
        <v>1</v>
      </c>
      <c r="F82" s="4">
        <v>4.0178571428571397E-2</v>
      </c>
    </row>
    <row r="83" spans="1:6" x14ac:dyDescent="0.25">
      <c r="A83" s="4">
        <v>15215</v>
      </c>
      <c r="B83" s="4" t="s">
        <v>32334</v>
      </c>
      <c r="C83" s="4" t="s">
        <v>32335</v>
      </c>
      <c r="D83" s="4" t="s">
        <v>32336</v>
      </c>
      <c r="E83" s="4">
        <v>1</v>
      </c>
      <c r="F83" s="4">
        <v>4.0178571428571397E-2</v>
      </c>
    </row>
    <row r="84" spans="1:6" x14ac:dyDescent="0.25">
      <c r="A84" s="4">
        <v>19051</v>
      </c>
      <c r="B84" s="4" t="s">
        <v>114</v>
      </c>
      <c r="C84" s="4" t="s">
        <v>39856</v>
      </c>
      <c r="D84" s="4" t="s">
        <v>39857</v>
      </c>
      <c r="E84" s="4">
        <v>1</v>
      </c>
      <c r="F84" s="4">
        <v>4.0178571428571397E-2</v>
      </c>
    </row>
    <row r="85" spans="1:6" x14ac:dyDescent="0.25">
      <c r="A85" s="4">
        <v>26537</v>
      </c>
      <c r="B85" s="4" t="s">
        <v>3714</v>
      </c>
      <c r="C85" s="4" t="s">
        <v>54505</v>
      </c>
      <c r="D85" s="4" t="s">
        <v>54506</v>
      </c>
      <c r="E85" s="4">
        <v>1</v>
      </c>
      <c r="F85" s="4">
        <v>4.0178571428571397E-2</v>
      </c>
    </row>
    <row r="86" spans="1:6" x14ac:dyDescent="0.25">
      <c r="A86" s="4">
        <v>30601</v>
      </c>
      <c r="B86" s="4" t="s">
        <v>262</v>
      </c>
      <c r="C86" s="4" t="s">
        <v>62425</v>
      </c>
      <c r="D86" s="4" t="s">
        <v>62426</v>
      </c>
      <c r="E86" s="4">
        <v>1</v>
      </c>
      <c r="F86" s="4">
        <v>4.0178571428571397E-2</v>
      </c>
    </row>
    <row r="87" spans="1:6" x14ac:dyDescent="0.25">
      <c r="A87" s="4">
        <v>32334</v>
      </c>
      <c r="B87" s="4" t="s">
        <v>9379</v>
      </c>
      <c r="C87" s="4" t="s">
        <v>65825</v>
      </c>
      <c r="D87" s="4" t="s">
        <v>65826</v>
      </c>
      <c r="E87" s="4">
        <v>1</v>
      </c>
      <c r="F87" s="4">
        <v>4.0178571428571397E-2</v>
      </c>
    </row>
    <row r="88" spans="1:6" x14ac:dyDescent="0.25">
      <c r="A88" s="4">
        <v>37812</v>
      </c>
      <c r="B88" s="4" t="s">
        <v>7970</v>
      </c>
      <c r="C88" s="4" t="s">
        <v>76479</v>
      </c>
      <c r="D88" s="4" t="s">
        <v>76480</v>
      </c>
      <c r="E88" s="4">
        <v>1</v>
      </c>
      <c r="F88" s="4">
        <v>4.0178571428571397E-2</v>
      </c>
    </row>
    <row r="89" spans="1:6" x14ac:dyDescent="0.25">
      <c r="A89" s="4">
        <v>1330</v>
      </c>
      <c r="B89" s="4" t="s">
        <v>9</v>
      </c>
      <c r="C89" s="4" t="s">
        <v>3230</v>
      </c>
      <c r="D89" s="4" t="s">
        <v>3231</v>
      </c>
      <c r="E89" s="4">
        <v>1</v>
      </c>
      <c r="F89" s="4">
        <v>3.94736842105263E-2</v>
      </c>
    </row>
    <row r="90" spans="1:6" x14ac:dyDescent="0.25">
      <c r="A90" s="4">
        <v>3066</v>
      </c>
      <c r="B90" s="4" t="s">
        <v>7142</v>
      </c>
      <c r="C90" s="4" t="s">
        <v>7143</v>
      </c>
      <c r="D90" s="4" t="s">
        <v>7144</v>
      </c>
      <c r="E90" s="4">
        <v>1</v>
      </c>
      <c r="F90" s="4">
        <v>3.94736842105263E-2</v>
      </c>
    </row>
    <row r="91" spans="1:6" x14ac:dyDescent="0.25">
      <c r="A91" s="4">
        <v>3737</v>
      </c>
      <c r="B91" s="4" t="s">
        <v>8638</v>
      </c>
      <c r="C91" s="4" t="s">
        <v>8639</v>
      </c>
      <c r="D91" s="4" t="s">
        <v>8640</v>
      </c>
      <c r="E91" s="4">
        <v>1</v>
      </c>
      <c r="F91" s="4">
        <v>3.94736842105263E-2</v>
      </c>
    </row>
    <row r="92" spans="1:6" x14ac:dyDescent="0.25">
      <c r="A92" s="4">
        <v>13974</v>
      </c>
      <c r="B92" s="4" t="s">
        <v>319</v>
      </c>
      <c r="C92" s="4" t="s">
        <v>29864</v>
      </c>
      <c r="D92" s="4" t="s">
        <v>29865</v>
      </c>
      <c r="E92" s="4">
        <v>1</v>
      </c>
      <c r="F92" s="4">
        <v>3.94736842105263E-2</v>
      </c>
    </row>
    <row r="93" spans="1:6" x14ac:dyDescent="0.25">
      <c r="A93" s="4">
        <v>25310</v>
      </c>
      <c r="B93" s="4" t="s">
        <v>52118</v>
      </c>
      <c r="C93" s="4" t="s">
        <v>52119</v>
      </c>
      <c r="D93" s="4" t="s">
        <v>52120</v>
      </c>
      <c r="E93" s="4">
        <v>1</v>
      </c>
      <c r="F93" s="4">
        <v>3.94736842105263E-2</v>
      </c>
    </row>
    <row r="94" spans="1:6" x14ac:dyDescent="0.25">
      <c r="A94" s="4">
        <v>26061</v>
      </c>
      <c r="B94" s="4" t="s">
        <v>123</v>
      </c>
      <c r="C94" s="4" t="s">
        <v>53565</v>
      </c>
      <c r="D94" s="4" t="s">
        <v>53566</v>
      </c>
      <c r="E94" s="4">
        <v>1</v>
      </c>
      <c r="F94" s="4">
        <v>3.94736842105263E-2</v>
      </c>
    </row>
    <row r="95" spans="1:6" x14ac:dyDescent="0.25">
      <c r="A95" s="4">
        <v>31395</v>
      </c>
      <c r="B95" s="4" t="s">
        <v>6</v>
      </c>
      <c r="C95" s="4" t="s">
        <v>63980</v>
      </c>
      <c r="D95" s="4" t="s">
        <v>63981</v>
      </c>
      <c r="E95" s="4">
        <v>1</v>
      </c>
      <c r="F95" s="4">
        <v>3.94736842105263E-2</v>
      </c>
    </row>
    <row r="96" spans="1:6" x14ac:dyDescent="0.25">
      <c r="A96" s="4">
        <v>7871</v>
      </c>
      <c r="B96" s="4" t="s">
        <v>99</v>
      </c>
      <c r="C96" s="4" t="s">
        <v>17499</v>
      </c>
      <c r="D96" s="4" t="s">
        <v>17500</v>
      </c>
      <c r="E96" s="4">
        <v>1</v>
      </c>
      <c r="F96" s="4">
        <v>3.8793103448275801E-2</v>
      </c>
    </row>
    <row r="97" spans="1:6" x14ac:dyDescent="0.25">
      <c r="A97" s="4">
        <v>8669</v>
      </c>
      <c r="B97" s="4" t="s">
        <v>5724</v>
      </c>
      <c r="C97" s="4" t="s">
        <v>19180</v>
      </c>
      <c r="D97" s="4" t="s">
        <v>19181</v>
      </c>
      <c r="E97" s="4">
        <v>1</v>
      </c>
      <c r="F97" s="4">
        <v>3.8793103448275801E-2</v>
      </c>
    </row>
    <row r="98" spans="1:6" x14ac:dyDescent="0.25">
      <c r="A98" s="4">
        <v>12486</v>
      </c>
      <c r="B98" s="4" t="s">
        <v>4303</v>
      </c>
      <c r="C98" s="4" t="s">
        <v>26927</v>
      </c>
      <c r="D98" s="4" t="s">
        <v>26928</v>
      </c>
      <c r="E98" s="4">
        <v>1</v>
      </c>
      <c r="F98" s="4">
        <v>3.8793103448275801E-2</v>
      </c>
    </row>
    <row r="99" spans="1:6" x14ac:dyDescent="0.25">
      <c r="A99" s="4">
        <v>32632</v>
      </c>
      <c r="B99" s="4" t="s">
        <v>66412</v>
      </c>
      <c r="C99" s="4" t="s">
        <v>66413</v>
      </c>
      <c r="D99" s="4" t="s">
        <v>66414</v>
      </c>
      <c r="E99" s="4">
        <v>1</v>
      </c>
      <c r="F99" s="4">
        <v>3.8793103448275801E-2</v>
      </c>
    </row>
    <row r="100" spans="1:6" x14ac:dyDescent="0.25">
      <c r="A100" s="4">
        <v>33755</v>
      </c>
      <c r="B100" s="4" t="s">
        <v>7215</v>
      </c>
      <c r="C100" s="4" t="s">
        <v>68630</v>
      </c>
      <c r="D100" s="4" t="s">
        <v>68631</v>
      </c>
      <c r="E100" s="4">
        <v>1</v>
      </c>
      <c r="F100" s="4">
        <v>3.8793103448275801E-2</v>
      </c>
    </row>
    <row r="101" spans="1:6" x14ac:dyDescent="0.25">
      <c r="A101" s="4">
        <v>9989</v>
      </c>
      <c r="B101" s="4" t="s">
        <v>4880</v>
      </c>
      <c r="C101" s="4" t="s">
        <v>21923</v>
      </c>
      <c r="D101" s="4" t="s">
        <v>21924</v>
      </c>
      <c r="E101" s="4">
        <v>1</v>
      </c>
      <c r="F101" s="4">
        <v>3.8135593220338902E-2</v>
      </c>
    </row>
    <row r="102" spans="1:6" x14ac:dyDescent="0.25">
      <c r="A102" s="4">
        <v>1346</v>
      </c>
      <c r="B102" s="4" t="s">
        <v>1504</v>
      </c>
      <c r="C102" s="4" t="s">
        <v>3264</v>
      </c>
      <c r="D102" s="4" t="s">
        <v>3265</v>
      </c>
      <c r="E102" s="4">
        <v>1</v>
      </c>
      <c r="F102" s="4">
        <v>3.7499999999999999E-2</v>
      </c>
    </row>
    <row r="103" spans="1:6" x14ac:dyDescent="0.25">
      <c r="A103" s="4">
        <v>32300</v>
      </c>
      <c r="B103" s="4" t="s">
        <v>6</v>
      </c>
      <c r="C103" s="4" t="s">
        <v>65760</v>
      </c>
      <c r="D103" s="4" t="s">
        <v>65761</v>
      </c>
      <c r="E103" s="4">
        <v>1</v>
      </c>
      <c r="F103" s="4">
        <v>2.4038461538461502E-2</v>
      </c>
    </row>
    <row r="104" spans="1:6" x14ac:dyDescent="0.25">
      <c r="A104" s="4">
        <v>1927</v>
      </c>
      <c r="B104" s="4" t="s">
        <v>74</v>
      </c>
      <c r="C104" s="4" t="s">
        <v>4618</v>
      </c>
      <c r="D104" s="4" t="s">
        <v>4619</v>
      </c>
      <c r="E104" s="4">
        <v>2</v>
      </c>
      <c r="F104" s="4">
        <v>8.8983050847457598E-2</v>
      </c>
    </row>
    <row r="105" spans="1:6" x14ac:dyDescent="0.25">
      <c r="A105" s="4">
        <v>23885</v>
      </c>
      <c r="B105" s="4" t="s">
        <v>1569</v>
      </c>
      <c r="C105" s="4" t="s">
        <v>49335</v>
      </c>
      <c r="D105" s="4" t="s">
        <v>49336</v>
      </c>
      <c r="E105" s="4">
        <v>2</v>
      </c>
      <c r="F105" s="4">
        <v>8.8983050847457598E-2</v>
      </c>
    </row>
    <row r="106" spans="1:6" x14ac:dyDescent="0.25">
      <c r="A106" s="4">
        <v>27465</v>
      </c>
      <c r="B106" s="4" t="s">
        <v>1569</v>
      </c>
      <c r="C106" s="4" t="s">
        <v>56278</v>
      </c>
      <c r="D106" s="4" t="s">
        <v>49336</v>
      </c>
      <c r="E106" s="4">
        <v>2</v>
      </c>
      <c r="F106" s="4">
        <v>8.8983050847457598E-2</v>
      </c>
    </row>
    <row r="107" spans="1:6" x14ac:dyDescent="0.25">
      <c r="A107" s="4">
        <v>25313</v>
      </c>
      <c r="B107" s="4" t="s">
        <v>1569</v>
      </c>
      <c r="C107" s="4" t="s">
        <v>52125</v>
      </c>
      <c r="D107" s="4" t="s">
        <v>50659</v>
      </c>
      <c r="E107" s="4">
        <v>2</v>
      </c>
      <c r="F107" s="4">
        <v>7.3275862068965497E-2</v>
      </c>
    </row>
    <row r="108" spans="1:6" x14ac:dyDescent="0.25">
      <c r="A108" s="4">
        <v>29041</v>
      </c>
      <c r="B108" s="4" t="s">
        <v>1569</v>
      </c>
      <c r="C108" s="4" t="s">
        <v>59393</v>
      </c>
      <c r="D108" s="4" t="s">
        <v>49336</v>
      </c>
      <c r="E108" s="4">
        <v>2</v>
      </c>
      <c r="F108" s="4">
        <v>7.2033898305084706E-2</v>
      </c>
    </row>
    <row r="109" spans="1:6" x14ac:dyDescent="0.25">
      <c r="A109" s="4">
        <v>22381</v>
      </c>
      <c r="B109" s="4" t="s">
        <v>7548</v>
      </c>
      <c r="C109" s="4" t="s">
        <v>46388</v>
      </c>
      <c r="D109" s="4" t="s">
        <v>46389</v>
      </c>
      <c r="E109" s="4">
        <v>2</v>
      </c>
      <c r="F109" s="4">
        <v>6.1320754716981098E-2</v>
      </c>
    </row>
    <row r="110" spans="1:6" x14ac:dyDescent="0.25">
      <c r="A110" s="4">
        <v>14019</v>
      </c>
      <c r="B110" s="4" t="s">
        <v>3874</v>
      </c>
      <c r="C110" s="4" t="s">
        <v>29952</v>
      </c>
      <c r="D110" s="4" t="s">
        <v>29953</v>
      </c>
      <c r="E110" s="4">
        <v>2</v>
      </c>
      <c r="F110" s="4">
        <v>6.0185185185185099E-2</v>
      </c>
    </row>
    <row r="111" spans="1:6" x14ac:dyDescent="0.25">
      <c r="A111" s="4">
        <v>16406</v>
      </c>
      <c r="B111" s="4" t="s">
        <v>3874</v>
      </c>
      <c r="C111" s="4" t="s">
        <v>34685</v>
      </c>
      <c r="D111" s="4" t="s">
        <v>29953</v>
      </c>
      <c r="E111" s="4">
        <v>2</v>
      </c>
      <c r="F111" s="4">
        <v>6.0185185185185099E-2</v>
      </c>
    </row>
    <row r="112" spans="1:6" x14ac:dyDescent="0.25">
      <c r="A112" s="4">
        <v>23655</v>
      </c>
      <c r="B112" s="4" t="s">
        <v>3874</v>
      </c>
      <c r="C112" s="4" t="s">
        <v>48876</v>
      </c>
      <c r="D112" s="4" t="s">
        <v>29953</v>
      </c>
      <c r="E112" s="4">
        <v>2</v>
      </c>
      <c r="F112" s="4">
        <v>6.0185185185185099E-2</v>
      </c>
    </row>
    <row r="113" spans="1:6" x14ac:dyDescent="0.25">
      <c r="A113" s="4">
        <v>2854</v>
      </c>
      <c r="B113" s="4" t="s">
        <v>3494</v>
      </c>
      <c r="C113" s="4" t="s">
        <v>6672</v>
      </c>
      <c r="D113" s="4" t="s">
        <v>6673</v>
      </c>
      <c r="E113" s="4">
        <v>2</v>
      </c>
      <c r="F113" s="4">
        <v>5.9090909090909E-2</v>
      </c>
    </row>
    <row r="114" spans="1:6" x14ac:dyDescent="0.25">
      <c r="A114" s="4">
        <v>9389</v>
      </c>
      <c r="B114" s="4" t="s">
        <v>20673</v>
      </c>
      <c r="C114" s="4" t="s">
        <v>20674</v>
      </c>
      <c r="D114" s="4" t="s">
        <v>20675</v>
      </c>
      <c r="E114" s="4">
        <v>2</v>
      </c>
      <c r="F114" s="4">
        <v>5.60344827586206E-2</v>
      </c>
    </row>
    <row r="115" spans="1:6" x14ac:dyDescent="0.25">
      <c r="A115" s="4">
        <v>22202</v>
      </c>
      <c r="B115" s="4" t="s">
        <v>24369</v>
      </c>
      <c r="C115" s="4" t="s">
        <v>46033</v>
      </c>
      <c r="D115" s="4" t="s">
        <v>41530</v>
      </c>
      <c r="E115" s="4">
        <v>2</v>
      </c>
      <c r="F115" s="4">
        <v>5.60344827586206E-2</v>
      </c>
    </row>
    <row r="116" spans="1:6" x14ac:dyDescent="0.25">
      <c r="A116" s="4">
        <v>24563</v>
      </c>
      <c r="B116" s="4" t="s">
        <v>1569</v>
      </c>
      <c r="C116" s="4" t="s">
        <v>50658</v>
      </c>
      <c r="D116" s="4" t="s">
        <v>50659</v>
      </c>
      <c r="E116" s="4">
        <v>2</v>
      </c>
      <c r="F116" s="4">
        <v>5.60344827586206E-2</v>
      </c>
    </row>
    <row r="117" spans="1:6" x14ac:dyDescent="0.25">
      <c r="A117" s="4">
        <v>9888</v>
      </c>
      <c r="B117" s="4" t="s">
        <v>242</v>
      </c>
      <c r="C117" s="4" t="s">
        <v>21723</v>
      </c>
      <c r="D117" s="4" t="s">
        <v>21724</v>
      </c>
      <c r="E117" s="4">
        <v>2</v>
      </c>
      <c r="F117" s="4">
        <v>5.5084745762711801E-2</v>
      </c>
    </row>
    <row r="118" spans="1:6" x14ac:dyDescent="0.25">
      <c r="A118" s="4">
        <v>12195</v>
      </c>
      <c r="B118" s="4" t="s">
        <v>1624</v>
      </c>
      <c r="C118" s="4" t="s">
        <v>26340</v>
      </c>
      <c r="D118" s="4" t="s">
        <v>26341</v>
      </c>
      <c r="E118" s="4">
        <v>2</v>
      </c>
      <c r="F118" s="4">
        <v>4.3269230769230699E-2</v>
      </c>
    </row>
    <row r="119" spans="1:6" x14ac:dyDescent="0.25">
      <c r="A119" s="4">
        <v>4477</v>
      </c>
      <c r="B119" s="4" t="s">
        <v>1603</v>
      </c>
      <c r="C119" s="4" t="s">
        <v>10223</v>
      </c>
      <c r="D119" s="4" t="s">
        <v>10224</v>
      </c>
      <c r="E119" s="4">
        <v>2</v>
      </c>
      <c r="F119" s="4">
        <v>4.2452830188679201E-2</v>
      </c>
    </row>
    <row r="120" spans="1:6" x14ac:dyDescent="0.25">
      <c r="A120" s="4">
        <v>21573</v>
      </c>
      <c r="B120" s="4" t="s">
        <v>21</v>
      </c>
      <c r="C120" s="4" t="s">
        <v>44796</v>
      </c>
      <c r="D120" s="4" t="s">
        <v>44797</v>
      </c>
      <c r="E120" s="4">
        <v>2</v>
      </c>
      <c r="F120" s="4">
        <v>4.2452830188679201E-2</v>
      </c>
    </row>
    <row r="121" spans="1:6" x14ac:dyDescent="0.25">
      <c r="A121" s="4">
        <v>37580</v>
      </c>
      <c r="B121" s="4" t="s">
        <v>126</v>
      </c>
      <c r="C121" s="4" t="s">
        <v>76037</v>
      </c>
      <c r="D121" s="4" t="s">
        <v>76038</v>
      </c>
      <c r="E121" s="4">
        <v>2</v>
      </c>
      <c r="F121" s="4">
        <v>4.2452830188679201E-2</v>
      </c>
    </row>
    <row r="122" spans="1:6" x14ac:dyDescent="0.25">
      <c r="A122" s="4">
        <v>16489</v>
      </c>
      <c r="B122" s="4" t="s">
        <v>5051</v>
      </c>
      <c r="C122" s="4" t="s">
        <v>34851</v>
      </c>
      <c r="D122" s="4" t="s">
        <v>34852</v>
      </c>
      <c r="E122" s="4">
        <v>2</v>
      </c>
      <c r="F122" s="4">
        <v>4.1666666666666602E-2</v>
      </c>
    </row>
    <row r="123" spans="1:6" x14ac:dyDescent="0.25">
      <c r="A123" s="4">
        <v>31067</v>
      </c>
      <c r="B123" s="4" t="s">
        <v>17278</v>
      </c>
      <c r="C123" s="4" t="s">
        <v>63339</v>
      </c>
      <c r="D123" s="4" t="s">
        <v>63340</v>
      </c>
      <c r="E123" s="4">
        <v>2</v>
      </c>
      <c r="F123" s="4">
        <v>4.1666666666666602E-2</v>
      </c>
    </row>
    <row r="124" spans="1:6" x14ac:dyDescent="0.25">
      <c r="A124" s="4">
        <v>31198</v>
      </c>
      <c r="B124" s="4" t="s">
        <v>63595</v>
      </c>
      <c r="C124" s="4" t="s">
        <v>63596</v>
      </c>
      <c r="D124" s="4" t="s">
        <v>63597</v>
      </c>
      <c r="E124" s="4">
        <v>2</v>
      </c>
      <c r="F124" s="4">
        <v>4.1666666666666602E-2</v>
      </c>
    </row>
    <row r="125" spans="1:6" x14ac:dyDescent="0.25">
      <c r="A125" s="4">
        <v>35708</v>
      </c>
      <c r="B125" s="4" t="s">
        <v>1521</v>
      </c>
      <c r="C125" s="4" t="s">
        <v>72388</v>
      </c>
      <c r="D125" s="4" t="s">
        <v>72389</v>
      </c>
      <c r="E125" s="4">
        <v>2</v>
      </c>
      <c r="F125" s="4">
        <v>4.1666666666666602E-2</v>
      </c>
    </row>
    <row r="126" spans="1:6" x14ac:dyDescent="0.25">
      <c r="A126" s="4">
        <v>10846</v>
      </c>
      <c r="B126" s="4" t="s">
        <v>114</v>
      </c>
      <c r="C126" s="4" t="s">
        <v>23625</v>
      </c>
      <c r="D126" s="4" t="s">
        <v>23626</v>
      </c>
      <c r="E126" s="4">
        <v>2</v>
      </c>
      <c r="F126" s="4">
        <v>4.0909090909090902E-2</v>
      </c>
    </row>
    <row r="127" spans="1:6" x14ac:dyDescent="0.25">
      <c r="A127" s="4">
        <v>16879</v>
      </c>
      <c r="B127" s="4" t="s">
        <v>6</v>
      </c>
      <c r="C127" s="4" t="s">
        <v>35613</v>
      </c>
      <c r="D127" s="4" t="s">
        <v>35614</v>
      </c>
      <c r="E127" s="4">
        <v>2</v>
      </c>
      <c r="F127" s="4">
        <v>4.0909090909090902E-2</v>
      </c>
    </row>
    <row r="128" spans="1:6" x14ac:dyDescent="0.25">
      <c r="A128" s="4">
        <v>19903</v>
      </c>
      <c r="B128" s="4" t="s">
        <v>19295</v>
      </c>
      <c r="C128" s="4" t="s">
        <v>41558</v>
      </c>
      <c r="D128" s="4" t="s">
        <v>41559</v>
      </c>
      <c r="E128" s="4">
        <v>2</v>
      </c>
      <c r="F128" s="4">
        <v>4.0909090909090902E-2</v>
      </c>
    </row>
    <row r="129" spans="1:6" x14ac:dyDescent="0.25">
      <c r="A129" s="4">
        <v>30513</v>
      </c>
      <c r="B129" s="4" t="s">
        <v>1596</v>
      </c>
      <c r="C129" s="4" t="s">
        <v>62261</v>
      </c>
      <c r="D129" s="4" t="s">
        <v>62262</v>
      </c>
      <c r="E129" s="4">
        <v>2</v>
      </c>
      <c r="F129" s="4">
        <v>4.0909090909090902E-2</v>
      </c>
    </row>
    <row r="130" spans="1:6" x14ac:dyDescent="0.25">
      <c r="A130" s="4">
        <v>32339</v>
      </c>
      <c r="B130" s="4" t="s">
        <v>671</v>
      </c>
      <c r="C130" s="4" t="s">
        <v>65834</v>
      </c>
      <c r="D130" s="4" t="s">
        <v>65835</v>
      </c>
      <c r="E130" s="4">
        <v>2</v>
      </c>
      <c r="F130" s="4">
        <v>4.0909090909090902E-2</v>
      </c>
    </row>
    <row r="131" spans="1:6" x14ac:dyDescent="0.25">
      <c r="A131" s="4">
        <v>35205</v>
      </c>
      <c r="B131" s="4" t="s">
        <v>1578</v>
      </c>
      <c r="C131" s="4" t="s">
        <v>71427</v>
      </c>
      <c r="D131" s="4" t="s">
        <v>71428</v>
      </c>
      <c r="E131" s="4">
        <v>2</v>
      </c>
      <c r="F131" s="4">
        <v>4.0909090909090902E-2</v>
      </c>
    </row>
    <row r="132" spans="1:6" x14ac:dyDescent="0.25">
      <c r="A132" s="4">
        <v>455</v>
      </c>
      <c r="B132" s="4" t="s">
        <v>1157</v>
      </c>
      <c r="C132" s="4" t="s">
        <v>1158</v>
      </c>
      <c r="D132" s="4" t="s">
        <v>1159</v>
      </c>
      <c r="E132" s="4">
        <v>2</v>
      </c>
      <c r="F132" s="4">
        <v>4.0178571428571397E-2</v>
      </c>
    </row>
    <row r="133" spans="1:6" x14ac:dyDescent="0.25">
      <c r="A133" s="4">
        <v>1259</v>
      </c>
      <c r="B133" s="4" t="s">
        <v>3072</v>
      </c>
      <c r="C133" s="4" t="s">
        <v>3073</v>
      </c>
      <c r="D133" s="4" t="s">
        <v>3074</v>
      </c>
      <c r="E133" s="4">
        <v>2</v>
      </c>
      <c r="F133" s="4">
        <v>4.0178571428571397E-2</v>
      </c>
    </row>
    <row r="134" spans="1:6" x14ac:dyDescent="0.25">
      <c r="A134" s="4">
        <v>5708</v>
      </c>
      <c r="B134" s="4" t="s">
        <v>4429</v>
      </c>
      <c r="C134" s="4" t="s">
        <v>12849</v>
      </c>
      <c r="D134" s="4" t="s">
        <v>12850</v>
      </c>
      <c r="E134" s="4">
        <v>2</v>
      </c>
      <c r="F134" s="4">
        <v>4.0178571428571397E-2</v>
      </c>
    </row>
    <row r="135" spans="1:6" x14ac:dyDescent="0.25">
      <c r="A135" s="4">
        <v>7371</v>
      </c>
      <c r="B135" s="4" t="s">
        <v>6</v>
      </c>
      <c r="C135" s="4" t="s">
        <v>16405</v>
      </c>
      <c r="D135" s="4" t="s">
        <v>16406</v>
      </c>
      <c r="E135" s="4">
        <v>2</v>
      </c>
      <c r="F135" s="4">
        <v>4.0178571428571397E-2</v>
      </c>
    </row>
    <row r="136" spans="1:6" x14ac:dyDescent="0.25">
      <c r="A136" s="4">
        <v>9839</v>
      </c>
      <c r="B136" s="4" t="s">
        <v>21616</v>
      </c>
      <c r="C136" s="4" t="s">
        <v>21617</v>
      </c>
      <c r="D136" s="4" t="s">
        <v>21618</v>
      </c>
      <c r="E136" s="4">
        <v>2</v>
      </c>
      <c r="F136" s="4">
        <v>4.0178571428571397E-2</v>
      </c>
    </row>
    <row r="137" spans="1:6" x14ac:dyDescent="0.25">
      <c r="A137" s="4">
        <v>3746</v>
      </c>
      <c r="B137" s="4" t="s">
        <v>8658</v>
      </c>
      <c r="C137" s="4" t="s">
        <v>8659</v>
      </c>
      <c r="D137" s="4" t="s">
        <v>8660</v>
      </c>
      <c r="E137" s="4">
        <v>2</v>
      </c>
      <c r="F137" s="4">
        <v>3.94736842105263E-2</v>
      </c>
    </row>
    <row r="138" spans="1:6" x14ac:dyDescent="0.25">
      <c r="A138" s="4">
        <v>24511</v>
      </c>
      <c r="B138" s="4" t="s">
        <v>27785</v>
      </c>
      <c r="C138" s="4" t="s">
        <v>50560</v>
      </c>
      <c r="D138" s="4" t="s">
        <v>50561</v>
      </c>
      <c r="E138" s="4">
        <v>2</v>
      </c>
      <c r="F138" s="4">
        <v>3.94736842105263E-2</v>
      </c>
    </row>
    <row r="139" spans="1:6" x14ac:dyDescent="0.25">
      <c r="A139" s="4">
        <v>26180</v>
      </c>
      <c r="B139" s="4" t="s">
        <v>53802</v>
      </c>
      <c r="C139" s="4" t="s">
        <v>53803</v>
      </c>
      <c r="D139" s="4" t="s">
        <v>53804</v>
      </c>
      <c r="E139" s="4">
        <v>2</v>
      </c>
      <c r="F139" s="4">
        <v>3.94736842105263E-2</v>
      </c>
    </row>
    <row r="140" spans="1:6" x14ac:dyDescent="0.25">
      <c r="A140" s="4">
        <v>35503</v>
      </c>
      <c r="B140" s="4" t="s">
        <v>30111</v>
      </c>
      <c r="C140" s="4" t="s">
        <v>71996</v>
      </c>
      <c r="D140" s="4" t="s">
        <v>71997</v>
      </c>
      <c r="E140" s="4">
        <v>2</v>
      </c>
      <c r="F140" s="4">
        <v>3.94736842105263E-2</v>
      </c>
    </row>
    <row r="141" spans="1:6" x14ac:dyDescent="0.25">
      <c r="A141" s="4">
        <v>39975</v>
      </c>
      <c r="B141" s="4" t="s">
        <v>7431</v>
      </c>
      <c r="C141" s="4" t="s">
        <v>80648</v>
      </c>
      <c r="D141" s="4" t="s">
        <v>80649</v>
      </c>
      <c r="E141" s="4">
        <v>2</v>
      </c>
      <c r="F141" s="4">
        <v>3.94736842105263E-2</v>
      </c>
    </row>
    <row r="142" spans="1:6" x14ac:dyDescent="0.25">
      <c r="A142" s="4">
        <v>13133</v>
      </c>
      <c r="B142" s="4" t="s">
        <v>123</v>
      </c>
      <c r="C142" s="4" t="s">
        <v>28237</v>
      </c>
      <c r="D142" s="4" t="s">
        <v>28238</v>
      </c>
      <c r="E142" s="4">
        <v>2</v>
      </c>
      <c r="F142" s="4">
        <v>3.8793103448275801E-2</v>
      </c>
    </row>
    <row r="143" spans="1:6" x14ac:dyDescent="0.25">
      <c r="A143" s="4">
        <v>20615</v>
      </c>
      <c r="B143" s="4" t="s">
        <v>42904</v>
      </c>
      <c r="C143" s="4" t="s">
        <v>42905</v>
      </c>
      <c r="D143" s="4" t="s">
        <v>42906</v>
      </c>
      <c r="E143" s="4">
        <v>2</v>
      </c>
      <c r="F143" s="4">
        <v>3.8793103448275801E-2</v>
      </c>
    </row>
    <row r="144" spans="1:6" x14ac:dyDescent="0.25">
      <c r="A144" s="4">
        <v>31263</v>
      </c>
      <c r="B144" s="4" t="s">
        <v>25575</v>
      </c>
      <c r="C144" s="4" t="s">
        <v>63718</v>
      </c>
      <c r="D144" s="4" t="s">
        <v>63719</v>
      </c>
      <c r="E144" s="4">
        <v>2</v>
      </c>
      <c r="F144" s="4">
        <v>3.8793103448275801E-2</v>
      </c>
    </row>
    <row r="145" spans="1:6" x14ac:dyDescent="0.25">
      <c r="A145" s="4">
        <v>37529</v>
      </c>
      <c r="B145" s="4" t="s">
        <v>75938</v>
      </c>
      <c r="C145" s="4" t="s">
        <v>75939</v>
      </c>
      <c r="D145" s="4" t="s">
        <v>75940</v>
      </c>
      <c r="E145" s="4">
        <v>2</v>
      </c>
      <c r="F145" s="4">
        <v>3.8135593220338902E-2</v>
      </c>
    </row>
    <row r="146" spans="1:6" x14ac:dyDescent="0.25">
      <c r="A146" s="4">
        <v>11028</v>
      </c>
      <c r="B146" s="4" t="s">
        <v>1026</v>
      </c>
      <c r="C146" s="4" t="s">
        <v>23995</v>
      </c>
      <c r="D146" s="4" t="s">
        <v>23996</v>
      </c>
      <c r="E146" s="4">
        <v>2</v>
      </c>
      <c r="F146" s="4">
        <v>3.7499999999999999E-2</v>
      </c>
    </row>
    <row r="147" spans="1:6" x14ac:dyDescent="0.25">
      <c r="A147" s="4">
        <v>24614</v>
      </c>
      <c r="B147" s="4" t="s">
        <v>13633</v>
      </c>
      <c r="C147" s="4" t="s">
        <v>50765</v>
      </c>
      <c r="D147" s="4" t="s">
        <v>50766</v>
      </c>
      <c r="E147" s="4">
        <v>2</v>
      </c>
      <c r="F147" s="4">
        <v>3.7499999999999999E-2</v>
      </c>
    </row>
    <row r="148" spans="1:6" x14ac:dyDescent="0.25">
      <c r="A148" s="4">
        <v>26157</v>
      </c>
      <c r="B148" s="4" t="s">
        <v>2826</v>
      </c>
      <c r="C148" s="4" t="s">
        <v>53757</v>
      </c>
      <c r="D148" s="4" t="s">
        <v>53758</v>
      </c>
      <c r="E148" s="4">
        <v>2</v>
      </c>
      <c r="F148" s="4">
        <v>3.7499999999999999E-2</v>
      </c>
    </row>
    <row r="149" spans="1:6" x14ac:dyDescent="0.25">
      <c r="A149" s="4">
        <v>37</v>
      </c>
      <c r="B149" s="4" t="s">
        <v>93</v>
      </c>
      <c r="C149" s="4" t="s">
        <v>94</v>
      </c>
      <c r="D149" s="4" t="s">
        <v>95</v>
      </c>
      <c r="E149" s="4">
        <v>2</v>
      </c>
      <c r="F149" s="4">
        <v>3.6885245901639302E-2</v>
      </c>
    </row>
    <row r="150" spans="1:6" x14ac:dyDescent="0.25">
      <c r="A150" s="4">
        <v>23624</v>
      </c>
      <c r="B150" s="4" t="s">
        <v>2052</v>
      </c>
      <c r="C150" s="4" t="s">
        <v>48812</v>
      </c>
      <c r="D150" s="4" t="s">
        <v>48813</v>
      </c>
      <c r="E150" s="4">
        <v>2</v>
      </c>
      <c r="F150" s="4">
        <v>3.6885245901639302E-2</v>
      </c>
    </row>
    <row r="151" spans="1:6" x14ac:dyDescent="0.25">
      <c r="A151" s="4">
        <v>33348</v>
      </c>
      <c r="B151" s="4" t="s">
        <v>3506</v>
      </c>
      <c r="C151" s="4" t="s">
        <v>67825</v>
      </c>
      <c r="D151" s="4" t="s">
        <v>67826</v>
      </c>
      <c r="E151" s="4">
        <v>2</v>
      </c>
      <c r="F151" s="4">
        <v>3.6885245901639302E-2</v>
      </c>
    </row>
    <row r="152" spans="1:6" x14ac:dyDescent="0.25">
      <c r="A152" s="4">
        <v>18032</v>
      </c>
      <c r="B152" s="4" t="s">
        <v>21</v>
      </c>
      <c r="C152" s="4" t="s">
        <v>37895</v>
      </c>
      <c r="D152" s="4" t="s">
        <v>37896</v>
      </c>
      <c r="E152" s="4">
        <v>2</v>
      </c>
      <c r="F152" s="4">
        <v>2.4038461538461502E-2</v>
      </c>
    </row>
    <row r="153" spans="1:6" x14ac:dyDescent="0.25">
      <c r="A153" s="4">
        <v>23652</v>
      </c>
      <c r="B153" s="4" t="s">
        <v>1062</v>
      </c>
      <c r="C153" s="4" t="s">
        <v>48869</v>
      </c>
      <c r="D153" s="4" t="s">
        <v>48870</v>
      </c>
      <c r="E153" s="4">
        <v>2</v>
      </c>
      <c r="F153" s="4">
        <v>2.4038461538461502E-2</v>
      </c>
    </row>
    <row r="154" spans="1:6" x14ac:dyDescent="0.25">
      <c r="A154" s="4">
        <v>37465</v>
      </c>
      <c r="B154" s="4" t="s">
        <v>75815</v>
      </c>
      <c r="C154" s="4" t="s">
        <v>75816</v>
      </c>
      <c r="D154" s="4" t="s">
        <v>75817</v>
      </c>
      <c r="E154" s="4">
        <v>3</v>
      </c>
      <c r="F154" s="4">
        <v>7.0833333333333304E-2</v>
      </c>
    </row>
    <row r="155" spans="1:6" x14ac:dyDescent="0.25">
      <c r="A155" s="4">
        <v>17248</v>
      </c>
      <c r="B155" s="4" t="s">
        <v>36357</v>
      </c>
      <c r="C155" s="4" t="s">
        <v>36358</v>
      </c>
      <c r="D155" s="4" t="s">
        <v>36359</v>
      </c>
      <c r="E155" s="4">
        <v>3</v>
      </c>
      <c r="F155" s="4">
        <v>6.0185185185185099E-2</v>
      </c>
    </row>
    <row r="156" spans="1:6" x14ac:dyDescent="0.25">
      <c r="A156" s="4">
        <v>21738</v>
      </c>
      <c r="B156" s="4" t="s">
        <v>45129</v>
      </c>
      <c r="C156" s="4" t="s">
        <v>45130</v>
      </c>
      <c r="D156" s="4" t="s">
        <v>45131</v>
      </c>
      <c r="E156" s="4">
        <v>3</v>
      </c>
      <c r="F156" s="4">
        <v>6.0185185185185099E-2</v>
      </c>
    </row>
    <row r="157" spans="1:6" x14ac:dyDescent="0.25">
      <c r="A157" s="4">
        <v>25739</v>
      </c>
      <c r="B157" s="4" t="s">
        <v>12412</v>
      </c>
      <c r="C157" s="4" t="s">
        <v>52927</v>
      </c>
      <c r="D157" s="4" t="s">
        <v>52928</v>
      </c>
      <c r="E157" s="4">
        <v>3</v>
      </c>
      <c r="F157" s="4">
        <v>6.0185185185185099E-2</v>
      </c>
    </row>
    <row r="158" spans="1:6" x14ac:dyDescent="0.25">
      <c r="A158" s="4">
        <v>31183</v>
      </c>
      <c r="B158" s="4" t="s">
        <v>9</v>
      </c>
      <c r="C158" s="4" t="s">
        <v>63569</v>
      </c>
      <c r="D158" s="4" t="s">
        <v>63570</v>
      </c>
      <c r="E158" s="4">
        <v>3</v>
      </c>
      <c r="F158" s="4">
        <v>6.0185185185185099E-2</v>
      </c>
    </row>
    <row r="159" spans="1:6" x14ac:dyDescent="0.25">
      <c r="A159" s="4">
        <v>6262</v>
      </c>
      <c r="B159" s="4" t="s">
        <v>242</v>
      </c>
      <c r="C159" s="4" t="s">
        <v>14053</v>
      </c>
      <c r="D159" s="4" t="s">
        <v>14054</v>
      </c>
      <c r="E159" s="4">
        <v>3</v>
      </c>
      <c r="F159" s="4">
        <v>5.9090909090909E-2</v>
      </c>
    </row>
    <row r="160" spans="1:6" x14ac:dyDescent="0.25">
      <c r="A160" s="4">
        <v>34700</v>
      </c>
      <c r="B160" s="4" t="s">
        <v>70458</v>
      </c>
      <c r="C160" s="4" t="s">
        <v>70459</v>
      </c>
      <c r="D160" s="4" t="s">
        <v>70460</v>
      </c>
      <c r="E160" s="4">
        <v>3</v>
      </c>
      <c r="F160" s="4">
        <v>5.7017543859649099E-2</v>
      </c>
    </row>
    <row r="161" spans="1:6" x14ac:dyDescent="0.25">
      <c r="A161" s="4">
        <v>19919</v>
      </c>
      <c r="B161" s="4" t="s">
        <v>8058</v>
      </c>
      <c r="C161" s="4" t="s">
        <v>41591</v>
      </c>
      <c r="D161" s="4" t="s">
        <v>41592</v>
      </c>
      <c r="E161" s="4">
        <v>3</v>
      </c>
      <c r="F161" s="4">
        <v>5.5084745762711801E-2</v>
      </c>
    </row>
    <row r="162" spans="1:6" x14ac:dyDescent="0.25">
      <c r="A162" s="4">
        <v>30912</v>
      </c>
      <c r="B162" s="4" t="s">
        <v>456</v>
      </c>
      <c r="C162" s="4" t="s">
        <v>63042</v>
      </c>
      <c r="D162" s="4" t="s">
        <v>63043</v>
      </c>
      <c r="E162" s="4">
        <v>3</v>
      </c>
      <c r="F162" s="4">
        <v>5.5084745762711801E-2</v>
      </c>
    </row>
    <row r="163" spans="1:6" x14ac:dyDescent="0.25">
      <c r="A163" s="4">
        <v>32966</v>
      </c>
      <c r="B163" s="4" t="s">
        <v>15809</v>
      </c>
      <c r="C163" s="4" t="s">
        <v>67074</v>
      </c>
      <c r="D163" s="4" t="s">
        <v>67075</v>
      </c>
      <c r="E163" s="4">
        <v>3</v>
      </c>
      <c r="F163" s="4">
        <v>5.5084745762711801E-2</v>
      </c>
    </row>
    <row r="164" spans="1:6" x14ac:dyDescent="0.25">
      <c r="A164" s="4">
        <v>2791</v>
      </c>
      <c r="B164" s="4" t="s">
        <v>1590</v>
      </c>
      <c r="C164" s="4" t="s">
        <v>6536</v>
      </c>
      <c r="D164" s="4" t="s">
        <v>6537</v>
      </c>
      <c r="E164" s="4">
        <v>3</v>
      </c>
      <c r="F164" s="4">
        <v>4.2452830188679201E-2</v>
      </c>
    </row>
    <row r="165" spans="1:6" x14ac:dyDescent="0.25">
      <c r="A165" s="4">
        <v>5816</v>
      </c>
      <c r="B165" s="4" t="s">
        <v>13080</v>
      </c>
      <c r="C165" s="4" t="s">
        <v>13081</v>
      </c>
      <c r="D165" s="4" t="s">
        <v>13082</v>
      </c>
      <c r="E165" s="4">
        <v>3</v>
      </c>
      <c r="F165" s="4">
        <v>4.2452830188679201E-2</v>
      </c>
    </row>
    <row r="166" spans="1:6" x14ac:dyDescent="0.25">
      <c r="A166" s="4">
        <v>31615</v>
      </c>
      <c r="B166" s="4" t="s">
        <v>6</v>
      </c>
      <c r="C166" s="4" t="s">
        <v>64422</v>
      </c>
      <c r="D166" s="4" t="s">
        <v>64423</v>
      </c>
      <c r="E166" s="4">
        <v>3</v>
      </c>
      <c r="F166" s="4">
        <v>4.2452830188679201E-2</v>
      </c>
    </row>
    <row r="167" spans="1:6" x14ac:dyDescent="0.25">
      <c r="A167" s="4">
        <v>417</v>
      </c>
      <c r="B167" s="4" t="s">
        <v>1065</v>
      </c>
      <c r="C167" s="4" t="s">
        <v>1066</v>
      </c>
      <c r="D167" s="4" t="s">
        <v>1067</v>
      </c>
      <c r="E167" s="4">
        <v>3</v>
      </c>
      <c r="F167" s="4">
        <v>4.1666666666666602E-2</v>
      </c>
    </row>
    <row r="168" spans="1:6" x14ac:dyDescent="0.25">
      <c r="A168" s="4">
        <v>11936</v>
      </c>
      <c r="B168" s="4" t="s">
        <v>353</v>
      </c>
      <c r="C168" s="4" t="s">
        <v>25820</v>
      </c>
      <c r="D168" s="4" t="s">
        <v>25821</v>
      </c>
      <c r="E168" s="4">
        <v>3</v>
      </c>
      <c r="F168" s="4">
        <v>4.1666666666666602E-2</v>
      </c>
    </row>
    <row r="169" spans="1:6" x14ac:dyDescent="0.25">
      <c r="A169" s="4">
        <v>17611</v>
      </c>
      <c r="B169" s="4" t="s">
        <v>3425</v>
      </c>
      <c r="C169" s="4" t="s">
        <v>37063</v>
      </c>
      <c r="D169" s="4" t="s">
        <v>37064</v>
      </c>
      <c r="E169" s="4">
        <v>3</v>
      </c>
      <c r="F169" s="4">
        <v>4.1666666666666602E-2</v>
      </c>
    </row>
    <row r="170" spans="1:6" x14ac:dyDescent="0.25">
      <c r="A170" s="4">
        <v>24162</v>
      </c>
      <c r="B170" s="4" t="s">
        <v>9</v>
      </c>
      <c r="C170" s="4" t="s">
        <v>49874</v>
      </c>
      <c r="D170" s="4" t="s">
        <v>49875</v>
      </c>
      <c r="E170" s="4">
        <v>3</v>
      </c>
      <c r="F170" s="4">
        <v>4.1666666666666602E-2</v>
      </c>
    </row>
    <row r="171" spans="1:6" x14ac:dyDescent="0.25">
      <c r="A171" s="4">
        <v>30301</v>
      </c>
      <c r="B171" s="4" t="s">
        <v>61847</v>
      </c>
      <c r="C171" s="4" t="s">
        <v>61848</v>
      </c>
      <c r="D171" s="4" t="s">
        <v>61849</v>
      </c>
      <c r="E171" s="4">
        <v>3</v>
      </c>
      <c r="F171" s="4">
        <v>4.1666666666666602E-2</v>
      </c>
    </row>
    <row r="172" spans="1:6" x14ac:dyDescent="0.25">
      <c r="A172" s="4">
        <v>31046</v>
      </c>
      <c r="B172" s="4" t="s">
        <v>3425</v>
      </c>
      <c r="C172" s="4" t="s">
        <v>63297</v>
      </c>
      <c r="D172" s="4" t="s">
        <v>37064</v>
      </c>
      <c r="E172" s="4">
        <v>3</v>
      </c>
      <c r="F172" s="4">
        <v>4.1666666666666602E-2</v>
      </c>
    </row>
    <row r="173" spans="1:6" x14ac:dyDescent="0.25">
      <c r="A173" s="4">
        <v>31338</v>
      </c>
      <c r="B173" s="4" t="s">
        <v>1325</v>
      </c>
      <c r="C173" s="4" t="s">
        <v>63869</v>
      </c>
      <c r="D173" s="4" t="s">
        <v>63870</v>
      </c>
      <c r="E173" s="4">
        <v>3</v>
      </c>
      <c r="F173" s="4">
        <v>4.1666666666666602E-2</v>
      </c>
    </row>
    <row r="174" spans="1:6" x14ac:dyDescent="0.25">
      <c r="A174" s="4">
        <v>33541</v>
      </c>
      <c r="B174" s="4" t="s">
        <v>3425</v>
      </c>
      <c r="C174" s="4" t="s">
        <v>68199</v>
      </c>
      <c r="D174" s="4" t="s">
        <v>37064</v>
      </c>
      <c r="E174" s="4">
        <v>3</v>
      </c>
      <c r="F174" s="4">
        <v>4.1666666666666602E-2</v>
      </c>
    </row>
    <row r="175" spans="1:6" x14ac:dyDescent="0.25">
      <c r="A175" s="4">
        <v>36411</v>
      </c>
      <c r="B175" s="4" t="s">
        <v>6</v>
      </c>
      <c r="C175" s="4" t="s">
        <v>73780</v>
      </c>
      <c r="D175" s="4" t="s">
        <v>73781</v>
      </c>
      <c r="E175" s="4">
        <v>3</v>
      </c>
      <c r="F175" s="4">
        <v>4.1666666666666602E-2</v>
      </c>
    </row>
    <row r="176" spans="1:6" x14ac:dyDescent="0.25">
      <c r="A176" s="4">
        <v>37598</v>
      </c>
      <c r="B176" s="4" t="s">
        <v>76068</v>
      </c>
      <c r="C176" s="4" t="s">
        <v>76069</v>
      </c>
      <c r="D176" s="4" t="s">
        <v>76070</v>
      </c>
      <c r="E176" s="4">
        <v>3</v>
      </c>
      <c r="F176" s="4">
        <v>4.1666666666666602E-2</v>
      </c>
    </row>
    <row r="177" spans="1:6" x14ac:dyDescent="0.25">
      <c r="A177" s="4">
        <v>8012</v>
      </c>
      <c r="B177" s="4" t="s">
        <v>353</v>
      </c>
      <c r="C177" s="4" t="s">
        <v>17806</v>
      </c>
      <c r="D177" s="4" t="s">
        <v>17807</v>
      </c>
      <c r="E177" s="4">
        <v>3</v>
      </c>
      <c r="F177" s="4">
        <v>4.0909090909090902E-2</v>
      </c>
    </row>
    <row r="178" spans="1:6" x14ac:dyDescent="0.25">
      <c r="A178" s="4">
        <v>18231</v>
      </c>
      <c r="B178" s="4" t="s">
        <v>38258</v>
      </c>
      <c r="C178" s="4" t="s">
        <v>38259</v>
      </c>
      <c r="D178" s="4" t="s">
        <v>38260</v>
      </c>
      <c r="E178" s="4">
        <v>3</v>
      </c>
      <c r="F178" s="4">
        <v>4.0909090909090902E-2</v>
      </c>
    </row>
    <row r="179" spans="1:6" x14ac:dyDescent="0.25">
      <c r="A179" s="4">
        <v>18360</v>
      </c>
      <c r="B179" s="4" t="s">
        <v>2543</v>
      </c>
      <c r="C179" s="4" t="s">
        <v>38507</v>
      </c>
      <c r="D179" s="4" t="s">
        <v>38508</v>
      </c>
      <c r="E179" s="4">
        <v>3</v>
      </c>
      <c r="F179" s="4">
        <v>4.0909090909090902E-2</v>
      </c>
    </row>
    <row r="180" spans="1:6" x14ac:dyDescent="0.25">
      <c r="A180" s="4">
        <v>21876</v>
      </c>
      <c r="B180" s="4" t="s">
        <v>2261</v>
      </c>
      <c r="C180" s="4" t="s">
        <v>45415</v>
      </c>
      <c r="D180" s="4" t="s">
        <v>45416</v>
      </c>
      <c r="E180" s="4">
        <v>3</v>
      </c>
      <c r="F180" s="4">
        <v>4.0909090909090902E-2</v>
      </c>
    </row>
    <row r="181" spans="1:6" x14ac:dyDescent="0.25">
      <c r="A181" s="4">
        <v>27141</v>
      </c>
      <c r="B181" s="4" t="s">
        <v>6</v>
      </c>
      <c r="C181" s="4" t="s">
        <v>55669</v>
      </c>
      <c r="D181" s="4" t="s">
        <v>55670</v>
      </c>
      <c r="E181" s="4">
        <v>3</v>
      </c>
      <c r="F181" s="4">
        <v>4.0909090909090902E-2</v>
      </c>
    </row>
    <row r="182" spans="1:6" x14ac:dyDescent="0.25">
      <c r="A182" s="4">
        <v>36091</v>
      </c>
      <c r="B182" s="4" t="s">
        <v>1388</v>
      </c>
      <c r="C182" s="4" t="s">
        <v>73151</v>
      </c>
      <c r="D182" s="4" t="s">
        <v>73152</v>
      </c>
      <c r="E182" s="4">
        <v>3</v>
      </c>
      <c r="F182" s="4">
        <v>4.0909090909090902E-2</v>
      </c>
    </row>
    <row r="183" spans="1:6" x14ac:dyDescent="0.25">
      <c r="A183" s="4">
        <v>38504</v>
      </c>
      <c r="B183" s="4" t="s">
        <v>1409</v>
      </c>
      <c r="C183" s="4" t="s">
        <v>77783</v>
      </c>
      <c r="D183" s="4" t="s">
        <v>77784</v>
      </c>
      <c r="E183" s="4">
        <v>3</v>
      </c>
      <c r="F183" s="4">
        <v>4.0909090909090902E-2</v>
      </c>
    </row>
    <row r="184" spans="1:6" x14ac:dyDescent="0.25">
      <c r="A184" s="4">
        <v>40751</v>
      </c>
      <c r="B184" s="4" t="s">
        <v>3642</v>
      </c>
      <c r="C184" s="4" t="s">
        <v>82089</v>
      </c>
      <c r="D184" s="4" t="s">
        <v>82090</v>
      </c>
      <c r="E184" s="4">
        <v>3</v>
      </c>
      <c r="F184" s="4">
        <v>4.0909090909090902E-2</v>
      </c>
    </row>
    <row r="185" spans="1:6" x14ac:dyDescent="0.25">
      <c r="A185" s="4">
        <v>1695</v>
      </c>
      <c r="B185" s="4" t="s">
        <v>4078</v>
      </c>
      <c r="C185" s="4" t="s">
        <v>4079</v>
      </c>
      <c r="D185" s="4" t="s">
        <v>4080</v>
      </c>
      <c r="E185" s="4">
        <v>3</v>
      </c>
      <c r="F185" s="4">
        <v>4.0178571428571397E-2</v>
      </c>
    </row>
    <row r="186" spans="1:6" x14ac:dyDescent="0.25">
      <c r="A186" s="4">
        <v>1937</v>
      </c>
      <c r="B186" s="4" t="s">
        <v>4639</v>
      </c>
      <c r="C186" s="4" t="s">
        <v>4640</v>
      </c>
      <c r="D186" s="4" t="s">
        <v>4641</v>
      </c>
      <c r="E186" s="4">
        <v>3</v>
      </c>
      <c r="F186" s="4">
        <v>4.0178571428571397E-2</v>
      </c>
    </row>
    <row r="187" spans="1:6" x14ac:dyDescent="0.25">
      <c r="A187" s="4">
        <v>20916</v>
      </c>
      <c r="B187" s="4" t="s">
        <v>1238</v>
      </c>
      <c r="C187" s="4" t="s">
        <v>43486</v>
      </c>
      <c r="D187" s="4" t="s">
        <v>43487</v>
      </c>
      <c r="E187" s="4">
        <v>3</v>
      </c>
      <c r="F187" s="4">
        <v>4.0178571428571397E-2</v>
      </c>
    </row>
    <row r="188" spans="1:6" x14ac:dyDescent="0.25">
      <c r="A188" s="4">
        <v>22488</v>
      </c>
      <c r="B188" s="4" t="s">
        <v>482</v>
      </c>
      <c r="C188" s="4" t="s">
        <v>46601</v>
      </c>
      <c r="D188" s="4" t="s">
        <v>46602</v>
      </c>
      <c r="E188" s="4">
        <v>3</v>
      </c>
      <c r="F188" s="4">
        <v>4.0178571428571397E-2</v>
      </c>
    </row>
    <row r="189" spans="1:6" x14ac:dyDescent="0.25">
      <c r="A189" s="4">
        <v>22601</v>
      </c>
      <c r="B189" s="4" t="s">
        <v>353</v>
      </c>
      <c r="C189" s="4" t="s">
        <v>46821</v>
      </c>
      <c r="D189" s="4" t="s">
        <v>46822</v>
      </c>
      <c r="E189" s="4">
        <v>3</v>
      </c>
      <c r="F189" s="4">
        <v>4.0178571428571397E-2</v>
      </c>
    </row>
    <row r="190" spans="1:6" x14ac:dyDescent="0.25">
      <c r="A190" s="4">
        <v>7424</v>
      </c>
      <c r="B190" s="4" t="s">
        <v>16523</v>
      </c>
      <c r="C190" s="4" t="s">
        <v>16524</v>
      </c>
      <c r="D190" s="4" t="s">
        <v>16525</v>
      </c>
      <c r="E190" s="4">
        <v>3</v>
      </c>
      <c r="F190" s="4">
        <v>3.94736842105263E-2</v>
      </c>
    </row>
    <row r="191" spans="1:6" x14ac:dyDescent="0.25">
      <c r="A191" s="4">
        <v>15590</v>
      </c>
      <c r="B191" s="4" t="s">
        <v>980</v>
      </c>
      <c r="C191" s="4" t="s">
        <v>33068</v>
      </c>
      <c r="D191" s="4" t="s">
        <v>33069</v>
      </c>
      <c r="E191" s="4">
        <v>3</v>
      </c>
      <c r="F191" s="4">
        <v>3.94736842105263E-2</v>
      </c>
    </row>
    <row r="192" spans="1:6" x14ac:dyDescent="0.25">
      <c r="A192" s="4">
        <v>20632</v>
      </c>
      <c r="B192" s="4" t="s">
        <v>456</v>
      </c>
      <c r="C192" s="4" t="s">
        <v>42849</v>
      </c>
      <c r="D192" s="4" t="s">
        <v>42850</v>
      </c>
      <c r="E192" s="4">
        <v>3</v>
      </c>
      <c r="F192" s="4">
        <v>3.94736842105263E-2</v>
      </c>
    </row>
    <row r="193" spans="1:6" x14ac:dyDescent="0.25">
      <c r="A193" s="4">
        <v>11451</v>
      </c>
      <c r="B193" s="4" t="s">
        <v>2757</v>
      </c>
      <c r="C193" s="4" t="s">
        <v>24850</v>
      </c>
      <c r="D193" s="4" t="s">
        <v>24851</v>
      </c>
      <c r="E193" s="4">
        <v>3</v>
      </c>
      <c r="F193" s="4">
        <v>3.8793103448275801E-2</v>
      </c>
    </row>
    <row r="194" spans="1:6" x14ac:dyDescent="0.25">
      <c r="A194" s="4">
        <v>12900</v>
      </c>
      <c r="B194" s="4" t="s">
        <v>8101</v>
      </c>
      <c r="C194" s="4" t="s">
        <v>27767</v>
      </c>
      <c r="D194" s="4" t="s">
        <v>27768</v>
      </c>
      <c r="E194" s="4">
        <v>3</v>
      </c>
      <c r="F194" s="4">
        <v>3.8793103448275801E-2</v>
      </c>
    </row>
    <row r="195" spans="1:6" x14ac:dyDescent="0.25">
      <c r="A195" s="4">
        <v>16023</v>
      </c>
      <c r="B195" s="4" t="s">
        <v>33911</v>
      </c>
      <c r="C195" s="4" t="s">
        <v>33912</v>
      </c>
      <c r="D195" s="4" t="s">
        <v>33913</v>
      </c>
      <c r="E195" s="4">
        <v>3</v>
      </c>
      <c r="F195" s="4">
        <v>3.8793103448275801E-2</v>
      </c>
    </row>
    <row r="196" spans="1:6" x14ac:dyDescent="0.25">
      <c r="A196" s="4">
        <v>18448</v>
      </c>
      <c r="B196" s="4" t="s">
        <v>7390</v>
      </c>
      <c r="C196" s="4" t="s">
        <v>38684</v>
      </c>
      <c r="D196" s="4" t="s">
        <v>38685</v>
      </c>
      <c r="E196" s="4">
        <v>3</v>
      </c>
      <c r="F196" s="4">
        <v>3.8793103448275801E-2</v>
      </c>
    </row>
    <row r="197" spans="1:6" x14ac:dyDescent="0.25">
      <c r="A197" s="4">
        <v>27469</v>
      </c>
      <c r="B197" s="4" t="s">
        <v>6</v>
      </c>
      <c r="C197" s="4" t="s">
        <v>56285</v>
      </c>
      <c r="D197" s="4" t="s">
        <v>56286</v>
      </c>
      <c r="E197" s="4">
        <v>3</v>
      </c>
      <c r="F197" s="4">
        <v>3.8793103448275801E-2</v>
      </c>
    </row>
    <row r="198" spans="1:6" x14ac:dyDescent="0.25">
      <c r="A198" s="4">
        <v>32737</v>
      </c>
      <c r="B198" s="4" t="s">
        <v>286</v>
      </c>
      <c r="C198" s="4" t="s">
        <v>66625</v>
      </c>
      <c r="D198" s="4" t="s">
        <v>66626</v>
      </c>
      <c r="E198" s="4">
        <v>3</v>
      </c>
      <c r="F198" s="4">
        <v>3.8793103448275801E-2</v>
      </c>
    </row>
    <row r="199" spans="1:6" x14ac:dyDescent="0.25">
      <c r="A199" s="4">
        <v>38609</v>
      </c>
      <c r="B199" s="4" t="s">
        <v>77987</v>
      </c>
      <c r="C199" s="4" t="s">
        <v>77988</v>
      </c>
      <c r="D199" s="4" t="s">
        <v>77989</v>
      </c>
      <c r="E199" s="4">
        <v>3</v>
      </c>
      <c r="F199" s="4">
        <v>3.8793103448275801E-2</v>
      </c>
    </row>
    <row r="200" spans="1:6" x14ac:dyDescent="0.25">
      <c r="A200" s="4">
        <v>8460</v>
      </c>
      <c r="B200" s="4" t="s">
        <v>4031</v>
      </c>
      <c r="C200" s="4" t="s">
        <v>18753</v>
      </c>
      <c r="D200" s="4" t="s">
        <v>18754</v>
      </c>
      <c r="E200" s="4">
        <v>3</v>
      </c>
      <c r="F200" s="4">
        <v>3.8135593220338902E-2</v>
      </c>
    </row>
    <row r="201" spans="1:6" x14ac:dyDescent="0.25">
      <c r="A201" s="4">
        <v>9484</v>
      </c>
      <c r="B201" s="4" t="s">
        <v>2786</v>
      </c>
      <c r="C201" s="4" t="s">
        <v>20860</v>
      </c>
      <c r="D201" s="4" t="s">
        <v>20861</v>
      </c>
      <c r="E201" s="4">
        <v>3</v>
      </c>
      <c r="F201" s="4">
        <v>3.8135593220338902E-2</v>
      </c>
    </row>
    <row r="202" spans="1:6" x14ac:dyDescent="0.25">
      <c r="A202" s="4">
        <v>11999</v>
      </c>
      <c r="B202" s="4" t="s">
        <v>6</v>
      </c>
      <c r="C202" s="4" t="s">
        <v>25951</v>
      </c>
      <c r="D202" s="4" t="s">
        <v>25952</v>
      </c>
      <c r="E202" s="4">
        <v>3</v>
      </c>
      <c r="F202" s="4">
        <v>3.8135593220338902E-2</v>
      </c>
    </row>
    <row r="203" spans="1:6" x14ac:dyDescent="0.25">
      <c r="A203" s="4">
        <v>20951</v>
      </c>
      <c r="B203" s="4" t="s">
        <v>1277</v>
      </c>
      <c r="C203" s="4" t="s">
        <v>43555</v>
      </c>
      <c r="D203" s="4" t="s">
        <v>43556</v>
      </c>
      <c r="E203" s="4">
        <v>3</v>
      </c>
      <c r="F203" s="4">
        <v>3.8135593220338902E-2</v>
      </c>
    </row>
    <row r="204" spans="1:6" x14ac:dyDescent="0.25">
      <c r="A204" s="4">
        <v>27806</v>
      </c>
      <c r="B204" s="4" t="s">
        <v>766</v>
      </c>
      <c r="C204" s="4" t="s">
        <v>56965</v>
      </c>
      <c r="D204" s="4" t="s">
        <v>56966</v>
      </c>
      <c r="E204" s="4">
        <v>3</v>
      </c>
      <c r="F204" s="4">
        <v>3.8135593220338902E-2</v>
      </c>
    </row>
    <row r="205" spans="1:6" x14ac:dyDescent="0.25">
      <c r="A205" s="4">
        <v>40661</v>
      </c>
      <c r="B205" s="4" t="s">
        <v>7765</v>
      </c>
      <c r="C205" s="4" t="s">
        <v>81924</v>
      </c>
      <c r="D205" s="4" t="s">
        <v>81925</v>
      </c>
      <c r="E205" s="4">
        <v>3</v>
      </c>
      <c r="F205" s="4">
        <v>3.8135593220338902E-2</v>
      </c>
    </row>
    <row r="206" spans="1:6" x14ac:dyDescent="0.25">
      <c r="A206" s="4">
        <v>4592</v>
      </c>
      <c r="B206" s="4" t="s">
        <v>10474</v>
      </c>
      <c r="C206" s="4" t="s">
        <v>10475</v>
      </c>
      <c r="D206" s="4" t="s">
        <v>10476</v>
      </c>
      <c r="E206" s="4">
        <v>3</v>
      </c>
      <c r="F206" s="4">
        <v>3.7499999999999999E-2</v>
      </c>
    </row>
    <row r="207" spans="1:6" x14ac:dyDescent="0.25">
      <c r="A207" s="4">
        <v>24425</v>
      </c>
      <c r="B207" s="4" t="s">
        <v>50392</v>
      </c>
      <c r="C207" s="4" t="s">
        <v>50393</v>
      </c>
      <c r="D207" s="4" t="s">
        <v>50394</v>
      </c>
      <c r="E207" s="4">
        <v>3</v>
      </c>
      <c r="F207" s="4">
        <v>3.7499999999999999E-2</v>
      </c>
    </row>
    <row r="208" spans="1:6" x14ac:dyDescent="0.25">
      <c r="A208" s="4">
        <v>1633</v>
      </c>
      <c r="B208" s="4" t="s">
        <v>3930</v>
      </c>
      <c r="C208" s="4" t="s">
        <v>3931</v>
      </c>
      <c r="D208" s="4" t="s">
        <v>3932</v>
      </c>
      <c r="E208" s="4">
        <v>3</v>
      </c>
      <c r="F208" s="4">
        <v>2.4038461538461502E-2</v>
      </c>
    </row>
    <row r="209" spans="1:6" x14ac:dyDescent="0.25">
      <c r="A209" s="4">
        <v>15509</v>
      </c>
      <c r="B209" s="4" t="s">
        <v>15809</v>
      </c>
      <c r="C209" s="4" t="s">
        <v>32911</v>
      </c>
      <c r="D209" s="4" t="s">
        <v>32912</v>
      </c>
      <c r="E209" s="4">
        <v>3</v>
      </c>
      <c r="F209" s="4">
        <v>2.4038461538461502E-2</v>
      </c>
    </row>
    <row r="210" spans="1:6" x14ac:dyDescent="0.25">
      <c r="A210" s="4">
        <v>15943</v>
      </c>
      <c r="B210" s="4" t="s">
        <v>33757</v>
      </c>
      <c r="C210" s="4" t="s">
        <v>33758</v>
      </c>
      <c r="D210" s="4" t="s">
        <v>33759</v>
      </c>
      <c r="E210" s="4">
        <v>3</v>
      </c>
      <c r="F210" s="4">
        <v>2.4038461538461502E-2</v>
      </c>
    </row>
    <row r="211" spans="1:6" x14ac:dyDescent="0.25">
      <c r="A211" s="4">
        <v>30303</v>
      </c>
      <c r="B211" s="4" t="s">
        <v>6</v>
      </c>
      <c r="C211" s="4" t="s">
        <v>61852</v>
      </c>
      <c r="D211" s="4" t="s">
        <v>6</v>
      </c>
      <c r="E211" s="4">
        <v>3</v>
      </c>
      <c r="F211" s="4">
        <v>2.4038461538461502E-2</v>
      </c>
    </row>
    <row r="212" spans="1:6" x14ac:dyDescent="0.25">
      <c r="A212" s="4">
        <v>15900</v>
      </c>
      <c r="B212" s="4" t="s">
        <v>33669</v>
      </c>
      <c r="C212" s="4" t="s">
        <v>33670</v>
      </c>
      <c r="D212" s="4" t="s">
        <v>33671</v>
      </c>
      <c r="E212" s="4">
        <v>4</v>
      </c>
      <c r="F212" s="4">
        <v>0.120833333333333</v>
      </c>
    </row>
    <row r="213" spans="1:6" x14ac:dyDescent="0.25">
      <c r="A213" s="4">
        <v>35057</v>
      </c>
      <c r="B213" s="4" t="s">
        <v>6</v>
      </c>
      <c r="C213" s="4" t="s">
        <v>71142</v>
      </c>
      <c r="D213" s="4" t="s">
        <v>71143</v>
      </c>
      <c r="E213" s="4">
        <v>4</v>
      </c>
      <c r="F213" s="4">
        <v>7.5892857142857095E-2</v>
      </c>
    </row>
    <row r="214" spans="1:6" x14ac:dyDescent="0.25">
      <c r="A214" s="4">
        <v>35037</v>
      </c>
      <c r="B214" s="4" t="s">
        <v>6</v>
      </c>
      <c r="C214" s="4" t="s">
        <v>71106</v>
      </c>
      <c r="D214" s="4" t="s">
        <v>71107</v>
      </c>
      <c r="E214" s="4">
        <v>4</v>
      </c>
      <c r="F214" s="4">
        <v>7.4561403508771898E-2</v>
      </c>
    </row>
    <row r="215" spans="1:6" x14ac:dyDescent="0.25">
      <c r="A215" s="4">
        <v>15992</v>
      </c>
      <c r="B215" s="4" t="s">
        <v>21</v>
      </c>
      <c r="C215" s="4" t="s">
        <v>33850</v>
      </c>
      <c r="D215" s="4" t="s">
        <v>33851</v>
      </c>
      <c r="E215" s="4">
        <v>4</v>
      </c>
      <c r="F215" s="4">
        <v>7.3275862068965497E-2</v>
      </c>
    </row>
    <row r="216" spans="1:6" x14ac:dyDescent="0.25">
      <c r="A216" s="4">
        <v>35005</v>
      </c>
      <c r="B216" s="4" t="s">
        <v>6</v>
      </c>
      <c r="C216" s="4" t="s">
        <v>71044</v>
      </c>
      <c r="D216" s="4" t="s">
        <v>71045</v>
      </c>
      <c r="E216" s="4">
        <v>4</v>
      </c>
      <c r="F216" s="4">
        <v>7.3275862068965497E-2</v>
      </c>
    </row>
    <row r="217" spans="1:6" x14ac:dyDescent="0.25">
      <c r="A217" s="4">
        <v>31344</v>
      </c>
      <c r="B217" s="4" t="s">
        <v>6</v>
      </c>
      <c r="C217" s="4" t="s">
        <v>63881</v>
      </c>
      <c r="D217" s="4" t="s">
        <v>63882</v>
      </c>
      <c r="E217" s="4">
        <v>4</v>
      </c>
      <c r="F217" s="4">
        <v>5.9090909090909E-2</v>
      </c>
    </row>
    <row r="218" spans="1:6" x14ac:dyDescent="0.25">
      <c r="A218" s="4">
        <v>33365</v>
      </c>
      <c r="B218" s="4" t="s">
        <v>4353</v>
      </c>
      <c r="C218" s="4" t="s">
        <v>67856</v>
      </c>
      <c r="D218" s="4" t="s">
        <v>67857</v>
      </c>
      <c r="E218" s="4">
        <v>4</v>
      </c>
      <c r="F218" s="4">
        <v>5.9090909090909E-2</v>
      </c>
    </row>
    <row r="219" spans="1:6" x14ac:dyDescent="0.25">
      <c r="A219" s="4">
        <v>40059</v>
      </c>
      <c r="B219" s="4" t="s">
        <v>21</v>
      </c>
      <c r="C219" s="4" t="s">
        <v>80812</v>
      </c>
      <c r="D219" s="4" t="s">
        <v>80813</v>
      </c>
      <c r="E219" s="4">
        <v>4</v>
      </c>
      <c r="F219" s="4">
        <v>5.9090909090909E-2</v>
      </c>
    </row>
    <row r="220" spans="1:6" x14ac:dyDescent="0.25">
      <c r="A220" s="4">
        <v>18449</v>
      </c>
      <c r="B220" s="4" t="s">
        <v>185</v>
      </c>
      <c r="C220" s="4" t="s">
        <v>38686</v>
      </c>
      <c r="D220" s="4" t="s">
        <v>38687</v>
      </c>
      <c r="E220" s="4">
        <v>4</v>
      </c>
      <c r="F220" s="4">
        <v>5.8035714285714197E-2</v>
      </c>
    </row>
    <row r="221" spans="1:6" x14ac:dyDescent="0.25">
      <c r="A221" s="4">
        <v>22093</v>
      </c>
      <c r="B221" s="4" t="s">
        <v>132</v>
      </c>
      <c r="C221" s="4" t="s">
        <v>45831</v>
      </c>
      <c r="D221" s="4" t="s">
        <v>45832</v>
      </c>
      <c r="E221" s="4">
        <v>4</v>
      </c>
      <c r="F221" s="4">
        <v>5.8035714285714197E-2</v>
      </c>
    </row>
    <row r="222" spans="1:6" x14ac:dyDescent="0.25">
      <c r="A222" s="4">
        <v>35069</v>
      </c>
      <c r="B222" s="4" t="s">
        <v>6</v>
      </c>
      <c r="C222" s="4" t="s">
        <v>71165</v>
      </c>
      <c r="D222" s="4" t="s">
        <v>71166</v>
      </c>
      <c r="E222" s="4">
        <v>4</v>
      </c>
      <c r="F222" s="4">
        <v>5.60344827586206E-2</v>
      </c>
    </row>
    <row r="223" spans="1:6" x14ac:dyDescent="0.25">
      <c r="A223" s="4">
        <v>19997</v>
      </c>
      <c r="B223" s="4" t="s">
        <v>222</v>
      </c>
      <c r="C223" s="4" t="s">
        <v>41750</v>
      </c>
      <c r="D223" s="4" t="s">
        <v>41751</v>
      </c>
      <c r="E223" s="4">
        <v>4</v>
      </c>
      <c r="F223" s="4">
        <v>4.3269230769230699E-2</v>
      </c>
    </row>
    <row r="224" spans="1:6" x14ac:dyDescent="0.25">
      <c r="A224" s="4">
        <v>35568</v>
      </c>
      <c r="B224" s="4" t="s">
        <v>72115</v>
      </c>
      <c r="C224" s="4" t="s">
        <v>72116</v>
      </c>
      <c r="D224" s="4" t="s">
        <v>72117</v>
      </c>
      <c r="E224" s="4">
        <v>4</v>
      </c>
      <c r="F224" s="4">
        <v>4.3269230769230699E-2</v>
      </c>
    </row>
    <row r="225" spans="1:6" x14ac:dyDescent="0.25">
      <c r="A225" s="4">
        <v>14001</v>
      </c>
      <c r="B225" s="4" t="s">
        <v>29917</v>
      </c>
      <c r="C225" s="4" t="s">
        <v>29918</v>
      </c>
      <c r="D225" s="4" t="s">
        <v>29919</v>
      </c>
      <c r="E225" s="4">
        <v>4</v>
      </c>
      <c r="F225" s="4">
        <v>4.2452830188679201E-2</v>
      </c>
    </row>
    <row r="226" spans="1:6" x14ac:dyDescent="0.25">
      <c r="A226" s="4">
        <v>19813</v>
      </c>
      <c r="B226" s="4" t="s">
        <v>74</v>
      </c>
      <c r="C226" s="4" t="s">
        <v>41381</v>
      </c>
      <c r="D226" s="4" t="s">
        <v>41382</v>
      </c>
      <c r="E226" s="4">
        <v>4</v>
      </c>
      <c r="F226" s="4">
        <v>4.2452830188679201E-2</v>
      </c>
    </row>
    <row r="227" spans="1:6" x14ac:dyDescent="0.25">
      <c r="A227" s="4">
        <v>7103</v>
      </c>
      <c r="B227" s="4" t="s">
        <v>281</v>
      </c>
      <c r="C227" s="4" t="s">
        <v>15844</v>
      </c>
      <c r="D227" s="4" t="s">
        <v>15845</v>
      </c>
      <c r="E227" s="4">
        <v>4</v>
      </c>
      <c r="F227" s="4">
        <v>4.1666666666666602E-2</v>
      </c>
    </row>
    <row r="228" spans="1:6" x14ac:dyDescent="0.25">
      <c r="A228" s="4">
        <v>29001</v>
      </c>
      <c r="B228" s="4" t="s">
        <v>6</v>
      </c>
      <c r="C228" s="4" t="s">
        <v>59310</v>
      </c>
      <c r="D228" s="4" t="s">
        <v>59311</v>
      </c>
      <c r="E228" s="4">
        <v>4</v>
      </c>
      <c r="F228" s="4">
        <v>4.1666666666666602E-2</v>
      </c>
    </row>
    <row r="229" spans="1:6" x14ac:dyDescent="0.25">
      <c r="A229" s="4">
        <v>36953</v>
      </c>
      <c r="B229" s="4" t="s">
        <v>40824</v>
      </c>
      <c r="C229" s="4" t="s">
        <v>74828</v>
      </c>
      <c r="D229" s="4" t="s">
        <v>74829</v>
      </c>
      <c r="E229" s="4">
        <v>4</v>
      </c>
      <c r="F229" s="4">
        <v>4.1666666666666602E-2</v>
      </c>
    </row>
    <row r="230" spans="1:6" x14ac:dyDescent="0.25">
      <c r="A230" s="4">
        <v>38880</v>
      </c>
      <c r="B230" s="4" t="s">
        <v>6612</v>
      </c>
      <c r="C230" s="4" t="s">
        <v>78525</v>
      </c>
      <c r="D230" s="4" t="s">
        <v>78526</v>
      </c>
      <c r="E230" s="4">
        <v>4</v>
      </c>
      <c r="F230" s="4">
        <v>4.1666666666666602E-2</v>
      </c>
    </row>
    <row r="231" spans="1:6" x14ac:dyDescent="0.25">
      <c r="A231" s="4">
        <v>40468</v>
      </c>
      <c r="B231" s="4" t="s">
        <v>15412</v>
      </c>
      <c r="C231" s="4" t="s">
        <v>81572</v>
      </c>
      <c r="D231" s="4" t="s">
        <v>81573</v>
      </c>
      <c r="E231" s="4">
        <v>4</v>
      </c>
      <c r="F231" s="4">
        <v>4.1666666666666602E-2</v>
      </c>
    </row>
    <row r="232" spans="1:6" x14ac:dyDescent="0.25">
      <c r="A232" s="4">
        <v>7496</v>
      </c>
      <c r="B232" s="4" t="s">
        <v>2796</v>
      </c>
      <c r="C232" s="4" t="s">
        <v>16680</v>
      </c>
      <c r="D232" s="4" t="s">
        <v>16681</v>
      </c>
      <c r="E232" s="4">
        <v>4</v>
      </c>
      <c r="F232" s="4">
        <v>4.0909090909090902E-2</v>
      </c>
    </row>
    <row r="233" spans="1:6" x14ac:dyDescent="0.25">
      <c r="A233" s="4">
        <v>8128</v>
      </c>
      <c r="B233" s="4" t="s">
        <v>239</v>
      </c>
      <c r="C233" s="4" t="s">
        <v>18045</v>
      </c>
      <c r="D233" s="4" t="s">
        <v>18046</v>
      </c>
      <c r="E233" s="4">
        <v>4</v>
      </c>
      <c r="F233" s="4">
        <v>4.0909090909090902E-2</v>
      </c>
    </row>
    <row r="234" spans="1:6" x14ac:dyDescent="0.25">
      <c r="A234" s="4">
        <v>10030</v>
      </c>
      <c r="B234" s="4" t="s">
        <v>8202</v>
      </c>
      <c r="C234" s="4" t="s">
        <v>22011</v>
      </c>
      <c r="D234" s="4" t="s">
        <v>22012</v>
      </c>
      <c r="E234" s="4">
        <v>4</v>
      </c>
      <c r="F234" s="4">
        <v>4.0909090909090902E-2</v>
      </c>
    </row>
    <row r="235" spans="1:6" x14ac:dyDescent="0.25">
      <c r="A235" s="4">
        <v>17791</v>
      </c>
      <c r="B235" s="4" t="s">
        <v>248</v>
      </c>
      <c r="C235" s="4" t="s">
        <v>37408</v>
      </c>
      <c r="D235" s="4" t="s">
        <v>37409</v>
      </c>
      <c r="E235" s="4">
        <v>4</v>
      </c>
      <c r="F235" s="4">
        <v>4.0909090909090902E-2</v>
      </c>
    </row>
    <row r="236" spans="1:6" x14ac:dyDescent="0.25">
      <c r="A236" s="4">
        <v>27068</v>
      </c>
      <c r="B236" s="4" t="s">
        <v>55517</v>
      </c>
      <c r="C236" s="4" t="s">
        <v>55518</v>
      </c>
      <c r="D236" s="4" t="s">
        <v>55519</v>
      </c>
      <c r="E236" s="4">
        <v>4</v>
      </c>
      <c r="F236" s="4">
        <v>4.0909090909090902E-2</v>
      </c>
    </row>
    <row r="237" spans="1:6" x14ac:dyDescent="0.25">
      <c r="A237" s="4">
        <v>39885</v>
      </c>
      <c r="B237" s="4" t="s">
        <v>80473</v>
      </c>
      <c r="C237" s="4" t="s">
        <v>80474</v>
      </c>
      <c r="D237" s="4" t="s">
        <v>80475</v>
      </c>
      <c r="E237" s="4">
        <v>4</v>
      </c>
      <c r="F237" s="4">
        <v>4.0909090909090902E-2</v>
      </c>
    </row>
    <row r="238" spans="1:6" x14ac:dyDescent="0.25">
      <c r="A238" s="4">
        <v>13365</v>
      </c>
      <c r="B238" s="4" t="s">
        <v>456</v>
      </c>
      <c r="C238" s="4" t="s">
        <v>28657</v>
      </c>
      <c r="D238" s="4" t="s">
        <v>28658</v>
      </c>
      <c r="E238" s="4">
        <v>4</v>
      </c>
      <c r="F238" s="4">
        <v>4.0178571428571397E-2</v>
      </c>
    </row>
    <row r="239" spans="1:6" x14ac:dyDescent="0.25">
      <c r="A239" s="4">
        <v>16411</v>
      </c>
      <c r="B239" s="4" t="s">
        <v>6612</v>
      </c>
      <c r="C239" s="4" t="s">
        <v>34694</v>
      </c>
      <c r="D239" s="4" t="s">
        <v>34695</v>
      </c>
      <c r="E239" s="4">
        <v>4</v>
      </c>
      <c r="F239" s="4">
        <v>4.0178571428571397E-2</v>
      </c>
    </row>
    <row r="240" spans="1:6" x14ac:dyDescent="0.25">
      <c r="A240" s="4">
        <v>21654</v>
      </c>
      <c r="B240" s="4" t="s">
        <v>353</v>
      </c>
      <c r="C240" s="4" t="s">
        <v>44959</v>
      </c>
      <c r="D240" s="4" t="s">
        <v>44960</v>
      </c>
      <c r="E240" s="4">
        <v>4</v>
      </c>
      <c r="F240" s="4">
        <v>4.0178571428571397E-2</v>
      </c>
    </row>
    <row r="241" spans="1:6" x14ac:dyDescent="0.25">
      <c r="A241" s="4">
        <v>26290</v>
      </c>
      <c r="B241" s="4" t="s">
        <v>132</v>
      </c>
      <c r="C241" s="4" t="s">
        <v>45831</v>
      </c>
      <c r="D241" s="4" t="s">
        <v>45832</v>
      </c>
      <c r="E241" s="4">
        <v>4</v>
      </c>
      <c r="F241" s="4">
        <v>4.0178571428571397E-2</v>
      </c>
    </row>
    <row r="242" spans="1:6" x14ac:dyDescent="0.25">
      <c r="A242" s="4">
        <v>39526</v>
      </c>
      <c r="B242" s="4" t="s">
        <v>132</v>
      </c>
      <c r="C242" s="4" t="s">
        <v>79783</v>
      </c>
      <c r="D242" s="4" t="s">
        <v>45832</v>
      </c>
      <c r="E242" s="4">
        <v>4</v>
      </c>
      <c r="F242" s="4">
        <v>4.0178571428571397E-2</v>
      </c>
    </row>
    <row r="243" spans="1:6" x14ac:dyDescent="0.25">
      <c r="A243" s="4">
        <v>6218</v>
      </c>
      <c r="B243" s="4" t="s">
        <v>4376</v>
      </c>
      <c r="C243" s="4" t="s">
        <v>13958</v>
      </c>
      <c r="D243" s="4" t="s">
        <v>13959</v>
      </c>
      <c r="E243" s="4">
        <v>4</v>
      </c>
      <c r="F243" s="4">
        <v>3.94736842105263E-2</v>
      </c>
    </row>
    <row r="244" spans="1:6" x14ac:dyDescent="0.25">
      <c r="A244" s="4">
        <v>10847</v>
      </c>
      <c r="B244" s="4" t="s">
        <v>1603</v>
      </c>
      <c r="C244" s="4" t="s">
        <v>23627</v>
      </c>
      <c r="D244" s="4" t="s">
        <v>23628</v>
      </c>
      <c r="E244" s="4">
        <v>4</v>
      </c>
      <c r="F244" s="4">
        <v>3.94736842105263E-2</v>
      </c>
    </row>
    <row r="245" spans="1:6" x14ac:dyDescent="0.25">
      <c r="A245" s="4">
        <v>19152</v>
      </c>
      <c r="B245" s="4" t="s">
        <v>40060</v>
      </c>
      <c r="C245" s="4" t="s">
        <v>40061</v>
      </c>
      <c r="D245" s="4" t="s">
        <v>40062</v>
      </c>
      <c r="E245" s="4">
        <v>4</v>
      </c>
      <c r="F245" s="4">
        <v>3.94736842105263E-2</v>
      </c>
    </row>
    <row r="246" spans="1:6" x14ac:dyDescent="0.25">
      <c r="A246" s="4">
        <v>20434</v>
      </c>
      <c r="B246" s="4" t="s">
        <v>42587</v>
      </c>
      <c r="C246" s="4" t="s">
        <v>42588</v>
      </c>
      <c r="D246" s="4" t="s">
        <v>42589</v>
      </c>
      <c r="E246" s="4">
        <v>4</v>
      </c>
      <c r="F246" s="4">
        <v>3.94736842105263E-2</v>
      </c>
    </row>
    <row r="247" spans="1:6" x14ac:dyDescent="0.25">
      <c r="A247" s="4">
        <v>34497</v>
      </c>
      <c r="B247" s="4" t="s">
        <v>6</v>
      </c>
      <c r="C247" s="4" t="s">
        <v>70058</v>
      </c>
      <c r="D247" s="4" t="s">
        <v>70059</v>
      </c>
      <c r="E247" s="4">
        <v>4</v>
      </c>
      <c r="F247" s="4">
        <v>3.94736842105263E-2</v>
      </c>
    </row>
    <row r="248" spans="1:6" x14ac:dyDescent="0.25">
      <c r="A248" s="4">
        <v>3777</v>
      </c>
      <c r="B248" s="4" t="s">
        <v>8727</v>
      </c>
      <c r="C248" s="4" t="s">
        <v>8728</v>
      </c>
      <c r="D248" s="4" t="s">
        <v>8729</v>
      </c>
      <c r="E248" s="4">
        <v>4</v>
      </c>
      <c r="F248" s="4">
        <v>3.8793103448275801E-2</v>
      </c>
    </row>
    <row r="249" spans="1:6" x14ac:dyDescent="0.25">
      <c r="A249" s="4">
        <v>4400</v>
      </c>
      <c r="B249" s="4" t="s">
        <v>10056</v>
      </c>
      <c r="C249" s="4" t="s">
        <v>10057</v>
      </c>
      <c r="D249" s="4" t="s">
        <v>10058</v>
      </c>
      <c r="E249" s="4">
        <v>4</v>
      </c>
      <c r="F249" s="4">
        <v>3.8793103448275801E-2</v>
      </c>
    </row>
    <row r="250" spans="1:6" x14ac:dyDescent="0.25">
      <c r="A250" s="4">
        <v>19348</v>
      </c>
      <c r="B250" s="4" t="s">
        <v>769</v>
      </c>
      <c r="C250" s="4" t="s">
        <v>40452</v>
      </c>
      <c r="D250" s="4" t="s">
        <v>40453</v>
      </c>
      <c r="E250" s="4">
        <v>4</v>
      </c>
      <c r="F250" s="4">
        <v>3.8793103448275801E-2</v>
      </c>
    </row>
    <row r="251" spans="1:6" x14ac:dyDescent="0.25">
      <c r="A251" s="4">
        <v>22967</v>
      </c>
      <c r="B251" s="4" t="s">
        <v>40060</v>
      </c>
      <c r="C251" s="4" t="s">
        <v>47518</v>
      </c>
      <c r="D251" s="4" t="s">
        <v>47519</v>
      </c>
      <c r="E251" s="4">
        <v>4</v>
      </c>
      <c r="F251" s="4">
        <v>3.8793103448275801E-2</v>
      </c>
    </row>
    <row r="252" spans="1:6" x14ac:dyDescent="0.25">
      <c r="A252" s="4">
        <v>39989</v>
      </c>
      <c r="B252" s="4" t="s">
        <v>1062</v>
      </c>
      <c r="C252" s="4" t="s">
        <v>80675</v>
      </c>
      <c r="D252" s="4" t="s">
        <v>80676</v>
      </c>
      <c r="E252" s="4">
        <v>4</v>
      </c>
      <c r="F252" s="4">
        <v>3.8793103448275801E-2</v>
      </c>
    </row>
    <row r="253" spans="1:6" x14ac:dyDescent="0.25">
      <c r="A253" s="4">
        <v>3605</v>
      </c>
      <c r="B253" s="4" t="s">
        <v>8337</v>
      </c>
      <c r="C253" s="4" t="s">
        <v>8338</v>
      </c>
      <c r="D253" s="4" t="s">
        <v>8339</v>
      </c>
      <c r="E253" s="4">
        <v>4</v>
      </c>
      <c r="F253" s="4">
        <v>3.8135593220338902E-2</v>
      </c>
    </row>
    <row r="254" spans="1:6" x14ac:dyDescent="0.25">
      <c r="A254" s="4">
        <v>37715</v>
      </c>
      <c r="B254" s="4" t="s">
        <v>76293</v>
      </c>
      <c r="C254" s="4" t="s">
        <v>76294</v>
      </c>
      <c r="D254" s="4" t="s">
        <v>76295</v>
      </c>
      <c r="E254" s="4">
        <v>4</v>
      </c>
      <c r="F254" s="4">
        <v>3.8135593220338902E-2</v>
      </c>
    </row>
    <row r="255" spans="1:6" x14ac:dyDescent="0.25">
      <c r="A255" s="4">
        <v>14445</v>
      </c>
      <c r="B255" s="4" t="s">
        <v>29466</v>
      </c>
      <c r="C255" s="4" t="s">
        <v>30797</v>
      </c>
      <c r="D255" s="4" t="s">
        <v>30612</v>
      </c>
      <c r="E255" s="4">
        <v>5</v>
      </c>
      <c r="F255" s="4">
        <v>0.142241379310344</v>
      </c>
    </row>
    <row r="256" spans="1:6" x14ac:dyDescent="0.25">
      <c r="A256" s="4">
        <v>16277</v>
      </c>
      <c r="B256" s="4" t="s">
        <v>29466</v>
      </c>
      <c r="C256" s="4" t="s">
        <v>34415</v>
      </c>
      <c r="D256" s="4" t="s">
        <v>29468</v>
      </c>
      <c r="E256" s="4">
        <v>5</v>
      </c>
      <c r="F256" s="4">
        <v>0.142241379310344</v>
      </c>
    </row>
    <row r="257" spans="1:6" x14ac:dyDescent="0.25">
      <c r="A257" s="4">
        <v>16649</v>
      </c>
      <c r="B257" s="4" t="s">
        <v>29466</v>
      </c>
      <c r="C257" s="4" t="s">
        <v>35171</v>
      </c>
      <c r="D257" s="4" t="s">
        <v>29468</v>
      </c>
      <c r="E257" s="4">
        <v>5</v>
      </c>
      <c r="F257" s="4">
        <v>0.142241379310344</v>
      </c>
    </row>
    <row r="258" spans="1:6" x14ac:dyDescent="0.25">
      <c r="A258" s="4">
        <v>16820</v>
      </c>
      <c r="B258" s="4" t="s">
        <v>29466</v>
      </c>
      <c r="C258" s="4" t="s">
        <v>35492</v>
      </c>
      <c r="D258" s="4" t="s">
        <v>29468</v>
      </c>
      <c r="E258" s="4">
        <v>5</v>
      </c>
      <c r="F258" s="4">
        <v>0.142241379310344</v>
      </c>
    </row>
    <row r="259" spans="1:6" x14ac:dyDescent="0.25">
      <c r="A259" s="4">
        <v>17101</v>
      </c>
      <c r="B259" s="4" t="s">
        <v>29466</v>
      </c>
      <c r="C259" s="4" t="s">
        <v>36062</v>
      </c>
      <c r="D259" s="4" t="s">
        <v>29468</v>
      </c>
      <c r="E259" s="4">
        <v>5</v>
      </c>
      <c r="F259" s="4">
        <v>0.142241379310344</v>
      </c>
    </row>
    <row r="260" spans="1:6" x14ac:dyDescent="0.25">
      <c r="A260" s="4">
        <v>17332</v>
      </c>
      <c r="B260" s="4" t="s">
        <v>29466</v>
      </c>
      <c r="C260" s="4" t="s">
        <v>36520</v>
      </c>
      <c r="D260" s="4" t="s">
        <v>29468</v>
      </c>
      <c r="E260" s="4">
        <v>5</v>
      </c>
      <c r="F260" s="4">
        <v>0.142241379310344</v>
      </c>
    </row>
    <row r="261" spans="1:6" x14ac:dyDescent="0.25">
      <c r="A261" s="4">
        <v>17639</v>
      </c>
      <c r="B261" s="4" t="s">
        <v>29466</v>
      </c>
      <c r="C261" s="4" t="s">
        <v>37113</v>
      </c>
      <c r="D261" s="4" t="s">
        <v>35413</v>
      </c>
      <c r="E261" s="4">
        <v>5</v>
      </c>
      <c r="F261" s="4">
        <v>0.142241379310344</v>
      </c>
    </row>
    <row r="262" spans="1:6" x14ac:dyDescent="0.25">
      <c r="A262" s="4">
        <v>18171</v>
      </c>
      <c r="B262" s="4" t="s">
        <v>29466</v>
      </c>
      <c r="C262" s="4" t="s">
        <v>38159</v>
      </c>
      <c r="D262" s="4" t="s">
        <v>29468</v>
      </c>
      <c r="E262" s="4">
        <v>5</v>
      </c>
      <c r="F262" s="4">
        <v>0.142241379310344</v>
      </c>
    </row>
    <row r="263" spans="1:6" x14ac:dyDescent="0.25">
      <c r="A263" s="4">
        <v>18328</v>
      </c>
      <c r="B263" s="4" t="s">
        <v>29466</v>
      </c>
      <c r="C263" s="4" t="s">
        <v>38443</v>
      </c>
      <c r="D263" s="4" t="s">
        <v>35413</v>
      </c>
      <c r="E263" s="4">
        <v>5</v>
      </c>
      <c r="F263" s="4">
        <v>0.142241379310344</v>
      </c>
    </row>
    <row r="264" spans="1:6" x14ac:dyDescent="0.25">
      <c r="A264" s="4">
        <v>18410</v>
      </c>
      <c r="B264" s="4" t="s">
        <v>29466</v>
      </c>
      <c r="C264" s="4" t="s">
        <v>38607</v>
      </c>
      <c r="D264" s="4" t="s">
        <v>29468</v>
      </c>
      <c r="E264" s="4">
        <v>5</v>
      </c>
      <c r="F264" s="4">
        <v>0.142241379310344</v>
      </c>
    </row>
    <row r="265" spans="1:6" x14ac:dyDescent="0.25">
      <c r="A265" s="4">
        <v>23935</v>
      </c>
      <c r="B265" s="4" t="s">
        <v>7064</v>
      </c>
      <c r="C265" s="4" t="s">
        <v>49437</v>
      </c>
      <c r="D265" s="4" t="s">
        <v>49438</v>
      </c>
      <c r="E265" s="4">
        <v>5</v>
      </c>
      <c r="F265" s="4">
        <v>0.13983050847457601</v>
      </c>
    </row>
    <row r="266" spans="1:6" x14ac:dyDescent="0.25">
      <c r="A266" s="4">
        <v>28370</v>
      </c>
      <c r="B266" s="4" t="s">
        <v>58084</v>
      </c>
      <c r="C266" s="4" t="s">
        <v>58085</v>
      </c>
      <c r="D266" s="4" t="s">
        <v>58086</v>
      </c>
      <c r="E266" s="4">
        <v>5</v>
      </c>
      <c r="F266" s="4">
        <v>0.13750000000000001</v>
      </c>
    </row>
    <row r="267" spans="1:6" x14ac:dyDescent="0.25">
      <c r="A267" s="4">
        <v>14266</v>
      </c>
      <c r="B267" s="4" t="s">
        <v>29466</v>
      </c>
      <c r="C267" s="4" t="s">
        <v>30440</v>
      </c>
      <c r="D267" s="4" t="s">
        <v>29468</v>
      </c>
      <c r="E267" s="4">
        <v>5</v>
      </c>
      <c r="F267" s="4">
        <v>0.125</v>
      </c>
    </row>
    <row r="268" spans="1:6" x14ac:dyDescent="0.25">
      <c r="A268" s="4">
        <v>14293</v>
      </c>
      <c r="B268" s="4" t="s">
        <v>29466</v>
      </c>
      <c r="C268" s="4" t="s">
        <v>30493</v>
      </c>
      <c r="D268" s="4" t="s">
        <v>29468</v>
      </c>
      <c r="E268" s="4">
        <v>5</v>
      </c>
      <c r="F268" s="4">
        <v>0.125</v>
      </c>
    </row>
    <row r="269" spans="1:6" x14ac:dyDescent="0.25">
      <c r="A269" s="4">
        <v>14354</v>
      </c>
      <c r="B269" s="4" t="s">
        <v>29466</v>
      </c>
      <c r="C269" s="4" t="s">
        <v>30611</v>
      </c>
      <c r="D269" s="4" t="s">
        <v>30612</v>
      </c>
      <c r="E269" s="4">
        <v>5</v>
      </c>
      <c r="F269" s="4">
        <v>0.125</v>
      </c>
    </row>
    <row r="270" spans="1:6" x14ac:dyDescent="0.25">
      <c r="A270" s="4">
        <v>14396</v>
      </c>
      <c r="B270" s="4" t="s">
        <v>29466</v>
      </c>
      <c r="C270" s="4" t="s">
        <v>30698</v>
      </c>
      <c r="D270" s="4" t="s">
        <v>29468</v>
      </c>
      <c r="E270" s="4">
        <v>5</v>
      </c>
      <c r="F270" s="4">
        <v>0.125</v>
      </c>
    </row>
    <row r="271" spans="1:6" x14ac:dyDescent="0.25">
      <c r="A271" s="4">
        <v>14501</v>
      </c>
      <c r="B271" s="4" t="s">
        <v>29466</v>
      </c>
      <c r="C271" s="4" t="s">
        <v>30912</v>
      </c>
      <c r="D271" s="4" t="s">
        <v>29468</v>
      </c>
      <c r="E271" s="4">
        <v>5</v>
      </c>
      <c r="F271" s="4">
        <v>0.125</v>
      </c>
    </row>
    <row r="272" spans="1:6" x14ac:dyDescent="0.25">
      <c r="A272" s="4">
        <v>14549</v>
      </c>
      <c r="B272" s="4" t="s">
        <v>29466</v>
      </c>
      <c r="C272" s="4" t="s">
        <v>31002</v>
      </c>
      <c r="D272" s="4" t="s">
        <v>29468</v>
      </c>
      <c r="E272" s="4">
        <v>5</v>
      </c>
      <c r="F272" s="4">
        <v>0.125</v>
      </c>
    </row>
    <row r="273" spans="1:6" x14ac:dyDescent="0.25">
      <c r="A273" s="4">
        <v>14653</v>
      </c>
      <c r="B273" s="4" t="s">
        <v>29466</v>
      </c>
      <c r="C273" s="4" t="s">
        <v>31207</v>
      </c>
      <c r="D273" s="4" t="s">
        <v>29468</v>
      </c>
      <c r="E273" s="4">
        <v>5</v>
      </c>
      <c r="F273" s="4">
        <v>0.125</v>
      </c>
    </row>
    <row r="274" spans="1:6" x14ac:dyDescent="0.25">
      <c r="A274" s="4">
        <v>14734</v>
      </c>
      <c r="B274" s="4" t="s">
        <v>29466</v>
      </c>
      <c r="C274" s="4" t="s">
        <v>31366</v>
      </c>
      <c r="D274" s="4" t="s">
        <v>29468</v>
      </c>
      <c r="E274" s="4">
        <v>5</v>
      </c>
      <c r="F274" s="4">
        <v>0.125</v>
      </c>
    </row>
    <row r="275" spans="1:6" x14ac:dyDescent="0.25">
      <c r="A275" s="4">
        <v>14755</v>
      </c>
      <c r="B275" s="4" t="s">
        <v>29466</v>
      </c>
      <c r="C275" s="4" t="s">
        <v>31406</v>
      </c>
      <c r="D275" s="4" t="s">
        <v>29468</v>
      </c>
      <c r="E275" s="4">
        <v>5</v>
      </c>
      <c r="F275" s="4">
        <v>0.125</v>
      </c>
    </row>
    <row r="276" spans="1:6" x14ac:dyDescent="0.25">
      <c r="A276" s="4">
        <v>14772</v>
      </c>
      <c r="B276" s="4" t="s">
        <v>29466</v>
      </c>
      <c r="C276" s="4" t="s">
        <v>31440</v>
      </c>
      <c r="D276" s="4" t="s">
        <v>29468</v>
      </c>
      <c r="E276" s="4">
        <v>5</v>
      </c>
      <c r="F276" s="4">
        <v>0.125</v>
      </c>
    </row>
    <row r="277" spans="1:6" x14ac:dyDescent="0.25">
      <c r="A277" s="4">
        <v>14893</v>
      </c>
      <c r="B277" s="4" t="s">
        <v>29466</v>
      </c>
      <c r="C277" s="4" t="s">
        <v>31674</v>
      </c>
      <c r="D277" s="4" t="s">
        <v>29468</v>
      </c>
      <c r="E277" s="4">
        <v>5</v>
      </c>
      <c r="F277" s="4">
        <v>0.125</v>
      </c>
    </row>
    <row r="278" spans="1:6" x14ac:dyDescent="0.25">
      <c r="A278" s="4">
        <v>14899</v>
      </c>
      <c r="B278" s="4" t="s">
        <v>29466</v>
      </c>
      <c r="C278" s="4" t="s">
        <v>31685</v>
      </c>
      <c r="D278" s="4" t="s">
        <v>29468</v>
      </c>
      <c r="E278" s="4">
        <v>5</v>
      </c>
      <c r="F278" s="4">
        <v>0.125</v>
      </c>
    </row>
    <row r="279" spans="1:6" x14ac:dyDescent="0.25">
      <c r="A279" s="4">
        <v>14967</v>
      </c>
      <c r="B279" s="4" t="s">
        <v>29466</v>
      </c>
      <c r="C279" s="4" t="s">
        <v>31813</v>
      </c>
      <c r="D279" s="4" t="s">
        <v>29468</v>
      </c>
      <c r="E279" s="4">
        <v>5</v>
      </c>
      <c r="F279" s="4">
        <v>0.125</v>
      </c>
    </row>
    <row r="280" spans="1:6" x14ac:dyDescent="0.25">
      <c r="A280" s="4">
        <v>15056</v>
      </c>
      <c r="B280" s="4" t="s">
        <v>29466</v>
      </c>
      <c r="C280" s="4" t="s">
        <v>32004</v>
      </c>
      <c r="D280" s="4" t="s">
        <v>29468</v>
      </c>
      <c r="E280" s="4">
        <v>5</v>
      </c>
      <c r="F280" s="4">
        <v>0.125</v>
      </c>
    </row>
    <row r="281" spans="1:6" x14ac:dyDescent="0.25">
      <c r="A281" s="4">
        <v>15124</v>
      </c>
      <c r="B281" s="4" t="s">
        <v>29466</v>
      </c>
      <c r="C281" s="4" t="s">
        <v>32142</v>
      </c>
      <c r="D281" s="4" t="s">
        <v>29468</v>
      </c>
      <c r="E281" s="4">
        <v>5</v>
      </c>
      <c r="F281" s="4">
        <v>0.125</v>
      </c>
    </row>
    <row r="282" spans="1:6" x14ac:dyDescent="0.25">
      <c r="A282" s="4">
        <v>15171</v>
      </c>
      <c r="B282" s="4" t="s">
        <v>29466</v>
      </c>
      <c r="C282" s="4" t="s">
        <v>32236</v>
      </c>
      <c r="D282" s="4" t="s">
        <v>29468</v>
      </c>
      <c r="E282" s="4">
        <v>5</v>
      </c>
      <c r="F282" s="4">
        <v>0.125</v>
      </c>
    </row>
    <row r="283" spans="1:6" x14ac:dyDescent="0.25">
      <c r="A283" s="4">
        <v>15224</v>
      </c>
      <c r="B283" s="4" t="s">
        <v>29466</v>
      </c>
      <c r="C283" s="4" t="s">
        <v>32355</v>
      </c>
      <c r="D283" s="4" t="s">
        <v>29468</v>
      </c>
      <c r="E283" s="4">
        <v>5</v>
      </c>
      <c r="F283" s="4">
        <v>0.125</v>
      </c>
    </row>
    <row r="284" spans="1:6" x14ac:dyDescent="0.25">
      <c r="A284" s="4">
        <v>15274</v>
      </c>
      <c r="B284" s="4" t="s">
        <v>29466</v>
      </c>
      <c r="C284" s="4" t="s">
        <v>32447</v>
      </c>
      <c r="D284" s="4" t="s">
        <v>29468</v>
      </c>
      <c r="E284" s="4">
        <v>5</v>
      </c>
      <c r="F284" s="4">
        <v>0.125</v>
      </c>
    </row>
    <row r="285" spans="1:6" x14ac:dyDescent="0.25">
      <c r="A285" s="4">
        <v>15336</v>
      </c>
      <c r="B285" s="4" t="s">
        <v>29466</v>
      </c>
      <c r="C285" s="4" t="s">
        <v>32563</v>
      </c>
      <c r="D285" s="4" t="s">
        <v>29468</v>
      </c>
      <c r="E285" s="4">
        <v>5</v>
      </c>
      <c r="F285" s="4">
        <v>0.125</v>
      </c>
    </row>
    <row r="286" spans="1:6" x14ac:dyDescent="0.25">
      <c r="A286" s="4">
        <v>15472</v>
      </c>
      <c r="B286" s="4" t="s">
        <v>29466</v>
      </c>
      <c r="C286" s="4" t="s">
        <v>32843</v>
      </c>
      <c r="D286" s="4" t="s">
        <v>30612</v>
      </c>
      <c r="E286" s="4">
        <v>5</v>
      </c>
      <c r="F286" s="4">
        <v>0.125</v>
      </c>
    </row>
    <row r="287" spans="1:6" x14ac:dyDescent="0.25">
      <c r="A287" s="4">
        <v>15577</v>
      </c>
      <c r="B287" s="4" t="s">
        <v>29466</v>
      </c>
      <c r="C287" s="4" t="s">
        <v>33043</v>
      </c>
      <c r="D287" s="4" t="s">
        <v>29468</v>
      </c>
      <c r="E287" s="4">
        <v>5</v>
      </c>
      <c r="F287" s="4">
        <v>0.125</v>
      </c>
    </row>
    <row r="288" spans="1:6" x14ac:dyDescent="0.25">
      <c r="A288" s="4">
        <v>15611</v>
      </c>
      <c r="B288" s="4" t="s">
        <v>29466</v>
      </c>
      <c r="C288" s="4" t="s">
        <v>33110</v>
      </c>
      <c r="D288" s="4" t="s">
        <v>29468</v>
      </c>
      <c r="E288" s="4">
        <v>5</v>
      </c>
      <c r="F288" s="4">
        <v>0.125</v>
      </c>
    </row>
    <row r="289" spans="1:6" x14ac:dyDescent="0.25">
      <c r="A289" s="4">
        <v>15644</v>
      </c>
      <c r="B289" s="4" t="s">
        <v>29466</v>
      </c>
      <c r="C289" s="4" t="s">
        <v>33173</v>
      </c>
      <c r="D289" s="4" t="s">
        <v>29468</v>
      </c>
      <c r="E289" s="4">
        <v>5</v>
      </c>
      <c r="F289" s="4">
        <v>0.125</v>
      </c>
    </row>
    <row r="290" spans="1:6" x14ac:dyDescent="0.25">
      <c r="A290" s="4">
        <v>15668</v>
      </c>
      <c r="B290" s="4" t="s">
        <v>29466</v>
      </c>
      <c r="C290" s="4" t="s">
        <v>33218</v>
      </c>
      <c r="D290" s="4" t="s">
        <v>29468</v>
      </c>
      <c r="E290" s="4">
        <v>5</v>
      </c>
      <c r="F290" s="4">
        <v>0.125</v>
      </c>
    </row>
    <row r="291" spans="1:6" x14ac:dyDescent="0.25">
      <c r="A291" s="4">
        <v>15735</v>
      </c>
      <c r="B291" s="4" t="s">
        <v>29466</v>
      </c>
      <c r="C291" s="4" t="s">
        <v>33356</v>
      </c>
      <c r="D291" s="4" t="s">
        <v>29468</v>
      </c>
      <c r="E291" s="4">
        <v>5</v>
      </c>
      <c r="F291" s="4">
        <v>0.125</v>
      </c>
    </row>
    <row r="292" spans="1:6" x14ac:dyDescent="0.25">
      <c r="A292" s="4">
        <v>15809</v>
      </c>
      <c r="B292" s="4" t="s">
        <v>29466</v>
      </c>
      <c r="C292" s="4" t="s">
        <v>33491</v>
      </c>
      <c r="D292" s="4" t="s">
        <v>29468</v>
      </c>
      <c r="E292" s="4">
        <v>5</v>
      </c>
      <c r="F292" s="4">
        <v>0.125</v>
      </c>
    </row>
    <row r="293" spans="1:6" x14ac:dyDescent="0.25">
      <c r="A293" s="4">
        <v>15839</v>
      </c>
      <c r="B293" s="4" t="s">
        <v>29466</v>
      </c>
      <c r="C293" s="4" t="s">
        <v>33549</v>
      </c>
      <c r="D293" s="4" t="s">
        <v>29468</v>
      </c>
      <c r="E293" s="4">
        <v>5</v>
      </c>
      <c r="F293" s="4">
        <v>0.125</v>
      </c>
    </row>
    <row r="294" spans="1:6" x14ac:dyDescent="0.25">
      <c r="A294" s="4">
        <v>16075</v>
      </c>
      <c r="B294" s="4" t="s">
        <v>29466</v>
      </c>
      <c r="C294" s="4" t="s">
        <v>34016</v>
      </c>
      <c r="D294" s="4" t="s">
        <v>29468</v>
      </c>
      <c r="E294" s="4">
        <v>5</v>
      </c>
      <c r="F294" s="4">
        <v>0.125</v>
      </c>
    </row>
    <row r="295" spans="1:6" x14ac:dyDescent="0.25">
      <c r="A295" s="4">
        <v>16110</v>
      </c>
      <c r="B295" s="4" t="s">
        <v>29466</v>
      </c>
      <c r="C295" s="4" t="s">
        <v>34080</v>
      </c>
      <c r="D295" s="4" t="s">
        <v>29468</v>
      </c>
      <c r="E295" s="4">
        <v>5</v>
      </c>
      <c r="F295" s="4">
        <v>0.125</v>
      </c>
    </row>
    <row r="296" spans="1:6" x14ac:dyDescent="0.25">
      <c r="A296" s="4">
        <v>16174</v>
      </c>
      <c r="B296" s="4" t="s">
        <v>29466</v>
      </c>
      <c r="C296" s="4" t="s">
        <v>34211</v>
      </c>
      <c r="D296" s="4" t="s">
        <v>29468</v>
      </c>
      <c r="E296" s="4">
        <v>5</v>
      </c>
      <c r="F296" s="4">
        <v>0.125</v>
      </c>
    </row>
    <row r="297" spans="1:6" x14ac:dyDescent="0.25">
      <c r="A297" s="4">
        <v>16238</v>
      </c>
      <c r="B297" s="4" t="s">
        <v>29466</v>
      </c>
      <c r="C297" s="4" t="s">
        <v>34338</v>
      </c>
      <c r="D297" s="4" t="s">
        <v>29468</v>
      </c>
      <c r="E297" s="4">
        <v>5</v>
      </c>
      <c r="F297" s="4">
        <v>0.125</v>
      </c>
    </row>
    <row r="298" spans="1:6" x14ac:dyDescent="0.25">
      <c r="A298" s="4">
        <v>16615</v>
      </c>
      <c r="B298" s="4" t="s">
        <v>29466</v>
      </c>
      <c r="C298" s="4" t="s">
        <v>35105</v>
      </c>
      <c r="D298" s="4" t="s">
        <v>29468</v>
      </c>
      <c r="E298" s="4">
        <v>5</v>
      </c>
      <c r="F298" s="4">
        <v>0.125</v>
      </c>
    </row>
    <row r="299" spans="1:6" x14ac:dyDescent="0.25">
      <c r="A299" s="4">
        <v>16681</v>
      </c>
      <c r="B299" s="4" t="s">
        <v>29466</v>
      </c>
      <c r="C299" s="4" t="s">
        <v>35228</v>
      </c>
      <c r="D299" s="4" t="s">
        <v>29468</v>
      </c>
      <c r="E299" s="4">
        <v>5</v>
      </c>
      <c r="F299" s="4">
        <v>0.125</v>
      </c>
    </row>
    <row r="300" spans="1:6" x14ac:dyDescent="0.25">
      <c r="A300" s="4">
        <v>17138</v>
      </c>
      <c r="B300" s="4" t="s">
        <v>29466</v>
      </c>
      <c r="C300" s="4" t="s">
        <v>36133</v>
      </c>
      <c r="D300" s="4" t="s">
        <v>29468</v>
      </c>
      <c r="E300" s="4">
        <v>5</v>
      </c>
      <c r="F300" s="4">
        <v>0.125</v>
      </c>
    </row>
    <row r="301" spans="1:6" x14ac:dyDescent="0.25">
      <c r="A301" s="4">
        <v>17228</v>
      </c>
      <c r="B301" s="4" t="s">
        <v>29466</v>
      </c>
      <c r="C301" s="4" t="s">
        <v>36315</v>
      </c>
      <c r="D301" s="4" t="s">
        <v>29468</v>
      </c>
      <c r="E301" s="4">
        <v>5</v>
      </c>
      <c r="F301" s="4">
        <v>0.125</v>
      </c>
    </row>
    <row r="302" spans="1:6" x14ac:dyDescent="0.25">
      <c r="A302" s="4">
        <v>17351</v>
      </c>
      <c r="B302" s="4" t="s">
        <v>29466</v>
      </c>
      <c r="C302" s="4" t="s">
        <v>36555</v>
      </c>
      <c r="D302" s="4" t="s">
        <v>29468</v>
      </c>
      <c r="E302" s="4">
        <v>5</v>
      </c>
      <c r="F302" s="4">
        <v>0.125</v>
      </c>
    </row>
    <row r="303" spans="1:6" x14ac:dyDescent="0.25">
      <c r="A303" s="4">
        <v>17405</v>
      </c>
      <c r="B303" s="4" t="s">
        <v>29466</v>
      </c>
      <c r="C303" s="4" t="s">
        <v>36662</v>
      </c>
      <c r="D303" s="4" t="s">
        <v>29468</v>
      </c>
      <c r="E303" s="4">
        <v>5</v>
      </c>
      <c r="F303" s="4">
        <v>0.125</v>
      </c>
    </row>
    <row r="304" spans="1:6" x14ac:dyDescent="0.25">
      <c r="A304" s="4">
        <v>17441</v>
      </c>
      <c r="B304" s="4" t="s">
        <v>29466</v>
      </c>
      <c r="C304" s="4" t="s">
        <v>36726</v>
      </c>
      <c r="D304" s="4" t="s">
        <v>29468</v>
      </c>
      <c r="E304" s="4">
        <v>5</v>
      </c>
      <c r="F304" s="4">
        <v>0.125</v>
      </c>
    </row>
    <row r="305" spans="1:6" x14ac:dyDescent="0.25">
      <c r="A305" s="4">
        <v>17504</v>
      </c>
      <c r="B305" s="4" t="s">
        <v>29466</v>
      </c>
      <c r="C305" s="4" t="s">
        <v>36854</v>
      </c>
      <c r="D305" s="4" t="s">
        <v>29468</v>
      </c>
      <c r="E305" s="4">
        <v>5</v>
      </c>
      <c r="F305" s="4">
        <v>0.125</v>
      </c>
    </row>
    <row r="306" spans="1:6" x14ac:dyDescent="0.25">
      <c r="A306" s="4">
        <v>17523</v>
      </c>
      <c r="B306" s="4" t="s">
        <v>29466</v>
      </c>
      <c r="C306" s="4" t="s">
        <v>36892</v>
      </c>
      <c r="D306" s="4" t="s">
        <v>29468</v>
      </c>
      <c r="E306" s="4">
        <v>5</v>
      </c>
      <c r="F306" s="4">
        <v>0.125</v>
      </c>
    </row>
    <row r="307" spans="1:6" x14ac:dyDescent="0.25">
      <c r="A307" s="4">
        <v>17564</v>
      </c>
      <c r="B307" s="4" t="s">
        <v>29466</v>
      </c>
      <c r="C307" s="4" t="s">
        <v>36975</v>
      </c>
      <c r="D307" s="4" t="s">
        <v>29468</v>
      </c>
      <c r="E307" s="4">
        <v>5</v>
      </c>
      <c r="F307" s="4">
        <v>0.125</v>
      </c>
    </row>
    <row r="308" spans="1:6" x14ac:dyDescent="0.25">
      <c r="A308" s="4">
        <v>17593</v>
      </c>
      <c r="B308" s="4" t="s">
        <v>29466</v>
      </c>
      <c r="C308" s="4" t="s">
        <v>37033</v>
      </c>
      <c r="D308" s="4" t="s">
        <v>29468</v>
      </c>
      <c r="E308" s="4">
        <v>5</v>
      </c>
      <c r="F308" s="4">
        <v>0.125</v>
      </c>
    </row>
    <row r="309" spans="1:6" x14ac:dyDescent="0.25">
      <c r="A309" s="4">
        <v>17604</v>
      </c>
      <c r="B309" s="4" t="s">
        <v>29466</v>
      </c>
      <c r="C309" s="4" t="s">
        <v>37053</v>
      </c>
      <c r="D309" s="4" t="s">
        <v>29468</v>
      </c>
      <c r="E309" s="4">
        <v>5</v>
      </c>
      <c r="F309" s="4">
        <v>0.125</v>
      </c>
    </row>
    <row r="310" spans="1:6" x14ac:dyDescent="0.25">
      <c r="A310" s="4">
        <v>17667</v>
      </c>
      <c r="B310" s="4" t="s">
        <v>29466</v>
      </c>
      <c r="C310" s="4" t="s">
        <v>37169</v>
      </c>
      <c r="D310" s="4" t="s">
        <v>29468</v>
      </c>
      <c r="E310" s="4">
        <v>5</v>
      </c>
      <c r="F310" s="4">
        <v>0.125</v>
      </c>
    </row>
    <row r="311" spans="1:6" x14ac:dyDescent="0.25">
      <c r="A311" s="4">
        <v>17703</v>
      </c>
      <c r="B311" s="4" t="s">
        <v>29466</v>
      </c>
      <c r="C311" s="4" t="s">
        <v>37241</v>
      </c>
      <c r="D311" s="4" t="s">
        <v>29468</v>
      </c>
      <c r="E311" s="4">
        <v>5</v>
      </c>
      <c r="F311" s="4">
        <v>0.125</v>
      </c>
    </row>
    <row r="312" spans="1:6" x14ac:dyDescent="0.25">
      <c r="A312" s="4">
        <v>17755</v>
      </c>
      <c r="B312" s="4" t="s">
        <v>29466</v>
      </c>
      <c r="C312" s="4" t="s">
        <v>37337</v>
      </c>
      <c r="D312" s="4" t="s">
        <v>29468</v>
      </c>
      <c r="E312" s="4">
        <v>5</v>
      </c>
      <c r="F312" s="4">
        <v>0.125</v>
      </c>
    </row>
    <row r="313" spans="1:6" x14ac:dyDescent="0.25">
      <c r="A313" s="4">
        <v>17778</v>
      </c>
      <c r="B313" s="4" t="s">
        <v>29466</v>
      </c>
      <c r="C313" s="4" t="s">
        <v>37381</v>
      </c>
      <c r="D313" s="4" t="s">
        <v>29468</v>
      </c>
      <c r="E313" s="4">
        <v>5</v>
      </c>
      <c r="F313" s="4">
        <v>0.125</v>
      </c>
    </row>
    <row r="314" spans="1:6" x14ac:dyDescent="0.25">
      <c r="A314" s="4">
        <v>18028</v>
      </c>
      <c r="B314" s="4" t="s">
        <v>29466</v>
      </c>
      <c r="C314" s="4" t="s">
        <v>37888</v>
      </c>
      <c r="D314" s="4" t="s">
        <v>29468</v>
      </c>
      <c r="E314" s="4">
        <v>5</v>
      </c>
      <c r="F314" s="4">
        <v>0.125</v>
      </c>
    </row>
    <row r="315" spans="1:6" x14ac:dyDescent="0.25">
      <c r="A315" s="4">
        <v>18094</v>
      </c>
      <c r="B315" s="4" t="s">
        <v>29466</v>
      </c>
      <c r="C315" s="4" t="s">
        <v>38002</v>
      </c>
      <c r="D315" s="4" t="s">
        <v>35413</v>
      </c>
      <c r="E315" s="4">
        <v>5</v>
      </c>
      <c r="F315" s="4">
        <v>0.125</v>
      </c>
    </row>
    <row r="316" spans="1:6" x14ac:dyDescent="0.25">
      <c r="A316" s="4">
        <v>18124</v>
      </c>
      <c r="B316" s="4" t="s">
        <v>29466</v>
      </c>
      <c r="C316" s="4" t="s">
        <v>38062</v>
      </c>
      <c r="D316" s="4" t="s">
        <v>35413</v>
      </c>
      <c r="E316" s="4">
        <v>5</v>
      </c>
      <c r="F316" s="4">
        <v>0.125</v>
      </c>
    </row>
    <row r="317" spans="1:6" x14ac:dyDescent="0.25">
      <c r="A317" s="4">
        <v>18281</v>
      </c>
      <c r="B317" s="4" t="s">
        <v>29466</v>
      </c>
      <c r="C317" s="4" t="s">
        <v>38355</v>
      </c>
      <c r="D317" s="4" t="s">
        <v>29468</v>
      </c>
      <c r="E317" s="4">
        <v>5</v>
      </c>
      <c r="F317" s="4">
        <v>0.125</v>
      </c>
    </row>
    <row r="318" spans="1:6" x14ac:dyDescent="0.25">
      <c r="A318" s="4">
        <v>18384</v>
      </c>
      <c r="B318" s="4" t="s">
        <v>29466</v>
      </c>
      <c r="C318" s="4" t="s">
        <v>38557</v>
      </c>
      <c r="D318" s="4" t="s">
        <v>29468</v>
      </c>
      <c r="E318" s="4">
        <v>5</v>
      </c>
      <c r="F318" s="4">
        <v>0.125</v>
      </c>
    </row>
    <row r="319" spans="1:6" x14ac:dyDescent="0.25">
      <c r="A319" s="4">
        <v>18534</v>
      </c>
      <c r="B319" s="4" t="s">
        <v>29466</v>
      </c>
      <c r="C319" s="4" t="s">
        <v>38853</v>
      </c>
      <c r="D319" s="4" t="s">
        <v>29468</v>
      </c>
      <c r="E319" s="4">
        <v>5</v>
      </c>
      <c r="F319" s="4">
        <v>0.125</v>
      </c>
    </row>
    <row r="320" spans="1:6" x14ac:dyDescent="0.25">
      <c r="A320" s="4">
        <v>18557</v>
      </c>
      <c r="B320" s="4" t="s">
        <v>29466</v>
      </c>
      <c r="C320" s="4" t="s">
        <v>38897</v>
      </c>
      <c r="D320" s="4" t="s">
        <v>29468</v>
      </c>
      <c r="E320" s="4">
        <v>5</v>
      </c>
      <c r="F320" s="4">
        <v>0.125</v>
      </c>
    </row>
    <row r="321" spans="1:6" x14ac:dyDescent="0.25">
      <c r="A321" s="4">
        <v>18620</v>
      </c>
      <c r="B321" s="4" t="s">
        <v>29466</v>
      </c>
      <c r="C321" s="4" t="s">
        <v>39025</v>
      </c>
      <c r="D321" s="4" t="s">
        <v>29468</v>
      </c>
      <c r="E321" s="4">
        <v>5</v>
      </c>
      <c r="F321" s="4">
        <v>0.125</v>
      </c>
    </row>
    <row r="322" spans="1:6" x14ac:dyDescent="0.25">
      <c r="A322" s="4">
        <v>18655</v>
      </c>
      <c r="B322" s="4" t="s">
        <v>29466</v>
      </c>
      <c r="C322" s="4" t="s">
        <v>39089</v>
      </c>
      <c r="D322" s="4" t="s">
        <v>29468</v>
      </c>
      <c r="E322" s="4">
        <v>5</v>
      </c>
      <c r="F322" s="4">
        <v>0.125</v>
      </c>
    </row>
    <row r="323" spans="1:6" x14ac:dyDescent="0.25">
      <c r="A323" s="4">
        <v>18690</v>
      </c>
      <c r="B323" s="4" t="s">
        <v>29466</v>
      </c>
      <c r="C323" s="4" t="s">
        <v>39164</v>
      </c>
      <c r="D323" s="4" t="s">
        <v>29468</v>
      </c>
      <c r="E323" s="4">
        <v>5</v>
      </c>
      <c r="F323" s="4">
        <v>0.125</v>
      </c>
    </row>
    <row r="324" spans="1:6" x14ac:dyDescent="0.25">
      <c r="A324" s="4">
        <v>18726</v>
      </c>
      <c r="B324" s="4" t="s">
        <v>29466</v>
      </c>
      <c r="C324" s="4" t="s">
        <v>39234</v>
      </c>
      <c r="D324" s="4" t="s">
        <v>29468</v>
      </c>
      <c r="E324" s="4">
        <v>5</v>
      </c>
      <c r="F324" s="4">
        <v>0.125</v>
      </c>
    </row>
    <row r="325" spans="1:6" x14ac:dyDescent="0.25">
      <c r="A325" s="4">
        <v>18772</v>
      </c>
      <c r="B325" s="4" t="s">
        <v>29466</v>
      </c>
      <c r="C325" s="4" t="s">
        <v>39327</v>
      </c>
      <c r="D325" s="4" t="s">
        <v>29468</v>
      </c>
      <c r="E325" s="4">
        <v>5</v>
      </c>
      <c r="F325" s="4">
        <v>0.125</v>
      </c>
    </row>
    <row r="326" spans="1:6" x14ac:dyDescent="0.25">
      <c r="A326" s="4">
        <v>18814</v>
      </c>
      <c r="B326" s="4" t="s">
        <v>29466</v>
      </c>
      <c r="C326" s="4" t="s">
        <v>39405</v>
      </c>
      <c r="D326" s="4" t="s">
        <v>29468</v>
      </c>
      <c r="E326" s="4">
        <v>5</v>
      </c>
      <c r="F326" s="4">
        <v>0.125</v>
      </c>
    </row>
    <row r="327" spans="1:6" x14ac:dyDescent="0.25">
      <c r="A327" s="4">
        <v>18867</v>
      </c>
      <c r="B327" s="4" t="s">
        <v>29466</v>
      </c>
      <c r="C327" s="4" t="s">
        <v>39509</v>
      </c>
      <c r="D327" s="4" t="s">
        <v>29468</v>
      </c>
      <c r="E327" s="4">
        <v>5</v>
      </c>
      <c r="F327" s="4">
        <v>0.125</v>
      </c>
    </row>
    <row r="328" spans="1:6" x14ac:dyDescent="0.25">
      <c r="A328" s="4">
        <v>19009</v>
      </c>
      <c r="B328" s="4" t="s">
        <v>29466</v>
      </c>
      <c r="C328" s="4" t="s">
        <v>39777</v>
      </c>
      <c r="D328" s="4" t="s">
        <v>35413</v>
      </c>
      <c r="E328" s="4">
        <v>5</v>
      </c>
      <c r="F328" s="4">
        <v>0.125</v>
      </c>
    </row>
    <row r="329" spans="1:6" x14ac:dyDescent="0.25">
      <c r="A329" s="4">
        <v>19069</v>
      </c>
      <c r="B329" s="4" t="s">
        <v>29466</v>
      </c>
      <c r="C329" s="4" t="s">
        <v>39893</v>
      </c>
      <c r="D329" s="4" t="s">
        <v>29468</v>
      </c>
      <c r="E329" s="4">
        <v>5</v>
      </c>
      <c r="F329" s="4">
        <v>0.125</v>
      </c>
    </row>
    <row r="330" spans="1:6" x14ac:dyDescent="0.25">
      <c r="A330" s="4">
        <v>25051</v>
      </c>
      <c r="B330" s="4" t="s">
        <v>29466</v>
      </c>
      <c r="C330" s="4" t="s">
        <v>51606</v>
      </c>
      <c r="D330" s="4" t="s">
        <v>51607</v>
      </c>
      <c r="E330" s="4">
        <v>5</v>
      </c>
      <c r="F330" s="4">
        <v>0.125</v>
      </c>
    </row>
    <row r="331" spans="1:6" x14ac:dyDescent="0.25">
      <c r="A331" s="4">
        <v>14030</v>
      </c>
      <c r="B331" s="4" t="s">
        <v>29466</v>
      </c>
      <c r="C331" s="4" t="s">
        <v>29972</v>
      </c>
      <c r="D331" s="4" t="s">
        <v>29973</v>
      </c>
      <c r="E331" s="4">
        <v>5</v>
      </c>
      <c r="F331" s="4">
        <v>0.12288135593220301</v>
      </c>
    </row>
    <row r="332" spans="1:6" x14ac:dyDescent="0.25">
      <c r="A332" s="4">
        <v>14164</v>
      </c>
      <c r="B332" s="4" t="s">
        <v>29466</v>
      </c>
      <c r="C332" s="4" t="s">
        <v>30230</v>
      </c>
      <c r="D332" s="4" t="s">
        <v>30231</v>
      </c>
      <c r="E332" s="4">
        <v>5</v>
      </c>
      <c r="F332" s="4">
        <v>0.12288135593220301</v>
      </c>
    </row>
    <row r="333" spans="1:6" x14ac:dyDescent="0.25">
      <c r="A333" s="4">
        <v>23857</v>
      </c>
      <c r="B333" s="4" t="s">
        <v>15522</v>
      </c>
      <c r="C333" s="4" t="s">
        <v>49283</v>
      </c>
      <c r="D333" s="4" t="s">
        <v>49284</v>
      </c>
      <c r="E333" s="4">
        <v>5</v>
      </c>
      <c r="F333" s="4">
        <v>0.12288135593220301</v>
      </c>
    </row>
    <row r="334" spans="1:6" x14ac:dyDescent="0.25">
      <c r="A334" s="4">
        <v>24133</v>
      </c>
      <c r="B334" s="4" t="s">
        <v>23677</v>
      </c>
      <c r="C334" s="4" t="s">
        <v>49814</v>
      </c>
      <c r="D334" s="4" t="s">
        <v>49815</v>
      </c>
      <c r="E334" s="4">
        <v>5</v>
      </c>
      <c r="F334" s="4">
        <v>0.12288135593220301</v>
      </c>
    </row>
    <row r="335" spans="1:6" x14ac:dyDescent="0.25">
      <c r="A335" s="4">
        <v>23388</v>
      </c>
      <c r="B335" s="4" t="s">
        <v>29466</v>
      </c>
      <c r="C335" s="4" t="s">
        <v>48323</v>
      </c>
      <c r="D335" s="4" t="s">
        <v>48324</v>
      </c>
      <c r="E335" s="4">
        <v>5</v>
      </c>
      <c r="F335" s="4">
        <v>0.109649122807017</v>
      </c>
    </row>
    <row r="336" spans="1:6" x14ac:dyDescent="0.25">
      <c r="A336" s="4">
        <v>24450</v>
      </c>
      <c r="B336" s="4" t="s">
        <v>8986</v>
      </c>
      <c r="C336" s="4" t="s">
        <v>50439</v>
      </c>
      <c r="D336" s="4" t="s">
        <v>50440</v>
      </c>
      <c r="E336" s="4">
        <v>5</v>
      </c>
      <c r="F336" s="4">
        <v>0.109649122807017</v>
      </c>
    </row>
    <row r="337" spans="1:6" x14ac:dyDescent="0.25">
      <c r="A337" s="4">
        <v>26442</v>
      </c>
      <c r="B337" s="4" t="s">
        <v>2458</v>
      </c>
      <c r="C337" s="4" t="s">
        <v>54312</v>
      </c>
      <c r="D337" s="4" t="s">
        <v>54313</v>
      </c>
      <c r="E337" s="4">
        <v>5</v>
      </c>
      <c r="F337" s="4">
        <v>0.109649122807017</v>
      </c>
    </row>
    <row r="338" spans="1:6" x14ac:dyDescent="0.25">
      <c r="A338" s="4">
        <v>13776</v>
      </c>
      <c r="B338" s="4" t="s">
        <v>29466</v>
      </c>
      <c r="C338" s="4" t="s">
        <v>29467</v>
      </c>
      <c r="D338" s="4" t="s">
        <v>29468</v>
      </c>
      <c r="E338" s="4">
        <v>5</v>
      </c>
      <c r="F338" s="4">
        <v>0.107758620689655</v>
      </c>
    </row>
    <row r="339" spans="1:6" x14ac:dyDescent="0.25">
      <c r="A339" s="4">
        <v>14845</v>
      </c>
      <c r="B339" s="4" t="s">
        <v>29466</v>
      </c>
      <c r="C339" s="4" t="s">
        <v>31582</v>
      </c>
      <c r="D339" s="4" t="s">
        <v>29468</v>
      </c>
      <c r="E339" s="4">
        <v>5</v>
      </c>
      <c r="F339" s="4">
        <v>0.107758620689655</v>
      </c>
    </row>
    <row r="340" spans="1:6" x14ac:dyDescent="0.25">
      <c r="A340" s="4">
        <v>15313</v>
      </c>
      <c r="B340" s="4" t="s">
        <v>29466</v>
      </c>
      <c r="C340" s="4" t="s">
        <v>32524</v>
      </c>
      <c r="D340" s="4" t="s">
        <v>29468</v>
      </c>
      <c r="E340" s="4">
        <v>5</v>
      </c>
      <c r="F340" s="4">
        <v>0.107758620689655</v>
      </c>
    </row>
    <row r="341" spans="1:6" x14ac:dyDescent="0.25">
      <c r="A341" s="4">
        <v>15775</v>
      </c>
      <c r="B341" s="4" t="s">
        <v>29466</v>
      </c>
      <c r="C341" s="4" t="s">
        <v>33429</v>
      </c>
      <c r="D341" s="4" t="s">
        <v>29468</v>
      </c>
      <c r="E341" s="4">
        <v>5</v>
      </c>
      <c r="F341" s="4">
        <v>0.107758620689655</v>
      </c>
    </row>
    <row r="342" spans="1:6" x14ac:dyDescent="0.25">
      <c r="A342" s="4">
        <v>15860</v>
      </c>
      <c r="B342" s="4" t="s">
        <v>29466</v>
      </c>
      <c r="C342" s="4" t="s">
        <v>33587</v>
      </c>
      <c r="D342" s="4" t="s">
        <v>29468</v>
      </c>
      <c r="E342" s="4">
        <v>5</v>
      </c>
      <c r="F342" s="4">
        <v>0.107758620689655</v>
      </c>
    </row>
    <row r="343" spans="1:6" x14ac:dyDescent="0.25">
      <c r="A343" s="4">
        <v>16776</v>
      </c>
      <c r="B343" s="4" t="s">
        <v>29466</v>
      </c>
      <c r="C343" s="4" t="s">
        <v>35412</v>
      </c>
      <c r="D343" s="4" t="s">
        <v>35413</v>
      </c>
      <c r="E343" s="4">
        <v>5</v>
      </c>
      <c r="F343" s="4">
        <v>0.107758620689655</v>
      </c>
    </row>
    <row r="344" spans="1:6" x14ac:dyDescent="0.25">
      <c r="A344" s="4">
        <v>17164</v>
      </c>
      <c r="B344" s="4" t="s">
        <v>29466</v>
      </c>
      <c r="C344" s="4" t="s">
        <v>36185</v>
      </c>
      <c r="D344" s="4" t="s">
        <v>29468</v>
      </c>
      <c r="E344" s="4">
        <v>5</v>
      </c>
      <c r="F344" s="4">
        <v>0.107758620689655</v>
      </c>
    </row>
    <row r="345" spans="1:6" x14ac:dyDescent="0.25">
      <c r="A345" s="4">
        <v>17203</v>
      </c>
      <c r="B345" s="4" t="s">
        <v>29466</v>
      </c>
      <c r="C345" s="4" t="s">
        <v>36264</v>
      </c>
      <c r="D345" s="4" t="s">
        <v>29468</v>
      </c>
      <c r="E345" s="4">
        <v>5</v>
      </c>
      <c r="F345" s="4">
        <v>0.107758620689655</v>
      </c>
    </row>
    <row r="346" spans="1:6" x14ac:dyDescent="0.25">
      <c r="A346" s="4">
        <v>17260</v>
      </c>
      <c r="B346" s="4" t="s">
        <v>29466</v>
      </c>
      <c r="C346" s="4" t="s">
        <v>36379</v>
      </c>
      <c r="D346" s="4" t="s">
        <v>29468</v>
      </c>
      <c r="E346" s="4">
        <v>5</v>
      </c>
      <c r="F346" s="4">
        <v>0.107758620689655</v>
      </c>
    </row>
    <row r="347" spans="1:6" x14ac:dyDescent="0.25">
      <c r="A347" s="4">
        <v>17386</v>
      </c>
      <c r="B347" s="4" t="s">
        <v>29466</v>
      </c>
      <c r="C347" s="4" t="s">
        <v>36623</v>
      </c>
      <c r="D347" s="4" t="s">
        <v>29468</v>
      </c>
      <c r="E347" s="4">
        <v>5</v>
      </c>
      <c r="F347" s="4">
        <v>0.107758620689655</v>
      </c>
    </row>
    <row r="348" spans="1:6" x14ac:dyDescent="0.25">
      <c r="A348" s="4">
        <v>17826</v>
      </c>
      <c r="B348" s="4" t="s">
        <v>29466</v>
      </c>
      <c r="C348" s="4" t="s">
        <v>37483</v>
      </c>
      <c r="D348" s="4" t="s">
        <v>29468</v>
      </c>
      <c r="E348" s="4">
        <v>5</v>
      </c>
      <c r="F348" s="4">
        <v>0.107758620689655</v>
      </c>
    </row>
    <row r="349" spans="1:6" x14ac:dyDescent="0.25">
      <c r="A349" s="4">
        <v>17885</v>
      </c>
      <c r="B349" s="4" t="s">
        <v>29466</v>
      </c>
      <c r="C349" s="4" t="s">
        <v>37601</v>
      </c>
      <c r="D349" s="4" t="s">
        <v>29468</v>
      </c>
      <c r="E349" s="4">
        <v>5</v>
      </c>
      <c r="F349" s="4">
        <v>0.107758620689655</v>
      </c>
    </row>
    <row r="350" spans="1:6" x14ac:dyDescent="0.25">
      <c r="A350" s="4">
        <v>17922</v>
      </c>
      <c r="B350" s="4" t="s">
        <v>29466</v>
      </c>
      <c r="C350" s="4" t="s">
        <v>37675</v>
      </c>
      <c r="D350" s="4" t="s">
        <v>29468</v>
      </c>
      <c r="E350" s="4">
        <v>5</v>
      </c>
      <c r="F350" s="4">
        <v>0.107758620689655</v>
      </c>
    </row>
    <row r="351" spans="1:6" x14ac:dyDescent="0.25">
      <c r="A351" s="4">
        <v>18957</v>
      </c>
      <c r="B351" s="4" t="s">
        <v>29466</v>
      </c>
      <c r="C351" s="4" t="s">
        <v>39676</v>
      </c>
      <c r="D351" s="4" t="s">
        <v>29468</v>
      </c>
      <c r="E351" s="4">
        <v>5</v>
      </c>
      <c r="F351" s="4">
        <v>0.107758620689655</v>
      </c>
    </row>
    <row r="352" spans="1:6" x14ac:dyDescent="0.25">
      <c r="A352" s="4">
        <v>23968</v>
      </c>
      <c r="B352" s="4" t="s">
        <v>15522</v>
      </c>
      <c r="C352" s="4" t="s">
        <v>49502</v>
      </c>
      <c r="D352" s="4" t="s">
        <v>49503</v>
      </c>
      <c r="E352" s="4">
        <v>5</v>
      </c>
      <c r="F352" s="4">
        <v>0.107758620689655</v>
      </c>
    </row>
    <row r="353" spans="1:6" x14ac:dyDescent="0.25">
      <c r="A353" s="4">
        <v>20358</v>
      </c>
      <c r="B353" s="4" t="s">
        <v>42438</v>
      </c>
      <c r="C353" s="4" t="s">
        <v>42439</v>
      </c>
      <c r="D353" s="4" t="s">
        <v>42440</v>
      </c>
      <c r="E353" s="4">
        <v>5</v>
      </c>
      <c r="F353" s="4">
        <v>0.10593220338983</v>
      </c>
    </row>
    <row r="354" spans="1:6" x14ac:dyDescent="0.25">
      <c r="A354" s="4">
        <v>25689</v>
      </c>
      <c r="B354" s="4" t="s">
        <v>21224</v>
      </c>
      <c r="C354" s="4" t="s">
        <v>52828</v>
      </c>
      <c r="D354" s="4" t="s">
        <v>52829</v>
      </c>
      <c r="E354" s="4">
        <v>5</v>
      </c>
      <c r="F354" s="4">
        <v>0.10593220338983</v>
      </c>
    </row>
    <row r="355" spans="1:6" x14ac:dyDescent="0.25">
      <c r="A355" s="4">
        <v>31688</v>
      </c>
      <c r="B355" s="4" t="s">
        <v>15522</v>
      </c>
      <c r="C355" s="4" t="s">
        <v>64572</v>
      </c>
      <c r="D355" s="4" t="s">
        <v>64573</v>
      </c>
      <c r="E355" s="4">
        <v>5</v>
      </c>
      <c r="F355" s="4">
        <v>0.10593220338983</v>
      </c>
    </row>
    <row r="356" spans="1:6" x14ac:dyDescent="0.25">
      <c r="A356" s="4">
        <v>26330</v>
      </c>
      <c r="B356" s="4" t="s">
        <v>29466</v>
      </c>
      <c r="C356" s="4" t="s">
        <v>54087</v>
      </c>
      <c r="D356" s="4" t="s">
        <v>48324</v>
      </c>
      <c r="E356" s="4">
        <v>5</v>
      </c>
      <c r="F356" s="4">
        <v>9.2105263157894704E-2</v>
      </c>
    </row>
    <row r="357" spans="1:6" x14ac:dyDescent="0.25">
      <c r="A357" s="4">
        <v>26493</v>
      </c>
      <c r="B357" s="4" t="s">
        <v>2458</v>
      </c>
      <c r="C357" s="4" t="s">
        <v>54421</v>
      </c>
      <c r="D357" s="4" t="s">
        <v>54313</v>
      </c>
      <c r="E357" s="4">
        <v>5</v>
      </c>
      <c r="F357" s="4">
        <v>9.2105263157894704E-2</v>
      </c>
    </row>
    <row r="358" spans="1:6" x14ac:dyDescent="0.25">
      <c r="A358" s="4">
        <v>29548</v>
      </c>
      <c r="B358" s="4" t="s">
        <v>21570</v>
      </c>
      <c r="C358" s="4" t="s">
        <v>60384</v>
      </c>
      <c r="D358" s="4" t="s">
        <v>60385</v>
      </c>
      <c r="E358" s="4">
        <v>5</v>
      </c>
      <c r="F358" s="4">
        <v>9.2105263157894704E-2</v>
      </c>
    </row>
    <row r="359" spans="1:6" x14ac:dyDescent="0.25">
      <c r="A359" s="4">
        <v>14230</v>
      </c>
      <c r="B359" s="4" t="s">
        <v>29466</v>
      </c>
      <c r="C359" s="4" t="s">
        <v>30366</v>
      </c>
      <c r="D359" s="4" t="s">
        <v>29468</v>
      </c>
      <c r="E359" s="4">
        <v>5</v>
      </c>
      <c r="F359" s="4">
        <v>9.0517241379310304E-2</v>
      </c>
    </row>
    <row r="360" spans="1:6" x14ac:dyDescent="0.25">
      <c r="A360" s="4">
        <v>18299</v>
      </c>
      <c r="B360" s="4" t="s">
        <v>29466</v>
      </c>
      <c r="C360" s="4" t="s">
        <v>38387</v>
      </c>
      <c r="D360" s="4" t="s">
        <v>29468</v>
      </c>
      <c r="E360" s="4">
        <v>5</v>
      </c>
      <c r="F360" s="4">
        <v>9.0517241379310304E-2</v>
      </c>
    </row>
    <row r="361" spans="1:6" x14ac:dyDescent="0.25">
      <c r="A361" s="4">
        <v>18911</v>
      </c>
      <c r="B361" s="4" t="s">
        <v>29466</v>
      </c>
      <c r="C361" s="4" t="s">
        <v>39589</v>
      </c>
      <c r="D361" s="4" t="s">
        <v>29468</v>
      </c>
      <c r="E361" s="4">
        <v>5</v>
      </c>
      <c r="F361" s="4">
        <v>9.0517241379310304E-2</v>
      </c>
    </row>
    <row r="362" spans="1:6" x14ac:dyDescent="0.25">
      <c r="A362" s="4">
        <v>37170</v>
      </c>
      <c r="B362" s="4" t="s">
        <v>29110</v>
      </c>
      <c r="C362" s="4" t="s">
        <v>75238</v>
      </c>
      <c r="D362" s="4" t="s">
        <v>75239</v>
      </c>
      <c r="E362" s="4">
        <v>5</v>
      </c>
      <c r="F362" s="4">
        <v>9.0517241379310304E-2</v>
      </c>
    </row>
    <row r="363" spans="1:6" x14ac:dyDescent="0.25">
      <c r="A363" s="4">
        <v>24752</v>
      </c>
      <c r="B363" s="4" t="s">
        <v>50950</v>
      </c>
      <c r="C363" s="4" t="s">
        <v>51021</v>
      </c>
      <c r="D363" s="4" t="s">
        <v>51022</v>
      </c>
      <c r="E363" s="4">
        <v>5</v>
      </c>
      <c r="F363" s="4">
        <v>8.7499999999999994E-2</v>
      </c>
    </row>
    <row r="364" spans="1:6" x14ac:dyDescent="0.25">
      <c r="A364" s="4">
        <v>25381</v>
      </c>
      <c r="B364" s="4" t="s">
        <v>286</v>
      </c>
      <c r="C364" s="4" t="s">
        <v>52251</v>
      </c>
      <c r="D364" s="4" t="s">
        <v>52252</v>
      </c>
      <c r="E364" s="4">
        <v>5</v>
      </c>
      <c r="F364" s="4">
        <v>7.5892857142857095E-2</v>
      </c>
    </row>
    <row r="365" spans="1:6" x14ac:dyDescent="0.25">
      <c r="A365" s="4">
        <v>25554</v>
      </c>
      <c r="B365" s="4" t="s">
        <v>286</v>
      </c>
      <c r="C365" s="4" t="s">
        <v>52586</v>
      </c>
      <c r="D365" s="4" t="s">
        <v>52252</v>
      </c>
      <c r="E365" s="4">
        <v>5</v>
      </c>
      <c r="F365" s="4">
        <v>7.5892857142857095E-2</v>
      </c>
    </row>
    <row r="366" spans="1:6" x14ac:dyDescent="0.25">
      <c r="A366" s="4">
        <v>25809</v>
      </c>
      <c r="B366" s="4" t="s">
        <v>286</v>
      </c>
      <c r="C366" s="4" t="s">
        <v>53068</v>
      </c>
      <c r="D366" s="4" t="s">
        <v>52252</v>
      </c>
      <c r="E366" s="4">
        <v>5</v>
      </c>
      <c r="F366" s="4">
        <v>7.5892857142857095E-2</v>
      </c>
    </row>
    <row r="367" spans="1:6" x14ac:dyDescent="0.25">
      <c r="A367" s="4">
        <v>26266</v>
      </c>
      <c r="B367" s="4" t="s">
        <v>52845</v>
      </c>
      <c r="C367" s="4" t="s">
        <v>53966</v>
      </c>
      <c r="D367" s="4" t="s">
        <v>52847</v>
      </c>
      <c r="E367" s="4">
        <v>5</v>
      </c>
      <c r="F367" s="4">
        <v>7.5892857142857095E-2</v>
      </c>
    </row>
    <row r="368" spans="1:6" x14ac:dyDescent="0.25">
      <c r="A368" s="4">
        <v>26466</v>
      </c>
      <c r="B368" s="4" t="s">
        <v>52845</v>
      </c>
      <c r="C368" s="4" t="s">
        <v>54365</v>
      </c>
      <c r="D368" s="4" t="s">
        <v>52847</v>
      </c>
      <c r="E368" s="4">
        <v>5</v>
      </c>
      <c r="F368" s="4">
        <v>7.5892857142857095E-2</v>
      </c>
    </row>
    <row r="369" spans="1:6" x14ac:dyDescent="0.25">
      <c r="A369" s="4">
        <v>27615</v>
      </c>
      <c r="B369" s="4" t="s">
        <v>31903</v>
      </c>
      <c r="C369" s="4" t="s">
        <v>56594</v>
      </c>
      <c r="D369" s="4" t="s">
        <v>56595</v>
      </c>
      <c r="E369" s="4">
        <v>5</v>
      </c>
      <c r="F369" s="4">
        <v>7.5892857142857095E-2</v>
      </c>
    </row>
    <row r="370" spans="1:6" x14ac:dyDescent="0.25">
      <c r="A370" s="4">
        <v>13595</v>
      </c>
      <c r="B370" s="4" t="s">
        <v>29110</v>
      </c>
      <c r="C370" s="4" t="s">
        <v>29111</v>
      </c>
      <c r="D370" s="4" t="s">
        <v>29112</v>
      </c>
      <c r="E370" s="4">
        <v>5</v>
      </c>
      <c r="F370" s="4">
        <v>7.4561403508771898E-2</v>
      </c>
    </row>
    <row r="371" spans="1:6" x14ac:dyDescent="0.25">
      <c r="A371" s="4">
        <v>24709</v>
      </c>
      <c r="B371" s="4" t="s">
        <v>50950</v>
      </c>
      <c r="C371" s="4" t="s">
        <v>50951</v>
      </c>
      <c r="D371" s="4" t="s">
        <v>50952</v>
      </c>
      <c r="E371" s="4">
        <v>5</v>
      </c>
      <c r="F371" s="4">
        <v>7.4561403508771898E-2</v>
      </c>
    </row>
    <row r="372" spans="1:6" x14ac:dyDescent="0.25">
      <c r="A372" s="4">
        <v>17976</v>
      </c>
      <c r="B372" s="4" t="s">
        <v>29466</v>
      </c>
      <c r="C372" s="4" t="s">
        <v>37785</v>
      </c>
      <c r="D372" s="4" t="s">
        <v>35413</v>
      </c>
      <c r="E372" s="4">
        <v>5</v>
      </c>
      <c r="F372" s="4">
        <v>7.3275862068965497E-2</v>
      </c>
    </row>
    <row r="373" spans="1:6" x14ac:dyDescent="0.25">
      <c r="A373" s="4">
        <v>34521</v>
      </c>
      <c r="B373" s="4" t="s">
        <v>29110</v>
      </c>
      <c r="C373" s="4" t="s">
        <v>70106</v>
      </c>
      <c r="D373" s="4" t="s">
        <v>70107</v>
      </c>
      <c r="E373" s="4">
        <v>5</v>
      </c>
      <c r="F373" s="4">
        <v>6.9672131147540894E-2</v>
      </c>
    </row>
    <row r="374" spans="1:6" x14ac:dyDescent="0.25">
      <c r="A374" s="4">
        <v>39589</v>
      </c>
      <c r="B374" s="4" t="s">
        <v>4563</v>
      </c>
      <c r="C374" s="4" t="s">
        <v>79903</v>
      </c>
      <c r="D374" s="4" t="s">
        <v>79904</v>
      </c>
      <c r="E374" s="4">
        <v>5</v>
      </c>
      <c r="F374" s="4">
        <v>6.8548387096774105E-2</v>
      </c>
    </row>
    <row r="375" spans="1:6" x14ac:dyDescent="0.25">
      <c r="A375" s="4">
        <v>2894</v>
      </c>
      <c r="B375" s="4" t="s">
        <v>6757</v>
      </c>
      <c r="C375" s="4" t="s">
        <v>6758</v>
      </c>
      <c r="D375" s="4" t="s">
        <v>6759</v>
      </c>
      <c r="E375" s="4">
        <v>5</v>
      </c>
      <c r="F375" s="4">
        <v>6.0185185185185099E-2</v>
      </c>
    </row>
    <row r="376" spans="1:6" x14ac:dyDescent="0.25">
      <c r="A376" s="4">
        <v>32935</v>
      </c>
      <c r="B376" s="4" t="s">
        <v>2543</v>
      </c>
      <c r="C376" s="4" t="s">
        <v>67012</v>
      </c>
      <c r="D376" s="4" t="s">
        <v>67013</v>
      </c>
      <c r="E376" s="4">
        <v>5</v>
      </c>
      <c r="F376" s="4">
        <v>6.0185185185185099E-2</v>
      </c>
    </row>
    <row r="377" spans="1:6" x14ac:dyDescent="0.25">
      <c r="A377" s="4">
        <v>34510</v>
      </c>
      <c r="B377" s="4" t="s">
        <v>70084</v>
      </c>
      <c r="C377" s="4" t="s">
        <v>70085</v>
      </c>
      <c r="D377" s="4" t="s">
        <v>70086</v>
      </c>
      <c r="E377" s="4">
        <v>5</v>
      </c>
      <c r="F377" s="4">
        <v>6.0185185185185099E-2</v>
      </c>
    </row>
    <row r="378" spans="1:6" x14ac:dyDescent="0.25">
      <c r="A378" s="4">
        <v>22227</v>
      </c>
      <c r="B378" s="4" t="s">
        <v>10299</v>
      </c>
      <c r="C378" s="4" t="s">
        <v>46081</v>
      </c>
      <c r="D378" s="4" t="s">
        <v>46082</v>
      </c>
      <c r="E378" s="4">
        <v>5</v>
      </c>
      <c r="F378" s="4">
        <v>5.9090909090909E-2</v>
      </c>
    </row>
    <row r="379" spans="1:6" x14ac:dyDescent="0.25">
      <c r="A379" s="4">
        <v>4510</v>
      </c>
      <c r="B379" s="4" t="s">
        <v>10299</v>
      </c>
      <c r="C379" s="4" t="s">
        <v>10300</v>
      </c>
      <c r="D379" s="4" t="s">
        <v>10301</v>
      </c>
      <c r="E379" s="4">
        <v>5</v>
      </c>
      <c r="F379" s="4">
        <v>5.8035714285714197E-2</v>
      </c>
    </row>
    <row r="380" spans="1:6" x14ac:dyDescent="0.25">
      <c r="A380" s="4">
        <v>14655</v>
      </c>
      <c r="B380" s="4" t="s">
        <v>482</v>
      </c>
      <c r="C380" s="4" t="s">
        <v>31210</v>
      </c>
      <c r="D380" s="4" t="s">
        <v>31211</v>
      </c>
      <c r="E380" s="4">
        <v>5</v>
      </c>
      <c r="F380" s="4">
        <v>5.8035714285714197E-2</v>
      </c>
    </row>
    <row r="381" spans="1:6" x14ac:dyDescent="0.25">
      <c r="A381" s="4">
        <v>25697</v>
      </c>
      <c r="B381" s="4" t="s">
        <v>52845</v>
      </c>
      <c r="C381" s="4" t="s">
        <v>52846</v>
      </c>
      <c r="D381" s="4" t="s">
        <v>52847</v>
      </c>
      <c r="E381" s="4">
        <v>5</v>
      </c>
      <c r="F381" s="4">
        <v>5.8035714285714197E-2</v>
      </c>
    </row>
    <row r="382" spans="1:6" x14ac:dyDescent="0.25">
      <c r="A382" s="4">
        <v>25749</v>
      </c>
      <c r="B382" s="4" t="s">
        <v>286</v>
      </c>
      <c r="C382" s="4" t="s">
        <v>52947</v>
      </c>
      <c r="D382" s="4" t="s">
        <v>52252</v>
      </c>
      <c r="E382" s="4">
        <v>5</v>
      </c>
      <c r="F382" s="4">
        <v>5.8035714285714197E-2</v>
      </c>
    </row>
    <row r="383" spans="1:6" x14ac:dyDescent="0.25">
      <c r="A383" s="4">
        <v>26349</v>
      </c>
      <c r="B383" s="4" t="s">
        <v>286</v>
      </c>
      <c r="C383" s="4" t="s">
        <v>54125</v>
      </c>
      <c r="D383" s="4" t="s">
        <v>52252</v>
      </c>
      <c r="E383" s="4">
        <v>5</v>
      </c>
      <c r="F383" s="4">
        <v>5.8035714285714197E-2</v>
      </c>
    </row>
    <row r="384" spans="1:6" x14ac:dyDescent="0.25">
      <c r="A384" s="4">
        <v>36762</v>
      </c>
      <c r="B384" s="4" t="s">
        <v>74456</v>
      </c>
      <c r="C384" s="4" t="s">
        <v>74457</v>
      </c>
      <c r="D384" s="4" t="s">
        <v>74458</v>
      </c>
      <c r="E384" s="4">
        <v>5</v>
      </c>
      <c r="F384" s="4">
        <v>5.8035714285714197E-2</v>
      </c>
    </row>
    <row r="385" spans="1:6" x14ac:dyDescent="0.25">
      <c r="A385" s="4">
        <v>6561</v>
      </c>
      <c r="B385" s="4" t="s">
        <v>14686</v>
      </c>
      <c r="C385" s="4" t="s">
        <v>14687</v>
      </c>
      <c r="D385" s="4" t="s">
        <v>14688</v>
      </c>
      <c r="E385" s="4">
        <v>5</v>
      </c>
      <c r="F385" s="4">
        <v>5.7017543859649099E-2</v>
      </c>
    </row>
    <row r="386" spans="1:6" x14ac:dyDescent="0.25">
      <c r="A386" s="4">
        <v>12056</v>
      </c>
      <c r="B386" s="4" t="s">
        <v>61</v>
      </c>
      <c r="C386" s="4" t="s">
        <v>26067</v>
      </c>
      <c r="D386" s="4" t="s">
        <v>26068</v>
      </c>
      <c r="E386" s="4">
        <v>5</v>
      </c>
      <c r="F386" s="4">
        <v>5.7017543859649099E-2</v>
      </c>
    </row>
    <row r="387" spans="1:6" x14ac:dyDescent="0.25">
      <c r="A387" s="4">
        <v>685</v>
      </c>
      <c r="B387" s="4" t="s">
        <v>1728</v>
      </c>
      <c r="C387" s="4" t="s">
        <v>1729</v>
      </c>
      <c r="D387" s="4" t="s">
        <v>1730</v>
      </c>
      <c r="E387" s="4">
        <v>5</v>
      </c>
      <c r="F387" s="4">
        <v>5.60344827586206E-2</v>
      </c>
    </row>
    <row r="388" spans="1:6" x14ac:dyDescent="0.25">
      <c r="A388" s="4">
        <v>4071</v>
      </c>
      <c r="B388" s="4" t="s">
        <v>1026</v>
      </c>
      <c r="C388" s="4" t="s">
        <v>9369</v>
      </c>
      <c r="D388" s="4" t="s">
        <v>9370</v>
      </c>
      <c r="E388" s="4">
        <v>5</v>
      </c>
      <c r="F388" s="4">
        <v>5.60344827586206E-2</v>
      </c>
    </row>
    <row r="389" spans="1:6" x14ac:dyDescent="0.25">
      <c r="A389" s="4">
        <v>5793</v>
      </c>
      <c r="B389" s="4" t="s">
        <v>13028</v>
      </c>
      <c r="C389" s="4" t="s">
        <v>13029</v>
      </c>
      <c r="D389" s="4" t="s">
        <v>13030</v>
      </c>
      <c r="E389" s="4">
        <v>5</v>
      </c>
      <c r="F389" s="4">
        <v>5.60344827586206E-2</v>
      </c>
    </row>
    <row r="390" spans="1:6" x14ac:dyDescent="0.25">
      <c r="A390" s="4">
        <v>9211</v>
      </c>
      <c r="B390" s="4" t="s">
        <v>20299</v>
      </c>
      <c r="C390" s="4" t="s">
        <v>20300</v>
      </c>
      <c r="D390" s="4" t="s">
        <v>20301</v>
      </c>
      <c r="E390" s="4">
        <v>5</v>
      </c>
      <c r="F390" s="4">
        <v>5.60344827586206E-2</v>
      </c>
    </row>
    <row r="391" spans="1:6" x14ac:dyDescent="0.25">
      <c r="A391" s="4">
        <v>29528</v>
      </c>
      <c r="B391" s="4" t="s">
        <v>126</v>
      </c>
      <c r="C391" s="4" t="s">
        <v>60343</v>
      </c>
      <c r="D391" s="4" t="s">
        <v>60344</v>
      </c>
      <c r="E391" s="4">
        <v>5</v>
      </c>
      <c r="F391" s="4">
        <v>5.60344827586206E-2</v>
      </c>
    </row>
    <row r="392" spans="1:6" x14ac:dyDescent="0.25">
      <c r="A392" s="4">
        <v>10893</v>
      </c>
      <c r="B392" s="4" t="s">
        <v>23719</v>
      </c>
      <c r="C392" s="4" t="s">
        <v>23720</v>
      </c>
      <c r="D392" s="4" t="s">
        <v>23721</v>
      </c>
      <c r="E392" s="4">
        <v>5</v>
      </c>
      <c r="F392" s="4">
        <v>5.5084745762711801E-2</v>
      </c>
    </row>
    <row r="393" spans="1:6" x14ac:dyDescent="0.25">
      <c r="A393" s="4">
        <v>37676</v>
      </c>
      <c r="B393" s="4" t="s">
        <v>7548</v>
      </c>
      <c r="C393" s="4" t="s">
        <v>76218</v>
      </c>
      <c r="D393" s="4" t="s">
        <v>76219</v>
      </c>
      <c r="E393" s="4">
        <v>5</v>
      </c>
      <c r="F393" s="4">
        <v>5.2419354838709603E-2</v>
      </c>
    </row>
    <row r="394" spans="1:6" x14ac:dyDescent="0.25">
      <c r="A394" s="4">
        <v>2045</v>
      </c>
      <c r="B394" s="4" t="s">
        <v>4880</v>
      </c>
      <c r="C394" s="4" t="s">
        <v>4881</v>
      </c>
      <c r="D394" s="4" t="s">
        <v>4882</v>
      </c>
      <c r="E394" s="4">
        <v>5</v>
      </c>
      <c r="F394" s="4">
        <v>4.3269230769230699E-2</v>
      </c>
    </row>
    <row r="395" spans="1:6" x14ac:dyDescent="0.25">
      <c r="A395" s="4">
        <v>8384</v>
      </c>
      <c r="B395" s="4" t="s">
        <v>18595</v>
      </c>
      <c r="C395" s="4" t="s">
        <v>18596</v>
      </c>
      <c r="D395" s="4" t="s">
        <v>18597</v>
      </c>
      <c r="E395" s="4">
        <v>5</v>
      </c>
      <c r="F395" s="4">
        <v>4.2452830188679201E-2</v>
      </c>
    </row>
    <row r="396" spans="1:6" x14ac:dyDescent="0.25">
      <c r="A396" s="4">
        <v>19384</v>
      </c>
      <c r="B396" s="4" t="s">
        <v>40522</v>
      </c>
      <c r="C396" s="4" t="s">
        <v>40523</v>
      </c>
      <c r="D396" s="4" t="s">
        <v>40524</v>
      </c>
      <c r="E396" s="4">
        <v>5</v>
      </c>
      <c r="F396" s="4">
        <v>4.2452830188679201E-2</v>
      </c>
    </row>
    <row r="397" spans="1:6" x14ac:dyDescent="0.25">
      <c r="A397" s="4">
        <v>29753</v>
      </c>
      <c r="B397" s="4" t="s">
        <v>322</v>
      </c>
      <c r="C397" s="4" t="s">
        <v>60776</v>
      </c>
      <c r="D397" s="4" t="s">
        <v>57061</v>
      </c>
      <c r="E397" s="4">
        <v>5</v>
      </c>
      <c r="F397" s="4">
        <v>4.2452830188679201E-2</v>
      </c>
    </row>
    <row r="398" spans="1:6" x14ac:dyDescent="0.25">
      <c r="A398" s="4">
        <v>33921</v>
      </c>
      <c r="B398" s="4" t="s">
        <v>581</v>
      </c>
      <c r="C398" s="4" t="s">
        <v>68945</v>
      </c>
      <c r="D398" s="4" t="s">
        <v>68946</v>
      </c>
      <c r="E398" s="4">
        <v>5</v>
      </c>
      <c r="F398" s="4">
        <v>4.2452830188679201E-2</v>
      </c>
    </row>
    <row r="399" spans="1:6" x14ac:dyDescent="0.25">
      <c r="A399" s="4">
        <v>36739</v>
      </c>
      <c r="B399" s="4" t="s">
        <v>1406</v>
      </c>
      <c r="C399" s="4" t="s">
        <v>74413</v>
      </c>
      <c r="D399" s="4" t="s">
        <v>74414</v>
      </c>
      <c r="E399" s="4">
        <v>5</v>
      </c>
      <c r="F399" s="4">
        <v>4.2452830188679201E-2</v>
      </c>
    </row>
    <row r="400" spans="1:6" x14ac:dyDescent="0.25">
      <c r="A400" s="4">
        <v>38162</v>
      </c>
      <c r="B400" s="4" t="s">
        <v>77145</v>
      </c>
      <c r="C400" s="4" t="s">
        <v>77146</v>
      </c>
      <c r="D400" s="4" t="s">
        <v>77147</v>
      </c>
      <c r="E400" s="4">
        <v>5</v>
      </c>
      <c r="F400" s="4">
        <v>4.2452830188679201E-2</v>
      </c>
    </row>
    <row r="401" spans="1:6" x14ac:dyDescent="0.25">
      <c r="A401" s="4">
        <v>39762</v>
      </c>
      <c r="B401" s="4" t="s">
        <v>322</v>
      </c>
      <c r="C401" s="4" t="s">
        <v>80236</v>
      </c>
      <c r="D401" s="4" t="s">
        <v>57061</v>
      </c>
      <c r="E401" s="4">
        <v>5</v>
      </c>
      <c r="F401" s="4">
        <v>4.2452830188679201E-2</v>
      </c>
    </row>
    <row r="402" spans="1:6" x14ac:dyDescent="0.25">
      <c r="A402" s="4">
        <v>3792</v>
      </c>
      <c r="B402" s="4" t="s">
        <v>2203</v>
      </c>
      <c r="C402" s="4" t="s">
        <v>8760</v>
      </c>
      <c r="D402" s="4" t="s">
        <v>8761</v>
      </c>
      <c r="E402" s="4">
        <v>5</v>
      </c>
      <c r="F402" s="4">
        <v>4.1666666666666602E-2</v>
      </c>
    </row>
    <row r="403" spans="1:6" x14ac:dyDescent="0.25">
      <c r="A403" s="4">
        <v>5073</v>
      </c>
      <c r="B403" s="4" t="s">
        <v>1197</v>
      </c>
      <c r="C403" s="4" t="s">
        <v>11502</v>
      </c>
      <c r="D403" s="4" t="s">
        <v>11503</v>
      </c>
      <c r="E403" s="4">
        <v>5</v>
      </c>
      <c r="F403" s="4">
        <v>4.1666666666666602E-2</v>
      </c>
    </row>
    <row r="404" spans="1:6" x14ac:dyDescent="0.25">
      <c r="A404" s="4">
        <v>33952</v>
      </c>
      <c r="B404" s="4" t="s">
        <v>931</v>
      </c>
      <c r="C404" s="4" t="s">
        <v>69002</v>
      </c>
      <c r="D404" s="4" t="s">
        <v>69003</v>
      </c>
      <c r="E404" s="4">
        <v>5</v>
      </c>
      <c r="F404" s="4">
        <v>4.1666666666666602E-2</v>
      </c>
    </row>
    <row r="405" spans="1:6" x14ac:dyDescent="0.25">
      <c r="A405" s="4">
        <v>37284</v>
      </c>
      <c r="B405" s="4" t="s">
        <v>75459</v>
      </c>
      <c r="C405" s="4" t="s">
        <v>75460</v>
      </c>
      <c r="D405" s="4" t="s">
        <v>75461</v>
      </c>
      <c r="E405" s="4">
        <v>5</v>
      </c>
      <c r="F405" s="4">
        <v>4.1666666666666602E-2</v>
      </c>
    </row>
    <row r="406" spans="1:6" x14ac:dyDescent="0.25">
      <c r="A406" s="4">
        <v>37982</v>
      </c>
      <c r="B406" s="4" t="s">
        <v>111</v>
      </c>
      <c r="C406" s="4" t="s">
        <v>76811</v>
      </c>
      <c r="D406" s="4" t="s">
        <v>76812</v>
      </c>
      <c r="E406" s="4">
        <v>5</v>
      </c>
      <c r="F406" s="4">
        <v>4.1666666666666602E-2</v>
      </c>
    </row>
    <row r="407" spans="1:6" x14ac:dyDescent="0.25">
      <c r="A407" s="4">
        <v>5158</v>
      </c>
      <c r="B407" s="4" t="s">
        <v>8087</v>
      </c>
      <c r="C407" s="4" t="s">
        <v>11689</v>
      </c>
      <c r="D407" s="4" t="s">
        <v>11690</v>
      </c>
      <c r="E407" s="4">
        <v>5</v>
      </c>
      <c r="F407" s="4">
        <v>4.0909090909090902E-2</v>
      </c>
    </row>
    <row r="408" spans="1:6" x14ac:dyDescent="0.25">
      <c r="A408" s="4">
        <v>5189</v>
      </c>
      <c r="B408" s="4" t="s">
        <v>11750</v>
      </c>
      <c r="C408" s="4" t="s">
        <v>11751</v>
      </c>
      <c r="D408" s="4" t="s">
        <v>11752</v>
      </c>
      <c r="E408" s="4">
        <v>5</v>
      </c>
      <c r="F408" s="4">
        <v>4.0909090909090902E-2</v>
      </c>
    </row>
    <row r="409" spans="1:6" x14ac:dyDescent="0.25">
      <c r="A409" s="4">
        <v>5448</v>
      </c>
      <c r="B409" s="4" t="s">
        <v>12301</v>
      </c>
      <c r="C409" s="4" t="s">
        <v>12302</v>
      </c>
      <c r="D409" s="4" t="s">
        <v>12303</v>
      </c>
      <c r="E409" s="4">
        <v>5</v>
      </c>
      <c r="F409" s="4">
        <v>4.0909090909090902E-2</v>
      </c>
    </row>
    <row r="410" spans="1:6" x14ac:dyDescent="0.25">
      <c r="A410" s="4">
        <v>7541</v>
      </c>
      <c r="B410" s="4" t="s">
        <v>4393</v>
      </c>
      <c r="C410" s="4" t="s">
        <v>16783</v>
      </c>
      <c r="D410" s="4" t="s">
        <v>16784</v>
      </c>
      <c r="E410" s="4">
        <v>5</v>
      </c>
      <c r="F410" s="4">
        <v>4.0909090909090902E-2</v>
      </c>
    </row>
    <row r="411" spans="1:6" x14ac:dyDescent="0.25">
      <c r="A411" s="4">
        <v>23739</v>
      </c>
      <c r="B411" s="4" t="s">
        <v>49044</v>
      </c>
      <c r="C411" s="4" t="s">
        <v>49045</v>
      </c>
      <c r="D411" s="4" t="s">
        <v>49046</v>
      </c>
      <c r="E411" s="4">
        <v>5</v>
      </c>
      <c r="F411" s="4">
        <v>4.0909090909090902E-2</v>
      </c>
    </row>
    <row r="412" spans="1:6" x14ac:dyDescent="0.25">
      <c r="A412" s="4">
        <v>25615</v>
      </c>
      <c r="B412" s="4" t="s">
        <v>1578</v>
      </c>
      <c r="C412" s="4" t="s">
        <v>52686</v>
      </c>
      <c r="D412" s="4" t="s">
        <v>52687</v>
      </c>
      <c r="E412" s="4">
        <v>5</v>
      </c>
      <c r="F412" s="4">
        <v>4.0909090909090902E-2</v>
      </c>
    </row>
    <row r="413" spans="1:6" x14ac:dyDescent="0.25">
      <c r="A413" s="4">
        <v>216</v>
      </c>
      <c r="B413" s="4" t="s">
        <v>565</v>
      </c>
      <c r="C413" s="4" t="s">
        <v>566</v>
      </c>
      <c r="D413" s="4" t="s">
        <v>567</v>
      </c>
      <c r="E413" s="4">
        <v>5</v>
      </c>
      <c r="F413" s="4">
        <v>4.0178571428571397E-2</v>
      </c>
    </row>
    <row r="414" spans="1:6" x14ac:dyDescent="0.25">
      <c r="A414" s="4">
        <v>2259</v>
      </c>
      <c r="B414" s="4" t="s">
        <v>5341</v>
      </c>
      <c r="C414" s="4" t="s">
        <v>5342</v>
      </c>
      <c r="D414" s="4" t="s">
        <v>5343</v>
      </c>
      <c r="E414" s="4">
        <v>5</v>
      </c>
      <c r="F414" s="4">
        <v>4.0178571428571397E-2</v>
      </c>
    </row>
    <row r="415" spans="1:6" x14ac:dyDescent="0.25">
      <c r="A415" s="4">
        <v>3824</v>
      </c>
      <c r="B415" s="4" t="s">
        <v>8834</v>
      </c>
      <c r="C415" s="4" t="s">
        <v>8835</v>
      </c>
      <c r="D415" s="4" t="s">
        <v>8836</v>
      </c>
      <c r="E415" s="4">
        <v>5</v>
      </c>
      <c r="F415" s="4">
        <v>4.0178571428571397E-2</v>
      </c>
    </row>
    <row r="416" spans="1:6" x14ac:dyDescent="0.25">
      <c r="A416" s="4">
        <v>3852</v>
      </c>
      <c r="B416" s="4" t="s">
        <v>8895</v>
      </c>
      <c r="C416" s="4" t="s">
        <v>8896</v>
      </c>
      <c r="D416" s="4" t="s">
        <v>8897</v>
      </c>
      <c r="E416" s="4">
        <v>5</v>
      </c>
      <c r="F416" s="4">
        <v>4.0178571428571397E-2</v>
      </c>
    </row>
    <row r="417" spans="1:6" x14ac:dyDescent="0.25">
      <c r="A417" s="4">
        <v>4299</v>
      </c>
      <c r="B417" s="4" t="s">
        <v>7064</v>
      </c>
      <c r="C417" s="4" t="s">
        <v>9851</v>
      </c>
      <c r="D417" s="4" t="s">
        <v>9852</v>
      </c>
      <c r="E417" s="4">
        <v>5</v>
      </c>
      <c r="F417" s="4">
        <v>4.0178571428571397E-2</v>
      </c>
    </row>
    <row r="418" spans="1:6" x14ac:dyDescent="0.25">
      <c r="A418" s="4">
        <v>8031</v>
      </c>
      <c r="B418" s="4" t="s">
        <v>17390</v>
      </c>
      <c r="C418" s="4" t="s">
        <v>17845</v>
      </c>
      <c r="D418" s="4" t="s">
        <v>17392</v>
      </c>
      <c r="E418" s="4">
        <v>5</v>
      </c>
      <c r="F418" s="4">
        <v>4.0178571428571397E-2</v>
      </c>
    </row>
    <row r="419" spans="1:6" x14ac:dyDescent="0.25">
      <c r="A419" s="4">
        <v>19387</v>
      </c>
      <c r="B419" s="4" t="s">
        <v>22030</v>
      </c>
      <c r="C419" s="4" t="s">
        <v>40528</v>
      </c>
      <c r="D419" s="4" t="s">
        <v>40529</v>
      </c>
      <c r="E419" s="4">
        <v>5</v>
      </c>
      <c r="F419" s="4">
        <v>4.0178571428571397E-2</v>
      </c>
    </row>
    <row r="420" spans="1:6" x14ac:dyDescent="0.25">
      <c r="A420" s="4">
        <v>23672</v>
      </c>
      <c r="B420" s="4" t="s">
        <v>48909</v>
      </c>
      <c r="C420" s="4" t="s">
        <v>48910</v>
      </c>
      <c r="D420" s="4" t="s">
        <v>48911</v>
      </c>
      <c r="E420" s="4">
        <v>5</v>
      </c>
      <c r="F420" s="4">
        <v>4.0178571428571397E-2</v>
      </c>
    </row>
    <row r="421" spans="1:6" x14ac:dyDescent="0.25">
      <c r="A421" s="4">
        <v>29760</v>
      </c>
      <c r="B421" s="4" t="s">
        <v>3381</v>
      </c>
      <c r="C421" s="4" t="s">
        <v>60788</v>
      </c>
      <c r="D421" s="4" t="s">
        <v>60789</v>
      </c>
      <c r="E421" s="4">
        <v>5</v>
      </c>
      <c r="F421" s="4">
        <v>4.0178571428571397E-2</v>
      </c>
    </row>
    <row r="422" spans="1:6" x14ac:dyDescent="0.25">
      <c r="A422" s="4">
        <v>31291</v>
      </c>
      <c r="B422" s="4" t="s">
        <v>63776</v>
      </c>
      <c r="C422" s="4" t="s">
        <v>63777</v>
      </c>
      <c r="D422" s="4" t="s">
        <v>63778</v>
      </c>
      <c r="E422" s="4">
        <v>5</v>
      </c>
      <c r="F422" s="4">
        <v>4.0178571428571397E-2</v>
      </c>
    </row>
    <row r="423" spans="1:6" x14ac:dyDescent="0.25">
      <c r="A423" s="4">
        <v>1357</v>
      </c>
      <c r="B423" s="4" t="s">
        <v>1521</v>
      </c>
      <c r="C423" s="4" t="s">
        <v>3288</v>
      </c>
      <c r="D423" s="4" t="s">
        <v>3289</v>
      </c>
      <c r="E423" s="4">
        <v>5</v>
      </c>
      <c r="F423" s="4">
        <v>3.94736842105263E-2</v>
      </c>
    </row>
    <row r="424" spans="1:6" x14ac:dyDescent="0.25">
      <c r="A424" s="4">
        <v>2517</v>
      </c>
      <c r="B424" s="4" t="s">
        <v>5920</v>
      </c>
      <c r="C424" s="4" t="s">
        <v>5921</v>
      </c>
      <c r="D424" s="4" t="s">
        <v>5922</v>
      </c>
      <c r="E424" s="4">
        <v>5</v>
      </c>
      <c r="F424" s="4">
        <v>3.94736842105263E-2</v>
      </c>
    </row>
    <row r="425" spans="1:6" x14ac:dyDescent="0.25">
      <c r="A425" s="4">
        <v>7002</v>
      </c>
      <c r="B425" s="4" t="s">
        <v>15621</v>
      </c>
      <c r="C425" s="4" t="s">
        <v>15622</v>
      </c>
      <c r="D425" s="4" t="s">
        <v>15623</v>
      </c>
      <c r="E425" s="4">
        <v>5</v>
      </c>
      <c r="F425" s="4">
        <v>3.94736842105263E-2</v>
      </c>
    </row>
    <row r="426" spans="1:6" x14ac:dyDescent="0.25">
      <c r="A426" s="4">
        <v>8315</v>
      </c>
      <c r="B426" s="4" t="s">
        <v>18447</v>
      </c>
      <c r="C426" s="4" t="s">
        <v>18448</v>
      </c>
      <c r="D426" s="4" t="s">
        <v>18449</v>
      </c>
      <c r="E426" s="4">
        <v>5</v>
      </c>
      <c r="F426" s="4">
        <v>3.94736842105263E-2</v>
      </c>
    </row>
    <row r="427" spans="1:6" x14ac:dyDescent="0.25">
      <c r="A427" s="4">
        <v>11564</v>
      </c>
      <c r="B427" s="4" t="s">
        <v>25064</v>
      </c>
      <c r="C427" s="4" t="s">
        <v>25065</v>
      </c>
      <c r="D427" s="4" t="s">
        <v>25066</v>
      </c>
      <c r="E427" s="4">
        <v>5</v>
      </c>
      <c r="F427" s="4">
        <v>3.94736842105263E-2</v>
      </c>
    </row>
    <row r="428" spans="1:6" x14ac:dyDescent="0.25">
      <c r="A428" s="4">
        <v>13754</v>
      </c>
      <c r="B428" s="4" t="s">
        <v>29416</v>
      </c>
      <c r="C428" s="4" t="s">
        <v>29417</v>
      </c>
      <c r="D428" s="4" t="s">
        <v>29418</v>
      </c>
      <c r="E428" s="4">
        <v>5</v>
      </c>
      <c r="F428" s="4">
        <v>3.94736842105263E-2</v>
      </c>
    </row>
    <row r="429" spans="1:6" x14ac:dyDescent="0.25">
      <c r="A429" s="4">
        <v>29598</v>
      </c>
      <c r="B429" s="4" t="s">
        <v>16872</v>
      </c>
      <c r="C429" s="4" t="s">
        <v>60480</v>
      </c>
      <c r="D429" s="4" t="s">
        <v>60481</v>
      </c>
      <c r="E429" s="4">
        <v>5</v>
      </c>
      <c r="F429" s="4">
        <v>3.94736842105263E-2</v>
      </c>
    </row>
    <row r="430" spans="1:6" x14ac:dyDescent="0.25">
      <c r="A430" s="4">
        <v>30005</v>
      </c>
      <c r="B430" s="4" t="s">
        <v>50950</v>
      </c>
      <c r="C430" s="4" t="s">
        <v>61268</v>
      </c>
      <c r="D430" s="4" t="s">
        <v>61269</v>
      </c>
      <c r="E430" s="4">
        <v>5</v>
      </c>
      <c r="F430" s="4">
        <v>3.94736842105263E-2</v>
      </c>
    </row>
    <row r="431" spans="1:6" x14ac:dyDescent="0.25">
      <c r="A431" s="4">
        <v>34469</v>
      </c>
      <c r="B431" s="4" t="s">
        <v>1521</v>
      </c>
      <c r="C431" s="4" t="s">
        <v>70005</v>
      </c>
      <c r="D431" s="4" t="s">
        <v>70006</v>
      </c>
      <c r="E431" s="4">
        <v>5</v>
      </c>
      <c r="F431" s="4">
        <v>3.94736842105263E-2</v>
      </c>
    </row>
    <row r="432" spans="1:6" x14ac:dyDescent="0.25">
      <c r="A432" s="4">
        <v>38481</v>
      </c>
      <c r="B432" s="4" t="s">
        <v>322</v>
      </c>
      <c r="C432" s="4" t="s">
        <v>77743</v>
      </c>
      <c r="D432" s="4" t="s">
        <v>77744</v>
      </c>
      <c r="E432" s="4">
        <v>5</v>
      </c>
      <c r="F432" s="4">
        <v>3.94736842105263E-2</v>
      </c>
    </row>
    <row r="433" spans="1:6" x14ac:dyDescent="0.25">
      <c r="A433" s="4">
        <v>40757</v>
      </c>
      <c r="B433" s="4" t="s">
        <v>82101</v>
      </c>
      <c r="C433" s="4" t="s">
        <v>82102</v>
      </c>
      <c r="D433" s="4" t="s">
        <v>82103</v>
      </c>
      <c r="E433" s="4">
        <v>5</v>
      </c>
      <c r="F433" s="4">
        <v>3.94736842105263E-2</v>
      </c>
    </row>
    <row r="434" spans="1:6" x14ac:dyDescent="0.25">
      <c r="A434" s="4">
        <v>1917</v>
      </c>
      <c r="B434" s="4" t="s">
        <v>2294</v>
      </c>
      <c r="C434" s="4" t="s">
        <v>4597</v>
      </c>
      <c r="D434" s="4" t="s">
        <v>4598</v>
      </c>
      <c r="E434" s="4">
        <v>5</v>
      </c>
      <c r="F434" s="4">
        <v>3.8793103448275801E-2</v>
      </c>
    </row>
    <row r="435" spans="1:6" x14ac:dyDescent="0.25">
      <c r="A435" s="4">
        <v>7842</v>
      </c>
      <c r="B435" s="4" t="s">
        <v>8986</v>
      </c>
      <c r="C435" s="4" t="s">
        <v>17436</v>
      </c>
      <c r="D435" s="4" t="s">
        <v>17437</v>
      </c>
      <c r="E435" s="4">
        <v>5</v>
      </c>
      <c r="F435" s="4">
        <v>3.8793103448275801E-2</v>
      </c>
    </row>
    <row r="436" spans="1:6" x14ac:dyDescent="0.25">
      <c r="A436" s="4">
        <v>23480</v>
      </c>
      <c r="B436" s="4" t="s">
        <v>48514</v>
      </c>
      <c r="C436" s="4" t="s">
        <v>48515</v>
      </c>
      <c r="D436" s="4" t="s">
        <v>48516</v>
      </c>
      <c r="E436" s="4">
        <v>5</v>
      </c>
      <c r="F436" s="4">
        <v>3.8793103448275801E-2</v>
      </c>
    </row>
    <row r="437" spans="1:6" x14ac:dyDescent="0.25">
      <c r="A437" s="4">
        <v>22009</v>
      </c>
      <c r="B437" s="4" t="s">
        <v>45682</v>
      </c>
      <c r="C437" s="4" t="s">
        <v>45683</v>
      </c>
      <c r="D437" s="4" t="s">
        <v>45684</v>
      </c>
      <c r="E437" s="4">
        <v>5</v>
      </c>
      <c r="F437" s="4">
        <v>3.8135593220338902E-2</v>
      </c>
    </row>
    <row r="438" spans="1:6" x14ac:dyDescent="0.25">
      <c r="A438" s="4">
        <v>7674</v>
      </c>
      <c r="B438" s="4" t="s">
        <v>17073</v>
      </c>
      <c r="C438" s="4" t="s">
        <v>17074</v>
      </c>
      <c r="D438" s="4" t="s">
        <v>17075</v>
      </c>
      <c r="E438" s="4">
        <v>5</v>
      </c>
      <c r="F438" s="4">
        <v>3.7499999999999999E-2</v>
      </c>
    </row>
    <row r="439" spans="1:6" x14ac:dyDescent="0.25">
      <c r="A439" s="4">
        <v>26994</v>
      </c>
      <c r="B439" s="4" t="s">
        <v>9</v>
      </c>
      <c r="C439" s="4" t="s">
        <v>55385</v>
      </c>
      <c r="D439" s="4" t="s">
        <v>55386</v>
      </c>
      <c r="E439" s="4">
        <v>5</v>
      </c>
      <c r="F439" s="4">
        <v>2.4038461538461502E-2</v>
      </c>
    </row>
    <row r="440" spans="1:6" x14ac:dyDescent="0.25">
      <c r="A440" s="4">
        <v>29487</v>
      </c>
      <c r="B440" s="4" t="s">
        <v>6</v>
      </c>
      <c r="C440" s="4" t="s">
        <v>60262</v>
      </c>
      <c r="D440" s="4" t="s">
        <v>60263</v>
      </c>
      <c r="E440" s="4">
        <v>5</v>
      </c>
      <c r="F440" s="4">
        <v>2.4038461538461502E-2</v>
      </c>
    </row>
    <row r="441" spans="1:6" x14ac:dyDescent="0.25">
      <c r="A441" s="4">
        <v>11423</v>
      </c>
      <c r="B441" s="4" t="s">
        <v>2434</v>
      </c>
      <c r="C441" s="4" t="s">
        <v>24798</v>
      </c>
      <c r="D441" s="4" t="s">
        <v>24799</v>
      </c>
      <c r="E441" s="4">
        <v>6</v>
      </c>
      <c r="F441" s="4">
        <v>0.13750000000000001</v>
      </c>
    </row>
    <row r="442" spans="1:6" x14ac:dyDescent="0.25">
      <c r="A442" s="4">
        <v>11429</v>
      </c>
      <c r="B442" s="4" t="s">
        <v>20545</v>
      </c>
      <c r="C442" s="4" t="s">
        <v>24810</v>
      </c>
      <c r="D442" s="4" t="s">
        <v>24811</v>
      </c>
      <c r="E442" s="4">
        <v>6</v>
      </c>
      <c r="F442" s="4">
        <v>0.13750000000000001</v>
      </c>
    </row>
    <row r="443" spans="1:6" x14ac:dyDescent="0.25">
      <c r="A443" s="4">
        <v>11505</v>
      </c>
      <c r="B443" s="4" t="s">
        <v>20545</v>
      </c>
      <c r="C443" s="4" t="s">
        <v>24949</v>
      </c>
      <c r="D443" s="4" t="s">
        <v>24811</v>
      </c>
      <c r="E443" s="4">
        <v>6</v>
      </c>
      <c r="F443" s="4">
        <v>0.13750000000000001</v>
      </c>
    </row>
    <row r="444" spans="1:6" x14ac:dyDescent="0.25">
      <c r="A444" s="4">
        <v>11509</v>
      </c>
      <c r="B444" s="4" t="s">
        <v>20545</v>
      </c>
      <c r="C444" s="4" t="s">
        <v>24949</v>
      </c>
      <c r="D444" s="4" t="s">
        <v>24811</v>
      </c>
      <c r="E444" s="4">
        <v>6</v>
      </c>
      <c r="F444" s="4">
        <v>0.13750000000000001</v>
      </c>
    </row>
    <row r="445" spans="1:6" x14ac:dyDescent="0.25">
      <c r="A445" s="4">
        <v>11510</v>
      </c>
      <c r="B445" s="4" t="s">
        <v>20545</v>
      </c>
      <c r="C445" s="4" t="s">
        <v>24949</v>
      </c>
      <c r="D445" s="4" t="s">
        <v>24811</v>
      </c>
      <c r="E445" s="4">
        <v>6</v>
      </c>
      <c r="F445" s="4">
        <v>0.13750000000000001</v>
      </c>
    </row>
    <row r="446" spans="1:6" x14ac:dyDescent="0.25">
      <c r="A446" s="4">
        <v>11511</v>
      </c>
      <c r="B446" s="4" t="s">
        <v>20545</v>
      </c>
      <c r="C446" s="4" t="s">
        <v>24949</v>
      </c>
      <c r="D446" s="4" t="s">
        <v>24811</v>
      </c>
      <c r="E446" s="4">
        <v>6</v>
      </c>
      <c r="F446" s="4">
        <v>0.13750000000000001</v>
      </c>
    </row>
    <row r="447" spans="1:6" x14ac:dyDescent="0.25">
      <c r="A447" s="4">
        <v>11512</v>
      </c>
      <c r="B447" s="4" t="s">
        <v>20545</v>
      </c>
      <c r="C447" s="4" t="s">
        <v>24949</v>
      </c>
      <c r="D447" s="4" t="s">
        <v>24811</v>
      </c>
      <c r="E447" s="4">
        <v>6</v>
      </c>
      <c r="F447" s="4">
        <v>0.13750000000000001</v>
      </c>
    </row>
    <row r="448" spans="1:6" x14ac:dyDescent="0.25">
      <c r="A448" s="4">
        <v>11513</v>
      </c>
      <c r="B448" s="4" t="s">
        <v>20545</v>
      </c>
      <c r="C448" s="4" t="s">
        <v>24949</v>
      </c>
      <c r="D448" s="4" t="s">
        <v>24811</v>
      </c>
      <c r="E448" s="4">
        <v>6</v>
      </c>
      <c r="F448" s="4">
        <v>0.13750000000000001</v>
      </c>
    </row>
    <row r="449" spans="1:6" x14ac:dyDescent="0.25">
      <c r="A449" s="4">
        <v>12921</v>
      </c>
      <c r="B449" s="4" t="s">
        <v>20545</v>
      </c>
      <c r="C449" s="4" t="s">
        <v>27817</v>
      </c>
      <c r="D449" s="4" t="s">
        <v>27818</v>
      </c>
      <c r="E449" s="4">
        <v>6</v>
      </c>
      <c r="F449" s="4">
        <v>0.13750000000000001</v>
      </c>
    </row>
    <row r="450" spans="1:6" x14ac:dyDescent="0.25">
      <c r="A450" s="4">
        <v>16540</v>
      </c>
      <c r="B450" s="4" t="s">
        <v>20545</v>
      </c>
      <c r="C450" s="4" t="s">
        <v>34961</v>
      </c>
      <c r="D450" s="4" t="s">
        <v>34962</v>
      </c>
      <c r="E450" s="4">
        <v>6</v>
      </c>
      <c r="F450" s="4">
        <v>0.13750000000000001</v>
      </c>
    </row>
    <row r="451" spans="1:6" x14ac:dyDescent="0.25">
      <c r="A451" s="4">
        <v>20520</v>
      </c>
      <c r="B451" s="4" t="s">
        <v>20545</v>
      </c>
      <c r="C451" s="4" t="s">
        <v>42719</v>
      </c>
      <c r="D451" s="4" t="s">
        <v>42720</v>
      </c>
      <c r="E451" s="4">
        <v>6</v>
      </c>
      <c r="F451" s="4">
        <v>0.13750000000000001</v>
      </c>
    </row>
    <row r="452" spans="1:6" x14ac:dyDescent="0.25">
      <c r="A452" s="4">
        <v>22133</v>
      </c>
      <c r="B452" s="4" t="s">
        <v>20545</v>
      </c>
      <c r="C452" s="4" t="s">
        <v>45914</v>
      </c>
      <c r="D452" s="4" t="s">
        <v>45903</v>
      </c>
      <c r="E452" s="4">
        <v>6</v>
      </c>
      <c r="F452" s="4">
        <v>0.13750000000000001</v>
      </c>
    </row>
    <row r="453" spans="1:6" x14ac:dyDescent="0.25">
      <c r="A453" s="4">
        <v>35013</v>
      </c>
      <c r="B453" s="4" t="s">
        <v>20545</v>
      </c>
      <c r="C453" s="4" t="s">
        <v>71062</v>
      </c>
      <c r="D453" s="4" t="s">
        <v>42720</v>
      </c>
      <c r="E453" s="4">
        <v>6</v>
      </c>
      <c r="F453" s="4">
        <v>0.13750000000000001</v>
      </c>
    </row>
    <row r="454" spans="1:6" x14ac:dyDescent="0.25">
      <c r="A454" s="4">
        <v>15364</v>
      </c>
      <c r="B454" s="4" t="s">
        <v>11779</v>
      </c>
      <c r="C454" s="4" t="s">
        <v>32625</v>
      </c>
      <c r="D454" s="4" t="s">
        <v>32626</v>
      </c>
      <c r="E454" s="4">
        <v>6</v>
      </c>
      <c r="F454" s="4">
        <v>0.133064516129032</v>
      </c>
    </row>
    <row r="455" spans="1:6" x14ac:dyDescent="0.25">
      <c r="A455" s="4">
        <v>28727</v>
      </c>
      <c r="B455" s="4" t="s">
        <v>20545</v>
      </c>
      <c r="C455" s="4" t="s">
        <v>58785</v>
      </c>
      <c r="D455" s="4" t="s">
        <v>58786</v>
      </c>
      <c r="E455" s="4">
        <v>6</v>
      </c>
      <c r="F455" s="4">
        <v>0.125</v>
      </c>
    </row>
    <row r="456" spans="1:6" x14ac:dyDescent="0.25">
      <c r="A456" s="4">
        <v>11502</v>
      </c>
      <c r="B456" s="4" t="s">
        <v>20545</v>
      </c>
      <c r="C456" s="4" t="s">
        <v>24949</v>
      </c>
      <c r="D456" s="4" t="s">
        <v>24811</v>
      </c>
      <c r="E456" s="4">
        <v>6</v>
      </c>
      <c r="F456" s="4">
        <v>0.120833333333333</v>
      </c>
    </row>
    <row r="457" spans="1:6" x14ac:dyDescent="0.25">
      <c r="A457" s="4">
        <v>11503</v>
      </c>
      <c r="B457" s="4" t="s">
        <v>20545</v>
      </c>
      <c r="C457" s="4" t="s">
        <v>24949</v>
      </c>
      <c r="D457" s="4" t="s">
        <v>24811</v>
      </c>
      <c r="E457" s="4">
        <v>6</v>
      </c>
      <c r="F457" s="4">
        <v>0.120833333333333</v>
      </c>
    </row>
    <row r="458" spans="1:6" x14ac:dyDescent="0.25">
      <c r="A458" s="4">
        <v>11506</v>
      </c>
      <c r="B458" s="4" t="s">
        <v>20545</v>
      </c>
      <c r="C458" s="4" t="s">
        <v>24949</v>
      </c>
      <c r="D458" s="4" t="s">
        <v>24811</v>
      </c>
      <c r="E458" s="4">
        <v>6</v>
      </c>
      <c r="F458" s="4">
        <v>0.120833333333333</v>
      </c>
    </row>
    <row r="459" spans="1:6" x14ac:dyDescent="0.25">
      <c r="A459" s="4">
        <v>12787</v>
      </c>
      <c r="B459" s="4" t="s">
        <v>20545</v>
      </c>
      <c r="C459" s="4" t="s">
        <v>27544</v>
      </c>
      <c r="D459" s="4" t="s">
        <v>27545</v>
      </c>
      <c r="E459" s="4">
        <v>6</v>
      </c>
      <c r="F459" s="4">
        <v>0.120833333333333</v>
      </c>
    </row>
    <row r="460" spans="1:6" x14ac:dyDescent="0.25">
      <c r="A460" s="4">
        <v>18039</v>
      </c>
      <c r="B460" s="4" t="s">
        <v>20545</v>
      </c>
      <c r="C460" s="4" t="s">
        <v>37909</v>
      </c>
      <c r="D460" s="4" t="s">
        <v>37910</v>
      </c>
      <c r="E460" s="4">
        <v>6</v>
      </c>
      <c r="F460" s="4">
        <v>0.120833333333333</v>
      </c>
    </row>
    <row r="461" spans="1:6" x14ac:dyDescent="0.25">
      <c r="A461" s="4">
        <v>22127</v>
      </c>
      <c r="B461" s="4" t="s">
        <v>20545</v>
      </c>
      <c r="C461" s="4" t="s">
        <v>45902</v>
      </c>
      <c r="D461" s="4" t="s">
        <v>45903</v>
      </c>
      <c r="E461" s="4">
        <v>6</v>
      </c>
      <c r="F461" s="4">
        <v>0.120833333333333</v>
      </c>
    </row>
    <row r="462" spans="1:6" x14ac:dyDescent="0.25">
      <c r="A462" s="4">
        <v>32174</v>
      </c>
      <c r="B462" s="4" t="s">
        <v>20545</v>
      </c>
      <c r="C462" s="4" t="s">
        <v>65519</v>
      </c>
      <c r="D462" s="4" t="s">
        <v>27545</v>
      </c>
      <c r="E462" s="4">
        <v>6</v>
      </c>
      <c r="F462" s="4">
        <v>0.120833333333333</v>
      </c>
    </row>
    <row r="463" spans="1:6" x14ac:dyDescent="0.25">
      <c r="A463" s="4">
        <v>14793</v>
      </c>
      <c r="B463" s="4" t="s">
        <v>1120</v>
      </c>
      <c r="C463" s="4" t="s">
        <v>31482</v>
      </c>
      <c r="D463" s="4" t="s">
        <v>31483</v>
      </c>
      <c r="E463" s="4">
        <v>6</v>
      </c>
      <c r="F463" s="4">
        <v>0.11885245901639301</v>
      </c>
    </row>
    <row r="464" spans="1:6" x14ac:dyDescent="0.25">
      <c r="A464" s="4">
        <v>14411</v>
      </c>
      <c r="B464" s="4" t="s">
        <v>13044</v>
      </c>
      <c r="C464" s="4" t="s">
        <v>30728</v>
      </c>
      <c r="D464" s="4" t="s">
        <v>30729</v>
      </c>
      <c r="E464" s="4">
        <v>6</v>
      </c>
      <c r="F464" s="4">
        <v>0.116935483870967</v>
      </c>
    </row>
    <row r="465" spans="1:6" x14ac:dyDescent="0.25">
      <c r="A465" s="4">
        <v>17992</v>
      </c>
      <c r="B465" s="4" t="s">
        <v>20545</v>
      </c>
      <c r="C465" s="4" t="s">
        <v>37816</v>
      </c>
      <c r="D465" s="4" t="s">
        <v>37806</v>
      </c>
      <c r="E465" s="4">
        <v>6</v>
      </c>
      <c r="F465" s="4">
        <v>0.115079365079365</v>
      </c>
    </row>
    <row r="466" spans="1:6" x14ac:dyDescent="0.25">
      <c r="A466" s="4">
        <v>17997</v>
      </c>
      <c r="B466" s="4" t="s">
        <v>20545</v>
      </c>
      <c r="C466" s="4" t="s">
        <v>37825</v>
      </c>
      <c r="D466" s="4" t="s">
        <v>37806</v>
      </c>
      <c r="E466" s="4">
        <v>6</v>
      </c>
      <c r="F466" s="4">
        <v>0.115079365079365</v>
      </c>
    </row>
    <row r="467" spans="1:6" x14ac:dyDescent="0.25">
      <c r="A467" s="4">
        <v>17999</v>
      </c>
      <c r="B467" s="4" t="s">
        <v>20545</v>
      </c>
      <c r="C467" s="4" t="s">
        <v>37828</v>
      </c>
      <c r="D467" s="4" t="s">
        <v>37806</v>
      </c>
      <c r="E467" s="4">
        <v>6</v>
      </c>
      <c r="F467" s="4">
        <v>0.115079365079365</v>
      </c>
    </row>
    <row r="468" spans="1:6" x14ac:dyDescent="0.25">
      <c r="A468" s="4">
        <v>18001</v>
      </c>
      <c r="B468" s="4" t="s">
        <v>20545</v>
      </c>
      <c r="C468" s="4" t="s">
        <v>37831</v>
      </c>
      <c r="D468" s="4" t="s">
        <v>37806</v>
      </c>
      <c r="E468" s="4">
        <v>6</v>
      </c>
      <c r="F468" s="4">
        <v>0.115079365079365</v>
      </c>
    </row>
    <row r="469" spans="1:6" x14ac:dyDescent="0.25">
      <c r="A469" s="4">
        <v>23941</v>
      </c>
      <c r="B469" s="4" t="s">
        <v>2434</v>
      </c>
      <c r="C469" s="4" t="s">
        <v>49449</v>
      </c>
      <c r="D469" s="4" t="s">
        <v>49450</v>
      </c>
      <c r="E469" s="4">
        <v>6</v>
      </c>
      <c r="F469" s="4">
        <v>0.107758620689655</v>
      </c>
    </row>
    <row r="470" spans="1:6" x14ac:dyDescent="0.25">
      <c r="A470" s="4">
        <v>36399</v>
      </c>
      <c r="B470" s="4" t="s">
        <v>5596</v>
      </c>
      <c r="C470" s="4" t="s">
        <v>73757</v>
      </c>
      <c r="D470" s="4" t="s">
        <v>73758</v>
      </c>
      <c r="E470" s="4">
        <v>6</v>
      </c>
      <c r="F470" s="4">
        <v>0.107758620689655</v>
      </c>
    </row>
    <row r="471" spans="1:6" x14ac:dyDescent="0.25">
      <c r="A471" s="4">
        <v>10671</v>
      </c>
      <c r="B471" s="4" t="s">
        <v>20545</v>
      </c>
      <c r="C471" s="4" t="s">
        <v>23283</v>
      </c>
      <c r="D471" s="4" t="s">
        <v>22624</v>
      </c>
      <c r="E471" s="4">
        <v>6</v>
      </c>
      <c r="F471" s="4">
        <v>0.10593220338983</v>
      </c>
    </row>
    <row r="472" spans="1:6" x14ac:dyDescent="0.25">
      <c r="A472" s="4">
        <v>14328</v>
      </c>
      <c r="B472" s="4" t="s">
        <v>20545</v>
      </c>
      <c r="C472" s="4" t="s">
        <v>30559</v>
      </c>
      <c r="D472" s="4" t="s">
        <v>30560</v>
      </c>
      <c r="E472" s="4">
        <v>6</v>
      </c>
      <c r="F472" s="4">
        <v>0.10593220338983</v>
      </c>
    </row>
    <row r="473" spans="1:6" x14ac:dyDescent="0.25">
      <c r="A473" s="4">
        <v>16666</v>
      </c>
      <c r="B473" s="4" t="s">
        <v>20545</v>
      </c>
      <c r="C473" s="4" t="s">
        <v>35202</v>
      </c>
      <c r="D473" s="4" t="s">
        <v>22624</v>
      </c>
      <c r="E473" s="4">
        <v>6</v>
      </c>
      <c r="F473" s="4">
        <v>0.10593220338983</v>
      </c>
    </row>
    <row r="474" spans="1:6" x14ac:dyDescent="0.25">
      <c r="A474" s="4">
        <v>19541</v>
      </c>
      <c r="B474" s="4" t="s">
        <v>1752</v>
      </c>
      <c r="C474" s="4" t="s">
        <v>40847</v>
      </c>
      <c r="D474" s="4" t="s">
        <v>40848</v>
      </c>
      <c r="E474" s="4">
        <v>6</v>
      </c>
      <c r="F474" s="4">
        <v>0.10593220338983</v>
      </c>
    </row>
    <row r="475" spans="1:6" x14ac:dyDescent="0.25">
      <c r="A475" s="4">
        <v>20469</v>
      </c>
      <c r="B475" s="4" t="s">
        <v>20545</v>
      </c>
      <c r="C475" s="4" t="s">
        <v>42657</v>
      </c>
      <c r="D475" s="4" t="s">
        <v>22624</v>
      </c>
      <c r="E475" s="4">
        <v>6</v>
      </c>
      <c r="F475" s="4">
        <v>0.10593220338983</v>
      </c>
    </row>
    <row r="476" spans="1:6" x14ac:dyDescent="0.25">
      <c r="A476" s="4">
        <v>20884</v>
      </c>
      <c r="B476" s="4" t="s">
        <v>20545</v>
      </c>
      <c r="C476" s="4" t="s">
        <v>43428</v>
      </c>
      <c r="D476" s="4" t="s">
        <v>22624</v>
      </c>
      <c r="E476" s="4">
        <v>6</v>
      </c>
      <c r="F476" s="4">
        <v>0.10593220338983</v>
      </c>
    </row>
    <row r="477" spans="1:6" x14ac:dyDescent="0.25">
      <c r="A477" s="4">
        <v>12544</v>
      </c>
      <c r="B477" s="4" t="s">
        <v>20545</v>
      </c>
      <c r="C477" s="4" t="s">
        <v>27038</v>
      </c>
      <c r="D477" s="4" t="s">
        <v>27037</v>
      </c>
      <c r="E477" s="4">
        <v>6</v>
      </c>
      <c r="F477" s="4">
        <v>0.10416666666666601</v>
      </c>
    </row>
    <row r="478" spans="1:6" x14ac:dyDescent="0.25">
      <c r="A478" s="4">
        <v>20463</v>
      </c>
      <c r="B478" s="4" t="s">
        <v>20545</v>
      </c>
      <c r="C478" s="4" t="s">
        <v>42648</v>
      </c>
      <c r="D478" s="4" t="s">
        <v>42649</v>
      </c>
      <c r="E478" s="4">
        <v>6</v>
      </c>
      <c r="F478" s="4">
        <v>0.10416666666666601</v>
      </c>
    </row>
    <row r="479" spans="1:6" x14ac:dyDescent="0.25">
      <c r="A479" s="4">
        <v>24002</v>
      </c>
      <c r="B479" s="4" t="s">
        <v>49571</v>
      </c>
      <c r="C479" s="4" t="s">
        <v>49572</v>
      </c>
      <c r="D479" s="4" t="s">
        <v>49573</v>
      </c>
      <c r="E479" s="4">
        <v>6</v>
      </c>
      <c r="F479" s="4">
        <v>0.10416666666666601</v>
      </c>
    </row>
    <row r="480" spans="1:6" x14ac:dyDescent="0.25">
      <c r="A480" s="4">
        <v>30316</v>
      </c>
      <c r="B480" s="4" t="s">
        <v>25932</v>
      </c>
      <c r="C480" s="4" t="s">
        <v>61876</v>
      </c>
      <c r="D480" s="4" t="s">
        <v>61877</v>
      </c>
      <c r="E480" s="4">
        <v>6</v>
      </c>
      <c r="F480" s="4">
        <v>0.10416666666666601</v>
      </c>
    </row>
    <row r="481" spans="1:6" x14ac:dyDescent="0.25">
      <c r="A481" s="4">
        <v>17986</v>
      </c>
      <c r="B481" s="4" t="s">
        <v>20545</v>
      </c>
      <c r="C481" s="4" t="s">
        <v>37805</v>
      </c>
      <c r="D481" s="4" t="s">
        <v>37806</v>
      </c>
      <c r="E481" s="4">
        <v>6</v>
      </c>
      <c r="F481" s="4">
        <v>9.9206349206349201E-2</v>
      </c>
    </row>
    <row r="482" spans="1:6" x14ac:dyDescent="0.25">
      <c r="A482" s="4">
        <v>12402</v>
      </c>
      <c r="B482" s="4" t="s">
        <v>1308</v>
      </c>
      <c r="C482" s="4" t="s">
        <v>26749</v>
      </c>
      <c r="D482" s="4" t="s">
        <v>26403</v>
      </c>
      <c r="E482" s="4">
        <v>6</v>
      </c>
      <c r="F482" s="4">
        <v>9.375E-2</v>
      </c>
    </row>
    <row r="483" spans="1:6" x14ac:dyDescent="0.25">
      <c r="A483" s="4">
        <v>12488</v>
      </c>
      <c r="B483" s="4" t="s">
        <v>1308</v>
      </c>
      <c r="C483" s="4" t="s">
        <v>26932</v>
      </c>
      <c r="D483" s="4" t="s">
        <v>26403</v>
      </c>
      <c r="E483" s="4">
        <v>6</v>
      </c>
      <c r="F483" s="4">
        <v>9.375E-2</v>
      </c>
    </row>
    <row r="484" spans="1:6" x14ac:dyDescent="0.25">
      <c r="A484" s="4">
        <v>12736</v>
      </c>
      <c r="B484" s="4" t="s">
        <v>1188</v>
      </c>
      <c r="C484" s="4" t="s">
        <v>27440</v>
      </c>
      <c r="D484" s="4" t="s">
        <v>27441</v>
      </c>
      <c r="E484" s="4">
        <v>6</v>
      </c>
      <c r="F484" s="4">
        <v>9.375E-2</v>
      </c>
    </row>
    <row r="485" spans="1:6" x14ac:dyDescent="0.25">
      <c r="A485" s="4">
        <v>13436</v>
      </c>
      <c r="B485" s="4" t="s">
        <v>1308</v>
      </c>
      <c r="C485" s="4" t="s">
        <v>28798</v>
      </c>
      <c r="D485" s="4" t="s">
        <v>26403</v>
      </c>
      <c r="E485" s="4">
        <v>6</v>
      </c>
      <c r="F485" s="4">
        <v>9.375E-2</v>
      </c>
    </row>
    <row r="486" spans="1:6" x14ac:dyDescent="0.25">
      <c r="A486" s="4">
        <v>13483</v>
      </c>
      <c r="B486" s="4" t="s">
        <v>1308</v>
      </c>
      <c r="C486" s="4" t="s">
        <v>28891</v>
      </c>
      <c r="D486" s="4" t="s">
        <v>26403</v>
      </c>
      <c r="E486" s="4">
        <v>6</v>
      </c>
      <c r="F486" s="4">
        <v>9.375E-2</v>
      </c>
    </row>
    <row r="487" spans="1:6" x14ac:dyDescent="0.25">
      <c r="A487" s="4">
        <v>13571</v>
      </c>
      <c r="B487" s="4" t="s">
        <v>29067</v>
      </c>
      <c r="C487" s="4" t="s">
        <v>29068</v>
      </c>
      <c r="D487" s="4" t="s">
        <v>29069</v>
      </c>
      <c r="E487" s="4">
        <v>6</v>
      </c>
      <c r="F487" s="4">
        <v>9.375E-2</v>
      </c>
    </row>
    <row r="488" spans="1:6" x14ac:dyDescent="0.25">
      <c r="A488" s="4">
        <v>13963</v>
      </c>
      <c r="B488" s="4" t="s">
        <v>1308</v>
      </c>
      <c r="C488" s="4" t="s">
        <v>29842</v>
      </c>
      <c r="D488" s="4" t="s">
        <v>29843</v>
      </c>
      <c r="E488" s="4">
        <v>6</v>
      </c>
      <c r="F488" s="4">
        <v>9.375E-2</v>
      </c>
    </row>
    <row r="489" spans="1:6" x14ac:dyDescent="0.25">
      <c r="A489" s="4">
        <v>14745</v>
      </c>
      <c r="B489" s="4" t="s">
        <v>1308</v>
      </c>
      <c r="C489" s="4" t="s">
        <v>31387</v>
      </c>
      <c r="D489" s="4" t="s">
        <v>29843</v>
      </c>
      <c r="E489" s="4">
        <v>6</v>
      </c>
      <c r="F489" s="4">
        <v>9.375E-2</v>
      </c>
    </row>
    <row r="490" spans="1:6" x14ac:dyDescent="0.25">
      <c r="A490" s="4">
        <v>15520</v>
      </c>
      <c r="B490" s="4" t="s">
        <v>32930</v>
      </c>
      <c r="C490" s="4" t="s">
        <v>32931</v>
      </c>
      <c r="D490" s="4" t="s">
        <v>32932</v>
      </c>
      <c r="E490" s="4">
        <v>6</v>
      </c>
      <c r="F490" s="4">
        <v>9.375E-2</v>
      </c>
    </row>
    <row r="491" spans="1:6" x14ac:dyDescent="0.25">
      <c r="A491" s="4">
        <v>20340</v>
      </c>
      <c r="B491" s="4" t="s">
        <v>32334</v>
      </c>
      <c r="C491" s="4" t="s">
        <v>42403</v>
      </c>
      <c r="D491" s="4" t="s">
        <v>42404</v>
      </c>
      <c r="E491" s="4">
        <v>6</v>
      </c>
      <c r="F491" s="4">
        <v>9.375E-2</v>
      </c>
    </row>
    <row r="492" spans="1:6" x14ac:dyDescent="0.25">
      <c r="A492" s="4">
        <v>21076</v>
      </c>
      <c r="B492" s="4" t="s">
        <v>43796</v>
      </c>
      <c r="C492" s="4" t="s">
        <v>43797</v>
      </c>
      <c r="D492" s="4" t="s">
        <v>43798</v>
      </c>
      <c r="E492" s="4">
        <v>6</v>
      </c>
      <c r="F492" s="4">
        <v>9.375E-2</v>
      </c>
    </row>
    <row r="493" spans="1:6" x14ac:dyDescent="0.25">
      <c r="A493" s="4">
        <v>24801</v>
      </c>
      <c r="B493" s="4" t="s">
        <v>20172</v>
      </c>
      <c r="C493" s="4" t="s">
        <v>51121</v>
      </c>
      <c r="D493" s="4" t="s">
        <v>51122</v>
      </c>
      <c r="E493" s="4">
        <v>6</v>
      </c>
      <c r="F493" s="4">
        <v>9.375E-2</v>
      </c>
    </row>
    <row r="494" spans="1:6" x14ac:dyDescent="0.25">
      <c r="A494" s="4">
        <v>29014</v>
      </c>
      <c r="B494" s="4" t="s">
        <v>20545</v>
      </c>
      <c r="C494" s="4" t="s">
        <v>59339</v>
      </c>
      <c r="D494" s="4" t="s">
        <v>59340</v>
      </c>
      <c r="E494" s="4">
        <v>6</v>
      </c>
      <c r="F494" s="4">
        <v>9.375E-2</v>
      </c>
    </row>
    <row r="495" spans="1:6" x14ac:dyDescent="0.25">
      <c r="A495" s="4">
        <v>11809</v>
      </c>
      <c r="B495" s="4" t="s">
        <v>5749</v>
      </c>
      <c r="C495" s="4" t="s">
        <v>25558</v>
      </c>
      <c r="D495" s="4" t="s">
        <v>25559</v>
      </c>
      <c r="E495" s="4">
        <v>6</v>
      </c>
      <c r="F495" s="4">
        <v>9.2105263157894704E-2</v>
      </c>
    </row>
    <row r="496" spans="1:6" x14ac:dyDescent="0.25">
      <c r="A496" s="4">
        <v>12324</v>
      </c>
      <c r="B496" s="4" t="s">
        <v>126</v>
      </c>
      <c r="C496" s="4" t="s">
        <v>26594</v>
      </c>
      <c r="D496" s="4" t="s">
        <v>26595</v>
      </c>
      <c r="E496" s="4">
        <v>6</v>
      </c>
      <c r="F496" s="4">
        <v>9.2105263157894704E-2</v>
      </c>
    </row>
    <row r="497" spans="1:6" x14ac:dyDescent="0.25">
      <c r="A497" s="4">
        <v>16819</v>
      </c>
      <c r="B497" s="4" t="s">
        <v>5749</v>
      </c>
      <c r="C497" s="4" t="s">
        <v>35491</v>
      </c>
      <c r="D497" s="4" t="s">
        <v>25559</v>
      </c>
      <c r="E497" s="4">
        <v>6</v>
      </c>
      <c r="F497" s="4">
        <v>9.2105263157894704E-2</v>
      </c>
    </row>
    <row r="498" spans="1:6" x14ac:dyDescent="0.25">
      <c r="A498" s="4">
        <v>19684</v>
      </c>
      <c r="B498" s="4" t="s">
        <v>5724</v>
      </c>
      <c r="C498" s="4" t="s">
        <v>41131</v>
      </c>
      <c r="D498" s="4" t="s">
        <v>41132</v>
      </c>
      <c r="E498" s="4">
        <v>6</v>
      </c>
      <c r="F498" s="4">
        <v>9.2105263157894704E-2</v>
      </c>
    </row>
    <row r="499" spans="1:6" x14ac:dyDescent="0.25">
      <c r="A499" s="4">
        <v>21683</v>
      </c>
      <c r="B499" s="4" t="s">
        <v>6562</v>
      </c>
      <c r="C499" s="4" t="s">
        <v>45014</v>
      </c>
      <c r="D499" s="4" t="s">
        <v>45015</v>
      </c>
      <c r="E499" s="4">
        <v>6</v>
      </c>
      <c r="F499" s="4">
        <v>9.2105263157894704E-2</v>
      </c>
    </row>
    <row r="500" spans="1:6" x14ac:dyDescent="0.25">
      <c r="A500" s="4">
        <v>37563</v>
      </c>
      <c r="B500" s="4" t="s">
        <v>3115</v>
      </c>
      <c r="C500" s="4" t="s">
        <v>76003</v>
      </c>
      <c r="D500" s="4" t="s">
        <v>76004</v>
      </c>
      <c r="E500" s="4">
        <v>6</v>
      </c>
      <c r="F500" s="4">
        <v>9.2105263157894704E-2</v>
      </c>
    </row>
    <row r="501" spans="1:6" x14ac:dyDescent="0.25">
      <c r="A501" s="4">
        <v>11302</v>
      </c>
      <c r="B501" s="4" t="s">
        <v>24555</v>
      </c>
      <c r="C501" s="4" t="s">
        <v>24556</v>
      </c>
      <c r="D501" s="4" t="s">
        <v>24557</v>
      </c>
      <c r="E501" s="4">
        <v>6</v>
      </c>
      <c r="F501" s="4">
        <v>9.0517241379310304E-2</v>
      </c>
    </row>
    <row r="502" spans="1:6" x14ac:dyDescent="0.25">
      <c r="A502" s="4">
        <v>12310</v>
      </c>
      <c r="B502" s="4" t="s">
        <v>20545</v>
      </c>
      <c r="C502" s="4" t="s">
        <v>26568</v>
      </c>
      <c r="D502" s="4" t="s">
        <v>26569</v>
      </c>
      <c r="E502" s="4">
        <v>6</v>
      </c>
      <c r="F502" s="4">
        <v>9.0517241379310304E-2</v>
      </c>
    </row>
    <row r="503" spans="1:6" x14ac:dyDescent="0.25">
      <c r="A503" s="4">
        <v>12549</v>
      </c>
      <c r="B503" s="4" t="s">
        <v>20545</v>
      </c>
      <c r="C503" s="4" t="s">
        <v>27046</v>
      </c>
      <c r="D503" s="4" t="s">
        <v>27047</v>
      </c>
      <c r="E503" s="4">
        <v>6</v>
      </c>
      <c r="F503" s="4">
        <v>9.0517241379310304E-2</v>
      </c>
    </row>
    <row r="504" spans="1:6" x14ac:dyDescent="0.25">
      <c r="A504" s="4">
        <v>17731</v>
      </c>
      <c r="B504" s="4" t="s">
        <v>3963</v>
      </c>
      <c r="C504" s="4" t="s">
        <v>37292</v>
      </c>
      <c r="D504" s="4" t="s">
        <v>37293</v>
      </c>
      <c r="E504" s="4">
        <v>6</v>
      </c>
      <c r="F504" s="4">
        <v>9.0517241379310304E-2</v>
      </c>
    </row>
    <row r="505" spans="1:6" x14ac:dyDescent="0.25">
      <c r="A505" s="4">
        <v>23988</v>
      </c>
      <c r="B505" s="4" t="s">
        <v>1120</v>
      </c>
      <c r="C505" s="4" t="s">
        <v>49543</v>
      </c>
      <c r="D505" s="4" t="s">
        <v>49544</v>
      </c>
      <c r="E505" s="4">
        <v>6</v>
      </c>
      <c r="F505" s="4">
        <v>9.0517241379310304E-2</v>
      </c>
    </row>
    <row r="506" spans="1:6" x14ac:dyDescent="0.25">
      <c r="A506" s="4">
        <v>29971</v>
      </c>
      <c r="B506" s="4" t="s">
        <v>549</v>
      </c>
      <c r="C506" s="4" t="s">
        <v>61200</v>
      </c>
      <c r="D506" s="4" t="s">
        <v>61201</v>
      </c>
      <c r="E506" s="4">
        <v>6</v>
      </c>
      <c r="F506" s="4">
        <v>9.0517241379310304E-2</v>
      </c>
    </row>
    <row r="507" spans="1:6" x14ac:dyDescent="0.25">
      <c r="A507" s="4">
        <v>33047</v>
      </c>
      <c r="B507" s="4" t="s">
        <v>67227</v>
      </c>
      <c r="C507" s="4" t="s">
        <v>67228</v>
      </c>
      <c r="D507" s="4" t="s">
        <v>67229</v>
      </c>
      <c r="E507" s="4">
        <v>6</v>
      </c>
      <c r="F507" s="4">
        <v>9.0517241379310304E-2</v>
      </c>
    </row>
    <row r="508" spans="1:6" x14ac:dyDescent="0.25">
      <c r="A508" s="4">
        <v>13334</v>
      </c>
      <c r="B508" s="4" t="s">
        <v>20545</v>
      </c>
      <c r="C508" s="4" t="s">
        <v>28601</v>
      </c>
      <c r="D508" s="4" t="s">
        <v>28602</v>
      </c>
      <c r="E508" s="4">
        <v>6</v>
      </c>
      <c r="F508" s="4">
        <v>8.8983050847457598E-2</v>
      </c>
    </row>
    <row r="509" spans="1:6" x14ac:dyDescent="0.25">
      <c r="A509" s="4">
        <v>13706</v>
      </c>
      <c r="B509" s="4" t="s">
        <v>20545</v>
      </c>
      <c r="C509" s="4" t="s">
        <v>29322</v>
      </c>
      <c r="D509" s="4" t="s">
        <v>29323</v>
      </c>
      <c r="E509" s="4">
        <v>6</v>
      </c>
      <c r="F509" s="4">
        <v>8.8983050847457598E-2</v>
      </c>
    </row>
    <row r="510" spans="1:6" x14ac:dyDescent="0.25">
      <c r="A510" s="4">
        <v>15089</v>
      </c>
      <c r="B510" s="4" t="s">
        <v>20545</v>
      </c>
      <c r="C510" s="4" t="s">
        <v>32075</v>
      </c>
      <c r="D510" s="4" t="s">
        <v>32067</v>
      </c>
      <c r="E510" s="4">
        <v>6</v>
      </c>
      <c r="F510" s="4">
        <v>8.8983050847457598E-2</v>
      </c>
    </row>
    <row r="511" spans="1:6" x14ac:dyDescent="0.25">
      <c r="A511" s="4">
        <v>20203</v>
      </c>
      <c r="B511" s="4" t="s">
        <v>20545</v>
      </c>
      <c r="C511" s="4" t="s">
        <v>42155</v>
      </c>
      <c r="D511" s="4" t="s">
        <v>22624</v>
      </c>
      <c r="E511" s="4">
        <v>6</v>
      </c>
      <c r="F511" s="4">
        <v>8.8983050847457598E-2</v>
      </c>
    </row>
    <row r="512" spans="1:6" x14ac:dyDescent="0.25">
      <c r="A512" s="4">
        <v>20205</v>
      </c>
      <c r="B512" s="4" t="s">
        <v>7580</v>
      </c>
      <c r="C512" s="4" t="s">
        <v>42158</v>
      </c>
      <c r="D512" s="4" t="s">
        <v>34728</v>
      </c>
      <c r="E512" s="4">
        <v>6</v>
      </c>
      <c r="F512" s="4">
        <v>8.8983050847457598E-2</v>
      </c>
    </row>
    <row r="513" spans="1:6" x14ac:dyDescent="0.25">
      <c r="A513" s="4">
        <v>20877</v>
      </c>
      <c r="B513" s="4" t="s">
        <v>1596</v>
      </c>
      <c r="C513" s="4" t="s">
        <v>43413</v>
      </c>
      <c r="D513" s="4" t="s">
        <v>43414</v>
      </c>
      <c r="E513" s="4">
        <v>6</v>
      </c>
      <c r="F513" s="4">
        <v>8.8983050847457598E-2</v>
      </c>
    </row>
    <row r="514" spans="1:6" x14ac:dyDescent="0.25">
      <c r="A514" s="4">
        <v>23261</v>
      </c>
      <c r="B514" s="4" t="s">
        <v>20545</v>
      </c>
      <c r="C514" s="4" t="s">
        <v>48065</v>
      </c>
      <c r="D514" s="4" t="s">
        <v>22624</v>
      </c>
      <c r="E514" s="4">
        <v>6</v>
      </c>
      <c r="F514" s="4">
        <v>8.8983050847457598E-2</v>
      </c>
    </row>
    <row r="515" spans="1:6" x14ac:dyDescent="0.25">
      <c r="A515" s="4">
        <v>23980</v>
      </c>
      <c r="B515" s="4" t="s">
        <v>20545</v>
      </c>
      <c r="C515" s="4" t="s">
        <v>49527</v>
      </c>
      <c r="D515" s="4" t="s">
        <v>22624</v>
      </c>
      <c r="E515" s="4">
        <v>6</v>
      </c>
      <c r="F515" s="4">
        <v>8.8983050847457598E-2</v>
      </c>
    </row>
    <row r="516" spans="1:6" x14ac:dyDescent="0.25">
      <c r="A516" s="4">
        <v>38132</v>
      </c>
      <c r="B516" s="4" t="s">
        <v>888</v>
      </c>
      <c r="C516" s="4" t="s">
        <v>77087</v>
      </c>
      <c r="D516" s="4" t="s">
        <v>77088</v>
      </c>
      <c r="E516" s="4">
        <v>6</v>
      </c>
      <c r="F516" s="4">
        <v>8.8983050847457598E-2</v>
      </c>
    </row>
    <row r="517" spans="1:6" x14ac:dyDescent="0.25">
      <c r="A517" s="4">
        <v>9052</v>
      </c>
      <c r="B517" s="4" t="s">
        <v>19964</v>
      </c>
      <c r="C517" s="4" t="s">
        <v>19965</v>
      </c>
      <c r="D517" s="4" t="s">
        <v>19966</v>
      </c>
      <c r="E517" s="4">
        <v>6</v>
      </c>
      <c r="F517" s="4">
        <v>8.7499999999999994E-2</v>
      </c>
    </row>
    <row r="518" spans="1:6" x14ac:dyDescent="0.25">
      <c r="A518" s="4">
        <v>12543</v>
      </c>
      <c r="B518" s="4" t="s">
        <v>20545</v>
      </c>
      <c r="C518" s="4" t="s">
        <v>27036</v>
      </c>
      <c r="D518" s="4" t="s">
        <v>27037</v>
      </c>
      <c r="E518" s="4">
        <v>6</v>
      </c>
      <c r="F518" s="4">
        <v>8.7499999999999994E-2</v>
      </c>
    </row>
    <row r="519" spans="1:6" x14ac:dyDescent="0.25">
      <c r="A519" s="4">
        <v>12623</v>
      </c>
      <c r="B519" s="4" t="s">
        <v>513</v>
      </c>
      <c r="C519" s="4" t="s">
        <v>27203</v>
      </c>
      <c r="D519" s="4" t="s">
        <v>27204</v>
      </c>
      <c r="E519" s="4">
        <v>6</v>
      </c>
      <c r="F519" s="4">
        <v>8.7499999999999994E-2</v>
      </c>
    </row>
    <row r="520" spans="1:6" x14ac:dyDescent="0.25">
      <c r="A520" s="4">
        <v>15103</v>
      </c>
      <c r="B520" s="4" t="s">
        <v>11779</v>
      </c>
      <c r="C520" s="4" t="s">
        <v>32102</v>
      </c>
      <c r="D520" s="4" t="s">
        <v>32103</v>
      </c>
      <c r="E520" s="4">
        <v>6</v>
      </c>
      <c r="F520" s="4">
        <v>8.7499999999999994E-2</v>
      </c>
    </row>
    <row r="521" spans="1:6" x14ac:dyDescent="0.25">
      <c r="A521" s="4">
        <v>26984</v>
      </c>
      <c r="B521" s="4" t="s">
        <v>2434</v>
      </c>
      <c r="C521" s="4" t="s">
        <v>55369</v>
      </c>
      <c r="D521" s="4" t="s">
        <v>55370</v>
      </c>
      <c r="E521" s="4">
        <v>6</v>
      </c>
      <c r="F521" s="4">
        <v>8.7499999999999994E-2</v>
      </c>
    </row>
    <row r="522" spans="1:6" x14ac:dyDescent="0.25">
      <c r="A522" s="4">
        <v>31873</v>
      </c>
      <c r="B522" s="4" t="s">
        <v>46022</v>
      </c>
      <c r="C522" s="4" t="s">
        <v>64935</v>
      </c>
      <c r="D522" s="4" t="s">
        <v>64936</v>
      </c>
      <c r="E522" s="4">
        <v>6</v>
      </c>
      <c r="F522" s="4">
        <v>8.7499999999999994E-2</v>
      </c>
    </row>
    <row r="523" spans="1:6" x14ac:dyDescent="0.25">
      <c r="A523" s="4">
        <v>33191</v>
      </c>
      <c r="B523" s="4" t="s">
        <v>20545</v>
      </c>
      <c r="C523" s="4" t="s">
        <v>67510</v>
      </c>
      <c r="D523" s="4" t="s">
        <v>67511</v>
      </c>
      <c r="E523" s="4">
        <v>6</v>
      </c>
      <c r="F523" s="4">
        <v>8.7499999999999994E-2</v>
      </c>
    </row>
    <row r="524" spans="1:6" x14ac:dyDescent="0.25">
      <c r="A524" s="4">
        <v>36042</v>
      </c>
      <c r="B524" s="4" t="s">
        <v>20545</v>
      </c>
      <c r="C524" s="4" t="s">
        <v>73052</v>
      </c>
      <c r="D524" s="4" t="s">
        <v>73053</v>
      </c>
      <c r="E524" s="4">
        <v>6</v>
      </c>
      <c r="F524" s="4">
        <v>8.7499999999999994E-2</v>
      </c>
    </row>
    <row r="525" spans="1:6" x14ac:dyDescent="0.25">
      <c r="A525" s="4">
        <v>37613</v>
      </c>
      <c r="B525" s="4" t="s">
        <v>20545</v>
      </c>
      <c r="C525" s="4" t="s">
        <v>76100</v>
      </c>
      <c r="D525" s="4" t="s">
        <v>76101</v>
      </c>
      <c r="E525" s="4">
        <v>6</v>
      </c>
      <c r="F525" s="4">
        <v>8.7499999999999994E-2</v>
      </c>
    </row>
    <row r="526" spans="1:6" x14ac:dyDescent="0.25">
      <c r="A526" s="4">
        <v>37624</v>
      </c>
      <c r="B526" s="4" t="s">
        <v>20545</v>
      </c>
      <c r="C526" s="4" t="s">
        <v>76120</v>
      </c>
      <c r="D526" s="4" t="s">
        <v>76101</v>
      </c>
      <c r="E526" s="4">
        <v>6</v>
      </c>
      <c r="F526" s="4">
        <v>8.7499999999999994E-2</v>
      </c>
    </row>
    <row r="527" spans="1:6" x14ac:dyDescent="0.25">
      <c r="A527" s="4">
        <v>10304</v>
      </c>
      <c r="B527" s="4" t="s">
        <v>20545</v>
      </c>
      <c r="C527" s="4" t="s">
        <v>22557</v>
      </c>
      <c r="D527" s="4" t="s">
        <v>22558</v>
      </c>
      <c r="E527" s="4">
        <v>6</v>
      </c>
      <c r="F527" s="4">
        <v>8.6065573770491802E-2</v>
      </c>
    </row>
    <row r="528" spans="1:6" x14ac:dyDescent="0.25">
      <c r="A528" s="4">
        <v>29816</v>
      </c>
      <c r="B528" s="4" t="s">
        <v>31737</v>
      </c>
      <c r="C528" s="4" t="s">
        <v>60897</v>
      </c>
      <c r="D528" s="4" t="s">
        <v>60898</v>
      </c>
      <c r="E528" s="4">
        <v>6</v>
      </c>
      <c r="F528" s="4">
        <v>8.6065573770491802E-2</v>
      </c>
    </row>
    <row r="529" spans="1:6" x14ac:dyDescent="0.25">
      <c r="A529" s="4">
        <v>10755</v>
      </c>
      <c r="B529" s="4" t="s">
        <v>20545</v>
      </c>
      <c r="C529" s="4" t="s">
        <v>23447</v>
      </c>
      <c r="D529" s="4" t="s">
        <v>23448</v>
      </c>
      <c r="E529" s="4">
        <v>6</v>
      </c>
      <c r="F529" s="4">
        <v>7.7272727272727201E-2</v>
      </c>
    </row>
    <row r="530" spans="1:6" x14ac:dyDescent="0.25">
      <c r="A530" s="4">
        <v>10977</v>
      </c>
      <c r="B530" s="4" t="s">
        <v>23895</v>
      </c>
      <c r="C530" s="4" t="s">
        <v>23896</v>
      </c>
      <c r="D530" s="4" t="s">
        <v>23897</v>
      </c>
      <c r="E530" s="4">
        <v>6</v>
      </c>
      <c r="F530" s="4">
        <v>7.7272727272727201E-2</v>
      </c>
    </row>
    <row r="531" spans="1:6" x14ac:dyDescent="0.25">
      <c r="A531" s="4">
        <v>11426</v>
      </c>
      <c r="B531" s="4" t="s">
        <v>24803</v>
      </c>
      <c r="C531" s="4" t="s">
        <v>24804</v>
      </c>
      <c r="D531" s="4" t="s">
        <v>24805</v>
      </c>
      <c r="E531" s="4">
        <v>6</v>
      </c>
      <c r="F531" s="4">
        <v>7.7272727272727201E-2</v>
      </c>
    </row>
    <row r="532" spans="1:6" x14ac:dyDescent="0.25">
      <c r="A532" s="4">
        <v>12935</v>
      </c>
      <c r="B532" s="4" t="s">
        <v>2986</v>
      </c>
      <c r="C532" s="4" t="s">
        <v>27847</v>
      </c>
      <c r="D532" s="4" t="s">
        <v>27848</v>
      </c>
      <c r="E532" s="4">
        <v>6</v>
      </c>
      <c r="F532" s="4">
        <v>7.7272727272727201E-2</v>
      </c>
    </row>
    <row r="533" spans="1:6" x14ac:dyDescent="0.25">
      <c r="A533" s="4">
        <v>12992</v>
      </c>
      <c r="B533" s="4" t="s">
        <v>20172</v>
      </c>
      <c r="C533" s="4" t="s">
        <v>27960</v>
      </c>
      <c r="D533" s="4" t="s">
        <v>27961</v>
      </c>
      <c r="E533" s="4">
        <v>6</v>
      </c>
      <c r="F533" s="4">
        <v>7.7272727272727201E-2</v>
      </c>
    </row>
    <row r="534" spans="1:6" x14ac:dyDescent="0.25">
      <c r="A534" s="4">
        <v>15436</v>
      </c>
      <c r="B534" s="4" t="s">
        <v>32767</v>
      </c>
      <c r="C534" s="4" t="s">
        <v>32768</v>
      </c>
      <c r="D534" s="4" t="s">
        <v>32769</v>
      </c>
      <c r="E534" s="4">
        <v>6</v>
      </c>
      <c r="F534" s="4">
        <v>7.7272727272727201E-2</v>
      </c>
    </row>
    <row r="535" spans="1:6" x14ac:dyDescent="0.25">
      <c r="A535" s="4">
        <v>15905</v>
      </c>
      <c r="B535" s="4" t="s">
        <v>359</v>
      </c>
      <c r="C535" s="4" t="s">
        <v>33679</v>
      </c>
      <c r="D535" s="4" t="s">
        <v>33680</v>
      </c>
      <c r="E535" s="4">
        <v>6</v>
      </c>
      <c r="F535" s="4">
        <v>7.7272727272727201E-2</v>
      </c>
    </row>
    <row r="536" spans="1:6" x14ac:dyDescent="0.25">
      <c r="A536" s="4">
        <v>16009</v>
      </c>
      <c r="B536" s="4" t="s">
        <v>20545</v>
      </c>
      <c r="C536" s="4" t="s">
        <v>33883</v>
      </c>
      <c r="D536" s="4" t="s">
        <v>33884</v>
      </c>
      <c r="E536" s="4">
        <v>6</v>
      </c>
      <c r="F536" s="4">
        <v>7.7272727272727201E-2</v>
      </c>
    </row>
    <row r="537" spans="1:6" x14ac:dyDescent="0.25">
      <c r="A537" s="4">
        <v>17152</v>
      </c>
      <c r="B537" s="4" t="s">
        <v>1092</v>
      </c>
      <c r="C537" s="4" t="s">
        <v>36159</v>
      </c>
      <c r="D537" s="4" t="s">
        <v>36160</v>
      </c>
      <c r="E537" s="4">
        <v>6</v>
      </c>
      <c r="F537" s="4">
        <v>7.7272727272727201E-2</v>
      </c>
    </row>
    <row r="538" spans="1:6" x14ac:dyDescent="0.25">
      <c r="A538" s="4">
        <v>17973</v>
      </c>
      <c r="B538" s="4" t="s">
        <v>1752</v>
      </c>
      <c r="C538" s="4" t="s">
        <v>37778</v>
      </c>
      <c r="D538" s="4" t="s">
        <v>37779</v>
      </c>
      <c r="E538" s="4">
        <v>6</v>
      </c>
      <c r="F538" s="4">
        <v>7.7272727272727201E-2</v>
      </c>
    </row>
    <row r="539" spans="1:6" x14ac:dyDescent="0.25">
      <c r="A539" s="4">
        <v>19066</v>
      </c>
      <c r="B539" s="4" t="s">
        <v>27528</v>
      </c>
      <c r="C539" s="4" t="s">
        <v>39887</v>
      </c>
      <c r="D539" s="4" t="s">
        <v>39888</v>
      </c>
      <c r="E539" s="4">
        <v>6</v>
      </c>
      <c r="F539" s="4">
        <v>7.7272727272727201E-2</v>
      </c>
    </row>
    <row r="540" spans="1:6" x14ac:dyDescent="0.25">
      <c r="A540" s="4">
        <v>19753</v>
      </c>
      <c r="B540" s="4" t="s">
        <v>33708</v>
      </c>
      <c r="C540" s="4" t="s">
        <v>41260</v>
      </c>
      <c r="D540" s="4" t="s">
        <v>41261</v>
      </c>
      <c r="E540" s="4">
        <v>6</v>
      </c>
      <c r="F540" s="4">
        <v>7.7272727272727201E-2</v>
      </c>
    </row>
    <row r="541" spans="1:6" x14ac:dyDescent="0.25">
      <c r="A541" s="4">
        <v>24338</v>
      </c>
      <c r="B541" s="4" t="s">
        <v>2986</v>
      </c>
      <c r="C541" s="4" t="s">
        <v>50225</v>
      </c>
      <c r="D541" s="4" t="s">
        <v>50226</v>
      </c>
      <c r="E541" s="4">
        <v>6</v>
      </c>
      <c r="F541" s="4">
        <v>7.7272727272727201E-2</v>
      </c>
    </row>
    <row r="542" spans="1:6" x14ac:dyDescent="0.25">
      <c r="A542" s="4">
        <v>25893</v>
      </c>
      <c r="B542" s="4" t="s">
        <v>33276</v>
      </c>
      <c r="C542" s="4" t="s">
        <v>53230</v>
      </c>
      <c r="D542" s="4" t="s">
        <v>53231</v>
      </c>
      <c r="E542" s="4">
        <v>6</v>
      </c>
      <c r="F542" s="4">
        <v>7.7272727272727201E-2</v>
      </c>
    </row>
    <row r="543" spans="1:6" x14ac:dyDescent="0.25">
      <c r="A543" s="4">
        <v>28141</v>
      </c>
      <c r="B543" s="4" t="s">
        <v>57629</v>
      </c>
      <c r="C543" s="4" t="s">
        <v>57635</v>
      </c>
      <c r="D543" s="4" t="s">
        <v>57631</v>
      </c>
      <c r="E543" s="4">
        <v>6</v>
      </c>
      <c r="F543" s="4">
        <v>7.7272727272727201E-2</v>
      </c>
    </row>
    <row r="544" spans="1:6" x14ac:dyDescent="0.25">
      <c r="A544" s="4">
        <v>35134</v>
      </c>
      <c r="B544" s="4" t="s">
        <v>71282</v>
      </c>
      <c r="C544" s="4" t="s">
        <v>71283</v>
      </c>
      <c r="D544" s="4" t="s">
        <v>71284</v>
      </c>
      <c r="E544" s="4">
        <v>6</v>
      </c>
      <c r="F544" s="4">
        <v>7.7272727272727201E-2</v>
      </c>
    </row>
    <row r="545" spans="1:6" x14ac:dyDescent="0.25">
      <c r="A545" s="4">
        <v>11094</v>
      </c>
      <c r="B545" s="4" t="s">
        <v>6585</v>
      </c>
      <c r="C545" s="4" t="s">
        <v>24133</v>
      </c>
      <c r="D545" s="4" t="s">
        <v>24134</v>
      </c>
      <c r="E545" s="4">
        <v>6</v>
      </c>
      <c r="F545" s="4">
        <v>7.5892857142857095E-2</v>
      </c>
    </row>
    <row r="546" spans="1:6" x14ac:dyDescent="0.25">
      <c r="A546" s="4">
        <v>11321</v>
      </c>
      <c r="B546" s="4" t="s">
        <v>766</v>
      </c>
      <c r="C546" s="4" t="s">
        <v>24594</v>
      </c>
      <c r="D546" s="4" t="s">
        <v>24595</v>
      </c>
      <c r="E546" s="4">
        <v>6</v>
      </c>
      <c r="F546" s="4">
        <v>7.5892857142857095E-2</v>
      </c>
    </row>
    <row r="547" spans="1:6" x14ac:dyDescent="0.25">
      <c r="A547" s="4">
        <v>12300</v>
      </c>
      <c r="B547" s="4" t="s">
        <v>20545</v>
      </c>
      <c r="C547" s="4" t="s">
        <v>26545</v>
      </c>
      <c r="D547" s="4" t="s">
        <v>26546</v>
      </c>
      <c r="E547" s="4">
        <v>6</v>
      </c>
      <c r="F547" s="4">
        <v>7.5892857142857095E-2</v>
      </c>
    </row>
    <row r="548" spans="1:6" x14ac:dyDescent="0.25">
      <c r="A548" s="4">
        <v>12433</v>
      </c>
      <c r="B548" s="4" t="s">
        <v>1308</v>
      </c>
      <c r="C548" s="4" t="s">
        <v>26816</v>
      </c>
      <c r="D548" s="4" t="s">
        <v>26403</v>
      </c>
      <c r="E548" s="4">
        <v>6</v>
      </c>
      <c r="F548" s="4">
        <v>7.5892857142857095E-2</v>
      </c>
    </row>
    <row r="549" spans="1:6" x14ac:dyDescent="0.25">
      <c r="A549" s="4">
        <v>13719</v>
      </c>
      <c r="B549" s="4" t="s">
        <v>5749</v>
      </c>
      <c r="C549" s="4" t="s">
        <v>29348</v>
      </c>
      <c r="D549" s="4" t="s">
        <v>29349</v>
      </c>
      <c r="E549" s="4">
        <v>6</v>
      </c>
      <c r="F549" s="4">
        <v>7.5892857142857095E-2</v>
      </c>
    </row>
    <row r="550" spans="1:6" x14ac:dyDescent="0.25">
      <c r="A550" s="4">
        <v>15048</v>
      </c>
      <c r="B550" s="4" t="s">
        <v>2434</v>
      </c>
      <c r="C550" s="4" t="s">
        <v>31987</v>
      </c>
      <c r="D550" s="4" t="s">
        <v>31988</v>
      </c>
      <c r="E550" s="4">
        <v>6</v>
      </c>
      <c r="F550" s="4">
        <v>7.5892857142857095E-2</v>
      </c>
    </row>
    <row r="551" spans="1:6" x14ac:dyDescent="0.25">
      <c r="A551" s="4">
        <v>15254</v>
      </c>
      <c r="B551" s="4" t="s">
        <v>6435</v>
      </c>
      <c r="C551" s="4" t="s">
        <v>32408</v>
      </c>
      <c r="D551" s="4" t="s">
        <v>32409</v>
      </c>
      <c r="E551" s="4">
        <v>6</v>
      </c>
      <c r="F551" s="4">
        <v>7.5892857142857095E-2</v>
      </c>
    </row>
    <row r="552" spans="1:6" x14ac:dyDescent="0.25">
      <c r="A552" s="4">
        <v>19656</v>
      </c>
      <c r="B552" s="4" t="s">
        <v>29067</v>
      </c>
      <c r="C552" s="4" t="s">
        <v>41080</v>
      </c>
      <c r="D552" s="4" t="s">
        <v>29069</v>
      </c>
      <c r="E552" s="4">
        <v>6</v>
      </c>
      <c r="F552" s="4">
        <v>7.5892857142857095E-2</v>
      </c>
    </row>
    <row r="553" spans="1:6" x14ac:dyDescent="0.25">
      <c r="A553" s="4">
        <v>19830</v>
      </c>
      <c r="B553" s="4" t="s">
        <v>26858</v>
      </c>
      <c r="C553" s="4" t="s">
        <v>41413</v>
      </c>
      <c r="D553" s="4" t="s">
        <v>41414</v>
      </c>
      <c r="E553" s="4">
        <v>6</v>
      </c>
      <c r="F553" s="4">
        <v>7.5892857142857095E-2</v>
      </c>
    </row>
    <row r="554" spans="1:6" x14ac:dyDescent="0.25">
      <c r="A554" s="4">
        <v>20823</v>
      </c>
      <c r="B554" s="4" t="s">
        <v>20545</v>
      </c>
      <c r="C554" s="4" t="s">
        <v>43315</v>
      </c>
      <c r="D554" s="4" t="s">
        <v>43316</v>
      </c>
      <c r="E554" s="4">
        <v>6</v>
      </c>
      <c r="F554" s="4">
        <v>7.5892857142857095E-2</v>
      </c>
    </row>
    <row r="555" spans="1:6" x14ac:dyDescent="0.25">
      <c r="A555" s="4">
        <v>22731</v>
      </c>
      <c r="B555" s="4" t="s">
        <v>20545</v>
      </c>
      <c r="C555" s="4" t="s">
        <v>47077</v>
      </c>
      <c r="D555" s="4" t="s">
        <v>43316</v>
      </c>
      <c r="E555" s="4">
        <v>6</v>
      </c>
      <c r="F555" s="4">
        <v>7.5892857142857095E-2</v>
      </c>
    </row>
    <row r="556" spans="1:6" x14ac:dyDescent="0.25">
      <c r="A556" s="4">
        <v>32168</v>
      </c>
      <c r="B556" s="4" t="s">
        <v>20545</v>
      </c>
      <c r="C556" s="4" t="s">
        <v>65508</v>
      </c>
      <c r="D556" s="4" t="s">
        <v>43316</v>
      </c>
      <c r="E556" s="4">
        <v>6</v>
      </c>
      <c r="F556" s="4">
        <v>7.5892857142857095E-2</v>
      </c>
    </row>
    <row r="557" spans="1:6" x14ac:dyDescent="0.25">
      <c r="A557" s="4">
        <v>34141</v>
      </c>
      <c r="B557" s="4" t="s">
        <v>1120</v>
      </c>
      <c r="C557" s="4" t="s">
        <v>69366</v>
      </c>
      <c r="D557" s="4" t="s">
        <v>69367</v>
      </c>
      <c r="E557" s="4">
        <v>6</v>
      </c>
      <c r="F557" s="4">
        <v>7.5892857142857095E-2</v>
      </c>
    </row>
    <row r="558" spans="1:6" x14ac:dyDescent="0.25">
      <c r="A558" s="4">
        <v>37187</v>
      </c>
      <c r="B558" s="4" t="s">
        <v>45263</v>
      </c>
      <c r="C558" s="4" t="s">
        <v>75269</v>
      </c>
      <c r="D558" s="4" t="s">
        <v>75270</v>
      </c>
      <c r="E558" s="4">
        <v>6</v>
      </c>
      <c r="F558" s="4">
        <v>7.5892857142857095E-2</v>
      </c>
    </row>
    <row r="559" spans="1:6" x14ac:dyDescent="0.25">
      <c r="A559" s="4">
        <v>40444</v>
      </c>
      <c r="B559" s="4" t="s">
        <v>20172</v>
      </c>
      <c r="C559" s="4" t="s">
        <v>81528</v>
      </c>
      <c r="D559" s="4" t="s">
        <v>51122</v>
      </c>
      <c r="E559" s="4">
        <v>6</v>
      </c>
      <c r="F559" s="4">
        <v>7.5892857142857095E-2</v>
      </c>
    </row>
    <row r="560" spans="1:6" x14ac:dyDescent="0.25">
      <c r="A560" s="4">
        <v>10795</v>
      </c>
      <c r="B560" s="4" t="s">
        <v>20545</v>
      </c>
      <c r="C560" s="4" t="s">
        <v>23523</v>
      </c>
      <c r="D560" s="4" t="s">
        <v>23524</v>
      </c>
      <c r="E560" s="4">
        <v>6</v>
      </c>
      <c r="F560" s="4">
        <v>7.4561403508771898E-2</v>
      </c>
    </row>
    <row r="561" spans="1:6" x14ac:dyDescent="0.25">
      <c r="A561" s="4">
        <v>12873</v>
      </c>
      <c r="B561" s="4" t="s">
        <v>513</v>
      </c>
      <c r="C561" s="4" t="s">
        <v>27708</v>
      </c>
      <c r="D561" s="4" t="s">
        <v>27709</v>
      </c>
      <c r="E561" s="4">
        <v>6</v>
      </c>
      <c r="F561" s="4">
        <v>7.4561403508771898E-2</v>
      </c>
    </row>
    <row r="562" spans="1:6" x14ac:dyDescent="0.25">
      <c r="A562" s="4">
        <v>14551</v>
      </c>
      <c r="B562" s="4" t="s">
        <v>5422</v>
      </c>
      <c r="C562" s="4" t="s">
        <v>31004</v>
      </c>
      <c r="D562" s="4" t="s">
        <v>31005</v>
      </c>
      <c r="E562" s="4">
        <v>6</v>
      </c>
      <c r="F562" s="4">
        <v>7.4561403508771898E-2</v>
      </c>
    </row>
    <row r="563" spans="1:6" x14ac:dyDescent="0.25">
      <c r="A563" s="4">
        <v>19406</v>
      </c>
      <c r="B563" s="4" t="s">
        <v>40567</v>
      </c>
      <c r="C563" s="4" t="s">
        <v>40568</v>
      </c>
      <c r="D563" s="4" t="s">
        <v>40569</v>
      </c>
      <c r="E563" s="4">
        <v>6</v>
      </c>
      <c r="F563" s="4">
        <v>7.4561403508771898E-2</v>
      </c>
    </row>
    <row r="564" spans="1:6" x14ac:dyDescent="0.25">
      <c r="A564" s="4">
        <v>23845</v>
      </c>
      <c r="B564" s="4" t="s">
        <v>1120</v>
      </c>
      <c r="C564" s="4" t="s">
        <v>49258</v>
      </c>
      <c r="D564" s="4" t="s">
        <v>49259</v>
      </c>
      <c r="E564" s="4">
        <v>6</v>
      </c>
      <c r="F564" s="4">
        <v>7.4561403508771898E-2</v>
      </c>
    </row>
    <row r="565" spans="1:6" x14ac:dyDescent="0.25">
      <c r="A565" s="4">
        <v>24620</v>
      </c>
      <c r="B565" s="4" t="s">
        <v>20545</v>
      </c>
      <c r="C565" s="4" t="s">
        <v>50776</v>
      </c>
      <c r="D565" s="4" t="s">
        <v>50777</v>
      </c>
      <c r="E565" s="4">
        <v>6</v>
      </c>
      <c r="F565" s="4">
        <v>7.4561403508771898E-2</v>
      </c>
    </row>
    <row r="566" spans="1:6" x14ac:dyDescent="0.25">
      <c r="A566" s="4">
        <v>28059</v>
      </c>
      <c r="B566" s="4" t="s">
        <v>57463</v>
      </c>
      <c r="C566" s="4" t="s">
        <v>57464</v>
      </c>
      <c r="D566" s="4" t="s">
        <v>57465</v>
      </c>
      <c r="E566" s="4">
        <v>6</v>
      </c>
      <c r="F566" s="4">
        <v>7.4561403508771898E-2</v>
      </c>
    </row>
    <row r="567" spans="1:6" x14ac:dyDescent="0.25">
      <c r="A567" s="4">
        <v>28590</v>
      </c>
      <c r="B567" s="4" t="s">
        <v>1188</v>
      </c>
      <c r="C567" s="4" t="s">
        <v>58511</v>
      </c>
      <c r="D567" s="4" t="s">
        <v>58512</v>
      </c>
      <c r="E567" s="4">
        <v>6</v>
      </c>
      <c r="F567" s="4">
        <v>7.4561403508771898E-2</v>
      </c>
    </row>
    <row r="568" spans="1:6" x14ac:dyDescent="0.25">
      <c r="A568" s="4">
        <v>11713</v>
      </c>
      <c r="B568" s="4" t="s">
        <v>20545</v>
      </c>
      <c r="C568" s="4" t="s">
        <v>25352</v>
      </c>
      <c r="D568" s="4" t="s">
        <v>25353</v>
      </c>
      <c r="E568" s="4">
        <v>6</v>
      </c>
      <c r="F568" s="4">
        <v>7.3275862068965497E-2</v>
      </c>
    </row>
    <row r="569" spans="1:6" x14ac:dyDescent="0.25">
      <c r="A569" s="4">
        <v>15672</v>
      </c>
      <c r="B569" s="4" t="s">
        <v>20545</v>
      </c>
      <c r="C569" s="4" t="s">
        <v>33224</v>
      </c>
      <c r="D569" s="4" t="s">
        <v>33225</v>
      </c>
      <c r="E569" s="4">
        <v>6</v>
      </c>
      <c r="F569" s="4">
        <v>7.3275862068965497E-2</v>
      </c>
    </row>
    <row r="570" spans="1:6" x14ac:dyDescent="0.25">
      <c r="A570" s="4">
        <v>15694</v>
      </c>
      <c r="B570" s="4" t="s">
        <v>888</v>
      </c>
      <c r="C570" s="4" t="s">
        <v>33270</v>
      </c>
      <c r="D570" s="4" t="s">
        <v>33271</v>
      </c>
      <c r="E570" s="4">
        <v>6</v>
      </c>
      <c r="F570" s="4">
        <v>7.3275862068965497E-2</v>
      </c>
    </row>
    <row r="571" spans="1:6" x14ac:dyDescent="0.25">
      <c r="A571" s="4">
        <v>16594</v>
      </c>
      <c r="B571" s="4" t="s">
        <v>3121</v>
      </c>
      <c r="C571" s="4" t="s">
        <v>35063</v>
      </c>
      <c r="D571" s="4" t="s">
        <v>35064</v>
      </c>
      <c r="E571" s="4">
        <v>6</v>
      </c>
      <c r="F571" s="4">
        <v>7.3275862068965497E-2</v>
      </c>
    </row>
    <row r="572" spans="1:6" x14ac:dyDescent="0.25">
      <c r="A572" s="4">
        <v>18105</v>
      </c>
      <c r="B572" s="4" t="s">
        <v>20545</v>
      </c>
      <c r="C572" s="4" t="s">
        <v>38025</v>
      </c>
      <c r="D572" s="4" t="s">
        <v>38026</v>
      </c>
      <c r="E572" s="4">
        <v>6</v>
      </c>
      <c r="F572" s="4">
        <v>7.3275862068965497E-2</v>
      </c>
    </row>
    <row r="573" spans="1:6" x14ac:dyDescent="0.25">
      <c r="A573" s="4">
        <v>20149</v>
      </c>
      <c r="B573" s="4" t="s">
        <v>20545</v>
      </c>
      <c r="C573" s="4" t="s">
        <v>42051</v>
      </c>
      <c r="D573" s="4" t="s">
        <v>42052</v>
      </c>
      <c r="E573" s="4">
        <v>6</v>
      </c>
      <c r="F573" s="4">
        <v>7.3275862068965497E-2</v>
      </c>
    </row>
    <row r="574" spans="1:6" x14ac:dyDescent="0.25">
      <c r="A574" s="4">
        <v>36202</v>
      </c>
      <c r="B574" s="4" t="s">
        <v>20545</v>
      </c>
      <c r="C574" s="4" t="s">
        <v>73370</v>
      </c>
      <c r="D574" s="4" t="s">
        <v>73371</v>
      </c>
      <c r="E574" s="4">
        <v>6</v>
      </c>
      <c r="F574" s="4">
        <v>7.3275862068965497E-2</v>
      </c>
    </row>
    <row r="575" spans="1:6" x14ac:dyDescent="0.25">
      <c r="A575" s="4">
        <v>10335</v>
      </c>
      <c r="B575" s="4" t="s">
        <v>20545</v>
      </c>
      <c r="C575" s="4" t="s">
        <v>22623</v>
      </c>
      <c r="D575" s="4" t="s">
        <v>22624</v>
      </c>
      <c r="E575" s="4">
        <v>6</v>
      </c>
      <c r="F575" s="4">
        <v>7.2033898305084706E-2</v>
      </c>
    </row>
    <row r="576" spans="1:6" x14ac:dyDescent="0.25">
      <c r="A576" s="4">
        <v>12187</v>
      </c>
      <c r="B576" s="4" t="s">
        <v>20337</v>
      </c>
      <c r="C576" s="4" t="s">
        <v>26325</v>
      </c>
      <c r="D576" s="4" t="s">
        <v>26326</v>
      </c>
      <c r="E576" s="4">
        <v>6</v>
      </c>
      <c r="F576" s="4">
        <v>7.2033898305084706E-2</v>
      </c>
    </row>
    <row r="577" spans="1:6" x14ac:dyDescent="0.25">
      <c r="A577" s="4">
        <v>13596</v>
      </c>
      <c r="B577" s="4" t="s">
        <v>20545</v>
      </c>
      <c r="C577" s="4" t="s">
        <v>29113</v>
      </c>
      <c r="D577" s="4" t="s">
        <v>22624</v>
      </c>
      <c r="E577" s="4">
        <v>6</v>
      </c>
      <c r="F577" s="4">
        <v>7.2033898305084706E-2</v>
      </c>
    </row>
    <row r="578" spans="1:6" x14ac:dyDescent="0.25">
      <c r="A578" s="4">
        <v>15084</v>
      </c>
      <c r="B578" s="4" t="s">
        <v>20545</v>
      </c>
      <c r="C578" s="4" t="s">
        <v>32066</v>
      </c>
      <c r="D578" s="4" t="s">
        <v>32067</v>
      </c>
      <c r="E578" s="4">
        <v>6</v>
      </c>
      <c r="F578" s="4">
        <v>7.2033898305084706E-2</v>
      </c>
    </row>
    <row r="579" spans="1:6" x14ac:dyDescent="0.25">
      <c r="A579" s="4">
        <v>15411</v>
      </c>
      <c r="B579" s="4" t="s">
        <v>20545</v>
      </c>
      <c r="C579" s="4" t="s">
        <v>32715</v>
      </c>
      <c r="D579" s="4" t="s">
        <v>22624</v>
      </c>
      <c r="E579" s="4">
        <v>6</v>
      </c>
      <c r="F579" s="4">
        <v>7.2033898305084706E-2</v>
      </c>
    </row>
    <row r="580" spans="1:6" x14ac:dyDescent="0.25">
      <c r="A580" s="4">
        <v>15463</v>
      </c>
      <c r="B580" s="4" t="s">
        <v>20545</v>
      </c>
      <c r="C580" s="4" t="s">
        <v>32827</v>
      </c>
      <c r="D580" s="4" t="s">
        <v>29323</v>
      </c>
      <c r="E580" s="4">
        <v>6</v>
      </c>
      <c r="F580" s="4">
        <v>7.2033898305084706E-2</v>
      </c>
    </row>
    <row r="581" spans="1:6" x14ac:dyDescent="0.25">
      <c r="A581" s="4">
        <v>17643</v>
      </c>
      <c r="B581" s="4" t="s">
        <v>7580</v>
      </c>
      <c r="C581" s="4" t="s">
        <v>37120</v>
      </c>
      <c r="D581" s="4" t="s">
        <v>34728</v>
      </c>
      <c r="E581" s="4">
        <v>6</v>
      </c>
      <c r="F581" s="4">
        <v>7.2033898305084706E-2</v>
      </c>
    </row>
    <row r="582" spans="1:6" x14ac:dyDescent="0.25">
      <c r="A582" s="4">
        <v>18513</v>
      </c>
      <c r="B582" s="4" t="s">
        <v>5749</v>
      </c>
      <c r="C582" s="4" t="s">
        <v>38812</v>
      </c>
      <c r="D582" s="4" t="s">
        <v>38813</v>
      </c>
      <c r="E582" s="4">
        <v>6</v>
      </c>
      <c r="F582" s="4">
        <v>7.2033898305084706E-2</v>
      </c>
    </row>
    <row r="583" spans="1:6" x14ac:dyDescent="0.25">
      <c r="A583" s="4">
        <v>20216</v>
      </c>
      <c r="B583" s="4" t="s">
        <v>7580</v>
      </c>
      <c r="C583" s="4" t="s">
        <v>42175</v>
      </c>
      <c r="D583" s="4" t="s">
        <v>34728</v>
      </c>
      <c r="E583" s="4">
        <v>6</v>
      </c>
      <c r="F583" s="4">
        <v>7.2033898305084706E-2</v>
      </c>
    </row>
    <row r="584" spans="1:6" x14ac:dyDescent="0.25">
      <c r="A584" s="4">
        <v>21121</v>
      </c>
      <c r="B584" s="4" t="s">
        <v>20545</v>
      </c>
      <c r="C584" s="4" t="s">
        <v>43882</v>
      </c>
      <c r="D584" s="4" t="s">
        <v>43883</v>
      </c>
      <c r="E584" s="4">
        <v>6</v>
      </c>
      <c r="F584" s="4">
        <v>7.2033898305084706E-2</v>
      </c>
    </row>
    <row r="585" spans="1:6" x14ac:dyDescent="0.25">
      <c r="A585" s="4">
        <v>21896</v>
      </c>
      <c r="B585" s="4" t="s">
        <v>16356</v>
      </c>
      <c r="C585" s="4" t="s">
        <v>45451</v>
      </c>
      <c r="D585" s="4" t="s">
        <v>45452</v>
      </c>
      <c r="E585" s="4">
        <v>6</v>
      </c>
      <c r="F585" s="4">
        <v>7.2033898305084706E-2</v>
      </c>
    </row>
    <row r="586" spans="1:6" x14ac:dyDescent="0.25">
      <c r="A586" s="4">
        <v>23976</v>
      </c>
      <c r="B586" s="4" t="s">
        <v>20545</v>
      </c>
      <c r="C586" s="4" t="s">
        <v>49518</v>
      </c>
      <c r="D586" s="4" t="s">
        <v>49519</v>
      </c>
      <c r="E586" s="4">
        <v>6</v>
      </c>
      <c r="F586" s="4">
        <v>7.2033898305084706E-2</v>
      </c>
    </row>
    <row r="587" spans="1:6" x14ac:dyDescent="0.25">
      <c r="A587" s="4">
        <v>30464</v>
      </c>
      <c r="B587" s="4" t="s">
        <v>20545</v>
      </c>
      <c r="C587" s="4" t="s">
        <v>62163</v>
      </c>
      <c r="D587" s="4" t="s">
        <v>62164</v>
      </c>
      <c r="E587" s="4">
        <v>6</v>
      </c>
      <c r="F587" s="4">
        <v>7.2033898305084706E-2</v>
      </c>
    </row>
    <row r="588" spans="1:6" x14ac:dyDescent="0.25">
      <c r="A588" s="4">
        <v>34182</v>
      </c>
      <c r="B588" s="4" t="s">
        <v>20545</v>
      </c>
      <c r="C588" s="4" t="s">
        <v>69454</v>
      </c>
      <c r="D588" s="4" t="s">
        <v>69455</v>
      </c>
      <c r="E588" s="4">
        <v>6</v>
      </c>
      <c r="F588" s="4">
        <v>7.2033898305084706E-2</v>
      </c>
    </row>
    <row r="589" spans="1:6" x14ac:dyDescent="0.25">
      <c r="A589" s="4">
        <v>21218</v>
      </c>
      <c r="B589" s="4" t="s">
        <v>34246</v>
      </c>
      <c r="C589" s="4" t="s">
        <v>44072</v>
      </c>
      <c r="D589" s="4" t="s">
        <v>44073</v>
      </c>
      <c r="E589" s="4">
        <v>6</v>
      </c>
      <c r="F589" s="4">
        <v>7.0833333333333304E-2</v>
      </c>
    </row>
    <row r="590" spans="1:6" x14ac:dyDescent="0.25">
      <c r="A590" s="4">
        <v>16360</v>
      </c>
      <c r="B590" s="4" t="s">
        <v>20545</v>
      </c>
      <c r="C590" s="4" t="s">
        <v>34594</v>
      </c>
      <c r="D590" s="4" t="s">
        <v>34595</v>
      </c>
      <c r="E590" s="4">
        <v>6</v>
      </c>
      <c r="F590" s="4">
        <v>6.9672131147540894E-2</v>
      </c>
    </row>
    <row r="591" spans="1:6" x14ac:dyDescent="0.25">
      <c r="A591" s="4">
        <v>21239</v>
      </c>
      <c r="B591" s="4" t="s">
        <v>44113</v>
      </c>
      <c r="C591" s="4" t="s">
        <v>44114</v>
      </c>
      <c r="D591" s="4" t="s">
        <v>44115</v>
      </c>
      <c r="E591" s="4">
        <v>6</v>
      </c>
      <c r="F591" s="4">
        <v>6.9672131147540894E-2</v>
      </c>
    </row>
    <row r="592" spans="1:6" x14ac:dyDescent="0.25">
      <c r="A592" s="4">
        <v>10713</v>
      </c>
      <c r="B592" s="4" t="s">
        <v>20172</v>
      </c>
      <c r="C592" s="4" t="s">
        <v>23366</v>
      </c>
      <c r="D592" s="4" t="s">
        <v>23367</v>
      </c>
      <c r="E592" s="4">
        <v>6</v>
      </c>
      <c r="F592" s="4">
        <v>6.7460317460317401E-2</v>
      </c>
    </row>
    <row r="593" spans="1:6" x14ac:dyDescent="0.25">
      <c r="A593" s="4">
        <v>15963</v>
      </c>
      <c r="B593" s="4" t="s">
        <v>2986</v>
      </c>
      <c r="C593" s="4" t="s">
        <v>33794</v>
      </c>
      <c r="D593" s="4" t="s">
        <v>33795</v>
      </c>
      <c r="E593" s="4">
        <v>6</v>
      </c>
      <c r="F593" s="4">
        <v>6.1320754716981098E-2</v>
      </c>
    </row>
    <row r="594" spans="1:6" x14ac:dyDescent="0.25">
      <c r="A594" s="4">
        <v>32882</v>
      </c>
      <c r="B594" s="4" t="s">
        <v>2986</v>
      </c>
      <c r="C594" s="4" t="s">
        <v>66911</v>
      </c>
      <c r="D594" s="4" t="s">
        <v>33795</v>
      </c>
      <c r="E594" s="4">
        <v>6</v>
      </c>
      <c r="F594" s="4">
        <v>6.1320754716981098E-2</v>
      </c>
    </row>
    <row r="595" spans="1:6" x14ac:dyDescent="0.25">
      <c r="A595" s="4">
        <v>9764</v>
      </c>
      <c r="B595" s="4" t="s">
        <v>20545</v>
      </c>
      <c r="C595" s="4" t="s">
        <v>21458</v>
      </c>
      <c r="D595" s="4" t="s">
        <v>21459</v>
      </c>
      <c r="E595" s="4">
        <v>6</v>
      </c>
      <c r="F595" s="4">
        <v>6.0185185185185099E-2</v>
      </c>
    </row>
    <row r="596" spans="1:6" x14ac:dyDescent="0.25">
      <c r="A596" s="4">
        <v>9831</v>
      </c>
      <c r="B596" s="4" t="s">
        <v>20545</v>
      </c>
      <c r="C596" s="4" t="s">
        <v>21600</v>
      </c>
      <c r="D596" s="4" t="s">
        <v>21601</v>
      </c>
      <c r="E596" s="4">
        <v>6</v>
      </c>
      <c r="F596" s="4">
        <v>6.0185185185185099E-2</v>
      </c>
    </row>
    <row r="597" spans="1:6" x14ac:dyDescent="0.25">
      <c r="A597" s="4">
        <v>10192</v>
      </c>
      <c r="B597" s="4" t="s">
        <v>22341</v>
      </c>
      <c r="C597" s="4" t="s">
        <v>22342</v>
      </c>
      <c r="D597" s="4" t="s">
        <v>22343</v>
      </c>
      <c r="E597" s="4">
        <v>6</v>
      </c>
      <c r="F597" s="4">
        <v>6.0185185185185099E-2</v>
      </c>
    </row>
    <row r="598" spans="1:6" x14ac:dyDescent="0.25">
      <c r="A598" s="4">
        <v>10228</v>
      </c>
      <c r="B598" s="4" t="s">
        <v>20545</v>
      </c>
      <c r="C598" s="4" t="s">
        <v>22409</v>
      </c>
      <c r="D598" s="4" t="s">
        <v>21459</v>
      </c>
      <c r="E598" s="4">
        <v>6</v>
      </c>
      <c r="F598" s="4">
        <v>6.0185185185185099E-2</v>
      </c>
    </row>
    <row r="599" spans="1:6" x14ac:dyDescent="0.25">
      <c r="A599" s="4">
        <v>10707</v>
      </c>
      <c r="B599" s="4" t="s">
        <v>20545</v>
      </c>
      <c r="C599" s="4" t="s">
        <v>23356</v>
      </c>
      <c r="D599" s="4" t="s">
        <v>23357</v>
      </c>
      <c r="E599" s="4">
        <v>6</v>
      </c>
      <c r="F599" s="4">
        <v>6.0185185185185099E-2</v>
      </c>
    </row>
    <row r="600" spans="1:6" x14ac:dyDescent="0.25">
      <c r="A600" s="4">
        <v>10760</v>
      </c>
      <c r="B600" s="4" t="s">
        <v>20545</v>
      </c>
      <c r="C600" s="4" t="s">
        <v>23456</v>
      </c>
      <c r="D600" s="4" t="s">
        <v>21459</v>
      </c>
      <c r="E600" s="4">
        <v>6</v>
      </c>
      <c r="F600" s="4">
        <v>6.0185185185185099E-2</v>
      </c>
    </row>
    <row r="601" spans="1:6" x14ac:dyDescent="0.25">
      <c r="A601" s="4">
        <v>10960</v>
      </c>
      <c r="B601" s="4" t="s">
        <v>23857</v>
      </c>
      <c r="C601" s="4" t="s">
        <v>23858</v>
      </c>
      <c r="D601" s="4" t="s">
        <v>23859</v>
      </c>
      <c r="E601" s="4">
        <v>6</v>
      </c>
      <c r="F601" s="4">
        <v>6.0185185185185099E-2</v>
      </c>
    </row>
    <row r="602" spans="1:6" x14ac:dyDescent="0.25">
      <c r="A602" s="4">
        <v>11013</v>
      </c>
      <c r="B602" s="4" t="s">
        <v>20545</v>
      </c>
      <c r="C602" s="4" t="s">
        <v>23966</v>
      </c>
      <c r="D602" s="4" t="s">
        <v>21459</v>
      </c>
      <c r="E602" s="4">
        <v>6</v>
      </c>
      <c r="F602" s="4">
        <v>6.0185185185185099E-2</v>
      </c>
    </row>
    <row r="603" spans="1:6" x14ac:dyDescent="0.25">
      <c r="A603" s="4">
        <v>11110</v>
      </c>
      <c r="B603" s="4" t="s">
        <v>20545</v>
      </c>
      <c r="C603" s="4" t="s">
        <v>24163</v>
      </c>
      <c r="D603" s="4" t="s">
        <v>21459</v>
      </c>
      <c r="E603" s="4">
        <v>6</v>
      </c>
      <c r="F603" s="4">
        <v>6.0185185185185099E-2</v>
      </c>
    </row>
    <row r="604" spans="1:6" x14ac:dyDescent="0.25">
      <c r="A604" s="4">
        <v>12034</v>
      </c>
      <c r="B604" s="4" t="s">
        <v>20545</v>
      </c>
      <c r="C604" s="4" t="s">
        <v>26022</v>
      </c>
      <c r="D604" s="4" t="s">
        <v>21459</v>
      </c>
      <c r="E604" s="4">
        <v>6</v>
      </c>
      <c r="F604" s="4">
        <v>6.0185185185185099E-2</v>
      </c>
    </row>
    <row r="605" spans="1:6" x14ac:dyDescent="0.25">
      <c r="A605" s="4">
        <v>12262</v>
      </c>
      <c r="B605" s="4" t="s">
        <v>20545</v>
      </c>
      <c r="C605" s="4" t="s">
        <v>26472</v>
      </c>
      <c r="D605" s="4" t="s">
        <v>23357</v>
      </c>
      <c r="E605" s="4">
        <v>6</v>
      </c>
      <c r="F605" s="4">
        <v>6.0185185185185099E-2</v>
      </c>
    </row>
    <row r="606" spans="1:6" x14ac:dyDescent="0.25">
      <c r="A606" s="4">
        <v>12280</v>
      </c>
      <c r="B606" s="4" t="s">
        <v>20545</v>
      </c>
      <c r="C606" s="4" t="s">
        <v>26507</v>
      </c>
      <c r="D606" s="4" t="s">
        <v>21459</v>
      </c>
      <c r="E606" s="4">
        <v>6</v>
      </c>
      <c r="F606" s="4">
        <v>6.0185185185185099E-2</v>
      </c>
    </row>
    <row r="607" spans="1:6" x14ac:dyDescent="0.25">
      <c r="A607" s="4">
        <v>12354</v>
      </c>
      <c r="B607" s="4" t="s">
        <v>20545</v>
      </c>
      <c r="C607" s="4" t="s">
        <v>26651</v>
      </c>
      <c r="D607" s="4" t="s">
        <v>21459</v>
      </c>
      <c r="E607" s="4">
        <v>6</v>
      </c>
      <c r="F607" s="4">
        <v>6.0185185185185099E-2</v>
      </c>
    </row>
    <row r="608" spans="1:6" x14ac:dyDescent="0.25">
      <c r="A608" s="4">
        <v>12375</v>
      </c>
      <c r="B608" s="4" t="s">
        <v>20545</v>
      </c>
      <c r="C608" s="4" t="s">
        <v>26693</v>
      </c>
      <c r="D608" s="4" t="s">
        <v>23357</v>
      </c>
      <c r="E608" s="4">
        <v>6</v>
      </c>
      <c r="F608" s="4">
        <v>6.0185185185185099E-2</v>
      </c>
    </row>
    <row r="609" spans="1:6" x14ac:dyDescent="0.25">
      <c r="A609" s="4">
        <v>12413</v>
      </c>
      <c r="B609" s="4" t="s">
        <v>20545</v>
      </c>
      <c r="C609" s="4" t="s">
        <v>26773</v>
      </c>
      <c r="D609" s="4" t="s">
        <v>23357</v>
      </c>
      <c r="E609" s="4">
        <v>6</v>
      </c>
      <c r="F609" s="4">
        <v>6.0185185185185099E-2</v>
      </c>
    </row>
    <row r="610" spans="1:6" x14ac:dyDescent="0.25">
      <c r="A610" s="4">
        <v>12831</v>
      </c>
      <c r="B610" s="4" t="s">
        <v>20545</v>
      </c>
      <c r="C610" s="4" t="s">
        <v>27626</v>
      </c>
      <c r="D610" s="4" t="s">
        <v>21459</v>
      </c>
      <c r="E610" s="4">
        <v>6</v>
      </c>
      <c r="F610" s="4">
        <v>6.0185185185185099E-2</v>
      </c>
    </row>
    <row r="611" spans="1:6" x14ac:dyDescent="0.25">
      <c r="A611" s="4">
        <v>13135</v>
      </c>
      <c r="B611" s="4" t="s">
        <v>20545</v>
      </c>
      <c r="C611" s="4" t="s">
        <v>28241</v>
      </c>
      <c r="D611" s="4" t="s">
        <v>21459</v>
      </c>
      <c r="E611" s="4">
        <v>6</v>
      </c>
      <c r="F611" s="4">
        <v>6.0185185185185099E-2</v>
      </c>
    </row>
    <row r="612" spans="1:6" x14ac:dyDescent="0.25">
      <c r="A612" s="4">
        <v>13242</v>
      </c>
      <c r="B612" s="4" t="s">
        <v>20545</v>
      </c>
      <c r="C612" s="4" t="s">
        <v>28420</v>
      </c>
      <c r="D612" s="4" t="s">
        <v>28421</v>
      </c>
      <c r="E612" s="4">
        <v>6</v>
      </c>
      <c r="F612" s="4">
        <v>6.0185185185185099E-2</v>
      </c>
    </row>
    <row r="613" spans="1:6" x14ac:dyDescent="0.25">
      <c r="A613" s="4">
        <v>13335</v>
      </c>
      <c r="B613" s="4" t="s">
        <v>20545</v>
      </c>
      <c r="C613" s="4" t="s">
        <v>28603</v>
      </c>
      <c r="D613" s="4" t="s">
        <v>21459</v>
      </c>
      <c r="E613" s="4">
        <v>6</v>
      </c>
      <c r="F613" s="4">
        <v>6.0185185185185099E-2</v>
      </c>
    </row>
    <row r="614" spans="1:6" x14ac:dyDescent="0.25">
      <c r="A614" s="4">
        <v>13480</v>
      </c>
      <c r="B614" s="4" t="s">
        <v>20545</v>
      </c>
      <c r="C614" s="4" t="s">
        <v>28886</v>
      </c>
      <c r="D614" s="4" t="s">
        <v>23357</v>
      </c>
      <c r="E614" s="4">
        <v>6</v>
      </c>
      <c r="F614" s="4">
        <v>6.0185185185185099E-2</v>
      </c>
    </row>
    <row r="615" spans="1:6" x14ac:dyDescent="0.25">
      <c r="A615" s="4">
        <v>13940</v>
      </c>
      <c r="B615" s="4" t="s">
        <v>20545</v>
      </c>
      <c r="C615" s="4" t="s">
        <v>29797</v>
      </c>
      <c r="D615" s="4" t="s">
        <v>23357</v>
      </c>
      <c r="E615" s="4">
        <v>6</v>
      </c>
      <c r="F615" s="4">
        <v>6.0185185185185099E-2</v>
      </c>
    </row>
    <row r="616" spans="1:6" x14ac:dyDescent="0.25">
      <c r="A616" s="4">
        <v>14119</v>
      </c>
      <c r="B616" s="4" t="s">
        <v>20545</v>
      </c>
      <c r="C616" s="4" t="s">
        <v>30147</v>
      </c>
      <c r="D616" s="4" t="s">
        <v>21459</v>
      </c>
      <c r="E616" s="4">
        <v>6</v>
      </c>
      <c r="F616" s="4">
        <v>6.0185185185185099E-2</v>
      </c>
    </row>
    <row r="617" spans="1:6" x14ac:dyDescent="0.25">
      <c r="A617" s="4">
        <v>14143</v>
      </c>
      <c r="B617" s="4" t="s">
        <v>20545</v>
      </c>
      <c r="C617" s="4" t="s">
        <v>30192</v>
      </c>
      <c r="D617" s="4" t="s">
        <v>21459</v>
      </c>
      <c r="E617" s="4">
        <v>6</v>
      </c>
      <c r="F617" s="4">
        <v>6.0185185185185099E-2</v>
      </c>
    </row>
    <row r="618" spans="1:6" x14ac:dyDescent="0.25">
      <c r="A618" s="4">
        <v>14260</v>
      </c>
      <c r="B618" s="4" t="s">
        <v>20545</v>
      </c>
      <c r="C618" s="4" t="s">
        <v>30427</v>
      </c>
      <c r="D618" s="4" t="s">
        <v>30428</v>
      </c>
      <c r="E618" s="4">
        <v>6</v>
      </c>
      <c r="F618" s="4">
        <v>6.0185185185185099E-2</v>
      </c>
    </row>
    <row r="619" spans="1:6" x14ac:dyDescent="0.25">
      <c r="A619" s="4">
        <v>14415</v>
      </c>
      <c r="B619" s="4" t="s">
        <v>20545</v>
      </c>
      <c r="C619" s="4" t="s">
        <v>30738</v>
      </c>
      <c r="D619" s="4" t="s">
        <v>21459</v>
      </c>
      <c r="E619" s="4">
        <v>6</v>
      </c>
      <c r="F619" s="4">
        <v>6.0185185185185099E-2</v>
      </c>
    </row>
    <row r="620" spans="1:6" x14ac:dyDescent="0.25">
      <c r="A620" s="4">
        <v>14482</v>
      </c>
      <c r="B620" s="4" t="s">
        <v>1518</v>
      </c>
      <c r="C620" s="4" t="s">
        <v>30872</v>
      </c>
      <c r="D620" s="4" t="s">
        <v>30873</v>
      </c>
      <c r="E620" s="4">
        <v>6</v>
      </c>
      <c r="F620" s="4">
        <v>6.0185185185185099E-2</v>
      </c>
    </row>
    <row r="621" spans="1:6" x14ac:dyDescent="0.25">
      <c r="A621" s="4">
        <v>14843</v>
      </c>
      <c r="B621" s="4" t="s">
        <v>20545</v>
      </c>
      <c r="C621" s="4" t="s">
        <v>31579</v>
      </c>
      <c r="D621" s="4" t="s">
        <v>21459</v>
      </c>
      <c r="E621" s="4">
        <v>6</v>
      </c>
      <c r="F621" s="4">
        <v>6.0185185185185099E-2</v>
      </c>
    </row>
    <row r="622" spans="1:6" x14ac:dyDescent="0.25">
      <c r="A622" s="4">
        <v>14873</v>
      </c>
      <c r="B622" s="4" t="s">
        <v>20545</v>
      </c>
      <c r="C622" s="4" t="s">
        <v>31634</v>
      </c>
      <c r="D622" s="4" t="s">
        <v>21459</v>
      </c>
      <c r="E622" s="4">
        <v>6</v>
      </c>
      <c r="F622" s="4">
        <v>6.0185185185185099E-2</v>
      </c>
    </row>
    <row r="623" spans="1:6" x14ac:dyDescent="0.25">
      <c r="A623" s="4">
        <v>15085</v>
      </c>
      <c r="B623" s="4" t="s">
        <v>20545</v>
      </c>
      <c r="C623" s="4" t="s">
        <v>32068</v>
      </c>
      <c r="D623" s="4" t="s">
        <v>21459</v>
      </c>
      <c r="E623" s="4">
        <v>6</v>
      </c>
      <c r="F623" s="4">
        <v>6.0185185185185099E-2</v>
      </c>
    </row>
    <row r="624" spans="1:6" x14ac:dyDescent="0.25">
      <c r="A624" s="4">
        <v>15107</v>
      </c>
      <c r="B624" s="4" t="s">
        <v>20545</v>
      </c>
      <c r="C624" s="4" t="s">
        <v>32110</v>
      </c>
      <c r="D624" s="4" t="s">
        <v>32111</v>
      </c>
      <c r="E624" s="4">
        <v>6</v>
      </c>
      <c r="F624" s="4">
        <v>6.0185185185185099E-2</v>
      </c>
    </row>
    <row r="625" spans="1:6" x14ac:dyDescent="0.25">
      <c r="A625" s="4">
        <v>15321</v>
      </c>
      <c r="B625" s="4" t="s">
        <v>20545</v>
      </c>
      <c r="C625" s="4" t="s">
        <v>32538</v>
      </c>
      <c r="D625" s="4" t="s">
        <v>21459</v>
      </c>
      <c r="E625" s="4">
        <v>6</v>
      </c>
      <c r="F625" s="4">
        <v>6.0185185185185099E-2</v>
      </c>
    </row>
    <row r="626" spans="1:6" x14ac:dyDescent="0.25">
      <c r="A626" s="4">
        <v>15573</v>
      </c>
      <c r="B626" s="4" t="s">
        <v>20545</v>
      </c>
      <c r="C626" s="4" t="s">
        <v>33036</v>
      </c>
      <c r="D626" s="4" t="s">
        <v>21459</v>
      </c>
      <c r="E626" s="4">
        <v>6</v>
      </c>
      <c r="F626" s="4">
        <v>6.0185185185185099E-2</v>
      </c>
    </row>
    <row r="627" spans="1:6" x14ac:dyDescent="0.25">
      <c r="A627" s="4">
        <v>15851</v>
      </c>
      <c r="B627" s="4" t="s">
        <v>20545</v>
      </c>
      <c r="C627" s="4" t="s">
        <v>33571</v>
      </c>
      <c r="D627" s="4" t="s">
        <v>21459</v>
      </c>
      <c r="E627" s="4">
        <v>6</v>
      </c>
      <c r="F627" s="4">
        <v>6.0185185185185099E-2</v>
      </c>
    </row>
    <row r="628" spans="1:6" x14ac:dyDescent="0.25">
      <c r="A628" s="4">
        <v>16117</v>
      </c>
      <c r="B628" s="4" t="s">
        <v>20545</v>
      </c>
      <c r="C628" s="4" t="s">
        <v>34093</v>
      </c>
      <c r="D628" s="4" t="s">
        <v>21459</v>
      </c>
      <c r="E628" s="4">
        <v>6</v>
      </c>
      <c r="F628" s="4">
        <v>6.0185185185185099E-2</v>
      </c>
    </row>
    <row r="629" spans="1:6" x14ac:dyDescent="0.25">
      <c r="A629" s="4">
        <v>16504</v>
      </c>
      <c r="B629" s="4" t="s">
        <v>20545</v>
      </c>
      <c r="C629" s="4" t="s">
        <v>34883</v>
      </c>
      <c r="D629" s="4" t="s">
        <v>22639</v>
      </c>
      <c r="E629" s="4">
        <v>6</v>
      </c>
      <c r="F629" s="4">
        <v>6.0185185185185099E-2</v>
      </c>
    </row>
    <row r="630" spans="1:6" x14ac:dyDescent="0.25">
      <c r="A630" s="4">
        <v>16564</v>
      </c>
      <c r="B630" s="4" t="s">
        <v>20545</v>
      </c>
      <c r="C630" s="4" t="s">
        <v>35006</v>
      </c>
      <c r="D630" s="4" t="s">
        <v>21459</v>
      </c>
      <c r="E630" s="4">
        <v>6</v>
      </c>
      <c r="F630" s="4">
        <v>6.0185185185185099E-2</v>
      </c>
    </row>
    <row r="631" spans="1:6" x14ac:dyDescent="0.25">
      <c r="A631" s="4">
        <v>16568</v>
      </c>
      <c r="B631" s="4" t="s">
        <v>20545</v>
      </c>
      <c r="C631" s="4" t="s">
        <v>35012</v>
      </c>
      <c r="D631" s="4" t="s">
        <v>35013</v>
      </c>
      <c r="E631" s="4">
        <v>6</v>
      </c>
      <c r="F631" s="4">
        <v>6.0185185185185099E-2</v>
      </c>
    </row>
    <row r="632" spans="1:6" x14ac:dyDescent="0.25">
      <c r="A632" s="4">
        <v>16616</v>
      </c>
      <c r="B632" s="4" t="s">
        <v>20545</v>
      </c>
      <c r="C632" s="4" t="s">
        <v>35106</v>
      </c>
      <c r="D632" s="4" t="s">
        <v>21459</v>
      </c>
      <c r="E632" s="4">
        <v>6</v>
      </c>
      <c r="F632" s="4">
        <v>6.0185185185185099E-2</v>
      </c>
    </row>
    <row r="633" spans="1:6" x14ac:dyDescent="0.25">
      <c r="A633" s="4">
        <v>16722</v>
      </c>
      <c r="B633" s="4" t="s">
        <v>20545</v>
      </c>
      <c r="C633" s="4" t="s">
        <v>35314</v>
      </c>
      <c r="D633" s="4" t="s">
        <v>21459</v>
      </c>
      <c r="E633" s="4">
        <v>6</v>
      </c>
      <c r="F633" s="4">
        <v>6.0185185185185099E-2</v>
      </c>
    </row>
    <row r="634" spans="1:6" x14ac:dyDescent="0.25">
      <c r="A634" s="4">
        <v>16843</v>
      </c>
      <c r="B634" s="4" t="s">
        <v>20545</v>
      </c>
      <c r="C634" s="4" t="s">
        <v>35536</v>
      </c>
      <c r="D634" s="4" t="s">
        <v>21459</v>
      </c>
      <c r="E634" s="4">
        <v>6</v>
      </c>
      <c r="F634" s="4">
        <v>6.0185185185185099E-2</v>
      </c>
    </row>
    <row r="635" spans="1:6" x14ac:dyDescent="0.25">
      <c r="A635" s="4">
        <v>17004</v>
      </c>
      <c r="B635" s="4" t="s">
        <v>20545</v>
      </c>
      <c r="C635" s="4" t="s">
        <v>35858</v>
      </c>
      <c r="D635" s="4" t="s">
        <v>22639</v>
      </c>
      <c r="E635" s="4">
        <v>6</v>
      </c>
      <c r="F635" s="4">
        <v>6.0185185185185099E-2</v>
      </c>
    </row>
    <row r="636" spans="1:6" x14ac:dyDescent="0.25">
      <c r="A636" s="4">
        <v>17286</v>
      </c>
      <c r="B636" s="4" t="s">
        <v>20545</v>
      </c>
      <c r="C636" s="4" t="s">
        <v>36430</v>
      </c>
      <c r="D636" s="4" t="s">
        <v>21459</v>
      </c>
      <c r="E636" s="4">
        <v>6</v>
      </c>
      <c r="F636" s="4">
        <v>6.0185185185185099E-2</v>
      </c>
    </row>
    <row r="637" spans="1:6" x14ac:dyDescent="0.25">
      <c r="A637" s="4">
        <v>17345</v>
      </c>
      <c r="B637" s="4" t="s">
        <v>20545</v>
      </c>
      <c r="C637" s="4" t="s">
        <v>36543</v>
      </c>
      <c r="D637" s="4" t="s">
        <v>22639</v>
      </c>
      <c r="E637" s="4">
        <v>6</v>
      </c>
      <c r="F637" s="4">
        <v>6.0185185185185099E-2</v>
      </c>
    </row>
    <row r="638" spans="1:6" x14ac:dyDescent="0.25">
      <c r="A638" s="4">
        <v>17576</v>
      </c>
      <c r="B638" s="4" t="s">
        <v>20545</v>
      </c>
      <c r="C638" s="4" t="s">
        <v>36999</v>
      </c>
      <c r="D638" s="4" t="s">
        <v>22639</v>
      </c>
      <c r="E638" s="4">
        <v>6</v>
      </c>
      <c r="F638" s="4">
        <v>6.0185185185185099E-2</v>
      </c>
    </row>
    <row r="639" spans="1:6" x14ac:dyDescent="0.25">
      <c r="A639" s="4">
        <v>17691</v>
      </c>
      <c r="B639" s="4" t="s">
        <v>20545</v>
      </c>
      <c r="C639" s="4" t="s">
        <v>37218</v>
      </c>
      <c r="D639" s="4" t="s">
        <v>21459</v>
      </c>
      <c r="E639" s="4">
        <v>6</v>
      </c>
      <c r="F639" s="4">
        <v>6.0185185185185099E-2</v>
      </c>
    </row>
    <row r="640" spans="1:6" x14ac:dyDescent="0.25">
      <c r="A640" s="4">
        <v>17787</v>
      </c>
      <c r="B640" s="4" t="s">
        <v>20545</v>
      </c>
      <c r="C640" s="4" t="s">
        <v>37399</v>
      </c>
      <c r="D640" s="4" t="s">
        <v>21459</v>
      </c>
      <c r="E640" s="4">
        <v>6</v>
      </c>
      <c r="F640" s="4">
        <v>6.0185185185185099E-2</v>
      </c>
    </row>
    <row r="641" spans="1:6" x14ac:dyDescent="0.25">
      <c r="A641" s="4">
        <v>18020</v>
      </c>
      <c r="B641" s="4" t="s">
        <v>20545</v>
      </c>
      <c r="C641" s="4" t="s">
        <v>37871</v>
      </c>
      <c r="D641" s="4" t="s">
        <v>21459</v>
      </c>
      <c r="E641" s="4">
        <v>6</v>
      </c>
      <c r="F641" s="4">
        <v>6.0185185185185099E-2</v>
      </c>
    </row>
    <row r="642" spans="1:6" x14ac:dyDescent="0.25">
      <c r="A642" s="4">
        <v>18245</v>
      </c>
      <c r="B642" s="4" t="s">
        <v>20545</v>
      </c>
      <c r="C642" s="4" t="s">
        <v>38287</v>
      </c>
      <c r="D642" s="4" t="s">
        <v>22639</v>
      </c>
      <c r="E642" s="4">
        <v>6</v>
      </c>
      <c r="F642" s="4">
        <v>6.0185185185185099E-2</v>
      </c>
    </row>
    <row r="643" spans="1:6" x14ac:dyDescent="0.25">
      <c r="A643" s="4">
        <v>18626</v>
      </c>
      <c r="B643" s="4" t="s">
        <v>20545</v>
      </c>
      <c r="C643" s="4" t="s">
        <v>39035</v>
      </c>
      <c r="D643" s="4" t="s">
        <v>21459</v>
      </c>
      <c r="E643" s="4">
        <v>6</v>
      </c>
      <c r="F643" s="4">
        <v>6.0185185185185099E-2</v>
      </c>
    </row>
    <row r="644" spans="1:6" x14ac:dyDescent="0.25">
      <c r="A644" s="4">
        <v>18904</v>
      </c>
      <c r="B644" s="4" t="s">
        <v>20545</v>
      </c>
      <c r="C644" s="4" t="s">
        <v>39576</v>
      </c>
      <c r="D644" s="4" t="s">
        <v>21459</v>
      </c>
      <c r="E644" s="4">
        <v>6</v>
      </c>
      <c r="F644" s="4">
        <v>6.0185185185185099E-2</v>
      </c>
    </row>
    <row r="645" spans="1:6" x14ac:dyDescent="0.25">
      <c r="A645" s="4">
        <v>18986</v>
      </c>
      <c r="B645" s="4" t="s">
        <v>20545</v>
      </c>
      <c r="C645" s="4" t="s">
        <v>39733</v>
      </c>
      <c r="D645" s="4" t="s">
        <v>21459</v>
      </c>
      <c r="E645" s="4">
        <v>6</v>
      </c>
      <c r="F645" s="4">
        <v>6.0185185185185099E-2</v>
      </c>
    </row>
    <row r="646" spans="1:6" x14ac:dyDescent="0.25">
      <c r="A646" s="4">
        <v>19481</v>
      </c>
      <c r="B646" s="4" t="s">
        <v>15462</v>
      </c>
      <c r="C646" s="4" t="s">
        <v>40726</v>
      </c>
      <c r="D646" s="4" t="s">
        <v>40727</v>
      </c>
      <c r="E646" s="4">
        <v>6</v>
      </c>
      <c r="F646" s="4">
        <v>6.0185185185185099E-2</v>
      </c>
    </row>
    <row r="647" spans="1:6" x14ac:dyDescent="0.25">
      <c r="A647" s="4">
        <v>19482</v>
      </c>
      <c r="B647" s="4" t="s">
        <v>20545</v>
      </c>
      <c r="C647" s="4" t="s">
        <v>40728</v>
      </c>
      <c r="D647" s="4" t="s">
        <v>21459</v>
      </c>
      <c r="E647" s="4">
        <v>6</v>
      </c>
      <c r="F647" s="4">
        <v>6.0185185185185099E-2</v>
      </c>
    </row>
    <row r="648" spans="1:6" x14ac:dyDescent="0.25">
      <c r="A648" s="4">
        <v>19676</v>
      </c>
      <c r="B648" s="4" t="s">
        <v>20545</v>
      </c>
      <c r="C648" s="4" t="s">
        <v>41115</v>
      </c>
      <c r="D648" s="4" t="s">
        <v>21459</v>
      </c>
      <c r="E648" s="4">
        <v>6</v>
      </c>
      <c r="F648" s="4">
        <v>6.0185185185185099E-2</v>
      </c>
    </row>
    <row r="649" spans="1:6" x14ac:dyDescent="0.25">
      <c r="A649" s="4">
        <v>19883</v>
      </c>
      <c r="B649" s="4" t="s">
        <v>20545</v>
      </c>
      <c r="C649" s="4" t="s">
        <v>41517</v>
      </c>
      <c r="D649" s="4" t="s">
        <v>21459</v>
      </c>
      <c r="E649" s="4">
        <v>6</v>
      </c>
      <c r="F649" s="4">
        <v>6.0185185185185099E-2</v>
      </c>
    </row>
    <row r="650" spans="1:6" x14ac:dyDescent="0.25">
      <c r="A650" s="4">
        <v>19902</v>
      </c>
      <c r="B650" s="4" t="s">
        <v>20545</v>
      </c>
      <c r="C650" s="4" t="s">
        <v>41557</v>
      </c>
      <c r="D650" s="4" t="s">
        <v>21459</v>
      </c>
      <c r="E650" s="4">
        <v>6</v>
      </c>
      <c r="F650" s="4">
        <v>6.0185185185185099E-2</v>
      </c>
    </row>
    <row r="651" spans="1:6" x14ac:dyDescent="0.25">
      <c r="A651" s="4">
        <v>20043</v>
      </c>
      <c r="B651" s="4" t="s">
        <v>20545</v>
      </c>
      <c r="C651" s="4" t="s">
        <v>41849</v>
      </c>
      <c r="D651" s="4" t="s">
        <v>21459</v>
      </c>
      <c r="E651" s="4">
        <v>6</v>
      </c>
      <c r="F651" s="4">
        <v>6.0185185185185099E-2</v>
      </c>
    </row>
    <row r="652" spans="1:6" x14ac:dyDescent="0.25">
      <c r="A652" s="4">
        <v>20102</v>
      </c>
      <c r="B652" s="4" t="s">
        <v>20545</v>
      </c>
      <c r="C652" s="4" t="s">
        <v>41957</v>
      </c>
      <c r="D652" s="4" t="s">
        <v>21459</v>
      </c>
      <c r="E652" s="4">
        <v>6</v>
      </c>
      <c r="F652" s="4">
        <v>6.0185185185185099E-2</v>
      </c>
    </row>
    <row r="653" spans="1:6" x14ac:dyDescent="0.25">
      <c r="A653" s="4">
        <v>20187</v>
      </c>
      <c r="B653" s="4" t="s">
        <v>20545</v>
      </c>
      <c r="C653" s="4" t="s">
        <v>42124</v>
      </c>
      <c r="D653" s="4" t="s">
        <v>21601</v>
      </c>
      <c r="E653" s="4">
        <v>6</v>
      </c>
      <c r="F653" s="4">
        <v>6.0185185185185099E-2</v>
      </c>
    </row>
    <row r="654" spans="1:6" x14ac:dyDescent="0.25">
      <c r="A654" s="4">
        <v>20226</v>
      </c>
      <c r="B654" s="4" t="s">
        <v>6</v>
      </c>
      <c r="C654" s="4" t="s">
        <v>42192</v>
      </c>
      <c r="D654" s="4" t="s">
        <v>42193</v>
      </c>
      <c r="E654" s="4">
        <v>6</v>
      </c>
      <c r="F654" s="4">
        <v>6.0185185185185099E-2</v>
      </c>
    </row>
    <row r="655" spans="1:6" x14ac:dyDescent="0.25">
      <c r="A655" s="4">
        <v>20341</v>
      </c>
      <c r="B655" s="4" t="s">
        <v>20545</v>
      </c>
      <c r="C655" s="4" t="s">
        <v>42405</v>
      </c>
      <c r="D655" s="4" t="s">
        <v>21459</v>
      </c>
      <c r="E655" s="4">
        <v>6</v>
      </c>
      <c r="F655" s="4">
        <v>6.0185185185185099E-2</v>
      </c>
    </row>
    <row r="656" spans="1:6" x14ac:dyDescent="0.25">
      <c r="A656" s="4">
        <v>20370</v>
      </c>
      <c r="B656" s="4" t="s">
        <v>20545</v>
      </c>
      <c r="C656" s="4" t="s">
        <v>42462</v>
      </c>
      <c r="D656" s="4" t="s">
        <v>21459</v>
      </c>
      <c r="E656" s="4">
        <v>6</v>
      </c>
      <c r="F656" s="4">
        <v>6.0185185185185099E-2</v>
      </c>
    </row>
    <row r="657" spans="1:6" x14ac:dyDescent="0.25">
      <c r="A657" s="4">
        <v>20371</v>
      </c>
      <c r="B657" s="4" t="s">
        <v>20545</v>
      </c>
      <c r="C657" s="4" t="s">
        <v>42463</v>
      </c>
      <c r="D657" s="4" t="s">
        <v>21459</v>
      </c>
      <c r="E657" s="4">
        <v>6</v>
      </c>
      <c r="F657" s="4">
        <v>6.0185185185185099E-2</v>
      </c>
    </row>
    <row r="658" spans="1:6" x14ac:dyDescent="0.25">
      <c r="A658" s="4">
        <v>20393</v>
      </c>
      <c r="B658" s="4" t="s">
        <v>20545</v>
      </c>
      <c r="C658" s="4" t="s">
        <v>42510</v>
      </c>
      <c r="D658" s="4" t="s">
        <v>21459</v>
      </c>
      <c r="E658" s="4">
        <v>6</v>
      </c>
      <c r="F658" s="4">
        <v>6.0185185185185099E-2</v>
      </c>
    </row>
    <row r="659" spans="1:6" x14ac:dyDescent="0.25">
      <c r="A659" s="4">
        <v>20398</v>
      </c>
      <c r="B659" s="4" t="s">
        <v>20545</v>
      </c>
      <c r="C659" s="4" t="s">
        <v>42520</v>
      </c>
      <c r="D659" s="4" t="s">
        <v>21459</v>
      </c>
      <c r="E659" s="4">
        <v>6</v>
      </c>
      <c r="F659" s="4">
        <v>6.0185185185185099E-2</v>
      </c>
    </row>
    <row r="660" spans="1:6" x14ac:dyDescent="0.25">
      <c r="A660" s="4">
        <v>20441</v>
      </c>
      <c r="B660" s="4" t="s">
        <v>20545</v>
      </c>
      <c r="C660" s="4" t="s">
        <v>42602</v>
      </c>
      <c r="D660" s="4" t="s">
        <v>21459</v>
      </c>
      <c r="E660" s="4">
        <v>6</v>
      </c>
      <c r="F660" s="4">
        <v>6.0185185185185099E-2</v>
      </c>
    </row>
    <row r="661" spans="1:6" x14ac:dyDescent="0.25">
      <c r="A661" s="4">
        <v>20465</v>
      </c>
      <c r="B661" s="4" t="s">
        <v>20545</v>
      </c>
      <c r="C661" s="4" t="s">
        <v>42652</v>
      </c>
      <c r="D661" s="4" t="s">
        <v>23357</v>
      </c>
      <c r="E661" s="4">
        <v>6</v>
      </c>
      <c r="F661" s="4">
        <v>6.0185185185185099E-2</v>
      </c>
    </row>
    <row r="662" spans="1:6" x14ac:dyDescent="0.25">
      <c r="A662" s="4">
        <v>20474</v>
      </c>
      <c r="B662" s="4" t="s">
        <v>20545</v>
      </c>
      <c r="C662" s="4" t="s">
        <v>42664</v>
      </c>
      <c r="D662" s="4" t="s">
        <v>21459</v>
      </c>
      <c r="E662" s="4">
        <v>6</v>
      </c>
      <c r="F662" s="4">
        <v>6.0185185185185099E-2</v>
      </c>
    </row>
    <row r="663" spans="1:6" x14ac:dyDescent="0.25">
      <c r="A663" s="4">
        <v>20476</v>
      </c>
      <c r="B663" s="4" t="s">
        <v>20545</v>
      </c>
      <c r="C663" s="4" t="s">
        <v>42666</v>
      </c>
      <c r="D663" s="4" t="s">
        <v>21459</v>
      </c>
      <c r="E663" s="4">
        <v>6</v>
      </c>
      <c r="F663" s="4">
        <v>6.0185185185185099E-2</v>
      </c>
    </row>
    <row r="664" spans="1:6" x14ac:dyDescent="0.25">
      <c r="A664" s="4">
        <v>20477</v>
      </c>
      <c r="B664" s="4" t="s">
        <v>20545</v>
      </c>
      <c r="C664" s="4" t="s">
        <v>42667</v>
      </c>
      <c r="D664" s="4" t="s">
        <v>21459</v>
      </c>
      <c r="E664" s="4">
        <v>6</v>
      </c>
      <c r="F664" s="4">
        <v>6.0185185185185099E-2</v>
      </c>
    </row>
    <row r="665" spans="1:6" x14ac:dyDescent="0.25">
      <c r="A665" s="4">
        <v>20480</v>
      </c>
      <c r="B665" s="4" t="s">
        <v>20545</v>
      </c>
      <c r="C665" s="4" t="s">
        <v>42670</v>
      </c>
      <c r="D665" s="4" t="s">
        <v>21459</v>
      </c>
      <c r="E665" s="4">
        <v>6</v>
      </c>
      <c r="F665" s="4">
        <v>6.0185185185185099E-2</v>
      </c>
    </row>
    <row r="666" spans="1:6" x14ac:dyDescent="0.25">
      <c r="A666" s="4">
        <v>20482</v>
      </c>
      <c r="B666" s="4" t="s">
        <v>20545</v>
      </c>
      <c r="C666" s="4" t="s">
        <v>42672</v>
      </c>
      <c r="D666" s="4" t="s">
        <v>21459</v>
      </c>
      <c r="E666" s="4">
        <v>6</v>
      </c>
      <c r="F666" s="4">
        <v>6.0185185185185099E-2</v>
      </c>
    </row>
    <row r="667" spans="1:6" x14ac:dyDescent="0.25">
      <c r="A667" s="4">
        <v>20484</v>
      </c>
      <c r="B667" s="4" t="s">
        <v>20545</v>
      </c>
      <c r="C667" s="4" t="s">
        <v>42674</v>
      </c>
      <c r="D667" s="4" t="s">
        <v>21459</v>
      </c>
      <c r="E667" s="4">
        <v>6</v>
      </c>
      <c r="F667" s="4">
        <v>6.0185185185185099E-2</v>
      </c>
    </row>
    <row r="668" spans="1:6" x14ac:dyDescent="0.25">
      <c r="A668" s="4">
        <v>20486</v>
      </c>
      <c r="B668" s="4" t="s">
        <v>20545</v>
      </c>
      <c r="C668" s="4" t="s">
        <v>42676</v>
      </c>
      <c r="D668" s="4" t="s">
        <v>21459</v>
      </c>
      <c r="E668" s="4">
        <v>6</v>
      </c>
      <c r="F668" s="4">
        <v>6.0185185185185099E-2</v>
      </c>
    </row>
    <row r="669" spans="1:6" x14ac:dyDescent="0.25">
      <c r="A669" s="4">
        <v>20493</v>
      </c>
      <c r="B669" s="4" t="s">
        <v>20545</v>
      </c>
      <c r="C669" s="4" t="s">
        <v>42685</v>
      </c>
      <c r="D669" s="4" t="s">
        <v>21459</v>
      </c>
      <c r="E669" s="4">
        <v>6</v>
      </c>
      <c r="F669" s="4">
        <v>6.0185185185185099E-2</v>
      </c>
    </row>
    <row r="670" spans="1:6" x14ac:dyDescent="0.25">
      <c r="A670" s="4">
        <v>20494</v>
      </c>
      <c r="B670" s="4" t="s">
        <v>20545</v>
      </c>
      <c r="C670" s="4" t="s">
        <v>42686</v>
      </c>
      <c r="D670" s="4" t="s">
        <v>21459</v>
      </c>
      <c r="E670" s="4">
        <v>6</v>
      </c>
      <c r="F670" s="4">
        <v>6.0185185185185099E-2</v>
      </c>
    </row>
    <row r="671" spans="1:6" x14ac:dyDescent="0.25">
      <c r="A671" s="4">
        <v>20497</v>
      </c>
      <c r="B671" s="4" t="s">
        <v>20545</v>
      </c>
      <c r="C671" s="4" t="s">
        <v>42689</v>
      </c>
      <c r="D671" s="4" t="s">
        <v>21459</v>
      </c>
      <c r="E671" s="4">
        <v>6</v>
      </c>
      <c r="F671" s="4">
        <v>6.0185185185185099E-2</v>
      </c>
    </row>
    <row r="672" spans="1:6" x14ac:dyDescent="0.25">
      <c r="A672" s="4">
        <v>20499</v>
      </c>
      <c r="B672" s="4" t="s">
        <v>20545</v>
      </c>
      <c r="C672" s="4" t="s">
        <v>42691</v>
      </c>
      <c r="D672" s="4" t="s">
        <v>21459</v>
      </c>
      <c r="E672" s="4">
        <v>6</v>
      </c>
      <c r="F672" s="4">
        <v>6.0185185185185099E-2</v>
      </c>
    </row>
    <row r="673" spans="1:6" x14ac:dyDescent="0.25">
      <c r="A673" s="4">
        <v>20500</v>
      </c>
      <c r="B673" s="4" t="s">
        <v>20545</v>
      </c>
      <c r="C673" s="4" t="s">
        <v>42692</v>
      </c>
      <c r="D673" s="4" t="s">
        <v>21459</v>
      </c>
      <c r="E673" s="4">
        <v>6</v>
      </c>
      <c r="F673" s="4">
        <v>6.0185185185185099E-2</v>
      </c>
    </row>
    <row r="674" spans="1:6" x14ac:dyDescent="0.25">
      <c r="A674" s="4">
        <v>20507</v>
      </c>
      <c r="B674" s="4" t="s">
        <v>20545</v>
      </c>
      <c r="C674" s="4" t="s">
        <v>42699</v>
      </c>
      <c r="D674" s="4" t="s">
        <v>21459</v>
      </c>
      <c r="E674" s="4">
        <v>6</v>
      </c>
      <c r="F674" s="4">
        <v>6.0185185185185099E-2</v>
      </c>
    </row>
    <row r="675" spans="1:6" x14ac:dyDescent="0.25">
      <c r="A675" s="4">
        <v>20508</v>
      </c>
      <c r="B675" s="4" t="s">
        <v>20545</v>
      </c>
      <c r="C675" s="4" t="s">
        <v>42700</v>
      </c>
      <c r="D675" s="4" t="s">
        <v>21459</v>
      </c>
      <c r="E675" s="4">
        <v>6</v>
      </c>
      <c r="F675" s="4">
        <v>6.0185185185185099E-2</v>
      </c>
    </row>
    <row r="676" spans="1:6" x14ac:dyDescent="0.25">
      <c r="A676" s="4">
        <v>20512</v>
      </c>
      <c r="B676" s="4" t="s">
        <v>20545</v>
      </c>
      <c r="C676" s="4" t="s">
        <v>42706</v>
      </c>
      <c r="D676" s="4" t="s">
        <v>21459</v>
      </c>
      <c r="E676" s="4">
        <v>6</v>
      </c>
      <c r="F676" s="4">
        <v>6.0185185185185099E-2</v>
      </c>
    </row>
    <row r="677" spans="1:6" x14ac:dyDescent="0.25">
      <c r="A677" s="4">
        <v>20514</v>
      </c>
      <c r="B677" s="4" t="s">
        <v>20545</v>
      </c>
      <c r="C677" s="4" t="s">
        <v>42708</v>
      </c>
      <c r="D677" s="4" t="s">
        <v>21459</v>
      </c>
      <c r="E677" s="4">
        <v>6</v>
      </c>
      <c r="F677" s="4">
        <v>6.0185185185185099E-2</v>
      </c>
    </row>
    <row r="678" spans="1:6" x14ac:dyDescent="0.25">
      <c r="A678" s="4">
        <v>20716</v>
      </c>
      <c r="B678" s="4" t="s">
        <v>20545</v>
      </c>
      <c r="C678" s="4" t="s">
        <v>43107</v>
      </c>
      <c r="D678" s="4" t="s">
        <v>21459</v>
      </c>
      <c r="E678" s="4">
        <v>6</v>
      </c>
      <c r="F678" s="4">
        <v>6.0185185185185099E-2</v>
      </c>
    </row>
    <row r="679" spans="1:6" x14ac:dyDescent="0.25">
      <c r="A679" s="4">
        <v>20818</v>
      </c>
      <c r="B679" s="4" t="s">
        <v>20545</v>
      </c>
      <c r="C679" s="4" t="s">
        <v>43309</v>
      </c>
      <c r="D679" s="4" t="s">
        <v>21459</v>
      </c>
      <c r="E679" s="4">
        <v>6</v>
      </c>
      <c r="F679" s="4">
        <v>6.0185185185185099E-2</v>
      </c>
    </row>
    <row r="680" spans="1:6" x14ac:dyDescent="0.25">
      <c r="A680" s="4">
        <v>20819</v>
      </c>
      <c r="B680" s="4" t="s">
        <v>20545</v>
      </c>
      <c r="C680" s="4" t="s">
        <v>43310</v>
      </c>
      <c r="D680" s="4" t="s">
        <v>21459</v>
      </c>
      <c r="E680" s="4">
        <v>6</v>
      </c>
      <c r="F680" s="4">
        <v>6.0185185185185099E-2</v>
      </c>
    </row>
    <row r="681" spans="1:6" x14ac:dyDescent="0.25">
      <c r="A681" s="4">
        <v>20820</v>
      </c>
      <c r="B681" s="4" t="s">
        <v>20545</v>
      </c>
      <c r="C681" s="4" t="s">
        <v>43311</v>
      </c>
      <c r="D681" s="4" t="s">
        <v>21459</v>
      </c>
      <c r="E681" s="4">
        <v>6</v>
      </c>
      <c r="F681" s="4">
        <v>6.0185185185185099E-2</v>
      </c>
    </row>
    <row r="682" spans="1:6" x14ac:dyDescent="0.25">
      <c r="A682" s="4">
        <v>20821</v>
      </c>
      <c r="B682" s="4" t="s">
        <v>20545</v>
      </c>
      <c r="C682" s="4" t="s">
        <v>43312</v>
      </c>
      <c r="D682" s="4" t="s">
        <v>21459</v>
      </c>
      <c r="E682" s="4">
        <v>6</v>
      </c>
      <c r="F682" s="4">
        <v>6.0185185185185099E-2</v>
      </c>
    </row>
    <row r="683" spans="1:6" x14ac:dyDescent="0.25">
      <c r="A683" s="4">
        <v>20824</v>
      </c>
      <c r="B683" s="4" t="s">
        <v>20545</v>
      </c>
      <c r="C683" s="4" t="s">
        <v>43317</v>
      </c>
      <c r="D683" s="4" t="s">
        <v>21459</v>
      </c>
      <c r="E683" s="4">
        <v>6</v>
      </c>
      <c r="F683" s="4">
        <v>6.0185185185185099E-2</v>
      </c>
    </row>
    <row r="684" spans="1:6" x14ac:dyDescent="0.25">
      <c r="A684" s="4">
        <v>20825</v>
      </c>
      <c r="B684" s="4" t="s">
        <v>20545</v>
      </c>
      <c r="C684" s="4" t="s">
        <v>43318</v>
      </c>
      <c r="D684" s="4" t="s">
        <v>21459</v>
      </c>
      <c r="E684" s="4">
        <v>6</v>
      </c>
      <c r="F684" s="4">
        <v>6.0185185185185099E-2</v>
      </c>
    </row>
    <row r="685" spans="1:6" x14ac:dyDescent="0.25">
      <c r="A685" s="4">
        <v>20827</v>
      </c>
      <c r="B685" s="4" t="s">
        <v>20545</v>
      </c>
      <c r="C685" s="4" t="s">
        <v>43321</v>
      </c>
      <c r="D685" s="4" t="s">
        <v>21459</v>
      </c>
      <c r="E685" s="4">
        <v>6</v>
      </c>
      <c r="F685" s="4">
        <v>6.0185185185185099E-2</v>
      </c>
    </row>
    <row r="686" spans="1:6" x14ac:dyDescent="0.25">
      <c r="A686" s="4">
        <v>20833</v>
      </c>
      <c r="B686" s="4" t="s">
        <v>20545</v>
      </c>
      <c r="C686" s="4" t="s">
        <v>43333</v>
      </c>
      <c r="D686" s="4" t="s">
        <v>21459</v>
      </c>
      <c r="E686" s="4">
        <v>6</v>
      </c>
      <c r="F686" s="4">
        <v>6.0185185185185099E-2</v>
      </c>
    </row>
    <row r="687" spans="1:6" x14ac:dyDescent="0.25">
      <c r="A687" s="4">
        <v>20836</v>
      </c>
      <c r="B687" s="4" t="s">
        <v>20545</v>
      </c>
      <c r="C687" s="4" t="s">
        <v>43337</v>
      </c>
      <c r="D687" s="4" t="s">
        <v>21459</v>
      </c>
      <c r="E687" s="4">
        <v>6</v>
      </c>
      <c r="F687" s="4">
        <v>6.0185185185185099E-2</v>
      </c>
    </row>
    <row r="688" spans="1:6" x14ac:dyDescent="0.25">
      <c r="A688" s="4">
        <v>20856</v>
      </c>
      <c r="B688" s="4" t="s">
        <v>20545</v>
      </c>
      <c r="C688" s="4" t="s">
        <v>43372</v>
      </c>
      <c r="D688" s="4" t="s">
        <v>21459</v>
      </c>
      <c r="E688" s="4">
        <v>6</v>
      </c>
      <c r="F688" s="4">
        <v>6.0185185185185099E-2</v>
      </c>
    </row>
    <row r="689" spans="1:6" x14ac:dyDescent="0.25">
      <c r="A689" s="4">
        <v>20858</v>
      </c>
      <c r="B689" s="4" t="s">
        <v>20545</v>
      </c>
      <c r="C689" s="4" t="s">
        <v>43376</v>
      </c>
      <c r="D689" s="4" t="s">
        <v>21459</v>
      </c>
      <c r="E689" s="4">
        <v>6</v>
      </c>
      <c r="F689" s="4">
        <v>6.0185185185185099E-2</v>
      </c>
    </row>
    <row r="690" spans="1:6" x14ac:dyDescent="0.25">
      <c r="A690" s="4">
        <v>20997</v>
      </c>
      <c r="B690" s="4" t="s">
        <v>20545</v>
      </c>
      <c r="C690" s="4" t="s">
        <v>43639</v>
      </c>
      <c r="D690" s="4" t="s">
        <v>22639</v>
      </c>
      <c r="E690" s="4">
        <v>6</v>
      </c>
      <c r="F690" s="4">
        <v>6.0185185185185099E-2</v>
      </c>
    </row>
    <row r="691" spans="1:6" x14ac:dyDescent="0.25">
      <c r="A691" s="4">
        <v>21208</v>
      </c>
      <c r="B691" s="4" t="s">
        <v>888</v>
      </c>
      <c r="C691" s="4" t="s">
        <v>44052</v>
      </c>
      <c r="D691" s="4" t="s">
        <v>33908</v>
      </c>
      <c r="E691" s="4">
        <v>6</v>
      </c>
      <c r="F691" s="4">
        <v>6.0185185185185099E-2</v>
      </c>
    </row>
    <row r="692" spans="1:6" x14ac:dyDescent="0.25">
      <c r="A692" s="4">
        <v>21341</v>
      </c>
      <c r="B692" s="4" t="s">
        <v>20545</v>
      </c>
      <c r="C692" s="4" t="s">
        <v>44323</v>
      </c>
      <c r="D692" s="4" t="s">
        <v>21459</v>
      </c>
      <c r="E692" s="4">
        <v>6</v>
      </c>
      <c r="F692" s="4">
        <v>6.0185185185185099E-2</v>
      </c>
    </row>
    <row r="693" spans="1:6" x14ac:dyDescent="0.25">
      <c r="A693" s="4">
        <v>21710</v>
      </c>
      <c r="B693" s="4" t="s">
        <v>20545</v>
      </c>
      <c r="C693" s="4" t="s">
        <v>45070</v>
      </c>
      <c r="D693" s="4" t="s">
        <v>21459</v>
      </c>
      <c r="E693" s="4">
        <v>6</v>
      </c>
      <c r="F693" s="4">
        <v>6.0185185185185099E-2</v>
      </c>
    </row>
    <row r="694" spans="1:6" x14ac:dyDescent="0.25">
      <c r="A694" s="4">
        <v>22177</v>
      </c>
      <c r="B694" s="4" t="s">
        <v>20545</v>
      </c>
      <c r="C694" s="4" t="s">
        <v>45985</v>
      </c>
      <c r="D694" s="4" t="s">
        <v>23357</v>
      </c>
      <c r="E694" s="4">
        <v>6</v>
      </c>
      <c r="F694" s="4">
        <v>6.0185185185185099E-2</v>
      </c>
    </row>
    <row r="695" spans="1:6" x14ac:dyDescent="0.25">
      <c r="A695" s="4">
        <v>22191</v>
      </c>
      <c r="B695" s="4" t="s">
        <v>20545</v>
      </c>
      <c r="C695" s="4" t="s">
        <v>46012</v>
      </c>
      <c r="D695" s="4" t="s">
        <v>21459</v>
      </c>
      <c r="E695" s="4">
        <v>6</v>
      </c>
      <c r="F695" s="4">
        <v>6.0185185185185099E-2</v>
      </c>
    </row>
    <row r="696" spans="1:6" x14ac:dyDescent="0.25">
      <c r="A696" s="4">
        <v>22210</v>
      </c>
      <c r="B696" s="4" t="s">
        <v>20545</v>
      </c>
      <c r="C696" s="4" t="s">
        <v>46050</v>
      </c>
      <c r="D696" s="4" t="s">
        <v>21459</v>
      </c>
      <c r="E696" s="4">
        <v>6</v>
      </c>
      <c r="F696" s="4">
        <v>6.0185185185185099E-2</v>
      </c>
    </row>
    <row r="697" spans="1:6" x14ac:dyDescent="0.25">
      <c r="A697" s="4">
        <v>22211</v>
      </c>
      <c r="B697" s="4" t="s">
        <v>20545</v>
      </c>
      <c r="C697" s="4" t="s">
        <v>46051</v>
      </c>
      <c r="D697" s="4" t="s">
        <v>21459</v>
      </c>
      <c r="E697" s="4">
        <v>6</v>
      </c>
      <c r="F697" s="4">
        <v>6.0185185185185099E-2</v>
      </c>
    </row>
    <row r="698" spans="1:6" x14ac:dyDescent="0.25">
      <c r="A698" s="4">
        <v>22212</v>
      </c>
      <c r="B698" s="4" t="s">
        <v>20545</v>
      </c>
      <c r="C698" s="4" t="s">
        <v>46052</v>
      </c>
      <c r="D698" s="4" t="s">
        <v>21459</v>
      </c>
      <c r="E698" s="4">
        <v>6</v>
      </c>
      <c r="F698" s="4">
        <v>6.0185185185185099E-2</v>
      </c>
    </row>
    <row r="699" spans="1:6" x14ac:dyDescent="0.25">
      <c r="A699" s="4">
        <v>22314</v>
      </c>
      <c r="B699" s="4" t="s">
        <v>20545</v>
      </c>
      <c r="C699" s="4" t="s">
        <v>46260</v>
      </c>
      <c r="D699" s="4" t="s">
        <v>46261</v>
      </c>
      <c r="E699" s="4">
        <v>6</v>
      </c>
      <c r="F699" s="4">
        <v>6.0185185185185099E-2</v>
      </c>
    </row>
    <row r="700" spans="1:6" x14ac:dyDescent="0.25">
      <c r="A700" s="4">
        <v>22404</v>
      </c>
      <c r="B700" s="4" t="s">
        <v>20545</v>
      </c>
      <c r="C700" s="4" t="s">
        <v>46430</v>
      </c>
      <c r="D700" s="4" t="s">
        <v>21601</v>
      </c>
      <c r="E700" s="4">
        <v>6</v>
      </c>
      <c r="F700" s="4">
        <v>6.0185185185185099E-2</v>
      </c>
    </row>
    <row r="701" spans="1:6" x14ac:dyDescent="0.25">
      <c r="A701" s="4">
        <v>22656</v>
      </c>
      <c r="B701" s="4" t="s">
        <v>20545</v>
      </c>
      <c r="C701" s="4" t="s">
        <v>46926</v>
      </c>
      <c r="D701" s="4" t="s">
        <v>21459</v>
      </c>
      <c r="E701" s="4">
        <v>6</v>
      </c>
      <c r="F701" s="4">
        <v>6.0185185185185099E-2</v>
      </c>
    </row>
    <row r="702" spans="1:6" x14ac:dyDescent="0.25">
      <c r="A702" s="4">
        <v>22677</v>
      </c>
      <c r="B702" s="4" t="s">
        <v>20545</v>
      </c>
      <c r="C702" s="4" t="s">
        <v>46964</v>
      </c>
      <c r="D702" s="4" t="s">
        <v>23357</v>
      </c>
      <c r="E702" s="4">
        <v>6</v>
      </c>
      <c r="F702" s="4">
        <v>6.0185185185185099E-2</v>
      </c>
    </row>
    <row r="703" spans="1:6" x14ac:dyDescent="0.25">
      <c r="A703" s="4">
        <v>22999</v>
      </c>
      <c r="B703" s="4" t="s">
        <v>20545</v>
      </c>
      <c r="C703" s="4" t="s">
        <v>47577</v>
      </c>
      <c r="D703" s="4" t="s">
        <v>22639</v>
      </c>
      <c r="E703" s="4">
        <v>6</v>
      </c>
      <c r="F703" s="4">
        <v>6.0185185185185099E-2</v>
      </c>
    </row>
    <row r="704" spans="1:6" x14ac:dyDescent="0.25">
      <c r="A704" s="4">
        <v>23099</v>
      </c>
      <c r="B704" s="4" t="s">
        <v>20545</v>
      </c>
      <c r="C704" s="4" t="s">
        <v>47782</v>
      </c>
      <c r="D704" s="4" t="s">
        <v>21459</v>
      </c>
      <c r="E704" s="4">
        <v>6</v>
      </c>
      <c r="F704" s="4">
        <v>6.0185185185185099E-2</v>
      </c>
    </row>
    <row r="705" spans="1:6" x14ac:dyDescent="0.25">
      <c r="A705" s="4">
        <v>23127</v>
      </c>
      <c r="B705" s="4" t="s">
        <v>20545</v>
      </c>
      <c r="C705" s="4" t="s">
        <v>47837</v>
      </c>
      <c r="D705" s="4" t="s">
        <v>21459</v>
      </c>
      <c r="E705" s="4">
        <v>6</v>
      </c>
      <c r="F705" s="4">
        <v>6.0185185185185099E-2</v>
      </c>
    </row>
    <row r="706" spans="1:6" x14ac:dyDescent="0.25">
      <c r="A706" s="4">
        <v>24321</v>
      </c>
      <c r="B706" s="4" t="s">
        <v>20545</v>
      </c>
      <c r="C706" s="4" t="s">
        <v>50195</v>
      </c>
      <c r="D706" s="4" t="s">
        <v>21459</v>
      </c>
      <c r="E706" s="4">
        <v>6</v>
      </c>
      <c r="F706" s="4">
        <v>6.0185185185185099E-2</v>
      </c>
    </row>
    <row r="707" spans="1:6" x14ac:dyDescent="0.25">
      <c r="A707" s="4">
        <v>24342</v>
      </c>
      <c r="B707" s="4" t="s">
        <v>20545</v>
      </c>
      <c r="C707" s="4" t="s">
        <v>50232</v>
      </c>
      <c r="D707" s="4" t="s">
        <v>21459</v>
      </c>
      <c r="E707" s="4">
        <v>6</v>
      </c>
      <c r="F707" s="4">
        <v>6.0185185185185099E-2</v>
      </c>
    </row>
    <row r="708" spans="1:6" x14ac:dyDescent="0.25">
      <c r="A708" s="4">
        <v>24385</v>
      </c>
      <c r="B708" s="4" t="s">
        <v>20545</v>
      </c>
      <c r="C708" s="4" t="s">
        <v>50312</v>
      </c>
      <c r="D708" s="4" t="s">
        <v>21459</v>
      </c>
      <c r="E708" s="4">
        <v>6</v>
      </c>
      <c r="F708" s="4">
        <v>6.0185185185185099E-2</v>
      </c>
    </row>
    <row r="709" spans="1:6" x14ac:dyDescent="0.25">
      <c r="A709" s="4">
        <v>24566</v>
      </c>
      <c r="B709" s="4" t="s">
        <v>20545</v>
      </c>
      <c r="C709" s="4" t="s">
        <v>50665</v>
      </c>
      <c r="D709" s="4" t="s">
        <v>23357</v>
      </c>
      <c r="E709" s="4">
        <v>6</v>
      </c>
      <c r="F709" s="4">
        <v>6.0185185185185099E-2</v>
      </c>
    </row>
    <row r="710" spans="1:6" x14ac:dyDescent="0.25">
      <c r="A710" s="4">
        <v>24568</v>
      </c>
      <c r="B710" s="4" t="s">
        <v>20545</v>
      </c>
      <c r="C710" s="4" t="s">
        <v>50669</v>
      </c>
      <c r="D710" s="4" t="s">
        <v>23357</v>
      </c>
      <c r="E710" s="4">
        <v>6</v>
      </c>
      <c r="F710" s="4">
        <v>6.0185185185185099E-2</v>
      </c>
    </row>
    <row r="711" spans="1:6" x14ac:dyDescent="0.25">
      <c r="A711" s="4">
        <v>24855</v>
      </c>
      <c r="B711" s="4" t="s">
        <v>20545</v>
      </c>
      <c r="C711" s="4" t="s">
        <v>51225</v>
      </c>
      <c r="D711" s="4" t="s">
        <v>21459</v>
      </c>
      <c r="E711" s="4">
        <v>6</v>
      </c>
      <c r="F711" s="4">
        <v>6.0185185185185099E-2</v>
      </c>
    </row>
    <row r="712" spans="1:6" x14ac:dyDescent="0.25">
      <c r="A712" s="4">
        <v>25306</v>
      </c>
      <c r="B712" s="4" t="s">
        <v>20545</v>
      </c>
      <c r="C712" s="4" t="s">
        <v>52111</v>
      </c>
      <c r="D712" s="4" t="s">
        <v>22639</v>
      </c>
      <c r="E712" s="4">
        <v>6</v>
      </c>
      <c r="F712" s="4">
        <v>6.0185185185185099E-2</v>
      </c>
    </row>
    <row r="713" spans="1:6" x14ac:dyDescent="0.25">
      <c r="A713" s="4">
        <v>25584</v>
      </c>
      <c r="B713" s="4" t="s">
        <v>20545</v>
      </c>
      <c r="C713" s="4" t="s">
        <v>52635</v>
      </c>
      <c r="D713" s="4" t="s">
        <v>52636</v>
      </c>
      <c r="E713" s="4">
        <v>6</v>
      </c>
      <c r="F713" s="4">
        <v>6.0185185185185099E-2</v>
      </c>
    </row>
    <row r="714" spans="1:6" x14ac:dyDescent="0.25">
      <c r="A714" s="4">
        <v>26393</v>
      </c>
      <c r="B714" s="4" t="s">
        <v>20545</v>
      </c>
      <c r="C714" s="4" t="s">
        <v>54215</v>
      </c>
      <c r="D714" s="4" t="s">
        <v>21459</v>
      </c>
      <c r="E714" s="4">
        <v>6</v>
      </c>
      <c r="F714" s="4">
        <v>6.0185185185185099E-2</v>
      </c>
    </row>
    <row r="715" spans="1:6" x14ac:dyDescent="0.25">
      <c r="A715" s="4">
        <v>27004</v>
      </c>
      <c r="B715" s="4" t="s">
        <v>20545</v>
      </c>
      <c r="C715" s="4" t="s">
        <v>55405</v>
      </c>
      <c r="D715" s="4" t="s">
        <v>21601</v>
      </c>
      <c r="E715" s="4">
        <v>6</v>
      </c>
      <c r="F715" s="4">
        <v>6.0185185185185099E-2</v>
      </c>
    </row>
    <row r="716" spans="1:6" x14ac:dyDescent="0.25">
      <c r="A716" s="4">
        <v>27787</v>
      </c>
      <c r="B716" s="4" t="s">
        <v>20545</v>
      </c>
      <c r="C716" s="4" t="s">
        <v>56930</v>
      </c>
      <c r="D716" s="4" t="s">
        <v>21459</v>
      </c>
      <c r="E716" s="4">
        <v>6</v>
      </c>
      <c r="F716" s="4">
        <v>6.0185185185185099E-2</v>
      </c>
    </row>
    <row r="717" spans="1:6" x14ac:dyDescent="0.25">
      <c r="A717" s="4">
        <v>27792</v>
      </c>
      <c r="B717" s="4" t="s">
        <v>20545</v>
      </c>
      <c r="C717" s="4" t="s">
        <v>56939</v>
      </c>
      <c r="D717" s="4" t="s">
        <v>21601</v>
      </c>
      <c r="E717" s="4">
        <v>6</v>
      </c>
      <c r="F717" s="4">
        <v>6.0185185185185099E-2</v>
      </c>
    </row>
    <row r="718" spans="1:6" x14ac:dyDescent="0.25">
      <c r="A718" s="4">
        <v>28048</v>
      </c>
      <c r="B718" s="4" t="s">
        <v>57441</v>
      </c>
      <c r="C718" s="4" t="s">
        <v>57442</v>
      </c>
      <c r="D718" s="4" t="s">
        <v>57443</v>
      </c>
      <c r="E718" s="4">
        <v>6</v>
      </c>
      <c r="F718" s="4">
        <v>6.0185185185185099E-2</v>
      </c>
    </row>
    <row r="719" spans="1:6" x14ac:dyDescent="0.25">
      <c r="A719" s="4">
        <v>28259</v>
      </c>
      <c r="B719" s="4" t="s">
        <v>20545</v>
      </c>
      <c r="C719" s="4" t="s">
        <v>57867</v>
      </c>
      <c r="D719" s="4" t="s">
        <v>22639</v>
      </c>
      <c r="E719" s="4">
        <v>6</v>
      </c>
      <c r="F719" s="4">
        <v>6.0185185185185099E-2</v>
      </c>
    </row>
    <row r="720" spans="1:6" x14ac:dyDescent="0.25">
      <c r="A720" s="4">
        <v>28579</v>
      </c>
      <c r="B720" s="4" t="s">
        <v>20545</v>
      </c>
      <c r="C720" s="4" t="s">
        <v>58491</v>
      </c>
      <c r="D720" s="4" t="s">
        <v>22639</v>
      </c>
      <c r="E720" s="4">
        <v>6</v>
      </c>
      <c r="F720" s="4">
        <v>6.0185185185185099E-2</v>
      </c>
    </row>
    <row r="721" spans="1:6" x14ac:dyDescent="0.25">
      <c r="A721" s="4">
        <v>29175</v>
      </c>
      <c r="B721" s="4" t="s">
        <v>20545</v>
      </c>
      <c r="C721" s="4" t="s">
        <v>59652</v>
      </c>
      <c r="D721" s="4" t="s">
        <v>21459</v>
      </c>
      <c r="E721" s="4">
        <v>6</v>
      </c>
      <c r="F721" s="4">
        <v>6.0185185185185099E-2</v>
      </c>
    </row>
    <row r="722" spans="1:6" x14ac:dyDescent="0.25">
      <c r="A722" s="4">
        <v>30084</v>
      </c>
      <c r="B722" s="4" t="s">
        <v>20545</v>
      </c>
      <c r="C722" s="4" t="s">
        <v>61424</v>
      </c>
      <c r="D722" s="4" t="s">
        <v>21459</v>
      </c>
      <c r="E722" s="4">
        <v>6</v>
      </c>
      <c r="F722" s="4">
        <v>6.0185185185185099E-2</v>
      </c>
    </row>
    <row r="723" spans="1:6" x14ac:dyDescent="0.25">
      <c r="A723" s="4">
        <v>30744</v>
      </c>
      <c r="B723" s="4" t="s">
        <v>20545</v>
      </c>
      <c r="C723" s="4" t="s">
        <v>62709</v>
      </c>
      <c r="D723" s="4" t="s">
        <v>21601</v>
      </c>
      <c r="E723" s="4">
        <v>6</v>
      </c>
      <c r="F723" s="4">
        <v>6.0185185185185099E-2</v>
      </c>
    </row>
    <row r="724" spans="1:6" x14ac:dyDescent="0.25">
      <c r="A724" s="4">
        <v>31982</v>
      </c>
      <c r="B724" s="4" t="s">
        <v>20545</v>
      </c>
      <c r="C724" s="4" t="s">
        <v>65142</v>
      </c>
      <c r="D724" s="4" t="s">
        <v>23357</v>
      </c>
      <c r="E724" s="4">
        <v>6</v>
      </c>
      <c r="F724" s="4">
        <v>6.0185185185185099E-2</v>
      </c>
    </row>
    <row r="725" spans="1:6" x14ac:dyDescent="0.25">
      <c r="A725" s="4">
        <v>32398</v>
      </c>
      <c r="B725" s="4" t="s">
        <v>20545</v>
      </c>
      <c r="C725" s="4" t="s">
        <v>65955</v>
      </c>
      <c r="D725" s="4" t="s">
        <v>21459</v>
      </c>
      <c r="E725" s="4">
        <v>6</v>
      </c>
      <c r="F725" s="4">
        <v>6.0185185185185099E-2</v>
      </c>
    </row>
    <row r="726" spans="1:6" x14ac:dyDescent="0.25">
      <c r="A726" s="4">
        <v>32988</v>
      </c>
      <c r="B726" s="4" t="s">
        <v>20545</v>
      </c>
      <c r="C726" s="4" t="s">
        <v>67117</v>
      </c>
      <c r="D726" s="4" t="s">
        <v>21459</v>
      </c>
      <c r="E726" s="4">
        <v>6</v>
      </c>
      <c r="F726" s="4">
        <v>6.0185185185185099E-2</v>
      </c>
    </row>
    <row r="727" spans="1:6" x14ac:dyDescent="0.25">
      <c r="A727" s="4">
        <v>33335</v>
      </c>
      <c r="B727" s="4" t="s">
        <v>31737</v>
      </c>
      <c r="C727" s="4" t="s">
        <v>67798</v>
      </c>
      <c r="D727" s="4" t="s">
        <v>67799</v>
      </c>
      <c r="E727" s="4">
        <v>6</v>
      </c>
      <c r="F727" s="4">
        <v>6.0185185185185099E-2</v>
      </c>
    </row>
    <row r="728" spans="1:6" x14ac:dyDescent="0.25">
      <c r="A728" s="4">
        <v>34270</v>
      </c>
      <c r="B728" s="4" t="s">
        <v>20545</v>
      </c>
      <c r="C728" s="4" t="s">
        <v>69630</v>
      </c>
      <c r="D728" s="4" t="s">
        <v>21459</v>
      </c>
      <c r="E728" s="4">
        <v>6</v>
      </c>
      <c r="F728" s="4">
        <v>6.0185185185185099E-2</v>
      </c>
    </row>
    <row r="729" spans="1:6" x14ac:dyDescent="0.25">
      <c r="A729" s="4">
        <v>35116</v>
      </c>
      <c r="B729" s="4" t="s">
        <v>20545</v>
      </c>
      <c r="C729" s="4" t="s">
        <v>71250</v>
      </c>
      <c r="D729" s="4" t="s">
        <v>21459</v>
      </c>
      <c r="E729" s="4">
        <v>6</v>
      </c>
      <c r="F729" s="4">
        <v>6.0185185185185099E-2</v>
      </c>
    </row>
    <row r="730" spans="1:6" x14ac:dyDescent="0.25">
      <c r="A730" s="4">
        <v>35499</v>
      </c>
      <c r="B730" s="4" t="s">
        <v>20545</v>
      </c>
      <c r="C730" s="4" t="s">
        <v>71991</v>
      </c>
      <c r="D730" s="4" t="s">
        <v>21459</v>
      </c>
      <c r="E730" s="4">
        <v>6</v>
      </c>
      <c r="F730" s="4">
        <v>6.0185185185185099E-2</v>
      </c>
    </row>
    <row r="731" spans="1:6" x14ac:dyDescent="0.25">
      <c r="A731" s="4">
        <v>35774</v>
      </c>
      <c r="B731" s="4" t="s">
        <v>72517</v>
      </c>
      <c r="C731" s="4" t="s">
        <v>72518</v>
      </c>
      <c r="D731" s="4" t="s">
        <v>72519</v>
      </c>
      <c r="E731" s="4">
        <v>6</v>
      </c>
      <c r="F731" s="4">
        <v>6.0185185185185099E-2</v>
      </c>
    </row>
    <row r="732" spans="1:6" x14ac:dyDescent="0.25">
      <c r="A732" s="4">
        <v>37253</v>
      </c>
      <c r="B732" s="4" t="s">
        <v>3115</v>
      </c>
      <c r="C732" s="4" t="s">
        <v>75399</v>
      </c>
      <c r="D732" s="4" t="s">
        <v>75400</v>
      </c>
      <c r="E732" s="4">
        <v>6</v>
      </c>
      <c r="F732" s="4">
        <v>6.0185185185185099E-2</v>
      </c>
    </row>
    <row r="733" spans="1:6" x14ac:dyDescent="0.25">
      <c r="A733" s="4">
        <v>37695</v>
      </c>
      <c r="B733" s="4" t="s">
        <v>8328</v>
      </c>
      <c r="C733" s="4" t="s">
        <v>76255</v>
      </c>
      <c r="D733" s="4" t="s">
        <v>76256</v>
      </c>
      <c r="E733" s="4">
        <v>6</v>
      </c>
      <c r="F733" s="4">
        <v>6.0185185185185099E-2</v>
      </c>
    </row>
    <row r="734" spans="1:6" x14ac:dyDescent="0.25">
      <c r="A734" s="4">
        <v>37768</v>
      </c>
      <c r="B734" s="4" t="s">
        <v>20545</v>
      </c>
      <c r="C734" s="4" t="s">
        <v>76394</v>
      </c>
      <c r="D734" s="4" t="s">
        <v>21459</v>
      </c>
      <c r="E734" s="4">
        <v>6</v>
      </c>
      <c r="F734" s="4">
        <v>6.0185185185185099E-2</v>
      </c>
    </row>
    <row r="735" spans="1:6" x14ac:dyDescent="0.25">
      <c r="A735" s="4">
        <v>38448</v>
      </c>
      <c r="B735" s="4" t="s">
        <v>20545</v>
      </c>
      <c r="C735" s="4" t="s">
        <v>77680</v>
      </c>
      <c r="D735" s="4" t="s">
        <v>21459</v>
      </c>
      <c r="E735" s="4">
        <v>6</v>
      </c>
      <c r="F735" s="4">
        <v>6.0185185185185099E-2</v>
      </c>
    </row>
    <row r="736" spans="1:6" x14ac:dyDescent="0.25">
      <c r="A736" s="4">
        <v>39423</v>
      </c>
      <c r="B736" s="4" t="s">
        <v>20545</v>
      </c>
      <c r="C736" s="4" t="s">
        <v>79593</v>
      </c>
      <c r="D736" s="4" t="s">
        <v>23357</v>
      </c>
      <c r="E736" s="4">
        <v>6</v>
      </c>
      <c r="F736" s="4">
        <v>6.0185185185185099E-2</v>
      </c>
    </row>
    <row r="737" spans="1:6" x14ac:dyDescent="0.25">
      <c r="A737" s="4">
        <v>7022</v>
      </c>
      <c r="B737" s="4" t="s">
        <v>15665</v>
      </c>
      <c r="C737" s="4" t="s">
        <v>15666</v>
      </c>
      <c r="D737" s="4" t="s">
        <v>15667</v>
      </c>
      <c r="E737" s="4">
        <v>6</v>
      </c>
      <c r="F737" s="4">
        <v>5.9090909090909E-2</v>
      </c>
    </row>
    <row r="738" spans="1:6" x14ac:dyDescent="0.25">
      <c r="A738" s="4">
        <v>9231</v>
      </c>
      <c r="B738" s="4" t="s">
        <v>20337</v>
      </c>
      <c r="C738" s="4" t="s">
        <v>20338</v>
      </c>
      <c r="D738" s="4" t="s">
        <v>20339</v>
      </c>
      <c r="E738" s="4">
        <v>6</v>
      </c>
      <c r="F738" s="4">
        <v>5.9090909090909E-2</v>
      </c>
    </row>
    <row r="739" spans="1:6" x14ac:dyDescent="0.25">
      <c r="A739" s="4">
        <v>9319</v>
      </c>
      <c r="B739" s="4" t="s">
        <v>513</v>
      </c>
      <c r="C739" s="4" t="s">
        <v>20522</v>
      </c>
      <c r="D739" s="4" t="s">
        <v>20523</v>
      </c>
      <c r="E739" s="4">
        <v>6</v>
      </c>
      <c r="F739" s="4">
        <v>5.9090909090909E-2</v>
      </c>
    </row>
    <row r="740" spans="1:6" x14ac:dyDescent="0.25">
      <c r="A740" s="4">
        <v>10928</v>
      </c>
      <c r="B740" s="4" t="s">
        <v>15621</v>
      </c>
      <c r="C740" s="4" t="s">
        <v>23795</v>
      </c>
      <c r="D740" s="4" t="s">
        <v>23796</v>
      </c>
      <c r="E740" s="4">
        <v>6</v>
      </c>
      <c r="F740" s="4">
        <v>5.9090909090909E-2</v>
      </c>
    </row>
    <row r="741" spans="1:6" x14ac:dyDescent="0.25">
      <c r="A741" s="4">
        <v>11757</v>
      </c>
      <c r="B741" s="4" t="s">
        <v>3739</v>
      </c>
      <c r="C741" s="4" t="s">
        <v>25454</v>
      </c>
      <c r="D741" s="4" t="s">
        <v>25455</v>
      </c>
      <c r="E741" s="4">
        <v>6</v>
      </c>
      <c r="F741" s="4">
        <v>5.9090909090909E-2</v>
      </c>
    </row>
    <row r="742" spans="1:6" x14ac:dyDescent="0.25">
      <c r="A742" s="4">
        <v>12842</v>
      </c>
      <c r="B742" s="4" t="s">
        <v>26906</v>
      </c>
      <c r="C742" s="4" t="s">
        <v>27645</v>
      </c>
      <c r="D742" s="4" t="s">
        <v>27646</v>
      </c>
      <c r="E742" s="4">
        <v>6</v>
      </c>
      <c r="F742" s="4">
        <v>5.9090909090909E-2</v>
      </c>
    </row>
    <row r="743" spans="1:6" x14ac:dyDescent="0.25">
      <c r="A743" s="4">
        <v>13099</v>
      </c>
      <c r="B743" s="4" t="s">
        <v>888</v>
      </c>
      <c r="C743" s="4" t="s">
        <v>28167</v>
      </c>
      <c r="D743" s="4" t="s">
        <v>28168</v>
      </c>
      <c r="E743" s="4">
        <v>6</v>
      </c>
      <c r="F743" s="4">
        <v>5.9090909090909E-2</v>
      </c>
    </row>
    <row r="744" spans="1:6" x14ac:dyDescent="0.25">
      <c r="A744" s="4">
        <v>13375</v>
      </c>
      <c r="B744" s="4" t="s">
        <v>26906</v>
      </c>
      <c r="C744" s="4" t="s">
        <v>28677</v>
      </c>
      <c r="D744" s="4" t="s">
        <v>28678</v>
      </c>
      <c r="E744" s="4">
        <v>6</v>
      </c>
      <c r="F744" s="4">
        <v>5.9090909090909E-2</v>
      </c>
    </row>
    <row r="745" spans="1:6" x14ac:dyDescent="0.25">
      <c r="A745" s="4">
        <v>13883</v>
      </c>
      <c r="B745" s="4" t="s">
        <v>20545</v>
      </c>
      <c r="C745" s="4" t="s">
        <v>29687</v>
      </c>
      <c r="D745" s="4" t="s">
        <v>29688</v>
      </c>
      <c r="E745" s="4">
        <v>6</v>
      </c>
      <c r="F745" s="4">
        <v>5.9090909090909E-2</v>
      </c>
    </row>
    <row r="746" spans="1:6" x14ac:dyDescent="0.25">
      <c r="A746" s="4">
        <v>14018</v>
      </c>
      <c r="B746" s="4" t="s">
        <v>2986</v>
      </c>
      <c r="C746" s="4" t="s">
        <v>29951</v>
      </c>
      <c r="D746" s="4" t="s">
        <v>27848</v>
      </c>
      <c r="E746" s="4">
        <v>6</v>
      </c>
      <c r="F746" s="4">
        <v>5.9090909090909E-2</v>
      </c>
    </row>
    <row r="747" spans="1:6" x14ac:dyDescent="0.25">
      <c r="A747" s="4">
        <v>15041</v>
      </c>
      <c r="B747" s="4" t="s">
        <v>20545</v>
      </c>
      <c r="C747" s="4" t="s">
        <v>31974</v>
      </c>
      <c r="D747" s="4" t="s">
        <v>31975</v>
      </c>
      <c r="E747" s="4">
        <v>6</v>
      </c>
      <c r="F747" s="4">
        <v>5.9090909090909E-2</v>
      </c>
    </row>
    <row r="748" spans="1:6" x14ac:dyDescent="0.25">
      <c r="A748" s="4">
        <v>15054</v>
      </c>
      <c r="B748" s="4" t="s">
        <v>20545</v>
      </c>
      <c r="C748" s="4" t="s">
        <v>31999</v>
      </c>
      <c r="D748" s="4" t="s">
        <v>32000</v>
      </c>
      <c r="E748" s="4">
        <v>6</v>
      </c>
      <c r="F748" s="4">
        <v>5.9090909090909E-2</v>
      </c>
    </row>
    <row r="749" spans="1:6" x14ac:dyDescent="0.25">
      <c r="A749" s="4">
        <v>15387</v>
      </c>
      <c r="B749" s="4" t="s">
        <v>32667</v>
      </c>
      <c r="C749" s="4" t="s">
        <v>32668</v>
      </c>
      <c r="D749" s="4" t="s">
        <v>32669</v>
      </c>
      <c r="E749" s="4">
        <v>6</v>
      </c>
      <c r="F749" s="4">
        <v>5.9090909090909E-2</v>
      </c>
    </row>
    <row r="750" spans="1:6" x14ac:dyDescent="0.25">
      <c r="A750" s="4">
        <v>16116</v>
      </c>
      <c r="B750" s="4" t="s">
        <v>20545</v>
      </c>
      <c r="C750" s="4" t="s">
        <v>34091</v>
      </c>
      <c r="D750" s="4" t="s">
        <v>34092</v>
      </c>
      <c r="E750" s="4">
        <v>6</v>
      </c>
      <c r="F750" s="4">
        <v>5.9090909090909E-2</v>
      </c>
    </row>
    <row r="751" spans="1:6" x14ac:dyDescent="0.25">
      <c r="A751" s="4">
        <v>16895</v>
      </c>
      <c r="B751" s="4" t="s">
        <v>20545</v>
      </c>
      <c r="C751" s="4" t="s">
        <v>35644</v>
      </c>
      <c r="D751" s="4" t="s">
        <v>35645</v>
      </c>
      <c r="E751" s="4">
        <v>6</v>
      </c>
      <c r="F751" s="4">
        <v>5.9090909090909E-2</v>
      </c>
    </row>
    <row r="752" spans="1:6" x14ac:dyDescent="0.25">
      <c r="A752" s="4">
        <v>17924</v>
      </c>
      <c r="B752" s="4" t="s">
        <v>20545</v>
      </c>
      <c r="C752" s="4" t="s">
        <v>37678</v>
      </c>
      <c r="D752" s="4" t="s">
        <v>37679</v>
      </c>
      <c r="E752" s="4">
        <v>6</v>
      </c>
      <c r="F752" s="4">
        <v>5.9090909090909E-2</v>
      </c>
    </row>
    <row r="753" spans="1:6" x14ac:dyDescent="0.25">
      <c r="A753" s="4">
        <v>20065</v>
      </c>
      <c r="B753" s="4" t="s">
        <v>20545</v>
      </c>
      <c r="C753" s="4" t="s">
        <v>41890</v>
      </c>
      <c r="D753" s="4" t="s">
        <v>41891</v>
      </c>
      <c r="E753" s="4">
        <v>6</v>
      </c>
      <c r="F753" s="4">
        <v>5.9090909090909E-2</v>
      </c>
    </row>
    <row r="754" spans="1:6" x14ac:dyDescent="0.25">
      <c r="A754" s="4">
        <v>21415</v>
      </c>
      <c r="B754" s="4" t="s">
        <v>20545</v>
      </c>
      <c r="C754" s="4" t="s">
        <v>44463</v>
      </c>
      <c r="D754" s="4" t="s">
        <v>44464</v>
      </c>
      <c r="E754" s="4">
        <v>6</v>
      </c>
      <c r="F754" s="4">
        <v>5.9090909090909E-2</v>
      </c>
    </row>
    <row r="755" spans="1:6" x14ac:dyDescent="0.25">
      <c r="A755" s="4">
        <v>22052</v>
      </c>
      <c r="B755" s="4" t="s">
        <v>20545</v>
      </c>
      <c r="C755" s="4" t="s">
        <v>45760</v>
      </c>
      <c r="D755" s="4" t="s">
        <v>45761</v>
      </c>
      <c r="E755" s="4">
        <v>6</v>
      </c>
      <c r="F755" s="4">
        <v>5.9090909090909E-2</v>
      </c>
    </row>
    <row r="756" spans="1:6" x14ac:dyDescent="0.25">
      <c r="A756" s="4">
        <v>22241</v>
      </c>
      <c r="B756" s="4" t="s">
        <v>20545</v>
      </c>
      <c r="C756" s="4" t="s">
        <v>46107</v>
      </c>
      <c r="D756" s="4" t="s">
        <v>46108</v>
      </c>
      <c r="E756" s="4">
        <v>6</v>
      </c>
      <c r="F756" s="4">
        <v>5.9090909090909E-2</v>
      </c>
    </row>
    <row r="757" spans="1:6" x14ac:dyDescent="0.25">
      <c r="A757" s="4">
        <v>27572</v>
      </c>
      <c r="B757" s="4" t="s">
        <v>20545</v>
      </c>
      <c r="C757" s="4" t="s">
        <v>56498</v>
      </c>
      <c r="D757" s="4" t="s">
        <v>56499</v>
      </c>
      <c r="E757" s="4">
        <v>6</v>
      </c>
      <c r="F757" s="4">
        <v>5.9090909090909E-2</v>
      </c>
    </row>
    <row r="758" spans="1:6" x14ac:dyDescent="0.25">
      <c r="A758" s="4">
        <v>28013</v>
      </c>
      <c r="B758" s="4" t="s">
        <v>42492</v>
      </c>
      <c r="C758" s="4" t="s">
        <v>57377</v>
      </c>
      <c r="D758" s="4" t="s">
        <v>57378</v>
      </c>
      <c r="E758" s="4">
        <v>6</v>
      </c>
      <c r="F758" s="4">
        <v>5.9090909090909E-2</v>
      </c>
    </row>
    <row r="759" spans="1:6" x14ac:dyDescent="0.25">
      <c r="A759" s="4">
        <v>37374</v>
      </c>
      <c r="B759" s="4" t="s">
        <v>20545</v>
      </c>
      <c r="C759" s="4" t="s">
        <v>75636</v>
      </c>
      <c r="D759" s="4" t="s">
        <v>75637</v>
      </c>
      <c r="E759" s="4">
        <v>6</v>
      </c>
      <c r="F759" s="4">
        <v>5.9090909090909E-2</v>
      </c>
    </row>
    <row r="760" spans="1:6" x14ac:dyDescent="0.25">
      <c r="A760" s="4">
        <v>40784</v>
      </c>
      <c r="B760" s="4" t="s">
        <v>20545</v>
      </c>
      <c r="C760" s="4" t="s">
        <v>82157</v>
      </c>
      <c r="D760" s="4" t="s">
        <v>44464</v>
      </c>
      <c r="E760" s="4">
        <v>6</v>
      </c>
      <c r="F760" s="4">
        <v>5.9090909090909E-2</v>
      </c>
    </row>
    <row r="761" spans="1:6" x14ac:dyDescent="0.25">
      <c r="A761" s="4">
        <v>9865</v>
      </c>
      <c r="B761" s="4" t="s">
        <v>20545</v>
      </c>
      <c r="C761" s="4" t="s">
        <v>21672</v>
      </c>
      <c r="D761" s="4" t="s">
        <v>21673</v>
      </c>
      <c r="E761" s="4">
        <v>6</v>
      </c>
      <c r="F761" s="4">
        <v>5.8035714285714197E-2</v>
      </c>
    </row>
    <row r="762" spans="1:6" x14ac:dyDescent="0.25">
      <c r="A762" s="4">
        <v>11235</v>
      </c>
      <c r="B762" s="4" t="s">
        <v>20545</v>
      </c>
      <c r="C762" s="4" t="s">
        <v>24414</v>
      </c>
      <c r="D762" s="4" t="s">
        <v>24099</v>
      </c>
      <c r="E762" s="4">
        <v>6</v>
      </c>
      <c r="F762" s="4">
        <v>5.8035714285714197E-2</v>
      </c>
    </row>
    <row r="763" spans="1:6" x14ac:dyDescent="0.25">
      <c r="A763" s="4">
        <v>11717</v>
      </c>
      <c r="B763" s="4" t="s">
        <v>24369</v>
      </c>
      <c r="C763" s="4" t="s">
        <v>25360</v>
      </c>
      <c r="D763" s="4" t="s">
        <v>25361</v>
      </c>
      <c r="E763" s="4">
        <v>6</v>
      </c>
      <c r="F763" s="4">
        <v>5.8035714285714197E-2</v>
      </c>
    </row>
    <row r="764" spans="1:6" x14ac:dyDescent="0.25">
      <c r="A764" s="4">
        <v>11909</v>
      </c>
      <c r="B764" s="4" t="s">
        <v>20545</v>
      </c>
      <c r="C764" s="4" t="s">
        <v>25768</v>
      </c>
      <c r="D764" s="4" t="s">
        <v>24099</v>
      </c>
      <c r="E764" s="4">
        <v>6</v>
      </c>
      <c r="F764" s="4">
        <v>5.8035714285714197E-2</v>
      </c>
    </row>
    <row r="765" spans="1:6" x14ac:dyDescent="0.25">
      <c r="A765" s="4">
        <v>12065</v>
      </c>
      <c r="B765" s="4" t="s">
        <v>20545</v>
      </c>
      <c r="C765" s="4" t="s">
        <v>26085</v>
      </c>
      <c r="D765" s="4" t="s">
        <v>26086</v>
      </c>
      <c r="E765" s="4">
        <v>6</v>
      </c>
      <c r="F765" s="4">
        <v>5.8035714285714197E-2</v>
      </c>
    </row>
    <row r="766" spans="1:6" x14ac:dyDescent="0.25">
      <c r="A766" s="4">
        <v>12102</v>
      </c>
      <c r="B766" s="4" t="s">
        <v>20545</v>
      </c>
      <c r="C766" s="4" t="s">
        <v>26159</v>
      </c>
      <c r="D766" s="4" t="s">
        <v>24099</v>
      </c>
      <c r="E766" s="4">
        <v>6</v>
      </c>
      <c r="F766" s="4">
        <v>5.8035714285714197E-2</v>
      </c>
    </row>
    <row r="767" spans="1:6" x14ac:dyDescent="0.25">
      <c r="A767" s="4">
        <v>12167</v>
      </c>
      <c r="B767" s="4" t="s">
        <v>20545</v>
      </c>
      <c r="C767" s="4" t="s">
        <v>26285</v>
      </c>
      <c r="D767" s="4" t="s">
        <v>24099</v>
      </c>
      <c r="E767" s="4">
        <v>6</v>
      </c>
      <c r="F767" s="4">
        <v>5.8035714285714197E-2</v>
      </c>
    </row>
    <row r="768" spans="1:6" x14ac:dyDescent="0.25">
      <c r="A768" s="4">
        <v>12378</v>
      </c>
      <c r="B768" s="4" t="s">
        <v>20545</v>
      </c>
      <c r="C768" s="4" t="s">
        <v>26698</v>
      </c>
      <c r="D768" s="4" t="s">
        <v>26699</v>
      </c>
      <c r="E768" s="4">
        <v>6</v>
      </c>
      <c r="F768" s="4">
        <v>5.8035714285714197E-2</v>
      </c>
    </row>
    <row r="769" spans="1:6" x14ac:dyDescent="0.25">
      <c r="A769" s="4">
        <v>12386</v>
      </c>
      <c r="B769" s="4" t="s">
        <v>20545</v>
      </c>
      <c r="C769" s="4" t="s">
        <v>26716</v>
      </c>
      <c r="D769" s="4" t="s">
        <v>24099</v>
      </c>
      <c r="E769" s="4">
        <v>6</v>
      </c>
      <c r="F769" s="4">
        <v>5.8035714285714197E-2</v>
      </c>
    </row>
    <row r="770" spans="1:6" x14ac:dyDescent="0.25">
      <c r="A770" s="4">
        <v>12621</v>
      </c>
      <c r="B770" s="4" t="s">
        <v>20545</v>
      </c>
      <c r="C770" s="4" t="s">
        <v>27199</v>
      </c>
      <c r="D770" s="4" t="s">
        <v>27200</v>
      </c>
      <c r="E770" s="4">
        <v>6</v>
      </c>
      <c r="F770" s="4">
        <v>5.8035714285714197E-2</v>
      </c>
    </row>
    <row r="771" spans="1:6" x14ac:dyDescent="0.25">
      <c r="A771" s="4">
        <v>12648</v>
      </c>
      <c r="B771" s="4" t="s">
        <v>1308</v>
      </c>
      <c r="C771" s="4" t="s">
        <v>27258</v>
      </c>
      <c r="D771" s="4" t="s">
        <v>27259</v>
      </c>
      <c r="E771" s="4">
        <v>6</v>
      </c>
      <c r="F771" s="4">
        <v>5.8035714285714197E-2</v>
      </c>
    </row>
    <row r="772" spans="1:6" x14ac:dyDescent="0.25">
      <c r="A772" s="4">
        <v>12772</v>
      </c>
      <c r="B772" s="4" t="s">
        <v>20545</v>
      </c>
      <c r="C772" s="4" t="s">
        <v>27516</v>
      </c>
      <c r="D772" s="4" t="s">
        <v>24099</v>
      </c>
      <c r="E772" s="4">
        <v>6</v>
      </c>
      <c r="F772" s="4">
        <v>5.8035714285714197E-2</v>
      </c>
    </row>
    <row r="773" spans="1:6" x14ac:dyDescent="0.25">
      <c r="A773" s="4">
        <v>13141</v>
      </c>
      <c r="B773" s="4" t="s">
        <v>20545</v>
      </c>
      <c r="C773" s="4" t="s">
        <v>28253</v>
      </c>
      <c r="D773" s="4" t="s">
        <v>24099</v>
      </c>
      <c r="E773" s="4">
        <v>6</v>
      </c>
      <c r="F773" s="4">
        <v>5.8035714285714197E-2</v>
      </c>
    </row>
    <row r="774" spans="1:6" x14ac:dyDescent="0.25">
      <c r="A774" s="4">
        <v>13281</v>
      </c>
      <c r="B774" s="4" t="s">
        <v>20545</v>
      </c>
      <c r="C774" s="4" t="s">
        <v>28493</v>
      </c>
      <c r="D774" s="4" t="s">
        <v>24099</v>
      </c>
      <c r="E774" s="4">
        <v>6</v>
      </c>
      <c r="F774" s="4">
        <v>5.8035714285714197E-2</v>
      </c>
    </row>
    <row r="775" spans="1:6" x14ac:dyDescent="0.25">
      <c r="A775" s="4">
        <v>13474</v>
      </c>
      <c r="B775" s="4" t="s">
        <v>20545</v>
      </c>
      <c r="C775" s="4" t="s">
        <v>28875</v>
      </c>
      <c r="D775" s="4" t="s">
        <v>24099</v>
      </c>
      <c r="E775" s="4">
        <v>6</v>
      </c>
      <c r="F775" s="4">
        <v>5.8035714285714197E-2</v>
      </c>
    </row>
    <row r="776" spans="1:6" x14ac:dyDescent="0.25">
      <c r="A776" s="4">
        <v>13531</v>
      </c>
      <c r="B776" s="4" t="s">
        <v>20545</v>
      </c>
      <c r="C776" s="4" t="s">
        <v>28981</v>
      </c>
      <c r="D776" s="4" t="s">
        <v>26699</v>
      </c>
      <c r="E776" s="4">
        <v>6</v>
      </c>
      <c r="F776" s="4">
        <v>5.8035714285714197E-2</v>
      </c>
    </row>
    <row r="777" spans="1:6" x14ac:dyDescent="0.25">
      <c r="A777" s="4">
        <v>13567</v>
      </c>
      <c r="B777" s="4" t="s">
        <v>20545</v>
      </c>
      <c r="C777" s="4" t="s">
        <v>29059</v>
      </c>
      <c r="D777" s="4" t="s">
        <v>26699</v>
      </c>
      <c r="E777" s="4">
        <v>6</v>
      </c>
      <c r="F777" s="4">
        <v>5.8035714285714197E-2</v>
      </c>
    </row>
    <row r="778" spans="1:6" x14ac:dyDescent="0.25">
      <c r="A778" s="4">
        <v>13682</v>
      </c>
      <c r="B778" s="4" t="s">
        <v>20545</v>
      </c>
      <c r="C778" s="4" t="s">
        <v>29276</v>
      </c>
      <c r="D778" s="4" t="s">
        <v>24099</v>
      </c>
      <c r="E778" s="4">
        <v>6</v>
      </c>
      <c r="F778" s="4">
        <v>5.8035714285714197E-2</v>
      </c>
    </row>
    <row r="779" spans="1:6" x14ac:dyDescent="0.25">
      <c r="A779" s="4">
        <v>13785</v>
      </c>
      <c r="B779" s="4" t="s">
        <v>15856</v>
      </c>
      <c r="C779" s="4" t="s">
        <v>29484</v>
      </c>
      <c r="D779" s="4" t="s">
        <v>29485</v>
      </c>
      <c r="E779" s="4">
        <v>6</v>
      </c>
      <c r="F779" s="4">
        <v>5.8035714285714197E-2</v>
      </c>
    </row>
    <row r="780" spans="1:6" x14ac:dyDescent="0.25">
      <c r="A780" s="4">
        <v>14108</v>
      </c>
      <c r="B780" s="4" t="s">
        <v>20545</v>
      </c>
      <c r="C780" s="4" t="s">
        <v>30125</v>
      </c>
      <c r="D780" s="4" t="s">
        <v>24099</v>
      </c>
      <c r="E780" s="4">
        <v>6</v>
      </c>
      <c r="F780" s="4">
        <v>5.8035714285714197E-2</v>
      </c>
    </row>
    <row r="781" spans="1:6" x14ac:dyDescent="0.25">
      <c r="A781" s="4">
        <v>14174</v>
      </c>
      <c r="B781" s="4" t="s">
        <v>1308</v>
      </c>
      <c r="C781" s="4" t="s">
        <v>30246</v>
      </c>
      <c r="D781" s="4" t="s">
        <v>26403</v>
      </c>
      <c r="E781" s="4">
        <v>6</v>
      </c>
      <c r="F781" s="4">
        <v>5.8035714285714197E-2</v>
      </c>
    </row>
    <row r="782" spans="1:6" x14ac:dyDescent="0.25">
      <c r="A782" s="4">
        <v>14289</v>
      </c>
      <c r="B782" s="4" t="s">
        <v>20545</v>
      </c>
      <c r="C782" s="4" t="s">
        <v>30485</v>
      </c>
      <c r="D782" s="4" t="s">
        <v>26699</v>
      </c>
      <c r="E782" s="4">
        <v>6</v>
      </c>
      <c r="F782" s="4">
        <v>5.8035714285714197E-2</v>
      </c>
    </row>
    <row r="783" spans="1:6" x14ac:dyDescent="0.25">
      <c r="A783" s="4">
        <v>14359</v>
      </c>
      <c r="B783" s="4" t="s">
        <v>20545</v>
      </c>
      <c r="C783" s="4" t="s">
        <v>30623</v>
      </c>
      <c r="D783" s="4" t="s">
        <v>21673</v>
      </c>
      <c r="E783" s="4">
        <v>6</v>
      </c>
      <c r="F783" s="4">
        <v>5.8035714285714197E-2</v>
      </c>
    </row>
    <row r="784" spans="1:6" x14ac:dyDescent="0.25">
      <c r="A784" s="4">
        <v>14624</v>
      </c>
      <c r="B784" s="4" t="s">
        <v>20545</v>
      </c>
      <c r="C784" s="4" t="s">
        <v>31145</v>
      </c>
      <c r="D784" s="4" t="s">
        <v>24099</v>
      </c>
      <c r="E784" s="4">
        <v>6</v>
      </c>
      <c r="F784" s="4">
        <v>5.8035714285714197E-2</v>
      </c>
    </row>
    <row r="785" spans="1:6" x14ac:dyDescent="0.25">
      <c r="A785" s="4">
        <v>14697</v>
      </c>
      <c r="B785" s="4" t="s">
        <v>20545</v>
      </c>
      <c r="C785" s="4" t="s">
        <v>31295</v>
      </c>
      <c r="D785" s="4" t="s">
        <v>24099</v>
      </c>
      <c r="E785" s="4">
        <v>6</v>
      </c>
      <c r="F785" s="4">
        <v>5.8035714285714197E-2</v>
      </c>
    </row>
    <row r="786" spans="1:6" x14ac:dyDescent="0.25">
      <c r="A786" s="4">
        <v>14705</v>
      </c>
      <c r="B786" s="4" t="s">
        <v>20545</v>
      </c>
      <c r="C786" s="4" t="s">
        <v>31310</v>
      </c>
      <c r="D786" s="4" t="s">
        <v>24099</v>
      </c>
      <c r="E786" s="4">
        <v>6</v>
      </c>
      <c r="F786" s="4">
        <v>5.8035714285714197E-2</v>
      </c>
    </row>
    <row r="787" spans="1:6" x14ac:dyDescent="0.25">
      <c r="A787" s="4">
        <v>14714</v>
      </c>
      <c r="B787" s="4" t="s">
        <v>20545</v>
      </c>
      <c r="C787" s="4" t="s">
        <v>31327</v>
      </c>
      <c r="D787" s="4" t="s">
        <v>26086</v>
      </c>
      <c r="E787" s="4">
        <v>6</v>
      </c>
      <c r="F787" s="4">
        <v>5.8035714285714197E-2</v>
      </c>
    </row>
    <row r="788" spans="1:6" x14ac:dyDescent="0.25">
      <c r="A788" s="4">
        <v>14727</v>
      </c>
      <c r="B788" s="4" t="s">
        <v>20545</v>
      </c>
      <c r="C788" s="4" t="s">
        <v>31352</v>
      </c>
      <c r="D788" s="4" t="s">
        <v>31353</v>
      </c>
      <c r="E788" s="4">
        <v>6</v>
      </c>
      <c r="F788" s="4">
        <v>5.8035714285714197E-2</v>
      </c>
    </row>
    <row r="789" spans="1:6" x14ac:dyDescent="0.25">
      <c r="A789" s="4">
        <v>14773</v>
      </c>
      <c r="B789" s="4" t="s">
        <v>20545</v>
      </c>
      <c r="C789" s="4" t="s">
        <v>31441</v>
      </c>
      <c r="D789" s="4" t="s">
        <v>26086</v>
      </c>
      <c r="E789" s="4">
        <v>6</v>
      </c>
      <c r="F789" s="4">
        <v>5.8035714285714197E-2</v>
      </c>
    </row>
    <row r="790" spans="1:6" x14ac:dyDescent="0.25">
      <c r="A790" s="4">
        <v>14807</v>
      </c>
      <c r="B790" s="4" t="s">
        <v>20545</v>
      </c>
      <c r="C790" s="4" t="s">
        <v>31510</v>
      </c>
      <c r="D790" s="4" t="s">
        <v>24099</v>
      </c>
      <c r="E790" s="4">
        <v>6</v>
      </c>
      <c r="F790" s="4">
        <v>5.8035714285714197E-2</v>
      </c>
    </row>
    <row r="791" spans="1:6" x14ac:dyDescent="0.25">
      <c r="A791" s="4">
        <v>14854</v>
      </c>
      <c r="B791" s="4" t="s">
        <v>20545</v>
      </c>
      <c r="C791" s="4" t="s">
        <v>31597</v>
      </c>
      <c r="D791" s="4" t="s">
        <v>21673</v>
      </c>
      <c r="E791" s="4">
        <v>6</v>
      </c>
      <c r="F791" s="4">
        <v>5.8035714285714197E-2</v>
      </c>
    </row>
    <row r="792" spans="1:6" x14ac:dyDescent="0.25">
      <c r="A792" s="4">
        <v>15087</v>
      </c>
      <c r="B792" s="4" t="s">
        <v>20545</v>
      </c>
      <c r="C792" s="4" t="s">
        <v>32072</v>
      </c>
      <c r="D792" s="4" t="s">
        <v>24099</v>
      </c>
      <c r="E792" s="4">
        <v>6</v>
      </c>
      <c r="F792" s="4">
        <v>5.8035714285714197E-2</v>
      </c>
    </row>
    <row r="793" spans="1:6" x14ac:dyDescent="0.25">
      <c r="A793" s="4">
        <v>15282</v>
      </c>
      <c r="B793" s="4" t="s">
        <v>20545</v>
      </c>
      <c r="C793" s="4" t="s">
        <v>32462</v>
      </c>
      <c r="D793" s="4" t="s">
        <v>24099</v>
      </c>
      <c r="E793" s="4">
        <v>6</v>
      </c>
      <c r="F793" s="4">
        <v>5.8035714285714197E-2</v>
      </c>
    </row>
    <row r="794" spans="1:6" x14ac:dyDescent="0.25">
      <c r="A794" s="4">
        <v>15438</v>
      </c>
      <c r="B794" s="4" t="s">
        <v>32771</v>
      </c>
      <c r="C794" s="4" t="s">
        <v>32772</v>
      </c>
      <c r="D794" s="4" t="s">
        <v>32773</v>
      </c>
      <c r="E794" s="4">
        <v>6</v>
      </c>
      <c r="F794" s="4">
        <v>5.8035714285714197E-2</v>
      </c>
    </row>
    <row r="795" spans="1:6" x14ac:dyDescent="0.25">
      <c r="A795" s="4">
        <v>16053</v>
      </c>
      <c r="B795" s="4" t="s">
        <v>20545</v>
      </c>
      <c r="C795" s="4" t="s">
        <v>33972</v>
      </c>
      <c r="D795" s="4" t="s">
        <v>24099</v>
      </c>
      <c r="E795" s="4">
        <v>6</v>
      </c>
      <c r="F795" s="4">
        <v>5.8035714285714197E-2</v>
      </c>
    </row>
    <row r="796" spans="1:6" x14ac:dyDescent="0.25">
      <c r="A796" s="4">
        <v>16575</v>
      </c>
      <c r="B796" s="4" t="s">
        <v>20545</v>
      </c>
      <c r="C796" s="4" t="s">
        <v>35025</v>
      </c>
      <c r="D796" s="4" t="s">
        <v>26699</v>
      </c>
      <c r="E796" s="4">
        <v>6</v>
      </c>
      <c r="F796" s="4">
        <v>5.8035714285714197E-2</v>
      </c>
    </row>
    <row r="797" spans="1:6" x14ac:dyDescent="0.25">
      <c r="A797" s="4">
        <v>16679</v>
      </c>
      <c r="B797" s="4" t="s">
        <v>20545</v>
      </c>
      <c r="C797" s="4" t="s">
        <v>35226</v>
      </c>
      <c r="D797" s="4" t="s">
        <v>24099</v>
      </c>
      <c r="E797" s="4">
        <v>6</v>
      </c>
      <c r="F797" s="4">
        <v>5.8035714285714197E-2</v>
      </c>
    </row>
    <row r="798" spans="1:6" x14ac:dyDescent="0.25">
      <c r="A798" s="4">
        <v>17490</v>
      </c>
      <c r="B798" s="4" t="s">
        <v>20545</v>
      </c>
      <c r="C798" s="4" t="s">
        <v>36825</v>
      </c>
      <c r="D798" s="4" t="s">
        <v>26699</v>
      </c>
      <c r="E798" s="4">
        <v>6</v>
      </c>
      <c r="F798" s="4">
        <v>5.8035714285714197E-2</v>
      </c>
    </row>
    <row r="799" spans="1:6" x14ac:dyDescent="0.25">
      <c r="A799" s="4">
        <v>17863</v>
      </c>
      <c r="B799" s="4" t="s">
        <v>20545</v>
      </c>
      <c r="C799" s="4" t="s">
        <v>37556</v>
      </c>
      <c r="D799" s="4" t="s">
        <v>24099</v>
      </c>
      <c r="E799" s="4">
        <v>6</v>
      </c>
      <c r="F799" s="4">
        <v>5.8035714285714197E-2</v>
      </c>
    </row>
    <row r="800" spans="1:6" x14ac:dyDescent="0.25">
      <c r="A800" s="4">
        <v>17917</v>
      </c>
      <c r="B800" s="4" t="s">
        <v>20545</v>
      </c>
      <c r="C800" s="4" t="s">
        <v>37666</v>
      </c>
      <c r="D800" s="4" t="s">
        <v>24099</v>
      </c>
      <c r="E800" s="4">
        <v>6</v>
      </c>
      <c r="F800" s="4">
        <v>5.8035714285714197E-2</v>
      </c>
    </row>
    <row r="801" spans="1:6" x14ac:dyDescent="0.25">
      <c r="A801" s="4">
        <v>18009</v>
      </c>
      <c r="B801" s="4" t="s">
        <v>20545</v>
      </c>
      <c r="C801" s="4" t="s">
        <v>37848</v>
      </c>
      <c r="D801" s="4" t="s">
        <v>24099</v>
      </c>
      <c r="E801" s="4">
        <v>6</v>
      </c>
      <c r="F801" s="4">
        <v>5.8035714285714197E-2</v>
      </c>
    </row>
    <row r="802" spans="1:6" x14ac:dyDescent="0.25">
      <c r="A802" s="4">
        <v>18775</v>
      </c>
      <c r="B802" s="4" t="s">
        <v>20545</v>
      </c>
      <c r="C802" s="4" t="s">
        <v>39332</v>
      </c>
      <c r="D802" s="4" t="s">
        <v>24099</v>
      </c>
      <c r="E802" s="4">
        <v>6</v>
      </c>
      <c r="F802" s="4">
        <v>5.8035714285714197E-2</v>
      </c>
    </row>
    <row r="803" spans="1:6" x14ac:dyDescent="0.25">
      <c r="A803" s="4">
        <v>18949</v>
      </c>
      <c r="B803" s="4" t="s">
        <v>20545</v>
      </c>
      <c r="C803" s="4" t="s">
        <v>39661</v>
      </c>
      <c r="D803" s="4" t="s">
        <v>39662</v>
      </c>
      <c r="E803" s="4">
        <v>6</v>
      </c>
      <c r="F803" s="4">
        <v>5.8035714285714197E-2</v>
      </c>
    </row>
    <row r="804" spans="1:6" x14ac:dyDescent="0.25">
      <c r="A804" s="4">
        <v>19052</v>
      </c>
      <c r="B804" s="4" t="s">
        <v>1406</v>
      </c>
      <c r="C804" s="4" t="s">
        <v>39858</v>
      </c>
      <c r="D804" s="4" t="s">
        <v>39859</v>
      </c>
      <c r="E804" s="4">
        <v>6</v>
      </c>
      <c r="F804" s="4">
        <v>5.8035714285714197E-2</v>
      </c>
    </row>
    <row r="805" spans="1:6" x14ac:dyDescent="0.25">
      <c r="A805" s="4">
        <v>19627</v>
      </c>
      <c r="B805" s="4" t="s">
        <v>20545</v>
      </c>
      <c r="C805" s="4" t="s">
        <v>41026</v>
      </c>
      <c r="D805" s="4" t="s">
        <v>21673</v>
      </c>
      <c r="E805" s="4">
        <v>6</v>
      </c>
      <c r="F805" s="4">
        <v>5.8035714285714197E-2</v>
      </c>
    </row>
    <row r="806" spans="1:6" x14ac:dyDescent="0.25">
      <c r="A806" s="4">
        <v>19860</v>
      </c>
      <c r="B806" s="4" t="s">
        <v>20545</v>
      </c>
      <c r="C806" s="4" t="s">
        <v>41470</v>
      </c>
      <c r="D806" s="4" t="s">
        <v>39662</v>
      </c>
      <c r="E806" s="4">
        <v>6</v>
      </c>
      <c r="F806" s="4">
        <v>5.8035714285714197E-2</v>
      </c>
    </row>
    <row r="807" spans="1:6" x14ac:dyDescent="0.25">
      <c r="A807" s="4">
        <v>21156</v>
      </c>
      <c r="B807" s="4" t="s">
        <v>20545</v>
      </c>
      <c r="C807" s="4" t="s">
        <v>43954</v>
      </c>
      <c r="D807" s="4" t="s">
        <v>24099</v>
      </c>
      <c r="E807" s="4">
        <v>6</v>
      </c>
      <c r="F807" s="4">
        <v>5.8035714285714197E-2</v>
      </c>
    </row>
    <row r="808" spans="1:6" x14ac:dyDescent="0.25">
      <c r="A808" s="4">
        <v>21188</v>
      </c>
      <c r="B808" s="4" t="s">
        <v>20545</v>
      </c>
      <c r="C808" s="4" t="s">
        <v>44012</v>
      </c>
      <c r="D808" s="4" t="s">
        <v>26699</v>
      </c>
      <c r="E808" s="4">
        <v>6</v>
      </c>
      <c r="F808" s="4">
        <v>5.8035714285714197E-2</v>
      </c>
    </row>
    <row r="809" spans="1:6" x14ac:dyDescent="0.25">
      <c r="A809" s="4">
        <v>22978</v>
      </c>
      <c r="B809" s="4" t="s">
        <v>20545</v>
      </c>
      <c r="C809" s="4" t="s">
        <v>47539</v>
      </c>
      <c r="D809" s="4" t="s">
        <v>47540</v>
      </c>
      <c r="E809" s="4">
        <v>6</v>
      </c>
      <c r="F809" s="4">
        <v>5.8035714285714197E-2</v>
      </c>
    </row>
    <row r="810" spans="1:6" x14ac:dyDescent="0.25">
      <c r="A810" s="4">
        <v>23894</v>
      </c>
      <c r="B810" s="4" t="s">
        <v>20545</v>
      </c>
      <c r="C810" s="4" t="s">
        <v>49355</v>
      </c>
      <c r="D810" s="4" t="s">
        <v>24099</v>
      </c>
      <c r="E810" s="4">
        <v>6</v>
      </c>
      <c r="F810" s="4">
        <v>5.8035714285714197E-2</v>
      </c>
    </row>
    <row r="811" spans="1:6" x14ac:dyDescent="0.25">
      <c r="A811" s="4">
        <v>25484</v>
      </c>
      <c r="B811" s="4" t="s">
        <v>20545</v>
      </c>
      <c r="C811" s="4" t="s">
        <v>52455</v>
      </c>
      <c r="D811" s="4" t="s">
        <v>21673</v>
      </c>
      <c r="E811" s="4">
        <v>6</v>
      </c>
      <c r="F811" s="4">
        <v>5.8035714285714197E-2</v>
      </c>
    </row>
    <row r="812" spans="1:6" x14ac:dyDescent="0.25">
      <c r="A812" s="4">
        <v>26075</v>
      </c>
      <c r="B812" s="4" t="s">
        <v>2986</v>
      </c>
      <c r="C812" s="4" t="s">
        <v>53589</v>
      </c>
      <c r="D812" s="4" t="s">
        <v>53590</v>
      </c>
      <c r="E812" s="4">
        <v>6</v>
      </c>
      <c r="F812" s="4">
        <v>5.8035714285714197E-2</v>
      </c>
    </row>
    <row r="813" spans="1:6" x14ac:dyDescent="0.25">
      <c r="A813" s="4">
        <v>26232</v>
      </c>
      <c r="B813" s="4" t="s">
        <v>20545</v>
      </c>
      <c r="C813" s="4" t="s">
        <v>53904</v>
      </c>
      <c r="D813" s="4" t="s">
        <v>24099</v>
      </c>
      <c r="E813" s="4">
        <v>6</v>
      </c>
      <c r="F813" s="4">
        <v>5.8035714285714197E-2</v>
      </c>
    </row>
    <row r="814" spans="1:6" x14ac:dyDescent="0.25">
      <c r="A814" s="4">
        <v>27171</v>
      </c>
      <c r="B814" s="4" t="s">
        <v>50141</v>
      </c>
      <c r="C814" s="4" t="s">
        <v>55724</v>
      </c>
      <c r="D814" s="4" t="s">
        <v>55725</v>
      </c>
      <c r="E814" s="4">
        <v>6</v>
      </c>
      <c r="F814" s="4">
        <v>5.8035714285714197E-2</v>
      </c>
    </row>
    <row r="815" spans="1:6" x14ac:dyDescent="0.25">
      <c r="A815" s="4">
        <v>27352</v>
      </c>
      <c r="B815" s="4" t="s">
        <v>20545</v>
      </c>
      <c r="C815" s="4" t="s">
        <v>56080</v>
      </c>
      <c r="D815" s="4" t="s">
        <v>24099</v>
      </c>
      <c r="E815" s="4">
        <v>6</v>
      </c>
      <c r="F815" s="4">
        <v>5.8035714285714197E-2</v>
      </c>
    </row>
    <row r="816" spans="1:6" x14ac:dyDescent="0.25">
      <c r="A816" s="4">
        <v>27435</v>
      </c>
      <c r="B816" s="4" t="s">
        <v>20545</v>
      </c>
      <c r="C816" s="4" t="s">
        <v>56227</v>
      </c>
      <c r="D816" s="4" t="s">
        <v>21673</v>
      </c>
      <c r="E816" s="4">
        <v>6</v>
      </c>
      <c r="F816" s="4">
        <v>5.8035714285714197E-2</v>
      </c>
    </row>
    <row r="817" spans="1:6" x14ac:dyDescent="0.25">
      <c r="A817" s="4">
        <v>27742</v>
      </c>
      <c r="B817" s="4" t="s">
        <v>20545</v>
      </c>
      <c r="C817" s="4" t="s">
        <v>56837</v>
      </c>
      <c r="D817" s="4" t="s">
        <v>24099</v>
      </c>
      <c r="E817" s="4">
        <v>6</v>
      </c>
      <c r="F817" s="4">
        <v>5.8035714285714197E-2</v>
      </c>
    </row>
    <row r="818" spans="1:6" x14ac:dyDescent="0.25">
      <c r="A818" s="4">
        <v>28335</v>
      </c>
      <c r="B818" s="4" t="s">
        <v>58015</v>
      </c>
      <c r="C818" s="4" t="s">
        <v>58016</v>
      </c>
      <c r="D818" s="4" t="s">
        <v>58017</v>
      </c>
      <c r="E818" s="4">
        <v>6</v>
      </c>
      <c r="F818" s="4">
        <v>5.8035714285714197E-2</v>
      </c>
    </row>
    <row r="819" spans="1:6" x14ac:dyDescent="0.25">
      <c r="A819" s="4">
        <v>28705</v>
      </c>
      <c r="B819" s="4" t="s">
        <v>20545</v>
      </c>
      <c r="C819" s="4" t="s">
        <v>58737</v>
      </c>
      <c r="D819" s="4" t="s">
        <v>26699</v>
      </c>
      <c r="E819" s="4">
        <v>6</v>
      </c>
      <c r="F819" s="4">
        <v>5.8035714285714197E-2</v>
      </c>
    </row>
    <row r="820" spans="1:6" x14ac:dyDescent="0.25">
      <c r="A820" s="4">
        <v>29021</v>
      </c>
      <c r="B820" s="4" t="s">
        <v>20545</v>
      </c>
      <c r="C820" s="4" t="s">
        <v>59353</v>
      </c>
      <c r="D820" s="4" t="s">
        <v>21673</v>
      </c>
      <c r="E820" s="4">
        <v>6</v>
      </c>
      <c r="F820" s="4">
        <v>5.8035714285714197E-2</v>
      </c>
    </row>
    <row r="821" spans="1:6" x14ac:dyDescent="0.25">
      <c r="A821" s="4">
        <v>29372</v>
      </c>
      <c r="B821" s="4" t="s">
        <v>1752</v>
      </c>
      <c r="C821" s="4" t="s">
        <v>60037</v>
      </c>
      <c r="D821" s="4" t="s">
        <v>60038</v>
      </c>
      <c r="E821" s="4">
        <v>6</v>
      </c>
      <c r="F821" s="4">
        <v>5.8035714285714197E-2</v>
      </c>
    </row>
    <row r="822" spans="1:6" x14ac:dyDescent="0.25">
      <c r="A822" s="4">
        <v>29574</v>
      </c>
      <c r="B822" s="4" t="s">
        <v>20545</v>
      </c>
      <c r="C822" s="4" t="s">
        <v>60433</v>
      </c>
      <c r="D822" s="4" t="s">
        <v>24099</v>
      </c>
      <c r="E822" s="4">
        <v>6</v>
      </c>
      <c r="F822" s="4">
        <v>5.8035714285714197E-2</v>
      </c>
    </row>
    <row r="823" spans="1:6" x14ac:dyDescent="0.25">
      <c r="A823" s="4">
        <v>30467</v>
      </c>
      <c r="B823" s="4" t="s">
        <v>20545</v>
      </c>
      <c r="C823" s="4" t="s">
        <v>62169</v>
      </c>
      <c r="D823" s="4" t="s">
        <v>24099</v>
      </c>
      <c r="E823" s="4">
        <v>6</v>
      </c>
      <c r="F823" s="4">
        <v>5.8035714285714197E-2</v>
      </c>
    </row>
    <row r="824" spans="1:6" x14ac:dyDescent="0.25">
      <c r="A824" s="4">
        <v>30642</v>
      </c>
      <c r="B824" s="4" t="s">
        <v>20545</v>
      </c>
      <c r="C824" s="4" t="s">
        <v>62507</v>
      </c>
      <c r="D824" s="4" t="s">
        <v>21673</v>
      </c>
      <c r="E824" s="4">
        <v>6</v>
      </c>
      <c r="F824" s="4">
        <v>5.8035714285714197E-2</v>
      </c>
    </row>
    <row r="825" spans="1:6" x14ac:dyDescent="0.25">
      <c r="A825" s="4">
        <v>30647</v>
      </c>
      <c r="B825" s="4" t="s">
        <v>20545</v>
      </c>
      <c r="C825" s="4" t="s">
        <v>62515</v>
      </c>
      <c r="D825" s="4" t="s">
        <v>24099</v>
      </c>
      <c r="E825" s="4">
        <v>6</v>
      </c>
      <c r="F825" s="4">
        <v>5.8035714285714197E-2</v>
      </c>
    </row>
    <row r="826" spans="1:6" x14ac:dyDescent="0.25">
      <c r="A826" s="4">
        <v>31240</v>
      </c>
      <c r="B826" s="4" t="s">
        <v>20545</v>
      </c>
      <c r="C826" s="4" t="s">
        <v>63673</v>
      </c>
      <c r="D826" s="4" t="s">
        <v>21673</v>
      </c>
      <c r="E826" s="4">
        <v>6</v>
      </c>
      <c r="F826" s="4">
        <v>5.8035714285714197E-2</v>
      </c>
    </row>
    <row r="827" spans="1:6" x14ac:dyDescent="0.25">
      <c r="A827" s="4">
        <v>31973</v>
      </c>
      <c r="B827" s="4" t="s">
        <v>20545</v>
      </c>
      <c r="C827" s="4" t="s">
        <v>65128</v>
      </c>
      <c r="D827" s="4" t="s">
        <v>26699</v>
      </c>
      <c r="E827" s="4">
        <v>6</v>
      </c>
      <c r="F827" s="4">
        <v>5.8035714285714197E-2</v>
      </c>
    </row>
    <row r="828" spans="1:6" x14ac:dyDescent="0.25">
      <c r="A828" s="4">
        <v>33446</v>
      </c>
      <c r="B828" s="4" t="s">
        <v>20545</v>
      </c>
      <c r="C828" s="4" t="s">
        <v>68016</v>
      </c>
      <c r="D828" s="4" t="s">
        <v>21673</v>
      </c>
      <c r="E828" s="4">
        <v>6</v>
      </c>
      <c r="F828" s="4">
        <v>5.8035714285714197E-2</v>
      </c>
    </row>
    <row r="829" spans="1:6" x14ac:dyDescent="0.25">
      <c r="A829" s="4">
        <v>35219</v>
      </c>
      <c r="B829" s="4" t="s">
        <v>20545</v>
      </c>
      <c r="C829" s="4" t="s">
        <v>71457</v>
      </c>
      <c r="D829" s="4" t="s">
        <v>71458</v>
      </c>
      <c r="E829" s="4">
        <v>6</v>
      </c>
      <c r="F829" s="4">
        <v>5.8035714285714197E-2</v>
      </c>
    </row>
    <row r="830" spans="1:6" x14ac:dyDescent="0.25">
      <c r="A830" s="4">
        <v>35480</v>
      </c>
      <c r="B830" s="4" t="s">
        <v>20545</v>
      </c>
      <c r="C830" s="4" t="s">
        <v>71956</v>
      </c>
      <c r="D830" s="4" t="s">
        <v>71458</v>
      </c>
      <c r="E830" s="4">
        <v>6</v>
      </c>
      <c r="F830" s="4">
        <v>5.8035714285714197E-2</v>
      </c>
    </row>
    <row r="831" spans="1:6" x14ac:dyDescent="0.25">
      <c r="A831" s="4">
        <v>35600</v>
      </c>
      <c r="B831" s="4" t="s">
        <v>20545</v>
      </c>
      <c r="C831" s="4" t="s">
        <v>72180</v>
      </c>
      <c r="D831" s="4" t="s">
        <v>71458</v>
      </c>
      <c r="E831" s="4">
        <v>6</v>
      </c>
      <c r="F831" s="4">
        <v>5.8035714285714197E-2</v>
      </c>
    </row>
    <row r="832" spans="1:6" x14ac:dyDescent="0.25">
      <c r="A832" s="4">
        <v>36374</v>
      </c>
      <c r="B832" s="4" t="s">
        <v>20545</v>
      </c>
      <c r="C832" s="4" t="s">
        <v>73709</v>
      </c>
      <c r="D832" s="4" t="s">
        <v>71458</v>
      </c>
      <c r="E832" s="4">
        <v>6</v>
      </c>
      <c r="F832" s="4">
        <v>5.8035714285714197E-2</v>
      </c>
    </row>
    <row r="833" spans="1:6" x14ac:dyDescent="0.25">
      <c r="A833" s="4">
        <v>36814</v>
      </c>
      <c r="B833" s="4" t="s">
        <v>20545</v>
      </c>
      <c r="C833" s="4" t="s">
        <v>74560</v>
      </c>
      <c r="D833" s="4" t="s">
        <v>21673</v>
      </c>
      <c r="E833" s="4">
        <v>6</v>
      </c>
      <c r="F833" s="4">
        <v>5.8035714285714197E-2</v>
      </c>
    </row>
    <row r="834" spans="1:6" x14ac:dyDescent="0.25">
      <c r="A834" s="4">
        <v>38036</v>
      </c>
      <c r="B834" s="4" t="s">
        <v>20545</v>
      </c>
      <c r="C834" s="4" t="s">
        <v>76909</v>
      </c>
      <c r="D834" s="4" t="s">
        <v>71458</v>
      </c>
      <c r="E834" s="4">
        <v>6</v>
      </c>
      <c r="F834" s="4">
        <v>5.8035714285714197E-2</v>
      </c>
    </row>
    <row r="835" spans="1:6" x14ac:dyDescent="0.25">
      <c r="A835" s="4">
        <v>38838</v>
      </c>
      <c r="B835" s="4" t="s">
        <v>20545</v>
      </c>
      <c r="C835" s="4" t="s">
        <v>78442</v>
      </c>
      <c r="D835" s="4" t="s">
        <v>71458</v>
      </c>
      <c r="E835" s="4">
        <v>6</v>
      </c>
      <c r="F835" s="4">
        <v>5.8035714285714197E-2</v>
      </c>
    </row>
    <row r="836" spans="1:6" x14ac:dyDescent="0.25">
      <c r="A836" s="4">
        <v>9345</v>
      </c>
      <c r="B836" s="4" t="s">
        <v>20545</v>
      </c>
      <c r="C836" s="4" t="s">
        <v>20583</v>
      </c>
      <c r="D836" s="4" t="s">
        <v>20584</v>
      </c>
      <c r="E836" s="4">
        <v>6</v>
      </c>
      <c r="F836" s="4">
        <v>5.7017543859649099E-2</v>
      </c>
    </row>
    <row r="837" spans="1:6" x14ac:dyDescent="0.25">
      <c r="A837" s="4">
        <v>10978</v>
      </c>
      <c r="B837" s="4" t="s">
        <v>20545</v>
      </c>
      <c r="C837" s="4" t="s">
        <v>23898</v>
      </c>
      <c r="D837" s="4" t="s">
        <v>23899</v>
      </c>
      <c r="E837" s="4">
        <v>6</v>
      </c>
      <c r="F837" s="4">
        <v>5.7017543859649099E-2</v>
      </c>
    </row>
    <row r="838" spans="1:6" x14ac:dyDescent="0.25">
      <c r="A838" s="4">
        <v>11700</v>
      </c>
      <c r="B838" s="4" t="s">
        <v>20545</v>
      </c>
      <c r="C838" s="4" t="s">
        <v>25323</v>
      </c>
      <c r="D838" s="4" t="s">
        <v>25324</v>
      </c>
      <c r="E838" s="4">
        <v>6</v>
      </c>
      <c r="F838" s="4">
        <v>5.7017543859649099E-2</v>
      </c>
    </row>
    <row r="839" spans="1:6" x14ac:dyDescent="0.25">
      <c r="A839" s="4">
        <v>12630</v>
      </c>
      <c r="B839" s="4" t="s">
        <v>20545</v>
      </c>
      <c r="C839" s="4" t="s">
        <v>27217</v>
      </c>
      <c r="D839" s="4" t="s">
        <v>27218</v>
      </c>
      <c r="E839" s="4">
        <v>6</v>
      </c>
      <c r="F839" s="4">
        <v>5.7017543859649099E-2</v>
      </c>
    </row>
    <row r="840" spans="1:6" x14ac:dyDescent="0.25">
      <c r="A840" s="4">
        <v>13464</v>
      </c>
      <c r="B840" s="4" t="s">
        <v>2986</v>
      </c>
      <c r="C840" s="4" t="s">
        <v>28854</v>
      </c>
      <c r="D840" s="4" t="s">
        <v>28855</v>
      </c>
      <c r="E840" s="4">
        <v>6</v>
      </c>
      <c r="F840" s="4">
        <v>5.7017543859649099E-2</v>
      </c>
    </row>
    <row r="841" spans="1:6" x14ac:dyDescent="0.25">
      <c r="A841" s="4">
        <v>15798</v>
      </c>
      <c r="B841" s="4" t="s">
        <v>33472</v>
      </c>
      <c r="C841" s="4" t="s">
        <v>33473</v>
      </c>
      <c r="D841" s="4" t="s">
        <v>33474</v>
      </c>
      <c r="E841" s="4">
        <v>6</v>
      </c>
      <c r="F841" s="4">
        <v>5.7017543859649099E-2</v>
      </c>
    </row>
    <row r="842" spans="1:6" x14ac:dyDescent="0.25">
      <c r="A842" s="4">
        <v>17896</v>
      </c>
      <c r="B842" s="4" t="s">
        <v>20545</v>
      </c>
      <c r="C842" s="4" t="s">
        <v>37624</v>
      </c>
      <c r="D842" s="4" t="s">
        <v>37625</v>
      </c>
      <c r="E842" s="4">
        <v>6</v>
      </c>
      <c r="F842" s="4">
        <v>5.7017543859649099E-2</v>
      </c>
    </row>
    <row r="843" spans="1:6" x14ac:dyDescent="0.25">
      <c r="A843" s="4">
        <v>18950</v>
      </c>
      <c r="B843" s="4" t="s">
        <v>20545</v>
      </c>
      <c r="C843" s="4" t="s">
        <v>39663</v>
      </c>
      <c r="D843" s="4" t="s">
        <v>39664</v>
      </c>
      <c r="E843" s="4">
        <v>6</v>
      </c>
      <c r="F843" s="4">
        <v>5.7017543859649099E-2</v>
      </c>
    </row>
    <row r="844" spans="1:6" x14ac:dyDescent="0.25">
      <c r="A844" s="4">
        <v>19035</v>
      </c>
      <c r="B844" s="4" t="s">
        <v>20545</v>
      </c>
      <c r="C844" s="4" t="s">
        <v>39824</v>
      </c>
      <c r="D844" s="4" t="s">
        <v>39825</v>
      </c>
      <c r="E844" s="4">
        <v>6</v>
      </c>
      <c r="F844" s="4">
        <v>5.7017543859649099E-2</v>
      </c>
    </row>
    <row r="845" spans="1:6" x14ac:dyDescent="0.25">
      <c r="A845" s="4">
        <v>19196</v>
      </c>
      <c r="B845" s="4" t="s">
        <v>888</v>
      </c>
      <c r="C845" s="4" t="s">
        <v>40151</v>
      </c>
      <c r="D845" s="4" t="s">
        <v>40152</v>
      </c>
      <c r="E845" s="4">
        <v>6</v>
      </c>
      <c r="F845" s="4">
        <v>5.7017543859649099E-2</v>
      </c>
    </row>
    <row r="846" spans="1:6" x14ac:dyDescent="0.25">
      <c r="A846" s="4">
        <v>20114</v>
      </c>
      <c r="B846" s="4" t="s">
        <v>513</v>
      </c>
      <c r="C846" s="4" t="s">
        <v>41982</v>
      </c>
      <c r="D846" s="4" t="s">
        <v>41983</v>
      </c>
      <c r="E846" s="4">
        <v>6</v>
      </c>
      <c r="F846" s="4">
        <v>5.7017543859649099E-2</v>
      </c>
    </row>
    <row r="847" spans="1:6" x14ac:dyDescent="0.25">
      <c r="A847" s="4">
        <v>21176</v>
      </c>
      <c r="B847" s="4" t="s">
        <v>20545</v>
      </c>
      <c r="C847" s="4" t="s">
        <v>43991</v>
      </c>
      <c r="D847" s="4" t="s">
        <v>43992</v>
      </c>
      <c r="E847" s="4">
        <v>6</v>
      </c>
      <c r="F847" s="4">
        <v>5.7017543859649099E-2</v>
      </c>
    </row>
    <row r="848" spans="1:6" x14ac:dyDescent="0.25">
      <c r="A848" s="4">
        <v>21388</v>
      </c>
      <c r="B848" s="4" t="s">
        <v>549</v>
      </c>
      <c r="C848" s="4" t="s">
        <v>44412</v>
      </c>
      <c r="D848" s="4" t="s">
        <v>44413</v>
      </c>
      <c r="E848" s="4">
        <v>6</v>
      </c>
      <c r="F848" s="4">
        <v>5.7017543859649099E-2</v>
      </c>
    </row>
    <row r="849" spans="1:6" x14ac:dyDescent="0.25">
      <c r="A849" s="4">
        <v>28729</v>
      </c>
      <c r="B849" s="4" t="s">
        <v>43796</v>
      </c>
      <c r="C849" s="4" t="s">
        <v>58789</v>
      </c>
      <c r="D849" s="4" t="s">
        <v>58790</v>
      </c>
      <c r="E849" s="4">
        <v>6</v>
      </c>
      <c r="F849" s="4">
        <v>5.7017543859649099E-2</v>
      </c>
    </row>
    <row r="850" spans="1:6" x14ac:dyDescent="0.25">
      <c r="A850" s="4">
        <v>30007</v>
      </c>
      <c r="B850" s="4" t="s">
        <v>20545</v>
      </c>
      <c r="C850" s="4" t="s">
        <v>61273</v>
      </c>
      <c r="D850" s="4" t="s">
        <v>61274</v>
      </c>
      <c r="E850" s="4">
        <v>6</v>
      </c>
      <c r="F850" s="4">
        <v>5.7017543859649099E-2</v>
      </c>
    </row>
    <row r="851" spans="1:6" x14ac:dyDescent="0.25">
      <c r="A851" s="4">
        <v>30420</v>
      </c>
      <c r="B851" s="4" t="s">
        <v>2986</v>
      </c>
      <c r="C851" s="4" t="s">
        <v>62079</v>
      </c>
      <c r="D851" s="4" t="s">
        <v>62080</v>
      </c>
      <c r="E851" s="4">
        <v>6</v>
      </c>
      <c r="F851" s="4">
        <v>5.7017543859649099E-2</v>
      </c>
    </row>
    <row r="852" spans="1:6" x14ac:dyDescent="0.25">
      <c r="A852" s="4">
        <v>30539</v>
      </c>
      <c r="B852" s="4" t="s">
        <v>1596</v>
      </c>
      <c r="C852" s="4" t="s">
        <v>62308</v>
      </c>
      <c r="D852" s="4" t="s">
        <v>62309</v>
      </c>
      <c r="E852" s="4">
        <v>6</v>
      </c>
      <c r="F852" s="4">
        <v>5.7017543859649099E-2</v>
      </c>
    </row>
    <row r="853" spans="1:6" x14ac:dyDescent="0.25">
      <c r="A853" s="4">
        <v>32533</v>
      </c>
      <c r="B853" s="4" t="s">
        <v>888</v>
      </c>
      <c r="C853" s="4" t="s">
        <v>66220</v>
      </c>
      <c r="D853" s="4" t="s">
        <v>66221</v>
      </c>
      <c r="E853" s="4">
        <v>6</v>
      </c>
      <c r="F853" s="4">
        <v>5.7017543859649099E-2</v>
      </c>
    </row>
    <row r="854" spans="1:6" x14ac:dyDescent="0.25">
      <c r="A854" s="4">
        <v>34536</v>
      </c>
      <c r="B854" s="4" t="s">
        <v>20545</v>
      </c>
      <c r="C854" s="4" t="s">
        <v>70139</v>
      </c>
      <c r="D854" s="4" t="s">
        <v>61274</v>
      </c>
      <c r="E854" s="4">
        <v>6</v>
      </c>
      <c r="F854" s="4">
        <v>5.7017543859649099E-2</v>
      </c>
    </row>
    <row r="855" spans="1:6" x14ac:dyDescent="0.25">
      <c r="A855" s="4">
        <v>35473</v>
      </c>
      <c r="B855" s="4" t="s">
        <v>20545</v>
      </c>
      <c r="C855" s="4" t="s">
        <v>71942</v>
      </c>
      <c r="D855" s="4" t="s">
        <v>71943</v>
      </c>
      <c r="E855" s="4">
        <v>6</v>
      </c>
      <c r="F855" s="4">
        <v>5.7017543859649099E-2</v>
      </c>
    </row>
    <row r="856" spans="1:6" x14ac:dyDescent="0.25">
      <c r="A856" s="4">
        <v>37641</v>
      </c>
      <c r="B856" s="4" t="s">
        <v>456</v>
      </c>
      <c r="C856" s="4" t="s">
        <v>76151</v>
      </c>
      <c r="D856" s="4" t="s">
        <v>76152</v>
      </c>
      <c r="E856" s="4">
        <v>6</v>
      </c>
      <c r="F856" s="4">
        <v>5.7017543859649099E-2</v>
      </c>
    </row>
    <row r="857" spans="1:6" x14ac:dyDescent="0.25">
      <c r="A857" s="4">
        <v>11019</v>
      </c>
      <c r="B857" s="4" t="s">
        <v>23976</v>
      </c>
      <c r="C857" s="4" t="s">
        <v>23977</v>
      </c>
      <c r="D857" s="4" t="s">
        <v>23978</v>
      </c>
      <c r="E857" s="4">
        <v>6</v>
      </c>
      <c r="F857" s="4">
        <v>5.60344827586206E-2</v>
      </c>
    </row>
    <row r="858" spans="1:6" x14ac:dyDescent="0.25">
      <c r="A858" s="4">
        <v>12294</v>
      </c>
      <c r="B858" s="4" t="s">
        <v>6301</v>
      </c>
      <c r="C858" s="4" t="s">
        <v>26535</v>
      </c>
      <c r="D858" s="4" t="s">
        <v>26536</v>
      </c>
      <c r="E858" s="4">
        <v>6</v>
      </c>
      <c r="F858" s="4">
        <v>5.60344827586206E-2</v>
      </c>
    </row>
    <row r="859" spans="1:6" x14ac:dyDescent="0.25">
      <c r="A859" s="4">
        <v>14784</v>
      </c>
      <c r="B859" s="4" t="s">
        <v>20545</v>
      </c>
      <c r="C859" s="4" t="s">
        <v>31465</v>
      </c>
      <c r="D859" s="4" t="s">
        <v>31466</v>
      </c>
      <c r="E859" s="4">
        <v>6</v>
      </c>
      <c r="F859" s="4">
        <v>5.60344827586206E-2</v>
      </c>
    </row>
    <row r="860" spans="1:6" x14ac:dyDescent="0.25">
      <c r="A860" s="4">
        <v>21412</v>
      </c>
      <c r="B860" s="4" t="s">
        <v>20545</v>
      </c>
      <c r="C860" s="4" t="s">
        <v>44456</v>
      </c>
      <c r="D860" s="4" t="s">
        <v>44457</v>
      </c>
      <c r="E860" s="4">
        <v>6</v>
      </c>
      <c r="F860" s="4">
        <v>5.60344827586206E-2</v>
      </c>
    </row>
    <row r="861" spans="1:6" x14ac:dyDescent="0.25">
      <c r="A861" s="4">
        <v>26175</v>
      </c>
      <c r="B861" s="4" t="s">
        <v>1120</v>
      </c>
      <c r="C861" s="4" t="s">
        <v>53792</v>
      </c>
      <c r="D861" s="4" t="s">
        <v>53793</v>
      </c>
      <c r="E861" s="4">
        <v>6</v>
      </c>
      <c r="F861" s="4">
        <v>5.60344827586206E-2</v>
      </c>
    </row>
    <row r="862" spans="1:6" x14ac:dyDescent="0.25">
      <c r="A862" s="4">
        <v>26896</v>
      </c>
      <c r="B862" s="4" t="s">
        <v>55199</v>
      </c>
      <c r="C862" s="4" t="s">
        <v>55200</v>
      </c>
      <c r="D862" s="4" t="s">
        <v>55201</v>
      </c>
      <c r="E862" s="4">
        <v>6</v>
      </c>
      <c r="F862" s="4">
        <v>5.60344827586206E-2</v>
      </c>
    </row>
    <row r="863" spans="1:6" x14ac:dyDescent="0.25">
      <c r="A863" s="4">
        <v>27470</v>
      </c>
      <c r="B863" s="4" t="s">
        <v>1569</v>
      </c>
      <c r="C863" s="4" t="s">
        <v>56287</v>
      </c>
      <c r="D863" s="4" t="s">
        <v>56288</v>
      </c>
      <c r="E863" s="4">
        <v>6</v>
      </c>
      <c r="F863" s="4">
        <v>5.60344827586206E-2</v>
      </c>
    </row>
    <row r="864" spans="1:6" x14ac:dyDescent="0.25">
      <c r="A864" s="4">
        <v>27543</v>
      </c>
      <c r="B864" s="4" t="s">
        <v>1569</v>
      </c>
      <c r="C864" s="4" t="s">
        <v>56439</v>
      </c>
      <c r="D864" s="4" t="s">
        <v>56288</v>
      </c>
      <c r="E864" s="4">
        <v>6</v>
      </c>
      <c r="F864" s="4">
        <v>5.60344827586206E-2</v>
      </c>
    </row>
    <row r="865" spans="1:6" x14ac:dyDescent="0.25">
      <c r="A865" s="4">
        <v>39065</v>
      </c>
      <c r="B865" s="4" t="s">
        <v>20545</v>
      </c>
      <c r="C865" s="4" t="s">
        <v>78884</v>
      </c>
      <c r="D865" s="4" t="s">
        <v>78885</v>
      </c>
      <c r="E865" s="4">
        <v>6</v>
      </c>
      <c r="F865" s="4">
        <v>5.60344827586206E-2</v>
      </c>
    </row>
    <row r="866" spans="1:6" x14ac:dyDescent="0.25">
      <c r="A866" s="4">
        <v>12584</v>
      </c>
      <c r="B866" s="4" t="s">
        <v>20545</v>
      </c>
      <c r="C866" s="4" t="s">
        <v>27119</v>
      </c>
      <c r="D866" s="4" t="s">
        <v>27120</v>
      </c>
      <c r="E866" s="4">
        <v>6</v>
      </c>
      <c r="F866" s="4">
        <v>5.5084745762711801E-2</v>
      </c>
    </row>
    <row r="867" spans="1:6" x14ac:dyDescent="0.25">
      <c r="A867" s="4">
        <v>14255</v>
      </c>
      <c r="B867" s="4" t="s">
        <v>6714</v>
      </c>
      <c r="C867" s="4" t="s">
        <v>30416</v>
      </c>
      <c r="D867" s="4" t="s">
        <v>30417</v>
      </c>
      <c r="E867" s="4">
        <v>6</v>
      </c>
      <c r="F867" s="4">
        <v>5.5084745762711801E-2</v>
      </c>
    </row>
    <row r="868" spans="1:6" x14ac:dyDescent="0.25">
      <c r="A868" s="4">
        <v>8946</v>
      </c>
      <c r="B868" s="4" t="s">
        <v>980</v>
      </c>
      <c r="C868" s="4" t="s">
        <v>19746</v>
      </c>
      <c r="D868" s="4" t="s">
        <v>19747</v>
      </c>
      <c r="E868" s="4">
        <v>6</v>
      </c>
      <c r="F868" s="4">
        <v>5.4166666666666599E-2</v>
      </c>
    </row>
    <row r="869" spans="1:6" x14ac:dyDescent="0.25">
      <c r="A869" s="4">
        <v>22394</v>
      </c>
      <c r="B869" s="4" t="s">
        <v>888</v>
      </c>
      <c r="C869" s="4" t="s">
        <v>46411</v>
      </c>
      <c r="D869" s="4" t="s">
        <v>46412</v>
      </c>
      <c r="E869" s="4">
        <v>6</v>
      </c>
      <c r="F869" s="4">
        <v>5.4166666666666599E-2</v>
      </c>
    </row>
    <row r="870" spans="1:6" x14ac:dyDescent="0.25">
      <c r="A870" s="4">
        <v>22982</v>
      </c>
      <c r="B870" s="4" t="s">
        <v>20545</v>
      </c>
      <c r="C870" s="4" t="s">
        <v>47545</v>
      </c>
      <c r="D870" s="4" t="s">
        <v>47546</v>
      </c>
      <c r="E870" s="4">
        <v>6</v>
      </c>
      <c r="F870" s="4">
        <v>5.4166666666666599E-2</v>
      </c>
    </row>
    <row r="871" spans="1:6" x14ac:dyDescent="0.25">
      <c r="A871" s="4">
        <v>23827</v>
      </c>
      <c r="B871" s="4" t="s">
        <v>1120</v>
      </c>
      <c r="C871" s="4" t="s">
        <v>49223</v>
      </c>
      <c r="D871" s="4" t="s">
        <v>49224</v>
      </c>
      <c r="E871" s="4">
        <v>6</v>
      </c>
      <c r="F871" s="4">
        <v>5.4166666666666599E-2</v>
      </c>
    </row>
    <row r="872" spans="1:6" x14ac:dyDescent="0.25">
      <c r="A872" s="4">
        <v>18744</v>
      </c>
      <c r="B872" s="4" t="s">
        <v>20545</v>
      </c>
      <c r="C872" s="4" t="s">
        <v>39273</v>
      </c>
      <c r="D872" s="4" t="s">
        <v>39274</v>
      </c>
      <c r="E872" s="4">
        <v>6</v>
      </c>
      <c r="F872" s="4">
        <v>5.3278688524590098E-2</v>
      </c>
    </row>
    <row r="873" spans="1:6" x14ac:dyDescent="0.25">
      <c r="A873" s="4">
        <v>35288</v>
      </c>
      <c r="B873" s="4" t="s">
        <v>71585</v>
      </c>
      <c r="C873" s="4" t="s">
        <v>71586</v>
      </c>
      <c r="D873" s="4" t="s">
        <v>71587</v>
      </c>
      <c r="E873" s="4">
        <v>6</v>
      </c>
      <c r="F873" s="4">
        <v>5.3278688524590098E-2</v>
      </c>
    </row>
    <row r="874" spans="1:6" x14ac:dyDescent="0.25">
      <c r="A874" s="4">
        <v>17115</v>
      </c>
      <c r="B874" s="4" t="s">
        <v>7580</v>
      </c>
      <c r="C874" s="4" t="s">
        <v>36086</v>
      </c>
      <c r="D874" s="4" t="s">
        <v>36087</v>
      </c>
      <c r="E874" s="4">
        <v>6</v>
      </c>
      <c r="F874" s="4">
        <v>5.2419354838709603E-2</v>
      </c>
    </row>
    <row r="875" spans="1:6" x14ac:dyDescent="0.25">
      <c r="A875" s="4">
        <v>15004</v>
      </c>
      <c r="B875" s="4" t="s">
        <v>31893</v>
      </c>
      <c r="C875" s="4" t="s">
        <v>31894</v>
      </c>
      <c r="D875" s="4" t="s">
        <v>31895</v>
      </c>
      <c r="E875" s="4">
        <v>6</v>
      </c>
      <c r="F875" s="4">
        <v>5.078125E-2</v>
      </c>
    </row>
    <row r="876" spans="1:6" x14ac:dyDescent="0.25">
      <c r="A876" s="4">
        <v>4276</v>
      </c>
      <c r="B876" s="4" t="s">
        <v>3406</v>
      </c>
      <c r="C876" s="4" t="s">
        <v>9804</v>
      </c>
      <c r="D876" s="4" t="s">
        <v>9805</v>
      </c>
      <c r="E876" s="4">
        <v>6</v>
      </c>
      <c r="F876" s="4">
        <v>4.3269230769230699E-2</v>
      </c>
    </row>
    <row r="877" spans="1:6" x14ac:dyDescent="0.25">
      <c r="A877" s="4">
        <v>20266</v>
      </c>
      <c r="B877" s="4" t="s">
        <v>888</v>
      </c>
      <c r="C877" s="4" t="s">
        <v>42263</v>
      </c>
      <c r="D877" s="4" t="s">
        <v>42254</v>
      </c>
      <c r="E877" s="4">
        <v>6</v>
      </c>
      <c r="F877" s="4">
        <v>4.3269230769230699E-2</v>
      </c>
    </row>
    <row r="878" spans="1:6" x14ac:dyDescent="0.25">
      <c r="A878" s="4">
        <v>22114</v>
      </c>
      <c r="B878" s="4" t="s">
        <v>1120</v>
      </c>
      <c r="C878" s="4" t="s">
        <v>45874</v>
      </c>
      <c r="D878" s="4" t="s">
        <v>45875</v>
      </c>
      <c r="E878" s="4">
        <v>6</v>
      </c>
      <c r="F878" s="4">
        <v>4.3269230769230699E-2</v>
      </c>
    </row>
    <row r="879" spans="1:6" x14ac:dyDescent="0.25">
      <c r="A879" s="4">
        <v>24474</v>
      </c>
      <c r="B879" s="4" t="s">
        <v>1120</v>
      </c>
      <c r="C879" s="4" t="s">
        <v>50488</v>
      </c>
      <c r="D879" s="4" t="s">
        <v>45875</v>
      </c>
      <c r="E879" s="4">
        <v>6</v>
      </c>
      <c r="F879" s="4">
        <v>4.3269230769230699E-2</v>
      </c>
    </row>
    <row r="880" spans="1:6" x14ac:dyDescent="0.25">
      <c r="A880" s="4">
        <v>24599</v>
      </c>
      <c r="B880" s="4" t="s">
        <v>1120</v>
      </c>
      <c r="C880" s="4" t="s">
        <v>50736</v>
      </c>
      <c r="D880" s="4" t="s">
        <v>45875</v>
      </c>
      <c r="E880" s="4">
        <v>6</v>
      </c>
      <c r="F880" s="4">
        <v>4.3269230769230699E-2</v>
      </c>
    </row>
    <row r="881" spans="1:6" x14ac:dyDescent="0.25">
      <c r="A881" s="4">
        <v>29055</v>
      </c>
      <c r="B881" s="4" t="s">
        <v>888</v>
      </c>
      <c r="C881" s="4" t="s">
        <v>59422</v>
      </c>
      <c r="D881" s="4" t="s">
        <v>42254</v>
      </c>
      <c r="E881" s="4">
        <v>6</v>
      </c>
      <c r="F881" s="4">
        <v>4.3269230769230699E-2</v>
      </c>
    </row>
    <row r="882" spans="1:6" x14ac:dyDescent="0.25">
      <c r="A882" s="4">
        <v>29449</v>
      </c>
      <c r="B882" s="4" t="s">
        <v>888</v>
      </c>
      <c r="C882" s="4" t="s">
        <v>60187</v>
      </c>
      <c r="D882" s="4" t="s">
        <v>42254</v>
      </c>
      <c r="E882" s="4">
        <v>6</v>
      </c>
      <c r="F882" s="4">
        <v>4.3269230769230699E-2</v>
      </c>
    </row>
    <row r="883" spans="1:6" x14ac:dyDescent="0.25">
      <c r="A883" s="4">
        <v>32707</v>
      </c>
      <c r="B883" s="4" t="s">
        <v>888</v>
      </c>
      <c r="C883" s="4" t="s">
        <v>66564</v>
      </c>
      <c r="D883" s="4" t="s">
        <v>66565</v>
      </c>
      <c r="E883" s="4">
        <v>6</v>
      </c>
      <c r="F883" s="4">
        <v>4.3269230769230699E-2</v>
      </c>
    </row>
    <row r="884" spans="1:6" x14ac:dyDescent="0.25">
      <c r="A884" s="4">
        <v>32734</v>
      </c>
      <c r="B884" s="4" t="s">
        <v>888</v>
      </c>
      <c r="C884" s="4" t="s">
        <v>66618</v>
      </c>
      <c r="D884" s="4" t="s">
        <v>66565</v>
      </c>
      <c r="E884" s="4">
        <v>6</v>
      </c>
      <c r="F884" s="4">
        <v>4.3269230769230699E-2</v>
      </c>
    </row>
    <row r="885" spans="1:6" x14ac:dyDescent="0.25">
      <c r="A885" s="4">
        <v>33030</v>
      </c>
      <c r="B885" s="4" t="s">
        <v>1120</v>
      </c>
      <c r="C885" s="4" t="s">
        <v>67193</v>
      </c>
      <c r="D885" s="4" t="s">
        <v>45875</v>
      </c>
      <c r="E885" s="4">
        <v>6</v>
      </c>
      <c r="F885" s="4">
        <v>4.3269230769230699E-2</v>
      </c>
    </row>
    <row r="886" spans="1:6" x14ac:dyDescent="0.25">
      <c r="A886" s="4">
        <v>33297</v>
      </c>
      <c r="B886" s="4" t="s">
        <v>888</v>
      </c>
      <c r="C886" s="4" t="s">
        <v>67721</v>
      </c>
      <c r="D886" s="4" t="s">
        <v>66565</v>
      </c>
      <c r="E886" s="4">
        <v>6</v>
      </c>
      <c r="F886" s="4">
        <v>4.3269230769230699E-2</v>
      </c>
    </row>
    <row r="887" spans="1:6" x14ac:dyDescent="0.25">
      <c r="A887" s="4">
        <v>33906</v>
      </c>
      <c r="B887" s="4" t="s">
        <v>888</v>
      </c>
      <c r="C887" s="4" t="s">
        <v>68924</v>
      </c>
      <c r="D887" s="4" t="s">
        <v>42254</v>
      </c>
      <c r="E887" s="4">
        <v>6</v>
      </c>
      <c r="F887" s="4">
        <v>4.3269230769230699E-2</v>
      </c>
    </row>
    <row r="888" spans="1:6" x14ac:dyDescent="0.25">
      <c r="A888" s="4">
        <v>33910</v>
      </c>
      <c r="B888" s="4" t="s">
        <v>888</v>
      </c>
      <c r="C888" s="4" t="s">
        <v>68930</v>
      </c>
      <c r="D888" s="4" t="s">
        <v>42254</v>
      </c>
      <c r="E888" s="4">
        <v>6</v>
      </c>
      <c r="F888" s="4">
        <v>4.3269230769230699E-2</v>
      </c>
    </row>
    <row r="889" spans="1:6" x14ac:dyDescent="0.25">
      <c r="A889" s="4">
        <v>33918</v>
      </c>
      <c r="B889" s="4" t="s">
        <v>888</v>
      </c>
      <c r="C889" s="4" t="s">
        <v>68940</v>
      </c>
      <c r="D889" s="4" t="s">
        <v>42254</v>
      </c>
      <c r="E889" s="4">
        <v>6</v>
      </c>
      <c r="F889" s="4">
        <v>4.3269230769230699E-2</v>
      </c>
    </row>
    <row r="890" spans="1:6" x14ac:dyDescent="0.25">
      <c r="A890" s="4">
        <v>34398</v>
      </c>
      <c r="B890" s="4" t="s">
        <v>888</v>
      </c>
      <c r="C890" s="4" t="s">
        <v>69870</v>
      </c>
      <c r="D890" s="4" t="s">
        <v>42254</v>
      </c>
      <c r="E890" s="4">
        <v>6</v>
      </c>
      <c r="F890" s="4">
        <v>4.3269230769230699E-2</v>
      </c>
    </row>
    <row r="891" spans="1:6" x14ac:dyDescent="0.25">
      <c r="A891" s="4">
        <v>34409</v>
      </c>
      <c r="B891" s="4" t="s">
        <v>888</v>
      </c>
      <c r="C891" s="4" t="s">
        <v>69892</v>
      </c>
      <c r="D891" s="4" t="s">
        <v>42254</v>
      </c>
      <c r="E891" s="4">
        <v>6</v>
      </c>
      <c r="F891" s="4">
        <v>4.3269230769230699E-2</v>
      </c>
    </row>
    <row r="892" spans="1:6" x14ac:dyDescent="0.25">
      <c r="A892" s="4">
        <v>34757</v>
      </c>
      <c r="B892" s="4" t="s">
        <v>888</v>
      </c>
      <c r="C892" s="4" t="s">
        <v>70566</v>
      </c>
      <c r="D892" s="4" t="s">
        <v>70567</v>
      </c>
      <c r="E892" s="4">
        <v>6</v>
      </c>
      <c r="F892" s="4">
        <v>4.3269230769230699E-2</v>
      </c>
    </row>
    <row r="893" spans="1:6" x14ac:dyDescent="0.25">
      <c r="A893" s="4">
        <v>35287</v>
      </c>
      <c r="B893" s="4" t="s">
        <v>1120</v>
      </c>
      <c r="C893" s="4" t="s">
        <v>71584</v>
      </c>
      <c r="D893" s="4" t="s">
        <v>45875</v>
      </c>
      <c r="E893" s="4">
        <v>6</v>
      </c>
      <c r="F893" s="4">
        <v>4.3269230769230699E-2</v>
      </c>
    </row>
    <row r="894" spans="1:6" x14ac:dyDescent="0.25">
      <c r="A894" s="4">
        <v>35588</v>
      </c>
      <c r="B894" s="4" t="s">
        <v>888</v>
      </c>
      <c r="C894" s="4" t="s">
        <v>72157</v>
      </c>
      <c r="D894" s="4" t="s">
        <v>42254</v>
      </c>
      <c r="E894" s="4">
        <v>6</v>
      </c>
      <c r="F894" s="4">
        <v>4.3269230769230699E-2</v>
      </c>
    </row>
    <row r="895" spans="1:6" x14ac:dyDescent="0.25">
      <c r="A895" s="4">
        <v>36165</v>
      </c>
      <c r="B895" s="4" t="s">
        <v>888</v>
      </c>
      <c r="C895" s="4" t="s">
        <v>73300</v>
      </c>
      <c r="D895" s="4" t="s">
        <v>42254</v>
      </c>
      <c r="E895" s="4">
        <v>6</v>
      </c>
      <c r="F895" s="4">
        <v>4.3269230769230699E-2</v>
      </c>
    </row>
    <row r="896" spans="1:6" x14ac:dyDescent="0.25">
      <c r="A896" s="4">
        <v>36166</v>
      </c>
      <c r="B896" s="4" t="s">
        <v>888</v>
      </c>
      <c r="C896" s="4" t="s">
        <v>73301</v>
      </c>
      <c r="D896" s="4" t="s">
        <v>42254</v>
      </c>
      <c r="E896" s="4">
        <v>6</v>
      </c>
      <c r="F896" s="4">
        <v>4.3269230769230699E-2</v>
      </c>
    </row>
    <row r="897" spans="1:6" x14ac:dyDescent="0.25">
      <c r="A897" s="4">
        <v>36169</v>
      </c>
      <c r="B897" s="4" t="s">
        <v>888</v>
      </c>
      <c r="C897" s="4" t="s">
        <v>73308</v>
      </c>
      <c r="D897" s="4" t="s">
        <v>42254</v>
      </c>
      <c r="E897" s="4">
        <v>6</v>
      </c>
      <c r="F897" s="4">
        <v>4.3269230769230699E-2</v>
      </c>
    </row>
    <row r="898" spans="1:6" x14ac:dyDescent="0.25">
      <c r="A898" s="4">
        <v>36170</v>
      </c>
      <c r="B898" s="4" t="s">
        <v>888</v>
      </c>
      <c r="C898" s="4" t="s">
        <v>73309</v>
      </c>
      <c r="D898" s="4" t="s">
        <v>42254</v>
      </c>
      <c r="E898" s="4">
        <v>6</v>
      </c>
      <c r="F898" s="4">
        <v>4.3269230769230699E-2</v>
      </c>
    </row>
    <row r="899" spans="1:6" x14ac:dyDescent="0.25">
      <c r="A899" s="4">
        <v>36173</v>
      </c>
      <c r="B899" s="4" t="s">
        <v>888</v>
      </c>
      <c r="C899" s="4" t="s">
        <v>73313</v>
      </c>
      <c r="D899" s="4" t="s">
        <v>42254</v>
      </c>
      <c r="E899" s="4">
        <v>6</v>
      </c>
      <c r="F899" s="4">
        <v>4.3269230769230699E-2</v>
      </c>
    </row>
    <row r="900" spans="1:6" x14ac:dyDescent="0.25">
      <c r="A900" s="4">
        <v>36174</v>
      </c>
      <c r="B900" s="4" t="s">
        <v>888</v>
      </c>
      <c r="C900" s="4" t="s">
        <v>73314</v>
      </c>
      <c r="D900" s="4" t="s">
        <v>42254</v>
      </c>
      <c r="E900" s="4">
        <v>6</v>
      </c>
      <c r="F900" s="4">
        <v>4.3269230769230699E-2</v>
      </c>
    </row>
    <row r="901" spans="1:6" x14ac:dyDescent="0.25">
      <c r="A901" s="4">
        <v>36186</v>
      </c>
      <c r="B901" s="4" t="s">
        <v>888</v>
      </c>
      <c r="C901" s="4" t="s">
        <v>73335</v>
      </c>
      <c r="D901" s="4" t="s">
        <v>42254</v>
      </c>
      <c r="E901" s="4">
        <v>6</v>
      </c>
      <c r="F901" s="4">
        <v>4.3269230769230699E-2</v>
      </c>
    </row>
    <row r="902" spans="1:6" x14ac:dyDescent="0.25">
      <c r="A902" s="4">
        <v>36434</v>
      </c>
      <c r="B902" s="4" t="s">
        <v>1120</v>
      </c>
      <c r="C902" s="4" t="s">
        <v>73826</v>
      </c>
      <c r="D902" s="4" t="s">
        <v>45875</v>
      </c>
      <c r="E902" s="4">
        <v>6</v>
      </c>
      <c r="F902" s="4">
        <v>4.3269230769230699E-2</v>
      </c>
    </row>
    <row r="903" spans="1:6" x14ac:dyDescent="0.25">
      <c r="A903" s="4">
        <v>36488</v>
      </c>
      <c r="B903" s="4" t="s">
        <v>888</v>
      </c>
      <c r="C903" s="4" t="s">
        <v>73919</v>
      </c>
      <c r="D903" s="4" t="s">
        <v>42254</v>
      </c>
      <c r="E903" s="4">
        <v>6</v>
      </c>
      <c r="F903" s="4">
        <v>4.3269230769230699E-2</v>
      </c>
    </row>
    <row r="904" spans="1:6" x14ac:dyDescent="0.25">
      <c r="A904" s="4">
        <v>36518</v>
      </c>
      <c r="B904" s="4" t="s">
        <v>888</v>
      </c>
      <c r="C904" s="4" t="s">
        <v>73977</v>
      </c>
      <c r="D904" s="4" t="s">
        <v>42254</v>
      </c>
      <c r="E904" s="4">
        <v>6</v>
      </c>
      <c r="F904" s="4">
        <v>4.3269230769230699E-2</v>
      </c>
    </row>
    <row r="905" spans="1:6" x14ac:dyDescent="0.25">
      <c r="A905" s="4">
        <v>37821</v>
      </c>
      <c r="B905" s="4" t="s">
        <v>888</v>
      </c>
      <c r="C905" s="4" t="s">
        <v>76494</v>
      </c>
      <c r="D905" s="4" t="s">
        <v>42254</v>
      </c>
      <c r="E905" s="4">
        <v>6</v>
      </c>
      <c r="F905" s="4">
        <v>4.3269230769230699E-2</v>
      </c>
    </row>
    <row r="906" spans="1:6" x14ac:dyDescent="0.25">
      <c r="A906" s="4">
        <v>37838</v>
      </c>
      <c r="B906" s="4" t="s">
        <v>888</v>
      </c>
      <c r="C906" s="4" t="s">
        <v>76524</v>
      </c>
      <c r="D906" s="4" t="s">
        <v>42254</v>
      </c>
      <c r="E906" s="4">
        <v>6</v>
      </c>
      <c r="F906" s="4">
        <v>4.3269230769230699E-2</v>
      </c>
    </row>
    <row r="907" spans="1:6" x14ac:dyDescent="0.25">
      <c r="A907" s="4">
        <v>38092</v>
      </c>
      <c r="B907" s="4" t="s">
        <v>888</v>
      </c>
      <c r="C907" s="4" t="s">
        <v>77013</v>
      </c>
      <c r="D907" s="4" t="s">
        <v>42254</v>
      </c>
      <c r="E907" s="4">
        <v>6</v>
      </c>
      <c r="F907" s="4">
        <v>4.3269230769230699E-2</v>
      </c>
    </row>
    <row r="908" spans="1:6" x14ac:dyDescent="0.25">
      <c r="A908" s="4">
        <v>38148</v>
      </c>
      <c r="B908" s="4" t="s">
        <v>888</v>
      </c>
      <c r="C908" s="4" t="s">
        <v>77119</v>
      </c>
      <c r="D908" s="4" t="s">
        <v>42254</v>
      </c>
      <c r="E908" s="4">
        <v>6</v>
      </c>
      <c r="F908" s="4">
        <v>4.3269230769230699E-2</v>
      </c>
    </row>
    <row r="909" spans="1:6" x14ac:dyDescent="0.25">
      <c r="A909" s="4">
        <v>40478</v>
      </c>
      <c r="B909" s="4" t="s">
        <v>888</v>
      </c>
      <c r="C909" s="4" t="s">
        <v>81593</v>
      </c>
      <c r="D909" s="4" t="s">
        <v>66565</v>
      </c>
      <c r="E909" s="4">
        <v>6</v>
      </c>
      <c r="F909" s="4">
        <v>4.3269230769230699E-2</v>
      </c>
    </row>
    <row r="910" spans="1:6" x14ac:dyDescent="0.25">
      <c r="A910" s="4">
        <v>8066</v>
      </c>
      <c r="B910" s="4" t="s">
        <v>17915</v>
      </c>
      <c r="C910" s="4" t="s">
        <v>17916</v>
      </c>
      <c r="D910" s="4" t="s">
        <v>17917</v>
      </c>
      <c r="E910" s="4">
        <v>6</v>
      </c>
      <c r="F910" s="4">
        <v>4.2452830188679201E-2</v>
      </c>
    </row>
    <row r="911" spans="1:6" x14ac:dyDescent="0.25">
      <c r="A911" s="4">
        <v>10153</v>
      </c>
      <c r="B911" s="4" t="s">
        <v>1569</v>
      </c>
      <c r="C911" s="4" t="s">
        <v>22266</v>
      </c>
      <c r="D911" s="4" t="s">
        <v>22267</v>
      </c>
      <c r="E911" s="4">
        <v>6</v>
      </c>
      <c r="F911" s="4">
        <v>4.2452830188679201E-2</v>
      </c>
    </row>
    <row r="912" spans="1:6" x14ac:dyDescent="0.25">
      <c r="A912" s="4">
        <v>10445</v>
      </c>
      <c r="B912" s="4" t="s">
        <v>20545</v>
      </c>
      <c r="C912" s="4" t="s">
        <v>22833</v>
      </c>
      <c r="D912" s="4" t="s">
        <v>22834</v>
      </c>
      <c r="E912" s="4">
        <v>6</v>
      </c>
      <c r="F912" s="4">
        <v>4.2452830188679201E-2</v>
      </c>
    </row>
    <row r="913" spans="1:6" x14ac:dyDescent="0.25">
      <c r="A913" s="4">
        <v>10475</v>
      </c>
      <c r="B913" s="4" t="s">
        <v>1569</v>
      </c>
      <c r="C913" s="4" t="s">
        <v>22896</v>
      </c>
      <c r="D913" s="4" t="s">
        <v>22267</v>
      </c>
      <c r="E913" s="4">
        <v>6</v>
      </c>
      <c r="F913" s="4">
        <v>4.2452830188679201E-2</v>
      </c>
    </row>
    <row r="914" spans="1:6" x14ac:dyDescent="0.25">
      <c r="A914" s="4">
        <v>10933</v>
      </c>
      <c r="B914" s="4" t="s">
        <v>20545</v>
      </c>
      <c r="C914" s="4" t="s">
        <v>23803</v>
      </c>
      <c r="D914" s="4" t="s">
        <v>22834</v>
      </c>
      <c r="E914" s="4">
        <v>6</v>
      </c>
      <c r="F914" s="4">
        <v>4.2452830188679201E-2</v>
      </c>
    </row>
    <row r="915" spans="1:6" x14ac:dyDescent="0.25">
      <c r="A915" s="4">
        <v>11008</v>
      </c>
      <c r="B915" s="4" t="s">
        <v>20545</v>
      </c>
      <c r="C915" s="4" t="s">
        <v>23957</v>
      </c>
      <c r="D915" s="4" t="s">
        <v>22834</v>
      </c>
      <c r="E915" s="4">
        <v>6</v>
      </c>
      <c r="F915" s="4">
        <v>4.2452830188679201E-2</v>
      </c>
    </row>
    <row r="916" spans="1:6" x14ac:dyDescent="0.25">
      <c r="A916" s="4">
        <v>11018</v>
      </c>
      <c r="B916" s="4" t="s">
        <v>20545</v>
      </c>
      <c r="C916" s="4" t="s">
        <v>23975</v>
      </c>
      <c r="D916" s="4" t="s">
        <v>22834</v>
      </c>
      <c r="E916" s="4">
        <v>6</v>
      </c>
      <c r="F916" s="4">
        <v>4.2452830188679201E-2</v>
      </c>
    </row>
    <row r="917" spans="1:6" x14ac:dyDescent="0.25">
      <c r="A917" s="4">
        <v>11021</v>
      </c>
      <c r="B917" s="4" t="s">
        <v>20545</v>
      </c>
      <c r="C917" s="4" t="s">
        <v>23981</v>
      </c>
      <c r="D917" s="4" t="s">
        <v>22834</v>
      </c>
      <c r="E917" s="4">
        <v>6</v>
      </c>
      <c r="F917" s="4">
        <v>4.2452830188679201E-2</v>
      </c>
    </row>
    <row r="918" spans="1:6" x14ac:dyDescent="0.25">
      <c r="A918" s="4">
        <v>11168</v>
      </c>
      <c r="B918" s="4" t="s">
        <v>20545</v>
      </c>
      <c r="C918" s="4" t="s">
        <v>24280</v>
      </c>
      <c r="D918" s="4" t="s">
        <v>22834</v>
      </c>
      <c r="E918" s="4">
        <v>6</v>
      </c>
      <c r="F918" s="4">
        <v>4.2452830188679201E-2</v>
      </c>
    </row>
    <row r="919" spans="1:6" x14ac:dyDescent="0.25">
      <c r="A919" s="4">
        <v>11303</v>
      </c>
      <c r="B919" s="4" t="s">
        <v>20545</v>
      </c>
      <c r="C919" s="4" t="s">
        <v>24558</v>
      </c>
      <c r="D919" s="4" t="s">
        <v>22834</v>
      </c>
      <c r="E919" s="4">
        <v>6</v>
      </c>
      <c r="F919" s="4">
        <v>4.2452830188679201E-2</v>
      </c>
    </row>
    <row r="920" spans="1:6" x14ac:dyDescent="0.25">
      <c r="A920" s="4">
        <v>11306</v>
      </c>
      <c r="B920" s="4" t="s">
        <v>1569</v>
      </c>
      <c r="C920" s="4" t="s">
        <v>24564</v>
      </c>
      <c r="D920" s="4" t="s">
        <v>24565</v>
      </c>
      <c r="E920" s="4">
        <v>6</v>
      </c>
      <c r="F920" s="4">
        <v>4.2452830188679201E-2</v>
      </c>
    </row>
    <row r="921" spans="1:6" x14ac:dyDescent="0.25">
      <c r="A921" s="4">
        <v>11643</v>
      </c>
      <c r="B921" s="4" t="s">
        <v>1569</v>
      </c>
      <c r="C921" s="4" t="s">
        <v>25233</v>
      </c>
      <c r="D921" s="4" t="s">
        <v>22267</v>
      </c>
      <c r="E921" s="4">
        <v>6</v>
      </c>
      <c r="F921" s="4">
        <v>4.2452830188679201E-2</v>
      </c>
    </row>
    <row r="922" spans="1:6" x14ac:dyDescent="0.25">
      <c r="A922" s="4">
        <v>11645</v>
      </c>
      <c r="B922" s="4" t="s">
        <v>1569</v>
      </c>
      <c r="C922" s="4" t="s">
        <v>25235</v>
      </c>
      <c r="D922" s="4" t="s">
        <v>22267</v>
      </c>
      <c r="E922" s="4">
        <v>6</v>
      </c>
      <c r="F922" s="4">
        <v>4.2452830188679201E-2</v>
      </c>
    </row>
    <row r="923" spans="1:6" x14ac:dyDescent="0.25">
      <c r="A923" s="4">
        <v>11646</v>
      </c>
      <c r="B923" s="4" t="s">
        <v>1569</v>
      </c>
      <c r="C923" s="4" t="s">
        <v>25236</v>
      </c>
      <c r="D923" s="4" t="s">
        <v>22267</v>
      </c>
      <c r="E923" s="4">
        <v>6</v>
      </c>
      <c r="F923" s="4">
        <v>4.2452830188679201E-2</v>
      </c>
    </row>
    <row r="924" spans="1:6" x14ac:dyDescent="0.25">
      <c r="A924" s="4">
        <v>11647</v>
      </c>
      <c r="B924" s="4" t="s">
        <v>1569</v>
      </c>
      <c r="C924" s="4" t="s">
        <v>25237</v>
      </c>
      <c r="D924" s="4" t="s">
        <v>22267</v>
      </c>
      <c r="E924" s="4">
        <v>6</v>
      </c>
      <c r="F924" s="4">
        <v>4.2452830188679201E-2</v>
      </c>
    </row>
    <row r="925" spans="1:6" x14ac:dyDescent="0.25">
      <c r="A925" s="4">
        <v>11648</v>
      </c>
      <c r="B925" s="4" t="s">
        <v>1569</v>
      </c>
      <c r="C925" s="4" t="s">
        <v>25238</v>
      </c>
      <c r="D925" s="4" t="s">
        <v>22267</v>
      </c>
      <c r="E925" s="4">
        <v>6</v>
      </c>
      <c r="F925" s="4">
        <v>4.2452830188679201E-2</v>
      </c>
    </row>
    <row r="926" spans="1:6" x14ac:dyDescent="0.25">
      <c r="A926" s="4">
        <v>11649</v>
      </c>
      <c r="B926" s="4" t="s">
        <v>1569</v>
      </c>
      <c r="C926" s="4" t="s">
        <v>25239</v>
      </c>
      <c r="D926" s="4" t="s">
        <v>22267</v>
      </c>
      <c r="E926" s="4">
        <v>6</v>
      </c>
      <c r="F926" s="4">
        <v>4.2452830188679201E-2</v>
      </c>
    </row>
    <row r="927" spans="1:6" x14ac:dyDescent="0.25">
      <c r="A927" s="4">
        <v>11650</v>
      </c>
      <c r="B927" s="4" t="s">
        <v>1569</v>
      </c>
      <c r="C927" s="4" t="s">
        <v>25240</v>
      </c>
      <c r="D927" s="4" t="s">
        <v>22267</v>
      </c>
      <c r="E927" s="4">
        <v>6</v>
      </c>
      <c r="F927" s="4">
        <v>4.2452830188679201E-2</v>
      </c>
    </row>
    <row r="928" spans="1:6" x14ac:dyDescent="0.25">
      <c r="A928" s="4">
        <v>11652</v>
      </c>
      <c r="B928" s="4" t="s">
        <v>1569</v>
      </c>
      <c r="C928" s="4" t="s">
        <v>25242</v>
      </c>
      <c r="D928" s="4" t="s">
        <v>22267</v>
      </c>
      <c r="E928" s="4">
        <v>6</v>
      </c>
      <c r="F928" s="4">
        <v>4.2452830188679201E-2</v>
      </c>
    </row>
    <row r="929" spans="1:6" x14ac:dyDescent="0.25">
      <c r="A929" s="4">
        <v>11653</v>
      </c>
      <c r="B929" s="4" t="s">
        <v>1569</v>
      </c>
      <c r="C929" s="4" t="s">
        <v>25243</v>
      </c>
      <c r="D929" s="4" t="s">
        <v>22267</v>
      </c>
      <c r="E929" s="4">
        <v>6</v>
      </c>
      <c r="F929" s="4">
        <v>4.2452830188679201E-2</v>
      </c>
    </row>
    <row r="930" spans="1:6" x14ac:dyDescent="0.25">
      <c r="A930" s="4">
        <v>11656</v>
      </c>
      <c r="B930" s="4" t="s">
        <v>1569</v>
      </c>
      <c r="C930" s="4" t="s">
        <v>25246</v>
      </c>
      <c r="D930" s="4" t="s">
        <v>22267</v>
      </c>
      <c r="E930" s="4">
        <v>6</v>
      </c>
      <c r="F930" s="4">
        <v>4.2452830188679201E-2</v>
      </c>
    </row>
    <row r="931" spans="1:6" x14ac:dyDescent="0.25">
      <c r="A931" s="4">
        <v>11657</v>
      </c>
      <c r="B931" s="4" t="s">
        <v>1569</v>
      </c>
      <c r="C931" s="4" t="s">
        <v>25247</v>
      </c>
      <c r="D931" s="4" t="s">
        <v>22267</v>
      </c>
      <c r="E931" s="4">
        <v>6</v>
      </c>
      <c r="F931" s="4">
        <v>4.2452830188679201E-2</v>
      </c>
    </row>
    <row r="932" spans="1:6" x14ac:dyDescent="0.25">
      <c r="A932" s="4">
        <v>11658</v>
      </c>
      <c r="B932" s="4" t="s">
        <v>1569</v>
      </c>
      <c r="C932" s="4" t="s">
        <v>25248</v>
      </c>
      <c r="D932" s="4" t="s">
        <v>22267</v>
      </c>
      <c r="E932" s="4">
        <v>6</v>
      </c>
      <c r="F932" s="4">
        <v>4.2452830188679201E-2</v>
      </c>
    </row>
    <row r="933" spans="1:6" x14ac:dyDescent="0.25">
      <c r="A933" s="4">
        <v>11659</v>
      </c>
      <c r="B933" s="4" t="s">
        <v>1569</v>
      </c>
      <c r="C933" s="4" t="s">
        <v>25249</v>
      </c>
      <c r="D933" s="4" t="s">
        <v>22267</v>
      </c>
      <c r="E933" s="4">
        <v>6</v>
      </c>
      <c r="F933" s="4">
        <v>4.2452830188679201E-2</v>
      </c>
    </row>
    <row r="934" spans="1:6" x14ac:dyDescent="0.25">
      <c r="A934" s="4">
        <v>11663</v>
      </c>
      <c r="B934" s="4" t="s">
        <v>1569</v>
      </c>
      <c r="C934" s="4" t="s">
        <v>25255</v>
      </c>
      <c r="D934" s="4" t="s">
        <v>22267</v>
      </c>
      <c r="E934" s="4">
        <v>6</v>
      </c>
      <c r="F934" s="4">
        <v>4.2452830188679201E-2</v>
      </c>
    </row>
    <row r="935" spans="1:6" x14ac:dyDescent="0.25">
      <c r="A935" s="4">
        <v>11665</v>
      </c>
      <c r="B935" s="4" t="s">
        <v>1569</v>
      </c>
      <c r="C935" s="4" t="s">
        <v>25259</v>
      </c>
      <c r="D935" s="4" t="s">
        <v>22267</v>
      </c>
      <c r="E935" s="4">
        <v>6</v>
      </c>
      <c r="F935" s="4">
        <v>4.2452830188679201E-2</v>
      </c>
    </row>
    <row r="936" spans="1:6" x14ac:dyDescent="0.25">
      <c r="A936" s="4">
        <v>11668</v>
      </c>
      <c r="B936" s="4" t="s">
        <v>1569</v>
      </c>
      <c r="C936" s="4" t="s">
        <v>25262</v>
      </c>
      <c r="D936" s="4" t="s">
        <v>22267</v>
      </c>
      <c r="E936" s="4">
        <v>6</v>
      </c>
      <c r="F936" s="4">
        <v>4.2452830188679201E-2</v>
      </c>
    </row>
    <row r="937" spans="1:6" x14ac:dyDescent="0.25">
      <c r="A937" s="4">
        <v>11675</v>
      </c>
      <c r="B937" s="4" t="s">
        <v>1569</v>
      </c>
      <c r="C937" s="4" t="s">
        <v>25274</v>
      </c>
      <c r="D937" s="4" t="s">
        <v>22267</v>
      </c>
      <c r="E937" s="4">
        <v>6</v>
      </c>
      <c r="F937" s="4">
        <v>4.2452830188679201E-2</v>
      </c>
    </row>
    <row r="938" spans="1:6" x14ac:dyDescent="0.25">
      <c r="A938" s="4">
        <v>11679</v>
      </c>
      <c r="B938" s="4" t="s">
        <v>1569</v>
      </c>
      <c r="C938" s="4" t="s">
        <v>25281</v>
      </c>
      <c r="D938" s="4" t="s">
        <v>22267</v>
      </c>
      <c r="E938" s="4">
        <v>6</v>
      </c>
      <c r="F938" s="4">
        <v>4.2452830188679201E-2</v>
      </c>
    </row>
    <row r="939" spans="1:6" x14ac:dyDescent="0.25">
      <c r="A939" s="4">
        <v>11699</v>
      </c>
      <c r="B939" s="4" t="s">
        <v>20545</v>
      </c>
      <c r="C939" s="4" t="s">
        <v>25322</v>
      </c>
      <c r="D939" s="4" t="s">
        <v>22834</v>
      </c>
      <c r="E939" s="4">
        <v>6</v>
      </c>
      <c r="F939" s="4">
        <v>4.2452830188679201E-2</v>
      </c>
    </row>
    <row r="940" spans="1:6" x14ac:dyDescent="0.25">
      <c r="A940" s="4">
        <v>11958</v>
      </c>
      <c r="B940" s="4" t="s">
        <v>20545</v>
      </c>
      <c r="C940" s="4" t="s">
        <v>25865</v>
      </c>
      <c r="D940" s="4" t="s">
        <v>22834</v>
      </c>
      <c r="E940" s="4">
        <v>6</v>
      </c>
      <c r="F940" s="4">
        <v>4.2452830188679201E-2</v>
      </c>
    </row>
    <row r="941" spans="1:6" x14ac:dyDescent="0.25">
      <c r="A941" s="4">
        <v>12389</v>
      </c>
      <c r="B941" s="4" t="s">
        <v>20545</v>
      </c>
      <c r="C941" s="4" t="s">
        <v>26722</v>
      </c>
      <c r="D941" s="4" t="s">
        <v>22834</v>
      </c>
      <c r="E941" s="4">
        <v>6</v>
      </c>
      <c r="F941" s="4">
        <v>4.2452830188679201E-2</v>
      </c>
    </row>
    <row r="942" spans="1:6" x14ac:dyDescent="0.25">
      <c r="A942" s="4">
        <v>12770</v>
      </c>
      <c r="B942" s="4" t="s">
        <v>7580</v>
      </c>
      <c r="C942" s="4" t="s">
        <v>27513</v>
      </c>
      <c r="D942" s="4" t="s">
        <v>25291</v>
      </c>
      <c r="E942" s="4">
        <v>6</v>
      </c>
      <c r="F942" s="4">
        <v>4.2452830188679201E-2</v>
      </c>
    </row>
    <row r="943" spans="1:6" x14ac:dyDescent="0.25">
      <c r="A943" s="4">
        <v>12951</v>
      </c>
      <c r="B943" s="4" t="s">
        <v>1569</v>
      </c>
      <c r="C943" s="4" t="s">
        <v>27879</v>
      </c>
      <c r="D943" s="4" t="s">
        <v>22267</v>
      </c>
      <c r="E943" s="4">
        <v>6</v>
      </c>
      <c r="F943" s="4">
        <v>4.2452830188679201E-2</v>
      </c>
    </row>
    <row r="944" spans="1:6" x14ac:dyDescent="0.25">
      <c r="A944" s="4">
        <v>14026</v>
      </c>
      <c r="B944" s="4" t="s">
        <v>1569</v>
      </c>
      <c r="C944" s="4" t="s">
        <v>29965</v>
      </c>
      <c r="D944" s="4" t="s">
        <v>22267</v>
      </c>
      <c r="E944" s="4">
        <v>6</v>
      </c>
      <c r="F944" s="4">
        <v>4.2452830188679201E-2</v>
      </c>
    </row>
    <row r="945" spans="1:6" x14ac:dyDescent="0.25">
      <c r="A945" s="4">
        <v>14032</v>
      </c>
      <c r="B945" s="4" t="s">
        <v>1569</v>
      </c>
      <c r="C945" s="4" t="s">
        <v>29976</v>
      </c>
      <c r="D945" s="4" t="s">
        <v>22267</v>
      </c>
      <c r="E945" s="4">
        <v>6</v>
      </c>
      <c r="F945" s="4">
        <v>4.2452830188679201E-2</v>
      </c>
    </row>
    <row r="946" spans="1:6" x14ac:dyDescent="0.25">
      <c r="A946" s="4">
        <v>14168</v>
      </c>
      <c r="B946" s="4" t="s">
        <v>1569</v>
      </c>
      <c r="C946" s="4" t="s">
        <v>30239</v>
      </c>
      <c r="D946" s="4" t="s">
        <v>22267</v>
      </c>
      <c r="E946" s="4">
        <v>6</v>
      </c>
      <c r="F946" s="4">
        <v>4.2452830188679201E-2</v>
      </c>
    </row>
    <row r="947" spans="1:6" x14ac:dyDescent="0.25">
      <c r="A947" s="4">
        <v>14238</v>
      </c>
      <c r="B947" s="4" t="s">
        <v>1569</v>
      </c>
      <c r="C947" s="4" t="s">
        <v>30382</v>
      </c>
      <c r="D947" s="4" t="s">
        <v>22267</v>
      </c>
      <c r="E947" s="4">
        <v>6</v>
      </c>
      <c r="F947" s="4">
        <v>4.2452830188679201E-2</v>
      </c>
    </row>
    <row r="948" spans="1:6" x14ac:dyDescent="0.25">
      <c r="A948" s="4">
        <v>14517</v>
      </c>
      <c r="B948" s="4" t="s">
        <v>1569</v>
      </c>
      <c r="C948" s="4" t="s">
        <v>30942</v>
      </c>
      <c r="D948" s="4" t="s">
        <v>22267</v>
      </c>
      <c r="E948" s="4">
        <v>6</v>
      </c>
      <c r="F948" s="4">
        <v>4.2452830188679201E-2</v>
      </c>
    </row>
    <row r="949" spans="1:6" x14ac:dyDescent="0.25">
      <c r="A949" s="4">
        <v>14788</v>
      </c>
      <c r="B949" s="4" t="s">
        <v>1569</v>
      </c>
      <c r="C949" s="4" t="s">
        <v>31472</v>
      </c>
      <c r="D949" s="4" t="s">
        <v>22267</v>
      </c>
      <c r="E949" s="4">
        <v>6</v>
      </c>
      <c r="F949" s="4">
        <v>4.2452830188679201E-2</v>
      </c>
    </row>
    <row r="950" spans="1:6" x14ac:dyDescent="0.25">
      <c r="A950" s="4">
        <v>15148</v>
      </c>
      <c r="B950" s="4" t="s">
        <v>1569</v>
      </c>
      <c r="C950" s="4" t="s">
        <v>32192</v>
      </c>
      <c r="D950" s="4" t="s">
        <v>22267</v>
      </c>
      <c r="E950" s="4">
        <v>6</v>
      </c>
      <c r="F950" s="4">
        <v>4.2452830188679201E-2</v>
      </c>
    </row>
    <row r="951" spans="1:6" x14ac:dyDescent="0.25">
      <c r="A951" s="4">
        <v>16631</v>
      </c>
      <c r="B951" s="4" t="s">
        <v>7580</v>
      </c>
      <c r="C951" s="4" t="s">
        <v>35135</v>
      </c>
      <c r="D951" s="4" t="s">
        <v>35136</v>
      </c>
      <c r="E951" s="4">
        <v>6</v>
      </c>
      <c r="F951" s="4">
        <v>4.2452830188679201E-2</v>
      </c>
    </row>
    <row r="952" spans="1:6" x14ac:dyDescent="0.25">
      <c r="A952" s="4">
        <v>18103</v>
      </c>
      <c r="B952" s="4" t="s">
        <v>1569</v>
      </c>
      <c r="C952" s="4" t="s">
        <v>38021</v>
      </c>
      <c r="D952" s="4" t="s">
        <v>22267</v>
      </c>
      <c r="E952" s="4">
        <v>6</v>
      </c>
      <c r="F952" s="4">
        <v>4.2452830188679201E-2</v>
      </c>
    </row>
    <row r="953" spans="1:6" x14ac:dyDescent="0.25">
      <c r="A953" s="4">
        <v>18920</v>
      </c>
      <c r="B953" s="4" t="s">
        <v>2251</v>
      </c>
      <c r="C953" s="4" t="s">
        <v>39604</v>
      </c>
      <c r="D953" s="4" t="s">
        <v>39605</v>
      </c>
      <c r="E953" s="4">
        <v>6</v>
      </c>
      <c r="F953" s="4">
        <v>4.2452830188679201E-2</v>
      </c>
    </row>
    <row r="954" spans="1:6" x14ac:dyDescent="0.25">
      <c r="A954" s="4">
        <v>19401</v>
      </c>
      <c r="B954" s="4" t="s">
        <v>20545</v>
      </c>
      <c r="C954" s="4" t="s">
        <v>40558</v>
      </c>
      <c r="D954" s="4" t="s">
        <v>22834</v>
      </c>
      <c r="E954" s="4">
        <v>6</v>
      </c>
      <c r="F954" s="4">
        <v>4.2452830188679201E-2</v>
      </c>
    </row>
    <row r="955" spans="1:6" x14ac:dyDescent="0.25">
      <c r="A955" s="4">
        <v>21400</v>
      </c>
      <c r="B955" s="4" t="s">
        <v>20545</v>
      </c>
      <c r="C955" s="4" t="s">
        <v>44430</v>
      </c>
      <c r="D955" s="4" t="s">
        <v>22834</v>
      </c>
      <c r="E955" s="4">
        <v>6</v>
      </c>
      <c r="F955" s="4">
        <v>4.2452830188679201E-2</v>
      </c>
    </row>
    <row r="956" spans="1:6" x14ac:dyDescent="0.25">
      <c r="A956" s="4">
        <v>21592</v>
      </c>
      <c r="B956" s="4" t="s">
        <v>20545</v>
      </c>
      <c r="C956" s="4" t="s">
        <v>44831</v>
      </c>
      <c r="D956" s="4" t="s">
        <v>22834</v>
      </c>
      <c r="E956" s="4">
        <v>6</v>
      </c>
      <c r="F956" s="4">
        <v>4.2452830188679201E-2</v>
      </c>
    </row>
    <row r="957" spans="1:6" x14ac:dyDescent="0.25">
      <c r="A957" s="4">
        <v>25861</v>
      </c>
      <c r="B957" s="4" t="s">
        <v>53168</v>
      </c>
      <c r="C957" s="4" t="s">
        <v>53169</v>
      </c>
      <c r="D957" s="4" t="s">
        <v>53170</v>
      </c>
      <c r="E957" s="4">
        <v>6</v>
      </c>
      <c r="F957" s="4">
        <v>4.2452830188679201E-2</v>
      </c>
    </row>
    <row r="958" spans="1:6" x14ac:dyDescent="0.25">
      <c r="A958" s="4">
        <v>26323</v>
      </c>
      <c r="B958" s="4" t="s">
        <v>1569</v>
      </c>
      <c r="C958" s="4" t="s">
        <v>54076</v>
      </c>
      <c r="D958" s="4" t="s">
        <v>22267</v>
      </c>
      <c r="E958" s="4">
        <v>6</v>
      </c>
      <c r="F958" s="4">
        <v>4.2452830188679201E-2</v>
      </c>
    </row>
    <row r="959" spans="1:6" x14ac:dyDescent="0.25">
      <c r="A959" s="4">
        <v>26838</v>
      </c>
      <c r="B959" s="4" t="s">
        <v>1569</v>
      </c>
      <c r="C959" s="4" t="s">
        <v>55089</v>
      </c>
      <c r="D959" s="4" t="s">
        <v>24565</v>
      </c>
      <c r="E959" s="4">
        <v>6</v>
      </c>
      <c r="F959" s="4">
        <v>4.2452830188679201E-2</v>
      </c>
    </row>
    <row r="960" spans="1:6" x14ac:dyDescent="0.25">
      <c r="A960" s="4">
        <v>27051</v>
      </c>
      <c r="B960" s="4" t="s">
        <v>1569</v>
      </c>
      <c r="C960" s="4" t="s">
        <v>55486</v>
      </c>
      <c r="D960" s="4" t="s">
        <v>22267</v>
      </c>
      <c r="E960" s="4">
        <v>6</v>
      </c>
      <c r="F960" s="4">
        <v>4.2452830188679201E-2</v>
      </c>
    </row>
    <row r="961" spans="1:6" x14ac:dyDescent="0.25">
      <c r="A961" s="4">
        <v>27794</v>
      </c>
      <c r="B961" s="4" t="s">
        <v>1569</v>
      </c>
      <c r="C961" s="4" t="s">
        <v>56942</v>
      </c>
      <c r="D961" s="4" t="s">
        <v>22267</v>
      </c>
      <c r="E961" s="4">
        <v>6</v>
      </c>
      <c r="F961" s="4">
        <v>4.2452830188679201E-2</v>
      </c>
    </row>
    <row r="962" spans="1:6" x14ac:dyDescent="0.25">
      <c r="A962" s="4">
        <v>28255</v>
      </c>
      <c r="B962" s="4" t="s">
        <v>1569</v>
      </c>
      <c r="C962" s="4" t="s">
        <v>57859</v>
      </c>
      <c r="D962" s="4" t="s">
        <v>22267</v>
      </c>
      <c r="E962" s="4">
        <v>6</v>
      </c>
      <c r="F962" s="4">
        <v>4.2452830188679201E-2</v>
      </c>
    </row>
    <row r="963" spans="1:6" x14ac:dyDescent="0.25">
      <c r="A963" s="4">
        <v>28305</v>
      </c>
      <c r="B963" s="4" t="s">
        <v>1569</v>
      </c>
      <c r="C963" s="4" t="s">
        <v>57958</v>
      </c>
      <c r="D963" s="4" t="s">
        <v>22267</v>
      </c>
      <c r="E963" s="4">
        <v>6</v>
      </c>
      <c r="F963" s="4">
        <v>4.2452830188679201E-2</v>
      </c>
    </row>
    <row r="964" spans="1:6" x14ac:dyDescent="0.25">
      <c r="A964" s="4">
        <v>28845</v>
      </c>
      <c r="B964" s="4" t="s">
        <v>888</v>
      </c>
      <c r="C964" s="4" t="s">
        <v>59024</v>
      </c>
      <c r="D964" s="4" t="s">
        <v>59025</v>
      </c>
      <c r="E964" s="4">
        <v>6</v>
      </c>
      <c r="F964" s="4">
        <v>4.2452830188679201E-2</v>
      </c>
    </row>
    <row r="965" spans="1:6" x14ac:dyDescent="0.25">
      <c r="A965" s="4">
        <v>29136</v>
      </c>
      <c r="B965" s="4" t="s">
        <v>888</v>
      </c>
      <c r="C965" s="4" t="s">
        <v>59583</v>
      </c>
      <c r="D965" s="4" t="s">
        <v>59584</v>
      </c>
      <c r="E965" s="4">
        <v>6</v>
      </c>
      <c r="F965" s="4">
        <v>4.2452830188679201E-2</v>
      </c>
    </row>
    <row r="966" spans="1:6" x14ac:dyDescent="0.25">
      <c r="A966" s="4">
        <v>29369</v>
      </c>
      <c r="B966" s="4" t="s">
        <v>1569</v>
      </c>
      <c r="C966" s="4" t="s">
        <v>60031</v>
      </c>
      <c r="D966" s="4" t="s">
        <v>22267</v>
      </c>
      <c r="E966" s="4">
        <v>6</v>
      </c>
      <c r="F966" s="4">
        <v>4.2452830188679201E-2</v>
      </c>
    </row>
    <row r="967" spans="1:6" x14ac:dyDescent="0.25">
      <c r="A967" s="4">
        <v>30954</v>
      </c>
      <c r="B967" s="4" t="s">
        <v>1569</v>
      </c>
      <c r="C967" s="4" t="s">
        <v>63124</v>
      </c>
      <c r="D967" s="4" t="s">
        <v>24565</v>
      </c>
      <c r="E967" s="4">
        <v>6</v>
      </c>
      <c r="F967" s="4">
        <v>4.2452830188679201E-2</v>
      </c>
    </row>
    <row r="968" spans="1:6" x14ac:dyDescent="0.25">
      <c r="A968" s="4">
        <v>31874</v>
      </c>
      <c r="B968" s="4" t="s">
        <v>64937</v>
      </c>
      <c r="C968" s="4" t="s">
        <v>64938</v>
      </c>
      <c r="D968" s="4" t="s">
        <v>64939</v>
      </c>
      <c r="E968" s="4">
        <v>6</v>
      </c>
      <c r="F968" s="4">
        <v>4.2452830188679201E-2</v>
      </c>
    </row>
    <row r="969" spans="1:6" x14ac:dyDescent="0.25">
      <c r="A969" s="4">
        <v>31879</v>
      </c>
      <c r="B969" s="4" t="s">
        <v>888</v>
      </c>
      <c r="C969" s="4" t="s">
        <v>64947</v>
      </c>
      <c r="D969" s="4" t="s">
        <v>64948</v>
      </c>
      <c r="E969" s="4">
        <v>6</v>
      </c>
      <c r="F969" s="4">
        <v>4.2452830188679201E-2</v>
      </c>
    </row>
    <row r="970" spans="1:6" x14ac:dyDescent="0.25">
      <c r="A970" s="4">
        <v>32020</v>
      </c>
      <c r="B970" s="4" t="s">
        <v>888</v>
      </c>
      <c r="C970" s="4" t="s">
        <v>65218</v>
      </c>
      <c r="D970" s="4" t="s">
        <v>65219</v>
      </c>
      <c r="E970" s="4">
        <v>6</v>
      </c>
      <c r="F970" s="4">
        <v>4.2452830188679201E-2</v>
      </c>
    </row>
    <row r="971" spans="1:6" x14ac:dyDescent="0.25">
      <c r="A971" s="4">
        <v>34280</v>
      </c>
      <c r="B971" s="4" t="s">
        <v>1569</v>
      </c>
      <c r="C971" s="4" t="s">
        <v>69647</v>
      </c>
      <c r="D971" s="4" t="s">
        <v>22267</v>
      </c>
      <c r="E971" s="4">
        <v>6</v>
      </c>
      <c r="F971" s="4">
        <v>4.2452830188679201E-2</v>
      </c>
    </row>
    <row r="972" spans="1:6" x14ac:dyDescent="0.25">
      <c r="A972" s="4">
        <v>35332</v>
      </c>
      <c r="B972" s="4" t="s">
        <v>7580</v>
      </c>
      <c r="C972" s="4" t="s">
        <v>71671</v>
      </c>
      <c r="D972" s="4" t="s">
        <v>25291</v>
      </c>
      <c r="E972" s="4">
        <v>6</v>
      </c>
      <c r="F972" s="4">
        <v>4.2452830188679201E-2</v>
      </c>
    </row>
    <row r="973" spans="1:6" x14ac:dyDescent="0.25">
      <c r="A973" s="4">
        <v>35431</v>
      </c>
      <c r="B973" s="4" t="s">
        <v>7580</v>
      </c>
      <c r="C973" s="4" t="s">
        <v>71865</v>
      </c>
      <c r="D973" s="4" t="s">
        <v>25291</v>
      </c>
      <c r="E973" s="4">
        <v>6</v>
      </c>
      <c r="F973" s="4">
        <v>4.2452830188679201E-2</v>
      </c>
    </row>
    <row r="974" spans="1:6" x14ac:dyDescent="0.25">
      <c r="A974" s="4">
        <v>36179</v>
      </c>
      <c r="B974" s="4" t="s">
        <v>888</v>
      </c>
      <c r="C974" s="4" t="s">
        <v>73321</v>
      </c>
      <c r="D974" s="4" t="s">
        <v>73322</v>
      </c>
      <c r="E974" s="4">
        <v>6</v>
      </c>
      <c r="F974" s="4">
        <v>4.2452830188679201E-2</v>
      </c>
    </row>
    <row r="975" spans="1:6" x14ac:dyDescent="0.25">
      <c r="A975" s="4">
        <v>36491</v>
      </c>
      <c r="B975" s="4" t="s">
        <v>2434</v>
      </c>
      <c r="C975" s="4" t="s">
        <v>73924</v>
      </c>
      <c r="D975" s="4" t="s">
        <v>73925</v>
      </c>
      <c r="E975" s="4">
        <v>6</v>
      </c>
      <c r="F975" s="4">
        <v>4.2452830188679201E-2</v>
      </c>
    </row>
    <row r="976" spans="1:6" x14ac:dyDescent="0.25">
      <c r="A976" s="4">
        <v>36807</v>
      </c>
      <c r="B976" s="4" t="s">
        <v>1569</v>
      </c>
      <c r="C976" s="4" t="s">
        <v>74545</v>
      </c>
      <c r="D976" s="4" t="s">
        <v>22267</v>
      </c>
      <c r="E976" s="4">
        <v>6</v>
      </c>
      <c r="F976" s="4">
        <v>4.2452830188679201E-2</v>
      </c>
    </row>
    <row r="977" spans="1:6" x14ac:dyDescent="0.25">
      <c r="A977" s="4">
        <v>37500</v>
      </c>
      <c r="B977" s="4" t="s">
        <v>1569</v>
      </c>
      <c r="C977" s="4" t="s">
        <v>75887</v>
      </c>
      <c r="D977" s="4" t="s">
        <v>22267</v>
      </c>
      <c r="E977" s="4">
        <v>6</v>
      </c>
      <c r="F977" s="4">
        <v>4.2452830188679201E-2</v>
      </c>
    </row>
    <row r="978" spans="1:6" x14ac:dyDescent="0.25">
      <c r="A978" s="4">
        <v>10344</v>
      </c>
      <c r="B978" s="4" t="s">
        <v>20545</v>
      </c>
      <c r="C978" s="4" t="s">
        <v>22638</v>
      </c>
      <c r="D978" s="4" t="s">
        <v>22639</v>
      </c>
      <c r="E978" s="4">
        <v>6</v>
      </c>
      <c r="F978" s="4">
        <v>4.1666666666666602E-2</v>
      </c>
    </row>
    <row r="979" spans="1:6" x14ac:dyDescent="0.25">
      <c r="A979" s="4">
        <v>10661</v>
      </c>
      <c r="B979" s="4" t="s">
        <v>20545</v>
      </c>
      <c r="C979" s="4" t="s">
        <v>23265</v>
      </c>
      <c r="D979" s="4" t="s">
        <v>21459</v>
      </c>
      <c r="E979" s="4">
        <v>6</v>
      </c>
      <c r="F979" s="4">
        <v>4.1666666666666602E-2</v>
      </c>
    </row>
    <row r="980" spans="1:6" x14ac:dyDescent="0.25">
      <c r="A980" s="4">
        <v>10942</v>
      </c>
      <c r="B980" s="4" t="s">
        <v>6714</v>
      </c>
      <c r="C980" s="4" t="s">
        <v>23820</v>
      </c>
      <c r="D980" s="4" t="s">
        <v>23821</v>
      </c>
      <c r="E980" s="4">
        <v>6</v>
      </c>
      <c r="F980" s="4">
        <v>4.1666666666666602E-2</v>
      </c>
    </row>
    <row r="981" spans="1:6" x14ac:dyDescent="0.25">
      <c r="A981" s="4">
        <v>11211</v>
      </c>
      <c r="B981" s="4" t="s">
        <v>20545</v>
      </c>
      <c r="C981" s="4" t="s">
        <v>24366</v>
      </c>
      <c r="D981" s="4" t="s">
        <v>21459</v>
      </c>
      <c r="E981" s="4">
        <v>6</v>
      </c>
      <c r="F981" s="4">
        <v>4.1666666666666602E-2</v>
      </c>
    </row>
    <row r="982" spans="1:6" x14ac:dyDescent="0.25">
      <c r="A982" s="4">
        <v>11627</v>
      </c>
      <c r="B982" s="4" t="s">
        <v>20545</v>
      </c>
      <c r="C982" s="4" t="s">
        <v>25198</v>
      </c>
      <c r="D982" s="4" t="s">
        <v>25199</v>
      </c>
      <c r="E982" s="4">
        <v>6</v>
      </c>
      <c r="F982" s="4">
        <v>4.1666666666666602E-2</v>
      </c>
    </row>
    <row r="983" spans="1:6" x14ac:dyDescent="0.25">
      <c r="A983" s="4">
        <v>11728</v>
      </c>
      <c r="B983" s="4" t="s">
        <v>23852</v>
      </c>
      <c r="C983" s="4" t="s">
        <v>25387</v>
      </c>
      <c r="D983" s="4" t="s">
        <v>25388</v>
      </c>
      <c r="E983" s="4">
        <v>6</v>
      </c>
      <c r="F983" s="4">
        <v>4.1666666666666602E-2</v>
      </c>
    </row>
    <row r="984" spans="1:6" x14ac:dyDescent="0.25">
      <c r="A984" s="4">
        <v>11759</v>
      </c>
      <c r="B984" s="4" t="s">
        <v>6714</v>
      </c>
      <c r="C984" s="4" t="s">
        <v>25458</v>
      </c>
      <c r="D984" s="4" t="s">
        <v>24267</v>
      </c>
      <c r="E984" s="4">
        <v>6</v>
      </c>
      <c r="F984" s="4">
        <v>4.1666666666666602E-2</v>
      </c>
    </row>
    <row r="985" spans="1:6" x14ac:dyDescent="0.25">
      <c r="A985" s="4">
        <v>12171</v>
      </c>
      <c r="B985" s="4" t="s">
        <v>20545</v>
      </c>
      <c r="C985" s="4" t="s">
        <v>26293</v>
      </c>
      <c r="D985" s="4" t="s">
        <v>23357</v>
      </c>
      <c r="E985" s="4">
        <v>6</v>
      </c>
      <c r="F985" s="4">
        <v>4.1666666666666602E-2</v>
      </c>
    </row>
    <row r="986" spans="1:6" x14ac:dyDescent="0.25">
      <c r="A986" s="4">
        <v>13040</v>
      </c>
      <c r="B986" s="4" t="s">
        <v>6714</v>
      </c>
      <c r="C986" s="4" t="s">
        <v>28051</v>
      </c>
      <c r="D986" s="4" t="s">
        <v>23821</v>
      </c>
      <c r="E986" s="4">
        <v>6</v>
      </c>
      <c r="F986" s="4">
        <v>4.1666666666666602E-2</v>
      </c>
    </row>
    <row r="987" spans="1:6" x14ac:dyDescent="0.25">
      <c r="A987" s="4">
        <v>13216</v>
      </c>
      <c r="B987" s="4" t="s">
        <v>20545</v>
      </c>
      <c r="C987" s="4" t="s">
        <v>28388</v>
      </c>
      <c r="D987" s="4" t="s">
        <v>21459</v>
      </c>
      <c r="E987" s="4">
        <v>6</v>
      </c>
      <c r="F987" s="4">
        <v>4.1666666666666602E-2</v>
      </c>
    </row>
    <row r="988" spans="1:6" x14ac:dyDescent="0.25">
      <c r="A988" s="4">
        <v>13430</v>
      </c>
      <c r="B988" s="4" t="s">
        <v>20545</v>
      </c>
      <c r="C988" s="4" t="s">
        <v>28786</v>
      </c>
      <c r="D988" s="4" t="s">
        <v>22639</v>
      </c>
      <c r="E988" s="4">
        <v>6</v>
      </c>
      <c r="F988" s="4">
        <v>4.1666666666666602E-2</v>
      </c>
    </row>
    <row r="989" spans="1:6" x14ac:dyDescent="0.25">
      <c r="A989" s="4">
        <v>14323</v>
      </c>
      <c r="B989" s="4" t="s">
        <v>20545</v>
      </c>
      <c r="C989" s="4" t="s">
        <v>30550</v>
      </c>
      <c r="D989" s="4" t="s">
        <v>22639</v>
      </c>
      <c r="E989" s="4">
        <v>6</v>
      </c>
      <c r="F989" s="4">
        <v>4.1666666666666602E-2</v>
      </c>
    </row>
    <row r="990" spans="1:6" x14ac:dyDescent="0.25">
      <c r="A990" s="4">
        <v>14574</v>
      </c>
      <c r="B990" s="4" t="s">
        <v>1569</v>
      </c>
      <c r="C990" s="4" t="s">
        <v>31049</v>
      </c>
      <c r="D990" s="4" t="s">
        <v>31050</v>
      </c>
      <c r="E990" s="4">
        <v>6</v>
      </c>
      <c r="F990" s="4">
        <v>4.1666666666666602E-2</v>
      </c>
    </row>
    <row r="991" spans="1:6" x14ac:dyDescent="0.25">
      <c r="A991" s="4">
        <v>14750</v>
      </c>
      <c r="B991" s="4" t="s">
        <v>1137</v>
      </c>
      <c r="C991" s="4" t="s">
        <v>31396</v>
      </c>
      <c r="D991" s="4" t="s">
        <v>31397</v>
      </c>
      <c r="E991" s="4">
        <v>6</v>
      </c>
      <c r="F991" s="4">
        <v>4.1666666666666602E-2</v>
      </c>
    </row>
    <row r="992" spans="1:6" x14ac:dyDescent="0.25">
      <c r="A992" s="4">
        <v>14846</v>
      </c>
      <c r="B992" s="4" t="s">
        <v>20545</v>
      </c>
      <c r="C992" s="4" t="s">
        <v>31583</v>
      </c>
      <c r="D992" s="4" t="s">
        <v>31584</v>
      </c>
      <c r="E992" s="4">
        <v>6</v>
      </c>
      <c r="F992" s="4">
        <v>4.1666666666666602E-2</v>
      </c>
    </row>
    <row r="993" spans="1:6" x14ac:dyDescent="0.25">
      <c r="A993" s="4">
        <v>15098</v>
      </c>
      <c r="B993" s="4" t="s">
        <v>6714</v>
      </c>
      <c r="C993" s="4" t="s">
        <v>32093</v>
      </c>
      <c r="D993" s="4" t="s">
        <v>24267</v>
      </c>
      <c r="E993" s="4">
        <v>6</v>
      </c>
      <c r="F993" s="4">
        <v>4.1666666666666602E-2</v>
      </c>
    </row>
    <row r="994" spans="1:6" x14ac:dyDescent="0.25">
      <c r="A994" s="4">
        <v>15105</v>
      </c>
      <c r="B994" s="4" t="s">
        <v>20545</v>
      </c>
      <c r="C994" s="4" t="s">
        <v>32107</v>
      </c>
      <c r="D994" s="4" t="s">
        <v>22639</v>
      </c>
      <c r="E994" s="4">
        <v>6</v>
      </c>
      <c r="F994" s="4">
        <v>4.1666666666666602E-2</v>
      </c>
    </row>
    <row r="995" spans="1:6" x14ac:dyDescent="0.25">
      <c r="A995" s="4">
        <v>15213</v>
      </c>
      <c r="B995" s="4" t="s">
        <v>20545</v>
      </c>
      <c r="C995" s="4" t="s">
        <v>32330</v>
      </c>
      <c r="D995" s="4" t="s">
        <v>32331</v>
      </c>
      <c r="E995" s="4">
        <v>6</v>
      </c>
      <c r="F995" s="4">
        <v>4.1666666666666602E-2</v>
      </c>
    </row>
    <row r="996" spans="1:6" x14ac:dyDescent="0.25">
      <c r="A996" s="4">
        <v>15831</v>
      </c>
      <c r="B996" s="4" t="s">
        <v>20545</v>
      </c>
      <c r="C996" s="4" t="s">
        <v>33535</v>
      </c>
      <c r="D996" s="4" t="s">
        <v>21459</v>
      </c>
      <c r="E996" s="4">
        <v>6</v>
      </c>
      <c r="F996" s="4">
        <v>4.1666666666666602E-2</v>
      </c>
    </row>
    <row r="997" spans="1:6" x14ac:dyDescent="0.25">
      <c r="A997" s="4">
        <v>16327</v>
      </c>
      <c r="B997" s="4" t="s">
        <v>20545</v>
      </c>
      <c r="C997" s="4" t="s">
        <v>34525</v>
      </c>
      <c r="D997" s="4" t="s">
        <v>21459</v>
      </c>
      <c r="E997" s="4">
        <v>6</v>
      </c>
      <c r="F997" s="4">
        <v>4.1666666666666602E-2</v>
      </c>
    </row>
    <row r="998" spans="1:6" x14ac:dyDescent="0.25">
      <c r="A998" s="4">
        <v>16625</v>
      </c>
      <c r="B998" s="4" t="s">
        <v>20545</v>
      </c>
      <c r="C998" s="4" t="s">
        <v>35124</v>
      </c>
      <c r="D998" s="4" t="s">
        <v>21459</v>
      </c>
      <c r="E998" s="4">
        <v>6</v>
      </c>
      <c r="F998" s="4">
        <v>4.1666666666666602E-2</v>
      </c>
    </row>
    <row r="999" spans="1:6" x14ac:dyDescent="0.25">
      <c r="A999" s="4">
        <v>16898</v>
      </c>
      <c r="B999" s="4" t="s">
        <v>20545</v>
      </c>
      <c r="C999" s="4" t="s">
        <v>35650</v>
      </c>
      <c r="D999" s="4" t="s">
        <v>21459</v>
      </c>
      <c r="E999" s="4">
        <v>6</v>
      </c>
      <c r="F999" s="4">
        <v>4.1666666666666602E-2</v>
      </c>
    </row>
    <row r="1000" spans="1:6" x14ac:dyDescent="0.25">
      <c r="A1000" s="4">
        <v>17440</v>
      </c>
      <c r="B1000" s="4" t="s">
        <v>6714</v>
      </c>
      <c r="C1000" s="4" t="s">
        <v>36725</v>
      </c>
      <c r="D1000" s="4" t="s">
        <v>23821</v>
      </c>
      <c r="E1000" s="4">
        <v>6</v>
      </c>
      <c r="F1000" s="4">
        <v>4.1666666666666602E-2</v>
      </c>
    </row>
    <row r="1001" spans="1:6" x14ac:dyDescent="0.25">
      <c r="A1001" s="4">
        <v>17553</v>
      </c>
      <c r="B1001" s="4" t="s">
        <v>20545</v>
      </c>
      <c r="C1001" s="4" t="s">
        <v>36954</v>
      </c>
      <c r="D1001" s="4" t="s">
        <v>21459</v>
      </c>
      <c r="E1001" s="4">
        <v>6</v>
      </c>
      <c r="F1001" s="4">
        <v>4.1666666666666602E-2</v>
      </c>
    </row>
    <row r="1002" spans="1:6" x14ac:dyDescent="0.25">
      <c r="A1002" s="4">
        <v>19835</v>
      </c>
      <c r="B1002" s="4" t="s">
        <v>6714</v>
      </c>
      <c r="C1002" s="4" t="s">
        <v>41422</v>
      </c>
      <c r="D1002" s="4" t="s">
        <v>24267</v>
      </c>
      <c r="E1002" s="4">
        <v>6</v>
      </c>
      <c r="F1002" s="4">
        <v>4.1666666666666602E-2</v>
      </c>
    </row>
    <row r="1003" spans="1:6" x14ac:dyDescent="0.25">
      <c r="A1003" s="4">
        <v>20120</v>
      </c>
      <c r="B1003" s="4" t="s">
        <v>7415</v>
      </c>
      <c r="C1003" s="4" t="s">
        <v>41993</v>
      </c>
      <c r="D1003" s="4" t="s">
        <v>41994</v>
      </c>
      <c r="E1003" s="4">
        <v>6</v>
      </c>
      <c r="F1003" s="4">
        <v>4.1666666666666602E-2</v>
      </c>
    </row>
    <row r="1004" spans="1:6" x14ac:dyDescent="0.25">
      <c r="A1004" s="4">
        <v>20490</v>
      </c>
      <c r="B1004" s="4" t="s">
        <v>20545</v>
      </c>
      <c r="C1004" s="4" t="s">
        <v>42682</v>
      </c>
      <c r="D1004" s="4" t="s">
        <v>21459</v>
      </c>
      <c r="E1004" s="4">
        <v>6</v>
      </c>
      <c r="F1004" s="4">
        <v>4.1666666666666602E-2</v>
      </c>
    </row>
    <row r="1005" spans="1:6" x14ac:dyDescent="0.25">
      <c r="A1005" s="4">
        <v>20834</v>
      </c>
      <c r="B1005" s="4" t="s">
        <v>20545</v>
      </c>
      <c r="C1005" s="4" t="s">
        <v>43334</v>
      </c>
      <c r="D1005" s="4" t="s">
        <v>21459</v>
      </c>
      <c r="E1005" s="4">
        <v>6</v>
      </c>
      <c r="F1005" s="4">
        <v>4.1666666666666602E-2</v>
      </c>
    </row>
    <row r="1006" spans="1:6" x14ac:dyDescent="0.25">
      <c r="A1006" s="4">
        <v>21542</v>
      </c>
      <c r="B1006" s="4" t="s">
        <v>20545</v>
      </c>
      <c r="C1006" s="4" t="s">
        <v>44736</v>
      </c>
      <c r="D1006" s="4" t="s">
        <v>32111</v>
      </c>
      <c r="E1006" s="4">
        <v>6</v>
      </c>
      <c r="F1006" s="4">
        <v>4.1666666666666602E-2</v>
      </c>
    </row>
    <row r="1007" spans="1:6" x14ac:dyDescent="0.25">
      <c r="A1007" s="4">
        <v>22090</v>
      </c>
      <c r="B1007" s="4" t="s">
        <v>20545</v>
      </c>
      <c r="C1007" s="4" t="s">
        <v>45826</v>
      </c>
      <c r="D1007" s="4" t="s">
        <v>23357</v>
      </c>
      <c r="E1007" s="4">
        <v>6</v>
      </c>
      <c r="F1007" s="4">
        <v>4.1666666666666602E-2</v>
      </c>
    </row>
    <row r="1008" spans="1:6" x14ac:dyDescent="0.25">
      <c r="A1008" s="4">
        <v>22559</v>
      </c>
      <c r="B1008" s="4" t="s">
        <v>6714</v>
      </c>
      <c r="C1008" s="4" t="s">
        <v>46740</v>
      </c>
      <c r="D1008" s="4" t="s">
        <v>23821</v>
      </c>
      <c r="E1008" s="4">
        <v>6</v>
      </c>
      <c r="F1008" s="4">
        <v>4.1666666666666602E-2</v>
      </c>
    </row>
    <row r="1009" spans="1:6" x14ac:dyDescent="0.25">
      <c r="A1009" s="4">
        <v>24284</v>
      </c>
      <c r="B1009" s="4" t="s">
        <v>20545</v>
      </c>
      <c r="C1009" s="4" t="s">
        <v>50122</v>
      </c>
      <c r="D1009" s="4" t="s">
        <v>21459</v>
      </c>
      <c r="E1009" s="4">
        <v>6</v>
      </c>
      <c r="F1009" s="4">
        <v>4.1666666666666602E-2</v>
      </c>
    </row>
    <row r="1010" spans="1:6" x14ac:dyDescent="0.25">
      <c r="A1010" s="4">
        <v>24314</v>
      </c>
      <c r="B1010" s="4" t="s">
        <v>20545</v>
      </c>
      <c r="C1010" s="4" t="s">
        <v>50183</v>
      </c>
      <c r="D1010" s="4" t="s">
        <v>21459</v>
      </c>
      <c r="E1010" s="4">
        <v>6</v>
      </c>
      <c r="F1010" s="4">
        <v>4.1666666666666602E-2</v>
      </c>
    </row>
    <row r="1011" spans="1:6" x14ac:dyDescent="0.25">
      <c r="A1011" s="4">
        <v>24431</v>
      </c>
      <c r="B1011" s="4" t="s">
        <v>26250</v>
      </c>
      <c r="C1011" s="4" t="s">
        <v>50402</v>
      </c>
      <c r="D1011" s="4" t="s">
        <v>50403</v>
      </c>
      <c r="E1011" s="4">
        <v>6</v>
      </c>
      <c r="F1011" s="4">
        <v>4.1666666666666602E-2</v>
      </c>
    </row>
    <row r="1012" spans="1:6" x14ac:dyDescent="0.25">
      <c r="A1012" s="4">
        <v>24571</v>
      </c>
      <c r="B1012" s="4" t="s">
        <v>20545</v>
      </c>
      <c r="C1012" s="4" t="s">
        <v>50674</v>
      </c>
      <c r="D1012" s="4" t="s">
        <v>23357</v>
      </c>
      <c r="E1012" s="4">
        <v>6</v>
      </c>
      <c r="F1012" s="4">
        <v>4.1666666666666602E-2</v>
      </c>
    </row>
    <row r="1013" spans="1:6" x14ac:dyDescent="0.25">
      <c r="A1013" s="4">
        <v>24989</v>
      </c>
      <c r="B1013" s="4" t="s">
        <v>20545</v>
      </c>
      <c r="C1013" s="4" t="s">
        <v>51481</v>
      </c>
      <c r="D1013" s="4" t="s">
        <v>23357</v>
      </c>
      <c r="E1013" s="4">
        <v>6</v>
      </c>
      <c r="F1013" s="4">
        <v>4.1666666666666602E-2</v>
      </c>
    </row>
    <row r="1014" spans="1:6" x14ac:dyDescent="0.25">
      <c r="A1014" s="4">
        <v>25147</v>
      </c>
      <c r="B1014" s="4" t="s">
        <v>20545</v>
      </c>
      <c r="C1014" s="4" t="s">
        <v>51795</v>
      </c>
      <c r="D1014" s="4" t="s">
        <v>23357</v>
      </c>
      <c r="E1014" s="4">
        <v>6</v>
      </c>
      <c r="F1014" s="4">
        <v>4.1666666666666602E-2</v>
      </c>
    </row>
    <row r="1015" spans="1:6" x14ac:dyDescent="0.25">
      <c r="A1015" s="4">
        <v>25268</v>
      </c>
      <c r="B1015" s="4" t="s">
        <v>20545</v>
      </c>
      <c r="C1015" s="4" t="s">
        <v>52036</v>
      </c>
      <c r="D1015" s="4" t="s">
        <v>21459</v>
      </c>
      <c r="E1015" s="4">
        <v>6</v>
      </c>
      <c r="F1015" s="4">
        <v>4.1666666666666602E-2</v>
      </c>
    </row>
    <row r="1016" spans="1:6" x14ac:dyDescent="0.25">
      <c r="A1016" s="4">
        <v>25915</v>
      </c>
      <c r="B1016" s="4" t="s">
        <v>20545</v>
      </c>
      <c r="C1016" s="4" t="s">
        <v>53272</v>
      </c>
      <c r="D1016" s="4" t="s">
        <v>23357</v>
      </c>
      <c r="E1016" s="4">
        <v>6</v>
      </c>
      <c r="F1016" s="4">
        <v>4.1666666666666602E-2</v>
      </c>
    </row>
    <row r="1017" spans="1:6" x14ac:dyDescent="0.25">
      <c r="A1017" s="4">
        <v>26291</v>
      </c>
      <c r="B1017" s="4" t="s">
        <v>20545</v>
      </c>
      <c r="C1017" s="4" t="s">
        <v>54014</v>
      </c>
      <c r="D1017" s="4" t="s">
        <v>21459</v>
      </c>
      <c r="E1017" s="4">
        <v>6</v>
      </c>
      <c r="F1017" s="4">
        <v>4.1666666666666602E-2</v>
      </c>
    </row>
    <row r="1018" spans="1:6" x14ac:dyDescent="0.25">
      <c r="A1018" s="4">
        <v>26402</v>
      </c>
      <c r="B1018" s="4" t="s">
        <v>20545</v>
      </c>
      <c r="C1018" s="4" t="s">
        <v>54231</v>
      </c>
      <c r="D1018" s="4" t="s">
        <v>32331</v>
      </c>
      <c r="E1018" s="4">
        <v>6</v>
      </c>
      <c r="F1018" s="4">
        <v>4.1666666666666602E-2</v>
      </c>
    </row>
    <row r="1019" spans="1:6" x14ac:dyDescent="0.25">
      <c r="A1019" s="4">
        <v>27357</v>
      </c>
      <c r="B1019" s="4" t="s">
        <v>1569</v>
      </c>
      <c r="C1019" s="4" t="s">
        <v>56089</v>
      </c>
      <c r="D1019" s="4" t="s">
        <v>53770</v>
      </c>
      <c r="E1019" s="4">
        <v>6</v>
      </c>
      <c r="F1019" s="4">
        <v>4.1666666666666602E-2</v>
      </c>
    </row>
    <row r="1020" spans="1:6" x14ac:dyDescent="0.25">
      <c r="A1020" s="4">
        <v>28029</v>
      </c>
      <c r="B1020" s="4" t="s">
        <v>20545</v>
      </c>
      <c r="C1020" s="4" t="s">
        <v>57410</v>
      </c>
      <c r="D1020" s="4" t="s">
        <v>22639</v>
      </c>
      <c r="E1020" s="4">
        <v>6</v>
      </c>
      <c r="F1020" s="4">
        <v>4.1666666666666602E-2</v>
      </c>
    </row>
    <row r="1021" spans="1:6" x14ac:dyDescent="0.25">
      <c r="A1021" s="4">
        <v>30699</v>
      </c>
      <c r="B1021" s="4" t="s">
        <v>26250</v>
      </c>
      <c r="C1021" s="4" t="s">
        <v>62618</v>
      </c>
      <c r="D1021" s="4" t="s">
        <v>62619</v>
      </c>
      <c r="E1021" s="4">
        <v>6</v>
      </c>
      <c r="F1021" s="4">
        <v>4.1666666666666602E-2</v>
      </c>
    </row>
    <row r="1022" spans="1:6" x14ac:dyDescent="0.25">
      <c r="A1022" s="4">
        <v>32044</v>
      </c>
      <c r="B1022" s="4" t="s">
        <v>20545</v>
      </c>
      <c r="C1022" s="4" t="s">
        <v>65268</v>
      </c>
      <c r="D1022" s="4" t="s">
        <v>21459</v>
      </c>
      <c r="E1022" s="4">
        <v>6</v>
      </c>
      <c r="F1022" s="4">
        <v>4.1666666666666602E-2</v>
      </c>
    </row>
    <row r="1023" spans="1:6" x14ac:dyDescent="0.25">
      <c r="A1023" s="4">
        <v>32050</v>
      </c>
      <c r="B1023" s="4" t="s">
        <v>20545</v>
      </c>
      <c r="C1023" s="4" t="s">
        <v>65280</v>
      </c>
      <c r="D1023" s="4" t="s">
        <v>21459</v>
      </c>
      <c r="E1023" s="4">
        <v>6</v>
      </c>
      <c r="F1023" s="4">
        <v>4.1666666666666602E-2</v>
      </c>
    </row>
    <row r="1024" spans="1:6" x14ac:dyDescent="0.25">
      <c r="A1024" s="4">
        <v>33583</v>
      </c>
      <c r="B1024" s="4" t="s">
        <v>1569</v>
      </c>
      <c r="C1024" s="4" t="s">
        <v>68283</v>
      </c>
      <c r="D1024" s="4" t="s">
        <v>53770</v>
      </c>
      <c r="E1024" s="4">
        <v>6</v>
      </c>
      <c r="F1024" s="4">
        <v>4.1666666666666602E-2</v>
      </c>
    </row>
    <row r="1025" spans="1:6" x14ac:dyDescent="0.25">
      <c r="A1025" s="4">
        <v>33611</v>
      </c>
      <c r="B1025" s="4" t="s">
        <v>668</v>
      </c>
      <c r="C1025" s="4" t="s">
        <v>68339</v>
      </c>
      <c r="D1025" s="4" t="s">
        <v>68340</v>
      </c>
      <c r="E1025" s="4">
        <v>6</v>
      </c>
      <c r="F1025" s="4">
        <v>4.1666666666666602E-2</v>
      </c>
    </row>
    <row r="1026" spans="1:6" x14ac:dyDescent="0.25">
      <c r="A1026" s="4">
        <v>34122</v>
      </c>
      <c r="B1026" s="4" t="s">
        <v>888</v>
      </c>
      <c r="C1026" s="4" t="s">
        <v>69326</v>
      </c>
      <c r="D1026" s="4" t="s">
        <v>69327</v>
      </c>
      <c r="E1026" s="4">
        <v>6</v>
      </c>
      <c r="F1026" s="4">
        <v>4.1666666666666602E-2</v>
      </c>
    </row>
    <row r="1027" spans="1:6" x14ac:dyDescent="0.25">
      <c r="A1027" s="4">
        <v>34613</v>
      </c>
      <c r="B1027" s="4" t="s">
        <v>1569</v>
      </c>
      <c r="C1027" s="4" t="s">
        <v>70296</v>
      </c>
      <c r="D1027" s="4" t="s">
        <v>53770</v>
      </c>
      <c r="E1027" s="4">
        <v>6</v>
      </c>
      <c r="F1027" s="4">
        <v>4.1666666666666602E-2</v>
      </c>
    </row>
    <row r="1028" spans="1:6" x14ac:dyDescent="0.25">
      <c r="A1028" s="4">
        <v>34684</v>
      </c>
      <c r="B1028" s="4" t="s">
        <v>1569</v>
      </c>
      <c r="C1028" s="4" t="s">
        <v>70427</v>
      </c>
      <c r="D1028" s="4" t="s">
        <v>53770</v>
      </c>
      <c r="E1028" s="4">
        <v>6</v>
      </c>
      <c r="F1028" s="4">
        <v>4.1666666666666602E-2</v>
      </c>
    </row>
    <row r="1029" spans="1:6" x14ac:dyDescent="0.25">
      <c r="A1029" s="4">
        <v>35115</v>
      </c>
      <c r="B1029" s="4" t="s">
        <v>1569</v>
      </c>
      <c r="C1029" s="4" t="s">
        <v>71249</v>
      </c>
      <c r="D1029" s="4" t="s">
        <v>53770</v>
      </c>
      <c r="E1029" s="4">
        <v>6</v>
      </c>
      <c r="F1029" s="4">
        <v>4.1666666666666602E-2</v>
      </c>
    </row>
    <row r="1030" spans="1:6" x14ac:dyDescent="0.25">
      <c r="A1030" s="4">
        <v>35574</v>
      </c>
      <c r="B1030" s="4" t="s">
        <v>1569</v>
      </c>
      <c r="C1030" s="4" t="s">
        <v>72128</v>
      </c>
      <c r="D1030" s="4" t="s">
        <v>72129</v>
      </c>
      <c r="E1030" s="4">
        <v>6</v>
      </c>
      <c r="F1030" s="4">
        <v>4.1666666666666602E-2</v>
      </c>
    </row>
    <row r="1031" spans="1:6" x14ac:dyDescent="0.25">
      <c r="A1031" s="4">
        <v>35680</v>
      </c>
      <c r="B1031" s="4" t="s">
        <v>888</v>
      </c>
      <c r="C1031" s="4" t="s">
        <v>72341</v>
      </c>
      <c r="D1031" s="4" t="s">
        <v>72342</v>
      </c>
      <c r="E1031" s="4">
        <v>6</v>
      </c>
      <c r="F1031" s="4">
        <v>4.1666666666666602E-2</v>
      </c>
    </row>
    <row r="1032" spans="1:6" x14ac:dyDescent="0.25">
      <c r="A1032" s="4">
        <v>36167</v>
      </c>
      <c r="B1032" s="4" t="s">
        <v>73302</v>
      </c>
      <c r="C1032" s="4" t="s">
        <v>73303</v>
      </c>
      <c r="D1032" s="4" t="s">
        <v>73304</v>
      </c>
      <c r="E1032" s="4">
        <v>6</v>
      </c>
      <c r="F1032" s="4">
        <v>4.1666666666666602E-2</v>
      </c>
    </row>
    <row r="1033" spans="1:6" x14ac:dyDescent="0.25">
      <c r="A1033" s="4">
        <v>36177</v>
      </c>
      <c r="B1033" s="4" t="s">
        <v>1569</v>
      </c>
      <c r="C1033" s="4" t="s">
        <v>73318</v>
      </c>
      <c r="D1033" s="4" t="s">
        <v>53770</v>
      </c>
      <c r="E1033" s="4">
        <v>6</v>
      </c>
      <c r="F1033" s="4">
        <v>4.1666666666666602E-2</v>
      </c>
    </row>
    <row r="1034" spans="1:6" x14ac:dyDescent="0.25">
      <c r="A1034" s="4">
        <v>36486</v>
      </c>
      <c r="B1034" s="4" t="s">
        <v>7431</v>
      </c>
      <c r="C1034" s="4" t="s">
        <v>73914</v>
      </c>
      <c r="D1034" s="4" t="s">
        <v>73915</v>
      </c>
      <c r="E1034" s="4">
        <v>6</v>
      </c>
      <c r="F1034" s="4">
        <v>4.1666666666666602E-2</v>
      </c>
    </row>
    <row r="1035" spans="1:6" x14ac:dyDescent="0.25">
      <c r="A1035" s="4">
        <v>38112</v>
      </c>
      <c r="B1035" s="4" t="s">
        <v>20545</v>
      </c>
      <c r="C1035" s="4" t="s">
        <v>77052</v>
      </c>
      <c r="D1035" s="4" t="s">
        <v>23357</v>
      </c>
      <c r="E1035" s="4">
        <v>6</v>
      </c>
      <c r="F1035" s="4">
        <v>4.1666666666666602E-2</v>
      </c>
    </row>
    <row r="1036" spans="1:6" x14ac:dyDescent="0.25">
      <c r="A1036" s="4">
        <v>39548</v>
      </c>
      <c r="B1036" s="4" t="s">
        <v>1569</v>
      </c>
      <c r="C1036" s="4" t="s">
        <v>79827</v>
      </c>
      <c r="D1036" s="4" t="s">
        <v>53770</v>
      </c>
      <c r="E1036" s="4">
        <v>6</v>
      </c>
      <c r="F1036" s="4">
        <v>4.1666666666666602E-2</v>
      </c>
    </row>
    <row r="1037" spans="1:6" x14ac:dyDescent="0.25">
      <c r="A1037" s="4">
        <v>10859</v>
      </c>
      <c r="B1037" s="4" t="s">
        <v>1569</v>
      </c>
      <c r="C1037" s="4" t="s">
        <v>23650</v>
      </c>
      <c r="D1037" s="4" t="s">
        <v>23651</v>
      </c>
      <c r="E1037" s="4">
        <v>6</v>
      </c>
      <c r="F1037" s="4">
        <v>4.0909090909090902E-2</v>
      </c>
    </row>
    <row r="1038" spans="1:6" x14ac:dyDescent="0.25">
      <c r="A1038" s="4">
        <v>12568</v>
      </c>
      <c r="B1038" s="4" t="s">
        <v>20545</v>
      </c>
      <c r="C1038" s="4" t="s">
        <v>27086</v>
      </c>
      <c r="D1038" s="4" t="s">
        <v>27087</v>
      </c>
      <c r="E1038" s="4">
        <v>6</v>
      </c>
      <c r="F1038" s="4">
        <v>4.0909090909090902E-2</v>
      </c>
    </row>
    <row r="1039" spans="1:6" x14ac:dyDescent="0.25">
      <c r="A1039" s="4">
        <v>12634</v>
      </c>
      <c r="B1039" s="4" t="s">
        <v>20545</v>
      </c>
      <c r="C1039" s="4" t="s">
        <v>27224</v>
      </c>
      <c r="D1039" s="4" t="s">
        <v>27225</v>
      </c>
      <c r="E1039" s="4">
        <v>6</v>
      </c>
      <c r="F1039" s="4">
        <v>4.0909090909090902E-2</v>
      </c>
    </row>
    <row r="1040" spans="1:6" x14ac:dyDescent="0.25">
      <c r="A1040" s="4">
        <v>13578</v>
      </c>
      <c r="B1040" s="4" t="s">
        <v>20545</v>
      </c>
      <c r="C1040" s="4" t="s">
        <v>29082</v>
      </c>
      <c r="D1040" s="4" t="s">
        <v>27225</v>
      </c>
      <c r="E1040" s="4">
        <v>6</v>
      </c>
      <c r="F1040" s="4">
        <v>4.0909090909090902E-2</v>
      </c>
    </row>
    <row r="1041" spans="1:6" x14ac:dyDescent="0.25">
      <c r="A1041" s="4">
        <v>13649</v>
      </c>
      <c r="B1041" s="4" t="s">
        <v>1569</v>
      </c>
      <c r="C1041" s="4" t="s">
        <v>29213</v>
      </c>
      <c r="D1041" s="4" t="s">
        <v>29214</v>
      </c>
      <c r="E1041" s="4">
        <v>6</v>
      </c>
      <c r="F1041" s="4">
        <v>4.0909090909090902E-2</v>
      </c>
    </row>
    <row r="1042" spans="1:6" x14ac:dyDescent="0.25">
      <c r="A1042" s="4">
        <v>14340</v>
      </c>
      <c r="B1042" s="4" t="s">
        <v>20545</v>
      </c>
      <c r="C1042" s="4" t="s">
        <v>30584</v>
      </c>
      <c r="D1042" s="4" t="s">
        <v>30585</v>
      </c>
      <c r="E1042" s="4">
        <v>6</v>
      </c>
      <c r="F1042" s="4">
        <v>4.0909090909090902E-2</v>
      </c>
    </row>
    <row r="1043" spans="1:6" x14ac:dyDescent="0.25">
      <c r="A1043" s="4">
        <v>19844</v>
      </c>
      <c r="B1043" s="4" t="s">
        <v>20545</v>
      </c>
      <c r="C1043" s="4" t="s">
        <v>41438</v>
      </c>
      <c r="D1043" s="4" t="s">
        <v>41439</v>
      </c>
      <c r="E1043" s="4">
        <v>6</v>
      </c>
      <c r="F1043" s="4">
        <v>4.0909090909090902E-2</v>
      </c>
    </row>
    <row r="1044" spans="1:6" x14ac:dyDescent="0.25">
      <c r="A1044" s="4">
        <v>21390</v>
      </c>
      <c r="B1044" s="4" t="s">
        <v>20545</v>
      </c>
      <c r="C1044" s="4" t="s">
        <v>44417</v>
      </c>
      <c r="D1044" s="4" t="s">
        <v>44418</v>
      </c>
      <c r="E1044" s="4">
        <v>6</v>
      </c>
      <c r="F1044" s="4">
        <v>4.0909090909090902E-2</v>
      </c>
    </row>
    <row r="1045" spans="1:6" x14ac:dyDescent="0.25">
      <c r="A1045" s="4">
        <v>23964</v>
      </c>
      <c r="B1045" s="4" t="s">
        <v>20545</v>
      </c>
      <c r="C1045" s="4" t="s">
        <v>49495</v>
      </c>
      <c r="D1045" s="4" t="s">
        <v>49496</v>
      </c>
      <c r="E1045" s="4">
        <v>6</v>
      </c>
      <c r="F1045" s="4">
        <v>4.0909090909090902E-2</v>
      </c>
    </row>
    <row r="1046" spans="1:6" x14ac:dyDescent="0.25">
      <c r="A1046" s="4">
        <v>27809</v>
      </c>
      <c r="B1046" s="4" t="s">
        <v>20545</v>
      </c>
      <c r="C1046" s="4" t="s">
        <v>56972</v>
      </c>
      <c r="D1046" s="4" t="s">
        <v>56973</v>
      </c>
      <c r="E1046" s="4">
        <v>6</v>
      </c>
      <c r="F1046" s="4">
        <v>4.0909090909090902E-2</v>
      </c>
    </row>
    <row r="1047" spans="1:6" x14ac:dyDescent="0.25">
      <c r="A1047" s="4">
        <v>28006</v>
      </c>
      <c r="B1047" s="4" t="s">
        <v>57363</v>
      </c>
      <c r="C1047" s="4" t="s">
        <v>57364</v>
      </c>
      <c r="D1047" s="4" t="s">
        <v>57365</v>
      </c>
      <c r="E1047" s="4">
        <v>6</v>
      </c>
      <c r="F1047" s="4">
        <v>4.0909090909090902E-2</v>
      </c>
    </row>
    <row r="1048" spans="1:6" x14ac:dyDescent="0.25">
      <c r="A1048" s="4">
        <v>32705</v>
      </c>
      <c r="B1048" s="4" t="s">
        <v>20545</v>
      </c>
      <c r="C1048" s="4" t="s">
        <v>66561</v>
      </c>
      <c r="D1048" s="4" t="s">
        <v>66562</v>
      </c>
      <c r="E1048" s="4">
        <v>6</v>
      </c>
      <c r="F1048" s="4">
        <v>4.0909090909090902E-2</v>
      </c>
    </row>
    <row r="1049" spans="1:6" x14ac:dyDescent="0.25">
      <c r="A1049" s="4">
        <v>33944</v>
      </c>
      <c r="B1049" s="4" t="s">
        <v>62578</v>
      </c>
      <c r="C1049" s="4" t="s">
        <v>68989</v>
      </c>
      <c r="D1049" s="4" t="s">
        <v>68990</v>
      </c>
      <c r="E1049" s="4">
        <v>6</v>
      </c>
      <c r="F1049" s="4">
        <v>4.0909090909090902E-2</v>
      </c>
    </row>
    <row r="1050" spans="1:6" x14ac:dyDescent="0.25">
      <c r="A1050" s="4">
        <v>36023</v>
      </c>
      <c r="B1050" s="4" t="s">
        <v>20545</v>
      </c>
      <c r="C1050" s="4" t="s">
        <v>73012</v>
      </c>
      <c r="D1050" s="4" t="s">
        <v>73013</v>
      </c>
      <c r="E1050" s="4">
        <v>6</v>
      </c>
      <c r="F1050" s="4">
        <v>4.0909090909090902E-2</v>
      </c>
    </row>
    <row r="1051" spans="1:6" x14ac:dyDescent="0.25">
      <c r="A1051" s="4">
        <v>36024</v>
      </c>
      <c r="B1051" s="4" t="s">
        <v>888</v>
      </c>
      <c r="C1051" s="4" t="s">
        <v>73014</v>
      </c>
      <c r="D1051" s="4" t="s">
        <v>73015</v>
      </c>
      <c r="E1051" s="4">
        <v>6</v>
      </c>
      <c r="F1051" s="4">
        <v>4.0909090909090902E-2</v>
      </c>
    </row>
    <row r="1052" spans="1:6" x14ac:dyDescent="0.25">
      <c r="A1052" s="4">
        <v>38137</v>
      </c>
      <c r="B1052" s="4" t="s">
        <v>20545</v>
      </c>
      <c r="C1052" s="4" t="s">
        <v>77097</v>
      </c>
      <c r="D1052" s="4" t="s">
        <v>77098</v>
      </c>
      <c r="E1052" s="4">
        <v>6</v>
      </c>
      <c r="F1052" s="4">
        <v>4.0909090909090902E-2</v>
      </c>
    </row>
    <row r="1053" spans="1:6" x14ac:dyDescent="0.25">
      <c r="A1053" s="4">
        <v>7457</v>
      </c>
      <c r="B1053" s="4" t="s">
        <v>3080</v>
      </c>
      <c r="C1053" s="4" t="s">
        <v>16594</v>
      </c>
      <c r="D1053" s="4" t="s">
        <v>16595</v>
      </c>
      <c r="E1053" s="4">
        <v>6</v>
      </c>
      <c r="F1053" s="4">
        <v>4.0178571428571397E-2</v>
      </c>
    </row>
    <row r="1054" spans="1:6" x14ac:dyDescent="0.25">
      <c r="A1054" s="4">
        <v>10207</v>
      </c>
      <c r="B1054" s="4" t="s">
        <v>12370</v>
      </c>
      <c r="C1054" s="4" t="s">
        <v>22369</v>
      </c>
      <c r="D1054" s="4" t="s">
        <v>22370</v>
      </c>
      <c r="E1054" s="4">
        <v>6</v>
      </c>
      <c r="F1054" s="4">
        <v>4.0178571428571397E-2</v>
      </c>
    </row>
    <row r="1055" spans="1:6" x14ac:dyDescent="0.25">
      <c r="A1055" s="4">
        <v>16703</v>
      </c>
      <c r="B1055" s="4" t="s">
        <v>888</v>
      </c>
      <c r="C1055" s="4" t="s">
        <v>35274</v>
      </c>
      <c r="D1055" s="4" t="s">
        <v>35275</v>
      </c>
      <c r="E1055" s="4">
        <v>6</v>
      </c>
      <c r="F1055" s="4">
        <v>4.0178571428571397E-2</v>
      </c>
    </row>
    <row r="1056" spans="1:6" x14ac:dyDescent="0.25">
      <c r="A1056" s="4">
        <v>18176</v>
      </c>
      <c r="B1056" s="4" t="s">
        <v>20545</v>
      </c>
      <c r="C1056" s="4" t="s">
        <v>38168</v>
      </c>
      <c r="D1056" s="4" t="s">
        <v>38169</v>
      </c>
      <c r="E1056" s="4">
        <v>6</v>
      </c>
      <c r="F1056" s="4">
        <v>4.0178571428571397E-2</v>
      </c>
    </row>
    <row r="1057" spans="1:6" x14ac:dyDescent="0.25">
      <c r="A1057" s="4">
        <v>18531</v>
      </c>
      <c r="B1057" s="4" t="s">
        <v>1569</v>
      </c>
      <c r="C1057" s="4" t="s">
        <v>38847</v>
      </c>
      <c r="D1057" s="4" t="s">
        <v>38848</v>
      </c>
      <c r="E1057" s="4">
        <v>6</v>
      </c>
      <c r="F1057" s="4">
        <v>4.0178571428571397E-2</v>
      </c>
    </row>
    <row r="1058" spans="1:6" x14ac:dyDescent="0.25">
      <c r="A1058" s="4">
        <v>21003</v>
      </c>
      <c r="B1058" s="4" t="s">
        <v>20545</v>
      </c>
      <c r="C1058" s="4" t="s">
        <v>43649</v>
      </c>
      <c r="D1058" s="4" t="s">
        <v>43650</v>
      </c>
      <c r="E1058" s="4">
        <v>6</v>
      </c>
      <c r="F1058" s="4">
        <v>4.0178571428571397E-2</v>
      </c>
    </row>
    <row r="1059" spans="1:6" x14ac:dyDescent="0.25">
      <c r="A1059" s="4">
        <v>21556</v>
      </c>
      <c r="B1059" s="4" t="s">
        <v>20545</v>
      </c>
      <c r="C1059" s="4" t="s">
        <v>44763</v>
      </c>
      <c r="D1059" s="4" t="s">
        <v>44764</v>
      </c>
      <c r="E1059" s="4">
        <v>6</v>
      </c>
      <c r="F1059" s="4">
        <v>4.0178571428571397E-2</v>
      </c>
    </row>
    <row r="1060" spans="1:6" x14ac:dyDescent="0.25">
      <c r="A1060" s="4">
        <v>26911</v>
      </c>
      <c r="B1060" s="4" t="s">
        <v>6</v>
      </c>
      <c r="C1060" s="4" t="s">
        <v>55231</v>
      </c>
      <c r="D1060" s="4" t="s">
        <v>55232</v>
      </c>
      <c r="E1060" s="4">
        <v>6</v>
      </c>
      <c r="F1060" s="4">
        <v>4.0178571428571397E-2</v>
      </c>
    </row>
    <row r="1061" spans="1:6" x14ac:dyDescent="0.25">
      <c r="A1061" s="4">
        <v>27489</v>
      </c>
      <c r="B1061" s="4" t="s">
        <v>1569</v>
      </c>
      <c r="C1061" s="4" t="s">
        <v>56330</v>
      </c>
      <c r="D1061" s="4" t="s">
        <v>56331</v>
      </c>
      <c r="E1061" s="4">
        <v>6</v>
      </c>
      <c r="F1061" s="4">
        <v>4.0178571428571397E-2</v>
      </c>
    </row>
    <row r="1062" spans="1:6" x14ac:dyDescent="0.25">
      <c r="A1062" s="4">
        <v>30603</v>
      </c>
      <c r="B1062" s="4" t="s">
        <v>20545</v>
      </c>
      <c r="C1062" s="4" t="s">
        <v>62429</v>
      </c>
      <c r="D1062" s="4" t="s">
        <v>62430</v>
      </c>
      <c r="E1062" s="4">
        <v>6</v>
      </c>
      <c r="F1062" s="4">
        <v>4.0178571428571397E-2</v>
      </c>
    </row>
    <row r="1063" spans="1:6" x14ac:dyDescent="0.25">
      <c r="A1063" s="4">
        <v>30685</v>
      </c>
      <c r="B1063" s="4" t="s">
        <v>917</v>
      </c>
      <c r="C1063" s="4" t="s">
        <v>62589</v>
      </c>
      <c r="D1063" s="4" t="s">
        <v>62590</v>
      </c>
      <c r="E1063" s="4">
        <v>6</v>
      </c>
      <c r="F1063" s="4">
        <v>4.0178571428571397E-2</v>
      </c>
    </row>
    <row r="1064" spans="1:6" x14ac:dyDescent="0.25">
      <c r="A1064" s="4">
        <v>33903</v>
      </c>
      <c r="B1064" s="4" t="s">
        <v>20545</v>
      </c>
      <c r="C1064" s="4" t="s">
        <v>68920</v>
      </c>
      <c r="D1064" s="4" t="s">
        <v>24099</v>
      </c>
      <c r="E1064" s="4">
        <v>6</v>
      </c>
      <c r="F1064" s="4">
        <v>4.0178571428571397E-2</v>
      </c>
    </row>
    <row r="1065" spans="1:6" x14ac:dyDescent="0.25">
      <c r="A1065" s="4">
        <v>35778</v>
      </c>
      <c r="B1065" s="4" t="s">
        <v>888</v>
      </c>
      <c r="C1065" s="4" t="s">
        <v>72525</v>
      </c>
      <c r="D1065" s="4" t="s">
        <v>72526</v>
      </c>
      <c r="E1065" s="4">
        <v>6</v>
      </c>
      <c r="F1065" s="4">
        <v>4.0178571428571397E-2</v>
      </c>
    </row>
    <row r="1066" spans="1:6" x14ac:dyDescent="0.25">
      <c r="A1066" s="4">
        <v>39521</v>
      </c>
      <c r="B1066" s="4" t="s">
        <v>888</v>
      </c>
      <c r="C1066" s="4" t="s">
        <v>79775</v>
      </c>
      <c r="D1066" s="4" t="s">
        <v>79776</v>
      </c>
      <c r="E1066" s="4">
        <v>6</v>
      </c>
      <c r="F1066" s="4">
        <v>4.0178571428571397E-2</v>
      </c>
    </row>
    <row r="1067" spans="1:6" x14ac:dyDescent="0.25">
      <c r="A1067" s="4">
        <v>39872</v>
      </c>
      <c r="B1067" s="4" t="s">
        <v>20545</v>
      </c>
      <c r="C1067" s="4" t="s">
        <v>80450</v>
      </c>
      <c r="D1067" s="4" t="s">
        <v>80451</v>
      </c>
      <c r="E1067" s="4">
        <v>6</v>
      </c>
      <c r="F1067" s="4">
        <v>4.0178571428571397E-2</v>
      </c>
    </row>
    <row r="1068" spans="1:6" x14ac:dyDescent="0.25">
      <c r="A1068" s="4">
        <v>9914</v>
      </c>
      <c r="B1068" s="4" t="s">
        <v>5696</v>
      </c>
      <c r="C1068" s="4" t="s">
        <v>21772</v>
      </c>
      <c r="D1068" s="4" t="s">
        <v>21773</v>
      </c>
      <c r="E1068" s="4">
        <v>6</v>
      </c>
      <c r="F1068" s="4">
        <v>3.94736842105263E-2</v>
      </c>
    </row>
    <row r="1069" spans="1:6" x14ac:dyDescent="0.25">
      <c r="A1069" s="4">
        <v>13912</v>
      </c>
      <c r="B1069" s="4" t="s">
        <v>7580</v>
      </c>
      <c r="C1069" s="4" t="s">
        <v>29740</v>
      </c>
      <c r="D1069" s="4" t="s">
        <v>29741</v>
      </c>
      <c r="E1069" s="4">
        <v>6</v>
      </c>
      <c r="F1069" s="4">
        <v>3.94736842105263E-2</v>
      </c>
    </row>
    <row r="1070" spans="1:6" x14ac:dyDescent="0.25">
      <c r="A1070" s="4">
        <v>15201</v>
      </c>
      <c r="B1070" s="4" t="s">
        <v>20545</v>
      </c>
      <c r="C1070" s="4" t="s">
        <v>32303</v>
      </c>
      <c r="D1070" s="4" t="s">
        <v>32304</v>
      </c>
      <c r="E1070" s="4">
        <v>6</v>
      </c>
      <c r="F1070" s="4">
        <v>3.94736842105263E-2</v>
      </c>
    </row>
    <row r="1071" spans="1:6" x14ac:dyDescent="0.25">
      <c r="A1071" s="4">
        <v>17852</v>
      </c>
      <c r="B1071" s="4" t="s">
        <v>20545</v>
      </c>
      <c r="C1071" s="4" t="s">
        <v>37534</v>
      </c>
      <c r="D1071" s="4" t="s">
        <v>37535</v>
      </c>
      <c r="E1071" s="4">
        <v>6</v>
      </c>
      <c r="F1071" s="4">
        <v>3.94736842105263E-2</v>
      </c>
    </row>
    <row r="1072" spans="1:6" x14ac:dyDescent="0.25">
      <c r="A1072" s="4">
        <v>23802</v>
      </c>
      <c r="B1072" s="4" t="s">
        <v>49171</v>
      </c>
      <c r="C1072" s="4" t="s">
        <v>49172</v>
      </c>
      <c r="D1072" s="4" t="s">
        <v>49173</v>
      </c>
      <c r="E1072" s="4">
        <v>6</v>
      </c>
      <c r="F1072" s="4">
        <v>3.94736842105263E-2</v>
      </c>
    </row>
    <row r="1073" spans="1:6" x14ac:dyDescent="0.25">
      <c r="A1073" s="4">
        <v>33303</v>
      </c>
      <c r="B1073" s="4" t="s">
        <v>20545</v>
      </c>
      <c r="C1073" s="4" t="s">
        <v>67731</v>
      </c>
      <c r="D1073" s="4" t="s">
        <v>67732</v>
      </c>
      <c r="E1073" s="4">
        <v>6</v>
      </c>
      <c r="F1073" s="4">
        <v>3.94736842105263E-2</v>
      </c>
    </row>
    <row r="1074" spans="1:6" x14ac:dyDescent="0.25">
      <c r="A1074" s="4">
        <v>33374</v>
      </c>
      <c r="B1074" s="4" t="s">
        <v>1120</v>
      </c>
      <c r="C1074" s="4" t="s">
        <v>67871</v>
      </c>
      <c r="D1074" s="4" t="s">
        <v>67872</v>
      </c>
      <c r="E1074" s="4">
        <v>6</v>
      </c>
      <c r="F1074" s="4">
        <v>3.94736842105263E-2</v>
      </c>
    </row>
    <row r="1075" spans="1:6" x14ac:dyDescent="0.25">
      <c r="A1075" s="4">
        <v>38233</v>
      </c>
      <c r="B1075" s="4" t="s">
        <v>888</v>
      </c>
      <c r="C1075" s="4" t="s">
        <v>77273</v>
      </c>
      <c r="D1075" s="4" t="s">
        <v>77274</v>
      </c>
      <c r="E1075" s="4">
        <v>6</v>
      </c>
      <c r="F1075" s="4">
        <v>3.94736842105263E-2</v>
      </c>
    </row>
    <row r="1076" spans="1:6" x14ac:dyDescent="0.25">
      <c r="A1076" s="4">
        <v>14622</v>
      </c>
      <c r="B1076" s="4" t="s">
        <v>456</v>
      </c>
      <c r="C1076" s="4" t="s">
        <v>31142</v>
      </c>
      <c r="D1076" s="4" t="s">
        <v>31143</v>
      </c>
      <c r="E1076" s="4">
        <v>6</v>
      </c>
      <c r="F1076" s="4">
        <v>3.8793103448275801E-2</v>
      </c>
    </row>
    <row r="1077" spans="1:6" x14ac:dyDescent="0.25">
      <c r="A1077" s="4">
        <v>16484</v>
      </c>
      <c r="B1077" s="4" t="s">
        <v>3494</v>
      </c>
      <c r="C1077" s="4" t="s">
        <v>34839</v>
      </c>
      <c r="D1077" s="4" t="s">
        <v>34840</v>
      </c>
      <c r="E1077" s="4">
        <v>6</v>
      </c>
      <c r="F1077" s="4">
        <v>3.8793103448275801E-2</v>
      </c>
    </row>
    <row r="1078" spans="1:6" x14ac:dyDescent="0.25">
      <c r="A1078" s="4">
        <v>28725</v>
      </c>
      <c r="B1078" s="4" t="s">
        <v>3121</v>
      </c>
      <c r="C1078" s="4" t="s">
        <v>58781</v>
      </c>
      <c r="D1078" s="4" t="s">
        <v>58782</v>
      </c>
      <c r="E1078" s="4">
        <v>6</v>
      </c>
      <c r="F1078" s="4">
        <v>3.8793103448275801E-2</v>
      </c>
    </row>
    <row r="1079" spans="1:6" x14ac:dyDescent="0.25">
      <c r="A1079" s="4">
        <v>39178</v>
      </c>
      <c r="B1079" s="4" t="s">
        <v>888</v>
      </c>
      <c r="C1079" s="4" t="s">
        <v>79108</v>
      </c>
      <c r="D1079" s="4" t="s">
        <v>79109</v>
      </c>
      <c r="E1079" s="4">
        <v>6</v>
      </c>
      <c r="F1079" s="4">
        <v>3.8793103448275801E-2</v>
      </c>
    </row>
    <row r="1080" spans="1:6" x14ac:dyDescent="0.25">
      <c r="A1080" s="4">
        <v>20924</v>
      </c>
      <c r="B1080" s="4" t="s">
        <v>27528</v>
      </c>
      <c r="C1080" s="4" t="s">
        <v>43503</v>
      </c>
      <c r="D1080" s="4" t="s">
        <v>43504</v>
      </c>
      <c r="E1080" s="4">
        <v>6</v>
      </c>
      <c r="F1080" s="4">
        <v>3.8135593220338902E-2</v>
      </c>
    </row>
    <row r="1081" spans="1:6" x14ac:dyDescent="0.25">
      <c r="A1081" s="4">
        <v>33077</v>
      </c>
      <c r="B1081" s="4" t="s">
        <v>8839</v>
      </c>
      <c r="C1081" s="4" t="s">
        <v>67283</v>
      </c>
      <c r="D1081" s="4" t="s">
        <v>67284</v>
      </c>
      <c r="E1081" s="4">
        <v>6</v>
      </c>
      <c r="F1081" s="4">
        <v>3.8135593220338902E-2</v>
      </c>
    </row>
    <row r="1082" spans="1:6" x14ac:dyDescent="0.25">
      <c r="A1082" s="4">
        <v>20977</v>
      </c>
      <c r="B1082" s="4" t="s">
        <v>286</v>
      </c>
      <c r="C1082" s="4" t="s">
        <v>43600</v>
      </c>
      <c r="D1082" s="4" t="s">
        <v>43601</v>
      </c>
      <c r="E1082" s="4">
        <v>6</v>
      </c>
      <c r="F1082" s="4">
        <v>3.7499999999999999E-2</v>
      </c>
    </row>
    <row r="1083" spans="1:6" x14ac:dyDescent="0.25">
      <c r="A1083" s="4">
        <v>34842</v>
      </c>
      <c r="B1083" s="4" t="s">
        <v>6386</v>
      </c>
      <c r="C1083" s="4" t="s">
        <v>70737</v>
      </c>
      <c r="D1083" s="4" t="s">
        <v>70738</v>
      </c>
      <c r="E1083" s="4">
        <v>6</v>
      </c>
      <c r="F1083" s="4">
        <v>3.7499999999999999E-2</v>
      </c>
    </row>
    <row r="1084" spans="1:6" x14ac:dyDescent="0.25">
      <c r="A1084" s="4">
        <v>1922</v>
      </c>
      <c r="B1084" s="4" t="s">
        <v>4606</v>
      </c>
      <c r="C1084" s="4" t="s">
        <v>4607</v>
      </c>
      <c r="D1084" s="4" t="s">
        <v>4608</v>
      </c>
      <c r="E1084" s="4">
        <v>6</v>
      </c>
      <c r="F1084" s="4">
        <v>2.4038461538461502E-2</v>
      </c>
    </row>
    <row r="1085" spans="1:6" x14ac:dyDescent="0.25">
      <c r="A1085" s="4">
        <v>12105</v>
      </c>
      <c r="B1085" s="4" t="s">
        <v>888</v>
      </c>
      <c r="C1085" s="4" t="s">
        <v>26164</v>
      </c>
      <c r="D1085" s="4" t="s">
        <v>26165</v>
      </c>
      <c r="E1085" s="4">
        <v>6</v>
      </c>
      <c r="F1085" s="4">
        <v>2.4038461538461502E-2</v>
      </c>
    </row>
    <row r="1086" spans="1:6" x14ac:dyDescent="0.25">
      <c r="A1086" s="4">
        <v>18241</v>
      </c>
      <c r="B1086" s="4" t="s">
        <v>24369</v>
      </c>
      <c r="C1086" s="4" t="s">
        <v>38279</v>
      </c>
      <c r="D1086" s="4" t="s">
        <v>38167</v>
      </c>
      <c r="E1086" s="4">
        <v>6</v>
      </c>
      <c r="F1086" s="4">
        <v>2.4038461538461502E-2</v>
      </c>
    </row>
    <row r="1087" spans="1:6" x14ac:dyDescent="0.25">
      <c r="A1087" s="4">
        <v>24984</v>
      </c>
      <c r="B1087" s="4" t="s">
        <v>24369</v>
      </c>
      <c r="C1087" s="4" t="s">
        <v>51473</v>
      </c>
      <c r="D1087" s="4" t="s">
        <v>38167</v>
      </c>
      <c r="E1087" s="4">
        <v>6</v>
      </c>
      <c r="F1087" s="4">
        <v>2.4038461538461502E-2</v>
      </c>
    </row>
    <row r="1088" spans="1:6" x14ac:dyDescent="0.25">
      <c r="A1088" s="4">
        <v>29231</v>
      </c>
      <c r="B1088" s="4" t="s">
        <v>2231</v>
      </c>
      <c r="C1088" s="4" t="s">
        <v>59758</v>
      </c>
      <c r="D1088" s="4" t="s">
        <v>59759</v>
      </c>
      <c r="E1088" s="4">
        <v>6</v>
      </c>
      <c r="F1088" s="4">
        <v>2.4038461538461502E-2</v>
      </c>
    </row>
    <row r="1089" spans="1:6" x14ac:dyDescent="0.25">
      <c r="A1089" s="4">
        <v>1676</v>
      </c>
      <c r="B1089" s="4" t="s">
        <v>4034</v>
      </c>
      <c r="C1089" s="4" t="s">
        <v>4035</v>
      </c>
      <c r="D1089" s="4" t="s">
        <v>4036</v>
      </c>
      <c r="E1089" s="4">
        <v>7</v>
      </c>
      <c r="F1089" s="4">
        <v>0.16803278688524501</v>
      </c>
    </row>
    <row r="1090" spans="1:6" x14ac:dyDescent="0.25">
      <c r="A1090" s="4">
        <v>1396</v>
      </c>
      <c r="B1090" s="4" t="s">
        <v>2297</v>
      </c>
      <c r="C1090" s="4" t="s">
        <v>3379</v>
      </c>
      <c r="D1090" s="4" t="s">
        <v>3380</v>
      </c>
      <c r="E1090" s="4">
        <v>7</v>
      </c>
      <c r="F1090" s="4">
        <v>0.15416666666666601</v>
      </c>
    </row>
    <row r="1091" spans="1:6" x14ac:dyDescent="0.25">
      <c r="A1091" s="4">
        <v>22235</v>
      </c>
      <c r="B1091" s="4" t="s">
        <v>467</v>
      </c>
      <c r="C1091" s="4" t="s">
        <v>46097</v>
      </c>
      <c r="D1091" s="4" t="s">
        <v>46098</v>
      </c>
      <c r="E1091" s="4">
        <v>7</v>
      </c>
      <c r="F1091" s="4">
        <v>0.13750000000000001</v>
      </c>
    </row>
    <row r="1092" spans="1:6" x14ac:dyDescent="0.25">
      <c r="A1092" s="4">
        <v>22862</v>
      </c>
      <c r="B1092" s="4" t="s">
        <v>47322</v>
      </c>
      <c r="C1092" s="4" t="s">
        <v>47323</v>
      </c>
      <c r="D1092" s="4" t="s">
        <v>47324</v>
      </c>
      <c r="E1092" s="4">
        <v>7</v>
      </c>
      <c r="F1092" s="4">
        <v>0.125</v>
      </c>
    </row>
    <row r="1093" spans="1:6" x14ac:dyDescent="0.25">
      <c r="A1093" s="4">
        <v>33088</v>
      </c>
      <c r="B1093" s="4" t="s">
        <v>2174</v>
      </c>
      <c r="C1093" s="4" t="s">
        <v>67304</v>
      </c>
      <c r="D1093" s="4" t="s">
        <v>67305</v>
      </c>
      <c r="E1093" s="4">
        <v>7</v>
      </c>
      <c r="F1093" s="4">
        <v>0.125</v>
      </c>
    </row>
    <row r="1094" spans="1:6" x14ac:dyDescent="0.25">
      <c r="A1094" s="4">
        <v>34128</v>
      </c>
      <c r="B1094" s="4" t="s">
        <v>467</v>
      </c>
      <c r="C1094" s="4" t="s">
        <v>69339</v>
      </c>
      <c r="D1094" s="4" t="s">
        <v>69340</v>
      </c>
      <c r="E1094" s="4">
        <v>7</v>
      </c>
      <c r="F1094" s="4">
        <v>0.125</v>
      </c>
    </row>
    <row r="1095" spans="1:6" x14ac:dyDescent="0.25">
      <c r="A1095" s="4">
        <v>22477</v>
      </c>
      <c r="B1095" s="4" t="s">
        <v>2297</v>
      </c>
      <c r="C1095" s="4" t="s">
        <v>46577</v>
      </c>
      <c r="D1095" s="4" t="s">
        <v>46578</v>
      </c>
      <c r="E1095" s="4">
        <v>7</v>
      </c>
      <c r="F1095" s="4">
        <v>0.12288135593220301</v>
      </c>
    </row>
    <row r="1096" spans="1:6" x14ac:dyDescent="0.25">
      <c r="A1096" s="4">
        <v>23551</v>
      </c>
      <c r="B1096" s="4" t="s">
        <v>48657</v>
      </c>
      <c r="C1096" s="4" t="s">
        <v>48658</v>
      </c>
      <c r="D1096" s="4" t="s">
        <v>48659</v>
      </c>
      <c r="E1096" s="4">
        <v>7</v>
      </c>
      <c r="F1096" s="4">
        <v>0.12288135593220301</v>
      </c>
    </row>
    <row r="1097" spans="1:6" x14ac:dyDescent="0.25">
      <c r="A1097" s="4">
        <v>36404</v>
      </c>
      <c r="B1097" s="4" t="s">
        <v>467</v>
      </c>
      <c r="C1097" s="4" t="s">
        <v>73767</v>
      </c>
      <c r="D1097" s="4" t="s">
        <v>73768</v>
      </c>
      <c r="E1097" s="4">
        <v>7</v>
      </c>
      <c r="F1097" s="4">
        <v>0.12288135593220301</v>
      </c>
    </row>
    <row r="1098" spans="1:6" x14ac:dyDescent="0.25">
      <c r="A1098" s="4">
        <v>37693</v>
      </c>
      <c r="B1098" s="4" t="s">
        <v>467</v>
      </c>
      <c r="C1098" s="4" t="s">
        <v>76252</v>
      </c>
      <c r="D1098" s="4" t="s">
        <v>76253</v>
      </c>
      <c r="E1098" s="4">
        <v>7</v>
      </c>
      <c r="F1098" s="4">
        <v>0.12288135593220301</v>
      </c>
    </row>
    <row r="1099" spans="1:6" x14ac:dyDescent="0.25">
      <c r="A1099" s="4">
        <v>6028</v>
      </c>
      <c r="B1099" s="4" t="s">
        <v>2297</v>
      </c>
      <c r="C1099" s="4" t="s">
        <v>13537</v>
      </c>
      <c r="D1099" s="4" t="s">
        <v>13538</v>
      </c>
      <c r="E1099" s="4">
        <v>7</v>
      </c>
      <c r="F1099" s="4">
        <v>0.120833333333333</v>
      </c>
    </row>
    <row r="1100" spans="1:6" x14ac:dyDescent="0.25">
      <c r="A1100" s="4">
        <v>26313</v>
      </c>
      <c r="B1100" s="4" t="s">
        <v>2297</v>
      </c>
      <c r="C1100" s="4" t="s">
        <v>54059</v>
      </c>
      <c r="D1100" s="4" t="s">
        <v>13538</v>
      </c>
      <c r="E1100" s="4">
        <v>7</v>
      </c>
      <c r="F1100" s="4">
        <v>0.120833333333333</v>
      </c>
    </row>
    <row r="1101" spans="1:6" x14ac:dyDescent="0.25">
      <c r="A1101" s="4">
        <v>30858</v>
      </c>
      <c r="B1101" s="4" t="s">
        <v>467</v>
      </c>
      <c r="C1101" s="4" t="s">
        <v>62937</v>
      </c>
      <c r="D1101" s="4" t="s">
        <v>62938</v>
      </c>
      <c r="E1101" s="4">
        <v>7</v>
      </c>
      <c r="F1101" s="4">
        <v>0.120833333333333</v>
      </c>
    </row>
    <row r="1102" spans="1:6" x14ac:dyDescent="0.25">
      <c r="A1102" s="4">
        <v>37039</v>
      </c>
      <c r="B1102" s="4" t="s">
        <v>467</v>
      </c>
      <c r="C1102" s="4" t="s">
        <v>74981</v>
      </c>
      <c r="D1102" s="4" t="s">
        <v>74982</v>
      </c>
      <c r="E1102" s="4">
        <v>7</v>
      </c>
      <c r="F1102" s="4">
        <v>0.120833333333333</v>
      </c>
    </row>
    <row r="1103" spans="1:6" x14ac:dyDescent="0.25">
      <c r="A1103" s="4">
        <v>5161</v>
      </c>
      <c r="B1103" s="4" t="s">
        <v>11695</v>
      </c>
      <c r="C1103" s="4" t="s">
        <v>11696</v>
      </c>
      <c r="D1103" s="4" t="s">
        <v>11697</v>
      </c>
      <c r="E1103" s="4">
        <v>7</v>
      </c>
      <c r="F1103" s="4">
        <v>0.109649122807017</v>
      </c>
    </row>
    <row r="1104" spans="1:6" x14ac:dyDescent="0.25">
      <c r="A1104" s="4">
        <v>6691</v>
      </c>
      <c r="B1104" s="4" t="s">
        <v>14975</v>
      </c>
      <c r="C1104" s="4" t="s">
        <v>14976</v>
      </c>
      <c r="D1104" s="4" t="s">
        <v>14977</v>
      </c>
      <c r="E1104" s="4">
        <v>7</v>
      </c>
      <c r="F1104" s="4">
        <v>0.109649122807017</v>
      </c>
    </row>
    <row r="1105" spans="1:6" x14ac:dyDescent="0.25">
      <c r="A1105" s="4">
        <v>27739</v>
      </c>
      <c r="B1105" s="4" t="s">
        <v>56830</v>
      </c>
      <c r="C1105" s="4" t="s">
        <v>56831</v>
      </c>
      <c r="D1105" s="4" t="s">
        <v>56832</v>
      </c>
      <c r="E1105" s="4">
        <v>7</v>
      </c>
      <c r="F1105" s="4">
        <v>0.109649122807017</v>
      </c>
    </row>
    <row r="1106" spans="1:6" x14ac:dyDescent="0.25">
      <c r="A1106" s="4">
        <v>21589</v>
      </c>
      <c r="B1106" s="4" t="s">
        <v>44825</v>
      </c>
      <c r="C1106" s="4" t="s">
        <v>44826</v>
      </c>
      <c r="D1106" s="4" t="s">
        <v>44827</v>
      </c>
      <c r="E1106" s="4">
        <v>7</v>
      </c>
      <c r="F1106" s="4">
        <v>0.107758620689655</v>
      </c>
    </row>
    <row r="1107" spans="1:6" x14ac:dyDescent="0.25">
      <c r="A1107" s="4">
        <v>36238</v>
      </c>
      <c r="B1107" s="4" t="s">
        <v>13717</v>
      </c>
      <c r="C1107" s="4" t="s">
        <v>73443</v>
      </c>
      <c r="D1107" s="4" t="s">
        <v>73444</v>
      </c>
      <c r="E1107" s="4">
        <v>7</v>
      </c>
      <c r="F1107" s="4">
        <v>0.107758620689655</v>
      </c>
    </row>
    <row r="1108" spans="1:6" x14ac:dyDescent="0.25">
      <c r="A1108" s="4">
        <v>432</v>
      </c>
      <c r="B1108" s="4" t="s">
        <v>1103</v>
      </c>
      <c r="C1108" s="4" t="s">
        <v>1104</v>
      </c>
      <c r="D1108" s="4" t="s">
        <v>1105</v>
      </c>
      <c r="E1108" s="4">
        <v>7</v>
      </c>
      <c r="F1108" s="4">
        <v>0.10593220338983</v>
      </c>
    </row>
    <row r="1109" spans="1:6" x14ac:dyDescent="0.25">
      <c r="A1109" s="4">
        <v>1476</v>
      </c>
      <c r="B1109" s="4" t="b">
        <v>1</v>
      </c>
      <c r="C1109" s="4" t="s">
        <v>3566</v>
      </c>
      <c r="D1109" s="4" t="s">
        <v>3567</v>
      </c>
      <c r="E1109" s="4">
        <v>7</v>
      </c>
      <c r="F1109" s="4">
        <v>0.10593220338983</v>
      </c>
    </row>
    <row r="1110" spans="1:6" x14ac:dyDescent="0.25">
      <c r="A1110" s="4">
        <v>14126</v>
      </c>
      <c r="B1110" s="4" t="s">
        <v>1151</v>
      </c>
      <c r="C1110" s="4" t="s">
        <v>30162</v>
      </c>
      <c r="D1110" s="4" t="s">
        <v>30163</v>
      </c>
      <c r="E1110" s="4">
        <v>7</v>
      </c>
      <c r="F1110" s="4">
        <v>0.10416666666666601</v>
      </c>
    </row>
    <row r="1111" spans="1:6" x14ac:dyDescent="0.25">
      <c r="A1111" s="4">
        <v>32241</v>
      </c>
      <c r="B1111" s="4" t="s">
        <v>986</v>
      </c>
      <c r="C1111" s="4" t="s">
        <v>65648</v>
      </c>
      <c r="D1111" s="4" t="s">
        <v>65649</v>
      </c>
      <c r="E1111" s="4">
        <v>7</v>
      </c>
      <c r="F1111" s="4">
        <v>0.10416666666666601</v>
      </c>
    </row>
    <row r="1112" spans="1:6" x14ac:dyDescent="0.25">
      <c r="A1112" s="4">
        <v>35307</v>
      </c>
      <c r="B1112" s="4" t="s">
        <v>467</v>
      </c>
      <c r="C1112" s="4" t="s">
        <v>71621</v>
      </c>
      <c r="D1112" s="4" t="s">
        <v>71622</v>
      </c>
      <c r="E1112" s="4">
        <v>7</v>
      </c>
      <c r="F1112" s="4">
        <v>0.10416666666666601</v>
      </c>
    </row>
    <row r="1113" spans="1:6" x14ac:dyDescent="0.25">
      <c r="A1113" s="4">
        <v>8194</v>
      </c>
      <c r="B1113" s="4" t="s">
        <v>6</v>
      </c>
      <c r="C1113" s="4" t="s">
        <v>18187</v>
      </c>
      <c r="D1113" s="4" t="s">
        <v>18188</v>
      </c>
      <c r="E1113" s="4">
        <v>7</v>
      </c>
      <c r="F1113" s="4">
        <v>9.5454545454545403E-2</v>
      </c>
    </row>
    <row r="1114" spans="1:6" x14ac:dyDescent="0.25">
      <c r="A1114" s="4">
        <v>12836</v>
      </c>
      <c r="B1114" s="4" t="s">
        <v>6</v>
      </c>
      <c r="C1114" s="4" t="s">
        <v>18187</v>
      </c>
      <c r="D1114" s="4" t="s">
        <v>18188</v>
      </c>
      <c r="E1114" s="4">
        <v>7</v>
      </c>
      <c r="F1114" s="4">
        <v>9.5454545454545403E-2</v>
      </c>
    </row>
    <row r="1115" spans="1:6" x14ac:dyDescent="0.25">
      <c r="A1115" s="4">
        <v>21647</v>
      </c>
      <c r="B1115" s="4" t="s">
        <v>6</v>
      </c>
      <c r="C1115" s="4" t="s">
        <v>44947</v>
      </c>
      <c r="D1115" s="4" t="s">
        <v>18188</v>
      </c>
      <c r="E1115" s="4">
        <v>7</v>
      </c>
      <c r="F1115" s="4">
        <v>9.5454545454545403E-2</v>
      </c>
    </row>
    <row r="1116" spans="1:6" x14ac:dyDescent="0.25">
      <c r="A1116" s="4">
        <v>29275</v>
      </c>
      <c r="B1116" s="4" t="s">
        <v>6</v>
      </c>
      <c r="C1116" s="4" t="s">
        <v>18187</v>
      </c>
      <c r="D1116" s="4" t="s">
        <v>18188</v>
      </c>
      <c r="E1116" s="4">
        <v>7</v>
      </c>
      <c r="F1116" s="4">
        <v>9.5454545454545403E-2</v>
      </c>
    </row>
    <row r="1117" spans="1:6" x14ac:dyDescent="0.25">
      <c r="A1117" s="4">
        <v>4301</v>
      </c>
      <c r="B1117" s="4" t="s">
        <v>980</v>
      </c>
      <c r="C1117" s="4" t="s">
        <v>9855</v>
      </c>
      <c r="D1117" s="4" t="s">
        <v>9856</v>
      </c>
      <c r="E1117" s="4">
        <v>7</v>
      </c>
      <c r="F1117" s="4">
        <v>9.375E-2</v>
      </c>
    </row>
    <row r="1118" spans="1:6" x14ac:dyDescent="0.25">
      <c r="A1118" s="4">
        <v>5111</v>
      </c>
      <c r="B1118" s="4" t="s">
        <v>467</v>
      </c>
      <c r="C1118" s="4" t="s">
        <v>11588</v>
      </c>
      <c r="D1118" s="4" t="s">
        <v>11589</v>
      </c>
      <c r="E1118" s="4">
        <v>7</v>
      </c>
      <c r="F1118" s="4">
        <v>9.375E-2</v>
      </c>
    </row>
    <row r="1119" spans="1:6" x14ac:dyDescent="0.25">
      <c r="A1119" s="4">
        <v>5301</v>
      </c>
      <c r="B1119" s="4" t="s">
        <v>11993</v>
      </c>
      <c r="C1119" s="4" t="s">
        <v>11994</v>
      </c>
      <c r="D1119" s="4" t="s">
        <v>11995</v>
      </c>
      <c r="E1119" s="4">
        <v>7</v>
      </c>
      <c r="F1119" s="4">
        <v>9.375E-2</v>
      </c>
    </row>
    <row r="1120" spans="1:6" x14ac:dyDescent="0.25">
      <c r="A1120" s="4">
        <v>5307</v>
      </c>
      <c r="B1120" s="4" t="s">
        <v>3258</v>
      </c>
      <c r="C1120" s="4" t="s">
        <v>12007</v>
      </c>
      <c r="D1120" s="4" t="s">
        <v>12008</v>
      </c>
      <c r="E1120" s="4">
        <v>7</v>
      </c>
      <c r="F1120" s="4">
        <v>9.375E-2</v>
      </c>
    </row>
    <row r="1121" spans="1:6" x14ac:dyDescent="0.25">
      <c r="A1121" s="4">
        <v>6959</v>
      </c>
      <c r="B1121" s="4" t="s">
        <v>467</v>
      </c>
      <c r="C1121" s="4" t="s">
        <v>15533</v>
      </c>
      <c r="D1121" s="4" t="s">
        <v>15534</v>
      </c>
      <c r="E1121" s="4">
        <v>7</v>
      </c>
      <c r="F1121" s="4">
        <v>9.375E-2</v>
      </c>
    </row>
    <row r="1122" spans="1:6" x14ac:dyDescent="0.25">
      <c r="A1122" s="4">
        <v>9887</v>
      </c>
      <c r="B1122" s="4" t="s">
        <v>2297</v>
      </c>
      <c r="C1122" s="4" t="s">
        <v>21721</v>
      </c>
      <c r="D1122" s="4" t="s">
        <v>21722</v>
      </c>
      <c r="E1122" s="4">
        <v>7</v>
      </c>
      <c r="F1122" s="4">
        <v>9.375E-2</v>
      </c>
    </row>
    <row r="1123" spans="1:6" x14ac:dyDescent="0.25">
      <c r="A1123" s="4">
        <v>16152</v>
      </c>
      <c r="B1123" s="4" t="s">
        <v>34165</v>
      </c>
      <c r="C1123" s="4" t="s">
        <v>34166</v>
      </c>
      <c r="D1123" s="4" t="s">
        <v>34167</v>
      </c>
      <c r="E1123" s="4">
        <v>7</v>
      </c>
      <c r="F1123" s="4">
        <v>9.375E-2</v>
      </c>
    </row>
    <row r="1124" spans="1:6" x14ac:dyDescent="0.25">
      <c r="A1124" s="4">
        <v>16515</v>
      </c>
      <c r="B1124" s="4" t="s">
        <v>467</v>
      </c>
      <c r="C1124" s="4" t="s">
        <v>34907</v>
      </c>
      <c r="D1124" s="4" t="s">
        <v>34908</v>
      </c>
      <c r="E1124" s="4">
        <v>7</v>
      </c>
      <c r="F1124" s="4">
        <v>9.375E-2</v>
      </c>
    </row>
    <row r="1125" spans="1:6" x14ac:dyDescent="0.25">
      <c r="A1125" s="4">
        <v>17890</v>
      </c>
      <c r="B1125" s="4" t="s">
        <v>6</v>
      </c>
      <c r="C1125" s="4" t="s">
        <v>37611</v>
      </c>
      <c r="D1125" s="4" t="s">
        <v>37612</v>
      </c>
      <c r="E1125" s="4">
        <v>7</v>
      </c>
      <c r="F1125" s="4">
        <v>9.375E-2</v>
      </c>
    </row>
    <row r="1126" spans="1:6" x14ac:dyDescent="0.25">
      <c r="A1126" s="4">
        <v>22225</v>
      </c>
      <c r="B1126" s="4" t="s">
        <v>2297</v>
      </c>
      <c r="C1126" s="4" t="s">
        <v>46079</v>
      </c>
      <c r="D1126" s="4" t="s">
        <v>21722</v>
      </c>
      <c r="E1126" s="4">
        <v>7</v>
      </c>
      <c r="F1126" s="4">
        <v>9.375E-2</v>
      </c>
    </row>
    <row r="1127" spans="1:6" x14ac:dyDescent="0.25">
      <c r="A1127" s="4">
        <v>24306</v>
      </c>
      <c r="B1127" s="4" t="s">
        <v>2297</v>
      </c>
      <c r="C1127" s="4" t="s">
        <v>50171</v>
      </c>
      <c r="D1127" s="4" t="s">
        <v>21722</v>
      </c>
      <c r="E1127" s="4">
        <v>7</v>
      </c>
      <c r="F1127" s="4">
        <v>9.375E-2</v>
      </c>
    </row>
    <row r="1128" spans="1:6" x14ac:dyDescent="0.25">
      <c r="A1128" s="4">
        <v>25213</v>
      </c>
      <c r="B1128" s="4" t="s">
        <v>51926</v>
      </c>
      <c r="C1128" s="4" t="s">
        <v>51927</v>
      </c>
      <c r="D1128" s="4" t="s">
        <v>51928</v>
      </c>
      <c r="E1128" s="4">
        <v>7</v>
      </c>
      <c r="F1128" s="4">
        <v>9.375E-2</v>
      </c>
    </row>
    <row r="1129" spans="1:6" x14ac:dyDescent="0.25">
      <c r="A1129" s="4">
        <v>28318</v>
      </c>
      <c r="B1129" s="4" t="s">
        <v>56830</v>
      </c>
      <c r="C1129" s="4" t="s">
        <v>57983</v>
      </c>
      <c r="D1129" s="4" t="s">
        <v>57984</v>
      </c>
      <c r="E1129" s="4">
        <v>7</v>
      </c>
      <c r="F1129" s="4">
        <v>9.375E-2</v>
      </c>
    </row>
    <row r="1130" spans="1:6" x14ac:dyDescent="0.25">
      <c r="A1130" s="4">
        <v>5335</v>
      </c>
      <c r="B1130" s="4" t="s">
        <v>3258</v>
      </c>
      <c r="C1130" s="4" t="s">
        <v>12068</v>
      </c>
      <c r="D1130" s="4" t="s">
        <v>12069</v>
      </c>
      <c r="E1130" s="4">
        <v>7</v>
      </c>
      <c r="F1130" s="4">
        <v>9.2105263157894704E-2</v>
      </c>
    </row>
    <row r="1131" spans="1:6" x14ac:dyDescent="0.25">
      <c r="A1131" s="4">
        <v>8901</v>
      </c>
      <c r="B1131" s="4" t="s">
        <v>1603</v>
      </c>
      <c r="C1131" s="4" t="s">
        <v>19654</v>
      </c>
      <c r="D1131" s="4" t="s">
        <v>19655</v>
      </c>
      <c r="E1131" s="4">
        <v>7</v>
      </c>
      <c r="F1131" s="4">
        <v>9.2105263157894704E-2</v>
      </c>
    </row>
    <row r="1132" spans="1:6" x14ac:dyDescent="0.25">
      <c r="A1132" s="4">
        <v>9740</v>
      </c>
      <c r="B1132" s="4" t="s">
        <v>2297</v>
      </c>
      <c r="C1132" s="4" t="s">
        <v>21407</v>
      </c>
      <c r="D1132" s="4" t="s">
        <v>21408</v>
      </c>
      <c r="E1132" s="4">
        <v>7</v>
      </c>
      <c r="F1132" s="4">
        <v>9.2105263157894704E-2</v>
      </c>
    </row>
    <row r="1133" spans="1:6" x14ac:dyDescent="0.25">
      <c r="A1133" s="4">
        <v>10667</v>
      </c>
      <c r="B1133" s="4" t="s">
        <v>2297</v>
      </c>
      <c r="C1133" s="4" t="s">
        <v>23275</v>
      </c>
      <c r="D1133" s="4" t="s">
        <v>23276</v>
      </c>
      <c r="E1133" s="4">
        <v>7</v>
      </c>
      <c r="F1133" s="4">
        <v>9.2105263157894704E-2</v>
      </c>
    </row>
    <row r="1134" spans="1:6" x14ac:dyDescent="0.25">
      <c r="A1134" s="4">
        <v>25416</v>
      </c>
      <c r="B1134" s="4" t="s">
        <v>2297</v>
      </c>
      <c r="C1134" s="4" t="s">
        <v>52318</v>
      </c>
      <c r="D1134" s="4" t="s">
        <v>52319</v>
      </c>
      <c r="E1134" s="4">
        <v>7</v>
      </c>
      <c r="F1134" s="4">
        <v>9.2105263157894704E-2</v>
      </c>
    </row>
    <row r="1135" spans="1:6" x14ac:dyDescent="0.25">
      <c r="A1135" s="4">
        <v>38059</v>
      </c>
      <c r="B1135" s="4" t="s">
        <v>467</v>
      </c>
      <c r="C1135" s="4" t="s">
        <v>76952</v>
      </c>
      <c r="D1135" s="4" t="s">
        <v>76953</v>
      </c>
      <c r="E1135" s="4">
        <v>7</v>
      </c>
      <c r="F1135" s="4">
        <v>9.2105263157894704E-2</v>
      </c>
    </row>
    <row r="1136" spans="1:6" x14ac:dyDescent="0.25">
      <c r="A1136" s="4">
        <v>4586</v>
      </c>
      <c r="B1136" s="4" t="s">
        <v>2177</v>
      </c>
      <c r="C1136" s="4" t="s">
        <v>10461</v>
      </c>
      <c r="D1136" s="4" t="s">
        <v>10462</v>
      </c>
      <c r="E1136" s="4">
        <v>7</v>
      </c>
      <c r="F1136" s="4">
        <v>9.0517241379310304E-2</v>
      </c>
    </row>
    <row r="1137" spans="1:6" x14ac:dyDescent="0.25">
      <c r="A1137" s="4">
        <v>6887</v>
      </c>
      <c r="B1137" s="4" t="s">
        <v>467</v>
      </c>
      <c r="C1137" s="4" t="s">
        <v>15383</v>
      </c>
      <c r="D1137" s="4" t="s">
        <v>15384</v>
      </c>
      <c r="E1137" s="4">
        <v>7</v>
      </c>
      <c r="F1137" s="4">
        <v>9.0517241379310304E-2</v>
      </c>
    </row>
    <row r="1138" spans="1:6" x14ac:dyDescent="0.25">
      <c r="A1138" s="4">
        <v>7166</v>
      </c>
      <c r="B1138" s="4" t="s">
        <v>8941</v>
      </c>
      <c r="C1138" s="4" t="s">
        <v>15975</v>
      </c>
      <c r="D1138" s="4" t="s">
        <v>15976</v>
      </c>
      <c r="E1138" s="4">
        <v>7</v>
      </c>
      <c r="F1138" s="4">
        <v>9.0517241379310304E-2</v>
      </c>
    </row>
    <row r="1139" spans="1:6" x14ac:dyDescent="0.25">
      <c r="A1139" s="4">
        <v>25872</v>
      </c>
      <c r="B1139" s="4" t="s">
        <v>581</v>
      </c>
      <c r="C1139" s="4" t="s">
        <v>53190</v>
      </c>
      <c r="D1139" s="4" t="s">
        <v>53191</v>
      </c>
      <c r="E1139" s="4">
        <v>7</v>
      </c>
      <c r="F1139" s="4">
        <v>9.0517241379310304E-2</v>
      </c>
    </row>
    <row r="1140" spans="1:6" x14ac:dyDescent="0.25">
      <c r="A1140" s="4">
        <v>26083</v>
      </c>
      <c r="B1140" s="4" t="s">
        <v>53608</v>
      </c>
      <c r="C1140" s="4" t="s">
        <v>53609</v>
      </c>
      <c r="D1140" s="4" t="s">
        <v>53610</v>
      </c>
      <c r="E1140" s="4">
        <v>7</v>
      </c>
      <c r="F1140" s="4">
        <v>9.0517241379310304E-2</v>
      </c>
    </row>
    <row r="1141" spans="1:6" x14ac:dyDescent="0.25">
      <c r="A1141" s="4">
        <v>33758</v>
      </c>
      <c r="B1141" s="4" t="s">
        <v>68637</v>
      </c>
      <c r="C1141" s="4" t="s">
        <v>68638</v>
      </c>
      <c r="D1141" s="4" t="s">
        <v>68639</v>
      </c>
      <c r="E1141" s="4">
        <v>7</v>
      </c>
      <c r="F1141" s="4">
        <v>9.0517241379310304E-2</v>
      </c>
    </row>
    <row r="1142" spans="1:6" x14ac:dyDescent="0.25">
      <c r="A1142" s="4">
        <v>33764</v>
      </c>
      <c r="B1142" s="4" t="s">
        <v>467</v>
      </c>
      <c r="C1142" s="4" t="s">
        <v>68651</v>
      </c>
      <c r="D1142" s="4" t="s">
        <v>68652</v>
      </c>
      <c r="E1142" s="4">
        <v>7</v>
      </c>
      <c r="F1142" s="4">
        <v>9.0517241379310304E-2</v>
      </c>
    </row>
    <row r="1143" spans="1:6" x14ac:dyDescent="0.25">
      <c r="A1143" s="4">
        <v>34131</v>
      </c>
      <c r="B1143" s="4" t="s">
        <v>3517</v>
      </c>
      <c r="C1143" s="4" t="s">
        <v>69345</v>
      </c>
      <c r="D1143" s="4" t="s">
        <v>69346</v>
      </c>
      <c r="E1143" s="4">
        <v>7</v>
      </c>
      <c r="F1143" s="4">
        <v>9.0517241379310304E-2</v>
      </c>
    </row>
    <row r="1144" spans="1:6" x14ac:dyDescent="0.25">
      <c r="A1144" s="4">
        <v>39931</v>
      </c>
      <c r="B1144" s="4" t="s">
        <v>67227</v>
      </c>
      <c r="C1144" s="4" t="s">
        <v>80567</v>
      </c>
      <c r="D1144" s="4" t="s">
        <v>80568</v>
      </c>
      <c r="E1144" s="4">
        <v>7</v>
      </c>
      <c r="F1144" s="4">
        <v>9.0517241379310304E-2</v>
      </c>
    </row>
    <row r="1145" spans="1:6" x14ac:dyDescent="0.25">
      <c r="A1145" s="4">
        <v>40872</v>
      </c>
      <c r="B1145" s="4" t="s">
        <v>467</v>
      </c>
      <c r="C1145" s="4" t="s">
        <v>82323</v>
      </c>
      <c r="D1145" s="4" t="s">
        <v>82324</v>
      </c>
      <c r="E1145" s="4">
        <v>7</v>
      </c>
      <c r="F1145" s="4">
        <v>9.0517241379310304E-2</v>
      </c>
    </row>
    <row r="1146" spans="1:6" x14ac:dyDescent="0.25">
      <c r="A1146" s="4">
        <v>5253</v>
      </c>
      <c r="B1146" s="4" t="s">
        <v>467</v>
      </c>
      <c r="C1146" s="4" t="s">
        <v>11890</v>
      </c>
      <c r="D1146" s="4" t="s">
        <v>11891</v>
      </c>
      <c r="E1146" s="4">
        <v>7</v>
      </c>
      <c r="F1146" s="4">
        <v>8.7499999999999994E-2</v>
      </c>
    </row>
    <row r="1147" spans="1:6" x14ac:dyDescent="0.25">
      <c r="A1147" s="4">
        <v>1392</v>
      </c>
      <c r="B1147" s="4" t="s">
        <v>467</v>
      </c>
      <c r="C1147" s="4" t="s">
        <v>3368</v>
      </c>
      <c r="D1147" s="4" t="s">
        <v>3369</v>
      </c>
      <c r="E1147" s="4">
        <v>7</v>
      </c>
      <c r="F1147" s="4">
        <v>7.7272727272727201E-2</v>
      </c>
    </row>
    <row r="1148" spans="1:6" x14ac:dyDescent="0.25">
      <c r="A1148" s="4">
        <v>1410</v>
      </c>
      <c r="B1148" s="4" t="s">
        <v>467</v>
      </c>
      <c r="C1148" s="4" t="s">
        <v>3410</v>
      </c>
      <c r="D1148" s="4" t="s">
        <v>3411</v>
      </c>
      <c r="E1148" s="4">
        <v>7</v>
      </c>
      <c r="F1148" s="4">
        <v>7.7272727272727201E-2</v>
      </c>
    </row>
    <row r="1149" spans="1:6" x14ac:dyDescent="0.25">
      <c r="A1149" s="4">
        <v>3500</v>
      </c>
      <c r="B1149" s="4" t="s">
        <v>2687</v>
      </c>
      <c r="C1149" s="4" t="s">
        <v>8114</v>
      </c>
      <c r="D1149" s="4" t="s">
        <v>8115</v>
      </c>
      <c r="E1149" s="4">
        <v>7</v>
      </c>
      <c r="F1149" s="4">
        <v>7.7272727272727201E-2</v>
      </c>
    </row>
    <row r="1150" spans="1:6" x14ac:dyDescent="0.25">
      <c r="A1150" s="4">
        <v>4113</v>
      </c>
      <c r="B1150" s="4" t="s">
        <v>245</v>
      </c>
      <c r="C1150" s="4" t="s">
        <v>9456</v>
      </c>
      <c r="D1150" s="4" t="s">
        <v>9457</v>
      </c>
      <c r="E1150" s="4">
        <v>7</v>
      </c>
      <c r="F1150" s="4">
        <v>7.7272727272727201E-2</v>
      </c>
    </row>
    <row r="1151" spans="1:6" x14ac:dyDescent="0.25">
      <c r="A1151" s="4">
        <v>4838</v>
      </c>
      <c r="B1151" s="4" t="s">
        <v>467</v>
      </c>
      <c r="C1151" s="4" t="s">
        <v>11007</v>
      </c>
      <c r="D1151" s="4" t="s">
        <v>3411</v>
      </c>
      <c r="E1151" s="4">
        <v>7</v>
      </c>
      <c r="F1151" s="4">
        <v>7.7272727272727201E-2</v>
      </c>
    </row>
    <row r="1152" spans="1:6" x14ac:dyDescent="0.25">
      <c r="A1152" s="4">
        <v>5228</v>
      </c>
      <c r="B1152" s="4" t="s">
        <v>467</v>
      </c>
      <c r="C1152" s="4" t="s">
        <v>11834</v>
      </c>
      <c r="D1152" s="4" t="s">
        <v>3411</v>
      </c>
      <c r="E1152" s="4">
        <v>7</v>
      </c>
      <c r="F1152" s="4">
        <v>7.7272727272727201E-2</v>
      </c>
    </row>
    <row r="1153" spans="1:6" x14ac:dyDescent="0.25">
      <c r="A1153" s="4">
        <v>12174</v>
      </c>
      <c r="B1153" s="4" t="s">
        <v>2677</v>
      </c>
      <c r="C1153" s="4" t="s">
        <v>26298</v>
      </c>
      <c r="D1153" s="4" t="s">
        <v>26299</v>
      </c>
      <c r="E1153" s="4">
        <v>7</v>
      </c>
      <c r="F1153" s="4">
        <v>7.7272727272727201E-2</v>
      </c>
    </row>
    <row r="1154" spans="1:6" x14ac:dyDescent="0.25">
      <c r="A1154" s="4">
        <v>15505</v>
      </c>
      <c r="B1154" s="4" t="s">
        <v>3963</v>
      </c>
      <c r="C1154" s="4" t="s">
        <v>32905</v>
      </c>
      <c r="D1154" s="4" t="s">
        <v>32906</v>
      </c>
      <c r="E1154" s="4">
        <v>7</v>
      </c>
      <c r="F1154" s="4">
        <v>7.7272727272727201E-2</v>
      </c>
    </row>
    <row r="1155" spans="1:6" x14ac:dyDescent="0.25">
      <c r="A1155" s="4">
        <v>17437</v>
      </c>
      <c r="B1155" s="4" t="s">
        <v>6</v>
      </c>
      <c r="C1155" s="4" t="s">
        <v>36719</v>
      </c>
      <c r="D1155" s="4" t="s">
        <v>18188</v>
      </c>
      <c r="E1155" s="4">
        <v>7</v>
      </c>
      <c r="F1155" s="4">
        <v>7.7272727272727201E-2</v>
      </c>
    </row>
    <row r="1156" spans="1:6" x14ac:dyDescent="0.25">
      <c r="A1156" s="4">
        <v>25652</v>
      </c>
      <c r="B1156" s="4" t="s">
        <v>52761</v>
      </c>
      <c r="C1156" s="4" t="s">
        <v>52762</v>
      </c>
      <c r="D1156" s="4" t="s">
        <v>52763</v>
      </c>
      <c r="E1156" s="4">
        <v>7</v>
      </c>
      <c r="F1156" s="4">
        <v>7.7272727272727201E-2</v>
      </c>
    </row>
    <row r="1157" spans="1:6" x14ac:dyDescent="0.25">
      <c r="A1157" s="4">
        <v>31824</v>
      </c>
      <c r="B1157" s="4" t="s">
        <v>467</v>
      </c>
      <c r="C1157" s="4" t="s">
        <v>64847</v>
      </c>
      <c r="D1157" s="4" t="s">
        <v>3411</v>
      </c>
      <c r="E1157" s="4">
        <v>7</v>
      </c>
      <c r="F1157" s="4">
        <v>7.7272727272727201E-2</v>
      </c>
    </row>
    <row r="1158" spans="1:6" x14ac:dyDescent="0.25">
      <c r="A1158" s="4">
        <v>32637</v>
      </c>
      <c r="B1158" s="4" t="s">
        <v>6</v>
      </c>
      <c r="C1158" s="4" t="s">
        <v>18187</v>
      </c>
      <c r="D1158" s="4" t="s">
        <v>18188</v>
      </c>
      <c r="E1158" s="4">
        <v>7</v>
      </c>
      <c r="F1158" s="4">
        <v>7.7272727272727201E-2</v>
      </c>
    </row>
    <row r="1159" spans="1:6" x14ac:dyDescent="0.25">
      <c r="A1159" s="4">
        <v>34892</v>
      </c>
      <c r="B1159" s="4" t="s">
        <v>467</v>
      </c>
      <c r="C1159" s="4" t="s">
        <v>70832</v>
      </c>
      <c r="D1159" s="4" t="s">
        <v>70833</v>
      </c>
      <c r="E1159" s="4">
        <v>7</v>
      </c>
      <c r="F1159" s="4">
        <v>7.7272727272727201E-2</v>
      </c>
    </row>
    <row r="1160" spans="1:6" x14ac:dyDescent="0.25">
      <c r="A1160" s="4">
        <v>35369</v>
      </c>
      <c r="B1160" s="4" t="s">
        <v>467</v>
      </c>
      <c r="C1160" s="4" t="s">
        <v>71749</v>
      </c>
      <c r="D1160" s="4" t="s">
        <v>70833</v>
      </c>
      <c r="E1160" s="4">
        <v>7</v>
      </c>
      <c r="F1160" s="4">
        <v>7.7272727272727201E-2</v>
      </c>
    </row>
    <row r="1161" spans="1:6" x14ac:dyDescent="0.25">
      <c r="A1161" s="4">
        <v>37481</v>
      </c>
      <c r="B1161" s="4" t="s">
        <v>467</v>
      </c>
      <c r="C1161" s="4" t="s">
        <v>75852</v>
      </c>
      <c r="D1161" s="4" t="s">
        <v>70833</v>
      </c>
      <c r="E1161" s="4">
        <v>7</v>
      </c>
      <c r="F1161" s="4">
        <v>7.7272727272727201E-2</v>
      </c>
    </row>
    <row r="1162" spans="1:6" x14ac:dyDescent="0.25">
      <c r="A1162" s="4">
        <v>4933</v>
      </c>
      <c r="B1162" s="4" t="s">
        <v>467</v>
      </c>
      <c r="C1162" s="4" t="s">
        <v>11207</v>
      </c>
      <c r="D1162" s="4" t="s">
        <v>11208</v>
      </c>
      <c r="E1162" s="4">
        <v>7</v>
      </c>
      <c r="F1162" s="4">
        <v>7.5892857142857095E-2</v>
      </c>
    </row>
    <row r="1163" spans="1:6" x14ac:dyDescent="0.25">
      <c r="A1163" s="4">
        <v>5097</v>
      </c>
      <c r="B1163" s="4" t="s">
        <v>467</v>
      </c>
      <c r="C1163" s="4" t="s">
        <v>11553</v>
      </c>
      <c r="D1163" s="4" t="s">
        <v>11554</v>
      </c>
      <c r="E1163" s="4">
        <v>7</v>
      </c>
      <c r="F1163" s="4">
        <v>7.5892857142857095E-2</v>
      </c>
    </row>
    <row r="1164" spans="1:6" x14ac:dyDescent="0.25">
      <c r="A1164" s="4">
        <v>18996</v>
      </c>
      <c r="B1164" s="4" t="s">
        <v>7184</v>
      </c>
      <c r="C1164" s="4" t="s">
        <v>39749</v>
      </c>
      <c r="D1164" s="4" t="s">
        <v>39750</v>
      </c>
      <c r="E1164" s="4">
        <v>7</v>
      </c>
      <c r="F1164" s="4">
        <v>7.5892857142857095E-2</v>
      </c>
    </row>
    <row r="1165" spans="1:6" x14ac:dyDescent="0.25">
      <c r="A1165" s="4">
        <v>22783</v>
      </c>
      <c r="B1165" s="4" t="s">
        <v>47179</v>
      </c>
      <c r="C1165" s="4" t="s">
        <v>47180</v>
      </c>
      <c r="D1165" s="4" t="s">
        <v>47181</v>
      </c>
      <c r="E1165" s="4">
        <v>7</v>
      </c>
      <c r="F1165" s="4">
        <v>7.5892857142857095E-2</v>
      </c>
    </row>
    <row r="1166" spans="1:6" x14ac:dyDescent="0.25">
      <c r="A1166" s="4">
        <v>25478</v>
      </c>
      <c r="B1166" s="4" t="s">
        <v>467</v>
      </c>
      <c r="C1166" s="4" t="s">
        <v>52444</v>
      </c>
      <c r="D1166" s="4" t="s">
        <v>52445</v>
      </c>
      <c r="E1166" s="4">
        <v>7</v>
      </c>
      <c r="F1166" s="4">
        <v>7.5892857142857095E-2</v>
      </c>
    </row>
    <row r="1167" spans="1:6" x14ac:dyDescent="0.25">
      <c r="A1167" s="4">
        <v>38361</v>
      </c>
      <c r="B1167" s="4" t="s">
        <v>47179</v>
      </c>
      <c r="C1167" s="4" t="s">
        <v>77514</v>
      </c>
      <c r="D1167" s="4" t="s">
        <v>47181</v>
      </c>
      <c r="E1167" s="4">
        <v>7</v>
      </c>
      <c r="F1167" s="4">
        <v>7.5892857142857095E-2</v>
      </c>
    </row>
    <row r="1168" spans="1:6" x14ac:dyDescent="0.25">
      <c r="A1168" s="4">
        <v>180</v>
      </c>
      <c r="B1168" s="4" t="s">
        <v>467</v>
      </c>
      <c r="C1168" s="4" t="s">
        <v>468</v>
      </c>
      <c r="D1168" s="4" t="s">
        <v>469</v>
      </c>
      <c r="E1168" s="4">
        <v>7</v>
      </c>
      <c r="F1168" s="4">
        <v>7.4561403508771898E-2</v>
      </c>
    </row>
    <row r="1169" spans="1:6" x14ac:dyDescent="0.25">
      <c r="A1169" s="4">
        <v>12252</v>
      </c>
      <c r="B1169" s="4" t="s">
        <v>26454</v>
      </c>
      <c r="C1169" s="4" t="s">
        <v>26455</v>
      </c>
      <c r="D1169" s="4" t="s">
        <v>26456</v>
      </c>
      <c r="E1169" s="4">
        <v>7</v>
      </c>
      <c r="F1169" s="4">
        <v>7.4561403508771898E-2</v>
      </c>
    </row>
    <row r="1170" spans="1:6" x14ac:dyDescent="0.25">
      <c r="A1170" s="4">
        <v>21326</v>
      </c>
      <c r="B1170" s="4" t="s">
        <v>16022</v>
      </c>
      <c r="C1170" s="4" t="s">
        <v>44293</v>
      </c>
      <c r="D1170" s="4" t="s">
        <v>44294</v>
      </c>
      <c r="E1170" s="4">
        <v>7</v>
      </c>
      <c r="F1170" s="4">
        <v>7.4561403508771898E-2</v>
      </c>
    </row>
    <row r="1171" spans="1:6" x14ac:dyDescent="0.25">
      <c r="A1171" s="4">
        <v>29219</v>
      </c>
      <c r="B1171" s="4" t="s">
        <v>467</v>
      </c>
      <c r="C1171" s="4" t="s">
        <v>59734</v>
      </c>
      <c r="D1171" s="4" t="s">
        <v>59735</v>
      </c>
      <c r="E1171" s="4">
        <v>7</v>
      </c>
      <c r="F1171" s="4">
        <v>7.4561403508771898E-2</v>
      </c>
    </row>
    <row r="1172" spans="1:6" x14ac:dyDescent="0.25">
      <c r="A1172" s="4">
        <v>33690</v>
      </c>
      <c r="B1172" s="4" t="s">
        <v>2297</v>
      </c>
      <c r="C1172" s="4" t="s">
        <v>68494</v>
      </c>
      <c r="D1172" s="4" t="s">
        <v>68495</v>
      </c>
      <c r="E1172" s="4">
        <v>7</v>
      </c>
      <c r="F1172" s="4">
        <v>7.4561403508771898E-2</v>
      </c>
    </row>
    <row r="1173" spans="1:6" x14ac:dyDescent="0.25">
      <c r="A1173" s="4">
        <v>37076</v>
      </c>
      <c r="B1173" s="4" t="s">
        <v>2297</v>
      </c>
      <c r="C1173" s="4" t="s">
        <v>75059</v>
      </c>
      <c r="D1173" s="4" t="s">
        <v>68495</v>
      </c>
      <c r="E1173" s="4">
        <v>7</v>
      </c>
      <c r="F1173" s="4">
        <v>7.4561403508771898E-2</v>
      </c>
    </row>
    <row r="1174" spans="1:6" x14ac:dyDescent="0.25">
      <c r="A1174" s="4">
        <v>928</v>
      </c>
      <c r="B1174" s="4" t="s">
        <v>2297</v>
      </c>
      <c r="C1174" s="4" t="s">
        <v>2298</v>
      </c>
      <c r="D1174" s="4" t="s">
        <v>2299</v>
      </c>
      <c r="E1174" s="4">
        <v>7</v>
      </c>
      <c r="F1174" s="4">
        <v>7.3275862068965497E-2</v>
      </c>
    </row>
    <row r="1175" spans="1:6" x14ac:dyDescent="0.25">
      <c r="A1175" s="4">
        <v>8287</v>
      </c>
      <c r="B1175" s="4" t="s">
        <v>467</v>
      </c>
      <c r="C1175" s="4" t="s">
        <v>18386</v>
      </c>
      <c r="D1175" s="4" t="s">
        <v>18387</v>
      </c>
      <c r="E1175" s="4">
        <v>7</v>
      </c>
      <c r="F1175" s="4">
        <v>7.3275862068965497E-2</v>
      </c>
    </row>
    <row r="1176" spans="1:6" x14ac:dyDescent="0.25">
      <c r="A1176" s="4">
        <v>12693</v>
      </c>
      <c r="B1176" s="4" t="s">
        <v>281</v>
      </c>
      <c r="C1176" s="4" t="s">
        <v>27353</v>
      </c>
      <c r="D1176" s="4" t="s">
        <v>27354</v>
      </c>
      <c r="E1176" s="4">
        <v>7</v>
      </c>
      <c r="F1176" s="4">
        <v>7.3275862068965497E-2</v>
      </c>
    </row>
    <row r="1177" spans="1:6" x14ac:dyDescent="0.25">
      <c r="A1177" s="4">
        <v>24591</v>
      </c>
      <c r="B1177" s="4" t="s">
        <v>50717</v>
      </c>
      <c r="C1177" s="4" t="s">
        <v>50718</v>
      </c>
      <c r="D1177" s="4" t="s">
        <v>50719</v>
      </c>
      <c r="E1177" s="4">
        <v>7</v>
      </c>
      <c r="F1177" s="4">
        <v>7.3275862068965497E-2</v>
      </c>
    </row>
    <row r="1178" spans="1:6" x14ac:dyDescent="0.25">
      <c r="A1178" s="4">
        <v>27185</v>
      </c>
      <c r="B1178" s="4" t="s">
        <v>55752</v>
      </c>
      <c r="C1178" s="4" t="s">
        <v>55753</v>
      </c>
      <c r="D1178" s="4" t="s">
        <v>55754</v>
      </c>
      <c r="E1178" s="4">
        <v>7</v>
      </c>
      <c r="F1178" s="4">
        <v>7.3275862068965497E-2</v>
      </c>
    </row>
    <row r="1179" spans="1:6" x14ac:dyDescent="0.25">
      <c r="A1179" s="4">
        <v>30307</v>
      </c>
      <c r="B1179" s="4" t="s">
        <v>55752</v>
      </c>
      <c r="C1179" s="4" t="s">
        <v>61859</v>
      </c>
      <c r="D1179" s="4" t="s">
        <v>61860</v>
      </c>
      <c r="E1179" s="4">
        <v>7</v>
      </c>
      <c r="F1179" s="4">
        <v>7.3275862068965497E-2</v>
      </c>
    </row>
    <row r="1180" spans="1:6" x14ac:dyDescent="0.25">
      <c r="A1180" s="4">
        <v>30820</v>
      </c>
      <c r="B1180" s="4" t="s">
        <v>467</v>
      </c>
      <c r="C1180" s="4" t="s">
        <v>62862</v>
      </c>
      <c r="D1180" s="4" t="s">
        <v>62863</v>
      </c>
      <c r="E1180" s="4">
        <v>7</v>
      </c>
      <c r="F1180" s="4">
        <v>7.3275862068965497E-2</v>
      </c>
    </row>
    <row r="1181" spans="1:6" x14ac:dyDescent="0.25">
      <c r="A1181" s="4">
        <v>34454</v>
      </c>
      <c r="B1181" s="4" t="s">
        <v>20257</v>
      </c>
      <c r="C1181" s="4" t="s">
        <v>69977</v>
      </c>
      <c r="D1181" s="4" t="s">
        <v>69978</v>
      </c>
      <c r="E1181" s="4">
        <v>7</v>
      </c>
      <c r="F1181" s="4">
        <v>7.3275862068965497E-2</v>
      </c>
    </row>
    <row r="1182" spans="1:6" x14ac:dyDescent="0.25">
      <c r="A1182" s="4">
        <v>9910</v>
      </c>
      <c r="B1182" s="4" t="s">
        <v>467</v>
      </c>
      <c r="C1182" s="4" t="s">
        <v>21765</v>
      </c>
      <c r="D1182" s="4" t="s">
        <v>21766</v>
      </c>
      <c r="E1182" s="4">
        <v>7</v>
      </c>
      <c r="F1182" s="4">
        <v>7.0833333333333304E-2</v>
      </c>
    </row>
    <row r="1183" spans="1:6" x14ac:dyDescent="0.25">
      <c r="A1183" s="4">
        <v>16913</v>
      </c>
      <c r="B1183" s="4" t="s">
        <v>3963</v>
      </c>
      <c r="C1183" s="4" t="s">
        <v>35679</v>
      </c>
      <c r="D1183" s="4" t="s">
        <v>35680</v>
      </c>
      <c r="E1183" s="4">
        <v>7</v>
      </c>
      <c r="F1183" s="4">
        <v>7.0833333333333304E-2</v>
      </c>
    </row>
    <row r="1184" spans="1:6" x14ac:dyDescent="0.25">
      <c r="A1184" s="4">
        <v>20141</v>
      </c>
      <c r="B1184" s="4" t="s">
        <v>8401</v>
      </c>
      <c r="C1184" s="4" t="s">
        <v>42037</v>
      </c>
      <c r="D1184" s="4" t="s">
        <v>42038</v>
      </c>
      <c r="E1184" s="4">
        <v>7</v>
      </c>
      <c r="F1184" s="4">
        <v>7.0833333333333304E-2</v>
      </c>
    </row>
    <row r="1185" spans="1:6" x14ac:dyDescent="0.25">
      <c r="A1185" s="4">
        <v>691</v>
      </c>
      <c r="B1185" s="4" t="s">
        <v>467</v>
      </c>
      <c r="C1185" s="4" t="s">
        <v>1742</v>
      </c>
      <c r="D1185" s="4" t="s">
        <v>1743</v>
      </c>
      <c r="E1185" s="4">
        <v>7</v>
      </c>
      <c r="F1185" s="4">
        <v>6.0185185185185099E-2</v>
      </c>
    </row>
    <row r="1186" spans="1:6" x14ac:dyDescent="0.25">
      <c r="A1186" s="4">
        <v>758</v>
      </c>
      <c r="B1186" s="4" t="s">
        <v>1887</v>
      </c>
      <c r="C1186" s="4" t="s">
        <v>1888</v>
      </c>
      <c r="D1186" s="4" t="s">
        <v>1889</v>
      </c>
      <c r="E1186" s="4">
        <v>7</v>
      </c>
      <c r="F1186" s="4">
        <v>6.0185185185185099E-2</v>
      </c>
    </row>
    <row r="1187" spans="1:6" x14ac:dyDescent="0.25">
      <c r="A1187" s="4">
        <v>951</v>
      </c>
      <c r="B1187" s="4" t="s">
        <v>467</v>
      </c>
      <c r="C1187" s="4" t="s">
        <v>2353</v>
      </c>
      <c r="D1187" s="4" t="s">
        <v>1743</v>
      </c>
      <c r="E1187" s="4">
        <v>7</v>
      </c>
      <c r="F1187" s="4">
        <v>6.0185185185185099E-2</v>
      </c>
    </row>
    <row r="1188" spans="1:6" x14ac:dyDescent="0.25">
      <c r="A1188" s="4">
        <v>1088</v>
      </c>
      <c r="B1188" s="4" t="s">
        <v>1887</v>
      </c>
      <c r="C1188" s="4" t="s">
        <v>2664</v>
      </c>
      <c r="D1188" s="4" t="s">
        <v>1889</v>
      </c>
      <c r="E1188" s="4">
        <v>7</v>
      </c>
      <c r="F1188" s="4">
        <v>6.0185185185185099E-2</v>
      </c>
    </row>
    <row r="1189" spans="1:6" x14ac:dyDescent="0.25">
      <c r="A1189" s="4">
        <v>4040</v>
      </c>
      <c r="B1189" s="4" t="s">
        <v>1887</v>
      </c>
      <c r="C1189" s="4" t="s">
        <v>9305</v>
      </c>
      <c r="D1189" s="4" t="s">
        <v>1889</v>
      </c>
      <c r="E1189" s="4">
        <v>7</v>
      </c>
      <c r="F1189" s="4">
        <v>6.0185185185185099E-2</v>
      </c>
    </row>
    <row r="1190" spans="1:6" x14ac:dyDescent="0.25">
      <c r="A1190" s="4">
        <v>4055</v>
      </c>
      <c r="B1190" s="4" t="s">
        <v>1887</v>
      </c>
      <c r="C1190" s="4" t="s">
        <v>9338</v>
      </c>
      <c r="D1190" s="4" t="s">
        <v>1889</v>
      </c>
      <c r="E1190" s="4">
        <v>7</v>
      </c>
      <c r="F1190" s="4">
        <v>6.0185185185185099E-2</v>
      </c>
    </row>
    <row r="1191" spans="1:6" x14ac:dyDescent="0.25">
      <c r="A1191" s="4">
        <v>5190</v>
      </c>
      <c r="B1191" s="4" t="s">
        <v>1887</v>
      </c>
      <c r="C1191" s="4" t="s">
        <v>11753</v>
      </c>
      <c r="D1191" s="4" t="s">
        <v>1889</v>
      </c>
      <c r="E1191" s="4">
        <v>7</v>
      </c>
      <c r="F1191" s="4">
        <v>6.0185185185185099E-2</v>
      </c>
    </row>
    <row r="1192" spans="1:6" x14ac:dyDescent="0.25">
      <c r="A1192" s="4">
        <v>6061</v>
      </c>
      <c r="B1192" s="4" t="s">
        <v>1887</v>
      </c>
      <c r="C1192" s="4" t="s">
        <v>13608</v>
      </c>
      <c r="D1192" s="4" t="s">
        <v>1889</v>
      </c>
      <c r="E1192" s="4">
        <v>7</v>
      </c>
      <c r="F1192" s="4">
        <v>6.0185185185185099E-2</v>
      </c>
    </row>
    <row r="1193" spans="1:6" x14ac:dyDescent="0.25">
      <c r="A1193" s="4">
        <v>7993</v>
      </c>
      <c r="B1193" s="4" t="s">
        <v>467</v>
      </c>
      <c r="C1193" s="4" t="s">
        <v>17767</v>
      </c>
      <c r="D1193" s="4" t="s">
        <v>17768</v>
      </c>
      <c r="E1193" s="4">
        <v>7</v>
      </c>
      <c r="F1193" s="4">
        <v>6.0185185185185099E-2</v>
      </c>
    </row>
    <row r="1194" spans="1:6" x14ac:dyDescent="0.25">
      <c r="A1194" s="4">
        <v>8276</v>
      </c>
      <c r="B1194" s="4" t="s">
        <v>467</v>
      </c>
      <c r="C1194" s="4" t="s">
        <v>18363</v>
      </c>
      <c r="D1194" s="4" t="s">
        <v>17768</v>
      </c>
      <c r="E1194" s="4">
        <v>7</v>
      </c>
      <c r="F1194" s="4">
        <v>6.0185185185185099E-2</v>
      </c>
    </row>
    <row r="1195" spans="1:6" x14ac:dyDescent="0.25">
      <c r="A1195" s="4">
        <v>9736</v>
      </c>
      <c r="B1195" s="4" t="s">
        <v>467</v>
      </c>
      <c r="C1195" s="5" t="s">
        <v>21399</v>
      </c>
      <c r="D1195" s="4" t="s">
        <v>17768</v>
      </c>
      <c r="E1195" s="4">
        <v>7</v>
      </c>
      <c r="F1195" s="4">
        <v>6.0185185185185099E-2</v>
      </c>
    </row>
    <row r="1196" spans="1:6" x14ac:dyDescent="0.25">
      <c r="A1196" s="4">
        <v>10416</v>
      </c>
      <c r="B1196" s="4" t="s">
        <v>1887</v>
      </c>
      <c r="C1196" s="4" t="s">
        <v>22773</v>
      </c>
      <c r="D1196" s="4" t="s">
        <v>1889</v>
      </c>
      <c r="E1196" s="4">
        <v>7</v>
      </c>
      <c r="F1196" s="4">
        <v>6.0185185185185099E-2</v>
      </c>
    </row>
    <row r="1197" spans="1:6" x14ac:dyDescent="0.25">
      <c r="A1197" s="4">
        <v>12515</v>
      </c>
      <c r="B1197" s="4" t="s">
        <v>467</v>
      </c>
      <c r="C1197" s="4" t="s">
        <v>26983</v>
      </c>
      <c r="D1197" s="4" t="s">
        <v>1743</v>
      </c>
      <c r="E1197" s="4">
        <v>7</v>
      </c>
      <c r="F1197" s="4">
        <v>6.0185185185185099E-2</v>
      </c>
    </row>
    <row r="1198" spans="1:6" x14ac:dyDescent="0.25">
      <c r="A1198" s="4">
        <v>12861</v>
      </c>
      <c r="B1198" s="4" t="s">
        <v>467</v>
      </c>
      <c r="C1198" s="4" t="s">
        <v>27685</v>
      </c>
      <c r="D1198" s="4" t="s">
        <v>1743</v>
      </c>
      <c r="E1198" s="4">
        <v>7</v>
      </c>
      <c r="F1198" s="4">
        <v>6.0185185185185099E-2</v>
      </c>
    </row>
    <row r="1199" spans="1:6" x14ac:dyDescent="0.25">
      <c r="A1199" s="4">
        <v>12994</v>
      </c>
      <c r="B1199" s="4" t="s">
        <v>467</v>
      </c>
      <c r="C1199" s="4" t="s">
        <v>27963</v>
      </c>
      <c r="D1199" s="4" t="s">
        <v>1743</v>
      </c>
      <c r="E1199" s="4">
        <v>7</v>
      </c>
      <c r="F1199" s="4">
        <v>6.0185185185185099E-2</v>
      </c>
    </row>
    <row r="1200" spans="1:6" x14ac:dyDescent="0.25">
      <c r="A1200" s="4">
        <v>13733</v>
      </c>
      <c r="B1200" s="4" t="s">
        <v>1887</v>
      </c>
      <c r="C1200" s="4" t="s">
        <v>29374</v>
      </c>
      <c r="D1200" s="4" t="s">
        <v>1889</v>
      </c>
      <c r="E1200" s="4">
        <v>7</v>
      </c>
      <c r="F1200" s="4">
        <v>6.0185185185185099E-2</v>
      </c>
    </row>
    <row r="1201" spans="1:6" x14ac:dyDescent="0.25">
      <c r="A1201" s="4">
        <v>13800</v>
      </c>
      <c r="B1201" s="4" t="s">
        <v>467</v>
      </c>
      <c r="C1201" s="4" t="s">
        <v>29515</v>
      </c>
      <c r="D1201" s="4" t="s">
        <v>29516</v>
      </c>
      <c r="E1201" s="4">
        <v>7</v>
      </c>
      <c r="F1201" s="4">
        <v>6.0185185185185099E-2</v>
      </c>
    </row>
    <row r="1202" spans="1:6" x14ac:dyDescent="0.25">
      <c r="A1202" s="4">
        <v>14300</v>
      </c>
      <c r="B1202" s="4" t="s">
        <v>1887</v>
      </c>
      <c r="C1202" s="4" t="s">
        <v>30507</v>
      </c>
      <c r="D1202" s="4" t="s">
        <v>1889</v>
      </c>
      <c r="E1202" s="4">
        <v>7</v>
      </c>
      <c r="F1202" s="4">
        <v>6.0185185185185099E-2</v>
      </c>
    </row>
    <row r="1203" spans="1:6" x14ac:dyDescent="0.25">
      <c r="A1203" s="4">
        <v>15276</v>
      </c>
      <c r="B1203" s="4" t="s">
        <v>1887</v>
      </c>
      <c r="C1203" s="4" t="s">
        <v>32450</v>
      </c>
      <c r="D1203" s="4" t="s">
        <v>1889</v>
      </c>
      <c r="E1203" s="4">
        <v>7</v>
      </c>
      <c r="F1203" s="4">
        <v>6.0185185185185099E-2</v>
      </c>
    </row>
    <row r="1204" spans="1:6" x14ac:dyDescent="0.25">
      <c r="A1204" s="4">
        <v>16137</v>
      </c>
      <c r="B1204" s="4" t="s">
        <v>467</v>
      </c>
      <c r="C1204" s="4" t="s">
        <v>34135</v>
      </c>
      <c r="D1204" s="4" t="s">
        <v>29516</v>
      </c>
      <c r="E1204" s="4">
        <v>7</v>
      </c>
      <c r="F1204" s="4">
        <v>6.0185185185185099E-2</v>
      </c>
    </row>
    <row r="1205" spans="1:6" x14ac:dyDescent="0.25">
      <c r="A1205" s="4">
        <v>16206</v>
      </c>
      <c r="B1205" s="4" t="s">
        <v>1887</v>
      </c>
      <c r="C1205" s="4" t="s">
        <v>34275</v>
      </c>
      <c r="D1205" s="4" t="s">
        <v>34276</v>
      </c>
      <c r="E1205" s="4">
        <v>7</v>
      </c>
      <c r="F1205" s="4">
        <v>6.0185185185185099E-2</v>
      </c>
    </row>
    <row r="1206" spans="1:6" x14ac:dyDescent="0.25">
      <c r="A1206" s="4">
        <v>16598</v>
      </c>
      <c r="B1206" s="4" t="s">
        <v>467</v>
      </c>
      <c r="C1206" s="4" t="s">
        <v>35071</v>
      </c>
      <c r="D1206" s="4" t="s">
        <v>1743</v>
      </c>
      <c r="E1206" s="4">
        <v>7</v>
      </c>
      <c r="F1206" s="4">
        <v>6.0185185185185099E-2</v>
      </c>
    </row>
    <row r="1207" spans="1:6" x14ac:dyDescent="0.25">
      <c r="A1207" s="4">
        <v>16605</v>
      </c>
      <c r="B1207" s="4" t="s">
        <v>1887</v>
      </c>
      <c r="C1207" s="4" t="s">
        <v>35085</v>
      </c>
      <c r="D1207" s="4" t="s">
        <v>1889</v>
      </c>
      <c r="E1207" s="4">
        <v>7</v>
      </c>
      <c r="F1207" s="4">
        <v>6.0185185185185099E-2</v>
      </c>
    </row>
    <row r="1208" spans="1:6" x14ac:dyDescent="0.25">
      <c r="A1208" s="4">
        <v>16657</v>
      </c>
      <c r="B1208" s="4" t="s">
        <v>467</v>
      </c>
      <c r="C1208" s="4" t="s">
        <v>35188</v>
      </c>
      <c r="D1208" s="4" t="s">
        <v>1743</v>
      </c>
      <c r="E1208" s="4">
        <v>7</v>
      </c>
      <c r="F1208" s="4">
        <v>6.0185185185185099E-2</v>
      </c>
    </row>
    <row r="1209" spans="1:6" x14ac:dyDescent="0.25">
      <c r="A1209" s="4">
        <v>17655</v>
      </c>
      <c r="B1209" s="4" t="s">
        <v>1887</v>
      </c>
      <c r="C1209" s="4" t="s">
        <v>37144</v>
      </c>
      <c r="D1209" s="4" t="s">
        <v>1889</v>
      </c>
      <c r="E1209" s="4">
        <v>7</v>
      </c>
      <c r="F1209" s="4">
        <v>6.0185185185185099E-2</v>
      </c>
    </row>
    <row r="1210" spans="1:6" x14ac:dyDescent="0.25">
      <c r="A1210" s="4">
        <v>20378</v>
      </c>
      <c r="B1210" s="4" t="s">
        <v>1887</v>
      </c>
      <c r="C1210" s="4" t="s">
        <v>42476</v>
      </c>
      <c r="D1210" s="4" t="s">
        <v>1889</v>
      </c>
      <c r="E1210" s="4">
        <v>7</v>
      </c>
      <c r="F1210" s="4">
        <v>6.0185185185185099E-2</v>
      </c>
    </row>
    <row r="1211" spans="1:6" x14ac:dyDescent="0.25">
      <c r="A1211" s="4">
        <v>21828</v>
      </c>
      <c r="B1211" s="4" t="s">
        <v>6</v>
      </c>
      <c r="C1211" s="4" t="s">
        <v>45316</v>
      </c>
      <c r="D1211" s="4" t="s">
        <v>45317</v>
      </c>
      <c r="E1211" s="4">
        <v>7</v>
      </c>
      <c r="F1211" s="4">
        <v>6.0185185185185099E-2</v>
      </c>
    </row>
    <row r="1212" spans="1:6" x14ac:dyDescent="0.25">
      <c r="A1212" s="4">
        <v>22652</v>
      </c>
      <c r="B1212" s="4" t="s">
        <v>467</v>
      </c>
      <c r="C1212" s="4" t="s">
        <v>46920</v>
      </c>
      <c r="D1212" s="4" t="s">
        <v>1743</v>
      </c>
      <c r="E1212" s="4">
        <v>7</v>
      </c>
      <c r="F1212" s="4">
        <v>6.0185185185185099E-2</v>
      </c>
    </row>
    <row r="1213" spans="1:6" x14ac:dyDescent="0.25">
      <c r="A1213" s="4">
        <v>23062</v>
      </c>
      <c r="B1213" s="4" t="s">
        <v>467</v>
      </c>
      <c r="C1213" s="4" t="s">
        <v>47709</v>
      </c>
      <c r="D1213" s="4" t="s">
        <v>29516</v>
      </c>
      <c r="E1213" s="4">
        <v>7</v>
      </c>
      <c r="F1213" s="4">
        <v>6.0185185185185099E-2</v>
      </c>
    </row>
    <row r="1214" spans="1:6" x14ac:dyDescent="0.25">
      <c r="A1214" s="4">
        <v>23282</v>
      </c>
      <c r="B1214" s="4" t="s">
        <v>1887</v>
      </c>
      <c r="C1214" s="4" t="s">
        <v>48104</v>
      </c>
      <c r="D1214" s="4" t="s">
        <v>34276</v>
      </c>
      <c r="E1214" s="4">
        <v>7</v>
      </c>
      <c r="F1214" s="4">
        <v>6.0185185185185099E-2</v>
      </c>
    </row>
    <row r="1215" spans="1:6" x14ac:dyDescent="0.25">
      <c r="A1215" s="4">
        <v>23756</v>
      </c>
      <c r="B1215" s="4" t="s">
        <v>1887</v>
      </c>
      <c r="C1215" s="4" t="s">
        <v>49081</v>
      </c>
      <c r="D1215" s="4" t="s">
        <v>34276</v>
      </c>
      <c r="E1215" s="4">
        <v>7</v>
      </c>
      <c r="F1215" s="4">
        <v>6.0185185185185099E-2</v>
      </c>
    </row>
    <row r="1216" spans="1:6" x14ac:dyDescent="0.25">
      <c r="A1216" s="4">
        <v>24120</v>
      </c>
      <c r="B1216" s="4" t="s">
        <v>1887</v>
      </c>
      <c r="C1216" s="4" t="s">
        <v>49789</v>
      </c>
      <c r="D1216" s="4" t="s">
        <v>34276</v>
      </c>
      <c r="E1216" s="4">
        <v>7</v>
      </c>
      <c r="F1216" s="4">
        <v>6.0185185185185099E-2</v>
      </c>
    </row>
    <row r="1217" spans="1:6" x14ac:dyDescent="0.25">
      <c r="A1217" s="4">
        <v>24348</v>
      </c>
      <c r="B1217" s="4" t="s">
        <v>1887</v>
      </c>
      <c r="C1217" s="4" t="s">
        <v>50241</v>
      </c>
      <c r="D1217" s="4" t="s">
        <v>34276</v>
      </c>
      <c r="E1217" s="4">
        <v>7</v>
      </c>
      <c r="F1217" s="4">
        <v>6.0185185185185099E-2</v>
      </c>
    </row>
    <row r="1218" spans="1:6" x14ac:dyDescent="0.25">
      <c r="A1218" s="4">
        <v>25395</v>
      </c>
      <c r="B1218" s="4" t="s">
        <v>1887</v>
      </c>
      <c r="C1218" s="4" t="s">
        <v>52280</v>
      </c>
      <c r="D1218" s="4" t="s">
        <v>34276</v>
      </c>
      <c r="E1218" s="4">
        <v>7</v>
      </c>
      <c r="F1218" s="4">
        <v>6.0185185185185099E-2</v>
      </c>
    </row>
    <row r="1219" spans="1:6" x14ac:dyDescent="0.25">
      <c r="A1219" s="4">
        <v>25734</v>
      </c>
      <c r="B1219" s="4" t="s">
        <v>1887</v>
      </c>
      <c r="C1219" s="4" t="s">
        <v>52920</v>
      </c>
      <c r="D1219" s="4" t="s">
        <v>34276</v>
      </c>
      <c r="E1219" s="4">
        <v>7</v>
      </c>
      <c r="F1219" s="4">
        <v>6.0185185185185099E-2</v>
      </c>
    </row>
    <row r="1220" spans="1:6" x14ac:dyDescent="0.25">
      <c r="A1220" s="4">
        <v>26072</v>
      </c>
      <c r="B1220" s="4" t="s">
        <v>1887</v>
      </c>
      <c r="C1220" s="4" t="s">
        <v>53584</v>
      </c>
      <c r="D1220" s="4" t="s">
        <v>34276</v>
      </c>
      <c r="E1220" s="4">
        <v>7</v>
      </c>
      <c r="F1220" s="4">
        <v>6.0185185185185099E-2</v>
      </c>
    </row>
    <row r="1221" spans="1:6" x14ac:dyDescent="0.25">
      <c r="A1221" s="4">
        <v>26292</v>
      </c>
      <c r="B1221" s="4" t="s">
        <v>1887</v>
      </c>
      <c r="C1221" s="4" t="s">
        <v>54015</v>
      </c>
      <c r="D1221" s="4" t="s">
        <v>34276</v>
      </c>
      <c r="E1221" s="4">
        <v>7</v>
      </c>
      <c r="F1221" s="4">
        <v>6.0185185185185099E-2</v>
      </c>
    </row>
    <row r="1222" spans="1:6" x14ac:dyDescent="0.25">
      <c r="A1222" s="4">
        <v>26706</v>
      </c>
      <c r="B1222" s="4" t="s">
        <v>1887</v>
      </c>
      <c r="C1222" s="4" t="s">
        <v>54828</v>
      </c>
      <c r="D1222" s="4" t="s">
        <v>34276</v>
      </c>
      <c r="E1222" s="4">
        <v>7</v>
      </c>
      <c r="F1222" s="4">
        <v>6.0185185185185099E-2</v>
      </c>
    </row>
    <row r="1223" spans="1:6" x14ac:dyDescent="0.25">
      <c r="A1223" s="4">
        <v>27278</v>
      </c>
      <c r="B1223" s="4" t="s">
        <v>1887</v>
      </c>
      <c r="C1223" s="4" t="s">
        <v>55933</v>
      </c>
      <c r="D1223" s="4" t="s">
        <v>34276</v>
      </c>
      <c r="E1223" s="4">
        <v>7</v>
      </c>
      <c r="F1223" s="4">
        <v>6.0185185185185099E-2</v>
      </c>
    </row>
    <row r="1224" spans="1:6" x14ac:dyDescent="0.25">
      <c r="A1224" s="4">
        <v>27374</v>
      </c>
      <c r="B1224" s="4" t="s">
        <v>1887</v>
      </c>
      <c r="C1224" s="4" t="s">
        <v>56116</v>
      </c>
      <c r="D1224" s="4" t="s">
        <v>34276</v>
      </c>
      <c r="E1224" s="4">
        <v>7</v>
      </c>
      <c r="F1224" s="4">
        <v>6.0185185185185099E-2</v>
      </c>
    </row>
    <row r="1225" spans="1:6" x14ac:dyDescent="0.25">
      <c r="A1225" s="4">
        <v>27706</v>
      </c>
      <c r="B1225" s="4" t="s">
        <v>467</v>
      </c>
      <c r="C1225" s="4" t="s">
        <v>56767</v>
      </c>
      <c r="D1225" s="4" t="s">
        <v>1743</v>
      </c>
      <c r="E1225" s="4">
        <v>7</v>
      </c>
      <c r="F1225" s="4">
        <v>6.0185185185185099E-2</v>
      </c>
    </row>
    <row r="1226" spans="1:6" x14ac:dyDescent="0.25">
      <c r="A1226" s="4">
        <v>27865</v>
      </c>
      <c r="B1226" s="4" t="s">
        <v>1887</v>
      </c>
      <c r="C1226" s="4" t="s">
        <v>57090</v>
      </c>
      <c r="D1226" s="4" t="s">
        <v>34276</v>
      </c>
      <c r="E1226" s="4">
        <v>7</v>
      </c>
      <c r="F1226" s="4">
        <v>6.0185185185185099E-2</v>
      </c>
    </row>
    <row r="1227" spans="1:6" x14ac:dyDescent="0.25">
      <c r="A1227" s="4">
        <v>28941</v>
      </c>
      <c r="B1227" s="4" t="s">
        <v>467</v>
      </c>
      <c r="C1227" s="4" t="s">
        <v>59199</v>
      </c>
      <c r="D1227" s="4" t="s">
        <v>1743</v>
      </c>
      <c r="E1227" s="4">
        <v>7</v>
      </c>
      <c r="F1227" s="4">
        <v>6.0185185185185099E-2</v>
      </c>
    </row>
    <row r="1228" spans="1:6" x14ac:dyDescent="0.25">
      <c r="A1228" s="4">
        <v>28966</v>
      </c>
      <c r="B1228" s="4" t="s">
        <v>1887</v>
      </c>
      <c r="C1228" s="4" t="s">
        <v>59245</v>
      </c>
      <c r="D1228" s="4" t="s">
        <v>34276</v>
      </c>
      <c r="E1228" s="4">
        <v>7</v>
      </c>
      <c r="F1228" s="4">
        <v>6.0185185185185099E-2</v>
      </c>
    </row>
    <row r="1229" spans="1:6" x14ac:dyDescent="0.25">
      <c r="A1229" s="4">
        <v>29238</v>
      </c>
      <c r="B1229" s="4" t="s">
        <v>467</v>
      </c>
      <c r="C1229" s="4" t="s">
        <v>59772</v>
      </c>
      <c r="D1229" s="4" t="s">
        <v>1743</v>
      </c>
      <c r="E1229" s="4">
        <v>7</v>
      </c>
      <c r="F1229" s="4">
        <v>6.0185185185185099E-2</v>
      </c>
    </row>
    <row r="1230" spans="1:6" x14ac:dyDescent="0.25">
      <c r="A1230" s="4">
        <v>29738</v>
      </c>
      <c r="B1230" s="4" t="s">
        <v>1887</v>
      </c>
      <c r="C1230" s="4" t="s">
        <v>60753</v>
      </c>
      <c r="D1230" s="4" t="s">
        <v>34276</v>
      </c>
      <c r="E1230" s="4">
        <v>7</v>
      </c>
      <c r="F1230" s="4">
        <v>6.0185185185185099E-2</v>
      </c>
    </row>
    <row r="1231" spans="1:6" x14ac:dyDescent="0.25">
      <c r="A1231" s="4">
        <v>30343</v>
      </c>
      <c r="B1231" s="4" t="s">
        <v>1887</v>
      </c>
      <c r="C1231" s="4" t="s">
        <v>61929</v>
      </c>
      <c r="D1231" s="4" t="s">
        <v>34276</v>
      </c>
      <c r="E1231" s="4">
        <v>7</v>
      </c>
      <c r="F1231" s="4">
        <v>6.0185185185185099E-2</v>
      </c>
    </row>
    <row r="1232" spans="1:6" x14ac:dyDescent="0.25">
      <c r="A1232" s="4">
        <v>30543</v>
      </c>
      <c r="B1232" s="4" t="s">
        <v>1887</v>
      </c>
      <c r="C1232" s="4" t="s">
        <v>62316</v>
      </c>
      <c r="D1232" s="4" t="s">
        <v>34276</v>
      </c>
      <c r="E1232" s="4">
        <v>7</v>
      </c>
      <c r="F1232" s="4">
        <v>6.0185185185185099E-2</v>
      </c>
    </row>
    <row r="1233" spans="1:6" x14ac:dyDescent="0.25">
      <c r="A1233" s="4">
        <v>30904</v>
      </c>
      <c r="B1233" s="4" t="s">
        <v>1887</v>
      </c>
      <c r="C1233" s="4" t="s">
        <v>63029</v>
      </c>
      <c r="D1233" s="4" t="s">
        <v>34276</v>
      </c>
      <c r="E1233" s="4">
        <v>7</v>
      </c>
      <c r="F1233" s="4">
        <v>6.0185185185185099E-2</v>
      </c>
    </row>
    <row r="1234" spans="1:6" x14ac:dyDescent="0.25">
      <c r="A1234" s="4">
        <v>31222</v>
      </c>
      <c r="B1234" s="4" t="s">
        <v>1887</v>
      </c>
      <c r="C1234" s="4" t="s">
        <v>63645</v>
      </c>
      <c r="D1234" s="4" t="s">
        <v>34276</v>
      </c>
      <c r="E1234" s="4">
        <v>7</v>
      </c>
      <c r="F1234" s="4">
        <v>6.0185185185185099E-2</v>
      </c>
    </row>
    <row r="1235" spans="1:6" x14ac:dyDescent="0.25">
      <c r="A1235" s="4">
        <v>31425</v>
      </c>
      <c r="B1235" s="4" t="s">
        <v>467</v>
      </c>
      <c r="C1235" s="4" t="s">
        <v>64046</v>
      </c>
      <c r="D1235" s="4" t="s">
        <v>1743</v>
      </c>
      <c r="E1235" s="4">
        <v>7</v>
      </c>
      <c r="F1235" s="4">
        <v>6.0185185185185099E-2</v>
      </c>
    </row>
    <row r="1236" spans="1:6" x14ac:dyDescent="0.25">
      <c r="A1236" s="4">
        <v>32002</v>
      </c>
      <c r="B1236" s="4" t="s">
        <v>1887</v>
      </c>
      <c r="C1236" s="4" t="s">
        <v>65185</v>
      </c>
      <c r="D1236" s="4" t="s">
        <v>34276</v>
      </c>
      <c r="E1236" s="4">
        <v>7</v>
      </c>
      <c r="F1236" s="4">
        <v>6.0185185185185099E-2</v>
      </c>
    </row>
    <row r="1237" spans="1:6" x14ac:dyDescent="0.25">
      <c r="A1237" s="4">
        <v>32326</v>
      </c>
      <c r="B1237" s="4" t="s">
        <v>1887</v>
      </c>
      <c r="C1237" s="4" t="s">
        <v>65811</v>
      </c>
      <c r="D1237" s="4" t="s">
        <v>34276</v>
      </c>
      <c r="E1237" s="4">
        <v>7</v>
      </c>
      <c r="F1237" s="4">
        <v>6.0185185185185099E-2</v>
      </c>
    </row>
    <row r="1238" spans="1:6" x14ac:dyDescent="0.25">
      <c r="A1238" s="4">
        <v>32629</v>
      </c>
      <c r="B1238" s="4" t="s">
        <v>1887</v>
      </c>
      <c r="C1238" s="4" t="s">
        <v>66407</v>
      </c>
      <c r="D1238" s="4" t="s">
        <v>34276</v>
      </c>
      <c r="E1238" s="4">
        <v>7</v>
      </c>
      <c r="F1238" s="4">
        <v>6.0185185185185099E-2</v>
      </c>
    </row>
    <row r="1239" spans="1:6" x14ac:dyDescent="0.25">
      <c r="A1239" s="4">
        <v>32818</v>
      </c>
      <c r="B1239" s="4" t="s">
        <v>1887</v>
      </c>
      <c r="C1239" s="4" t="s">
        <v>66786</v>
      </c>
      <c r="D1239" s="4" t="s">
        <v>34276</v>
      </c>
      <c r="E1239" s="4">
        <v>7</v>
      </c>
      <c r="F1239" s="4">
        <v>6.0185185185185099E-2</v>
      </c>
    </row>
    <row r="1240" spans="1:6" x14ac:dyDescent="0.25">
      <c r="A1240" s="4">
        <v>32992</v>
      </c>
      <c r="B1240" s="4" t="s">
        <v>1887</v>
      </c>
      <c r="C1240" s="4" t="s">
        <v>67124</v>
      </c>
      <c r="D1240" s="4" t="s">
        <v>34276</v>
      </c>
      <c r="E1240" s="4">
        <v>7</v>
      </c>
      <c r="F1240" s="4">
        <v>6.0185185185185099E-2</v>
      </c>
    </row>
    <row r="1241" spans="1:6" x14ac:dyDescent="0.25">
      <c r="A1241" s="4">
        <v>33527</v>
      </c>
      <c r="B1241" s="4" t="s">
        <v>467</v>
      </c>
      <c r="C1241" s="4" t="s">
        <v>68172</v>
      </c>
      <c r="D1241" s="4" t="s">
        <v>1743</v>
      </c>
      <c r="E1241" s="4">
        <v>7</v>
      </c>
      <c r="F1241" s="4">
        <v>6.0185185185185099E-2</v>
      </c>
    </row>
    <row r="1242" spans="1:6" x14ac:dyDescent="0.25">
      <c r="A1242" s="4">
        <v>33814</v>
      </c>
      <c r="B1242" s="4" t="s">
        <v>1887</v>
      </c>
      <c r="C1242" s="4" t="s">
        <v>68751</v>
      </c>
      <c r="D1242" s="4" t="s">
        <v>34276</v>
      </c>
      <c r="E1242" s="4">
        <v>7</v>
      </c>
      <c r="F1242" s="4">
        <v>6.0185185185185099E-2</v>
      </c>
    </row>
    <row r="1243" spans="1:6" x14ac:dyDescent="0.25">
      <c r="A1243" s="4">
        <v>34102</v>
      </c>
      <c r="B1243" s="4" t="s">
        <v>1887</v>
      </c>
      <c r="C1243" s="4" t="s">
        <v>69288</v>
      </c>
      <c r="D1243" s="4" t="s">
        <v>34276</v>
      </c>
      <c r="E1243" s="4">
        <v>7</v>
      </c>
      <c r="F1243" s="4">
        <v>6.0185185185185099E-2</v>
      </c>
    </row>
    <row r="1244" spans="1:6" x14ac:dyDescent="0.25">
      <c r="A1244" s="4">
        <v>34297</v>
      </c>
      <c r="B1244" s="4" t="s">
        <v>1887</v>
      </c>
      <c r="C1244" s="4" t="s">
        <v>69679</v>
      </c>
      <c r="D1244" s="4" t="s">
        <v>34276</v>
      </c>
      <c r="E1244" s="4">
        <v>7</v>
      </c>
      <c r="F1244" s="4">
        <v>6.0185185185185099E-2</v>
      </c>
    </row>
    <row r="1245" spans="1:6" x14ac:dyDescent="0.25">
      <c r="A1245" s="4">
        <v>34719</v>
      </c>
      <c r="B1245" s="4" t="s">
        <v>1887</v>
      </c>
      <c r="C1245" s="4" t="s">
        <v>70498</v>
      </c>
      <c r="D1245" s="4" t="s">
        <v>34276</v>
      </c>
      <c r="E1245" s="4">
        <v>7</v>
      </c>
      <c r="F1245" s="4">
        <v>6.0185185185185099E-2</v>
      </c>
    </row>
    <row r="1246" spans="1:6" x14ac:dyDescent="0.25">
      <c r="A1246" s="4">
        <v>34886</v>
      </c>
      <c r="B1246" s="4" t="s">
        <v>1887</v>
      </c>
      <c r="C1246" s="4" t="s">
        <v>70820</v>
      </c>
      <c r="D1246" s="4" t="s">
        <v>34276</v>
      </c>
      <c r="E1246" s="4">
        <v>7</v>
      </c>
      <c r="F1246" s="4">
        <v>6.0185185185185099E-2</v>
      </c>
    </row>
    <row r="1247" spans="1:6" x14ac:dyDescent="0.25">
      <c r="A1247" s="4">
        <v>35064</v>
      </c>
      <c r="B1247" s="4" t="s">
        <v>467</v>
      </c>
      <c r="C1247" s="4" t="s">
        <v>71154</v>
      </c>
      <c r="D1247" s="4" t="s">
        <v>1743</v>
      </c>
      <c r="E1247" s="4">
        <v>7</v>
      </c>
      <c r="F1247" s="4">
        <v>6.0185185185185099E-2</v>
      </c>
    </row>
    <row r="1248" spans="1:6" x14ac:dyDescent="0.25">
      <c r="A1248" s="4">
        <v>35396</v>
      </c>
      <c r="B1248" s="4" t="s">
        <v>1887</v>
      </c>
      <c r="C1248" s="4" t="s">
        <v>71801</v>
      </c>
      <c r="D1248" s="4" t="s">
        <v>34276</v>
      </c>
      <c r="E1248" s="4">
        <v>7</v>
      </c>
      <c r="F1248" s="4">
        <v>6.0185185185185099E-2</v>
      </c>
    </row>
    <row r="1249" spans="1:6" x14ac:dyDescent="0.25">
      <c r="A1249" s="4">
        <v>35920</v>
      </c>
      <c r="B1249" s="4" t="s">
        <v>1887</v>
      </c>
      <c r="C1249" s="4" t="s">
        <v>72805</v>
      </c>
      <c r="D1249" s="4" t="s">
        <v>34276</v>
      </c>
      <c r="E1249" s="4">
        <v>7</v>
      </c>
      <c r="F1249" s="4">
        <v>6.0185185185185099E-2</v>
      </c>
    </row>
    <row r="1250" spans="1:6" x14ac:dyDescent="0.25">
      <c r="A1250" s="4">
        <v>36371</v>
      </c>
      <c r="B1250" s="4" t="s">
        <v>1887</v>
      </c>
      <c r="C1250" s="4" t="s">
        <v>73704</v>
      </c>
      <c r="D1250" s="4" t="s">
        <v>34276</v>
      </c>
      <c r="E1250" s="4">
        <v>7</v>
      </c>
      <c r="F1250" s="4">
        <v>6.0185185185185099E-2</v>
      </c>
    </row>
    <row r="1251" spans="1:6" x14ac:dyDescent="0.25">
      <c r="A1251" s="4">
        <v>36875</v>
      </c>
      <c r="B1251" s="4" t="s">
        <v>1887</v>
      </c>
      <c r="C1251" s="4" t="s">
        <v>74687</v>
      </c>
      <c r="D1251" s="4" t="s">
        <v>34276</v>
      </c>
      <c r="E1251" s="4">
        <v>7</v>
      </c>
      <c r="F1251" s="4">
        <v>6.0185185185185099E-2</v>
      </c>
    </row>
    <row r="1252" spans="1:6" x14ac:dyDescent="0.25">
      <c r="A1252" s="4">
        <v>37184</v>
      </c>
      <c r="B1252" s="4" t="s">
        <v>467</v>
      </c>
      <c r="C1252" s="4" t="s">
        <v>75266</v>
      </c>
      <c r="D1252" s="4" t="s">
        <v>29516</v>
      </c>
      <c r="E1252" s="4">
        <v>7</v>
      </c>
      <c r="F1252" s="4">
        <v>6.0185185185185099E-2</v>
      </c>
    </row>
    <row r="1253" spans="1:6" x14ac:dyDescent="0.25">
      <c r="A1253" s="4">
        <v>37304</v>
      </c>
      <c r="B1253" s="4" t="s">
        <v>467</v>
      </c>
      <c r="C1253" s="4" t="s">
        <v>75502</v>
      </c>
      <c r="D1253" s="4" t="s">
        <v>1743</v>
      </c>
      <c r="E1253" s="4">
        <v>7</v>
      </c>
      <c r="F1253" s="4">
        <v>6.0185185185185099E-2</v>
      </c>
    </row>
    <row r="1254" spans="1:6" x14ac:dyDescent="0.25">
      <c r="A1254" s="4">
        <v>37692</v>
      </c>
      <c r="B1254" s="4" t="s">
        <v>1887</v>
      </c>
      <c r="C1254" s="4" t="s">
        <v>76251</v>
      </c>
      <c r="D1254" s="4" t="s">
        <v>34276</v>
      </c>
      <c r="E1254" s="4">
        <v>7</v>
      </c>
      <c r="F1254" s="4">
        <v>6.0185185185185099E-2</v>
      </c>
    </row>
    <row r="1255" spans="1:6" x14ac:dyDescent="0.25">
      <c r="A1255" s="4">
        <v>38191</v>
      </c>
      <c r="B1255" s="4" t="s">
        <v>1887</v>
      </c>
      <c r="C1255" s="4" t="s">
        <v>77201</v>
      </c>
      <c r="D1255" s="4" t="s">
        <v>34276</v>
      </c>
      <c r="E1255" s="4">
        <v>7</v>
      </c>
      <c r="F1255" s="4">
        <v>6.0185185185185099E-2</v>
      </c>
    </row>
    <row r="1256" spans="1:6" x14ac:dyDescent="0.25">
      <c r="A1256" s="4">
        <v>38357</v>
      </c>
      <c r="B1256" s="4" t="s">
        <v>1887</v>
      </c>
      <c r="C1256" s="4" t="s">
        <v>77507</v>
      </c>
      <c r="D1256" s="4" t="s">
        <v>34276</v>
      </c>
      <c r="E1256" s="4">
        <v>7</v>
      </c>
      <c r="F1256" s="4">
        <v>6.0185185185185099E-2</v>
      </c>
    </row>
    <row r="1257" spans="1:6" x14ac:dyDescent="0.25">
      <c r="A1257" s="4">
        <v>38824</v>
      </c>
      <c r="B1257" s="4" t="s">
        <v>1887</v>
      </c>
      <c r="C1257" s="4" t="s">
        <v>78418</v>
      </c>
      <c r="D1257" s="4" t="s">
        <v>34276</v>
      </c>
      <c r="E1257" s="4">
        <v>7</v>
      </c>
      <c r="F1257" s="4">
        <v>6.0185185185185099E-2</v>
      </c>
    </row>
    <row r="1258" spans="1:6" x14ac:dyDescent="0.25">
      <c r="A1258" s="4">
        <v>39293</v>
      </c>
      <c r="B1258" s="4" t="s">
        <v>467</v>
      </c>
      <c r="C1258" s="4" t="s">
        <v>79335</v>
      </c>
      <c r="D1258" s="4" t="s">
        <v>1743</v>
      </c>
      <c r="E1258" s="4">
        <v>7</v>
      </c>
      <c r="F1258" s="4">
        <v>6.0185185185185099E-2</v>
      </c>
    </row>
    <row r="1259" spans="1:6" x14ac:dyDescent="0.25">
      <c r="A1259" s="4">
        <v>40058</v>
      </c>
      <c r="B1259" s="4" t="s">
        <v>467</v>
      </c>
      <c r="C1259" s="4" t="s">
        <v>80811</v>
      </c>
      <c r="D1259" s="4" t="s">
        <v>1743</v>
      </c>
      <c r="E1259" s="4">
        <v>7</v>
      </c>
      <c r="F1259" s="4">
        <v>6.0185185185185099E-2</v>
      </c>
    </row>
    <row r="1260" spans="1:6" x14ac:dyDescent="0.25">
      <c r="A1260" s="4">
        <v>40535</v>
      </c>
      <c r="B1260" s="4" t="s">
        <v>1887</v>
      </c>
      <c r="C1260" s="4" t="s">
        <v>81691</v>
      </c>
      <c r="D1260" s="4" t="s">
        <v>34276</v>
      </c>
      <c r="E1260" s="4">
        <v>7</v>
      </c>
      <c r="F1260" s="4">
        <v>6.0185185185185099E-2</v>
      </c>
    </row>
    <row r="1261" spans="1:6" x14ac:dyDescent="0.25">
      <c r="A1261" s="4">
        <v>41033</v>
      </c>
      <c r="B1261" s="4" t="s">
        <v>1887</v>
      </c>
      <c r="C1261" s="4" t="s">
        <v>82629</v>
      </c>
      <c r="D1261" s="4" t="s">
        <v>34276</v>
      </c>
      <c r="E1261" s="4">
        <v>7</v>
      </c>
      <c r="F1261" s="4">
        <v>6.0185185185185099E-2</v>
      </c>
    </row>
    <row r="1262" spans="1:6" x14ac:dyDescent="0.25">
      <c r="A1262" s="4">
        <v>2030</v>
      </c>
      <c r="B1262" s="4" t="s">
        <v>6</v>
      </c>
      <c r="C1262" s="4" t="s">
        <v>4848</v>
      </c>
      <c r="D1262" s="4" t="s">
        <v>4849</v>
      </c>
      <c r="E1262" s="4">
        <v>7</v>
      </c>
      <c r="F1262" s="4">
        <v>5.9090909090909E-2</v>
      </c>
    </row>
    <row r="1263" spans="1:6" x14ac:dyDescent="0.25">
      <c r="A1263" s="4">
        <v>10198</v>
      </c>
      <c r="B1263" s="4" t="s">
        <v>1887</v>
      </c>
      <c r="C1263" s="4" t="s">
        <v>22353</v>
      </c>
      <c r="D1263" s="4" t="s">
        <v>22354</v>
      </c>
      <c r="E1263" s="4">
        <v>7</v>
      </c>
      <c r="F1263" s="4">
        <v>5.9090909090909E-2</v>
      </c>
    </row>
    <row r="1264" spans="1:6" x14ac:dyDescent="0.25">
      <c r="A1264" s="4">
        <v>10199</v>
      </c>
      <c r="B1264" s="4" t="s">
        <v>1887</v>
      </c>
      <c r="C1264" s="4" t="s">
        <v>22355</v>
      </c>
      <c r="D1264" s="4" t="s">
        <v>22354</v>
      </c>
      <c r="E1264" s="4">
        <v>7</v>
      </c>
      <c r="F1264" s="4">
        <v>5.9090909090909E-2</v>
      </c>
    </row>
    <row r="1265" spans="1:6" x14ac:dyDescent="0.25">
      <c r="A1265" s="4">
        <v>33704</v>
      </c>
      <c r="B1265" s="4" t="s">
        <v>467</v>
      </c>
      <c r="C1265" s="4" t="s">
        <v>68524</v>
      </c>
      <c r="D1265" s="4" t="s">
        <v>68525</v>
      </c>
      <c r="E1265" s="4">
        <v>7</v>
      </c>
      <c r="F1265" s="4">
        <v>5.9090909090909E-2</v>
      </c>
    </row>
    <row r="1266" spans="1:6" x14ac:dyDescent="0.25">
      <c r="A1266" s="4">
        <v>40259</v>
      </c>
      <c r="B1266" s="4" t="s">
        <v>81178</v>
      </c>
      <c r="C1266" s="4" t="s">
        <v>81179</v>
      </c>
      <c r="D1266" s="4" t="s">
        <v>81180</v>
      </c>
      <c r="E1266" s="4">
        <v>7</v>
      </c>
      <c r="F1266" s="4">
        <v>5.9090909090909E-2</v>
      </c>
    </row>
    <row r="1267" spans="1:6" x14ac:dyDescent="0.25">
      <c r="A1267" s="4">
        <v>7318</v>
      </c>
      <c r="B1267" s="4" t="s">
        <v>1887</v>
      </c>
      <c r="C1267" s="4" t="s">
        <v>16296</v>
      </c>
      <c r="D1267" s="4" t="s">
        <v>16297</v>
      </c>
      <c r="E1267" s="4">
        <v>7</v>
      </c>
      <c r="F1267" s="4">
        <v>5.8035714285714197E-2</v>
      </c>
    </row>
    <row r="1268" spans="1:6" x14ac:dyDescent="0.25">
      <c r="A1268" s="4">
        <v>9958</v>
      </c>
      <c r="B1268" s="4" t="s">
        <v>467</v>
      </c>
      <c r="C1268" s="4" t="s">
        <v>21861</v>
      </c>
      <c r="D1268" s="4" t="s">
        <v>21862</v>
      </c>
      <c r="E1268" s="4">
        <v>7</v>
      </c>
      <c r="F1268" s="4">
        <v>5.8035714285714197E-2</v>
      </c>
    </row>
    <row r="1269" spans="1:6" x14ac:dyDescent="0.25">
      <c r="A1269" s="4">
        <v>18027</v>
      </c>
      <c r="B1269" s="4" t="s">
        <v>6</v>
      </c>
      <c r="C1269" s="4" t="s">
        <v>37886</v>
      </c>
      <c r="D1269" s="4" t="s">
        <v>37887</v>
      </c>
      <c r="E1269" s="4">
        <v>7</v>
      </c>
      <c r="F1269" s="4">
        <v>5.8035714285714197E-2</v>
      </c>
    </row>
    <row r="1270" spans="1:6" x14ac:dyDescent="0.25">
      <c r="A1270" s="4">
        <v>25792</v>
      </c>
      <c r="B1270" s="4" t="s">
        <v>467</v>
      </c>
      <c r="C1270" s="4" t="s">
        <v>53036</v>
      </c>
      <c r="D1270" s="4" t="s">
        <v>53037</v>
      </c>
      <c r="E1270" s="4">
        <v>7</v>
      </c>
      <c r="F1270" s="4">
        <v>5.8035714285714197E-2</v>
      </c>
    </row>
    <row r="1271" spans="1:6" x14ac:dyDescent="0.25">
      <c r="A1271" s="4">
        <v>34549</v>
      </c>
      <c r="B1271" s="4" t="s">
        <v>70163</v>
      </c>
      <c r="C1271" s="4" t="s">
        <v>70164</v>
      </c>
      <c r="D1271" s="4" t="s">
        <v>70165</v>
      </c>
      <c r="E1271" s="4">
        <v>7</v>
      </c>
      <c r="F1271" s="4">
        <v>5.8035714285714197E-2</v>
      </c>
    </row>
    <row r="1272" spans="1:6" x14ac:dyDescent="0.25">
      <c r="A1272" s="4">
        <v>5094</v>
      </c>
      <c r="B1272" s="4" t="s">
        <v>1887</v>
      </c>
      <c r="C1272" s="4" t="s">
        <v>11547</v>
      </c>
      <c r="D1272" s="4" t="s">
        <v>11548</v>
      </c>
      <c r="E1272" s="4">
        <v>7</v>
      </c>
      <c r="F1272" s="4">
        <v>5.7017543859649099E-2</v>
      </c>
    </row>
    <row r="1273" spans="1:6" x14ac:dyDescent="0.25">
      <c r="A1273" s="4">
        <v>21669</v>
      </c>
      <c r="B1273" s="4" t="s">
        <v>947</v>
      </c>
      <c r="C1273" s="4" t="s">
        <v>44989</v>
      </c>
      <c r="D1273" s="4" t="s">
        <v>44990</v>
      </c>
      <c r="E1273" s="4">
        <v>7</v>
      </c>
      <c r="F1273" s="4">
        <v>5.7017543859649099E-2</v>
      </c>
    </row>
    <row r="1274" spans="1:6" x14ac:dyDescent="0.25">
      <c r="A1274" s="4">
        <v>26303</v>
      </c>
      <c r="B1274" s="4" t="s">
        <v>54036</v>
      </c>
      <c r="C1274" s="4" t="s">
        <v>54037</v>
      </c>
      <c r="D1274" s="4" t="s">
        <v>54038</v>
      </c>
      <c r="E1274" s="4">
        <v>7</v>
      </c>
      <c r="F1274" s="4">
        <v>5.7017543859649099E-2</v>
      </c>
    </row>
    <row r="1275" spans="1:6" x14ac:dyDescent="0.25">
      <c r="A1275" s="4">
        <v>1226</v>
      </c>
      <c r="B1275" s="4" t="s">
        <v>619</v>
      </c>
      <c r="C1275" s="4" t="s">
        <v>2993</v>
      </c>
      <c r="D1275" s="4" t="s">
        <v>2994</v>
      </c>
      <c r="E1275" s="4">
        <v>7</v>
      </c>
      <c r="F1275" s="4">
        <v>5.60344827586206E-2</v>
      </c>
    </row>
    <row r="1276" spans="1:6" x14ac:dyDescent="0.25">
      <c r="A1276" s="4">
        <v>9866</v>
      </c>
      <c r="B1276" s="4" t="s">
        <v>21674</v>
      </c>
      <c r="C1276" s="4" t="s">
        <v>21675</v>
      </c>
      <c r="D1276" s="4" t="s">
        <v>21676</v>
      </c>
      <c r="E1276" s="4">
        <v>7</v>
      </c>
      <c r="F1276" s="4">
        <v>5.60344827586206E-2</v>
      </c>
    </row>
    <row r="1277" spans="1:6" x14ac:dyDescent="0.25">
      <c r="A1277" s="4">
        <v>37907</v>
      </c>
      <c r="B1277" s="4" t="s">
        <v>2885</v>
      </c>
      <c r="C1277" s="4" t="s">
        <v>76664</v>
      </c>
      <c r="D1277" s="4" t="s">
        <v>76665</v>
      </c>
      <c r="E1277" s="4">
        <v>7</v>
      </c>
      <c r="F1277" s="4">
        <v>5.60344827586206E-2</v>
      </c>
    </row>
    <row r="1278" spans="1:6" x14ac:dyDescent="0.25">
      <c r="A1278" s="4">
        <v>14204</v>
      </c>
      <c r="B1278" s="4" t="s">
        <v>30308</v>
      </c>
      <c r="C1278" s="4" t="s">
        <v>30309</v>
      </c>
      <c r="D1278" s="4" t="s">
        <v>30310</v>
      </c>
      <c r="E1278" s="4">
        <v>7</v>
      </c>
      <c r="F1278" s="4">
        <v>5.5084745762711801E-2</v>
      </c>
    </row>
    <row r="1279" spans="1:6" x14ac:dyDescent="0.25">
      <c r="A1279" s="4">
        <v>22869</v>
      </c>
      <c r="B1279" s="4" t="s">
        <v>467</v>
      </c>
      <c r="C1279" s="4" t="s">
        <v>47339</v>
      </c>
      <c r="D1279" s="4" t="s">
        <v>47340</v>
      </c>
      <c r="E1279" s="4">
        <v>7</v>
      </c>
      <c r="F1279" s="4">
        <v>5.5084745762711801E-2</v>
      </c>
    </row>
    <row r="1280" spans="1:6" x14ac:dyDescent="0.25">
      <c r="A1280" s="4">
        <v>38786</v>
      </c>
      <c r="B1280" s="4" t="s">
        <v>1578</v>
      </c>
      <c r="C1280" s="4" t="s">
        <v>78342</v>
      </c>
      <c r="D1280" s="4" t="s">
        <v>78343</v>
      </c>
      <c r="E1280" s="4">
        <v>7</v>
      </c>
      <c r="F1280" s="4">
        <v>5.5084745762711801E-2</v>
      </c>
    </row>
    <row r="1281" spans="1:6" x14ac:dyDescent="0.25">
      <c r="A1281" s="4">
        <v>7107</v>
      </c>
      <c r="B1281" s="4" t="s">
        <v>467</v>
      </c>
      <c r="C1281" s="4" t="s">
        <v>15852</v>
      </c>
      <c r="D1281" s="4" t="s">
        <v>15853</v>
      </c>
      <c r="E1281" s="4">
        <v>7</v>
      </c>
      <c r="F1281" s="4">
        <v>4.2452830188679201E-2</v>
      </c>
    </row>
    <row r="1282" spans="1:6" x14ac:dyDescent="0.25">
      <c r="A1282" s="4">
        <v>38899</v>
      </c>
      <c r="B1282" s="4" t="s">
        <v>467</v>
      </c>
      <c r="C1282" s="4" t="s">
        <v>78561</v>
      </c>
      <c r="D1282" s="4" t="s">
        <v>15853</v>
      </c>
      <c r="E1282" s="4">
        <v>7</v>
      </c>
      <c r="F1282" s="4">
        <v>4.2452830188679201E-2</v>
      </c>
    </row>
    <row r="1283" spans="1:6" x14ac:dyDescent="0.25">
      <c r="A1283" s="4">
        <v>3670</v>
      </c>
      <c r="B1283" s="4" t="s">
        <v>619</v>
      </c>
      <c r="C1283" s="4" t="s">
        <v>8485</v>
      </c>
      <c r="D1283" s="4" t="s">
        <v>8486</v>
      </c>
      <c r="E1283" s="4">
        <v>7</v>
      </c>
      <c r="F1283" s="4">
        <v>4.1666666666666602E-2</v>
      </c>
    </row>
    <row r="1284" spans="1:6" x14ac:dyDescent="0.25">
      <c r="A1284" s="4">
        <v>4108</v>
      </c>
      <c r="B1284" s="4" t="s">
        <v>619</v>
      </c>
      <c r="C1284" s="4" t="s">
        <v>9446</v>
      </c>
      <c r="D1284" s="4" t="s">
        <v>8486</v>
      </c>
      <c r="E1284" s="4">
        <v>7</v>
      </c>
      <c r="F1284" s="4">
        <v>4.1666666666666602E-2</v>
      </c>
    </row>
    <row r="1285" spans="1:6" x14ac:dyDescent="0.25">
      <c r="A1285" s="4">
        <v>5810</v>
      </c>
      <c r="B1285" s="4" t="s">
        <v>9</v>
      </c>
      <c r="C1285" s="4" t="s">
        <v>13068</v>
      </c>
      <c r="D1285" s="4" t="s">
        <v>13069</v>
      </c>
      <c r="E1285" s="4">
        <v>7</v>
      </c>
      <c r="F1285" s="4">
        <v>4.1666666666666602E-2</v>
      </c>
    </row>
    <row r="1286" spans="1:6" x14ac:dyDescent="0.25">
      <c r="A1286" s="4">
        <v>7113</v>
      </c>
      <c r="B1286" s="4" t="s">
        <v>619</v>
      </c>
      <c r="C1286" s="4" t="s">
        <v>15865</v>
      </c>
      <c r="D1286" s="4" t="s">
        <v>15866</v>
      </c>
      <c r="E1286" s="4">
        <v>7</v>
      </c>
      <c r="F1286" s="4">
        <v>4.1666666666666602E-2</v>
      </c>
    </row>
    <row r="1287" spans="1:6" x14ac:dyDescent="0.25">
      <c r="A1287" s="4">
        <v>7825</v>
      </c>
      <c r="B1287" s="4" t="s">
        <v>467</v>
      </c>
      <c r="C1287" s="4" t="s">
        <v>17400</v>
      </c>
      <c r="D1287" s="4" t="s">
        <v>1743</v>
      </c>
      <c r="E1287" s="4">
        <v>7</v>
      </c>
      <c r="F1287" s="4">
        <v>4.1666666666666602E-2</v>
      </c>
    </row>
    <row r="1288" spans="1:6" x14ac:dyDescent="0.25">
      <c r="A1288" s="4">
        <v>24655</v>
      </c>
      <c r="B1288" s="4" t="s">
        <v>1887</v>
      </c>
      <c r="C1288" s="4" t="s">
        <v>50846</v>
      </c>
      <c r="D1288" s="4" t="s">
        <v>34276</v>
      </c>
      <c r="E1288" s="4">
        <v>7</v>
      </c>
      <c r="F1288" s="4">
        <v>4.1666666666666602E-2</v>
      </c>
    </row>
    <row r="1289" spans="1:6" x14ac:dyDescent="0.25">
      <c r="A1289" s="4">
        <v>29300</v>
      </c>
      <c r="B1289" s="4" t="s">
        <v>1887</v>
      </c>
      <c r="C1289" s="4" t="s">
        <v>59900</v>
      </c>
      <c r="D1289" s="4" t="s">
        <v>34276</v>
      </c>
      <c r="E1289" s="4">
        <v>7</v>
      </c>
      <c r="F1289" s="4">
        <v>4.1666666666666602E-2</v>
      </c>
    </row>
    <row r="1290" spans="1:6" x14ac:dyDescent="0.25">
      <c r="A1290" s="4">
        <v>33380</v>
      </c>
      <c r="B1290" s="4" t="s">
        <v>1887</v>
      </c>
      <c r="C1290" s="4" t="s">
        <v>67882</v>
      </c>
      <c r="D1290" s="4" t="s">
        <v>34276</v>
      </c>
      <c r="E1290" s="4">
        <v>7</v>
      </c>
      <c r="F1290" s="4">
        <v>4.1666666666666602E-2</v>
      </c>
    </row>
    <row r="1291" spans="1:6" x14ac:dyDescent="0.25">
      <c r="A1291" s="4">
        <v>35094</v>
      </c>
      <c r="B1291" s="4" t="s">
        <v>1887</v>
      </c>
      <c r="C1291" s="4" t="s">
        <v>71212</v>
      </c>
      <c r="D1291" s="4" t="s">
        <v>34276</v>
      </c>
      <c r="E1291" s="4">
        <v>7</v>
      </c>
      <c r="F1291" s="4">
        <v>4.1666666666666602E-2</v>
      </c>
    </row>
    <row r="1292" spans="1:6" x14ac:dyDescent="0.25">
      <c r="A1292" s="4">
        <v>35558</v>
      </c>
      <c r="B1292" s="4" t="s">
        <v>3711</v>
      </c>
      <c r="C1292" s="4" t="s">
        <v>72096</v>
      </c>
      <c r="D1292" s="4" t="s">
        <v>72097</v>
      </c>
      <c r="E1292" s="4">
        <v>7</v>
      </c>
      <c r="F1292" s="4">
        <v>4.1666666666666602E-2</v>
      </c>
    </row>
    <row r="1293" spans="1:6" x14ac:dyDescent="0.25">
      <c r="A1293" s="4">
        <v>36582</v>
      </c>
      <c r="B1293" s="4" t="s">
        <v>1887</v>
      </c>
      <c r="C1293" s="4" t="s">
        <v>74101</v>
      </c>
      <c r="D1293" s="4" t="s">
        <v>34276</v>
      </c>
      <c r="E1293" s="4">
        <v>7</v>
      </c>
      <c r="F1293" s="4">
        <v>4.1666666666666602E-2</v>
      </c>
    </row>
    <row r="1294" spans="1:6" x14ac:dyDescent="0.25">
      <c r="A1294" s="4">
        <v>1236</v>
      </c>
      <c r="B1294" s="4" t="s">
        <v>3012</v>
      </c>
      <c r="C1294" s="4" t="s">
        <v>3013</v>
      </c>
      <c r="D1294" s="4" t="s">
        <v>3014</v>
      </c>
      <c r="E1294" s="4">
        <v>7</v>
      </c>
      <c r="F1294" s="4">
        <v>4.0909090909090902E-2</v>
      </c>
    </row>
    <row r="1295" spans="1:6" x14ac:dyDescent="0.25">
      <c r="A1295" s="4">
        <v>32199</v>
      </c>
      <c r="B1295" s="4" t="s">
        <v>32399</v>
      </c>
      <c r="C1295" s="4" t="s">
        <v>65566</v>
      </c>
      <c r="D1295" s="4" t="s">
        <v>65567</v>
      </c>
      <c r="E1295" s="4">
        <v>7</v>
      </c>
      <c r="F1295" s="4">
        <v>4.0909090909090902E-2</v>
      </c>
    </row>
    <row r="1296" spans="1:6" x14ac:dyDescent="0.25">
      <c r="A1296" s="4">
        <v>35707</v>
      </c>
      <c r="B1296" s="4" t="s">
        <v>90</v>
      </c>
      <c r="C1296" s="4" t="s">
        <v>72386</v>
      </c>
      <c r="D1296" s="4" t="s">
        <v>72387</v>
      </c>
      <c r="E1296" s="4">
        <v>7</v>
      </c>
      <c r="F1296" s="4">
        <v>4.0909090909090902E-2</v>
      </c>
    </row>
    <row r="1297" spans="1:6" x14ac:dyDescent="0.25">
      <c r="A1297" s="4">
        <v>36108</v>
      </c>
      <c r="B1297" s="4" t="s">
        <v>6</v>
      </c>
      <c r="C1297" s="4" t="s">
        <v>73185</v>
      </c>
      <c r="D1297" s="4" t="s">
        <v>73186</v>
      </c>
      <c r="E1297" s="4">
        <v>7</v>
      </c>
      <c r="F1297" s="4">
        <v>4.0909090909090902E-2</v>
      </c>
    </row>
    <row r="1298" spans="1:6" x14ac:dyDescent="0.25">
      <c r="A1298" s="4">
        <v>2811</v>
      </c>
      <c r="B1298" s="4" t="s">
        <v>6579</v>
      </c>
      <c r="C1298" s="4" t="s">
        <v>6580</v>
      </c>
      <c r="D1298" s="4" t="s">
        <v>6581</v>
      </c>
      <c r="E1298" s="4">
        <v>7</v>
      </c>
      <c r="F1298" s="4">
        <v>4.0178571428571397E-2</v>
      </c>
    </row>
    <row r="1299" spans="1:6" x14ac:dyDescent="0.25">
      <c r="A1299" s="4">
        <v>8877</v>
      </c>
      <c r="B1299" s="4" t="s">
        <v>77</v>
      </c>
      <c r="C1299" s="4" t="s">
        <v>19602</v>
      </c>
      <c r="D1299" s="4" t="s">
        <v>19603</v>
      </c>
      <c r="E1299" s="4">
        <v>7</v>
      </c>
      <c r="F1299" s="4">
        <v>4.0178571428571397E-2</v>
      </c>
    </row>
    <row r="1300" spans="1:6" x14ac:dyDescent="0.25">
      <c r="A1300" s="4">
        <v>9817</v>
      </c>
      <c r="B1300" s="4" t="s">
        <v>21570</v>
      </c>
      <c r="C1300" s="4" t="s">
        <v>21571</v>
      </c>
      <c r="D1300" s="4" t="s">
        <v>21572</v>
      </c>
      <c r="E1300" s="4">
        <v>7</v>
      </c>
      <c r="F1300" s="4">
        <v>4.0178571428571397E-2</v>
      </c>
    </row>
    <row r="1301" spans="1:6" x14ac:dyDescent="0.25">
      <c r="A1301" s="4">
        <v>22527</v>
      </c>
      <c r="B1301" s="4" t="s">
        <v>1062</v>
      </c>
      <c r="C1301" s="4" t="s">
        <v>46674</v>
      </c>
      <c r="D1301" s="4" t="s">
        <v>46675</v>
      </c>
      <c r="E1301" s="4">
        <v>7</v>
      </c>
      <c r="F1301" s="4">
        <v>4.0178571428571397E-2</v>
      </c>
    </row>
    <row r="1302" spans="1:6" x14ac:dyDescent="0.25">
      <c r="A1302" s="4">
        <v>2491</v>
      </c>
      <c r="B1302" s="4" t="s">
        <v>9</v>
      </c>
      <c r="C1302" s="4" t="s">
        <v>5863</v>
      </c>
      <c r="D1302" s="4" t="s">
        <v>9</v>
      </c>
      <c r="E1302" s="4">
        <v>7</v>
      </c>
      <c r="F1302" s="4">
        <v>2.4038461538461502E-2</v>
      </c>
    </row>
    <row r="1303" spans="1:6" x14ac:dyDescent="0.25">
      <c r="A1303" s="4">
        <v>3063</v>
      </c>
      <c r="B1303" s="4" t="s">
        <v>9</v>
      </c>
      <c r="C1303" s="4" t="s">
        <v>7137</v>
      </c>
      <c r="D1303" s="4" t="s">
        <v>7138</v>
      </c>
      <c r="E1303" s="4">
        <v>7</v>
      </c>
      <c r="F1303" s="4">
        <v>2.4038461538461502E-2</v>
      </c>
    </row>
    <row r="1304" spans="1:6" x14ac:dyDescent="0.25">
      <c r="A1304" s="4">
        <v>18827</v>
      </c>
      <c r="B1304" s="4" t="s">
        <v>214</v>
      </c>
      <c r="C1304" s="4" t="s">
        <v>39431</v>
      </c>
      <c r="D1304" s="4" t="s">
        <v>39432</v>
      </c>
      <c r="E1304" s="4">
        <v>7</v>
      </c>
      <c r="F1304" s="4">
        <v>2.4038461538461502E-2</v>
      </c>
    </row>
    <row r="1305" spans="1:6" x14ac:dyDescent="0.25">
      <c r="A1305" s="4">
        <v>28820</v>
      </c>
      <c r="B1305" s="4" t="s">
        <v>259</v>
      </c>
      <c r="C1305" s="4" t="s">
        <v>58974</v>
      </c>
      <c r="D1305" s="4" t="s">
        <v>58975</v>
      </c>
      <c r="E1305" s="4">
        <v>7</v>
      </c>
      <c r="F1305" s="4">
        <v>2.4038461538461502E-2</v>
      </c>
    </row>
    <row r="1306" spans="1:6" x14ac:dyDescent="0.25">
      <c r="A1306" s="4">
        <v>31764</v>
      </c>
      <c r="B1306" s="4" t="s">
        <v>344</v>
      </c>
      <c r="C1306" s="4" t="s">
        <v>64726</v>
      </c>
      <c r="D1306" s="4" t="s">
        <v>64727</v>
      </c>
      <c r="E1306" s="4">
        <v>7</v>
      </c>
      <c r="F1306" s="4">
        <v>2.4038461538461502E-2</v>
      </c>
    </row>
    <row r="1307" spans="1:6" x14ac:dyDescent="0.25">
      <c r="A1307" s="4">
        <v>32347</v>
      </c>
      <c r="B1307" s="4" t="s">
        <v>6</v>
      </c>
      <c r="C1307" s="4" t="s">
        <v>65849</v>
      </c>
      <c r="D1307" s="4" t="s">
        <v>65850</v>
      </c>
      <c r="E1307" s="4">
        <v>7</v>
      </c>
      <c r="F1307" s="4">
        <v>2.4038461538461502E-2</v>
      </c>
    </row>
    <row r="1308" spans="1:6" x14ac:dyDescent="0.25">
      <c r="A1308" s="4">
        <v>33828</v>
      </c>
      <c r="B1308" s="4" t="s">
        <v>9</v>
      </c>
      <c r="C1308" s="4" t="s">
        <v>32927</v>
      </c>
      <c r="D1308" s="4" t="s">
        <v>9</v>
      </c>
      <c r="E1308" s="4">
        <v>7</v>
      </c>
      <c r="F1308" s="4">
        <v>2.4038461538461502E-2</v>
      </c>
    </row>
    <row r="1309" spans="1:6" x14ac:dyDescent="0.25">
      <c r="A1309" s="4">
        <v>12086</v>
      </c>
      <c r="B1309" s="4" t="s">
        <v>18648</v>
      </c>
      <c r="C1309" s="4" t="s">
        <v>26132</v>
      </c>
      <c r="D1309" s="4" t="s">
        <v>26133</v>
      </c>
      <c r="E1309" s="4">
        <v>8</v>
      </c>
      <c r="F1309" s="4">
        <v>0.165322580645161</v>
      </c>
    </row>
    <row r="1310" spans="1:6" x14ac:dyDescent="0.25">
      <c r="A1310" s="4">
        <v>8410</v>
      </c>
      <c r="B1310" s="4" t="s">
        <v>18648</v>
      </c>
      <c r="C1310" s="4" t="s">
        <v>18649</v>
      </c>
      <c r="D1310" s="4" t="s">
        <v>18650</v>
      </c>
      <c r="E1310" s="4">
        <v>8</v>
      </c>
      <c r="F1310" s="4">
        <v>0.142241379310344</v>
      </c>
    </row>
    <row r="1311" spans="1:6" x14ac:dyDescent="0.25">
      <c r="A1311" s="4">
        <v>9250</v>
      </c>
      <c r="B1311" s="4" t="s">
        <v>18648</v>
      </c>
      <c r="C1311" s="4" t="s">
        <v>18649</v>
      </c>
      <c r="D1311" s="4" t="s">
        <v>18650</v>
      </c>
      <c r="E1311" s="4">
        <v>8</v>
      </c>
      <c r="F1311" s="4">
        <v>0.142241379310344</v>
      </c>
    </row>
    <row r="1312" spans="1:6" x14ac:dyDescent="0.25">
      <c r="A1312" s="4">
        <v>12117</v>
      </c>
      <c r="B1312" s="4" t="s">
        <v>18648</v>
      </c>
      <c r="C1312" s="4" t="s">
        <v>18649</v>
      </c>
      <c r="D1312" s="4" t="s">
        <v>18650</v>
      </c>
      <c r="E1312" s="4">
        <v>8</v>
      </c>
      <c r="F1312" s="4">
        <v>0.142241379310344</v>
      </c>
    </row>
    <row r="1313" spans="1:6" x14ac:dyDescent="0.25">
      <c r="A1313" s="4">
        <v>27245</v>
      </c>
      <c r="B1313" s="4" t="s">
        <v>21</v>
      </c>
      <c r="C1313" s="4" t="s">
        <v>55874</v>
      </c>
      <c r="D1313" s="4" t="s">
        <v>55875</v>
      </c>
      <c r="E1313" s="4">
        <v>8</v>
      </c>
      <c r="F1313" s="4">
        <v>0.107758620689655</v>
      </c>
    </row>
    <row r="1314" spans="1:6" x14ac:dyDescent="0.25">
      <c r="A1314" s="4">
        <v>27246</v>
      </c>
      <c r="B1314" s="4" t="s">
        <v>21</v>
      </c>
      <c r="C1314" s="4" t="s">
        <v>55876</v>
      </c>
      <c r="D1314" s="4" t="s">
        <v>55875</v>
      </c>
      <c r="E1314" s="4">
        <v>8</v>
      </c>
      <c r="F1314" s="4">
        <v>0.107758620689655</v>
      </c>
    </row>
    <row r="1315" spans="1:6" x14ac:dyDescent="0.25">
      <c r="A1315" s="4">
        <v>27247</v>
      </c>
      <c r="B1315" s="4" t="s">
        <v>21</v>
      </c>
      <c r="C1315" s="4" t="s">
        <v>55877</v>
      </c>
      <c r="D1315" s="4" t="s">
        <v>55875</v>
      </c>
      <c r="E1315" s="4">
        <v>8</v>
      </c>
      <c r="F1315" s="4">
        <v>0.107758620689655</v>
      </c>
    </row>
    <row r="1316" spans="1:6" x14ac:dyDescent="0.25">
      <c r="A1316" s="4">
        <v>27288</v>
      </c>
      <c r="B1316" s="4" t="s">
        <v>21</v>
      </c>
      <c r="C1316" s="4" t="s">
        <v>55953</v>
      </c>
      <c r="D1316" s="4" t="s">
        <v>55875</v>
      </c>
      <c r="E1316" s="4">
        <v>8</v>
      </c>
      <c r="F1316" s="4">
        <v>0.107758620689655</v>
      </c>
    </row>
    <row r="1317" spans="1:6" x14ac:dyDescent="0.25">
      <c r="A1317" s="4">
        <v>21060</v>
      </c>
      <c r="B1317" s="4" t="s">
        <v>21</v>
      </c>
      <c r="C1317" s="4" t="s">
        <v>43762</v>
      </c>
      <c r="D1317" s="4" t="s">
        <v>43763</v>
      </c>
      <c r="E1317" s="4">
        <v>8</v>
      </c>
      <c r="F1317" s="4">
        <v>7.5892857142857095E-2</v>
      </c>
    </row>
    <row r="1318" spans="1:6" x14ac:dyDescent="0.25">
      <c r="A1318" s="4">
        <v>36423</v>
      </c>
      <c r="B1318" s="4" t="s">
        <v>20065</v>
      </c>
      <c r="C1318" s="4" t="s">
        <v>73803</v>
      </c>
      <c r="D1318" s="4" t="s">
        <v>73804</v>
      </c>
      <c r="E1318" s="4">
        <v>8</v>
      </c>
      <c r="F1318" s="4">
        <v>7.5892857142857095E-2</v>
      </c>
    </row>
    <row r="1319" spans="1:6" x14ac:dyDescent="0.25">
      <c r="A1319" s="4">
        <v>2041</v>
      </c>
      <c r="B1319" s="4" t="s">
        <v>6</v>
      </c>
      <c r="C1319" s="4" t="s">
        <v>4873</v>
      </c>
      <c r="D1319" s="4" t="s">
        <v>4874</v>
      </c>
      <c r="E1319" s="4">
        <v>8</v>
      </c>
      <c r="F1319" s="4">
        <v>6.1320754716981098E-2</v>
      </c>
    </row>
    <row r="1320" spans="1:6" x14ac:dyDescent="0.25">
      <c r="A1320" s="4">
        <v>10591</v>
      </c>
      <c r="B1320" s="4" t="s">
        <v>6</v>
      </c>
      <c r="C1320" s="4" t="s">
        <v>23127</v>
      </c>
      <c r="D1320" s="4" t="s">
        <v>4874</v>
      </c>
      <c r="E1320" s="4">
        <v>8</v>
      </c>
      <c r="F1320" s="4">
        <v>6.1320754716981098E-2</v>
      </c>
    </row>
    <row r="1321" spans="1:6" x14ac:dyDescent="0.25">
      <c r="A1321" s="4">
        <v>26188</v>
      </c>
      <c r="B1321" s="4" t="s">
        <v>6</v>
      </c>
      <c r="C1321" s="4" t="s">
        <v>53818</v>
      </c>
      <c r="D1321" s="4" t="s">
        <v>53819</v>
      </c>
      <c r="E1321" s="4">
        <v>8</v>
      </c>
      <c r="F1321" s="4">
        <v>6.1320754716981098E-2</v>
      </c>
    </row>
    <row r="1322" spans="1:6" x14ac:dyDescent="0.25">
      <c r="A1322" s="4">
        <v>37817</v>
      </c>
      <c r="B1322" s="4" t="s">
        <v>6</v>
      </c>
      <c r="C1322" s="4" t="s">
        <v>76487</v>
      </c>
      <c r="D1322" s="4" t="s">
        <v>4874</v>
      </c>
      <c r="E1322" s="4">
        <v>8</v>
      </c>
      <c r="F1322" s="4">
        <v>6.1320754716981098E-2</v>
      </c>
    </row>
    <row r="1323" spans="1:6" x14ac:dyDescent="0.25">
      <c r="A1323" s="4">
        <v>21944</v>
      </c>
      <c r="B1323" s="4" t="s">
        <v>239</v>
      </c>
      <c r="C1323" s="4" t="s">
        <v>45548</v>
      </c>
      <c r="D1323" s="4" t="s">
        <v>45549</v>
      </c>
      <c r="E1323" s="4">
        <v>8</v>
      </c>
      <c r="F1323" s="4">
        <v>6.0185185185185099E-2</v>
      </c>
    </row>
    <row r="1324" spans="1:6" x14ac:dyDescent="0.25">
      <c r="A1324" s="4">
        <v>3868</v>
      </c>
      <c r="B1324" s="4" t="s">
        <v>5247</v>
      </c>
      <c r="C1324" s="4" t="s">
        <v>8928</v>
      </c>
      <c r="D1324" s="4" t="s">
        <v>8929</v>
      </c>
      <c r="E1324" s="4">
        <v>8</v>
      </c>
      <c r="F1324" s="4">
        <v>5.9090909090909E-2</v>
      </c>
    </row>
    <row r="1325" spans="1:6" x14ac:dyDescent="0.25">
      <c r="A1325" s="4">
        <v>17062</v>
      </c>
      <c r="B1325" s="4" t="s">
        <v>6</v>
      </c>
      <c r="C1325" s="4" t="s">
        <v>35980</v>
      </c>
      <c r="D1325" s="4" t="s">
        <v>35981</v>
      </c>
      <c r="E1325" s="4">
        <v>8</v>
      </c>
      <c r="F1325" s="4">
        <v>5.9090909090909E-2</v>
      </c>
    </row>
    <row r="1326" spans="1:6" x14ac:dyDescent="0.25">
      <c r="A1326" s="4">
        <v>17788</v>
      </c>
      <c r="B1326" s="4" t="s">
        <v>9</v>
      </c>
      <c r="C1326" s="4" t="s">
        <v>37400</v>
      </c>
      <c r="D1326" s="4" t="s">
        <v>37401</v>
      </c>
      <c r="E1326" s="4">
        <v>8</v>
      </c>
      <c r="F1326" s="4">
        <v>5.9090909090909E-2</v>
      </c>
    </row>
    <row r="1327" spans="1:6" x14ac:dyDescent="0.25">
      <c r="A1327" s="4">
        <v>32089</v>
      </c>
      <c r="B1327" s="4" t="s">
        <v>1504</v>
      </c>
      <c r="C1327" s="4" t="s">
        <v>65354</v>
      </c>
      <c r="D1327" s="4" t="s">
        <v>65355</v>
      </c>
      <c r="E1327" s="4">
        <v>8</v>
      </c>
      <c r="F1327" s="4">
        <v>5.9090909090909E-2</v>
      </c>
    </row>
    <row r="1328" spans="1:6" x14ac:dyDescent="0.25">
      <c r="A1328" s="4">
        <v>2890</v>
      </c>
      <c r="B1328" s="4" t="s">
        <v>6</v>
      </c>
      <c r="C1328" s="4" t="s">
        <v>6749</v>
      </c>
      <c r="D1328" s="4" t="s">
        <v>6750</v>
      </c>
      <c r="E1328" s="4">
        <v>8</v>
      </c>
      <c r="F1328" s="4">
        <v>5.8035714285714197E-2</v>
      </c>
    </row>
    <row r="1329" spans="1:6" x14ac:dyDescent="0.25">
      <c r="A1329" s="4">
        <v>34041</v>
      </c>
      <c r="B1329" s="4" t="s">
        <v>6</v>
      </c>
      <c r="C1329" s="4" t="s">
        <v>69169</v>
      </c>
      <c r="D1329" s="4" t="s">
        <v>69170</v>
      </c>
      <c r="E1329" s="4">
        <v>8</v>
      </c>
      <c r="F1329" s="4">
        <v>5.8035714285714197E-2</v>
      </c>
    </row>
    <row r="1330" spans="1:6" x14ac:dyDescent="0.25">
      <c r="A1330" s="4">
        <v>18783</v>
      </c>
      <c r="B1330" s="4" t="s">
        <v>14095</v>
      </c>
      <c r="C1330" s="4" t="s">
        <v>39348</v>
      </c>
      <c r="D1330" s="4" t="s">
        <v>39349</v>
      </c>
      <c r="E1330" s="4">
        <v>8</v>
      </c>
      <c r="F1330" s="4">
        <v>5.7017543859649099E-2</v>
      </c>
    </row>
    <row r="1331" spans="1:6" x14ac:dyDescent="0.25">
      <c r="A1331" s="4">
        <v>28863</v>
      </c>
      <c r="B1331" s="4" t="s">
        <v>6000</v>
      </c>
      <c r="C1331" s="4" t="s">
        <v>59062</v>
      </c>
      <c r="D1331" s="4" t="s">
        <v>59063</v>
      </c>
      <c r="E1331" s="4">
        <v>8</v>
      </c>
      <c r="F1331" s="4">
        <v>5.7017543859649099E-2</v>
      </c>
    </row>
    <row r="1332" spans="1:6" x14ac:dyDescent="0.25">
      <c r="A1332" s="4">
        <v>22026</v>
      </c>
      <c r="B1332" s="4" t="s">
        <v>2560</v>
      </c>
      <c r="C1332" s="4" t="s">
        <v>45713</v>
      </c>
      <c r="D1332" s="4" t="s">
        <v>45714</v>
      </c>
      <c r="E1332" s="4">
        <v>8</v>
      </c>
      <c r="F1332" s="4">
        <v>5.60344827586206E-2</v>
      </c>
    </row>
    <row r="1333" spans="1:6" x14ac:dyDescent="0.25">
      <c r="A1333" s="4">
        <v>31547</v>
      </c>
      <c r="B1333" s="4" t="s">
        <v>64276</v>
      </c>
      <c r="C1333" s="4" t="s">
        <v>64277</v>
      </c>
      <c r="D1333" s="4" t="s">
        <v>64278</v>
      </c>
      <c r="E1333" s="4">
        <v>8</v>
      </c>
      <c r="F1333" s="4">
        <v>5.60344827586206E-2</v>
      </c>
    </row>
    <row r="1334" spans="1:6" x14ac:dyDescent="0.25">
      <c r="A1334" s="4">
        <v>33702</v>
      </c>
      <c r="B1334" s="4" t="s">
        <v>6</v>
      </c>
      <c r="C1334" s="4" t="s">
        <v>68520</v>
      </c>
      <c r="D1334" s="4" t="s">
        <v>68521</v>
      </c>
      <c r="E1334" s="4">
        <v>8</v>
      </c>
      <c r="F1334" s="4">
        <v>5.60344827586206E-2</v>
      </c>
    </row>
    <row r="1335" spans="1:6" x14ac:dyDescent="0.25">
      <c r="A1335" s="4">
        <v>17747</v>
      </c>
      <c r="B1335" s="4" t="s">
        <v>15328</v>
      </c>
      <c r="C1335" s="4" t="s">
        <v>37320</v>
      </c>
      <c r="D1335" s="4" t="s">
        <v>37321</v>
      </c>
      <c r="E1335" s="4">
        <v>8</v>
      </c>
      <c r="F1335" s="4">
        <v>5.5084745762711801E-2</v>
      </c>
    </row>
    <row r="1336" spans="1:6" x14ac:dyDescent="0.25">
      <c r="A1336" s="4">
        <v>23266</v>
      </c>
      <c r="B1336" s="4" t="s">
        <v>3578</v>
      </c>
      <c r="C1336" s="4" t="s">
        <v>48073</v>
      </c>
      <c r="D1336" s="4" t="s">
        <v>48074</v>
      </c>
      <c r="E1336" s="4">
        <v>8</v>
      </c>
      <c r="F1336" s="4">
        <v>5.5084745762711801E-2</v>
      </c>
    </row>
    <row r="1337" spans="1:6" x14ac:dyDescent="0.25">
      <c r="A1337" s="4">
        <v>30091</v>
      </c>
      <c r="B1337" s="4" t="s">
        <v>13633</v>
      </c>
      <c r="C1337" s="4" t="s">
        <v>61438</v>
      </c>
      <c r="D1337" s="4" t="s">
        <v>61439</v>
      </c>
      <c r="E1337" s="4">
        <v>8</v>
      </c>
      <c r="F1337" s="4">
        <v>5.5084745762711801E-2</v>
      </c>
    </row>
    <row r="1338" spans="1:6" x14ac:dyDescent="0.25">
      <c r="A1338" s="4">
        <v>23832</v>
      </c>
      <c r="B1338" s="4" t="s">
        <v>49232</v>
      </c>
      <c r="C1338" s="4" t="s">
        <v>49233</v>
      </c>
      <c r="D1338" s="4" t="s">
        <v>49234</v>
      </c>
      <c r="E1338" s="4">
        <v>8</v>
      </c>
      <c r="F1338" s="4">
        <v>5.4166666666666599E-2</v>
      </c>
    </row>
    <row r="1339" spans="1:6" x14ac:dyDescent="0.25">
      <c r="A1339" s="4">
        <v>12030</v>
      </c>
      <c r="B1339" s="4" t="s">
        <v>1518</v>
      </c>
      <c r="C1339" s="4" t="s">
        <v>26013</v>
      </c>
      <c r="D1339" s="4" t="s">
        <v>26014</v>
      </c>
      <c r="E1339" s="4">
        <v>8</v>
      </c>
      <c r="F1339" s="4">
        <v>5.3278688524590098E-2</v>
      </c>
    </row>
    <row r="1340" spans="1:6" x14ac:dyDescent="0.25">
      <c r="A1340" s="4">
        <v>22584</v>
      </c>
      <c r="B1340" s="4" t="s">
        <v>46786</v>
      </c>
      <c r="C1340" s="4" t="s">
        <v>46787</v>
      </c>
      <c r="D1340" s="4" t="s">
        <v>46788</v>
      </c>
      <c r="E1340" s="4">
        <v>8</v>
      </c>
      <c r="F1340" s="4">
        <v>0.05</v>
      </c>
    </row>
    <row r="1341" spans="1:6" x14ac:dyDescent="0.25">
      <c r="A1341" s="4">
        <v>1670</v>
      </c>
      <c r="B1341" s="4" t="s">
        <v>4018</v>
      </c>
      <c r="C1341" s="4" t="s">
        <v>4019</v>
      </c>
      <c r="D1341" s="4" t="s">
        <v>4020</v>
      </c>
      <c r="E1341" s="4">
        <v>8</v>
      </c>
      <c r="F1341" s="4">
        <v>4.3269230769230699E-2</v>
      </c>
    </row>
    <row r="1342" spans="1:6" x14ac:dyDescent="0.25">
      <c r="A1342" s="4">
        <v>2616</v>
      </c>
      <c r="B1342" s="4" t="s">
        <v>1752</v>
      </c>
      <c r="C1342" s="4" t="s">
        <v>6153</v>
      </c>
      <c r="D1342" s="4" t="s">
        <v>6154</v>
      </c>
      <c r="E1342" s="4">
        <v>8</v>
      </c>
      <c r="F1342" s="4">
        <v>4.3269230769230699E-2</v>
      </c>
    </row>
    <row r="1343" spans="1:6" x14ac:dyDescent="0.25">
      <c r="A1343" s="4">
        <v>8017</v>
      </c>
      <c r="B1343" s="4" t="s">
        <v>90</v>
      </c>
      <c r="C1343" s="4" t="s">
        <v>17815</v>
      </c>
      <c r="D1343" s="4" t="s">
        <v>17816</v>
      </c>
      <c r="E1343" s="4">
        <v>8</v>
      </c>
      <c r="F1343" s="4">
        <v>4.3269230769230699E-2</v>
      </c>
    </row>
    <row r="1344" spans="1:6" x14ac:dyDescent="0.25">
      <c r="A1344" s="4">
        <v>11232</v>
      </c>
      <c r="B1344" s="4" t="s">
        <v>90</v>
      </c>
      <c r="C1344" s="4" t="s">
        <v>24409</v>
      </c>
      <c r="D1344" s="4" t="s">
        <v>17816</v>
      </c>
      <c r="E1344" s="4">
        <v>8</v>
      </c>
      <c r="F1344" s="4">
        <v>4.3269230769230699E-2</v>
      </c>
    </row>
    <row r="1345" spans="1:6" x14ac:dyDescent="0.25">
      <c r="A1345" s="4">
        <v>16816</v>
      </c>
      <c r="B1345" s="4" t="s">
        <v>6</v>
      </c>
      <c r="C1345" s="4" t="s">
        <v>35484</v>
      </c>
      <c r="D1345" s="4" t="s">
        <v>35485</v>
      </c>
      <c r="E1345" s="4">
        <v>8</v>
      </c>
      <c r="F1345" s="4">
        <v>4.3269230769230699E-2</v>
      </c>
    </row>
    <row r="1346" spans="1:6" x14ac:dyDescent="0.25">
      <c r="A1346" s="4">
        <v>17043</v>
      </c>
      <c r="B1346" s="4" t="s">
        <v>85</v>
      </c>
      <c r="C1346" s="4" t="s">
        <v>35943</v>
      </c>
      <c r="D1346" s="4" t="s">
        <v>35944</v>
      </c>
      <c r="E1346" s="4">
        <v>8</v>
      </c>
      <c r="F1346" s="4">
        <v>4.3269230769230699E-2</v>
      </c>
    </row>
    <row r="1347" spans="1:6" x14ac:dyDescent="0.25">
      <c r="A1347" s="4">
        <v>19716</v>
      </c>
      <c r="B1347" s="4" t="s">
        <v>90</v>
      </c>
      <c r="C1347" s="4" t="s">
        <v>24409</v>
      </c>
      <c r="D1347" s="4" t="s">
        <v>17816</v>
      </c>
      <c r="E1347" s="4">
        <v>8</v>
      </c>
      <c r="F1347" s="4">
        <v>4.3269230769230699E-2</v>
      </c>
    </row>
    <row r="1348" spans="1:6" x14ac:dyDescent="0.25">
      <c r="A1348" s="4">
        <v>21054</v>
      </c>
      <c r="B1348" s="4" t="s">
        <v>6</v>
      </c>
      <c r="C1348" s="4" t="s">
        <v>43750</v>
      </c>
      <c r="D1348" s="4" t="s">
        <v>43751</v>
      </c>
      <c r="E1348" s="4">
        <v>8</v>
      </c>
      <c r="F1348" s="4">
        <v>4.3269230769230699E-2</v>
      </c>
    </row>
    <row r="1349" spans="1:6" x14ac:dyDescent="0.25">
      <c r="A1349" s="4">
        <v>10272</v>
      </c>
      <c r="B1349" s="4" t="s">
        <v>6</v>
      </c>
      <c r="C1349" s="4" t="s">
        <v>22495</v>
      </c>
      <c r="D1349" s="4" t="s">
        <v>22496</v>
      </c>
      <c r="E1349" s="4">
        <v>8</v>
      </c>
      <c r="F1349" s="4">
        <v>4.2452830188679201E-2</v>
      </c>
    </row>
    <row r="1350" spans="1:6" x14ac:dyDescent="0.25">
      <c r="A1350" s="4">
        <v>21283</v>
      </c>
      <c r="B1350" s="4" t="s">
        <v>6</v>
      </c>
      <c r="C1350" s="4" t="s">
        <v>44208</v>
      </c>
      <c r="D1350" s="4" t="s">
        <v>44209</v>
      </c>
      <c r="E1350" s="4">
        <v>8</v>
      </c>
      <c r="F1350" s="4">
        <v>4.2452830188679201E-2</v>
      </c>
    </row>
    <row r="1351" spans="1:6" x14ac:dyDescent="0.25">
      <c r="A1351" s="4">
        <v>27013</v>
      </c>
      <c r="B1351" s="4" t="s">
        <v>55420</v>
      </c>
      <c r="C1351" s="4" t="s">
        <v>55421</v>
      </c>
      <c r="D1351" s="4" t="s">
        <v>55422</v>
      </c>
      <c r="E1351" s="4">
        <v>8</v>
      </c>
      <c r="F1351" s="4">
        <v>4.2452830188679201E-2</v>
      </c>
    </row>
    <row r="1352" spans="1:6" x14ac:dyDescent="0.25">
      <c r="A1352" s="4">
        <v>38723</v>
      </c>
      <c r="B1352" s="4" t="s">
        <v>19529</v>
      </c>
      <c r="C1352" s="4" t="s">
        <v>78226</v>
      </c>
      <c r="D1352" s="4" t="s">
        <v>78227</v>
      </c>
      <c r="E1352" s="4">
        <v>8</v>
      </c>
      <c r="F1352" s="4">
        <v>4.2452830188679201E-2</v>
      </c>
    </row>
    <row r="1353" spans="1:6" x14ac:dyDescent="0.25">
      <c r="A1353" s="4">
        <v>1301</v>
      </c>
      <c r="B1353" s="4" t="s">
        <v>1504</v>
      </c>
      <c r="C1353" s="4" t="s">
        <v>3168</v>
      </c>
      <c r="D1353" s="4" t="s">
        <v>3169</v>
      </c>
      <c r="E1353" s="4">
        <v>8</v>
      </c>
      <c r="F1353" s="4">
        <v>4.1666666666666602E-2</v>
      </c>
    </row>
    <row r="1354" spans="1:6" x14ac:dyDescent="0.25">
      <c r="A1354" s="4">
        <v>6155</v>
      </c>
      <c r="B1354" s="4" t="s">
        <v>13813</v>
      </c>
      <c r="C1354" s="4" t="s">
        <v>13814</v>
      </c>
      <c r="D1354" s="4" t="s">
        <v>13815</v>
      </c>
      <c r="E1354" s="4">
        <v>8</v>
      </c>
      <c r="F1354" s="4">
        <v>4.1666666666666602E-2</v>
      </c>
    </row>
    <row r="1355" spans="1:6" x14ac:dyDescent="0.25">
      <c r="A1355" s="4">
        <v>10786</v>
      </c>
      <c r="B1355" s="4" t="s">
        <v>6</v>
      </c>
      <c r="C1355" s="4" t="s">
        <v>23505</v>
      </c>
      <c r="D1355" s="4" t="s">
        <v>23506</v>
      </c>
      <c r="E1355" s="4">
        <v>8</v>
      </c>
      <c r="F1355" s="4">
        <v>4.1666666666666602E-2</v>
      </c>
    </row>
    <row r="1356" spans="1:6" x14ac:dyDescent="0.25">
      <c r="A1356" s="4">
        <v>23578</v>
      </c>
      <c r="B1356" s="4" t="s">
        <v>6</v>
      </c>
      <c r="C1356" s="4" t="s">
        <v>48709</v>
      </c>
      <c r="D1356" s="4" t="s">
        <v>48710</v>
      </c>
      <c r="E1356" s="4">
        <v>8</v>
      </c>
      <c r="F1356" s="4">
        <v>4.1666666666666602E-2</v>
      </c>
    </row>
    <row r="1357" spans="1:6" x14ac:dyDescent="0.25">
      <c r="A1357" s="4">
        <v>29065</v>
      </c>
      <c r="B1357" s="4" t="s">
        <v>4474</v>
      </c>
      <c r="C1357" s="4" t="s">
        <v>59443</v>
      </c>
      <c r="D1357" s="4" t="s">
        <v>59444</v>
      </c>
      <c r="E1357" s="4">
        <v>8</v>
      </c>
      <c r="F1357" s="4">
        <v>4.1666666666666602E-2</v>
      </c>
    </row>
    <row r="1358" spans="1:6" x14ac:dyDescent="0.25">
      <c r="A1358" s="4">
        <v>29497</v>
      </c>
      <c r="B1358" s="4" t="s">
        <v>1778</v>
      </c>
      <c r="C1358" s="4" t="s">
        <v>60282</v>
      </c>
      <c r="D1358" s="4" t="s">
        <v>60283</v>
      </c>
      <c r="E1358" s="4">
        <v>8</v>
      </c>
      <c r="F1358" s="4">
        <v>4.1666666666666602E-2</v>
      </c>
    </row>
    <row r="1359" spans="1:6" x14ac:dyDescent="0.25">
      <c r="A1359" s="4">
        <v>31024</v>
      </c>
      <c r="B1359" s="4" t="s">
        <v>25443</v>
      </c>
      <c r="C1359" s="4" t="s">
        <v>63253</v>
      </c>
      <c r="D1359" s="4" t="s">
        <v>63254</v>
      </c>
      <c r="E1359" s="4">
        <v>8</v>
      </c>
      <c r="F1359" s="4">
        <v>4.1666666666666602E-2</v>
      </c>
    </row>
    <row r="1360" spans="1:6" x14ac:dyDescent="0.25">
      <c r="A1360" s="4">
        <v>35785</v>
      </c>
      <c r="B1360" s="4" t="s">
        <v>456</v>
      </c>
      <c r="C1360" s="4" t="s">
        <v>72540</v>
      </c>
      <c r="D1360" s="4" t="s">
        <v>72541</v>
      </c>
      <c r="E1360" s="4">
        <v>8</v>
      </c>
      <c r="F1360" s="4">
        <v>4.1666666666666602E-2</v>
      </c>
    </row>
    <row r="1361" spans="1:6" x14ac:dyDescent="0.25">
      <c r="A1361" s="4">
        <v>40151</v>
      </c>
      <c r="B1361" s="4" t="s">
        <v>1596</v>
      </c>
      <c r="C1361" s="4" t="s">
        <v>80974</v>
      </c>
      <c r="D1361" s="4" t="s">
        <v>80975</v>
      </c>
      <c r="E1361" s="4">
        <v>8</v>
      </c>
      <c r="F1361" s="4">
        <v>4.1666666666666602E-2</v>
      </c>
    </row>
    <row r="1362" spans="1:6" x14ac:dyDescent="0.25">
      <c r="A1362" s="4">
        <v>645</v>
      </c>
      <c r="B1362" s="4" t="s">
        <v>622</v>
      </c>
      <c r="C1362" s="4" t="s">
        <v>1636</v>
      </c>
      <c r="D1362" s="4" t="s">
        <v>1637</v>
      </c>
      <c r="E1362" s="4">
        <v>8</v>
      </c>
      <c r="F1362" s="4">
        <v>4.0909090909090902E-2</v>
      </c>
    </row>
    <row r="1363" spans="1:6" x14ac:dyDescent="0.25">
      <c r="A1363" s="4">
        <v>8214</v>
      </c>
      <c r="B1363" s="4" t="s">
        <v>18232</v>
      </c>
      <c r="C1363" s="4" t="s">
        <v>18233</v>
      </c>
      <c r="D1363" s="4" t="s">
        <v>18234</v>
      </c>
      <c r="E1363" s="4">
        <v>8</v>
      </c>
      <c r="F1363" s="4">
        <v>4.0909090909090902E-2</v>
      </c>
    </row>
    <row r="1364" spans="1:6" x14ac:dyDescent="0.25">
      <c r="A1364" s="4">
        <v>8304</v>
      </c>
      <c r="B1364" s="4" t="s">
        <v>18421</v>
      </c>
      <c r="C1364" s="4" t="s">
        <v>18422</v>
      </c>
      <c r="D1364" s="4" t="s">
        <v>18423</v>
      </c>
      <c r="E1364" s="4">
        <v>8</v>
      </c>
      <c r="F1364" s="4">
        <v>4.0909090909090902E-2</v>
      </c>
    </row>
    <row r="1365" spans="1:6" x14ac:dyDescent="0.25">
      <c r="A1365" s="4">
        <v>8963</v>
      </c>
      <c r="B1365" s="4" t="s">
        <v>4806</v>
      </c>
      <c r="C1365" s="4" t="s">
        <v>19785</v>
      </c>
      <c r="D1365" s="4" t="s">
        <v>19786</v>
      </c>
      <c r="E1365" s="4">
        <v>8</v>
      </c>
      <c r="F1365" s="4">
        <v>4.0909090909090902E-2</v>
      </c>
    </row>
    <row r="1366" spans="1:6" x14ac:dyDescent="0.25">
      <c r="A1366" s="4">
        <v>15987</v>
      </c>
      <c r="B1366" s="4" t="s">
        <v>20628</v>
      </c>
      <c r="C1366" s="4" t="s">
        <v>33841</v>
      </c>
      <c r="D1366" s="4" t="s">
        <v>33842</v>
      </c>
      <c r="E1366" s="4">
        <v>8</v>
      </c>
      <c r="F1366" s="4">
        <v>4.0909090909090902E-2</v>
      </c>
    </row>
    <row r="1367" spans="1:6" x14ac:dyDescent="0.25">
      <c r="A1367" s="4">
        <v>16995</v>
      </c>
      <c r="B1367" s="4" t="s">
        <v>6</v>
      </c>
      <c r="C1367" s="4" t="s">
        <v>35841</v>
      </c>
      <c r="D1367" s="4" t="s">
        <v>35842</v>
      </c>
      <c r="E1367" s="4">
        <v>8</v>
      </c>
      <c r="F1367" s="4">
        <v>4.0909090909090902E-2</v>
      </c>
    </row>
    <row r="1368" spans="1:6" x14ac:dyDescent="0.25">
      <c r="A1368" s="4">
        <v>19080</v>
      </c>
      <c r="B1368" s="4" t="s">
        <v>6</v>
      </c>
      <c r="C1368" s="4" t="s">
        <v>39915</v>
      </c>
      <c r="D1368" s="4" t="s">
        <v>39916</v>
      </c>
      <c r="E1368" s="4">
        <v>8</v>
      </c>
      <c r="F1368" s="4">
        <v>4.0909090909090902E-2</v>
      </c>
    </row>
    <row r="1369" spans="1:6" x14ac:dyDescent="0.25">
      <c r="A1369" s="4">
        <v>19388</v>
      </c>
      <c r="B1369" s="4" t="s">
        <v>40530</v>
      </c>
      <c r="C1369" s="4" t="s">
        <v>40531</v>
      </c>
      <c r="D1369" s="4" t="s">
        <v>40532</v>
      </c>
      <c r="E1369" s="4">
        <v>8</v>
      </c>
      <c r="F1369" s="4">
        <v>4.0909090909090902E-2</v>
      </c>
    </row>
    <row r="1370" spans="1:6" x14ac:dyDescent="0.25">
      <c r="A1370" s="4">
        <v>28591</v>
      </c>
      <c r="B1370" s="4" t="s">
        <v>25443</v>
      </c>
      <c r="C1370" s="4" t="s">
        <v>58513</v>
      </c>
      <c r="D1370" s="4" t="s">
        <v>58514</v>
      </c>
      <c r="E1370" s="4">
        <v>8</v>
      </c>
      <c r="F1370" s="4">
        <v>4.0909090909090902E-2</v>
      </c>
    </row>
    <row r="1371" spans="1:6" x14ac:dyDescent="0.25">
      <c r="A1371" s="4">
        <v>32275</v>
      </c>
      <c r="B1371" s="4" t="s">
        <v>21</v>
      </c>
      <c r="C1371" s="4" t="s">
        <v>65716</v>
      </c>
      <c r="D1371" s="4" t="s">
        <v>65717</v>
      </c>
      <c r="E1371" s="4">
        <v>8</v>
      </c>
      <c r="F1371" s="4">
        <v>4.0909090909090902E-2</v>
      </c>
    </row>
    <row r="1372" spans="1:6" x14ac:dyDescent="0.25">
      <c r="A1372" s="4">
        <v>32845</v>
      </c>
      <c r="B1372" s="4" t="s">
        <v>1388</v>
      </c>
      <c r="C1372" s="4" t="s">
        <v>66837</v>
      </c>
      <c r="D1372" s="4" t="s">
        <v>66838</v>
      </c>
      <c r="E1372" s="4">
        <v>8</v>
      </c>
      <c r="F1372" s="4">
        <v>4.0909090909090902E-2</v>
      </c>
    </row>
    <row r="1373" spans="1:6" x14ac:dyDescent="0.25">
      <c r="A1373" s="4">
        <v>35130</v>
      </c>
      <c r="B1373" s="4" t="s">
        <v>49337</v>
      </c>
      <c r="C1373" s="4" t="s">
        <v>71274</v>
      </c>
      <c r="D1373" s="4" t="s">
        <v>71275</v>
      </c>
      <c r="E1373" s="4">
        <v>8</v>
      </c>
      <c r="F1373" s="4">
        <v>4.0909090909090902E-2</v>
      </c>
    </row>
    <row r="1374" spans="1:6" x14ac:dyDescent="0.25">
      <c r="A1374" s="4">
        <v>2113</v>
      </c>
      <c r="B1374" s="4" t="s">
        <v>5025</v>
      </c>
      <c r="C1374" s="4" t="s">
        <v>5026</v>
      </c>
      <c r="D1374" s="4" t="s">
        <v>5027</v>
      </c>
      <c r="E1374" s="4">
        <v>8</v>
      </c>
      <c r="F1374" s="4">
        <v>4.0178571428571397E-2</v>
      </c>
    </row>
    <row r="1375" spans="1:6" x14ac:dyDescent="0.25">
      <c r="A1375" s="4">
        <v>3891</v>
      </c>
      <c r="B1375" s="4" t="s">
        <v>3905</v>
      </c>
      <c r="C1375" s="4" t="s">
        <v>8980</v>
      </c>
      <c r="D1375" s="4" t="s">
        <v>8981</v>
      </c>
      <c r="E1375" s="4">
        <v>8</v>
      </c>
      <c r="F1375" s="4">
        <v>4.0178571428571397E-2</v>
      </c>
    </row>
    <row r="1376" spans="1:6" x14ac:dyDescent="0.25">
      <c r="A1376" s="4">
        <v>7193</v>
      </c>
      <c r="B1376" s="4" t="s">
        <v>16029</v>
      </c>
      <c r="C1376" s="4" t="s">
        <v>16030</v>
      </c>
      <c r="D1376" s="4" t="s">
        <v>16031</v>
      </c>
      <c r="E1376" s="4">
        <v>8</v>
      </c>
      <c r="F1376" s="4">
        <v>4.0178571428571397E-2</v>
      </c>
    </row>
    <row r="1377" spans="1:6" x14ac:dyDescent="0.25">
      <c r="A1377" s="4">
        <v>7355</v>
      </c>
      <c r="B1377" s="4" t="s">
        <v>5164</v>
      </c>
      <c r="C1377" s="4" t="s">
        <v>16372</v>
      </c>
      <c r="D1377" s="4" t="s">
        <v>16373</v>
      </c>
      <c r="E1377" s="4">
        <v>8</v>
      </c>
      <c r="F1377" s="4">
        <v>4.0178571428571397E-2</v>
      </c>
    </row>
    <row r="1378" spans="1:6" x14ac:dyDescent="0.25">
      <c r="A1378" s="4">
        <v>12681</v>
      </c>
      <c r="B1378" s="4" t="s">
        <v>27326</v>
      </c>
      <c r="C1378" s="4" t="s">
        <v>27327</v>
      </c>
      <c r="D1378" s="4" t="s">
        <v>27328</v>
      </c>
      <c r="E1378" s="4">
        <v>8</v>
      </c>
      <c r="F1378" s="4">
        <v>4.0178571428571397E-2</v>
      </c>
    </row>
    <row r="1379" spans="1:6" x14ac:dyDescent="0.25">
      <c r="A1379" s="4">
        <v>13614</v>
      </c>
      <c r="B1379" s="4" t="s">
        <v>5961</v>
      </c>
      <c r="C1379" s="4" t="s">
        <v>29148</v>
      </c>
      <c r="D1379" s="4" t="s">
        <v>29149</v>
      </c>
      <c r="E1379" s="4">
        <v>8</v>
      </c>
      <c r="F1379" s="4">
        <v>4.0178571428571397E-2</v>
      </c>
    </row>
    <row r="1380" spans="1:6" x14ac:dyDescent="0.25">
      <c r="A1380" s="4">
        <v>14303</v>
      </c>
      <c r="B1380" s="4" t="s">
        <v>30512</v>
      </c>
      <c r="C1380" s="4" t="s">
        <v>30513</v>
      </c>
      <c r="D1380" s="4" t="s">
        <v>30514</v>
      </c>
      <c r="E1380" s="4">
        <v>8</v>
      </c>
      <c r="F1380" s="4">
        <v>4.0178571428571397E-2</v>
      </c>
    </row>
    <row r="1381" spans="1:6" x14ac:dyDescent="0.25">
      <c r="A1381" s="4">
        <v>21628</v>
      </c>
      <c r="B1381" s="4" t="s">
        <v>2336</v>
      </c>
      <c r="C1381" s="4" t="s">
        <v>44910</v>
      </c>
      <c r="D1381" s="4" t="s">
        <v>44911</v>
      </c>
      <c r="E1381" s="4">
        <v>8</v>
      </c>
      <c r="F1381" s="4">
        <v>4.0178571428571397E-2</v>
      </c>
    </row>
    <row r="1382" spans="1:6" x14ac:dyDescent="0.25">
      <c r="A1382" s="4">
        <v>28517</v>
      </c>
      <c r="B1382" s="4" t="s">
        <v>645</v>
      </c>
      <c r="C1382" s="4" t="s">
        <v>58364</v>
      </c>
      <c r="D1382" s="4" t="s">
        <v>58365</v>
      </c>
      <c r="E1382" s="4">
        <v>8</v>
      </c>
      <c r="F1382" s="4">
        <v>4.0178571428571397E-2</v>
      </c>
    </row>
    <row r="1383" spans="1:6" x14ac:dyDescent="0.25">
      <c r="A1383" s="4">
        <v>29125</v>
      </c>
      <c r="B1383" s="4" t="s">
        <v>6</v>
      </c>
      <c r="C1383" s="4" t="s">
        <v>59562</v>
      </c>
      <c r="D1383" s="4" t="s">
        <v>59563</v>
      </c>
      <c r="E1383" s="4">
        <v>8</v>
      </c>
      <c r="F1383" s="4">
        <v>4.0178571428571397E-2</v>
      </c>
    </row>
    <row r="1384" spans="1:6" x14ac:dyDescent="0.25">
      <c r="A1384" s="4">
        <v>34223</v>
      </c>
      <c r="B1384" s="4" t="s">
        <v>69535</v>
      </c>
      <c r="C1384" s="4" t="s">
        <v>69536</v>
      </c>
      <c r="D1384" s="4" t="s">
        <v>69537</v>
      </c>
      <c r="E1384" s="4">
        <v>8</v>
      </c>
      <c r="F1384" s="4">
        <v>4.0178571428571397E-2</v>
      </c>
    </row>
    <row r="1385" spans="1:6" x14ac:dyDescent="0.25">
      <c r="A1385" s="4">
        <v>35032</v>
      </c>
      <c r="B1385" s="4" t="s">
        <v>71096</v>
      </c>
      <c r="C1385" s="4" t="s">
        <v>71097</v>
      </c>
      <c r="D1385" s="4" t="s">
        <v>71098</v>
      </c>
      <c r="E1385" s="4">
        <v>8</v>
      </c>
      <c r="F1385" s="4">
        <v>4.0178571428571397E-2</v>
      </c>
    </row>
    <row r="1386" spans="1:6" x14ac:dyDescent="0.25">
      <c r="A1386" s="4">
        <v>706</v>
      </c>
      <c r="B1386" s="4" t="s">
        <v>1521</v>
      </c>
      <c r="C1386" s="4" t="s">
        <v>1770</v>
      </c>
      <c r="D1386" s="4" t="s">
        <v>1771</v>
      </c>
      <c r="E1386" s="4">
        <v>8</v>
      </c>
      <c r="F1386" s="4">
        <v>3.94736842105263E-2</v>
      </c>
    </row>
    <row r="1387" spans="1:6" x14ac:dyDescent="0.25">
      <c r="A1387" s="4">
        <v>3958</v>
      </c>
      <c r="B1387" s="4" t="s">
        <v>9126</v>
      </c>
      <c r="C1387" s="4" t="s">
        <v>9127</v>
      </c>
      <c r="D1387" s="4" t="s">
        <v>9128</v>
      </c>
      <c r="E1387" s="4">
        <v>8</v>
      </c>
      <c r="F1387" s="4">
        <v>3.94736842105263E-2</v>
      </c>
    </row>
    <row r="1388" spans="1:6" x14ac:dyDescent="0.25">
      <c r="A1388" s="4">
        <v>4898</v>
      </c>
      <c r="B1388" s="4" t="s">
        <v>11133</v>
      </c>
      <c r="C1388" s="4" t="s">
        <v>11134</v>
      </c>
      <c r="D1388" s="4" t="s">
        <v>11135</v>
      </c>
      <c r="E1388" s="4">
        <v>8</v>
      </c>
      <c r="F1388" s="4">
        <v>3.94736842105263E-2</v>
      </c>
    </row>
    <row r="1389" spans="1:6" x14ac:dyDescent="0.25">
      <c r="A1389" s="4">
        <v>14152</v>
      </c>
      <c r="B1389" s="4" t="s">
        <v>4771</v>
      </c>
      <c r="C1389" s="4" t="s">
        <v>30207</v>
      </c>
      <c r="D1389" s="4" t="s">
        <v>30208</v>
      </c>
      <c r="E1389" s="4">
        <v>8</v>
      </c>
      <c r="F1389" s="4">
        <v>3.94736842105263E-2</v>
      </c>
    </row>
    <row r="1390" spans="1:6" x14ac:dyDescent="0.25">
      <c r="A1390" s="4">
        <v>19536</v>
      </c>
      <c r="B1390" s="4" t="s">
        <v>347</v>
      </c>
      <c r="C1390" s="4" t="s">
        <v>40837</v>
      </c>
      <c r="D1390" s="4" t="s">
        <v>40838</v>
      </c>
      <c r="E1390" s="4">
        <v>8</v>
      </c>
      <c r="F1390" s="4">
        <v>3.94736842105263E-2</v>
      </c>
    </row>
    <row r="1391" spans="1:6" x14ac:dyDescent="0.25">
      <c r="A1391" s="4">
        <v>30296</v>
      </c>
      <c r="B1391" s="4" t="s">
        <v>6</v>
      </c>
      <c r="C1391" s="4" t="s">
        <v>61836</v>
      </c>
      <c r="D1391" s="4" t="s">
        <v>61837</v>
      </c>
      <c r="E1391" s="4">
        <v>8</v>
      </c>
      <c r="F1391" s="4">
        <v>3.94736842105263E-2</v>
      </c>
    </row>
    <row r="1392" spans="1:6" x14ac:dyDescent="0.25">
      <c r="A1392" s="4">
        <v>3415</v>
      </c>
      <c r="B1392" s="4" t="s">
        <v>6</v>
      </c>
      <c r="C1392" s="4" t="s">
        <v>7923</v>
      </c>
      <c r="D1392" s="4" t="s">
        <v>7924</v>
      </c>
      <c r="E1392" s="4">
        <v>8</v>
      </c>
      <c r="F1392" s="4">
        <v>3.8793103448275801E-2</v>
      </c>
    </row>
    <row r="1393" spans="1:6" x14ac:dyDescent="0.25">
      <c r="A1393" s="4">
        <v>30481</v>
      </c>
      <c r="B1393" s="4" t="s">
        <v>947</v>
      </c>
      <c r="C1393" s="4" t="s">
        <v>62201</v>
      </c>
      <c r="D1393" s="4" t="s">
        <v>62202</v>
      </c>
      <c r="E1393" s="4">
        <v>8</v>
      </c>
      <c r="F1393" s="4">
        <v>3.8793103448275801E-2</v>
      </c>
    </row>
    <row r="1394" spans="1:6" x14ac:dyDescent="0.25">
      <c r="A1394" s="4">
        <v>3233</v>
      </c>
      <c r="B1394" s="4" t="s">
        <v>730</v>
      </c>
      <c r="C1394" s="4" t="s">
        <v>7522</v>
      </c>
      <c r="D1394" s="4" t="s">
        <v>7523</v>
      </c>
      <c r="E1394" s="4">
        <v>8</v>
      </c>
      <c r="F1394" s="4">
        <v>3.8135593220338902E-2</v>
      </c>
    </row>
    <row r="1395" spans="1:6" x14ac:dyDescent="0.25">
      <c r="A1395" s="4">
        <v>4135</v>
      </c>
      <c r="B1395" s="4" t="s">
        <v>9504</v>
      </c>
      <c r="C1395" s="4" t="s">
        <v>9505</v>
      </c>
      <c r="D1395" s="4" t="s">
        <v>9506</v>
      </c>
      <c r="E1395" s="4">
        <v>8</v>
      </c>
      <c r="F1395" s="4">
        <v>3.8135593220338902E-2</v>
      </c>
    </row>
    <row r="1396" spans="1:6" x14ac:dyDescent="0.25">
      <c r="A1396" s="4">
        <v>13322</v>
      </c>
      <c r="B1396" s="4" t="s">
        <v>1120</v>
      </c>
      <c r="C1396" s="4" t="s">
        <v>28576</v>
      </c>
      <c r="D1396" s="4" t="s">
        <v>28577</v>
      </c>
      <c r="E1396" s="4">
        <v>8</v>
      </c>
      <c r="F1396" s="4">
        <v>3.8135593220338902E-2</v>
      </c>
    </row>
    <row r="1397" spans="1:6" x14ac:dyDescent="0.25">
      <c r="A1397" s="4">
        <v>33264</v>
      </c>
      <c r="B1397" s="4" t="s">
        <v>1277</v>
      </c>
      <c r="C1397" s="4" t="s">
        <v>67655</v>
      </c>
      <c r="D1397" s="4" t="s">
        <v>67656</v>
      </c>
      <c r="E1397" s="4">
        <v>8</v>
      </c>
      <c r="F1397" s="4">
        <v>3.8135593220338902E-2</v>
      </c>
    </row>
    <row r="1398" spans="1:6" x14ac:dyDescent="0.25">
      <c r="A1398" s="4">
        <v>18334</v>
      </c>
      <c r="B1398" s="4" t="s">
        <v>38454</v>
      </c>
      <c r="C1398" s="4" t="s">
        <v>38455</v>
      </c>
      <c r="D1398" s="4" t="s">
        <v>38456</v>
      </c>
      <c r="E1398" s="4">
        <v>8</v>
      </c>
      <c r="F1398" s="4">
        <v>2.4038461538461502E-2</v>
      </c>
    </row>
    <row r="1399" spans="1:6" x14ac:dyDescent="0.25">
      <c r="A1399" s="4">
        <v>21351</v>
      </c>
      <c r="B1399" s="4" t="s">
        <v>21</v>
      </c>
      <c r="C1399" s="4" t="s">
        <v>44342</v>
      </c>
      <c r="D1399" s="4" t="s">
        <v>44343</v>
      </c>
      <c r="E1399" s="4">
        <v>8</v>
      </c>
      <c r="F1399" s="4">
        <v>2.4038461538461502E-2</v>
      </c>
    </row>
    <row r="1400" spans="1:6" x14ac:dyDescent="0.25">
      <c r="A1400" s="4">
        <v>33354</v>
      </c>
      <c r="B1400" s="4" t="s">
        <v>20065</v>
      </c>
      <c r="C1400" s="4" t="s">
        <v>67836</v>
      </c>
      <c r="D1400" s="4" t="s">
        <v>67837</v>
      </c>
      <c r="E1400" s="4">
        <v>8</v>
      </c>
      <c r="F1400" s="4">
        <v>2.4038461538461502E-2</v>
      </c>
    </row>
    <row r="1401" spans="1:6" x14ac:dyDescent="0.25">
      <c r="A1401" s="4">
        <v>28957</v>
      </c>
      <c r="B1401" s="4" t="s">
        <v>59205</v>
      </c>
      <c r="C1401" s="4" t="s">
        <v>59229</v>
      </c>
      <c r="D1401" s="4" t="s">
        <v>59207</v>
      </c>
      <c r="E1401" s="4">
        <v>9</v>
      </c>
      <c r="F1401" s="4">
        <v>0.10593220338983</v>
      </c>
    </row>
    <row r="1402" spans="1:6" x14ac:dyDescent="0.25">
      <c r="A1402" s="4">
        <v>29400</v>
      </c>
      <c r="B1402" s="4" t="s">
        <v>60089</v>
      </c>
      <c r="C1402" s="4" t="s">
        <v>60090</v>
      </c>
      <c r="D1402" s="4" t="s">
        <v>60091</v>
      </c>
      <c r="E1402" s="4">
        <v>9</v>
      </c>
      <c r="F1402" s="4">
        <v>0.10593220338983</v>
      </c>
    </row>
    <row r="1403" spans="1:6" x14ac:dyDescent="0.25">
      <c r="A1403" s="4">
        <v>28945</v>
      </c>
      <c r="B1403" s="4" t="s">
        <v>59205</v>
      </c>
      <c r="C1403" s="4" t="s">
        <v>59206</v>
      </c>
      <c r="D1403" s="4" t="s">
        <v>59207</v>
      </c>
      <c r="E1403" s="4">
        <v>9</v>
      </c>
      <c r="F1403" s="4">
        <v>8.8983050847457598E-2</v>
      </c>
    </row>
    <row r="1404" spans="1:6" x14ac:dyDescent="0.25">
      <c r="A1404" s="4">
        <v>31271</v>
      </c>
      <c r="B1404" s="4" t="s">
        <v>1298</v>
      </c>
      <c r="C1404" s="4" t="s">
        <v>63734</v>
      </c>
      <c r="D1404" s="4" t="s">
        <v>63735</v>
      </c>
      <c r="E1404" s="4">
        <v>9</v>
      </c>
      <c r="F1404" s="4">
        <v>7.3275862068965497E-2</v>
      </c>
    </row>
    <row r="1405" spans="1:6" x14ac:dyDescent="0.25">
      <c r="A1405" s="4">
        <v>1007</v>
      </c>
      <c r="B1405" s="4" t="s">
        <v>248</v>
      </c>
      <c r="C1405" s="4" t="s">
        <v>2478</v>
      </c>
      <c r="D1405" s="4" t="s">
        <v>2479</v>
      </c>
      <c r="E1405" s="4">
        <v>9</v>
      </c>
      <c r="F1405" s="4">
        <v>5.9090909090909E-2</v>
      </c>
    </row>
    <row r="1406" spans="1:6" x14ac:dyDescent="0.25">
      <c r="A1406" s="4">
        <v>25170</v>
      </c>
      <c r="B1406" s="4" t="s">
        <v>335</v>
      </c>
      <c r="C1406" s="4" t="s">
        <v>51839</v>
      </c>
      <c r="D1406" s="4" t="s">
        <v>51840</v>
      </c>
      <c r="E1406" s="4">
        <v>9</v>
      </c>
      <c r="F1406" s="4">
        <v>5.9090909090909E-2</v>
      </c>
    </row>
    <row r="1407" spans="1:6" x14ac:dyDescent="0.25">
      <c r="A1407" s="4">
        <v>35841</v>
      </c>
      <c r="B1407" s="4" t="s">
        <v>2730</v>
      </c>
      <c r="C1407" s="4" t="s">
        <v>72648</v>
      </c>
      <c r="D1407" s="4" t="s">
        <v>72649</v>
      </c>
      <c r="E1407" s="4">
        <v>9</v>
      </c>
      <c r="F1407" s="4">
        <v>5.8035714285714197E-2</v>
      </c>
    </row>
    <row r="1408" spans="1:6" x14ac:dyDescent="0.25">
      <c r="A1408" s="4">
        <v>376</v>
      </c>
      <c r="B1408" s="4" t="s">
        <v>960</v>
      </c>
      <c r="C1408" s="4" t="s">
        <v>961</v>
      </c>
      <c r="D1408" s="4" t="s">
        <v>962</v>
      </c>
      <c r="E1408" s="4">
        <v>9</v>
      </c>
      <c r="F1408" s="4">
        <v>5.7017543859649099E-2</v>
      </c>
    </row>
    <row r="1409" spans="1:6" x14ac:dyDescent="0.25">
      <c r="A1409" s="4">
        <v>18679</v>
      </c>
      <c r="B1409" s="4" t="s">
        <v>6</v>
      </c>
      <c r="C1409" s="4" t="s">
        <v>39140</v>
      </c>
      <c r="D1409" s="4" t="s">
        <v>39141</v>
      </c>
      <c r="E1409" s="4">
        <v>9</v>
      </c>
      <c r="F1409" s="4">
        <v>5.7017543859649099E-2</v>
      </c>
    </row>
    <row r="1410" spans="1:6" x14ac:dyDescent="0.25">
      <c r="A1410" s="4">
        <v>29907</v>
      </c>
      <c r="B1410" s="4" t="s">
        <v>6</v>
      </c>
      <c r="C1410" s="4" t="s">
        <v>61074</v>
      </c>
      <c r="D1410" s="4" t="s">
        <v>61075</v>
      </c>
      <c r="E1410" s="4">
        <v>9</v>
      </c>
      <c r="F1410" s="4">
        <v>5.60344827586206E-2</v>
      </c>
    </row>
    <row r="1411" spans="1:6" x14ac:dyDescent="0.25">
      <c r="A1411" s="4">
        <v>436</v>
      </c>
      <c r="B1411" s="4" t="s">
        <v>1113</v>
      </c>
      <c r="C1411" s="4" t="s">
        <v>1114</v>
      </c>
      <c r="D1411" s="4" t="s">
        <v>1115</v>
      </c>
      <c r="E1411" s="4">
        <v>9</v>
      </c>
      <c r="F1411" s="4">
        <v>5.5084745762711801E-2</v>
      </c>
    </row>
    <row r="1412" spans="1:6" x14ac:dyDescent="0.25">
      <c r="A1412" s="4">
        <v>20123</v>
      </c>
      <c r="B1412" s="4" t="s">
        <v>1437</v>
      </c>
      <c r="C1412" s="4" t="s">
        <v>41999</v>
      </c>
      <c r="D1412" s="4" t="s">
        <v>42000</v>
      </c>
      <c r="E1412" s="4">
        <v>9</v>
      </c>
      <c r="F1412" s="4">
        <v>5.4166666666666599E-2</v>
      </c>
    </row>
    <row r="1413" spans="1:6" x14ac:dyDescent="0.25">
      <c r="A1413" s="4">
        <v>34111</v>
      </c>
      <c r="B1413" s="4" t="s">
        <v>40735</v>
      </c>
      <c r="C1413" s="4" t="s">
        <v>69305</v>
      </c>
      <c r="D1413" s="4" t="s">
        <v>69306</v>
      </c>
      <c r="E1413" s="4">
        <v>9</v>
      </c>
      <c r="F1413" s="4">
        <v>5.3278688524590098E-2</v>
      </c>
    </row>
    <row r="1414" spans="1:6" x14ac:dyDescent="0.25">
      <c r="A1414" s="4">
        <v>5986</v>
      </c>
      <c r="B1414" s="4" t="s">
        <v>13454</v>
      </c>
      <c r="C1414" s="4" t="s">
        <v>13455</v>
      </c>
      <c r="D1414" s="4" t="s">
        <v>13456</v>
      </c>
      <c r="E1414" s="4">
        <v>9</v>
      </c>
      <c r="F1414" s="4">
        <v>4.2452830188679201E-2</v>
      </c>
    </row>
    <row r="1415" spans="1:6" x14ac:dyDescent="0.25">
      <c r="A1415" s="4">
        <v>5987</v>
      </c>
      <c r="B1415" s="4" t="s">
        <v>13454</v>
      </c>
      <c r="C1415" s="4" t="s">
        <v>13457</v>
      </c>
      <c r="D1415" s="4" t="s">
        <v>13456</v>
      </c>
      <c r="E1415" s="4">
        <v>9</v>
      </c>
      <c r="F1415" s="4">
        <v>4.2452830188679201E-2</v>
      </c>
    </row>
    <row r="1416" spans="1:6" x14ac:dyDescent="0.25">
      <c r="A1416" s="4">
        <v>5989</v>
      </c>
      <c r="B1416" s="4" t="s">
        <v>13454</v>
      </c>
      <c r="C1416" s="4" t="s">
        <v>13460</v>
      </c>
      <c r="D1416" s="4" t="s">
        <v>13456</v>
      </c>
      <c r="E1416" s="4">
        <v>9</v>
      </c>
      <c r="F1416" s="4">
        <v>4.2452830188679201E-2</v>
      </c>
    </row>
    <row r="1417" spans="1:6" x14ac:dyDescent="0.25">
      <c r="A1417" s="4">
        <v>5990</v>
      </c>
      <c r="B1417" s="4" t="s">
        <v>13454</v>
      </c>
      <c r="C1417" s="4" t="s">
        <v>13461</v>
      </c>
      <c r="D1417" s="4" t="s">
        <v>13456</v>
      </c>
      <c r="E1417" s="4">
        <v>9</v>
      </c>
      <c r="F1417" s="4">
        <v>4.2452830188679201E-2</v>
      </c>
    </row>
    <row r="1418" spans="1:6" x14ac:dyDescent="0.25">
      <c r="A1418" s="4">
        <v>13704</v>
      </c>
      <c r="B1418" s="4" t="s">
        <v>18388</v>
      </c>
      <c r="C1418" s="4" t="s">
        <v>29319</v>
      </c>
      <c r="D1418" s="4" t="s">
        <v>29320</v>
      </c>
      <c r="E1418" s="4">
        <v>9</v>
      </c>
      <c r="F1418" s="4">
        <v>4.2452830188679201E-2</v>
      </c>
    </row>
    <row r="1419" spans="1:6" x14ac:dyDescent="0.25">
      <c r="A1419" s="4">
        <v>17857</v>
      </c>
      <c r="B1419" s="4" t="s">
        <v>77</v>
      </c>
      <c r="C1419" s="4" t="s">
        <v>37544</v>
      </c>
      <c r="D1419" s="4" t="s">
        <v>37545</v>
      </c>
      <c r="E1419" s="4">
        <v>9</v>
      </c>
      <c r="F1419" s="4">
        <v>4.2452830188679201E-2</v>
      </c>
    </row>
    <row r="1420" spans="1:6" x14ac:dyDescent="0.25">
      <c r="A1420" s="4">
        <v>39709</v>
      </c>
      <c r="B1420" s="4" t="s">
        <v>13039</v>
      </c>
      <c r="C1420" s="4" t="s">
        <v>80130</v>
      </c>
      <c r="D1420" s="4" t="s">
        <v>80131</v>
      </c>
      <c r="E1420" s="4">
        <v>9</v>
      </c>
      <c r="F1420" s="4">
        <v>4.2452830188679201E-2</v>
      </c>
    </row>
    <row r="1421" spans="1:6" x14ac:dyDescent="0.25">
      <c r="A1421" s="4">
        <v>39786</v>
      </c>
      <c r="B1421" s="4" t="s">
        <v>13454</v>
      </c>
      <c r="C1421" s="4" t="s">
        <v>80285</v>
      </c>
      <c r="D1421" s="4" t="s">
        <v>13456</v>
      </c>
      <c r="E1421" s="4">
        <v>9</v>
      </c>
      <c r="F1421" s="4">
        <v>4.2452830188679201E-2</v>
      </c>
    </row>
    <row r="1422" spans="1:6" x14ac:dyDescent="0.25">
      <c r="A1422" s="4">
        <v>39787</v>
      </c>
      <c r="B1422" s="4" t="s">
        <v>13454</v>
      </c>
      <c r="C1422" s="4" t="s">
        <v>80286</v>
      </c>
      <c r="D1422" s="4" t="s">
        <v>13456</v>
      </c>
      <c r="E1422" s="4">
        <v>9</v>
      </c>
      <c r="F1422" s="4">
        <v>4.2452830188679201E-2</v>
      </c>
    </row>
    <row r="1423" spans="1:6" x14ac:dyDescent="0.25">
      <c r="A1423" s="4">
        <v>39788</v>
      </c>
      <c r="B1423" s="4" t="s">
        <v>13454</v>
      </c>
      <c r="C1423" s="4" t="s">
        <v>80287</v>
      </c>
      <c r="D1423" s="4" t="s">
        <v>13456</v>
      </c>
      <c r="E1423" s="4">
        <v>9</v>
      </c>
      <c r="F1423" s="4">
        <v>4.2452830188679201E-2</v>
      </c>
    </row>
    <row r="1424" spans="1:6" x14ac:dyDescent="0.25">
      <c r="A1424" s="4">
        <v>39789</v>
      </c>
      <c r="B1424" s="4" t="s">
        <v>13454</v>
      </c>
      <c r="C1424" s="4" t="s">
        <v>80288</v>
      </c>
      <c r="D1424" s="4" t="s">
        <v>13456</v>
      </c>
      <c r="E1424" s="4">
        <v>9</v>
      </c>
      <c r="F1424" s="4">
        <v>4.2452830188679201E-2</v>
      </c>
    </row>
    <row r="1425" spans="1:6" x14ac:dyDescent="0.25">
      <c r="A1425" s="4">
        <v>39790</v>
      </c>
      <c r="B1425" s="4" t="s">
        <v>13454</v>
      </c>
      <c r="C1425" s="4" t="s">
        <v>80289</v>
      </c>
      <c r="D1425" s="4" t="s">
        <v>13456</v>
      </c>
      <c r="E1425" s="4">
        <v>9</v>
      </c>
      <c r="F1425" s="4">
        <v>4.2452830188679201E-2</v>
      </c>
    </row>
    <row r="1426" spans="1:6" x14ac:dyDescent="0.25">
      <c r="A1426" s="4">
        <v>5916</v>
      </c>
      <c r="B1426" s="4" t="s">
        <v>6788</v>
      </c>
      <c r="C1426" s="4" t="s">
        <v>13291</v>
      </c>
      <c r="D1426" s="4" t="s">
        <v>13292</v>
      </c>
      <c r="E1426" s="4">
        <v>9</v>
      </c>
      <c r="F1426" s="4">
        <v>4.1666666666666602E-2</v>
      </c>
    </row>
    <row r="1427" spans="1:6" x14ac:dyDescent="0.25">
      <c r="A1427" s="4">
        <v>11191</v>
      </c>
      <c r="B1427" s="4" t="s">
        <v>10474</v>
      </c>
      <c r="C1427" s="4" t="s">
        <v>24325</v>
      </c>
      <c r="D1427" s="4" t="s">
        <v>24326</v>
      </c>
      <c r="E1427" s="4">
        <v>9</v>
      </c>
      <c r="F1427" s="4">
        <v>4.1666666666666602E-2</v>
      </c>
    </row>
    <row r="1428" spans="1:6" x14ac:dyDescent="0.25">
      <c r="A1428" s="4">
        <v>16530</v>
      </c>
      <c r="B1428" s="4" t="s">
        <v>2687</v>
      </c>
      <c r="C1428" s="4" t="s">
        <v>34940</v>
      </c>
      <c r="D1428" s="4" t="s">
        <v>34941</v>
      </c>
      <c r="E1428" s="4">
        <v>9</v>
      </c>
      <c r="F1428" s="4">
        <v>4.1666666666666602E-2</v>
      </c>
    </row>
    <row r="1429" spans="1:6" x14ac:dyDescent="0.25">
      <c r="A1429" s="4">
        <v>25335</v>
      </c>
      <c r="B1429" s="4" t="s">
        <v>44099</v>
      </c>
      <c r="C1429" s="4" t="s">
        <v>52168</v>
      </c>
      <c r="D1429" s="4" t="s">
        <v>52169</v>
      </c>
      <c r="E1429" s="4">
        <v>9</v>
      </c>
      <c r="F1429" s="4">
        <v>4.1666666666666602E-2</v>
      </c>
    </row>
    <row r="1430" spans="1:6" x14ac:dyDescent="0.25">
      <c r="A1430" s="4">
        <v>28043</v>
      </c>
      <c r="B1430" s="4" t="s">
        <v>27915</v>
      </c>
      <c r="C1430" s="4" t="s">
        <v>57434</v>
      </c>
      <c r="D1430" s="4" t="s">
        <v>57435</v>
      </c>
      <c r="E1430" s="4">
        <v>9</v>
      </c>
      <c r="F1430" s="4">
        <v>4.1666666666666602E-2</v>
      </c>
    </row>
    <row r="1431" spans="1:6" x14ac:dyDescent="0.25">
      <c r="A1431" s="4">
        <v>32561</v>
      </c>
      <c r="B1431" s="4" t="s">
        <v>704</v>
      </c>
      <c r="C1431" s="4" t="s">
        <v>66275</v>
      </c>
      <c r="D1431" s="4" t="s">
        <v>66276</v>
      </c>
      <c r="E1431" s="4">
        <v>9</v>
      </c>
      <c r="F1431" s="4">
        <v>4.1666666666666602E-2</v>
      </c>
    </row>
    <row r="1432" spans="1:6" x14ac:dyDescent="0.25">
      <c r="A1432" s="4">
        <v>4087</v>
      </c>
      <c r="B1432" s="4" t="s">
        <v>9402</v>
      </c>
      <c r="C1432" s="4" t="s">
        <v>9403</v>
      </c>
      <c r="D1432" s="4" t="s">
        <v>9404</v>
      </c>
      <c r="E1432" s="4">
        <v>9</v>
      </c>
      <c r="F1432" s="4">
        <v>4.0909090909090902E-2</v>
      </c>
    </row>
    <row r="1433" spans="1:6" x14ac:dyDescent="0.25">
      <c r="A1433" s="4">
        <v>5293</v>
      </c>
      <c r="B1433" s="4" t="s">
        <v>242</v>
      </c>
      <c r="C1433" s="4" t="s">
        <v>11977</v>
      </c>
      <c r="D1433" s="4" t="s">
        <v>11978</v>
      </c>
      <c r="E1433" s="4">
        <v>9</v>
      </c>
      <c r="F1433" s="4">
        <v>4.0909090909090902E-2</v>
      </c>
    </row>
    <row r="1434" spans="1:6" x14ac:dyDescent="0.25">
      <c r="A1434" s="4">
        <v>6956</v>
      </c>
      <c r="B1434" s="4" t="s">
        <v>8306</v>
      </c>
      <c r="C1434" s="4" t="s">
        <v>15527</v>
      </c>
      <c r="D1434" s="4" t="s">
        <v>15528</v>
      </c>
      <c r="E1434" s="4">
        <v>9</v>
      </c>
      <c r="F1434" s="4">
        <v>4.0909090909090902E-2</v>
      </c>
    </row>
    <row r="1435" spans="1:6" x14ac:dyDescent="0.25">
      <c r="A1435" s="4">
        <v>7612</v>
      </c>
      <c r="B1435" s="4" t="s">
        <v>16937</v>
      </c>
      <c r="C1435" s="4" t="s">
        <v>16938</v>
      </c>
      <c r="D1435" s="4" t="s">
        <v>16939</v>
      </c>
      <c r="E1435" s="4">
        <v>9</v>
      </c>
      <c r="F1435" s="4">
        <v>4.0909090909090902E-2</v>
      </c>
    </row>
    <row r="1436" spans="1:6" x14ac:dyDescent="0.25">
      <c r="A1436" s="4">
        <v>17460</v>
      </c>
      <c r="B1436" s="4" t="s">
        <v>242</v>
      </c>
      <c r="C1436" s="4" t="s">
        <v>36764</v>
      </c>
      <c r="D1436" s="4" t="s">
        <v>36765</v>
      </c>
      <c r="E1436" s="4">
        <v>9</v>
      </c>
      <c r="F1436" s="4">
        <v>4.0909090909090902E-2</v>
      </c>
    </row>
    <row r="1437" spans="1:6" x14ac:dyDescent="0.25">
      <c r="A1437" s="4">
        <v>26064</v>
      </c>
      <c r="B1437" s="4" t="s">
        <v>6</v>
      </c>
      <c r="C1437" s="4" t="s">
        <v>53571</v>
      </c>
      <c r="D1437" s="4" t="s">
        <v>53572</v>
      </c>
      <c r="E1437" s="4">
        <v>9</v>
      </c>
      <c r="F1437" s="4">
        <v>4.0909090909090902E-2</v>
      </c>
    </row>
    <row r="1438" spans="1:6" x14ac:dyDescent="0.25">
      <c r="A1438" s="4">
        <v>29311</v>
      </c>
      <c r="B1438" s="4" t="s">
        <v>11000</v>
      </c>
      <c r="C1438" s="4" t="s">
        <v>59920</v>
      </c>
      <c r="D1438" s="4" t="s">
        <v>59921</v>
      </c>
      <c r="E1438" s="4">
        <v>9</v>
      </c>
      <c r="F1438" s="4">
        <v>4.0909090909090902E-2</v>
      </c>
    </row>
    <row r="1439" spans="1:6" x14ac:dyDescent="0.25">
      <c r="A1439" s="4">
        <v>29364</v>
      </c>
      <c r="B1439" s="4" t="s">
        <v>60020</v>
      </c>
      <c r="C1439" s="4" t="s">
        <v>60021</v>
      </c>
      <c r="D1439" s="4" t="s">
        <v>60022</v>
      </c>
      <c r="E1439" s="4">
        <v>9</v>
      </c>
      <c r="F1439" s="4">
        <v>4.0909090909090902E-2</v>
      </c>
    </row>
    <row r="1440" spans="1:6" x14ac:dyDescent="0.25">
      <c r="A1440" s="4">
        <v>31023</v>
      </c>
      <c r="B1440" s="4" t="s">
        <v>63250</v>
      </c>
      <c r="C1440" s="4" t="s">
        <v>63251</v>
      </c>
      <c r="D1440" s="4" t="s">
        <v>63252</v>
      </c>
      <c r="E1440" s="4">
        <v>9</v>
      </c>
      <c r="F1440" s="4">
        <v>4.0909090909090902E-2</v>
      </c>
    </row>
    <row r="1441" spans="1:6" x14ac:dyDescent="0.25">
      <c r="A1441" s="4">
        <v>33017</v>
      </c>
      <c r="B1441" s="4" t="s">
        <v>2543</v>
      </c>
      <c r="C1441" s="4" t="s">
        <v>67170</v>
      </c>
      <c r="D1441" s="4" t="s">
        <v>67171</v>
      </c>
      <c r="E1441" s="4">
        <v>9</v>
      </c>
      <c r="F1441" s="4">
        <v>4.0909090909090902E-2</v>
      </c>
    </row>
    <row r="1442" spans="1:6" x14ac:dyDescent="0.25">
      <c r="A1442" s="4">
        <v>40220</v>
      </c>
      <c r="B1442" s="4" t="s">
        <v>322</v>
      </c>
      <c r="C1442" s="4" t="s">
        <v>81104</v>
      </c>
      <c r="D1442" s="4" t="s">
        <v>81105</v>
      </c>
      <c r="E1442" s="4">
        <v>9</v>
      </c>
      <c r="F1442" s="4">
        <v>4.0909090909090902E-2</v>
      </c>
    </row>
    <row r="1443" spans="1:6" x14ac:dyDescent="0.25">
      <c r="A1443" s="4">
        <v>40359</v>
      </c>
      <c r="B1443" s="4" t="s">
        <v>3003</v>
      </c>
      <c r="C1443" s="4" t="s">
        <v>81368</v>
      </c>
      <c r="D1443" s="4" t="s">
        <v>81369</v>
      </c>
      <c r="E1443" s="4">
        <v>9</v>
      </c>
      <c r="F1443" s="4">
        <v>4.0909090909090902E-2</v>
      </c>
    </row>
    <row r="1444" spans="1:6" x14ac:dyDescent="0.25">
      <c r="A1444" s="4">
        <v>40396</v>
      </c>
      <c r="B1444" s="4" t="s">
        <v>57030</v>
      </c>
      <c r="C1444" s="4" t="s">
        <v>81441</v>
      </c>
      <c r="D1444" s="4" t="s">
        <v>81442</v>
      </c>
      <c r="E1444" s="4">
        <v>9</v>
      </c>
      <c r="F1444" s="4">
        <v>4.0909090909090902E-2</v>
      </c>
    </row>
    <row r="1445" spans="1:6" x14ac:dyDescent="0.25">
      <c r="A1445" s="4">
        <v>1513</v>
      </c>
      <c r="B1445" s="4" t="s">
        <v>3652</v>
      </c>
      <c r="C1445" s="4" t="s">
        <v>3653</v>
      </c>
      <c r="D1445" s="4" t="s">
        <v>3654</v>
      </c>
      <c r="E1445" s="4">
        <v>9</v>
      </c>
      <c r="F1445" s="4">
        <v>4.0178571428571397E-2</v>
      </c>
    </row>
    <row r="1446" spans="1:6" x14ac:dyDescent="0.25">
      <c r="A1446" s="4">
        <v>5752</v>
      </c>
      <c r="B1446" s="4" t="s">
        <v>12670</v>
      </c>
      <c r="C1446" s="4" t="s">
        <v>12942</v>
      </c>
      <c r="D1446" s="4" t="s">
        <v>12943</v>
      </c>
      <c r="E1446" s="4">
        <v>9</v>
      </c>
      <c r="F1446" s="4">
        <v>4.0178571428571397E-2</v>
      </c>
    </row>
    <row r="1447" spans="1:6" x14ac:dyDescent="0.25">
      <c r="A1447" s="4">
        <v>6468</v>
      </c>
      <c r="B1447" s="4" t="s">
        <v>6</v>
      </c>
      <c r="C1447" s="4" t="s">
        <v>14485</v>
      </c>
      <c r="D1447" s="4" t="s">
        <v>14486</v>
      </c>
      <c r="E1447" s="4">
        <v>9</v>
      </c>
      <c r="F1447" s="4">
        <v>4.0178571428571397E-2</v>
      </c>
    </row>
    <row r="1448" spans="1:6" x14ac:dyDescent="0.25">
      <c r="A1448" s="4">
        <v>7459</v>
      </c>
      <c r="B1448" s="4" t="s">
        <v>622</v>
      </c>
      <c r="C1448" s="4" t="s">
        <v>16598</v>
      </c>
      <c r="D1448" s="4" t="s">
        <v>16599</v>
      </c>
      <c r="E1448" s="4">
        <v>9</v>
      </c>
      <c r="F1448" s="4">
        <v>4.0178571428571397E-2</v>
      </c>
    </row>
    <row r="1449" spans="1:6" x14ac:dyDescent="0.25">
      <c r="A1449" s="4">
        <v>13702</v>
      </c>
      <c r="B1449" s="4" t="s">
        <v>29314</v>
      </c>
      <c r="C1449" s="4" t="s">
        <v>29315</v>
      </c>
      <c r="D1449" s="4" t="s">
        <v>29316</v>
      </c>
      <c r="E1449" s="4">
        <v>9</v>
      </c>
      <c r="F1449" s="4">
        <v>4.0178571428571397E-2</v>
      </c>
    </row>
    <row r="1450" spans="1:6" x14ac:dyDescent="0.25">
      <c r="A1450" s="4">
        <v>17818</v>
      </c>
      <c r="B1450" s="4" t="s">
        <v>992</v>
      </c>
      <c r="C1450" s="4" t="s">
        <v>37466</v>
      </c>
      <c r="D1450" s="4" t="s">
        <v>37467</v>
      </c>
      <c r="E1450" s="4">
        <v>9</v>
      </c>
      <c r="F1450" s="4">
        <v>4.0178571428571397E-2</v>
      </c>
    </row>
    <row r="1451" spans="1:6" x14ac:dyDescent="0.25">
      <c r="A1451" s="4">
        <v>20897</v>
      </c>
      <c r="B1451" s="4" t="s">
        <v>1325</v>
      </c>
      <c r="C1451" s="4" t="s">
        <v>43451</v>
      </c>
      <c r="D1451" s="4" t="s">
        <v>43452</v>
      </c>
      <c r="E1451" s="4">
        <v>9</v>
      </c>
      <c r="F1451" s="4">
        <v>4.0178571428571397E-2</v>
      </c>
    </row>
    <row r="1452" spans="1:6" x14ac:dyDescent="0.25">
      <c r="A1452" s="4">
        <v>30682</v>
      </c>
      <c r="B1452" s="4" t="s">
        <v>14338</v>
      </c>
      <c r="C1452" s="4" t="s">
        <v>62583</v>
      </c>
      <c r="D1452" s="4" t="s">
        <v>62584</v>
      </c>
      <c r="E1452" s="4">
        <v>9</v>
      </c>
      <c r="F1452" s="4">
        <v>4.0178571428571397E-2</v>
      </c>
    </row>
    <row r="1453" spans="1:6" x14ac:dyDescent="0.25">
      <c r="A1453" s="4">
        <v>33305</v>
      </c>
      <c r="B1453" s="4" t="s">
        <v>1603</v>
      </c>
      <c r="C1453" s="4" t="s">
        <v>67735</v>
      </c>
      <c r="D1453" s="4" t="s">
        <v>67736</v>
      </c>
      <c r="E1453" s="4">
        <v>9</v>
      </c>
      <c r="F1453" s="4">
        <v>4.0178571428571397E-2</v>
      </c>
    </row>
    <row r="1454" spans="1:6" x14ac:dyDescent="0.25">
      <c r="A1454" s="4">
        <v>38328</v>
      </c>
      <c r="B1454" s="4" t="s">
        <v>3905</v>
      </c>
      <c r="C1454" s="4" t="s">
        <v>77455</v>
      </c>
      <c r="D1454" s="4" t="s">
        <v>77456</v>
      </c>
      <c r="E1454" s="4">
        <v>9</v>
      </c>
      <c r="F1454" s="4">
        <v>4.0178571428571397E-2</v>
      </c>
    </row>
    <row r="1455" spans="1:6" x14ac:dyDescent="0.25">
      <c r="A1455" s="4">
        <v>39563</v>
      </c>
      <c r="B1455" s="4" t="s">
        <v>79853</v>
      </c>
      <c r="C1455" s="4" t="s">
        <v>79854</v>
      </c>
      <c r="D1455" s="4" t="s">
        <v>79855</v>
      </c>
      <c r="E1455" s="4">
        <v>9</v>
      </c>
      <c r="F1455" s="4">
        <v>4.0178571428571397E-2</v>
      </c>
    </row>
    <row r="1456" spans="1:6" x14ac:dyDescent="0.25">
      <c r="A1456" s="4">
        <v>5688</v>
      </c>
      <c r="B1456" s="4" t="s">
        <v>6011</v>
      </c>
      <c r="C1456" s="4" t="s">
        <v>12808</v>
      </c>
      <c r="D1456" s="4" t="s">
        <v>12809</v>
      </c>
      <c r="E1456" s="4">
        <v>9</v>
      </c>
      <c r="F1456" s="4">
        <v>3.94736842105263E-2</v>
      </c>
    </row>
    <row r="1457" spans="1:6" x14ac:dyDescent="0.25">
      <c r="A1457" s="4">
        <v>35106</v>
      </c>
      <c r="B1457" s="4" t="s">
        <v>35439</v>
      </c>
      <c r="C1457" s="4" t="s">
        <v>71232</v>
      </c>
      <c r="D1457" s="4" t="s">
        <v>71233</v>
      </c>
      <c r="E1457" s="4">
        <v>9</v>
      </c>
      <c r="F1457" s="4">
        <v>3.94736842105263E-2</v>
      </c>
    </row>
    <row r="1458" spans="1:6" x14ac:dyDescent="0.25">
      <c r="A1458" s="4">
        <v>36710</v>
      </c>
      <c r="B1458" s="4" t="s">
        <v>4376</v>
      </c>
      <c r="C1458" s="4" t="s">
        <v>74358</v>
      </c>
      <c r="D1458" s="4" t="s">
        <v>74359</v>
      </c>
      <c r="E1458" s="4">
        <v>9</v>
      </c>
      <c r="F1458" s="4">
        <v>3.94736842105263E-2</v>
      </c>
    </row>
    <row r="1459" spans="1:6" x14ac:dyDescent="0.25">
      <c r="A1459" s="4">
        <v>1565</v>
      </c>
      <c r="B1459" s="4" t="s">
        <v>931</v>
      </c>
      <c r="C1459" s="4" t="s">
        <v>3774</v>
      </c>
      <c r="D1459" s="4" t="s">
        <v>3775</v>
      </c>
      <c r="E1459" s="4">
        <v>9</v>
      </c>
      <c r="F1459" s="4">
        <v>3.8793103448275801E-2</v>
      </c>
    </row>
    <row r="1460" spans="1:6" x14ac:dyDescent="0.25">
      <c r="A1460" s="4">
        <v>17193</v>
      </c>
      <c r="B1460" s="4" t="s">
        <v>482</v>
      </c>
      <c r="C1460" s="4" t="s">
        <v>36242</v>
      </c>
      <c r="D1460" s="4" t="s">
        <v>36243</v>
      </c>
      <c r="E1460" s="4">
        <v>9</v>
      </c>
      <c r="F1460" s="4">
        <v>3.8793103448275801E-2</v>
      </c>
    </row>
    <row r="1461" spans="1:6" x14ac:dyDescent="0.25">
      <c r="A1461" s="4">
        <v>19791</v>
      </c>
      <c r="B1461" s="4" t="s">
        <v>12391</v>
      </c>
      <c r="C1461" s="4" t="s">
        <v>41342</v>
      </c>
      <c r="D1461" s="4" t="s">
        <v>41343</v>
      </c>
      <c r="E1461" s="4">
        <v>9</v>
      </c>
      <c r="F1461" s="4">
        <v>3.8793103448275801E-2</v>
      </c>
    </row>
    <row r="1462" spans="1:6" x14ac:dyDescent="0.25">
      <c r="A1462" s="4">
        <v>20934</v>
      </c>
      <c r="B1462" s="4" t="s">
        <v>6</v>
      </c>
      <c r="C1462" s="4" t="s">
        <v>43524</v>
      </c>
      <c r="D1462" s="4" t="s">
        <v>43525</v>
      </c>
      <c r="E1462" s="4">
        <v>9</v>
      </c>
      <c r="F1462" s="4">
        <v>3.8793103448275801E-2</v>
      </c>
    </row>
    <row r="1463" spans="1:6" x14ac:dyDescent="0.25">
      <c r="A1463" s="4">
        <v>34855</v>
      </c>
      <c r="B1463" s="4" t="s">
        <v>3003</v>
      </c>
      <c r="C1463" s="4" t="s">
        <v>70760</v>
      </c>
      <c r="D1463" s="4" t="s">
        <v>70761</v>
      </c>
      <c r="E1463" s="4">
        <v>9</v>
      </c>
      <c r="F1463" s="4">
        <v>3.8793103448275801E-2</v>
      </c>
    </row>
    <row r="1464" spans="1:6" x14ac:dyDescent="0.25">
      <c r="A1464" s="4">
        <v>38175</v>
      </c>
      <c r="B1464" s="4" t="s">
        <v>74</v>
      </c>
      <c r="C1464" s="4" t="s">
        <v>77169</v>
      </c>
      <c r="D1464" s="4" t="s">
        <v>77170</v>
      </c>
      <c r="E1464" s="4">
        <v>9</v>
      </c>
      <c r="F1464" s="4">
        <v>3.8793103448275801E-2</v>
      </c>
    </row>
    <row r="1465" spans="1:6" x14ac:dyDescent="0.25">
      <c r="A1465" s="4">
        <v>4373</v>
      </c>
      <c r="B1465" s="4" t="s">
        <v>10000</v>
      </c>
      <c r="C1465" s="4" t="s">
        <v>10001</v>
      </c>
      <c r="D1465" s="4" t="s">
        <v>10002</v>
      </c>
      <c r="E1465" s="4">
        <v>9</v>
      </c>
      <c r="F1465" s="4">
        <v>3.8135593220338902E-2</v>
      </c>
    </row>
    <row r="1466" spans="1:6" x14ac:dyDescent="0.25">
      <c r="A1466" s="4">
        <v>30783</v>
      </c>
      <c r="B1466" s="4" t="s">
        <v>1521</v>
      </c>
      <c r="C1466" s="4" t="s">
        <v>62786</v>
      </c>
      <c r="D1466" s="4" t="s">
        <v>62787</v>
      </c>
      <c r="E1466" s="4">
        <v>9</v>
      </c>
      <c r="F1466" s="4">
        <v>3.6885245901639302E-2</v>
      </c>
    </row>
    <row r="1467" spans="1:6" x14ac:dyDescent="0.25">
      <c r="A1467" s="4">
        <v>11293</v>
      </c>
      <c r="B1467" s="4" t="s">
        <v>9241</v>
      </c>
      <c r="C1467" s="4" t="s">
        <v>24532</v>
      </c>
      <c r="D1467" s="4" t="s">
        <v>24533</v>
      </c>
      <c r="E1467" s="4">
        <v>9</v>
      </c>
      <c r="F1467" s="4">
        <v>3.6290322580645101E-2</v>
      </c>
    </row>
    <row r="1468" spans="1:6" x14ac:dyDescent="0.25">
      <c r="A1468" s="4">
        <v>366</v>
      </c>
      <c r="B1468" s="4" t="s">
        <v>6</v>
      </c>
      <c r="C1468" s="4" t="s">
        <v>938</v>
      </c>
      <c r="D1468" s="4" t="s">
        <v>6</v>
      </c>
      <c r="E1468" s="4">
        <v>9</v>
      </c>
      <c r="F1468" s="4">
        <v>2.4038461538461502E-2</v>
      </c>
    </row>
    <row r="1469" spans="1:6" x14ac:dyDescent="0.25">
      <c r="A1469" s="4">
        <v>5876</v>
      </c>
      <c r="B1469" s="4" t="s">
        <v>6</v>
      </c>
      <c r="C1469" s="4" t="s">
        <v>13212</v>
      </c>
      <c r="D1469" s="4" t="s">
        <v>13213</v>
      </c>
      <c r="E1469" s="4">
        <v>9</v>
      </c>
      <c r="F1469" s="4">
        <v>2.4038461538461502E-2</v>
      </c>
    </row>
    <row r="1470" spans="1:6" x14ac:dyDescent="0.25">
      <c r="A1470" s="4">
        <v>6970</v>
      </c>
      <c r="B1470" s="4" t="s">
        <v>9147</v>
      </c>
      <c r="C1470" s="4" t="s">
        <v>15554</v>
      </c>
      <c r="D1470" s="4" t="s">
        <v>15555</v>
      </c>
      <c r="E1470" s="4">
        <v>9</v>
      </c>
      <c r="F1470" s="4">
        <v>2.4038461538461502E-2</v>
      </c>
    </row>
    <row r="1471" spans="1:6" x14ac:dyDescent="0.25">
      <c r="A1471" s="4">
        <v>11934</v>
      </c>
      <c r="B1471" s="4" t="s">
        <v>99</v>
      </c>
      <c r="C1471" s="4" t="s">
        <v>25816</v>
      </c>
      <c r="D1471" s="4" t="s">
        <v>25817</v>
      </c>
      <c r="E1471" s="4">
        <v>9</v>
      </c>
      <c r="F1471" s="4">
        <v>2.4038461538461502E-2</v>
      </c>
    </row>
    <row r="1472" spans="1:6" x14ac:dyDescent="0.25">
      <c r="A1472" s="4">
        <v>18242</v>
      </c>
      <c r="B1472" s="4" t="s">
        <v>6</v>
      </c>
      <c r="C1472" s="4" t="s">
        <v>38280</v>
      </c>
      <c r="D1472" s="4" t="s">
        <v>38281</v>
      </c>
      <c r="E1472" s="4">
        <v>9</v>
      </c>
      <c r="F1472" s="4">
        <v>2.4038461538461502E-2</v>
      </c>
    </row>
    <row r="1473" spans="1:6" x14ac:dyDescent="0.25">
      <c r="A1473" s="4">
        <v>20234</v>
      </c>
      <c r="B1473" s="4" t="s">
        <v>6</v>
      </c>
      <c r="C1473" s="4" t="s">
        <v>42209</v>
      </c>
      <c r="D1473" s="4" t="s">
        <v>42210</v>
      </c>
      <c r="E1473" s="4">
        <v>9</v>
      </c>
      <c r="F1473" s="4">
        <v>2.4038461538461502E-2</v>
      </c>
    </row>
    <row r="1474" spans="1:6" x14ac:dyDescent="0.25">
      <c r="A1474" s="4">
        <v>24313</v>
      </c>
      <c r="B1474" s="4" t="s">
        <v>9</v>
      </c>
      <c r="C1474" s="4" t="s">
        <v>50181</v>
      </c>
      <c r="D1474" s="4" t="s">
        <v>50182</v>
      </c>
      <c r="E1474" s="4">
        <v>9</v>
      </c>
      <c r="F1474" s="4">
        <v>2.4038461538461502E-2</v>
      </c>
    </row>
    <row r="1475" spans="1:6" x14ac:dyDescent="0.25">
      <c r="A1475" s="4">
        <v>26311</v>
      </c>
      <c r="B1475" s="4" t="s">
        <v>9</v>
      </c>
      <c r="C1475" s="4" t="s">
        <v>54055</v>
      </c>
      <c r="D1475" s="4" t="s">
        <v>54056</v>
      </c>
      <c r="E1475" s="4">
        <v>9</v>
      </c>
      <c r="F1475" s="4">
        <v>2.4038461538461502E-2</v>
      </c>
    </row>
    <row r="1476" spans="1:6" x14ac:dyDescent="0.25">
      <c r="A1476" s="4">
        <v>29876</v>
      </c>
      <c r="B1476" s="4" t="s">
        <v>9</v>
      </c>
      <c r="C1476" s="4" t="s">
        <v>61020</v>
      </c>
      <c r="D1476" s="4" t="s">
        <v>61021</v>
      </c>
      <c r="E1476" s="4">
        <v>9</v>
      </c>
      <c r="F1476" s="4">
        <v>2.4038461538461502E-2</v>
      </c>
    </row>
    <row r="1477" spans="1:6" x14ac:dyDescent="0.25">
      <c r="A1477" s="4">
        <v>30775</v>
      </c>
      <c r="B1477" s="4" t="s">
        <v>6</v>
      </c>
      <c r="C1477" s="4" t="s">
        <v>62769</v>
      </c>
      <c r="D1477" s="4" t="s">
        <v>33172</v>
      </c>
      <c r="E1477" s="4">
        <v>9</v>
      </c>
      <c r="F1477" s="4">
        <v>2.4038461538461502E-2</v>
      </c>
    </row>
    <row r="1478" spans="1:6" x14ac:dyDescent="0.25">
      <c r="A1478" s="4">
        <v>4007</v>
      </c>
      <c r="B1478" s="4" t="s">
        <v>7386</v>
      </c>
      <c r="C1478" s="4" t="s">
        <v>9236</v>
      </c>
      <c r="D1478" s="4" t="s">
        <v>9237</v>
      </c>
      <c r="E1478" s="4">
        <v>10</v>
      </c>
      <c r="F1478" s="4">
        <v>7.2033898305084706E-2</v>
      </c>
    </row>
    <row r="1479" spans="1:6" x14ac:dyDescent="0.25">
      <c r="A1479" s="4">
        <v>25801</v>
      </c>
      <c r="B1479" s="4" t="s">
        <v>418</v>
      </c>
      <c r="C1479" s="4" t="s">
        <v>53052</v>
      </c>
      <c r="D1479" s="4" t="s">
        <v>420</v>
      </c>
      <c r="E1479" s="4">
        <v>10</v>
      </c>
      <c r="F1479" s="4">
        <v>5.9090909090909E-2</v>
      </c>
    </row>
    <row r="1480" spans="1:6" x14ac:dyDescent="0.25">
      <c r="A1480" s="4">
        <v>26301</v>
      </c>
      <c r="B1480" s="4" t="s">
        <v>54031</v>
      </c>
      <c r="C1480" s="4" t="s">
        <v>54032</v>
      </c>
      <c r="D1480" s="4" t="s">
        <v>54033</v>
      </c>
      <c r="E1480" s="4">
        <v>10</v>
      </c>
      <c r="F1480" s="4">
        <v>5.8035714285714197E-2</v>
      </c>
    </row>
    <row r="1481" spans="1:6" x14ac:dyDescent="0.25">
      <c r="A1481" s="4">
        <v>7827</v>
      </c>
      <c r="B1481" s="4" t="s">
        <v>111</v>
      </c>
      <c r="C1481" s="4" t="s">
        <v>17403</v>
      </c>
      <c r="D1481" s="4" t="s">
        <v>17404</v>
      </c>
      <c r="E1481" s="4">
        <v>10</v>
      </c>
      <c r="F1481" s="4">
        <v>5.7017543859649099E-2</v>
      </c>
    </row>
    <row r="1482" spans="1:6" x14ac:dyDescent="0.25">
      <c r="A1482" s="4">
        <v>13484</v>
      </c>
      <c r="B1482" s="4" t="s">
        <v>99</v>
      </c>
      <c r="C1482" s="4" t="s">
        <v>28892</v>
      </c>
      <c r="D1482" s="4" t="s">
        <v>28893</v>
      </c>
      <c r="E1482" s="4">
        <v>10</v>
      </c>
      <c r="F1482" s="4">
        <v>5.7017543859649099E-2</v>
      </c>
    </row>
    <row r="1483" spans="1:6" x14ac:dyDescent="0.25">
      <c r="A1483" s="4">
        <v>18608</v>
      </c>
      <c r="B1483" s="4" t="s">
        <v>1308</v>
      </c>
      <c r="C1483" s="4" t="s">
        <v>39003</v>
      </c>
      <c r="D1483" s="4" t="s">
        <v>39004</v>
      </c>
      <c r="E1483" s="4">
        <v>10</v>
      </c>
      <c r="F1483" s="4">
        <v>5.7017543859649099E-2</v>
      </c>
    </row>
    <row r="1484" spans="1:6" x14ac:dyDescent="0.25">
      <c r="A1484" s="4">
        <v>26119</v>
      </c>
      <c r="B1484" s="4" t="s">
        <v>1752</v>
      </c>
      <c r="C1484" s="4" t="s">
        <v>53675</v>
      </c>
      <c r="D1484" s="4" t="s">
        <v>53676</v>
      </c>
      <c r="E1484" s="4">
        <v>10</v>
      </c>
      <c r="F1484" s="4">
        <v>5.60344827586206E-2</v>
      </c>
    </row>
    <row r="1485" spans="1:6" x14ac:dyDescent="0.25">
      <c r="A1485" s="4">
        <v>13707</v>
      </c>
      <c r="B1485" s="4" t="s">
        <v>12842</v>
      </c>
      <c r="C1485" s="4" t="s">
        <v>29324</v>
      </c>
      <c r="D1485" s="4" t="s">
        <v>29325</v>
      </c>
      <c r="E1485" s="4">
        <v>10</v>
      </c>
      <c r="F1485" s="4">
        <v>5.5084745762711801E-2</v>
      </c>
    </row>
    <row r="1486" spans="1:6" x14ac:dyDescent="0.25">
      <c r="A1486" s="4">
        <v>3694</v>
      </c>
      <c r="B1486" s="4" t="s">
        <v>1702</v>
      </c>
      <c r="C1486" s="4" t="s">
        <v>8538</v>
      </c>
      <c r="D1486" s="4" t="s">
        <v>8539</v>
      </c>
      <c r="E1486" s="4">
        <v>10</v>
      </c>
      <c r="F1486" s="4">
        <v>4.3269230769230699E-2</v>
      </c>
    </row>
    <row r="1487" spans="1:6" x14ac:dyDescent="0.25">
      <c r="A1487" s="4">
        <v>1546</v>
      </c>
      <c r="B1487" s="4" t="s">
        <v>34</v>
      </c>
      <c r="C1487" s="4" t="s">
        <v>3730</v>
      </c>
      <c r="D1487" s="4" t="s">
        <v>3731</v>
      </c>
      <c r="E1487" s="4">
        <v>10</v>
      </c>
      <c r="F1487" s="4">
        <v>4.2452830188679201E-2</v>
      </c>
    </row>
    <row r="1488" spans="1:6" x14ac:dyDescent="0.25">
      <c r="A1488" s="4">
        <v>12714</v>
      </c>
      <c r="B1488" s="4" t="s">
        <v>1746</v>
      </c>
      <c r="C1488" s="4" t="s">
        <v>27395</v>
      </c>
      <c r="D1488" s="4" t="s">
        <v>27396</v>
      </c>
      <c r="E1488" s="4">
        <v>10</v>
      </c>
      <c r="F1488" s="4">
        <v>4.2452830188679201E-2</v>
      </c>
    </row>
    <row r="1489" spans="1:6" x14ac:dyDescent="0.25">
      <c r="A1489" s="4">
        <v>13760</v>
      </c>
      <c r="B1489" s="4" t="s">
        <v>15012</v>
      </c>
      <c r="C1489" s="4" t="s">
        <v>29429</v>
      </c>
      <c r="D1489" s="4" t="s">
        <v>29430</v>
      </c>
      <c r="E1489" s="4">
        <v>10</v>
      </c>
      <c r="F1489" s="4">
        <v>4.2452830188679201E-2</v>
      </c>
    </row>
    <row r="1490" spans="1:6" x14ac:dyDescent="0.25">
      <c r="A1490" s="4">
        <v>39181</v>
      </c>
      <c r="B1490" s="4" t="s">
        <v>7300</v>
      </c>
      <c r="C1490" s="4" t="s">
        <v>79115</v>
      </c>
      <c r="D1490" s="4" t="s">
        <v>79116</v>
      </c>
      <c r="E1490" s="4">
        <v>10</v>
      </c>
      <c r="F1490" s="4">
        <v>4.2452830188679201E-2</v>
      </c>
    </row>
    <row r="1491" spans="1:6" x14ac:dyDescent="0.25">
      <c r="A1491" s="4">
        <v>117</v>
      </c>
      <c r="B1491" s="4" t="s">
        <v>304</v>
      </c>
      <c r="C1491" s="4" t="s">
        <v>305</v>
      </c>
      <c r="D1491" s="4" t="s">
        <v>306</v>
      </c>
      <c r="E1491" s="4">
        <v>10</v>
      </c>
      <c r="F1491" s="4">
        <v>4.1666666666666602E-2</v>
      </c>
    </row>
    <row r="1492" spans="1:6" x14ac:dyDescent="0.25">
      <c r="A1492" s="4">
        <v>20191</v>
      </c>
      <c r="B1492" s="4" t="s">
        <v>2751</v>
      </c>
      <c r="C1492" s="4" t="s">
        <v>42131</v>
      </c>
      <c r="D1492" s="4" t="s">
        <v>42132</v>
      </c>
      <c r="E1492" s="4">
        <v>10</v>
      </c>
      <c r="F1492" s="4">
        <v>4.1666666666666602E-2</v>
      </c>
    </row>
    <row r="1493" spans="1:6" x14ac:dyDescent="0.25">
      <c r="A1493" s="4">
        <v>22593</v>
      </c>
      <c r="B1493" s="4" t="s">
        <v>2918</v>
      </c>
      <c r="C1493" s="4" t="s">
        <v>46808</v>
      </c>
      <c r="D1493" s="4" t="s">
        <v>46809</v>
      </c>
      <c r="E1493" s="4">
        <v>10</v>
      </c>
      <c r="F1493" s="4">
        <v>4.1666666666666602E-2</v>
      </c>
    </row>
    <row r="1494" spans="1:6" x14ac:dyDescent="0.25">
      <c r="A1494" s="4">
        <v>27105</v>
      </c>
      <c r="B1494" s="4" t="s">
        <v>55590</v>
      </c>
      <c r="C1494" s="4" t="s">
        <v>55591</v>
      </c>
      <c r="D1494" s="4" t="s">
        <v>55592</v>
      </c>
      <c r="E1494" s="4">
        <v>10</v>
      </c>
      <c r="F1494" s="4">
        <v>4.1666666666666602E-2</v>
      </c>
    </row>
    <row r="1495" spans="1:6" x14ac:dyDescent="0.25">
      <c r="A1495" s="4">
        <v>2845</v>
      </c>
      <c r="B1495" s="4" t="s">
        <v>1793</v>
      </c>
      <c r="C1495" s="4" t="s">
        <v>6654</v>
      </c>
      <c r="D1495" s="4" t="s">
        <v>6655</v>
      </c>
      <c r="E1495" s="4">
        <v>10</v>
      </c>
      <c r="F1495" s="4">
        <v>4.0909090909090902E-2</v>
      </c>
    </row>
    <row r="1496" spans="1:6" x14ac:dyDescent="0.25">
      <c r="A1496" s="4">
        <v>29160</v>
      </c>
      <c r="B1496" s="4" t="s">
        <v>418</v>
      </c>
      <c r="C1496" s="4" t="s">
        <v>59630</v>
      </c>
      <c r="D1496" s="4" t="s">
        <v>420</v>
      </c>
      <c r="E1496" s="4">
        <v>10</v>
      </c>
      <c r="F1496" s="4">
        <v>4.0909090909090902E-2</v>
      </c>
    </row>
    <row r="1497" spans="1:6" x14ac:dyDescent="0.25">
      <c r="A1497" s="4">
        <v>33752</v>
      </c>
      <c r="B1497" s="4" t="s">
        <v>6</v>
      </c>
      <c r="C1497" s="4" t="s">
        <v>68624</v>
      </c>
      <c r="D1497" s="4" t="s">
        <v>68625</v>
      </c>
      <c r="E1497" s="4">
        <v>10</v>
      </c>
      <c r="F1497" s="4">
        <v>4.0909090909090902E-2</v>
      </c>
    </row>
    <row r="1498" spans="1:6" x14ac:dyDescent="0.25">
      <c r="A1498" s="4">
        <v>36065</v>
      </c>
      <c r="B1498" s="4" t="s">
        <v>1292</v>
      </c>
      <c r="C1498" s="4" t="s">
        <v>73099</v>
      </c>
      <c r="D1498" s="4" t="s">
        <v>73100</v>
      </c>
      <c r="E1498" s="4">
        <v>10</v>
      </c>
      <c r="F1498" s="4">
        <v>4.0909090909090902E-2</v>
      </c>
    </row>
    <row r="1499" spans="1:6" x14ac:dyDescent="0.25">
      <c r="A1499" s="4">
        <v>781</v>
      </c>
      <c r="B1499" s="4" t="s">
        <v>6</v>
      </c>
      <c r="C1499" s="4" t="s">
        <v>1944</v>
      </c>
      <c r="D1499" s="4" t="s">
        <v>1945</v>
      </c>
      <c r="E1499" s="4">
        <v>10</v>
      </c>
      <c r="F1499" s="4">
        <v>4.0178571428571397E-2</v>
      </c>
    </row>
    <row r="1500" spans="1:6" x14ac:dyDescent="0.25">
      <c r="A1500" s="4">
        <v>924</v>
      </c>
      <c r="B1500" s="4" t="s">
        <v>2288</v>
      </c>
      <c r="C1500" s="4" t="s">
        <v>2289</v>
      </c>
      <c r="D1500" s="4" t="s">
        <v>2290</v>
      </c>
      <c r="E1500" s="4">
        <v>10</v>
      </c>
      <c r="F1500" s="4">
        <v>4.0178571428571397E-2</v>
      </c>
    </row>
    <row r="1501" spans="1:6" x14ac:dyDescent="0.25">
      <c r="A1501" s="4">
        <v>27667</v>
      </c>
      <c r="B1501" s="4" t="s">
        <v>1472</v>
      </c>
      <c r="C1501" s="4" t="s">
        <v>56695</v>
      </c>
      <c r="D1501" s="4" t="s">
        <v>56696</v>
      </c>
      <c r="E1501" s="4">
        <v>10</v>
      </c>
      <c r="F1501" s="4">
        <v>4.0178571428571397E-2</v>
      </c>
    </row>
    <row r="1502" spans="1:6" x14ac:dyDescent="0.25">
      <c r="A1502" s="4">
        <v>28026</v>
      </c>
      <c r="B1502" s="4" t="s">
        <v>18421</v>
      </c>
      <c r="C1502" s="4" t="s">
        <v>57403</v>
      </c>
      <c r="D1502" s="4" t="s">
        <v>57404</v>
      </c>
      <c r="E1502" s="4">
        <v>10</v>
      </c>
      <c r="F1502" s="4">
        <v>4.0178571428571397E-2</v>
      </c>
    </row>
    <row r="1503" spans="1:6" x14ac:dyDescent="0.25">
      <c r="A1503" s="4">
        <v>31116</v>
      </c>
      <c r="B1503" s="4" t="s">
        <v>239</v>
      </c>
      <c r="C1503" s="4" t="s">
        <v>63434</v>
      </c>
      <c r="D1503" s="4" t="s">
        <v>63435</v>
      </c>
      <c r="E1503" s="4">
        <v>10</v>
      </c>
      <c r="F1503" s="4">
        <v>4.0178571428571397E-2</v>
      </c>
    </row>
    <row r="1504" spans="1:6" x14ac:dyDescent="0.25">
      <c r="A1504" s="4">
        <v>32501</v>
      </c>
      <c r="B1504" s="4" t="s">
        <v>21</v>
      </c>
      <c r="C1504" s="4" t="s">
        <v>66160</v>
      </c>
      <c r="D1504" s="4" t="s">
        <v>66161</v>
      </c>
      <c r="E1504" s="4">
        <v>10</v>
      </c>
      <c r="F1504" s="4">
        <v>4.0178571428571397E-2</v>
      </c>
    </row>
    <row r="1505" spans="1:6" x14ac:dyDescent="0.25">
      <c r="A1505" s="4">
        <v>1096</v>
      </c>
      <c r="B1505" s="4" t="s">
        <v>6</v>
      </c>
      <c r="C1505" s="4" t="s">
        <v>2685</v>
      </c>
      <c r="D1505" s="4" t="s">
        <v>2686</v>
      </c>
      <c r="E1505" s="4">
        <v>10</v>
      </c>
      <c r="F1505" s="4">
        <v>3.94736842105263E-2</v>
      </c>
    </row>
    <row r="1506" spans="1:6" x14ac:dyDescent="0.25">
      <c r="A1506" s="4">
        <v>4634</v>
      </c>
      <c r="B1506" s="4" t="s">
        <v>10560</v>
      </c>
      <c r="C1506" s="4" t="s">
        <v>10561</v>
      </c>
      <c r="D1506" s="4" t="s">
        <v>10562</v>
      </c>
      <c r="E1506" s="4">
        <v>10</v>
      </c>
      <c r="F1506" s="4">
        <v>3.94736842105263E-2</v>
      </c>
    </row>
    <row r="1507" spans="1:6" x14ac:dyDescent="0.25">
      <c r="A1507" s="4">
        <v>13988</v>
      </c>
      <c r="B1507" s="4" t="s">
        <v>1185</v>
      </c>
      <c r="C1507" s="4" t="s">
        <v>29892</v>
      </c>
      <c r="D1507" s="4" t="s">
        <v>29893</v>
      </c>
      <c r="E1507" s="4">
        <v>10</v>
      </c>
      <c r="F1507" s="4">
        <v>3.94736842105263E-2</v>
      </c>
    </row>
    <row r="1508" spans="1:6" x14ac:dyDescent="0.25">
      <c r="A1508" s="4">
        <v>37287</v>
      </c>
      <c r="B1508" s="4" t="s">
        <v>2945</v>
      </c>
      <c r="C1508" s="4" t="s">
        <v>75466</v>
      </c>
      <c r="D1508" s="4" t="s">
        <v>75467</v>
      </c>
      <c r="E1508" s="4">
        <v>10</v>
      </c>
      <c r="F1508" s="4">
        <v>3.94736842105263E-2</v>
      </c>
    </row>
    <row r="1509" spans="1:6" x14ac:dyDescent="0.25">
      <c r="A1509" s="4">
        <v>34642</v>
      </c>
      <c r="B1509" s="4" t="s">
        <v>70345</v>
      </c>
      <c r="C1509" s="4" t="s">
        <v>70346</v>
      </c>
      <c r="D1509" s="4" t="s">
        <v>70347</v>
      </c>
      <c r="E1509" s="4">
        <v>10</v>
      </c>
      <c r="F1509" s="4">
        <v>3.8793103448275801E-2</v>
      </c>
    </row>
    <row r="1510" spans="1:6" x14ac:dyDescent="0.25">
      <c r="A1510" s="4">
        <v>14454</v>
      </c>
      <c r="B1510" s="4" t="s">
        <v>30816</v>
      </c>
      <c r="C1510" s="4" t="s">
        <v>30817</v>
      </c>
      <c r="D1510" s="4" t="s">
        <v>30818</v>
      </c>
      <c r="E1510" s="4">
        <v>10</v>
      </c>
      <c r="F1510" s="4">
        <v>3.6885245901639302E-2</v>
      </c>
    </row>
    <row r="1511" spans="1:6" x14ac:dyDescent="0.25">
      <c r="A1511" s="4">
        <v>10260</v>
      </c>
      <c r="B1511" s="4" t="s">
        <v>22470</v>
      </c>
      <c r="C1511" s="4" t="s">
        <v>22471</v>
      </c>
      <c r="D1511" s="4" t="s">
        <v>22472</v>
      </c>
      <c r="E1511" s="4">
        <v>10</v>
      </c>
      <c r="F1511" s="4">
        <v>2.4038461538461502E-2</v>
      </c>
    </row>
    <row r="1512" spans="1:6" x14ac:dyDescent="0.25">
      <c r="A1512" s="4">
        <v>16829</v>
      </c>
      <c r="B1512" s="4" t="s">
        <v>35508</v>
      </c>
      <c r="C1512" s="4" t="s">
        <v>35509</v>
      </c>
      <c r="D1512" s="4" t="s">
        <v>35508</v>
      </c>
      <c r="E1512" s="4">
        <v>10</v>
      </c>
      <c r="F1512" s="4">
        <v>2.4038461538461502E-2</v>
      </c>
    </row>
    <row r="1513" spans="1:6" x14ac:dyDescent="0.25">
      <c r="A1513" s="4">
        <v>22553</v>
      </c>
      <c r="B1513" s="4" t="s">
        <v>1624</v>
      </c>
      <c r="C1513" s="4" t="s">
        <v>46730</v>
      </c>
      <c r="D1513" s="4" t="s">
        <v>17910</v>
      </c>
      <c r="E1513" s="4">
        <v>10</v>
      </c>
      <c r="F1513" s="4">
        <v>2.4038461538461502E-2</v>
      </c>
    </row>
    <row r="1514" spans="1:6" x14ac:dyDescent="0.25">
      <c r="A1514" s="4">
        <v>23562</v>
      </c>
      <c r="B1514" s="4" t="s">
        <v>353</v>
      </c>
      <c r="C1514" s="4" t="s">
        <v>48679</v>
      </c>
      <c r="D1514" s="4" t="s">
        <v>48680</v>
      </c>
      <c r="E1514" s="4">
        <v>10</v>
      </c>
      <c r="F1514" s="4">
        <v>2.4038461538461502E-2</v>
      </c>
    </row>
    <row r="1515" spans="1:6" x14ac:dyDescent="0.25">
      <c r="A1515" s="4">
        <v>24326</v>
      </c>
      <c r="B1515" s="4" t="s">
        <v>19453</v>
      </c>
      <c r="C1515" s="4" t="s">
        <v>50203</v>
      </c>
      <c r="D1515" s="4" t="s">
        <v>50204</v>
      </c>
      <c r="E1515" s="4">
        <v>10</v>
      </c>
      <c r="F1515" s="4">
        <v>2.4038461538461502E-2</v>
      </c>
    </row>
    <row r="1516" spans="1:6" x14ac:dyDescent="0.25">
      <c r="A1516" s="4">
        <v>25512</v>
      </c>
      <c r="B1516" s="4" t="s">
        <v>24369</v>
      </c>
      <c r="C1516" s="4" t="s">
        <v>52507</v>
      </c>
      <c r="D1516" s="4" t="s">
        <v>38167</v>
      </c>
      <c r="E1516" s="4">
        <v>10</v>
      </c>
      <c r="F1516" s="4">
        <v>2.4038461538461502E-2</v>
      </c>
    </row>
    <row r="1517" spans="1:6" x14ac:dyDescent="0.25">
      <c r="A1517" s="4">
        <v>27193</v>
      </c>
      <c r="B1517" s="4" t="s">
        <v>860</v>
      </c>
      <c r="C1517" s="4" t="s">
        <v>55768</v>
      </c>
      <c r="D1517" s="4" t="s">
        <v>55769</v>
      </c>
      <c r="E1517" s="4">
        <v>10</v>
      </c>
      <c r="F1517" s="4">
        <v>2.4038461538461502E-2</v>
      </c>
    </row>
    <row r="1518" spans="1:6" x14ac:dyDescent="0.25">
      <c r="A1518" s="4">
        <v>31305</v>
      </c>
      <c r="B1518" s="4" t="s">
        <v>63803</v>
      </c>
      <c r="C1518" s="4" t="s">
        <v>63804</v>
      </c>
      <c r="D1518" s="4" t="s">
        <v>63805</v>
      </c>
      <c r="E1518" s="4">
        <v>10</v>
      </c>
      <c r="F1518" s="4">
        <v>2.4038461538461502E-2</v>
      </c>
    </row>
    <row r="1519" spans="1:6" x14ac:dyDescent="0.25">
      <c r="A1519" s="4">
        <v>38335</v>
      </c>
      <c r="B1519" s="4" t="s">
        <v>9</v>
      </c>
      <c r="C1519" s="4" t="s">
        <v>77467</v>
      </c>
      <c r="D1519" s="4" t="s">
        <v>77468</v>
      </c>
      <c r="E1519" s="4">
        <v>10</v>
      </c>
      <c r="F1519" s="4">
        <v>2.4038461538461502E-2</v>
      </c>
    </row>
    <row r="1520" spans="1:6" x14ac:dyDescent="0.25">
      <c r="A1520" s="4">
        <v>39793</v>
      </c>
      <c r="B1520" s="4" t="s">
        <v>6</v>
      </c>
      <c r="C1520" s="4" t="s">
        <v>80294</v>
      </c>
      <c r="D1520" s="4" t="s">
        <v>80295</v>
      </c>
      <c r="E1520" s="4">
        <v>10</v>
      </c>
      <c r="F1520" s="4">
        <v>2.4038461538461502E-2</v>
      </c>
    </row>
    <row r="1521" spans="1:6" x14ac:dyDescent="0.25">
      <c r="A1521" s="4">
        <v>8838</v>
      </c>
      <c r="B1521" s="4" t="s">
        <v>19522</v>
      </c>
      <c r="C1521" s="4" t="s">
        <v>19523</v>
      </c>
      <c r="D1521" s="4" t="s">
        <v>19524</v>
      </c>
      <c r="E1521" s="4">
        <v>11</v>
      </c>
      <c r="F1521" s="4">
        <v>6.9672131147540894E-2</v>
      </c>
    </row>
    <row r="1522" spans="1:6" x14ac:dyDescent="0.25">
      <c r="A1522" s="4">
        <v>9206</v>
      </c>
      <c r="B1522" s="4" t="s">
        <v>20287</v>
      </c>
      <c r="C1522" s="4" t="s">
        <v>20288</v>
      </c>
      <c r="D1522" s="4" t="s">
        <v>20289</v>
      </c>
      <c r="E1522" s="4">
        <v>11</v>
      </c>
      <c r="F1522" s="4">
        <v>6.0185185185185099E-2</v>
      </c>
    </row>
    <row r="1523" spans="1:6" x14ac:dyDescent="0.25">
      <c r="A1523" s="4">
        <v>30535</v>
      </c>
      <c r="B1523" s="4" t="s">
        <v>62302</v>
      </c>
      <c r="C1523" s="4" t="s">
        <v>62303</v>
      </c>
      <c r="D1523" s="4" t="s">
        <v>62304</v>
      </c>
      <c r="E1523" s="4">
        <v>11</v>
      </c>
      <c r="F1523" s="4">
        <v>5.9090909090909E-2</v>
      </c>
    </row>
    <row r="1524" spans="1:6" x14ac:dyDescent="0.25">
      <c r="A1524" s="4">
        <v>20345</v>
      </c>
      <c r="B1524" s="4" t="s">
        <v>2719</v>
      </c>
      <c r="C1524" s="4" t="s">
        <v>42411</v>
      </c>
      <c r="D1524" s="4" t="s">
        <v>42412</v>
      </c>
      <c r="E1524" s="4">
        <v>11</v>
      </c>
      <c r="F1524" s="4">
        <v>5.8035714285714197E-2</v>
      </c>
    </row>
    <row r="1525" spans="1:6" x14ac:dyDescent="0.25">
      <c r="A1525" s="4">
        <v>21529</v>
      </c>
      <c r="B1525" s="4" t="s">
        <v>44710</v>
      </c>
      <c r="C1525" s="4" t="s">
        <v>44711</v>
      </c>
      <c r="D1525" s="4" t="s">
        <v>44712</v>
      </c>
      <c r="E1525" s="4">
        <v>11</v>
      </c>
      <c r="F1525" s="4">
        <v>5.7017543859649099E-2</v>
      </c>
    </row>
    <row r="1526" spans="1:6" x14ac:dyDescent="0.25">
      <c r="A1526" s="4">
        <v>21778</v>
      </c>
      <c r="B1526" s="4" t="s">
        <v>721</v>
      </c>
      <c r="C1526" s="4" t="s">
        <v>45213</v>
      </c>
      <c r="D1526" s="4" t="s">
        <v>45214</v>
      </c>
      <c r="E1526" s="4">
        <v>11</v>
      </c>
      <c r="F1526" s="4">
        <v>5.4166666666666599E-2</v>
      </c>
    </row>
    <row r="1527" spans="1:6" x14ac:dyDescent="0.25">
      <c r="A1527" s="4">
        <v>9430</v>
      </c>
      <c r="B1527" s="4" t="s">
        <v>549</v>
      </c>
      <c r="C1527" s="4" t="s">
        <v>20747</v>
      </c>
      <c r="D1527" s="4" t="s">
        <v>20465</v>
      </c>
      <c r="E1527" s="4">
        <v>11</v>
      </c>
      <c r="F1527" s="4">
        <v>4.3269230769230699E-2</v>
      </c>
    </row>
    <row r="1528" spans="1:6" x14ac:dyDescent="0.25">
      <c r="A1528" s="4">
        <v>18739</v>
      </c>
      <c r="B1528" s="4" t="s">
        <v>242</v>
      </c>
      <c r="C1528" s="4" t="s">
        <v>39260</v>
      </c>
      <c r="D1528" s="4" t="s">
        <v>39261</v>
      </c>
      <c r="E1528" s="4">
        <v>11</v>
      </c>
      <c r="F1528" s="4">
        <v>4.3269230769230699E-2</v>
      </c>
    </row>
    <row r="1529" spans="1:6" x14ac:dyDescent="0.25">
      <c r="A1529" s="4">
        <v>10104</v>
      </c>
      <c r="B1529" s="4" t="s">
        <v>6</v>
      </c>
      <c r="C1529" s="4" t="s">
        <v>22166</v>
      </c>
      <c r="D1529" s="4" t="s">
        <v>21465</v>
      </c>
      <c r="E1529" s="4">
        <v>11</v>
      </c>
      <c r="F1529" s="4">
        <v>4.1666666666666602E-2</v>
      </c>
    </row>
    <row r="1530" spans="1:6" x14ac:dyDescent="0.25">
      <c r="A1530" s="4">
        <v>12795</v>
      </c>
      <c r="B1530" s="4" t="s">
        <v>9388</v>
      </c>
      <c r="C1530" s="4" t="s">
        <v>27559</v>
      </c>
      <c r="D1530" s="4" t="s">
        <v>27560</v>
      </c>
      <c r="E1530" s="4">
        <v>11</v>
      </c>
      <c r="F1530" s="4">
        <v>4.1666666666666602E-2</v>
      </c>
    </row>
    <row r="1531" spans="1:6" x14ac:dyDescent="0.25">
      <c r="A1531" s="4">
        <v>19920</v>
      </c>
      <c r="B1531" s="4" t="s">
        <v>6</v>
      </c>
      <c r="C1531" s="4" t="s">
        <v>41593</v>
      </c>
      <c r="D1531" s="4" t="s">
        <v>41594</v>
      </c>
      <c r="E1531" s="4">
        <v>11</v>
      </c>
      <c r="F1531" s="4">
        <v>4.1666666666666602E-2</v>
      </c>
    </row>
    <row r="1532" spans="1:6" x14ac:dyDescent="0.25">
      <c r="A1532" s="4">
        <v>15960</v>
      </c>
      <c r="B1532" s="4" t="s">
        <v>24205</v>
      </c>
      <c r="C1532" s="4" t="s">
        <v>33788</v>
      </c>
      <c r="D1532" s="4" t="s">
        <v>33789</v>
      </c>
      <c r="E1532" s="4">
        <v>11</v>
      </c>
      <c r="F1532" s="4">
        <v>4.0909090909090902E-2</v>
      </c>
    </row>
    <row r="1533" spans="1:6" x14ac:dyDescent="0.25">
      <c r="A1533" s="4">
        <v>24007</v>
      </c>
      <c r="B1533" s="4" t="s">
        <v>33424</v>
      </c>
      <c r="C1533" s="4" t="s">
        <v>49583</v>
      </c>
      <c r="D1533" s="4" t="s">
        <v>49584</v>
      </c>
      <c r="E1533" s="4">
        <v>11</v>
      </c>
      <c r="F1533" s="4">
        <v>4.0909090909090902E-2</v>
      </c>
    </row>
    <row r="1534" spans="1:6" x14ac:dyDescent="0.25">
      <c r="A1534" s="4">
        <v>29546</v>
      </c>
      <c r="B1534" s="4" t="s">
        <v>6</v>
      </c>
      <c r="C1534" s="4" t="s">
        <v>60380</v>
      </c>
      <c r="D1534" s="4" t="s">
        <v>60381</v>
      </c>
      <c r="E1534" s="4">
        <v>11</v>
      </c>
      <c r="F1534" s="4">
        <v>4.0909090909090902E-2</v>
      </c>
    </row>
    <row r="1535" spans="1:6" x14ac:dyDescent="0.25">
      <c r="A1535" s="4">
        <v>29573</v>
      </c>
      <c r="B1535" s="4" t="s">
        <v>17093</v>
      </c>
      <c r="C1535" s="4" t="s">
        <v>60431</v>
      </c>
      <c r="D1535" s="4" t="s">
        <v>60432</v>
      </c>
      <c r="E1535" s="4">
        <v>11</v>
      </c>
      <c r="F1535" s="4">
        <v>4.0909090909090902E-2</v>
      </c>
    </row>
    <row r="1536" spans="1:6" x14ac:dyDescent="0.25">
      <c r="A1536" s="4">
        <v>35333</v>
      </c>
      <c r="B1536" s="4" t="s">
        <v>12324</v>
      </c>
      <c r="C1536" s="4" t="s">
        <v>71672</v>
      </c>
      <c r="D1536" s="4" t="s">
        <v>71673</v>
      </c>
      <c r="E1536" s="4">
        <v>11</v>
      </c>
      <c r="F1536" s="4">
        <v>4.0909090909090902E-2</v>
      </c>
    </row>
    <row r="1537" spans="1:6" x14ac:dyDescent="0.25">
      <c r="A1537" s="4">
        <v>1039</v>
      </c>
      <c r="B1537" s="4" t="s">
        <v>2553</v>
      </c>
      <c r="C1537" s="4" t="s">
        <v>2554</v>
      </c>
      <c r="D1537" s="4" t="s">
        <v>2555</v>
      </c>
      <c r="E1537" s="4">
        <v>11</v>
      </c>
      <c r="F1537" s="4">
        <v>4.0178571428571397E-2</v>
      </c>
    </row>
    <row r="1538" spans="1:6" x14ac:dyDescent="0.25">
      <c r="A1538" s="4">
        <v>1752</v>
      </c>
      <c r="B1538" s="4" t="s">
        <v>555</v>
      </c>
      <c r="C1538" s="4" t="s">
        <v>4215</v>
      </c>
      <c r="D1538" s="4" t="s">
        <v>4216</v>
      </c>
      <c r="E1538" s="4">
        <v>11</v>
      </c>
      <c r="F1538" s="4">
        <v>4.0178571428571397E-2</v>
      </c>
    </row>
    <row r="1539" spans="1:6" x14ac:dyDescent="0.25">
      <c r="A1539" s="4">
        <v>38557</v>
      </c>
      <c r="B1539" s="4" t="s">
        <v>1472</v>
      </c>
      <c r="C1539" s="4" t="s">
        <v>77888</v>
      </c>
      <c r="D1539" s="4" t="s">
        <v>77889</v>
      </c>
      <c r="E1539" s="4">
        <v>11</v>
      </c>
      <c r="F1539" s="4">
        <v>4.0178571428571397E-2</v>
      </c>
    </row>
    <row r="1540" spans="1:6" x14ac:dyDescent="0.25">
      <c r="A1540" s="4">
        <v>1045</v>
      </c>
      <c r="B1540" s="4" t="s">
        <v>2568</v>
      </c>
      <c r="C1540" s="4" t="s">
        <v>2569</v>
      </c>
      <c r="D1540" s="4" t="s">
        <v>2570</v>
      </c>
      <c r="E1540" s="4">
        <v>11</v>
      </c>
      <c r="F1540" s="4">
        <v>3.94736842105263E-2</v>
      </c>
    </row>
    <row r="1541" spans="1:6" x14ac:dyDescent="0.25">
      <c r="A1541" s="4">
        <v>1567</v>
      </c>
      <c r="B1541" s="4" t="s">
        <v>1590</v>
      </c>
      <c r="C1541" s="4" t="s">
        <v>3778</v>
      </c>
      <c r="D1541" s="4" t="s">
        <v>3779</v>
      </c>
      <c r="E1541" s="4">
        <v>11</v>
      </c>
      <c r="F1541" s="4">
        <v>3.94736842105263E-2</v>
      </c>
    </row>
    <row r="1542" spans="1:6" x14ac:dyDescent="0.25">
      <c r="A1542" s="4">
        <v>4219</v>
      </c>
      <c r="B1542" s="4" t="s">
        <v>1739</v>
      </c>
      <c r="C1542" s="4" t="s">
        <v>9688</v>
      </c>
      <c r="D1542" s="4" t="s">
        <v>9689</v>
      </c>
      <c r="E1542" s="4">
        <v>11</v>
      </c>
      <c r="F1542" s="4">
        <v>3.94736842105263E-2</v>
      </c>
    </row>
    <row r="1543" spans="1:6" x14ac:dyDescent="0.25">
      <c r="A1543" s="4">
        <v>21360</v>
      </c>
      <c r="B1543" s="4" t="s">
        <v>20957</v>
      </c>
      <c r="C1543" s="4" t="s">
        <v>44358</v>
      </c>
      <c r="D1543" s="4" t="s">
        <v>44359</v>
      </c>
      <c r="E1543" s="4">
        <v>11</v>
      </c>
      <c r="F1543" s="4">
        <v>3.94736842105263E-2</v>
      </c>
    </row>
    <row r="1544" spans="1:6" x14ac:dyDescent="0.25">
      <c r="A1544" s="4">
        <v>10218</v>
      </c>
      <c r="B1544" s="4" t="s">
        <v>1059</v>
      </c>
      <c r="C1544" s="4" t="s">
        <v>22389</v>
      </c>
      <c r="D1544" s="4" t="s">
        <v>22390</v>
      </c>
      <c r="E1544" s="4">
        <v>11</v>
      </c>
      <c r="F1544" s="4">
        <v>3.8793103448275801E-2</v>
      </c>
    </row>
    <row r="1545" spans="1:6" x14ac:dyDescent="0.25">
      <c r="A1545" s="4">
        <v>14290</v>
      </c>
      <c r="B1545" s="4" t="s">
        <v>3711</v>
      </c>
      <c r="C1545" s="4" t="s">
        <v>30486</v>
      </c>
      <c r="D1545" s="4" t="s">
        <v>30487</v>
      </c>
      <c r="E1545" s="4">
        <v>11</v>
      </c>
      <c r="F1545" s="4">
        <v>3.8793103448275801E-2</v>
      </c>
    </row>
    <row r="1546" spans="1:6" x14ac:dyDescent="0.25">
      <c r="A1546" s="4">
        <v>27880</v>
      </c>
      <c r="B1546" s="4" t="s">
        <v>3711</v>
      </c>
      <c r="C1546" s="4" t="s">
        <v>57119</v>
      </c>
      <c r="D1546" s="4" t="s">
        <v>57120</v>
      </c>
      <c r="E1546" s="4">
        <v>11</v>
      </c>
      <c r="F1546" s="4">
        <v>3.8793103448275801E-2</v>
      </c>
    </row>
    <row r="1547" spans="1:6" x14ac:dyDescent="0.25">
      <c r="A1547" s="4">
        <v>31970</v>
      </c>
      <c r="B1547" s="4" t="s">
        <v>34932</v>
      </c>
      <c r="C1547" s="4" t="s">
        <v>65122</v>
      </c>
      <c r="D1547" s="4" t="s">
        <v>65123</v>
      </c>
      <c r="E1547" s="4">
        <v>11</v>
      </c>
      <c r="F1547" s="4">
        <v>3.8793103448275801E-2</v>
      </c>
    </row>
    <row r="1548" spans="1:6" x14ac:dyDescent="0.25">
      <c r="A1548" s="4">
        <v>40290</v>
      </c>
      <c r="B1548" s="4" t="s">
        <v>2389</v>
      </c>
      <c r="C1548" s="4" t="s">
        <v>81239</v>
      </c>
      <c r="D1548" s="4" t="s">
        <v>81240</v>
      </c>
      <c r="E1548" s="4">
        <v>11</v>
      </c>
      <c r="F1548" s="4">
        <v>3.8793103448275801E-2</v>
      </c>
    </row>
    <row r="1549" spans="1:6" x14ac:dyDescent="0.25">
      <c r="A1549" s="4">
        <v>27395</v>
      </c>
      <c r="B1549" s="4" t="s">
        <v>1563</v>
      </c>
      <c r="C1549" s="4" t="s">
        <v>56148</v>
      </c>
      <c r="D1549" s="4" t="s">
        <v>56149</v>
      </c>
      <c r="E1549" s="4">
        <v>11</v>
      </c>
      <c r="F1549" s="4">
        <v>3.8135593220338902E-2</v>
      </c>
    </row>
    <row r="1550" spans="1:6" x14ac:dyDescent="0.25">
      <c r="A1550" s="4">
        <v>1297</v>
      </c>
      <c r="B1550" s="4" t="s">
        <v>6</v>
      </c>
      <c r="C1550" s="4" t="s">
        <v>3160</v>
      </c>
      <c r="D1550" s="4" t="s">
        <v>3161</v>
      </c>
      <c r="E1550" s="4">
        <v>11</v>
      </c>
      <c r="F1550" s="4">
        <v>2.4038461538461502E-2</v>
      </c>
    </row>
    <row r="1551" spans="1:6" x14ac:dyDescent="0.25">
      <c r="A1551" s="4">
        <v>3545</v>
      </c>
      <c r="B1551" s="4" t="s">
        <v>6</v>
      </c>
      <c r="C1551" s="4" t="s">
        <v>8208</v>
      </c>
      <c r="D1551" s="4" t="s">
        <v>6</v>
      </c>
      <c r="E1551" s="4">
        <v>11</v>
      </c>
      <c r="F1551" s="4">
        <v>2.4038461538461502E-2</v>
      </c>
    </row>
    <row r="1552" spans="1:6" x14ac:dyDescent="0.25">
      <c r="A1552" s="4">
        <v>7742</v>
      </c>
      <c r="B1552" s="4" t="s">
        <v>102</v>
      </c>
      <c r="C1552" s="4" t="s">
        <v>17220</v>
      </c>
      <c r="D1552" s="4" t="s">
        <v>17221</v>
      </c>
      <c r="E1552" s="4">
        <v>11</v>
      </c>
      <c r="F1552" s="4">
        <v>2.4038461538461502E-2</v>
      </c>
    </row>
    <row r="1553" spans="1:6" x14ac:dyDescent="0.25">
      <c r="A1553" s="4">
        <v>9819</v>
      </c>
      <c r="B1553" s="4" t="s">
        <v>242</v>
      </c>
      <c r="C1553" s="4" t="s">
        <v>21575</v>
      </c>
      <c r="D1553" s="4" t="s">
        <v>21576</v>
      </c>
      <c r="E1553" s="4">
        <v>11</v>
      </c>
      <c r="F1553" s="4">
        <v>2.4038461538461502E-2</v>
      </c>
    </row>
    <row r="1554" spans="1:6" x14ac:dyDescent="0.25">
      <c r="A1554" s="4">
        <v>11584</v>
      </c>
      <c r="B1554" s="4" t="s">
        <v>129</v>
      </c>
      <c r="C1554" s="4" t="s">
        <v>25110</v>
      </c>
      <c r="D1554" s="4" t="s">
        <v>25111</v>
      </c>
      <c r="E1554" s="4">
        <v>11</v>
      </c>
      <c r="F1554" s="4">
        <v>2.4038461538461502E-2</v>
      </c>
    </row>
    <row r="1555" spans="1:6" x14ac:dyDescent="0.25">
      <c r="A1555" s="4">
        <v>18181</v>
      </c>
      <c r="B1555" s="4" t="s">
        <v>24369</v>
      </c>
      <c r="C1555" s="4" t="s">
        <v>38176</v>
      </c>
      <c r="D1555" s="4" t="s">
        <v>38167</v>
      </c>
      <c r="E1555" s="4">
        <v>11</v>
      </c>
      <c r="F1555" s="4">
        <v>2.4038461538461502E-2</v>
      </c>
    </row>
    <row r="1556" spans="1:6" x14ac:dyDescent="0.25">
      <c r="A1556" s="4">
        <v>18226</v>
      </c>
      <c r="B1556" s="4" t="s">
        <v>24369</v>
      </c>
      <c r="C1556" s="4" t="s">
        <v>38251</v>
      </c>
      <c r="D1556" s="4" t="s">
        <v>38167</v>
      </c>
      <c r="E1556" s="4">
        <v>11</v>
      </c>
      <c r="F1556" s="4">
        <v>2.4038461538461502E-2</v>
      </c>
    </row>
    <row r="1557" spans="1:6" x14ac:dyDescent="0.25">
      <c r="A1557" s="4">
        <v>29111</v>
      </c>
      <c r="B1557" s="4" t="s">
        <v>3471</v>
      </c>
      <c r="C1557" s="4" t="s">
        <v>59531</v>
      </c>
      <c r="D1557" s="4" t="s">
        <v>59532</v>
      </c>
      <c r="E1557" s="4">
        <v>11</v>
      </c>
      <c r="F1557" s="4">
        <v>2.4038461538461502E-2</v>
      </c>
    </row>
    <row r="1558" spans="1:6" x14ac:dyDescent="0.25">
      <c r="A1558" s="4">
        <v>6346</v>
      </c>
      <c r="B1558" s="4" t="s">
        <v>14232</v>
      </c>
      <c r="C1558" s="4" t="s">
        <v>14233</v>
      </c>
      <c r="D1558" s="4" t="s">
        <v>14234</v>
      </c>
      <c r="E1558" s="4">
        <v>12</v>
      </c>
      <c r="F1558" s="4">
        <v>7.7272727272727201E-2</v>
      </c>
    </row>
    <row r="1559" spans="1:6" x14ac:dyDescent="0.25">
      <c r="A1559" s="4">
        <v>8535</v>
      </c>
      <c r="B1559" s="4" t="s">
        <v>14232</v>
      </c>
      <c r="C1559" s="4" t="s">
        <v>18910</v>
      </c>
      <c r="D1559" s="4" t="s">
        <v>14234</v>
      </c>
      <c r="E1559" s="4">
        <v>12</v>
      </c>
      <c r="F1559" s="4">
        <v>7.7272727272727201E-2</v>
      </c>
    </row>
    <row r="1560" spans="1:6" x14ac:dyDescent="0.25">
      <c r="A1560" s="4">
        <v>15149</v>
      </c>
      <c r="B1560" s="4" t="s">
        <v>14232</v>
      </c>
      <c r="C1560" s="4" t="s">
        <v>32193</v>
      </c>
      <c r="D1560" s="4" t="s">
        <v>14234</v>
      </c>
      <c r="E1560" s="4">
        <v>12</v>
      </c>
      <c r="F1560" s="4">
        <v>7.7272727272727201E-2</v>
      </c>
    </row>
    <row r="1561" spans="1:6" x14ac:dyDescent="0.25">
      <c r="A1561" s="4">
        <v>28963</v>
      </c>
      <c r="B1561" s="4" t="s">
        <v>14232</v>
      </c>
      <c r="C1561" s="4" t="s">
        <v>59239</v>
      </c>
      <c r="D1561" s="4" t="s">
        <v>14234</v>
      </c>
      <c r="E1561" s="4">
        <v>12</v>
      </c>
      <c r="F1561" s="4">
        <v>7.7272727272727201E-2</v>
      </c>
    </row>
    <row r="1562" spans="1:6" x14ac:dyDescent="0.25">
      <c r="A1562" s="4">
        <v>755</v>
      </c>
      <c r="B1562" s="4" t="s">
        <v>242</v>
      </c>
      <c r="C1562" s="4" t="s">
        <v>1881</v>
      </c>
      <c r="D1562" s="4" t="s">
        <v>1882</v>
      </c>
      <c r="E1562" s="4">
        <v>12</v>
      </c>
      <c r="F1562" s="4">
        <v>7.5892857142857095E-2</v>
      </c>
    </row>
    <row r="1563" spans="1:6" x14ac:dyDescent="0.25">
      <c r="A1563" s="4">
        <v>28313</v>
      </c>
      <c r="B1563" s="4" t="s">
        <v>21</v>
      </c>
      <c r="C1563" s="4" t="s">
        <v>57973</v>
      </c>
      <c r="D1563" s="4" t="s">
        <v>57974</v>
      </c>
      <c r="E1563" s="4">
        <v>12</v>
      </c>
      <c r="F1563" s="4">
        <v>7.5892857142857095E-2</v>
      </c>
    </row>
    <row r="1564" spans="1:6" x14ac:dyDescent="0.25">
      <c r="A1564" s="4">
        <v>39672</v>
      </c>
      <c r="B1564" s="4" t="s">
        <v>242</v>
      </c>
      <c r="C1564" s="4" t="s">
        <v>80062</v>
      </c>
      <c r="D1564" s="4" t="s">
        <v>80063</v>
      </c>
      <c r="E1564" s="4">
        <v>12</v>
      </c>
      <c r="F1564" s="4">
        <v>7.3275862068965497E-2</v>
      </c>
    </row>
    <row r="1565" spans="1:6" x14ac:dyDescent="0.25">
      <c r="A1565" s="4">
        <v>35784</v>
      </c>
      <c r="B1565" s="4" t="s">
        <v>72537</v>
      </c>
      <c r="C1565" s="4" t="s">
        <v>72538</v>
      </c>
      <c r="D1565" s="4" t="s">
        <v>72539</v>
      </c>
      <c r="E1565" s="4">
        <v>12</v>
      </c>
      <c r="F1565" s="4">
        <v>7.0833333333333304E-2</v>
      </c>
    </row>
    <row r="1566" spans="1:6" x14ac:dyDescent="0.25">
      <c r="A1566" s="4">
        <v>28161</v>
      </c>
      <c r="B1566" s="4" t="s">
        <v>47</v>
      </c>
      <c r="C1566" s="4" t="s">
        <v>57670</v>
      </c>
      <c r="D1566" s="4" t="s">
        <v>57671</v>
      </c>
      <c r="E1566" s="4">
        <v>12</v>
      </c>
      <c r="F1566" s="4">
        <v>5.9090909090909E-2</v>
      </c>
    </row>
    <row r="1567" spans="1:6" x14ac:dyDescent="0.25">
      <c r="A1567" s="4">
        <v>30874</v>
      </c>
      <c r="B1567" s="4" t="s">
        <v>14232</v>
      </c>
      <c r="C1567" s="4" t="s">
        <v>62968</v>
      </c>
      <c r="D1567" s="4" t="s">
        <v>14234</v>
      </c>
      <c r="E1567" s="4">
        <v>12</v>
      </c>
      <c r="F1567" s="4">
        <v>5.9090909090909E-2</v>
      </c>
    </row>
    <row r="1568" spans="1:6" x14ac:dyDescent="0.25">
      <c r="A1568" s="4">
        <v>6862</v>
      </c>
      <c r="B1568" s="4" t="s">
        <v>14763</v>
      </c>
      <c r="C1568" s="4" t="s">
        <v>15337</v>
      </c>
      <c r="D1568" s="4" t="s">
        <v>15338</v>
      </c>
      <c r="E1568" s="4">
        <v>12</v>
      </c>
      <c r="F1568" s="4">
        <v>5.5084745762711801E-2</v>
      </c>
    </row>
    <row r="1569" spans="1:6" x14ac:dyDescent="0.25">
      <c r="A1569" s="4">
        <v>26677</v>
      </c>
      <c r="B1569" s="4" t="s">
        <v>44026</v>
      </c>
      <c r="C1569" s="4" t="s">
        <v>54781</v>
      </c>
      <c r="D1569" s="4" t="s">
        <v>54782</v>
      </c>
      <c r="E1569" s="4">
        <v>12</v>
      </c>
      <c r="F1569" s="4">
        <v>5.4166666666666599E-2</v>
      </c>
    </row>
    <row r="1570" spans="1:6" x14ac:dyDescent="0.25">
      <c r="A1570" s="4">
        <v>30966</v>
      </c>
      <c r="B1570" s="4" t="s">
        <v>6</v>
      </c>
      <c r="C1570" s="4" t="s">
        <v>63147</v>
      </c>
      <c r="D1570" s="4" t="s">
        <v>63148</v>
      </c>
      <c r="E1570" s="4">
        <v>12</v>
      </c>
      <c r="F1570" s="4">
        <v>4.3269230769230699E-2</v>
      </c>
    </row>
    <row r="1571" spans="1:6" x14ac:dyDescent="0.25">
      <c r="A1571" s="4">
        <v>3977</v>
      </c>
      <c r="B1571" s="4" t="s">
        <v>9167</v>
      </c>
      <c r="C1571" s="4" t="s">
        <v>9168</v>
      </c>
      <c r="D1571" s="4" t="s">
        <v>9169</v>
      </c>
      <c r="E1571" s="4">
        <v>12</v>
      </c>
      <c r="F1571" s="4">
        <v>4.2452830188679201E-2</v>
      </c>
    </row>
    <row r="1572" spans="1:6" x14ac:dyDescent="0.25">
      <c r="A1572" s="4">
        <v>18149</v>
      </c>
      <c r="B1572" s="4" t="s">
        <v>6746</v>
      </c>
      <c r="C1572" s="4" t="s">
        <v>38112</v>
      </c>
      <c r="D1572" s="4" t="s">
        <v>38113</v>
      </c>
      <c r="E1572" s="4">
        <v>12</v>
      </c>
      <c r="F1572" s="4">
        <v>4.2452830188679201E-2</v>
      </c>
    </row>
    <row r="1573" spans="1:6" x14ac:dyDescent="0.25">
      <c r="A1573" s="4">
        <v>19641</v>
      </c>
      <c r="B1573" s="4" t="s">
        <v>1445</v>
      </c>
      <c r="C1573" s="4" t="s">
        <v>41050</v>
      </c>
      <c r="D1573" s="4" t="s">
        <v>41051</v>
      </c>
      <c r="E1573" s="4">
        <v>12</v>
      </c>
      <c r="F1573" s="4">
        <v>4.2452830188679201E-2</v>
      </c>
    </row>
    <row r="1574" spans="1:6" x14ac:dyDescent="0.25">
      <c r="A1574" s="4">
        <v>35673</v>
      </c>
      <c r="B1574" s="4" t="s">
        <v>9</v>
      </c>
      <c r="C1574" s="4" t="s">
        <v>72328</v>
      </c>
      <c r="D1574" s="4" t="s">
        <v>72329</v>
      </c>
      <c r="E1574" s="4">
        <v>12</v>
      </c>
      <c r="F1574" s="4">
        <v>4.2452830188679201E-2</v>
      </c>
    </row>
    <row r="1575" spans="1:6" x14ac:dyDescent="0.25">
      <c r="A1575" s="4">
        <v>40106</v>
      </c>
      <c r="B1575" s="4" t="s">
        <v>8215</v>
      </c>
      <c r="C1575" s="4" t="s">
        <v>80894</v>
      </c>
      <c r="D1575" s="4" t="s">
        <v>80895</v>
      </c>
      <c r="E1575" s="4">
        <v>12</v>
      </c>
      <c r="F1575" s="4">
        <v>4.2452830188679201E-2</v>
      </c>
    </row>
    <row r="1576" spans="1:6" x14ac:dyDescent="0.25">
      <c r="A1576" s="4">
        <v>1942</v>
      </c>
      <c r="B1576" s="4" t="s">
        <v>4652</v>
      </c>
      <c r="C1576" s="4" t="s">
        <v>4653</v>
      </c>
      <c r="D1576" s="4" t="s">
        <v>4654</v>
      </c>
      <c r="E1576" s="4">
        <v>12</v>
      </c>
      <c r="F1576" s="4">
        <v>4.1666666666666602E-2</v>
      </c>
    </row>
    <row r="1577" spans="1:6" x14ac:dyDescent="0.25">
      <c r="A1577" s="4">
        <v>2591</v>
      </c>
      <c r="B1577" s="4" t="s">
        <v>6093</v>
      </c>
      <c r="C1577" s="4" t="s">
        <v>6094</v>
      </c>
      <c r="D1577" s="4" t="s">
        <v>6095</v>
      </c>
      <c r="E1577" s="4">
        <v>12</v>
      </c>
      <c r="F1577" s="4">
        <v>4.1666666666666602E-2</v>
      </c>
    </row>
    <row r="1578" spans="1:6" x14ac:dyDescent="0.25">
      <c r="A1578" s="4">
        <v>12005</v>
      </c>
      <c r="B1578" s="4" t="s">
        <v>9</v>
      </c>
      <c r="C1578" s="4" t="s">
        <v>25962</v>
      </c>
      <c r="D1578" s="4" t="s">
        <v>25963</v>
      </c>
      <c r="E1578" s="4">
        <v>12</v>
      </c>
      <c r="F1578" s="4">
        <v>4.1666666666666602E-2</v>
      </c>
    </row>
    <row r="1579" spans="1:6" x14ac:dyDescent="0.25">
      <c r="A1579" s="4">
        <v>18738</v>
      </c>
      <c r="B1579" s="4" t="s">
        <v>721</v>
      </c>
      <c r="C1579" s="4" t="s">
        <v>39258</v>
      </c>
      <c r="D1579" s="4" t="s">
        <v>39259</v>
      </c>
      <c r="E1579" s="4">
        <v>12</v>
      </c>
      <c r="F1579" s="4">
        <v>4.1666666666666602E-2</v>
      </c>
    </row>
    <row r="1580" spans="1:6" x14ac:dyDescent="0.25">
      <c r="A1580" s="4">
        <v>24038</v>
      </c>
      <c r="B1580" s="4" t="s">
        <v>39502</v>
      </c>
      <c r="C1580" s="4" t="s">
        <v>49634</v>
      </c>
      <c r="D1580" s="4" t="s">
        <v>49635</v>
      </c>
      <c r="E1580" s="4">
        <v>12</v>
      </c>
      <c r="F1580" s="4">
        <v>4.1666666666666602E-2</v>
      </c>
    </row>
    <row r="1581" spans="1:6" x14ac:dyDescent="0.25">
      <c r="A1581" s="4">
        <v>25229</v>
      </c>
      <c r="B1581" s="4" t="s">
        <v>3064</v>
      </c>
      <c r="C1581" s="4" t="s">
        <v>51959</v>
      </c>
      <c r="D1581" s="4" t="s">
        <v>51960</v>
      </c>
      <c r="E1581" s="4">
        <v>12</v>
      </c>
      <c r="F1581" s="4">
        <v>4.1666666666666602E-2</v>
      </c>
    </row>
    <row r="1582" spans="1:6" x14ac:dyDescent="0.25">
      <c r="A1582" s="4">
        <v>27069</v>
      </c>
      <c r="B1582" s="4" t="s">
        <v>55223</v>
      </c>
      <c r="C1582" s="4" t="s">
        <v>55520</v>
      </c>
      <c r="D1582" s="4" t="s">
        <v>55521</v>
      </c>
      <c r="E1582" s="4">
        <v>12</v>
      </c>
      <c r="F1582" s="4">
        <v>4.1666666666666602E-2</v>
      </c>
    </row>
    <row r="1583" spans="1:6" x14ac:dyDescent="0.25">
      <c r="A1583" s="4">
        <v>33212</v>
      </c>
      <c r="B1583" s="4" t="s">
        <v>4267</v>
      </c>
      <c r="C1583" s="4" t="s">
        <v>67553</v>
      </c>
      <c r="D1583" s="4" t="s">
        <v>67554</v>
      </c>
      <c r="E1583" s="4">
        <v>12</v>
      </c>
      <c r="F1583" s="4">
        <v>4.1666666666666602E-2</v>
      </c>
    </row>
    <row r="1584" spans="1:6" x14ac:dyDescent="0.25">
      <c r="A1584" s="4">
        <v>39649</v>
      </c>
      <c r="B1584" s="4" t="s">
        <v>68418</v>
      </c>
      <c r="C1584" s="4" t="s">
        <v>80017</v>
      </c>
      <c r="D1584" s="4" t="s">
        <v>80018</v>
      </c>
      <c r="E1584" s="4">
        <v>12</v>
      </c>
      <c r="F1584" s="4">
        <v>4.1666666666666602E-2</v>
      </c>
    </row>
    <row r="1585" spans="1:6" x14ac:dyDescent="0.25">
      <c r="A1585" s="4">
        <v>3204</v>
      </c>
      <c r="B1585" s="4" t="s">
        <v>9</v>
      </c>
      <c r="C1585" s="4" t="s">
        <v>7453</v>
      </c>
      <c r="D1585" s="4" t="s">
        <v>7454</v>
      </c>
      <c r="E1585" s="4">
        <v>12</v>
      </c>
      <c r="F1585" s="4">
        <v>4.0909090909090902E-2</v>
      </c>
    </row>
    <row r="1586" spans="1:6" x14ac:dyDescent="0.25">
      <c r="A1586" s="4">
        <v>16539</v>
      </c>
      <c r="B1586" s="4" t="s">
        <v>995</v>
      </c>
      <c r="C1586" s="4" t="s">
        <v>34959</v>
      </c>
      <c r="D1586" s="4" t="s">
        <v>34960</v>
      </c>
      <c r="E1586" s="4">
        <v>12</v>
      </c>
      <c r="F1586" s="4">
        <v>4.0909090909090902E-2</v>
      </c>
    </row>
    <row r="1587" spans="1:6" x14ac:dyDescent="0.25">
      <c r="A1587" s="4">
        <v>26966</v>
      </c>
      <c r="B1587" s="4" t="s">
        <v>931</v>
      </c>
      <c r="C1587" s="4" t="s">
        <v>55331</v>
      </c>
      <c r="D1587" s="4" t="s">
        <v>55332</v>
      </c>
      <c r="E1587" s="4">
        <v>12</v>
      </c>
      <c r="F1587" s="4">
        <v>4.0909090909090902E-2</v>
      </c>
    </row>
    <row r="1588" spans="1:6" x14ac:dyDescent="0.25">
      <c r="A1588" s="4">
        <v>30338</v>
      </c>
      <c r="B1588" s="4" t="s">
        <v>6</v>
      </c>
      <c r="C1588" s="4" t="s">
        <v>61919</v>
      </c>
      <c r="D1588" s="4" t="s">
        <v>61920</v>
      </c>
      <c r="E1588" s="4">
        <v>12</v>
      </c>
      <c r="F1588" s="4">
        <v>4.0909090909090902E-2</v>
      </c>
    </row>
    <row r="1589" spans="1:6" x14ac:dyDescent="0.25">
      <c r="A1589" s="4">
        <v>8464</v>
      </c>
      <c r="B1589" s="4" t="s">
        <v>6727</v>
      </c>
      <c r="C1589" s="4" t="s">
        <v>18762</v>
      </c>
      <c r="D1589" s="4" t="s">
        <v>18763</v>
      </c>
      <c r="E1589" s="4">
        <v>12</v>
      </c>
      <c r="F1589" s="4">
        <v>4.0178571428571397E-2</v>
      </c>
    </row>
    <row r="1590" spans="1:6" x14ac:dyDescent="0.25">
      <c r="A1590" s="4">
        <v>24640</v>
      </c>
      <c r="B1590" s="4" t="s">
        <v>3352</v>
      </c>
      <c r="C1590" s="4" t="s">
        <v>50818</v>
      </c>
      <c r="D1590" s="4" t="s">
        <v>50819</v>
      </c>
      <c r="E1590" s="4">
        <v>12</v>
      </c>
      <c r="F1590" s="4">
        <v>4.0178571428571397E-2</v>
      </c>
    </row>
    <row r="1591" spans="1:6" x14ac:dyDescent="0.25">
      <c r="A1591" s="4">
        <v>25630</v>
      </c>
      <c r="B1591" s="4" t="s">
        <v>3064</v>
      </c>
      <c r="C1591" s="4" t="s">
        <v>52717</v>
      </c>
      <c r="D1591" s="4" t="s">
        <v>52718</v>
      </c>
      <c r="E1591" s="4">
        <v>12</v>
      </c>
      <c r="F1591" s="4">
        <v>4.0178571428571397E-2</v>
      </c>
    </row>
    <row r="1592" spans="1:6" x14ac:dyDescent="0.25">
      <c r="A1592" s="4">
        <v>25843</v>
      </c>
      <c r="B1592" s="4" t="s">
        <v>214</v>
      </c>
      <c r="C1592" s="4" t="s">
        <v>53131</v>
      </c>
      <c r="D1592" s="4" t="s">
        <v>53132</v>
      </c>
      <c r="E1592" s="4">
        <v>12</v>
      </c>
      <c r="F1592" s="4">
        <v>4.0178571428571397E-2</v>
      </c>
    </row>
    <row r="1593" spans="1:6" x14ac:dyDescent="0.25">
      <c r="A1593" s="4">
        <v>26562</v>
      </c>
      <c r="B1593" s="4" t="s">
        <v>54552</v>
      </c>
      <c r="C1593" s="4" t="s">
        <v>54553</v>
      </c>
      <c r="D1593" s="4" t="s">
        <v>54554</v>
      </c>
      <c r="E1593" s="4">
        <v>12</v>
      </c>
      <c r="F1593" s="4">
        <v>4.0178571428571397E-2</v>
      </c>
    </row>
    <row r="1594" spans="1:6" x14ac:dyDescent="0.25">
      <c r="A1594" s="4">
        <v>29253</v>
      </c>
      <c r="B1594" s="4" t="s">
        <v>59256</v>
      </c>
      <c r="C1594" s="4" t="s">
        <v>59800</v>
      </c>
      <c r="D1594" s="4" t="s">
        <v>59801</v>
      </c>
      <c r="E1594" s="4">
        <v>12</v>
      </c>
      <c r="F1594" s="4">
        <v>4.0178571428571397E-2</v>
      </c>
    </row>
    <row r="1595" spans="1:6" x14ac:dyDescent="0.25">
      <c r="A1595" s="4">
        <v>20447</v>
      </c>
      <c r="B1595" s="4" t="s">
        <v>42612</v>
      </c>
      <c r="C1595" s="4" t="s">
        <v>42613</v>
      </c>
      <c r="D1595" s="4" t="s">
        <v>42614</v>
      </c>
      <c r="E1595" s="4">
        <v>12</v>
      </c>
      <c r="F1595" s="4">
        <v>3.94736842105263E-2</v>
      </c>
    </row>
    <row r="1596" spans="1:6" x14ac:dyDescent="0.25">
      <c r="A1596" s="4">
        <v>32547</v>
      </c>
      <c r="B1596" s="4" t="s">
        <v>322</v>
      </c>
      <c r="C1596" s="4" t="s">
        <v>66246</v>
      </c>
      <c r="D1596" s="4" t="s">
        <v>66247</v>
      </c>
      <c r="E1596" s="4">
        <v>12</v>
      </c>
      <c r="F1596" s="4">
        <v>3.94736842105263E-2</v>
      </c>
    </row>
    <row r="1597" spans="1:6" x14ac:dyDescent="0.25">
      <c r="A1597" s="4">
        <v>10695</v>
      </c>
      <c r="B1597" s="4" t="s">
        <v>22105</v>
      </c>
      <c r="C1597" s="4" t="s">
        <v>23331</v>
      </c>
      <c r="D1597" s="4" t="s">
        <v>23332</v>
      </c>
      <c r="E1597" s="4">
        <v>12</v>
      </c>
      <c r="F1597" s="4">
        <v>3.8793103448275801E-2</v>
      </c>
    </row>
    <row r="1598" spans="1:6" x14ac:dyDescent="0.25">
      <c r="A1598" s="4">
        <v>23663</v>
      </c>
      <c r="B1598" s="4" t="s">
        <v>48889</v>
      </c>
      <c r="C1598" s="4" t="s">
        <v>48890</v>
      </c>
      <c r="D1598" s="4" t="s">
        <v>48891</v>
      </c>
      <c r="E1598" s="4">
        <v>12</v>
      </c>
      <c r="F1598" s="4">
        <v>3.8793103448275801E-2</v>
      </c>
    </row>
    <row r="1599" spans="1:6" x14ac:dyDescent="0.25">
      <c r="A1599" s="4">
        <v>29526</v>
      </c>
      <c r="B1599" s="4" t="s">
        <v>9330</v>
      </c>
      <c r="C1599" s="4" t="s">
        <v>60339</v>
      </c>
      <c r="D1599" s="4" t="s">
        <v>60340</v>
      </c>
      <c r="E1599" s="4">
        <v>12</v>
      </c>
      <c r="F1599" s="4">
        <v>3.8793103448275801E-2</v>
      </c>
    </row>
    <row r="1600" spans="1:6" x14ac:dyDescent="0.25">
      <c r="A1600" s="4">
        <v>16471</v>
      </c>
      <c r="B1600" s="4" t="s">
        <v>581</v>
      </c>
      <c r="C1600" s="4" t="s">
        <v>34813</v>
      </c>
      <c r="D1600" s="4" t="s">
        <v>34814</v>
      </c>
      <c r="E1600" s="4">
        <v>12</v>
      </c>
      <c r="F1600" s="4">
        <v>3.7499999999999999E-2</v>
      </c>
    </row>
    <row r="1601" spans="1:6" x14ac:dyDescent="0.25">
      <c r="A1601" s="4">
        <v>27332</v>
      </c>
      <c r="B1601" s="4" t="s">
        <v>9399</v>
      </c>
      <c r="C1601" s="4" t="s">
        <v>56041</v>
      </c>
      <c r="D1601" s="4" t="s">
        <v>56042</v>
      </c>
      <c r="E1601" s="4">
        <v>12</v>
      </c>
      <c r="F1601" s="4">
        <v>3.7499999999999999E-2</v>
      </c>
    </row>
    <row r="1602" spans="1:6" x14ac:dyDescent="0.25">
      <c r="A1602" s="4">
        <v>35691</v>
      </c>
      <c r="B1602" s="4" t="s">
        <v>15117</v>
      </c>
      <c r="C1602" s="4" t="s">
        <v>72360</v>
      </c>
      <c r="D1602" s="4" t="s">
        <v>72361</v>
      </c>
      <c r="E1602" s="4">
        <v>12</v>
      </c>
      <c r="F1602" s="4">
        <v>3.7499999999999999E-2</v>
      </c>
    </row>
    <row r="1603" spans="1:6" x14ac:dyDescent="0.25">
      <c r="A1603" s="4">
        <v>4812</v>
      </c>
      <c r="B1603" s="4" t="s">
        <v>10947</v>
      </c>
      <c r="C1603" s="4" t="s">
        <v>10948</v>
      </c>
      <c r="D1603" s="4" t="s">
        <v>10949</v>
      </c>
      <c r="E1603" s="4">
        <v>12</v>
      </c>
      <c r="F1603" s="4">
        <v>3.6885245901639302E-2</v>
      </c>
    </row>
    <row r="1604" spans="1:6" x14ac:dyDescent="0.25">
      <c r="A1604" s="4">
        <v>34606</v>
      </c>
      <c r="B1604" s="4" t="s">
        <v>70280</v>
      </c>
      <c r="C1604" s="4" t="s">
        <v>70281</v>
      </c>
      <c r="D1604" s="4" t="s">
        <v>70282</v>
      </c>
      <c r="E1604" s="4">
        <v>12</v>
      </c>
      <c r="F1604" s="4">
        <v>3.6885245901639302E-2</v>
      </c>
    </row>
    <row r="1605" spans="1:6" x14ac:dyDescent="0.25">
      <c r="A1605" s="4">
        <v>8525</v>
      </c>
      <c r="B1605" s="4" t="s">
        <v>123</v>
      </c>
      <c r="C1605" s="4" t="s">
        <v>18889</v>
      </c>
      <c r="D1605" s="4" t="s">
        <v>18890</v>
      </c>
      <c r="E1605" s="4">
        <v>12</v>
      </c>
      <c r="F1605" s="4">
        <v>2.4038461538461502E-2</v>
      </c>
    </row>
    <row r="1606" spans="1:6" x14ac:dyDescent="0.25">
      <c r="A1606" s="4">
        <v>9303</v>
      </c>
      <c r="B1606" s="4" t="s">
        <v>1909</v>
      </c>
      <c r="C1606" s="4" t="s">
        <v>20490</v>
      </c>
      <c r="D1606" s="4" t="s">
        <v>20491</v>
      </c>
      <c r="E1606" s="4">
        <v>12</v>
      </c>
      <c r="F1606" s="4">
        <v>2.4038461538461502E-2</v>
      </c>
    </row>
    <row r="1607" spans="1:6" x14ac:dyDescent="0.25">
      <c r="A1607" s="4">
        <v>13648</v>
      </c>
      <c r="B1607" s="4" t="s">
        <v>8487</v>
      </c>
      <c r="C1607" s="4" t="s">
        <v>29211</v>
      </c>
      <c r="D1607" s="4" t="s">
        <v>29212</v>
      </c>
      <c r="E1607" s="4">
        <v>12</v>
      </c>
      <c r="F1607" s="4">
        <v>2.4038461538461502E-2</v>
      </c>
    </row>
    <row r="1608" spans="1:6" x14ac:dyDescent="0.25">
      <c r="A1608" s="4">
        <v>14696</v>
      </c>
      <c r="B1608" s="4" t="s">
        <v>31292</v>
      </c>
      <c r="C1608" s="4" t="s">
        <v>31293</v>
      </c>
      <c r="D1608" s="4" t="s">
        <v>31294</v>
      </c>
      <c r="E1608" s="4">
        <v>12</v>
      </c>
      <c r="F1608" s="4">
        <v>2.4038461538461502E-2</v>
      </c>
    </row>
    <row r="1609" spans="1:6" x14ac:dyDescent="0.25">
      <c r="A1609" s="4">
        <v>14779</v>
      </c>
      <c r="B1609" s="4" t="s">
        <v>239</v>
      </c>
      <c r="C1609" s="4" t="s">
        <v>31453</v>
      </c>
      <c r="D1609" s="4" t="s">
        <v>31454</v>
      </c>
      <c r="E1609" s="4">
        <v>12</v>
      </c>
      <c r="F1609" s="4">
        <v>2.4038461538461502E-2</v>
      </c>
    </row>
    <row r="1610" spans="1:6" x14ac:dyDescent="0.25">
      <c r="A1610" s="4">
        <v>15819</v>
      </c>
      <c r="B1610" s="4" t="s">
        <v>6</v>
      </c>
      <c r="C1610" s="4" t="s">
        <v>33510</v>
      </c>
      <c r="D1610" s="4" t="s">
        <v>33511</v>
      </c>
      <c r="E1610" s="4">
        <v>12</v>
      </c>
      <c r="F1610" s="4">
        <v>2.4038461538461502E-2</v>
      </c>
    </row>
    <row r="1611" spans="1:6" x14ac:dyDescent="0.25">
      <c r="A1611" s="4">
        <v>27598</v>
      </c>
      <c r="B1611" s="4" t="s">
        <v>9</v>
      </c>
      <c r="C1611" s="4" t="s">
        <v>56556</v>
      </c>
      <c r="D1611" s="4" t="s">
        <v>9</v>
      </c>
      <c r="E1611" s="4">
        <v>12</v>
      </c>
      <c r="F1611" s="4">
        <v>2.4038461538461502E-2</v>
      </c>
    </row>
    <row r="1612" spans="1:6" x14ac:dyDescent="0.25">
      <c r="A1612" s="4">
        <v>28098</v>
      </c>
      <c r="B1612" s="4" t="s">
        <v>214</v>
      </c>
      <c r="C1612" s="4" t="s">
        <v>57545</v>
      </c>
      <c r="D1612" s="4" t="s">
        <v>57546</v>
      </c>
      <c r="E1612" s="4">
        <v>12</v>
      </c>
      <c r="F1612" s="4">
        <v>2.4038461538461502E-2</v>
      </c>
    </row>
    <row r="1613" spans="1:6" x14ac:dyDescent="0.25">
      <c r="A1613" s="4">
        <v>28640</v>
      </c>
      <c r="B1613" s="4" t="s">
        <v>4687</v>
      </c>
      <c r="C1613" s="4" t="s">
        <v>58613</v>
      </c>
      <c r="D1613" s="4" t="s">
        <v>58614</v>
      </c>
      <c r="E1613" s="4">
        <v>12</v>
      </c>
      <c r="F1613" s="4">
        <v>2.4038461538461502E-2</v>
      </c>
    </row>
    <row r="1614" spans="1:6" x14ac:dyDescent="0.25">
      <c r="A1614" s="4">
        <v>30156</v>
      </c>
      <c r="B1614" s="4" t="s">
        <v>21</v>
      </c>
      <c r="C1614" s="4" t="s">
        <v>61560</v>
      </c>
      <c r="D1614" s="4" t="s">
        <v>23</v>
      </c>
      <c r="E1614" s="4">
        <v>12</v>
      </c>
      <c r="F1614" s="4">
        <v>2.4038461538461502E-2</v>
      </c>
    </row>
    <row r="1615" spans="1:6" x14ac:dyDescent="0.25">
      <c r="A1615" s="4">
        <v>30654</v>
      </c>
      <c r="B1615" s="4" t="s">
        <v>6</v>
      </c>
      <c r="C1615" s="4" t="s">
        <v>62529</v>
      </c>
      <c r="D1615" s="4" t="s">
        <v>62530</v>
      </c>
      <c r="E1615" s="4">
        <v>12</v>
      </c>
      <c r="F1615" s="4">
        <v>2.4038461538461502E-2</v>
      </c>
    </row>
    <row r="1616" spans="1:6" x14ac:dyDescent="0.25">
      <c r="A1616" s="4">
        <v>35139</v>
      </c>
      <c r="B1616" s="4" t="s">
        <v>6</v>
      </c>
      <c r="C1616" s="4" t="s">
        <v>71293</v>
      </c>
      <c r="D1616" s="4" t="s">
        <v>71294</v>
      </c>
      <c r="E1616" s="4">
        <v>12</v>
      </c>
      <c r="F1616" s="4">
        <v>2.4038461538461502E-2</v>
      </c>
    </row>
    <row r="1617" spans="1:6" x14ac:dyDescent="0.25">
      <c r="A1617" s="4">
        <v>2471</v>
      </c>
      <c r="B1617" s="4" t="s">
        <v>90</v>
      </c>
      <c r="C1617" s="4" t="s">
        <v>5824</v>
      </c>
      <c r="D1617" s="4" t="s">
        <v>5825</v>
      </c>
      <c r="E1617" s="4">
        <v>13</v>
      </c>
      <c r="F1617" s="4">
        <v>9.9206349206349201E-2</v>
      </c>
    </row>
    <row r="1618" spans="1:6" x14ac:dyDescent="0.25">
      <c r="A1618" s="4">
        <v>13482</v>
      </c>
      <c r="B1618" s="4" t="s">
        <v>20569</v>
      </c>
      <c r="C1618" s="4" t="s">
        <v>28889</v>
      </c>
      <c r="D1618" s="4" t="s">
        <v>28890</v>
      </c>
      <c r="E1618" s="4">
        <v>13</v>
      </c>
      <c r="F1618" s="4">
        <v>8.8983050847457598E-2</v>
      </c>
    </row>
    <row r="1619" spans="1:6" x14ac:dyDescent="0.25">
      <c r="A1619" s="4">
        <v>11335</v>
      </c>
      <c r="B1619" s="4" t="s">
        <v>24622</v>
      </c>
      <c r="C1619" s="4" t="s">
        <v>24623</v>
      </c>
      <c r="D1619" s="4" t="s">
        <v>24624</v>
      </c>
      <c r="E1619" s="4">
        <v>13</v>
      </c>
      <c r="F1619" s="4">
        <v>7.4561403508771898E-2</v>
      </c>
    </row>
    <row r="1620" spans="1:6" x14ac:dyDescent="0.25">
      <c r="A1620" s="4">
        <v>10768</v>
      </c>
      <c r="B1620" s="4" t="s">
        <v>6</v>
      </c>
      <c r="C1620" s="4" t="s">
        <v>23469</v>
      </c>
      <c r="D1620" s="4" t="s">
        <v>23470</v>
      </c>
      <c r="E1620" s="4">
        <v>13</v>
      </c>
      <c r="F1620" s="4">
        <v>7.3275862068965497E-2</v>
      </c>
    </row>
    <row r="1621" spans="1:6" x14ac:dyDescent="0.25">
      <c r="A1621" s="4">
        <v>18090</v>
      </c>
      <c r="B1621" s="4" t="s">
        <v>21</v>
      </c>
      <c r="C1621" s="4" t="s">
        <v>37996</v>
      </c>
      <c r="D1621" s="4" t="s">
        <v>37997</v>
      </c>
      <c r="E1621" s="4">
        <v>13</v>
      </c>
      <c r="F1621" s="4">
        <v>7.3275862068965497E-2</v>
      </c>
    </row>
    <row r="1622" spans="1:6" x14ac:dyDescent="0.25">
      <c r="A1622" s="4">
        <v>11283</v>
      </c>
      <c r="B1622" s="4" t="s">
        <v>6</v>
      </c>
      <c r="C1622" s="4" t="s">
        <v>24514</v>
      </c>
      <c r="D1622" s="4" t="s">
        <v>24515</v>
      </c>
      <c r="E1622" s="4">
        <v>13</v>
      </c>
      <c r="F1622" s="4">
        <v>7.0833333333333304E-2</v>
      </c>
    </row>
    <row r="1623" spans="1:6" x14ac:dyDescent="0.25">
      <c r="A1623" s="4">
        <v>11461</v>
      </c>
      <c r="B1623" s="4" t="s">
        <v>21</v>
      </c>
      <c r="C1623" s="4" t="s">
        <v>24867</v>
      </c>
      <c r="D1623" s="4" t="s">
        <v>24868</v>
      </c>
      <c r="E1623" s="4">
        <v>13</v>
      </c>
      <c r="F1623" s="4">
        <v>7.0833333333333304E-2</v>
      </c>
    </row>
    <row r="1624" spans="1:6" x14ac:dyDescent="0.25">
      <c r="A1624" s="4">
        <v>10741</v>
      </c>
      <c r="B1624" s="4" t="s">
        <v>322</v>
      </c>
      <c r="C1624" s="4" t="s">
        <v>23420</v>
      </c>
      <c r="D1624" s="4" t="s">
        <v>23421</v>
      </c>
      <c r="E1624" s="4">
        <v>13</v>
      </c>
      <c r="F1624" s="4">
        <v>6.0185185185185099E-2</v>
      </c>
    </row>
    <row r="1625" spans="1:6" x14ac:dyDescent="0.25">
      <c r="A1625" s="4">
        <v>38644</v>
      </c>
      <c r="B1625" s="4" t="s">
        <v>8933</v>
      </c>
      <c r="C1625" s="4" t="s">
        <v>78059</v>
      </c>
      <c r="D1625" s="4" t="s">
        <v>78060</v>
      </c>
      <c r="E1625" s="4">
        <v>13</v>
      </c>
      <c r="F1625" s="4">
        <v>6.0185185185185099E-2</v>
      </c>
    </row>
    <row r="1626" spans="1:6" x14ac:dyDescent="0.25">
      <c r="A1626" s="4">
        <v>8804</v>
      </c>
      <c r="B1626" s="4" t="s">
        <v>21</v>
      </c>
      <c r="C1626" s="4" t="s">
        <v>19460</v>
      </c>
      <c r="D1626" s="4" t="s">
        <v>19461</v>
      </c>
      <c r="E1626" s="4">
        <v>13</v>
      </c>
      <c r="F1626" s="4">
        <v>5.9090909090909E-2</v>
      </c>
    </row>
    <row r="1627" spans="1:6" x14ac:dyDescent="0.25">
      <c r="A1627" s="4">
        <v>37594</v>
      </c>
      <c r="B1627" s="4" t="s">
        <v>1472</v>
      </c>
      <c r="C1627" s="4" t="s">
        <v>76061</v>
      </c>
      <c r="D1627" s="4" t="s">
        <v>76062</v>
      </c>
      <c r="E1627" s="4">
        <v>13</v>
      </c>
      <c r="F1627" s="4">
        <v>5.9090909090909E-2</v>
      </c>
    </row>
    <row r="1628" spans="1:6" x14ac:dyDescent="0.25">
      <c r="A1628" s="4">
        <v>39271</v>
      </c>
      <c r="B1628" s="4" t="s">
        <v>9330</v>
      </c>
      <c r="C1628" s="4" t="s">
        <v>79293</v>
      </c>
      <c r="D1628" s="4" t="s">
        <v>79294</v>
      </c>
      <c r="E1628" s="4">
        <v>13</v>
      </c>
      <c r="F1628" s="4">
        <v>5.8035714285714197E-2</v>
      </c>
    </row>
    <row r="1629" spans="1:6" x14ac:dyDescent="0.25">
      <c r="A1629" s="4">
        <v>10575</v>
      </c>
      <c r="B1629" s="4" t="s">
        <v>1308</v>
      </c>
      <c r="C1629" s="4" t="s">
        <v>23091</v>
      </c>
      <c r="D1629" s="4" t="s">
        <v>23092</v>
      </c>
      <c r="E1629" s="4">
        <v>13</v>
      </c>
      <c r="F1629" s="4">
        <v>5.7017543859649099E-2</v>
      </c>
    </row>
    <row r="1630" spans="1:6" x14ac:dyDescent="0.25">
      <c r="A1630" s="4">
        <v>10703</v>
      </c>
      <c r="B1630" s="4" t="s">
        <v>19017</v>
      </c>
      <c r="C1630" s="4" t="s">
        <v>23349</v>
      </c>
      <c r="D1630" s="4" t="s">
        <v>23350</v>
      </c>
      <c r="E1630" s="4">
        <v>13</v>
      </c>
      <c r="F1630" s="4">
        <v>5.7017543859649099E-2</v>
      </c>
    </row>
    <row r="1631" spans="1:6" x14ac:dyDescent="0.25">
      <c r="A1631" s="4">
        <v>30737</v>
      </c>
      <c r="B1631" s="4" t="s">
        <v>24</v>
      </c>
      <c r="C1631" s="4" t="s">
        <v>62695</v>
      </c>
      <c r="D1631" s="4" t="s">
        <v>62696</v>
      </c>
      <c r="E1631" s="4">
        <v>13</v>
      </c>
      <c r="F1631" s="4">
        <v>5.7017543859649099E-2</v>
      </c>
    </row>
    <row r="1632" spans="1:6" x14ac:dyDescent="0.25">
      <c r="A1632" s="4">
        <v>36843</v>
      </c>
      <c r="B1632" s="4" t="s">
        <v>74617</v>
      </c>
      <c r="C1632" s="4" t="s">
        <v>74618</v>
      </c>
      <c r="D1632" s="4" t="s">
        <v>74619</v>
      </c>
      <c r="E1632" s="4">
        <v>13</v>
      </c>
      <c r="F1632" s="4">
        <v>5.60344827586206E-2</v>
      </c>
    </row>
    <row r="1633" spans="1:6" x14ac:dyDescent="0.25">
      <c r="A1633" s="4">
        <v>36623</v>
      </c>
      <c r="B1633" s="4" t="s">
        <v>3373</v>
      </c>
      <c r="C1633" s="4" t="s">
        <v>74186</v>
      </c>
      <c r="D1633" s="4" t="s">
        <v>74187</v>
      </c>
      <c r="E1633" s="4">
        <v>13</v>
      </c>
      <c r="F1633" s="4">
        <v>5.5084745762711801E-2</v>
      </c>
    </row>
    <row r="1634" spans="1:6" x14ac:dyDescent="0.25">
      <c r="A1634" s="4">
        <v>39066</v>
      </c>
      <c r="B1634" s="4" t="s">
        <v>6301</v>
      </c>
      <c r="C1634" s="4" t="s">
        <v>78886</v>
      </c>
      <c r="D1634" s="4" t="s">
        <v>78887</v>
      </c>
      <c r="E1634" s="4">
        <v>13</v>
      </c>
      <c r="F1634" s="4">
        <v>5.5084745762711801E-2</v>
      </c>
    </row>
    <row r="1635" spans="1:6" x14ac:dyDescent="0.25">
      <c r="A1635" s="4">
        <v>18590</v>
      </c>
      <c r="B1635" s="4" t="s">
        <v>296</v>
      </c>
      <c r="C1635" s="4" t="s">
        <v>38969</v>
      </c>
      <c r="D1635" s="4" t="s">
        <v>38970</v>
      </c>
      <c r="E1635" s="4">
        <v>13</v>
      </c>
      <c r="F1635" s="4">
        <v>5.4166666666666599E-2</v>
      </c>
    </row>
    <row r="1636" spans="1:6" x14ac:dyDescent="0.25">
      <c r="A1636" s="4">
        <v>37829</v>
      </c>
      <c r="B1636" s="4" t="s">
        <v>1425</v>
      </c>
      <c r="C1636" s="4" t="s">
        <v>76510</v>
      </c>
      <c r="D1636" s="4" t="s">
        <v>76511</v>
      </c>
      <c r="E1636" s="4">
        <v>13</v>
      </c>
      <c r="F1636" s="4">
        <v>4.3269230769230699E-2</v>
      </c>
    </row>
    <row r="1637" spans="1:6" x14ac:dyDescent="0.25">
      <c r="A1637" s="4">
        <v>58</v>
      </c>
      <c r="B1637" s="4" t="s">
        <v>9</v>
      </c>
      <c r="C1637" s="4" t="s">
        <v>151</v>
      </c>
      <c r="D1637" s="4" t="s">
        <v>152</v>
      </c>
      <c r="E1637" s="4">
        <v>13</v>
      </c>
      <c r="F1637" s="4">
        <v>4.2452830188679201E-2</v>
      </c>
    </row>
    <row r="1638" spans="1:6" x14ac:dyDescent="0.25">
      <c r="A1638" s="4">
        <v>10715</v>
      </c>
      <c r="B1638" s="4" t="s">
        <v>47</v>
      </c>
      <c r="C1638" s="4" t="s">
        <v>23371</v>
      </c>
      <c r="D1638" s="4" t="s">
        <v>23372</v>
      </c>
      <c r="E1638" s="4">
        <v>13</v>
      </c>
      <c r="F1638" s="4">
        <v>4.2452830188679201E-2</v>
      </c>
    </row>
    <row r="1639" spans="1:6" x14ac:dyDescent="0.25">
      <c r="A1639" s="4">
        <v>15826</v>
      </c>
      <c r="B1639" s="4" t="s">
        <v>6</v>
      </c>
      <c r="C1639" s="4" t="s">
        <v>33524</v>
      </c>
      <c r="D1639" s="4" t="s">
        <v>33525</v>
      </c>
      <c r="E1639" s="4">
        <v>13</v>
      </c>
      <c r="F1639" s="4">
        <v>4.1666666666666602E-2</v>
      </c>
    </row>
    <row r="1640" spans="1:6" x14ac:dyDescent="0.25">
      <c r="A1640" s="4">
        <v>32126</v>
      </c>
      <c r="B1640" s="4" t="s">
        <v>2995</v>
      </c>
      <c r="C1640" s="4" t="s">
        <v>65427</v>
      </c>
      <c r="D1640" s="4" t="s">
        <v>65428</v>
      </c>
      <c r="E1640" s="4">
        <v>13</v>
      </c>
      <c r="F1640" s="4">
        <v>4.1666666666666602E-2</v>
      </c>
    </row>
    <row r="1641" spans="1:6" x14ac:dyDescent="0.25">
      <c r="A1641" s="4">
        <v>40610</v>
      </c>
      <c r="B1641" s="4" t="s">
        <v>6</v>
      </c>
      <c r="C1641" s="4" t="s">
        <v>81830</v>
      </c>
      <c r="D1641" s="4" t="s">
        <v>81831</v>
      </c>
      <c r="E1641" s="4">
        <v>13</v>
      </c>
      <c r="F1641" s="4">
        <v>4.1666666666666602E-2</v>
      </c>
    </row>
    <row r="1642" spans="1:6" x14ac:dyDescent="0.25">
      <c r="A1642" s="4">
        <v>1756</v>
      </c>
      <c r="B1642" s="4" t="s">
        <v>9</v>
      </c>
      <c r="C1642" s="4" t="s">
        <v>4223</v>
      </c>
      <c r="D1642" s="4" t="s">
        <v>4224</v>
      </c>
      <c r="E1642" s="4">
        <v>13</v>
      </c>
      <c r="F1642" s="4">
        <v>4.0909090909090902E-2</v>
      </c>
    </row>
    <row r="1643" spans="1:6" x14ac:dyDescent="0.25">
      <c r="A1643" s="4">
        <v>13837</v>
      </c>
      <c r="B1643" s="4" t="s">
        <v>2942</v>
      </c>
      <c r="C1643" s="4" t="s">
        <v>29594</v>
      </c>
      <c r="D1643" s="4" t="s">
        <v>29595</v>
      </c>
      <c r="E1643" s="4">
        <v>13</v>
      </c>
      <c r="F1643" s="4">
        <v>4.0909090909090902E-2</v>
      </c>
    </row>
    <row r="1644" spans="1:6" x14ac:dyDescent="0.25">
      <c r="A1644" s="4">
        <v>15159</v>
      </c>
      <c r="B1644" s="4" t="s">
        <v>421</v>
      </c>
      <c r="C1644" s="4" t="s">
        <v>32211</v>
      </c>
      <c r="D1644" s="4" t="s">
        <v>32212</v>
      </c>
      <c r="E1644" s="4">
        <v>13</v>
      </c>
      <c r="F1644" s="4">
        <v>4.0909090909090902E-2</v>
      </c>
    </row>
    <row r="1645" spans="1:6" x14ac:dyDescent="0.25">
      <c r="A1645" s="4">
        <v>25987</v>
      </c>
      <c r="B1645" s="4" t="s">
        <v>10458</v>
      </c>
      <c r="C1645" s="4" t="s">
        <v>53412</v>
      </c>
      <c r="D1645" s="4" t="s">
        <v>53413</v>
      </c>
      <c r="E1645" s="4">
        <v>13</v>
      </c>
      <c r="F1645" s="4">
        <v>4.0909090909090902E-2</v>
      </c>
    </row>
    <row r="1646" spans="1:6" x14ac:dyDescent="0.25">
      <c r="A1646" s="4">
        <v>29611</v>
      </c>
      <c r="B1646" s="4" t="s">
        <v>1308</v>
      </c>
      <c r="C1646" s="4" t="s">
        <v>60506</v>
      </c>
      <c r="D1646" s="4" t="s">
        <v>60507</v>
      </c>
      <c r="E1646" s="4">
        <v>13</v>
      </c>
      <c r="F1646" s="4">
        <v>4.0909090909090902E-2</v>
      </c>
    </row>
    <row r="1647" spans="1:6" x14ac:dyDescent="0.25">
      <c r="A1647" s="4">
        <v>31705</v>
      </c>
      <c r="B1647" s="4" t="s">
        <v>3003</v>
      </c>
      <c r="C1647" s="4" t="s">
        <v>64605</v>
      </c>
      <c r="D1647" s="4" t="s">
        <v>64606</v>
      </c>
      <c r="E1647" s="4">
        <v>13</v>
      </c>
      <c r="F1647" s="4">
        <v>4.0909090909090902E-2</v>
      </c>
    </row>
    <row r="1648" spans="1:6" x14ac:dyDescent="0.25">
      <c r="A1648" s="4">
        <v>32138</v>
      </c>
      <c r="B1648" s="4" t="s">
        <v>3316</v>
      </c>
      <c r="C1648" s="4" t="s">
        <v>65447</v>
      </c>
      <c r="D1648" s="4" t="s">
        <v>65448</v>
      </c>
      <c r="E1648" s="4">
        <v>13</v>
      </c>
      <c r="F1648" s="4">
        <v>4.0909090909090902E-2</v>
      </c>
    </row>
    <row r="1649" spans="1:6" x14ac:dyDescent="0.25">
      <c r="A1649" s="4">
        <v>33528</v>
      </c>
      <c r="B1649" s="4" t="s">
        <v>21</v>
      </c>
      <c r="C1649" s="4" t="s">
        <v>68173</v>
      </c>
      <c r="D1649" s="4" t="s">
        <v>68174</v>
      </c>
      <c r="E1649" s="4">
        <v>13</v>
      </c>
      <c r="F1649" s="4">
        <v>4.0909090909090902E-2</v>
      </c>
    </row>
    <row r="1650" spans="1:6" x14ac:dyDescent="0.25">
      <c r="A1650" s="4">
        <v>21539</v>
      </c>
      <c r="B1650" s="4" t="s">
        <v>35787</v>
      </c>
      <c r="C1650" s="4" t="s">
        <v>44729</v>
      </c>
      <c r="D1650" s="4" t="s">
        <v>44730</v>
      </c>
      <c r="E1650" s="4">
        <v>13</v>
      </c>
      <c r="F1650" s="4">
        <v>4.0178571428571397E-2</v>
      </c>
    </row>
    <row r="1651" spans="1:6" x14ac:dyDescent="0.25">
      <c r="A1651" s="4">
        <v>26795</v>
      </c>
      <c r="B1651" s="4" t="s">
        <v>14220</v>
      </c>
      <c r="C1651" s="4" t="s">
        <v>55000</v>
      </c>
      <c r="D1651" s="4" t="s">
        <v>55001</v>
      </c>
      <c r="E1651" s="4">
        <v>13</v>
      </c>
      <c r="F1651" s="4">
        <v>4.0178571428571397E-2</v>
      </c>
    </row>
    <row r="1652" spans="1:6" x14ac:dyDescent="0.25">
      <c r="A1652" s="4">
        <v>28592</v>
      </c>
      <c r="B1652" s="4" t="s">
        <v>456</v>
      </c>
      <c r="C1652" s="4" t="s">
        <v>58515</v>
      </c>
      <c r="D1652" s="4" t="s">
        <v>58516</v>
      </c>
      <c r="E1652" s="4">
        <v>13</v>
      </c>
      <c r="F1652" s="4">
        <v>4.0178571428571397E-2</v>
      </c>
    </row>
    <row r="1653" spans="1:6" x14ac:dyDescent="0.25">
      <c r="A1653" s="4">
        <v>32653</v>
      </c>
      <c r="B1653" s="4" t="s">
        <v>721</v>
      </c>
      <c r="C1653" s="4" t="s">
        <v>66454</v>
      </c>
      <c r="D1653" s="4" t="s">
        <v>66455</v>
      </c>
      <c r="E1653" s="4">
        <v>13</v>
      </c>
      <c r="F1653" s="4">
        <v>4.0178571428571397E-2</v>
      </c>
    </row>
    <row r="1654" spans="1:6" x14ac:dyDescent="0.25">
      <c r="A1654" s="4">
        <v>32836</v>
      </c>
      <c r="B1654" s="4" t="s">
        <v>944</v>
      </c>
      <c r="C1654" s="4" t="s">
        <v>66820</v>
      </c>
      <c r="D1654" s="4" t="s">
        <v>66821</v>
      </c>
      <c r="E1654" s="4">
        <v>13</v>
      </c>
      <c r="F1654" s="4">
        <v>4.0178571428571397E-2</v>
      </c>
    </row>
    <row r="1655" spans="1:6" x14ac:dyDescent="0.25">
      <c r="A1655" s="4">
        <v>1891</v>
      </c>
      <c r="B1655" s="4" t="s">
        <v>1826</v>
      </c>
      <c r="C1655" s="4" t="s">
        <v>4534</v>
      </c>
      <c r="D1655" s="4" t="s">
        <v>4535</v>
      </c>
      <c r="E1655" s="4">
        <v>13</v>
      </c>
      <c r="F1655" s="4">
        <v>3.94736842105263E-2</v>
      </c>
    </row>
    <row r="1656" spans="1:6" x14ac:dyDescent="0.25">
      <c r="A1656" s="4">
        <v>5090</v>
      </c>
      <c r="B1656" s="4" t="s">
        <v>1137</v>
      </c>
      <c r="C1656" s="4" t="s">
        <v>11539</v>
      </c>
      <c r="D1656" s="4" t="s">
        <v>11540</v>
      </c>
      <c r="E1656" s="4">
        <v>13</v>
      </c>
      <c r="F1656" s="4">
        <v>3.94736842105263E-2</v>
      </c>
    </row>
    <row r="1657" spans="1:6" x14ac:dyDescent="0.25">
      <c r="A1657" s="4">
        <v>7099</v>
      </c>
      <c r="B1657" s="4" t="s">
        <v>15834</v>
      </c>
      <c r="C1657" s="4" t="s">
        <v>15835</v>
      </c>
      <c r="D1657" s="4" t="s">
        <v>15836</v>
      </c>
      <c r="E1657" s="4">
        <v>13</v>
      </c>
      <c r="F1657" s="4">
        <v>3.94736842105263E-2</v>
      </c>
    </row>
    <row r="1658" spans="1:6" x14ac:dyDescent="0.25">
      <c r="A1658" s="4">
        <v>7184</v>
      </c>
      <c r="B1658" s="4" t="s">
        <v>3711</v>
      </c>
      <c r="C1658" s="4" t="s">
        <v>16013</v>
      </c>
      <c r="D1658" s="4" t="s">
        <v>16014</v>
      </c>
      <c r="E1658" s="4">
        <v>13</v>
      </c>
      <c r="F1658" s="4">
        <v>3.94736842105263E-2</v>
      </c>
    </row>
    <row r="1659" spans="1:6" x14ac:dyDescent="0.25">
      <c r="A1659" s="4">
        <v>10134</v>
      </c>
      <c r="B1659" s="4" t="s">
        <v>2539</v>
      </c>
      <c r="C1659" s="4" t="s">
        <v>22227</v>
      </c>
      <c r="D1659" s="4" t="s">
        <v>22228</v>
      </c>
      <c r="E1659" s="4">
        <v>13</v>
      </c>
      <c r="F1659" s="4">
        <v>3.94736842105263E-2</v>
      </c>
    </row>
    <row r="1660" spans="1:6" x14ac:dyDescent="0.25">
      <c r="A1660" s="4">
        <v>14451</v>
      </c>
      <c r="B1660" s="4" t="s">
        <v>1596</v>
      </c>
      <c r="C1660" s="4" t="s">
        <v>30811</v>
      </c>
      <c r="D1660" s="4" t="s">
        <v>30812</v>
      </c>
      <c r="E1660" s="4">
        <v>13</v>
      </c>
      <c r="F1660" s="4">
        <v>3.94736842105263E-2</v>
      </c>
    </row>
    <row r="1661" spans="1:6" x14ac:dyDescent="0.25">
      <c r="A1661" s="4">
        <v>14820</v>
      </c>
      <c r="B1661" s="4" t="s">
        <v>6213</v>
      </c>
      <c r="C1661" s="4" t="s">
        <v>31529</v>
      </c>
      <c r="D1661" s="4" t="s">
        <v>31530</v>
      </c>
      <c r="E1661" s="4">
        <v>13</v>
      </c>
      <c r="F1661" s="4">
        <v>3.94736842105263E-2</v>
      </c>
    </row>
    <row r="1662" spans="1:6" x14ac:dyDescent="0.25">
      <c r="A1662" s="4">
        <v>17827</v>
      </c>
      <c r="B1662" s="4" t="s">
        <v>9</v>
      </c>
      <c r="C1662" s="4" t="s">
        <v>37484</v>
      </c>
      <c r="D1662" s="4" t="s">
        <v>37485</v>
      </c>
      <c r="E1662" s="4">
        <v>13</v>
      </c>
      <c r="F1662" s="4">
        <v>3.94736842105263E-2</v>
      </c>
    </row>
    <row r="1663" spans="1:6" x14ac:dyDescent="0.25">
      <c r="A1663" s="4">
        <v>37769</v>
      </c>
      <c r="B1663" s="4" t="s">
        <v>45004</v>
      </c>
      <c r="C1663" s="4" t="s">
        <v>76395</v>
      </c>
      <c r="D1663" s="4" t="s">
        <v>76396</v>
      </c>
      <c r="E1663" s="4">
        <v>13</v>
      </c>
      <c r="F1663" s="4">
        <v>3.94736842105263E-2</v>
      </c>
    </row>
    <row r="1664" spans="1:6" x14ac:dyDescent="0.25">
      <c r="A1664" s="4">
        <v>9101</v>
      </c>
      <c r="B1664" s="4" t="s">
        <v>20065</v>
      </c>
      <c r="C1664" s="4" t="s">
        <v>20066</v>
      </c>
      <c r="D1664" s="4" t="s">
        <v>20067</v>
      </c>
      <c r="E1664" s="4">
        <v>13</v>
      </c>
      <c r="F1664" s="4">
        <v>3.8793103448275801E-2</v>
      </c>
    </row>
    <row r="1665" spans="1:6" x14ac:dyDescent="0.25">
      <c r="A1665" s="4">
        <v>18106</v>
      </c>
      <c r="B1665" s="4" t="s">
        <v>38027</v>
      </c>
      <c r="C1665" s="4" t="s">
        <v>38028</v>
      </c>
      <c r="D1665" s="4" t="s">
        <v>38029</v>
      </c>
      <c r="E1665" s="4">
        <v>13</v>
      </c>
      <c r="F1665" s="4">
        <v>3.8793103448275801E-2</v>
      </c>
    </row>
    <row r="1666" spans="1:6" x14ac:dyDescent="0.25">
      <c r="A1666" s="4">
        <v>33869</v>
      </c>
      <c r="B1666" s="4" t="s">
        <v>2948</v>
      </c>
      <c r="C1666" s="4" t="s">
        <v>68855</v>
      </c>
      <c r="D1666" s="4" t="s">
        <v>68856</v>
      </c>
      <c r="E1666" s="4">
        <v>13</v>
      </c>
      <c r="F1666" s="4">
        <v>3.8793103448275801E-2</v>
      </c>
    </row>
    <row r="1667" spans="1:6" x14ac:dyDescent="0.25">
      <c r="A1667" s="4">
        <v>38679</v>
      </c>
      <c r="B1667" s="4" t="s">
        <v>635</v>
      </c>
      <c r="C1667" s="4" t="s">
        <v>78133</v>
      </c>
      <c r="D1667" s="4" t="s">
        <v>78134</v>
      </c>
      <c r="E1667" s="4">
        <v>13</v>
      </c>
      <c r="F1667" s="4">
        <v>3.8793103448275801E-2</v>
      </c>
    </row>
    <row r="1668" spans="1:6" x14ac:dyDescent="0.25">
      <c r="A1668" s="4">
        <v>771</v>
      </c>
      <c r="B1668" s="4" t="s">
        <v>1920</v>
      </c>
      <c r="C1668" s="4" t="s">
        <v>1921</v>
      </c>
      <c r="D1668" s="4" t="s">
        <v>1922</v>
      </c>
      <c r="E1668" s="4">
        <v>13</v>
      </c>
      <c r="F1668" s="4">
        <v>3.8135593220338902E-2</v>
      </c>
    </row>
    <row r="1669" spans="1:6" x14ac:dyDescent="0.25">
      <c r="A1669" s="4">
        <v>8413</v>
      </c>
      <c r="B1669" s="4" t="s">
        <v>5724</v>
      </c>
      <c r="C1669" s="4" t="s">
        <v>18654</v>
      </c>
      <c r="D1669" s="4" t="s">
        <v>18655</v>
      </c>
      <c r="E1669" s="4">
        <v>13</v>
      </c>
      <c r="F1669" s="4">
        <v>3.8135593220338902E-2</v>
      </c>
    </row>
    <row r="1670" spans="1:6" x14ac:dyDescent="0.25">
      <c r="A1670" s="4">
        <v>17252</v>
      </c>
      <c r="B1670" s="4" t="s">
        <v>9</v>
      </c>
      <c r="C1670" s="4" t="s">
        <v>36365</v>
      </c>
      <c r="D1670" s="4" t="s">
        <v>9</v>
      </c>
      <c r="E1670" s="4">
        <v>13</v>
      </c>
      <c r="F1670" s="4">
        <v>2.4038461538461502E-2</v>
      </c>
    </row>
    <row r="1671" spans="1:6" x14ac:dyDescent="0.25">
      <c r="A1671" s="4">
        <v>21124</v>
      </c>
      <c r="B1671" s="4" t="s">
        <v>6</v>
      </c>
      <c r="C1671" s="4" t="s">
        <v>43887</v>
      </c>
      <c r="D1671" s="4" t="s">
        <v>43888</v>
      </c>
      <c r="E1671" s="4">
        <v>13</v>
      </c>
      <c r="F1671" s="4">
        <v>2.4038461538461502E-2</v>
      </c>
    </row>
    <row r="1672" spans="1:6" x14ac:dyDescent="0.25">
      <c r="A1672" s="4">
        <v>29406</v>
      </c>
      <c r="B1672" s="4" t="s">
        <v>6</v>
      </c>
      <c r="C1672" s="4" t="s">
        <v>60103</v>
      </c>
      <c r="D1672" s="4" t="s">
        <v>60104</v>
      </c>
      <c r="E1672" s="4">
        <v>13</v>
      </c>
      <c r="F1672" s="4">
        <v>2.4038461538461502E-2</v>
      </c>
    </row>
    <row r="1673" spans="1:6" x14ac:dyDescent="0.25">
      <c r="A1673" s="4">
        <v>33090</v>
      </c>
      <c r="B1673" s="4" t="s">
        <v>7490</v>
      </c>
      <c r="C1673" s="4" t="s">
        <v>67308</v>
      </c>
      <c r="D1673" s="4" t="s">
        <v>67309</v>
      </c>
      <c r="E1673" s="4">
        <v>13</v>
      </c>
      <c r="F1673" s="4">
        <v>2.4038461538461502E-2</v>
      </c>
    </row>
    <row r="1674" spans="1:6" x14ac:dyDescent="0.25">
      <c r="A1674" s="4">
        <v>33785</v>
      </c>
      <c r="B1674" s="4" t="s">
        <v>68695</v>
      </c>
      <c r="C1674" s="4" t="s">
        <v>68696</v>
      </c>
      <c r="D1674" s="4" t="s">
        <v>68697</v>
      </c>
      <c r="E1674" s="4">
        <v>13</v>
      </c>
      <c r="F1674" s="4">
        <v>2.4038461538461502E-2</v>
      </c>
    </row>
    <row r="1675" spans="1:6" x14ac:dyDescent="0.25">
      <c r="A1675" s="4">
        <v>34338</v>
      </c>
      <c r="B1675" s="4" t="s">
        <v>69754</v>
      </c>
      <c r="C1675" s="4" t="s">
        <v>69755</v>
      </c>
      <c r="D1675" s="4" t="s">
        <v>69756</v>
      </c>
      <c r="E1675" s="4">
        <v>13</v>
      </c>
      <c r="F1675" s="4">
        <v>2.4038461538461502E-2</v>
      </c>
    </row>
    <row r="1676" spans="1:6" x14ac:dyDescent="0.25">
      <c r="A1676" s="4">
        <v>40630</v>
      </c>
      <c r="B1676" s="4" t="s">
        <v>6</v>
      </c>
      <c r="C1676" s="4" t="s">
        <v>81866</v>
      </c>
      <c r="D1676" s="4" t="s">
        <v>81867</v>
      </c>
      <c r="E1676" s="4">
        <v>13</v>
      </c>
      <c r="F1676" s="4">
        <v>2.4038461538461502E-2</v>
      </c>
    </row>
    <row r="1677" spans="1:6" x14ac:dyDescent="0.25">
      <c r="A1677" s="4">
        <v>3616</v>
      </c>
      <c r="B1677" s="4" t="s">
        <v>21</v>
      </c>
      <c r="C1677" s="4" t="s">
        <v>8360</v>
      </c>
      <c r="D1677" s="4" t="s">
        <v>8361</v>
      </c>
      <c r="E1677" s="4">
        <v>14</v>
      </c>
      <c r="F1677" s="4">
        <v>0.10416666666666601</v>
      </c>
    </row>
    <row r="1678" spans="1:6" x14ac:dyDescent="0.25">
      <c r="A1678" s="4">
        <v>16298</v>
      </c>
      <c r="B1678" s="4" t="s">
        <v>316</v>
      </c>
      <c r="C1678" s="4" t="s">
        <v>34460</v>
      </c>
      <c r="D1678" s="4" t="s">
        <v>34461</v>
      </c>
      <c r="E1678" s="4">
        <v>14</v>
      </c>
      <c r="F1678" s="4">
        <v>8.8983050847457598E-2</v>
      </c>
    </row>
    <row r="1679" spans="1:6" x14ac:dyDescent="0.25">
      <c r="A1679" s="4">
        <v>1038</v>
      </c>
      <c r="B1679" s="4" t="s">
        <v>21</v>
      </c>
      <c r="C1679" s="4" t="s">
        <v>2551</v>
      </c>
      <c r="D1679" s="4" t="s">
        <v>2552</v>
      </c>
      <c r="E1679" s="4">
        <v>14</v>
      </c>
      <c r="F1679" s="4">
        <v>8.6065573770491802E-2</v>
      </c>
    </row>
    <row r="1680" spans="1:6" x14ac:dyDescent="0.25">
      <c r="A1680" s="4">
        <v>39847</v>
      </c>
      <c r="B1680" s="4" t="s">
        <v>316</v>
      </c>
      <c r="C1680" s="4" t="s">
        <v>80402</v>
      </c>
      <c r="D1680" s="4" t="s">
        <v>80403</v>
      </c>
      <c r="E1680" s="4">
        <v>14</v>
      </c>
      <c r="F1680" s="4">
        <v>7.2033898305084706E-2</v>
      </c>
    </row>
    <row r="1681" spans="1:6" x14ac:dyDescent="0.25">
      <c r="A1681" s="4">
        <v>16676</v>
      </c>
      <c r="B1681" s="4" t="s">
        <v>35219</v>
      </c>
      <c r="C1681" s="4" t="s">
        <v>35220</v>
      </c>
      <c r="D1681" s="4" t="s">
        <v>35221</v>
      </c>
      <c r="E1681" s="4">
        <v>14</v>
      </c>
      <c r="F1681" s="4">
        <v>7.0833333333333304E-2</v>
      </c>
    </row>
    <row r="1682" spans="1:6" x14ac:dyDescent="0.25">
      <c r="A1682" s="4">
        <v>11105</v>
      </c>
      <c r="B1682" s="4" t="s">
        <v>20733</v>
      </c>
      <c r="C1682" s="4" t="s">
        <v>24153</v>
      </c>
      <c r="D1682" s="4" t="s">
        <v>24154</v>
      </c>
      <c r="E1682" s="4">
        <v>14</v>
      </c>
      <c r="F1682" s="4">
        <v>6.8548387096774105E-2</v>
      </c>
    </row>
    <row r="1683" spans="1:6" x14ac:dyDescent="0.25">
      <c r="A1683" s="4">
        <v>8895</v>
      </c>
      <c r="B1683" s="4" t="s">
        <v>19641</v>
      </c>
      <c r="C1683" s="4" t="s">
        <v>19642</v>
      </c>
      <c r="D1683" s="4" t="s">
        <v>19643</v>
      </c>
      <c r="E1683" s="4">
        <v>14</v>
      </c>
      <c r="F1683" s="4">
        <v>5.9090909090909E-2</v>
      </c>
    </row>
    <row r="1684" spans="1:6" x14ac:dyDescent="0.25">
      <c r="A1684" s="4">
        <v>35076</v>
      </c>
      <c r="B1684" s="4" t="s">
        <v>3605</v>
      </c>
      <c r="C1684" s="4" t="s">
        <v>71179</v>
      </c>
      <c r="D1684" s="4" t="s">
        <v>71180</v>
      </c>
      <c r="E1684" s="4">
        <v>14</v>
      </c>
      <c r="F1684" s="4">
        <v>5.8035714285714197E-2</v>
      </c>
    </row>
    <row r="1685" spans="1:6" x14ac:dyDescent="0.25">
      <c r="A1685" s="4">
        <v>16582</v>
      </c>
      <c r="B1685" s="4" t="s">
        <v>3258</v>
      </c>
      <c r="C1685" s="4" t="s">
        <v>35038</v>
      </c>
      <c r="D1685" s="4" t="s">
        <v>35039</v>
      </c>
      <c r="E1685" s="4">
        <v>14</v>
      </c>
      <c r="F1685" s="4">
        <v>5.7017543859649099E-2</v>
      </c>
    </row>
    <row r="1686" spans="1:6" x14ac:dyDescent="0.25">
      <c r="A1686" s="4">
        <v>2094</v>
      </c>
      <c r="B1686" s="4" t="s">
        <v>129</v>
      </c>
      <c r="C1686" s="4" t="s">
        <v>4986</v>
      </c>
      <c r="D1686" s="4" t="s">
        <v>4987</v>
      </c>
      <c r="E1686" s="4">
        <v>14</v>
      </c>
      <c r="F1686" s="4">
        <v>5.60344827586206E-2</v>
      </c>
    </row>
    <row r="1687" spans="1:6" x14ac:dyDescent="0.25">
      <c r="A1687" s="4">
        <v>9807</v>
      </c>
      <c r="B1687" s="4" t="s">
        <v>21546</v>
      </c>
      <c r="C1687" s="4" t="s">
        <v>21547</v>
      </c>
      <c r="D1687" s="4" t="s">
        <v>21548</v>
      </c>
      <c r="E1687" s="4">
        <v>14</v>
      </c>
      <c r="F1687" s="4">
        <v>5.60344827586206E-2</v>
      </c>
    </row>
    <row r="1688" spans="1:6" x14ac:dyDescent="0.25">
      <c r="A1688" s="4">
        <v>19674</v>
      </c>
      <c r="B1688" s="4" t="s">
        <v>41110</v>
      </c>
      <c r="C1688" s="4" t="s">
        <v>41111</v>
      </c>
      <c r="D1688" s="4" t="s">
        <v>41112</v>
      </c>
      <c r="E1688" s="4">
        <v>14</v>
      </c>
      <c r="F1688" s="4">
        <v>5.60344827586206E-2</v>
      </c>
    </row>
    <row r="1689" spans="1:6" x14ac:dyDescent="0.25">
      <c r="A1689" s="4">
        <v>32040</v>
      </c>
      <c r="B1689" s="4" t="s">
        <v>1480</v>
      </c>
      <c r="C1689" s="4" t="s">
        <v>65259</v>
      </c>
      <c r="D1689" s="4" t="s">
        <v>65260</v>
      </c>
      <c r="E1689" s="4">
        <v>14</v>
      </c>
      <c r="F1689" s="4">
        <v>5.60344827586206E-2</v>
      </c>
    </row>
    <row r="1690" spans="1:6" x14ac:dyDescent="0.25">
      <c r="A1690" s="4">
        <v>7078</v>
      </c>
      <c r="B1690" s="4" t="s">
        <v>1702</v>
      </c>
      <c r="C1690" s="4" t="s">
        <v>15790</v>
      </c>
      <c r="D1690" s="4" t="s">
        <v>15791</v>
      </c>
      <c r="E1690" s="4">
        <v>14</v>
      </c>
      <c r="F1690" s="4">
        <v>5.5084745762711801E-2</v>
      </c>
    </row>
    <row r="1691" spans="1:6" x14ac:dyDescent="0.25">
      <c r="A1691" s="4">
        <v>8372</v>
      </c>
      <c r="B1691" s="4" t="s">
        <v>14021</v>
      </c>
      <c r="C1691" s="4" t="s">
        <v>18572</v>
      </c>
      <c r="D1691" s="4" t="s">
        <v>18573</v>
      </c>
      <c r="E1691" s="4">
        <v>14</v>
      </c>
      <c r="F1691" s="4">
        <v>5.5084745762711801E-2</v>
      </c>
    </row>
    <row r="1692" spans="1:6" x14ac:dyDescent="0.25">
      <c r="A1692" s="4">
        <v>38024</v>
      </c>
      <c r="B1692" s="4" t="s">
        <v>26095</v>
      </c>
      <c r="C1692" s="4" t="s">
        <v>76884</v>
      </c>
      <c r="D1692" s="4" t="s">
        <v>76885</v>
      </c>
      <c r="E1692" s="4">
        <v>14</v>
      </c>
      <c r="F1692" s="4">
        <v>5.5084745762711801E-2</v>
      </c>
    </row>
    <row r="1693" spans="1:6" x14ac:dyDescent="0.25">
      <c r="A1693" s="4">
        <v>11806</v>
      </c>
      <c r="B1693" s="4" t="s">
        <v>5164</v>
      </c>
      <c r="C1693" s="4" t="s">
        <v>25552</v>
      </c>
      <c r="D1693" s="4" t="s">
        <v>25553</v>
      </c>
      <c r="E1693" s="4">
        <v>14</v>
      </c>
      <c r="F1693" s="4">
        <v>5.4166666666666599E-2</v>
      </c>
    </row>
    <row r="1694" spans="1:6" x14ac:dyDescent="0.25">
      <c r="A1694" s="4">
        <v>30997</v>
      </c>
      <c r="B1694" s="4" t="s">
        <v>4179</v>
      </c>
      <c r="C1694" s="4" t="s">
        <v>63199</v>
      </c>
      <c r="D1694" s="4" t="s">
        <v>63200</v>
      </c>
      <c r="E1694" s="4">
        <v>14</v>
      </c>
      <c r="F1694" s="4">
        <v>5.4166666666666599E-2</v>
      </c>
    </row>
    <row r="1695" spans="1:6" x14ac:dyDescent="0.25">
      <c r="A1695" s="4">
        <v>1449</v>
      </c>
      <c r="B1695" s="4" t="s">
        <v>1504</v>
      </c>
      <c r="C1695" s="4" t="s">
        <v>3499</v>
      </c>
      <c r="D1695" s="4" t="s">
        <v>3500</v>
      </c>
      <c r="E1695" s="4">
        <v>14</v>
      </c>
      <c r="F1695" s="4">
        <v>4.3269230769230699E-2</v>
      </c>
    </row>
    <row r="1696" spans="1:6" x14ac:dyDescent="0.25">
      <c r="A1696" s="4">
        <v>2085</v>
      </c>
      <c r="B1696" s="4" t="s">
        <v>3069</v>
      </c>
      <c r="C1696" s="4" t="s">
        <v>4967</v>
      </c>
      <c r="D1696" s="4" t="s">
        <v>3071</v>
      </c>
      <c r="E1696" s="4">
        <v>14</v>
      </c>
      <c r="F1696" s="4">
        <v>4.3269230769230699E-2</v>
      </c>
    </row>
    <row r="1697" spans="1:6" x14ac:dyDescent="0.25">
      <c r="A1697" s="4">
        <v>17942</v>
      </c>
      <c r="B1697" s="4" t="s">
        <v>9</v>
      </c>
      <c r="C1697" s="4" t="s">
        <v>37712</v>
      </c>
      <c r="D1697" s="4" t="s">
        <v>37713</v>
      </c>
      <c r="E1697" s="4">
        <v>14</v>
      </c>
      <c r="F1697" s="4">
        <v>4.3269230769230699E-2</v>
      </c>
    </row>
    <row r="1698" spans="1:6" x14ac:dyDescent="0.25">
      <c r="A1698" s="4">
        <v>6228</v>
      </c>
      <c r="B1698" s="4" t="s">
        <v>3003</v>
      </c>
      <c r="C1698" s="4" t="s">
        <v>13978</v>
      </c>
      <c r="D1698" s="4" t="s">
        <v>13979</v>
      </c>
      <c r="E1698" s="4">
        <v>14</v>
      </c>
      <c r="F1698" s="4">
        <v>4.2452830188679201E-2</v>
      </c>
    </row>
    <row r="1699" spans="1:6" x14ac:dyDescent="0.25">
      <c r="A1699" s="4">
        <v>8361</v>
      </c>
      <c r="B1699" s="4" t="s">
        <v>2543</v>
      </c>
      <c r="C1699" s="4" t="s">
        <v>18549</v>
      </c>
      <c r="D1699" s="4" t="s">
        <v>18550</v>
      </c>
      <c r="E1699" s="4">
        <v>14</v>
      </c>
      <c r="F1699" s="4">
        <v>4.2452830188679201E-2</v>
      </c>
    </row>
    <row r="1700" spans="1:6" x14ac:dyDescent="0.25">
      <c r="A1700" s="4">
        <v>1286</v>
      </c>
      <c r="B1700" s="4" t="s">
        <v>24</v>
      </c>
      <c r="C1700" s="4" t="s">
        <v>3135</v>
      </c>
      <c r="D1700" s="4" t="s">
        <v>3136</v>
      </c>
      <c r="E1700" s="4">
        <v>14</v>
      </c>
      <c r="F1700" s="4">
        <v>4.1666666666666602E-2</v>
      </c>
    </row>
    <row r="1701" spans="1:6" x14ac:dyDescent="0.25">
      <c r="A1701" s="4">
        <v>2826</v>
      </c>
      <c r="B1701" s="4" t="s">
        <v>6612</v>
      </c>
      <c r="C1701" s="4" t="s">
        <v>6613</v>
      </c>
      <c r="D1701" s="4" t="s">
        <v>6614</v>
      </c>
      <c r="E1701" s="4">
        <v>14</v>
      </c>
      <c r="F1701" s="4">
        <v>4.1666666666666602E-2</v>
      </c>
    </row>
    <row r="1702" spans="1:6" x14ac:dyDescent="0.25">
      <c r="A1702" s="4">
        <v>12376</v>
      </c>
      <c r="B1702" s="4" t="s">
        <v>1054</v>
      </c>
      <c r="C1702" s="4" t="s">
        <v>26694</v>
      </c>
      <c r="D1702" s="4" t="s">
        <v>26695</v>
      </c>
      <c r="E1702" s="4">
        <v>14</v>
      </c>
      <c r="F1702" s="4">
        <v>4.1666666666666602E-2</v>
      </c>
    </row>
    <row r="1703" spans="1:6" x14ac:dyDescent="0.25">
      <c r="A1703" s="4">
        <v>14058</v>
      </c>
      <c r="B1703" s="4" t="s">
        <v>30026</v>
      </c>
      <c r="C1703" s="4" t="s">
        <v>30027</v>
      </c>
      <c r="D1703" s="4" t="s">
        <v>30028</v>
      </c>
      <c r="E1703" s="4">
        <v>14</v>
      </c>
      <c r="F1703" s="4">
        <v>4.1666666666666602E-2</v>
      </c>
    </row>
    <row r="1704" spans="1:6" x14ac:dyDescent="0.25">
      <c r="A1704" s="4">
        <v>15136</v>
      </c>
      <c r="B1704" s="4" t="s">
        <v>9</v>
      </c>
      <c r="C1704" s="4" t="s">
        <v>32167</v>
      </c>
      <c r="D1704" s="4" t="s">
        <v>32168</v>
      </c>
      <c r="E1704" s="4">
        <v>14</v>
      </c>
      <c r="F1704" s="4">
        <v>4.1666666666666602E-2</v>
      </c>
    </row>
    <row r="1705" spans="1:6" x14ac:dyDescent="0.25">
      <c r="A1705" s="4">
        <v>21017</v>
      </c>
      <c r="B1705" s="4" t="s">
        <v>8933</v>
      </c>
      <c r="C1705" s="4" t="s">
        <v>43676</v>
      </c>
      <c r="D1705" s="4" t="s">
        <v>43677</v>
      </c>
      <c r="E1705" s="4">
        <v>14</v>
      </c>
      <c r="F1705" s="4">
        <v>4.1666666666666602E-2</v>
      </c>
    </row>
    <row r="1706" spans="1:6" x14ac:dyDescent="0.25">
      <c r="A1706" s="4">
        <v>34201</v>
      </c>
      <c r="B1706" s="4" t="s">
        <v>21</v>
      </c>
      <c r="C1706" s="4" t="s">
        <v>69492</v>
      </c>
      <c r="D1706" s="4" t="s">
        <v>69493</v>
      </c>
      <c r="E1706" s="4">
        <v>14</v>
      </c>
      <c r="F1706" s="4">
        <v>4.1666666666666602E-2</v>
      </c>
    </row>
    <row r="1707" spans="1:6" x14ac:dyDescent="0.25">
      <c r="A1707" s="4">
        <v>40559</v>
      </c>
      <c r="B1707" s="4" t="s">
        <v>9</v>
      </c>
      <c r="C1707" s="4" t="s">
        <v>81737</v>
      </c>
      <c r="D1707" s="4" t="s">
        <v>81738</v>
      </c>
      <c r="E1707" s="4">
        <v>14</v>
      </c>
      <c r="F1707" s="4">
        <v>4.1666666666666602E-2</v>
      </c>
    </row>
    <row r="1708" spans="1:6" x14ac:dyDescent="0.25">
      <c r="A1708" s="4">
        <v>1102</v>
      </c>
      <c r="B1708" s="4" t="s">
        <v>65</v>
      </c>
      <c r="C1708" s="4" t="s">
        <v>2699</v>
      </c>
      <c r="D1708" s="4" t="s">
        <v>2700</v>
      </c>
      <c r="E1708" s="4">
        <v>14</v>
      </c>
      <c r="F1708" s="4">
        <v>4.0909090909090902E-2</v>
      </c>
    </row>
    <row r="1709" spans="1:6" x14ac:dyDescent="0.25">
      <c r="A1709" s="4">
        <v>5621</v>
      </c>
      <c r="B1709" s="4" t="s">
        <v>12670</v>
      </c>
      <c r="C1709" s="4" t="s">
        <v>12671</v>
      </c>
      <c r="D1709" s="4" t="s">
        <v>12672</v>
      </c>
      <c r="E1709" s="4">
        <v>14</v>
      </c>
      <c r="F1709" s="4">
        <v>4.0909090909090902E-2</v>
      </c>
    </row>
    <row r="1710" spans="1:6" x14ac:dyDescent="0.25">
      <c r="A1710" s="4">
        <v>7191</v>
      </c>
      <c r="B1710" s="4" t="s">
        <v>6585</v>
      </c>
      <c r="C1710" s="4" t="s">
        <v>16025</v>
      </c>
      <c r="D1710" s="4" t="s">
        <v>16026</v>
      </c>
      <c r="E1710" s="4">
        <v>14</v>
      </c>
      <c r="F1710" s="4">
        <v>4.0909090909090902E-2</v>
      </c>
    </row>
    <row r="1711" spans="1:6" x14ac:dyDescent="0.25">
      <c r="A1711" s="4">
        <v>10110</v>
      </c>
      <c r="B1711" s="4" t="s">
        <v>347</v>
      </c>
      <c r="C1711" s="4" t="s">
        <v>22177</v>
      </c>
      <c r="D1711" s="4" t="s">
        <v>22178</v>
      </c>
      <c r="E1711" s="4">
        <v>14</v>
      </c>
      <c r="F1711" s="4">
        <v>4.0909090909090902E-2</v>
      </c>
    </row>
    <row r="1712" spans="1:6" x14ac:dyDescent="0.25">
      <c r="A1712" s="4">
        <v>14310</v>
      </c>
      <c r="B1712" s="4" t="s">
        <v>581</v>
      </c>
      <c r="C1712" s="4" t="s">
        <v>30525</v>
      </c>
      <c r="D1712" s="4" t="s">
        <v>30526</v>
      </c>
      <c r="E1712" s="4">
        <v>14</v>
      </c>
      <c r="F1712" s="4">
        <v>4.0909090909090902E-2</v>
      </c>
    </row>
    <row r="1713" spans="1:6" x14ac:dyDescent="0.25">
      <c r="A1713" s="4">
        <v>34016</v>
      </c>
      <c r="B1713" s="4" t="s">
        <v>1151</v>
      </c>
      <c r="C1713" s="4" t="s">
        <v>69122</v>
      </c>
      <c r="D1713" s="4" t="s">
        <v>69123</v>
      </c>
      <c r="E1713" s="4">
        <v>14</v>
      </c>
      <c r="F1713" s="4">
        <v>4.0909090909090902E-2</v>
      </c>
    </row>
    <row r="1714" spans="1:6" x14ac:dyDescent="0.25">
      <c r="A1714" s="4">
        <v>34074</v>
      </c>
      <c r="B1714" s="4" t="s">
        <v>1151</v>
      </c>
      <c r="C1714" s="4" t="s">
        <v>69236</v>
      </c>
      <c r="D1714" s="4" t="s">
        <v>69123</v>
      </c>
      <c r="E1714" s="4">
        <v>14</v>
      </c>
      <c r="F1714" s="4">
        <v>4.0909090909090902E-2</v>
      </c>
    </row>
    <row r="1715" spans="1:6" x14ac:dyDescent="0.25">
      <c r="A1715" s="4">
        <v>38200</v>
      </c>
      <c r="B1715" s="4" t="s">
        <v>7129</v>
      </c>
      <c r="C1715" s="4" t="s">
        <v>77215</v>
      </c>
      <c r="D1715" s="4" t="s">
        <v>77216</v>
      </c>
      <c r="E1715" s="4">
        <v>14</v>
      </c>
      <c r="F1715" s="4">
        <v>4.0909090909090902E-2</v>
      </c>
    </row>
    <row r="1716" spans="1:6" x14ac:dyDescent="0.25">
      <c r="A1716" s="4">
        <v>41003</v>
      </c>
      <c r="B1716" s="4" t="s">
        <v>7720</v>
      </c>
      <c r="C1716" s="4" t="s">
        <v>82571</v>
      </c>
      <c r="D1716" s="4" t="s">
        <v>82572</v>
      </c>
      <c r="E1716" s="4">
        <v>14</v>
      </c>
      <c r="F1716" s="4">
        <v>4.0909090909090902E-2</v>
      </c>
    </row>
    <row r="1717" spans="1:6" x14ac:dyDescent="0.25">
      <c r="A1717" s="4">
        <v>545</v>
      </c>
      <c r="B1717" s="4" t="s">
        <v>6</v>
      </c>
      <c r="C1717" s="4" t="s">
        <v>1381</v>
      </c>
      <c r="D1717" s="4" t="s">
        <v>1382</v>
      </c>
      <c r="E1717" s="4">
        <v>14</v>
      </c>
      <c r="F1717" s="4">
        <v>4.0178571428571397E-2</v>
      </c>
    </row>
    <row r="1718" spans="1:6" x14ac:dyDescent="0.25">
      <c r="A1718" s="4">
        <v>2920</v>
      </c>
      <c r="B1718" s="4" t="s">
        <v>9</v>
      </c>
      <c r="C1718" s="4" t="s">
        <v>6812</v>
      </c>
      <c r="D1718" s="4" t="s">
        <v>6813</v>
      </c>
      <c r="E1718" s="4">
        <v>14</v>
      </c>
      <c r="F1718" s="4">
        <v>4.0178571428571397E-2</v>
      </c>
    </row>
    <row r="1719" spans="1:6" x14ac:dyDescent="0.25">
      <c r="A1719" s="4">
        <v>5436</v>
      </c>
      <c r="B1719" s="4" t="s">
        <v>1054</v>
      </c>
      <c r="C1719" s="4" t="s">
        <v>12277</v>
      </c>
      <c r="D1719" s="4" t="s">
        <v>12278</v>
      </c>
      <c r="E1719" s="4">
        <v>14</v>
      </c>
      <c r="F1719" s="4">
        <v>4.0178571428571397E-2</v>
      </c>
    </row>
    <row r="1720" spans="1:6" x14ac:dyDescent="0.25">
      <c r="A1720" s="4">
        <v>6095</v>
      </c>
      <c r="B1720" s="4" t="s">
        <v>111</v>
      </c>
      <c r="C1720" s="4" t="s">
        <v>13682</v>
      </c>
      <c r="D1720" s="4" t="s">
        <v>13683</v>
      </c>
      <c r="E1720" s="4">
        <v>14</v>
      </c>
      <c r="F1720" s="4">
        <v>4.0178571428571397E-2</v>
      </c>
    </row>
    <row r="1721" spans="1:6" x14ac:dyDescent="0.25">
      <c r="A1721" s="4">
        <v>9882</v>
      </c>
      <c r="B1721" s="4" t="s">
        <v>1590</v>
      </c>
      <c r="C1721" s="4" t="s">
        <v>21711</v>
      </c>
      <c r="D1721" s="4" t="s">
        <v>21712</v>
      </c>
      <c r="E1721" s="4">
        <v>14</v>
      </c>
      <c r="F1721" s="4">
        <v>4.0178571428571397E-2</v>
      </c>
    </row>
    <row r="1722" spans="1:6" x14ac:dyDescent="0.25">
      <c r="A1722" s="4">
        <v>11814</v>
      </c>
      <c r="B1722" s="4" t="s">
        <v>6</v>
      </c>
      <c r="C1722" s="4" t="s">
        <v>25568</v>
      </c>
      <c r="D1722" s="4" t="s">
        <v>25569</v>
      </c>
      <c r="E1722" s="4">
        <v>14</v>
      </c>
      <c r="F1722" s="4">
        <v>4.0178571428571397E-2</v>
      </c>
    </row>
    <row r="1723" spans="1:6" x14ac:dyDescent="0.25">
      <c r="A1723" s="4">
        <v>13691</v>
      </c>
      <c r="B1723" s="4" t="s">
        <v>242</v>
      </c>
      <c r="C1723" s="4" t="s">
        <v>29292</v>
      </c>
      <c r="D1723" s="4" t="s">
        <v>29293</v>
      </c>
      <c r="E1723" s="4">
        <v>14</v>
      </c>
      <c r="F1723" s="4">
        <v>4.0178571428571397E-2</v>
      </c>
    </row>
    <row r="1724" spans="1:6" x14ac:dyDescent="0.25">
      <c r="A1724" s="4">
        <v>19491</v>
      </c>
      <c r="B1724" s="4" t="s">
        <v>21275</v>
      </c>
      <c r="C1724" s="4" t="s">
        <v>40745</v>
      </c>
      <c r="D1724" s="4" t="s">
        <v>40746</v>
      </c>
      <c r="E1724" s="4">
        <v>14</v>
      </c>
      <c r="F1724" s="4">
        <v>4.0178571428571397E-2</v>
      </c>
    </row>
    <row r="1725" spans="1:6" x14ac:dyDescent="0.25">
      <c r="A1725" s="4">
        <v>38130</v>
      </c>
      <c r="B1725" s="4" t="s">
        <v>1511</v>
      </c>
      <c r="C1725" s="4" t="s">
        <v>77083</v>
      </c>
      <c r="D1725" s="4" t="s">
        <v>77084</v>
      </c>
      <c r="E1725" s="4">
        <v>14</v>
      </c>
      <c r="F1725" s="4">
        <v>4.0178571428571397E-2</v>
      </c>
    </row>
    <row r="1726" spans="1:6" x14ac:dyDescent="0.25">
      <c r="A1726" s="4">
        <v>39614</v>
      </c>
      <c r="B1726" s="4" t="s">
        <v>9</v>
      </c>
      <c r="C1726" s="4" t="s">
        <v>79950</v>
      </c>
      <c r="D1726" s="4" t="s">
        <v>79951</v>
      </c>
      <c r="E1726" s="4">
        <v>14</v>
      </c>
      <c r="F1726" s="4">
        <v>4.0178571428571397E-2</v>
      </c>
    </row>
    <row r="1727" spans="1:6" x14ac:dyDescent="0.25">
      <c r="A1727" s="4">
        <v>2898</v>
      </c>
      <c r="B1727" s="4" t="s">
        <v>4429</v>
      </c>
      <c r="C1727" s="4" t="s">
        <v>6765</v>
      </c>
      <c r="D1727" s="4" t="s">
        <v>6766</v>
      </c>
      <c r="E1727" s="4">
        <v>14</v>
      </c>
      <c r="F1727" s="4">
        <v>3.94736842105263E-2</v>
      </c>
    </row>
    <row r="1728" spans="1:6" x14ac:dyDescent="0.25">
      <c r="A1728" s="4">
        <v>5496</v>
      </c>
      <c r="B1728" s="4" t="s">
        <v>1054</v>
      </c>
      <c r="C1728" s="4" t="s">
        <v>12402</v>
      </c>
      <c r="D1728" s="4" t="s">
        <v>12403</v>
      </c>
      <c r="E1728" s="4">
        <v>14</v>
      </c>
      <c r="F1728" s="4">
        <v>3.94736842105263E-2</v>
      </c>
    </row>
    <row r="1729" spans="1:6" x14ac:dyDescent="0.25">
      <c r="A1729" s="4">
        <v>8019</v>
      </c>
      <c r="B1729" s="4" t="s">
        <v>17818</v>
      </c>
      <c r="C1729" s="4" t="s">
        <v>17819</v>
      </c>
      <c r="D1729" s="4" t="s">
        <v>17820</v>
      </c>
      <c r="E1729" s="4">
        <v>14</v>
      </c>
      <c r="F1729" s="4">
        <v>3.94736842105263E-2</v>
      </c>
    </row>
    <row r="1730" spans="1:6" x14ac:dyDescent="0.25">
      <c r="A1730" s="4">
        <v>9082</v>
      </c>
      <c r="B1730" s="4" t="s">
        <v>20028</v>
      </c>
      <c r="C1730" s="4" t="s">
        <v>20029</v>
      </c>
      <c r="D1730" s="4" t="s">
        <v>20030</v>
      </c>
      <c r="E1730" s="4">
        <v>14</v>
      </c>
      <c r="F1730" s="4">
        <v>3.94736842105263E-2</v>
      </c>
    </row>
    <row r="1731" spans="1:6" x14ac:dyDescent="0.25">
      <c r="A1731" s="4">
        <v>9362</v>
      </c>
      <c r="B1731" s="4" t="s">
        <v>7300</v>
      </c>
      <c r="C1731" s="4" t="s">
        <v>20619</v>
      </c>
      <c r="D1731" s="4" t="s">
        <v>20620</v>
      </c>
      <c r="E1731" s="4">
        <v>14</v>
      </c>
      <c r="F1731" s="4">
        <v>3.94736842105263E-2</v>
      </c>
    </row>
    <row r="1732" spans="1:6" x14ac:dyDescent="0.25">
      <c r="A1732" s="4">
        <v>14740</v>
      </c>
      <c r="B1732" s="4" t="s">
        <v>8442</v>
      </c>
      <c r="C1732" s="4" t="s">
        <v>31376</v>
      </c>
      <c r="D1732" s="4" t="s">
        <v>31377</v>
      </c>
      <c r="E1732" s="4">
        <v>14</v>
      </c>
      <c r="F1732" s="4">
        <v>3.94736842105263E-2</v>
      </c>
    </row>
    <row r="1733" spans="1:6" x14ac:dyDescent="0.25">
      <c r="A1733" s="4">
        <v>19485</v>
      </c>
      <c r="B1733" s="4" t="s">
        <v>21275</v>
      </c>
      <c r="C1733" s="4" t="s">
        <v>40733</v>
      </c>
      <c r="D1733" s="4" t="s">
        <v>40734</v>
      </c>
      <c r="E1733" s="4">
        <v>14</v>
      </c>
      <c r="F1733" s="4">
        <v>3.94736842105263E-2</v>
      </c>
    </row>
    <row r="1734" spans="1:6" x14ac:dyDescent="0.25">
      <c r="A1734" s="4">
        <v>19695</v>
      </c>
      <c r="B1734" s="4" t="s">
        <v>239</v>
      </c>
      <c r="C1734" s="4" t="s">
        <v>41150</v>
      </c>
      <c r="D1734" s="4" t="s">
        <v>41151</v>
      </c>
      <c r="E1734" s="4">
        <v>14</v>
      </c>
      <c r="F1734" s="4">
        <v>3.94736842105263E-2</v>
      </c>
    </row>
    <row r="1735" spans="1:6" x14ac:dyDescent="0.25">
      <c r="A1735" s="4">
        <v>28990</v>
      </c>
      <c r="B1735" s="4" t="s">
        <v>188</v>
      </c>
      <c r="C1735" s="4" t="s">
        <v>59289</v>
      </c>
      <c r="D1735" s="4" t="s">
        <v>59290</v>
      </c>
      <c r="E1735" s="4">
        <v>14</v>
      </c>
      <c r="F1735" s="4">
        <v>3.94736842105263E-2</v>
      </c>
    </row>
    <row r="1736" spans="1:6" x14ac:dyDescent="0.25">
      <c r="A1736" s="4">
        <v>40026</v>
      </c>
      <c r="B1736" s="4" t="s">
        <v>6096</v>
      </c>
      <c r="C1736" s="4" t="s">
        <v>80743</v>
      </c>
      <c r="D1736" s="4" t="s">
        <v>80744</v>
      </c>
      <c r="E1736" s="4">
        <v>14</v>
      </c>
      <c r="F1736" s="4">
        <v>3.94736842105263E-2</v>
      </c>
    </row>
    <row r="1737" spans="1:6" x14ac:dyDescent="0.25">
      <c r="A1737" s="4">
        <v>636</v>
      </c>
      <c r="B1737" s="4" t="s">
        <v>1615</v>
      </c>
      <c r="C1737" s="4" t="s">
        <v>1616</v>
      </c>
      <c r="D1737" s="4" t="s">
        <v>1617</v>
      </c>
      <c r="E1737" s="4">
        <v>14</v>
      </c>
      <c r="F1737" s="4">
        <v>3.8793103448275801E-2</v>
      </c>
    </row>
    <row r="1738" spans="1:6" x14ac:dyDescent="0.25">
      <c r="A1738" s="4">
        <v>29442</v>
      </c>
      <c r="B1738" s="4" t="s">
        <v>12412</v>
      </c>
      <c r="C1738" s="4" t="s">
        <v>60173</v>
      </c>
      <c r="D1738" s="4" t="s">
        <v>60174</v>
      </c>
      <c r="E1738" s="4">
        <v>14</v>
      </c>
      <c r="F1738" s="4">
        <v>3.8793103448275801E-2</v>
      </c>
    </row>
    <row r="1739" spans="1:6" x14ac:dyDescent="0.25">
      <c r="A1739" s="4">
        <v>31458</v>
      </c>
      <c r="B1739" s="4" t="s">
        <v>34673</v>
      </c>
      <c r="C1739" s="4" t="s">
        <v>64109</v>
      </c>
      <c r="D1739" s="4" t="s">
        <v>64110</v>
      </c>
      <c r="E1739" s="4">
        <v>14</v>
      </c>
      <c r="F1739" s="4">
        <v>3.8793103448275801E-2</v>
      </c>
    </row>
    <row r="1740" spans="1:6" x14ac:dyDescent="0.25">
      <c r="A1740" s="4">
        <v>11185</v>
      </c>
      <c r="B1740" s="4" t="s">
        <v>85</v>
      </c>
      <c r="C1740" s="4" t="s">
        <v>24313</v>
      </c>
      <c r="D1740" s="4" t="s">
        <v>24314</v>
      </c>
      <c r="E1740" s="4">
        <v>14</v>
      </c>
      <c r="F1740" s="4">
        <v>3.7499999999999999E-2</v>
      </c>
    </row>
    <row r="1741" spans="1:6" x14ac:dyDescent="0.25">
      <c r="A1741" s="4">
        <v>24351</v>
      </c>
      <c r="B1741" s="4" t="s">
        <v>3406</v>
      </c>
      <c r="C1741" s="4" t="s">
        <v>50246</v>
      </c>
      <c r="D1741" s="4" t="s">
        <v>50247</v>
      </c>
      <c r="E1741" s="4">
        <v>14</v>
      </c>
      <c r="F1741" s="4">
        <v>3.7499999999999999E-2</v>
      </c>
    </row>
    <row r="1742" spans="1:6" x14ac:dyDescent="0.25">
      <c r="A1742" s="4">
        <v>7720</v>
      </c>
      <c r="B1742" s="4" t="s">
        <v>1590</v>
      </c>
      <c r="C1742" s="4" t="s">
        <v>17175</v>
      </c>
      <c r="D1742" s="4" t="s">
        <v>17176</v>
      </c>
      <c r="E1742" s="4">
        <v>14</v>
      </c>
      <c r="F1742" s="4">
        <v>3.6885245901639302E-2</v>
      </c>
    </row>
    <row r="1743" spans="1:6" x14ac:dyDescent="0.25">
      <c r="A1743" s="4">
        <v>26087</v>
      </c>
      <c r="B1743" s="4" t="s">
        <v>2514</v>
      </c>
      <c r="C1743" s="4" t="s">
        <v>53617</v>
      </c>
      <c r="D1743" s="4" t="s">
        <v>53618</v>
      </c>
      <c r="E1743" s="4">
        <v>14</v>
      </c>
      <c r="F1743" s="4">
        <v>3.6885245901639302E-2</v>
      </c>
    </row>
    <row r="1744" spans="1:6" x14ac:dyDescent="0.25">
      <c r="A1744" s="4">
        <v>31885</v>
      </c>
      <c r="B1744" s="4" t="s">
        <v>22191</v>
      </c>
      <c r="C1744" s="4" t="s">
        <v>64959</v>
      </c>
      <c r="D1744" s="4" t="s">
        <v>64960</v>
      </c>
      <c r="E1744" s="4">
        <v>14</v>
      </c>
      <c r="F1744" s="4">
        <v>3.6290322580645101E-2</v>
      </c>
    </row>
    <row r="1745" spans="1:6" x14ac:dyDescent="0.25">
      <c r="A1745" s="4">
        <v>220</v>
      </c>
      <c r="B1745" s="4" t="s">
        <v>6</v>
      </c>
      <c r="C1745" s="4" t="s">
        <v>574</v>
      </c>
      <c r="D1745" s="4" t="s">
        <v>575</v>
      </c>
      <c r="E1745" s="4">
        <v>14</v>
      </c>
      <c r="F1745" s="4">
        <v>2.4038461538461502E-2</v>
      </c>
    </row>
    <row r="1746" spans="1:6" x14ac:dyDescent="0.25">
      <c r="A1746" s="4">
        <v>2531</v>
      </c>
      <c r="B1746" s="4" t="s">
        <v>3874</v>
      </c>
      <c r="C1746" s="4" t="s">
        <v>5952</v>
      </c>
      <c r="D1746" s="4" t="s">
        <v>4839</v>
      </c>
      <c r="E1746" s="4">
        <v>14</v>
      </c>
      <c r="F1746" s="4">
        <v>2.4038461538461502E-2</v>
      </c>
    </row>
    <row r="1747" spans="1:6" x14ac:dyDescent="0.25">
      <c r="A1747" s="4">
        <v>8662</v>
      </c>
      <c r="B1747" s="4" t="s">
        <v>9</v>
      </c>
      <c r="C1747" s="4" t="s">
        <v>19165</v>
      </c>
      <c r="D1747" s="4" t="s">
        <v>19166</v>
      </c>
      <c r="E1747" s="4">
        <v>14</v>
      </c>
      <c r="F1747" s="4">
        <v>2.4038461538461502E-2</v>
      </c>
    </row>
    <row r="1748" spans="1:6" x14ac:dyDescent="0.25">
      <c r="A1748" s="4">
        <v>8991</v>
      </c>
      <c r="B1748" s="4" t="s">
        <v>9</v>
      </c>
      <c r="C1748" s="4" t="s">
        <v>19844</v>
      </c>
      <c r="D1748" s="4" t="s">
        <v>9</v>
      </c>
      <c r="E1748" s="4">
        <v>14</v>
      </c>
      <c r="F1748" s="4">
        <v>2.4038461538461502E-2</v>
      </c>
    </row>
    <row r="1749" spans="1:6" x14ac:dyDescent="0.25">
      <c r="A1749" s="4">
        <v>19792</v>
      </c>
      <c r="B1749" s="4" t="s">
        <v>6</v>
      </c>
      <c r="C1749" s="4" t="s">
        <v>41344</v>
      </c>
      <c r="D1749" s="4" t="s">
        <v>17887</v>
      </c>
      <c r="E1749" s="4">
        <v>14</v>
      </c>
      <c r="F1749" s="4">
        <v>2.4038461538461502E-2</v>
      </c>
    </row>
    <row r="1750" spans="1:6" x14ac:dyDescent="0.25">
      <c r="A1750" s="4">
        <v>20667</v>
      </c>
      <c r="B1750" s="4" t="s">
        <v>9</v>
      </c>
      <c r="C1750" s="4" t="s">
        <v>43007</v>
      </c>
      <c r="D1750" s="4" t="s">
        <v>43008</v>
      </c>
      <c r="E1750" s="4">
        <v>14</v>
      </c>
      <c r="F1750" s="4">
        <v>2.4038461538461502E-2</v>
      </c>
    </row>
    <row r="1751" spans="1:6" x14ac:dyDescent="0.25">
      <c r="A1751" s="4">
        <v>25725</v>
      </c>
      <c r="B1751" s="4" t="s">
        <v>6</v>
      </c>
      <c r="C1751" s="4" t="s">
        <v>52904</v>
      </c>
      <c r="D1751" s="4" t="s">
        <v>52905</v>
      </c>
      <c r="E1751" s="4">
        <v>14</v>
      </c>
      <c r="F1751" s="4">
        <v>2.4038461538461502E-2</v>
      </c>
    </row>
    <row r="1752" spans="1:6" x14ac:dyDescent="0.25">
      <c r="A1752" s="4">
        <v>30238</v>
      </c>
      <c r="B1752" s="4" t="s">
        <v>61722</v>
      </c>
      <c r="C1752" s="4" t="s">
        <v>61723</v>
      </c>
      <c r="D1752" s="4" t="s">
        <v>61724</v>
      </c>
      <c r="E1752" s="4">
        <v>14</v>
      </c>
      <c r="F1752" s="4">
        <v>2.4038461538461502E-2</v>
      </c>
    </row>
    <row r="1753" spans="1:6" x14ac:dyDescent="0.25">
      <c r="A1753" s="4">
        <v>32926</v>
      </c>
      <c r="B1753" s="4" t="s">
        <v>4981</v>
      </c>
      <c r="C1753" s="4" t="s">
        <v>66996</v>
      </c>
      <c r="D1753" s="4" t="s">
        <v>66997</v>
      </c>
      <c r="E1753" s="4">
        <v>14</v>
      </c>
      <c r="F1753" s="4">
        <v>2.4038461538461502E-2</v>
      </c>
    </row>
    <row r="1754" spans="1:6" x14ac:dyDescent="0.25">
      <c r="A1754" s="4">
        <v>34410</v>
      </c>
      <c r="B1754" s="4" t="s">
        <v>11738</v>
      </c>
      <c r="C1754" s="4" t="s">
        <v>69893</v>
      </c>
      <c r="D1754" s="4" t="s">
        <v>69894</v>
      </c>
      <c r="E1754" s="4">
        <v>14</v>
      </c>
      <c r="F1754" s="4">
        <v>2.4038461538461502E-2</v>
      </c>
    </row>
    <row r="1755" spans="1:6" x14ac:dyDescent="0.25">
      <c r="A1755" s="4">
        <v>39496</v>
      </c>
      <c r="B1755" s="4" t="s">
        <v>68418</v>
      </c>
      <c r="C1755" s="4" t="s">
        <v>79727</v>
      </c>
      <c r="D1755" s="4" t="s">
        <v>78717</v>
      </c>
      <c r="E1755" s="4">
        <v>14</v>
      </c>
      <c r="F1755" s="4">
        <v>2.4038461538461502E-2</v>
      </c>
    </row>
    <row r="1756" spans="1:6" x14ac:dyDescent="0.25">
      <c r="A1756" s="4">
        <v>24310</v>
      </c>
      <c r="B1756" s="4" t="s">
        <v>25440</v>
      </c>
      <c r="C1756" s="4" t="s">
        <v>50176</v>
      </c>
      <c r="D1756" s="4" t="s">
        <v>50177</v>
      </c>
      <c r="E1756" s="4">
        <v>15</v>
      </c>
      <c r="F1756" s="4">
        <v>0.17578125</v>
      </c>
    </row>
    <row r="1757" spans="1:6" x14ac:dyDescent="0.25">
      <c r="A1757" s="4">
        <v>24315</v>
      </c>
      <c r="B1757" s="4" t="s">
        <v>25440</v>
      </c>
      <c r="C1757" s="4" t="s">
        <v>50184</v>
      </c>
      <c r="D1757" s="4" t="s">
        <v>50177</v>
      </c>
      <c r="E1757" s="4">
        <v>15</v>
      </c>
      <c r="F1757" s="4">
        <v>0.17578125</v>
      </c>
    </row>
    <row r="1758" spans="1:6" x14ac:dyDescent="0.25">
      <c r="A1758" s="4">
        <v>12640</v>
      </c>
      <c r="B1758" s="4" t="s">
        <v>27238</v>
      </c>
      <c r="C1758" s="4" t="s">
        <v>27239</v>
      </c>
      <c r="D1758" s="4" t="s">
        <v>27240</v>
      </c>
      <c r="E1758" s="4">
        <v>15</v>
      </c>
      <c r="F1758" s="4">
        <v>0.170833333333333</v>
      </c>
    </row>
    <row r="1759" spans="1:6" x14ac:dyDescent="0.25">
      <c r="A1759" s="4">
        <v>12643</v>
      </c>
      <c r="B1759" s="4" t="s">
        <v>27238</v>
      </c>
      <c r="C1759" s="4" t="s">
        <v>27245</v>
      </c>
      <c r="D1759" s="4" t="s">
        <v>27240</v>
      </c>
      <c r="E1759" s="4">
        <v>15</v>
      </c>
      <c r="F1759" s="4">
        <v>0.170833333333333</v>
      </c>
    </row>
    <row r="1760" spans="1:6" x14ac:dyDescent="0.25">
      <c r="A1760" s="4">
        <v>14140</v>
      </c>
      <c r="B1760" s="4" t="s">
        <v>21</v>
      </c>
      <c r="C1760" s="4" t="s">
        <v>30187</v>
      </c>
      <c r="D1760" s="4" t="s">
        <v>30188</v>
      </c>
      <c r="E1760" s="4">
        <v>15</v>
      </c>
      <c r="F1760" s="4">
        <v>0.170833333333333</v>
      </c>
    </row>
    <row r="1761" spans="1:6" x14ac:dyDescent="0.25">
      <c r="A1761" s="4">
        <v>14145</v>
      </c>
      <c r="B1761" s="4" t="s">
        <v>21</v>
      </c>
      <c r="C1761" s="4" t="s">
        <v>30195</v>
      </c>
      <c r="D1761" s="4" t="s">
        <v>30188</v>
      </c>
      <c r="E1761" s="4">
        <v>15</v>
      </c>
      <c r="F1761" s="4">
        <v>0.170833333333333</v>
      </c>
    </row>
    <row r="1762" spans="1:6" x14ac:dyDescent="0.25">
      <c r="A1762" s="4">
        <v>27244</v>
      </c>
      <c r="B1762" s="4" t="s">
        <v>27252</v>
      </c>
      <c r="C1762" s="4" t="s">
        <v>55872</v>
      </c>
      <c r="D1762" s="4" t="s">
        <v>55873</v>
      </c>
      <c r="E1762" s="4">
        <v>15</v>
      </c>
      <c r="F1762" s="4">
        <v>0.16269841269841201</v>
      </c>
    </row>
    <row r="1763" spans="1:6" x14ac:dyDescent="0.25">
      <c r="A1763" s="4">
        <v>27248</v>
      </c>
      <c r="B1763" s="4" t="s">
        <v>27252</v>
      </c>
      <c r="C1763" s="4" t="s">
        <v>55878</v>
      </c>
      <c r="D1763" s="4" t="s">
        <v>55873</v>
      </c>
      <c r="E1763" s="4">
        <v>15</v>
      </c>
      <c r="F1763" s="4">
        <v>0.16269841269841201</v>
      </c>
    </row>
    <row r="1764" spans="1:6" x14ac:dyDescent="0.25">
      <c r="A1764" s="4">
        <v>24311</v>
      </c>
      <c r="B1764" s="4" t="s">
        <v>25440</v>
      </c>
      <c r="C1764" s="4" t="s">
        <v>50178</v>
      </c>
      <c r="D1764" s="4" t="s">
        <v>50177</v>
      </c>
      <c r="E1764" s="4">
        <v>15</v>
      </c>
      <c r="F1764" s="4">
        <v>0.16015625</v>
      </c>
    </row>
    <row r="1765" spans="1:6" x14ac:dyDescent="0.25">
      <c r="A1765" s="4">
        <v>8751</v>
      </c>
      <c r="B1765" s="4" t="s">
        <v>19348</v>
      </c>
      <c r="C1765" s="4" t="s">
        <v>19349</v>
      </c>
      <c r="D1765" s="4" t="s">
        <v>19350</v>
      </c>
      <c r="E1765" s="4">
        <v>15</v>
      </c>
      <c r="F1765" s="4">
        <v>0.15677966101694901</v>
      </c>
    </row>
    <row r="1766" spans="1:6" x14ac:dyDescent="0.25">
      <c r="A1766" s="4">
        <v>8754</v>
      </c>
      <c r="B1766" s="4" t="s">
        <v>19348</v>
      </c>
      <c r="C1766" s="4" t="s">
        <v>19355</v>
      </c>
      <c r="D1766" s="4" t="s">
        <v>19350</v>
      </c>
      <c r="E1766" s="4">
        <v>15</v>
      </c>
      <c r="F1766" s="4">
        <v>0.15677966101694901</v>
      </c>
    </row>
    <row r="1767" spans="1:6" x14ac:dyDescent="0.25">
      <c r="A1767" s="4">
        <v>40314</v>
      </c>
      <c r="B1767" s="4" t="s">
        <v>21</v>
      </c>
      <c r="C1767" s="4" t="s">
        <v>81285</v>
      </c>
      <c r="D1767" s="4" t="s">
        <v>81286</v>
      </c>
      <c r="E1767" s="4">
        <v>15</v>
      </c>
      <c r="F1767" s="4">
        <v>0.15677966101694901</v>
      </c>
    </row>
    <row r="1768" spans="1:6" x14ac:dyDescent="0.25">
      <c r="A1768" s="4">
        <v>40316</v>
      </c>
      <c r="B1768" s="4" t="s">
        <v>21</v>
      </c>
      <c r="C1768" s="4" t="s">
        <v>81289</v>
      </c>
      <c r="D1768" s="4" t="s">
        <v>81286</v>
      </c>
      <c r="E1768" s="4">
        <v>15</v>
      </c>
      <c r="F1768" s="4">
        <v>0.15677966101694901</v>
      </c>
    </row>
    <row r="1769" spans="1:6" x14ac:dyDescent="0.25">
      <c r="A1769" s="4">
        <v>19410</v>
      </c>
      <c r="B1769" s="4" t="s">
        <v>27252</v>
      </c>
      <c r="C1769" s="4" t="s">
        <v>40577</v>
      </c>
      <c r="D1769" s="4" t="s">
        <v>40578</v>
      </c>
      <c r="E1769" s="4">
        <v>15</v>
      </c>
      <c r="F1769" s="4">
        <v>0.15416666666666601</v>
      </c>
    </row>
    <row r="1770" spans="1:6" x14ac:dyDescent="0.25">
      <c r="A1770" s="4">
        <v>14138</v>
      </c>
      <c r="B1770" s="4" t="s">
        <v>21</v>
      </c>
      <c r="C1770" s="4" t="s">
        <v>30184</v>
      </c>
      <c r="D1770" s="4" t="s">
        <v>30177</v>
      </c>
      <c r="E1770" s="4">
        <v>15</v>
      </c>
      <c r="F1770" s="4">
        <v>0.142241379310344</v>
      </c>
    </row>
    <row r="1771" spans="1:6" x14ac:dyDescent="0.25">
      <c r="A1771" s="4">
        <v>18837</v>
      </c>
      <c r="B1771" s="4" t="s">
        <v>19348</v>
      </c>
      <c r="C1771" s="4" t="s">
        <v>39450</v>
      </c>
      <c r="D1771" s="4" t="s">
        <v>39451</v>
      </c>
      <c r="E1771" s="4">
        <v>15</v>
      </c>
      <c r="F1771" s="4">
        <v>0.142241379310344</v>
      </c>
    </row>
    <row r="1772" spans="1:6" x14ac:dyDescent="0.25">
      <c r="A1772" s="4">
        <v>18838</v>
      </c>
      <c r="B1772" s="4" t="s">
        <v>19348</v>
      </c>
      <c r="C1772" s="4" t="s">
        <v>39452</v>
      </c>
      <c r="D1772" s="4" t="s">
        <v>39451</v>
      </c>
      <c r="E1772" s="4">
        <v>15</v>
      </c>
      <c r="F1772" s="4">
        <v>0.142241379310344</v>
      </c>
    </row>
    <row r="1773" spans="1:6" x14ac:dyDescent="0.25">
      <c r="A1773" s="4">
        <v>30984</v>
      </c>
      <c r="B1773" s="4" t="s">
        <v>21</v>
      </c>
      <c r="C1773" s="4" t="s">
        <v>63176</v>
      </c>
      <c r="D1773" s="4" t="s">
        <v>63177</v>
      </c>
      <c r="E1773" s="4">
        <v>15</v>
      </c>
      <c r="F1773" s="4">
        <v>0.142241379310344</v>
      </c>
    </row>
    <row r="1774" spans="1:6" x14ac:dyDescent="0.25">
      <c r="A1774" s="4">
        <v>30987</v>
      </c>
      <c r="B1774" s="4" t="s">
        <v>21</v>
      </c>
      <c r="C1774" s="4" t="s">
        <v>63181</v>
      </c>
      <c r="D1774" s="4" t="s">
        <v>63177</v>
      </c>
      <c r="E1774" s="4">
        <v>15</v>
      </c>
      <c r="F1774" s="4">
        <v>0.142241379310344</v>
      </c>
    </row>
    <row r="1775" spans="1:6" x14ac:dyDescent="0.25">
      <c r="A1775" s="4">
        <v>34740</v>
      </c>
      <c r="B1775" s="4" t="s">
        <v>25440</v>
      </c>
      <c r="C1775" s="4" t="s">
        <v>70538</v>
      </c>
      <c r="D1775" s="4" t="s">
        <v>70539</v>
      </c>
      <c r="E1775" s="4">
        <v>15</v>
      </c>
      <c r="F1775" s="4">
        <v>0.142241379310344</v>
      </c>
    </row>
    <row r="1776" spans="1:6" x14ac:dyDescent="0.25">
      <c r="A1776" s="4">
        <v>34743</v>
      </c>
      <c r="B1776" s="4" t="s">
        <v>25440</v>
      </c>
      <c r="C1776" s="4" t="s">
        <v>70543</v>
      </c>
      <c r="D1776" s="4" t="s">
        <v>70539</v>
      </c>
      <c r="E1776" s="4">
        <v>15</v>
      </c>
      <c r="F1776" s="4">
        <v>0.142241379310344</v>
      </c>
    </row>
    <row r="1777" spans="1:6" x14ac:dyDescent="0.25">
      <c r="A1777" s="4">
        <v>11751</v>
      </c>
      <c r="B1777" s="4" t="s">
        <v>25440</v>
      </c>
      <c r="C1777" s="4" t="s">
        <v>25441</v>
      </c>
      <c r="D1777" s="4" t="s">
        <v>25442</v>
      </c>
      <c r="E1777" s="4">
        <v>15</v>
      </c>
      <c r="F1777" s="4">
        <v>0.13983050847457601</v>
      </c>
    </row>
    <row r="1778" spans="1:6" x14ac:dyDescent="0.25">
      <c r="A1778" s="4">
        <v>11756</v>
      </c>
      <c r="B1778" s="4" t="s">
        <v>25440</v>
      </c>
      <c r="C1778" s="4" t="s">
        <v>25453</v>
      </c>
      <c r="D1778" s="4" t="s">
        <v>25442</v>
      </c>
      <c r="E1778" s="4">
        <v>15</v>
      </c>
      <c r="F1778" s="4">
        <v>0.13983050847457601</v>
      </c>
    </row>
    <row r="1779" spans="1:6" x14ac:dyDescent="0.25">
      <c r="A1779" s="4">
        <v>17281</v>
      </c>
      <c r="B1779" s="4" t="s">
        <v>27238</v>
      </c>
      <c r="C1779" s="4" t="s">
        <v>36421</v>
      </c>
      <c r="D1779" s="4" t="s">
        <v>36422</v>
      </c>
      <c r="E1779" s="4">
        <v>15</v>
      </c>
      <c r="F1779" s="4">
        <v>0.13983050847457601</v>
      </c>
    </row>
    <row r="1780" spans="1:6" x14ac:dyDescent="0.25">
      <c r="A1780" s="4">
        <v>17287</v>
      </c>
      <c r="B1780" s="4" t="s">
        <v>27238</v>
      </c>
      <c r="C1780" s="4" t="s">
        <v>36431</v>
      </c>
      <c r="D1780" s="4" t="s">
        <v>36422</v>
      </c>
      <c r="E1780" s="4">
        <v>15</v>
      </c>
      <c r="F1780" s="4">
        <v>0.13983050847457601</v>
      </c>
    </row>
    <row r="1781" spans="1:6" x14ac:dyDescent="0.25">
      <c r="A1781" s="4">
        <v>22939</v>
      </c>
      <c r="B1781" s="4" t="s">
        <v>19348</v>
      </c>
      <c r="C1781" s="4" t="s">
        <v>47467</v>
      </c>
      <c r="D1781" s="4" t="s">
        <v>47468</v>
      </c>
      <c r="E1781" s="4">
        <v>15</v>
      </c>
      <c r="F1781" s="4">
        <v>0.13983050847457601</v>
      </c>
    </row>
    <row r="1782" spans="1:6" x14ac:dyDescent="0.25">
      <c r="A1782" s="4">
        <v>22942</v>
      </c>
      <c r="B1782" s="4" t="s">
        <v>19348</v>
      </c>
      <c r="C1782" s="4" t="s">
        <v>47474</v>
      </c>
      <c r="D1782" s="4" t="s">
        <v>47468</v>
      </c>
      <c r="E1782" s="4">
        <v>15</v>
      </c>
      <c r="F1782" s="4">
        <v>0.13983050847457601</v>
      </c>
    </row>
    <row r="1783" spans="1:6" x14ac:dyDescent="0.25">
      <c r="A1783" s="4">
        <v>33646</v>
      </c>
      <c r="B1783" s="4" t="s">
        <v>25440</v>
      </c>
      <c r="C1783" s="4" t="s">
        <v>68406</v>
      </c>
      <c r="D1783" s="4" t="s">
        <v>68407</v>
      </c>
      <c r="E1783" s="4">
        <v>15</v>
      </c>
      <c r="F1783" s="4">
        <v>0.13983050847457601</v>
      </c>
    </row>
    <row r="1784" spans="1:6" x14ac:dyDescent="0.25">
      <c r="A1784" s="4">
        <v>33647</v>
      </c>
      <c r="B1784" s="4" t="s">
        <v>25440</v>
      </c>
      <c r="C1784" s="4" t="s">
        <v>68408</v>
      </c>
      <c r="D1784" s="4" t="s">
        <v>68407</v>
      </c>
      <c r="E1784" s="4">
        <v>15</v>
      </c>
      <c r="F1784" s="4">
        <v>0.13983050847457601</v>
      </c>
    </row>
    <row r="1785" spans="1:6" x14ac:dyDescent="0.25">
      <c r="A1785" s="4">
        <v>19412</v>
      </c>
      <c r="B1785" s="4" t="s">
        <v>27252</v>
      </c>
      <c r="C1785" s="4" t="s">
        <v>40581</v>
      </c>
      <c r="D1785" s="4" t="s">
        <v>40578</v>
      </c>
      <c r="E1785" s="4">
        <v>15</v>
      </c>
      <c r="F1785" s="4">
        <v>0.13750000000000001</v>
      </c>
    </row>
    <row r="1786" spans="1:6" x14ac:dyDescent="0.25">
      <c r="A1786" s="4">
        <v>12646</v>
      </c>
      <c r="B1786" s="4" t="s">
        <v>27252</v>
      </c>
      <c r="C1786" s="4" t="s">
        <v>27253</v>
      </c>
      <c r="D1786" s="4" t="s">
        <v>27254</v>
      </c>
      <c r="E1786" s="4">
        <v>15</v>
      </c>
      <c r="F1786" s="4">
        <v>0.133064516129032</v>
      </c>
    </row>
    <row r="1787" spans="1:6" x14ac:dyDescent="0.25">
      <c r="A1787" s="4">
        <v>12650</v>
      </c>
      <c r="B1787" s="4" t="s">
        <v>27252</v>
      </c>
      <c r="C1787" s="4" t="s">
        <v>27262</v>
      </c>
      <c r="D1787" s="4" t="s">
        <v>27254</v>
      </c>
      <c r="E1787" s="4">
        <v>15</v>
      </c>
      <c r="F1787" s="4">
        <v>0.133064516129032</v>
      </c>
    </row>
    <row r="1788" spans="1:6" x14ac:dyDescent="0.25">
      <c r="A1788" s="4">
        <v>22178</v>
      </c>
      <c r="B1788" s="4" t="s">
        <v>25440</v>
      </c>
      <c r="C1788" s="4" t="s">
        <v>45986</v>
      </c>
      <c r="D1788" s="4" t="s">
        <v>45987</v>
      </c>
      <c r="E1788" s="4">
        <v>15</v>
      </c>
      <c r="F1788" s="4">
        <v>0.133064516129032</v>
      </c>
    </row>
    <row r="1789" spans="1:6" x14ac:dyDescent="0.25">
      <c r="A1789" s="4">
        <v>22181</v>
      </c>
      <c r="B1789" s="4" t="s">
        <v>25440</v>
      </c>
      <c r="C1789" s="4" t="s">
        <v>45993</v>
      </c>
      <c r="D1789" s="4" t="s">
        <v>45987</v>
      </c>
      <c r="E1789" s="4">
        <v>15</v>
      </c>
      <c r="F1789" s="4">
        <v>0.133064516129032</v>
      </c>
    </row>
    <row r="1790" spans="1:6" x14ac:dyDescent="0.25">
      <c r="A1790" s="4">
        <v>38004</v>
      </c>
      <c r="B1790" s="4" t="s">
        <v>19348</v>
      </c>
      <c r="C1790" s="4" t="s">
        <v>76849</v>
      </c>
      <c r="D1790" s="4" t="s">
        <v>76848</v>
      </c>
      <c r="E1790" s="4">
        <v>15</v>
      </c>
      <c r="F1790" s="4">
        <v>0.12719298245614</v>
      </c>
    </row>
    <row r="1791" spans="1:6" x14ac:dyDescent="0.25">
      <c r="A1791" s="4">
        <v>5272</v>
      </c>
      <c r="B1791" s="4" t="s">
        <v>21</v>
      </c>
      <c r="C1791" s="4" t="s">
        <v>11933</v>
      </c>
      <c r="D1791" s="4" t="s">
        <v>11934</v>
      </c>
      <c r="E1791" s="4">
        <v>15</v>
      </c>
      <c r="F1791" s="4">
        <v>0.125</v>
      </c>
    </row>
    <row r="1792" spans="1:6" x14ac:dyDescent="0.25">
      <c r="A1792" s="4">
        <v>10292</v>
      </c>
      <c r="B1792" s="4" t="s">
        <v>21</v>
      </c>
      <c r="C1792" s="4" t="s">
        <v>22531</v>
      </c>
      <c r="D1792" s="4" t="s">
        <v>22532</v>
      </c>
      <c r="E1792" s="4">
        <v>15</v>
      </c>
      <c r="F1792" s="4">
        <v>0.125</v>
      </c>
    </row>
    <row r="1793" spans="1:6" x14ac:dyDescent="0.25">
      <c r="A1793" s="4">
        <v>13256</v>
      </c>
      <c r="B1793" s="4" t="s">
        <v>21</v>
      </c>
      <c r="C1793" s="4" t="s">
        <v>28448</v>
      </c>
      <c r="D1793" s="4" t="s">
        <v>28449</v>
      </c>
      <c r="E1793" s="4">
        <v>15</v>
      </c>
      <c r="F1793" s="4">
        <v>0.125</v>
      </c>
    </row>
    <row r="1794" spans="1:6" x14ac:dyDescent="0.25">
      <c r="A1794" s="4">
        <v>13258</v>
      </c>
      <c r="B1794" s="4" t="s">
        <v>21</v>
      </c>
      <c r="C1794" s="4" t="s">
        <v>28452</v>
      </c>
      <c r="D1794" s="4" t="s">
        <v>28449</v>
      </c>
      <c r="E1794" s="4">
        <v>15</v>
      </c>
      <c r="F1794" s="4">
        <v>0.125</v>
      </c>
    </row>
    <row r="1795" spans="1:6" x14ac:dyDescent="0.25">
      <c r="A1795" s="4">
        <v>14134</v>
      </c>
      <c r="B1795" s="4" t="s">
        <v>21</v>
      </c>
      <c r="C1795" s="4" t="s">
        <v>30176</v>
      </c>
      <c r="D1795" s="4" t="s">
        <v>30177</v>
      </c>
      <c r="E1795" s="4">
        <v>15</v>
      </c>
      <c r="F1795" s="4">
        <v>0.125</v>
      </c>
    </row>
    <row r="1796" spans="1:6" x14ac:dyDescent="0.25">
      <c r="A1796" s="4">
        <v>18830</v>
      </c>
      <c r="B1796" s="4" t="s">
        <v>21</v>
      </c>
      <c r="C1796" s="4" t="s">
        <v>39437</v>
      </c>
      <c r="D1796" s="4" t="s">
        <v>39438</v>
      </c>
      <c r="E1796" s="4">
        <v>15</v>
      </c>
      <c r="F1796" s="4">
        <v>0.125</v>
      </c>
    </row>
    <row r="1797" spans="1:6" x14ac:dyDescent="0.25">
      <c r="A1797" s="4">
        <v>18835</v>
      </c>
      <c r="B1797" s="4" t="s">
        <v>21</v>
      </c>
      <c r="C1797" s="4" t="s">
        <v>39447</v>
      </c>
      <c r="D1797" s="4" t="s">
        <v>39438</v>
      </c>
      <c r="E1797" s="4">
        <v>15</v>
      </c>
      <c r="F1797" s="4">
        <v>0.125</v>
      </c>
    </row>
    <row r="1798" spans="1:6" x14ac:dyDescent="0.25">
      <c r="A1798" s="4">
        <v>23774</v>
      </c>
      <c r="B1798" s="4" t="s">
        <v>21</v>
      </c>
      <c r="C1798" s="4" t="s">
        <v>49115</v>
      </c>
      <c r="D1798" s="4" t="s">
        <v>49116</v>
      </c>
      <c r="E1798" s="4">
        <v>15</v>
      </c>
      <c r="F1798" s="4">
        <v>0.125</v>
      </c>
    </row>
    <row r="1799" spans="1:6" x14ac:dyDescent="0.25">
      <c r="A1799" s="4">
        <v>23777</v>
      </c>
      <c r="B1799" s="4" t="s">
        <v>21</v>
      </c>
      <c r="C1799" s="4" t="s">
        <v>49121</v>
      </c>
      <c r="D1799" s="4" t="s">
        <v>49116</v>
      </c>
      <c r="E1799" s="4">
        <v>15</v>
      </c>
      <c r="F1799" s="4">
        <v>0.125</v>
      </c>
    </row>
    <row r="1800" spans="1:6" x14ac:dyDescent="0.25">
      <c r="A1800" s="4">
        <v>24809</v>
      </c>
      <c r="B1800" s="4" t="s">
        <v>21</v>
      </c>
      <c r="C1800" s="4" t="s">
        <v>51135</v>
      </c>
      <c r="D1800" s="4" t="s">
        <v>51136</v>
      </c>
      <c r="E1800" s="4">
        <v>15</v>
      </c>
      <c r="F1800" s="4">
        <v>0.125</v>
      </c>
    </row>
    <row r="1801" spans="1:6" x14ac:dyDescent="0.25">
      <c r="A1801" s="4">
        <v>24813</v>
      </c>
      <c r="B1801" s="4" t="s">
        <v>21</v>
      </c>
      <c r="C1801" s="4" t="s">
        <v>51144</v>
      </c>
      <c r="D1801" s="4" t="s">
        <v>51136</v>
      </c>
      <c r="E1801" s="4">
        <v>15</v>
      </c>
      <c r="F1801" s="4">
        <v>0.125</v>
      </c>
    </row>
    <row r="1802" spans="1:6" x14ac:dyDescent="0.25">
      <c r="A1802" s="4">
        <v>24816</v>
      </c>
      <c r="B1802" s="4" t="s">
        <v>25440</v>
      </c>
      <c r="C1802" s="4" t="s">
        <v>51148</v>
      </c>
      <c r="D1802" s="4" t="s">
        <v>51149</v>
      </c>
      <c r="E1802" s="4">
        <v>15</v>
      </c>
      <c r="F1802" s="4">
        <v>0.125</v>
      </c>
    </row>
    <row r="1803" spans="1:6" x14ac:dyDescent="0.25">
      <c r="A1803" s="4">
        <v>29194</v>
      </c>
      <c r="B1803" s="4" t="s">
        <v>21</v>
      </c>
      <c r="C1803" s="4" t="s">
        <v>59684</v>
      </c>
      <c r="D1803" s="4" t="s">
        <v>59685</v>
      </c>
      <c r="E1803" s="4">
        <v>15</v>
      </c>
      <c r="F1803" s="4">
        <v>0.125</v>
      </c>
    </row>
    <row r="1804" spans="1:6" x14ac:dyDescent="0.25">
      <c r="A1804" s="4">
        <v>29196</v>
      </c>
      <c r="B1804" s="4" t="s">
        <v>21</v>
      </c>
      <c r="C1804" s="4" t="s">
        <v>59688</v>
      </c>
      <c r="D1804" s="4" t="s">
        <v>59685</v>
      </c>
      <c r="E1804" s="4">
        <v>15</v>
      </c>
      <c r="F1804" s="4">
        <v>0.125</v>
      </c>
    </row>
    <row r="1805" spans="1:6" x14ac:dyDescent="0.25">
      <c r="A1805" s="4">
        <v>34742</v>
      </c>
      <c r="B1805" s="4" t="s">
        <v>25440</v>
      </c>
      <c r="C1805" s="4" t="s">
        <v>70542</v>
      </c>
      <c r="D1805" s="4" t="s">
        <v>70539</v>
      </c>
      <c r="E1805" s="4">
        <v>15</v>
      </c>
      <c r="F1805" s="4">
        <v>0.125</v>
      </c>
    </row>
    <row r="1806" spans="1:6" x14ac:dyDescent="0.25">
      <c r="A1806" s="4">
        <v>39294</v>
      </c>
      <c r="B1806" s="4" t="s">
        <v>25440</v>
      </c>
      <c r="C1806" s="4" t="s">
        <v>79336</v>
      </c>
      <c r="D1806" s="4" t="s">
        <v>79337</v>
      </c>
      <c r="E1806" s="4">
        <v>15</v>
      </c>
      <c r="F1806" s="4">
        <v>0.125</v>
      </c>
    </row>
    <row r="1807" spans="1:6" x14ac:dyDescent="0.25">
      <c r="A1807" s="4">
        <v>39296</v>
      </c>
      <c r="B1807" s="4" t="s">
        <v>25440</v>
      </c>
      <c r="C1807" s="4" t="s">
        <v>79340</v>
      </c>
      <c r="D1807" s="4" t="s">
        <v>79337</v>
      </c>
      <c r="E1807" s="4">
        <v>15</v>
      </c>
      <c r="F1807" s="4">
        <v>0.125</v>
      </c>
    </row>
    <row r="1808" spans="1:6" x14ac:dyDescent="0.25">
      <c r="A1808" s="4">
        <v>39300</v>
      </c>
      <c r="B1808" s="4" t="s">
        <v>25440</v>
      </c>
      <c r="C1808" s="4" t="s">
        <v>79347</v>
      </c>
      <c r="D1808" s="4" t="s">
        <v>79337</v>
      </c>
      <c r="E1808" s="4">
        <v>15</v>
      </c>
      <c r="F1808" s="4">
        <v>0.125</v>
      </c>
    </row>
    <row r="1809" spans="1:6" x14ac:dyDescent="0.25">
      <c r="A1809" s="4">
        <v>8767</v>
      </c>
      <c r="B1809" s="4" t="s">
        <v>19379</v>
      </c>
      <c r="C1809" s="4" t="s">
        <v>19384</v>
      </c>
      <c r="D1809" s="4" t="s">
        <v>19381</v>
      </c>
      <c r="E1809" s="4">
        <v>15</v>
      </c>
      <c r="F1809" s="4">
        <v>0.12288135593220301</v>
      </c>
    </row>
    <row r="1810" spans="1:6" x14ac:dyDescent="0.25">
      <c r="A1810" s="4">
        <v>26770</v>
      </c>
      <c r="B1810" s="4" t="s">
        <v>19348</v>
      </c>
      <c r="C1810" s="4" t="s">
        <v>54952</v>
      </c>
      <c r="D1810" s="4" t="s">
        <v>54953</v>
      </c>
      <c r="E1810" s="4">
        <v>15</v>
      </c>
      <c r="F1810" s="4">
        <v>0.120833333333333</v>
      </c>
    </row>
    <row r="1811" spans="1:6" x14ac:dyDescent="0.25">
      <c r="A1811" s="4">
        <v>26772</v>
      </c>
      <c r="B1811" s="4" t="s">
        <v>19348</v>
      </c>
      <c r="C1811" s="4" t="s">
        <v>54956</v>
      </c>
      <c r="D1811" s="4" t="s">
        <v>54953</v>
      </c>
      <c r="E1811" s="4">
        <v>15</v>
      </c>
      <c r="F1811" s="4">
        <v>0.120833333333333</v>
      </c>
    </row>
    <row r="1812" spans="1:6" x14ac:dyDescent="0.25">
      <c r="A1812" s="4">
        <v>29697</v>
      </c>
      <c r="B1812" s="4" t="s">
        <v>21</v>
      </c>
      <c r="C1812" s="4" t="s">
        <v>60672</v>
      </c>
      <c r="D1812" s="4" t="s">
        <v>60673</v>
      </c>
      <c r="E1812" s="4">
        <v>15</v>
      </c>
      <c r="F1812" s="4">
        <v>0.120833333333333</v>
      </c>
    </row>
    <row r="1813" spans="1:6" x14ac:dyDescent="0.25">
      <c r="A1813" s="4">
        <v>29699</v>
      </c>
      <c r="B1813" s="4" t="s">
        <v>21</v>
      </c>
      <c r="C1813" s="4" t="s">
        <v>60675</v>
      </c>
      <c r="D1813" s="4" t="s">
        <v>60673</v>
      </c>
      <c r="E1813" s="4">
        <v>15</v>
      </c>
      <c r="F1813" s="4">
        <v>0.120833333333333</v>
      </c>
    </row>
    <row r="1814" spans="1:6" x14ac:dyDescent="0.25">
      <c r="A1814" s="4">
        <v>25590</v>
      </c>
      <c r="B1814" s="4" t="s">
        <v>21</v>
      </c>
      <c r="C1814" s="4" t="s">
        <v>52644</v>
      </c>
      <c r="D1814" s="4" t="s">
        <v>52645</v>
      </c>
      <c r="E1814" s="4">
        <v>15</v>
      </c>
      <c r="F1814" s="4">
        <v>0.109649122807017</v>
      </c>
    </row>
    <row r="1815" spans="1:6" x14ac:dyDescent="0.25">
      <c r="A1815" s="4">
        <v>27252</v>
      </c>
      <c r="B1815" s="4" t="s">
        <v>25440</v>
      </c>
      <c r="C1815" s="4" t="s">
        <v>55886</v>
      </c>
      <c r="D1815" s="4" t="s">
        <v>55887</v>
      </c>
      <c r="E1815" s="4">
        <v>15</v>
      </c>
      <c r="F1815" s="4">
        <v>0.109649122807017</v>
      </c>
    </row>
    <row r="1816" spans="1:6" x14ac:dyDescent="0.25">
      <c r="A1816" s="4">
        <v>27256</v>
      </c>
      <c r="B1816" s="4" t="s">
        <v>25440</v>
      </c>
      <c r="C1816" s="4" t="s">
        <v>55894</v>
      </c>
      <c r="D1816" s="4" t="s">
        <v>55887</v>
      </c>
      <c r="E1816" s="4">
        <v>15</v>
      </c>
      <c r="F1816" s="4">
        <v>0.109649122807017</v>
      </c>
    </row>
    <row r="1817" spans="1:6" x14ac:dyDescent="0.25">
      <c r="A1817" s="4">
        <v>27260</v>
      </c>
      <c r="B1817" s="4" t="s">
        <v>25440</v>
      </c>
      <c r="C1817" s="4" t="s">
        <v>55902</v>
      </c>
      <c r="D1817" s="4" t="s">
        <v>55887</v>
      </c>
      <c r="E1817" s="4">
        <v>15</v>
      </c>
      <c r="F1817" s="4">
        <v>0.109649122807017</v>
      </c>
    </row>
    <row r="1818" spans="1:6" x14ac:dyDescent="0.25">
      <c r="A1818" s="4">
        <v>27913</v>
      </c>
      <c r="B1818" s="4" t="s">
        <v>27252</v>
      </c>
      <c r="C1818" s="4" t="s">
        <v>57184</v>
      </c>
      <c r="D1818" s="4" t="s">
        <v>57183</v>
      </c>
      <c r="E1818" s="4">
        <v>15</v>
      </c>
      <c r="F1818" s="4">
        <v>0.109649122807017</v>
      </c>
    </row>
    <row r="1819" spans="1:6" x14ac:dyDescent="0.25">
      <c r="A1819" s="4">
        <v>38003</v>
      </c>
      <c r="B1819" s="4" t="s">
        <v>19348</v>
      </c>
      <c r="C1819" s="4" t="s">
        <v>76847</v>
      </c>
      <c r="D1819" s="4" t="s">
        <v>76848</v>
      </c>
      <c r="E1819" s="4">
        <v>15</v>
      </c>
      <c r="F1819" s="4">
        <v>0.109649122807017</v>
      </c>
    </row>
    <row r="1820" spans="1:6" x14ac:dyDescent="0.25">
      <c r="A1820" s="4">
        <v>5276</v>
      </c>
      <c r="B1820" s="4" t="s">
        <v>21</v>
      </c>
      <c r="C1820" s="4" t="s">
        <v>11941</v>
      </c>
      <c r="D1820" s="4" t="s">
        <v>11934</v>
      </c>
      <c r="E1820" s="4">
        <v>15</v>
      </c>
      <c r="F1820" s="4">
        <v>0.107758620689655</v>
      </c>
    </row>
    <row r="1821" spans="1:6" x14ac:dyDescent="0.25">
      <c r="A1821" s="4">
        <v>10303</v>
      </c>
      <c r="B1821" s="4" t="s">
        <v>21</v>
      </c>
      <c r="C1821" s="4" t="s">
        <v>22556</v>
      </c>
      <c r="D1821" s="4" t="s">
        <v>22532</v>
      </c>
      <c r="E1821" s="4">
        <v>15</v>
      </c>
      <c r="F1821" s="4">
        <v>0.107758620689655</v>
      </c>
    </row>
    <row r="1822" spans="1:6" x14ac:dyDescent="0.25">
      <c r="A1822" s="4">
        <v>18843</v>
      </c>
      <c r="B1822" s="4" t="s">
        <v>27252</v>
      </c>
      <c r="C1822" s="4" t="s">
        <v>39460</v>
      </c>
      <c r="D1822" s="4" t="s">
        <v>39461</v>
      </c>
      <c r="E1822" s="4">
        <v>15</v>
      </c>
      <c r="F1822" s="4">
        <v>0.107758620689655</v>
      </c>
    </row>
    <row r="1823" spans="1:6" x14ac:dyDescent="0.25">
      <c r="A1823" s="4">
        <v>18850</v>
      </c>
      <c r="B1823" s="4" t="s">
        <v>27252</v>
      </c>
      <c r="C1823" s="4" t="s">
        <v>39475</v>
      </c>
      <c r="D1823" s="4" t="s">
        <v>39461</v>
      </c>
      <c r="E1823" s="4">
        <v>15</v>
      </c>
      <c r="F1823" s="4">
        <v>0.107758620689655</v>
      </c>
    </row>
    <row r="1824" spans="1:6" x14ac:dyDescent="0.25">
      <c r="A1824" s="4">
        <v>24820</v>
      </c>
      <c r="B1824" s="4" t="s">
        <v>25440</v>
      </c>
      <c r="C1824" s="4" t="s">
        <v>51155</v>
      </c>
      <c r="D1824" s="4" t="s">
        <v>51149</v>
      </c>
      <c r="E1824" s="4">
        <v>15</v>
      </c>
      <c r="F1824" s="4">
        <v>0.107758620689655</v>
      </c>
    </row>
    <row r="1825" spans="1:6" x14ac:dyDescent="0.25">
      <c r="A1825" s="4">
        <v>35410</v>
      </c>
      <c r="B1825" s="4" t="s">
        <v>25440</v>
      </c>
      <c r="C1825" s="4" t="s">
        <v>71827</v>
      </c>
      <c r="D1825" s="4" t="s">
        <v>71828</v>
      </c>
      <c r="E1825" s="4">
        <v>15</v>
      </c>
      <c r="F1825" s="4">
        <v>0.107758620689655</v>
      </c>
    </row>
    <row r="1826" spans="1:6" x14ac:dyDescent="0.25">
      <c r="A1826" s="4">
        <v>35415</v>
      </c>
      <c r="B1826" s="4" t="s">
        <v>25440</v>
      </c>
      <c r="C1826" s="4" t="s">
        <v>71835</v>
      </c>
      <c r="D1826" s="4" t="s">
        <v>71828</v>
      </c>
      <c r="E1826" s="4">
        <v>15</v>
      </c>
      <c r="F1826" s="4">
        <v>0.107758620689655</v>
      </c>
    </row>
    <row r="1827" spans="1:6" x14ac:dyDescent="0.25">
      <c r="A1827" s="4">
        <v>8765</v>
      </c>
      <c r="B1827" s="4" t="s">
        <v>19379</v>
      </c>
      <c r="C1827" s="4" t="s">
        <v>19380</v>
      </c>
      <c r="D1827" s="4" t="s">
        <v>19381</v>
      </c>
      <c r="E1827" s="4">
        <v>15</v>
      </c>
      <c r="F1827" s="4">
        <v>0.10593220338983</v>
      </c>
    </row>
    <row r="1828" spans="1:6" x14ac:dyDescent="0.25">
      <c r="A1828" s="4">
        <v>14158</v>
      </c>
      <c r="B1828" s="4" t="s">
        <v>19348</v>
      </c>
      <c r="C1828" s="4" t="s">
        <v>30219</v>
      </c>
      <c r="D1828" s="4" t="s">
        <v>30220</v>
      </c>
      <c r="E1828" s="4">
        <v>15</v>
      </c>
      <c r="F1828" s="4">
        <v>0.10593220338983</v>
      </c>
    </row>
    <row r="1829" spans="1:6" x14ac:dyDescent="0.25">
      <c r="A1829" s="4">
        <v>14162</v>
      </c>
      <c r="B1829" s="4" t="s">
        <v>19348</v>
      </c>
      <c r="C1829" s="4" t="s">
        <v>30227</v>
      </c>
      <c r="D1829" s="4" t="s">
        <v>30220</v>
      </c>
      <c r="E1829" s="4">
        <v>15</v>
      </c>
      <c r="F1829" s="4">
        <v>0.10593220338983</v>
      </c>
    </row>
    <row r="1830" spans="1:6" x14ac:dyDescent="0.25">
      <c r="A1830" s="4">
        <v>25585</v>
      </c>
      <c r="B1830" s="4" t="s">
        <v>21</v>
      </c>
      <c r="C1830" s="4" t="s">
        <v>52637</v>
      </c>
      <c r="D1830" s="4" t="s">
        <v>52638</v>
      </c>
      <c r="E1830" s="4">
        <v>15</v>
      </c>
      <c r="F1830" s="4">
        <v>9.5454545454545403E-2</v>
      </c>
    </row>
    <row r="1831" spans="1:6" x14ac:dyDescent="0.25">
      <c r="A1831" s="4">
        <v>25587</v>
      </c>
      <c r="B1831" s="4" t="s">
        <v>21</v>
      </c>
      <c r="C1831" s="4" t="s">
        <v>52640</v>
      </c>
      <c r="D1831" s="4" t="s">
        <v>52641</v>
      </c>
      <c r="E1831" s="4">
        <v>15</v>
      </c>
      <c r="F1831" s="4">
        <v>9.2105263157894704E-2</v>
      </c>
    </row>
    <row r="1832" spans="1:6" x14ac:dyDescent="0.25">
      <c r="A1832" s="4">
        <v>25589</v>
      </c>
      <c r="B1832" s="4" t="s">
        <v>21</v>
      </c>
      <c r="C1832" s="4" t="s">
        <v>52640</v>
      </c>
      <c r="D1832" s="4" t="s">
        <v>52641</v>
      </c>
      <c r="E1832" s="4">
        <v>15</v>
      </c>
      <c r="F1832" s="4">
        <v>9.2105263157894704E-2</v>
      </c>
    </row>
    <row r="1833" spans="1:6" x14ac:dyDescent="0.25">
      <c r="A1833" s="4">
        <v>25592</v>
      </c>
      <c r="B1833" s="4" t="s">
        <v>21</v>
      </c>
      <c r="C1833" s="4" t="s">
        <v>52648</v>
      </c>
      <c r="D1833" s="4" t="s">
        <v>52645</v>
      </c>
      <c r="E1833" s="4">
        <v>15</v>
      </c>
      <c r="F1833" s="4">
        <v>9.2105263157894704E-2</v>
      </c>
    </row>
    <row r="1834" spans="1:6" x14ac:dyDescent="0.25">
      <c r="A1834" s="4">
        <v>27912</v>
      </c>
      <c r="B1834" s="4" t="s">
        <v>27252</v>
      </c>
      <c r="C1834" s="4" t="s">
        <v>57182</v>
      </c>
      <c r="D1834" s="4" t="s">
        <v>57183</v>
      </c>
      <c r="E1834" s="4">
        <v>15</v>
      </c>
      <c r="F1834" s="4">
        <v>9.2105263157894704E-2</v>
      </c>
    </row>
    <row r="1835" spans="1:6" x14ac:dyDescent="0.25">
      <c r="A1835" s="4">
        <v>10391</v>
      </c>
      <c r="B1835" s="4" t="s">
        <v>21</v>
      </c>
      <c r="C1835" s="4" t="s">
        <v>22728</v>
      </c>
      <c r="D1835" s="4" t="s">
        <v>22729</v>
      </c>
      <c r="E1835" s="4">
        <v>15</v>
      </c>
      <c r="F1835" s="4">
        <v>9.0517241379310304E-2</v>
      </c>
    </row>
    <row r="1836" spans="1:6" x14ac:dyDescent="0.25">
      <c r="A1836" s="4">
        <v>24822</v>
      </c>
      <c r="B1836" s="4" t="s">
        <v>25440</v>
      </c>
      <c r="C1836" s="4" t="s">
        <v>51159</v>
      </c>
      <c r="D1836" s="4" t="s">
        <v>51160</v>
      </c>
      <c r="E1836" s="4">
        <v>15</v>
      </c>
      <c r="F1836" s="4">
        <v>9.0517241379310304E-2</v>
      </c>
    </row>
    <row r="1837" spans="1:6" x14ac:dyDescent="0.25">
      <c r="A1837" s="4">
        <v>24826</v>
      </c>
      <c r="B1837" s="4" t="s">
        <v>25440</v>
      </c>
      <c r="C1837" s="4" t="s">
        <v>51167</v>
      </c>
      <c r="D1837" s="4" t="s">
        <v>51160</v>
      </c>
      <c r="E1837" s="4">
        <v>15</v>
      </c>
      <c r="F1837" s="4">
        <v>9.0517241379310304E-2</v>
      </c>
    </row>
    <row r="1838" spans="1:6" x14ac:dyDescent="0.25">
      <c r="A1838" s="4">
        <v>25586</v>
      </c>
      <c r="B1838" s="4" t="s">
        <v>21</v>
      </c>
      <c r="C1838" s="4" t="s">
        <v>52639</v>
      </c>
      <c r="D1838" s="4" t="s">
        <v>52638</v>
      </c>
      <c r="E1838" s="4">
        <v>15</v>
      </c>
      <c r="F1838" s="4">
        <v>7.7272727272727201E-2</v>
      </c>
    </row>
    <row r="1839" spans="1:6" x14ac:dyDescent="0.25">
      <c r="A1839" s="4">
        <v>27924</v>
      </c>
      <c r="B1839" s="4" t="s">
        <v>25440</v>
      </c>
      <c r="C1839" s="4" t="s">
        <v>57206</v>
      </c>
      <c r="D1839" s="4" t="s">
        <v>57207</v>
      </c>
      <c r="E1839" s="4">
        <v>15</v>
      </c>
      <c r="F1839" s="4">
        <v>7.5892857142857095E-2</v>
      </c>
    </row>
    <row r="1840" spans="1:6" x14ac:dyDescent="0.25">
      <c r="A1840" s="4">
        <v>27925</v>
      </c>
      <c r="B1840" s="4" t="s">
        <v>25440</v>
      </c>
      <c r="C1840" s="4" t="s">
        <v>57208</v>
      </c>
      <c r="D1840" s="4" t="s">
        <v>57207</v>
      </c>
      <c r="E1840" s="4">
        <v>15</v>
      </c>
      <c r="F1840" s="4">
        <v>7.5892857142857095E-2</v>
      </c>
    </row>
    <row r="1841" spans="1:6" x14ac:dyDescent="0.25">
      <c r="A1841" s="4">
        <v>36689</v>
      </c>
      <c r="B1841" s="4" t="s">
        <v>74316</v>
      </c>
      <c r="C1841" s="4" t="s">
        <v>74317</v>
      </c>
      <c r="D1841" s="4" t="s">
        <v>74318</v>
      </c>
      <c r="E1841" s="4">
        <v>15</v>
      </c>
      <c r="F1841" s="4">
        <v>7.3275862068965497E-2</v>
      </c>
    </row>
    <row r="1842" spans="1:6" x14ac:dyDescent="0.25">
      <c r="A1842" s="4">
        <v>17527</v>
      </c>
      <c r="B1842" s="4" t="s">
        <v>7184</v>
      </c>
      <c r="C1842" s="4" t="s">
        <v>36900</v>
      </c>
      <c r="D1842" s="4" t="s">
        <v>36901</v>
      </c>
      <c r="E1842" s="4">
        <v>15</v>
      </c>
      <c r="F1842" s="4">
        <v>5.8035714285714197E-2</v>
      </c>
    </row>
    <row r="1843" spans="1:6" x14ac:dyDescent="0.25">
      <c r="A1843" s="4">
        <v>5398</v>
      </c>
      <c r="B1843" s="4" t="s">
        <v>12196</v>
      </c>
      <c r="C1843" s="4" t="s">
        <v>12197</v>
      </c>
      <c r="D1843" s="4" t="s">
        <v>12198</v>
      </c>
      <c r="E1843" s="4">
        <v>15</v>
      </c>
      <c r="F1843" s="4">
        <v>5.7017543859649099E-2</v>
      </c>
    </row>
    <row r="1844" spans="1:6" x14ac:dyDescent="0.25">
      <c r="A1844" s="4">
        <v>7994</v>
      </c>
      <c r="B1844" s="4" t="s">
        <v>16339</v>
      </c>
      <c r="C1844" s="4" t="s">
        <v>17769</v>
      </c>
      <c r="D1844" s="4" t="s">
        <v>17770</v>
      </c>
      <c r="E1844" s="4">
        <v>15</v>
      </c>
      <c r="F1844" s="4">
        <v>5.60344827586206E-2</v>
      </c>
    </row>
    <row r="1845" spans="1:6" x14ac:dyDescent="0.25">
      <c r="A1845" s="4">
        <v>27261</v>
      </c>
      <c r="B1845" s="4" t="s">
        <v>19348</v>
      </c>
      <c r="C1845" s="4" t="s">
        <v>55903</v>
      </c>
      <c r="D1845" s="4" t="s">
        <v>55904</v>
      </c>
      <c r="E1845" s="4">
        <v>15</v>
      </c>
      <c r="F1845" s="4">
        <v>5.60344827586206E-2</v>
      </c>
    </row>
    <row r="1846" spans="1:6" x14ac:dyDescent="0.25">
      <c r="A1846" s="4">
        <v>27264</v>
      </c>
      <c r="B1846" s="4" t="s">
        <v>19348</v>
      </c>
      <c r="C1846" s="4" t="s">
        <v>55908</v>
      </c>
      <c r="D1846" s="4" t="s">
        <v>55904</v>
      </c>
      <c r="E1846" s="4">
        <v>15</v>
      </c>
      <c r="F1846" s="4">
        <v>5.60344827586206E-2</v>
      </c>
    </row>
    <row r="1847" spans="1:6" x14ac:dyDescent="0.25">
      <c r="A1847" s="4">
        <v>38582</v>
      </c>
      <c r="B1847" s="4" t="s">
        <v>500</v>
      </c>
      <c r="C1847" s="4" t="s">
        <v>77934</v>
      </c>
      <c r="D1847" s="4" t="s">
        <v>77935</v>
      </c>
      <c r="E1847" s="4">
        <v>15</v>
      </c>
      <c r="F1847" s="4">
        <v>5.60344827586206E-2</v>
      </c>
    </row>
    <row r="1848" spans="1:6" x14ac:dyDescent="0.25">
      <c r="A1848" s="4">
        <v>7338</v>
      </c>
      <c r="B1848" s="4" t="s">
        <v>16339</v>
      </c>
      <c r="C1848" s="4" t="s">
        <v>16340</v>
      </c>
      <c r="D1848" s="4" t="s">
        <v>16341</v>
      </c>
      <c r="E1848" s="4">
        <v>15</v>
      </c>
      <c r="F1848" s="4">
        <v>5.5084745762711801E-2</v>
      </c>
    </row>
    <row r="1849" spans="1:6" x14ac:dyDescent="0.25">
      <c r="A1849" s="4">
        <v>24845</v>
      </c>
      <c r="B1849" s="4" t="s">
        <v>22551</v>
      </c>
      <c r="C1849" s="4" t="s">
        <v>51203</v>
      </c>
      <c r="D1849" s="4" t="s">
        <v>51204</v>
      </c>
      <c r="E1849" s="4">
        <v>15</v>
      </c>
      <c r="F1849" s="4">
        <v>5.5084745762711801E-2</v>
      </c>
    </row>
    <row r="1850" spans="1:6" x14ac:dyDescent="0.25">
      <c r="A1850" s="4">
        <v>19380</v>
      </c>
      <c r="B1850" s="4" t="s">
        <v>6213</v>
      </c>
      <c r="C1850" s="4" t="s">
        <v>40515</v>
      </c>
      <c r="D1850" s="4" t="s">
        <v>40516</v>
      </c>
      <c r="E1850" s="4">
        <v>15</v>
      </c>
      <c r="F1850" s="4">
        <v>5.4166666666666599E-2</v>
      </c>
    </row>
    <row r="1851" spans="1:6" x14ac:dyDescent="0.25">
      <c r="A1851" s="4">
        <v>31495</v>
      </c>
      <c r="B1851" s="4" t="s">
        <v>555</v>
      </c>
      <c r="C1851" s="4" t="s">
        <v>64176</v>
      </c>
      <c r="D1851" s="4" t="s">
        <v>64177</v>
      </c>
      <c r="E1851" s="4">
        <v>15</v>
      </c>
      <c r="F1851" s="4">
        <v>5.4166666666666599E-2</v>
      </c>
    </row>
    <row r="1852" spans="1:6" x14ac:dyDescent="0.25">
      <c r="A1852" s="4">
        <v>5404</v>
      </c>
      <c r="B1852" s="4" t="s">
        <v>12211</v>
      </c>
      <c r="C1852" s="4" t="s">
        <v>12212</v>
      </c>
      <c r="D1852" s="4" t="s">
        <v>12213</v>
      </c>
      <c r="E1852" s="4">
        <v>15</v>
      </c>
      <c r="F1852" s="4">
        <v>5.3278688524590098E-2</v>
      </c>
    </row>
    <row r="1853" spans="1:6" x14ac:dyDescent="0.25">
      <c r="A1853" s="4">
        <v>11264</v>
      </c>
      <c r="B1853" s="4" t="s">
        <v>3605</v>
      </c>
      <c r="C1853" s="4" t="s">
        <v>24471</v>
      </c>
      <c r="D1853" s="4" t="s">
        <v>24472</v>
      </c>
      <c r="E1853" s="4">
        <v>15</v>
      </c>
      <c r="F1853" s="4">
        <v>5.2419354838709603E-2</v>
      </c>
    </row>
    <row r="1854" spans="1:6" x14ac:dyDescent="0.25">
      <c r="A1854" s="4">
        <v>33159</v>
      </c>
      <c r="B1854" s="4" t="s">
        <v>6</v>
      </c>
      <c r="C1854" s="4" t="s">
        <v>67447</v>
      </c>
      <c r="D1854" s="4" t="s">
        <v>67448</v>
      </c>
      <c r="E1854" s="4">
        <v>15</v>
      </c>
      <c r="F1854" s="4">
        <v>4.2452830188679201E-2</v>
      </c>
    </row>
    <row r="1855" spans="1:6" x14ac:dyDescent="0.25">
      <c r="A1855" s="4">
        <v>9371</v>
      </c>
      <c r="B1855" s="4" t="s">
        <v>6</v>
      </c>
      <c r="C1855" s="4" t="s">
        <v>20635</v>
      </c>
      <c r="D1855" s="4" t="s">
        <v>20636</v>
      </c>
      <c r="E1855" s="4">
        <v>15</v>
      </c>
      <c r="F1855" s="4">
        <v>4.1666666666666602E-2</v>
      </c>
    </row>
    <row r="1856" spans="1:6" x14ac:dyDescent="0.25">
      <c r="A1856" s="4">
        <v>26711</v>
      </c>
      <c r="B1856" s="4" t="s">
        <v>9</v>
      </c>
      <c r="C1856" s="4" t="s">
        <v>54836</v>
      </c>
      <c r="D1856" s="4" t="s">
        <v>54837</v>
      </c>
      <c r="E1856" s="4">
        <v>15</v>
      </c>
      <c r="F1856" s="4">
        <v>4.1666666666666602E-2</v>
      </c>
    </row>
    <row r="1857" spans="1:6" x14ac:dyDescent="0.25">
      <c r="A1857" s="4">
        <v>34716</v>
      </c>
      <c r="B1857" s="4" t="s">
        <v>1197</v>
      </c>
      <c r="C1857" s="4" t="s">
        <v>70491</v>
      </c>
      <c r="D1857" s="4" t="s">
        <v>70492</v>
      </c>
      <c r="E1857" s="4">
        <v>15</v>
      </c>
      <c r="F1857" s="4">
        <v>4.1666666666666602E-2</v>
      </c>
    </row>
    <row r="1858" spans="1:6" x14ac:dyDescent="0.25">
      <c r="A1858" s="4">
        <v>3818</v>
      </c>
      <c r="B1858" s="4" t="s">
        <v>8818</v>
      </c>
      <c r="C1858" s="4" t="s">
        <v>8819</v>
      </c>
      <c r="D1858" s="4" t="s">
        <v>8820</v>
      </c>
      <c r="E1858" s="4">
        <v>15</v>
      </c>
      <c r="F1858" s="4">
        <v>4.0909090909090902E-2</v>
      </c>
    </row>
    <row r="1859" spans="1:6" x14ac:dyDescent="0.25">
      <c r="A1859" s="4">
        <v>13244</v>
      </c>
      <c r="B1859" s="4" t="s">
        <v>947</v>
      </c>
      <c r="C1859" s="4" t="s">
        <v>28423</v>
      </c>
      <c r="D1859" s="4" t="s">
        <v>28424</v>
      </c>
      <c r="E1859" s="4">
        <v>15</v>
      </c>
      <c r="F1859" s="4">
        <v>4.0909090909090902E-2</v>
      </c>
    </row>
    <row r="1860" spans="1:6" x14ac:dyDescent="0.25">
      <c r="A1860" s="4">
        <v>7752</v>
      </c>
      <c r="B1860" s="4" t="s">
        <v>17240</v>
      </c>
      <c r="C1860" s="4" t="s">
        <v>17241</v>
      </c>
      <c r="D1860" s="4" t="s">
        <v>17242</v>
      </c>
      <c r="E1860" s="4">
        <v>15</v>
      </c>
      <c r="F1860" s="4">
        <v>4.0178571428571397E-2</v>
      </c>
    </row>
    <row r="1861" spans="1:6" x14ac:dyDescent="0.25">
      <c r="A1861" s="4">
        <v>8770</v>
      </c>
      <c r="B1861" s="4" t="s">
        <v>992</v>
      </c>
      <c r="C1861" s="4" t="s">
        <v>19389</v>
      </c>
      <c r="D1861" s="4" t="s">
        <v>19390</v>
      </c>
      <c r="E1861" s="4">
        <v>15</v>
      </c>
      <c r="F1861" s="4">
        <v>4.0178571428571397E-2</v>
      </c>
    </row>
    <row r="1862" spans="1:6" x14ac:dyDescent="0.25">
      <c r="A1862" s="4">
        <v>21197</v>
      </c>
      <c r="B1862" s="4" t="s">
        <v>21570</v>
      </c>
      <c r="C1862" s="4" t="s">
        <v>44030</v>
      </c>
      <c r="D1862" s="4" t="s">
        <v>44031</v>
      </c>
      <c r="E1862" s="4">
        <v>15</v>
      </c>
      <c r="F1862" s="4">
        <v>4.0178571428571397E-2</v>
      </c>
    </row>
    <row r="1863" spans="1:6" x14ac:dyDescent="0.25">
      <c r="A1863" s="4">
        <v>23668</v>
      </c>
      <c r="B1863" s="4" t="s">
        <v>1040</v>
      </c>
      <c r="C1863" s="4" t="s">
        <v>48900</v>
      </c>
      <c r="D1863" s="4" t="s">
        <v>48901</v>
      </c>
      <c r="E1863" s="4">
        <v>15</v>
      </c>
      <c r="F1863" s="4">
        <v>4.0178571428571397E-2</v>
      </c>
    </row>
    <row r="1864" spans="1:6" x14ac:dyDescent="0.25">
      <c r="A1864" s="4">
        <v>27577</v>
      </c>
      <c r="B1864" s="4" t="s">
        <v>56508</v>
      </c>
      <c r="C1864" s="4" t="s">
        <v>56509</v>
      </c>
      <c r="D1864" s="4" t="s">
        <v>56510</v>
      </c>
      <c r="E1864" s="4">
        <v>15</v>
      </c>
      <c r="F1864" s="4">
        <v>4.0178571428571397E-2</v>
      </c>
    </row>
    <row r="1865" spans="1:6" x14ac:dyDescent="0.25">
      <c r="A1865" s="4">
        <v>38199</v>
      </c>
      <c r="B1865" s="4" t="s">
        <v>1629</v>
      </c>
      <c r="C1865" s="4" t="s">
        <v>77213</v>
      </c>
      <c r="D1865" s="4" t="s">
        <v>77214</v>
      </c>
      <c r="E1865" s="4">
        <v>15</v>
      </c>
      <c r="F1865" s="4">
        <v>4.0178571428571397E-2</v>
      </c>
    </row>
    <row r="1866" spans="1:6" x14ac:dyDescent="0.25">
      <c r="A1866" s="4">
        <v>9549</v>
      </c>
      <c r="B1866" s="4" t="s">
        <v>21004</v>
      </c>
      <c r="C1866" s="4" t="s">
        <v>21005</v>
      </c>
      <c r="D1866" s="4" t="s">
        <v>21006</v>
      </c>
      <c r="E1866" s="4">
        <v>15</v>
      </c>
      <c r="F1866" s="4">
        <v>3.94736842105263E-2</v>
      </c>
    </row>
    <row r="1867" spans="1:6" x14ac:dyDescent="0.25">
      <c r="A1867" s="4">
        <v>18651</v>
      </c>
      <c r="B1867" s="4" t="s">
        <v>34</v>
      </c>
      <c r="C1867" s="4" t="s">
        <v>39081</v>
      </c>
      <c r="D1867" s="4" t="s">
        <v>39082</v>
      </c>
      <c r="E1867" s="4">
        <v>15</v>
      </c>
      <c r="F1867" s="4">
        <v>3.94736842105263E-2</v>
      </c>
    </row>
    <row r="1868" spans="1:6" x14ac:dyDescent="0.25">
      <c r="A1868" s="4">
        <v>37506</v>
      </c>
      <c r="B1868" s="4" t="s">
        <v>36884</v>
      </c>
      <c r="C1868" s="4" t="s">
        <v>75898</v>
      </c>
      <c r="D1868" s="4" t="s">
        <v>75899</v>
      </c>
      <c r="E1868" s="4">
        <v>15</v>
      </c>
      <c r="F1868" s="4">
        <v>3.94736842105263E-2</v>
      </c>
    </row>
    <row r="1869" spans="1:6" x14ac:dyDescent="0.25">
      <c r="A1869" s="4">
        <v>680</v>
      </c>
      <c r="B1869" s="4" t="s">
        <v>1717</v>
      </c>
      <c r="C1869" s="4" t="s">
        <v>1718</v>
      </c>
      <c r="D1869" s="4" t="s">
        <v>1719</v>
      </c>
      <c r="E1869" s="4">
        <v>15</v>
      </c>
      <c r="F1869" s="4">
        <v>3.8793103448275801E-2</v>
      </c>
    </row>
    <row r="1870" spans="1:6" x14ac:dyDescent="0.25">
      <c r="A1870" s="4">
        <v>22789</v>
      </c>
      <c r="B1870" s="4" t="s">
        <v>36884</v>
      </c>
      <c r="C1870" s="4" t="s">
        <v>47192</v>
      </c>
      <c r="D1870" s="4" t="s">
        <v>36886</v>
      </c>
      <c r="E1870" s="4">
        <v>15</v>
      </c>
      <c r="F1870" s="4">
        <v>3.8793103448275801E-2</v>
      </c>
    </row>
    <row r="1871" spans="1:6" x14ac:dyDescent="0.25">
      <c r="A1871" s="4">
        <v>13622</v>
      </c>
      <c r="B1871" s="4" t="s">
        <v>10797</v>
      </c>
      <c r="C1871" s="4" t="s">
        <v>29163</v>
      </c>
      <c r="D1871" s="4" t="s">
        <v>10799</v>
      </c>
      <c r="E1871" s="4">
        <v>15</v>
      </c>
      <c r="F1871" s="4">
        <v>3.8135593220338902E-2</v>
      </c>
    </row>
    <row r="1872" spans="1:6" x14ac:dyDescent="0.25">
      <c r="A1872" s="4">
        <v>14335</v>
      </c>
      <c r="B1872" s="4" t="s">
        <v>10797</v>
      </c>
      <c r="C1872" s="4" t="s">
        <v>30574</v>
      </c>
      <c r="D1872" s="4" t="s">
        <v>10799</v>
      </c>
      <c r="E1872" s="4">
        <v>15</v>
      </c>
      <c r="F1872" s="4">
        <v>3.8135593220338902E-2</v>
      </c>
    </row>
    <row r="1873" spans="1:6" x14ac:dyDescent="0.25">
      <c r="A1873" s="4">
        <v>30736</v>
      </c>
      <c r="B1873" s="4" t="s">
        <v>62692</v>
      </c>
      <c r="C1873" s="4" t="s">
        <v>62693</v>
      </c>
      <c r="D1873" s="4" t="s">
        <v>62694</v>
      </c>
      <c r="E1873" s="4">
        <v>15</v>
      </c>
      <c r="F1873" s="4">
        <v>3.4615384615384603E-2</v>
      </c>
    </row>
    <row r="1874" spans="1:6" x14ac:dyDescent="0.25">
      <c r="A1874" s="4">
        <v>13540</v>
      </c>
      <c r="B1874" s="4" t="s">
        <v>9</v>
      </c>
      <c r="C1874" s="4" t="s">
        <v>29001</v>
      </c>
      <c r="D1874" s="4" t="s">
        <v>29002</v>
      </c>
      <c r="E1874" s="4">
        <v>15</v>
      </c>
      <c r="F1874" s="4">
        <v>2.4038461538461502E-2</v>
      </c>
    </row>
    <row r="1875" spans="1:6" x14ac:dyDescent="0.25">
      <c r="A1875" s="4">
        <v>33014</v>
      </c>
      <c r="B1875" s="4" t="s">
        <v>9</v>
      </c>
      <c r="C1875" s="4" t="s">
        <v>37104</v>
      </c>
      <c r="D1875" s="4" t="s">
        <v>9</v>
      </c>
      <c r="E1875" s="4">
        <v>15</v>
      </c>
      <c r="F1875" s="4">
        <v>2.4038461538461502E-2</v>
      </c>
    </row>
    <row r="1876" spans="1:6" x14ac:dyDescent="0.25">
      <c r="A1876" s="4">
        <v>40881</v>
      </c>
      <c r="B1876" s="4" t="s">
        <v>3087</v>
      </c>
      <c r="C1876" s="4" t="s">
        <v>82340</v>
      </c>
      <c r="D1876" s="4" t="s">
        <v>82341</v>
      </c>
      <c r="E1876" s="4">
        <v>15</v>
      </c>
      <c r="F1876" s="4">
        <v>2.3584905660377301E-2</v>
      </c>
    </row>
    <row r="1877" spans="1:6" x14ac:dyDescent="0.25">
      <c r="A1877" s="4">
        <v>20359</v>
      </c>
      <c r="B1877" s="4" t="s">
        <v>34339</v>
      </c>
      <c r="C1877" s="4" t="s">
        <v>40822</v>
      </c>
      <c r="D1877" s="4" t="s">
        <v>40823</v>
      </c>
      <c r="E1877" s="4">
        <v>16</v>
      </c>
      <c r="F1877" s="4">
        <v>0.149193548387096</v>
      </c>
    </row>
    <row r="1878" spans="1:6" x14ac:dyDescent="0.25">
      <c r="A1878" s="4">
        <v>20904</v>
      </c>
      <c r="B1878" s="4" t="s">
        <v>34339</v>
      </c>
      <c r="C1878" s="4" t="s">
        <v>40822</v>
      </c>
      <c r="D1878" s="4" t="s">
        <v>40823</v>
      </c>
      <c r="E1878" s="4">
        <v>16</v>
      </c>
      <c r="F1878" s="4">
        <v>0.149193548387096</v>
      </c>
    </row>
    <row r="1879" spans="1:6" x14ac:dyDescent="0.25">
      <c r="A1879" s="4">
        <v>22665</v>
      </c>
      <c r="B1879" s="4" t="s">
        <v>34339</v>
      </c>
      <c r="C1879" s="4" t="s">
        <v>40822</v>
      </c>
      <c r="D1879" s="4" t="s">
        <v>40823</v>
      </c>
      <c r="E1879" s="4">
        <v>16</v>
      </c>
      <c r="F1879" s="4">
        <v>0.149193548387096</v>
      </c>
    </row>
    <row r="1880" spans="1:6" x14ac:dyDescent="0.25">
      <c r="A1880" s="4">
        <v>28310</v>
      </c>
      <c r="B1880" s="4" t="s">
        <v>65</v>
      </c>
      <c r="C1880" s="4" t="s">
        <v>57967</v>
      </c>
      <c r="D1880" s="4" t="s">
        <v>57968</v>
      </c>
      <c r="E1880" s="4">
        <v>16</v>
      </c>
      <c r="F1880" s="4">
        <v>0.146825396825396</v>
      </c>
    </row>
    <row r="1881" spans="1:6" x14ac:dyDescent="0.25">
      <c r="A1881" s="4">
        <v>33098</v>
      </c>
      <c r="B1881" s="4" t="s">
        <v>67324</v>
      </c>
      <c r="C1881" s="4" t="s">
        <v>67325</v>
      </c>
      <c r="D1881" s="4" t="s">
        <v>67326</v>
      </c>
      <c r="E1881" s="4">
        <v>16</v>
      </c>
      <c r="F1881" s="4">
        <v>0.135245901639344</v>
      </c>
    </row>
    <row r="1882" spans="1:6" x14ac:dyDescent="0.25">
      <c r="A1882" s="4">
        <v>2286</v>
      </c>
      <c r="B1882" s="4" t="s">
        <v>65</v>
      </c>
      <c r="C1882" s="4" t="s">
        <v>5404</v>
      </c>
      <c r="D1882" s="4" t="s">
        <v>5405</v>
      </c>
      <c r="E1882" s="4">
        <v>16</v>
      </c>
      <c r="F1882" s="4">
        <v>0.133064516129032</v>
      </c>
    </row>
    <row r="1883" spans="1:6" x14ac:dyDescent="0.25">
      <c r="A1883" s="4">
        <v>2842</v>
      </c>
      <c r="B1883" s="4" t="s">
        <v>65</v>
      </c>
      <c r="C1883" s="4" t="s">
        <v>6649</v>
      </c>
      <c r="D1883" s="4" t="s">
        <v>5405</v>
      </c>
      <c r="E1883" s="4">
        <v>16</v>
      </c>
      <c r="F1883" s="4">
        <v>0.133064516129032</v>
      </c>
    </row>
    <row r="1884" spans="1:6" x14ac:dyDescent="0.25">
      <c r="A1884" s="4">
        <v>19527</v>
      </c>
      <c r="B1884" s="4" t="s">
        <v>34339</v>
      </c>
      <c r="C1884" s="4" t="s">
        <v>40822</v>
      </c>
      <c r="D1884" s="4" t="s">
        <v>40823</v>
      </c>
      <c r="E1884" s="4">
        <v>16</v>
      </c>
      <c r="F1884" s="4">
        <v>0.133064516129032</v>
      </c>
    </row>
    <row r="1885" spans="1:6" x14ac:dyDescent="0.25">
      <c r="A1885" s="4">
        <v>20399</v>
      </c>
      <c r="B1885" s="4" t="s">
        <v>34339</v>
      </c>
      <c r="C1885" s="4" t="s">
        <v>40822</v>
      </c>
      <c r="D1885" s="4" t="s">
        <v>40823</v>
      </c>
      <c r="E1885" s="4">
        <v>16</v>
      </c>
      <c r="F1885" s="4">
        <v>0.133064516129032</v>
      </c>
    </row>
    <row r="1886" spans="1:6" x14ac:dyDescent="0.25">
      <c r="A1886" s="4">
        <v>32236</v>
      </c>
      <c r="B1886" s="4" t="s">
        <v>65</v>
      </c>
      <c r="C1886" s="4" t="s">
        <v>65638</v>
      </c>
      <c r="D1886" s="4" t="s">
        <v>5405</v>
      </c>
      <c r="E1886" s="4">
        <v>16</v>
      </c>
      <c r="F1886" s="4">
        <v>0.133064516129032</v>
      </c>
    </row>
    <row r="1887" spans="1:6" x14ac:dyDescent="0.25">
      <c r="A1887" s="4">
        <v>32274</v>
      </c>
      <c r="B1887" s="4" t="s">
        <v>65</v>
      </c>
      <c r="C1887" s="4" t="s">
        <v>65715</v>
      </c>
      <c r="D1887" s="4" t="s">
        <v>5405</v>
      </c>
      <c r="E1887" s="4">
        <v>16</v>
      </c>
      <c r="F1887" s="4">
        <v>0.133064516129032</v>
      </c>
    </row>
    <row r="1888" spans="1:6" x14ac:dyDescent="0.25">
      <c r="A1888" s="4">
        <v>9646</v>
      </c>
      <c r="B1888" s="4" t="s">
        <v>65</v>
      </c>
      <c r="C1888" s="4" t="s">
        <v>21206</v>
      </c>
      <c r="D1888" s="4" t="s">
        <v>21207</v>
      </c>
      <c r="E1888" s="4">
        <v>16</v>
      </c>
      <c r="F1888" s="4">
        <v>0.12288135593220301</v>
      </c>
    </row>
    <row r="1889" spans="1:6" x14ac:dyDescent="0.25">
      <c r="A1889" s="4">
        <v>10037</v>
      </c>
      <c r="B1889" s="4" t="s">
        <v>65</v>
      </c>
      <c r="C1889" s="4" t="s">
        <v>22028</v>
      </c>
      <c r="D1889" s="4" t="s">
        <v>22029</v>
      </c>
      <c r="E1889" s="4">
        <v>16</v>
      </c>
      <c r="F1889" s="4">
        <v>0.11885245901639301</v>
      </c>
    </row>
    <row r="1890" spans="1:6" x14ac:dyDescent="0.25">
      <c r="A1890" s="4">
        <v>18115</v>
      </c>
      <c r="B1890" s="4" t="s">
        <v>38046</v>
      </c>
      <c r="C1890" s="4" t="s">
        <v>38047</v>
      </c>
      <c r="D1890" s="4" t="s">
        <v>38048</v>
      </c>
      <c r="E1890" s="4">
        <v>16</v>
      </c>
      <c r="F1890" s="4">
        <v>0.109649122807017</v>
      </c>
    </row>
    <row r="1891" spans="1:6" x14ac:dyDescent="0.25">
      <c r="A1891" s="4">
        <v>10439</v>
      </c>
      <c r="B1891" s="4" t="s">
        <v>21570</v>
      </c>
      <c r="C1891" s="4" t="s">
        <v>22822</v>
      </c>
      <c r="D1891" s="4" t="s">
        <v>22823</v>
      </c>
      <c r="E1891" s="4">
        <v>16</v>
      </c>
      <c r="F1891" s="4">
        <v>0.10593220338983</v>
      </c>
    </row>
    <row r="1892" spans="1:6" x14ac:dyDescent="0.25">
      <c r="A1892" s="4">
        <v>3304</v>
      </c>
      <c r="B1892" s="4" t="s">
        <v>65</v>
      </c>
      <c r="C1892" s="4" t="s">
        <v>7678</v>
      </c>
      <c r="D1892" s="4" t="s">
        <v>7679</v>
      </c>
      <c r="E1892" s="4">
        <v>16</v>
      </c>
      <c r="F1892" s="4">
        <v>0.10416666666666601</v>
      </c>
    </row>
    <row r="1893" spans="1:6" x14ac:dyDescent="0.25">
      <c r="A1893" s="4">
        <v>4326</v>
      </c>
      <c r="B1893" s="4" t="s">
        <v>65</v>
      </c>
      <c r="C1893" s="4" t="s">
        <v>9903</v>
      </c>
      <c r="D1893" s="4" t="s">
        <v>7679</v>
      </c>
      <c r="E1893" s="4">
        <v>16</v>
      </c>
      <c r="F1893" s="4">
        <v>0.10416666666666601</v>
      </c>
    </row>
    <row r="1894" spans="1:6" x14ac:dyDescent="0.25">
      <c r="A1894" s="4">
        <v>9160</v>
      </c>
      <c r="B1894" s="4" t="s">
        <v>4771</v>
      </c>
      <c r="C1894" s="4" t="s">
        <v>20186</v>
      </c>
      <c r="D1894" s="4" t="s">
        <v>20187</v>
      </c>
      <c r="E1894" s="4">
        <v>16</v>
      </c>
      <c r="F1894" s="4">
        <v>0.10416666666666601</v>
      </c>
    </row>
    <row r="1895" spans="1:6" x14ac:dyDescent="0.25">
      <c r="A1895" s="4">
        <v>9746</v>
      </c>
      <c r="B1895" s="4" t="s">
        <v>4771</v>
      </c>
      <c r="C1895" s="4" t="s">
        <v>21419</v>
      </c>
      <c r="D1895" s="4" t="s">
        <v>21420</v>
      </c>
      <c r="E1895" s="4">
        <v>16</v>
      </c>
      <c r="F1895" s="4">
        <v>0.10416666666666601</v>
      </c>
    </row>
    <row r="1896" spans="1:6" x14ac:dyDescent="0.25">
      <c r="A1896" s="4">
        <v>32933</v>
      </c>
      <c r="B1896" s="4" t="s">
        <v>65</v>
      </c>
      <c r="C1896" s="4" t="s">
        <v>67008</v>
      </c>
      <c r="D1896" s="4" t="s">
        <v>67009</v>
      </c>
      <c r="E1896" s="4">
        <v>16</v>
      </c>
      <c r="F1896" s="4">
        <v>0.10416666666666601</v>
      </c>
    </row>
    <row r="1897" spans="1:6" x14ac:dyDescent="0.25">
      <c r="A1897" s="4">
        <v>40808</v>
      </c>
      <c r="B1897" s="4" t="s">
        <v>65</v>
      </c>
      <c r="C1897" s="4" t="s">
        <v>82196</v>
      </c>
      <c r="D1897" s="4" t="s">
        <v>82197</v>
      </c>
      <c r="E1897" s="4">
        <v>16</v>
      </c>
      <c r="F1897" s="4">
        <v>0.100806451612903</v>
      </c>
    </row>
    <row r="1898" spans="1:6" x14ac:dyDescent="0.25">
      <c r="A1898" s="4">
        <v>8823</v>
      </c>
      <c r="B1898" s="4" t="s">
        <v>65</v>
      </c>
      <c r="C1898" s="4" t="s">
        <v>19496</v>
      </c>
      <c r="D1898" s="4" t="s">
        <v>19497</v>
      </c>
      <c r="E1898" s="4">
        <v>16</v>
      </c>
      <c r="F1898" s="4">
        <v>9.375E-2</v>
      </c>
    </row>
    <row r="1899" spans="1:6" x14ac:dyDescent="0.25">
      <c r="A1899" s="4">
        <v>8972</v>
      </c>
      <c r="B1899" s="4" t="s">
        <v>65</v>
      </c>
      <c r="C1899" s="4" t="s">
        <v>19804</v>
      </c>
      <c r="D1899" s="4" t="s">
        <v>19805</v>
      </c>
      <c r="E1899" s="4">
        <v>16</v>
      </c>
      <c r="F1899" s="4">
        <v>9.375E-2</v>
      </c>
    </row>
    <row r="1900" spans="1:6" x14ac:dyDescent="0.25">
      <c r="A1900" s="4">
        <v>13680</v>
      </c>
      <c r="B1900" s="4" t="s">
        <v>65</v>
      </c>
      <c r="C1900" s="4" t="s">
        <v>29273</v>
      </c>
      <c r="D1900" s="4" t="s">
        <v>19805</v>
      </c>
      <c r="E1900" s="4">
        <v>16</v>
      </c>
      <c r="F1900" s="4">
        <v>9.375E-2</v>
      </c>
    </row>
    <row r="1901" spans="1:6" x14ac:dyDescent="0.25">
      <c r="A1901" s="4">
        <v>19031</v>
      </c>
      <c r="B1901" s="4" t="s">
        <v>65</v>
      </c>
      <c r="C1901" s="4" t="s">
        <v>39819</v>
      </c>
      <c r="D1901" s="4" t="s">
        <v>39820</v>
      </c>
      <c r="E1901" s="4">
        <v>16</v>
      </c>
      <c r="F1901" s="4">
        <v>9.375E-2</v>
      </c>
    </row>
    <row r="1902" spans="1:6" x14ac:dyDescent="0.25">
      <c r="A1902" s="4">
        <v>21911</v>
      </c>
      <c r="B1902" s="4" t="s">
        <v>65</v>
      </c>
      <c r="C1902" s="4" t="s">
        <v>45482</v>
      </c>
      <c r="D1902" s="4" t="s">
        <v>25903</v>
      </c>
      <c r="E1902" s="4">
        <v>16</v>
      </c>
      <c r="F1902" s="4">
        <v>9.375E-2</v>
      </c>
    </row>
    <row r="1903" spans="1:6" x14ac:dyDescent="0.25">
      <c r="A1903" s="4">
        <v>31999</v>
      </c>
      <c r="B1903" s="4" t="s">
        <v>65161</v>
      </c>
      <c r="C1903" s="4" t="s">
        <v>65179</v>
      </c>
      <c r="D1903" s="4" t="s">
        <v>65180</v>
      </c>
      <c r="E1903" s="4">
        <v>16</v>
      </c>
      <c r="F1903" s="4">
        <v>9.375E-2</v>
      </c>
    </row>
    <row r="1904" spans="1:6" x14ac:dyDescent="0.25">
      <c r="A1904" s="4">
        <v>11375</v>
      </c>
      <c r="B1904" s="4" t="s">
        <v>24703</v>
      </c>
      <c r="C1904" s="4" t="s">
        <v>24704</v>
      </c>
      <c r="D1904" s="4" t="s">
        <v>24705</v>
      </c>
      <c r="E1904" s="4">
        <v>16</v>
      </c>
      <c r="F1904" s="4">
        <v>9.2105263157894704E-2</v>
      </c>
    </row>
    <row r="1905" spans="1:6" x14ac:dyDescent="0.25">
      <c r="A1905" s="4">
        <v>23287</v>
      </c>
      <c r="B1905" s="4" t="s">
        <v>65</v>
      </c>
      <c r="C1905" s="4" t="s">
        <v>48115</v>
      </c>
      <c r="D1905" s="4" t="s">
        <v>48116</v>
      </c>
      <c r="E1905" s="4">
        <v>16</v>
      </c>
      <c r="F1905" s="4">
        <v>9.2105263157894704E-2</v>
      </c>
    </row>
    <row r="1906" spans="1:6" x14ac:dyDescent="0.25">
      <c r="A1906" s="4">
        <v>10048</v>
      </c>
      <c r="B1906" s="4" t="s">
        <v>65</v>
      </c>
      <c r="C1906" s="4" t="s">
        <v>22051</v>
      </c>
      <c r="D1906" s="4" t="s">
        <v>22052</v>
      </c>
      <c r="E1906" s="4">
        <v>16</v>
      </c>
      <c r="F1906" s="4">
        <v>9.0517241379310304E-2</v>
      </c>
    </row>
    <row r="1907" spans="1:6" x14ac:dyDescent="0.25">
      <c r="A1907" s="4">
        <v>20323</v>
      </c>
      <c r="B1907" s="4" t="s">
        <v>13240</v>
      </c>
      <c r="C1907" s="4" t="s">
        <v>42372</v>
      </c>
      <c r="D1907" s="4" t="s">
        <v>42373</v>
      </c>
      <c r="E1907" s="4">
        <v>16</v>
      </c>
      <c r="F1907" s="4">
        <v>9.0517241379310304E-2</v>
      </c>
    </row>
    <row r="1908" spans="1:6" x14ac:dyDescent="0.25">
      <c r="A1908" s="4">
        <v>25568</v>
      </c>
      <c r="B1908" s="4" t="s">
        <v>9</v>
      </c>
      <c r="C1908" s="4" t="s">
        <v>52609</v>
      </c>
      <c r="D1908" s="4" t="s">
        <v>52610</v>
      </c>
      <c r="E1908" s="4">
        <v>16</v>
      </c>
      <c r="F1908" s="4">
        <v>9.0517241379310304E-2</v>
      </c>
    </row>
    <row r="1909" spans="1:6" x14ac:dyDescent="0.25">
      <c r="A1909" s="4">
        <v>15786</v>
      </c>
      <c r="B1909" s="4" t="s">
        <v>33447</v>
      </c>
      <c r="C1909" s="4" t="s">
        <v>33448</v>
      </c>
      <c r="D1909" s="4" t="s">
        <v>33449</v>
      </c>
      <c r="E1909" s="4">
        <v>16</v>
      </c>
      <c r="F1909" s="4">
        <v>8.8983050847457598E-2</v>
      </c>
    </row>
    <row r="1910" spans="1:6" x14ac:dyDescent="0.25">
      <c r="A1910" s="4">
        <v>29480</v>
      </c>
      <c r="B1910" s="4" t="s">
        <v>65</v>
      </c>
      <c r="C1910" s="4" t="s">
        <v>60246</v>
      </c>
      <c r="D1910" s="4" t="s">
        <v>60247</v>
      </c>
      <c r="E1910" s="4">
        <v>16</v>
      </c>
      <c r="F1910" s="4">
        <v>8.8983050847457598E-2</v>
      </c>
    </row>
    <row r="1911" spans="1:6" x14ac:dyDescent="0.25">
      <c r="A1911" s="4">
        <v>19861</v>
      </c>
      <c r="B1911" s="4" t="s">
        <v>2434</v>
      </c>
      <c r="C1911" s="4" t="s">
        <v>41471</v>
      </c>
      <c r="D1911" s="4" t="s">
        <v>41472</v>
      </c>
      <c r="E1911" s="4">
        <v>16</v>
      </c>
      <c r="F1911" s="4">
        <v>8.7499999999999994E-2</v>
      </c>
    </row>
    <row r="1912" spans="1:6" x14ac:dyDescent="0.25">
      <c r="A1912" s="4">
        <v>40169</v>
      </c>
      <c r="B1912" s="4" t="s">
        <v>27252</v>
      </c>
      <c r="C1912" s="4" t="s">
        <v>81011</v>
      </c>
      <c r="D1912" s="4" t="s">
        <v>81012</v>
      </c>
      <c r="E1912" s="4">
        <v>16</v>
      </c>
      <c r="F1912" s="4">
        <v>8.6065573770491802E-2</v>
      </c>
    </row>
    <row r="1913" spans="1:6" x14ac:dyDescent="0.25">
      <c r="A1913" s="4">
        <v>1263</v>
      </c>
      <c r="B1913" s="4" t="s">
        <v>65</v>
      </c>
      <c r="C1913" s="4" t="s">
        <v>3083</v>
      </c>
      <c r="D1913" s="4" t="s">
        <v>3084</v>
      </c>
      <c r="E1913" s="4">
        <v>16</v>
      </c>
      <c r="F1913" s="4">
        <v>7.7272727272727201E-2</v>
      </c>
    </row>
    <row r="1914" spans="1:6" x14ac:dyDescent="0.25">
      <c r="A1914" s="4">
        <v>3421</v>
      </c>
      <c r="B1914" s="4" t="s">
        <v>2347</v>
      </c>
      <c r="C1914" s="4" t="s">
        <v>7937</v>
      </c>
      <c r="D1914" s="4" t="s">
        <v>7938</v>
      </c>
      <c r="E1914" s="4">
        <v>16</v>
      </c>
      <c r="F1914" s="4">
        <v>7.7272727272727201E-2</v>
      </c>
    </row>
    <row r="1915" spans="1:6" x14ac:dyDescent="0.25">
      <c r="A1915" s="4">
        <v>6018</v>
      </c>
      <c r="B1915" s="4" t="s">
        <v>65</v>
      </c>
      <c r="C1915" s="4" t="s">
        <v>13517</v>
      </c>
      <c r="D1915" s="4" t="s">
        <v>3084</v>
      </c>
      <c r="E1915" s="4">
        <v>16</v>
      </c>
      <c r="F1915" s="4">
        <v>7.7272727272727201E-2</v>
      </c>
    </row>
    <row r="1916" spans="1:6" x14ac:dyDescent="0.25">
      <c r="A1916" s="4">
        <v>7426</v>
      </c>
      <c r="B1916" s="4" t="s">
        <v>65</v>
      </c>
      <c r="C1916" s="4" t="s">
        <v>16527</v>
      </c>
      <c r="D1916" s="4" t="s">
        <v>3084</v>
      </c>
      <c r="E1916" s="4">
        <v>16</v>
      </c>
      <c r="F1916" s="4">
        <v>7.7272727272727201E-2</v>
      </c>
    </row>
    <row r="1917" spans="1:6" x14ac:dyDescent="0.25">
      <c r="A1917" s="4">
        <v>7581</v>
      </c>
      <c r="B1917" s="4" t="s">
        <v>65</v>
      </c>
      <c r="C1917" s="4" t="s">
        <v>16871</v>
      </c>
      <c r="D1917" s="4" t="s">
        <v>3084</v>
      </c>
      <c r="E1917" s="4">
        <v>16</v>
      </c>
      <c r="F1917" s="4">
        <v>7.7272727272727201E-2</v>
      </c>
    </row>
    <row r="1918" spans="1:6" x14ac:dyDescent="0.25">
      <c r="A1918" s="4">
        <v>8207</v>
      </c>
      <c r="B1918" s="4" t="s">
        <v>65</v>
      </c>
      <c r="C1918" s="4" t="s">
        <v>18218</v>
      </c>
      <c r="D1918" s="4" t="s">
        <v>3084</v>
      </c>
      <c r="E1918" s="4">
        <v>16</v>
      </c>
      <c r="F1918" s="4">
        <v>7.7272727272727201E-2</v>
      </c>
    </row>
    <row r="1919" spans="1:6" x14ac:dyDescent="0.25">
      <c r="A1919" s="4">
        <v>8365</v>
      </c>
      <c r="B1919" s="4" t="s">
        <v>65</v>
      </c>
      <c r="C1919" s="4" t="s">
        <v>18558</v>
      </c>
      <c r="D1919" s="4" t="s">
        <v>3084</v>
      </c>
      <c r="E1919" s="4">
        <v>16</v>
      </c>
      <c r="F1919" s="4">
        <v>7.7272727272727201E-2</v>
      </c>
    </row>
    <row r="1920" spans="1:6" x14ac:dyDescent="0.25">
      <c r="A1920" s="4">
        <v>14992</v>
      </c>
      <c r="B1920" s="4" t="s">
        <v>9</v>
      </c>
      <c r="C1920" s="4" t="s">
        <v>31866</v>
      </c>
      <c r="D1920" s="4" t="s">
        <v>31867</v>
      </c>
      <c r="E1920" s="4">
        <v>16</v>
      </c>
      <c r="F1920" s="4">
        <v>7.7272727272727201E-2</v>
      </c>
    </row>
    <row r="1921" spans="1:6" x14ac:dyDescent="0.25">
      <c r="A1921" s="4">
        <v>16031</v>
      </c>
      <c r="B1921" s="4" t="s">
        <v>9</v>
      </c>
      <c r="C1921" s="4" t="s">
        <v>33929</v>
      </c>
      <c r="D1921" s="4" t="s">
        <v>31867</v>
      </c>
      <c r="E1921" s="4">
        <v>16</v>
      </c>
      <c r="F1921" s="4">
        <v>7.7272727272727201E-2</v>
      </c>
    </row>
    <row r="1922" spans="1:6" x14ac:dyDescent="0.25">
      <c r="A1922" s="4">
        <v>17270</v>
      </c>
      <c r="B1922" s="4" t="s">
        <v>9</v>
      </c>
      <c r="C1922" s="4" t="s">
        <v>36399</v>
      </c>
      <c r="D1922" s="4" t="s">
        <v>31867</v>
      </c>
      <c r="E1922" s="4">
        <v>16</v>
      </c>
      <c r="F1922" s="4">
        <v>7.7272727272727201E-2</v>
      </c>
    </row>
    <row r="1923" spans="1:6" x14ac:dyDescent="0.25">
      <c r="A1923" s="4">
        <v>17875</v>
      </c>
      <c r="B1923" s="4" t="s">
        <v>9</v>
      </c>
      <c r="C1923" s="4" t="s">
        <v>37581</v>
      </c>
      <c r="D1923" s="4" t="s">
        <v>31867</v>
      </c>
      <c r="E1923" s="4">
        <v>16</v>
      </c>
      <c r="F1923" s="4">
        <v>7.7272727272727201E-2</v>
      </c>
    </row>
    <row r="1924" spans="1:6" x14ac:dyDescent="0.25">
      <c r="A1924" s="4">
        <v>18529</v>
      </c>
      <c r="B1924" s="4" t="s">
        <v>9</v>
      </c>
      <c r="C1924" s="4" t="s">
        <v>38844</v>
      </c>
      <c r="D1924" s="4" t="s">
        <v>31867</v>
      </c>
      <c r="E1924" s="4">
        <v>16</v>
      </c>
      <c r="F1924" s="4">
        <v>7.7272727272727201E-2</v>
      </c>
    </row>
    <row r="1925" spans="1:6" x14ac:dyDescent="0.25">
      <c r="A1925" s="4">
        <v>20347</v>
      </c>
      <c r="B1925" s="4" t="s">
        <v>9</v>
      </c>
      <c r="C1925" s="4" t="s">
        <v>42416</v>
      </c>
      <c r="D1925" s="4" t="s">
        <v>31867</v>
      </c>
      <c r="E1925" s="4">
        <v>16</v>
      </c>
      <c r="F1925" s="4">
        <v>7.7272727272727201E-2</v>
      </c>
    </row>
    <row r="1926" spans="1:6" x14ac:dyDescent="0.25">
      <c r="A1926" s="4">
        <v>25366</v>
      </c>
      <c r="B1926" s="4" t="s">
        <v>9</v>
      </c>
      <c r="C1926" s="4" t="s">
        <v>52227</v>
      </c>
      <c r="D1926" s="4" t="s">
        <v>31867</v>
      </c>
      <c r="E1926" s="4">
        <v>16</v>
      </c>
      <c r="F1926" s="4">
        <v>7.7272727272727201E-2</v>
      </c>
    </row>
    <row r="1927" spans="1:6" x14ac:dyDescent="0.25">
      <c r="A1927" s="4">
        <v>28272</v>
      </c>
      <c r="B1927" s="4" t="s">
        <v>9</v>
      </c>
      <c r="C1927" s="4" t="s">
        <v>57892</v>
      </c>
      <c r="D1927" s="4" t="s">
        <v>31867</v>
      </c>
      <c r="E1927" s="4">
        <v>16</v>
      </c>
      <c r="F1927" s="4">
        <v>7.7272727272727201E-2</v>
      </c>
    </row>
    <row r="1928" spans="1:6" x14ac:dyDescent="0.25">
      <c r="A1928" s="4">
        <v>29339</v>
      </c>
      <c r="B1928" s="4" t="s">
        <v>9</v>
      </c>
      <c r="C1928" s="4" t="s">
        <v>59973</v>
      </c>
      <c r="D1928" s="4" t="s">
        <v>31867</v>
      </c>
      <c r="E1928" s="4">
        <v>16</v>
      </c>
      <c r="F1928" s="4">
        <v>7.7272727272727201E-2</v>
      </c>
    </row>
    <row r="1929" spans="1:6" x14ac:dyDescent="0.25">
      <c r="A1929" s="4">
        <v>29361</v>
      </c>
      <c r="B1929" s="4" t="s">
        <v>9</v>
      </c>
      <c r="C1929" s="4" t="s">
        <v>60015</v>
      </c>
      <c r="D1929" s="4" t="s">
        <v>31867</v>
      </c>
      <c r="E1929" s="4">
        <v>16</v>
      </c>
      <c r="F1929" s="4">
        <v>7.7272727272727201E-2</v>
      </c>
    </row>
    <row r="1930" spans="1:6" x14ac:dyDescent="0.25">
      <c r="A1930" s="4">
        <v>31184</v>
      </c>
      <c r="B1930" s="4" t="s">
        <v>65</v>
      </c>
      <c r="C1930" s="4" t="s">
        <v>63571</v>
      </c>
      <c r="D1930" s="4" t="s">
        <v>3084</v>
      </c>
      <c r="E1930" s="4">
        <v>16</v>
      </c>
      <c r="F1930" s="4">
        <v>7.7272727272727201E-2</v>
      </c>
    </row>
    <row r="1931" spans="1:6" x14ac:dyDescent="0.25">
      <c r="A1931" s="4">
        <v>32068</v>
      </c>
      <c r="B1931" s="4" t="s">
        <v>9</v>
      </c>
      <c r="C1931" s="4" t="s">
        <v>65313</v>
      </c>
      <c r="D1931" s="4" t="s">
        <v>31867</v>
      </c>
      <c r="E1931" s="4">
        <v>16</v>
      </c>
      <c r="F1931" s="4">
        <v>7.7272727272727201E-2</v>
      </c>
    </row>
    <row r="1932" spans="1:6" x14ac:dyDescent="0.25">
      <c r="A1932" s="4">
        <v>33057</v>
      </c>
      <c r="B1932" s="4" t="s">
        <v>65</v>
      </c>
      <c r="C1932" s="4" t="s">
        <v>67245</v>
      </c>
      <c r="D1932" s="4" t="s">
        <v>3084</v>
      </c>
      <c r="E1932" s="4">
        <v>16</v>
      </c>
      <c r="F1932" s="4">
        <v>7.7272727272727201E-2</v>
      </c>
    </row>
    <row r="1933" spans="1:6" x14ac:dyDescent="0.25">
      <c r="A1933" s="4">
        <v>38560</v>
      </c>
      <c r="B1933" s="4" t="s">
        <v>9</v>
      </c>
      <c r="C1933" s="4" t="s">
        <v>77895</v>
      </c>
      <c r="D1933" s="4" t="s">
        <v>31867</v>
      </c>
      <c r="E1933" s="4">
        <v>16</v>
      </c>
      <c r="F1933" s="4">
        <v>7.7272727272727201E-2</v>
      </c>
    </row>
    <row r="1934" spans="1:6" x14ac:dyDescent="0.25">
      <c r="A1934" s="4">
        <v>11141</v>
      </c>
      <c r="B1934" s="4" t="s">
        <v>65</v>
      </c>
      <c r="C1934" s="4" t="s">
        <v>24223</v>
      </c>
      <c r="D1934" s="4" t="s">
        <v>19805</v>
      </c>
      <c r="E1934" s="4">
        <v>16</v>
      </c>
      <c r="F1934" s="4">
        <v>7.5892857142857095E-2</v>
      </c>
    </row>
    <row r="1935" spans="1:6" x14ac:dyDescent="0.25">
      <c r="A1935" s="4">
        <v>11975</v>
      </c>
      <c r="B1935" s="4" t="s">
        <v>65</v>
      </c>
      <c r="C1935" s="4" t="s">
        <v>25902</v>
      </c>
      <c r="D1935" s="4" t="s">
        <v>25903</v>
      </c>
      <c r="E1935" s="4">
        <v>16</v>
      </c>
      <c r="F1935" s="4">
        <v>7.5892857142857095E-2</v>
      </c>
    </row>
    <row r="1936" spans="1:6" x14ac:dyDescent="0.25">
      <c r="A1936" s="4">
        <v>14980</v>
      </c>
      <c r="B1936" s="4" t="s">
        <v>6</v>
      </c>
      <c r="C1936" s="4" t="s">
        <v>31842</v>
      </c>
      <c r="D1936" s="4" t="s">
        <v>31843</v>
      </c>
      <c r="E1936" s="4">
        <v>16</v>
      </c>
      <c r="F1936" s="4">
        <v>7.5892857142857095E-2</v>
      </c>
    </row>
    <row r="1937" spans="1:6" x14ac:dyDescent="0.25">
      <c r="A1937" s="4">
        <v>26009</v>
      </c>
      <c r="B1937" s="4" t="s">
        <v>9</v>
      </c>
      <c r="C1937" s="4" t="s">
        <v>53460</v>
      </c>
      <c r="D1937" s="4" t="s">
        <v>53461</v>
      </c>
      <c r="E1937" s="4">
        <v>16</v>
      </c>
      <c r="F1937" s="4">
        <v>7.5892857142857095E-2</v>
      </c>
    </row>
    <row r="1938" spans="1:6" x14ac:dyDescent="0.25">
      <c r="A1938" s="4">
        <v>29563</v>
      </c>
      <c r="B1938" s="4" t="s">
        <v>27252</v>
      </c>
      <c r="C1938" s="4" t="s">
        <v>60413</v>
      </c>
      <c r="D1938" s="4" t="s">
        <v>60414</v>
      </c>
      <c r="E1938" s="4">
        <v>16</v>
      </c>
      <c r="F1938" s="4">
        <v>7.5892857142857095E-2</v>
      </c>
    </row>
    <row r="1939" spans="1:6" x14ac:dyDescent="0.25">
      <c r="A1939" s="4">
        <v>7158</v>
      </c>
      <c r="B1939" s="4" t="s">
        <v>15956</v>
      </c>
      <c r="C1939" s="4" t="s">
        <v>15957</v>
      </c>
      <c r="D1939" s="4" t="s">
        <v>15958</v>
      </c>
      <c r="E1939" s="4">
        <v>16</v>
      </c>
      <c r="F1939" s="4">
        <v>7.4561403508771898E-2</v>
      </c>
    </row>
    <row r="1940" spans="1:6" x14ac:dyDescent="0.25">
      <c r="A1940" s="4">
        <v>7726</v>
      </c>
      <c r="B1940" s="4" t="s">
        <v>65</v>
      </c>
      <c r="C1940" s="4" t="s">
        <v>17187</v>
      </c>
      <c r="D1940" s="4" t="s">
        <v>17188</v>
      </c>
      <c r="E1940" s="4">
        <v>16</v>
      </c>
      <c r="F1940" s="4">
        <v>7.4561403508771898E-2</v>
      </c>
    </row>
    <row r="1941" spans="1:6" x14ac:dyDescent="0.25">
      <c r="A1941" s="4">
        <v>9096</v>
      </c>
      <c r="B1941" s="4" t="s">
        <v>65</v>
      </c>
      <c r="C1941" s="4" t="s">
        <v>20056</v>
      </c>
      <c r="D1941" s="4" t="s">
        <v>20057</v>
      </c>
      <c r="E1941" s="4">
        <v>16</v>
      </c>
      <c r="F1941" s="4">
        <v>7.4561403508771898E-2</v>
      </c>
    </row>
    <row r="1942" spans="1:6" x14ac:dyDescent="0.25">
      <c r="A1942" s="4">
        <v>15934</v>
      </c>
      <c r="B1942" s="4" t="s">
        <v>25684</v>
      </c>
      <c r="C1942" s="4" t="s">
        <v>33737</v>
      </c>
      <c r="D1942" s="4" t="s">
        <v>33738</v>
      </c>
      <c r="E1942" s="4">
        <v>16</v>
      </c>
      <c r="F1942" s="4">
        <v>7.4561403508771898E-2</v>
      </c>
    </row>
    <row r="1943" spans="1:6" x14ac:dyDescent="0.25">
      <c r="A1943" s="4">
        <v>16135</v>
      </c>
      <c r="B1943" s="4" t="s">
        <v>34130</v>
      </c>
      <c r="C1943" s="4" t="s">
        <v>34131</v>
      </c>
      <c r="D1943" s="4" t="s">
        <v>34132</v>
      </c>
      <c r="E1943" s="4">
        <v>16</v>
      </c>
      <c r="F1943" s="4">
        <v>7.4561403508771898E-2</v>
      </c>
    </row>
    <row r="1944" spans="1:6" x14ac:dyDescent="0.25">
      <c r="A1944" s="4">
        <v>19854</v>
      </c>
      <c r="B1944" s="4" t="s">
        <v>4480</v>
      </c>
      <c r="C1944" s="4" t="s">
        <v>41457</v>
      </c>
      <c r="D1944" s="4" t="s">
        <v>41458</v>
      </c>
      <c r="E1944" s="4">
        <v>16</v>
      </c>
      <c r="F1944" s="4">
        <v>7.4561403508771898E-2</v>
      </c>
    </row>
    <row r="1945" spans="1:6" x14ac:dyDescent="0.25">
      <c r="A1945" s="4">
        <v>26194</v>
      </c>
      <c r="B1945" s="4" t="s">
        <v>27252</v>
      </c>
      <c r="C1945" s="4" t="s">
        <v>53830</v>
      </c>
      <c r="D1945" s="4" t="s">
        <v>53831</v>
      </c>
      <c r="E1945" s="4">
        <v>16</v>
      </c>
      <c r="F1945" s="4">
        <v>7.4561403508771898E-2</v>
      </c>
    </row>
    <row r="1946" spans="1:6" x14ac:dyDescent="0.25">
      <c r="A1946" s="4">
        <v>27530</v>
      </c>
      <c r="B1946" s="4" t="s">
        <v>25684</v>
      </c>
      <c r="C1946" s="4" t="s">
        <v>56413</v>
      </c>
      <c r="D1946" s="4" t="s">
        <v>33738</v>
      </c>
      <c r="E1946" s="4">
        <v>16</v>
      </c>
      <c r="F1946" s="4">
        <v>7.4561403508771898E-2</v>
      </c>
    </row>
    <row r="1947" spans="1:6" x14ac:dyDescent="0.25">
      <c r="A1947" s="4">
        <v>6151</v>
      </c>
      <c r="B1947" s="4" t="s">
        <v>65</v>
      </c>
      <c r="C1947" s="4" t="s">
        <v>13805</v>
      </c>
      <c r="D1947" s="4" t="s">
        <v>13806</v>
      </c>
      <c r="E1947" s="4">
        <v>16</v>
      </c>
      <c r="F1947" s="4">
        <v>7.3275862068965497E-2</v>
      </c>
    </row>
    <row r="1948" spans="1:6" x14ac:dyDescent="0.25">
      <c r="A1948" s="4">
        <v>16852</v>
      </c>
      <c r="B1948" s="4" t="s">
        <v>35552</v>
      </c>
      <c r="C1948" s="4" t="s">
        <v>35553</v>
      </c>
      <c r="D1948" s="4" t="s">
        <v>35554</v>
      </c>
      <c r="E1948" s="4">
        <v>16</v>
      </c>
      <c r="F1948" s="4">
        <v>7.3275862068965497E-2</v>
      </c>
    </row>
    <row r="1949" spans="1:6" x14ac:dyDescent="0.25">
      <c r="A1949" s="4">
        <v>17803</v>
      </c>
      <c r="B1949" s="4" t="s">
        <v>37434</v>
      </c>
      <c r="C1949" s="4" t="s">
        <v>37435</v>
      </c>
      <c r="D1949" s="4" t="s">
        <v>37436</v>
      </c>
      <c r="E1949" s="4">
        <v>16</v>
      </c>
      <c r="F1949" s="4">
        <v>7.2033898305084706E-2</v>
      </c>
    </row>
    <row r="1950" spans="1:6" x14ac:dyDescent="0.25">
      <c r="A1950" s="4">
        <v>5962</v>
      </c>
      <c r="B1950" s="4" t="s">
        <v>13397</v>
      </c>
      <c r="C1950" s="4" t="s">
        <v>13398</v>
      </c>
      <c r="D1950" s="4" t="s">
        <v>13399</v>
      </c>
      <c r="E1950" s="4">
        <v>16</v>
      </c>
      <c r="F1950" s="4">
        <v>7.0833333333333304E-2</v>
      </c>
    </row>
    <row r="1951" spans="1:6" x14ac:dyDescent="0.25">
      <c r="A1951" s="4">
        <v>8114</v>
      </c>
      <c r="B1951" s="4" t="s">
        <v>65</v>
      </c>
      <c r="C1951" s="4" t="s">
        <v>18017</v>
      </c>
      <c r="D1951" s="4" t="s">
        <v>18018</v>
      </c>
      <c r="E1951" s="4">
        <v>16</v>
      </c>
      <c r="F1951" s="4">
        <v>7.0833333333333304E-2</v>
      </c>
    </row>
    <row r="1952" spans="1:6" x14ac:dyDescent="0.25">
      <c r="A1952" s="4">
        <v>38385</v>
      </c>
      <c r="B1952" s="4" t="s">
        <v>27252</v>
      </c>
      <c r="C1952" s="4" t="s">
        <v>77559</v>
      </c>
      <c r="D1952" s="4" t="s">
        <v>77560</v>
      </c>
      <c r="E1952" s="4">
        <v>16</v>
      </c>
      <c r="F1952" s="4">
        <v>7.0833333333333304E-2</v>
      </c>
    </row>
    <row r="1953" spans="1:6" x14ac:dyDescent="0.25">
      <c r="A1953" s="4">
        <v>37549</v>
      </c>
      <c r="B1953" s="4" t="s">
        <v>75979</v>
      </c>
      <c r="C1953" s="4" t="s">
        <v>75980</v>
      </c>
      <c r="D1953" s="4" t="s">
        <v>75981</v>
      </c>
      <c r="E1953" s="4">
        <v>16</v>
      </c>
      <c r="F1953" s="4">
        <v>6.9672131147540894E-2</v>
      </c>
    </row>
    <row r="1954" spans="1:6" x14ac:dyDescent="0.25">
      <c r="A1954" s="4">
        <v>8872</v>
      </c>
      <c r="B1954" s="4" t="s">
        <v>65</v>
      </c>
      <c r="C1954" s="4" t="s">
        <v>19593</v>
      </c>
      <c r="D1954" s="4" t="s">
        <v>19594</v>
      </c>
      <c r="E1954" s="4">
        <v>16</v>
      </c>
      <c r="F1954" s="4">
        <v>6.8548387096774105E-2</v>
      </c>
    </row>
    <row r="1955" spans="1:6" x14ac:dyDescent="0.25">
      <c r="A1955" s="4">
        <v>10516</v>
      </c>
      <c r="B1955" s="4" t="s">
        <v>22975</v>
      </c>
      <c r="C1955" s="4" t="s">
        <v>22976</v>
      </c>
      <c r="D1955" s="4" t="s">
        <v>22977</v>
      </c>
      <c r="E1955" s="4">
        <v>16</v>
      </c>
      <c r="F1955" s="4">
        <v>6.0185185185185099E-2</v>
      </c>
    </row>
    <row r="1956" spans="1:6" x14ac:dyDescent="0.25">
      <c r="A1956" s="4">
        <v>15774</v>
      </c>
      <c r="B1956" s="4" t="s">
        <v>65</v>
      </c>
      <c r="C1956" s="4" t="s">
        <v>33427</v>
      </c>
      <c r="D1956" s="4" t="s">
        <v>33428</v>
      </c>
      <c r="E1956" s="4">
        <v>16</v>
      </c>
      <c r="F1956" s="4">
        <v>6.0185185185185099E-2</v>
      </c>
    </row>
    <row r="1957" spans="1:6" x14ac:dyDescent="0.25">
      <c r="A1957" s="4">
        <v>33932</v>
      </c>
      <c r="B1957" s="4" t="s">
        <v>65</v>
      </c>
      <c r="C1957" s="4" t="s">
        <v>68966</v>
      </c>
      <c r="D1957" s="4" t="s">
        <v>33428</v>
      </c>
      <c r="E1957" s="4">
        <v>16</v>
      </c>
      <c r="F1957" s="4">
        <v>6.0185185185185099E-2</v>
      </c>
    </row>
    <row r="1958" spans="1:6" x14ac:dyDescent="0.25">
      <c r="A1958" s="4">
        <v>37700</v>
      </c>
      <c r="B1958" s="4" t="s">
        <v>76265</v>
      </c>
      <c r="C1958" s="4" t="s">
        <v>76266</v>
      </c>
      <c r="D1958" s="4" t="s">
        <v>76267</v>
      </c>
      <c r="E1958" s="4">
        <v>16</v>
      </c>
      <c r="F1958" s="4">
        <v>6.0185185185185099E-2</v>
      </c>
    </row>
    <row r="1959" spans="1:6" x14ac:dyDescent="0.25">
      <c r="A1959" s="4">
        <v>2506</v>
      </c>
      <c r="B1959" s="4" t="s">
        <v>65</v>
      </c>
      <c r="C1959" s="4" t="s">
        <v>5896</v>
      </c>
      <c r="D1959" s="4" t="s">
        <v>5897</v>
      </c>
      <c r="E1959" s="4">
        <v>16</v>
      </c>
      <c r="F1959" s="4">
        <v>5.8035714285714197E-2</v>
      </c>
    </row>
    <row r="1960" spans="1:6" x14ac:dyDescent="0.25">
      <c r="A1960" s="4">
        <v>18019</v>
      </c>
      <c r="B1960" s="4" t="s">
        <v>65</v>
      </c>
      <c r="C1960" s="4" t="s">
        <v>37869</v>
      </c>
      <c r="D1960" s="4" t="s">
        <v>37870</v>
      </c>
      <c r="E1960" s="4">
        <v>16</v>
      </c>
      <c r="F1960" s="4">
        <v>5.8035714285714197E-2</v>
      </c>
    </row>
    <row r="1961" spans="1:6" x14ac:dyDescent="0.25">
      <c r="A1961" s="4">
        <v>35326</v>
      </c>
      <c r="B1961" s="4" t="s">
        <v>6681</v>
      </c>
      <c r="C1961" s="4" t="s">
        <v>71656</v>
      </c>
      <c r="D1961" s="4" t="s">
        <v>71657</v>
      </c>
      <c r="E1961" s="4">
        <v>16</v>
      </c>
      <c r="F1961" s="4">
        <v>5.7017543859649099E-2</v>
      </c>
    </row>
    <row r="1962" spans="1:6" x14ac:dyDescent="0.25">
      <c r="A1962" s="4">
        <v>37474</v>
      </c>
      <c r="B1962" s="4" t="s">
        <v>75836</v>
      </c>
      <c r="C1962" s="4" t="s">
        <v>75837</v>
      </c>
      <c r="D1962" s="4" t="s">
        <v>75838</v>
      </c>
      <c r="E1962" s="4">
        <v>16</v>
      </c>
      <c r="F1962" s="4">
        <v>5.7017543859649099E-2</v>
      </c>
    </row>
    <row r="1963" spans="1:6" x14ac:dyDescent="0.25">
      <c r="A1963" s="4">
        <v>8828</v>
      </c>
      <c r="B1963" s="4" t="s">
        <v>65</v>
      </c>
      <c r="C1963" s="4" t="s">
        <v>19504</v>
      </c>
      <c r="D1963" s="4" t="s">
        <v>19505</v>
      </c>
      <c r="E1963" s="4">
        <v>16</v>
      </c>
      <c r="F1963" s="4">
        <v>5.60344827586206E-2</v>
      </c>
    </row>
    <row r="1964" spans="1:6" x14ac:dyDescent="0.25">
      <c r="A1964" s="4">
        <v>14717</v>
      </c>
      <c r="B1964" s="4" t="s">
        <v>65</v>
      </c>
      <c r="C1964" s="4" t="s">
        <v>31332</v>
      </c>
      <c r="D1964" s="4" t="s">
        <v>31333</v>
      </c>
      <c r="E1964" s="4">
        <v>16</v>
      </c>
      <c r="F1964" s="4">
        <v>5.60344827586206E-2</v>
      </c>
    </row>
    <row r="1965" spans="1:6" x14ac:dyDescent="0.25">
      <c r="A1965" s="4">
        <v>25542</v>
      </c>
      <c r="B1965" s="4" t="s">
        <v>52565</v>
      </c>
      <c r="C1965" s="4" t="s">
        <v>52566</v>
      </c>
      <c r="D1965" s="4" t="s">
        <v>52567</v>
      </c>
      <c r="E1965" s="4">
        <v>16</v>
      </c>
      <c r="F1965" s="4">
        <v>5.60344827586206E-2</v>
      </c>
    </row>
    <row r="1966" spans="1:6" x14ac:dyDescent="0.25">
      <c r="A1966" s="4">
        <v>5046</v>
      </c>
      <c r="B1966" s="4" t="s">
        <v>242</v>
      </c>
      <c r="C1966" s="4" t="s">
        <v>11448</v>
      </c>
      <c r="D1966" s="4" t="s">
        <v>11449</v>
      </c>
      <c r="E1966" s="4">
        <v>16</v>
      </c>
      <c r="F1966" s="4">
        <v>5.4166666666666599E-2</v>
      </c>
    </row>
    <row r="1967" spans="1:6" x14ac:dyDescent="0.25">
      <c r="A1967" s="4">
        <v>8902</v>
      </c>
      <c r="B1967" s="4" t="s">
        <v>17013</v>
      </c>
      <c r="C1967" s="4" t="s">
        <v>19656</v>
      </c>
      <c r="D1967" s="4" t="s">
        <v>19657</v>
      </c>
      <c r="E1967" s="4">
        <v>16</v>
      </c>
      <c r="F1967" s="4">
        <v>5.4166666666666599E-2</v>
      </c>
    </row>
    <row r="1968" spans="1:6" x14ac:dyDescent="0.25">
      <c r="A1968" s="4">
        <v>31544</v>
      </c>
      <c r="B1968" s="4" t="s">
        <v>8604</v>
      </c>
      <c r="C1968" s="4" t="s">
        <v>64270</v>
      </c>
      <c r="D1968" s="4" t="s">
        <v>64271</v>
      </c>
      <c r="E1968" s="4">
        <v>16</v>
      </c>
      <c r="F1968" s="4">
        <v>5.3278688524590098E-2</v>
      </c>
    </row>
    <row r="1969" spans="1:6" x14ac:dyDescent="0.25">
      <c r="A1969" s="4">
        <v>29673</v>
      </c>
      <c r="B1969" s="4" t="s">
        <v>60626</v>
      </c>
      <c r="C1969" s="4" t="s">
        <v>60627</v>
      </c>
      <c r="D1969" s="4" t="s">
        <v>60628</v>
      </c>
      <c r="E1969" s="4">
        <v>16</v>
      </c>
      <c r="F1969" s="4">
        <v>5.2419354838709603E-2</v>
      </c>
    </row>
    <row r="1970" spans="1:6" x14ac:dyDescent="0.25">
      <c r="A1970" s="4">
        <v>1878</v>
      </c>
      <c r="B1970" s="4" t="s">
        <v>105</v>
      </c>
      <c r="C1970" s="4" t="s">
        <v>4502</v>
      </c>
      <c r="D1970" s="4" t="s">
        <v>4503</v>
      </c>
      <c r="E1970" s="4">
        <v>16</v>
      </c>
      <c r="F1970" s="4">
        <v>4.2452830188679201E-2</v>
      </c>
    </row>
    <row r="1971" spans="1:6" x14ac:dyDescent="0.25">
      <c r="A1971" s="4">
        <v>3568</v>
      </c>
      <c r="B1971" s="4" t="s">
        <v>2168</v>
      </c>
      <c r="C1971" s="4" t="s">
        <v>8259</v>
      </c>
      <c r="D1971" s="4" t="s">
        <v>8260</v>
      </c>
      <c r="E1971" s="4">
        <v>16</v>
      </c>
      <c r="F1971" s="4">
        <v>4.2452830188679201E-2</v>
      </c>
    </row>
    <row r="1972" spans="1:6" x14ac:dyDescent="0.25">
      <c r="A1972" s="4">
        <v>4002</v>
      </c>
      <c r="B1972" s="4" t="s">
        <v>2168</v>
      </c>
      <c r="C1972" s="4" t="s">
        <v>9223</v>
      </c>
      <c r="D1972" s="4" t="s">
        <v>9224</v>
      </c>
      <c r="E1972" s="4">
        <v>16</v>
      </c>
      <c r="F1972" s="4">
        <v>4.2452830188679201E-2</v>
      </c>
    </row>
    <row r="1973" spans="1:6" x14ac:dyDescent="0.25">
      <c r="A1973" s="4">
        <v>5622</v>
      </c>
      <c r="B1973" s="4" t="s">
        <v>105</v>
      </c>
      <c r="C1973" s="4" t="s">
        <v>12673</v>
      </c>
      <c r="D1973" s="4" t="s">
        <v>3924</v>
      </c>
      <c r="E1973" s="4">
        <v>16</v>
      </c>
      <c r="F1973" s="4">
        <v>4.2452830188679201E-2</v>
      </c>
    </row>
    <row r="1974" spans="1:6" x14ac:dyDescent="0.25">
      <c r="A1974" s="4">
        <v>19977</v>
      </c>
      <c r="B1974" s="4" t="s">
        <v>41708</v>
      </c>
      <c r="C1974" s="4" t="s">
        <v>41709</v>
      </c>
      <c r="D1974" s="4" t="s">
        <v>41710</v>
      </c>
      <c r="E1974" s="4">
        <v>16</v>
      </c>
      <c r="F1974" s="4">
        <v>4.2452830188679201E-2</v>
      </c>
    </row>
    <row r="1975" spans="1:6" x14ac:dyDescent="0.25">
      <c r="A1975" s="4">
        <v>16860</v>
      </c>
      <c r="B1975" s="4" t="s">
        <v>31887</v>
      </c>
      <c r="C1975" s="4" t="s">
        <v>35571</v>
      </c>
      <c r="D1975" s="4" t="s">
        <v>35572</v>
      </c>
      <c r="E1975" s="4">
        <v>16</v>
      </c>
      <c r="F1975" s="4">
        <v>4.1666666666666602E-2</v>
      </c>
    </row>
    <row r="1976" spans="1:6" x14ac:dyDescent="0.25">
      <c r="A1976" s="4">
        <v>20095</v>
      </c>
      <c r="B1976" s="4" t="s">
        <v>9016</v>
      </c>
      <c r="C1976" s="4" t="s">
        <v>41944</v>
      </c>
      <c r="D1976" s="4" t="s">
        <v>9018</v>
      </c>
      <c r="E1976" s="4">
        <v>16</v>
      </c>
      <c r="F1976" s="4">
        <v>4.1666666666666602E-2</v>
      </c>
    </row>
    <row r="1977" spans="1:6" x14ac:dyDescent="0.25">
      <c r="A1977" s="4">
        <v>30761</v>
      </c>
      <c r="B1977" s="4" t="s">
        <v>12662</v>
      </c>
      <c r="C1977" s="4" t="s">
        <v>62742</v>
      </c>
      <c r="D1977" s="4" t="s">
        <v>62743</v>
      </c>
      <c r="E1977" s="4">
        <v>16</v>
      </c>
      <c r="F1977" s="4">
        <v>4.1666666666666602E-2</v>
      </c>
    </row>
    <row r="1978" spans="1:6" x14ac:dyDescent="0.25">
      <c r="A1978" s="4">
        <v>4143</v>
      </c>
      <c r="B1978" s="4" t="s">
        <v>6981</v>
      </c>
      <c r="C1978" s="4" t="s">
        <v>9522</v>
      </c>
      <c r="D1978" s="4" t="s">
        <v>9523</v>
      </c>
      <c r="E1978" s="4">
        <v>16</v>
      </c>
      <c r="F1978" s="4">
        <v>4.0909090909090902E-2</v>
      </c>
    </row>
    <row r="1979" spans="1:6" x14ac:dyDescent="0.25">
      <c r="A1979" s="4">
        <v>4878</v>
      </c>
      <c r="B1979" s="4" t="s">
        <v>209</v>
      </c>
      <c r="C1979" s="4" t="s">
        <v>11089</v>
      </c>
      <c r="D1979" s="4" t="s">
        <v>11090</v>
      </c>
      <c r="E1979" s="4">
        <v>16</v>
      </c>
      <c r="F1979" s="4">
        <v>4.0909090909090902E-2</v>
      </c>
    </row>
    <row r="1980" spans="1:6" x14ac:dyDescent="0.25">
      <c r="A1980" s="4">
        <v>11365</v>
      </c>
      <c r="B1980" s="4" t="s">
        <v>1054</v>
      </c>
      <c r="C1980" s="4" t="s">
        <v>24683</v>
      </c>
      <c r="D1980" s="4" t="s">
        <v>24684</v>
      </c>
      <c r="E1980" s="4">
        <v>16</v>
      </c>
      <c r="F1980" s="4">
        <v>4.0909090909090902E-2</v>
      </c>
    </row>
    <row r="1981" spans="1:6" x14ac:dyDescent="0.25">
      <c r="A1981" s="4">
        <v>30322</v>
      </c>
      <c r="B1981" s="4" t="s">
        <v>4037</v>
      </c>
      <c r="C1981" s="4" t="s">
        <v>61886</v>
      </c>
      <c r="D1981" s="4" t="s">
        <v>61887</v>
      </c>
      <c r="E1981" s="4">
        <v>16</v>
      </c>
      <c r="F1981" s="4">
        <v>4.0909090909090902E-2</v>
      </c>
    </row>
    <row r="1982" spans="1:6" x14ac:dyDescent="0.25">
      <c r="A1982" s="4">
        <v>31662</v>
      </c>
      <c r="B1982" s="4" t="s">
        <v>21</v>
      </c>
      <c r="C1982" s="4" t="s">
        <v>64517</v>
      </c>
      <c r="D1982" s="4" t="s">
        <v>64518</v>
      </c>
      <c r="E1982" s="4">
        <v>16</v>
      </c>
      <c r="F1982" s="4">
        <v>4.0909090909090902E-2</v>
      </c>
    </row>
    <row r="1983" spans="1:6" x14ac:dyDescent="0.25">
      <c r="A1983" s="4">
        <v>7901</v>
      </c>
      <c r="B1983" s="4" t="s">
        <v>6</v>
      </c>
      <c r="C1983" s="4" t="s">
        <v>17564</v>
      </c>
      <c r="D1983" s="4" t="s">
        <v>17565</v>
      </c>
      <c r="E1983" s="4">
        <v>16</v>
      </c>
      <c r="F1983" s="4">
        <v>4.0178571428571397E-2</v>
      </c>
    </row>
    <row r="1984" spans="1:6" x14ac:dyDescent="0.25">
      <c r="A1984" s="4">
        <v>8420</v>
      </c>
      <c r="B1984" s="4" t="s">
        <v>6</v>
      </c>
      <c r="C1984" s="4" t="s">
        <v>18668</v>
      </c>
      <c r="D1984" s="4" t="s">
        <v>18669</v>
      </c>
      <c r="E1984" s="4">
        <v>16</v>
      </c>
      <c r="F1984" s="4">
        <v>4.0178571428571397E-2</v>
      </c>
    </row>
    <row r="1985" spans="1:6" x14ac:dyDescent="0.25">
      <c r="A1985" s="4">
        <v>22450</v>
      </c>
      <c r="B1985" s="4" t="s">
        <v>46519</v>
      </c>
      <c r="C1985" s="4" t="s">
        <v>46520</v>
      </c>
      <c r="D1985" s="4" t="s">
        <v>46521</v>
      </c>
      <c r="E1985" s="4">
        <v>16</v>
      </c>
      <c r="F1985" s="4">
        <v>4.0178571428571397E-2</v>
      </c>
    </row>
    <row r="1986" spans="1:6" x14ac:dyDescent="0.25">
      <c r="A1986" s="4">
        <v>25971</v>
      </c>
      <c r="B1986" s="4" t="s">
        <v>65</v>
      </c>
      <c r="C1986" s="4" t="s">
        <v>53382</v>
      </c>
      <c r="D1986" s="4" t="s">
        <v>53383</v>
      </c>
      <c r="E1986" s="4">
        <v>16</v>
      </c>
      <c r="F1986" s="4">
        <v>4.0178571428571397E-2</v>
      </c>
    </row>
    <row r="1987" spans="1:6" x14ac:dyDescent="0.25">
      <c r="A1987" s="4">
        <v>27985</v>
      </c>
      <c r="B1987" s="4" t="s">
        <v>17042</v>
      </c>
      <c r="C1987" s="4" t="s">
        <v>57327</v>
      </c>
      <c r="D1987" s="4" t="s">
        <v>57328</v>
      </c>
      <c r="E1987" s="4">
        <v>16</v>
      </c>
      <c r="F1987" s="4">
        <v>4.0178571428571397E-2</v>
      </c>
    </row>
    <row r="1988" spans="1:6" x14ac:dyDescent="0.25">
      <c r="A1988" s="4">
        <v>28390</v>
      </c>
      <c r="B1988" s="4" t="s">
        <v>17013</v>
      </c>
      <c r="C1988" s="4" t="s">
        <v>58129</v>
      </c>
      <c r="D1988" s="4" t="s">
        <v>58130</v>
      </c>
      <c r="E1988" s="4">
        <v>16</v>
      </c>
      <c r="F1988" s="4">
        <v>4.0178571428571397E-2</v>
      </c>
    </row>
    <row r="1989" spans="1:6" x14ac:dyDescent="0.25">
      <c r="A1989" s="4">
        <v>1477</v>
      </c>
      <c r="B1989" s="4" t="s">
        <v>3568</v>
      </c>
      <c r="C1989" s="4" t="s">
        <v>3569</v>
      </c>
      <c r="D1989" s="4" t="s">
        <v>3570</v>
      </c>
      <c r="E1989" s="4">
        <v>16</v>
      </c>
      <c r="F1989" s="4">
        <v>3.94736842105263E-2</v>
      </c>
    </row>
    <row r="1990" spans="1:6" x14ac:dyDescent="0.25">
      <c r="A1990" s="4">
        <v>1491</v>
      </c>
      <c r="B1990" s="4" t="s">
        <v>34</v>
      </c>
      <c r="C1990" s="4" t="s">
        <v>3602</v>
      </c>
      <c r="D1990" s="4" t="s">
        <v>3603</v>
      </c>
      <c r="E1990" s="4">
        <v>16</v>
      </c>
      <c r="F1990" s="4">
        <v>3.94736842105263E-2</v>
      </c>
    </row>
    <row r="1991" spans="1:6" x14ac:dyDescent="0.25">
      <c r="A1991" s="4">
        <v>27731</v>
      </c>
      <c r="B1991" s="4" t="s">
        <v>44258</v>
      </c>
      <c r="C1991" s="4" t="s">
        <v>56816</v>
      </c>
      <c r="D1991" s="4" t="s">
        <v>56817</v>
      </c>
      <c r="E1991" s="4">
        <v>16</v>
      </c>
      <c r="F1991" s="4">
        <v>3.94736842105263E-2</v>
      </c>
    </row>
    <row r="1992" spans="1:6" x14ac:dyDescent="0.25">
      <c r="A1992" s="4">
        <v>40342</v>
      </c>
      <c r="B1992" s="4" t="s">
        <v>21</v>
      </c>
      <c r="C1992" s="4" t="s">
        <v>81334</v>
      </c>
      <c r="D1992" s="4" t="s">
        <v>81335</v>
      </c>
      <c r="E1992" s="4">
        <v>16</v>
      </c>
      <c r="F1992" s="4">
        <v>3.94736842105263E-2</v>
      </c>
    </row>
    <row r="1993" spans="1:6" x14ac:dyDescent="0.25">
      <c r="A1993" s="4">
        <v>6976</v>
      </c>
      <c r="B1993" s="4" t="s">
        <v>12812</v>
      </c>
      <c r="C1993" s="4" t="s">
        <v>15567</v>
      </c>
      <c r="D1993" s="4" t="s">
        <v>15568</v>
      </c>
      <c r="E1993" s="4">
        <v>16</v>
      </c>
      <c r="F1993" s="4">
        <v>3.8793103448275801E-2</v>
      </c>
    </row>
    <row r="1994" spans="1:6" x14ac:dyDescent="0.25">
      <c r="A1994" s="4">
        <v>17615</v>
      </c>
      <c r="B1994" s="4" t="s">
        <v>2434</v>
      </c>
      <c r="C1994" s="4" t="s">
        <v>37071</v>
      </c>
      <c r="D1994" s="4" t="s">
        <v>37072</v>
      </c>
      <c r="E1994" s="4">
        <v>16</v>
      </c>
      <c r="F1994" s="4">
        <v>3.8793103448275801E-2</v>
      </c>
    </row>
    <row r="1995" spans="1:6" x14ac:dyDescent="0.25">
      <c r="A1995" s="4">
        <v>39369</v>
      </c>
      <c r="B1995" s="4" t="s">
        <v>129</v>
      </c>
      <c r="C1995" s="4" t="s">
        <v>79489</v>
      </c>
      <c r="D1995" s="4" t="s">
        <v>79490</v>
      </c>
      <c r="E1995" s="4">
        <v>16</v>
      </c>
      <c r="F1995" s="4">
        <v>3.8793103448275801E-2</v>
      </c>
    </row>
    <row r="1996" spans="1:6" x14ac:dyDescent="0.25">
      <c r="A1996" s="4">
        <v>3519</v>
      </c>
      <c r="B1996" s="4" t="s">
        <v>470</v>
      </c>
      <c r="C1996" s="4" t="s">
        <v>8156</v>
      </c>
      <c r="D1996" s="4" t="s">
        <v>8157</v>
      </c>
      <c r="E1996" s="4">
        <v>16</v>
      </c>
      <c r="F1996" s="4">
        <v>3.8135593220338902E-2</v>
      </c>
    </row>
    <row r="1997" spans="1:6" x14ac:dyDescent="0.25">
      <c r="A1997" s="4">
        <v>7091</v>
      </c>
      <c r="B1997" s="4" t="s">
        <v>2995</v>
      </c>
      <c r="C1997" s="4" t="s">
        <v>15819</v>
      </c>
      <c r="D1997" s="4" t="s">
        <v>15820</v>
      </c>
      <c r="E1997" s="4">
        <v>16</v>
      </c>
      <c r="F1997" s="4">
        <v>3.8135593220338902E-2</v>
      </c>
    </row>
    <row r="1998" spans="1:6" x14ac:dyDescent="0.25">
      <c r="A1998" s="4">
        <v>25533</v>
      </c>
      <c r="B1998" s="4" t="s">
        <v>52547</v>
      </c>
      <c r="C1998" s="4" t="s">
        <v>52548</v>
      </c>
      <c r="D1998" s="4" t="s">
        <v>52549</v>
      </c>
      <c r="E1998" s="4">
        <v>16</v>
      </c>
      <c r="F1998" s="4">
        <v>3.8135593220338902E-2</v>
      </c>
    </row>
    <row r="1999" spans="1:6" x14ac:dyDescent="0.25">
      <c r="A1999" s="4">
        <v>36637</v>
      </c>
      <c r="B1999" s="4" t="s">
        <v>21</v>
      </c>
      <c r="C1999" s="4" t="s">
        <v>74213</v>
      </c>
      <c r="D1999" s="4" t="s">
        <v>74214</v>
      </c>
      <c r="E1999" s="4">
        <v>16</v>
      </c>
      <c r="F1999" s="4">
        <v>3.7499999999999999E-2</v>
      </c>
    </row>
    <row r="2000" spans="1:6" x14ac:dyDescent="0.25">
      <c r="A2000" s="4">
        <v>38115</v>
      </c>
      <c r="B2000" s="4" t="s">
        <v>31345</v>
      </c>
      <c r="C2000" s="4" t="s">
        <v>77056</v>
      </c>
      <c r="D2000" s="4" t="s">
        <v>77057</v>
      </c>
      <c r="E2000" s="4">
        <v>16</v>
      </c>
      <c r="F2000" s="4">
        <v>3.6290322580645101E-2</v>
      </c>
    </row>
    <row r="2001" spans="1:6" x14ac:dyDescent="0.25">
      <c r="A2001" s="4">
        <v>1143</v>
      </c>
      <c r="B2001" s="4" t="s">
        <v>9</v>
      </c>
      <c r="C2001" s="4" t="s">
        <v>2802</v>
      </c>
      <c r="D2001" s="4" t="s">
        <v>9</v>
      </c>
      <c r="E2001" s="4">
        <v>16</v>
      </c>
      <c r="F2001" s="4">
        <v>2.4038461538461502E-2</v>
      </c>
    </row>
    <row r="2002" spans="1:6" x14ac:dyDescent="0.25">
      <c r="A2002" s="4">
        <v>12794</v>
      </c>
      <c r="B2002" s="4" t="s">
        <v>4449</v>
      </c>
      <c r="C2002" s="4" t="s">
        <v>27558</v>
      </c>
      <c r="D2002" s="4" t="s">
        <v>13628</v>
      </c>
      <c r="E2002" s="4">
        <v>16</v>
      </c>
      <c r="F2002" s="4">
        <v>2.4038461538461502E-2</v>
      </c>
    </row>
    <row r="2003" spans="1:6" x14ac:dyDescent="0.25">
      <c r="A2003" s="4">
        <v>14557</v>
      </c>
      <c r="B2003" s="4" t="s">
        <v>90</v>
      </c>
      <c r="C2003" s="4" t="s">
        <v>31017</v>
      </c>
      <c r="D2003" s="4" t="s">
        <v>92</v>
      </c>
      <c r="E2003" s="4">
        <v>16</v>
      </c>
      <c r="F2003" s="4">
        <v>2.4038461538461502E-2</v>
      </c>
    </row>
    <row r="2004" spans="1:6" x14ac:dyDescent="0.25">
      <c r="A2004" s="4">
        <v>17588</v>
      </c>
      <c r="B2004" s="4" t="s">
        <v>37023</v>
      </c>
      <c r="C2004" s="4" t="s">
        <v>37024</v>
      </c>
      <c r="D2004" s="4" t="s">
        <v>37025</v>
      </c>
      <c r="E2004" s="4">
        <v>16</v>
      </c>
      <c r="F2004" s="4">
        <v>2.4038461538461502E-2</v>
      </c>
    </row>
    <row r="2005" spans="1:6" x14ac:dyDescent="0.25">
      <c r="A2005" s="4">
        <v>19166</v>
      </c>
      <c r="B2005" s="4" t="s">
        <v>6</v>
      </c>
      <c r="C2005" s="4" t="s">
        <v>40092</v>
      </c>
      <c r="D2005" s="4" t="s">
        <v>40093</v>
      </c>
      <c r="E2005" s="4">
        <v>16</v>
      </c>
      <c r="F2005" s="4">
        <v>2.4038461538461502E-2</v>
      </c>
    </row>
    <row r="2006" spans="1:6" x14ac:dyDescent="0.25">
      <c r="A2006" s="4">
        <v>21550</v>
      </c>
      <c r="B2006" s="4" t="s">
        <v>6</v>
      </c>
      <c r="C2006" s="4" t="s">
        <v>44752</v>
      </c>
      <c r="D2006" s="4" t="s">
        <v>6</v>
      </c>
      <c r="E2006" s="4">
        <v>16</v>
      </c>
      <c r="F2006" s="4">
        <v>2.4038461538461502E-2</v>
      </c>
    </row>
    <row r="2007" spans="1:6" x14ac:dyDescent="0.25">
      <c r="A2007" s="4">
        <v>22799</v>
      </c>
      <c r="B2007" s="4" t="s">
        <v>9</v>
      </c>
      <c r="C2007" s="4" t="s">
        <v>47207</v>
      </c>
      <c r="D2007" s="4" t="s">
        <v>47208</v>
      </c>
      <c r="E2007" s="4">
        <v>16</v>
      </c>
      <c r="F2007" s="4">
        <v>2.4038461538461502E-2</v>
      </c>
    </row>
    <row r="2008" spans="1:6" x14ac:dyDescent="0.25">
      <c r="A2008" s="4">
        <v>25613</v>
      </c>
      <c r="B2008" s="4" t="s">
        <v>52681</v>
      </c>
      <c r="C2008" s="4" t="s">
        <v>52682</v>
      </c>
      <c r="D2008" s="4" t="s">
        <v>52683</v>
      </c>
      <c r="E2008" s="4">
        <v>16</v>
      </c>
      <c r="F2008" s="4">
        <v>2.4038461538461502E-2</v>
      </c>
    </row>
    <row r="2009" spans="1:6" x14ac:dyDescent="0.25">
      <c r="A2009" s="4">
        <v>26893</v>
      </c>
      <c r="B2009" s="4" t="s">
        <v>6</v>
      </c>
      <c r="C2009" s="4" t="s">
        <v>55193</v>
      </c>
      <c r="D2009" s="4" t="s">
        <v>55194</v>
      </c>
      <c r="E2009" s="4">
        <v>16</v>
      </c>
      <c r="F2009" s="4">
        <v>2.4038461538461502E-2</v>
      </c>
    </row>
    <row r="2010" spans="1:6" x14ac:dyDescent="0.25">
      <c r="A2010" s="4">
        <v>27306</v>
      </c>
      <c r="B2010" s="4" t="s">
        <v>3352</v>
      </c>
      <c r="C2010" s="4" t="s">
        <v>55992</v>
      </c>
      <c r="D2010" s="4" t="s">
        <v>55993</v>
      </c>
      <c r="E2010" s="4">
        <v>16</v>
      </c>
      <c r="F2010" s="4">
        <v>2.4038461538461502E-2</v>
      </c>
    </row>
    <row r="2011" spans="1:6" x14ac:dyDescent="0.25">
      <c r="A2011" s="4">
        <v>31990</v>
      </c>
      <c r="B2011" s="4" t="s">
        <v>9</v>
      </c>
      <c r="C2011" s="4" t="s">
        <v>65159</v>
      </c>
      <c r="D2011" s="4" t="s">
        <v>65160</v>
      </c>
      <c r="E2011" s="4">
        <v>16</v>
      </c>
      <c r="F2011" s="4">
        <v>2.4038461538461502E-2</v>
      </c>
    </row>
    <row r="2012" spans="1:6" x14ac:dyDescent="0.25">
      <c r="A2012" s="4">
        <v>33823</v>
      </c>
      <c r="B2012" s="4" t="s">
        <v>467</v>
      </c>
      <c r="C2012" s="4" t="s">
        <v>68770</v>
      </c>
      <c r="D2012" s="4" t="s">
        <v>68771</v>
      </c>
      <c r="E2012" s="4">
        <v>16</v>
      </c>
      <c r="F2012" s="4">
        <v>2.4038461538461502E-2</v>
      </c>
    </row>
    <row r="2013" spans="1:6" x14ac:dyDescent="0.25">
      <c r="A2013" s="4">
        <v>35242</v>
      </c>
      <c r="B2013" s="4" t="s">
        <v>34</v>
      </c>
      <c r="C2013" s="4" t="s">
        <v>71501</v>
      </c>
      <c r="D2013" s="4" t="s">
        <v>71502</v>
      </c>
      <c r="E2013" s="4">
        <v>16</v>
      </c>
      <c r="F2013" s="4">
        <v>2.4038461538461502E-2</v>
      </c>
    </row>
    <row r="2014" spans="1:6" x14ac:dyDescent="0.25">
      <c r="A2014" s="4">
        <v>35433</v>
      </c>
      <c r="B2014" s="4" t="s">
        <v>980</v>
      </c>
      <c r="C2014" s="4" t="s">
        <v>71868</v>
      </c>
      <c r="D2014" s="4" t="s">
        <v>71869</v>
      </c>
      <c r="E2014" s="4">
        <v>16</v>
      </c>
      <c r="F2014" s="4">
        <v>2.4038461538461502E-2</v>
      </c>
    </row>
    <row r="2015" spans="1:6" x14ac:dyDescent="0.25">
      <c r="A2015" s="4">
        <v>35815</v>
      </c>
      <c r="B2015" s="4" t="s">
        <v>10089</v>
      </c>
      <c r="C2015" s="4" t="s">
        <v>72600</v>
      </c>
      <c r="D2015" s="4" t="s">
        <v>72601</v>
      </c>
      <c r="E2015" s="4">
        <v>16</v>
      </c>
      <c r="F2015" s="4">
        <v>2.4038461538461502E-2</v>
      </c>
    </row>
    <row r="2016" spans="1:6" x14ac:dyDescent="0.25">
      <c r="A2016" s="4">
        <v>36553</v>
      </c>
      <c r="B2016" s="4" t="s">
        <v>6</v>
      </c>
      <c r="C2016" s="4" t="s">
        <v>74046</v>
      </c>
      <c r="D2016" s="4" t="s">
        <v>6</v>
      </c>
      <c r="E2016" s="4">
        <v>16</v>
      </c>
      <c r="F2016" s="4">
        <v>2.4038461538461502E-2</v>
      </c>
    </row>
    <row r="2017" spans="1:6" x14ac:dyDescent="0.25">
      <c r="A2017" s="4">
        <v>31329</v>
      </c>
      <c r="B2017" s="4" t="s">
        <v>63852</v>
      </c>
      <c r="C2017" s="4" t="s">
        <v>63853</v>
      </c>
      <c r="D2017" s="4" t="s">
        <v>63854</v>
      </c>
      <c r="E2017" s="4">
        <v>17</v>
      </c>
      <c r="F2017" s="4">
        <v>0.15416666666666601</v>
      </c>
    </row>
    <row r="2018" spans="1:6" x14ac:dyDescent="0.25">
      <c r="A2018" s="4">
        <v>11447</v>
      </c>
      <c r="B2018" s="4" t="s">
        <v>85</v>
      </c>
      <c r="C2018" s="4" t="s">
        <v>1670</v>
      </c>
      <c r="D2018" s="4" t="s">
        <v>1671</v>
      </c>
      <c r="E2018" s="4">
        <v>17</v>
      </c>
      <c r="F2018" s="4">
        <v>9.2105263157894704E-2</v>
      </c>
    </row>
    <row r="2019" spans="1:6" x14ac:dyDescent="0.25">
      <c r="A2019" s="4">
        <v>22980</v>
      </c>
      <c r="B2019" s="4" t="s">
        <v>85</v>
      </c>
      <c r="C2019" s="4" t="s">
        <v>1670</v>
      </c>
      <c r="D2019" s="4" t="s">
        <v>1671</v>
      </c>
      <c r="E2019" s="4">
        <v>17</v>
      </c>
      <c r="F2019" s="4">
        <v>9.2105263157894704E-2</v>
      </c>
    </row>
    <row r="2020" spans="1:6" x14ac:dyDescent="0.25">
      <c r="A2020" s="4">
        <v>26709</v>
      </c>
      <c r="B2020" s="4" t="s">
        <v>85</v>
      </c>
      <c r="C2020" s="4" t="s">
        <v>1670</v>
      </c>
      <c r="D2020" s="4" t="s">
        <v>1671</v>
      </c>
      <c r="E2020" s="4">
        <v>17</v>
      </c>
      <c r="F2020" s="4">
        <v>9.2105263157894704E-2</v>
      </c>
    </row>
    <row r="2021" spans="1:6" x14ac:dyDescent="0.25">
      <c r="A2021" s="4">
        <v>6398</v>
      </c>
      <c r="B2021" s="4" t="s">
        <v>8442</v>
      </c>
      <c r="C2021" s="4" t="s">
        <v>14344</v>
      </c>
      <c r="D2021" s="4" t="s">
        <v>14345</v>
      </c>
      <c r="E2021" s="4">
        <v>17</v>
      </c>
      <c r="F2021" s="4">
        <v>7.5892857142857095E-2</v>
      </c>
    </row>
    <row r="2022" spans="1:6" x14ac:dyDescent="0.25">
      <c r="A2022" s="4">
        <v>21472</v>
      </c>
      <c r="B2022" s="4" t="s">
        <v>30633</v>
      </c>
      <c r="C2022" s="4" t="s">
        <v>44588</v>
      </c>
      <c r="D2022" s="4" t="s">
        <v>44589</v>
      </c>
      <c r="E2022" s="4">
        <v>17</v>
      </c>
      <c r="F2022" s="4">
        <v>7.5892857142857095E-2</v>
      </c>
    </row>
    <row r="2023" spans="1:6" x14ac:dyDescent="0.25">
      <c r="A2023" s="4">
        <v>36656</v>
      </c>
      <c r="B2023" s="4" t="s">
        <v>8442</v>
      </c>
      <c r="C2023" s="4" t="s">
        <v>14344</v>
      </c>
      <c r="D2023" s="4" t="s">
        <v>14345</v>
      </c>
      <c r="E2023" s="4">
        <v>17</v>
      </c>
      <c r="F2023" s="4">
        <v>7.5892857142857095E-2</v>
      </c>
    </row>
    <row r="2024" spans="1:6" x14ac:dyDescent="0.25">
      <c r="A2024" s="4">
        <v>659</v>
      </c>
      <c r="B2024" s="4" t="s">
        <v>85</v>
      </c>
      <c r="C2024" s="4" t="s">
        <v>1670</v>
      </c>
      <c r="D2024" s="4" t="s">
        <v>1671</v>
      </c>
      <c r="E2024" s="4">
        <v>17</v>
      </c>
      <c r="F2024" s="4">
        <v>7.4561403508771898E-2</v>
      </c>
    </row>
    <row r="2025" spans="1:6" x14ac:dyDescent="0.25">
      <c r="A2025" s="4">
        <v>7097</v>
      </c>
      <c r="B2025" s="4" t="s">
        <v>3688</v>
      </c>
      <c r="C2025" s="4" t="s">
        <v>15829</v>
      </c>
      <c r="D2025" s="4" t="s">
        <v>15830</v>
      </c>
      <c r="E2025" s="4">
        <v>17</v>
      </c>
      <c r="F2025" s="4">
        <v>7.4561403508771898E-2</v>
      </c>
    </row>
    <row r="2026" spans="1:6" x14ac:dyDescent="0.25">
      <c r="A2026" s="4">
        <v>2334</v>
      </c>
      <c r="B2026" s="4" t="s">
        <v>5517</v>
      </c>
      <c r="C2026" s="4" t="s">
        <v>5518</v>
      </c>
      <c r="D2026" s="4" t="s">
        <v>5519</v>
      </c>
      <c r="E2026" s="4">
        <v>17</v>
      </c>
      <c r="F2026" s="4">
        <v>7.0833333333333304E-2</v>
      </c>
    </row>
    <row r="2027" spans="1:6" x14ac:dyDescent="0.25">
      <c r="A2027" s="4">
        <v>14441</v>
      </c>
      <c r="B2027" s="4" t="s">
        <v>30788</v>
      </c>
      <c r="C2027" s="4" t="s">
        <v>30789</v>
      </c>
      <c r="D2027" s="4" t="s">
        <v>30790</v>
      </c>
      <c r="E2027" s="4">
        <v>17</v>
      </c>
      <c r="F2027" s="4">
        <v>5.8035714285714197E-2</v>
      </c>
    </row>
    <row r="2028" spans="1:6" x14ac:dyDescent="0.25">
      <c r="A2028" s="4">
        <v>15070</v>
      </c>
      <c r="B2028" s="4" t="s">
        <v>32036</v>
      </c>
      <c r="C2028" s="4" t="s">
        <v>32037</v>
      </c>
      <c r="D2028" s="4" t="s">
        <v>32038</v>
      </c>
      <c r="E2028" s="4">
        <v>17</v>
      </c>
      <c r="F2028" s="4">
        <v>5.7017543859649099E-2</v>
      </c>
    </row>
    <row r="2029" spans="1:6" x14ac:dyDescent="0.25">
      <c r="A2029" s="4">
        <v>22278</v>
      </c>
      <c r="B2029" s="4" t="s">
        <v>6</v>
      </c>
      <c r="C2029" s="4" t="s">
        <v>46188</v>
      </c>
      <c r="D2029" s="4" t="s">
        <v>46189</v>
      </c>
      <c r="E2029" s="4">
        <v>17</v>
      </c>
      <c r="F2029" s="4">
        <v>5.7017543859649099E-2</v>
      </c>
    </row>
    <row r="2030" spans="1:6" x14ac:dyDescent="0.25">
      <c r="A2030" s="4">
        <v>11215</v>
      </c>
      <c r="B2030" s="4" t="s">
        <v>6</v>
      </c>
      <c r="C2030" s="4" t="s">
        <v>24374</v>
      </c>
      <c r="D2030" s="4" t="s">
        <v>24375</v>
      </c>
      <c r="E2030" s="4">
        <v>17</v>
      </c>
      <c r="F2030" s="4">
        <v>5.60344827586206E-2</v>
      </c>
    </row>
    <row r="2031" spans="1:6" x14ac:dyDescent="0.25">
      <c r="A2031" s="4">
        <v>14137</v>
      </c>
      <c r="B2031" s="4" t="s">
        <v>520</v>
      </c>
      <c r="C2031" s="4" t="s">
        <v>30182</v>
      </c>
      <c r="D2031" s="4" t="s">
        <v>30183</v>
      </c>
      <c r="E2031" s="4">
        <v>17</v>
      </c>
      <c r="F2031" s="4">
        <v>5.60344827586206E-2</v>
      </c>
    </row>
    <row r="2032" spans="1:6" x14ac:dyDescent="0.25">
      <c r="A2032" s="4">
        <v>19639</v>
      </c>
      <c r="B2032" s="4" t="s">
        <v>41045</v>
      </c>
      <c r="C2032" s="4" t="s">
        <v>41046</v>
      </c>
      <c r="D2032" s="4" t="s">
        <v>41047</v>
      </c>
      <c r="E2032" s="4">
        <v>17</v>
      </c>
      <c r="F2032" s="4">
        <v>5.5084745762711801E-2</v>
      </c>
    </row>
    <row r="2033" spans="1:6" x14ac:dyDescent="0.25">
      <c r="A2033" s="4">
        <v>35752</v>
      </c>
      <c r="B2033" s="4" t="s">
        <v>6</v>
      </c>
      <c r="C2033" s="4" t="s">
        <v>72478</v>
      </c>
      <c r="D2033" s="4" t="s">
        <v>72479</v>
      </c>
      <c r="E2033" s="4">
        <v>17</v>
      </c>
      <c r="F2033" s="4">
        <v>5.5084745762711801E-2</v>
      </c>
    </row>
    <row r="2034" spans="1:6" x14ac:dyDescent="0.25">
      <c r="A2034" s="4">
        <v>1588</v>
      </c>
      <c r="B2034" s="4" t="s">
        <v>3825</v>
      </c>
      <c r="C2034" s="4" t="s">
        <v>3826</v>
      </c>
      <c r="D2034" s="4" t="s">
        <v>3827</v>
      </c>
      <c r="E2034" s="4">
        <v>17</v>
      </c>
      <c r="F2034" s="4">
        <v>5.4166666666666599E-2</v>
      </c>
    </row>
    <row r="2035" spans="1:6" x14ac:dyDescent="0.25">
      <c r="A2035" s="4">
        <v>30472</v>
      </c>
      <c r="B2035" s="4" t="s">
        <v>20065</v>
      </c>
      <c r="C2035" s="4" t="s">
        <v>62178</v>
      </c>
      <c r="D2035" s="4" t="s">
        <v>62179</v>
      </c>
      <c r="E2035" s="4">
        <v>17</v>
      </c>
      <c r="F2035" s="4">
        <v>5.4166666666666599E-2</v>
      </c>
    </row>
    <row r="2036" spans="1:6" x14ac:dyDescent="0.25">
      <c r="A2036" s="4">
        <v>27861</v>
      </c>
      <c r="B2036" s="4" t="s">
        <v>21</v>
      </c>
      <c r="C2036" s="4" t="s">
        <v>57082</v>
      </c>
      <c r="D2036" s="4" t="s">
        <v>57083</v>
      </c>
      <c r="E2036" s="4">
        <v>17</v>
      </c>
      <c r="F2036" s="4">
        <v>4.3269230769230699E-2</v>
      </c>
    </row>
    <row r="2037" spans="1:6" x14ac:dyDescent="0.25">
      <c r="A2037" s="4">
        <v>2896</v>
      </c>
      <c r="B2037" s="4" t="s">
        <v>6000</v>
      </c>
      <c r="C2037" s="4" t="s">
        <v>6762</v>
      </c>
      <c r="D2037" s="4" t="s">
        <v>6763</v>
      </c>
      <c r="E2037" s="4">
        <v>17</v>
      </c>
      <c r="F2037" s="4">
        <v>4.2452830188679201E-2</v>
      </c>
    </row>
    <row r="2038" spans="1:6" x14ac:dyDescent="0.25">
      <c r="A2038" s="4">
        <v>3946</v>
      </c>
      <c r="B2038" s="4" t="s">
        <v>520</v>
      </c>
      <c r="C2038" s="4" t="s">
        <v>9101</v>
      </c>
      <c r="D2038" s="4" t="s">
        <v>9102</v>
      </c>
      <c r="E2038" s="4">
        <v>17</v>
      </c>
      <c r="F2038" s="4">
        <v>4.2452830188679201E-2</v>
      </c>
    </row>
    <row r="2039" spans="1:6" x14ac:dyDescent="0.25">
      <c r="A2039" s="4">
        <v>4214</v>
      </c>
      <c r="B2039" s="4" t="s">
        <v>520</v>
      </c>
      <c r="C2039" s="4" t="s">
        <v>9677</v>
      </c>
      <c r="D2039" s="4" t="s">
        <v>9678</v>
      </c>
      <c r="E2039" s="4">
        <v>17</v>
      </c>
      <c r="F2039" s="4">
        <v>4.2452830188679201E-2</v>
      </c>
    </row>
    <row r="2040" spans="1:6" x14ac:dyDescent="0.25">
      <c r="A2040" s="4">
        <v>8343</v>
      </c>
      <c r="B2040" s="4" t="s">
        <v>2442</v>
      </c>
      <c r="C2040" s="4" t="s">
        <v>18511</v>
      </c>
      <c r="D2040" s="4" t="s">
        <v>18512</v>
      </c>
      <c r="E2040" s="4">
        <v>17</v>
      </c>
      <c r="F2040" s="4">
        <v>4.2452830188679201E-2</v>
      </c>
    </row>
    <row r="2041" spans="1:6" x14ac:dyDescent="0.25">
      <c r="A2041" s="4">
        <v>9713</v>
      </c>
      <c r="B2041" s="4" t="s">
        <v>296</v>
      </c>
      <c r="C2041" s="4" t="s">
        <v>21356</v>
      </c>
      <c r="D2041" s="4" t="s">
        <v>21357</v>
      </c>
      <c r="E2041" s="4">
        <v>17</v>
      </c>
      <c r="F2041" s="4">
        <v>4.2452830188679201E-2</v>
      </c>
    </row>
    <row r="2042" spans="1:6" x14ac:dyDescent="0.25">
      <c r="A2042" s="4">
        <v>11766</v>
      </c>
      <c r="B2042" s="4" t="s">
        <v>25472</v>
      </c>
      <c r="C2042" s="4" t="s">
        <v>25473</v>
      </c>
      <c r="D2042" s="4" t="s">
        <v>25474</v>
      </c>
      <c r="E2042" s="4">
        <v>17</v>
      </c>
      <c r="F2042" s="4">
        <v>4.2452830188679201E-2</v>
      </c>
    </row>
    <row r="2043" spans="1:6" x14ac:dyDescent="0.25">
      <c r="A2043" s="4">
        <v>12115</v>
      </c>
      <c r="B2043" s="4" t="s">
        <v>4010</v>
      </c>
      <c r="C2043" s="4" t="s">
        <v>26183</v>
      </c>
      <c r="D2043" s="4" t="s">
        <v>26184</v>
      </c>
      <c r="E2043" s="4">
        <v>17</v>
      </c>
      <c r="F2043" s="4">
        <v>4.2452830188679201E-2</v>
      </c>
    </row>
    <row r="2044" spans="1:6" x14ac:dyDescent="0.25">
      <c r="A2044" s="4">
        <v>15117</v>
      </c>
      <c r="B2044" s="4" t="s">
        <v>3</v>
      </c>
      <c r="C2044" s="4" t="s">
        <v>32129</v>
      </c>
      <c r="D2044" s="4" t="s">
        <v>32130</v>
      </c>
      <c r="E2044" s="4">
        <v>17</v>
      </c>
      <c r="F2044" s="4">
        <v>4.2452830188679201E-2</v>
      </c>
    </row>
    <row r="2045" spans="1:6" x14ac:dyDescent="0.25">
      <c r="A2045" s="4">
        <v>18465</v>
      </c>
      <c r="B2045" s="4" t="s">
        <v>888</v>
      </c>
      <c r="C2045" s="4" t="s">
        <v>38718</v>
      </c>
      <c r="D2045" s="4" t="s">
        <v>38719</v>
      </c>
      <c r="E2045" s="4">
        <v>17</v>
      </c>
      <c r="F2045" s="4">
        <v>4.2452830188679201E-2</v>
      </c>
    </row>
    <row r="2046" spans="1:6" x14ac:dyDescent="0.25">
      <c r="A2046" s="4">
        <v>23151</v>
      </c>
      <c r="B2046" s="4" t="s">
        <v>27785</v>
      </c>
      <c r="C2046" s="4" t="s">
        <v>47884</v>
      </c>
      <c r="D2046" s="4" t="s">
        <v>47885</v>
      </c>
      <c r="E2046" s="4">
        <v>17</v>
      </c>
      <c r="F2046" s="4">
        <v>4.2452830188679201E-2</v>
      </c>
    </row>
    <row r="2047" spans="1:6" x14ac:dyDescent="0.25">
      <c r="A2047" s="4">
        <v>26131</v>
      </c>
      <c r="B2047" s="4" t="s">
        <v>53703</v>
      </c>
      <c r="C2047" s="4" t="s">
        <v>53704</v>
      </c>
      <c r="D2047" s="4" t="s">
        <v>53705</v>
      </c>
      <c r="E2047" s="4">
        <v>17</v>
      </c>
      <c r="F2047" s="4">
        <v>4.2452830188679201E-2</v>
      </c>
    </row>
    <row r="2048" spans="1:6" x14ac:dyDescent="0.25">
      <c r="A2048" s="4">
        <v>33222</v>
      </c>
      <c r="B2048" s="4" t="s">
        <v>16228</v>
      </c>
      <c r="C2048" s="4" t="s">
        <v>67572</v>
      </c>
      <c r="D2048" s="4" t="s">
        <v>67573</v>
      </c>
      <c r="E2048" s="4">
        <v>17</v>
      </c>
      <c r="F2048" s="4">
        <v>4.2452830188679201E-2</v>
      </c>
    </row>
    <row r="2049" spans="1:6" x14ac:dyDescent="0.25">
      <c r="A2049" s="4">
        <v>38603</v>
      </c>
      <c r="B2049" s="4" t="s">
        <v>3874</v>
      </c>
      <c r="C2049" s="4" t="s">
        <v>77975</v>
      </c>
      <c r="D2049" s="4" t="s">
        <v>77976</v>
      </c>
      <c r="E2049" s="4">
        <v>17</v>
      </c>
      <c r="F2049" s="4">
        <v>4.2452830188679201E-2</v>
      </c>
    </row>
    <row r="2050" spans="1:6" x14ac:dyDescent="0.25">
      <c r="A2050" s="4">
        <v>40353</v>
      </c>
      <c r="B2050" s="4" t="s">
        <v>6</v>
      </c>
      <c r="C2050" s="4" t="s">
        <v>81356</v>
      </c>
      <c r="D2050" s="4" t="s">
        <v>81357</v>
      </c>
      <c r="E2050" s="4">
        <v>17</v>
      </c>
      <c r="F2050" s="4">
        <v>4.2452830188679201E-2</v>
      </c>
    </row>
    <row r="2051" spans="1:6" x14ac:dyDescent="0.25">
      <c r="A2051" s="4">
        <v>8376</v>
      </c>
      <c r="B2051" s="4" t="s">
        <v>1521</v>
      </c>
      <c r="C2051" s="4" t="s">
        <v>18580</v>
      </c>
      <c r="D2051" s="4" t="s">
        <v>18581</v>
      </c>
      <c r="E2051" s="4">
        <v>17</v>
      </c>
      <c r="F2051" s="4">
        <v>4.1666666666666602E-2</v>
      </c>
    </row>
    <row r="2052" spans="1:6" x14ac:dyDescent="0.25">
      <c r="A2052" s="4">
        <v>14214</v>
      </c>
      <c r="B2052" s="4" t="s">
        <v>2757</v>
      </c>
      <c r="C2052" s="4" t="s">
        <v>30331</v>
      </c>
      <c r="D2052" s="4" t="s">
        <v>30332</v>
      </c>
      <c r="E2052" s="4">
        <v>17</v>
      </c>
      <c r="F2052" s="4">
        <v>4.1666666666666602E-2</v>
      </c>
    </row>
    <row r="2053" spans="1:6" x14ac:dyDescent="0.25">
      <c r="A2053" s="4">
        <v>18860</v>
      </c>
      <c r="B2053" s="4" t="s">
        <v>286</v>
      </c>
      <c r="C2053" s="4" t="s">
        <v>39494</v>
      </c>
      <c r="D2053" s="4" t="s">
        <v>39495</v>
      </c>
      <c r="E2053" s="4">
        <v>17</v>
      </c>
      <c r="F2053" s="4">
        <v>4.1666666666666602E-2</v>
      </c>
    </row>
    <row r="2054" spans="1:6" x14ac:dyDescent="0.25">
      <c r="A2054" s="4">
        <v>20550</v>
      </c>
      <c r="B2054" s="4" t="s">
        <v>888</v>
      </c>
      <c r="C2054" s="4" t="s">
        <v>42783</v>
      </c>
      <c r="D2054" s="4" t="s">
        <v>42784</v>
      </c>
      <c r="E2054" s="4">
        <v>17</v>
      </c>
      <c r="F2054" s="4">
        <v>4.1666666666666602E-2</v>
      </c>
    </row>
    <row r="2055" spans="1:6" x14ac:dyDescent="0.25">
      <c r="A2055" s="4">
        <v>24582</v>
      </c>
      <c r="B2055" s="4" t="s">
        <v>4642</v>
      </c>
      <c r="C2055" s="4" t="s">
        <v>50695</v>
      </c>
      <c r="D2055" s="4" t="s">
        <v>50696</v>
      </c>
      <c r="E2055" s="4">
        <v>17</v>
      </c>
      <c r="F2055" s="4">
        <v>4.1666666666666602E-2</v>
      </c>
    </row>
    <row r="2056" spans="1:6" x14ac:dyDescent="0.25">
      <c r="A2056" s="4">
        <v>28235</v>
      </c>
      <c r="B2056" s="4" t="s">
        <v>581</v>
      </c>
      <c r="C2056" s="4" t="s">
        <v>57814</v>
      </c>
      <c r="D2056" s="4" t="s">
        <v>57815</v>
      </c>
      <c r="E2056" s="4">
        <v>17</v>
      </c>
      <c r="F2056" s="4">
        <v>4.1666666666666602E-2</v>
      </c>
    </row>
    <row r="2057" spans="1:6" x14ac:dyDescent="0.25">
      <c r="A2057" s="4">
        <v>28848</v>
      </c>
      <c r="B2057" s="4" t="s">
        <v>59030</v>
      </c>
      <c r="C2057" s="4" t="s">
        <v>59031</v>
      </c>
      <c r="D2057" s="4" t="s">
        <v>59032</v>
      </c>
      <c r="E2057" s="4">
        <v>17</v>
      </c>
      <c r="F2057" s="4">
        <v>4.1666666666666602E-2</v>
      </c>
    </row>
    <row r="2058" spans="1:6" x14ac:dyDescent="0.25">
      <c r="A2058" s="4">
        <v>30864</v>
      </c>
      <c r="B2058" s="4" t="s">
        <v>2168</v>
      </c>
      <c r="C2058" s="4" t="s">
        <v>62949</v>
      </c>
      <c r="D2058" s="4" t="s">
        <v>62950</v>
      </c>
      <c r="E2058" s="4">
        <v>17</v>
      </c>
      <c r="F2058" s="4">
        <v>4.1666666666666602E-2</v>
      </c>
    </row>
    <row r="2059" spans="1:6" x14ac:dyDescent="0.25">
      <c r="A2059" s="4">
        <v>37917</v>
      </c>
      <c r="B2059" s="4" t="s">
        <v>9</v>
      </c>
      <c r="C2059" s="4" t="s">
        <v>76685</v>
      </c>
      <c r="D2059" s="4" t="s">
        <v>76686</v>
      </c>
      <c r="E2059" s="4">
        <v>17</v>
      </c>
      <c r="F2059" s="4">
        <v>4.1666666666666602E-2</v>
      </c>
    </row>
    <row r="2060" spans="1:6" x14ac:dyDescent="0.25">
      <c r="A2060" s="4">
        <v>437</v>
      </c>
      <c r="B2060" s="4" t="s">
        <v>409</v>
      </c>
      <c r="C2060" s="4" t="s">
        <v>1116</v>
      </c>
      <c r="D2060" s="4" t="s">
        <v>1117</v>
      </c>
      <c r="E2060" s="4">
        <v>17</v>
      </c>
      <c r="F2060" s="4">
        <v>4.0909090909090902E-2</v>
      </c>
    </row>
    <row r="2061" spans="1:6" x14ac:dyDescent="0.25">
      <c r="A2061" s="4">
        <v>4211</v>
      </c>
      <c r="B2061" s="4" t="s">
        <v>21</v>
      </c>
      <c r="C2061" s="4" t="s">
        <v>9671</v>
      </c>
      <c r="D2061" s="4" t="s">
        <v>9672</v>
      </c>
      <c r="E2061" s="4">
        <v>17</v>
      </c>
      <c r="F2061" s="4">
        <v>4.0909090909090902E-2</v>
      </c>
    </row>
    <row r="2062" spans="1:6" x14ac:dyDescent="0.25">
      <c r="A2062" s="4">
        <v>4359</v>
      </c>
      <c r="B2062" s="4" t="s">
        <v>1151</v>
      </c>
      <c r="C2062" s="4" t="s">
        <v>9969</v>
      </c>
      <c r="D2062" s="4" t="s">
        <v>9970</v>
      </c>
      <c r="E2062" s="4">
        <v>17</v>
      </c>
      <c r="F2062" s="4">
        <v>4.0909090909090902E-2</v>
      </c>
    </row>
    <row r="2063" spans="1:6" x14ac:dyDescent="0.25">
      <c r="A2063" s="4">
        <v>13548</v>
      </c>
      <c r="B2063" s="4" t="s">
        <v>344</v>
      </c>
      <c r="C2063" s="4" t="s">
        <v>29019</v>
      </c>
      <c r="D2063" s="4" t="s">
        <v>29020</v>
      </c>
      <c r="E2063" s="4">
        <v>17</v>
      </c>
      <c r="F2063" s="4">
        <v>4.0909090909090902E-2</v>
      </c>
    </row>
    <row r="2064" spans="1:6" x14ac:dyDescent="0.25">
      <c r="A2064" s="4">
        <v>15651</v>
      </c>
      <c r="B2064" s="4" t="s">
        <v>6524</v>
      </c>
      <c r="C2064" s="4" t="s">
        <v>33187</v>
      </c>
      <c r="D2064" s="4" t="s">
        <v>33188</v>
      </c>
      <c r="E2064" s="4">
        <v>17</v>
      </c>
      <c r="F2064" s="4">
        <v>4.0909090909090902E-2</v>
      </c>
    </row>
    <row r="2065" spans="1:6" x14ac:dyDescent="0.25">
      <c r="A2065" s="4">
        <v>18240</v>
      </c>
      <c r="B2065" s="4" t="s">
        <v>38276</v>
      </c>
      <c r="C2065" s="4" t="s">
        <v>38277</v>
      </c>
      <c r="D2065" s="4" t="s">
        <v>38278</v>
      </c>
      <c r="E2065" s="4">
        <v>17</v>
      </c>
      <c r="F2065" s="4">
        <v>4.0909090909090902E-2</v>
      </c>
    </row>
    <row r="2066" spans="1:6" x14ac:dyDescent="0.25">
      <c r="A2066" s="4">
        <v>33172</v>
      </c>
      <c r="B2066" s="4" t="s">
        <v>1504</v>
      </c>
      <c r="C2066" s="4" t="s">
        <v>67472</v>
      </c>
      <c r="D2066" s="4" t="s">
        <v>67473</v>
      </c>
      <c r="E2066" s="4">
        <v>17</v>
      </c>
      <c r="F2066" s="4">
        <v>4.0909090909090902E-2</v>
      </c>
    </row>
    <row r="2067" spans="1:6" x14ac:dyDescent="0.25">
      <c r="A2067" s="4">
        <v>976</v>
      </c>
      <c r="B2067" s="4" t="s">
        <v>2414</v>
      </c>
      <c r="C2067" s="4" t="s">
        <v>2415</v>
      </c>
      <c r="D2067" s="4" t="s">
        <v>2416</v>
      </c>
      <c r="E2067" s="4">
        <v>17</v>
      </c>
      <c r="F2067" s="4">
        <v>4.0178571428571397E-2</v>
      </c>
    </row>
    <row r="2068" spans="1:6" x14ac:dyDescent="0.25">
      <c r="A2068" s="4">
        <v>2208</v>
      </c>
      <c r="B2068" s="4" t="s">
        <v>3406</v>
      </c>
      <c r="C2068" s="4" t="s">
        <v>5229</v>
      </c>
      <c r="D2068" s="4" t="s">
        <v>5230</v>
      </c>
      <c r="E2068" s="4">
        <v>17</v>
      </c>
      <c r="F2068" s="4">
        <v>4.0178571428571397E-2</v>
      </c>
    </row>
    <row r="2069" spans="1:6" x14ac:dyDescent="0.25">
      <c r="A2069" s="4">
        <v>12220</v>
      </c>
      <c r="B2069" s="4" t="s">
        <v>549</v>
      </c>
      <c r="C2069" s="4" t="s">
        <v>26391</v>
      </c>
      <c r="D2069" s="4" t="s">
        <v>26392</v>
      </c>
      <c r="E2069" s="4">
        <v>17</v>
      </c>
      <c r="F2069" s="4">
        <v>4.0178571428571397E-2</v>
      </c>
    </row>
    <row r="2070" spans="1:6" x14ac:dyDescent="0.25">
      <c r="A2070" s="4">
        <v>12522</v>
      </c>
      <c r="B2070" s="4" t="s">
        <v>8281</v>
      </c>
      <c r="C2070" s="4" t="s">
        <v>26993</v>
      </c>
      <c r="D2070" s="4" t="s">
        <v>26994</v>
      </c>
      <c r="E2070" s="4">
        <v>17</v>
      </c>
      <c r="F2070" s="4">
        <v>4.0178571428571397E-2</v>
      </c>
    </row>
    <row r="2071" spans="1:6" x14ac:dyDescent="0.25">
      <c r="A2071" s="4">
        <v>17319</v>
      </c>
      <c r="B2071" s="4" t="s">
        <v>6</v>
      </c>
      <c r="C2071" s="4" t="s">
        <v>36494</v>
      </c>
      <c r="D2071" s="4" t="s">
        <v>36495</v>
      </c>
      <c r="E2071" s="4">
        <v>17</v>
      </c>
      <c r="F2071" s="4">
        <v>4.0178571428571397E-2</v>
      </c>
    </row>
    <row r="2072" spans="1:6" x14ac:dyDescent="0.25">
      <c r="A2072" s="4">
        <v>18762</v>
      </c>
      <c r="B2072" s="4" t="s">
        <v>6</v>
      </c>
      <c r="C2072" s="4" t="s">
        <v>39306</v>
      </c>
      <c r="D2072" s="4" t="s">
        <v>39307</v>
      </c>
      <c r="E2072" s="4">
        <v>17</v>
      </c>
      <c r="F2072" s="4">
        <v>4.0178571428571397E-2</v>
      </c>
    </row>
    <row r="2073" spans="1:6" x14ac:dyDescent="0.25">
      <c r="A2073" s="4">
        <v>23840</v>
      </c>
      <c r="B2073" s="4" t="s">
        <v>456</v>
      </c>
      <c r="C2073" s="4" t="s">
        <v>49248</v>
      </c>
      <c r="D2073" s="4" t="s">
        <v>49249</v>
      </c>
      <c r="E2073" s="4">
        <v>17</v>
      </c>
      <c r="F2073" s="4">
        <v>4.0178571428571397E-2</v>
      </c>
    </row>
    <row r="2074" spans="1:6" x14ac:dyDescent="0.25">
      <c r="A2074" s="4">
        <v>24760</v>
      </c>
      <c r="B2074" s="4" t="s">
        <v>520</v>
      </c>
      <c r="C2074" s="4" t="s">
        <v>51036</v>
      </c>
      <c r="D2074" s="4" t="s">
        <v>51037</v>
      </c>
      <c r="E2074" s="4">
        <v>17</v>
      </c>
      <c r="F2074" s="4">
        <v>4.0178571428571397E-2</v>
      </c>
    </row>
    <row r="2075" spans="1:6" x14ac:dyDescent="0.25">
      <c r="A2075" s="4">
        <v>27040</v>
      </c>
      <c r="B2075" s="4" t="s">
        <v>8183</v>
      </c>
      <c r="C2075" s="4" t="s">
        <v>55466</v>
      </c>
      <c r="D2075" s="4" t="s">
        <v>55467</v>
      </c>
      <c r="E2075" s="4">
        <v>17</v>
      </c>
      <c r="F2075" s="4">
        <v>4.0178571428571397E-2</v>
      </c>
    </row>
    <row r="2076" spans="1:6" x14ac:dyDescent="0.25">
      <c r="A2076" s="4">
        <v>35354</v>
      </c>
      <c r="B2076" s="4" t="s">
        <v>520</v>
      </c>
      <c r="C2076" s="4" t="s">
        <v>71717</v>
      </c>
      <c r="D2076" s="4" t="s">
        <v>71718</v>
      </c>
      <c r="E2076" s="4">
        <v>17</v>
      </c>
      <c r="F2076" s="4">
        <v>4.0178571428571397E-2</v>
      </c>
    </row>
    <row r="2077" spans="1:6" x14ac:dyDescent="0.25">
      <c r="A2077" s="4">
        <v>38882</v>
      </c>
      <c r="B2077" s="4" t="s">
        <v>78529</v>
      </c>
      <c r="C2077" s="4" t="s">
        <v>78530</v>
      </c>
      <c r="D2077" s="4" t="s">
        <v>78531</v>
      </c>
      <c r="E2077" s="4">
        <v>17</v>
      </c>
      <c r="F2077" s="4">
        <v>4.0178571428571397E-2</v>
      </c>
    </row>
    <row r="2078" spans="1:6" x14ac:dyDescent="0.25">
      <c r="A2078" s="4">
        <v>5801</v>
      </c>
      <c r="B2078" s="4" t="s">
        <v>549</v>
      </c>
      <c r="C2078" s="4" t="s">
        <v>13049</v>
      </c>
      <c r="D2078" s="4" t="s">
        <v>13050</v>
      </c>
      <c r="E2078" s="4">
        <v>17</v>
      </c>
      <c r="F2078" s="4">
        <v>3.94736842105263E-2</v>
      </c>
    </row>
    <row r="2079" spans="1:6" x14ac:dyDescent="0.25">
      <c r="A2079" s="4">
        <v>8149</v>
      </c>
      <c r="B2079" s="4" t="s">
        <v>11278</v>
      </c>
      <c r="C2079" s="4" t="s">
        <v>18089</v>
      </c>
      <c r="D2079" s="4" t="s">
        <v>18090</v>
      </c>
      <c r="E2079" s="4">
        <v>17</v>
      </c>
      <c r="F2079" s="4">
        <v>3.94736842105263E-2</v>
      </c>
    </row>
    <row r="2080" spans="1:6" x14ac:dyDescent="0.25">
      <c r="A2080" s="4">
        <v>9535</v>
      </c>
      <c r="B2080" s="4" t="s">
        <v>456</v>
      </c>
      <c r="C2080" s="4" t="s">
        <v>20971</v>
      </c>
      <c r="D2080" s="4" t="s">
        <v>20972</v>
      </c>
      <c r="E2080" s="4">
        <v>17</v>
      </c>
      <c r="F2080" s="4">
        <v>3.94736842105263E-2</v>
      </c>
    </row>
    <row r="2081" spans="1:6" x14ac:dyDescent="0.25">
      <c r="A2081" s="4">
        <v>10681</v>
      </c>
      <c r="B2081" s="4" t="s">
        <v>21275</v>
      </c>
      <c r="C2081" s="4" t="s">
        <v>23302</v>
      </c>
      <c r="D2081" s="4" t="s">
        <v>23303</v>
      </c>
      <c r="E2081" s="4">
        <v>17</v>
      </c>
      <c r="F2081" s="4">
        <v>3.94736842105263E-2</v>
      </c>
    </row>
    <row r="2082" spans="1:6" x14ac:dyDescent="0.25">
      <c r="A2082" s="4">
        <v>13525</v>
      </c>
      <c r="B2082" s="4" t="s">
        <v>28968</v>
      </c>
      <c r="C2082" s="4" t="s">
        <v>28969</v>
      </c>
      <c r="D2082" s="4" t="s">
        <v>28970</v>
      </c>
      <c r="E2082" s="4">
        <v>17</v>
      </c>
      <c r="F2082" s="4">
        <v>3.94736842105263E-2</v>
      </c>
    </row>
    <row r="2083" spans="1:6" x14ac:dyDescent="0.25">
      <c r="A2083" s="4">
        <v>20519</v>
      </c>
      <c r="B2083" s="4" t="s">
        <v>18973</v>
      </c>
      <c r="C2083" s="4" t="s">
        <v>42717</v>
      </c>
      <c r="D2083" s="4" t="s">
        <v>42718</v>
      </c>
      <c r="E2083" s="4">
        <v>17</v>
      </c>
      <c r="F2083" s="4">
        <v>3.94736842105263E-2</v>
      </c>
    </row>
    <row r="2084" spans="1:6" x14ac:dyDescent="0.25">
      <c r="A2084" s="4">
        <v>35700</v>
      </c>
      <c r="B2084" s="4" t="s">
        <v>239</v>
      </c>
      <c r="C2084" s="4" t="s">
        <v>72376</v>
      </c>
      <c r="D2084" s="4" t="s">
        <v>72377</v>
      </c>
      <c r="E2084" s="4">
        <v>17</v>
      </c>
      <c r="F2084" s="4">
        <v>3.94736842105263E-2</v>
      </c>
    </row>
    <row r="2085" spans="1:6" x14ac:dyDescent="0.25">
      <c r="A2085" s="4">
        <v>40727</v>
      </c>
      <c r="B2085" s="4" t="s">
        <v>82047</v>
      </c>
      <c r="C2085" s="4" t="s">
        <v>82048</v>
      </c>
      <c r="D2085" s="4" t="s">
        <v>82049</v>
      </c>
      <c r="E2085" s="4">
        <v>17</v>
      </c>
      <c r="F2085" s="4">
        <v>3.94736842105263E-2</v>
      </c>
    </row>
    <row r="2086" spans="1:6" x14ac:dyDescent="0.25">
      <c r="A2086" s="4">
        <v>15862</v>
      </c>
      <c r="B2086" s="4" t="s">
        <v>6060</v>
      </c>
      <c r="C2086" s="4" t="s">
        <v>33591</v>
      </c>
      <c r="D2086" s="4" t="s">
        <v>33592</v>
      </c>
      <c r="E2086" s="4">
        <v>17</v>
      </c>
      <c r="F2086" s="4">
        <v>3.8793103448275801E-2</v>
      </c>
    </row>
    <row r="2087" spans="1:6" x14ac:dyDescent="0.25">
      <c r="A2087" s="4">
        <v>18265</v>
      </c>
      <c r="B2087" s="4" t="s">
        <v>23082</v>
      </c>
      <c r="C2087" s="4" t="s">
        <v>38326</v>
      </c>
      <c r="D2087" s="4" t="s">
        <v>38327</v>
      </c>
      <c r="E2087" s="4">
        <v>17</v>
      </c>
      <c r="F2087" s="4">
        <v>3.8793103448275801E-2</v>
      </c>
    </row>
    <row r="2088" spans="1:6" x14ac:dyDescent="0.25">
      <c r="A2088" s="4">
        <v>23035</v>
      </c>
      <c r="B2088" s="4" t="s">
        <v>6000</v>
      </c>
      <c r="C2088" s="4" t="s">
        <v>47654</v>
      </c>
      <c r="D2088" s="4" t="s">
        <v>47655</v>
      </c>
      <c r="E2088" s="4">
        <v>17</v>
      </c>
      <c r="F2088" s="4">
        <v>3.8793103448275801E-2</v>
      </c>
    </row>
    <row r="2089" spans="1:6" x14ac:dyDescent="0.25">
      <c r="A2089" s="4">
        <v>33362</v>
      </c>
      <c r="B2089" s="4" t="s">
        <v>520</v>
      </c>
      <c r="C2089" s="4" t="s">
        <v>67851</v>
      </c>
      <c r="D2089" s="4" t="s">
        <v>67852</v>
      </c>
      <c r="E2089" s="4">
        <v>17</v>
      </c>
      <c r="F2089" s="4">
        <v>3.8793103448275801E-2</v>
      </c>
    </row>
    <row r="2090" spans="1:6" x14ac:dyDescent="0.25">
      <c r="A2090" s="4">
        <v>9222</v>
      </c>
      <c r="B2090" s="4" t="s">
        <v>3400</v>
      </c>
      <c r="C2090" s="4" t="s">
        <v>20320</v>
      </c>
      <c r="D2090" s="4" t="s">
        <v>20321</v>
      </c>
      <c r="E2090" s="4">
        <v>17</v>
      </c>
      <c r="F2090" s="4">
        <v>3.8135593220338902E-2</v>
      </c>
    </row>
    <row r="2091" spans="1:6" x14ac:dyDescent="0.25">
      <c r="A2091" s="4">
        <v>23666</v>
      </c>
      <c r="B2091" s="4" t="s">
        <v>4589</v>
      </c>
      <c r="C2091" s="4" t="s">
        <v>48896</v>
      </c>
      <c r="D2091" s="4" t="s">
        <v>48897</v>
      </c>
      <c r="E2091" s="4">
        <v>17</v>
      </c>
      <c r="F2091" s="4">
        <v>3.7499999999999999E-2</v>
      </c>
    </row>
    <row r="2092" spans="1:6" x14ac:dyDescent="0.25">
      <c r="A2092" s="4">
        <v>4926</v>
      </c>
      <c r="B2092" s="4" t="s">
        <v>6</v>
      </c>
      <c r="C2092" s="4" t="s">
        <v>11191</v>
      </c>
      <c r="D2092" s="4" t="s">
        <v>11192</v>
      </c>
      <c r="E2092" s="4">
        <v>17</v>
      </c>
      <c r="F2092" s="4">
        <v>2.4038461538461502E-2</v>
      </c>
    </row>
    <row r="2093" spans="1:6" x14ac:dyDescent="0.25">
      <c r="A2093" s="4">
        <v>21947</v>
      </c>
      <c r="B2093" s="4" t="s">
        <v>6</v>
      </c>
      <c r="C2093" s="4" t="s">
        <v>45555</v>
      </c>
      <c r="D2093" s="4" t="s">
        <v>45556</v>
      </c>
      <c r="E2093" s="4">
        <v>17</v>
      </c>
      <c r="F2093" s="4">
        <v>2.4038461538461502E-2</v>
      </c>
    </row>
    <row r="2094" spans="1:6" x14ac:dyDescent="0.25">
      <c r="A2094" s="4">
        <v>28601</v>
      </c>
      <c r="B2094" s="4" t="s">
        <v>6</v>
      </c>
      <c r="C2094" s="4" t="s">
        <v>58533</v>
      </c>
      <c r="D2094" s="4" t="s">
        <v>58534</v>
      </c>
      <c r="E2094" s="4">
        <v>17</v>
      </c>
      <c r="F2094" s="4">
        <v>2.4038461538461502E-2</v>
      </c>
    </row>
    <row r="2095" spans="1:6" x14ac:dyDescent="0.25">
      <c r="A2095" s="4">
        <v>29204</v>
      </c>
      <c r="B2095" s="4" t="s">
        <v>6</v>
      </c>
      <c r="C2095" s="4" t="s">
        <v>59703</v>
      </c>
      <c r="D2095" s="4" t="s">
        <v>59704</v>
      </c>
      <c r="E2095" s="4">
        <v>17</v>
      </c>
      <c r="F2095" s="4">
        <v>2.4038461538461502E-2</v>
      </c>
    </row>
    <row r="2096" spans="1:6" x14ac:dyDescent="0.25">
      <c r="A2096" s="4">
        <v>29821</v>
      </c>
      <c r="B2096" s="4" t="s">
        <v>6011</v>
      </c>
      <c r="C2096" s="4" t="s">
        <v>60907</v>
      </c>
      <c r="D2096" s="4" t="s">
        <v>60908</v>
      </c>
      <c r="E2096" s="4">
        <v>17</v>
      </c>
      <c r="F2096" s="4">
        <v>2.4038461538461502E-2</v>
      </c>
    </row>
    <row r="2097" spans="1:6" x14ac:dyDescent="0.25">
      <c r="A2097" s="4">
        <v>34691</v>
      </c>
      <c r="B2097" s="4" t="s">
        <v>549</v>
      </c>
      <c r="C2097" s="4" t="s">
        <v>70442</v>
      </c>
      <c r="D2097" s="4" t="s">
        <v>70443</v>
      </c>
      <c r="E2097" s="4">
        <v>17</v>
      </c>
      <c r="F2097" s="4">
        <v>2.4038461538461502E-2</v>
      </c>
    </row>
    <row r="2098" spans="1:6" x14ac:dyDescent="0.25">
      <c r="A2098" s="4">
        <v>35567</v>
      </c>
      <c r="B2098" s="4" t="s">
        <v>980</v>
      </c>
      <c r="C2098" s="4" t="s">
        <v>72113</v>
      </c>
      <c r="D2098" s="4" t="s">
        <v>72114</v>
      </c>
      <c r="E2098" s="4">
        <v>17</v>
      </c>
      <c r="F2098" s="4">
        <v>2.4038461538461502E-2</v>
      </c>
    </row>
    <row r="2099" spans="1:6" x14ac:dyDescent="0.25">
      <c r="A2099" s="4">
        <v>38492</v>
      </c>
      <c r="B2099" s="4" t="s">
        <v>13437</v>
      </c>
      <c r="C2099" s="4" t="s">
        <v>77762</v>
      </c>
      <c r="D2099" s="4" t="s">
        <v>50455</v>
      </c>
      <c r="E2099" s="4">
        <v>17</v>
      </c>
      <c r="F2099" s="4">
        <v>2.4038461538461502E-2</v>
      </c>
    </row>
    <row r="2100" spans="1:6" x14ac:dyDescent="0.25">
      <c r="A2100" s="4">
        <v>12564</v>
      </c>
      <c r="B2100" s="4" t="s">
        <v>3406</v>
      </c>
      <c r="C2100" s="4" t="s">
        <v>27077</v>
      </c>
      <c r="D2100" s="4" t="s">
        <v>27078</v>
      </c>
      <c r="E2100" s="4">
        <v>17</v>
      </c>
      <c r="F2100" s="4">
        <v>2.3584905660377301E-2</v>
      </c>
    </row>
    <row r="2101" spans="1:6" x14ac:dyDescent="0.25">
      <c r="A2101" s="4">
        <v>41022</v>
      </c>
      <c r="B2101" s="4" t="s">
        <v>46589</v>
      </c>
      <c r="C2101" s="4" t="s">
        <v>82608</v>
      </c>
      <c r="D2101" s="4" t="s">
        <v>82609</v>
      </c>
      <c r="E2101" s="4">
        <v>17</v>
      </c>
      <c r="F2101" s="4">
        <v>2.3584905660377301E-2</v>
      </c>
    </row>
    <row r="2102" spans="1:6" x14ac:dyDescent="0.25">
      <c r="A2102" s="4">
        <v>8237</v>
      </c>
      <c r="B2102" s="4" t="s">
        <v>11597</v>
      </c>
      <c r="C2102" s="4" t="s">
        <v>18281</v>
      </c>
      <c r="D2102" s="4" t="s">
        <v>18282</v>
      </c>
      <c r="E2102" s="4">
        <v>18</v>
      </c>
      <c r="F2102" s="4">
        <v>0.13983050847457601</v>
      </c>
    </row>
    <row r="2103" spans="1:6" x14ac:dyDescent="0.25">
      <c r="A2103" s="4">
        <v>8268</v>
      </c>
      <c r="B2103" s="4" t="s">
        <v>11597</v>
      </c>
      <c r="C2103" s="4" t="s">
        <v>18345</v>
      </c>
      <c r="D2103" s="4" t="s">
        <v>18346</v>
      </c>
      <c r="E2103" s="4">
        <v>18</v>
      </c>
      <c r="F2103" s="4">
        <v>0.13983050847457601</v>
      </c>
    </row>
    <row r="2104" spans="1:6" x14ac:dyDescent="0.25">
      <c r="A2104" s="4">
        <v>8246</v>
      </c>
      <c r="B2104" s="4" t="s">
        <v>74</v>
      </c>
      <c r="C2104" s="4" t="s">
        <v>18301</v>
      </c>
      <c r="D2104" s="4" t="s">
        <v>18066</v>
      </c>
      <c r="E2104" s="4">
        <v>18</v>
      </c>
      <c r="F2104" s="4">
        <v>0.125</v>
      </c>
    </row>
    <row r="2105" spans="1:6" x14ac:dyDescent="0.25">
      <c r="A2105" s="4">
        <v>14585</v>
      </c>
      <c r="B2105" s="4" t="s">
        <v>74</v>
      </c>
      <c r="C2105" s="4" t="s">
        <v>31071</v>
      </c>
      <c r="D2105" s="4" t="s">
        <v>18066</v>
      </c>
      <c r="E2105" s="4">
        <v>18</v>
      </c>
      <c r="F2105" s="4">
        <v>0.125</v>
      </c>
    </row>
    <row r="2106" spans="1:6" x14ac:dyDescent="0.25">
      <c r="A2106" s="4">
        <v>8242</v>
      </c>
      <c r="B2106" s="4" t="s">
        <v>18053</v>
      </c>
      <c r="C2106" s="4" t="s">
        <v>18292</v>
      </c>
      <c r="D2106" s="4" t="s">
        <v>18055</v>
      </c>
      <c r="E2106" s="4">
        <v>18</v>
      </c>
      <c r="F2106" s="4">
        <v>0.109649122807017</v>
      </c>
    </row>
    <row r="2107" spans="1:6" x14ac:dyDescent="0.25">
      <c r="A2107" s="4">
        <v>8570</v>
      </c>
      <c r="B2107" s="4" t="s">
        <v>6886</v>
      </c>
      <c r="C2107" s="4" t="s">
        <v>18985</v>
      </c>
      <c r="D2107" s="4" t="s">
        <v>18986</v>
      </c>
      <c r="E2107" s="4">
        <v>18</v>
      </c>
      <c r="F2107" s="4">
        <v>0.109649122807017</v>
      </c>
    </row>
    <row r="2108" spans="1:6" x14ac:dyDescent="0.25">
      <c r="A2108" s="4">
        <v>14578</v>
      </c>
      <c r="B2108" s="4" t="s">
        <v>18053</v>
      </c>
      <c r="C2108" s="4" t="s">
        <v>31057</v>
      </c>
      <c r="D2108" s="4" t="s">
        <v>18055</v>
      </c>
      <c r="E2108" s="4">
        <v>18</v>
      </c>
      <c r="F2108" s="4">
        <v>0.109649122807017</v>
      </c>
    </row>
    <row r="2109" spans="1:6" x14ac:dyDescent="0.25">
      <c r="A2109" s="4">
        <v>8138</v>
      </c>
      <c r="B2109" s="4" t="s">
        <v>74</v>
      </c>
      <c r="C2109" s="4" t="s">
        <v>18065</v>
      </c>
      <c r="D2109" s="4" t="s">
        <v>18066</v>
      </c>
      <c r="E2109" s="4">
        <v>18</v>
      </c>
      <c r="F2109" s="4">
        <v>0.107758620689655</v>
      </c>
    </row>
    <row r="2110" spans="1:6" x14ac:dyDescent="0.25">
      <c r="A2110" s="4">
        <v>13022</v>
      </c>
      <c r="B2110" s="4" t="s">
        <v>12829</v>
      </c>
      <c r="C2110" s="4" t="s">
        <v>28017</v>
      </c>
      <c r="D2110" s="4" t="s">
        <v>28018</v>
      </c>
      <c r="E2110" s="4">
        <v>18</v>
      </c>
      <c r="F2110" s="4">
        <v>0.10416666666666601</v>
      </c>
    </row>
    <row r="2111" spans="1:6" x14ac:dyDescent="0.25">
      <c r="A2111" s="4">
        <v>8132</v>
      </c>
      <c r="B2111" s="4" t="s">
        <v>18053</v>
      </c>
      <c r="C2111" s="4" t="s">
        <v>18054</v>
      </c>
      <c r="D2111" s="4" t="s">
        <v>18055</v>
      </c>
      <c r="E2111" s="4">
        <v>18</v>
      </c>
      <c r="F2111" s="4">
        <v>9.2105263157894704E-2</v>
      </c>
    </row>
    <row r="2112" spans="1:6" x14ac:dyDescent="0.25">
      <c r="A2112" s="4">
        <v>17230</v>
      </c>
      <c r="B2112" s="4" t="s">
        <v>6</v>
      </c>
      <c r="C2112" s="4" t="s">
        <v>36318</v>
      </c>
      <c r="D2112" s="4" t="s">
        <v>36319</v>
      </c>
      <c r="E2112" s="4">
        <v>18</v>
      </c>
      <c r="F2112" s="4">
        <v>9.0517241379310304E-2</v>
      </c>
    </row>
    <row r="2113" spans="1:6" x14ac:dyDescent="0.25">
      <c r="A2113" s="4">
        <v>34377</v>
      </c>
      <c r="B2113" s="4" t="s">
        <v>19175</v>
      </c>
      <c r="C2113" s="4" t="s">
        <v>69828</v>
      </c>
      <c r="D2113" s="4" t="s">
        <v>69829</v>
      </c>
      <c r="E2113" s="4">
        <v>18</v>
      </c>
      <c r="F2113" s="4">
        <v>9.0517241379310304E-2</v>
      </c>
    </row>
    <row r="2114" spans="1:6" x14ac:dyDescent="0.25">
      <c r="A2114" s="4">
        <v>35612</v>
      </c>
      <c r="B2114" s="4" t="s">
        <v>248</v>
      </c>
      <c r="C2114" s="4" t="s">
        <v>72201</v>
      </c>
      <c r="D2114" s="4" t="s">
        <v>72202</v>
      </c>
      <c r="E2114" s="4">
        <v>18</v>
      </c>
      <c r="F2114" s="4">
        <v>9.0517241379310304E-2</v>
      </c>
    </row>
    <row r="2115" spans="1:6" x14ac:dyDescent="0.25">
      <c r="A2115" s="4">
        <v>25221</v>
      </c>
      <c r="B2115" s="4" t="s">
        <v>46268</v>
      </c>
      <c r="C2115" s="4" t="s">
        <v>51944</v>
      </c>
      <c r="D2115" s="4" t="s">
        <v>51945</v>
      </c>
      <c r="E2115" s="4">
        <v>18</v>
      </c>
      <c r="F2115" s="4">
        <v>8.8983050847457598E-2</v>
      </c>
    </row>
    <row r="2116" spans="1:6" x14ac:dyDescent="0.25">
      <c r="A2116" s="4">
        <v>5698</v>
      </c>
      <c r="B2116" s="4" t="s">
        <v>12829</v>
      </c>
      <c r="C2116" s="4" t="s">
        <v>12830</v>
      </c>
      <c r="D2116" s="4" t="s">
        <v>12831</v>
      </c>
      <c r="E2116" s="4">
        <v>18</v>
      </c>
      <c r="F2116" s="4">
        <v>8.7499999999999994E-2</v>
      </c>
    </row>
    <row r="2117" spans="1:6" x14ac:dyDescent="0.25">
      <c r="A2117" s="4">
        <v>21565</v>
      </c>
      <c r="B2117" s="4" t="s">
        <v>1746</v>
      </c>
      <c r="C2117" s="4" t="s">
        <v>44779</v>
      </c>
      <c r="D2117" s="4" t="s">
        <v>44780</v>
      </c>
      <c r="E2117" s="4">
        <v>18</v>
      </c>
      <c r="F2117" s="4">
        <v>7.5892857142857095E-2</v>
      </c>
    </row>
    <row r="2118" spans="1:6" x14ac:dyDescent="0.25">
      <c r="A2118" s="4">
        <v>35081</v>
      </c>
      <c r="B2118" s="4" t="s">
        <v>395</v>
      </c>
      <c r="C2118" s="4" t="s">
        <v>71188</v>
      </c>
      <c r="D2118" s="4" t="s">
        <v>71189</v>
      </c>
      <c r="E2118" s="4">
        <v>18</v>
      </c>
      <c r="F2118" s="4">
        <v>7.5892857142857095E-2</v>
      </c>
    </row>
    <row r="2119" spans="1:6" x14ac:dyDescent="0.25">
      <c r="A2119" s="4">
        <v>11366</v>
      </c>
      <c r="B2119" s="4" t="s">
        <v>9314</v>
      </c>
      <c r="C2119" s="4" t="s">
        <v>24685</v>
      </c>
      <c r="D2119" s="4" t="s">
        <v>24686</v>
      </c>
      <c r="E2119" s="4">
        <v>18</v>
      </c>
      <c r="F2119" s="4">
        <v>6.9672131147540894E-2</v>
      </c>
    </row>
    <row r="2120" spans="1:6" x14ac:dyDescent="0.25">
      <c r="A2120" s="4">
        <v>3549</v>
      </c>
      <c r="B2120" s="4" t="s">
        <v>8215</v>
      </c>
      <c r="C2120" s="4" t="s">
        <v>8216</v>
      </c>
      <c r="D2120" s="4" t="s">
        <v>8217</v>
      </c>
      <c r="E2120" s="4">
        <v>18</v>
      </c>
      <c r="F2120" s="4">
        <v>6.1320754716981098E-2</v>
      </c>
    </row>
    <row r="2121" spans="1:6" x14ac:dyDescent="0.25">
      <c r="A2121" s="4">
        <v>9803</v>
      </c>
      <c r="B2121" s="4" t="s">
        <v>248</v>
      </c>
      <c r="C2121" s="4" t="s">
        <v>21538</v>
      </c>
      <c r="D2121" s="4" t="s">
        <v>21539</v>
      </c>
      <c r="E2121" s="4">
        <v>18</v>
      </c>
      <c r="F2121" s="4">
        <v>6.1320754716981098E-2</v>
      </c>
    </row>
    <row r="2122" spans="1:6" x14ac:dyDescent="0.25">
      <c r="A2122" s="4">
        <v>16714</v>
      </c>
      <c r="B2122" s="4" t="s">
        <v>8215</v>
      </c>
      <c r="C2122" s="4" t="s">
        <v>35298</v>
      </c>
      <c r="D2122" s="4" t="s">
        <v>8217</v>
      </c>
      <c r="E2122" s="4">
        <v>18</v>
      </c>
      <c r="F2122" s="4">
        <v>6.1320754716981098E-2</v>
      </c>
    </row>
    <row r="2123" spans="1:6" x14ac:dyDescent="0.25">
      <c r="A2123" s="4">
        <v>21571</v>
      </c>
      <c r="B2123" s="4" t="s">
        <v>248</v>
      </c>
      <c r="C2123" s="4" t="s">
        <v>44792</v>
      </c>
      <c r="D2123" s="4" t="s">
        <v>44793</v>
      </c>
      <c r="E2123" s="4">
        <v>18</v>
      </c>
      <c r="F2123" s="4">
        <v>6.1320754716981098E-2</v>
      </c>
    </row>
    <row r="2124" spans="1:6" x14ac:dyDescent="0.25">
      <c r="A2124" s="4">
        <v>31230</v>
      </c>
      <c r="B2124" s="4" t="s">
        <v>8215</v>
      </c>
      <c r="C2124" s="4" t="s">
        <v>63654</v>
      </c>
      <c r="D2124" s="4" t="s">
        <v>63655</v>
      </c>
      <c r="E2124" s="4">
        <v>18</v>
      </c>
      <c r="F2124" s="4">
        <v>6.1320754716981098E-2</v>
      </c>
    </row>
    <row r="2125" spans="1:6" x14ac:dyDescent="0.25">
      <c r="A2125" s="4">
        <v>32316</v>
      </c>
      <c r="B2125" s="4" t="s">
        <v>8215</v>
      </c>
      <c r="C2125" s="4" t="s">
        <v>65794</v>
      </c>
      <c r="D2125" s="4" t="s">
        <v>8217</v>
      </c>
      <c r="E2125" s="4">
        <v>18</v>
      </c>
      <c r="F2125" s="4">
        <v>6.1320754716981098E-2</v>
      </c>
    </row>
    <row r="2126" spans="1:6" x14ac:dyDescent="0.25">
      <c r="A2126" s="4">
        <v>36658</v>
      </c>
      <c r="B2126" s="4" t="s">
        <v>8215</v>
      </c>
      <c r="C2126" s="4" t="s">
        <v>74256</v>
      </c>
      <c r="D2126" s="4" t="s">
        <v>8217</v>
      </c>
      <c r="E2126" s="4">
        <v>18</v>
      </c>
      <c r="F2126" s="4">
        <v>6.1320754716981098E-2</v>
      </c>
    </row>
    <row r="2127" spans="1:6" x14ac:dyDescent="0.25">
      <c r="A2127" s="4">
        <v>37702</v>
      </c>
      <c r="B2127" s="4" t="s">
        <v>8215</v>
      </c>
      <c r="C2127" s="4" t="s">
        <v>76270</v>
      </c>
      <c r="D2127" s="4" t="s">
        <v>8217</v>
      </c>
      <c r="E2127" s="4">
        <v>18</v>
      </c>
      <c r="F2127" s="4">
        <v>6.1320754716981098E-2</v>
      </c>
    </row>
    <row r="2128" spans="1:6" x14ac:dyDescent="0.25">
      <c r="A2128" s="4">
        <v>40107</v>
      </c>
      <c r="B2128" s="4" t="s">
        <v>8215</v>
      </c>
      <c r="C2128" s="4" t="s">
        <v>80896</v>
      </c>
      <c r="D2128" s="4" t="s">
        <v>8217</v>
      </c>
      <c r="E2128" s="4">
        <v>18</v>
      </c>
      <c r="F2128" s="4">
        <v>6.1320754716981098E-2</v>
      </c>
    </row>
    <row r="2129" spans="1:6" x14ac:dyDescent="0.25">
      <c r="A2129" s="4">
        <v>8452</v>
      </c>
      <c r="B2129" s="4" t="s">
        <v>6</v>
      </c>
      <c r="C2129" s="4" t="s">
        <v>18736</v>
      </c>
      <c r="D2129" s="4" t="s">
        <v>18737</v>
      </c>
      <c r="E2129" s="4">
        <v>18</v>
      </c>
      <c r="F2129" s="4">
        <v>5.9090909090909E-2</v>
      </c>
    </row>
    <row r="2130" spans="1:6" x14ac:dyDescent="0.25">
      <c r="A2130" s="4">
        <v>19571</v>
      </c>
      <c r="B2130" s="4" t="s">
        <v>6</v>
      </c>
      <c r="C2130" s="4" t="s">
        <v>40906</v>
      </c>
      <c r="D2130" s="4" t="s">
        <v>40907</v>
      </c>
      <c r="E2130" s="4">
        <v>18</v>
      </c>
      <c r="F2130" s="4">
        <v>5.8035714285714197E-2</v>
      </c>
    </row>
    <row r="2131" spans="1:6" x14ac:dyDescent="0.25">
      <c r="A2131" s="4">
        <v>7139</v>
      </c>
      <c r="B2131" s="4" t="s">
        <v>443</v>
      </c>
      <c r="C2131" s="4" t="s">
        <v>15919</v>
      </c>
      <c r="D2131" s="4" t="s">
        <v>15920</v>
      </c>
      <c r="E2131" s="4">
        <v>18</v>
      </c>
      <c r="F2131" s="4">
        <v>5.7017543859649099E-2</v>
      </c>
    </row>
    <row r="2132" spans="1:6" x14ac:dyDescent="0.25">
      <c r="A2132" s="4">
        <v>15930</v>
      </c>
      <c r="B2132" s="4" t="s">
        <v>1603</v>
      </c>
      <c r="C2132" s="4" t="s">
        <v>33728</v>
      </c>
      <c r="D2132" s="4" t="s">
        <v>33729</v>
      </c>
      <c r="E2132" s="4">
        <v>18</v>
      </c>
      <c r="F2132" s="4">
        <v>5.7017543859649099E-2</v>
      </c>
    </row>
    <row r="2133" spans="1:6" x14ac:dyDescent="0.25">
      <c r="A2133" s="4">
        <v>18123</v>
      </c>
      <c r="B2133" s="4" t="s">
        <v>248</v>
      </c>
      <c r="C2133" s="4" t="s">
        <v>38060</v>
      </c>
      <c r="D2133" s="4" t="s">
        <v>38061</v>
      </c>
      <c r="E2133" s="4">
        <v>18</v>
      </c>
      <c r="F2133" s="4">
        <v>5.7017543859649099E-2</v>
      </c>
    </row>
    <row r="2134" spans="1:6" x14ac:dyDescent="0.25">
      <c r="A2134" s="4">
        <v>20740</v>
      </c>
      <c r="B2134" s="4" t="s">
        <v>5724</v>
      </c>
      <c r="C2134" s="4" t="s">
        <v>43153</v>
      </c>
      <c r="D2134" s="4" t="s">
        <v>43154</v>
      </c>
      <c r="E2134" s="4">
        <v>18</v>
      </c>
      <c r="F2134" s="4">
        <v>5.7017543859649099E-2</v>
      </c>
    </row>
    <row r="2135" spans="1:6" x14ac:dyDescent="0.25">
      <c r="A2135" s="4">
        <v>341</v>
      </c>
      <c r="B2135" s="4" t="s">
        <v>482</v>
      </c>
      <c r="C2135" s="4" t="s">
        <v>875</v>
      </c>
      <c r="D2135" s="4" t="s">
        <v>876</v>
      </c>
      <c r="E2135" s="4">
        <v>18</v>
      </c>
      <c r="F2135" s="4">
        <v>5.60344827586206E-2</v>
      </c>
    </row>
    <row r="2136" spans="1:6" x14ac:dyDescent="0.25">
      <c r="A2136" s="4">
        <v>1865</v>
      </c>
      <c r="B2136" s="4" t="s">
        <v>1431</v>
      </c>
      <c r="C2136" s="4" t="s">
        <v>4470</v>
      </c>
      <c r="D2136" s="4" t="s">
        <v>4471</v>
      </c>
      <c r="E2136" s="4">
        <v>18</v>
      </c>
      <c r="F2136" s="4">
        <v>5.5084745762711801E-2</v>
      </c>
    </row>
    <row r="2137" spans="1:6" x14ac:dyDescent="0.25">
      <c r="A2137" s="4">
        <v>3406</v>
      </c>
      <c r="B2137" s="4" t="s">
        <v>2847</v>
      </c>
      <c r="C2137" s="4" t="s">
        <v>7906</v>
      </c>
      <c r="D2137" s="4" t="s">
        <v>7907</v>
      </c>
      <c r="E2137" s="4">
        <v>18</v>
      </c>
      <c r="F2137" s="4">
        <v>5.5084745762711801E-2</v>
      </c>
    </row>
    <row r="2138" spans="1:6" x14ac:dyDescent="0.25">
      <c r="A2138" s="4">
        <v>4874</v>
      </c>
      <c r="B2138" s="4" t="s">
        <v>6</v>
      </c>
      <c r="C2138" s="4" t="s">
        <v>11082</v>
      </c>
      <c r="D2138" s="4" t="s">
        <v>11083</v>
      </c>
      <c r="E2138" s="4">
        <v>18</v>
      </c>
      <c r="F2138" s="4">
        <v>5.5084745762711801E-2</v>
      </c>
    </row>
    <row r="2139" spans="1:6" x14ac:dyDescent="0.25">
      <c r="A2139" s="4">
        <v>33972</v>
      </c>
      <c r="B2139" s="4" t="s">
        <v>635</v>
      </c>
      <c r="C2139" s="4" t="s">
        <v>69040</v>
      </c>
      <c r="D2139" s="4" t="s">
        <v>69041</v>
      </c>
      <c r="E2139" s="4">
        <v>18</v>
      </c>
      <c r="F2139" s="4">
        <v>5.5084745762711801E-2</v>
      </c>
    </row>
    <row r="2140" spans="1:6" x14ac:dyDescent="0.25">
      <c r="A2140" s="4">
        <v>40907</v>
      </c>
      <c r="B2140" s="4" t="s">
        <v>3316</v>
      </c>
      <c r="C2140" s="4" t="s">
        <v>82388</v>
      </c>
      <c r="D2140" s="4" t="s">
        <v>82389</v>
      </c>
      <c r="E2140" s="4">
        <v>18</v>
      </c>
      <c r="F2140" s="4">
        <v>5.5084745762711801E-2</v>
      </c>
    </row>
    <row r="2141" spans="1:6" x14ac:dyDescent="0.25">
      <c r="A2141" s="4">
        <v>3352</v>
      </c>
      <c r="B2141" s="4" t="s">
        <v>7788</v>
      </c>
      <c r="C2141" s="4" t="s">
        <v>7789</v>
      </c>
      <c r="D2141" s="4" t="s">
        <v>7790</v>
      </c>
      <c r="E2141" s="4">
        <v>18</v>
      </c>
      <c r="F2141" s="4">
        <v>5.4166666666666599E-2</v>
      </c>
    </row>
    <row r="2142" spans="1:6" x14ac:dyDescent="0.25">
      <c r="A2142" s="4">
        <v>708</v>
      </c>
      <c r="B2142" s="4" t="s">
        <v>992</v>
      </c>
      <c r="C2142" s="4" t="s">
        <v>1774</v>
      </c>
      <c r="D2142" s="4" t="s">
        <v>1775</v>
      </c>
      <c r="E2142" s="4">
        <v>18</v>
      </c>
      <c r="F2142" s="4">
        <v>4.3269230769230699E-2</v>
      </c>
    </row>
    <row r="2143" spans="1:6" x14ac:dyDescent="0.25">
      <c r="A2143" s="4">
        <v>1109</v>
      </c>
      <c r="B2143" s="4" t="s">
        <v>1463</v>
      </c>
      <c r="C2143" s="4" t="s">
        <v>2715</v>
      </c>
      <c r="D2143" s="4" t="s">
        <v>2716</v>
      </c>
      <c r="E2143" s="4">
        <v>18</v>
      </c>
      <c r="F2143" s="4">
        <v>4.3269230769230699E-2</v>
      </c>
    </row>
    <row r="2144" spans="1:6" x14ac:dyDescent="0.25">
      <c r="A2144" s="4">
        <v>4151</v>
      </c>
      <c r="B2144" s="4" t="s">
        <v>992</v>
      </c>
      <c r="C2144" s="4" t="s">
        <v>9541</v>
      </c>
      <c r="D2144" s="4" t="s">
        <v>1775</v>
      </c>
      <c r="E2144" s="4">
        <v>18</v>
      </c>
      <c r="F2144" s="4">
        <v>4.3269230769230699E-2</v>
      </c>
    </row>
    <row r="2145" spans="1:6" x14ac:dyDescent="0.25">
      <c r="A2145" s="4">
        <v>4691</v>
      </c>
      <c r="B2145" s="4" t="s">
        <v>10686</v>
      </c>
      <c r="C2145" s="4" t="s">
        <v>10687</v>
      </c>
      <c r="D2145" s="4" t="s">
        <v>10688</v>
      </c>
      <c r="E2145" s="4">
        <v>18</v>
      </c>
      <c r="F2145" s="4">
        <v>4.3269230769230699E-2</v>
      </c>
    </row>
    <row r="2146" spans="1:6" x14ac:dyDescent="0.25">
      <c r="A2146" s="4">
        <v>28724</v>
      </c>
      <c r="B2146" s="4" t="s">
        <v>58778</v>
      </c>
      <c r="C2146" s="4" t="s">
        <v>58779</v>
      </c>
      <c r="D2146" s="4" t="s">
        <v>58780</v>
      </c>
      <c r="E2146" s="4">
        <v>18</v>
      </c>
      <c r="F2146" s="4">
        <v>4.3269230769230699E-2</v>
      </c>
    </row>
    <row r="2147" spans="1:6" x14ac:dyDescent="0.25">
      <c r="A2147" s="4">
        <v>30525</v>
      </c>
      <c r="B2147" s="4" t="s">
        <v>992</v>
      </c>
      <c r="C2147" s="4" t="s">
        <v>62285</v>
      </c>
      <c r="D2147" s="4" t="s">
        <v>1775</v>
      </c>
      <c r="E2147" s="4">
        <v>18</v>
      </c>
      <c r="F2147" s="4">
        <v>4.3269230769230699E-2</v>
      </c>
    </row>
    <row r="2148" spans="1:6" x14ac:dyDescent="0.25">
      <c r="A2148" s="4">
        <v>35683</v>
      </c>
      <c r="B2148" s="4" t="s">
        <v>992</v>
      </c>
      <c r="C2148" s="4" t="s">
        <v>72346</v>
      </c>
      <c r="D2148" s="4" t="s">
        <v>1775</v>
      </c>
      <c r="E2148" s="4">
        <v>18</v>
      </c>
      <c r="F2148" s="4">
        <v>4.3269230769230699E-2</v>
      </c>
    </row>
    <row r="2149" spans="1:6" x14ac:dyDescent="0.25">
      <c r="A2149" s="4">
        <v>37667</v>
      </c>
      <c r="B2149" s="4" t="s">
        <v>6</v>
      </c>
      <c r="C2149" s="4" t="s">
        <v>76199</v>
      </c>
      <c r="D2149" s="4" t="s">
        <v>76200</v>
      </c>
      <c r="E2149" s="4">
        <v>18</v>
      </c>
      <c r="F2149" s="4">
        <v>4.3269230769230699E-2</v>
      </c>
    </row>
    <row r="2150" spans="1:6" x14ac:dyDescent="0.25">
      <c r="A2150" s="4">
        <v>39167</v>
      </c>
      <c r="B2150" s="4" t="s">
        <v>248</v>
      </c>
      <c r="C2150" s="4" t="s">
        <v>79084</v>
      </c>
      <c r="D2150" s="4" t="s">
        <v>79085</v>
      </c>
      <c r="E2150" s="4">
        <v>18</v>
      </c>
      <c r="F2150" s="4">
        <v>4.3269230769230699E-2</v>
      </c>
    </row>
    <row r="2151" spans="1:6" x14ac:dyDescent="0.25">
      <c r="A2151" s="4">
        <v>41019</v>
      </c>
      <c r="B2151" s="4" t="s">
        <v>6011</v>
      </c>
      <c r="C2151" s="4" t="s">
        <v>82602</v>
      </c>
      <c r="D2151" s="4" t="s">
        <v>82603</v>
      </c>
      <c r="E2151" s="4">
        <v>18</v>
      </c>
      <c r="F2151" s="4">
        <v>4.3269230769230699E-2</v>
      </c>
    </row>
    <row r="2152" spans="1:6" x14ac:dyDescent="0.25">
      <c r="A2152" s="4">
        <v>4341</v>
      </c>
      <c r="B2152" s="4" t="s">
        <v>9930</v>
      </c>
      <c r="C2152" s="4" t="s">
        <v>9931</v>
      </c>
      <c r="D2152" s="4" t="s">
        <v>9932</v>
      </c>
      <c r="E2152" s="4">
        <v>18</v>
      </c>
      <c r="F2152" s="4">
        <v>4.2452830188679201E-2</v>
      </c>
    </row>
    <row r="2153" spans="1:6" x14ac:dyDescent="0.25">
      <c r="A2153" s="4">
        <v>4902</v>
      </c>
      <c r="B2153" s="4" t="s">
        <v>601</v>
      </c>
      <c r="C2153" s="4" t="s">
        <v>11141</v>
      </c>
      <c r="D2153" s="4" t="s">
        <v>11142</v>
      </c>
      <c r="E2153" s="4">
        <v>18</v>
      </c>
      <c r="F2153" s="4">
        <v>4.2452830188679201E-2</v>
      </c>
    </row>
    <row r="2154" spans="1:6" x14ac:dyDescent="0.25">
      <c r="A2154" s="4">
        <v>5417</v>
      </c>
      <c r="B2154" s="4" t="s">
        <v>248</v>
      </c>
      <c r="C2154" s="4" t="s">
        <v>12237</v>
      </c>
      <c r="D2154" s="4" t="s">
        <v>12238</v>
      </c>
      <c r="E2154" s="4">
        <v>18</v>
      </c>
      <c r="F2154" s="4">
        <v>4.2452830188679201E-2</v>
      </c>
    </row>
    <row r="2155" spans="1:6" x14ac:dyDescent="0.25">
      <c r="A2155" s="4">
        <v>7703</v>
      </c>
      <c r="B2155" s="4" t="s">
        <v>6</v>
      </c>
      <c r="C2155" s="4" t="s">
        <v>17140</v>
      </c>
      <c r="D2155" s="4" t="s">
        <v>17141</v>
      </c>
      <c r="E2155" s="4">
        <v>18</v>
      </c>
      <c r="F2155" s="4">
        <v>4.2452830188679201E-2</v>
      </c>
    </row>
    <row r="2156" spans="1:6" x14ac:dyDescent="0.25">
      <c r="A2156" s="4">
        <v>8108</v>
      </c>
      <c r="B2156" s="4" t="s">
        <v>6</v>
      </c>
      <c r="C2156" s="4" t="s">
        <v>18005</v>
      </c>
      <c r="D2156" s="4" t="s">
        <v>18006</v>
      </c>
      <c r="E2156" s="4">
        <v>18</v>
      </c>
      <c r="F2156" s="4">
        <v>4.2452830188679201E-2</v>
      </c>
    </row>
    <row r="2157" spans="1:6" x14ac:dyDescent="0.25">
      <c r="A2157" s="4">
        <v>10532</v>
      </c>
      <c r="B2157" s="4" t="s">
        <v>12391</v>
      </c>
      <c r="C2157" s="4" t="s">
        <v>23007</v>
      </c>
      <c r="D2157" s="4" t="s">
        <v>23008</v>
      </c>
      <c r="E2157" s="4">
        <v>18</v>
      </c>
      <c r="F2157" s="4">
        <v>4.2452830188679201E-2</v>
      </c>
    </row>
    <row r="2158" spans="1:6" x14ac:dyDescent="0.25">
      <c r="A2158" s="4">
        <v>13662</v>
      </c>
      <c r="B2158" s="4" t="s">
        <v>248</v>
      </c>
      <c r="C2158" s="4" t="s">
        <v>29237</v>
      </c>
      <c r="D2158" s="4" t="s">
        <v>29238</v>
      </c>
      <c r="E2158" s="4">
        <v>18</v>
      </c>
      <c r="F2158" s="4">
        <v>4.2452830188679201E-2</v>
      </c>
    </row>
    <row r="2159" spans="1:6" x14ac:dyDescent="0.25">
      <c r="A2159" s="4">
        <v>14080</v>
      </c>
      <c r="B2159" s="4" t="s">
        <v>656</v>
      </c>
      <c r="C2159" s="4" t="s">
        <v>30072</v>
      </c>
      <c r="D2159" s="4" t="s">
        <v>30073</v>
      </c>
      <c r="E2159" s="4">
        <v>18</v>
      </c>
      <c r="F2159" s="4">
        <v>4.2452830188679201E-2</v>
      </c>
    </row>
    <row r="2160" spans="1:6" x14ac:dyDescent="0.25">
      <c r="A2160" s="4">
        <v>28158</v>
      </c>
      <c r="B2160" s="4" t="s">
        <v>6</v>
      </c>
      <c r="C2160" s="4" t="s">
        <v>57664</v>
      </c>
      <c r="D2160" s="4" t="s">
        <v>57665</v>
      </c>
      <c r="E2160" s="4">
        <v>18</v>
      </c>
      <c r="F2160" s="4">
        <v>4.2452830188679201E-2</v>
      </c>
    </row>
    <row r="2161" spans="1:6" x14ac:dyDescent="0.25">
      <c r="A2161" s="4">
        <v>33044</v>
      </c>
      <c r="B2161" s="4" t="s">
        <v>262</v>
      </c>
      <c r="C2161" s="4" t="s">
        <v>67221</v>
      </c>
      <c r="D2161" s="4" t="s">
        <v>67222</v>
      </c>
      <c r="E2161" s="4">
        <v>18</v>
      </c>
      <c r="F2161" s="4">
        <v>4.2452830188679201E-2</v>
      </c>
    </row>
    <row r="2162" spans="1:6" x14ac:dyDescent="0.25">
      <c r="A2162" s="4">
        <v>71</v>
      </c>
      <c r="B2162" s="4" t="s">
        <v>182</v>
      </c>
      <c r="C2162" s="4" t="s">
        <v>183</v>
      </c>
      <c r="D2162" s="4" t="s">
        <v>184</v>
      </c>
      <c r="E2162" s="4">
        <v>18</v>
      </c>
      <c r="F2162" s="4">
        <v>4.1666666666666602E-2</v>
      </c>
    </row>
    <row r="2163" spans="1:6" x14ac:dyDescent="0.25">
      <c r="A2163" s="4">
        <v>3793</v>
      </c>
      <c r="B2163" s="4" t="s">
        <v>6</v>
      </c>
      <c r="C2163" s="4" t="s">
        <v>8762</v>
      </c>
      <c r="D2163" s="4" t="s">
        <v>8763</v>
      </c>
      <c r="E2163" s="4">
        <v>18</v>
      </c>
      <c r="F2163" s="4">
        <v>4.1666666666666602E-2</v>
      </c>
    </row>
    <row r="2164" spans="1:6" x14ac:dyDescent="0.25">
      <c r="A2164" s="4">
        <v>5205</v>
      </c>
      <c r="B2164" s="4" t="s">
        <v>1746</v>
      </c>
      <c r="C2164" s="4" t="s">
        <v>11782</v>
      </c>
      <c r="D2164" s="4" t="s">
        <v>11783</v>
      </c>
      <c r="E2164" s="4">
        <v>18</v>
      </c>
      <c r="F2164" s="4">
        <v>4.1666666666666602E-2</v>
      </c>
    </row>
    <row r="2165" spans="1:6" x14ac:dyDescent="0.25">
      <c r="A2165" s="4">
        <v>7682</v>
      </c>
      <c r="B2165" s="4" t="s">
        <v>17093</v>
      </c>
      <c r="C2165" s="4" t="s">
        <v>17094</v>
      </c>
      <c r="D2165" s="4" t="s">
        <v>17095</v>
      </c>
      <c r="E2165" s="4">
        <v>18</v>
      </c>
      <c r="F2165" s="4">
        <v>4.1666666666666602E-2</v>
      </c>
    </row>
    <row r="2166" spans="1:6" x14ac:dyDescent="0.25">
      <c r="A2166" s="4">
        <v>8944</v>
      </c>
      <c r="B2166" s="4" t="s">
        <v>19740</v>
      </c>
      <c r="C2166" s="4" t="s">
        <v>19741</v>
      </c>
      <c r="D2166" s="4" t="s">
        <v>19742</v>
      </c>
      <c r="E2166" s="4">
        <v>18</v>
      </c>
      <c r="F2166" s="4">
        <v>4.1666666666666602E-2</v>
      </c>
    </row>
    <row r="2167" spans="1:6" x14ac:dyDescent="0.25">
      <c r="A2167" s="4">
        <v>20616</v>
      </c>
      <c r="B2167" s="4" t="s">
        <v>6</v>
      </c>
      <c r="C2167" s="4" t="s">
        <v>42907</v>
      </c>
      <c r="D2167" s="4" t="s">
        <v>42908</v>
      </c>
      <c r="E2167" s="4">
        <v>18</v>
      </c>
      <c r="F2167" s="4">
        <v>4.1666666666666602E-2</v>
      </c>
    </row>
    <row r="2168" spans="1:6" x14ac:dyDescent="0.25">
      <c r="A2168" s="4">
        <v>23108</v>
      </c>
      <c r="B2168" s="4" t="s">
        <v>29566</v>
      </c>
      <c r="C2168" s="4" t="s">
        <v>47800</v>
      </c>
      <c r="D2168" s="4" t="s">
        <v>47801</v>
      </c>
      <c r="E2168" s="4">
        <v>18</v>
      </c>
      <c r="F2168" s="4">
        <v>4.1666666666666602E-2</v>
      </c>
    </row>
    <row r="2169" spans="1:6" x14ac:dyDescent="0.25">
      <c r="A2169" s="4">
        <v>27213</v>
      </c>
      <c r="B2169" s="4" t="s">
        <v>55809</v>
      </c>
      <c r="C2169" s="4" t="s">
        <v>55810</v>
      </c>
      <c r="D2169" s="4" t="s">
        <v>55811</v>
      </c>
      <c r="E2169" s="4">
        <v>18</v>
      </c>
      <c r="F2169" s="4">
        <v>4.1666666666666602E-2</v>
      </c>
    </row>
    <row r="2170" spans="1:6" x14ac:dyDescent="0.25">
      <c r="A2170" s="4">
        <v>29048</v>
      </c>
      <c r="B2170" s="4" t="s">
        <v>4376</v>
      </c>
      <c r="C2170" s="4" t="s">
        <v>59408</v>
      </c>
      <c r="D2170" s="4" t="s">
        <v>59409</v>
      </c>
      <c r="E2170" s="4">
        <v>18</v>
      </c>
      <c r="F2170" s="4">
        <v>4.1666666666666602E-2</v>
      </c>
    </row>
    <row r="2171" spans="1:6" x14ac:dyDescent="0.25">
      <c r="A2171" s="4">
        <v>29454</v>
      </c>
      <c r="B2171" s="4" t="s">
        <v>721</v>
      </c>
      <c r="C2171" s="4" t="s">
        <v>60196</v>
      </c>
      <c r="D2171" s="4" t="s">
        <v>60197</v>
      </c>
      <c r="E2171" s="4">
        <v>18</v>
      </c>
      <c r="F2171" s="4">
        <v>4.1666666666666602E-2</v>
      </c>
    </row>
    <row r="2172" spans="1:6" x14ac:dyDescent="0.25">
      <c r="A2172" s="4">
        <v>33302</v>
      </c>
      <c r="B2172" s="4" t="s">
        <v>262</v>
      </c>
      <c r="C2172" s="4" t="s">
        <v>67729</v>
      </c>
      <c r="D2172" s="4" t="s">
        <v>67730</v>
      </c>
      <c r="E2172" s="4">
        <v>18</v>
      </c>
      <c r="F2172" s="4">
        <v>4.1666666666666602E-2</v>
      </c>
    </row>
    <row r="2173" spans="1:6" x14ac:dyDescent="0.25">
      <c r="A2173" s="4">
        <v>34431</v>
      </c>
      <c r="B2173" s="4" t="s">
        <v>69933</v>
      </c>
      <c r="C2173" s="4" t="s">
        <v>69934</v>
      </c>
      <c r="D2173" s="4" t="s">
        <v>69935</v>
      </c>
      <c r="E2173" s="4">
        <v>18</v>
      </c>
      <c r="F2173" s="4">
        <v>4.1666666666666602E-2</v>
      </c>
    </row>
    <row r="2174" spans="1:6" x14ac:dyDescent="0.25">
      <c r="A2174" s="4">
        <v>36541</v>
      </c>
      <c r="B2174" s="4" t="s">
        <v>1113</v>
      </c>
      <c r="C2174" s="4" t="s">
        <v>74019</v>
      </c>
      <c r="D2174" s="4" t="s">
        <v>74020</v>
      </c>
      <c r="E2174" s="4">
        <v>18</v>
      </c>
      <c r="F2174" s="4">
        <v>4.1666666666666602E-2</v>
      </c>
    </row>
    <row r="2175" spans="1:6" x14ac:dyDescent="0.25">
      <c r="A2175" s="4">
        <v>2240</v>
      </c>
      <c r="B2175" s="4" t="s">
        <v>3874</v>
      </c>
      <c r="C2175" s="4" t="s">
        <v>5300</v>
      </c>
      <c r="D2175" s="4" t="s">
        <v>5301</v>
      </c>
      <c r="E2175" s="4">
        <v>18</v>
      </c>
      <c r="F2175" s="4">
        <v>4.0909090909090902E-2</v>
      </c>
    </row>
    <row r="2176" spans="1:6" x14ac:dyDescent="0.25">
      <c r="A2176" s="4">
        <v>2260</v>
      </c>
      <c r="B2176" s="4" t="s">
        <v>3739</v>
      </c>
      <c r="C2176" s="4" t="s">
        <v>5344</v>
      </c>
      <c r="D2176" s="4" t="s">
        <v>5345</v>
      </c>
      <c r="E2176" s="4">
        <v>18</v>
      </c>
      <c r="F2176" s="4">
        <v>4.0909090909090902E-2</v>
      </c>
    </row>
    <row r="2177" spans="1:6" x14ac:dyDescent="0.25">
      <c r="A2177" s="4">
        <v>6252</v>
      </c>
      <c r="B2177" s="4" t="s">
        <v>581</v>
      </c>
      <c r="C2177" s="4" t="s">
        <v>14034</v>
      </c>
      <c r="D2177" s="4" t="s">
        <v>14035</v>
      </c>
      <c r="E2177" s="4">
        <v>18</v>
      </c>
      <c r="F2177" s="4">
        <v>4.0909090909090902E-2</v>
      </c>
    </row>
    <row r="2178" spans="1:6" x14ac:dyDescent="0.25">
      <c r="A2178" s="4">
        <v>9942</v>
      </c>
      <c r="B2178" s="4" t="s">
        <v>3199</v>
      </c>
      <c r="C2178" s="4" t="s">
        <v>21831</v>
      </c>
      <c r="D2178" s="4" t="s">
        <v>21832</v>
      </c>
      <c r="E2178" s="4">
        <v>18</v>
      </c>
      <c r="F2178" s="4">
        <v>4.0909090909090902E-2</v>
      </c>
    </row>
    <row r="2179" spans="1:6" x14ac:dyDescent="0.25">
      <c r="A2179" s="4">
        <v>11906</v>
      </c>
      <c r="B2179" s="4" t="s">
        <v>1511</v>
      </c>
      <c r="C2179" s="4" t="s">
        <v>25763</v>
      </c>
      <c r="D2179" s="4" t="s">
        <v>25764</v>
      </c>
      <c r="E2179" s="4">
        <v>18</v>
      </c>
      <c r="F2179" s="4">
        <v>4.0909090909090902E-2</v>
      </c>
    </row>
    <row r="2180" spans="1:6" x14ac:dyDescent="0.25">
      <c r="A2180" s="4">
        <v>13331</v>
      </c>
      <c r="B2180" s="4" t="s">
        <v>28594</v>
      </c>
      <c r="C2180" s="4" t="s">
        <v>28595</v>
      </c>
      <c r="D2180" s="4" t="s">
        <v>28596</v>
      </c>
      <c r="E2180" s="4">
        <v>18</v>
      </c>
      <c r="F2180" s="4">
        <v>4.0909090909090902E-2</v>
      </c>
    </row>
    <row r="2181" spans="1:6" x14ac:dyDescent="0.25">
      <c r="A2181" s="4">
        <v>15242</v>
      </c>
      <c r="B2181" s="4" t="s">
        <v>2995</v>
      </c>
      <c r="C2181" s="4" t="s">
        <v>32388</v>
      </c>
      <c r="D2181" s="4" t="s">
        <v>32389</v>
      </c>
      <c r="E2181" s="4">
        <v>18</v>
      </c>
      <c r="F2181" s="4">
        <v>4.0909090909090902E-2</v>
      </c>
    </row>
    <row r="2182" spans="1:6" x14ac:dyDescent="0.25">
      <c r="A2182" s="4">
        <v>27215</v>
      </c>
      <c r="B2182" s="4" t="s">
        <v>1629</v>
      </c>
      <c r="C2182" s="4" t="s">
        <v>55814</v>
      </c>
      <c r="D2182" s="4" t="s">
        <v>55815</v>
      </c>
      <c r="E2182" s="4">
        <v>18</v>
      </c>
      <c r="F2182" s="4">
        <v>4.0909090909090902E-2</v>
      </c>
    </row>
    <row r="2183" spans="1:6" x14ac:dyDescent="0.25">
      <c r="A2183" s="4">
        <v>27506</v>
      </c>
      <c r="B2183" s="4" t="s">
        <v>56363</v>
      </c>
      <c r="C2183" s="4" t="s">
        <v>56364</v>
      </c>
      <c r="D2183" s="4" t="s">
        <v>56365</v>
      </c>
      <c r="E2183" s="4">
        <v>18</v>
      </c>
      <c r="F2183" s="4">
        <v>4.0909090909090902E-2</v>
      </c>
    </row>
    <row r="2184" spans="1:6" x14ac:dyDescent="0.25">
      <c r="A2184" s="4">
        <v>29845</v>
      </c>
      <c r="B2184" s="4" t="s">
        <v>60955</v>
      </c>
      <c r="C2184" s="4" t="s">
        <v>60956</v>
      </c>
      <c r="D2184" s="4" t="s">
        <v>60957</v>
      </c>
      <c r="E2184" s="4">
        <v>18</v>
      </c>
      <c r="F2184" s="4">
        <v>4.0909090909090902E-2</v>
      </c>
    </row>
    <row r="2185" spans="1:6" x14ac:dyDescent="0.25">
      <c r="A2185" s="4">
        <v>9864</v>
      </c>
      <c r="B2185" s="4" t="s">
        <v>6</v>
      </c>
      <c r="C2185" s="4" t="s">
        <v>21670</v>
      </c>
      <c r="D2185" s="4" t="s">
        <v>21671</v>
      </c>
      <c r="E2185" s="4">
        <v>18</v>
      </c>
      <c r="F2185" s="4">
        <v>4.0178571428571397E-2</v>
      </c>
    </row>
    <row r="2186" spans="1:6" x14ac:dyDescent="0.25">
      <c r="A2186" s="4">
        <v>10500</v>
      </c>
      <c r="B2186" s="4" t="s">
        <v>6</v>
      </c>
      <c r="C2186" s="4" t="s">
        <v>22943</v>
      </c>
      <c r="D2186" s="4" t="s">
        <v>22944</v>
      </c>
      <c r="E2186" s="4">
        <v>18</v>
      </c>
      <c r="F2186" s="4">
        <v>4.0178571428571397E-2</v>
      </c>
    </row>
    <row r="2187" spans="1:6" x14ac:dyDescent="0.25">
      <c r="A2187" s="4">
        <v>10506</v>
      </c>
      <c r="B2187" s="4" t="s">
        <v>262</v>
      </c>
      <c r="C2187" s="4" t="s">
        <v>22954</v>
      </c>
      <c r="D2187" s="4" t="s">
        <v>22955</v>
      </c>
      <c r="E2187" s="4">
        <v>18</v>
      </c>
      <c r="F2187" s="4">
        <v>4.0178571428571397E-2</v>
      </c>
    </row>
    <row r="2188" spans="1:6" x14ac:dyDescent="0.25">
      <c r="A2188" s="4">
        <v>14121</v>
      </c>
      <c r="B2188" s="4" t="s">
        <v>30150</v>
      </c>
      <c r="C2188" s="4" t="s">
        <v>30151</v>
      </c>
      <c r="D2188" s="4" t="s">
        <v>30152</v>
      </c>
      <c r="E2188" s="4">
        <v>18</v>
      </c>
      <c r="F2188" s="4">
        <v>4.0178571428571397E-2</v>
      </c>
    </row>
    <row r="2189" spans="1:6" x14ac:dyDescent="0.25">
      <c r="A2189" s="4">
        <v>14756</v>
      </c>
      <c r="B2189" s="4" t="s">
        <v>1521</v>
      </c>
      <c r="C2189" s="4" t="s">
        <v>31407</v>
      </c>
      <c r="D2189" s="4" t="s">
        <v>31408</v>
      </c>
      <c r="E2189" s="4">
        <v>18</v>
      </c>
      <c r="F2189" s="4">
        <v>4.0178571428571397E-2</v>
      </c>
    </row>
    <row r="2190" spans="1:6" x14ac:dyDescent="0.25">
      <c r="A2190" s="4">
        <v>16786</v>
      </c>
      <c r="B2190" s="4" t="s">
        <v>9314</v>
      </c>
      <c r="C2190" s="4" t="s">
        <v>35429</v>
      </c>
      <c r="D2190" s="4" t="s">
        <v>35430</v>
      </c>
      <c r="E2190" s="4">
        <v>18</v>
      </c>
      <c r="F2190" s="4">
        <v>4.0178571428571397E-2</v>
      </c>
    </row>
    <row r="2191" spans="1:6" x14ac:dyDescent="0.25">
      <c r="A2191" s="4">
        <v>20845</v>
      </c>
      <c r="B2191" s="4" t="s">
        <v>43354</v>
      </c>
      <c r="C2191" s="4" t="s">
        <v>43355</v>
      </c>
      <c r="D2191" s="4" t="s">
        <v>43356</v>
      </c>
      <c r="E2191" s="4">
        <v>18</v>
      </c>
      <c r="F2191" s="4">
        <v>4.0178571428571397E-2</v>
      </c>
    </row>
    <row r="2192" spans="1:6" x14ac:dyDescent="0.25">
      <c r="A2192" s="4">
        <v>25701</v>
      </c>
      <c r="B2192" s="4" t="s">
        <v>6</v>
      </c>
      <c r="C2192" s="4" t="s">
        <v>52855</v>
      </c>
      <c r="D2192" s="4" t="s">
        <v>52856</v>
      </c>
      <c r="E2192" s="4">
        <v>18</v>
      </c>
      <c r="F2192" s="4">
        <v>4.0178571428571397E-2</v>
      </c>
    </row>
    <row r="2193" spans="1:6" x14ac:dyDescent="0.25">
      <c r="A2193" s="4">
        <v>25960</v>
      </c>
      <c r="B2193" s="4" t="s">
        <v>384</v>
      </c>
      <c r="C2193" s="4" t="s">
        <v>53360</v>
      </c>
      <c r="D2193" s="4" t="s">
        <v>53361</v>
      </c>
      <c r="E2193" s="4">
        <v>18</v>
      </c>
      <c r="F2193" s="4">
        <v>4.0178571428571397E-2</v>
      </c>
    </row>
    <row r="2194" spans="1:6" x14ac:dyDescent="0.25">
      <c r="A2194" s="4">
        <v>35457</v>
      </c>
      <c r="B2194" s="4" t="s">
        <v>236</v>
      </c>
      <c r="C2194" s="4" t="s">
        <v>71911</v>
      </c>
      <c r="D2194" s="4" t="s">
        <v>71912</v>
      </c>
      <c r="E2194" s="4">
        <v>18</v>
      </c>
      <c r="F2194" s="4">
        <v>4.0178571428571397E-2</v>
      </c>
    </row>
    <row r="2195" spans="1:6" x14ac:dyDescent="0.25">
      <c r="A2195" s="4">
        <v>40051</v>
      </c>
      <c r="B2195" s="4" t="s">
        <v>77</v>
      </c>
      <c r="C2195" s="4" t="s">
        <v>80796</v>
      </c>
      <c r="D2195" s="4" t="s">
        <v>80797</v>
      </c>
      <c r="E2195" s="4">
        <v>18</v>
      </c>
      <c r="F2195" s="4">
        <v>4.0178571428571397E-2</v>
      </c>
    </row>
    <row r="2196" spans="1:6" x14ac:dyDescent="0.25">
      <c r="A2196" s="4">
        <v>40941</v>
      </c>
      <c r="B2196" s="4" t="s">
        <v>286</v>
      </c>
      <c r="C2196" s="4" t="s">
        <v>82455</v>
      </c>
      <c r="D2196" s="4" t="s">
        <v>82456</v>
      </c>
      <c r="E2196" s="4">
        <v>18</v>
      </c>
      <c r="F2196" s="4">
        <v>4.0178571428571397E-2</v>
      </c>
    </row>
    <row r="2197" spans="1:6" x14ac:dyDescent="0.25">
      <c r="A2197" s="4">
        <v>4138</v>
      </c>
      <c r="B2197" s="4" t="s">
        <v>6</v>
      </c>
      <c r="C2197" s="4" t="s">
        <v>9511</v>
      </c>
      <c r="D2197" s="4" t="s">
        <v>9512</v>
      </c>
      <c r="E2197" s="4">
        <v>18</v>
      </c>
      <c r="F2197" s="4">
        <v>3.94736842105263E-2</v>
      </c>
    </row>
    <row r="2198" spans="1:6" x14ac:dyDescent="0.25">
      <c r="A2198" s="4">
        <v>4834</v>
      </c>
      <c r="B2198" s="4" t="s">
        <v>10997</v>
      </c>
      <c r="C2198" s="4" t="s">
        <v>10998</v>
      </c>
      <c r="D2198" s="4" t="s">
        <v>10999</v>
      </c>
      <c r="E2198" s="4">
        <v>18</v>
      </c>
      <c r="F2198" s="4">
        <v>3.94736842105263E-2</v>
      </c>
    </row>
    <row r="2199" spans="1:6" x14ac:dyDescent="0.25">
      <c r="A2199" s="4">
        <v>23026</v>
      </c>
      <c r="B2199" s="4" t="s">
        <v>47636</v>
      </c>
      <c r="C2199" s="4" t="s">
        <v>47637</v>
      </c>
      <c r="D2199" s="4" t="s">
        <v>47638</v>
      </c>
      <c r="E2199" s="4">
        <v>18</v>
      </c>
      <c r="F2199" s="4">
        <v>3.94736842105263E-2</v>
      </c>
    </row>
    <row r="2200" spans="1:6" x14ac:dyDescent="0.25">
      <c r="A2200" s="4">
        <v>31755</v>
      </c>
      <c r="B2200" s="4" t="s">
        <v>64706</v>
      </c>
      <c r="C2200" s="4" t="s">
        <v>64707</v>
      </c>
      <c r="D2200" s="4" t="s">
        <v>64708</v>
      </c>
      <c r="E2200" s="4">
        <v>18</v>
      </c>
      <c r="F2200" s="4">
        <v>3.94736842105263E-2</v>
      </c>
    </row>
    <row r="2201" spans="1:6" x14ac:dyDescent="0.25">
      <c r="A2201" s="4">
        <v>33914</v>
      </c>
      <c r="B2201" s="4" t="s">
        <v>434</v>
      </c>
      <c r="C2201" s="4" t="s">
        <v>68935</v>
      </c>
      <c r="D2201" s="4" t="s">
        <v>68936</v>
      </c>
      <c r="E2201" s="4">
        <v>18</v>
      </c>
      <c r="F2201" s="4">
        <v>3.94736842105263E-2</v>
      </c>
    </row>
    <row r="2202" spans="1:6" x14ac:dyDescent="0.25">
      <c r="A2202" s="4">
        <v>36420</v>
      </c>
      <c r="B2202" s="4" t="s">
        <v>1746</v>
      </c>
      <c r="C2202" s="4" t="s">
        <v>73797</v>
      </c>
      <c r="D2202" s="4" t="s">
        <v>73798</v>
      </c>
      <c r="E2202" s="4">
        <v>18</v>
      </c>
      <c r="F2202" s="4">
        <v>3.94736842105263E-2</v>
      </c>
    </row>
    <row r="2203" spans="1:6" x14ac:dyDescent="0.25">
      <c r="A2203" s="4">
        <v>39049</v>
      </c>
      <c r="B2203" s="4" t="s">
        <v>64323</v>
      </c>
      <c r="C2203" s="4" t="s">
        <v>78853</v>
      </c>
      <c r="D2203" s="4" t="s">
        <v>78854</v>
      </c>
      <c r="E2203" s="4">
        <v>18</v>
      </c>
      <c r="F2203" s="4">
        <v>3.94736842105263E-2</v>
      </c>
    </row>
    <row r="2204" spans="1:6" x14ac:dyDescent="0.25">
      <c r="A2204" s="4">
        <v>8657</v>
      </c>
      <c r="B2204" s="4" t="s">
        <v>4806</v>
      </c>
      <c r="C2204" s="4" t="s">
        <v>19154</v>
      </c>
      <c r="D2204" s="4" t="s">
        <v>19155</v>
      </c>
      <c r="E2204" s="4">
        <v>18</v>
      </c>
      <c r="F2204" s="4">
        <v>3.8793103448275801E-2</v>
      </c>
    </row>
    <row r="2205" spans="1:6" x14ac:dyDescent="0.25">
      <c r="A2205" s="4">
        <v>22986</v>
      </c>
      <c r="B2205" s="4" t="s">
        <v>601</v>
      </c>
      <c r="C2205" s="4" t="s">
        <v>47552</v>
      </c>
      <c r="D2205" s="4" t="s">
        <v>47553</v>
      </c>
      <c r="E2205" s="4">
        <v>18</v>
      </c>
      <c r="F2205" s="4">
        <v>3.8793103448275801E-2</v>
      </c>
    </row>
    <row r="2206" spans="1:6" x14ac:dyDescent="0.25">
      <c r="A2206" s="4">
        <v>34135</v>
      </c>
      <c r="B2206" s="4" t="s">
        <v>69353</v>
      </c>
      <c r="C2206" s="4" t="s">
        <v>69354</v>
      </c>
      <c r="D2206" s="4" t="s">
        <v>69355</v>
      </c>
      <c r="E2206" s="4">
        <v>18</v>
      </c>
      <c r="F2206" s="4">
        <v>3.8793103448275801E-2</v>
      </c>
    </row>
    <row r="2207" spans="1:6" x14ac:dyDescent="0.25">
      <c r="A2207" s="4">
        <v>1993</v>
      </c>
      <c r="B2207" s="4" t="s">
        <v>2007</v>
      </c>
      <c r="C2207" s="4" t="s">
        <v>4767</v>
      </c>
      <c r="D2207" s="4" t="s">
        <v>4768</v>
      </c>
      <c r="E2207" s="4">
        <v>18</v>
      </c>
      <c r="F2207" s="4">
        <v>3.8135593220338902E-2</v>
      </c>
    </row>
    <row r="2208" spans="1:6" x14ac:dyDescent="0.25">
      <c r="A2208" s="4">
        <v>7862</v>
      </c>
      <c r="B2208" s="4" t="s">
        <v>17480</v>
      </c>
      <c r="C2208" s="4" t="s">
        <v>17481</v>
      </c>
      <c r="D2208" s="4" t="s">
        <v>17482</v>
      </c>
      <c r="E2208" s="4">
        <v>18</v>
      </c>
      <c r="F2208" s="4">
        <v>3.8135593220338902E-2</v>
      </c>
    </row>
    <row r="2209" spans="1:6" x14ac:dyDescent="0.25">
      <c r="A2209" s="4">
        <v>8861</v>
      </c>
      <c r="B2209" s="4" t="s">
        <v>13992</v>
      </c>
      <c r="C2209" s="4" t="s">
        <v>19570</v>
      </c>
      <c r="D2209" s="4" t="s">
        <v>19571</v>
      </c>
      <c r="E2209" s="4">
        <v>18</v>
      </c>
      <c r="F2209" s="4">
        <v>3.8135593220338902E-2</v>
      </c>
    </row>
    <row r="2210" spans="1:6" x14ac:dyDescent="0.25">
      <c r="A2210" s="4">
        <v>3201</v>
      </c>
      <c r="B2210" s="4" t="s">
        <v>7445</v>
      </c>
      <c r="C2210" s="4" t="s">
        <v>7446</v>
      </c>
      <c r="D2210" s="4" t="s">
        <v>7447</v>
      </c>
      <c r="E2210" s="4">
        <v>18</v>
      </c>
      <c r="F2210" s="4">
        <v>3.7499999999999999E-2</v>
      </c>
    </row>
    <row r="2211" spans="1:6" x14ac:dyDescent="0.25">
      <c r="A2211" s="4">
        <v>10342</v>
      </c>
      <c r="B2211" s="4" t="s">
        <v>3471</v>
      </c>
      <c r="C2211" s="4" t="s">
        <v>22634</v>
      </c>
      <c r="D2211" s="4" t="s">
        <v>22635</v>
      </c>
      <c r="E2211" s="4">
        <v>18</v>
      </c>
      <c r="F2211" s="4">
        <v>3.7499999999999999E-2</v>
      </c>
    </row>
    <row r="2212" spans="1:6" x14ac:dyDescent="0.25">
      <c r="A2212" s="4">
        <v>30167</v>
      </c>
      <c r="B2212" s="4" t="s">
        <v>15621</v>
      </c>
      <c r="C2212" s="4" t="s">
        <v>61582</v>
      </c>
      <c r="D2212" s="4" t="s">
        <v>61583</v>
      </c>
      <c r="E2212" s="4">
        <v>18</v>
      </c>
      <c r="F2212" s="4">
        <v>3.6885245901639302E-2</v>
      </c>
    </row>
    <row r="2213" spans="1:6" x14ac:dyDescent="0.25">
      <c r="A2213" s="4">
        <v>3019</v>
      </c>
      <c r="B2213" s="4" t="s">
        <v>248</v>
      </c>
      <c r="C2213" s="4" t="s">
        <v>7040</v>
      </c>
      <c r="D2213" s="4" t="s">
        <v>7041</v>
      </c>
      <c r="E2213" s="4">
        <v>18</v>
      </c>
      <c r="F2213" s="4">
        <v>2.4038461538461502E-2</v>
      </c>
    </row>
    <row r="2214" spans="1:6" x14ac:dyDescent="0.25">
      <c r="A2214" s="4">
        <v>5620</v>
      </c>
      <c r="B2214" s="4" t="s">
        <v>10350</v>
      </c>
      <c r="C2214" s="4" t="s">
        <v>12668</v>
      </c>
      <c r="D2214" s="4" t="s">
        <v>12669</v>
      </c>
      <c r="E2214" s="4">
        <v>18</v>
      </c>
      <c r="F2214" s="4">
        <v>2.4038461538461502E-2</v>
      </c>
    </row>
    <row r="2215" spans="1:6" x14ac:dyDescent="0.25">
      <c r="A2215" s="4">
        <v>8089</v>
      </c>
      <c r="B2215" s="4" t="s">
        <v>6</v>
      </c>
      <c r="C2215" s="4" t="s">
        <v>16457</v>
      </c>
      <c r="D2215" s="4" t="s">
        <v>6</v>
      </c>
      <c r="E2215" s="4">
        <v>18</v>
      </c>
      <c r="F2215" s="4">
        <v>2.4038461538461502E-2</v>
      </c>
    </row>
    <row r="2216" spans="1:6" x14ac:dyDescent="0.25">
      <c r="A2216" s="4">
        <v>17879</v>
      </c>
      <c r="B2216" s="4" t="s">
        <v>248</v>
      </c>
      <c r="C2216" s="4" t="s">
        <v>37588</v>
      </c>
      <c r="D2216" s="4" t="s">
        <v>37589</v>
      </c>
      <c r="E2216" s="4">
        <v>18</v>
      </c>
      <c r="F2216" s="4">
        <v>2.4038461538461502E-2</v>
      </c>
    </row>
    <row r="2217" spans="1:6" x14ac:dyDescent="0.25">
      <c r="A2217" s="4">
        <v>23402</v>
      </c>
      <c r="B2217" s="4" t="s">
        <v>2965</v>
      </c>
      <c r="C2217" s="4" t="s">
        <v>48352</v>
      </c>
      <c r="D2217" s="4" t="s">
        <v>48353</v>
      </c>
      <c r="E2217" s="4">
        <v>18</v>
      </c>
      <c r="F2217" s="4">
        <v>2.4038461538461502E-2</v>
      </c>
    </row>
    <row r="2218" spans="1:6" x14ac:dyDescent="0.25">
      <c r="A2218" s="4">
        <v>26797</v>
      </c>
      <c r="B2218" s="4" t="s">
        <v>33424</v>
      </c>
      <c r="C2218" s="4" t="s">
        <v>55004</v>
      </c>
      <c r="D2218" s="4" t="s">
        <v>55005</v>
      </c>
      <c r="E2218" s="4">
        <v>18</v>
      </c>
      <c r="F2218" s="4">
        <v>2.4038461538461502E-2</v>
      </c>
    </row>
    <row r="2219" spans="1:6" x14ac:dyDescent="0.25">
      <c r="A2219" s="4">
        <v>29479</v>
      </c>
      <c r="B2219" s="4" t="s">
        <v>1511</v>
      </c>
      <c r="C2219" s="4" t="s">
        <v>60244</v>
      </c>
      <c r="D2219" s="4" t="s">
        <v>60245</v>
      </c>
      <c r="E2219" s="4">
        <v>18</v>
      </c>
      <c r="F2219" s="4">
        <v>2.4038461538461502E-2</v>
      </c>
    </row>
    <row r="2220" spans="1:6" x14ac:dyDescent="0.25">
      <c r="A2220" s="4">
        <v>34105</v>
      </c>
      <c r="B2220" s="4" t="s">
        <v>69293</v>
      </c>
      <c r="C2220" s="4" t="s">
        <v>69294</v>
      </c>
      <c r="D2220" s="4" t="s">
        <v>69295</v>
      </c>
      <c r="E2220" s="4">
        <v>18</v>
      </c>
      <c r="F2220" s="4">
        <v>2.4038461538461502E-2</v>
      </c>
    </row>
    <row r="2221" spans="1:6" x14ac:dyDescent="0.25">
      <c r="A2221" s="4">
        <v>23111</v>
      </c>
      <c r="B2221" s="4" t="s">
        <v>5596</v>
      </c>
      <c r="C2221" s="4" t="s">
        <v>47806</v>
      </c>
      <c r="D2221" s="4" t="s">
        <v>47807</v>
      </c>
      <c r="E2221" s="4">
        <v>19</v>
      </c>
      <c r="F2221" s="4">
        <v>7.4561403508771898E-2</v>
      </c>
    </row>
    <row r="2222" spans="1:6" x14ac:dyDescent="0.25">
      <c r="A2222" s="4">
        <v>23289</v>
      </c>
      <c r="B2222" s="4" t="s">
        <v>5596</v>
      </c>
      <c r="C2222" s="4" t="s">
        <v>48118</v>
      </c>
      <c r="D2222" s="4" t="s">
        <v>47807</v>
      </c>
      <c r="E2222" s="4">
        <v>19</v>
      </c>
      <c r="F2222" s="4">
        <v>7.4561403508771898E-2</v>
      </c>
    </row>
    <row r="2223" spans="1:6" x14ac:dyDescent="0.25">
      <c r="A2223" s="4">
        <v>23383</v>
      </c>
      <c r="B2223" s="4" t="s">
        <v>5596</v>
      </c>
      <c r="C2223" s="4" t="s">
        <v>48314</v>
      </c>
      <c r="D2223" s="4" t="s">
        <v>47807</v>
      </c>
      <c r="E2223" s="4">
        <v>19</v>
      </c>
      <c r="F2223" s="4">
        <v>7.4561403508771898E-2</v>
      </c>
    </row>
    <row r="2224" spans="1:6" x14ac:dyDescent="0.25">
      <c r="A2224" s="4">
        <v>23574</v>
      </c>
      <c r="B2224" s="4" t="s">
        <v>5596</v>
      </c>
      <c r="C2224" s="4" t="s">
        <v>48702</v>
      </c>
      <c r="D2224" s="4" t="s">
        <v>47807</v>
      </c>
      <c r="E2224" s="4">
        <v>19</v>
      </c>
      <c r="F2224" s="4">
        <v>7.4561403508771898E-2</v>
      </c>
    </row>
    <row r="2225" spans="1:6" x14ac:dyDescent="0.25">
      <c r="A2225" s="4">
        <v>23609</v>
      </c>
      <c r="B2225" s="4" t="s">
        <v>5596</v>
      </c>
      <c r="C2225" s="4" t="s">
        <v>48781</v>
      </c>
      <c r="D2225" s="4" t="s">
        <v>47807</v>
      </c>
      <c r="E2225" s="4">
        <v>19</v>
      </c>
      <c r="F2225" s="4">
        <v>7.4561403508771898E-2</v>
      </c>
    </row>
    <row r="2226" spans="1:6" x14ac:dyDescent="0.25">
      <c r="A2226" s="4">
        <v>23760</v>
      </c>
      <c r="B2226" s="4" t="s">
        <v>5596</v>
      </c>
      <c r="C2226" s="4" t="s">
        <v>49087</v>
      </c>
      <c r="D2226" s="4" t="s">
        <v>47807</v>
      </c>
      <c r="E2226" s="4">
        <v>19</v>
      </c>
      <c r="F2226" s="4">
        <v>7.4561403508771898E-2</v>
      </c>
    </row>
    <row r="2227" spans="1:6" x14ac:dyDescent="0.25">
      <c r="A2227" s="4">
        <v>9658</v>
      </c>
      <c r="B2227" s="4" t="s">
        <v>8986</v>
      </c>
      <c r="C2227" s="4" t="s">
        <v>21234</v>
      </c>
      <c r="D2227" s="4" t="s">
        <v>21235</v>
      </c>
      <c r="E2227" s="4">
        <v>19</v>
      </c>
      <c r="F2227" s="4">
        <v>5.9090909090909E-2</v>
      </c>
    </row>
    <row r="2228" spans="1:6" x14ac:dyDescent="0.25">
      <c r="A2228" s="4">
        <v>15794</v>
      </c>
      <c r="B2228" s="4" t="s">
        <v>1920</v>
      </c>
      <c r="C2228" s="4" t="s">
        <v>33464</v>
      </c>
      <c r="D2228" s="4" t="s">
        <v>33465</v>
      </c>
      <c r="E2228" s="4">
        <v>19</v>
      </c>
      <c r="F2228" s="4">
        <v>5.8035714285714197E-2</v>
      </c>
    </row>
    <row r="2229" spans="1:6" x14ac:dyDescent="0.25">
      <c r="A2229" s="4">
        <v>8987</v>
      </c>
      <c r="B2229" s="4" t="s">
        <v>17160</v>
      </c>
      <c r="C2229" s="4" t="s">
        <v>19835</v>
      </c>
      <c r="D2229" s="4" t="s">
        <v>19836</v>
      </c>
      <c r="E2229" s="4">
        <v>19</v>
      </c>
      <c r="F2229" s="4">
        <v>5.7017543859649099E-2</v>
      </c>
    </row>
    <row r="2230" spans="1:6" x14ac:dyDescent="0.25">
      <c r="A2230" s="4">
        <v>19715</v>
      </c>
      <c r="B2230" s="4" t="s">
        <v>319</v>
      </c>
      <c r="C2230" s="4" t="s">
        <v>41185</v>
      </c>
      <c r="D2230" s="4" t="s">
        <v>41186</v>
      </c>
      <c r="E2230" s="4">
        <v>19</v>
      </c>
      <c r="F2230" s="4">
        <v>4.3269230769230699E-2</v>
      </c>
    </row>
    <row r="2231" spans="1:6" x14ac:dyDescent="0.25">
      <c r="A2231" s="4">
        <v>13850</v>
      </c>
      <c r="B2231" s="4" t="s">
        <v>789</v>
      </c>
      <c r="C2231" s="4" t="s">
        <v>29622</v>
      </c>
      <c r="D2231" s="4" t="s">
        <v>29623</v>
      </c>
      <c r="E2231" s="4">
        <v>19</v>
      </c>
      <c r="F2231" s="4">
        <v>4.2452830188679201E-2</v>
      </c>
    </row>
    <row r="2232" spans="1:6" x14ac:dyDescent="0.25">
      <c r="A2232" s="4">
        <v>19524</v>
      </c>
      <c r="B2232" s="4" t="s">
        <v>3542</v>
      </c>
      <c r="C2232" s="4" t="s">
        <v>40815</v>
      </c>
      <c r="D2232" s="4" t="s">
        <v>40816</v>
      </c>
      <c r="E2232" s="4">
        <v>19</v>
      </c>
      <c r="F2232" s="4">
        <v>4.2452830188679201E-2</v>
      </c>
    </row>
    <row r="2233" spans="1:6" x14ac:dyDescent="0.25">
      <c r="A2233" s="4">
        <v>19562</v>
      </c>
      <c r="B2233" s="4" t="s">
        <v>622</v>
      </c>
      <c r="C2233" s="4" t="s">
        <v>40889</v>
      </c>
      <c r="D2233" s="4" t="s">
        <v>40890</v>
      </c>
      <c r="E2233" s="4">
        <v>19</v>
      </c>
      <c r="F2233" s="4">
        <v>4.2452830188679201E-2</v>
      </c>
    </row>
    <row r="2234" spans="1:6" x14ac:dyDescent="0.25">
      <c r="A2234" s="4">
        <v>24922</v>
      </c>
      <c r="B2234" s="4" t="s">
        <v>4897</v>
      </c>
      <c r="C2234" s="4" t="s">
        <v>51356</v>
      </c>
      <c r="D2234" s="4" t="s">
        <v>51357</v>
      </c>
      <c r="E2234" s="4">
        <v>19</v>
      </c>
      <c r="F2234" s="4">
        <v>4.2452830188679201E-2</v>
      </c>
    </row>
    <row r="2235" spans="1:6" x14ac:dyDescent="0.25">
      <c r="A2235" s="4">
        <v>38513</v>
      </c>
      <c r="B2235" s="4" t="s">
        <v>2945</v>
      </c>
      <c r="C2235" s="4" t="s">
        <v>77800</v>
      </c>
      <c r="D2235" s="4" t="s">
        <v>77801</v>
      </c>
      <c r="E2235" s="4">
        <v>19</v>
      </c>
      <c r="F2235" s="4">
        <v>4.2452830188679201E-2</v>
      </c>
    </row>
    <row r="2236" spans="1:6" x14ac:dyDescent="0.25">
      <c r="A2236" s="4">
        <v>2882</v>
      </c>
      <c r="B2236" s="4" t="s">
        <v>1211</v>
      </c>
      <c r="C2236" s="4" t="s">
        <v>6730</v>
      </c>
      <c r="D2236" s="4" t="s">
        <v>6731</v>
      </c>
      <c r="E2236" s="4">
        <v>19</v>
      </c>
      <c r="F2236" s="4">
        <v>4.1666666666666602E-2</v>
      </c>
    </row>
    <row r="2237" spans="1:6" x14ac:dyDescent="0.25">
      <c r="A2237" s="4">
        <v>29414</v>
      </c>
      <c r="B2237" s="4" t="s">
        <v>622</v>
      </c>
      <c r="C2237" s="4" t="s">
        <v>60118</v>
      </c>
      <c r="D2237" s="4" t="s">
        <v>60119</v>
      </c>
      <c r="E2237" s="4">
        <v>19</v>
      </c>
      <c r="F2237" s="4">
        <v>4.1666666666666602E-2</v>
      </c>
    </row>
    <row r="2238" spans="1:6" x14ac:dyDescent="0.25">
      <c r="A2238" s="4">
        <v>29772</v>
      </c>
      <c r="B2238" s="4" t="s">
        <v>992</v>
      </c>
      <c r="C2238" s="4" t="s">
        <v>60811</v>
      </c>
      <c r="D2238" s="4" t="s">
        <v>60812</v>
      </c>
      <c r="E2238" s="4">
        <v>19</v>
      </c>
      <c r="F2238" s="4">
        <v>4.1666666666666602E-2</v>
      </c>
    </row>
    <row r="2239" spans="1:6" x14ac:dyDescent="0.25">
      <c r="A2239" s="4">
        <v>35240</v>
      </c>
      <c r="B2239" s="4" t="s">
        <v>126</v>
      </c>
      <c r="C2239" s="4" t="s">
        <v>71497</v>
      </c>
      <c r="D2239" s="4" t="s">
        <v>71498</v>
      </c>
      <c r="E2239" s="4">
        <v>19</v>
      </c>
      <c r="F2239" s="4">
        <v>4.1666666666666602E-2</v>
      </c>
    </row>
    <row r="2240" spans="1:6" x14ac:dyDescent="0.25">
      <c r="A2240" s="4">
        <v>19596</v>
      </c>
      <c r="B2240" s="4" t="s">
        <v>6</v>
      </c>
      <c r="C2240" s="4" t="s">
        <v>40962</v>
      </c>
      <c r="D2240" s="4" t="s">
        <v>40963</v>
      </c>
      <c r="E2240" s="4">
        <v>19</v>
      </c>
      <c r="F2240" s="4">
        <v>4.0909090909090902E-2</v>
      </c>
    </row>
    <row r="2241" spans="1:6" x14ac:dyDescent="0.25">
      <c r="A2241" s="4">
        <v>20019</v>
      </c>
      <c r="B2241" s="4" t="s">
        <v>9</v>
      </c>
      <c r="C2241" s="4" t="s">
        <v>41798</v>
      </c>
      <c r="D2241" s="4" t="s">
        <v>41799</v>
      </c>
      <c r="E2241" s="4">
        <v>19</v>
      </c>
      <c r="F2241" s="4">
        <v>4.0909090909090902E-2</v>
      </c>
    </row>
    <row r="2242" spans="1:6" x14ac:dyDescent="0.25">
      <c r="A2242" s="4">
        <v>22302</v>
      </c>
      <c r="B2242" s="4" t="s">
        <v>239</v>
      </c>
      <c r="C2242" s="4" t="s">
        <v>46237</v>
      </c>
      <c r="D2242" s="4" t="s">
        <v>46238</v>
      </c>
      <c r="E2242" s="4">
        <v>19</v>
      </c>
      <c r="F2242" s="4">
        <v>4.0909090909090902E-2</v>
      </c>
    </row>
    <row r="2243" spans="1:6" x14ac:dyDescent="0.25">
      <c r="A2243" s="4">
        <v>25807</v>
      </c>
      <c r="B2243" s="4" t="s">
        <v>53063</v>
      </c>
      <c r="C2243" s="4" t="s">
        <v>53064</v>
      </c>
      <c r="D2243" s="4" t="s">
        <v>53065</v>
      </c>
      <c r="E2243" s="4">
        <v>19</v>
      </c>
      <c r="F2243" s="4">
        <v>4.0909090909090902E-2</v>
      </c>
    </row>
    <row r="2244" spans="1:6" x14ac:dyDescent="0.25">
      <c r="A2244" s="4">
        <v>27670</v>
      </c>
      <c r="B2244" s="4" t="s">
        <v>1603</v>
      </c>
      <c r="C2244" s="4" t="s">
        <v>56702</v>
      </c>
      <c r="D2244" s="4" t="s">
        <v>56703</v>
      </c>
      <c r="E2244" s="4">
        <v>19</v>
      </c>
      <c r="F2244" s="4">
        <v>4.0909090909090902E-2</v>
      </c>
    </row>
    <row r="2245" spans="1:6" x14ac:dyDescent="0.25">
      <c r="A2245" s="4">
        <v>32931</v>
      </c>
      <c r="B2245" s="4" t="s">
        <v>21</v>
      </c>
      <c r="C2245" s="4" t="s">
        <v>67005</v>
      </c>
      <c r="D2245" s="4" t="s">
        <v>67006</v>
      </c>
      <c r="E2245" s="4">
        <v>19</v>
      </c>
      <c r="F2245" s="4">
        <v>4.0909090909090902E-2</v>
      </c>
    </row>
    <row r="2246" spans="1:6" x14ac:dyDescent="0.25">
      <c r="A2246" s="4">
        <v>37849</v>
      </c>
      <c r="B2246" s="4" t="s">
        <v>16735</v>
      </c>
      <c r="C2246" s="4" t="s">
        <v>76550</v>
      </c>
      <c r="D2246" s="4" t="s">
        <v>76551</v>
      </c>
      <c r="E2246" s="4">
        <v>19</v>
      </c>
      <c r="F2246" s="4">
        <v>4.0909090909090902E-2</v>
      </c>
    </row>
    <row r="2247" spans="1:6" x14ac:dyDescent="0.25">
      <c r="A2247" s="4">
        <v>3508</v>
      </c>
      <c r="B2247" s="4" t="s">
        <v>622</v>
      </c>
      <c r="C2247" s="4" t="s">
        <v>8134</v>
      </c>
      <c r="D2247" s="4" t="s">
        <v>8135</v>
      </c>
      <c r="E2247" s="4">
        <v>19</v>
      </c>
      <c r="F2247" s="4">
        <v>4.0178571428571397E-2</v>
      </c>
    </row>
    <row r="2248" spans="1:6" x14ac:dyDescent="0.25">
      <c r="A2248" s="4">
        <v>3661</v>
      </c>
      <c r="B2248" s="4" t="s">
        <v>8463</v>
      </c>
      <c r="C2248" s="4" t="s">
        <v>8464</v>
      </c>
      <c r="D2248" s="4" t="s">
        <v>8465</v>
      </c>
      <c r="E2248" s="4">
        <v>19</v>
      </c>
      <c r="F2248" s="4">
        <v>4.0178571428571397E-2</v>
      </c>
    </row>
    <row r="2249" spans="1:6" x14ac:dyDescent="0.25">
      <c r="A2249" s="4">
        <v>7764</v>
      </c>
      <c r="B2249" s="4" t="s">
        <v>9908</v>
      </c>
      <c r="C2249" s="4" t="s">
        <v>17266</v>
      </c>
      <c r="D2249" s="4" t="s">
        <v>17267</v>
      </c>
      <c r="E2249" s="4">
        <v>19</v>
      </c>
      <c r="F2249" s="4">
        <v>4.0178571428571397E-2</v>
      </c>
    </row>
    <row r="2250" spans="1:6" x14ac:dyDescent="0.25">
      <c r="A2250" s="4">
        <v>12423</v>
      </c>
      <c r="B2250" s="4" t="s">
        <v>21</v>
      </c>
      <c r="C2250" s="4" t="s">
        <v>26794</v>
      </c>
      <c r="D2250" s="4" t="s">
        <v>26795</v>
      </c>
      <c r="E2250" s="4">
        <v>19</v>
      </c>
      <c r="F2250" s="4">
        <v>4.0178571428571397E-2</v>
      </c>
    </row>
    <row r="2251" spans="1:6" x14ac:dyDescent="0.25">
      <c r="A2251" s="4">
        <v>21729</v>
      </c>
      <c r="B2251" s="4" t="s">
        <v>9323</v>
      </c>
      <c r="C2251" s="4" t="s">
        <v>45114</v>
      </c>
      <c r="D2251" s="4" t="s">
        <v>45115</v>
      </c>
      <c r="E2251" s="4">
        <v>19</v>
      </c>
      <c r="F2251" s="4">
        <v>4.0178571428571397E-2</v>
      </c>
    </row>
    <row r="2252" spans="1:6" x14ac:dyDescent="0.25">
      <c r="A2252" s="4">
        <v>34612</v>
      </c>
      <c r="B2252" s="4" t="s">
        <v>70293</v>
      </c>
      <c r="C2252" s="4" t="s">
        <v>70294</v>
      </c>
      <c r="D2252" s="4" t="s">
        <v>70295</v>
      </c>
      <c r="E2252" s="4">
        <v>19</v>
      </c>
      <c r="F2252" s="4">
        <v>4.0178571428571397E-2</v>
      </c>
    </row>
    <row r="2253" spans="1:6" x14ac:dyDescent="0.25">
      <c r="A2253" s="4">
        <v>39692</v>
      </c>
      <c r="B2253" s="4" t="s">
        <v>319</v>
      </c>
      <c r="C2253" s="4" t="s">
        <v>80101</v>
      </c>
      <c r="D2253" s="4" t="s">
        <v>80102</v>
      </c>
      <c r="E2253" s="4">
        <v>19</v>
      </c>
      <c r="F2253" s="4">
        <v>4.0178571428571397E-2</v>
      </c>
    </row>
    <row r="2254" spans="1:6" x14ac:dyDescent="0.25">
      <c r="A2254" s="4">
        <v>1826</v>
      </c>
      <c r="B2254" s="4" t="s">
        <v>4376</v>
      </c>
      <c r="C2254" s="4" t="s">
        <v>4377</v>
      </c>
      <c r="D2254" s="4" t="s">
        <v>4378</v>
      </c>
      <c r="E2254" s="4">
        <v>19</v>
      </c>
      <c r="F2254" s="4">
        <v>3.94736842105263E-2</v>
      </c>
    </row>
    <row r="2255" spans="1:6" x14ac:dyDescent="0.25">
      <c r="A2255" s="4">
        <v>8217</v>
      </c>
      <c r="B2255" s="4" t="s">
        <v>992</v>
      </c>
      <c r="C2255" s="4" t="s">
        <v>18240</v>
      </c>
      <c r="D2255" s="4" t="s">
        <v>18241</v>
      </c>
      <c r="E2255" s="4">
        <v>19</v>
      </c>
      <c r="F2255" s="4">
        <v>3.94736842105263E-2</v>
      </c>
    </row>
    <row r="2256" spans="1:6" x14ac:dyDescent="0.25">
      <c r="A2256" s="4">
        <v>9377</v>
      </c>
      <c r="B2256" s="4" t="s">
        <v>239</v>
      </c>
      <c r="C2256" s="4" t="s">
        <v>20647</v>
      </c>
      <c r="D2256" s="4" t="s">
        <v>20648</v>
      </c>
      <c r="E2256" s="4">
        <v>19</v>
      </c>
      <c r="F2256" s="4">
        <v>3.94736842105263E-2</v>
      </c>
    </row>
    <row r="2257" spans="1:6" x14ac:dyDescent="0.25">
      <c r="A2257" s="4">
        <v>33287</v>
      </c>
      <c r="B2257" s="4" t="s">
        <v>1165</v>
      </c>
      <c r="C2257" s="4" t="s">
        <v>67703</v>
      </c>
      <c r="D2257" s="4" t="s">
        <v>67704</v>
      </c>
      <c r="E2257" s="4">
        <v>19</v>
      </c>
      <c r="F2257" s="4">
        <v>3.94736842105263E-2</v>
      </c>
    </row>
    <row r="2258" spans="1:6" x14ac:dyDescent="0.25">
      <c r="A2258" s="4">
        <v>39047</v>
      </c>
      <c r="B2258" s="4" t="s">
        <v>12643</v>
      </c>
      <c r="C2258" s="4" t="s">
        <v>78849</v>
      </c>
      <c r="D2258" s="4" t="s">
        <v>78850</v>
      </c>
      <c r="E2258" s="4">
        <v>19</v>
      </c>
      <c r="F2258" s="4">
        <v>3.94736842105263E-2</v>
      </c>
    </row>
    <row r="2259" spans="1:6" x14ac:dyDescent="0.25">
      <c r="A2259" s="4">
        <v>1213</v>
      </c>
      <c r="B2259" s="4" t="s">
        <v>21</v>
      </c>
      <c r="C2259" s="4" t="s">
        <v>2963</v>
      </c>
      <c r="D2259" s="4" t="s">
        <v>2964</v>
      </c>
      <c r="E2259" s="4">
        <v>19</v>
      </c>
      <c r="F2259" s="4">
        <v>2.4038461538461502E-2</v>
      </c>
    </row>
    <row r="2260" spans="1:6" x14ac:dyDescent="0.25">
      <c r="A2260" s="4">
        <v>5337</v>
      </c>
      <c r="B2260" s="4" t="s">
        <v>3384</v>
      </c>
      <c r="C2260" s="4" t="s">
        <v>12073</v>
      </c>
      <c r="D2260" s="4" t="s">
        <v>7731</v>
      </c>
      <c r="E2260" s="4">
        <v>19</v>
      </c>
      <c r="F2260" s="4">
        <v>2.4038461538461502E-2</v>
      </c>
    </row>
    <row r="2261" spans="1:6" x14ac:dyDescent="0.25">
      <c r="A2261" s="4">
        <v>10629</v>
      </c>
      <c r="B2261" s="4" t="s">
        <v>8783</v>
      </c>
      <c r="C2261" s="4" t="s">
        <v>23202</v>
      </c>
      <c r="D2261" s="4" t="s">
        <v>23203</v>
      </c>
      <c r="E2261" s="4">
        <v>19</v>
      </c>
      <c r="F2261" s="4">
        <v>2.4038461538461502E-2</v>
      </c>
    </row>
    <row r="2262" spans="1:6" x14ac:dyDescent="0.25">
      <c r="A2262" s="4">
        <v>12184</v>
      </c>
      <c r="B2262" s="4" t="s">
        <v>26317</v>
      </c>
      <c r="C2262" s="4" t="s">
        <v>26318</v>
      </c>
      <c r="D2262" s="4" t="s">
        <v>26319</v>
      </c>
      <c r="E2262" s="4">
        <v>19</v>
      </c>
      <c r="F2262" s="4">
        <v>2.4038461538461502E-2</v>
      </c>
    </row>
    <row r="2263" spans="1:6" x14ac:dyDescent="0.25">
      <c r="A2263" s="4">
        <v>12827</v>
      </c>
      <c r="B2263" s="4" t="s">
        <v>27601</v>
      </c>
      <c r="C2263" s="4" t="s">
        <v>27620</v>
      </c>
      <c r="D2263" s="4" t="s">
        <v>27603</v>
      </c>
      <c r="E2263" s="4">
        <v>19</v>
      </c>
      <c r="F2263" s="4">
        <v>2.4038461538461502E-2</v>
      </c>
    </row>
    <row r="2264" spans="1:6" x14ac:dyDescent="0.25">
      <c r="A2264" s="4">
        <v>16112</v>
      </c>
      <c r="B2264" s="4" t="s">
        <v>4184</v>
      </c>
      <c r="C2264" s="4" t="s">
        <v>34083</v>
      </c>
      <c r="D2264" s="4" t="s">
        <v>34084</v>
      </c>
      <c r="E2264" s="4">
        <v>19</v>
      </c>
      <c r="F2264" s="4">
        <v>2.4038461538461502E-2</v>
      </c>
    </row>
    <row r="2265" spans="1:6" x14ac:dyDescent="0.25">
      <c r="A2265" s="4">
        <v>17182</v>
      </c>
      <c r="B2265" s="4" t="s">
        <v>36218</v>
      </c>
      <c r="C2265" s="4" t="s">
        <v>36219</v>
      </c>
      <c r="D2265" s="4" t="s">
        <v>36220</v>
      </c>
      <c r="E2265" s="4">
        <v>19</v>
      </c>
      <c r="F2265" s="4">
        <v>2.4038461538461502E-2</v>
      </c>
    </row>
    <row r="2266" spans="1:6" x14ac:dyDescent="0.25">
      <c r="A2266" s="4">
        <v>19780</v>
      </c>
      <c r="B2266" s="4" t="s">
        <v>668</v>
      </c>
      <c r="C2266" s="4" t="s">
        <v>41316</v>
      </c>
      <c r="D2266" s="4" t="s">
        <v>41317</v>
      </c>
      <c r="E2266" s="4">
        <v>19</v>
      </c>
      <c r="F2266" s="4">
        <v>2.4038461538461502E-2</v>
      </c>
    </row>
    <row r="2267" spans="1:6" x14ac:dyDescent="0.25">
      <c r="A2267" s="4">
        <v>20195</v>
      </c>
      <c r="B2267" s="4" t="s">
        <v>31345</v>
      </c>
      <c r="C2267" s="4" t="s">
        <v>42140</v>
      </c>
      <c r="D2267" s="4" t="s">
        <v>42141</v>
      </c>
      <c r="E2267" s="4">
        <v>19</v>
      </c>
      <c r="F2267" s="4">
        <v>2.4038461538461502E-2</v>
      </c>
    </row>
    <row r="2268" spans="1:6" x14ac:dyDescent="0.25">
      <c r="A2268" s="4">
        <v>20840</v>
      </c>
      <c r="B2268" s="4" t="s">
        <v>13039</v>
      </c>
      <c r="C2268" s="4" t="s">
        <v>43344</v>
      </c>
      <c r="D2268" s="4" t="s">
        <v>43345</v>
      </c>
      <c r="E2268" s="4">
        <v>19</v>
      </c>
      <c r="F2268" s="4">
        <v>2.4038461538461502E-2</v>
      </c>
    </row>
    <row r="2269" spans="1:6" x14ac:dyDescent="0.25">
      <c r="A2269" s="4">
        <v>22149</v>
      </c>
      <c r="B2269" s="4" t="s">
        <v>24369</v>
      </c>
      <c r="C2269" s="4" t="s">
        <v>45940</v>
      </c>
      <c r="D2269" s="4" t="s">
        <v>38167</v>
      </c>
      <c r="E2269" s="4">
        <v>19</v>
      </c>
      <c r="F2269" s="4">
        <v>2.4038461538461502E-2</v>
      </c>
    </row>
    <row r="2270" spans="1:6" x14ac:dyDescent="0.25">
      <c r="A2270" s="4">
        <v>22480</v>
      </c>
      <c r="B2270" s="4" t="s">
        <v>1909</v>
      </c>
      <c r="C2270" s="4" t="s">
        <v>46583</v>
      </c>
      <c r="D2270" s="4" t="s">
        <v>46584</v>
      </c>
      <c r="E2270" s="4">
        <v>19</v>
      </c>
      <c r="F2270" s="4">
        <v>2.4038461538461502E-2</v>
      </c>
    </row>
    <row r="2271" spans="1:6" x14ac:dyDescent="0.25">
      <c r="A2271" s="4">
        <v>22538</v>
      </c>
      <c r="B2271" s="4" t="s">
        <v>242</v>
      </c>
      <c r="C2271" s="4" t="s">
        <v>46697</v>
      </c>
      <c r="D2271" s="4" t="s">
        <v>46698</v>
      </c>
      <c r="E2271" s="4">
        <v>19</v>
      </c>
      <c r="F2271" s="4">
        <v>2.4038461538461502E-2</v>
      </c>
    </row>
    <row r="2272" spans="1:6" x14ac:dyDescent="0.25">
      <c r="A2272" s="4">
        <v>31927</v>
      </c>
      <c r="B2272" s="4" t="s">
        <v>891</v>
      </c>
      <c r="C2272" s="4" t="s">
        <v>65044</v>
      </c>
      <c r="D2272" s="4" t="s">
        <v>65045</v>
      </c>
      <c r="E2272" s="4">
        <v>19</v>
      </c>
      <c r="F2272" s="4">
        <v>2.4038461538461502E-2</v>
      </c>
    </row>
    <row r="2273" spans="1:6" x14ac:dyDescent="0.25">
      <c r="A2273" s="4">
        <v>32365</v>
      </c>
      <c r="B2273" s="4" t="s">
        <v>6</v>
      </c>
      <c r="C2273" s="4" t="s">
        <v>65889</v>
      </c>
      <c r="D2273" s="4" t="s">
        <v>6</v>
      </c>
      <c r="E2273" s="4">
        <v>19</v>
      </c>
      <c r="F2273" s="4">
        <v>2.4038461538461502E-2</v>
      </c>
    </row>
    <row r="2274" spans="1:6" x14ac:dyDescent="0.25">
      <c r="A2274" s="4">
        <v>34817</v>
      </c>
      <c r="B2274" s="4" t="s">
        <v>9</v>
      </c>
      <c r="C2274" s="4" t="s">
        <v>70685</v>
      </c>
      <c r="D2274" s="4" t="s">
        <v>9</v>
      </c>
      <c r="E2274" s="4">
        <v>19</v>
      </c>
      <c r="F2274" s="4">
        <v>2.4038461538461502E-2</v>
      </c>
    </row>
    <row r="2275" spans="1:6" x14ac:dyDescent="0.25">
      <c r="A2275" s="4">
        <v>35745</v>
      </c>
      <c r="B2275" s="4" t="s">
        <v>412</v>
      </c>
      <c r="C2275" s="4" t="s">
        <v>72463</v>
      </c>
      <c r="D2275" s="4" t="s">
        <v>72464</v>
      </c>
      <c r="E2275" s="4">
        <v>19</v>
      </c>
      <c r="F2275" s="4">
        <v>2.4038461538461502E-2</v>
      </c>
    </row>
    <row r="2276" spans="1:6" x14ac:dyDescent="0.25">
      <c r="A2276" s="4">
        <v>8563</v>
      </c>
      <c r="B2276" s="4" t="s">
        <v>21</v>
      </c>
      <c r="C2276" s="4" t="s">
        <v>18971</v>
      </c>
      <c r="D2276" s="4" t="s">
        <v>18972</v>
      </c>
      <c r="E2276" s="4">
        <v>20</v>
      </c>
      <c r="F2276" s="4">
        <v>0.13983050847457601</v>
      </c>
    </row>
    <row r="2277" spans="1:6" x14ac:dyDescent="0.25">
      <c r="A2277" s="4">
        <v>11746</v>
      </c>
      <c r="B2277" s="4" t="s">
        <v>21</v>
      </c>
      <c r="C2277" s="4" t="s">
        <v>25431</v>
      </c>
      <c r="D2277" s="4" t="s">
        <v>25432</v>
      </c>
      <c r="E2277" s="4">
        <v>20</v>
      </c>
      <c r="F2277" s="4">
        <v>0.12719298245614</v>
      </c>
    </row>
    <row r="2278" spans="1:6" x14ac:dyDescent="0.25">
      <c r="A2278" s="4">
        <v>15978</v>
      </c>
      <c r="B2278" s="4" t="s">
        <v>27552</v>
      </c>
      <c r="C2278" s="4" t="s">
        <v>33823</v>
      </c>
      <c r="D2278" s="4" t="s">
        <v>33824</v>
      </c>
      <c r="E2278" s="4">
        <v>20</v>
      </c>
      <c r="F2278" s="4">
        <v>0.12719298245614</v>
      </c>
    </row>
    <row r="2279" spans="1:6" x14ac:dyDescent="0.25">
      <c r="A2279" s="4">
        <v>16621</v>
      </c>
      <c r="B2279" s="4" t="s">
        <v>21</v>
      </c>
      <c r="C2279" s="4" t="s">
        <v>35115</v>
      </c>
      <c r="D2279" s="4" t="s">
        <v>35116</v>
      </c>
      <c r="E2279" s="4">
        <v>20</v>
      </c>
      <c r="F2279" s="4">
        <v>0.12719298245614</v>
      </c>
    </row>
    <row r="2280" spans="1:6" x14ac:dyDescent="0.25">
      <c r="A2280" s="4">
        <v>19867</v>
      </c>
      <c r="B2280" s="4" t="s">
        <v>1702</v>
      </c>
      <c r="C2280" s="4" t="s">
        <v>41483</v>
      </c>
      <c r="D2280" s="4" t="s">
        <v>41484</v>
      </c>
      <c r="E2280" s="4">
        <v>20</v>
      </c>
      <c r="F2280" s="4">
        <v>0.12719298245614</v>
      </c>
    </row>
    <row r="2281" spans="1:6" x14ac:dyDescent="0.25">
      <c r="A2281" s="4">
        <v>23841</v>
      </c>
      <c r="B2281" s="4" t="s">
        <v>21</v>
      </c>
      <c r="C2281" s="4" t="s">
        <v>49250</v>
      </c>
      <c r="D2281" s="4" t="s">
        <v>49251</v>
      </c>
      <c r="E2281" s="4">
        <v>20</v>
      </c>
      <c r="F2281" s="4">
        <v>0.12719298245614</v>
      </c>
    </row>
    <row r="2282" spans="1:6" x14ac:dyDescent="0.25">
      <c r="A2282" s="4">
        <v>5527</v>
      </c>
      <c r="B2282" s="4" t="s">
        <v>1359</v>
      </c>
      <c r="C2282" s="4" t="s">
        <v>12466</v>
      </c>
      <c r="D2282" s="4" t="s">
        <v>12467</v>
      </c>
      <c r="E2282" s="4">
        <v>20</v>
      </c>
      <c r="F2282" s="4">
        <v>0.125</v>
      </c>
    </row>
    <row r="2283" spans="1:6" x14ac:dyDescent="0.25">
      <c r="A2283" s="4">
        <v>25056</v>
      </c>
      <c r="B2283" s="4" t="s">
        <v>21</v>
      </c>
      <c r="C2283" s="4" t="s">
        <v>51617</v>
      </c>
      <c r="D2283" s="4" t="s">
        <v>51618</v>
      </c>
      <c r="E2283" s="4">
        <v>20</v>
      </c>
      <c r="F2283" s="4">
        <v>0.125</v>
      </c>
    </row>
    <row r="2284" spans="1:6" x14ac:dyDescent="0.25">
      <c r="A2284" s="4">
        <v>35254</v>
      </c>
      <c r="B2284" s="4" t="s">
        <v>275</v>
      </c>
      <c r="C2284" s="4" t="s">
        <v>71527</v>
      </c>
      <c r="D2284" s="4" t="s">
        <v>71528</v>
      </c>
      <c r="E2284" s="4">
        <v>20</v>
      </c>
      <c r="F2284" s="4">
        <v>0.125</v>
      </c>
    </row>
    <row r="2285" spans="1:6" x14ac:dyDescent="0.25">
      <c r="A2285" s="4">
        <v>35602</v>
      </c>
      <c r="B2285" s="4" t="s">
        <v>21</v>
      </c>
      <c r="C2285" s="4" t="s">
        <v>72184</v>
      </c>
      <c r="D2285" s="4" t="s">
        <v>72185</v>
      </c>
      <c r="E2285" s="4">
        <v>20</v>
      </c>
      <c r="F2285" s="4">
        <v>0.125</v>
      </c>
    </row>
    <row r="2286" spans="1:6" x14ac:dyDescent="0.25">
      <c r="A2286" s="4">
        <v>18313</v>
      </c>
      <c r="B2286" s="4" t="s">
        <v>105</v>
      </c>
      <c r="C2286" s="4" t="s">
        <v>38412</v>
      </c>
      <c r="D2286" s="4" t="s">
        <v>38413</v>
      </c>
      <c r="E2286" s="4">
        <v>20</v>
      </c>
      <c r="F2286" s="4">
        <v>0.12288135593220301</v>
      </c>
    </row>
    <row r="2287" spans="1:6" x14ac:dyDescent="0.25">
      <c r="A2287" s="4">
        <v>24433</v>
      </c>
      <c r="B2287" s="4" t="s">
        <v>21</v>
      </c>
      <c r="C2287" s="4" t="s">
        <v>50406</v>
      </c>
      <c r="D2287" s="4" t="s">
        <v>50407</v>
      </c>
      <c r="E2287" s="4">
        <v>20</v>
      </c>
      <c r="F2287" s="4">
        <v>0.12288135593220301</v>
      </c>
    </row>
    <row r="2288" spans="1:6" x14ac:dyDescent="0.25">
      <c r="A2288" s="4">
        <v>25283</v>
      </c>
      <c r="B2288" s="4" t="s">
        <v>21</v>
      </c>
      <c r="C2288" s="4" t="s">
        <v>52063</v>
      </c>
      <c r="D2288" s="4" t="s">
        <v>52064</v>
      </c>
      <c r="E2288" s="4">
        <v>20</v>
      </c>
      <c r="F2288" s="4">
        <v>0.12288135593220301</v>
      </c>
    </row>
    <row r="2289" spans="1:6" x14ac:dyDescent="0.25">
      <c r="A2289" s="4">
        <v>11901</v>
      </c>
      <c r="B2289" s="4" t="s">
        <v>21</v>
      </c>
      <c r="C2289" s="4" t="s">
        <v>25752</v>
      </c>
      <c r="D2289" s="4" t="s">
        <v>25753</v>
      </c>
      <c r="E2289" s="4">
        <v>20</v>
      </c>
      <c r="F2289" s="4">
        <v>0.120833333333333</v>
      </c>
    </row>
    <row r="2290" spans="1:6" x14ac:dyDescent="0.25">
      <c r="A2290" s="4">
        <v>28507</v>
      </c>
      <c r="B2290" s="4" t="s">
        <v>2533</v>
      </c>
      <c r="C2290" s="4" t="s">
        <v>58346</v>
      </c>
      <c r="D2290" s="4" t="s">
        <v>58347</v>
      </c>
      <c r="E2290" s="4">
        <v>20</v>
      </c>
      <c r="F2290" s="4">
        <v>0.11885245901639301</v>
      </c>
    </row>
    <row r="2291" spans="1:6" x14ac:dyDescent="0.25">
      <c r="A2291" s="4">
        <v>32421</v>
      </c>
      <c r="B2291" s="4" t="s">
        <v>6</v>
      </c>
      <c r="C2291" s="4" t="s">
        <v>66003</v>
      </c>
      <c r="D2291" s="4" t="s">
        <v>66004</v>
      </c>
      <c r="E2291" s="4">
        <v>20</v>
      </c>
      <c r="F2291" s="4">
        <v>0.11885245901639301</v>
      </c>
    </row>
    <row r="2292" spans="1:6" x14ac:dyDescent="0.25">
      <c r="A2292" s="4">
        <v>33979</v>
      </c>
      <c r="B2292" s="4" t="s">
        <v>6</v>
      </c>
      <c r="C2292" s="4" t="s">
        <v>69051</v>
      </c>
      <c r="D2292" s="4" t="s">
        <v>66004</v>
      </c>
      <c r="E2292" s="4">
        <v>20</v>
      </c>
      <c r="F2292" s="4">
        <v>0.11885245901639301</v>
      </c>
    </row>
    <row r="2293" spans="1:6" x14ac:dyDescent="0.25">
      <c r="A2293" s="4">
        <v>40312</v>
      </c>
      <c r="B2293" s="4" t="s">
        <v>6</v>
      </c>
      <c r="C2293" s="4" t="s">
        <v>81282</v>
      </c>
      <c r="D2293" s="4" t="s">
        <v>66004</v>
      </c>
      <c r="E2293" s="4">
        <v>20</v>
      </c>
      <c r="F2293" s="4">
        <v>0.11885245901639301</v>
      </c>
    </row>
    <row r="2294" spans="1:6" x14ac:dyDescent="0.25">
      <c r="A2294" s="4">
        <v>6801</v>
      </c>
      <c r="B2294" s="4" t="s">
        <v>3425</v>
      </c>
      <c r="C2294" s="4" t="s">
        <v>15206</v>
      </c>
      <c r="D2294" s="4" t="s">
        <v>15207</v>
      </c>
      <c r="E2294" s="4">
        <v>20</v>
      </c>
      <c r="F2294" s="4">
        <v>0.111607142857142</v>
      </c>
    </row>
    <row r="2295" spans="1:6" x14ac:dyDescent="0.25">
      <c r="A2295" s="4">
        <v>23909</v>
      </c>
      <c r="B2295" s="4" t="s">
        <v>21</v>
      </c>
      <c r="C2295" s="4" t="s">
        <v>49385</v>
      </c>
      <c r="D2295" s="4" t="s">
        <v>49386</v>
      </c>
      <c r="E2295" s="4">
        <v>20</v>
      </c>
      <c r="F2295" s="4">
        <v>0.111607142857142</v>
      </c>
    </row>
    <row r="2296" spans="1:6" x14ac:dyDescent="0.25">
      <c r="A2296" s="4">
        <v>24055</v>
      </c>
      <c r="B2296" s="4" t="s">
        <v>21</v>
      </c>
      <c r="C2296" s="4" t="s">
        <v>49385</v>
      </c>
      <c r="D2296" s="4" t="s">
        <v>49386</v>
      </c>
      <c r="E2296" s="4">
        <v>20</v>
      </c>
      <c r="F2296" s="4">
        <v>0.111607142857142</v>
      </c>
    </row>
    <row r="2297" spans="1:6" x14ac:dyDescent="0.25">
      <c r="A2297" s="4">
        <v>29733</v>
      </c>
      <c r="B2297" s="4" t="s">
        <v>21</v>
      </c>
      <c r="C2297" s="4" t="s">
        <v>60742</v>
      </c>
      <c r="D2297" s="4" t="s">
        <v>60743</v>
      </c>
      <c r="E2297" s="4">
        <v>20</v>
      </c>
      <c r="F2297" s="4">
        <v>0.111607142857142</v>
      </c>
    </row>
    <row r="2298" spans="1:6" x14ac:dyDescent="0.25">
      <c r="A2298" s="4">
        <v>32508</v>
      </c>
      <c r="B2298" s="4" t="s">
        <v>217</v>
      </c>
      <c r="C2298" s="4" t="s">
        <v>66175</v>
      </c>
      <c r="D2298" s="4" t="s">
        <v>66176</v>
      </c>
      <c r="E2298" s="4">
        <v>20</v>
      </c>
      <c r="F2298" s="4">
        <v>0.111607142857142</v>
      </c>
    </row>
    <row r="2299" spans="1:6" x14ac:dyDescent="0.25">
      <c r="A2299" s="4">
        <v>33008</v>
      </c>
      <c r="B2299" s="4" t="s">
        <v>21</v>
      </c>
      <c r="C2299" s="4" t="s">
        <v>67155</v>
      </c>
      <c r="D2299" s="4" t="s">
        <v>67156</v>
      </c>
      <c r="E2299" s="4">
        <v>20</v>
      </c>
      <c r="F2299" s="4">
        <v>0.111607142857142</v>
      </c>
    </row>
    <row r="2300" spans="1:6" x14ac:dyDescent="0.25">
      <c r="A2300" s="4">
        <v>39495</v>
      </c>
      <c r="B2300" s="4" t="s">
        <v>1504</v>
      </c>
      <c r="C2300" s="4" t="s">
        <v>79725</v>
      </c>
      <c r="D2300" s="4" t="s">
        <v>79726</v>
      </c>
      <c r="E2300" s="4">
        <v>20</v>
      </c>
      <c r="F2300" s="4">
        <v>0.111607142857142</v>
      </c>
    </row>
    <row r="2301" spans="1:6" x14ac:dyDescent="0.25">
      <c r="A2301" s="4">
        <v>10730</v>
      </c>
      <c r="B2301" s="4" t="s">
        <v>217</v>
      </c>
      <c r="C2301" s="4" t="s">
        <v>23402</v>
      </c>
      <c r="D2301" s="4" t="s">
        <v>23403</v>
      </c>
      <c r="E2301" s="4">
        <v>20</v>
      </c>
      <c r="F2301" s="4">
        <v>0.109649122807017</v>
      </c>
    </row>
    <row r="2302" spans="1:6" x14ac:dyDescent="0.25">
      <c r="A2302" s="4">
        <v>10794</v>
      </c>
      <c r="B2302" s="4" t="s">
        <v>21</v>
      </c>
      <c r="C2302" s="4" t="s">
        <v>23521</v>
      </c>
      <c r="D2302" s="4" t="s">
        <v>23522</v>
      </c>
      <c r="E2302" s="4">
        <v>20</v>
      </c>
      <c r="F2302" s="4">
        <v>0.109649122807017</v>
      </c>
    </row>
    <row r="2303" spans="1:6" x14ac:dyDescent="0.25">
      <c r="A2303" s="4">
        <v>14288</v>
      </c>
      <c r="B2303" s="4" t="s">
        <v>21</v>
      </c>
      <c r="C2303" s="4" t="s">
        <v>30483</v>
      </c>
      <c r="D2303" s="4" t="s">
        <v>30484</v>
      </c>
      <c r="E2303" s="4">
        <v>20</v>
      </c>
      <c r="F2303" s="4">
        <v>0.109649122807017</v>
      </c>
    </row>
    <row r="2304" spans="1:6" x14ac:dyDescent="0.25">
      <c r="A2304" s="4">
        <v>22011</v>
      </c>
      <c r="B2304" s="4" t="s">
        <v>105</v>
      </c>
      <c r="C2304" s="4" t="s">
        <v>45686</v>
      </c>
      <c r="D2304" s="4" t="s">
        <v>45687</v>
      </c>
      <c r="E2304" s="4">
        <v>20</v>
      </c>
      <c r="F2304" s="4">
        <v>0.109649122807017</v>
      </c>
    </row>
    <row r="2305" spans="1:6" x14ac:dyDescent="0.25">
      <c r="A2305" s="4">
        <v>36767</v>
      </c>
      <c r="B2305" s="4" t="s">
        <v>275</v>
      </c>
      <c r="C2305" s="4" t="s">
        <v>74465</v>
      </c>
      <c r="D2305" s="4" t="s">
        <v>74466</v>
      </c>
      <c r="E2305" s="4">
        <v>20</v>
      </c>
      <c r="F2305" s="4">
        <v>0.109649122807017</v>
      </c>
    </row>
    <row r="2306" spans="1:6" x14ac:dyDescent="0.25">
      <c r="A2306" s="4">
        <v>38280</v>
      </c>
      <c r="B2306" s="4" t="s">
        <v>75563</v>
      </c>
      <c r="C2306" s="4" t="s">
        <v>77362</v>
      </c>
      <c r="D2306" s="4" t="s">
        <v>77363</v>
      </c>
      <c r="E2306" s="4">
        <v>20</v>
      </c>
      <c r="F2306" s="4">
        <v>0.109649122807017</v>
      </c>
    </row>
    <row r="2307" spans="1:6" x14ac:dyDescent="0.25">
      <c r="A2307" s="4">
        <v>2912</v>
      </c>
      <c r="B2307" s="4" t="s">
        <v>21</v>
      </c>
      <c r="C2307" s="4" t="s">
        <v>6794</v>
      </c>
      <c r="D2307" s="4" t="s">
        <v>6795</v>
      </c>
      <c r="E2307" s="4">
        <v>20</v>
      </c>
      <c r="F2307" s="4">
        <v>0.107758620689655</v>
      </c>
    </row>
    <row r="2308" spans="1:6" x14ac:dyDescent="0.25">
      <c r="A2308" s="4">
        <v>5755</v>
      </c>
      <c r="B2308" s="4" t="s">
        <v>12948</v>
      </c>
      <c r="C2308" s="4" t="s">
        <v>12949</v>
      </c>
      <c r="D2308" s="4" t="s">
        <v>12950</v>
      </c>
      <c r="E2308" s="4">
        <v>20</v>
      </c>
      <c r="F2308" s="4">
        <v>0.107758620689655</v>
      </c>
    </row>
    <row r="2309" spans="1:6" x14ac:dyDescent="0.25">
      <c r="A2309" s="4">
        <v>8050</v>
      </c>
      <c r="B2309" s="4" t="s">
        <v>105</v>
      </c>
      <c r="C2309" s="4" t="s">
        <v>17882</v>
      </c>
      <c r="D2309" s="4" t="s">
        <v>17883</v>
      </c>
      <c r="E2309" s="4">
        <v>20</v>
      </c>
      <c r="F2309" s="4">
        <v>0.107758620689655</v>
      </c>
    </row>
    <row r="2310" spans="1:6" x14ac:dyDescent="0.25">
      <c r="A2310" s="4">
        <v>8540</v>
      </c>
      <c r="B2310" s="4" t="s">
        <v>21</v>
      </c>
      <c r="C2310" s="4" t="s">
        <v>18918</v>
      </c>
      <c r="D2310" s="4" t="s">
        <v>18919</v>
      </c>
      <c r="E2310" s="4">
        <v>20</v>
      </c>
      <c r="F2310" s="4">
        <v>0.107758620689655</v>
      </c>
    </row>
    <row r="2311" spans="1:6" x14ac:dyDescent="0.25">
      <c r="A2311" s="4">
        <v>10092</v>
      </c>
      <c r="B2311" s="4" t="s">
        <v>22141</v>
      </c>
      <c r="C2311" s="4" t="s">
        <v>22142</v>
      </c>
      <c r="D2311" s="4" t="s">
        <v>22143</v>
      </c>
      <c r="E2311" s="4">
        <v>20</v>
      </c>
      <c r="F2311" s="4">
        <v>0.107758620689655</v>
      </c>
    </row>
    <row r="2312" spans="1:6" x14ac:dyDescent="0.25">
      <c r="A2312" s="4">
        <v>19581</v>
      </c>
      <c r="B2312" s="4" t="s">
        <v>105</v>
      </c>
      <c r="C2312" s="4" t="s">
        <v>40927</v>
      </c>
      <c r="D2312" s="4" t="s">
        <v>40928</v>
      </c>
      <c r="E2312" s="4">
        <v>20</v>
      </c>
      <c r="F2312" s="4">
        <v>0.107758620689655</v>
      </c>
    </row>
    <row r="2313" spans="1:6" x14ac:dyDescent="0.25">
      <c r="A2313" s="4">
        <v>21137</v>
      </c>
      <c r="B2313" s="4" t="s">
        <v>1684</v>
      </c>
      <c r="C2313" s="4" t="s">
        <v>43913</v>
      </c>
      <c r="D2313" s="4" t="s">
        <v>43914</v>
      </c>
      <c r="E2313" s="4">
        <v>20</v>
      </c>
      <c r="F2313" s="4">
        <v>0.107758620689655</v>
      </c>
    </row>
    <row r="2314" spans="1:6" x14ac:dyDescent="0.25">
      <c r="A2314" s="4">
        <v>27313</v>
      </c>
      <c r="B2314" s="4" t="s">
        <v>6</v>
      </c>
      <c r="C2314" s="4" t="s">
        <v>56005</v>
      </c>
      <c r="D2314" s="4" t="s">
        <v>56006</v>
      </c>
      <c r="E2314" s="4">
        <v>20</v>
      </c>
      <c r="F2314" s="4">
        <v>0.107758620689655</v>
      </c>
    </row>
    <row r="2315" spans="1:6" x14ac:dyDescent="0.25">
      <c r="A2315" s="4">
        <v>30185</v>
      </c>
      <c r="B2315" s="4" t="s">
        <v>105</v>
      </c>
      <c r="C2315" s="4" t="s">
        <v>61616</v>
      </c>
      <c r="D2315" s="4" t="s">
        <v>61617</v>
      </c>
      <c r="E2315" s="4">
        <v>20</v>
      </c>
      <c r="F2315" s="4">
        <v>0.107758620689655</v>
      </c>
    </row>
    <row r="2316" spans="1:6" x14ac:dyDescent="0.25">
      <c r="A2316" s="4">
        <v>36390</v>
      </c>
      <c r="B2316" s="4" t="s">
        <v>5467</v>
      </c>
      <c r="C2316" s="4" t="s">
        <v>73741</v>
      </c>
      <c r="D2316" s="4" t="s">
        <v>73742</v>
      </c>
      <c r="E2316" s="4">
        <v>20</v>
      </c>
      <c r="F2316" s="4">
        <v>0.107758620689655</v>
      </c>
    </row>
    <row r="2317" spans="1:6" x14ac:dyDescent="0.25">
      <c r="A2317" s="4">
        <v>1222</v>
      </c>
      <c r="B2317" s="4" t="s">
        <v>21</v>
      </c>
      <c r="C2317" s="4" t="s">
        <v>2984</v>
      </c>
      <c r="D2317" s="4" t="s">
        <v>2985</v>
      </c>
      <c r="E2317" s="4">
        <v>20</v>
      </c>
      <c r="F2317" s="4">
        <v>0.10593220338983</v>
      </c>
    </row>
    <row r="2318" spans="1:6" x14ac:dyDescent="0.25">
      <c r="A2318" s="4">
        <v>4208</v>
      </c>
      <c r="B2318" s="4" t="s">
        <v>105</v>
      </c>
      <c r="C2318" s="4" t="s">
        <v>9664</v>
      </c>
      <c r="D2318" s="4" t="s">
        <v>9665</v>
      </c>
      <c r="E2318" s="4">
        <v>20</v>
      </c>
      <c r="F2318" s="4">
        <v>0.10593220338983</v>
      </c>
    </row>
    <row r="2319" spans="1:6" x14ac:dyDescent="0.25">
      <c r="A2319" s="4">
        <v>5442</v>
      </c>
      <c r="B2319" s="4" t="s">
        <v>2342</v>
      </c>
      <c r="C2319" s="4" t="s">
        <v>12290</v>
      </c>
      <c r="D2319" s="4" t="s">
        <v>12291</v>
      </c>
      <c r="E2319" s="4">
        <v>20</v>
      </c>
      <c r="F2319" s="4">
        <v>0.10593220338983</v>
      </c>
    </row>
    <row r="2320" spans="1:6" x14ac:dyDescent="0.25">
      <c r="A2320" s="4">
        <v>6122</v>
      </c>
      <c r="B2320" s="4" t="s">
        <v>7104</v>
      </c>
      <c r="C2320" s="4" t="s">
        <v>13740</v>
      </c>
      <c r="D2320" s="4" t="s">
        <v>13741</v>
      </c>
      <c r="E2320" s="4">
        <v>20</v>
      </c>
      <c r="F2320" s="4">
        <v>0.10593220338983</v>
      </c>
    </row>
    <row r="2321" spans="1:6" x14ac:dyDescent="0.25">
      <c r="A2321" s="4">
        <v>7301</v>
      </c>
      <c r="B2321" s="4" t="s">
        <v>21</v>
      </c>
      <c r="C2321" s="4" t="s">
        <v>16259</v>
      </c>
      <c r="D2321" s="4" t="s">
        <v>16260</v>
      </c>
      <c r="E2321" s="4">
        <v>20</v>
      </c>
      <c r="F2321" s="4">
        <v>0.10593220338983</v>
      </c>
    </row>
    <row r="2322" spans="1:6" x14ac:dyDescent="0.25">
      <c r="A2322" s="4">
        <v>12727</v>
      </c>
      <c r="B2322" s="4" t="s">
        <v>21</v>
      </c>
      <c r="C2322" s="4" t="s">
        <v>27421</v>
      </c>
      <c r="D2322" s="4" t="s">
        <v>27422</v>
      </c>
      <c r="E2322" s="4">
        <v>20</v>
      </c>
      <c r="F2322" s="4">
        <v>0.10593220338983</v>
      </c>
    </row>
    <row r="2323" spans="1:6" x14ac:dyDescent="0.25">
      <c r="A2323" s="4">
        <v>28827</v>
      </c>
      <c r="B2323" s="4" t="s">
        <v>21</v>
      </c>
      <c r="C2323" s="4" t="s">
        <v>58987</v>
      </c>
      <c r="D2323" s="4" t="s">
        <v>58988</v>
      </c>
      <c r="E2323" s="4">
        <v>20</v>
      </c>
      <c r="F2323" s="4">
        <v>0.10593220338983</v>
      </c>
    </row>
    <row r="2324" spans="1:6" x14ac:dyDescent="0.25">
      <c r="A2324" s="4">
        <v>1172</v>
      </c>
      <c r="B2324" s="4" t="s">
        <v>105</v>
      </c>
      <c r="C2324" s="4" t="s">
        <v>2867</v>
      </c>
      <c r="D2324" s="4" t="s">
        <v>2868</v>
      </c>
      <c r="E2324" s="4">
        <v>20</v>
      </c>
      <c r="F2324" s="4">
        <v>0.10416666666666601</v>
      </c>
    </row>
    <row r="2325" spans="1:6" x14ac:dyDescent="0.25">
      <c r="A2325" s="4">
        <v>11327</v>
      </c>
      <c r="B2325" s="4" t="s">
        <v>1752</v>
      </c>
      <c r="C2325" s="4" t="s">
        <v>24606</v>
      </c>
      <c r="D2325" s="4" t="s">
        <v>24607</v>
      </c>
      <c r="E2325" s="4">
        <v>20</v>
      </c>
      <c r="F2325" s="4">
        <v>0.10416666666666601</v>
      </c>
    </row>
    <row r="2326" spans="1:6" x14ac:dyDescent="0.25">
      <c r="A2326" s="4">
        <v>13565</v>
      </c>
      <c r="B2326" s="4" t="s">
        <v>1752</v>
      </c>
      <c r="C2326" s="4" t="s">
        <v>29056</v>
      </c>
      <c r="D2326" s="4" t="s">
        <v>24607</v>
      </c>
      <c r="E2326" s="4">
        <v>20</v>
      </c>
      <c r="F2326" s="4">
        <v>0.10416666666666601</v>
      </c>
    </row>
    <row r="2327" spans="1:6" x14ac:dyDescent="0.25">
      <c r="A2327" s="4">
        <v>16109</v>
      </c>
      <c r="B2327" s="4" t="s">
        <v>105</v>
      </c>
      <c r="C2327" s="4" t="s">
        <v>34078</v>
      </c>
      <c r="D2327" s="4" t="s">
        <v>34079</v>
      </c>
      <c r="E2327" s="4">
        <v>20</v>
      </c>
      <c r="F2327" s="4">
        <v>0.10416666666666601</v>
      </c>
    </row>
    <row r="2328" spans="1:6" x14ac:dyDescent="0.25">
      <c r="A2328" s="4">
        <v>32082</v>
      </c>
      <c r="B2328" s="4" t="s">
        <v>4552</v>
      </c>
      <c r="C2328" s="4" t="s">
        <v>65341</v>
      </c>
      <c r="D2328" s="4" t="s">
        <v>65342</v>
      </c>
      <c r="E2328" s="4">
        <v>20</v>
      </c>
      <c r="F2328" s="4">
        <v>0.10416666666666601</v>
      </c>
    </row>
    <row r="2329" spans="1:6" x14ac:dyDescent="0.25">
      <c r="A2329" s="4">
        <v>35759</v>
      </c>
      <c r="B2329" s="4" t="s">
        <v>21</v>
      </c>
      <c r="C2329" s="4" t="s">
        <v>72490</v>
      </c>
      <c r="D2329" s="4" t="s">
        <v>72491</v>
      </c>
      <c r="E2329" s="4">
        <v>20</v>
      </c>
      <c r="F2329" s="4">
        <v>0.10416666666666601</v>
      </c>
    </row>
    <row r="2330" spans="1:6" x14ac:dyDescent="0.25">
      <c r="A2330" s="4">
        <v>30405</v>
      </c>
      <c r="B2330" s="4" t="s">
        <v>62048</v>
      </c>
      <c r="C2330" s="4" t="s">
        <v>62049</v>
      </c>
      <c r="D2330" s="4" t="s">
        <v>62050</v>
      </c>
      <c r="E2330" s="4">
        <v>20</v>
      </c>
      <c r="F2330" s="4">
        <v>0.102459016393442</v>
      </c>
    </row>
    <row r="2331" spans="1:6" x14ac:dyDescent="0.25">
      <c r="A2331" s="4">
        <v>1428</v>
      </c>
      <c r="B2331" s="4" t="s">
        <v>3448</v>
      </c>
      <c r="C2331" s="4" t="s">
        <v>3449</v>
      </c>
      <c r="D2331" s="4" t="s">
        <v>3450</v>
      </c>
      <c r="E2331" s="4">
        <v>20</v>
      </c>
      <c r="F2331" s="4">
        <v>9.5454545454545403E-2</v>
      </c>
    </row>
    <row r="2332" spans="1:6" x14ac:dyDescent="0.25">
      <c r="A2332" s="4">
        <v>3048</v>
      </c>
      <c r="B2332" s="4" t="s">
        <v>1702</v>
      </c>
      <c r="C2332" s="4" t="s">
        <v>7100</v>
      </c>
      <c r="D2332" s="4" t="s">
        <v>7101</v>
      </c>
      <c r="E2332" s="4">
        <v>20</v>
      </c>
      <c r="F2332" s="4">
        <v>9.5454545454545403E-2</v>
      </c>
    </row>
    <row r="2333" spans="1:6" x14ac:dyDescent="0.25">
      <c r="A2333" s="4">
        <v>4713</v>
      </c>
      <c r="B2333" s="4" t="s">
        <v>21</v>
      </c>
      <c r="C2333" s="4" t="s">
        <v>10736</v>
      </c>
      <c r="D2333" s="4" t="s">
        <v>10737</v>
      </c>
      <c r="E2333" s="4">
        <v>20</v>
      </c>
      <c r="F2333" s="4">
        <v>9.5454545454545403E-2</v>
      </c>
    </row>
    <row r="2334" spans="1:6" x14ac:dyDescent="0.25">
      <c r="A2334" s="4">
        <v>7855</v>
      </c>
      <c r="B2334" s="4" t="s">
        <v>21</v>
      </c>
      <c r="C2334" s="4" t="s">
        <v>17465</v>
      </c>
      <c r="D2334" s="4" t="s">
        <v>17466</v>
      </c>
      <c r="E2334" s="4">
        <v>20</v>
      </c>
      <c r="F2334" s="4">
        <v>9.5454545454545403E-2</v>
      </c>
    </row>
    <row r="2335" spans="1:6" x14ac:dyDescent="0.25">
      <c r="A2335" s="4">
        <v>11131</v>
      </c>
      <c r="B2335" s="4" t="s">
        <v>21</v>
      </c>
      <c r="C2335" s="4" t="s">
        <v>24201</v>
      </c>
      <c r="D2335" s="4" t="s">
        <v>24202</v>
      </c>
      <c r="E2335" s="4">
        <v>20</v>
      </c>
      <c r="F2335" s="4">
        <v>9.5454545454545403E-2</v>
      </c>
    </row>
    <row r="2336" spans="1:6" x14ac:dyDescent="0.25">
      <c r="A2336" s="4">
        <v>11709</v>
      </c>
      <c r="B2336" s="4" t="s">
        <v>21</v>
      </c>
      <c r="C2336" s="4" t="s">
        <v>25342</v>
      </c>
      <c r="D2336" s="4" t="s">
        <v>25343</v>
      </c>
      <c r="E2336" s="4">
        <v>20</v>
      </c>
      <c r="F2336" s="4">
        <v>9.5454545454545403E-2</v>
      </c>
    </row>
    <row r="2337" spans="1:6" x14ac:dyDescent="0.25">
      <c r="A2337" s="4">
        <v>18441</v>
      </c>
      <c r="B2337" s="4" t="s">
        <v>10792</v>
      </c>
      <c r="C2337" s="4" t="s">
        <v>38671</v>
      </c>
      <c r="D2337" s="4" t="s">
        <v>38672</v>
      </c>
      <c r="E2337" s="4">
        <v>20</v>
      </c>
      <c r="F2337" s="4">
        <v>9.5454545454545403E-2</v>
      </c>
    </row>
    <row r="2338" spans="1:6" x14ac:dyDescent="0.25">
      <c r="A2338" s="4">
        <v>30741</v>
      </c>
      <c r="B2338" s="4" t="s">
        <v>21</v>
      </c>
      <c r="C2338" s="4" t="s">
        <v>62703</v>
      </c>
      <c r="D2338" s="4" t="s">
        <v>62704</v>
      </c>
      <c r="E2338" s="4">
        <v>20</v>
      </c>
      <c r="F2338" s="4">
        <v>9.5454545454545403E-2</v>
      </c>
    </row>
    <row r="2339" spans="1:6" x14ac:dyDescent="0.25">
      <c r="A2339" s="4">
        <v>35184</v>
      </c>
      <c r="B2339" s="4" t="s">
        <v>61008</v>
      </c>
      <c r="C2339" s="4" t="s">
        <v>71384</v>
      </c>
      <c r="D2339" s="4" t="s">
        <v>71385</v>
      </c>
      <c r="E2339" s="4">
        <v>20</v>
      </c>
      <c r="F2339" s="4">
        <v>9.5454545454545403E-2</v>
      </c>
    </row>
    <row r="2340" spans="1:6" x14ac:dyDescent="0.25">
      <c r="A2340" s="4">
        <v>38584</v>
      </c>
      <c r="B2340" s="4" t="s">
        <v>21</v>
      </c>
      <c r="C2340" s="4" t="s">
        <v>77938</v>
      </c>
      <c r="D2340" s="4" t="s">
        <v>77939</v>
      </c>
      <c r="E2340" s="4">
        <v>20</v>
      </c>
      <c r="F2340" s="4">
        <v>9.5454545454545403E-2</v>
      </c>
    </row>
    <row r="2341" spans="1:6" x14ac:dyDescent="0.25">
      <c r="A2341" s="4">
        <v>41015</v>
      </c>
      <c r="B2341" s="4" t="s">
        <v>105</v>
      </c>
      <c r="C2341" s="4" t="s">
        <v>82594</v>
      </c>
      <c r="D2341" s="4" t="s">
        <v>82595</v>
      </c>
      <c r="E2341" s="4">
        <v>20</v>
      </c>
      <c r="F2341" s="4">
        <v>9.5454545454545403E-2</v>
      </c>
    </row>
    <row r="2342" spans="1:6" x14ac:dyDescent="0.25">
      <c r="A2342" s="4">
        <v>6907</v>
      </c>
      <c r="B2342" s="4" t="s">
        <v>21</v>
      </c>
      <c r="C2342" s="4" t="s">
        <v>15425</v>
      </c>
      <c r="D2342" s="4" t="s">
        <v>15426</v>
      </c>
      <c r="E2342" s="4">
        <v>20</v>
      </c>
      <c r="F2342" s="4">
        <v>9.375E-2</v>
      </c>
    </row>
    <row r="2343" spans="1:6" x14ac:dyDescent="0.25">
      <c r="A2343" s="4">
        <v>9441</v>
      </c>
      <c r="B2343" s="4" t="s">
        <v>1151</v>
      </c>
      <c r="C2343" s="4" t="s">
        <v>20768</v>
      </c>
      <c r="D2343" s="4" t="s">
        <v>20769</v>
      </c>
      <c r="E2343" s="4">
        <v>20</v>
      </c>
      <c r="F2343" s="4">
        <v>9.375E-2</v>
      </c>
    </row>
    <row r="2344" spans="1:6" x14ac:dyDescent="0.25">
      <c r="A2344" s="4">
        <v>14048</v>
      </c>
      <c r="B2344" s="4" t="s">
        <v>30005</v>
      </c>
      <c r="C2344" s="4" t="s">
        <v>30006</v>
      </c>
      <c r="D2344" s="4" t="s">
        <v>30007</v>
      </c>
      <c r="E2344" s="4">
        <v>20</v>
      </c>
      <c r="F2344" s="4">
        <v>9.375E-2</v>
      </c>
    </row>
    <row r="2345" spans="1:6" x14ac:dyDescent="0.25">
      <c r="A2345" s="4">
        <v>14229</v>
      </c>
      <c r="B2345" s="4" t="s">
        <v>23293</v>
      </c>
      <c r="C2345" s="4" t="s">
        <v>30364</v>
      </c>
      <c r="D2345" s="4" t="s">
        <v>30365</v>
      </c>
      <c r="E2345" s="4">
        <v>20</v>
      </c>
      <c r="F2345" s="4">
        <v>9.375E-2</v>
      </c>
    </row>
    <row r="2346" spans="1:6" x14ac:dyDescent="0.25">
      <c r="A2346" s="4">
        <v>15695</v>
      </c>
      <c r="B2346" s="4" t="s">
        <v>21</v>
      </c>
      <c r="C2346" s="4" t="s">
        <v>33272</v>
      </c>
      <c r="D2346" s="4" t="s">
        <v>33273</v>
      </c>
      <c r="E2346" s="4">
        <v>20</v>
      </c>
      <c r="F2346" s="4">
        <v>9.375E-2</v>
      </c>
    </row>
    <row r="2347" spans="1:6" x14ac:dyDescent="0.25">
      <c r="A2347" s="4">
        <v>15899</v>
      </c>
      <c r="B2347" s="4" t="s">
        <v>20924</v>
      </c>
      <c r="C2347" s="4" t="s">
        <v>33667</v>
      </c>
      <c r="D2347" s="4" t="s">
        <v>33668</v>
      </c>
      <c r="E2347" s="4">
        <v>20</v>
      </c>
      <c r="F2347" s="4">
        <v>9.375E-2</v>
      </c>
    </row>
    <row r="2348" spans="1:6" x14ac:dyDescent="0.25">
      <c r="A2348" s="4">
        <v>27268</v>
      </c>
      <c r="B2348" s="4" t="s">
        <v>55915</v>
      </c>
      <c r="C2348" s="4" t="s">
        <v>55916</v>
      </c>
      <c r="D2348" s="4" t="s">
        <v>55917</v>
      </c>
      <c r="E2348" s="4">
        <v>20</v>
      </c>
      <c r="F2348" s="4">
        <v>9.375E-2</v>
      </c>
    </row>
    <row r="2349" spans="1:6" x14ac:dyDescent="0.25">
      <c r="A2349" s="4">
        <v>29846</v>
      </c>
      <c r="B2349" s="4" t="s">
        <v>105</v>
      </c>
      <c r="C2349" s="4" t="s">
        <v>60958</v>
      </c>
      <c r="D2349" s="4" t="s">
        <v>60959</v>
      </c>
      <c r="E2349" s="4">
        <v>20</v>
      </c>
      <c r="F2349" s="4">
        <v>9.375E-2</v>
      </c>
    </row>
    <row r="2350" spans="1:6" x14ac:dyDescent="0.25">
      <c r="A2350" s="4">
        <v>31516</v>
      </c>
      <c r="B2350" s="4" t="s">
        <v>1702</v>
      </c>
      <c r="C2350" s="4" t="s">
        <v>64217</v>
      </c>
      <c r="D2350" s="4" t="s">
        <v>64218</v>
      </c>
      <c r="E2350" s="4">
        <v>20</v>
      </c>
      <c r="F2350" s="4">
        <v>9.375E-2</v>
      </c>
    </row>
    <row r="2351" spans="1:6" x14ac:dyDescent="0.25">
      <c r="A2351" s="4">
        <v>33745</v>
      </c>
      <c r="B2351" s="4" t="s">
        <v>980</v>
      </c>
      <c r="C2351" s="4" t="s">
        <v>68611</v>
      </c>
      <c r="D2351" s="4" t="s">
        <v>68612</v>
      </c>
      <c r="E2351" s="4">
        <v>20</v>
      </c>
      <c r="F2351" s="4">
        <v>9.375E-2</v>
      </c>
    </row>
    <row r="2352" spans="1:6" x14ac:dyDescent="0.25">
      <c r="A2352" s="4">
        <v>34994</v>
      </c>
      <c r="B2352" s="4" t="s">
        <v>36653</v>
      </c>
      <c r="C2352" s="4" t="s">
        <v>71021</v>
      </c>
      <c r="D2352" s="4" t="s">
        <v>71022</v>
      </c>
      <c r="E2352" s="4">
        <v>20</v>
      </c>
      <c r="F2352" s="4">
        <v>9.375E-2</v>
      </c>
    </row>
    <row r="2353" spans="1:6" x14ac:dyDescent="0.25">
      <c r="A2353" s="4">
        <v>35655</v>
      </c>
      <c r="B2353" s="4" t="s">
        <v>21</v>
      </c>
      <c r="C2353" s="4" t="s">
        <v>72294</v>
      </c>
      <c r="D2353" s="4" t="s">
        <v>72295</v>
      </c>
      <c r="E2353" s="4">
        <v>20</v>
      </c>
      <c r="F2353" s="4">
        <v>9.375E-2</v>
      </c>
    </row>
    <row r="2354" spans="1:6" x14ac:dyDescent="0.25">
      <c r="A2354" s="4">
        <v>35659</v>
      </c>
      <c r="B2354" s="4" t="s">
        <v>153</v>
      </c>
      <c r="C2354" s="4" t="s">
        <v>72302</v>
      </c>
      <c r="D2354" s="4" t="s">
        <v>72303</v>
      </c>
      <c r="E2354" s="4">
        <v>20</v>
      </c>
      <c r="F2354" s="4">
        <v>9.375E-2</v>
      </c>
    </row>
    <row r="2355" spans="1:6" x14ac:dyDescent="0.25">
      <c r="A2355" s="4">
        <v>35900</v>
      </c>
      <c r="B2355" s="4" t="s">
        <v>105</v>
      </c>
      <c r="C2355" s="4" t="s">
        <v>72768</v>
      </c>
      <c r="D2355" s="4" t="s">
        <v>72769</v>
      </c>
      <c r="E2355" s="4">
        <v>20</v>
      </c>
      <c r="F2355" s="4">
        <v>9.375E-2</v>
      </c>
    </row>
    <row r="2356" spans="1:6" x14ac:dyDescent="0.25">
      <c r="A2356" s="4">
        <v>36744</v>
      </c>
      <c r="B2356" s="4" t="s">
        <v>105</v>
      </c>
      <c r="C2356" s="4" t="s">
        <v>74423</v>
      </c>
      <c r="D2356" s="4" t="s">
        <v>74424</v>
      </c>
      <c r="E2356" s="4">
        <v>20</v>
      </c>
      <c r="F2356" s="4">
        <v>9.375E-2</v>
      </c>
    </row>
    <row r="2357" spans="1:6" x14ac:dyDescent="0.25">
      <c r="A2357" s="4">
        <v>36873</v>
      </c>
      <c r="B2357" s="4" t="s">
        <v>105</v>
      </c>
      <c r="C2357" s="4" t="s">
        <v>74683</v>
      </c>
      <c r="D2357" s="4" t="s">
        <v>74684</v>
      </c>
      <c r="E2357" s="4">
        <v>20</v>
      </c>
      <c r="F2357" s="4">
        <v>9.375E-2</v>
      </c>
    </row>
    <row r="2358" spans="1:6" x14ac:dyDescent="0.25">
      <c r="A2358" s="4">
        <v>38071</v>
      </c>
      <c r="B2358" s="4" t="s">
        <v>76975</v>
      </c>
      <c r="C2358" s="4" t="s">
        <v>76976</v>
      </c>
      <c r="D2358" s="4" t="s">
        <v>76977</v>
      </c>
      <c r="E2358" s="4">
        <v>20</v>
      </c>
      <c r="F2358" s="4">
        <v>9.375E-2</v>
      </c>
    </row>
    <row r="2359" spans="1:6" x14ac:dyDescent="0.25">
      <c r="A2359" s="4">
        <v>406</v>
      </c>
      <c r="B2359" s="4" t="s">
        <v>105</v>
      </c>
      <c r="C2359" s="4" t="s">
        <v>1035</v>
      </c>
      <c r="D2359" s="4" t="s">
        <v>1036</v>
      </c>
      <c r="E2359" s="4">
        <v>20</v>
      </c>
      <c r="F2359" s="4">
        <v>9.2105263157894704E-2</v>
      </c>
    </row>
    <row r="2360" spans="1:6" x14ac:dyDescent="0.25">
      <c r="A2360" s="4">
        <v>1645</v>
      </c>
      <c r="B2360" s="4" t="s">
        <v>105</v>
      </c>
      <c r="C2360" s="4" t="s">
        <v>3958</v>
      </c>
      <c r="D2360" s="4" t="s">
        <v>3959</v>
      </c>
      <c r="E2360" s="4">
        <v>20</v>
      </c>
      <c r="F2360" s="4">
        <v>9.2105263157894704E-2</v>
      </c>
    </row>
    <row r="2361" spans="1:6" x14ac:dyDescent="0.25">
      <c r="A2361" s="4">
        <v>4294</v>
      </c>
      <c r="B2361" s="4" t="s">
        <v>21</v>
      </c>
      <c r="C2361" s="4" t="s">
        <v>9841</v>
      </c>
      <c r="D2361" s="4" t="s">
        <v>9842</v>
      </c>
      <c r="E2361" s="4">
        <v>20</v>
      </c>
      <c r="F2361" s="4">
        <v>9.2105263157894704E-2</v>
      </c>
    </row>
    <row r="2362" spans="1:6" x14ac:dyDescent="0.25">
      <c r="A2362" s="4">
        <v>4739</v>
      </c>
      <c r="B2362" s="4" t="s">
        <v>10792</v>
      </c>
      <c r="C2362" s="4" t="s">
        <v>10793</v>
      </c>
      <c r="D2362" s="4" t="s">
        <v>10794</v>
      </c>
      <c r="E2362" s="4">
        <v>20</v>
      </c>
      <c r="F2362" s="4">
        <v>9.2105263157894704E-2</v>
      </c>
    </row>
    <row r="2363" spans="1:6" x14ac:dyDescent="0.25">
      <c r="A2363" s="4">
        <v>11376</v>
      </c>
      <c r="B2363" s="4" t="s">
        <v>24706</v>
      </c>
      <c r="C2363" s="4" t="s">
        <v>24707</v>
      </c>
      <c r="D2363" s="4" t="s">
        <v>24708</v>
      </c>
      <c r="E2363" s="4">
        <v>20</v>
      </c>
      <c r="F2363" s="4">
        <v>9.2105263157894704E-2</v>
      </c>
    </row>
    <row r="2364" spans="1:6" x14ac:dyDescent="0.25">
      <c r="A2364" s="4">
        <v>11428</v>
      </c>
      <c r="B2364" s="4" t="s">
        <v>2543</v>
      </c>
      <c r="C2364" s="4" t="s">
        <v>24808</v>
      </c>
      <c r="D2364" s="4" t="s">
        <v>24809</v>
      </c>
      <c r="E2364" s="4">
        <v>20</v>
      </c>
      <c r="F2364" s="4">
        <v>9.2105263157894704E-2</v>
      </c>
    </row>
    <row r="2365" spans="1:6" x14ac:dyDescent="0.25">
      <c r="A2365" s="4">
        <v>11863</v>
      </c>
      <c r="B2365" s="4" t="s">
        <v>34</v>
      </c>
      <c r="C2365" s="4" t="s">
        <v>25671</v>
      </c>
      <c r="D2365" s="4" t="s">
        <v>25672</v>
      </c>
      <c r="E2365" s="4">
        <v>20</v>
      </c>
      <c r="F2365" s="4">
        <v>9.2105263157894704E-2</v>
      </c>
    </row>
    <row r="2366" spans="1:6" x14ac:dyDescent="0.25">
      <c r="A2366" s="4">
        <v>15475</v>
      </c>
      <c r="B2366" s="4" t="s">
        <v>980</v>
      </c>
      <c r="C2366" s="4" t="s">
        <v>32848</v>
      </c>
      <c r="D2366" s="4" t="s">
        <v>32849</v>
      </c>
      <c r="E2366" s="4">
        <v>20</v>
      </c>
      <c r="F2366" s="4">
        <v>9.2105263157894704E-2</v>
      </c>
    </row>
    <row r="2367" spans="1:6" x14ac:dyDescent="0.25">
      <c r="A2367" s="4">
        <v>16583</v>
      </c>
      <c r="B2367" s="4" t="s">
        <v>8986</v>
      </c>
      <c r="C2367" s="4" t="s">
        <v>35040</v>
      </c>
      <c r="D2367" s="4" t="s">
        <v>35041</v>
      </c>
      <c r="E2367" s="4">
        <v>20</v>
      </c>
      <c r="F2367" s="4">
        <v>9.2105263157894704E-2</v>
      </c>
    </row>
    <row r="2368" spans="1:6" x14ac:dyDescent="0.25">
      <c r="A2368" s="4">
        <v>17251</v>
      </c>
      <c r="B2368" s="4" t="s">
        <v>9366</v>
      </c>
      <c r="C2368" s="4" t="s">
        <v>36363</v>
      </c>
      <c r="D2368" s="4" t="s">
        <v>36364</v>
      </c>
      <c r="E2368" s="4">
        <v>20</v>
      </c>
      <c r="F2368" s="4">
        <v>9.2105263157894704E-2</v>
      </c>
    </row>
    <row r="2369" spans="1:6" x14ac:dyDescent="0.25">
      <c r="A2369" s="4">
        <v>19253</v>
      </c>
      <c r="B2369" s="4" t="s">
        <v>2533</v>
      </c>
      <c r="C2369" s="4" t="s">
        <v>40257</v>
      </c>
      <c r="D2369" s="4" t="s">
        <v>40258</v>
      </c>
      <c r="E2369" s="4">
        <v>20</v>
      </c>
      <c r="F2369" s="4">
        <v>9.2105263157894704E-2</v>
      </c>
    </row>
    <row r="2370" spans="1:6" x14ac:dyDescent="0.25">
      <c r="A2370" s="4">
        <v>23126</v>
      </c>
      <c r="B2370" s="4" t="s">
        <v>8129</v>
      </c>
      <c r="C2370" s="4" t="s">
        <v>47835</v>
      </c>
      <c r="D2370" s="4" t="s">
        <v>47836</v>
      </c>
      <c r="E2370" s="4">
        <v>20</v>
      </c>
      <c r="F2370" s="4">
        <v>9.2105263157894704E-2</v>
      </c>
    </row>
    <row r="2371" spans="1:6" x14ac:dyDescent="0.25">
      <c r="A2371" s="4">
        <v>27987</v>
      </c>
      <c r="B2371" s="4" t="s">
        <v>8414</v>
      </c>
      <c r="C2371" s="4" t="s">
        <v>57331</v>
      </c>
      <c r="D2371" s="4" t="s">
        <v>57332</v>
      </c>
      <c r="E2371" s="4">
        <v>20</v>
      </c>
      <c r="F2371" s="4">
        <v>9.2105263157894704E-2</v>
      </c>
    </row>
    <row r="2372" spans="1:6" x14ac:dyDescent="0.25">
      <c r="A2372" s="4">
        <v>28131</v>
      </c>
      <c r="B2372" s="4" t="s">
        <v>105</v>
      </c>
      <c r="C2372" s="4" t="s">
        <v>57613</v>
      </c>
      <c r="D2372" s="4" t="s">
        <v>57614</v>
      </c>
      <c r="E2372" s="4">
        <v>20</v>
      </c>
      <c r="F2372" s="4">
        <v>9.2105263157894704E-2</v>
      </c>
    </row>
    <row r="2373" spans="1:6" x14ac:dyDescent="0.25">
      <c r="A2373" s="4">
        <v>28204</v>
      </c>
      <c r="B2373" s="4" t="s">
        <v>105</v>
      </c>
      <c r="C2373" s="4" t="s">
        <v>57755</v>
      </c>
      <c r="D2373" s="4" t="s">
        <v>57756</v>
      </c>
      <c r="E2373" s="4">
        <v>20</v>
      </c>
      <c r="F2373" s="4">
        <v>9.2105263157894704E-2</v>
      </c>
    </row>
    <row r="2374" spans="1:6" x14ac:dyDescent="0.25">
      <c r="A2374" s="4">
        <v>37118</v>
      </c>
      <c r="B2374" s="4" t="s">
        <v>3015</v>
      </c>
      <c r="C2374" s="4" t="s">
        <v>75134</v>
      </c>
      <c r="D2374" s="4" t="s">
        <v>75135</v>
      </c>
      <c r="E2374" s="4">
        <v>20</v>
      </c>
      <c r="F2374" s="4">
        <v>9.2105263157894704E-2</v>
      </c>
    </row>
    <row r="2375" spans="1:6" x14ac:dyDescent="0.25">
      <c r="A2375" s="4">
        <v>39653</v>
      </c>
      <c r="B2375" s="4" t="s">
        <v>80026</v>
      </c>
      <c r="C2375" s="4" t="s">
        <v>80027</v>
      </c>
      <c r="D2375" s="4" t="s">
        <v>80028</v>
      </c>
      <c r="E2375" s="4">
        <v>20</v>
      </c>
      <c r="F2375" s="4">
        <v>9.2105263157894704E-2</v>
      </c>
    </row>
    <row r="2376" spans="1:6" x14ac:dyDescent="0.25">
      <c r="A2376" s="4">
        <v>39721</v>
      </c>
      <c r="B2376" s="4" t="s">
        <v>217</v>
      </c>
      <c r="C2376" s="4" t="s">
        <v>80155</v>
      </c>
      <c r="D2376" s="4" t="s">
        <v>80156</v>
      </c>
      <c r="E2376" s="4">
        <v>20</v>
      </c>
      <c r="F2376" s="4">
        <v>9.2105263157894704E-2</v>
      </c>
    </row>
    <row r="2377" spans="1:6" x14ac:dyDescent="0.25">
      <c r="A2377" s="4">
        <v>39932</v>
      </c>
      <c r="B2377" s="4" t="s">
        <v>105</v>
      </c>
      <c r="C2377" s="4" t="s">
        <v>80569</v>
      </c>
      <c r="D2377" s="4" t="s">
        <v>80570</v>
      </c>
      <c r="E2377" s="4">
        <v>20</v>
      </c>
      <c r="F2377" s="4">
        <v>9.2105263157894704E-2</v>
      </c>
    </row>
    <row r="2378" spans="1:6" x14ac:dyDescent="0.25">
      <c r="A2378" s="4">
        <v>9798</v>
      </c>
      <c r="B2378" s="4" t="s">
        <v>1332</v>
      </c>
      <c r="C2378" s="4" t="s">
        <v>21527</v>
      </c>
      <c r="D2378" s="4" t="s">
        <v>21528</v>
      </c>
      <c r="E2378" s="4">
        <v>20</v>
      </c>
      <c r="F2378" s="4">
        <v>9.0517241379310304E-2</v>
      </c>
    </row>
    <row r="2379" spans="1:6" x14ac:dyDescent="0.25">
      <c r="A2379" s="4">
        <v>17157</v>
      </c>
      <c r="B2379" s="4" t="s">
        <v>1151</v>
      </c>
      <c r="C2379" s="4" t="s">
        <v>36169</v>
      </c>
      <c r="D2379" s="4" t="s">
        <v>36170</v>
      </c>
      <c r="E2379" s="4">
        <v>20</v>
      </c>
      <c r="F2379" s="4">
        <v>9.0517241379310304E-2</v>
      </c>
    </row>
    <row r="2380" spans="1:6" x14ac:dyDescent="0.25">
      <c r="A2380" s="4">
        <v>20879</v>
      </c>
      <c r="B2380" s="4" t="s">
        <v>3851</v>
      </c>
      <c r="C2380" s="4" t="s">
        <v>43417</v>
      </c>
      <c r="D2380" s="4" t="s">
        <v>43418</v>
      </c>
      <c r="E2380" s="4">
        <v>20</v>
      </c>
      <c r="F2380" s="4">
        <v>9.0517241379310304E-2</v>
      </c>
    </row>
    <row r="2381" spans="1:6" x14ac:dyDescent="0.25">
      <c r="A2381" s="4">
        <v>24240</v>
      </c>
      <c r="B2381" s="4" t="s">
        <v>1314</v>
      </c>
      <c r="C2381" s="4" t="s">
        <v>50032</v>
      </c>
      <c r="D2381" s="4" t="s">
        <v>50033</v>
      </c>
      <c r="E2381" s="4">
        <v>20</v>
      </c>
      <c r="F2381" s="4">
        <v>9.0517241379310304E-2</v>
      </c>
    </row>
    <row r="2382" spans="1:6" x14ac:dyDescent="0.25">
      <c r="A2382" s="4">
        <v>26234</v>
      </c>
      <c r="B2382" s="4" t="s">
        <v>105</v>
      </c>
      <c r="C2382" s="4" t="s">
        <v>53905</v>
      </c>
      <c r="D2382" s="4" t="s">
        <v>53906</v>
      </c>
      <c r="E2382" s="4">
        <v>20</v>
      </c>
      <c r="F2382" s="4">
        <v>9.0517241379310304E-2</v>
      </c>
    </row>
    <row r="2383" spans="1:6" x14ac:dyDescent="0.25">
      <c r="A2383" s="4">
        <v>36163</v>
      </c>
      <c r="B2383" s="4" t="s">
        <v>21</v>
      </c>
      <c r="C2383" s="4" t="s">
        <v>73295</v>
      </c>
      <c r="D2383" s="4" t="s">
        <v>73296</v>
      </c>
      <c r="E2383" s="4">
        <v>20</v>
      </c>
      <c r="F2383" s="4">
        <v>9.0517241379310304E-2</v>
      </c>
    </row>
    <row r="2384" spans="1:6" x14ac:dyDescent="0.25">
      <c r="A2384" s="4">
        <v>40580</v>
      </c>
      <c r="B2384" s="4" t="s">
        <v>81771</v>
      </c>
      <c r="C2384" s="4" t="s">
        <v>81772</v>
      </c>
      <c r="D2384" s="4" t="s">
        <v>81773</v>
      </c>
      <c r="E2384" s="4">
        <v>20</v>
      </c>
      <c r="F2384" s="4">
        <v>9.0517241379310304E-2</v>
      </c>
    </row>
    <row r="2385" spans="1:6" x14ac:dyDescent="0.25">
      <c r="A2385" s="4">
        <v>17370</v>
      </c>
      <c r="B2385" s="4" t="s">
        <v>5467</v>
      </c>
      <c r="C2385" s="4" t="s">
        <v>36591</v>
      </c>
      <c r="D2385" s="4" t="s">
        <v>36592</v>
      </c>
      <c r="E2385" s="4">
        <v>20</v>
      </c>
      <c r="F2385" s="4">
        <v>8.8983050847457598E-2</v>
      </c>
    </row>
    <row r="2386" spans="1:6" x14ac:dyDescent="0.25">
      <c r="A2386" s="4">
        <v>19749</v>
      </c>
      <c r="B2386" s="4" t="s">
        <v>120</v>
      </c>
      <c r="C2386" s="4" t="s">
        <v>41254</v>
      </c>
      <c r="D2386" s="4" t="s">
        <v>41255</v>
      </c>
      <c r="E2386" s="4">
        <v>20</v>
      </c>
      <c r="F2386" s="4">
        <v>8.8983050847457598E-2</v>
      </c>
    </row>
    <row r="2387" spans="1:6" x14ac:dyDescent="0.25">
      <c r="A2387" s="4">
        <v>22115</v>
      </c>
      <c r="B2387" s="4" t="s">
        <v>12094</v>
      </c>
      <c r="C2387" s="4" t="s">
        <v>45876</v>
      </c>
      <c r="D2387" s="4" t="s">
        <v>45877</v>
      </c>
      <c r="E2387" s="4">
        <v>20</v>
      </c>
      <c r="F2387" s="4">
        <v>8.8983050847457598E-2</v>
      </c>
    </row>
    <row r="2388" spans="1:6" x14ac:dyDescent="0.25">
      <c r="A2388" s="4">
        <v>22611</v>
      </c>
      <c r="B2388" s="4" t="s">
        <v>105</v>
      </c>
      <c r="C2388" s="4" t="s">
        <v>46841</v>
      </c>
      <c r="D2388" s="4" t="s">
        <v>46842</v>
      </c>
      <c r="E2388" s="4">
        <v>20</v>
      </c>
      <c r="F2388" s="4">
        <v>8.8983050847457598E-2</v>
      </c>
    </row>
    <row r="2389" spans="1:6" x14ac:dyDescent="0.25">
      <c r="A2389" s="4">
        <v>23004</v>
      </c>
      <c r="B2389" s="4" t="s">
        <v>105</v>
      </c>
      <c r="C2389" s="4" t="s">
        <v>47588</v>
      </c>
      <c r="D2389" s="4" t="s">
        <v>47589</v>
      </c>
      <c r="E2389" s="4">
        <v>20</v>
      </c>
      <c r="F2389" s="4">
        <v>8.8983050847457598E-2</v>
      </c>
    </row>
    <row r="2390" spans="1:6" x14ac:dyDescent="0.25">
      <c r="A2390" s="4">
        <v>27500</v>
      </c>
      <c r="B2390" s="4" t="s">
        <v>105</v>
      </c>
      <c r="C2390" s="4" t="s">
        <v>56352</v>
      </c>
      <c r="D2390" s="4" t="s">
        <v>56353</v>
      </c>
      <c r="E2390" s="4">
        <v>20</v>
      </c>
      <c r="F2390" s="4">
        <v>8.8983050847457598E-2</v>
      </c>
    </row>
    <row r="2391" spans="1:6" x14ac:dyDescent="0.25">
      <c r="A2391" s="4">
        <v>27508</v>
      </c>
      <c r="B2391" s="4" t="s">
        <v>105</v>
      </c>
      <c r="C2391" s="4" t="s">
        <v>56369</v>
      </c>
      <c r="D2391" s="4" t="s">
        <v>56353</v>
      </c>
      <c r="E2391" s="4">
        <v>20</v>
      </c>
      <c r="F2391" s="4">
        <v>8.8983050847457598E-2</v>
      </c>
    </row>
    <row r="2392" spans="1:6" x14ac:dyDescent="0.25">
      <c r="A2392" s="4">
        <v>28684</v>
      </c>
      <c r="B2392" s="4" t="s">
        <v>275</v>
      </c>
      <c r="C2392" s="4" t="s">
        <v>58701</v>
      </c>
      <c r="D2392" s="4" t="s">
        <v>58702</v>
      </c>
      <c r="E2392" s="4">
        <v>20</v>
      </c>
      <c r="F2392" s="4">
        <v>8.8983050847457598E-2</v>
      </c>
    </row>
    <row r="2393" spans="1:6" x14ac:dyDescent="0.25">
      <c r="A2393" s="4">
        <v>30356</v>
      </c>
      <c r="B2393" s="4" t="s">
        <v>105</v>
      </c>
      <c r="C2393" s="4" t="s">
        <v>61954</v>
      </c>
      <c r="D2393" s="4" t="s">
        <v>56353</v>
      </c>
      <c r="E2393" s="4">
        <v>20</v>
      </c>
      <c r="F2393" s="4">
        <v>8.8983050847457598E-2</v>
      </c>
    </row>
    <row r="2394" spans="1:6" x14ac:dyDescent="0.25">
      <c r="A2394" s="4">
        <v>34670</v>
      </c>
      <c r="B2394" s="4" t="s">
        <v>105</v>
      </c>
      <c r="C2394" s="4" t="s">
        <v>70401</v>
      </c>
      <c r="D2394" s="4" t="s">
        <v>70402</v>
      </c>
      <c r="E2394" s="4">
        <v>20</v>
      </c>
      <c r="F2394" s="4">
        <v>8.8983050847457598E-2</v>
      </c>
    </row>
    <row r="2395" spans="1:6" x14ac:dyDescent="0.25">
      <c r="A2395" s="4">
        <v>886</v>
      </c>
      <c r="B2395" s="4" t="s">
        <v>513</v>
      </c>
      <c r="C2395" s="4" t="s">
        <v>2194</v>
      </c>
      <c r="D2395" s="4" t="s">
        <v>2195</v>
      </c>
      <c r="E2395" s="4">
        <v>20</v>
      </c>
      <c r="F2395" s="4">
        <v>8.7499999999999994E-2</v>
      </c>
    </row>
    <row r="2396" spans="1:6" x14ac:dyDescent="0.25">
      <c r="A2396" s="4">
        <v>982</v>
      </c>
      <c r="B2396" s="4" t="s">
        <v>21</v>
      </c>
      <c r="C2396" s="4" t="s">
        <v>2426</v>
      </c>
      <c r="D2396" s="4" t="s">
        <v>2427</v>
      </c>
      <c r="E2396" s="4">
        <v>20</v>
      </c>
      <c r="F2396" s="4">
        <v>8.7499999999999994E-2</v>
      </c>
    </row>
    <row r="2397" spans="1:6" x14ac:dyDescent="0.25">
      <c r="A2397" s="4">
        <v>3806</v>
      </c>
      <c r="B2397" s="4" t="s">
        <v>105</v>
      </c>
      <c r="C2397" s="4" t="s">
        <v>8789</v>
      </c>
      <c r="D2397" s="4" t="s">
        <v>8790</v>
      </c>
      <c r="E2397" s="4">
        <v>20</v>
      </c>
      <c r="F2397" s="4">
        <v>8.7499999999999994E-2</v>
      </c>
    </row>
    <row r="2398" spans="1:6" x14ac:dyDescent="0.25">
      <c r="A2398" s="4">
        <v>4827</v>
      </c>
      <c r="B2398" s="4" t="s">
        <v>2342</v>
      </c>
      <c r="C2398" s="4" t="s">
        <v>10980</v>
      </c>
      <c r="D2398" s="4" t="s">
        <v>10981</v>
      </c>
      <c r="E2398" s="4">
        <v>20</v>
      </c>
      <c r="F2398" s="4">
        <v>8.7499999999999994E-2</v>
      </c>
    </row>
    <row r="2399" spans="1:6" x14ac:dyDescent="0.25">
      <c r="A2399" s="4">
        <v>5075</v>
      </c>
      <c r="B2399" s="4" t="s">
        <v>21</v>
      </c>
      <c r="C2399" s="4" t="s">
        <v>11505</v>
      </c>
      <c r="D2399" s="4" t="s">
        <v>11506</v>
      </c>
      <c r="E2399" s="4">
        <v>20</v>
      </c>
      <c r="F2399" s="4">
        <v>8.7499999999999994E-2</v>
      </c>
    </row>
    <row r="2400" spans="1:6" x14ac:dyDescent="0.25">
      <c r="A2400" s="4">
        <v>8642</v>
      </c>
      <c r="B2400" s="4" t="s">
        <v>105</v>
      </c>
      <c r="C2400" s="4" t="s">
        <v>19123</v>
      </c>
      <c r="D2400" s="4" t="s">
        <v>19124</v>
      </c>
      <c r="E2400" s="4">
        <v>20</v>
      </c>
      <c r="F2400" s="4">
        <v>8.7499999999999994E-2</v>
      </c>
    </row>
    <row r="2401" spans="1:6" x14ac:dyDescent="0.25">
      <c r="A2401" s="4">
        <v>10465</v>
      </c>
      <c r="B2401" s="4" t="s">
        <v>22875</v>
      </c>
      <c r="C2401" s="4" t="s">
        <v>22876</v>
      </c>
      <c r="D2401" s="4" t="s">
        <v>22877</v>
      </c>
      <c r="E2401" s="4">
        <v>20</v>
      </c>
      <c r="F2401" s="4">
        <v>8.6065573770491802E-2</v>
      </c>
    </row>
    <row r="2402" spans="1:6" x14ac:dyDescent="0.25">
      <c r="A2402" s="4">
        <v>24147</v>
      </c>
      <c r="B2402" s="4" t="s">
        <v>49843</v>
      </c>
      <c r="C2402" s="4" t="s">
        <v>49844</v>
      </c>
      <c r="D2402" s="4" t="s">
        <v>49845</v>
      </c>
      <c r="E2402" s="4">
        <v>20</v>
      </c>
      <c r="F2402" s="4">
        <v>8.6065573770491802E-2</v>
      </c>
    </row>
    <row r="2403" spans="1:6" x14ac:dyDescent="0.25">
      <c r="A2403" s="4">
        <v>1694</v>
      </c>
      <c r="B2403" s="4" t="s">
        <v>105</v>
      </c>
      <c r="C2403" s="4" t="s">
        <v>4076</v>
      </c>
      <c r="D2403" s="4" t="s">
        <v>4077</v>
      </c>
      <c r="E2403" s="4">
        <v>20</v>
      </c>
      <c r="F2403" s="4">
        <v>8.4677419354838704E-2</v>
      </c>
    </row>
    <row r="2404" spans="1:6" x14ac:dyDescent="0.25">
      <c r="A2404" s="4">
        <v>40522</v>
      </c>
      <c r="B2404" s="4" t="s">
        <v>3494</v>
      </c>
      <c r="C2404" s="4" t="s">
        <v>81672</v>
      </c>
      <c r="D2404" s="4" t="s">
        <v>81673</v>
      </c>
      <c r="E2404" s="4">
        <v>20</v>
      </c>
      <c r="F2404" s="4">
        <v>8.4677419354838704E-2</v>
      </c>
    </row>
    <row r="2405" spans="1:6" x14ac:dyDescent="0.25">
      <c r="A2405" s="4">
        <v>1717</v>
      </c>
      <c r="B2405" s="4" t="s">
        <v>105</v>
      </c>
      <c r="C2405" s="4" t="s">
        <v>4131</v>
      </c>
      <c r="D2405" s="4" t="s">
        <v>4132</v>
      </c>
      <c r="E2405" s="4">
        <v>20</v>
      </c>
      <c r="F2405" s="4">
        <v>7.8703703703703706E-2</v>
      </c>
    </row>
    <row r="2406" spans="1:6" x14ac:dyDescent="0.25">
      <c r="A2406" s="4">
        <v>6221</v>
      </c>
      <c r="B2406" s="4" t="s">
        <v>105</v>
      </c>
      <c r="C2406" s="4" t="s">
        <v>13964</v>
      </c>
      <c r="D2406" s="4" t="s">
        <v>13965</v>
      </c>
      <c r="E2406" s="4">
        <v>20</v>
      </c>
      <c r="F2406" s="4">
        <v>7.8703703703703706E-2</v>
      </c>
    </row>
    <row r="2407" spans="1:6" x14ac:dyDescent="0.25">
      <c r="A2407" s="4">
        <v>9675</v>
      </c>
      <c r="B2407" s="4" t="s">
        <v>21</v>
      </c>
      <c r="C2407" s="4" t="s">
        <v>21270</v>
      </c>
      <c r="D2407" s="4" t="s">
        <v>21271</v>
      </c>
      <c r="E2407" s="4">
        <v>20</v>
      </c>
      <c r="F2407" s="4">
        <v>7.8703703703703706E-2</v>
      </c>
    </row>
    <row r="2408" spans="1:6" x14ac:dyDescent="0.25">
      <c r="A2408" s="4">
        <v>18681</v>
      </c>
      <c r="B2408" s="4" t="s">
        <v>2543</v>
      </c>
      <c r="C2408" s="4" t="s">
        <v>39143</v>
      </c>
      <c r="D2408" s="4" t="s">
        <v>39144</v>
      </c>
      <c r="E2408" s="4">
        <v>20</v>
      </c>
      <c r="F2408" s="4">
        <v>7.8703703703703706E-2</v>
      </c>
    </row>
    <row r="2409" spans="1:6" x14ac:dyDescent="0.25">
      <c r="A2409" s="4">
        <v>20407</v>
      </c>
      <c r="B2409" s="4" t="s">
        <v>21</v>
      </c>
      <c r="C2409" s="4" t="s">
        <v>42533</v>
      </c>
      <c r="D2409" s="4" t="s">
        <v>42534</v>
      </c>
      <c r="E2409" s="4">
        <v>20</v>
      </c>
      <c r="F2409" s="4">
        <v>7.8703703703703706E-2</v>
      </c>
    </row>
    <row r="2410" spans="1:6" x14ac:dyDescent="0.25">
      <c r="A2410" s="4">
        <v>20866</v>
      </c>
      <c r="B2410" s="4" t="s">
        <v>10934</v>
      </c>
      <c r="C2410" s="4" t="s">
        <v>43393</v>
      </c>
      <c r="D2410" s="4" t="s">
        <v>43394</v>
      </c>
      <c r="E2410" s="4">
        <v>20</v>
      </c>
      <c r="F2410" s="4">
        <v>7.8703703703703706E-2</v>
      </c>
    </row>
    <row r="2411" spans="1:6" x14ac:dyDescent="0.25">
      <c r="A2411" s="4">
        <v>21333</v>
      </c>
      <c r="B2411" s="4" t="s">
        <v>1437</v>
      </c>
      <c r="C2411" s="4" t="s">
        <v>44307</v>
      </c>
      <c r="D2411" s="4" t="s">
        <v>44308</v>
      </c>
      <c r="E2411" s="4">
        <v>20</v>
      </c>
      <c r="F2411" s="4">
        <v>7.8703703703703706E-2</v>
      </c>
    </row>
    <row r="2412" spans="1:6" x14ac:dyDescent="0.25">
      <c r="A2412" s="4">
        <v>22356</v>
      </c>
      <c r="B2412" s="4" t="s">
        <v>1702</v>
      </c>
      <c r="C2412" s="4" t="s">
        <v>46342</v>
      </c>
      <c r="D2412" s="4" t="s">
        <v>46343</v>
      </c>
      <c r="E2412" s="4">
        <v>20</v>
      </c>
      <c r="F2412" s="4">
        <v>7.8703703703703706E-2</v>
      </c>
    </row>
    <row r="2413" spans="1:6" x14ac:dyDescent="0.25">
      <c r="A2413" s="4">
        <v>23823</v>
      </c>
      <c r="B2413" s="4" t="s">
        <v>21</v>
      </c>
      <c r="C2413" s="4" t="s">
        <v>49216</v>
      </c>
      <c r="D2413" s="4" t="s">
        <v>49217</v>
      </c>
      <c r="E2413" s="4">
        <v>20</v>
      </c>
      <c r="F2413" s="4">
        <v>7.8703703703703706E-2</v>
      </c>
    </row>
    <row r="2414" spans="1:6" x14ac:dyDescent="0.25">
      <c r="A2414" s="4">
        <v>29871</v>
      </c>
      <c r="B2414" s="4" t="s">
        <v>61008</v>
      </c>
      <c r="C2414" s="4" t="s">
        <v>61009</v>
      </c>
      <c r="D2414" s="4" t="s">
        <v>61010</v>
      </c>
      <c r="E2414" s="4">
        <v>20</v>
      </c>
      <c r="F2414" s="4">
        <v>7.8703703703703706E-2</v>
      </c>
    </row>
    <row r="2415" spans="1:6" x14ac:dyDescent="0.25">
      <c r="A2415" s="4">
        <v>30708</v>
      </c>
      <c r="B2415" s="4" t="s">
        <v>947</v>
      </c>
      <c r="C2415" s="4" t="s">
        <v>62635</v>
      </c>
      <c r="D2415" s="4" t="s">
        <v>62636</v>
      </c>
      <c r="E2415" s="4">
        <v>20</v>
      </c>
      <c r="F2415" s="4">
        <v>7.8703703703703706E-2</v>
      </c>
    </row>
    <row r="2416" spans="1:6" x14ac:dyDescent="0.25">
      <c r="A2416" s="4">
        <v>31932</v>
      </c>
      <c r="B2416" s="4" t="s">
        <v>947</v>
      </c>
      <c r="C2416" s="4" t="s">
        <v>65054</v>
      </c>
      <c r="D2416" s="4" t="s">
        <v>65055</v>
      </c>
      <c r="E2416" s="4">
        <v>20</v>
      </c>
      <c r="F2416" s="4">
        <v>7.8703703703703706E-2</v>
      </c>
    </row>
    <row r="2417" spans="1:6" x14ac:dyDescent="0.25">
      <c r="A2417" s="4">
        <v>38790</v>
      </c>
      <c r="B2417" s="4" t="s">
        <v>105</v>
      </c>
      <c r="C2417" s="4" t="s">
        <v>78350</v>
      </c>
      <c r="D2417" s="4" t="s">
        <v>4132</v>
      </c>
      <c r="E2417" s="4">
        <v>20</v>
      </c>
      <c r="F2417" s="4">
        <v>7.8703703703703706E-2</v>
      </c>
    </row>
    <row r="2418" spans="1:6" x14ac:dyDescent="0.25">
      <c r="A2418" s="4">
        <v>40069</v>
      </c>
      <c r="B2418" s="4" t="s">
        <v>21</v>
      </c>
      <c r="C2418" s="4" t="s">
        <v>80829</v>
      </c>
      <c r="D2418" s="4" t="s">
        <v>80830</v>
      </c>
      <c r="E2418" s="4">
        <v>20</v>
      </c>
      <c r="F2418" s="4">
        <v>7.8703703703703706E-2</v>
      </c>
    </row>
    <row r="2419" spans="1:6" x14ac:dyDescent="0.25">
      <c r="A2419" s="4">
        <v>1057</v>
      </c>
      <c r="B2419" s="4" t="s">
        <v>21</v>
      </c>
      <c r="C2419" s="4" t="s">
        <v>2593</v>
      </c>
      <c r="D2419" s="4" t="s">
        <v>2594</v>
      </c>
      <c r="E2419" s="4">
        <v>20</v>
      </c>
      <c r="F2419" s="4">
        <v>7.7272727272727201E-2</v>
      </c>
    </row>
    <row r="2420" spans="1:6" x14ac:dyDescent="0.25">
      <c r="A2420" s="4">
        <v>2309</v>
      </c>
      <c r="B2420" s="4" t="s">
        <v>3115</v>
      </c>
      <c r="C2420" s="4" t="s">
        <v>5460</v>
      </c>
      <c r="D2420" s="4" t="s">
        <v>5461</v>
      </c>
      <c r="E2420" s="4">
        <v>20</v>
      </c>
      <c r="F2420" s="4">
        <v>7.7272727272727201E-2</v>
      </c>
    </row>
    <row r="2421" spans="1:6" x14ac:dyDescent="0.25">
      <c r="A2421" s="4">
        <v>6632</v>
      </c>
      <c r="B2421" s="4" t="s">
        <v>21</v>
      </c>
      <c r="C2421" s="4" t="s">
        <v>14849</v>
      </c>
      <c r="D2421" s="4" t="s">
        <v>14850</v>
      </c>
      <c r="E2421" s="4">
        <v>20</v>
      </c>
      <c r="F2421" s="4">
        <v>7.7272727272727201E-2</v>
      </c>
    </row>
    <row r="2422" spans="1:6" x14ac:dyDescent="0.25">
      <c r="A2422" s="4">
        <v>6751</v>
      </c>
      <c r="B2422" s="4" t="s">
        <v>105</v>
      </c>
      <c r="C2422" s="4" t="s">
        <v>15100</v>
      </c>
      <c r="D2422" s="4" t="s">
        <v>15101</v>
      </c>
      <c r="E2422" s="4">
        <v>20</v>
      </c>
      <c r="F2422" s="4">
        <v>7.7272727272727201E-2</v>
      </c>
    </row>
    <row r="2423" spans="1:6" x14ac:dyDescent="0.25">
      <c r="A2423" s="4">
        <v>8163</v>
      </c>
      <c r="B2423" s="4" t="s">
        <v>980</v>
      </c>
      <c r="C2423" s="4" t="s">
        <v>18120</v>
      </c>
      <c r="D2423" s="4" t="s">
        <v>18121</v>
      </c>
      <c r="E2423" s="4">
        <v>20</v>
      </c>
      <c r="F2423" s="4">
        <v>7.7272727272727201E-2</v>
      </c>
    </row>
    <row r="2424" spans="1:6" x14ac:dyDescent="0.25">
      <c r="A2424" s="4">
        <v>9794</v>
      </c>
      <c r="B2424" s="4" t="s">
        <v>7104</v>
      </c>
      <c r="C2424" s="4" t="s">
        <v>21519</v>
      </c>
      <c r="D2424" s="4" t="s">
        <v>21520</v>
      </c>
      <c r="E2424" s="4">
        <v>20</v>
      </c>
      <c r="F2424" s="4">
        <v>7.7272727272727201E-2</v>
      </c>
    </row>
    <row r="2425" spans="1:6" x14ac:dyDescent="0.25">
      <c r="A2425" s="4">
        <v>11493</v>
      </c>
      <c r="B2425" s="4" t="s">
        <v>21</v>
      </c>
      <c r="C2425" s="4" t="s">
        <v>24929</v>
      </c>
      <c r="D2425" s="4" t="s">
        <v>24930</v>
      </c>
      <c r="E2425" s="4">
        <v>20</v>
      </c>
      <c r="F2425" s="4">
        <v>7.7272727272727201E-2</v>
      </c>
    </row>
    <row r="2426" spans="1:6" x14ac:dyDescent="0.25">
      <c r="A2426" s="4">
        <v>22431</v>
      </c>
      <c r="B2426" s="4" t="s">
        <v>1596</v>
      </c>
      <c r="C2426" s="4" t="s">
        <v>46478</v>
      </c>
      <c r="D2426" s="4" t="s">
        <v>46479</v>
      </c>
      <c r="E2426" s="4">
        <v>20</v>
      </c>
      <c r="F2426" s="4">
        <v>7.7272727272727201E-2</v>
      </c>
    </row>
    <row r="2427" spans="1:6" x14ac:dyDescent="0.25">
      <c r="A2427" s="4">
        <v>26957</v>
      </c>
      <c r="B2427" s="4" t="s">
        <v>1702</v>
      </c>
      <c r="C2427" s="4" t="s">
        <v>55316</v>
      </c>
      <c r="D2427" s="4" t="s">
        <v>55317</v>
      </c>
      <c r="E2427" s="4">
        <v>20</v>
      </c>
      <c r="F2427" s="4">
        <v>7.7272727272727201E-2</v>
      </c>
    </row>
    <row r="2428" spans="1:6" x14ac:dyDescent="0.25">
      <c r="A2428" s="4">
        <v>27522</v>
      </c>
      <c r="B2428" s="4" t="s">
        <v>6</v>
      </c>
      <c r="C2428" s="4" t="s">
        <v>56396</v>
      </c>
      <c r="D2428" s="4" t="s">
        <v>56397</v>
      </c>
      <c r="E2428" s="4">
        <v>20</v>
      </c>
      <c r="F2428" s="4">
        <v>7.7272727272727201E-2</v>
      </c>
    </row>
    <row r="2429" spans="1:6" x14ac:dyDescent="0.25">
      <c r="A2429" s="4">
        <v>28653</v>
      </c>
      <c r="B2429" s="4" t="s">
        <v>721</v>
      </c>
      <c r="C2429" s="4" t="s">
        <v>58637</v>
      </c>
      <c r="D2429" s="4" t="s">
        <v>58638</v>
      </c>
      <c r="E2429" s="4">
        <v>20</v>
      </c>
      <c r="F2429" s="4">
        <v>7.7272727272727201E-2</v>
      </c>
    </row>
    <row r="2430" spans="1:6" x14ac:dyDescent="0.25">
      <c r="A2430" s="4">
        <v>28988</v>
      </c>
      <c r="B2430" s="4" t="s">
        <v>105</v>
      </c>
      <c r="C2430" s="4" t="s">
        <v>59284</v>
      </c>
      <c r="D2430" s="4" t="s">
        <v>59285</v>
      </c>
      <c r="E2430" s="4">
        <v>20</v>
      </c>
      <c r="F2430" s="4">
        <v>7.7272727272727201E-2</v>
      </c>
    </row>
    <row r="2431" spans="1:6" x14ac:dyDescent="0.25">
      <c r="A2431" s="4">
        <v>29341</v>
      </c>
      <c r="B2431" s="4" t="s">
        <v>105</v>
      </c>
      <c r="C2431" s="4" t="s">
        <v>59977</v>
      </c>
      <c r="D2431" s="4" t="s">
        <v>59978</v>
      </c>
      <c r="E2431" s="4">
        <v>20</v>
      </c>
      <c r="F2431" s="4">
        <v>7.7272727272727201E-2</v>
      </c>
    </row>
    <row r="2432" spans="1:6" x14ac:dyDescent="0.25">
      <c r="A2432" s="4">
        <v>29918</v>
      </c>
      <c r="B2432" s="4" t="s">
        <v>21</v>
      </c>
      <c r="C2432" s="4" t="s">
        <v>61094</v>
      </c>
      <c r="D2432" s="4" t="s">
        <v>61095</v>
      </c>
      <c r="E2432" s="4">
        <v>20</v>
      </c>
      <c r="F2432" s="4">
        <v>7.7272727272727201E-2</v>
      </c>
    </row>
    <row r="2433" spans="1:6" x14ac:dyDescent="0.25">
      <c r="A2433" s="4">
        <v>29939</v>
      </c>
      <c r="B2433" s="4" t="s">
        <v>105</v>
      </c>
      <c r="C2433" s="4" t="s">
        <v>61138</v>
      </c>
      <c r="D2433" s="4" t="s">
        <v>61139</v>
      </c>
      <c r="E2433" s="4">
        <v>20</v>
      </c>
      <c r="F2433" s="4">
        <v>7.7272727272727201E-2</v>
      </c>
    </row>
    <row r="2434" spans="1:6" x14ac:dyDescent="0.25">
      <c r="A2434" s="4">
        <v>32041</v>
      </c>
      <c r="B2434" s="4" t="s">
        <v>21</v>
      </c>
      <c r="C2434" s="4" t="s">
        <v>65261</v>
      </c>
      <c r="D2434" s="4" t="s">
        <v>65262</v>
      </c>
      <c r="E2434" s="4">
        <v>20</v>
      </c>
      <c r="F2434" s="4">
        <v>7.7272727272727201E-2</v>
      </c>
    </row>
    <row r="2435" spans="1:6" x14ac:dyDescent="0.25">
      <c r="A2435" s="4">
        <v>33953</v>
      </c>
      <c r="B2435" s="4" t="s">
        <v>1702</v>
      </c>
      <c r="C2435" s="4" t="s">
        <v>69004</v>
      </c>
      <c r="D2435" s="4" t="s">
        <v>69005</v>
      </c>
      <c r="E2435" s="4">
        <v>20</v>
      </c>
      <c r="F2435" s="4">
        <v>7.7272727272727201E-2</v>
      </c>
    </row>
    <row r="2436" spans="1:6" x14ac:dyDescent="0.25">
      <c r="A2436" s="4">
        <v>34002</v>
      </c>
      <c r="B2436" s="4" t="s">
        <v>3581</v>
      </c>
      <c r="C2436" s="4" t="s">
        <v>69092</v>
      </c>
      <c r="D2436" s="4" t="s">
        <v>69093</v>
      </c>
      <c r="E2436" s="4">
        <v>20</v>
      </c>
      <c r="F2436" s="4">
        <v>7.7272727272727201E-2</v>
      </c>
    </row>
    <row r="2437" spans="1:6" x14ac:dyDescent="0.25">
      <c r="A2437" s="4">
        <v>34042</v>
      </c>
      <c r="B2437" s="4" t="s">
        <v>35108</v>
      </c>
      <c r="C2437" s="4" t="s">
        <v>69171</v>
      </c>
      <c r="D2437" s="4" t="s">
        <v>69172</v>
      </c>
      <c r="E2437" s="4">
        <v>20</v>
      </c>
      <c r="F2437" s="4">
        <v>7.7272727272727201E-2</v>
      </c>
    </row>
    <row r="2438" spans="1:6" x14ac:dyDescent="0.25">
      <c r="A2438" s="4">
        <v>34049</v>
      </c>
      <c r="B2438" s="4" t="s">
        <v>1277</v>
      </c>
      <c r="C2438" s="4" t="s">
        <v>69187</v>
      </c>
      <c r="D2438" s="4" t="s">
        <v>69188</v>
      </c>
      <c r="E2438" s="4">
        <v>20</v>
      </c>
      <c r="F2438" s="4">
        <v>7.7272727272727201E-2</v>
      </c>
    </row>
    <row r="2439" spans="1:6" x14ac:dyDescent="0.25">
      <c r="A2439" s="4">
        <v>34145</v>
      </c>
      <c r="B2439" s="4" t="s">
        <v>69376</v>
      </c>
      <c r="C2439" s="4" t="s">
        <v>69377</v>
      </c>
      <c r="D2439" s="4" t="s">
        <v>69378</v>
      </c>
      <c r="E2439" s="4">
        <v>20</v>
      </c>
      <c r="F2439" s="4">
        <v>7.7272727272727201E-2</v>
      </c>
    </row>
    <row r="2440" spans="1:6" x14ac:dyDescent="0.25">
      <c r="A2440" s="4">
        <v>35177</v>
      </c>
      <c r="B2440" s="4" t="s">
        <v>71367</v>
      </c>
      <c r="C2440" s="4" t="s">
        <v>71368</v>
      </c>
      <c r="D2440" s="4" t="s">
        <v>71369</v>
      </c>
      <c r="E2440" s="4">
        <v>20</v>
      </c>
      <c r="F2440" s="4">
        <v>7.7272727272727201E-2</v>
      </c>
    </row>
    <row r="2441" spans="1:6" x14ac:dyDescent="0.25">
      <c r="A2441" s="4">
        <v>36588</v>
      </c>
      <c r="B2441" s="4" t="s">
        <v>41789</v>
      </c>
      <c r="C2441" s="4" t="s">
        <v>74113</v>
      </c>
      <c r="D2441" s="4" t="s">
        <v>74114</v>
      </c>
      <c r="E2441" s="4">
        <v>20</v>
      </c>
      <c r="F2441" s="4">
        <v>7.7272727272727201E-2</v>
      </c>
    </row>
    <row r="2442" spans="1:6" x14ac:dyDescent="0.25">
      <c r="A2442" s="4">
        <v>37012</v>
      </c>
      <c r="B2442" s="4" t="s">
        <v>8950</v>
      </c>
      <c r="C2442" s="4" t="s">
        <v>74932</v>
      </c>
      <c r="D2442" s="4" t="s">
        <v>74933</v>
      </c>
      <c r="E2442" s="4">
        <v>20</v>
      </c>
      <c r="F2442" s="4">
        <v>7.7272727272727201E-2</v>
      </c>
    </row>
    <row r="2443" spans="1:6" x14ac:dyDescent="0.25">
      <c r="A2443" s="4">
        <v>40516</v>
      </c>
      <c r="B2443" s="4" t="s">
        <v>21</v>
      </c>
      <c r="C2443" s="4" t="s">
        <v>81659</v>
      </c>
      <c r="D2443" s="4" t="s">
        <v>81660</v>
      </c>
      <c r="E2443" s="4">
        <v>20</v>
      </c>
      <c r="F2443" s="4">
        <v>7.7272727272727201E-2</v>
      </c>
    </row>
    <row r="2444" spans="1:6" x14ac:dyDescent="0.25">
      <c r="A2444" s="4">
        <v>40551</v>
      </c>
      <c r="B2444" s="4" t="s">
        <v>21</v>
      </c>
      <c r="C2444" s="4" t="s">
        <v>81721</v>
      </c>
      <c r="D2444" s="4" t="s">
        <v>81722</v>
      </c>
      <c r="E2444" s="4">
        <v>20</v>
      </c>
      <c r="F2444" s="4">
        <v>7.7272727272727201E-2</v>
      </c>
    </row>
    <row r="2445" spans="1:6" x14ac:dyDescent="0.25">
      <c r="A2445" s="4">
        <v>40880</v>
      </c>
      <c r="B2445" s="4" t="s">
        <v>21</v>
      </c>
      <c r="C2445" s="4" t="s">
        <v>82338</v>
      </c>
      <c r="D2445" s="4" t="s">
        <v>82339</v>
      </c>
      <c r="E2445" s="4">
        <v>20</v>
      </c>
      <c r="F2445" s="4">
        <v>7.7272727272727201E-2</v>
      </c>
    </row>
    <row r="2446" spans="1:6" x14ac:dyDescent="0.25">
      <c r="A2446" s="4">
        <v>707</v>
      </c>
      <c r="B2446" s="4" t="s">
        <v>21</v>
      </c>
      <c r="C2446" s="4" t="s">
        <v>1772</v>
      </c>
      <c r="D2446" s="4" t="s">
        <v>1773</v>
      </c>
      <c r="E2446" s="4">
        <v>20</v>
      </c>
      <c r="F2446" s="4">
        <v>7.5892857142857095E-2</v>
      </c>
    </row>
    <row r="2447" spans="1:6" x14ac:dyDescent="0.25">
      <c r="A2447" s="4">
        <v>1281</v>
      </c>
      <c r="B2447" s="4" t="s">
        <v>3124</v>
      </c>
      <c r="C2447" s="4" t="s">
        <v>3125</v>
      </c>
      <c r="D2447" s="4" t="s">
        <v>3126</v>
      </c>
      <c r="E2447" s="4">
        <v>20</v>
      </c>
      <c r="F2447" s="4">
        <v>7.5892857142857095E-2</v>
      </c>
    </row>
    <row r="2448" spans="1:6" x14ac:dyDescent="0.25">
      <c r="A2448" s="4">
        <v>1950</v>
      </c>
      <c r="B2448" s="4" t="s">
        <v>1596</v>
      </c>
      <c r="C2448" s="4" t="s">
        <v>4672</v>
      </c>
      <c r="D2448" s="4" t="s">
        <v>4673</v>
      </c>
      <c r="E2448" s="4">
        <v>20</v>
      </c>
      <c r="F2448" s="4">
        <v>7.5892857142857095E-2</v>
      </c>
    </row>
    <row r="2449" spans="1:6" x14ac:dyDescent="0.25">
      <c r="A2449" s="4">
        <v>2010</v>
      </c>
      <c r="B2449" s="4" t="s">
        <v>120</v>
      </c>
      <c r="C2449" s="4" t="s">
        <v>4804</v>
      </c>
      <c r="D2449" s="4" t="s">
        <v>4805</v>
      </c>
      <c r="E2449" s="4">
        <v>20</v>
      </c>
      <c r="F2449" s="4">
        <v>7.5892857142857095E-2</v>
      </c>
    </row>
    <row r="2450" spans="1:6" x14ac:dyDescent="0.25">
      <c r="A2450" s="4">
        <v>3613</v>
      </c>
      <c r="B2450" s="4" t="s">
        <v>105</v>
      </c>
      <c r="C2450" s="4" t="s">
        <v>8354</v>
      </c>
      <c r="D2450" s="4" t="s">
        <v>8355</v>
      </c>
      <c r="E2450" s="4">
        <v>20</v>
      </c>
      <c r="F2450" s="4">
        <v>7.5892857142857095E-2</v>
      </c>
    </row>
    <row r="2451" spans="1:6" x14ac:dyDescent="0.25">
      <c r="A2451" s="4">
        <v>3674</v>
      </c>
      <c r="B2451" s="4" t="s">
        <v>105</v>
      </c>
      <c r="C2451" s="4" t="s">
        <v>8494</v>
      </c>
      <c r="D2451" s="4" t="s">
        <v>8495</v>
      </c>
      <c r="E2451" s="4">
        <v>20</v>
      </c>
      <c r="F2451" s="4">
        <v>7.5892857142857095E-2</v>
      </c>
    </row>
    <row r="2452" spans="1:6" x14ac:dyDescent="0.25">
      <c r="A2452" s="4">
        <v>3702</v>
      </c>
      <c r="B2452" s="4" t="s">
        <v>8557</v>
      </c>
      <c r="C2452" s="4" t="s">
        <v>8558</v>
      </c>
      <c r="D2452" s="4" t="s">
        <v>8559</v>
      </c>
      <c r="E2452" s="4">
        <v>20</v>
      </c>
      <c r="F2452" s="4">
        <v>7.5892857142857095E-2</v>
      </c>
    </row>
    <row r="2453" spans="1:6" x14ac:dyDescent="0.25">
      <c r="A2453" s="4">
        <v>3855</v>
      </c>
      <c r="B2453" s="4" t="s">
        <v>105</v>
      </c>
      <c r="C2453" s="4" t="s">
        <v>8903</v>
      </c>
      <c r="D2453" s="4" t="s">
        <v>8904</v>
      </c>
      <c r="E2453" s="4">
        <v>20</v>
      </c>
      <c r="F2453" s="4">
        <v>7.5892857142857095E-2</v>
      </c>
    </row>
    <row r="2454" spans="1:6" x14ac:dyDescent="0.25">
      <c r="A2454" s="4">
        <v>5656</v>
      </c>
      <c r="B2454" s="4" t="s">
        <v>1702</v>
      </c>
      <c r="C2454" s="4" t="s">
        <v>12741</v>
      </c>
      <c r="D2454" s="4" t="s">
        <v>1930</v>
      </c>
      <c r="E2454" s="4">
        <v>20</v>
      </c>
      <c r="F2454" s="4">
        <v>7.5892857142857095E-2</v>
      </c>
    </row>
    <row r="2455" spans="1:6" x14ac:dyDescent="0.25">
      <c r="A2455" s="4">
        <v>7553</v>
      </c>
      <c r="B2455" s="4" t="s">
        <v>105</v>
      </c>
      <c r="C2455" s="4" t="s">
        <v>16810</v>
      </c>
      <c r="D2455" s="4" t="s">
        <v>16811</v>
      </c>
      <c r="E2455" s="4">
        <v>20</v>
      </c>
      <c r="F2455" s="4">
        <v>7.5892857142857095E-2</v>
      </c>
    </row>
    <row r="2456" spans="1:6" x14ac:dyDescent="0.25">
      <c r="A2456" s="4">
        <v>8400</v>
      </c>
      <c r="B2456" s="4" t="s">
        <v>105</v>
      </c>
      <c r="C2456" s="4" t="s">
        <v>18628</v>
      </c>
      <c r="D2456" s="4" t="s">
        <v>18629</v>
      </c>
      <c r="E2456" s="4">
        <v>20</v>
      </c>
      <c r="F2456" s="4">
        <v>7.5892857142857095E-2</v>
      </c>
    </row>
    <row r="2457" spans="1:6" x14ac:dyDescent="0.25">
      <c r="A2457" s="4">
        <v>8556</v>
      </c>
      <c r="B2457" s="4" t="s">
        <v>980</v>
      </c>
      <c r="C2457" s="4" t="s">
        <v>18958</v>
      </c>
      <c r="D2457" s="4" t="s">
        <v>18959</v>
      </c>
      <c r="E2457" s="4">
        <v>20</v>
      </c>
      <c r="F2457" s="4">
        <v>7.5892857142857095E-2</v>
      </c>
    </row>
    <row r="2458" spans="1:6" x14ac:dyDescent="0.25">
      <c r="A2458" s="4">
        <v>9524</v>
      </c>
      <c r="B2458" s="4" t="s">
        <v>789</v>
      </c>
      <c r="C2458" s="4" t="s">
        <v>20946</v>
      </c>
      <c r="D2458" s="4" t="s">
        <v>20947</v>
      </c>
      <c r="E2458" s="4">
        <v>20</v>
      </c>
      <c r="F2458" s="4">
        <v>7.5892857142857095E-2</v>
      </c>
    </row>
    <row r="2459" spans="1:6" x14ac:dyDescent="0.25">
      <c r="A2459" s="4">
        <v>12877</v>
      </c>
      <c r="B2459" s="4" t="s">
        <v>105</v>
      </c>
      <c r="C2459" s="4" t="s">
        <v>27715</v>
      </c>
      <c r="D2459" s="4" t="s">
        <v>27716</v>
      </c>
      <c r="E2459" s="4">
        <v>20</v>
      </c>
      <c r="F2459" s="4">
        <v>7.5892857142857095E-2</v>
      </c>
    </row>
    <row r="2460" spans="1:6" x14ac:dyDescent="0.25">
      <c r="A2460" s="4">
        <v>12888</v>
      </c>
      <c r="B2460" s="4" t="s">
        <v>21</v>
      </c>
      <c r="C2460" s="4" t="s">
        <v>27740</v>
      </c>
      <c r="D2460" s="4" t="s">
        <v>27741</v>
      </c>
      <c r="E2460" s="4">
        <v>20</v>
      </c>
      <c r="F2460" s="4">
        <v>7.5892857142857095E-2</v>
      </c>
    </row>
    <row r="2461" spans="1:6" x14ac:dyDescent="0.25">
      <c r="A2461" s="4">
        <v>20919</v>
      </c>
      <c r="B2461" s="4" t="s">
        <v>21</v>
      </c>
      <c r="C2461" s="4" t="s">
        <v>43493</v>
      </c>
      <c r="D2461" s="4" t="s">
        <v>43494</v>
      </c>
      <c r="E2461" s="4">
        <v>20</v>
      </c>
      <c r="F2461" s="4">
        <v>7.5892857142857095E-2</v>
      </c>
    </row>
    <row r="2462" spans="1:6" x14ac:dyDescent="0.25">
      <c r="A2462" s="4">
        <v>22451</v>
      </c>
      <c r="B2462" s="4" t="s">
        <v>43834</v>
      </c>
      <c r="C2462" s="4" t="s">
        <v>46522</v>
      </c>
      <c r="D2462" s="4" t="s">
        <v>46523</v>
      </c>
      <c r="E2462" s="4">
        <v>20</v>
      </c>
      <c r="F2462" s="4">
        <v>7.5892857142857095E-2</v>
      </c>
    </row>
    <row r="2463" spans="1:6" x14ac:dyDescent="0.25">
      <c r="A2463" s="4">
        <v>24197</v>
      </c>
      <c r="B2463" s="4" t="s">
        <v>105</v>
      </c>
      <c r="C2463" s="4" t="s">
        <v>49943</v>
      </c>
      <c r="D2463" s="4" t="s">
        <v>49944</v>
      </c>
      <c r="E2463" s="4">
        <v>20</v>
      </c>
      <c r="F2463" s="4">
        <v>7.5892857142857095E-2</v>
      </c>
    </row>
    <row r="2464" spans="1:6" x14ac:dyDescent="0.25">
      <c r="A2464" s="4">
        <v>26820</v>
      </c>
      <c r="B2464" s="4" t="s">
        <v>16758</v>
      </c>
      <c r="C2464" s="4" t="s">
        <v>55053</v>
      </c>
      <c r="D2464" s="4" t="s">
        <v>55054</v>
      </c>
      <c r="E2464" s="4">
        <v>20</v>
      </c>
      <c r="F2464" s="4">
        <v>7.5892857142857095E-2</v>
      </c>
    </row>
    <row r="2465" spans="1:6" x14ac:dyDescent="0.25">
      <c r="A2465" s="4">
        <v>28377</v>
      </c>
      <c r="B2465" s="4" t="s">
        <v>8414</v>
      </c>
      <c r="C2465" s="4" t="s">
        <v>58101</v>
      </c>
      <c r="D2465" s="4" t="s">
        <v>58102</v>
      </c>
      <c r="E2465" s="4">
        <v>20</v>
      </c>
      <c r="F2465" s="4">
        <v>7.5892857142857095E-2</v>
      </c>
    </row>
    <row r="2466" spans="1:6" x14ac:dyDescent="0.25">
      <c r="A2466" s="4">
        <v>28435</v>
      </c>
      <c r="B2466" s="4" t="s">
        <v>105</v>
      </c>
      <c r="C2466" s="4" t="s">
        <v>58210</v>
      </c>
      <c r="D2466" s="4" t="s">
        <v>58211</v>
      </c>
      <c r="E2466" s="4">
        <v>20</v>
      </c>
      <c r="F2466" s="4">
        <v>7.5892857142857095E-2</v>
      </c>
    </row>
    <row r="2467" spans="1:6" x14ac:dyDescent="0.25">
      <c r="A2467" s="4">
        <v>29057</v>
      </c>
      <c r="B2467" s="4" t="s">
        <v>120</v>
      </c>
      <c r="C2467" s="4" t="s">
        <v>59425</v>
      </c>
      <c r="D2467" s="4" t="s">
        <v>59426</v>
      </c>
      <c r="E2467" s="4">
        <v>20</v>
      </c>
      <c r="F2467" s="4">
        <v>7.5892857142857095E-2</v>
      </c>
    </row>
    <row r="2468" spans="1:6" x14ac:dyDescent="0.25">
      <c r="A2468" s="4">
        <v>30835</v>
      </c>
      <c r="B2468" s="4" t="s">
        <v>21</v>
      </c>
      <c r="C2468" s="4" t="s">
        <v>62892</v>
      </c>
      <c r="D2468" s="4" t="s">
        <v>62893</v>
      </c>
      <c r="E2468" s="4">
        <v>20</v>
      </c>
      <c r="F2468" s="4">
        <v>7.5892857142857095E-2</v>
      </c>
    </row>
    <row r="2469" spans="1:6" x14ac:dyDescent="0.25">
      <c r="A2469" s="4">
        <v>31543</v>
      </c>
      <c r="B2469" s="4" t="s">
        <v>275</v>
      </c>
      <c r="C2469" s="4" t="s">
        <v>64268</v>
      </c>
      <c r="D2469" s="4" t="s">
        <v>64269</v>
      </c>
      <c r="E2469" s="4">
        <v>20</v>
      </c>
      <c r="F2469" s="4">
        <v>7.5892857142857095E-2</v>
      </c>
    </row>
    <row r="2470" spans="1:6" x14ac:dyDescent="0.25">
      <c r="A2470" s="4">
        <v>32610</v>
      </c>
      <c r="B2470" s="4" t="s">
        <v>28732</v>
      </c>
      <c r="C2470" s="4" t="s">
        <v>66372</v>
      </c>
      <c r="D2470" s="4" t="s">
        <v>66373</v>
      </c>
      <c r="E2470" s="4">
        <v>20</v>
      </c>
      <c r="F2470" s="4">
        <v>7.5892857142857095E-2</v>
      </c>
    </row>
    <row r="2471" spans="1:6" x14ac:dyDescent="0.25">
      <c r="A2471" s="4">
        <v>33990</v>
      </c>
      <c r="B2471" s="4" t="s">
        <v>3739</v>
      </c>
      <c r="C2471" s="4" t="s">
        <v>69072</v>
      </c>
      <c r="D2471" s="4" t="s">
        <v>68487</v>
      </c>
      <c r="E2471" s="4">
        <v>20</v>
      </c>
      <c r="F2471" s="4">
        <v>7.5892857142857095E-2</v>
      </c>
    </row>
    <row r="2472" spans="1:6" x14ac:dyDescent="0.25">
      <c r="A2472" s="4">
        <v>34314</v>
      </c>
      <c r="B2472" s="4" t="s">
        <v>3739</v>
      </c>
      <c r="C2472" s="4" t="s">
        <v>69709</v>
      </c>
      <c r="D2472" s="4" t="s">
        <v>68487</v>
      </c>
      <c r="E2472" s="4">
        <v>20</v>
      </c>
      <c r="F2472" s="4">
        <v>7.5892857142857095E-2</v>
      </c>
    </row>
    <row r="2473" spans="1:6" x14ac:dyDescent="0.25">
      <c r="A2473" s="4">
        <v>36866</v>
      </c>
      <c r="B2473" s="4" t="s">
        <v>57030</v>
      </c>
      <c r="C2473" s="4" t="s">
        <v>74670</v>
      </c>
      <c r="D2473" s="4" t="s">
        <v>74671</v>
      </c>
      <c r="E2473" s="4">
        <v>20</v>
      </c>
      <c r="F2473" s="4">
        <v>7.5892857142857095E-2</v>
      </c>
    </row>
    <row r="2474" spans="1:6" x14ac:dyDescent="0.25">
      <c r="A2474" s="4">
        <v>37053</v>
      </c>
      <c r="B2474" s="4" t="s">
        <v>102</v>
      </c>
      <c r="C2474" s="4" t="s">
        <v>75010</v>
      </c>
      <c r="D2474" s="4" t="s">
        <v>75011</v>
      </c>
      <c r="E2474" s="4">
        <v>20</v>
      </c>
      <c r="F2474" s="4">
        <v>7.5892857142857095E-2</v>
      </c>
    </row>
    <row r="2475" spans="1:6" x14ac:dyDescent="0.25">
      <c r="A2475" s="4">
        <v>37731</v>
      </c>
      <c r="B2475" s="4" t="s">
        <v>21</v>
      </c>
      <c r="C2475" s="4" t="s">
        <v>76325</v>
      </c>
      <c r="D2475" s="4" t="s">
        <v>76326</v>
      </c>
      <c r="E2475" s="4">
        <v>20</v>
      </c>
      <c r="F2475" s="4">
        <v>7.5892857142857095E-2</v>
      </c>
    </row>
    <row r="2476" spans="1:6" x14ac:dyDescent="0.25">
      <c r="A2476" s="4">
        <v>9483</v>
      </c>
      <c r="B2476" s="4" t="s">
        <v>11010</v>
      </c>
      <c r="C2476" s="4" t="s">
        <v>20858</v>
      </c>
      <c r="D2476" s="4" t="s">
        <v>20859</v>
      </c>
      <c r="E2476" s="4">
        <v>20</v>
      </c>
      <c r="F2476" s="4">
        <v>7.4561403508771898E-2</v>
      </c>
    </row>
    <row r="2477" spans="1:6" x14ac:dyDescent="0.25">
      <c r="A2477" s="4">
        <v>11188</v>
      </c>
      <c r="B2477" s="4" t="s">
        <v>21</v>
      </c>
      <c r="C2477" s="4" t="s">
        <v>24319</v>
      </c>
      <c r="D2477" s="4" t="s">
        <v>24320</v>
      </c>
      <c r="E2477" s="4">
        <v>20</v>
      </c>
      <c r="F2477" s="4">
        <v>7.4561403508771898E-2</v>
      </c>
    </row>
    <row r="2478" spans="1:6" x14ac:dyDescent="0.25">
      <c r="A2478" s="4">
        <v>11733</v>
      </c>
      <c r="B2478" s="4" t="s">
        <v>105</v>
      </c>
      <c r="C2478" s="4" t="s">
        <v>25400</v>
      </c>
      <c r="D2478" s="4" t="s">
        <v>25401</v>
      </c>
      <c r="E2478" s="4">
        <v>20</v>
      </c>
      <c r="F2478" s="4">
        <v>7.4561403508771898E-2</v>
      </c>
    </row>
    <row r="2479" spans="1:6" x14ac:dyDescent="0.25">
      <c r="A2479" s="4">
        <v>12092</v>
      </c>
      <c r="B2479" s="4" t="s">
        <v>105</v>
      </c>
      <c r="C2479" s="4" t="s">
        <v>26142</v>
      </c>
      <c r="D2479" s="4" t="s">
        <v>26143</v>
      </c>
      <c r="E2479" s="4">
        <v>20</v>
      </c>
      <c r="F2479" s="4">
        <v>7.4561403508771898E-2</v>
      </c>
    </row>
    <row r="2480" spans="1:6" x14ac:dyDescent="0.25">
      <c r="A2480" s="4">
        <v>12552</v>
      </c>
      <c r="B2480" s="4" t="s">
        <v>21</v>
      </c>
      <c r="C2480" s="4" t="s">
        <v>27052</v>
      </c>
      <c r="D2480" s="4" t="s">
        <v>27053</v>
      </c>
      <c r="E2480" s="4">
        <v>20</v>
      </c>
      <c r="F2480" s="4">
        <v>7.4561403508771898E-2</v>
      </c>
    </row>
    <row r="2481" spans="1:6" x14ac:dyDescent="0.25">
      <c r="A2481" s="4">
        <v>12625</v>
      </c>
      <c r="B2481" s="4" t="s">
        <v>1406</v>
      </c>
      <c r="C2481" s="4" t="s">
        <v>27207</v>
      </c>
      <c r="D2481" s="4" t="s">
        <v>27208</v>
      </c>
      <c r="E2481" s="4">
        <v>20</v>
      </c>
      <c r="F2481" s="4">
        <v>7.4561403508771898E-2</v>
      </c>
    </row>
    <row r="2482" spans="1:6" x14ac:dyDescent="0.25">
      <c r="A2482" s="4">
        <v>14774</v>
      </c>
      <c r="B2482" s="4" t="s">
        <v>3093</v>
      </c>
      <c r="C2482" s="4" t="s">
        <v>31442</v>
      </c>
      <c r="D2482" s="4" t="s">
        <v>31443</v>
      </c>
      <c r="E2482" s="4">
        <v>20</v>
      </c>
      <c r="F2482" s="4">
        <v>7.4561403508771898E-2</v>
      </c>
    </row>
    <row r="2483" spans="1:6" x14ac:dyDescent="0.25">
      <c r="A2483" s="4">
        <v>14878</v>
      </c>
      <c r="B2483" s="4" t="s">
        <v>105</v>
      </c>
      <c r="C2483" s="4" t="s">
        <v>31643</v>
      </c>
      <c r="D2483" s="4" t="s">
        <v>31644</v>
      </c>
      <c r="E2483" s="4">
        <v>20</v>
      </c>
      <c r="F2483" s="4">
        <v>7.4561403508771898E-2</v>
      </c>
    </row>
    <row r="2484" spans="1:6" x14ac:dyDescent="0.25">
      <c r="A2484" s="4">
        <v>15100</v>
      </c>
      <c r="B2484" s="4" t="s">
        <v>537</v>
      </c>
      <c r="C2484" s="4" t="s">
        <v>32096</v>
      </c>
      <c r="D2484" s="4" t="s">
        <v>32097</v>
      </c>
      <c r="E2484" s="4">
        <v>20</v>
      </c>
      <c r="F2484" s="4">
        <v>7.4561403508771898E-2</v>
      </c>
    </row>
    <row r="2485" spans="1:6" x14ac:dyDescent="0.25">
      <c r="A2485" s="4">
        <v>15821</v>
      </c>
      <c r="B2485" s="4" t="s">
        <v>105</v>
      </c>
      <c r="C2485" s="4" t="s">
        <v>33515</v>
      </c>
      <c r="D2485" s="4" t="s">
        <v>33516</v>
      </c>
      <c r="E2485" s="4">
        <v>20</v>
      </c>
      <c r="F2485" s="4">
        <v>7.4561403508771898E-2</v>
      </c>
    </row>
    <row r="2486" spans="1:6" x14ac:dyDescent="0.25">
      <c r="A2486" s="4">
        <v>16739</v>
      </c>
      <c r="B2486" s="4" t="s">
        <v>35345</v>
      </c>
      <c r="C2486" s="4" t="s">
        <v>35346</v>
      </c>
      <c r="D2486" s="4" t="s">
        <v>35347</v>
      </c>
      <c r="E2486" s="4">
        <v>20</v>
      </c>
      <c r="F2486" s="4">
        <v>7.4561403508771898E-2</v>
      </c>
    </row>
    <row r="2487" spans="1:6" x14ac:dyDescent="0.25">
      <c r="A2487" s="4">
        <v>25669</v>
      </c>
      <c r="B2487" s="4" t="s">
        <v>6480</v>
      </c>
      <c r="C2487" s="4" t="s">
        <v>52794</v>
      </c>
      <c r="D2487" s="4" t="s">
        <v>52795</v>
      </c>
      <c r="E2487" s="4">
        <v>20</v>
      </c>
      <c r="F2487" s="4">
        <v>7.4561403508771898E-2</v>
      </c>
    </row>
    <row r="2488" spans="1:6" x14ac:dyDescent="0.25">
      <c r="A2488" s="4">
        <v>26126</v>
      </c>
      <c r="B2488" s="4" t="s">
        <v>21</v>
      </c>
      <c r="C2488" s="4" t="s">
        <v>53693</v>
      </c>
      <c r="D2488" s="4" t="s">
        <v>53694</v>
      </c>
      <c r="E2488" s="4">
        <v>20</v>
      </c>
      <c r="F2488" s="4">
        <v>7.4561403508771898E-2</v>
      </c>
    </row>
    <row r="2489" spans="1:6" x14ac:dyDescent="0.25">
      <c r="A2489" s="4">
        <v>26678</v>
      </c>
      <c r="B2489" s="4" t="s">
        <v>120</v>
      </c>
      <c r="C2489" s="4" t="s">
        <v>54783</v>
      </c>
      <c r="D2489" s="4" t="s">
        <v>54784</v>
      </c>
      <c r="E2489" s="4">
        <v>20</v>
      </c>
      <c r="F2489" s="4">
        <v>7.4561403508771898E-2</v>
      </c>
    </row>
    <row r="2490" spans="1:6" x14ac:dyDescent="0.25">
      <c r="A2490" s="4">
        <v>30522</v>
      </c>
      <c r="B2490" s="4" t="s">
        <v>62279</v>
      </c>
      <c r="C2490" s="4" t="s">
        <v>62280</v>
      </c>
      <c r="D2490" s="4" t="s">
        <v>62281</v>
      </c>
      <c r="E2490" s="4">
        <v>20</v>
      </c>
      <c r="F2490" s="4">
        <v>7.4561403508771898E-2</v>
      </c>
    </row>
    <row r="2491" spans="1:6" x14ac:dyDescent="0.25">
      <c r="A2491" s="4">
        <v>32060</v>
      </c>
      <c r="B2491" s="4" t="s">
        <v>21</v>
      </c>
      <c r="C2491" s="4" t="s">
        <v>65299</v>
      </c>
      <c r="D2491" s="4" t="s">
        <v>65300</v>
      </c>
      <c r="E2491" s="4">
        <v>20</v>
      </c>
      <c r="F2491" s="4">
        <v>7.4561403508771898E-2</v>
      </c>
    </row>
    <row r="2492" spans="1:6" x14ac:dyDescent="0.25">
      <c r="A2492" s="4">
        <v>35439</v>
      </c>
      <c r="B2492" s="4" t="s">
        <v>71878</v>
      </c>
      <c r="C2492" s="4" t="s">
        <v>71879</v>
      </c>
      <c r="D2492" s="4" t="s">
        <v>71880</v>
      </c>
      <c r="E2492" s="4">
        <v>20</v>
      </c>
      <c r="F2492" s="4">
        <v>7.4561403508771898E-2</v>
      </c>
    </row>
    <row r="2493" spans="1:6" x14ac:dyDescent="0.25">
      <c r="A2493" s="4">
        <v>35786</v>
      </c>
      <c r="B2493" s="4" t="s">
        <v>15750</v>
      </c>
      <c r="C2493" s="4" t="s">
        <v>72542</v>
      </c>
      <c r="D2493" s="4" t="s">
        <v>72543</v>
      </c>
      <c r="E2493" s="4">
        <v>20</v>
      </c>
      <c r="F2493" s="4">
        <v>7.4561403508771898E-2</v>
      </c>
    </row>
    <row r="2494" spans="1:6" x14ac:dyDescent="0.25">
      <c r="A2494" s="4">
        <v>36067</v>
      </c>
      <c r="B2494" s="4" t="s">
        <v>73104</v>
      </c>
      <c r="C2494" s="4" t="s">
        <v>73105</v>
      </c>
      <c r="D2494" s="4" t="s">
        <v>73106</v>
      </c>
      <c r="E2494" s="4">
        <v>20</v>
      </c>
      <c r="F2494" s="4">
        <v>7.4561403508771898E-2</v>
      </c>
    </row>
    <row r="2495" spans="1:6" x14ac:dyDescent="0.25">
      <c r="A2495" s="4">
        <v>38601</v>
      </c>
      <c r="B2495" s="4" t="s">
        <v>105</v>
      </c>
      <c r="C2495" s="4" t="s">
        <v>77971</v>
      </c>
      <c r="D2495" s="4" t="s">
        <v>77972</v>
      </c>
      <c r="E2495" s="4">
        <v>20</v>
      </c>
      <c r="F2495" s="4">
        <v>7.4561403508771898E-2</v>
      </c>
    </row>
    <row r="2496" spans="1:6" x14ac:dyDescent="0.25">
      <c r="A2496" s="4">
        <v>39285</v>
      </c>
      <c r="B2496" s="4" t="s">
        <v>26386</v>
      </c>
      <c r="C2496" s="4" t="s">
        <v>79319</v>
      </c>
      <c r="D2496" s="4" t="s">
        <v>79320</v>
      </c>
      <c r="E2496" s="4">
        <v>20</v>
      </c>
      <c r="F2496" s="4">
        <v>7.4561403508771898E-2</v>
      </c>
    </row>
    <row r="2497" spans="1:6" x14ac:dyDescent="0.25">
      <c r="A2497" s="4">
        <v>702</v>
      </c>
      <c r="B2497" s="4" t="s">
        <v>1761</v>
      </c>
      <c r="C2497" s="4" t="s">
        <v>1762</v>
      </c>
      <c r="D2497" s="4" t="s">
        <v>1763</v>
      </c>
      <c r="E2497" s="4">
        <v>20</v>
      </c>
      <c r="F2497" s="4">
        <v>7.3275862068965497E-2</v>
      </c>
    </row>
    <row r="2498" spans="1:6" x14ac:dyDescent="0.25">
      <c r="A2498" s="4">
        <v>3360</v>
      </c>
      <c r="B2498" s="4" t="s">
        <v>2533</v>
      </c>
      <c r="C2498" s="4" t="s">
        <v>7807</v>
      </c>
      <c r="D2498" s="4" t="s">
        <v>7808</v>
      </c>
      <c r="E2498" s="4">
        <v>20</v>
      </c>
      <c r="F2498" s="4">
        <v>7.3275862068965497E-2</v>
      </c>
    </row>
    <row r="2499" spans="1:6" x14ac:dyDescent="0.25">
      <c r="A2499" s="4">
        <v>3468</v>
      </c>
      <c r="B2499" s="4" t="s">
        <v>3711</v>
      </c>
      <c r="C2499" s="4" t="s">
        <v>8041</v>
      </c>
      <c r="D2499" s="4" t="s">
        <v>8042</v>
      </c>
      <c r="E2499" s="4">
        <v>20</v>
      </c>
      <c r="F2499" s="4">
        <v>7.3275862068965497E-2</v>
      </c>
    </row>
    <row r="2500" spans="1:6" x14ac:dyDescent="0.25">
      <c r="A2500" s="4">
        <v>5010</v>
      </c>
      <c r="B2500" s="4" t="s">
        <v>5467</v>
      </c>
      <c r="C2500" s="4" t="s">
        <v>11367</v>
      </c>
      <c r="D2500" s="4" t="s">
        <v>11368</v>
      </c>
      <c r="E2500" s="4">
        <v>20</v>
      </c>
      <c r="F2500" s="4">
        <v>7.3275862068965497E-2</v>
      </c>
    </row>
    <row r="2501" spans="1:6" x14ac:dyDescent="0.25">
      <c r="A2501" s="4">
        <v>6199</v>
      </c>
      <c r="B2501" s="4" t="s">
        <v>2533</v>
      </c>
      <c r="C2501" s="4" t="s">
        <v>13916</v>
      </c>
      <c r="D2501" s="4" t="s">
        <v>13917</v>
      </c>
      <c r="E2501" s="4">
        <v>20</v>
      </c>
      <c r="F2501" s="4">
        <v>7.3275862068965497E-2</v>
      </c>
    </row>
    <row r="2502" spans="1:6" x14ac:dyDescent="0.25">
      <c r="A2502" s="4">
        <v>9527</v>
      </c>
      <c r="B2502" s="4" t="s">
        <v>21</v>
      </c>
      <c r="C2502" s="4" t="s">
        <v>20953</v>
      </c>
      <c r="D2502" s="4" t="s">
        <v>20954</v>
      </c>
      <c r="E2502" s="4">
        <v>20</v>
      </c>
      <c r="F2502" s="4">
        <v>7.3275862068965497E-2</v>
      </c>
    </row>
    <row r="2503" spans="1:6" x14ac:dyDescent="0.25">
      <c r="A2503" s="4">
        <v>10624</v>
      </c>
      <c r="B2503" s="4" t="s">
        <v>1702</v>
      </c>
      <c r="C2503" s="4" t="s">
        <v>23194</v>
      </c>
      <c r="D2503" s="4" t="s">
        <v>23195</v>
      </c>
      <c r="E2503" s="4">
        <v>20</v>
      </c>
      <c r="F2503" s="4">
        <v>7.3275862068965497E-2</v>
      </c>
    </row>
    <row r="2504" spans="1:6" x14ac:dyDescent="0.25">
      <c r="A2504" s="4">
        <v>16576</v>
      </c>
      <c r="B2504" s="4" t="s">
        <v>35026</v>
      </c>
      <c r="C2504" s="4" t="s">
        <v>35027</v>
      </c>
      <c r="D2504" s="4" t="s">
        <v>35028</v>
      </c>
      <c r="E2504" s="4">
        <v>20</v>
      </c>
      <c r="F2504" s="4">
        <v>7.3275862068965497E-2</v>
      </c>
    </row>
    <row r="2505" spans="1:6" x14ac:dyDescent="0.25">
      <c r="A2505" s="4">
        <v>17605</v>
      </c>
      <c r="B2505" s="4" t="s">
        <v>105</v>
      </c>
      <c r="C2505" s="4" t="s">
        <v>37054</v>
      </c>
      <c r="D2505" s="4" t="s">
        <v>37055</v>
      </c>
      <c r="E2505" s="4">
        <v>20</v>
      </c>
      <c r="F2505" s="4">
        <v>7.3275862068965497E-2</v>
      </c>
    </row>
    <row r="2506" spans="1:6" x14ac:dyDescent="0.25">
      <c r="A2506" s="4">
        <v>24352</v>
      </c>
      <c r="B2506" s="4" t="s">
        <v>21</v>
      </c>
      <c r="C2506" s="4" t="s">
        <v>50248</v>
      </c>
      <c r="D2506" s="4" t="s">
        <v>50249</v>
      </c>
      <c r="E2506" s="4">
        <v>20</v>
      </c>
      <c r="F2506" s="4">
        <v>7.3275862068965497E-2</v>
      </c>
    </row>
    <row r="2507" spans="1:6" x14ac:dyDescent="0.25">
      <c r="A2507" s="4">
        <v>31914</v>
      </c>
      <c r="B2507" s="4" t="s">
        <v>980</v>
      </c>
      <c r="C2507" s="4" t="s">
        <v>65018</v>
      </c>
      <c r="D2507" s="4" t="s">
        <v>65019</v>
      </c>
      <c r="E2507" s="4">
        <v>20</v>
      </c>
      <c r="F2507" s="4">
        <v>7.3275862068965497E-2</v>
      </c>
    </row>
    <row r="2508" spans="1:6" x14ac:dyDescent="0.25">
      <c r="A2508" s="4">
        <v>33777</v>
      </c>
      <c r="B2508" s="4" t="s">
        <v>21</v>
      </c>
      <c r="C2508" s="4" t="s">
        <v>68679</v>
      </c>
      <c r="D2508" s="4" t="s">
        <v>68680</v>
      </c>
      <c r="E2508" s="4">
        <v>20</v>
      </c>
      <c r="F2508" s="4">
        <v>7.3275862068965497E-2</v>
      </c>
    </row>
    <row r="2509" spans="1:6" x14ac:dyDescent="0.25">
      <c r="A2509" s="4">
        <v>35686</v>
      </c>
      <c r="B2509" s="4" t="s">
        <v>275</v>
      </c>
      <c r="C2509" s="4" t="s">
        <v>72351</v>
      </c>
      <c r="D2509" s="4" t="s">
        <v>72352</v>
      </c>
      <c r="E2509" s="4">
        <v>20</v>
      </c>
      <c r="F2509" s="4">
        <v>7.3275862068965497E-2</v>
      </c>
    </row>
    <row r="2510" spans="1:6" x14ac:dyDescent="0.25">
      <c r="A2510" s="4">
        <v>36576</v>
      </c>
      <c r="B2510" s="4" t="s">
        <v>5322</v>
      </c>
      <c r="C2510" s="4" t="s">
        <v>74088</v>
      </c>
      <c r="D2510" s="4" t="s">
        <v>74089</v>
      </c>
      <c r="E2510" s="4">
        <v>20</v>
      </c>
      <c r="F2510" s="4">
        <v>7.3275862068965497E-2</v>
      </c>
    </row>
    <row r="2511" spans="1:6" x14ac:dyDescent="0.25">
      <c r="A2511" s="4">
        <v>38085</v>
      </c>
      <c r="B2511" s="4" t="s">
        <v>105</v>
      </c>
      <c r="C2511" s="4" t="s">
        <v>77000</v>
      </c>
      <c r="D2511" s="4" t="s">
        <v>77001</v>
      </c>
      <c r="E2511" s="4">
        <v>20</v>
      </c>
      <c r="F2511" s="4">
        <v>7.3275862068965497E-2</v>
      </c>
    </row>
    <row r="2512" spans="1:6" x14ac:dyDescent="0.25">
      <c r="A2512" s="4">
        <v>46</v>
      </c>
      <c r="B2512" s="4" t="s">
        <v>120</v>
      </c>
      <c r="C2512" s="4" t="s">
        <v>121</v>
      </c>
      <c r="D2512" s="4" t="s">
        <v>122</v>
      </c>
      <c r="E2512" s="4">
        <v>20</v>
      </c>
      <c r="F2512" s="4">
        <v>7.2033898305084706E-2</v>
      </c>
    </row>
    <row r="2513" spans="1:6" x14ac:dyDescent="0.25">
      <c r="A2513" s="4">
        <v>5112</v>
      </c>
      <c r="B2513" s="4" t="s">
        <v>7643</v>
      </c>
      <c r="C2513" s="4" t="s">
        <v>11590</v>
      </c>
      <c r="D2513" s="4" t="s">
        <v>11591</v>
      </c>
      <c r="E2513" s="4">
        <v>20</v>
      </c>
      <c r="F2513" s="4">
        <v>7.2033898305084706E-2</v>
      </c>
    </row>
    <row r="2514" spans="1:6" x14ac:dyDescent="0.25">
      <c r="A2514" s="4">
        <v>5800</v>
      </c>
      <c r="B2514" s="4" t="s">
        <v>21</v>
      </c>
      <c r="C2514" s="4" t="s">
        <v>13047</v>
      </c>
      <c r="D2514" s="4" t="s">
        <v>13048</v>
      </c>
      <c r="E2514" s="4">
        <v>20</v>
      </c>
      <c r="F2514" s="4">
        <v>7.2033898305084706E-2</v>
      </c>
    </row>
    <row r="2515" spans="1:6" x14ac:dyDescent="0.25">
      <c r="A2515" s="4">
        <v>13271</v>
      </c>
      <c r="B2515" s="4" t="s">
        <v>28474</v>
      </c>
      <c r="C2515" s="4" t="s">
        <v>28475</v>
      </c>
      <c r="D2515" s="4" t="s">
        <v>28476</v>
      </c>
      <c r="E2515" s="4">
        <v>20</v>
      </c>
      <c r="F2515" s="4">
        <v>7.2033898305084706E-2</v>
      </c>
    </row>
    <row r="2516" spans="1:6" x14ac:dyDescent="0.25">
      <c r="A2516" s="4">
        <v>26576</v>
      </c>
      <c r="B2516" s="4" t="s">
        <v>105</v>
      </c>
      <c r="C2516" s="4" t="s">
        <v>54585</v>
      </c>
      <c r="D2516" s="4" t="s">
        <v>54586</v>
      </c>
      <c r="E2516" s="4">
        <v>20</v>
      </c>
      <c r="F2516" s="4">
        <v>7.2033898305084706E-2</v>
      </c>
    </row>
    <row r="2517" spans="1:6" x14ac:dyDescent="0.25">
      <c r="A2517" s="4">
        <v>34253</v>
      </c>
      <c r="B2517" s="4" t="s">
        <v>2165</v>
      </c>
      <c r="C2517" s="4" t="s">
        <v>69597</v>
      </c>
      <c r="D2517" s="4" t="s">
        <v>69598</v>
      </c>
      <c r="E2517" s="4">
        <v>20</v>
      </c>
      <c r="F2517" s="4">
        <v>7.2033898305084706E-2</v>
      </c>
    </row>
    <row r="2518" spans="1:6" x14ac:dyDescent="0.25">
      <c r="A2518" s="4">
        <v>34877</v>
      </c>
      <c r="B2518" s="4" t="s">
        <v>6</v>
      </c>
      <c r="C2518" s="4" t="s">
        <v>70802</v>
      </c>
      <c r="D2518" s="4" t="s">
        <v>70803</v>
      </c>
      <c r="E2518" s="4">
        <v>20</v>
      </c>
      <c r="F2518" s="4">
        <v>7.2033898305084706E-2</v>
      </c>
    </row>
    <row r="2519" spans="1:6" x14ac:dyDescent="0.25">
      <c r="A2519" s="4">
        <v>37443</v>
      </c>
      <c r="B2519" s="4" t="s">
        <v>74</v>
      </c>
      <c r="C2519" s="4" t="s">
        <v>75772</v>
      </c>
      <c r="D2519" s="4" t="s">
        <v>75773</v>
      </c>
      <c r="E2519" s="4">
        <v>20</v>
      </c>
      <c r="F2519" s="4">
        <v>7.2033898305084706E-2</v>
      </c>
    </row>
    <row r="2520" spans="1:6" x14ac:dyDescent="0.25">
      <c r="A2520" s="4">
        <v>8198</v>
      </c>
      <c r="B2520" s="4" t="s">
        <v>14808</v>
      </c>
      <c r="C2520" s="4" t="s">
        <v>18196</v>
      </c>
      <c r="D2520" s="4" t="s">
        <v>18197</v>
      </c>
      <c r="E2520" s="4">
        <v>20</v>
      </c>
      <c r="F2520" s="4">
        <v>7.0833333333333304E-2</v>
      </c>
    </row>
    <row r="2521" spans="1:6" x14ac:dyDescent="0.25">
      <c r="A2521" s="4">
        <v>10151</v>
      </c>
      <c r="B2521" s="4" t="s">
        <v>4267</v>
      </c>
      <c r="C2521" s="4" t="s">
        <v>22262</v>
      </c>
      <c r="D2521" s="4" t="s">
        <v>22263</v>
      </c>
      <c r="E2521" s="4">
        <v>20</v>
      </c>
      <c r="F2521" s="4">
        <v>7.0833333333333304E-2</v>
      </c>
    </row>
    <row r="2522" spans="1:6" x14ac:dyDescent="0.25">
      <c r="A2522" s="4">
        <v>28267</v>
      </c>
      <c r="B2522" s="4" t="s">
        <v>46314</v>
      </c>
      <c r="C2522" s="4" t="s">
        <v>57884</v>
      </c>
      <c r="D2522" s="4" t="s">
        <v>57885</v>
      </c>
      <c r="E2522" s="4">
        <v>20</v>
      </c>
      <c r="F2522" s="4">
        <v>7.0833333333333304E-2</v>
      </c>
    </row>
    <row r="2523" spans="1:6" x14ac:dyDescent="0.25">
      <c r="A2523" s="4">
        <v>34525</v>
      </c>
      <c r="B2523" s="4" t="s">
        <v>6579</v>
      </c>
      <c r="C2523" s="4" t="s">
        <v>70114</v>
      </c>
      <c r="D2523" s="4" t="s">
        <v>70115</v>
      </c>
      <c r="E2523" s="4">
        <v>20</v>
      </c>
      <c r="F2523" s="4">
        <v>7.0833333333333304E-2</v>
      </c>
    </row>
    <row r="2524" spans="1:6" x14ac:dyDescent="0.25">
      <c r="A2524" s="4">
        <v>35303</v>
      </c>
      <c r="B2524" s="4" t="s">
        <v>71612</v>
      </c>
      <c r="C2524" s="4" t="s">
        <v>71613</v>
      </c>
      <c r="D2524" s="4" t="s">
        <v>71614</v>
      </c>
      <c r="E2524" s="4">
        <v>20</v>
      </c>
      <c r="F2524" s="4">
        <v>7.0833333333333304E-2</v>
      </c>
    </row>
    <row r="2525" spans="1:6" x14ac:dyDescent="0.25">
      <c r="A2525" s="4">
        <v>1705</v>
      </c>
      <c r="B2525" s="4" t="s">
        <v>4102</v>
      </c>
      <c r="C2525" s="4" t="s">
        <v>4103</v>
      </c>
      <c r="D2525" s="4" t="s">
        <v>4104</v>
      </c>
      <c r="E2525" s="4">
        <v>20</v>
      </c>
      <c r="F2525" s="4">
        <v>6.9672131147540894E-2</v>
      </c>
    </row>
    <row r="2526" spans="1:6" x14ac:dyDescent="0.25">
      <c r="A2526" s="4">
        <v>9369</v>
      </c>
      <c r="B2526" s="4" t="s">
        <v>931</v>
      </c>
      <c r="C2526" s="4" t="s">
        <v>20631</v>
      </c>
      <c r="D2526" s="4" t="s">
        <v>20632</v>
      </c>
      <c r="E2526" s="4">
        <v>20</v>
      </c>
      <c r="F2526" s="4">
        <v>6.9672131147540894E-2</v>
      </c>
    </row>
    <row r="2527" spans="1:6" x14ac:dyDescent="0.25">
      <c r="A2527" s="4">
        <v>25509</v>
      </c>
      <c r="B2527" s="4" t="s">
        <v>16995</v>
      </c>
      <c r="C2527" s="4" t="s">
        <v>52501</v>
      </c>
      <c r="D2527" s="4" t="s">
        <v>52502</v>
      </c>
      <c r="E2527" s="4">
        <v>20</v>
      </c>
      <c r="F2527" s="4">
        <v>6.9672131147540894E-2</v>
      </c>
    </row>
    <row r="2528" spans="1:6" x14ac:dyDescent="0.25">
      <c r="A2528" s="4">
        <v>13105</v>
      </c>
      <c r="B2528" s="4" t="s">
        <v>513</v>
      </c>
      <c r="C2528" s="4" t="s">
        <v>28175</v>
      </c>
      <c r="D2528" s="4" t="s">
        <v>28176</v>
      </c>
      <c r="E2528" s="4">
        <v>20</v>
      </c>
      <c r="F2528" s="4">
        <v>6.8548387096774105E-2</v>
      </c>
    </row>
    <row r="2529" spans="1:6" x14ac:dyDescent="0.25">
      <c r="A2529" s="4">
        <v>13236</v>
      </c>
      <c r="B2529" s="4" t="s">
        <v>1409</v>
      </c>
      <c r="C2529" s="4" t="s">
        <v>28412</v>
      </c>
      <c r="D2529" s="4" t="s">
        <v>28413</v>
      </c>
      <c r="E2529" s="4">
        <v>20</v>
      </c>
      <c r="F2529" s="4">
        <v>6.8548387096774105E-2</v>
      </c>
    </row>
    <row r="2530" spans="1:6" x14ac:dyDescent="0.25">
      <c r="A2530" s="4">
        <v>38067</v>
      </c>
      <c r="B2530" s="4" t="s">
        <v>76967</v>
      </c>
      <c r="C2530" s="4" t="s">
        <v>76968</v>
      </c>
      <c r="D2530" s="4" t="s">
        <v>76969</v>
      </c>
      <c r="E2530" s="4">
        <v>20</v>
      </c>
      <c r="F2530" s="4">
        <v>6.8548387096774105E-2</v>
      </c>
    </row>
    <row r="2531" spans="1:6" x14ac:dyDescent="0.25">
      <c r="A2531" s="4">
        <v>65</v>
      </c>
      <c r="B2531" s="4" t="s">
        <v>21</v>
      </c>
      <c r="C2531" s="4" t="s">
        <v>166</v>
      </c>
      <c r="D2531" s="4" t="s">
        <v>167</v>
      </c>
      <c r="E2531" s="4">
        <v>20</v>
      </c>
      <c r="F2531" s="4">
        <v>6.1320754716981098E-2</v>
      </c>
    </row>
    <row r="2532" spans="1:6" x14ac:dyDescent="0.25">
      <c r="A2532" s="4">
        <v>2937</v>
      </c>
      <c r="B2532" s="4" t="s">
        <v>21</v>
      </c>
      <c r="C2532" s="4" t="s">
        <v>6852</v>
      </c>
      <c r="D2532" s="4" t="s">
        <v>6853</v>
      </c>
      <c r="E2532" s="4">
        <v>20</v>
      </c>
      <c r="F2532" s="4">
        <v>6.1320754716981098E-2</v>
      </c>
    </row>
    <row r="2533" spans="1:6" x14ac:dyDescent="0.25">
      <c r="A2533" s="4">
        <v>3171</v>
      </c>
      <c r="B2533" s="4" t="s">
        <v>21</v>
      </c>
      <c r="C2533" s="4" t="s">
        <v>7378</v>
      </c>
      <c r="D2533" s="4" t="s">
        <v>7379</v>
      </c>
      <c r="E2533" s="4">
        <v>20</v>
      </c>
      <c r="F2533" s="4">
        <v>6.1320754716981098E-2</v>
      </c>
    </row>
    <row r="2534" spans="1:6" x14ac:dyDescent="0.25">
      <c r="A2534" s="4">
        <v>5490</v>
      </c>
      <c r="B2534" s="4" t="s">
        <v>1702</v>
      </c>
      <c r="C2534" s="4" t="s">
        <v>12394</v>
      </c>
      <c r="D2534" s="4" t="s">
        <v>12395</v>
      </c>
      <c r="E2534" s="4">
        <v>20</v>
      </c>
      <c r="F2534" s="4">
        <v>6.1320754716981098E-2</v>
      </c>
    </row>
    <row r="2535" spans="1:6" x14ac:dyDescent="0.25">
      <c r="A2535" s="4">
        <v>6108</v>
      </c>
      <c r="B2535" s="4" t="s">
        <v>21</v>
      </c>
      <c r="C2535" s="4" t="s">
        <v>13711</v>
      </c>
      <c r="D2535" s="4" t="s">
        <v>13712</v>
      </c>
      <c r="E2535" s="4">
        <v>20</v>
      </c>
      <c r="F2535" s="4">
        <v>6.1320754716981098E-2</v>
      </c>
    </row>
    <row r="2536" spans="1:6" x14ac:dyDescent="0.25">
      <c r="A2536" s="4">
        <v>11686</v>
      </c>
      <c r="B2536" s="4" t="s">
        <v>1406</v>
      </c>
      <c r="C2536" s="4" t="s">
        <v>25293</v>
      </c>
      <c r="D2536" s="4" t="s">
        <v>25294</v>
      </c>
      <c r="E2536" s="4">
        <v>20</v>
      </c>
      <c r="F2536" s="4">
        <v>6.1320754716981098E-2</v>
      </c>
    </row>
    <row r="2537" spans="1:6" x14ac:dyDescent="0.25">
      <c r="A2537" s="4">
        <v>13761</v>
      </c>
      <c r="B2537" s="4" t="s">
        <v>29431</v>
      </c>
      <c r="C2537" s="4" t="s">
        <v>29432</v>
      </c>
      <c r="D2537" s="4" t="s">
        <v>29433</v>
      </c>
      <c r="E2537" s="4">
        <v>20</v>
      </c>
      <c r="F2537" s="4">
        <v>6.1320754716981098E-2</v>
      </c>
    </row>
    <row r="2538" spans="1:6" x14ac:dyDescent="0.25">
      <c r="A2538" s="4">
        <v>16273</v>
      </c>
      <c r="B2538" s="4" t="s">
        <v>16758</v>
      </c>
      <c r="C2538" s="4" t="s">
        <v>34406</v>
      </c>
      <c r="D2538" s="4" t="s">
        <v>34407</v>
      </c>
      <c r="E2538" s="4">
        <v>20</v>
      </c>
      <c r="F2538" s="4">
        <v>6.1320754716981098E-2</v>
      </c>
    </row>
    <row r="2539" spans="1:6" x14ac:dyDescent="0.25">
      <c r="A2539" s="4">
        <v>16938</v>
      </c>
      <c r="B2539" s="4" t="s">
        <v>21</v>
      </c>
      <c r="C2539" s="4" t="s">
        <v>35726</v>
      </c>
      <c r="D2539" s="4" t="s">
        <v>35727</v>
      </c>
      <c r="E2539" s="4">
        <v>20</v>
      </c>
      <c r="F2539" s="4">
        <v>6.1320754716981098E-2</v>
      </c>
    </row>
    <row r="2540" spans="1:6" x14ac:dyDescent="0.25">
      <c r="A2540" s="4">
        <v>17592</v>
      </c>
      <c r="B2540" s="4" t="s">
        <v>21</v>
      </c>
      <c r="C2540" s="4" t="s">
        <v>37031</v>
      </c>
      <c r="D2540" s="4" t="s">
        <v>37032</v>
      </c>
      <c r="E2540" s="4">
        <v>20</v>
      </c>
      <c r="F2540" s="4">
        <v>6.1320754716981098E-2</v>
      </c>
    </row>
    <row r="2541" spans="1:6" x14ac:dyDescent="0.25">
      <c r="A2541" s="4">
        <v>19640</v>
      </c>
      <c r="B2541" s="4" t="s">
        <v>5920</v>
      </c>
      <c r="C2541" s="4" t="s">
        <v>41048</v>
      </c>
      <c r="D2541" s="4" t="s">
        <v>41049</v>
      </c>
      <c r="E2541" s="4">
        <v>20</v>
      </c>
      <c r="F2541" s="4">
        <v>6.1320754716981098E-2</v>
      </c>
    </row>
    <row r="2542" spans="1:6" x14ac:dyDescent="0.25">
      <c r="A2542" s="4">
        <v>20239</v>
      </c>
      <c r="B2542" s="4" t="s">
        <v>21</v>
      </c>
      <c r="C2542" s="4" t="s">
        <v>42220</v>
      </c>
      <c r="D2542" s="4" t="s">
        <v>42221</v>
      </c>
      <c r="E2542" s="4">
        <v>20</v>
      </c>
      <c r="F2542" s="4">
        <v>6.1320754716981098E-2</v>
      </c>
    </row>
    <row r="2543" spans="1:6" x14ac:dyDescent="0.25">
      <c r="A2543" s="4">
        <v>21376</v>
      </c>
      <c r="B2543" s="4" t="s">
        <v>980</v>
      </c>
      <c r="C2543" s="4" t="s">
        <v>44387</v>
      </c>
      <c r="D2543" s="4" t="s">
        <v>44388</v>
      </c>
      <c r="E2543" s="4">
        <v>20</v>
      </c>
      <c r="F2543" s="4">
        <v>6.1320754716981098E-2</v>
      </c>
    </row>
    <row r="2544" spans="1:6" x14ac:dyDescent="0.25">
      <c r="A2544" s="4">
        <v>21614</v>
      </c>
      <c r="B2544" s="4" t="s">
        <v>44878</v>
      </c>
      <c r="C2544" s="4" t="s">
        <v>44879</v>
      </c>
      <c r="D2544" s="4" t="s">
        <v>44880</v>
      </c>
      <c r="E2544" s="4">
        <v>20</v>
      </c>
      <c r="F2544" s="4">
        <v>6.1320754716981098E-2</v>
      </c>
    </row>
    <row r="2545" spans="1:6" x14ac:dyDescent="0.25">
      <c r="A2545" s="4">
        <v>22681</v>
      </c>
      <c r="B2545" s="4" t="s">
        <v>21</v>
      </c>
      <c r="C2545" s="4" t="s">
        <v>46972</v>
      </c>
      <c r="D2545" s="4" t="s">
        <v>46973</v>
      </c>
      <c r="E2545" s="4">
        <v>20</v>
      </c>
      <c r="F2545" s="4">
        <v>6.1320754716981098E-2</v>
      </c>
    </row>
    <row r="2546" spans="1:6" x14ac:dyDescent="0.25">
      <c r="A2546" s="4">
        <v>24116</v>
      </c>
      <c r="B2546" s="4" t="s">
        <v>21</v>
      </c>
      <c r="C2546" s="4" t="s">
        <v>49779</v>
      </c>
      <c r="D2546" s="4" t="s">
        <v>49780</v>
      </c>
      <c r="E2546" s="4">
        <v>20</v>
      </c>
      <c r="F2546" s="4">
        <v>6.1320754716981098E-2</v>
      </c>
    </row>
    <row r="2547" spans="1:6" x14ac:dyDescent="0.25">
      <c r="A2547" s="4">
        <v>25810</v>
      </c>
      <c r="B2547" s="4" t="s">
        <v>12711</v>
      </c>
      <c r="C2547" s="4" t="s">
        <v>53069</v>
      </c>
      <c r="D2547" s="4" t="s">
        <v>53070</v>
      </c>
      <c r="E2547" s="4">
        <v>20</v>
      </c>
      <c r="F2547" s="4">
        <v>6.1320754716981098E-2</v>
      </c>
    </row>
    <row r="2548" spans="1:6" x14ac:dyDescent="0.25">
      <c r="A2548" s="4">
        <v>28541</v>
      </c>
      <c r="B2548" s="4" t="s">
        <v>21</v>
      </c>
      <c r="C2548" s="4" t="s">
        <v>58419</v>
      </c>
      <c r="D2548" s="4" t="s">
        <v>13712</v>
      </c>
      <c r="E2548" s="4">
        <v>20</v>
      </c>
      <c r="F2548" s="4">
        <v>6.1320754716981098E-2</v>
      </c>
    </row>
    <row r="2549" spans="1:6" x14ac:dyDescent="0.25">
      <c r="A2549" s="4">
        <v>35575</v>
      </c>
      <c r="B2549" s="4" t="s">
        <v>21</v>
      </c>
      <c r="C2549" s="4" t="s">
        <v>72130</v>
      </c>
      <c r="D2549" s="4" t="s">
        <v>46973</v>
      </c>
      <c r="E2549" s="4">
        <v>20</v>
      </c>
      <c r="F2549" s="4">
        <v>6.1320754716981098E-2</v>
      </c>
    </row>
    <row r="2550" spans="1:6" x14ac:dyDescent="0.25">
      <c r="A2550" s="4">
        <v>107</v>
      </c>
      <c r="B2550" s="4" t="s">
        <v>278</v>
      </c>
      <c r="C2550" s="4" t="s">
        <v>279</v>
      </c>
      <c r="D2550" s="4" t="s">
        <v>280</v>
      </c>
      <c r="E2550" s="4">
        <v>20</v>
      </c>
      <c r="F2550" s="4">
        <v>6.0185185185185099E-2</v>
      </c>
    </row>
    <row r="2551" spans="1:6" x14ac:dyDescent="0.25">
      <c r="A2551" s="4">
        <v>495</v>
      </c>
      <c r="B2551" s="4" t="s">
        <v>1256</v>
      </c>
      <c r="C2551" s="4" t="s">
        <v>1257</v>
      </c>
      <c r="D2551" s="4" t="s">
        <v>1258</v>
      </c>
      <c r="E2551" s="4">
        <v>20</v>
      </c>
      <c r="F2551" s="4">
        <v>6.0185185185185099E-2</v>
      </c>
    </row>
    <row r="2552" spans="1:6" x14ac:dyDescent="0.25">
      <c r="A2552" s="4">
        <v>1849</v>
      </c>
      <c r="B2552" s="4" t="s">
        <v>275</v>
      </c>
      <c r="C2552" s="4" t="s">
        <v>4434</v>
      </c>
      <c r="D2552" s="4" t="s">
        <v>4435</v>
      </c>
      <c r="E2552" s="4">
        <v>20</v>
      </c>
      <c r="F2552" s="4">
        <v>6.0185185185185099E-2</v>
      </c>
    </row>
    <row r="2553" spans="1:6" x14ac:dyDescent="0.25">
      <c r="A2553" s="4">
        <v>2541</v>
      </c>
      <c r="B2553" s="4" t="s">
        <v>5976</v>
      </c>
      <c r="C2553" s="4" t="s">
        <v>5977</v>
      </c>
      <c r="D2553" s="4" t="s">
        <v>5978</v>
      </c>
      <c r="E2553" s="4">
        <v>20</v>
      </c>
      <c r="F2553" s="4">
        <v>6.0185185185185099E-2</v>
      </c>
    </row>
    <row r="2554" spans="1:6" x14ac:dyDescent="0.25">
      <c r="A2554" s="4">
        <v>3501</v>
      </c>
      <c r="B2554" s="4" t="s">
        <v>21</v>
      </c>
      <c r="C2554" s="4" t="s">
        <v>8116</v>
      </c>
      <c r="D2554" s="4" t="s">
        <v>8117</v>
      </c>
      <c r="E2554" s="4">
        <v>20</v>
      </c>
      <c r="F2554" s="4">
        <v>6.0185185185185099E-2</v>
      </c>
    </row>
    <row r="2555" spans="1:6" x14ac:dyDescent="0.25">
      <c r="A2555" s="4">
        <v>6618</v>
      </c>
      <c r="B2555" s="4" t="s">
        <v>21</v>
      </c>
      <c r="C2555" s="4" t="s">
        <v>14815</v>
      </c>
      <c r="D2555" s="4" t="s">
        <v>14816</v>
      </c>
      <c r="E2555" s="4">
        <v>20</v>
      </c>
      <c r="F2555" s="4">
        <v>6.0185185185185099E-2</v>
      </c>
    </row>
    <row r="2556" spans="1:6" x14ac:dyDescent="0.25">
      <c r="A2556" s="4">
        <v>6709</v>
      </c>
      <c r="B2556" s="4" t="s">
        <v>3384</v>
      </c>
      <c r="C2556" s="4" t="s">
        <v>15017</v>
      </c>
      <c r="D2556" s="4" t="s">
        <v>15018</v>
      </c>
      <c r="E2556" s="4">
        <v>20</v>
      </c>
      <c r="F2556" s="4">
        <v>6.0185185185185099E-2</v>
      </c>
    </row>
    <row r="2557" spans="1:6" x14ac:dyDescent="0.25">
      <c r="A2557" s="4">
        <v>8440</v>
      </c>
      <c r="B2557" s="4" t="s">
        <v>21</v>
      </c>
      <c r="C2557" s="4" t="s">
        <v>18709</v>
      </c>
      <c r="D2557" s="4" t="s">
        <v>18710</v>
      </c>
      <c r="E2557" s="4">
        <v>20</v>
      </c>
      <c r="F2557" s="4">
        <v>6.0185185185185099E-2</v>
      </c>
    </row>
    <row r="2558" spans="1:6" x14ac:dyDescent="0.25">
      <c r="A2558" s="4">
        <v>9629</v>
      </c>
      <c r="B2558" s="4" t="s">
        <v>21</v>
      </c>
      <c r="C2558" s="4" t="s">
        <v>21168</v>
      </c>
      <c r="D2558" s="4" t="s">
        <v>21169</v>
      </c>
      <c r="E2558" s="4">
        <v>20</v>
      </c>
      <c r="F2558" s="4">
        <v>6.0185185185185099E-2</v>
      </c>
    </row>
    <row r="2559" spans="1:6" x14ac:dyDescent="0.25">
      <c r="A2559" s="4">
        <v>9975</v>
      </c>
      <c r="B2559" s="4" t="s">
        <v>105</v>
      </c>
      <c r="C2559" s="4" t="s">
        <v>21897</v>
      </c>
      <c r="D2559" s="4" t="s">
        <v>21898</v>
      </c>
      <c r="E2559" s="4">
        <v>20</v>
      </c>
      <c r="F2559" s="4">
        <v>6.0185185185185099E-2</v>
      </c>
    </row>
    <row r="2560" spans="1:6" x14ac:dyDescent="0.25">
      <c r="A2560" s="4">
        <v>12491</v>
      </c>
      <c r="B2560" s="4" t="s">
        <v>26936</v>
      </c>
      <c r="C2560" s="4" t="s">
        <v>26937</v>
      </c>
      <c r="D2560" s="4" t="s">
        <v>26938</v>
      </c>
      <c r="E2560" s="4">
        <v>20</v>
      </c>
      <c r="F2560" s="4">
        <v>6.0185185185185099E-2</v>
      </c>
    </row>
    <row r="2561" spans="1:6" x14ac:dyDescent="0.25">
      <c r="A2561" s="4">
        <v>13116</v>
      </c>
      <c r="B2561" s="4" t="s">
        <v>21</v>
      </c>
      <c r="C2561" s="4" t="s">
        <v>28197</v>
      </c>
      <c r="D2561" s="4" t="s">
        <v>28198</v>
      </c>
      <c r="E2561" s="4">
        <v>20</v>
      </c>
      <c r="F2561" s="4">
        <v>6.0185185185185099E-2</v>
      </c>
    </row>
    <row r="2562" spans="1:6" x14ac:dyDescent="0.25">
      <c r="A2562" s="4">
        <v>13576</v>
      </c>
      <c r="B2562" s="4" t="s">
        <v>844</v>
      </c>
      <c r="C2562" s="4" t="s">
        <v>29078</v>
      </c>
      <c r="D2562" s="4" t="s">
        <v>29079</v>
      </c>
      <c r="E2562" s="4">
        <v>20</v>
      </c>
      <c r="F2562" s="4">
        <v>6.0185185185185099E-2</v>
      </c>
    </row>
    <row r="2563" spans="1:6" x14ac:dyDescent="0.25">
      <c r="A2563" s="4">
        <v>14800</v>
      </c>
      <c r="B2563" s="4" t="s">
        <v>2342</v>
      </c>
      <c r="C2563" s="4" t="s">
        <v>31496</v>
      </c>
      <c r="D2563" s="4" t="s">
        <v>31497</v>
      </c>
      <c r="E2563" s="4">
        <v>20</v>
      </c>
      <c r="F2563" s="4">
        <v>6.0185185185185099E-2</v>
      </c>
    </row>
    <row r="2564" spans="1:6" x14ac:dyDescent="0.25">
      <c r="A2564" s="4">
        <v>14811</v>
      </c>
      <c r="B2564" s="4" t="s">
        <v>11750</v>
      </c>
      <c r="C2564" s="4" t="s">
        <v>31516</v>
      </c>
      <c r="D2564" s="4" t="s">
        <v>31517</v>
      </c>
      <c r="E2564" s="4">
        <v>20</v>
      </c>
      <c r="F2564" s="4">
        <v>6.0185185185185099E-2</v>
      </c>
    </row>
    <row r="2565" spans="1:6" x14ac:dyDescent="0.25">
      <c r="A2565" s="4">
        <v>16476</v>
      </c>
      <c r="B2565" s="4" t="s">
        <v>105</v>
      </c>
      <c r="C2565" s="4" t="s">
        <v>34823</v>
      </c>
      <c r="D2565" s="4" t="s">
        <v>34824</v>
      </c>
      <c r="E2565" s="4">
        <v>20</v>
      </c>
      <c r="F2565" s="4">
        <v>6.0185185185185099E-2</v>
      </c>
    </row>
    <row r="2566" spans="1:6" x14ac:dyDescent="0.25">
      <c r="A2566" s="4">
        <v>19287</v>
      </c>
      <c r="B2566" s="4" t="s">
        <v>9984</v>
      </c>
      <c r="C2566" s="4" t="s">
        <v>40329</v>
      </c>
      <c r="D2566" s="4" t="s">
        <v>40330</v>
      </c>
      <c r="E2566" s="4">
        <v>20</v>
      </c>
      <c r="F2566" s="4">
        <v>6.0185185185185099E-2</v>
      </c>
    </row>
    <row r="2567" spans="1:6" x14ac:dyDescent="0.25">
      <c r="A2567" s="4">
        <v>20422</v>
      </c>
      <c r="B2567" s="4" t="s">
        <v>21</v>
      </c>
      <c r="C2567" s="4" t="s">
        <v>42564</v>
      </c>
      <c r="D2567" s="4" t="s">
        <v>42565</v>
      </c>
      <c r="E2567" s="4">
        <v>20</v>
      </c>
      <c r="F2567" s="4">
        <v>6.0185185185185099E-2</v>
      </c>
    </row>
    <row r="2568" spans="1:6" x14ac:dyDescent="0.25">
      <c r="A2568" s="4">
        <v>20671</v>
      </c>
      <c r="B2568" s="4" t="s">
        <v>12094</v>
      </c>
      <c r="C2568" s="4" t="s">
        <v>43014</v>
      </c>
      <c r="D2568" s="4" t="s">
        <v>43015</v>
      </c>
      <c r="E2568" s="4">
        <v>20</v>
      </c>
      <c r="F2568" s="4">
        <v>6.0185185185185099E-2</v>
      </c>
    </row>
    <row r="2569" spans="1:6" x14ac:dyDescent="0.25">
      <c r="A2569" s="4">
        <v>22500</v>
      </c>
      <c r="B2569" s="4" t="s">
        <v>10792</v>
      </c>
      <c r="C2569" s="4" t="s">
        <v>46626</v>
      </c>
      <c r="D2569" s="4" t="s">
        <v>46627</v>
      </c>
      <c r="E2569" s="4">
        <v>20</v>
      </c>
      <c r="F2569" s="4">
        <v>6.0185185185185099E-2</v>
      </c>
    </row>
    <row r="2570" spans="1:6" x14ac:dyDescent="0.25">
      <c r="A2570" s="4">
        <v>25822</v>
      </c>
      <c r="B2570" s="4" t="s">
        <v>2081</v>
      </c>
      <c r="C2570" s="4" t="s">
        <v>53092</v>
      </c>
      <c r="D2570" s="4" t="s">
        <v>53093</v>
      </c>
      <c r="E2570" s="4">
        <v>20</v>
      </c>
      <c r="F2570" s="4">
        <v>6.0185185185185099E-2</v>
      </c>
    </row>
    <row r="2571" spans="1:6" x14ac:dyDescent="0.25">
      <c r="A2571" s="4">
        <v>27587</v>
      </c>
      <c r="B2571" s="4" t="s">
        <v>105</v>
      </c>
      <c r="C2571" s="4" t="s">
        <v>56531</v>
      </c>
      <c r="D2571" s="4" t="s">
        <v>56532</v>
      </c>
      <c r="E2571" s="4">
        <v>20</v>
      </c>
      <c r="F2571" s="4">
        <v>6.0185185185185099E-2</v>
      </c>
    </row>
    <row r="2572" spans="1:6" x14ac:dyDescent="0.25">
      <c r="A2572" s="4">
        <v>28512</v>
      </c>
      <c r="B2572" s="4" t="s">
        <v>21</v>
      </c>
      <c r="C2572" s="4" t="s">
        <v>58356</v>
      </c>
      <c r="D2572" s="4" t="s">
        <v>58357</v>
      </c>
      <c r="E2572" s="4">
        <v>20</v>
      </c>
      <c r="F2572" s="4">
        <v>6.0185185185185099E-2</v>
      </c>
    </row>
    <row r="2573" spans="1:6" x14ac:dyDescent="0.25">
      <c r="A2573" s="4">
        <v>28577</v>
      </c>
      <c r="B2573" s="4" t="s">
        <v>980</v>
      </c>
      <c r="C2573" s="4" t="s">
        <v>58488</v>
      </c>
      <c r="D2573" s="4" t="s">
        <v>58489</v>
      </c>
      <c r="E2573" s="4">
        <v>20</v>
      </c>
      <c r="F2573" s="4">
        <v>6.0185185185185099E-2</v>
      </c>
    </row>
    <row r="2574" spans="1:6" x14ac:dyDescent="0.25">
      <c r="A2574" s="4">
        <v>29776</v>
      </c>
      <c r="B2574" s="4" t="s">
        <v>60821</v>
      </c>
      <c r="C2574" s="4" t="s">
        <v>60822</v>
      </c>
      <c r="D2574" s="4" t="s">
        <v>60823</v>
      </c>
      <c r="E2574" s="4">
        <v>20</v>
      </c>
      <c r="F2574" s="4">
        <v>6.0185185185185099E-2</v>
      </c>
    </row>
    <row r="2575" spans="1:6" x14ac:dyDescent="0.25">
      <c r="A2575" s="4">
        <v>33753</v>
      </c>
      <c r="B2575" s="4" t="s">
        <v>8557</v>
      </c>
      <c r="C2575" s="4" t="s">
        <v>68626</v>
      </c>
      <c r="D2575" s="4" t="s">
        <v>68627</v>
      </c>
      <c r="E2575" s="4">
        <v>20</v>
      </c>
      <c r="F2575" s="4">
        <v>6.0185185185185099E-2</v>
      </c>
    </row>
    <row r="2576" spans="1:6" x14ac:dyDescent="0.25">
      <c r="A2576" s="4">
        <v>33831</v>
      </c>
      <c r="B2576" s="4" t="s">
        <v>105</v>
      </c>
      <c r="C2576" s="4" t="s">
        <v>68784</v>
      </c>
      <c r="D2576" s="4" t="s">
        <v>68785</v>
      </c>
      <c r="E2576" s="4">
        <v>20</v>
      </c>
      <c r="F2576" s="4">
        <v>6.0185185185185099E-2</v>
      </c>
    </row>
    <row r="2577" spans="1:6" x14ac:dyDescent="0.25">
      <c r="A2577" s="4">
        <v>34119</v>
      </c>
      <c r="B2577" s="4" t="s">
        <v>105</v>
      </c>
      <c r="C2577" s="4" t="s">
        <v>69321</v>
      </c>
      <c r="D2577" s="4" t="s">
        <v>68785</v>
      </c>
      <c r="E2577" s="4">
        <v>20</v>
      </c>
      <c r="F2577" s="4">
        <v>6.0185185185185099E-2</v>
      </c>
    </row>
    <row r="2578" spans="1:6" x14ac:dyDescent="0.25">
      <c r="A2578" s="4">
        <v>34146</v>
      </c>
      <c r="B2578" s="4" t="s">
        <v>105</v>
      </c>
      <c r="C2578" s="4" t="s">
        <v>69379</v>
      </c>
      <c r="D2578" s="4" t="s">
        <v>68785</v>
      </c>
      <c r="E2578" s="4">
        <v>20</v>
      </c>
      <c r="F2578" s="4">
        <v>6.0185185185185099E-2</v>
      </c>
    </row>
    <row r="2579" spans="1:6" x14ac:dyDescent="0.25">
      <c r="A2579" s="4">
        <v>34430</v>
      </c>
      <c r="B2579" s="4" t="s">
        <v>105</v>
      </c>
      <c r="C2579" s="4" t="s">
        <v>69931</v>
      </c>
      <c r="D2579" s="4" t="s">
        <v>69932</v>
      </c>
      <c r="E2579" s="4">
        <v>20</v>
      </c>
      <c r="F2579" s="4">
        <v>6.0185185185185099E-2</v>
      </c>
    </row>
    <row r="2580" spans="1:6" x14ac:dyDescent="0.25">
      <c r="A2580" s="4">
        <v>34584</v>
      </c>
      <c r="B2580" s="4" t="s">
        <v>21</v>
      </c>
      <c r="C2580" s="4" t="s">
        <v>70235</v>
      </c>
      <c r="D2580" s="4" t="s">
        <v>70236</v>
      </c>
      <c r="E2580" s="4">
        <v>20</v>
      </c>
      <c r="F2580" s="4">
        <v>6.0185185185185099E-2</v>
      </c>
    </row>
    <row r="2581" spans="1:6" x14ac:dyDescent="0.25">
      <c r="A2581" s="4">
        <v>34806</v>
      </c>
      <c r="B2581" s="4" t="s">
        <v>105</v>
      </c>
      <c r="C2581" s="4" t="s">
        <v>70665</v>
      </c>
      <c r="D2581" s="4" t="s">
        <v>68785</v>
      </c>
      <c r="E2581" s="4">
        <v>20</v>
      </c>
      <c r="F2581" s="4">
        <v>6.0185185185185099E-2</v>
      </c>
    </row>
    <row r="2582" spans="1:6" x14ac:dyDescent="0.25">
      <c r="A2582" s="4">
        <v>34873</v>
      </c>
      <c r="B2582" s="4" t="s">
        <v>15750</v>
      </c>
      <c r="C2582" s="4" t="s">
        <v>70794</v>
      </c>
      <c r="D2582" s="4" t="s">
        <v>70795</v>
      </c>
      <c r="E2582" s="4">
        <v>20</v>
      </c>
      <c r="F2582" s="4">
        <v>6.0185185185185099E-2</v>
      </c>
    </row>
    <row r="2583" spans="1:6" x14ac:dyDescent="0.25">
      <c r="A2583" s="4">
        <v>34912</v>
      </c>
      <c r="B2583" s="4" t="s">
        <v>105</v>
      </c>
      <c r="C2583" s="4" t="s">
        <v>70868</v>
      </c>
      <c r="D2583" s="4" t="s">
        <v>68785</v>
      </c>
      <c r="E2583" s="4">
        <v>20</v>
      </c>
      <c r="F2583" s="4">
        <v>6.0185185185185099E-2</v>
      </c>
    </row>
    <row r="2584" spans="1:6" x14ac:dyDescent="0.25">
      <c r="A2584" s="4">
        <v>34990</v>
      </c>
      <c r="B2584" s="4" t="s">
        <v>21</v>
      </c>
      <c r="C2584" s="4" t="s">
        <v>71016</v>
      </c>
      <c r="D2584" s="4" t="s">
        <v>71017</v>
      </c>
      <c r="E2584" s="4">
        <v>20</v>
      </c>
      <c r="F2584" s="4">
        <v>6.0185185185185099E-2</v>
      </c>
    </row>
    <row r="2585" spans="1:6" x14ac:dyDescent="0.25">
      <c r="A2585" s="4">
        <v>35024</v>
      </c>
      <c r="B2585" s="4" t="s">
        <v>1702</v>
      </c>
      <c r="C2585" s="4" t="s">
        <v>71079</v>
      </c>
      <c r="D2585" s="4" t="s">
        <v>71080</v>
      </c>
      <c r="E2585" s="4">
        <v>20</v>
      </c>
      <c r="F2585" s="4">
        <v>6.0185185185185099E-2</v>
      </c>
    </row>
    <row r="2586" spans="1:6" x14ac:dyDescent="0.25">
      <c r="A2586" s="4">
        <v>35145</v>
      </c>
      <c r="B2586" s="4" t="s">
        <v>105</v>
      </c>
      <c r="C2586" s="4" t="s">
        <v>71303</v>
      </c>
      <c r="D2586" s="4" t="s">
        <v>68785</v>
      </c>
      <c r="E2586" s="4">
        <v>20</v>
      </c>
      <c r="F2586" s="4">
        <v>6.0185185185185099E-2</v>
      </c>
    </row>
    <row r="2587" spans="1:6" x14ac:dyDescent="0.25">
      <c r="A2587" s="4">
        <v>35194</v>
      </c>
      <c r="B2587" s="4" t="s">
        <v>105</v>
      </c>
      <c r="C2587" s="4" t="s">
        <v>71407</v>
      </c>
      <c r="D2587" s="4" t="s">
        <v>68785</v>
      </c>
      <c r="E2587" s="4">
        <v>20</v>
      </c>
      <c r="F2587" s="4">
        <v>6.0185185185185099E-2</v>
      </c>
    </row>
    <row r="2588" spans="1:6" x14ac:dyDescent="0.25">
      <c r="A2588" s="4">
        <v>35207</v>
      </c>
      <c r="B2588" s="4" t="s">
        <v>1596</v>
      </c>
      <c r="C2588" s="4" t="s">
        <v>71431</v>
      </c>
      <c r="D2588" s="4" t="s">
        <v>71432</v>
      </c>
      <c r="E2588" s="4">
        <v>20</v>
      </c>
      <c r="F2588" s="4">
        <v>6.0185185185185099E-2</v>
      </c>
    </row>
    <row r="2589" spans="1:6" x14ac:dyDescent="0.25">
      <c r="A2589" s="4">
        <v>36073</v>
      </c>
      <c r="B2589" s="4" t="s">
        <v>1702</v>
      </c>
      <c r="C2589" s="4" t="s">
        <v>73118</v>
      </c>
      <c r="D2589" s="4" t="s">
        <v>71080</v>
      </c>
      <c r="E2589" s="4">
        <v>20</v>
      </c>
      <c r="F2589" s="4">
        <v>6.0185185185185099E-2</v>
      </c>
    </row>
    <row r="2590" spans="1:6" x14ac:dyDescent="0.25">
      <c r="A2590" s="4">
        <v>36267</v>
      </c>
      <c r="B2590" s="4" t="s">
        <v>8986</v>
      </c>
      <c r="C2590" s="4" t="s">
        <v>73499</v>
      </c>
      <c r="D2590" s="4" t="s">
        <v>73500</v>
      </c>
      <c r="E2590" s="4">
        <v>20</v>
      </c>
      <c r="F2590" s="4">
        <v>6.0185185185185099E-2</v>
      </c>
    </row>
    <row r="2591" spans="1:6" x14ac:dyDescent="0.25">
      <c r="A2591" s="4">
        <v>36317</v>
      </c>
      <c r="B2591" s="4" t="s">
        <v>105</v>
      </c>
      <c r="C2591" s="4" t="s">
        <v>73597</v>
      </c>
      <c r="D2591" s="4" t="s">
        <v>73598</v>
      </c>
      <c r="E2591" s="4">
        <v>20</v>
      </c>
      <c r="F2591" s="4">
        <v>6.0185185185185099E-2</v>
      </c>
    </row>
    <row r="2592" spans="1:6" x14ac:dyDescent="0.25">
      <c r="A2592" s="4">
        <v>37363</v>
      </c>
      <c r="B2592" s="4" t="s">
        <v>21</v>
      </c>
      <c r="C2592" s="4" t="s">
        <v>75615</v>
      </c>
      <c r="D2592" s="4" t="s">
        <v>75616</v>
      </c>
      <c r="E2592" s="4">
        <v>20</v>
      </c>
      <c r="F2592" s="4">
        <v>6.0185185185185099E-2</v>
      </c>
    </row>
    <row r="2593" spans="1:6" x14ac:dyDescent="0.25">
      <c r="A2593" s="4">
        <v>37570</v>
      </c>
      <c r="B2593" s="4" t="s">
        <v>9504</v>
      </c>
      <c r="C2593" s="4" t="s">
        <v>76018</v>
      </c>
      <c r="D2593" s="4" t="s">
        <v>76019</v>
      </c>
      <c r="E2593" s="4">
        <v>20</v>
      </c>
      <c r="F2593" s="4">
        <v>6.0185185185185099E-2</v>
      </c>
    </row>
    <row r="2594" spans="1:6" x14ac:dyDescent="0.25">
      <c r="A2594" s="4">
        <v>39502</v>
      </c>
      <c r="B2594" s="4" t="s">
        <v>21</v>
      </c>
      <c r="C2594" s="4" t="s">
        <v>79738</v>
      </c>
      <c r="D2594" s="4" t="s">
        <v>79739</v>
      </c>
      <c r="E2594" s="4">
        <v>20</v>
      </c>
      <c r="F2594" s="4">
        <v>6.0185185185185099E-2</v>
      </c>
    </row>
    <row r="2595" spans="1:6" x14ac:dyDescent="0.25">
      <c r="A2595" s="4">
        <v>39759</v>
      </c>
      <c r="B2595" s="4" t="s">
        <v>105</v>
      </c>
      <c r="C2595" s="4" t="s">
        <v>80232</v>
      </c>
      <c r="D2595" s="4" t="s">
        <v>80233</v>
      </c>
      <c r="E2595" s="4">
        <v>20</v>
      </c>
      <c r="F2595" s="4">
        <v>6.0185185185185099E-2</v>
      </c>
    </row>
    <row r="2596" spans="1:6" x14ac:dyDescent="0.25">
      <c r="A2596" s="4">
        <v>40056</v>
      </c>
      <c r="B2596" s="4" t="s">
        <v>21</v>
      </c>
      <c r="C2596" s="4" t="s">
        <v>80807</v>
      </c>
      <c r="D2596" s="4" t="s">
        <v>80808</v>
      </c>
      <c r="E2596" s="4">
        <v>20</v>
      </c>
      <c r="F2596" s="4">
        <v>6.0185185185185099E-2</v>
      </c>
    </row>
    <row r="2597" spans="1:6" x14ac:dyDescent="0.25">
      <c r="A2597" s="4">
        <v>40208</v>
      </c>
      <c r="B2597" s="4" t="s">
        <v>21</v>
      </c>
      <c r="C2597" s="4" t="s">
        <v>81081</v>
      </c>
      <c r="D2597" s="4" t="s">
        <v>81082</v>
      </c>
      <c r="E2597" s="4">
        <v>20</v>
      </c>
      <c r="F2597" s="4">
        <v>6.0185185185185099E-2</v>
      </c>
    </row>
    <row r="2598" spans="1:6" x14ac:dyDescent="0.25">
      <c r="A2598" s="4">
        <v>515</v>
      </c>
      <c r="B2598" s="4" t="s">
        <v>21</v>
      </c>
      <c r="C2598" s="4" t="s">
        <v>1306</v>
      </c>
      <c r="D2598" s="4" t="s">
        <v>1307</v>
      </c>
      <c r="E2598" s="4">
        <v>20</v>
      </c>
      <c r="F2598" s="4">
        <v>5.9090909090909E-2</v>
      </c>
    </row>
    <row r="2599" spans="1:6" x14ac:dyDescent="0.25">
      <c r="A2599" s="4">
        <v>863</v>
      </c>
      <c r="B2599" s="4" t="s">
        <v>105</v>
      </c>
      <c r="C2599" s="4" t="s">
        <v>2136</v>
      </c>
      <c r="D2599" s="4" t="s">
        <v>2137</v>
      </c>
      <c r="E2599" s="4">
        <v>20</v>
      </c>
      <c r="F2599" s="4">
        <v>5.9090909090909E-2</v>
      </c>
    </row>
    <row r="2600" spans="1:6" x14ac:dyDescent="0.25">
      <c r="A2600" s="4">
        <v>1049</v>
      </c>
      <c r="B2600" s="4" t="s">
        <v>105</v>
      </c>
      <c r="C2600" s="4" t="s">
        <v>2578</v>
      </c>
      <c r="D2600" s="4" t="s">
        <v>2579</v>
      </c>
      <c r="E2600" s="4">
        <v>20</v>
      </c>
      <c r="F2600" s="4">
        <v>5.9090909090909E-2</v>
      </c>
    </row>
    <row r="2601" spans="1:6" x14ac:dyDescent="0.25">
      <c r="A2601" s="4">
        <v>2001</v>
      </c>
      <c r="B2601" s="4" t="s">
        <v>4785</v>
      </c>
      <c r="C2601" s="4" t="s">
        <v>4786</v>
      </c>
      <c r="D2601" s="4" t="s">
        <v>4787</v>
      </c>
      <c r="E2601" s="4">
        <v>20</v>
      </c>
      <c r="F2601" s="4">
        <v>5.9090909090909E-2</v>
      </c>
    </row>
    <row r="2602" spans="1:6" x14ac:dyDescent="0.25">
      <c r="A2602" s="4">
        <v>2798</v>
      </c>
      <c r="B2602" s="4" t="s">
        <v>21</v>
      </c>
      <c r="C2602" s="4" t="s">
        <v>6552</v>
      </c>
      <c r="D2602" s="4" t="s">
        <v>6553</v>
      </c>
      <c r="E2602" s="4">
        <v>20</v>
      </c>
      <c r="F2602" s="4">
        <v>5.9090909090909E-2</v>
      </c>
    </row>
    <row r="2603" spans="1:6" x14ac:dyDescent="0.25">
      <c r="A2603" s="4">
        <v>4345</v>
      </c>
      <c r="B2603" s="4" t="s">
        <v>105</v>
      </c>
      <c r="C2603" s="4" t="s">
        <v>9939</v>
      </c>
      <c r="D2603" s="4" t="s">
        <v>9940</v>
      </c>
      <c r="E2603" s="4">
        <v>20</v>
      </c>
      <c r="F2603" s="4">
        <v>5.9090909090909E-2</v>
      </c>
    </row>
    <row r="2604" spans="1:6" x14ac:dyDescent="0.25">
      <c r="A2604" s="4">
        <v>4645</v>
      </c>
      <c r="B2604" s="4" t="s">
        <v>10586</v>
      </c>
      <c r="C2604" s="4" t="s">
        <v>10587</v>
      </c>
      <c r="D2604" s="4" t="s">
        <v>10588</v>
      </c>
      <c r="E2604" s="4">
        <v>20</v>
      </c>
      <c r="F2604" s="4">
        <v>5.9090909090909E-2</v>
      </c>
    </row>
    <row r="2605" spans="1:6" x14ac:dyDescent="0.25">
      <c r="A2605" s="4">
        <v>6033</v>
      </c>
      <c r="B2605" s="4" t="s">
        <v>13548</v>
      </c>
      <c r="C2605" s="4" t="s">
        <v>13549</v>
      </c>
      <c r="D2605" s="4" t="s">
        <v>13550</v>
      </c>
      <c r="E2605" s="4">
        <v>20</v>
      </c>
      <c r="F2605" s="4">
        <v>5.9090909090909E-2</v>
      </c>
    </row>
    <row r="2606" spans="1:6" x14ac:dyDescent="0.25">
      <c r="A2606" s="4">
        <v>6180</v>
      </c>
      <c r="B2606" s="4" t="s">
        <v>13870</v>
      </c>
      <c r="C2606" s="4" t="s">
        <v>13871</v>
      </c>
      <c r="D2606" s="4" t="s">
        <v>13872</v>
      </c>
      <c r="E2606" s="4">
        <v>20</v>
      </c>
      <c r="F2606" s="4">
        <v>5.9090909090909E-2</v>
      </c>
    </row>
    <row r="2607" spans="1:6" x14ac:dyDescent="0.25">
      <c r="A2607" s="4">
        <v>7655</v>
      </c>
      <c r="B2607" s="4" t="s">
        <v>2165</v>
      </c>
      <c r="C2607" s="4" t="s">
        <v>17032</v>
      </c>
      <c r="D2607" s="4" t="s">
        <v>17033</v>
      </c>
      <c r="E2607" s="4">
        <v>20</v>
      </c>
      <c r="F2607" s="4">
        <v>5.9090909090909E-2</v>
      </c>
    </row>
    <row r="2608" spans="1:6" x14ac:dyDescent="0.25">
      <c r="A2608" s="4">
        <v>8835</v>
      </c>
      <c r="B2608" s="4" t="s">
        <v>19515</v>
      </c>
      <c r="C2608" s="4" t="s">
        <v>19516</v>
      </c>
      <c r="D2608" s="4" t="s">
        <v>19517</v>
      </c>
      <c r="E2608" s="4">
        <v>20</v>
      </c>
      <c r="F2608" s="4">
        <v>5.9090909090909E-2</v>
      </c>
    </row>
    <row r="2609" spans="1:6" x14ac:dyDescent="0.25">
      <c r="A2609" s="4">
        <v>10855</v>
      </c>
      <c r="B2609" s="4" t="s">
        <v>12094</v>
      </c>
      <c r="C2609" s="4" t="s">
        <v>23643</v>
      </c>
      <c r="D2609" s="4" t="s">
        <v>23644</v>
      </c>
      <c r="E2609" s="4">
        <v>20</v>
      </c>
      <c r="F2609" s="4">
        <v>5.9090909090909E-2</v>
      </c>
    </row>
    <row r="2610" spans="1:6" x14ac:dyDescent="0.25">
      <c r="A2610" s="4">
        <v>11721</v>
      </c>
      <c r="B2610" s="4" t="s">
        <v>7823</v>
      </c>
      <c r="C2610" s="4" t="s">
        <v>25369</v>
      </c>
      <c r="D2610" s="4" t="s">
        <v>25370</v>
      </c>
      <c r="E2610" s="4">
        <v>20</v>
      </c>
      <c r="F2610" s="4">
        <v>5.9090909090909E-2</v>
      </c>
    </row>
    <row r="2611" spans="1:6" x14ac:dyDescent="0.25">
      <c r="A2611" s="4">
        <v>14089</v>
      </c>
      <c r="B2611" s="4" t="s">
        <v>1332</v>
      </c>
      <c r="C2611" s="4" t="s">
        <v>30089</v>
      </c>
      <c r="D2611" s="4" t="s">
        <v>30090</v>
      </c>
      <c r="E2611" s="4">
        <v>20</v>
      </c>
      <c r="F2611" s="4">
        <v>5.9090909090909E-2</v>
      </c>
    </row>
    <row r="2612" spans="1:6" x14ac:dyDescent="0.25">
      <c r="A2612" s="4">
        <v>14628</v>
      </c>
      <c r="B2612" s="4" t="s">
        <v>21</v>
      </c>
      <c r="C2612" s="4" t="s">
        <v>31152</v>
      </c>
      <c r="D2612" s="4" t="s">
        <v>31153</v>
      </c>
      <c r="E2612" s="4">
        <v>20</v>
      </c>
      <c r="F2612" s="4">
        <v>5.9090909090909E-2</v>
      </c>
    </row>
    <row r="2613" spans="1:6" x14ac:dyDescent="0.25">
      <c r="A2613" s="4">
        <v>14668</v>
      </c>
      <c r="B2613" s="4" t="s">
        <v>105</v>
      </c>
      <c r="C2613" s="4" t="s">
        <v>31236</v>
      </c>
      <c r="D2613" s="4" t="s">
        <v>31237</v>
      </c>
      <c r="E2613" s="4">
        <v>20</v>
      </c>
      <c r="F2613" s="4">
        <v>5.9090909090909E-2</v>
      </c>
    </row>
    <row r="2614" spans="1:6" x14ac:dyDescent="0.25">
      <c r="A2614" s="4">
        <v>15040</v>
      </c>
      <c r="B2614" s="4" t="s">
        <v>105</v>
      </c>
      <c r="C2614" s="4" t="s">
        <v>31972</v>
      </c>
      <c r="D2614" s="4" t="s">
        <v>31973</v>
      </c>
      <c r="E2614" s="4">
        <v>20</v>
      </c>
      <c r="F2614" s="4">
        <v>5.9090909090909E-2</v>
      </c>
    </row>
    <row r="2615" spans="1:6" x14ac:dyDescent="0.25">
      <c r="A2615" s="4">
        <v>16387</v>
      </c>
      <c r="B2615" s="4" t="s">
        <v>105</v>
      </c>
      <c r="C2615" s="4" t="s">
        <v>34648</v>
      </c>
      <c r="D2615" s="4" t="s">
        <v>34649</v>
      </c>
      <c r="E2615" s="4">
        <v>20</v>
      </c>
      <c r="F2615" s="4">
        <v>5.9090909090909E-2</v>
      </c>
    </row>
    <row r="2616" spans="1:6" x14ac:dyDescent="0.25">
      <c r="A2616" s="4">
        <v>17535</v>
      </c>
      <c r="B2616" s="4" t="s">
        <v>36915</v>
      </c>
      <c r="C2616" s="4" t="s">
        <v>36916</v>
      </c>
      <c r="D2616" s="4" t="s">
        <v>36917</v>
      </c>
      <c r="E2616" s="4">
        <v>20</v>
      </c>
      <c r="F2616" s="4">
        <v>5.9090909090909E-2</v>
      </c>
    </row>
    <row r="2617" spans="1:6" x14ac:dyDescent="0.25">
      <c r="A2617" s="4">
        <v>20253</v>
      </c>
      <c r="B2617" s="4" t="s">
        <v>5467</v>
      </c>
      <c r="C2617" s="4" t="s">
        <v>42241</v>
      </c>
      <c r="D2617" s="4" t="s">
        <v>42242</v>
      </c>
      <c r="E2617" s="4">
        <v>20</v>
      </c>
      <c r="F2617" s="4">
        <v>5.9090909090909E-2</v>
      </c>
    </row>
    <row r="2618" spans="1:6" x14ac:dyDescent="0.25">
      <c r="A2618" s="4">
        <v>20901</v>
      </c>
      <c r="B2618" s="4" t="s">
        <v>21</v>
      </c>
      <c r="C2618" s="4" t="s">
        <v>43457</v>
      </c>
      <c r="D2618" s="4" t="s">
        <v>43458</v>
      </c>
      <c r="E2618" s="4">
        <v>20</v>
      </c>
      <c r="F2618" s="4">
        <v>5.9090909090909E-2</v>
      </c>
    </row>
    <row r="2619" spans="1:6" x14ac:dyDescent="0.25">
      <c r="A2619" s="4">
        <v>21834</v>
      </c>
      <c r="B2619" s="4" t="s">
        <v>21</v>
      </c>
      <c r="C2619" s="4" t="s">
        <v>45328</v>
      </c>
      <c r="D2619" s="4" t="s">
        <v>45329</v>
      </c>
      <c r="E2619" s="4">
        <v>20</v>
      </c>
      <c r="F2619" s="4">
        <v>5.9090909090909E-2</v>
      </c>
    </row>
    <row r="2620" spans="1:6" x14ac:dyDescent="0.25">
      <c r="A2620" s="4">
        <v>24407</v>
      </c>
      <c r="B2620" s="4" t="s">
        <v>21</v>
      </c>
      <c r="C2620" s="4" t="s">
        <v>50356</v>
      </c>
      <c r="D2620" s="4" t="s">
        <v>50357</v>
      </c>
      <c r="E2620" s="4">
        <v>20</v>
      </c>
      <c r="F2620" s="4">
        <v>5.9090909090909E-2</v>
      </c>
    </row>
    <row r="2621" spans="1:6" x14ac:dyDescent="0.25">
      <c r="A2621" s="4">
        <v>26456</v>
      </c>
      <c r="B2621" s="4" t="s">
        <v>105</v>
      </c>
      <c r="C2621" s="4" t="s">
        <v>54343</v>
      </c>
      <c r="D2621" s="4" t="s">
        <v>54344</v>
      </c>
      <c r="E2621" s="4">
        <v>20</v>
      </c>
      <c r="F2621" s="4">
        <v>5.9090909090909E-2</v>
      </c>
    </row>
    <row r="2622" spans="1:6" x14ac:dyDescent="0.25">
      <c r="A2622" s="4">
        <v>26689</v>
      </c>
      <c r="B2622" s="4" t="s">
        <v>34863</v>
      </c>
      <c r="C2622" s="4" t="s">
        <v>54802</v>
      </c>
      <c r="D2622" s="4" t="s">
        <v>54803</v>
      </c>
      <c r="E2622" s="4">
        <v>20</v>
      </c>
      <c r="F2622" s="4">
        <v>5.9090909090909E-2</v>
      </c>
    </row>
    <row r="2623" spans="1:6" x14ac:dyDescent="0.25">
      <c r="A2623" s="4">
        <v>27309</v>
      </c>
      <c r="B2623" s="4" t="s">
        <v>6</v>
      </c>
      <c r="C2623" s="4" t="s">
        <v>55997</v>
      </c>
      <c r="D2623" s="4" t="s">
        <v>55998</v>
      </c>
      <c r="E2623" s="4">
        <v>20</v>
      </c>
      <c r="F2623" s="4">
        <v>5.9090909090909E-2</v>
      </c>
    </row>
    <row r="2624" spans="1:6" x14ac:dyDescent="0.25">
      <c r="A2624" s="4">
        <v>27887</v>
      </c>
      <c r="B2624" s="4" t="s">
        <v>12859</v>
      </c>
      <c r="C2624" s="4" t="s">
        <v>57132</v>
      </c>
      <c r="D2624" s="4" t="s">
        <v>57133</v>
      </c>
      <c r="E2624" s="4">
        <v>20</v>
      </c>
      <c r="F2624" s="4">
        <v>5.9090909090909E-2</v>
      </c>
    </row>
    <row r="2625" spans="1:6" x14ac:dyDescent="0.25">
      <c r="A2625" s="4">
        <v>28400</v>
      </c>
      <c r="B2625" s="4" t="s">
        <v>6</v>
      </c>
      <c r="C2625" s="4" t="s">
        <v>58147</v>
      </c>
      <c r="D2625" s="4" t="s">
        <v>56397</v>
      </c>
      <c r="E2625" s="4">
        <v>20</v>
      </c>
      <c r="F2625" s="4">
        <v>5.9090909090909E-2</v>
      </c>
    </row>
    <row r="2626" spans="1:6" x14ac:dyDescent="0.25">
      <c r="A2626" s="4">
        <v>29761</v>
      </c>
      <c r="B2626" s="4" t="s">
        <v>105</v>
      </c>
      <c r="C2626" s="4" t="s">
        <v>60790</v>
      </c>
      <c r="D2626" s="4" t="s">
        <v>31973</v>
      </c>
      <c r="E2626" s="4">
        <v>20</v>
      </c>
      <c r="F2626" s="4">
        <v>5.9090909090909E-2</v>
      </c>
    </row>
    <row r="2627" spans="1:6" x14ac:dyDescent="0.25">
      <c r="A2627" s="4">
        <v>31398</v>
      </c>
      <c r="B2627" s="4" t="s">
        <v>21</v>
      </c>
      <c r="C2627" s="4" t="s">
        <v>63986</v>
      </c>
      <c r="D2627" s="4" t="s">
        <v>63987</v>
      </c>
      <c r="E2627" s="4">
        <v>20</v>
      </c>
      <c r="F2627" s="4">
        <v>5.9090909090909E-2</v>
      </c>
    </row>
    <row r="2628" spans="1:6" x14ac:dyDescent="0.25">
      <c r="A2628" s="4">
        <v>32191</v>
      </c>
      <c r="B2628" s="4" t="s">
        <v>105</v>
      </c>
      <c r="C2628" s="4" t="s">
        <v>65551</v>
      </c>
      <c r="D2628" s="4" t="s">
        <v>65552</v>
      </c>
      <c r="E2628" s="4">
        <v>20</v>
      </c>
      <c r="F2628" s="4">
        <v>5.9090909090909E-2</v>
      </c>
    </row>
    <row r="2629" spans="1:6" x14ac:dyDescent="0.25">
      <c r="A2629" s="4">
        <v>34878</v>
      </c>
      <c r="B2629" s="4" t="s">
        <v>21</v>
      </c>
      <c r="C2629" s="4" t="s">
        <v>70804</v>
      </c>
      <c r="D2629" s="4" t="s">
        <v>70805</v>
      </c>
      <c r="E2629" s="4">
        <v>20</v>
      </c>
      <c r="F2629" s="4">
        <v>5.9090909090909E-2</v>
      </c>
    </row>
    <row r="2630" spans="1:6" x14ac:dyDescent="0.25">
      <c r="A2630" s="4">
        <v>35580</v>
      </c>
      <c r="B2630" s="4" t="s">
        <v>105</v>
      </c>
      <c r="C2630" s="4" t="s">
        <v>72139</v>
      </c>
      <c r="D2630" s="4" t="s">
        <v>72140</v>
      </c>
      <c r="E2630" s="4">
        <v>20</v>
      </c>
      <c r="F2630" s="4">
        <v>5.9090909090909E-2</v>
      </c>
    </row>
    <row r="2631" spans="1:6" x14ac:dyDescent="0.25">
      <c r="A2631" s="4">
        <v>35854</v>
      </c>
      <c r="B2631" s="4" t="s">
        <v>105</v>
      </c>
      <c r="C2631" s="4" t="s">
        <v>72675</v>
      </c>
      <c r="D2631" s="4" t="s">
        <v>72676</v>
      </c>
      <c r="E2631" s="4">
        <v>20</v>
      </c>
      <c r="F2631" s="4">
        <v>5.9090909090909E-2</v>
      </c>
    </row>
    <row r="2632" spans="1:6" x14ac:dyDescent="0.25">
      <c r="A2632" s="4">
        <v>37428</v>
      </c>
      <c r="B2632" s="4" t="s">
        <v>20924</v>
      </c>
      <c r="C2632" s="4" t="s">
        <v>75741</v>
      </c>
      <c r="D2632" s="4" t="s">
        <v>75742</v>
      </c>
      <c r="E2632" s="4">
        <v>20</v>
      </c>
      <c r="F2632" s="4">
        <v>5.9090909090909E-2</v>
      </c>
    </row>
    <row r="2633" spans="1:6" x14ac:dyDescent="0.25">
      <c r="A2633" s="4">
        <v>39138</v>
      </c>
      <c r="B2633" s="4" t="s">
        <v>21</v>
      </c>
      <c r="C2633" s="4" t="s">
        <v>79029</v>
      </c>
      <c r="D2633" s="4" t="s">
        <v>79030</v>
      </c>
      <c r="E2633" s="4">
        <v>20</v>
      </c>
      <c r="F2633" s="4">
        <v>5.9090909090909E-2</v>
      </c>
    </row>
    <row r="2634" spans="1:6" x14ac:dyDescent="0.25">
      <c r="A2634" s="4">
        <v>27</v>
      </c>
      <c r="B2634" s="4" t="s">
        <v>65</v>
      </c>
      <c r="C2634" s="4" t="s">
        <v>66</v>
      </c>
      <c r="D2634" s="4" t="s">
        <v>67</v>
      </c>
      <c r="E2634" s="4">
        <v>20</v>
      </c>
      <c r="F2634" s="4">
        <v>5.8035714285714197E-2</v>
      </c>
    </row>
    <row r="2635" spans="1:6" x14ac:dyDescent="0.25">
      <c r="A2635" s="4">
        <v>774</v>
      </c>
      <c r="B2635" s="4" t="s">
        <v>1702</v>
      </c>
      <c r="C2635" s="4" t="s">
        <v>1929</v>
      </c>
      <c r="D2635" s="4" t="s">
        <v>1930</v>
      </c>
      <c r="E2635" s="4">
        <v>20</v>
      </c>
      <c r="F2635" s="4">
        <v>5.8035714285714197E-2</v>
      </c>
    </row>
    <row r="2636" spans="1:6" x14ac:dyDescent="0.25">
      <c r="A2636" s="4">
        <v>1600</v>
      </c>
      <c r="B2636" s="4" t="s">
        <v>275</v>
      </c>
      <c r="C2636" s="4" t="s">
        <v>3854</v>
      </c>
      <c r="D2636" s="4" t="s">
        <v>3855</v>
      </c>
      <c r="E2636" s="4">
        <v>20</v>
      </c>
      <c r="F2636" s="4">
        <v>5.8035714285714197E-2</v>
      </c>
    </row>
    <row r="2637" spans="1:6" x14ac:dyDescent="0.25">
      <c r="A2637" s="4">
        <v>5420</v>
      </c>
      <c r="B2637" s="4" t="s">
        <v>105</v>
      </c>
      <c r="C2637" s="4" t="s">
        <v>12244</v>
      </c>
      <c r="D2637" s="4" t="s">
        <v>12245</v>
      </c>
      <c r="E2637" s="4">
        <v>20</v>
      </c>
      <c r="F2637" s="4">
        <v>5.8035714285714197E-2</v>
      </c>
    </row>
    <row r="2638" spans="1:6" x14ac:dyDescent="0.25">
      <c r="A2638" s="4">
        <v>5730</v>
      </c>
      <c r="B2638" s="4" t="s">
        <v>105</v>
      </c>
      <c r="C2638" s="4" t="s">
        <v>12896</v>
      </c>
      <c r="D2638" s="4" t="s">
        <v>12897</v>
      </c>
      <c r="E2638" s="4">
        <v>20</v>
      </c>
      <c r="F2638" s="4">
        <v>5.8035714285714197E-2</v>
      </c>
    </row>
    <row r="2639" spans="1:6" x14ac:dyDescent="0.25">
      <c r="A2639" s="4">
        <v>6484</v>
      </c>
      <c r="B2639" s="4" t="s">
        <v>14519</v>
      </c>
      <c r="C2639" s="4" t="s">
        <v>14520</v>
      </c>
      <c r="D2639" s="4" t="s">
        <v>14521</v>
      </c>
      <c r="E2639" s="4">
        <v>20</v>
      </c>
      <c r="F2639" s="4">
        <v>5.8035714285714197E-2</v>
      </c>
    </row>
    <row r="2640" spans="1:6" x14ac:dyDescent="0.25">
      <c r="A2640" s="4">
        <v>8416</v>
      </c>
      <c r="B2640" s="4" t="s">
        <v>440</v>
      </c>
      <c r="C2640" s="4" t="s">
        <v>18660</v>
      </c>
      <c r="D2640" s="4" t="s">
        <v>18661</v>
      </c>
      <c r="E2640" s="4">
        <v>20</v>
      </c>
      <c r="F2640" s="4">
        <v>5.8035714285714197E-2</v>
      </c>
    </row>
    <row r="2641" spans="1:6" x14ac:dyDescent="0.25">
      <c r="A2641" s="4">
        <v>9069</v>
      </c>
      <c r="B2641" s="4" t="s">
        <v>105</v>
      </c>
      <c r="C2641" s="4" t="s">
        <v>20001</v>
      </c>
      <c r="D2641" s="4" t="s">
        <v>20002</v>
      </c>
      <c r="E2641" s="4">
        <v>20</v>
      </c>
      <c r="F2641" s="4">
        <v>5.8035714285714197E-2</v>
      </c>
    </row>
    <row r="2642" spans="1:6" x14ac:dyDescent="0.25">
      <c r="A2642" s="4">
        <v>10074</v>
      </c>
      <c r="B2642" s="4" t="s">
        <v>22105</v>
      </c>
      <c r="C2642" s="4" t="s">
        <v>22106</v>
      </c>
      <c r="D2642" s="4" t="s">
        <v>22107</v>
      </c>
      <c r="E2642" s="4">
        <v>20</v>
      </c>
      <c r="F2642" s="4">
        <v>5.8035714285714197E-2</v>
      </c>
    </row>
    <row r="2643" spans="1:6" x14ac:dyDescent="0.25">
      <c r="A2643" s="4">
        <v>12983</v>
      </c>
      <c r="B2643" s="4" t="s">
        <v>1422</v>
      </c>
      <c r="C2643" s="4" t="s">
        <v>27943</v>
      </c>
      <c r="D2643" s="4" t="s">
        <v>27944</v>
      </c>
      <c r="E2643" s="4">
        <v>20</v>
      </c>
      <c r="F2643" s="4">
        <v>5.8035714285714197E-2</v>
      </c>
    </row>
    <row r="2644" spans="1:6" x14ac:dyDescent="0.25">
      <c r="A2644" s="4">
        <v>15027</v>
      </c>
      <c r="B2644" s="4" t="s">
        <v>10877</v>
      </c>
      <c r="C2644" s="4" t="s">
        <v>31944</v>
      </c>
      <c r="D2644" s="4" t="s">
        <v>31945</v>
      </c>
      <c r="E2644" s="4">
        <v>20</v>
      </c>
      <c r="F2644" s="4">
        <v>5.8035714285714197E-2</v>
      </c>
    </row>
    <row r="2645" spans="1:6" x14ac:dyDescent="0.25">
      <c r="A2645" s="4">
        <v>15685</v>
      </c>
      <c r="B2645" s="4" t="s">
        <v>105</v>
      </c>
      <c r="C2645" s="4" t="s">
        <v>33251</v>
      </c>
      <c r="D2645" s="4" t="s">
        <v>33252</v>
      </c>
      <c r="E2645" s="4">
        <v>20</v>
      </c>
      <c r="F2645" s="4">
        <v>5.8035714285714197E-2</v>
      </c>
    </row>
    <row r="2646" spans="1:6" x14ac:dyDescent="0.25">
      <c r="A2646" s="4">
        <v>15945</v>
      </c>
      <c r="B2646" s="4" t="s">
        <v>2730</v>
      </c>
      <c r="C2646" s="4" t="s">
        <v>33761</v>
      </c>
      <c r="D2646" s="4" t="s">
        <v>33762</v>
      </c>
      <c r="E2646" s="4">
        <v>20</v>
      </c>
      <c r="F2646" s="4">
        <v>5.8035714285714197E-2</v>
      </c>
    </row>
    <row r="2647" spans="1:6" x14ac:dyDescent="0.25">
      <c r="A2647" s="4">
        <v>15965</v>
      </c>
      <c r="B2647" s="4" t="s">
        <v>1151</v>
      </c>
      <c r="C2647" s="4" t="s">
        <v>33798</v>
      </c>
      <c r="D2647" s="4" t="s">
        <v>33799</v>
      </c>
      <c r="E2647" s="4">
        <v>20</v>
      </c>
      <c r="F2647" s="4">
        <v>5.8035714285714197E-2</v>
      </c>
    </row>
    <row r="2648" spans="1:6" x14ac:dyDescent="0.25">
      <c r="A2648" s="4">
        <v>18418</v>
      </c>
      <c r="B2648" s="4" t="s">
        <v>15750</v>
      </c>
      <c r="C2648" s="4" t="s">
        <v>38625</v>
      </c>
      <c r="D2648" s="4" t="s">
        <v>38626</v>
      </c>
      <c r="E2648" s="4">
        <v>20</v>
      </c>
      <c r="F2648" s="4">
        <v>5.8035714285714197E-2</v>
      </c>
    </row>
    <row r="2649" spans="1:6" x14ac:dyDescent="0.25">
      <c r="A2649" s="4">
        <v>18711</v>
      </c>
      <c r="B2649" s="4" t="s">
        <v>120</v>
      </c>
      <c r="C2649" s="4" t="s">
        <v>39206</v>
      </c>
      <c r="D2649" s="4" t="s">
        <v>39207</v>
      </c>
      <c r="E2649" s="4">
        <v>20</v>
      </c>
      <c r="F2649" s="4">
        <v>5.8035714285714197E-2</v>
      </c>
    </row>
    <row r="2650" spans="1:6" x14ac:dyDescent="0.25">
      <c r="A2650" s="4">
        <v>19540</v>
      </c>
      <c r="B2650" s="4" t="s">
        <v>21</v>
      </c>
      <c r="C2650" s="4" t="s">
        <v>40845</v>
      </c>
      <c r="D2650" s="4" t="s">
        <v>40846</v>
      </c>
      <c r="E2650" s="4">
        <v>20</v>
      </c>
      <c r="F2650" s="4">
        <v>5.8035714285714197E-2</v>
      </c>
    </row>
    <row r="2651" spans="1:6" x14ac:dyDescent="0.25">
      <c r="A2651" s="4">
        <v>20246</v>
      </c>
      <c r="B2651" s="4" t="s">
        <v>2885</v>
      </c>
      <c r="C2651" s="4" t="s">
        <v>42230</v>
      </c>
      <c r="D2651" s="4" t="s">
        <v>42231</v>
      </c>
      <c r="E2651" s="4">
        <v>20</v>
      </c>
      <c r="F2651" s="4">
        <v>5.8035714285714197E-2</v>
      </c>
    </row>
    <row r="2652" spans="1:6" x14ac:dyDescent="0.25">
      <c r="A2652" s="4">
        <v>20745</v>
      </c>
      <c r="B2652" s="4" t="s">
        <v>17480</v>
      </c>
      <c r="C2652" s="4" t="s">
        <v>43165</v>
      </c>
      <c r="D2652" s="4" t="s">
        <v>43166</v>
      </c>
      <c r="E2652" s="4">
        <v>20</v>
      </c>
      <c r="F2652" s="4">
        <v>5.8035714285714197E-2</v>
      </c>
    </row>
    <row r="2653" spans="1:6" x14ac:dyDescent="0.25">
      <c r="A2653" s="4">
        <v>21799</v>
      </c>
      <c r="B2653" s="4" t="s">
        <v>395</v>
      </c>
      <c r="C2653" s="4" t="s">
        <v>45252</v>
      </c>
      <c r="D2653" s="4" t="s">
        <v>45253</v>
      </c>
      <c r="E2653" s="4">
        <v>20</v>
      </c>
      <c r="F2653" s="4">
        <v>5.8035714285714197E-2</v>
      </c>
    </row>
    <row r="2654" spans="1:6" x14ac:dyDescent="0.25">
      <c r="A2654" s="4">
        <v>22791</v>
      </c>
      <c r="B2654" s="4" t="s">
        <v>275</v>
      </c>
      <c r="C2654" s="4" t="s">
        <v>47195</v>
      </c>
      <c r="D2654" s="4" t="s">
        <v>47196</v>
      </c>
      <c r="E2654" s="4">
        <v>20</v>
      </c>
      <c r="F2654" s="4">
        <v>5.8035714285714197E-2</v>
      </c>
    </row>
    <row r="2655" spans="1:6" x14ac:dyDescent="0.25">
      <c r="A2655" s="4">
        <v>23690</v>
      </c>
      <c r="B2655" s="4" t="s">
        <v>126</v>
      </c>
      <c r="C2655" s="4" t="s">
        <v>48944</v>
      </c>
      <c r="D2655" s="4" t="s">
        <v>48945</v>
      </c>
      <c r="E2655" s="4">
        <v>20</v>
      </c>
      <c r="F2655" s="4">
        <v>5.8035714285714197E-2</v>
      </c>
    </row>
    <row r="2656" spans="1:6" x14ac:dyDescent="0.25">
      <c r="A2656" s="4">
        <v>24937</v>
      </c>
      <c r="B2656" s="4" t="s">
        <v>12711</v>
      </c>
      <c r="C2656" s="4" t="s">
        <v>51382</v>
      </c>
      <c r="D2656" s="4" t="s">
        <v>51383</v>
      </c>
      <c r="E2656" s="4">
        <v>20</v>
      </c>
      <c r="F2656" s="4">
        <v>5.8035714285714197E-2</v>
      </c>
    </row>
    <row r="2657" spans="1:6" x14ac:dyDescent="0.25">
      <c r="A2657" s="4">
        <v>27483</v>
      </c>
      <c r="B2657" s="4" t="s">
        <v>2445</v>
      </c>
      <c r="C2657" s="4" t="s">
        <v>56315</v>
      </c>
      <c r="D2657" s="4" t="s">
        <v>56316</v>
      </c>
      <c r="E2657" s="4">
        <v>20</v>
      </c>
      <c r="F2657" s="4">
        <v>5.8035714285714197E-2</v>
      </c>
    </row>
    <row r="2658" spans="1:6" x14ac:dyDescent="0.25">
      <c r="A2658" s="4">
        <v>29595</v>
      </c>
      <c r="B2658" s="4" t="s">
        <v>21</v>
      </c>
      <c r="C2658" s="4" t="s">
        <v>60474</v>
      </c>
      <c r="D2658" s="4" t="s">
        <v>60475</v>
      </c>
      <c r="E2658" s="4">
        <v>20</v>
      </c>
      <c r="F2658" s="4">
        <v>5.8035714285714197E-2</v>
      </c>
    </row>
    <row r="2659" spans="1:6" x14ac:dyDescent="0.25">
      <c r="A2659" s="4">
        <v>30415</v>
      </c>
      <c r="B2659" s="4" t="s">
        <v>32917</v>
      </c>
      <c r="C2659" s="4" t="s">
        <v>62069</v>
      </c>
      <c r="D2659" s="4" t="s">
        <v>62070</v>
      </c>
      <c r="E2659" s="4">
        <v>20</v>
      </c>
      <c r="F2659" s="4">
        <v>5.8035714285714197E-2</v>
      </c>
    </row>
    <row r="2660" spans="1:6" x14ac:dyDescent="0.25">
      <c r="A2660" s="4">
        <v>30902</v>
      </c>
      <c r="B2660" s="4" t="s">
        <v>105</v>
      </c>
      <c r="C2660" s="4" t="s">
        <v>63024</v>
      </c>
      <c r="D2660" s="4" t="s">
        <v>63025</v>
      </c>
      <c r="E2660" s="4">
        <v>20</v>
      </c>
      <c r="F2660" s="4">
        <v>5.8035714285714197E-2</v>
      </c>
    </row>
    <row r="2661" spans="1:6" x14ac:dyDescent="0.25">
      <c r="A2661" s="4">
        <v>32259</v>
      </c>
      <c r="B2661" s="4" t="s">
        <v>65685</v>
      </c>
      <c r="C2661" s="4" t="s">
        <v>65686</v>
      </c>
      <c r="D2661" s="4" t="s">
        <v>65687</v>
      </c>
      <c r="E2661" s="4">
        <v>20</v>
      </c>
      <c r="F2661" s="4">
        <v>5.8035714285714197E-2</v>
      </c>
    </row>
    <row r="2662" spans="1:6" x14ac:dyDescent="0.25">
      <c r="A2662" s="4">
        <v>32699</v>
      </c>
      <c r="B2662" s="4" t="s">
        <v>34</v>
      </c>
      <c r="C2662" s="4" t="s">
        <v>66547</v>
      </c>
      <c r="D2662" s="4" t="s">
        <v>66548</v>
      </c>
      <c r="E2662" s="4">
        <v>20</v>
      </c>
      <c r="F2662" s="4">
        <v>5.8035714285714197E-2</v>
      </c>
    </row>
    <row r="2663" spans="1:6" x14ac:dyDescent="0.25">
      <c r="A2663" s="4">
        <v>33686</v>
      </c>
      <c r="B2663" s="4" t="s">
        <v>3739</v>
      </c>
      <c r="C2663" s="4" t="s">
        <v>68486</v>
      </c>
      <c r="D2663" s="4" t="s">
        <v>68487</v>
      </c>
      <c r="E2663" s="4">
        <v>20</v>
      </c>
      <c r="F2663" s="4">
        <v>5.8035714285714197E-2</v>
      </c>
    </row>
    <row r="2664" spans="1:6" x14ac:dyDescent="0.25">
      <c r="A2664" s="4">
        <v>34434</v>
      </c>
      <c r="B2664" s="4" t="s">
        <v>105</v>
      </c>
      <c r="C2664" s="4" t="s">
        <v>69940</v>
      </c>
      <c r="D2664" s="4" t="s">
        <v>69941</v>
      </c>
      <c r="E2664" s="4">
        <v>20</v>
      </c>
      <c r="F2664" s="4">
        <v>5.8035714285714197E-2</v>
      </c>
    </row>
    <row r="2665" spans="1:6" x14ac:dyDescent="0.25">
      <c r="A2665" s="4">
        <v>36502</v>
      </c>
      <c r="B2665" s="4" t="s">
        <v>21</v>
      </c>
      <c r="C2665" s="4" t="s">
        <v>73942</v>
      </c>
      <c r="D2665" s="4" t="s">
        <v>73943</v>
      </c>
      <c r="E2665" s="4">
        <v>20</v>
      </c>
      <c r="F2665" s="4">
        <v>5.8035714285714197E-2</v>
      </c>
    </row>
    <row r="2666" spans="1:6" x14ac:dyDescent="0.25">
      <c r="A2666" s="4">
        <v>40307</v>
      </c>
      <c r="B2666" s="4" t="s">
        <v>5920</v>
      </c>
      <c r="C2666" s="4" t="s">
        <v>81270</v>
      </c>
      <c r="D2666" s="4" t="s">
        <v>81271</v>
      </c>
      <c r="E2666" s="4">
        <v>20</v>
      </c>
      <c r="F2666" s="4">
        <v>5.8035714285714197E-2</v>
      </c>
    </row>
    <row r="2667" spans="1:6" x14ac:dyDescent="0.25">
      <c r="A2667" s="4">
        <v>396</v>
      </c>
      <c r="B2667" s="4" t="s">
        <v>105</v>
      </c>
      <c r="C2667" s="4" t="s">
        <v>1011</v>
      </c>
      <c r="D2667" s="4" t="s">
        <v>1012</v>
      </c>
      <c r="E2667" s="4">
        <v>20</v>
      </c>
      <c r="F2667" s="4">
        <v>5.7017543859649099E-2</v>
      </c>
    </row>
    <row r="2668" spans="1:6" x14ac:dyDescent="0.25">
      <c r="A2668" s="4">
        <v>1439</v>
      </c>
      <c r="B2668" s="4" t="s">
        <v>3476</v>
      </c>
      <c r="C2668" s="4" t="s">
        <v>3477</v>
      </c>
      <c r="D2668" s="4" t="s">
        <v>3478</v>
      </c>
      <c r="E2668" s="4">
        <v>20</v>
      </c>
      <c r="F2668" s="4">
        <v>5.7017543859649099E-2</v>
      </c>
    </row>
    <row r="2669" spans="1:6" x14ac:dyDescent="0.25">
      <c r="A2669" s="4">
        <v>2093</v>
      </c>
      <c r="B2669" s="4" t="s">
        <v>233</v>
      </c>
      <c r="C2669" s="4" t="s">
        <v>4984</v>
      </c>
      <c r="D2669" s="4" t="s">
        <v>4985</v>
      </c>
      <c r="E2669" s="4">
        <v>20</v>
      </c>
      <c r="F2669" s="4">
        <v>5.7017543859649099E-2</v>
      </c>
    </row>
    <row r="2670" spans="1:6" x14ac:dyDescent="0.25">
      <c r="A2670" s="4">
        <v>3463</v>
      </c>
      <c r="B2670" s="4" t="s">
        <v>105</v>
      </c>
      <c r="C2670" s="4" t="s">
        <v>8029</v>
      </c>
      <c r="D2670" s="4" t="s">
        <v>8030</v>
      </c>
      <c r="E2670" s="4">
        <v>20</v>
      </c>
      <c r="F2670" s="4">
        <v>5.7017543859649099E-2</v>
      </c>
    </row>
    <row r="2671" spans="1:6" x14ac:dyDescent="0.25">
      <c r="A2671" s="4">
        <v>3841</v>
      </c>
      <c r="B2671" s="4" t="s">
        <v>3093</v>
      </c>
      <c r="C2671" s="4" t="s">
        <v>8871</v>
      </c>
      <c r="D2671" s="4" t="s">
        <v>8872</v>
      </c>
      <c r="E2671" s="4">
        <v>20</v>
      </c>
      <c r="F2671" s="4">
        <v>5.7017543859649099E-2</v>
      </c>
    </row>
    <row r="2672" spans="1:6" x14ac:dyDescent="0.25">
      <c r="A2672" s="4">
        <v>5107</v>
      </c>
      <c r="B2672" s="4" t="s">
        <v>1702</v>
      </c>
      <c r="C2672" s="4" t="s">
        <v>11578</v>
      </c>
      <c r="D2672" s="4" t="s">
        <v>11579</v>
      </c>
      <c r="E2672" s="4">
        <v>20</v>
      </c>
      <c r="F2672" s="4">
        <v>5.7017543859649099E-2</v>
      </c>
    </row>
    <row r="2673" spans="1:6" x14ac:dyDescent="0.25">
      <c r="A2673" s="4">
        <v>7679</v>
      </c>
      <c r="B2673" s="4" t="s">
        <v>17085</v>
      </c>
      <c r="C2673" s="4" t="s">
        <v>17086</v>
      </c>
      <c r="D2673" s="4" t="s">
        <v>17087</v>
      </c>
      <c r="E2673" s="4">
        <v>20</v>
      </c>
      <c r="F2673" s="4">
        <v>5.7017543859649099E-2</v>
      </c>
    </row>
    <row r="2674" spans="1:6" x14ac:dyDescent="0.25">
      <c r="A2674" s="4">
        <v>8366</v>
      </c>
      <c r="B2674" s="4" t="s">
        <v>21</v>
      </c>
      <c r="C2674" s="4" t="s">
        <v>18559</v>
      </c>
      <c r="D2674" s="4" t="s">
        <v>18560</v>
      </c>
      <c r="E2674" s="4">
        <v>20</v>
      </c>
      <c r="F2674" s="4">
        <v>5.7017543859649099E-2</v>
      </c>
    </row>
    <row r="2675" spans="1:6" x14ac:dyDescent="0.25">
      <c r="A2675" s="4">
        <v>8732</v>
      </c>
      <c r="B2675" s="4" t="s">
        <v>21</v>
      </c>
      <c r="C2675" s="4" t="s">
        <v>19312</v>
      </c>
      <c r="D2675" s="4" t="s">
        <v>19313</v>
      </c>
      <c r="E2675" s="4">
        <v>20</v>
      </c>
      <c r="F2675" s="4">
        <v>5.7017543859649099E-2</v>
      </c>
    </row>
    <row r="2676" spans="1:6" x14ac:dyDescent="0.25">
      <c r="A2676" s="4">
        <v>10094</v>
      </c>
      <c r="B2676" s="4" t="s">
        <v>2174</v>
      </c>
      <c r="C2676" s="4" t="s">
        <v>22146</v>
      </c>
      <c r="D2676" s="4" t="s">
        <v>22147</v>
      </c>
      <c r="E2676" s="4">
        <v>20</v>
      </c>
      <c r="F2676" s="4">
        <v>5.7017543859649099E-2</v>
      </c>
    </row>
    <row r="2677" spans="1:6" x14ac:dyDescent="0.25">
      <c r="A2677" s="4">
        <v>10874</v>
      </c>
      <c r="B2677" s="4" t="s">
        <v>21</v>
      </c>
      <c r="C2677" s="4" t="s">
        <v>23675</v>
      </c>
      <c r="D2677" s="4" t="s">
        <v>23676</v>
      </c>
      <c r="E2677" s="4">
        <v>20</v>
      </c>
      <c r="F2677" s="4">
        <v>5.7017543859649099E-2</v>
      </c>
    </row>
    <row r="2678" spans="1:6" x14ac:dyDescent="0.25">
      <c r="A2678" s="4">
        <v>13192</v>
      </c>
      <c r="B2678" s="4" t="s">
        <v>3080</v>
      </c>
      <c r="C2678" s="4" t="s">
        <v>28347</v>
      </c>
      <c r="D2678" s="4" t="s">
        <v>28348</v>
      </c>
      <c r="E2678" s="4">
        <v>20</v>
      </c>
      <c r="F2678" s="4">
        <v>5.7017543859649099E-2</v>
      </c>
    </row>
    <row r="2679" spans="1:6" x14ac:dyDescent="0.25">
      <c r="A2679" s="4">
        <v>20602</v>
      </c>
      <c r="B2679" s="4" t="s">
        <v>10792</v>
      </c>
      <c r="C2679" s="4" t="s">
        <v>42877</v>
      </c>
      <c r="D2679" s="4" t="s">
        <v>42878</v>
      </c>
      <c r="E2679" s="4">
        <v>20</v>
      </c>
      <c r="F2679" s="4">
        <v>5.7017543859649099E-2</v>
      </c>
    </row>
    <row r="2680" spans="1:6" x14ac:dyDescent="0.25">
      <c r="A2680" s="4">
        <v>22561</v>
      </c>
      <c r="B2680" s="4" t="s">
        <v>45098</v>
      </c>
      <c r="C2680" s="4" t="s">
        <v>46742</v>
      </c>
      <c r="D2680" s="4" t="s">
        <v>46743</v>
      </c>
      <c r="E2680" s="4">
        <v>20</v>
      </c>
      <c r="F2680" s="4">
        <v>5.7017543859649099E-2</v>
      </c>
    </row>
    <row r="2681" spans="1:6" x14ac:dyDescent="0.25">
      <c r="A2681" s="4">
        <v>22674</v>
      </c>
      <c r="B2681" s="4" t="s">
        <v>105</v>
      </c>
      <c r="C2681" s="4" t="s">
        <v>46958</v>
      </c>
      <c r="D2681" s="4" t="s">
        <v>46959</v>
      </c>
      <c r="E2681" s="4">
        <v>20</v>
      </c>
      <c r="F2681" s="4">
        <v>5.7017543859649099E-2</v>
      </c>
    </row>
    <row r="2682" spans="1:6" x14ac:dyDescent="0.25">
      <c r="A2682" s="4">
        <v>23577</v>
      </c>
      <c r="B2682" s="4" t="s">
        <v>275</v>
      </c>
      <c r="C2682" s="4" t="s">
        <v>48707</v>
      </c>
      <c r="D2682" s="4" t="s">
        <v>48708</v>
      </c>
      <c r="E2682" s="4">
        <v>20</v>
      </c>
      <c r="F2682" s="4">
        <v>5.7017543859649099E-2</v>
      </c>
    </row>
    <row r="2683" spans="1:6" x14ac:dyDescent="0.25">
      <c r="A2683" s="4">
        <v>24951</v>
      </c>
      <c r="B2683" s="4" t="s">
        <v>1120</v>
      </c>
      <c r="C2683" s="4" t="s">
        <v>51409</v>
      </c>
      <c r="D2683" s="4" t="s">
        <v>51410</v>
      </c>
      <c r="E2683" s="4">
        <v>20</v>
      </c>
      <c r="F2683" s="4">
        <v>5.7017543859649099E-2</v>
      </c>
    </row>
    <row r="2684" spans="1:6" x14ac:dyDescent="0.25">
      <c r="A2684" s="4">
        <v>25296</v>
      </c>
      <c r="B2684" s="4" t="s">
        <v>105</v>
      </c>
      <c r="C2684" s="4" t="s">
        <v>52088</v>
      </c>
      <c r="D2684" s="4" t="s">
        <v>52089</v>
      </c>
      <c r="E2684" s="4">
        <v>20</v>
      </c>
      <c r="F2684" s="4">
        <v>5.7017543859649099E-2</v>
      </c>
    </row>
    <row r="2685" spans="1:6" x14ac:dyDescent="0.25">
      <c r="A2685" s="4">
        <v>27104</v>
      </c>
      <c r="B2685" s="4" t="s">
        <v>105</v>
      </c>
      <c r="C2685" s="4" t="s">
        <v>55588</v>
      </c>
      <c r="D2685" s="4" t="s">
        <v>55589</v>
      </c>
      <c r="E2685" s="4">
        <v>20</v>
      </c>
      <c r="F2685" s="4">
        <v>5.7017543859649099E-2</v>
      </c>
    </row>
    <row r="2686" spans="1:6" x14ac:dyDescent="0.25">
      <c r="A2686" s="4">
        <v>27433</v>
      </c>
      <c r="B2686" s="4" t="s">
        <v>14722</v>
      </c>
      <c r="C2686" s="4" t="s">
        <v>56223</v>
      </c>
      <c r="D2686" s="4" t="s">
        <v>56224</v>
      </c>
      <c r="E2686" s="4">
        <v>20</v>
      </c>
      <c r="F2686" s="4">
        <v>5.7017543859649099E-2</v>
      </c>
    </row>
    <row r="2687" spans="1:6" x14ac:dyDescent="0.25">
      <c r="A2687" s="4">
        <v>33496</v>
      </c>
      <c r="B2687" s="4" t="s">
        <v>43936</v>
      </c>
      <c r="C2687" s="4" t="s">
        <v>68107</v>
      </c>
      <c r="D2687" s="4" t="s">
        <v>68108</v>
      </c>
      <c r="E2687" s="4">
        <v>20</v>
      </c>
      <c r="F2687" s="4">
        <v>5.7017543859649099E-2</v>
      </c>
    </row>
    <row r="2688" spans="1:6" x14ac:dyDescent="0.25">
      <c r="A2688" s="4">
        <v>35699</v>
      </c>
      <c r="B2688" s="4" t="s">
        <v>1702</v>
      </c>
      <c r="C2688" s="4" t="s">
        <v>72374</v>
      </c>
      <c r="D2688" s="4" t="s">
        <v>72375</v>
      </c>
      <c r="E2688" s="4">
        <v>20</v>
      </c>
      <c r="F2688" s="4">
        <v>5.7017543859649099E-2</v>
      </c>
    </row>
    <row r="2689" spans="1:6" x14ac:dyDescent="0.25">
      <c r="A2689" s="4">
        <v>37450</v>
      </c>
      <c r="B2689" s="4" t="s">
        <v>4198</v>
      </c>
      <c r="C2689" s="4" t="s">
        <v>75785</v>
      </c>
      <c r="D2689" s="4" t="s">
        <v>75786</v>
      </c>
      <c r="E2689" s="4">
        <v>20</v>
      </c>
      <c r="F2689" s="4">
        <v>5.7017543859649099E-2</v>
      </c>
    </row>
    <row r="2690" spans="1:6" x14ac:dyDescent="0.25">
      <c r="A2690" s="4">
        <v>39913</v>
      </c>
      <c r="B2690" s="4" t="s">
        <v>60710</v>
      </c>
      <c r="C2690" s="4" t="s">
        <v>80528</v>
      </c>
      <c r="D2690" s="4" t="s">
        <v>80529</v>
      </c>
      <c r="E2690" s="4">
        <v>20</v>
      </c>
      <c r="F2690" s="4">
        <v>5.7017543859649099E-2</v>
      </c>
    </row>
    <row r="2691" spans="1:6" x14ac:dyDescent="0.25">
      <c r="A2691" s="4">
        <v>2939</v>
      </c>
      <c r="B2691" s="4" t="s">
        <v>6856</v>
      </c>
      <c r="C2691" s="4" t="s">
        <v>6857</v>
      </c>
      <c r="D2691" s="4" t="s">
        <v>6858</v>
      </c>
      <c r="E2691" s="4">
        <v>20</v>
      </c>
      <c r="F2691" s="4">
        <v>5.60344827586206E-2</v>
      </c>
    </row>
    <row r="2692" spans="1:6" x14ac:dyDescent="0.25">
      <c r="A2692" s="4">
        <v>9383</v>
      </c>
      <c r="B2692" s="4" t="s">
        <v>1409</v>
      </c>
      <c r="C2692" s="4" t="s">
        <v>20661</v>
      </c>
      <c r="D2692" s="4" t="s">
        <v>20662</v>
      </c>
      <c r="E2692" s="4">
        <v>20</v>
      </c>
      <c r="F2692" s="4">
        <v>5.60344827586206E-2</v>
      </c>
    </row>
    <row r="2693" spans="1:6" x14ac:dyDescent="0.25">
      <c r="A2693" s="4">
        <v>10677</v>
      </c>
      <c r="B2693" s="4" t="s">
        <v>23293</v>
      </c>
      <c r="C2693" s="4" t="s">
        <v>23294</v>
      </c>
      <c r="D2693" s="4" t="s">
        <v>23295</v>
      </c>
      <c r="E2693" s="4">
        <v>20</v>
      </c>
      <c r="F2693" s="4">
        <v>5.60344827586206E-2</v>
      </c>
    </row>
    <row r="2694" spans="1:6" x14ac:dyDescent="0.25">
      <c r="A2694" s="4">
        <v>11148</v>
      </c>
      <c r="B2694" s="4" t="s">
        <v>21</v>
      </c>
      <c r="C2694" s="4" t="s">
        <v>24237</v>
      </c>
      <c r="D2694" s="4" t="s">
        <v>24238</v>
      </c>
      <c r="E2694" s="4">
        <v>20</v>
      </c>
      <c r="F2694" s="4">
        <v>5.60344827586206E-2</v>
      </c>
    </row>
    <row r="2695" spans="1:6" x14ac:dyDescent="0.25">
      <c r="A2695" s="4">
        <v>12407</v>
      </c>
      <c r="B2695" s="4" t="s">
        <v>26759</v>
      </c>
      <c r="C2695" s="4" t="s">
        <v>26760</v>
      </c>
      <c r="D2695" s="4" t="s">
        <v>26761</v>
      </c>
      <c r="E2695" s="4">
        <v>20</v>
      </c>
      <c r="F2695" s="4">
        <v>5.60344827586206E-2</v>
      </c>
    </row>
    <row r="2696" spans="1:6" x14ac:dyDescent="0.25">
      <c r="A2696" s="4">
        <v>13302</v>
      </c>
      <c r="B2696" s="4" t="s">
        <v>23151</v>
      </c>
      <c r="C2696" s="4" t="s">
        <v>28533</v>
      </c>
      <c r="D2696" s="4" t="s">
        <v>28534</v>
      </c>
      <c r="E2696" s="4">
        <v>20</v>
      </c>
      <c r="F2696" s="4">
        <v>5.60344827586206E-2</v>
      </c>
    </row>
    <row r="2697" spans="1:6" x14ac:dyDescent="0.25">
      <c r="A2697" s="4">
        <v>14824</v>
      </c>
      <c r="B2697" s="4" t="s">
        <v>105</v>
      </c>
      <c r="C2697" s="4" t="s">
        <v>31537</v>
      </c>
      <c r="D2697" s="4" t="s">
        <v>31538</v>
      </c>
      <c r="E2697" s="4">
        <v>20</v>
      </c>
      <c r="F2697" s="4">
        <v>5.60344827586206E-2</v>
      </c>
    </row>
    <row r="2698" spans="1:6" x14ac:dyDescent="0.25">
      <c r="A2698" s="4">
        <v>19308</v>
      </c>
      <c r="B2698" s="4" t="s">
        <v>120</v>
      </c>
      <c r="C2698" s="4" t="s">
        <v>40372</v>
      </c>
      <c r="D2698" s="4" t="s">
        <v>40373</v>
      </c>
      <c r="E2698" s="4">
        <v>20</v>
      </c>
      <c r="F2698" s="4">
        <v>5.60344827586206E-2</v>
      </c>
    </row>
    <row r="2699" spans="1:6" x14ac:dyDescent="0.25">
      <c r="A2699" s="4">
        <v>21827</v>
      </c>
      <c r="B2699" s="4" t="s">
        <v>40735</v>
      </c>
      <c r="C2699" s="4" t="s">
        <v>45314</v>
      </c>
      <c r="D2699" s="4" t="s">
        <v>45315</v>
      </c>
      <c r="E2699" s="4">
        <v>20</v>
      </c>
      <c r="F2699" s="4">
        <v>5.60344827586206E-2</v>
      </c>
    </row>
    <row r="2700" spans="1:6" x14ac:dyDescent="0.25">
      <c r="A2700" s="4">
        <v>22224</v>
      </c>
      <c r="B2700" s="4" t="s">
        <v>14519</v>
      </c>
      <c r="C2700" s="4" t="s">
        <v>46077</v>
      </c>
      <c r="D2700" s="4" t="s">
        <v>46078</v>
      </c>
      <c r="E2700" s="4">
        <v>20</v>
      </c>
      <c r="F2700" s="4">
        <v>5.60344827586206E-2</v>
      </c>
    </row>
    <row r="2701" spans="1:6" x14ac:dyDescent="0.25">
      <c r="A2701" s="4">
        <v>26437</v>
      </c>
      <c r="B2701" s="4" t="s">
        <v>54300</v>
      </c>
      <c r="C2701" s="4" t="s">
        <v>54301</v>
      </c>
      <c r="D2701" s="4" t="s">
        <v>54302</v>
      </c>
      <c r="E2701" s="4">
        <v>20</v>
      </c>
      <c r="F2701" s="4">
        <v>5.60344827586206E-2</v>
      </c>
    </row>
    <row r="2702" spans="1:6" x14ac:dyDescent="0.25">
      <c r="A2702" s="4">
        <v>29820</v>
      </c>
      <c r="B2702" s="4" t="s">
        <v>105</v>
      </c>
      <c r="C2702" s="4" t="s">
        <v>60905</v>
      </c>
      <c r="D2702" s="4" t="s">
        <v>60906</v>
      </c>
      <c r="E2702" s="4">
        <v>20</v>
      </c>
      <c r="F2702" s="4">
        <v>5.60344827586206E-2</v>
      </c>
    </row>
    <row r="2703" spans="1:6" x14ac:dyDescent="0.25">
      <c r="A2703" s="4">
        <v>31706</v>
      </c>
      <c r="B2703" s="4" t="s">
        <v>3468</v>
      </c>
      <c r="C2703" s="4" t="s">
        <v>64607</v>
      </c>
      <c r="D2703" s="4" t="s">
        <v>64608</v>
      </c>
      <c r="E2703" s="4">
        <v>20</v>
      </c>
      <c r="F2703" s="4">
        <v>5.60344827586206E-2</v>
      </c>
    </row>
    <row r="2704" spans="1:6" x14ac:dyDescent="0.25">
      <c r="A2704" s="4">
        <v>31783</v>
      </c>
      <c r="B2704" s="4" t="s">
        <v>1445</v>
      </c>
      <c r="C2704" s="4" t="s">
        <v>64765</v>
      </c>
      <c r="D2704" s="4" t="s">
        <v>64766</v>
      </c>
      <c r="E2704" s="4">
        <v>20</v>
      </c>
      <c r="F2704" s="4">
        <v>5.60344827586206E-2</v>
      </c>
    </row>
    <row r="2705" spans="1:6" x14ac:dyDescent="0.25">
      <c r="A2705" s="4">
        <v>38141</v>
      </c>
      <c r="B2705" s="4" t="s">
        <v>30341</v>
      </c>
      <c r="C2705" s="4" t="s">
        <v>77105</v>
      </c>
      <c r="D2705" s="4" t="s">
        <v>77106</v>
      </c>
      <c r="E2705" s="4">
        <v>20</v>
      </c>
      <c r="F2705" s="4">
        <v>5.60344827586206E-2</v>
      </c>
    </row>
    <row r="2706" spans="1:6" x14ac:dyDescent="0.25">
      <c r="A2706" s="4">
        <v>39109</v>
      </c>
      <c r="B2706" s="4" t="s">
        <v>78974</v>
      </c>
      <c r="C2706" s="4" t="s">
        <v>78975</v>
      </c>
      <c r="D2706" s="4" t="s">
        <v>78976</v>
      </c>
      <c r="E2706" s="4">
        <v>20</v>
      </c>
      <c r="F2706" s="4">
        <v>5.60344827586206E-2</v>
      </c>
    </row>
    <row r="2707" spans="1:6" x14ac:dyDescent="0.25">
      <c r="A2707" s="4">
        <v>40724</v>
      </c>
      <c r="B2707" s="4" t="s">
        <v>6</v>
      </c>
      <c r="C2707" s="4" t="s">
        <v>82042</v>
      </c>
      <c r="D2707" s="4" t="s">
        <v>82043</v>
      </c>
      <c r="E2707" s="4">
        <v>20</v>
      </c>
      <c r="F2707" s="4">
        <v>5.60344827586206E-2</v>
      </c>
    </row>
    <row r="2708" spans="1:6" x14ac:dyDescent="0.25">
      <c r="A2708" s="4">
        <v>2369</v>
      </c>
      <c r="B2708" s="4" t="s">
        <v>58</v>
      </c>
      <c r="C2708" s="4" t="s">
        <v>5599</v>
      </c>
      <c r="D2708" s="4" t="s">
        <v>5600</v>
      </c>
      <c r="E2708" s="4">
        <v>20</v>
      </c>
      <c r="F2708" s="4">
        <v>5.5084745762711801E-2</v>
      </c>
    </row>
    <row r="2709" spans="1:6" x14ac:dyDescent="0.25">
      <c r="A2709" s="4">
        <v>7491</v>
      </c>
      <c r="B2709" s="4" t="s">
        <v>7946</v>
      </c>
      <c r="C2709" s="4" t="s">
        <v>16670</v>
      </c>
      <c r="D2709" s="4" t="s">
        <v>16671</v>
      </c>
      <c r="E2709" s="4">
        <v>20</v>
      </c>
      <c r="F2709" s="4">
        <v>5.5084745762711801E-2</v>
      </c>
    </row>
    <row r="2710" spans="1:6" x14ac:dyDescent="0.25">
      <c r="A2710" s="4">
        <v>9782</v>
      </c>
      <c r="B2710" s="4" t="s">
        <v>21493</v>
      </c>
      <c r="C2710" s="4" t="s">
        <v>21494</v>
      </c>
      <c r="D2710" s="4" t="s">
        <v>21495</v>
      </c>
      <c r="E2710" s="4">
        <v>20</v>
      </c>
      <c r="F2710" s="4">
        <v>5.5084745762711801E-2</v>
      </c>
    </row>
    <row r="2711" spans="1:6" x14ac:dyDescent="0.25">
      <c r="A2711" s="4">
        <v>11006</v>
      </c>
      <c r="B2711" s="4" t="s">
        <v>17988</v>
      </c>
      <c r="C2711" s="4" t="s">
        <v>23953</v>
      </c>
      <c r="D2711" s="4" t="s">
        <v>23954</v>
      </c>
      <c r="E2711" s="4">
        <v>20</v>
      </c>
      <c r="F2711" s="4">
        <v>5.5084745762711801E-2</v>
      </c>
    </row>
    <row r="2712" spans="1:6" x14ac:dyDescent="0.25">
      <c r="A2712" s="4">
        <v>11252</v>
      </c>
      <c r="B2712" s="4" t="s">
        <v>105</v>
      </c>
      <c r="C2712" s="4" t="s">
        <v>24447</v>
      </c>
      <c r="D2712" s="4" t="s">
        <v>24448</v>
      </c>
      <c r="E2712" s="4">
        <v>20</v>
      </c>
      <c r="F2712" s="4">
        <v>5.5084745762711801E-2</v>
      </c>
    </row>
    <row r="2713" spans="1:6" x14ac:dyDescent="0.25">
      <c r="A2713" s="4">
        <v>12886</v>
      </c>
      <c r="B2713" s="4" t="s">
        <v>105</v>
      </c>
      <c r="C2713" s="4" t="s">
        <v>27735</v>
      </c>
      <c r="D2713" s="4" t="s">
        <v>27736</v>
      </c>
      <c r="E2713" s="4">
        <v>20</v>
      </c>
      <c r="F2713" s="4">
        <v>5.5084745762711801E-2</v>
      </c>
    </row>
    <row r="2714" spans="1:6" x14ac:dyDescent="0.25">
      <c r="A2714" s="4">
        <v>13377</v>
      </c>
      <c r="B2714" s="4" t="s">
        <v>28681</v>
      </c>
      <c r="C2714" s="4" t="s">
        <v>28682</v>
      </c>
      <c r="D2714" s="4" t="s">
        <v>28683</v>
      </c>
      <c r="E2714" s="4">
        <v>20</v>
      </c>
      <c r="F2714" s="4">
        <v>5.5084745762711801E-2</v>
      </c>
    </row>
    <row r="2715" spans="1:6" x14ac:dyDescent="0.25">
      <c r="A2715" s="4">
        <v>14284</v>
      </c>
      <c r="B2715" s="4" t="s">
        <v>5467</v>
      </c>
      <c r="C2715" s="4" t="s">
        <v>30475</v>
      </c>
      <c r="D2715" s="4" t="s">
        <v>30476</v>
      </c>
      <c r="E2715" s="4">
        <v>20</v>
      </c>
      <c r="F2715" s="4">
        <v>5.5084745762711801E-2</v>
      </c>
    </row>
    <row r="2716" spans="1:6" x14ac:dyDescent="0.25">
      <c r="A2716" s="4">
        <v>15307</v>
      </c>
      <c r="B2716" s="4" t="s">
        <v>120</v>
      </c>
      <c r="C2716" s="4" t="s">
        <v>32512</v>
      </c>
      <c r="D2716" s="4" t="s">
        <v>32513</v>
      </c>
      <c r="E2716" s="4">
        <v>20</v>
      </c>
      <c r="F2716" s="4">
        <v>5.5084745762711801E-2</v>
      </c>
    </row>
    <row r="2717" spans="1:6" x14ac:dyDescent="0.25">
      <c r="A2717" s="4">
        <v>16293</v>
      </c>
      <c r="B2717" s="4" t="s">
        <v>28681</v>
      </c>
      <c r="C2717" s="4" t="s">
        <v>34449</v>
      </c>
      <c r="D2717" s="4" t="s">
        <v>28683</v>
      </c>
      <c r="E2717" s="4">
        <v>20</v>
      </c>
      <c r="F2717" s="4">
        <v>5.5084745762711801E-2</v>
      </c>
    </row>
    <row r="2718" spans="1:6" x14ac:dyDescent="0.25">
      <c r="A2718" s="4">
        <v>20415</v>
      </c>
      <c r="B2718" s="4" t="s">
        <v>42547</v>
      </c>
      <c r="C2718" s="4" t="s">
        <v>42548</v>
      </c>
      <c r="D2718" s="4" t="s">
        <v>42549</v>
      </c>
      <c r="E2718" s="4">
        <v>20</v>
      </c>
      <c r="F2718" s="4">
        <v>5.5084745762711801E-2</v>
      </c>
    </row>
    <row r="2719" spans="1:6" x14ac:dyDescent="0.25">
      <c r="A2719" s="4">
        <v>22734</v>
      </c>
      <c r="B2719" s="4" t="s">
        <v>7595</v>
      </c>
      <c r="C2719" s="4" t="s">
        <v>47082</v>
      </c>
      <c r="D2719" s="4" t="s">
        <v>47083</v>
      </c>
      <c r="E2719" s="4">
        <v>20</v>
      </c>
      <c r="F2719" s="4">
        <v>5.5084745762711801E-2</v>
      </c>
    </row>
    <row r="2720" spans="1:6" x14ac:dyDescent="0.25">
      <c r="A2720" s="4">
        <v>26143</v>
      </c>
      <c r="B2720" s="4" t="s">
        <v>105</v>
      </c>
      <c r="C2720" s="4" t="s">
        <v>53729</v>
      </c>
      <c r="D2720" s="4" t="s">
        <v>53730</v>
      </c>
      <c r="E2720" s="4">
        <v>20</v>
      </c>
      <c r="F2720" s="4">
        <v>5.5084745762711801E-2</v>
      </c>
    </row>
    <row r="2721" spans="1:6" x14ac:dyDescent="0.25">
      <c r="A2721" s="4">
        <v>29713</v>
      </c>
      <c r="B2721" s="4" t="s">
        <v>25440</v>
      </c>
      <c r="C2721" s="4" t="s">
        <v>60699</v>
      </c>
      <c r="D2721" s="4" t="s">
        <v>60700</v>
      </c>
      <c r="E2721" s="4">
        <v>20</v>
      </c>
      <c r="F2721" s="4">
        <v>5.5084745762711801E-2</v>
      </c>
    </row>
    <row r="2722" spans="1:6" x14ac:dyDescent="0.25">
      <c r="A2722" s="4">
        <v>30971</v>
      </c>
      <c r="B2722" s="4" t="s">
        <v>456</v>
      </c>
      <c r="C2722" s="4" t="s">
        <v>63154</v>
      </c>
      <c r="D2722" s="4" t="s">
        <v>63155</v>
      </c>
      <c r="E2722" s="4">
        <v>20</v>
      </c>
      <c r="F2722" s="4">
        <v>5.5084745762711801E-2</v>
      </c>
    </row>
    <row r="2723" spans="1:6" x14ac:dyDescent="0.25">
      <c r="A2723" s="4">
        <v>35062</v>
      </c>
      <c r="B2723" s="4" t="s">
        <v>105</v>
      </c>
      <c r="C2723" s="4" t="s">
        <v>71150</v>
      </c>
      <c r="D2723" s="4" t="s">
        <v>71151</v>
      </c>
      <c r="E2723" s="4">
        <v>20</v>
      </c>
      <c r="F2723" s="4">
        <v>5.5084745762711801E-2</v>
      </c>
    </row>
    <row r="2724" spans="1:6" x14ac:dyDescent="0.25">
      <c r="A2724" s="4">
        <v>37451</v>
      </c>
      <c r="B2724" s="4" t="s">
        <v>668</v>
      </c>
      <c r="C2724" s="4" t="s">
        <v>75787</v>
      </c>
      <c r="D2724" s="4" t="s">
        <v>75788</v>
      </c>
      <c r="E2724" s="4">
        <v>20</v>
      </c>
      <c r="F2724" s="4">
        <v>5.5084745762711801E-2</v>
      </c>
    </row>
    <row r="2725" spans="1:6" x14ac:dyDescent="0.25">
      <c r="A2725" s="4">
        <v>40296</v>
      </c>
      <c r="B2725" s="4" t="s">
        <v>105</v>
      </c>
      <c r="C2725" s="4" t="s">
        <v>81250</v>
      </c>
      <c r="D2725" s="4" t="s">
        <v>81251</v>
      </c>
      <c r="E2725" s="4">
        <v>20</v>
      </c>
      <c r="F2725" s="4">
        <v>5.5084745762711801E-2</v>
      </c>
    </row>
    <row r="2726" spans="1:6" x14ac:dyDescent="0.25">
      <c r="A2726" s="4">
        <v>2404</v>
      </c>
      <c r="B2726" s="4" t="s">
        <v>74</v>
      </c>
      <c r="C2726" s="4" t="s">
        <v>5677</v>
      </c>
      <c r="D2726" s="4" t="s">
        <v>5678</v>
      </c>
      <c r="E2726" s="4">
        <v>20</v>
      </c>
      <c r="F2726" s="4">
        <v>5.4166666666666599E-2</v>
      </c>
    </row>
    <row r="2727" spans="1:6" x14ac:dyDescent="0.25">
      <c r="A2727" s="4">
        <v>9075</v>
      </c>
      <c r="B2727" s="4" t="s">
        <v>3578</v>
      </c>
      <c r="C2727" s="4" t="s">
        <v>20012</v>
      </c>
      <c r="D2727" s="4" t="s">
        <v>20013</v>
      </c>
      <c r="E2727" s="4">
        <v>20</v>
      </c>
      <c r="F2727" s="4">
        <v>5.4166666666666599E-2</v>
      </c>
    </row>
    <row r="2728" spans="1:6" x14ac:dyDescent="0.25">
      <c r="A2728" s="4">
        <v>16415</v>
      </c>
      <c r="B2728" s="4" t="s">
        <v>5467</v>
      </c>
      <c r="C2728" s="4" t="s">
        <v>34702</v>
      </c>
      <c r="D2728" s="4" t="s">
        <v>34703</v>
      </c>
      <c r="E2728" s="4">
        <v>20</v>
      </c>
      <c r="F2728" s="4">
        <v>5.4166666666666599E-2</v>
      </c>
    </row>
    <row r="2729" spans="1:6" x14ac:dyDescent="0.25">
      <c r="A2729" s="4">
        <v>20540</v>
      </c>
      <c r="B2729" s="4" t="s">
        <v>891</v>
      </c>
      <c r="C2729" s="4" t="s">
        <v>42761</v>
      </c>
      <c r="D2729" s="4" t="s">
        <v>42762</v>
      </c>
      <c r="E2729" s="4">
        <v>20</v>
      </c>
      <c r="F2729" s="4">
        <v>5.4166666666666599E-2</v>
      </c>
    </row>
    <row r="2730" spans="1:6" x14ac:dyDescent="0.25">
      <c r="A2730" s="4">
        <v>22481</v>
      </c>
      <c r="B2730" s="4" t="s">
        <v>23615</v>
      </c>
      <c r="C2730" s="4" t="s">
        <v>46585</v>
      </c>
      <c r="D2730" s="4" t="s">
        <v>46586</v>
      </c>
      <c r="E2730" s="4">
        <v>20</v>
      </c>
      <c r="F2730" s="4">
        <v>5.4166666666666599E-2</v>
      </c>
    </row>
    <row r="2731" spans="1:6" x14ac:dyDescent="0.25">
      <c r="A2731" s="4">
        <v>23319</v>
      </c>
      <c r="B2731" s="4" t="s">
        <v>28681</v>
      </c>
      <c r="C2731" s="4" t="s">
        <v>48181</v>
      </c>
      <c r="D2731" s="4" t="s">
        <v>48182</v>
      </c>
      <c r="E2731" s="4">
        <v>20</v>
      </c>
      <c r="F2731" s="4">
        <v>5.4166666666666599E-2</v>
      </c>
    </row>
    <row r="2732" spans="1:6" x14ac:dyDescent="0.25">
      <c r="A2732" s="4">
        <v>27596</v>
      </c>
      <c r="B2732" s="4" t="s">
        <v>7305</v>
      </c>
      <c r="C2732" s="4" t="s">
        <v>56552</v>
      </c>
      <c r="D2732" s="4" t="s">
        <v>56553</v>
      </c>
      <c r="E2732" s="4">
        <v>20</v>
      </c>
      <c r="F2732" s="4">
        <v>5.4166666666666599E-2</v>
      </c>
    </row>
    <row r="2733" spans="1:6" x14ac:dyDescent="0.25">
      <c r="A2733" s="4">
        <v>29942</v>
      </c>
      <c r="B2733" s="4" t="s">
        <v>16995</v>
      </c>
      <c r="C2733" s="4" t="s">
        <v>61143</v>
      </c>
      <c r="D2733" s="4" t="s">
        <v>61144</v>
      </c>
      <c r="E2733" s="4">
        <v>20</v>
      </c>
      <c r="F2733" s="4">
        <v>5.4166666666666599E-2</v>
      </c>
    </row>
    <row r="2734" spans="1:6" x14ac:dyDescent="0.25">
      <c r="A2734" s="4">
        <v>36217</v>
      </c>
      <c r="B2734" s="4" t="s">
        <v>513</v>
      </c>
      <c r="C2734" s="4" t="s">
        <v>73401</v>
      </c>
      <c r="D2734" s="4" t="s">
        <v>73402</v>
      </c>
      <c r="E2734" s="4">
        <v>20</v>
      </c>
      <c r="F2734" s="4">
        <v>5.4166666666666599E-2</v>
      </c>
    </row>
    <row r="2735" spans="1:6" x14ac:dyDescent="0.25">
      <c r="A2735" s="4">
        <v>39797</v>
      </c>
      <c r="B2735" s="4" t="s">
        <v>21</v>
      </c>
      <c r="C2735" s="4" t="s">
        <v>80301</v>
      </c>
      <c r="D2735" s="4" t="s">
        <v>80302</v>
      </c>
      <c r="E2735" s="4">
        <v>20</v>
      </c>
      <c r="F2735" s="4">
        <v>5.4166666666666599E-2</v>
      </c>
    </row>
    <row r="2736" spans="1:6" x14ac:dyDescent="0.25">
      <c r="A2736" s="4">
        <v>13123</v>
      </c>
      <c r="B2736" s="4" t="s">
        <v>105</v>
      </c>
      <c r="C2736" s="4" t="s">
        <v>28213</v>
      </c>
      <c r="D2736" s="4" t="s">
        <v>28214</v>
      </c>
      <c r="E2736" s="4">
        <v>20</v>
      </c>
      <c r="F2736" s="4">
        <v>5.3278688524590098E-2</v>
      </c>
    </row>
    <row r="2737" spans="1:6" x14ac:dyDescent="0.25">
      <c r="A2737" s="4">
        <v>13772</v>
      </c>
      <c r="B2737" s="4" t="s">
        <v>11974</v>
      </c>
      <c r="C2737" s="4" t="s">
        <v>29457</v>
      </c>
      <c r="D2737" s="4" t="s">
        <v>29458</v>
      </c>
      <c r="E2737" s="4">
        <v>20</v>
      </c>
      <c r="F2737" s="4">
        <v>5.3278688524590098E-2</v>
      </c>
    </row>
    <row r="2738" spans="1:6" x14ac:dyDescent="0.25">
      <c r="A2738" s="4">
        <v>4500</v>
      </c>
      <c r="B2738" s="4" t="s">
        <v>10274</v>
      </c>
      <c r="C2738" s="4" t="s">
        <v>10275</v>
      </c>
      <c r="D2738" s="4" t="s">
        <v>10276</v>
      </c>
      <c r="E2738" s="4">
        <v>20</v>
      </c>
      <c r="F2738" s="4">
        <v>5.2419354838709603E-2</v>
      </c>
    </row>
    <row r="2739" spans="1:6" x14ac:dyDescent="0.25">
      <c r="A2739" s="4">
        <v>106</v>
      </c>
      <c r="B2739" s="4" t="s">
        <v>275</v>
      </c>
      <c r="C2739" s="4" t="s">
        <v>276</v>
      </c>
      <c r="D2739" s="4" t="s">
        <v>277</v>
      </c>
      <c r="E2739" s="4">
        <v>20</v>
      </c>
      <c r="F2739" s="4">
        <v>4.3269230769230699E-2</v>
      </c>
    </row>
    <row r="2740" spans="1:6" x14ac:dyDescent="0.25">
      <c r="A2740" s="4">
        <v>163</v>
      </c>
      <c r="B2740" s="4" t="s">
        <v>21</v>
      </c>
      <c r="C2740" s="4" t="s">
        <v>429</v>
      </c>
      <c r="D2740" s="4" t="s">
        <v>430</v>
      </c>
      <c r="E2740" s="4">
        <v>20</v>
      </c>
      <c r="F2740" s="4">
        <v>4.3269230769230699E-2</v>
      </c>
    </row>
    <row r="2741" spans="1:6" x14ac:dyDescent="0.25">
      <c r="A2741" s="4">
        <v>329</v>
      </c>
      <c r="B2741" s="4" t="s">
        <v>844</v>
      </c>
      <c r="C2741" s="4" t="s">
        <v>845</v>
      </c>
      <c r="D2741" s="4" t="s">
        <v>846</v>
      </c>
      <c r="E2741" s="4">
        <v>20</v>
      </c>
      <c r="F2741" s="4">
        <v>4.3269230769230699E-2</v>
      </c>
    </row>
    <row r="2742" spans="1:6" x14ac:dyDescent="0.25">
      <c r="A2742" s="4">
        <v>405</v>
      </c>
      <c r="B2742" s="4" t="s">
        <v>21</v>
      </c>
      <c r="C2742" s="4" t="s">
        <v>1034</v>
      </c>
      <c r="D2742" s="4" t="s">
        <v>430</v>
      </c>
      <c r="E2742" s="4">
        <v>20</v>
      </c>
      <c r="F2742" s="4">
        <v>4.3269230769230699E-2</v>
      </c>
    </row>
    <row r="2743" spans="1:6" x14ac:dyDescent="0.25">
      <c r="A2743" s="4">
        <v>609</v>
      </c>
      <c r="B2743" s="4" t="s">
        <v>21</v>
      </c>
      <c r="C2743" s="4" t="s">
        <v>1547</v>
      </c>
      <c r="D2743" s="4" t="s">
        <v>430</v>
      </c>
      <c r="E2743" s="4">
        <v>20</v>
      </c>
      <c r="F2743" s="4">
        <v>4.3269230769230699E-2</v>
      </c>
    </row>
    <row r="2744" spans="1:6" x14ac:dyDescent="0.25">
      <c r="A2744" s="4">
        <v>696</v>
      </c>
      <c r="B2744" s="4" t="s">
        <v>21</v>
      </c>
      <c r="C2744" s="4" t="s">
        <v>1751</v>
      </c>
      <c r="D2744" s="4" t="s">
        <v>430</v>
      </c>
      <c r="E2744" s="4">
        <v>20</v>
      </c>
      <c r="F2744" s="4">
        <v>4.3269230769230699E-2</v>
      </c>
    </row>
    <row r="2745" spans="1:6" x14ac:dyDescent="0.25">
      <c r="A2745" s="4">
        <v>1149</v>
      </c>
      <c r="B2745" s="4" t="s">
        <v>21</v>
      </c>
      <c r="C2745" s="4" t="s">
        <v>2815</v>
      </c>
      <c r="D2745" s="4" t="s">
        <v>430</v>
      </c>
      <c r="E2745" s="4">
        <v>20</v>
      </c>
      <c r="F2745" s="4">
        <v>4.3269230769230699E-2</v>
      </c>
    </row>
    <row r="2746" spans="1:6" x14ac:dyDescent="0.25">
      <c r="A2746" s="4">
        <v>2296</v>
      </c>
      <c r="B2746" s="4" t="s">
        <v>5428</v>
      </c>
      <c r="C2746" s="4" t="s">
        <v>5429</v>
      </c>
      <c r="D2746" s="4" t="s">
        <v>5430</v>
      </c>
      <c r="E2746" s="4">
        <v>20</v>
      </c>
      <c r="F2746" s="4">
        <v>4.3269230769230699E-2</v>
      </c>
    </row>
    <row r="2747" spans="1:6" x14ac:dyDescent="0.25">
      <c r="A2747" s="4">
        <v>2670</v>
      </c>
      <c r="B2747" s="4" t="s">
        <v>6280</v>
      </c>
      <c r="C2747" s="4" t="s">
        <v>6281</v>
      </c>
      <c r="D2747" s="4" t="s">
        <v>6282</v>
      </c>
      <c r="E2747" s="4">
        <v>20</v>
      </c>
      <c r="F2747" s="4">
        <v>4.3269230769230699E-2</v>
      </c>
    </row>
    <row r="2748" spans="1:6" x14ac:dyDescent="0.25">
      <c r="A2748" s="4">
        <v>2672</v>
      </c>
      <c r="B2748" s="4" t="s">
        <v>6280</v>
      </c>
      <c r="C2748" s="4" t="s">
        <v>6284</v>
      </c>
      <c r="D2748" s="4" t="s">
        <v>6282</v>
      </c>
      <c r="E2748" s="4">
        <v>20</v>
      </c>
      <c r="F2748" s="4">
        <v>4.3269230769230699E-2</v>
      </c>
    </row>
    <row r="2749" spans="1:6" x14ac:dyDescent="0.25">
      <c r="A2749" s="4">
        <v>4016</v>
      </c>
      <c r="B2749" s="4" t="s">
        <v>21</v>
      </c>
      <c r="C2749" s="4" t="s">
        <v>9258</v>
      </c>
      <c r="D2749" s="4" t="s">
        <v>430</v>
      </c>
      <c r="E2749" s="4">
        <v>20</v>
      </c>
      <c r="F2749" s="4">
        <v>4.3269230769230699E-2</v>
      </c>
    </row>
    <row r="2750" spans="1:6" x14ac:dyDescent="0.25">
      <c r="A2750" s="4">
        <v>4029</v>
      </c>
      <c r="B2750" s="4" t="s">
        <v>21</v>
      </c>
      <c r="C2750" s="4" t="s">
        <v>9281</v>
      </c>
      <c r="D2750" s="4" t="s">
        <v>430</v>
      </c>
      <c r="E2750" s="4">
        <v>20</v>
      </c>
      <c r="F2750" s="4">
        <v>4.3269230769230699E-2</v>
      </c>
    </row>
    <row r="2751" spans="1:6" x14ac:dyDescent="0.25">
      <c r="A2751" s="4">
        <v>4560</v>
      </c>
      <c r="B2751" s="4" t="s">
        <v>21</v>
      </c>
      <c r="C2751" s="4" t="s">
        <v>10405</v>
      </c>
      <c r="D2751" s="4" t="s">
        <v>10406</v>
      </c>
      <c r="E2751" s="4">
        <v>20</v>
      </c>
      <c r="F2751" s="4">
        <v>4.3269230769230699E-2</v>
      </c>
    </row>
    <row r="2752" spans="1:6" x14ac:dyDescent="0.25">
      <c r="A2752" s="4">
        <v>4876</v>
      </c>
      <c r="B2752" s="4" t="s">
        <v>21</v>
      </c>
      <c r="C2752" s="4" t="s">
        <v>11086</v>
      </c>
      <c r="D2752" s="4" t="s">
        <v>430</v>
      </c>
      <c r="E2752" s="4">
        <v>20</v>
      </c>
      <c r="F2752" s="4">
        <v>4.3269230769230699E-2</v>
      </c>
    </row>
    <row r="2753" spans="1:6" x14ac:dyDescent="0.25">
      <c r="A2753" s="4">
        <v>5020</v>
      </c>
      <c r="B2753" s="4" t="s">
        <v>21</v>
      </c>
      <c r="C2753" s="4" t="s">
        <v>11393</v>
      </c>
      <c r="D2753" s="4" t="s">
        <v>430</v>
      </c>
      <c r="E2753" s="4">
        <v>20</v>
      </c>
      <c r="F2753" s="4">
        <v>4.3269230769230699E-2</v>
      </c>
    </row>
    <row r="2754" spans="1:6" x14ac:dyDescent="0.25">
      <c r="A2754" s="4">
        <v>5070</v>
      </c>
      <c r="B2754" s="4" t="s">
        <v>21</v>
      </c>
      <c r="C2754" s="4" t="s">
        <v>11499</v>
      </c>
      <c r="D2754" s="4" t="s">
        <v>430</v>
      </c>
      <c r="E2754" s="4">
        <v>20</v>
      </c>
      <c r="F2754" s="4">
        <v>4.3269230769230699E-2</v>
      </c>
    </row>
    <row r="2755" spans="1:6" x14ac:dyDescent="0.25">
      <c r="A2755" s="4">
        <v>7232</v>
      </c>
      <c r="B2755" s="4" t="s">
        <v>21</v>
      </c>
      <c r="C2755" s="4" t="s">
        <v>16110</v>
      </c>
      <c r="D2755" s="4" t="s">
        <v>430</v>
      </c>
      <c r="E2755" s="4">
        <v>20</v>
      </c>
      <c r="F2755" s="4">
        <v>4.3269230769230699E-2</v>
      </c>
    </row>
    <row r="2756" spans="1:6" x14ac:dyDescent="0.25">
      <c r="A2756" s="4">
        <v>7263</v>
      </c>
      <c r="B2756" s="4" t="s">
        <v>21</v>
      </c>
      <c r="C2756" s="4" t="s">
        <v>16173</v>
      </c>
      <c r="D2756" s="4" t="s">
        <v>430</v>
      </c>
      <c r="E2756" s="4">
        <v>20</v>
      </c>
      <c r="F2756" s="4">
        <v>4.3269230769230699E-2</v>
      </c>
    </row>
    <row r="2757" spans="1:6" x14ac:dyDescent="0.25">
      <c r="A2757" s="4">
        <v>8169</v>
      </c>
      <c r="B2757" s="4" t="s">
        <v>21</v>
      </c>
      <c r="C2757" s="4" t="s">
        <v>18133</v>
      </c>
      <c r="D2757" s="4" t="s">
        <v>430</v>
      </c>
      <c r="E2757" s="4">
        <v>20</v>
      </c>
      <c r="F2757" s="4">
        <v>4.3269230769230699E-2</v>
      </c>
    </row>
    <row r="2758" spans="1:6" x14ac:dyDescent="0.25">
      <c r="A2758" s="4">
        <v>8932</v>
      </c>
      <c r="B2758" s="4" t="s">
        <v>21</v>
      </c>
      <c r="C2758" s="4" t="s">
        <v>19716</v>
      </c>
      <c r="D2758" s="4" t="s">
        <v>19717</v>
      </c>
      <c r="E2758" s="4">
        <v>20</v>
      </c>
      <c r="F2758" s="4">
        <v>4.3269230769230699E-2</v>
      </c>
    </row>
    <row r="2759" spans="1:6" x14ac:dyDescent="0.25">
      <c r="A2759" s="4">
        <v>8982</v>
      </c>
      <c r="B2759" s="4" t="s">
        <v>21</v>
      </c>
      <c r="C2759" s="4" t="s">
        <v>19823</v>
      </c>
      <c r="D2759" s="4" t="s">
        <v>430</v>
      </c>
      <c r="E2759" s="4">
        <v>20</v>
      </c>
      <c r="F2759" s="4">
        <v>4.3269230769230699E-2</v>
      </c>
    </row>
    <row r="2760" spans="1:6" x14ac:dyDescent="0.25">
      <c r="A2760" s="4">
        <v>10231</v>
      </c>
      <c r="B2760" s="4" t="s">
        <v>21</v>
      </c>
      <c r="C2760" s="4" t="s">
        <v>22414</v>
      </c>
      <c r="D2760" s="4" t="s">
        <v>430</v>
      </c>
      <c r="E2760" s="4">
        <v>20</v>
      </c>
      <c r="F2760" s="4">
        <v>4.3269230769230699E-2</v>
      </c>
    </row>
    <row r="2761" spans="1:6" x14ac:dyDescent="0.25">
      <c r="A2761" s="4">
        <v>11950</v>
      </c>
      <c r="B2761" s="4" t="s">
        <v>21</v>
      </c>
      <c r="C2761" s="4" t="s">
        <v>25850</v>
      </c>
      <c r="D2761" s="4" t="s">
        <v>430</v>
      </c>
      <c r="E2761" s="4">
        <v>20</v>
      </c>
      <c r="F2761" s="4">
        <v>4.3269230769230699E-2</v>
      </c>
    </row>
    <row r="2762" spans="1:6" x14ac:dyDescent="0.25">
      <c r="A2762" s="4">
        <v>12063</v>
      </c>
      <c r="B2762" s="4" t="s">
        <v>275</v>
      </c>
      <c r="C2762" s="4" t="s">
        <v>26081</v>
      </c>
      <c r="D2762" s="4" t="s">
        <v>26082</v>
      </c>
      <c r="E2762" s="4">
        <v>20</v>
      </c>
      <c r="F2762" s="4">
        <v>4.3269230769230699E-2</v>
      </c>
    </row>
    <row r="2763" spans="1:6" x14ac:dyDescent="0.25">
      <c r="A2763" s="4">
        <v>12164</v>
      </c>
      <c r="B2763" s="4" t="s">
        <v>21</v>
      </c>
      <c r="C2763" s="4" t="s">
        <v>26280</v>
      </c>
      <c r="D2763" s="4" t="s">
        <v>430</v>
      </c>
      <c r="E2763" s="4">
        <v>20</v>
      </c>
      <c r="F2763" s="4">
        <v>4.3269230769230699E-2</v>
      </c>
    </row>
    <row r="2764" spans="1:6" x14ac:dyDescent="0.25">
      <c r="A2764" s="4">
        <v>14453</v>
      </c>
      <c r="B2764" s="4" t="s">
        <v>21</v>
      </c>
      <c r="C2764" s="4" t="s">
        <v>30815</v>
      </c>
      <c r="D2764" s="4" t="s">
        <v>430</v>
      </c>
      <c r="E2764" s="4">
        <v>20</v>
      </c>
      <c r="F2764" s="4">
        <v>4.3269230769230699E-2</v>
      </c>
    </row>
    <row r="2765" spans="1:6" x14ac:dyDescent="0.25">
      <c r="A2765" s="4">
        <v>14796</v>
      </c>
      <c r="B2765" s="4" t="s">
        <v>21</v>
      </c>
      <c r="C2765" s="4" t="s">
        <v>31488</v>
      </c>
      <c r="D2765" s="4" t="s">
        <v>31489</v>
      </c>
      <c r="E2765" s="4">
        <v>20</v>
      </c>
      <c r="F2765" s="4">
        <v>4.3269230769230699E-2</v>
      </c>
    </row>
    <row r="2766" spans="1:6" x14ac:dyDescent="0.25">
      <c r="A2766" s="4">
        <v>16084</v>
      </c>
      <c r="B2766" s="4" t="s">
        <v>21</v>
      </c>
      <c r="C2766" s="4" t="s">
        <v>34031</v>
      </c>
      <c r="D2766" s="4" t="s">
        <v>430</v>
      </c>
      <c r="E2766" s="4">
        <v>20</v>
      </c>
      <c r="F2766" s="4">
        <v>4.3269230769230699E-2</v>
      </c>
    </row>
    <row r="2767" spans="1:6" x14ac:dyDescent="0.25">
      <c r="A2767" s="4">
        <v>16264</v>
      </c>
      <c r="B2767" s="4" t="s">
        <v>21</v>
      </c>
      <c r="C2767" s="4" t="s">
        <v>34391</v>
      </c>
      <c r="D2767" s="4" t="s">
        <v>430</v>
      </c>
      <c r="E2767" s="4">
        <v>20</v>
      </c>
      <c r="F2767" s="4">
        <v>4.3269230769230699E-2</v>
      </c>
    </row>
    <row r="2768" spans="1:6" x14ac:dyDescent="0.25">
      <c r="A2768" s="4">
        <v>16392</v>
      </c>
      <c r="B2768" s="4" t="s">
        <v>21</v>
      </c>
      <c r="C2768" s="4" t="s">
        <v>34657</v>
      </c>
      <c r="D2768" s="4" t="s">
        <v>430</v>
      </c>
      <c r="E2768" s="4">
        <v>20</v>
      </c>
      <c r="F2768" s="4">
        <v>4.3269230769230699E-2</v>
      </c>
    </row>
    <row r="2769" spans="1:6" x14ac:dyDescent="0.25">
      <c r="A2769" s="4">
        <v>19014</v>
      </c>
      <c r="B2769" s="4" t="s">
        <v>1702</v>
      </c>
      <c r="C2769" s="4" t="s">
        <v>39784</v>
      </c>
      <c r="D2769" s="4" t="s">
        <v>39785</v>
      </c>
      <c r="E2769" s="4">
        <v>20</v>
      </c>
      <c r="F2769" s="4">
        <v>4.3269230769230699E-2</v>
      </c>
    </row>
    <row r="2770" spans="1:6" x14ac:dyDescent="0.25">
      <c r="A2770" s="4">
        <v>19194</v>
      </c>
      <c r="B2770" s="4" t="s">
        <v>21</v>
      </c>
      <c r="C2770" s="4" t="s">
        <v>40148</v>
      </c>
      <c r="D2770" s="4" t="s">
        <v>430</v>
      </c>
      <c r="E2770" s="4">
        <v>20</v>
      </c>
      <c r="F2770" s="4">
        <v>4.3269230769230699E-2</v>
      </c>
    </row>
    <row r="2771" spans="1:6" x14ac:dyDescent="0.25">
      <c r="A2771" s="4">
        <v>19690</v>
      </c>
      <c r="B2771" s="4" t="s">
        <v>21</v>
      </c>
      <c r="C2771" s="4" t="s">
        <v>41143</v>
      </c>
      <c r="D2771" s="4" t="s">
        <v>430</v>
      </c>
      <c r="E2771" s="4">
        <v>20</v>
      </c>
      <c r="F2771" s="4">
        <v>4.3269230769230699E-2</v>
      </c>
    </row>
    <row r="2772" spans="1:6" x14ac:dyDescent="0.25">
      <c r="A2772" s="4">
        <v>20300</v>
      </c>
      <c r="B2772" s="4" t="s">
        <v>21</v>
      </c>
      <c r="C2772" s="4" t="s">
        <v>42329</v>
      </c>
      <c r="D2772" s="4" t="s">
        <v>430</v>
      </c>
      <c r="E2772" s="4">
        <v>20</v>
      </c>
      <c r="F2772" s="4">
        <v>4.3269230769230699E-2</v>
      </c>
    </row>
    <row r="2773" spans="1:6" x14ac:dyDescent="0.25">
      <c r="A2773" s="4">
        <v>20930</v>
      </c>
      <c r="B2773" s="4" t="s">
        <v>21</v>
      </c>
      <c r="C2773" s="4" t="s">
        <v>43517</v>
      </c>
      <c r="D2773" s="4" t="s">
        <v>430</v>
      </c>
      <c r="E2773" s="4">
        <v>20</v>
      </c>
      <c r="F2773" s="4">
        <v>4.3269230769230699E-2</v>
      </c>
    </row>
    <row r="2774" spans="1:6" x14ac:dyDescent="0.25">
      <c r="A2774" s="4">
        <v>22620</v>
      </c>
      <c r="B2774" s="4" t="s">
        <v>21</v>
      </c>
      <c r="C2774" s="4" t="s">
        <v>46857</v>
      </c>
      <c r="D2774" s="4" t="s">
        <v>430</v>
      </c>
      <c r="E2774" s="4">
        <v>20</v>
      </c>
      <c r="F2774" s="4">
        <v>4.3269230769230699E-2</v>
      </c>
    </row>
    <row r="2775" spans="1:6" x14ac:dyDescent="0.25">
      <c r="A2775" s="4">
        <v>22954</v>
      </c>
      <c r="B2775" s="4" t="s">
        <v>21</v>
      </c>
      <c r="C2775" s="4" t="s">
        <v>47496</v>
      </c>
      <c r="D2775" s="4" t="s">
        <v>430</v>
      </c>
      <c r="E2775" s="4">
        <v>20</v>
      </c>
      <c r="F2775" s="4">
        <v>4.3269230769230699E-2</v>
      </c>
    </row>
    <row r="2776" spans="1:6" x14ac:dyDescent="0.25">
      <c r="A2776" s="4">
        <v>22956</v>
      </c>
      <c r="B2776" s="4" t="s">
        <v>21</v>
      </c>
      <c r="C2776" s="4" t="s">
        <v>47499</v>
      </c>
      <c r="D2776" s="4" t="s">
        <v>430</v>
      </c>
      <c r="E2776" s="4">
        <v>20</v>
      </c>
      <c r="F2776" s="4">
        <v>4.3269230769230699E-2</v>
      </c>
    </row>
    <row r="2777" spans="1:6" x14ac:dyDescent="0.25">
      <c r="A2777" s="4">
        <v>23098</v>
      </c>
      <c r="B2777" s="4" t="s">
        <v>47779</v>
      </c>
      <c r="C2777" s="4" t="s">
        <v>47780</v>
      </c>
      <c r="D2777" s="4" t="s">
        <v>47781</v>
      </c>
      <c r="E2777" s="4">
        <v>20</v>
      </c>
      <c r="F2777" s="4">
        <v>4.3269230769230699E-2</v>
      </c>
    </row>
    <row r="2778" spans="1:6" x14ac:dyDescent="0.25">
      <c r="A2778" s="4">
        <v>23486</v>
      </c>
      <c r="B2778" s="4" t="s">
        <v>21</v>
      </c>
      <c r="C2778" s="4" t="s">
        <v>48528</v>
      </c>
      <c r="D2778" s="4" t="s">
        <v>48529</v>
      </c>
      <c r="E2778" s="4">
        <v>20</v>
      </c>
      <c r="F2778" s="4">
        <v>4.3269230769230699E-2</v>
      </c>
    </row>
    <row r="2779" spans="1:6" x14ac:dyDescent="0.25">
      <c r="A2779" s="4">
        <v>23749</v>
      </c>
      <c r="B2779" s="4" t="s">
        <v>120</v>
      </c>
      <c r="C2779" s="4" t="s">
        <v>49066</v>
      </c>
      <c r="D2779" s="4" t="s">
        <v>49067</v>
      </c>
      <c r="E2779" s="4">
        <v>20</v>
      </c>
      <c r="F2779" s="4">
        <v>4.3269230769230699E-2</v>
      </c>
    </row>
    <row r="2780" spans="1:6" x14ac:dyDescent="0.25">
      <c r="A2780" s="4">
        <v>23939</v>
      </c>
      <c r="B2780" s="4" t="s">
        <v>44099</v>
      </c>
      <c r="C2780" s="4" t="s">
        <v>49444</v>
      </c>
      <c r="D2780" s="4" t="s">
        <v>49445</v>
      </c>
      <c r="E2780" s="4">
        <v>20</v>
      </c>
      <c r="F2780" s="4">
        <v>4.3269230769230699E-2</v>
      </c>
    </row>
    <row r="2781" spans="1:6" x14ac:dyDescent="0.25">
      <c r="A2781" s="4">
        <v>23965</v>
      </c>
      <c r="B2781" s="4" t="s">
        <v>21</v>
      </c>
      <c r="C2781" s="4" t="s">
        <v>49497</v>
      </c>
      <c r="D2781" s="4" t="s">
        <v>430</v>
      </c>
      <c r="E2781" s="4">
        <v>20</v>
      </c>
      <c r="F2781" s="4">
        <v>4.3269230769230699E-2</v>
      </c>
    </row>
    <row r="2782" spans="1:6" x14ac:dyDescent="0.25">
      <c r="A2782" s="4">
        <v>25372</v>
      </c>
      <c r="B2782" s="4" t="s">
        <v>21</v>
      </c>
      <c r="C2782" s="4" t="s">
        <v>52236</v>
      </c>
      <c r="D2782" s="4" t="s">
        <v>430</v>
      </c>
      <c r="E2782" s="4">
        <v>20</v>
      </c>
      <c r="F2782" s="4">
        <v>4.3269230769230699E-2</v>
      </c>
    </row>
    <row r="2783" spans="1:6" x14ac:dyDescent="0.25">
      <c r="A2783" s="4">
        <v>25377</v>
      </c>
      <c r="B2783" s="4" t="s">
        <v>21</v>
      </c>
      <c r="C2783" s="4" t="s">
        <v>52244</v>
      </c>
      <c r="D2783" s="4" t="s">
        <v>430</v>
      </c>
      <c r="E2783" s="4">
        <v>20</v>
      </c>
      <c r="F2783" s="4">
        <v>4.3269230769230699E-2</v>
      </c>
    </row>
    <row r="2784" spans="1:6" x14ac:dyDescent="0.25">
      <c r="A2784" s="4">
        <v>25629</v>
      </c>
      <c r="B2784" s="4" t="s">
        <v>105</v>
      </c>
      <c r="C2784" s="4" t="s">
        <v>52715</v>
      </c>
      <c r="D2784" s="4" t="s">
        <v>52716</v>
      </c>
      <c r="E2784" s="4">
        <v>20</v>
      </c>
      <c r="F2784" s="4">
        <v>4.3269230769230699E-2</v>
      </c>
    </row>
    <row r="2785" spans="1:6" x14ac:dyDescent="0.25">
      <c r="A2785" s="4">
        <v>26843</v>
      </c>
      <c r="B2785" s="4" t="s">
        <v>105</v>
      </c>
      <c r="C2785" s="4" t="s">
        <v>55098</v>
      </c>
      <c r="D2785" s="4" t="s">
        <v>55099</v>
      </c>
      <c r="E2785" s="4">
        <v>20</v>
      </c>
      <c r="F2785" s="4">
        <v>4.3269230769230699E-2</v>
      </c>
    </row>
    <row r="2786" spans="1:6" x14ac:dyDescent="0.25">
      <c r="A2786" s="4">
        <v>27038</v>
      </c>
      <c r="B2786" s="4" t="s">
        <v>21</v>
      </c>
      <c r="C2786" s="4" t="s">
        <v>55463</v>
      </c>
      <c r="D2786" s="4" t="s">
        <v>55464</v>
      </c>
      <c r="E2786" s="4">
        <v>20</v>
      </c>
      <c r="F2786" s="4">
        <v>4.3269230769230699E-2</v>
      </c>
    </row>
    <row r="2787" spans="1:6" x14ac:dyDescent="0.25">
      <c r="A2787" s="4">
        <v>27149</v>
      </c>
      <c r="B2787" s="4" t="s">
        <v>21</v>
      </c>
      <c r="C2787" s="4" t="s">
        <v>55682</v>
      </c>
      <c r="D2787" s="4" t="s">
        <v>430</v>
      </c>
      <c r="E2787" s="4">
        <v>20</v>
      </c>
      <c r="F2787" s="4">
        <v>4.3269230769230699E-2</v>
      </c>
    </row>
    <row r="2788" spans="1:6" x14ac:dyDescent="0.25">
      <c r="A2788" s="4">
        <v>29189</v>
      </c>
      <c r="B2788" s="4" t="s">
        <v>21</v>
      </c>
      <c r="C2788" s="4" t="s">
        <v>59677</v>
      </c>
      <c r="D2788" s="4" t="s">
        <v>430</v>
      </c>
      <c r="E2788" s="4">
        <v>20</v>
      </c>
      <c r="F2788" s="4">
        <v>4.3269230769230699E-2</v>
      </c>
    </row>
    <row r="2789" spans="1:6" x14ac:dyDescent="0.25">
      <c r="A2789" s="4">
        <v>29468</v>
      </c>
      <c r="B2789" s="4" t="s">
        <v>21</v>
      </c>
      <c r="C2789" s="4" t="s">
        <v>60224</v>
      </c>
      <c r="D2789" s="4" t="s">
        <v>430</v>
      </c>
      <c r="E2789" s="4">
        <v>20</v>
      </c>
      <c r="F2789" s="4">
        <v>4.3269230769230699E-2</v>
      </c>
    </row>
    <row r="2790" spans="1:6" x14ac:dyDescent="0.25">
      <c r="A2790" s="4">
        <v>30239</v>
      </c>
      <c r="B2790" s="4" t="s">
        <v>21</v>
      </c>
      <c r="C2790" s="4" t="s">
        <v>61725</v>
      </c>
      <c r="D2790" s="4" t="s">
        <v>61726</v>
      </c>
      <c r="E2790" s="4">
        <v>20</v>
      </c>
      <c r="F2790" s="4">
        <v>4.3269230769230699E-2</v>
      </c>
    </row>
    <row r="2791" spans="1:6" x14ac:dyDescent="0.25">
      <c r="A2791" s="4">
        <v>30518</v>
      </c>
      <c r="B2791" s="4" t="s">
        <v>21</v>
      </c>
      <c r="C2791" s="4" t="s">
        <v>62271</v>
      </c>
      <c r="D2791" s="4" t="s">
        <v>62272</v>
      </c>
      <c r="E2791" s="4">
        <v>20</v>
      </c>
      <c r="F2791" s="4">
        <v>4.3269230769230699E-2</v>
      </c>
    </row>
    <row r="2792" spans="1:6" x14ac:dyDescent="0.25">
      <c r="A2792" s="4">
        <v>31173</v>
      </c>
      <c r="B2792" s="4" t="s">
        <v>21</v>
      </c>
      <c r="C2792" s="4" t="s">
        <v>63552</v>
      </c>
      <c r="D2792" s="4" t="s">
        <v>430</v>
      </c>
      <c r="E2792" s="4">
        <v>20</v>
      </c>
      <c r="F2792" s="4">
        <v>4.3269230769230699E-2</v>
      </c>
    </row>
    <row r="2793" spans="1:6" x14ac:dyDescent="0.25">
      <c r="A2793" s="4">
        <v>31177</v>
      </c>
      <c r="B2793" s="4" t="s">
        <v>21</v>
      </c>
      <c r="C2793" s="4" t="s">
        <v>63560</v>
      </c>
      <c r="D2793" s="4" t="s">
        <v>430</v>
      </c>
      <c r="E2793" s="4">
        <v>20</v>
      </c>
      <c r="F2793" s="4">
        <v>4.3269230769230699E-2</v>
      </c>
    </row>
    <row r="2794" spans="1:6" x14ac:dyDescent="0.25">
      <c r="A2794" s="4">
        <v>31243</v>
      </c>
      <c r="B2794" s="4" t="s">
        <v>21</v>
      </c>
      <c r="C2794" s="4" t="s">
        <v>63678</v>
      </c>
      <c r="D2794" s="4" t="s">
        <v>63679</v>
      </c>
      <c r="E2794" s="4">
        <v>20</v>
      </c>
      <c r="F2794" s="4">
        <v>4.3269230769230699E-2</v>
      </c>
    </row>
    <row r="2795" spans="1:6" x14ac:dyDescent="0.25">
      <c r="A2795" s="4">
        <v>31336</v>
      </c>
      <c r="B2795" s="4" t="s">
        <v>21</v>
      </c>
      <c r="C2795" s="4" t="s">
        <v>63866</v>
      </c>
      <c r="D2795" s="4" t="s">
        <v>430</v>
      </c>
      <c r="E2795" s="4">
        <v>20</v>
      </c>
      <c r="F2795" s="4">
        <v>4.3269230769230699E-2</v>
      </c>
    </row>
    <row r="2796" spans="1:6" x14ac:dyDescent="0.25">
      <c r="A2796" s="4">
        <v>31784</v>
      </c>
      <c r="B2796" s="4" t="s">
        <v>1702</v>
      </c>
      <c r="C2796" s="4" t="s">
        <v>64767</v>
      </c>
      <c r="D2796" s="4" t="s">
        <v>64768</v>
      </c>
      <c r="E2796" s="4">
        <v>20</v>
      </c>
      <c r="F2796" s="4">
        <v>4.3269230769230699E-2</v>
      </c>
    </row>
    <row r="2797" spans="1:6" x14ac:dyDescent="0.25">
      <c r="A2797" s="4">
        <v>31911</v>
      </c>
      <c r="B2797" s="4" t="s">
        <v>21</v>
      </c>
      <c r="C2797" s="4" t="s">
        <v>65013</v>
      </c>
      <c r="D2797" s="4" t="s">
        <v>430</v>
      </c>
      <c r="E2797" s="4">
        <v>20</v>
      </c>
      <c r="F2797" s="4">
        <v>4.3269230769230699E-2</v>
      </c>
    </row>
    <row r="2798" spans="1:6" x14ac:dyDescent="0.25">
      <c r="A2798" s="4">
        <v>32531</v>
      </c>
      <c r="B2798" s="4" t="s">
        <v>21</v>
      </c>
      <c r="C2798" s="4" t="s">
        <v>66217</v>
      </c>
      <c r="D2798" s="4" t="s">
        <v>430</v>
      </c>
      <c r="E2798" s="4">
        <v>20</v>
      </c>
      <c r="F2798" s="4">
        <v>4.3269230769230699E-2</v>
      </c>
    </row>
    <row r="2799" spans="1:6" x14ac:dyDescent="0.25">
      <c r="A2799" s="4">
        <v>32642</v>
      </c>
      <c r="B2799" s="4" t="s">
        <v>21</v>
      </c>
      <c r="C2799" s="4" t="s">
        <v>66432</v>
      </c>
      <c r="D2799" s="4" t="s">
        <v>66433</v>
      </c>
      <c r="E2799" s="4">
        <v>20</v>
      </c>
      <c r="F2799" s="4">
        <v>4.3269230769230699E-2</v>
      </c>
    </row>
    <row r="2800" spans="1:6" x14ac:dyDescent="0.25">
      <c r="A2800" s="4">
        <v>34087</v>
      </c>
      <c r="B2800" s="4" t="s">
        <v>21</v>
      </c>
      <c r="C2800" s="4" t="s">
        <v>69262</v>
      </c>
      <c r="D2800" s="4" t="s">
        <v>430</v>
      </c>
      <c r="E2800" s="4">
        <v>20</v>
      </c>
      <c r="F2800" s="4">
        <v>4.3269230769230699E-2</v>
      </c>
    </row>
    <row r="2801" spans="1:6" x14ac:dyDescent="0.25">
      <c r="A2801" s="4">
        <v>34496</v>
      </c>
      <c r="B2801" s="4" t="s">
        <v>21</v>
      </c>
      <c r="C2801" s="4" t="s">
        <v>70056</v>
      </c>
      <c r="D2801" s="4" t="s">
        <v>70057</v>
      </c>
      <c r="E2801" s="4">
        <v>20</v>
      </c>
      <c r="F2801" s="4">
        <v>4.3269230769230699E-2</v>
      </c>
    </row>
    <row r="2802" spans="1:6" x14ac:dyDescent="0.25">
      <c r="A2802" s="4">
        <v>35299</v>
      </c>
      <c r="B2802" s="4" t="s">
        <v>21</v>
      </c>
      <c r="C2802" s="4" t="s">
        <v>71605</v>
      </c>
      <c r="D2802" s="4" t="s">
        <v>430</v>
      </c>
      <c r="E2802" s="4">
        <v>20</v>
      </c>
      <c r="F2802" s="4">
        <v>4.3269230769230699E-2</v>
      </c>
    </row>
    <row r="2803" spans="1:6" x14ac:dyDescent="0.25">
      <c r="A2803" s="4">
        <v>36970</v>
      </c>
      <c r="B2803" s="4" t="s">
        <v>21</v>
      </c>
      <c r="C2803" s="4" t="s">
        <v>74860</v>
      </c>
      <c r="D2803" s="4" t="s">
        <v>430</v>
      </c>
      <c r="E2803" s="4">
        <v>20</v>
      </c>
      <c r="F2803" s="4">
        <v>4.3269230769230699E-2</v>
      </c>
    </row>
    <row r="2804" spans="1:6" x14ac:dyDescent="0.25">
      <c r="A2804" s="4">
        <v>686</v>
      </c>
      <c r="B2804" s="4" t="s">
        <v>1731</v>
      </c>
      <c r="C2804" s="4" t="s">
        <v>1732</v>
      </c>
      <c r="D2804" s="4" t="s">
        <v>1733</v>
      </c>
      <c r="E2804" s="4">
        <v>20</v>
      </c>
      <c r="F2804" s="4">
        <v>4.2452830188679201E-2</v>
      </c>
    </row>
    <row r="2805" spans="1:6" x14ac:dyDescent="0.25">
      <c r="A2805" s="4">
        <v>830</v>
      </c>
      <c r="B2805" s="4" t="s">
        <v>21</v>
      </c>
      <c r="C2805" s="4" t="s">
        <v>2062</v>
      </c>
      <c r="D2805" s="4" t="s">
        <v>2063</v>
      </c>
      <c r="E2805" s="4">
        <v>20</v>
      </c>
      <c r="F2805" s="4">
        <v>4.2452830188679201E-2</v>
      </c>
    </row>
    <row r="2806" spans="1:6" x14ac:dyDescent="0.25">
      <c r="A2806" s="4">
        <v>2066</v>
      </c>
      <c r="B2806" s="4" t="s">
        <v>21</v>
      </c>
      <c r="C2806" s="4" t="s">
        <v>4928</v>
      </c>
      <c r="D2806" s="4" t="s">
        <v>4929</v>
      </c>
      <c r="E2806" s="4">
        <v>20</v>
      </c>
      <c r="F2806" s="4">
        <v>4.2452830188679201E-2</v>
      </c>
    </row>
    <row r="2807" spans="1:6" x14ac:dyDescent="0.25">
      <c r="A2807" s="4">
        <v>2218</v>
      </c>
      <c r="B2807" s="4" t="s">
        <v>21</v>
      </c>
      <c r="C2807" s="4" t="s">
        <v>5250</v>
      </c>
      <c r="D2807" s="4" t="s">
        <v>5251</v>
      </c>
      <c r="E2807" s="4">
        <v>20</v>
      </c>
      <c r="F2807" s="4">
        <v>4.2452830188679201E-2</v>
      </c>
    </row>
    <row r="2808" spans="1:6" x14ac:dyDescent="0.25">
      <c r="A2808" s="4">
        <v>2265</v>
      </c>
      <c r="B2808" s="4" t="s">
        <v>120</v>
      </c>
      <c r="C2808" s="4" t="s">
        <v>5356</v>
      </c>
      <c r="D2808" s="4" t="s">
        <v>5357</v>
      </c>
      <c r="E2808" s="4">
        <v>20</v>
      </c>
      <c r="F2808" s="4">
        <v>4.2452830188679201E-2</v>
      </c>
    </row>
    <row r="2809" spans="1:6" x14ac:dyDescent="0.25">
      <c r="A2809" s="4">
        <v>2387</v>
      </c>
      <c r="B2809" s="4" t="s">
        <v>5637</v>
      </c>
      <c r="C2809" s="4" t="s">
        <v>5638</v>
      </c>
      <c r="D2809" s="4" t="s">
        <v>5639</v>
      </c>
      <c r="E2809" s="4">
        <v>20</v>
      </c>
      <c r="F2809" s="4">
        <v>4.2452830188679201E-2</v>
      </c>
    </row>
    <row r="2810" spans="1:6" x14ac:dyDescent="0.25">
      <c r="A2810" s="4">
        <v>2948</v>
      </c>
      <c r="B2810" s="4" t="s">
        <v>980</v>
      </c>
      <c r="C2810" s="4" t="s">
        <v>6876</v>
      </c>
      <c r="D2810" s="4" t="s">
        <v>6877</v>
      </c>
      <c r="E2810" s="4">
        <v>20</v>
      </c>
      <c r="F2810" s="4">
        <v>4.2452830188679201E-2</v>
      </c>
    </row>
    <row r="2811" spans="1:6" x14ac:dyDescent="0.25">
      <c r="A2811" s="4">
        <v>3741</v>
      </c>
      <c r="B2811" s="4" t="s">
        <v>21</v>
      </c>
      <c r="C2811" s="4" t="s">
        <v>8647</v>
      </c>
      <c r="D2811" s="4" t="s">
        <v>8648</v>
      </c>
      <c r="E2811" s="4">
        <v>20</v>
      </c>
      <c r="F2811" s="4">
        <v>4.2452830188679201E-2</v>
      </c>
    </row>
    <row r="2812" spans="1:6" x14ac:dyDescent="0.25">
      <c r="A2812" s="4">
        <v>4070</v>
      </c>
      <c r="B2812" s="4" t="s">
        <v>9366</v>
      </c>
      <c r="C2812" s="4" t="s">
        <v>9367</v>
      </c>
      <c r="D2812" s="4" t="s">
        <v>9368</v>
      </c>
      <c r="E2812" s="4">
        <v>20</v>
      </c>
      <c r="F2812" s="4">
        <v>4.2452830188679201E-2</v>
      </c>
    </row>
    <row r="2813" spans="1:6" x14ac:dyDescent="0.25">
      <c r="A2813" s="4">
        <v>5543</v>
      </c>
      <c r="B2813" s="4" t="s">
        <v>105</v>
      </c>
      <c r="C2813" s="4" t="s">
        <v>12501</v>
      </c>
      <c r="D2813" s="4" t="s">
        <v>12502</v>
      </c>
      <c r="E2813" s="4">
        <v>20</v>
      </c>
      <c r="F2813" s="4">
        <v>4.2452830188679201E-2</v>
      </c>
    </row>
    <row r="2814" spans="1:6" x14ac:dyDescent="0.25">
      <c r="A2814" s="4">
        <v>6609</v>
      </c>
      <c r="B2814" s="4" t="s">
        <v>11612</v>
      </c>
      <c r="C2814" s="4" t="s">
        <v>14795</v>
      </c>
      <c r="D2814" s="4" t="s">
        <v>14796</v>
      </c>
      <c r="E2814" s="4">
        <v>20</v>
      </c>
      <c r="F2814" s="4">
        <v>4.2452830188679201E-2</v>
      </c>
    </row>
    <row r="2815" spans="1:6" x14ac:dyDescent="0.25">
      <c r="A2815" s="4">
        <v>6615</v>
      </c>
      <c r="B2815" s="4" t="s">
        <v>14808</v>
      </c>
      <c r="C2815" s="4" t="s">
        <v>14809</v>
      </c>
      <c r="D2815" s="4" t="s">
        <v>14810</v>
      </c>
      <c r="E2815" s="4">
        <v>20</v>
      </c>
      <c r="F2815" s="4">
        <v>4.2452830188679201E-2</v>
      </c>
    </row>
    <row r="2816" spans="1:6" x14ac:dyDescent="0.25">
      <c r="A2816" s="4">
        <v>6722</v>
      </c>
      <c r="B2816" s="4" t="s">
        <v>21</v>
      </c>
      <c r="C2816" s="4" t="s">
        <v>15044</v>
      </c>
      <c r="D2816" s="4" t="s">
        <v>15045</v>
      </c>
      <c r="E2816" s="4">
        <v>20</v>
      </c>
      <c r="F2816" s="4">
        <v>4.2452830188679201E-2</v>
      </c>
    </row>
    <row r="2817" spans="1:6" x14ac:dyDescent="0.25">
      <c r="A2817" s="4">
        <v>7531</v>
      </c>
      <c r="B2817" s="4" t="s">
        <v>16758</v>
      </c>
      <c r="C2817" s="4" t="s">
        <v>16759</v>
      </c>
      <c r="D2817" s="4" t="s">
        <v>16760</v>
      </c>
      <c r="E2817" s="4">
        <v>20</v>
      </c>
      <c r="F2817" s="4">
        <v>4.2452830188679201E-2</v>
      </c>
    </row>
    <row r="2818" spans="1:6" x14ac:dyDescent="0.25">
      <c r="A2818" s="4">
        <v>7903</v>
      </c>
      <c r="B2818" s="4" t="s">
        <v>17569</v>
      </c>
      <c r="C2818" s="4" t="s">
        <v>17570</v>
      </c>
      <c r="D2818" s="4" t="s">
        <v>17571</v>
      </c>
      <c r="E2818" s="4">
        <v>20</v>
      </c>
      <c r="F2818" s="4">
        <v>4.2452830188679201E-2</v>
      </c>
    </row>
    <row r="2819" spans="1:6" x14ac:dyDescent="0.25">
      <c r="A2819" s="4">
        <v>7998</v>
      </c>
      <c r="B2819" s="4" t="s">
        <v>2533</v>
      </c>
      <c r="C2819" s="4" t="s">
        <v>17778</v>
      </c>
      <c r="D2819" s="4" t="s">
        <v>17779</v>
      </c>
      <c r="E2819" s="4">
        <v>20</v>
      </c>
      <c r="F2819" s="4">
        <v>4.2452830188679201E-2</v>
      </c>
    </row>
    <row r="2820" spans="1:6" x14ac:dyDescent="0.25">
      <c r="A2820" s="4">
        <v>8434</v>
      </c>
      <c r="B2820" s="4" t="s">
        <v>18696</v>
      </c>
      <c r="C2820" s="4" t="s">
        <v>18697</v>
      </c>
      <c r="D2820" s="4" t="s">
        <v>18698</v>
      </c>
      <c r="E2820" s="4">
        <v>20</v>
      </c>
      <c r="F2820" s="4">
        <v>4.2452830188679201E-2</v>
      </c>
    </row>
    <row r="2821" spans="1:6" x14ac:dyDescent="0.25">
      <c r="A2821" s="4">
        <v>9877</v>
      </c>
      <c r="B2821" s="4" t="s">
        <v>10792</v>
      </c>
      <c r="C2821" s="4" t="s">
        <v>21700</v>
      </c>
      <c r="D2821" s="4" t="s">
        <v>21701</v>
      </c>
      <c r="E2821" s="4">
        <v>20</v>
      </c>
      <c r="F2821" s="4">
        <v>4.2452830188679201E-2</v>
      </c>
    </row>
    <row r="2822" spans="1:6" x14ac:dyDescent="0.25">
      <c r="A2822" s="4">
        <v>10701</v>
      </c>
      <c r="B2822" s="4" t="s">
        <v>3581</v>
      </c>
      <c r="C2822" s="4" t="s">
        <v>23345</v>
      </c>
      <c r="D2822" s="4" t="s">
        <v>23346</v>
      </c>
      <c r="E2822" s="4">
        <v>20</v>
      </c>
      <c r="F2822" s="4">
        <v>4.2452830188679201E-2</v>
      </c>
    </row>
    <row r="2823" spans="1:6" x14ac:dyDescent="0.25">
      <c r="A2823" s="4">
        <v>12180</v>
      </c>
      <c r="B2823" s="4" t="s">
        <v>10792</v>
      </c>
      <c r="C2823" s="4" t="s">
        <v>26309</v>
      </c>
      <c r="D2823" s="4" t="s">
        <v>26310</v>
      </c>
      <c r="E2823" s="4">
        <v>20</v>
      </c>
      <c r="F2823" s="4">
        <v>4.2452830188679201E-2</v>
      </c>
    </row>
    <row r="2824" spans="1:6" x14ac:dyDescent="0.25">
      <c r="A2824" s="4">
        <v>12670</v>
      </c>
      <c r="B2824" s="4" t="s">
        <v>21</v>
      </c>
      <c r="C2824" s="4" t="s">
        <v>27302</v>
      </c>
      <c r="D2824" s="4" t="s">
        <v>27303</v>
      </c>
      <c r="E2824" s="4">
        <v>20</v>
      </c>
      <c r="F2824" s="4">
        <v>4.2452830188679201E-2</v>
      </c>
    </row>
    <row r="2825" spans="1:6" x14ac:dyDescent="0.25">
      <c r="A2825" s="4">
        <v>13632</v>
      </c>
      <c r="B2825" s="4" t="s">
        <v>3581</v>
      </c>
      <c r="C2825" s="4" t="s">
        <v>29183</v>
      </c>
      <c r="D2825" s="4" t="s">
        <v>23346</v>
      </c>
      <c r="E2825" s="4">
        <v>20</v>
      </c>
      <c r="F2825" s="4">
        <v>4.2452830188679201E-2</v>
      </c>
    </row>
    <row r="2826" spans="1:6" x14ac:dyDescent="0.25">
      <c r="A2826" s="4">
        <v>14069</v>
      </c>
      <c r="B2826" s="4" t="s">
        <v>1238</v>
      </c>
      <c r="C2826" s="4" t="s">
        <v>30049</v>
      </c>
      <c r="D2826" s="4" t="s">
        <v>30050</v>
      </c>
      <c r="E2826" s="4">
        <v>20</v>
      </c>
      <c r="F2826" s="4">
        <v>4.2452830188679201E-2</v>
      </c>
    </row>
    <row r="2827" spans="1:6" x14ac:dyDescent="0.25">
      <c r="A2827" s="4">
        <v>16101</v>
      </c>
      <c r="B2827" s="4" t="s">
        <v>20924</v>
      </c>
      <c r="C2827" s="4" t="s">
        <v>34065</v>
      </c>
      <c r="D2827" s="4" t="s">
        <v>34066</v>
      </c>
      <c r="E2827" s="4">
        <v>20</v>
      </c>
      <c r="F2827" s="4">
        <v>4.2452830188679201E-2</v>
      </c>
    </row>
    <row r="2828" spans="1:6" x14ac:dyDescent="0.25">
      <c r="A2828" s="4">
        <v>17056</v>
      </c>
      <c r="B2828" s="4" t="s">
        <v>5443</v>
      </c>
      <c r="C2828" s="4" t="s">
        <v>35969</v>
      </c>
      <c r="D2828" s="4" t="s">
        <v>35970</v>
      </c>
      <c r="E2828" s="4">
        <v>20</v>
      </c>
      <c r="F2828" s="4">
        <v>4.2452830188679201E-2</v>
      </c>
    </row>
    <row r="2829" spans="1:6" x14ac:dyDescent="0.25">
      <c r="A2829" s="4">
        <v>18839</v>
      </c>
      <c r="B2829" s="4" t="s">
        <v>14808</v>
      </c>
      <c r="C2829" s="4" t="s">
        <v>39453</v>
      </c>
      <c r="D2829" s="4" t="s">
        <v>14810</v>
      </c>
      <c r="E2829" s="4">
        <v>20</v>
      </c>
      <c r="F2829" s="4">
        <v>4.2452830188679201E-2</v>
      </c>
    </row>
    <row r="2830" spans="1:6" x14ac:dyDescent="0.25">
      <c r="A2830" s="4">
        <v>18859</v>
      </c>
      <c r="B2830" s="4" t="s">
        <v>105</v>
      </c>
      <c r="C2830" s="4" t="s">
        <v>39492</v>
      </c>
      <c r="D2830" s="4" t="s">
        <v>39493</v>
      </c>
      <c r="E2830" s="4">
        <v>20</v>
      </c>
      <c r="F2830" s="4">
        <v>4.2452830188679201E-2</v>
      </c>
    </row>
    <row r="2831" spans="1:6" x14ac:dyDescent="0.25">
      <c r="A2831" s="4">
        <v>19825</v>
      </c>
      <c r="B2831" s="4" t="s">
        <v>21</v>
      </c>
      <c r="C2831" s="4" t="s">
        <v>41405</v>
      </c>
      <c r="D2831" s="4" t="s">
        <v>41406</v>
      </c>
      <c r="E2831" s="4">
        <v>20</v>
      </c>
      <c r="F2831" s="4">
        <v>4.2452830188679201E-2</v>
      </c>
    </row>
    <row r="2832" spans="1:6" x14ac:dyDescent="0.25">
      <c r="A2832" s="4">
        <v>19868</v>
      </c>
      <c r="B2832" s="4" t="s">
        <v>41485</v>
      </c>
      <c r="C2832" s="4" t="s">
        <v>41486</v>
      </c>
      <c r="D2832" s="4" t="s">
        <v>41487</v>
      </c>
      <c r="E2832" s="4">
        <v>20</v>
      </c>
      <c r="F2832" s="4">
        <v>4.2452830188679201E-2</v>
      </c>
    </row>
    <row r="2833" spans="1:6" x14ac:dyDescent="0.25">
      <c r="A2833" s="4">
        <v>20015</v>
      </c>
      <c r="B2833" s="4" t="s">
        <v>41789</v>
      </c>
      <c r="C2833" s="4" t="s">
        <v>41790</v>
      </c>
      <c r="D2833" s="4" t="s">
        <v>41791</v>
      </c>
      <c r="E2833" s="4">
        <v>20</v>
      </c>
      <c r="F2833" s="4">
        <v>4.2452830188679201E-2</v>
      </c>
    </row>
    <row r="2834" spans="1:6" x14ac:dyDescent="0.25">
      <c r="A2834" s="4">
        <v>20061</v>
      </c>
      <c r="B2834" s="4" t="s">
        <v>651</v>
      </c>
      <c r="C2834" s="4" t="s">
        <v>41881</v>
      </c>
      <c r="D2834" s="4" t="s">
        <v>41882</v>
      </c>
      <c r="E2834" s="4">
        <v>20</v>
      </c>
      <c r="F2834" s="4">
        <v>4.2452830188679201E-2</v>
      </c>
    </row>
    <row r="2835" spans="1:6" x14ac:dyDescent="0.25">
      <c r="A2835" s="4">
        <v>20754</v>
      </c>
      <c r="B2835" s="4" t="s">
        <v>105</v>
      </c>
      <c r="C2835" s="4" t="s">
        <v>43183</v>
      </c>
      <c r="D2835" s="4" t="s">
        <v>43184</v>
      </c>
      <c r="E2835" s="4">
        <v>20</v>
      </c>
      <c r="F2835" s="4">
        <v>4.2452830188679201E-2</v>
      </c>
    </row>
    <row r="2836" spans="1:6" x14ac:dyDescent="0.25">
      <c r="A2836" s="4">
        <v>21795</v>
      </c>
      <c r="B2836" s="4" t="s">
        <v>120</v>
      </c>
      <c r="C2836" s="4" t="s">
        <v>45244</v>
      </c>
      <c r="D2836" s="4" t="s">
        <v>45245</v>
      </c>
      <c r="E2836" s="4">
        <v>20</v>
      </c>
      <c r="F2836" s="4">
        <v>4.2452830188679201E-2</v>
      </c>
    </row>
    <row r="2837" spans="1:6" x14ac:dyDescent="0.25">
      <c r="A2837" s="4">
        <v>22781</v>
      </c>
      <c r="B2837" s="4" t="s">
        <v>21</v>
      </c>
      <c r="C2837" s="4" t="s">
        <v>47175</v>
      </c>
      <c r="D2837" s="4" t="s">
        <v>47176</v>
      </c>
      <c r="E2837" s="4">
        <v>20</v>
      </c>
      <c r="F2837" s="4">
        <v>4.2452830188679201E-2</v>
      </c>
    </row>
    <row r="2838" spans="1:6" x14ac:dyDescent="0.25">
      <c r="A2838" s="4">
        <v>23465</v>
      </c>
      <c r="B2838" s="4" t="s">
        <v>105</v>
      </c>
      <c r="C2838" s="4" t="s">
        <v>48483</v>
      </c>
      <c r="D2838" s="4" t="s">
        <v>48484</v>
      </c>
      <c r="E2838" s="4">
        <v>20</v>
      </c>
      <c r="F2838" s="4">
        <v>4.2452830188679201E-2</v>
      </c>
    </row>
    <row r="2839" spans="1:6" x14ac:dyDescent="0.25">
      <c r="A2839" s="4">
        <v>24291</v>
      </c>
      <c r="B2839" s="4" t="s">
        <v>35138</v>
      </c>
      <c r="C2839" s="4" t="s">
        <v>50137</v>
      </c>
      <c r="D2839" s="4" t="s">
        <v>50138</v>
      </c>
      <c r="E2839" s="4">
        <v>20</v>
      </c>
      <c r="F2839" s="4">
        <v>4.2452830188679201E-2</v>
      </c>
    </row>
    <row r="2840" spans="1:6" x14ac:dyDescent="0.25">
      <c r="A2840" s="4">
        <v>25738</v>
      </c>
      <c r="B2840" s="4" t="s">
        <v>21</v>
      </c>
      <c r="C2840" s="4" t="s">
        <v>52925</v>
      </c>
      <c r="D2840" s="4" t="s">
        <v>52926</v>
      </c>
      <c r="E2840" s="4">
        <v>20</v>
      </c>
      <c r="F2840" s="4">
        <v>4.2452830188679201E-2</v>
      </c>
    </row>
    <row r="2841" spans="1:6" x14ac:dyDescent="0.25">
      <c r="A2841" s="4">
        <v>27057</v>
      </c>
      <c r="B2841" s="4" t="s">
        <v>21</v>
      </c>
      <c r="C2841" s="4" t="s">
        <v>55498</v>
      </c>
      <c r="D2841" s="4" t="s">
        <v>55499</v>
      </c>
      <c r="E2841" s="4">
        <v>20</v>
      </c>
      <c r="F2841" s="4">
        <v>4.2452830188679201E-2</v>
      </c>
    </row>
    <row r="2842" spans="1:6" x14ac:dyDescent="0.25">
      <c r="A2842" s="4">
        <v>31377</v>
      </c>
      <c r="B2842" s="4" t="s">
        <v>63947</v>
      </c>
      <c r="C2842" s="4" t="s">
        <v>63948</v>
      </c>
      <c r="D2842" s="4" t="s">
        <v>63949</v>
      </c>
      <c r="E2842" s="4">
        <v>20</v>
      </c>
      <c r="F2842" s="4">
        <v>4.2452830188679201E-2</v>
      </c>
    </row>
    <row r="2843" spans="1:6" x14ac:dyDescent="0.25">
      <c r="A2843" s="4">
        <v>32685</v>
      </c>
      <c r="B2843" s="4" t="s">
        <v>1702</v>
      </c>
      <c r="C2843" s="4" t="s">
        <v>66518</v>
      </c>
      <c r="D2843" s="4" t="s">
        <v>66519</v>
      </c>
      <c r="E2843" s="4">
        <v>20</v>
      </c>
      <c r="F2843" s="4">
        <v>4.2452830188679201E-2</v>
      </c>
    </row>
    <row r="2844" spans="1:6" x14ac:dyDescent="0.25">
      <c r="A2844" s="4">
        <v>33525</v>
      </c>
      <c r="B2844" s="4" t="s">
        <v>21</v>
      </c>
      <c r="C2844" s="4" t="s">
        <v>68168</v>
      </c>
      <c r="D2844" s="4" t="s">
        <v>68169</v>
      </c>
      <c r="E2844" s="4">
        <v>20</v>
      </c>
      <c r="F2844" s="4">
        <v>4.2452830188679201E-2</v>
      </c>
    </row>
    <row r="2845" spans="1:6" x14ac:dyDescent="0.25">
      <c r="A2845" s="4">
        <v>34435</v>
      </c>
      <c r="B2845" s="4" t="s">
        <v>69942</v>
      </c>
      <c r="C2845" s="4" t="s">
        <v>69943</v>
      </c>
      <c r="D2845" s="4" t="s">
        <v>69944</v>
      </c>
      <c r="E2845" s="4">
        <v>20</v>
      </c>
      <c r="F2845" s="4">
        <v>4.2452830188679201E-2</v>
      </c>
    </row>
    <row r="2846" spans="1:6" x14ac:dyDescent="0.25">
      <c r="A2846" s="4">
        <v>36181</v>
      </c>
      <c r="B2846" s="4" t="s">
        <v>5920</v>
      </c>
      <c r="C2846" s="4" t="s">
        <v>73326</v>
      </c>
      <c r="D2846" s="4" t="s">
        <v>73327</v>
      </c>
      <c r="E2846" s="4">
        <v>20</v>
      </c>
      <c r="F2846" s="4">
        <v>4.2452830188679201E-2</v>
      </c>
    </row>
    <row r="2847" spans="1:6" x14ac:dyDescent="0.25">
      <c r="A2847" s="4">
        <v>37236</v>
      </c>
      <c r="B2847" s="4" t="s">
        <v>4179</v>
      </c>
      <c r="C2847" s="4" t="s">
        <v>75371</v>
      </c>
      <c r="D2847" s="4" t="s">
        <v>75372</v>
      </c>
      <c r="E2847" s="4">
        <v>20</v>
      </c>
      <c r="F2847" s="4">
        <v>4.2452830188679201E-2</v>
      </c>
    </row>
    <row r="2848" spans="1:6" x14ac:dyDescent="0.25">
      <c r="A2848" s="4">
        <v>40678</v>
      </c>
      <c r="B2848" s="4" t="s">
        <v>21</v>
      </c>
      <c r="C2848" s="4" t="s">
        <v>81955</v>
      </c>
      <c r="D2848" s="4" t="s">
        <v>81956</v>
      </c>
      <c r="E2848" s="4">
        <v>20</v>
      </c>
      <c r="F2848" s="4">
        <v>4.2452830188679201E-2</v>
      </c>
    </row>
    <row r="2849" spans="1:6" x14ac:dyDescent="0.25">
      <c r="A2849" s="4">
        <v>104</v>
      </c>
      <c r="B2849" s="4" t="s">
        <v>21</v>
      </c>
      <c r="C2849" s="4" t="s">
        <v>271</v>
      </c>
      <c r="D2849" s="4" t="s">
        <v>272</v>
      </c>
      <c r="E2849" s="4">
        <v>20</v>
      </c>
      <c r="F2849" s="4">
        <v>4.1666666666666602E-2</v>
      </c>
    </row>
    <row r="2850" spans="1:6" x14ac:dyDescent="0.25">
      <c r="A2850" s="4">
        <v>266</v>
      </c>
      <c r="B2850" s="4" t="s">
        <v>21</v>
      </c>
      <c r="C2850" s="4" t="s">
        <v>687</v>
      </c>
      <c r="D2850" s="4" t="s">
        <v>688</v>
      </c>
      <c r="E2850" s="4">
        <v>20</v>
      </c>
      <c r="F2850" s="4">
        <v>4.1666666666666602E-2</v>
      </c>
    </row>
    <row r="2851" spans="1:6" x14ac:dyDescent="0.25">
      <c r="A2851" s="4">
        <v>724</v>
      </c>
      <c r="B2851" s="4" t="s">
        <v>1811</v>
      </c>
      <c r="C2851" s="4" t="s">
        <v>1812</v>
      </c>
      <c r="D2851" s="4" t="s">
        <v>1813</v>
      </c>
      <c r="E2851" s="4">
        <v>20</v>
      </c>
      <c r="F2851" s="4">
        <v>4.1666666666666602E-2</v>
      </c>
    </row>
    <row r="2852" spans="1:6" x14ac:dyDescent="0.25">
      <c r="A2852" s="4">
        <v>1353</v>
      </c>
      <c r="B2852" s="4" t="s">
        <v>2533</v>
      </c>
      <c r="C2852" s="4" t="s">
        <v>3279</v>
      </c>
      <c r="D2852" s="4" t="s">
        <v>3280</v>
      </c>
      <c r="E2852" s="4">
        <v>20</v>
      </c>
      <c r="F2852" s="4">
        <v>4.1666666666666602E-2</v>
      </c>
    </row>
    <row r="2853" spans="1:6" x14ac:dyDescent="0.25">
      <c r="A2853" s="4">
        <v>1482</v>
      </c>
      <c r="B2853" s="4" t="s">
        <v>3581</v>
      </c>
      <c r="C2853" s="4" t="s">
        <v>3582</v>
      </c>
      <c r="D2853" s="4" t="s">
        <v>3583</v>
      </c>
      <c r="E2853" s="4">
        <v>20</v>
      </c>
      <c r="F2853" s="4">
        <v>4.1666666666666602E-2</v>
      </c>
    </row>
    <row r="2854" spans="1:6" x14ac:dyDescent="0.25">
      <c r="A2854" s="4">
        <v>1745</v>
      </c>
      <c r="B2854" s="4" t="s">
        <v>4198</v>
      </c>
      <c r="C2854" s="4" t="s">
        <v>4199</v>
      </c>
      <c r="D2854" s="4" t="s">
        <v>4200</v>
      </c>
      <c r="E2854" s="4">
        <v>20</v>
      </c>
      <c r="F2854" s="4">
        <v>4.1666666666666602E-2</v>
      </c>
    </row>
    <row r="2855" spans="1:6" x14ac:dyDescent="0.25">
      <c r="A2855" s="4">
        <v>1916</v>
      </c>
      <c r="B2855" s="4" t="s">
        <v>21</v>
      </c>
      <c r="C2855" s="4" t="s">
        <v>4595</v>
      </c>
      <c r="D2855" s="4" t="s">
        <v>4596</v>
      </c>
      <c r="E2855" s="4">
        <v>20</v>
      </c>
      <c r="F2855" s="4">
        <v>4.1666666666666602E-2</v>
      </c>
    </row>
    <row r="2856" spans="1:6" x14ac:dyDescent="0.25">
      <c r="A2856" s="4">
        <v>2028</v>
      </c>
      <c r="B2856" s="4" t="s">
        <v>2342</v>
      </c>
      <c r="C2856" s="4" t="s">
        <v>4844</v>
      </c>
      <c r="D2856" s="4" t="s">
        <v>4845</v>
      </c>
      <c r="E2856" s="4">
        <v>20</v>
      </c>
      <c r="F2856" s="4">
        <v>4.1666666666666602E-2</v>
      </c>
    </row>
    <row r="2857" spans="1:6" x14ac:dyDescent="0.25">
      <c r="A2857" s="4">
        <v>2059</v>
      </c>
      <c r="B2857" s="4" t="s">
        <v>4911</v>
      </c>
      <c r="C2857" s="4" t="s">
        <v>4912</v>
      </c>
      <c r="D2857" s="4" t="s">
        <v>4913</v>
      </c>
      <c r="E2857" s="4">
        <v>20</v>
      </c>
      <c r="F2857" s="4">
        <v>4.1666666666666602E-2</v>
      </c>
    </row>
    <row r="2858" spans="1:6" x14ac:dyDescent="0.25">
      <c r="A2858" s="4">
        <v>3475</v>
      </c>
      <c r="B2858" s="4" t="s">
        <v>21</v>
      </c>
      <c r="C2858" s="4" t="s">
        <v>8056</v>
      </c>
      <c r="D2858" s="4" t="s">
        <v>8057</v>
      </c>
      <c r="E2858" s="4">
        <v>20</v>
      </c>
      <c r="F2858" s="4">
        <v>4.1666666666666602E-2</v>
      </c>
    </row>
    <row r="2859" spans="1:6" x14ac:dyDescent="0.25">
      <c r="A2859" s="4">
        <v>5155</v>
      </c>
      <c r="B2859" s="4" t="s">
        <v>105</v>
      </c>
      <c r="C2859" s="4" t="s">
        <v>11682</v>
      </c>
      <c r="D2859" s="4" t="s">
        <v>11683</v>
      </c>
      <c r="E2859" s="4">
        <v>20</v>
      </c>
      <c r="F2859" s="4">
        <v>4.1666666666666602E-2</v>
      </c>
    </row>
    <row r="2860" spans="1:6" x14ac:dyDescent="0.25">
      <c r="A2860" s="4">
        <v>5776</v>
      </c>
      <c r="B2860" s="4" t="s">
        <v>12990</v>
      </c>
      <c r="C2860" s="4" t="s">
        <v>12991</v>
      </c>
      <c r="D2860" s="4" t="s">
        <v>12992</v>
      </c>
      <c r="E2860" s="4">
        <v>20</v>
      </c>
      <c r="F2860" s="4">
        <v>4.1666666666666602E-2</v>
      </c>
    </row>
    <row r="2861" spans="1:6" x14ac:dyDescent="0.25">
      <c r="A2861" s="4">
        <v>6025</v>
      </c>
      <c r="B2861" s="4" t="s">
        <v>34</v>
      </c>
      <c r="C2861" s="4" t="s">
        <v>13531</v>
      </c>
      <c r="D2861" s="4" t="s">
        <v>13532</v>
      </c>
      <c r="E2861" s="4">
        <v>20</v>
      </c>
      <c r="F2861" s="4">
        <v>4.1666666666666602E-2</v>
      </c>
    </row>
    <row r="2862" spans="1:6" x14ac:dyDescent="0.25">
      <c r="A2862" s="4">
        <v>6355</v>
      </c>
      <c r="B2862" s="4" t="s">
        <v>980</v>
      </c>
      <c r="C2862" s="4" t="s">
        <v>14251</v>
      </c>
      <c r="D2862" s="4" t="s">
        <v>14252</v>
      </c>
      <c r="E2862" s="4">
        <v>20</v>
      </c>
      <c r="F2862" s="4">
        <v>4.1666666666666602E-2</v>
      </c>
    </row>
    <row r="2863" spans="1:6" x14ac:dyDescent="0.25">
      <c r="A2863" s="4">
        <v>6357</v>
      </c>
      <c r="B2863" s="4" t="s">
        <v>21</v>
      </c>
      <c r="C2863" s="4" t="s">
        <v>14255</v>
      </c>
      <c r="D2863" s="4" t="s">
        <v>14256</v>
      </c>
      <c r="E2863" s="4">
        <v>20</v>
      </c>
      <c r="F2863" s="4">
        <v>4.1666666666666602E-2</v>
      </c>
    </row>
    <row r="2864" spans="1:6" x14ac:dyDescent="0.25">
      <c r="A2864" s="4">
        <v>6767</v>
      </c>
      <c r="B2864" s="4" t="s">
        <v>1906</v>
      </c>
      <c r="C2864" s="4" t="s">
        <v>15135</v>
      </c>
      <c r="D2864" s="4" t="s">
        <v>15136</v>
      </c>
      <c r="E2864" s="4">
        <v>20</v>
      </c>
      <c r="F2864" s="4">
        <v>4.1666666666666602E-2</v>
      </c>
    </row>
    <row r="2865" spans="1:6" x14ac:dyDescent="0.25">
      <c r="A2865" s="4">
        <v>7352</v>
      </c>
      <c r="B2865" s="4" t="s">
        <v>844</v>
      </c>
      <c r="C2865" s="4" t="s">
        <v>16365</v>
      </c>
      <c r="D2865" s="4" t="s">
        <v>16366</v>
      </c>
      <c r="E2865" s="4">
        <v>20</v>
      </c>
      <c r="F2865" s="4">
        <v>4.1666666666666602E-2</v>
      </c>
    </row>
    <row r="2866" spans="1:6" x14ac:dyDescent="0.25">
      <c r="A2866" s="4">
        <v>7990</v>
      </c>
      <c r="B2866" s="4" t="s">
        <v>980</v>
      </c>
      <c r="C2866" s="4" t="s">
        <v>17761</v>
      </c>
      <c r="D2866" s="4" t="s">
        <v>17762</v>
      </c>
      <c r="E2866" s="4">
        <v>20</v>
      </c>
      <c r="F2866" s="4">
        <v>4.1666666666666602E-2</v>
      </c>
    </row>
    <row r="2867" spans="1:6" x14ac:dyDescent="0.25">
      <c r="A2867" s="4">
        <v>10535</v>
      </c>
      <c r="B2867" s="4" t="s">
        <v>5443</v>
      </c>
      <c r="C2867" s="4" t="s">
        <v>23014</v>
      </c>
      <c r="D2867" s="4" t="s">
        <v>23015</v>
      </c>
      <c r="E2867" s="4">
        <v>20</v>
      </c>
      <c r="F2867" s="4">
        <v>4.1666666666666602E-2</v>
      </c>
    </row>
    <row r="2868" spans="1:6" x14ac:dyDescent="0.25">
      <c r="A2868" s="4">
        <v>11798</v>
      </c>
      <c r="B2868" s="4" t="s">
        <v>12711</v>
      </c>
      <c r="C2868" s="4" t="s">
        <v>25536</v>
      </c>
      <c r="D2868" s="4" t="s">
        <v>25537</v>
      </c>
      <c r="E2868" s="4">
        <v>20</v>
      </c>
      <c r="F2868" s="4">
        <v>4.1666666666666602E-2</v>
      </c>
    </row>
    <row r="2869" spans="1:6" x14ac:dyDescent="0.25">
      <c r="A2869" s="4">
        <v>12096</v>
      </c>
      <c r="B2869" s="4" t="s">
        <v>12711</v>
      </c>
      <c r="C2869" s="4" t="s">
        <v>26150</v>
      </c>
      <c r="D2869" s="4" t="s">
        <v>25537</v>
      </c>
      <c r="E2869" s="4">
        <v>20</v>
      </c>
      <c r="F2869" s="4">
        <v>4.1666666666666602E-2</v>
      </c>
    </row>
    <row r="2870" spans="1:6" x14ac:dyDescent="0.25">
      <c r="A2870" s="4">
        <v>13337</v>
      </c>
      <c r="B2870" s="4" t="s">
        <v>105</v>
      </c>
      <c r="C2870" s="4" t="s">
        <v>28605</v>
      </c>
      <c r="D2870" s="4" t="s">
        <v>28606</v>
      </c>
      <c r="E2870" s="4">
        <v>20</v>
      </c>
      <c r="F2870" s="4">
        <v>4.1666666666666602E-2</v>
      </c>
    </row>
    <row r="2871" spans="1:6" x14ac:dyDescent="0.25">
      <c r="A2871" s="4">
        <v>14381</v>
      </c>
      <c r="B2871" s="4" t="s">
        <v>105</v>
      </c>
      <c r="C2871" s="4" t="s">
        <v>30669</v>
      </c>
      <c r="D2871" s="4" t="s">
        <v>30670</v>
      </c>
      <c r="E2871" s="4">
        <v>20</v>
      </c>
      <c r="F2871" s="4">
        <v>4.1666666666666602E-2</v>
      </c>
    </row>
    <row r="2872" spans="1:6" x14ac:dyDescent="0.25">
      <c r="A2872" s="4">
        <v>15601</v>
      </c>
      <c r="B2872" s="4" t="s">
        <v>21</v>
      </c>
      <c r="C2872" s="4" t="s">
        <v>33090</v>
      </c>
      <c r="D2872" s="4" t="s">
        <v>33091</v>
      </c>
      <c r="E2872" s="4">
        <v>20</v>
      </c>
      <c r="F2872" s="4">
        <v>4.1666666666666602E-2</v>
      </c>
    </row>
    <row r="2873" spans="1:6" x14ac:dyDescent="0.25">
      <c r="A2873" s="4">
        <v>16385</v>
      </c>
      <c r="B2873" s="4" t="s">
        <v>9199</v>
      </c>
      <c r="C2873" s="4" t="s">
        <v>34644</v>
      </c>
      <c r="D2873" s="4" t="s">
        <v>34645</v>
      </c>
      <c r="E2873" s="4">
        <v>20</v>
      </c>
      <c r="F2873" s="4">
        <v>4.1666666666666602E-2</v>
      </c>
    </row>
    <row r="2874" spans="1:6" x14ac:dyDescent="0.25">
      <c r="A2874" s="4">
        <v>16754</v>
      </c>
      <c r="B2874" s="4" t="s">
        <v>105</v>
      </c>
      <c r="C2874" s="4" t="s">
        <v>35373</v>
      </c>
      <c r="D2874" s="4" t="s">
        <v>35374</v>
      </c>
      <c r="E2874" s="4">
        <v>20</v>
      </c>
      <c r="F2874" s="4">
        <v>4.1666666666666602E-2</v>
      </c>
    </row>
    <row r="2875" spans="1:6" x14ac:dyDescent="0.25">
      <c r="A2875" s="4">
        <v>17169</v>
      </c>
      <c r="B2875" s="4" t="s">
        <v>14808</v>
      </c>
      <c r="C2875" s="4" t="s">
        <v>36194</v>
      </c>
      <c r="D2875" s="4" t="s">
        <v>36195</v>
      </c>
      <c r="E2875" s="4">
        <v>20</v>
      </c>
      <c r="F2875" s="4">
        <v>4.1666666666666602E-2</v>
      </c>
    </row>
    <row r="2876" spans="1:6" x14ac:dyDescent="0.25">
      <c r="A2876" s="4">
        <v>17571</v>
      </c>
      <c r="B2876" s="4" t="s">
        <v>21</v>
      </c>
      <c r="C2876" s="4" t="s">
        <v>36988</v>
      </c>
      <c r="D2876" s="4" t="s">
        <v>36989</v>
      </c>
      <c r="E2876" s="4">
        <v>20</v>
      </c>
      <c r="F2876" s="4">
        <v>4.1666666666666602E-2</v>
      </c>
    </row>
    <row r="2877" spans="1:6" x14ac:dyDescent="0.25">
      <c r="A2877" s="4">
        <v>18057</v>
      </c>
      <c r="B2877" s="4" t="s">
        <v>105</v>
      </c>
      <c r="C2877" s="4" t="s">
        <v>37944</v>
      </c>
      <c r="D2877" s="4" t="s">
        <v>37945</v>
      </c>
      <c r="E2877" s="4">
        <v>20</v>
      </c>
      <c r="F2877" s="4">
        <v>4.1666666666666602E-2</v>
      </c>
    </row>
    <row r="2878" spans="1:6" x14ac:dyDescent="0.25">
      <c r="A2878" s="4">
        <v>18152</v>
      </c>
      <c r="B2878" s="4" t="s">
        <v>21</v>
      </c>
      <c r="C2878" s="4" t="s">
        <v>38119</v>
      </c>
      <c r="D2878" s="4" t="s">
        <v>38120</v>
      </c>
      <c r="E2878" s="4">
        <v>20</v>
      </c>
      <c r="F2878" s="4">
        <v>4.1666666666666602E-2</v>
      </c>
    </row>
    <row r="2879" spans="1:6" x14ac:dyDescent="0.25">
      <c r="A2879" s="4">
        <v>19978</v>
      </c>
      <c r="B2879" s="4" t="s">
        <v>41711</v>
      </c>
      <c r="C2879" s="4" t="s">
        <v>41712</v>
      </c>
      <c r="D2879" s="4" t="s">
        <v>41713</v>
      </c>
      <c r="E2879" s="4">
        <v>20</v>
      </c>
      <c r="F2879" s="4">
        <v>4.1666666666666602E-2</v>
      </c>
    </row>
    <row r="2880" spans="1:6" x14ac:dyDescent="0.25">
      <c r="A2880" s="4">
        <v>20069</v>
      </c>
      <c r="B2880" s="4" t="s">
        <v>9515</v>
      </c>
      <c r="C2880" s="4" t="s">
        <v>41899</v>
      </c>
      <c r="D2880" s="4" t="s">
        <v>41900</v>
      </c>
      <c r="E2880" s="4">
        <v>20</v>
      </c>
      <c r="F2880" s="4">
        <v>4.1666666666666602E-2</v>
      </c>
    </row>
    <row r="2881" spans="1:6" x14ac:dyDescent="0.25">
      <c r="A2881" s="4">
        <v>20903</v>
      </c>
      <c r="B2881" s="4" t="s">
        <v>105</v>
      </c>
      <c r="C2881" s="4" t="s">
        <v>43462</v>
      </c>
      <c r="D2881" s="4" t="s">
        <v>43463</v>
      </c>
      <c r="E2881" s="4">
        <v>20</v>
      </c>
      <c r="F2881" s="4">
        <v>4.1666666666666602E-2</v>
      </c>
    </row>
    <row r="2882" spans="1:6" x14ac:dyDescent="0.25">
      <c r="A2882" s="4">
        <v>22197</v>
      </c>
      <c r="B2882" s="4" t="s">
        <v>14808</v>
      </c>
      <c r="C2882" s="4" t="s">
        <v>46025</v>
      </c>
      <c r="D2882" s="4" t="s">
        <v>36195</v>
      </c>
      <c r="E2882" s="4">
        <v>20</v>
      </c>
      <c r="F2882" s="4">
        <v>4.1666666666666602E-2</v>
      </c>
    </row>
    <row r="2883" spans="1:6" x14ac:dyDescent="0.25">
      <c r="A2883" s="4">
        <v>22301</v>
      </c>
      <c r="B2883" s="4" t="s">
        <v>1054</v>
      </c>
      <c r="C2883" s="4" t="s">
        <v>46235</v>
      </c>
      <c r="D2883" s="4" t="s">
        <v>46236</v>
      </c>
      <c r="E2883" s="4">
        <v>20</v>
      </c>
      <c r="F2883" s="4">
        <v>4.1666666666666602E-2</v>
      </c>
    </row>
    <row r="2884" spans="1:6" x14ac:dyDescent="0.25">
      <c r="A2884" s="4">
        <v>22566</v>
      </c>
      <c r="B2884" s="4" t="s">
        <v>12711</v>
      </c>
      <c r="C2884" s="4" t="s">
        <v>46752</v>
      </c>
      <c r="D2884" s="4" t="s">
        <v>25537</v>
      </c>
      <c r="E2884" s="4">
        <v>20</v>
      </c>
      <c r="F2884" s="4">
        <v>4.1666666666666602E-2</v>
      </c>
    </row>
    <row r="2885" spans="1:6" x14ac:dyDescent="0.25">
      <c r="A2885" s="4">
        <v>22703</v>
      </c>
      <c r="B2885" s="4" t="s">
        <v>105</v>
      </c>
      <c r="C2885" s="4" t="s">
        <v>47016</v>
      </c>
      <c r="D2885" s="4" t="s">
        <v>47017</v>
      </c>
      <c r="E2885" s="4">
        <v>20</v>
      </c>
      <c r="F2885" s="4">
        <v>4.1666666666666602E-2</v>
      </c>
    </row>
    <row r="2886" spans="1:6" x14ac:dyDescent="0.25">
      <c r="A2886" s="4">
        <v>24111</v>
      </c>
      <c r="B2886" s="4" t="s">
        <v>49768</v>
      </c>
      <c r="C2886" s="4" t="s">
        <v>49769</v>
      </c>
      <c r="D2886" s="4" t="s">
        <v>49770</v>
      </c>
      <c r="E2886" s="4">
        <v>20</v>
      </c>
      <c r="F2886" s="4">
        <v>4.1666666666666602E-2</v>
      </c>
    </row>
    <row r="2887" spans="1:6" x14ac:dyDescent="0.25">
      <c r="A2887" s="4">
        <v>24441</v>
      </c>
      <c r="B2887" s="4" t="s">
        <v>12711</v>
      </c>
      <c r="C2887" s="4" t="s">
        <v>50421</v>
      </c>
      <c r="D2887" s="4" t="s">
        <v>25537</v>
      </c>
      <c r="E2887" s="4">
        <v>20</v>
      </c>
      <c r="F2887" s="4">
        <v>4.1666666666666602E-2</v>
      </c>
    </row>
    <row r="2888" spans="1:6" x14ac:dyDescent="0.25">
      <c r="A2888" s="4">
        <v>28622</v>
      </c>
      <c r="B2888" s="4" t="s">
        <v>12711</v>
      </c>
      <c r="C2888" s="4" t="s">
        <v>58576</v>
      </c>
      <c r="D2888" s="4" t="s">
        <v>25537</v>
      </c>
      <c r="E2888" s="4">
        <v>20</v>
      </c>
      <c r="F2888" s="4">
        <v>4.1666666666666602E-2</v>
      </c>
    </row>
    <row r="2889" spans="1:6" x14ac:dyDescent="0.25">
      <c r="A2889" s="4">
        <v>28671</v>
      </c>
      <c r="B2889" s="4" t="s">
        <v>12711</v>
      </c>
      <c r="C2889" s="4" t="s">
        <v>58676</v>
      </c>
      <c r="D2889" s="4" t="s">
        <v>25537</v>
      </c>
      <c r="E2889" s="4">
        <v>20</v>
      </c>
      <c r="F2889" s="4">
        <v>4.1666666666666602E-2</v>
      </c>
    </row>
    <row r="2890" spans="1:6" x14ac:dyDescent="0.25">
      <c r="A2890" s="4">
        <v>28699</v>
      </c>
      <c r="B2890" s="4" t="s">
        <v>1437</v>
      </c>
      <c r="C2890" s="4" t="s">
        <v>58728</v>
      </c>
      <c r="D2890" s="4" t="s">
        <v>58729</v>
      </c>
      <c r="E2890" s="4">
        <v>20</v>
      </c>
      <c r="F2890" s="4">
        <v>4.1666666666666602E-2</v>
      </c>
    </row>
    <row r="2891" spans="1:6" x14ac:dyDescent="0.25">
      <c r="A2891" s="4">
        <v>29232</v>
      </c>
      <c r="B2891" s="4" t="s">
        <v>105</v>
      </c>
      <c r="C2891" s="4" t="s">
        <v>59760</v>
      </c>
      <c r="D2891" s="4" t="s">
        <v>59761</v>
      </c>
      <c r="E2891" s="4">
        <v>20</v>
      </c>
      <c r="F2891" s="4">
        <v>4.1666666666666602E-2</v>
      </c>
    </row>
    <row r="2892" spans="1:6" x14ac:dyDescent="0.25">
      <c r="A2892" s="4">
        <v>29317</v>
      </c>
      <c r="B2892" s="4" t="s">
        <v>21</v>
      </c>
      <c r="C2892" s="4" t="s">
        <v>59929</v>
      </c>
      <c r="D2892" s="4" t="s">
        <v>59930</v>
      </c>
      <c r="E2892" s="4">
        <v>20</v>
      </c>
      <c r="F2892" s="4">
        <v>4.1666666666666602E-2</v>
      </c>
    </row>
    <row r="2893" spans="1:6" x14ac:dyDescent="0.25">
      <c r="A2893" s="4">
        <v>29840</v>
      </c>
      <c r="B2893" s="4" t="s">
        <v>13096</v>
      </c>
      <c r="C2893" s="4" t="s">
        <v>60944</v>
      </c>
      <c r="D2893" s="4" t="s">
        <v>60945</v>
      </c>
      <c r="E2893" s="4">
        <v>20</v>
      </c>
      <c r="F2893" s="4">
        <v>4.1666666666666602E-2</v>
      </c>
    </row>
    <row r="2894" spans="1:6" x14ac:dyDescent="0.25">
      <c r="A2894" s="4">
        <v>31754</v>
      </c>
      <c r="B2894" s="4" t="s">
        <v>9199</v>
      </c>
      <c r="C2894" s="4" t="s">
        <v>64704</v>
      </c>
      <c r="D2894" s="4" t="s">
        <v>64705</v>
      </c>
      <c r="E2894" s="4">
        <v>20</v>
      </c>
      <c r="F2894" s="4">
        <v>4.1666666666666602E-2</v>
      </c>
    </row>
    <row r="2895" spans="1:6" x14ac:dyDescent="0.25">
      <c r="A2895" s="4">
        <v>33202</v>
      </c>
      <c r="B2895" s="4" t="s">
        <v>2730</v>
      </c>
      <c r="C2895" s="4" t="s">
        <v>67532</v>
      </c>
      <c r="D2895" s="4" t="s">
        <v>67533</v>
      </c>
      <c r="E2895" s="4">
        <v>20</v>
      </c>
      <c r="F2895" s="4">
        <v>4.1666666666666602E-2</v>
      </c>
    </row>
    <row r="2896" spans="1:6" x14ac:dyDescent="0.25">
      <c r="A2896" s="4">
        <v>33805</v>
      </c>
      <c r="B2896" s="4" t="s">
        <v>21</v>
      </c>
      <c r="C2896" s="4" t="s">
        <v>68733</v>
      </c>
      <c r="D2896" s="4" t="s">
        <v>68734</v>
      </c>
      <c r="E2896" s="4">
        <v>20</v>
      </c>
      <c r="F2896" s="4">
        <v>4.1666666666666602E-2</v>
      </c>
    </row>
    <row r="2897" spans="1:6" x14ac:dyDescent="0.25">
      <c r="A2897" s="4">
        <v>34003</v>
      </c>
      <c r="B2897" s="4" t="s">
        <v>21</v>
      </c>
      <c r="C2897" s="4" t="s">
        <v>69094</v>
      </c>
      <c r="D2897" s="4" t="s">
        <v>69095</v>
      </c>
      <c r="E2897" s="4">
        <v>20</v>
      </c>
      <c r="F2897" s="4">
        <v>4.1666666666666602E-2</v>
      </c>
    </row>
    <row r="2898" spans="1:6" x14ac:dyDescent="0.25">
      <c r="A2898" s="4">
        <v>34669</v>
      </c>
      <c r="B2898" s="4" t="s">
        <v>12711</v>
      </c>
      <c r="C2898" s="4" t="s">
        <v>70400</v>
      </c>
      <c r="D2898" s="4" t="s">
        <v>25537</v>
      </c>
      <c r="E2898" s="4">
        <v>20</v>
      </c>
      <c r="F2898" s="4">
        <v>4.1666666666666602E-2</v>
      </c>
    </row>
    <row r="2899" spans="1:6" x14ac:dyDescent="0.25">
      <c r="A2899" s="4">
        <v>37659</v>
      </c>
      <c r="B2899" s="4" t="s">
        <v>8986</v>
      </c>
      <c r="C2899" s="4" t="s">
        <v>76183</v>
      </c>
      <c r="D2899" s="4" t="s">
        <v>76184</v>
      </c>
      <c r="E2899" s="4">
        <v>20</v>
      </c>
      <c r="F2899" s="4">
        <v>4.1666666666666602E-2</v>
      </c>
    </row>
    <row r="2900" spans="1:6" x14ac:dyDescent="0.25">
      <c r="A2900" s="4">
        <v>37818</v>
      </c>
      <c r="B2900" s="4" t="s">
        <v>10792</v>
      </c>
      <c r="C2900" s="4" t="s">
        <v>76488</v>
      </c>
      <c r="D2900" s="4" t="s">
        <v>76489</v>
      </c>
      <c r="E2900" s="4">
        <v>20</v>
      </c>
      <c r="F2900" s="4">
        <v>4.1666666666666602E-2</v>
      </c>
    </row>
    <row r="2901" spans="1:6" x14ac:dyDescent="0.25">
      <c r="A2901" s="4">
        <v>38273</v>
      </c>
      <c r="B2901" s="4" t="s">
        <v>77348</v>
      </c>
      <c r="C2901" s="4" t="s">
        <v>77349</v>
      </c>
      <c r="D2901" s="4" t="s">
        <v>77350</v>
      </c>
      <c r="E2901" s="4">
        <v>20</v>
      </c>
      <c r="F2901" s="4">
        <v>4.1666666666666602E-2</v>
      </c>
    </row>
    <row r="2902" spans="1:6" x14ac:dyDescent="0.25">
      <c r="A2902" s="4">
        <v>39696</v>
      </c>
      <c r="B2902" s="4" t="s">
        <v>105</v>
      </c>
      <c r="C2902" s="4" t="s">
        <v>80109</v>
      </c>
      <c r="D2902" s="4" t="s">
        <v>80110</v>
      </c>
      <c r="E2902" s="4">
        <v>20</v>
      </c>
      <c r="F2902" s="4">
        <v>4.1666666666666602E-2</v>
      </c>
    </row>
    <row r="2903" spans="1:6" x14ac:dyDescent="0.25">
      <c r="A2903" s="4">
        <v>800</v>
      </c>
      <c r="B2903" s="4" t="s">
        <v>105</v>
      </c>
      <c r="C2903" s="4" t="s">
        <v>1989</v>
      </c>
      <c r="D2903" s="4" t="s">
        <v>1990</v>
      </c>
      <c r="E2903" s="4">
        <v>20</v>
      </c>
      <c r="F2903" s="4">
        <v>4.0909090909090902E-2</v>
      </c>
    </row>
    <row r="2904" spans="1:6" x14ac:dyDescent="0.25">
      <c r="A2904" s="4">
        <v>1187</v>
      </c>
      <c r="B2904" s="4" t="s">
        <v>90</v>
      </c>
      <c r="C2904" s="4" t="s">
        <v>2902</v>
      </c>
      <c r="D2904" s="4" t="s">
        <v>2903</v>
      </c>
      <c r="E2904" s="4">
        <v>20</v>
      </c>
      <c r="F2904" s="4">
        <v>4.0909090909090902E-2</v>
      </c>
    </row>
    <row r="2905" spans="1:6" x14ac:dyDescent="0.25">
      <c r="A2905" s="4">
        <v>3894</v>
      </c>
      <c r="B2905" s="4" t="s">
        <v>8986</v>
      </c>
      <c r="C2905" s="4" t="s">
        <v>8987</v>
      </c>
      <c r="D2905" s="4" t="s">
        <v>8988</v>
      </c>
      <c r="E2905" s="4">
        <v>20</v>
      </c>
      <c r="F2905" s="4">
        <v>4.0909090909090902E-2</v>
      </c>
    </row>
    <row r="2906" spans="1:6" x14ac:dyDescent="0.25">
      <c r="A2906" s="4">
        <v>4870</v>
      </c>
      <c r="B2906" s="4" t="s">
        <v>11073</v>
      </c>
      <c r="C2906" s="4" t="s">
        <v>11074</v>
      </c>
      <c r="D2906" s="4" t="s">
        <v>11075</v>
      </c>
      <c r="E2906" s="4">
        <v>20</v>
      </c>
      <c r="F2906" s="4">
        <v>4.0909090909090902E-2</v>
      </c>
    </row>
    <row r="2907" spans="1:6" x14ac:dyDescent="0.25">
      <c r="A2907" s="4">
        <v>8959</v>
      </c>
      <c r="B2907" s="4" t="s">
        <v>4504</v>
      </c>
      <c r="C2907" s="4" t="s">
        <v>19776</v>
      </c>
      <c r="D2907" s="4" t="s">
        <v>19777</v>
      </c>
      <c r="E2907" s="4">
        <v>20</v>
      </c>
      <c r="F2907" s="4">
        <v>4.0909090909090902E-2</v>
      </c>
    </row>
    <row r="2908" spans="1:6" x14ac:dyDescent="0.25">
      <c r="A2908" s="4">
        <v>9280</v>
      </c>
      <c r="B2908" s="4" t="s">
        <v>2276</v>
      </c>
      <c r="C2908" s="4" t="s">
        <v>20442</v>
      </c>
      <c r="D2908" s="4" t="s">
        <v>20443</v>
      </c>
      <c r="E2908" s="4">
        <v>20</v>
      </c>
      <c r="F2908" s="4">
        <v>4.0909090909090902E-2</v>
      </c>
    </row>
    <row r="2909" spans="1:6" x14ac:dyDescent="0.25">
      <c r="A2909" s="4">
        <v>9637</v>
      </c>
      <c r="B2909" s="4" t="s">
        <v>21</v>
      </c>
      <c r="C2909" s="4" t="s">
        <v>21187</v>
      </c>
      <c r="D2909" s="4" t="s">
        <v>21188</v>
      </c>
      <c r="E2909" s="4">
        <v>20</v>
      </c>
      <c r="F2909" s="4">
        <v>4.0909090909090902E-2</v>
      </c>
    </row>
    <row r="2910" spans="1:6" x14ac:dyDescent="0.25">
      <c r="A2910" s="4">
        <v>10690</v>
      </c>
      <c r="B2910" s="4" t="s">
        <v>105</v>
      </c>
      <c r="C2910" s="4" t="s">
        <v>23320</v>
      </c>
      <c r="D2910" s="4" t="s">
        <v>23321</v>
      </c>
      <c r="E2910" s="4">
        <v>20</v>
      </c>
      <c r="F2910" s="4">
        <v>4.0909090909090902E-2</v>
      </c>
    </row>
    <row r="2911" spans="1:6" x14ac:dyDescent="0.25">
      <c r="A2911" s="4">
        <v>10998</v>
      </c>
      <c r="B2911" s="4" t="s">
        <v>17988</v>
      </c>
      <c r="C2911" s="4" t="s">
        <v>23937</v>
      </c>
      <c r="D2911" s="4" t="s">
        <v>23938</v>
      </c>
      <c r="E2911" s="4">
        <v>20</v>
      </c>
      <c r="F2911" s="4">
        <v>4.0909090909090902E-2</v>
      </c>
    </row>
    <row r="2912" spans="1:6" x14ac:dyDescent="0.25">
      <c r="A2912" s="4">
        <v>19418</v>
      </c>
      <c r="B2912" s="4" t="s">
        <v>105</v>
      </c>
      <c r="C2912" s="4" t="s">
        <v>40593</v>
      </c>
      <c r="D2912" s="4" t="s">
        <v>40594</v>
      </c>
      <c r="E2912" s="4">
        <v>20</v>
      </c>
      <c r="F2912" s="4">
        <v>4.0909090909090902E-2</v>
      </c>
    </row>
    <row r="2913" spans="1:6" x14ac:dyDescent="0.25">
      <c r="A2913" s="4">
        <v>24854</v>
      </c>
      <c r="B2913" s="4" t="s">
        <v>41789</v>
      </c>
      <c r="C2913" s="4" t="s">
        <v>51223</v>
      </c>
      <c r="D2913" s="4" t="s">
        <v>51224</v>
      </c>
      <c r="E2913" s="4">
        <v>20</v>
      </c>
      <c r="F2913" s="4">
        <v>4.0909090909090902E-2</v>
      </c>
    </row>
    <row r="2914" spans="1:6" x14ac:dyDescent="0.25">
      <c r="A2914" s="4">
        <v>28251</v>
      </c>
      <c r="B2914" s="4" t="s">
        <v>1277</v>
      </c>
      <c r="C2914" s="4" t="s">
        <v>57851</v>
      </c>
      <c r="D2914" s="4" t="s">
        <v>57852</v>
      </c>
      <c r="E2914" s="4">
        <v>20</v>
      </c>
      <c r="F2914" s="4">
        <v>4.0909090909090902E-2</v>
      </c>
    </row>
    <row r="2915" spans="1:6" x14ac:dyDescent="0.25">
      <c r="A2915" s="4">
        <v>28648</v>
      </c>
      <c r="B2915" s="4" t="s">
        <v>18696</v>
      </c>
      <c r="C2915" s="4" t="s">
        <v>58627</v>
      </c>
      <c r="D2915" s="4" t="s">
        <v>58628</v>
      </c>
      <c r="E2915" s="4">
        <v>20</v>
      </c>
      <c r="F2915" s="4">
        <v>4.0909090909090902E-2</v>
      </c>
    </row>
    <row r="2916" spans="1:6" x14ac:dyDescent="0.25">
      <c r="A2916" s="4">
        <v>29220</v>
      </c>
      <c r="B2916" s="4" t="s">
        <v>105</v>
      </c>
      <c r="C2916" s="4" t="s">
        <v>59736</v>
      </c>
      <c r="D2916" s="4" t="s">
        <v>59737</v>
      </c>
      <c r="E2916" s="4">
        <v>20</v>
      </c>
      <c r="F2916" s="4">
        <v>4.0909090909090902E-2</v>
      </c>
    </row>
    <row r="2917" spans="1:6" x14ac:dyDescent="0.25">
      <c r="A2917" s="4">
        <v>29842</v>
      </c>
      <c r="B2917" s="4" t="s">
        <v>21</v>
      </c>
      <c r="C2917" s="4" t="s">
        <v>60948</v>
      </c>
      <c r="D2917" s="4" t="s">
        <v>60949</v>
      </c>
      <c r="E2917" s="4">
        <v>20</v>
      </c>
      <c r="F2917" s="4">
        <v>4.0909090909090902E-2</v>
      </c>
    </row>
    <row r="2918" spans="1:6" x14ac:dyDescent="0.25">
      <c r="A2918" s="4">
        <v>30684</v>
      </c>
      <c r="B2918" s="4" t="s">
        <v>105</v>
      </c>
      <c r="C2918" s="4" t="s">
        <v>62588</v>
      </c>
      <c r="D2918" s="4" t="s">
        <v>59737</v>
      </c>
      <c r="E2918" s="4">
        <v>20</v>
      </c>
      <c r="F2918" s="4">
        <v>4.0909090909090902E-2</v>
      </c>
    </row>
    <row r="2919" spans="1:6" x14ac:dyDescent="0.25">
      <c r="A2919" s="4">
        <v>31146</v>
      </c>
      <c r="B2919" s="4" t="s">
        <v>5467</v>
      </c>
      <c r="C2919" s="4" t="s">
        <v>63496</v>
      </c>
      <c r="D2919" s="4" t="s">
        <v>63497</v>
      </c>
      <c r="E2919" s="4">
        <v>20</v>
      </c>
      <c r="F2919" s="4">
        <v>4.0909090909090902E-2</v>
      </c>
    </row>
    <row r="2920" spans="1:6" x14ac:dyDescent="0.25">
      <c r="A2920" s="4">
        <v>33454</v>
      </c>
      <c r="B2920" s="4" t="s">
        <v>60499</v>
      </c>
      <c r="C2920" s="4" t="s">
        <v>68030</v>
      </c>
      <c r="D2920" s="4" t="s">
        <v>68031</v>
      </c>
      <c r="E2920" s="4">
        <v>20</v>
      </c>
      <c r="F2920" s="4">
        <v>4.0909090909090902E-2</v>
      </c>
    </row>
    <row r="2921" spans="1:6" x14ac:dyDescent="0.25">
      <c r="A2921" s="4">
        <v>36945</v>
      </c>
      <c r="B2921" s="4" t="s">
        <v>16758</v>
      </c>
      <c r="C2921" s="4" t="s">
        <v>74810</v>
      </c>
      <c r="D2921" s="4" t="s">
        <v>74811</v>
      </c>
      <c r="E2921" s="4">
        <v>20</v>
      </c>
      <c r="F2921" s="4">
        <v>4.0909090909090902E-2</v>
      </c>
    </row>
    <row r="2922" spans="1:6" x14ac:dyDescent="0.25">
      <c r="A2922" s="4">
        <v>1802</v>
      </c>
      <c r="B2922" s="4" t="s">
        <v>105</v>
      </c>
      <c r="C2922" s="4" t="s">
        <v>4324</v>
      </c>
      <c r="D2922" s="4" t="s">
        <v>4325</v>
      </c>
      <c r="E2922" s="4">
        <v>20</v>
      </c>
      <c r="F2922" s="4">
        <v>4.0178571428571397E-2</v>
      </c>
    </row>
    <row r="2923" spans="1:6" x14ac:dyDescent="0.25">
      <c r="A2923" s="4">
        <v>1829</v>
      </c>
      <c r="B2923" s="4" t="s">
        <v>1406</v>
      </c>
      <c r="C2923" s="4" t="s">
        <v>4384</v>
      </c>
      <c r="D2923" s="4" t="s">
        <v>4385</v>
      </c>
      <c r="E2923" s="4">
        <v>20</v>
      </c>
      <c r="F2923" s="4">
        <v>4.0178571428571397E-2</v>
      </c>
    </row>
    <row r="2924" spans="1:6" x14ac:dyDescent="0.25">
      <c r="A2924" s="4">
        <v>2433</v>
      </c>
      <c r="B2924" s="4" t="s">
        <v>5738</v>
      </c>
      <c r="C2924" s="4" t="s">
        <v>5739</v>
      </c>
      <c r="D2924" s="4" t="s">
        <v>5740</v>
      </c>
      <c r="E2924" s="4">
        <v>20</v>
      </c>
      <c r="F2924" s="4">
        <v>4.0178571428571397E-2</v>
      </c>
    </row>
    <row r="2925" spans="1:6" x14ac:dyDescent="0.25">
      <c r="A2925" s="4">
        <v>3988</v>
      </c>
      <c r="B2925" s="4" t="s">
        <v>9192</v>
      </c>
      <c r="C2925" s="4" t="s">
        <v>9193</v>
      </c>
      <c r="D2925" s="4" t="s">
        <v>9194</v>
      </c>
      <c r="E2925" s="4">
        <v>20</v>
      </c>
      <c r="F2925" s="4">
        <v>4.0178571428571397E-2</v>
      </c>
    </row>
    <row r="2926" spans="1:6" x14ac:dyDescent="0.25">
      <c r="A2926" s="4">
        <v>4613</v>
      </c>
      <c r="B2926" s="4" t="s">
        <v>8572</v>
      </c>
      <c r="C2926" s="4" t="s">
        <v>10517</v>
      </c>
      <c r="D2926" s="4" t="s">
        <v>10518</v>
      </c>
      <c r="E2926" s="4">
        <v>20</v>
      </c>
      <c r="F2926" s="4">
        <v>4.0178571428571397E-2</v>
      </c>
    </row>
    <row r="2927" spans="1:6" x14ac:dyDescent="0.25">
      <c r="A2927" s="4">
        <v>6590</v>
      </c>
      <c r="B2927" s="4" t="s">
        <v>14753</v>
      </c>
      <c r="C2927" s="4" t="s">
        <v>14754</v>
      </c>
      <c r="D2927" s="4" t="s">
        <v>14755</v>
      </c>
      <c r="E2927" s="4">
        <v>20</v>
      </c>
      <c r="F2927" s="4">
        <v>4.0178571428571397E-2</v>
      </c>
    </row>
    <row r="2928" spans="1:6" x14ac:dyDescent="0.25">
      <c r="A2928" s="4">
        <v>8764</v>
      </c>
      <c r="B2928" s="4" t="s">
        <v>4504</v>
      </c>
      <c r="C2928" s="4" t="s">
        <v>19377</v>
      </c>
      <c r="D2928" s="4" t="s">
        <v>19378</v>
      </c>
      <c r="E2928" s="4">
        <v>20</v>
      </c>
      <c r="F2928" s="4">
        <v>4.0178571428571397E-2</v>
      </c>
    </row>
    <row r="2929" spans="1:6" x14ac:dyDescent="0.25">
      <c r="A2929" s="4">
        <v>9859</v>
      </c>
      <c r="B2929" s="4" t="s">
        <v>105</v>
      </c>
      <c r="C2929" s="4" t="s">
        <v>21660</v>
      </c>
      <c r="D2929" s="4" t="s">
        <v>21661</v>
      </c>
      <c r="E2929" s="4">
        <v>20</v>
      </c>
      <c r="F2929" s="4">
        <v>4.0178571428571397E-2</v>
      </c>
    </row>
    <row r="2930" spans="1:6" x14ac:dyDescent="0.25">
      <c r="A2930" s="4">
        <v>11164</v>
      </c>
      <c r="B2930" s="4" t="s">
        <v>2847</v>
      </c>
      <c r="C2930" s="4" t="s">
        <v>24272</v>
      </c>
      <c r="D2930" s="4" t="s">
        <v>24273</v>
      </c>
      <c r="E2930" s="4">
        <v>20</v>
      </c>
      <c r="F2930" s="4">
        <v>4.0178571428571397E-2</v>
      </c>
    </row>
    <row r="2931" spans="1:6" x14ac:dyDescent="0.25">
      <c r="A2931" s="4">
        <v>12368</v>
      </c>
      <c r="B2931" s="4" t="s">
        <v>8884</v>
      </c>
      <c r="C2931" s="4" t="s">
        <v>26679</v>
      </c>
      <c r="D2931" s="4" t="s">
        <v>26680</v>
      </c>
      <c r="E2931" s="4">
        <v>20</v>
      </c>
      <c r="F2931" s="4">
        <v>4.0178571428571397E-2</v>
      </c>
    </row>
    <row r="2932" spans="1:6" x14ac:dyDescent="0.25">
      <c r="A2932" s="4">
        <v>13977</v>
      </c>
      <c r="B2932" s="4" t="s">
        <v>21</v>
      </c>
      <c r="C2932" s="4" t="s">
        <v>29870</v>
      </c>
      <c r="D2932" s="4" t="s">
        <v>29871</v>
      </c>
      <c r="E2932" s="4">
        <v>20</v>
      </c>
      <c r="F2932" s="4">
        <v>4.0178571428571397E-2</v>
      </c>
    </row>
    <row r="2933" spans="1:6" x14ac:dyDescent="0.25">
      <c r="A2933" s="4">
        <v>16012</v>
      </c>
      <c r="B2933" s="4" t="s">
        <v>105</v>
      </c>
      <c r="C2933" s="4" t="s">
        <v>33890</v>
      </c>
      <c r="D2933" s="4" t="s">
        <v>33891</v>
      </c>
      <c r="E2933" s="4">
        <v>20</v>
      </c>
      <c r="F2933" s="4">
        <v>4.0178571428571397E-2</v>
      </c>
    </row>
    <row r="2934" spans="1:6" x14ac:dyDescent="0.25">
      <c r="A2934" s="4">
        <v>16853</v>
      </c>
      <c r="B2934" s="4" t="s">
        <v>19529</v>
      </c>
      <c r="C2934" s="4" t="s">
        <v>35555</v>
      </c>
      <c r="D2934" s="4" t="s">
        <v>35556</v>
      </c>
      <c r="E2934" s="4">
        <v>20</v>
      </c>
      <c r="F2934" s="4">
        <v>4.0178571428571397E-2</v>
      </c>
    </row>
    <row r="2935" spans="1:6" x14ac:dyDescent="0.25">
      <c r="A2935" s="4">
        <v>20560</v>
      </c>
      <c r="B2935" s="4" t="s">
        <v>34</v>
      </c>
      <c r="C2935" s="4" t="s">
        <v>42804</v>
      </c>
      <c r="D2935" s="4" t="s">
        <v>42805</v>
      </c>
      <c r="E2935" s="4">
        <v>20</v>
      </c>
      <c r="F2935" s="4">
        <v>4.0178571428571397E-2</v>
      </c>
    </row>
    <row r="2936" spans="1:6" x14ac:dyDescent="0.25">
      <c r="A2936" s="4">
        <v>26912</v>
      </c>
      <c r="B2936" s="4" t="s">
        <v>15456</v>
      </c>
      <c r="C2936" s="4" t="s">
        <v>55233</v>
      </c>
      <c r="D2936" s="4" t="s">
        <v>55234</v>
      </c>
      <c r="E2936" s="4">
        <v>20</v>
      </c>
      <c r="F2936" s="4">
        <v>4.0178571428571397E-2</v>
      </c>
    </row>
    <row r="2937" spans="1:6" x14ac:dyDescent="0.25">
      <c r="A2937" s="4">
        <v>27619</v>
      </c>
      <c r="B2937" s="4" t="s">
        <v>6</v>
      </c>
      <c r="C2937" s="4" t="s">
        <v>56602</v>
      </c>
      <c r="D2937" s="4" t="s">
        <v>56603</v>
      </c>
      <c r="E2937" s="4">
        <v>20</v>
      </c>
      <c r="F2937" s="4">
        <v>4.0178571428571397E-2</v>
      </c>
    </row>
    <row r="2938" spans="1:6" x14ac:dyDescent="0.25">
      <c r="A2938" s="4">
        <v>29381</v>
      </c>
      <c r="B2938" s="4" t="s">
        <v>46314</v>
      </c>
      <c r="C2938" s="4" t="s">
        <v>60054</v>
      </c>
      <c r="D2938" s="4" t="s">
        <v>60055</v>
      </c>
      <c r="E2938" s="4">
        <v>20</v>
      </c>
      <c r="F2938" s="4">
        <v>4.0178571428571397E-2</v>
      </c>
    </row>
    <row r="2939" spans="1:6" x14ac:dyDescent="0.25">
      <c r="A2939" s="4">
        <v>29837</v>
      </c>
      <c r="B2939" s="4" t="s">
        <v>9</v>
      </c>
      <c r="C2939" s="4" t="s">
        <v>60939</v>
      </c>
      <c r="D2939" s="4" t="s">
        <v>60940</v>
      </c>
      <c r="E2939" s="4">
        <v>20</v>
      </c>
      <c r="F2939" s="4">
        <v>4.0178571428571397E-2</v>
      </c>
    </row>
    <row r="2940" spans="1:6" x14ac:dyDescent="0.25">
      <c r="A2940" s="4">
        <v>32534</v>
      </c>
      <c r="B2940" s="4" t="s">
        <v>14753</v>
      </c>
      <c r="C2940" s="4" t="s">
        <v>66222</v>
      </c>
      <c r="D2940" s="4" t="s">
        <v>14755</v>
      </c>
      <c r="E2940" s="4">
        <v>20</v>
      </c>
      <c r="F2940" s="4">
        <v>4.0178571428571397E-2</v>
      </c>
    </row>
    <row r="2941" spans="1:6" x14ac:dyDescent="0.25">
      <c r="A2941" s="4">
        <v>32989</v>
      </c>
      <c r="B2941" s="4" t="s">
        <v>33911</v>
      </c>
      <c r="C2941" s="4" t="s">
        <v>67118</v>
      </c>
      <c r="D2941" s="4" t="s">
        <v>67119</v>
      </c>
      <c r="E2941" s="4">
        <v>20</v>
      </c>
      <c r="F2941" s="4">
        <v>4.0178571428571397E-2</v>
      </c>
    </row>
    <row r="2942" spans="1:6" x14ac:dyDescent="0.25">
      <c r="A2942" s="4">
        <v>37022</v>
      </c>
      <c r="B2942" s="4" t="s">
        <v>25746</v>
      </c>
      <c r="C2942" s="4" t="s">
        <v>74950</v>
      </c>
      <c r="D2942" s="4" t="s">
        <v>74951</v>
      </c>
      <c r="E2942" s="4">
        <v>20</v>
      </c>
      <c r="F2942" s="4">
        <v>4.0178571428571397E-2</v>
      </c>
    </row>
    <row r="2943" spans="1:6" x14ac:dyDescent="0.25">
      <c r="A2943" s="4">
        <v>39241</v>
      </c>
      <c r="B2943" s="4" t="s">
        <v>79231</v>
      </c>
      <c r="C2943" s="4" t="s">
        <v>79232</v>
      </c>
      <c r="D2943" s="4" t="s">
        <v>79233</v>
      </c>
      <c r="E2943" s="4">
        <v>20</v>
      </c>
      <c r="F2943" s="4">
        <v>4.0178571428571397E-2</v>
      </c>
    </row>
    <row r="2944" spans="1:6" x14ac:dyDescent="0.25">
      <c r="A2944" s="4">
        <v>1239</v>
      </c>
      <c r="B2944" s="4" t="s">
        <v>3021</v>
      </c>
      <c r="C2944" s="4" t="s">
        <v>3022</v>
      </c>
      <c r="D2944" s="4" t="s">
        <v>3023</v>
      </c>
      <c r="E2944" s="4">
        <v>20</v>
      </c>
      <c r="F2944" s="4">
        <v>3.94736842105263E-2</v>
      </c>
    </row>
    <row r="2945" spans="1:6" x14ac:dyDescent="0.25">
      <c r="A2945" s="4">
        <v>1465</v>
      </c>
      <c r="B2945" s="4" t="s">
        <v>21</v>
      </c>
      <c r="C2945" s="4" t="s">
        <v>3540</v>
      </c>
      <c r="D2945" s="4" t="s">
        <v>3541</v>
      </c>
      <c r="E2945" s="4">
        <v>20</v>
      </c>
      <c r="F2945" s="4">
        <v>3.94736842105263E-2</v>
      </c>
    </row>
    <row r="2946" spans="1:6" x14ac:dyDescent="0.25">
      <c r="A2946" s="4">
        <v>2602</v>
      </c>
      <c r="B2946" s="4" t="s">
        <v>3526</v>
      </c>
      <c r="C2946" s="4" t="s">
        <v>6118</v>
      </c>
      <c r="D2946" s="4" t="s">
        <v>6119</v>
      </c>
      <c r="E2946" s="4">
        <v>20</v>
      </c>
      <c r="F2946" s="4">
        <v>3.94736842105263E-2</v>
      </c>
    </row>
    <row r="2947" spans="1:6" x14ac:dyDescent="0.25">
      <c r="A2947" s="4">
        <v>2971</v>
      </c>
      <c r="B2947" s="4" t="s">
        <v>6925</v>
      </c>
      <c r="C2947" s="4" t="s">
        <v>6926</v>
      </c>
      <c r="D2947" s="4" t="s">
        <v>6927</v>
      </c>
      <c r="E2947" s="4">
        <v>20</v>
      </c>
      <c r="F2947" s="4">
        <v>3.94736842105263E-2</v>
      </c>
    </row>
    <row r="2948" spans="1:6" x14ac:dyDescent="0.25">
      <c r="A2948" s="4">
        <v>3375</v>
      </c>
      <c r="B2948" s="4" t="s">
        <v>1702</v>
      </c>
      <c r="C2948" s="4" t="s">
        <v>7843</v>
      </c>
      <c r="D2948" s="4" t="s">
        <v>7844</v>
      </c>
      <c r="E2948" s="4">
        <v>20</v>
      </c>
      <c r="F2948" s="4">
        <v>3.94736842105263E-2</v>
      </c>
    </row>
    <row r="2949" spans="1:6" x14ac:dyDescent="0.25">
      <c r="A2949" s="4">
        <v>5426</v>
      </c>
      <c r="B2949" s="4" t="s">
        <v>2342</v>
      </c>
      <c r="C2949" s="4" t="s">
        <v>12256</v>
      </c>
      <c r="D2949" s="4" t="s">
        <v>12257</v>
      </c>
      <c r="E2949" s="4">
        <v>20</v>
      </c>
      <c r="F2949" s="4">
        <v>3.94736842105263E-2</v>
      </c>
    </row>
    <row r="2950" spans="1:6" x14ac:dyDescent="0.25">
      <c r="A2950" s="4">
        <v>16677</v>
      </c>
      <c r="B2950" s="4" t="s">
        <v>3506</v>
      </c>
      <c r="C2950" s="4" t="s">
        <v>35222</v>
      </c>
      <c r="D2950" s="4" t="s">
        <v>35223</v>
      </c>
      <c r="E2950" s="4">
        <v>20</v>
      </c>
      <c r="F2950" s="4">
        <v>3.94736842105263E-2</v>
      </c>
    </row>
    <row r="2951" spans="1:6" x14ac:dyDescent="0.25">
      <c r="A2951" s="4">
        <v>26231</v>
      </c>
      <c r="B2951" s="4" t="s">
        <v>4829</v>
      </c>
      <c r="C2951" s="4" t="s">
        <v>53902</v>
      </c>
      <c r="D2951" s="4" t="s">
        <v>53903</v>
      </c>
      <c r="E2951" s="4">
        <v>20</v>
      </c>
      <c r="F2951" s="4">
        <v>3.94736842105263E-2</v>
      </c>
    </row>
    <row r="2952" spans="1:6" x14ac:dyDescent="0.25">
      <c r="A2952" s="4">
        <v>33497</v>
      </c>
      <c r="B2952" s="4" t="s">
        <v>8828</v>
      </c>
      <c r="C2952" s="4" t="s">
        <v>68109</v>
      </c>
      <c r="D2952" s="4" t="s">
        <v>68110</v>
      </c>
      <c r="E2952" s="4">
        <v>20</v>
      </c>
      <c r="F2952" s="4">
        <v>3.94736842105263E-2</v>
      </c>
    </row>
    <row r="2953" spans="1:6" x14ac:dyDescent="0.25">
      <c r="A2953" s="4">
        <v>34532</v>
      </c>
      <c r="B2953" s="4" t="s">
        <v>5920</v>
      </c>
      <c r="C2953" s="4" t="s">
        <v>70130</v>
      </c>
      <c r="D2953" s="4" t="s">
        <v>70131</v>
      </c>
      <c r="E2953" s="4">
        <v>20</v>
      </c>
      <c r="F2953" s="4">
        <v>3.94736842105263E-2</v>
      </c>
    </row>
    <row r="2954" spans="1:6" x14ac:dyDescent="0.25">
      <c r="A2954" s="4">
        <v>34776</v>
      </c>
      <c r="B2954" s="4" t="s">
        <v>105</v>
      </c>
      <c r="C2954" s="4" t="s">
        <v>70604</v>
      </c>
      <c r="D2954" s="4" t="s">
        <v>70605</v>
      </c>
      <c r="E2954" s="4">
        <v>20</v>
      </c>
      <c r="F2954" s="4">
        <v>3.94736842105263E-2</v>
      </c>
    </row>
    <row r="2955" spans="1:6" x14ac:dyDescent="0.25">
      <c r="A2955" s="4">
        <v>35327</v>
      </c>
      <c r="B2955" s="4" t="s">
        <v>21</v>
      </c>
      <c r="C2955" s="4" t="s">
        <v>71658</v>
      </c>
      <c r="D2955" s="4" t="s">
        <v>71659</v>
      </c>
      <c r="E2955" s="4">
        <v>20</v>
      </c>
      <c r="F2955" s="4">
        <v>3.94736842105263E-2</v>
      </c>
    </row>
    <row r="2956" spans="1:6" x14ac:dyDescent="0.25">
      <c r="A2956" s="4">
        <v>35570</v>
      </c>
      <c r="B2956" s="4" t="s">
        <v>105</v>
      </c>
      <c r="C2956" s="4" t="s">
        <v>72120</v>
      </c>
      <c r="D2956" s="4" t="s">
        <v>72121</v>
      </c>
      <c r="E2956" s="4">
        <v>20</v>
      </c>
      <c r="F2956" s="4">
        <v>3.94736842105263E-2</v>
      </c>
    </row>
    <row r="2957" spans="1:6" x14ac:dyDescent="0.25">
      <c r="A2957" s="4">
        <v>37954</v>
      </c>
      <c r="B2957" s="4" t="s">
        <v>76758</v>
      </c>
      <c r="C2957" s="4" t="s">
        <v>76759</v>
      </c>
      <c r="D2957" s="4" t="s">
        <v>76760</v>
      </c>
      <c r="E2957" s="4">
        <v>20</v>
      </c>
      <c r="F2957" s="4">
        <v>3.94736842105263E-2</v>
      </c>
    </row>
    <row r="2958" spans="1:6" x14ac:dyDescent="0.25">
      <c r="A2958" s="4">
        <v>5017</v>
      </c>
      <c r="B2958" s="4" t="s">
        <v>11384</v>
      </c>
      <c r="C2958" s="4" t="s">
        <v>11385</v>
      </c>
      <c r="D2958" s="4" t="s">
        <v>11386</v>
      </c>
      <c r="E2958" s="4">
        <v>20</v>
      </c>
      <c r="F2958" s="4">
        <v>3.8793103448275801E-2</v>
      </c>
    </row>
    <row r="2959" spans="1:6" x14ac:dyDescent="0.25">
      <c r="A2959" s="4">
        <v>8633</v>
      </c>
      <c r="B2959" s="4" t="s">
        <v>105</v>
      </c>
      <c r="C2959" s="4" t="s">
        <v>19107</v>
      </c>
      <c r="D2959" s="4" t="s">
        <v>19108</v>
      </c>
      <c r="E2959" s="4">
        <v>20</v>
      </c>
      <c r="F2959" s="4">
        <v>3.8793103448275801E-2</v>
      </c>
    </row>
    <row r="2960" spans="1:6" x14ac:dyDescent="0.25">
      <c r="A2960" s="4">
        <v>17687</v>
      </c>
      <c r="B2960" s="4" t="s">
        <v>22282</v>
      </c>
      <c r="C2960" s="4" t="s">
        <v>37208</v>
      </c>
      <c r="D2960" s="4" t="s">
        <v>37209</v>
      </c>
      <c r="E2960" s="4">
        <v>20</v>
      </c>
      <c r="F2960" s="4">
        <v>3.8793103448275801E-2</v>
      </c>
    </row>
    <row r="2961" spans="1:6" x14ac:dyDescent="0.25">
      <c r="A2961" s="4">
        <v>19865</v>
      </c>
      <c r="B2961" s="4" t="s">
        <v>21</v>
      </c>
      <c r="C2961" s="4" t="s">
        <v>41479</v>
      </c>
      <c r="D2961" s="4" t="s">
        <v>41480</v>
      </c>
      <c r="E2961" s="4">
        <v>20</v>
      </c>
      <c r="F2961" s="4">
        <v>3.8793103448275801E-2</v>
      </c>
    </row>
    <row r="2962" spans="1:6" x14ac:dyDescent="0.25">
      <c r="A2962" s="4">
        <v>36340</v>
      </c>
      <c r="B2962" s="4" t="s">
        <v>12378</v>
      </c>
      <c r="C2962" s="4" t="s">
        <v>73643</v>
      </c>
      <c r="D2962" s="4" t="s">
        <v>73644</v>
      </c>
      <c r="E2962" s="4">
        <v>20</v>
      </c>
      <c r="F2962" s="4">
        <v>3.8793103448275801E-2</v>
      </c>
    </row>
    <row r="2963" spans="1:6" x14ac:dyDescent="0.25">
      <c r="A2963" s="4">
        <v>36367</v>
      </c>
      <c r="B2963" s="4" t="s">
        <v>73696</v>
      </c>
      <c r="C2963" s="4" t="s">
        <v>73697</v>
      </c>
      <c r="D2963" s="4" t="s">
        <v>73698</v>
      </c>
      <c r="E2963" s="4">
        <v>20</v>
      </c>
      <c r="F2963" s="4">
        <v>3.8793103448275801E-2</v>
      </c>
    </row>
    <row r="2964" spans="1:6" x14ac:dyDescent="0.25">
      <c r="A2964" s="4">
        <v>37388</v>
      </c>
      <c r="B2964" s="4" t="s">
        <v>668</v>
      </c>
      <c r="C2964" s="4" t="s">
        <v>75665</v>
      </c>
      <c r="D2964" s="4" t="s">
        <v>75666</v>
      </c>
      <c r="E2964" s="4">
        <v>20</v>
      </c>
      <c r="F2964" s="4">
        <v>3.8793103448275801E-2</v>
      </c>
    </row>
    <row r="2965" spans="1:6" x14ac:dyDescent="0.25">
      <c r="A2965" s="4">
        <v>2302</v>
      </c>
      <c r="B2965" s="4" t="s">
        <v>5443</v>
      </c>
      <c r="C2965" s="4" t="s">
        <v>5444</v>
      </c>
      <c r="D2965" s="4" t="s">
        <v>5445</v>
      </c>
      <c r="E2965" s="4">
        <v>20</v>
      </c>
      <c r="F2965" s="4">
        <v>3.8135593220338902E-2</v>
      </c>
    </row>
    <row r="2966" spans="1:6" x14ac:dyDescent="0.25">
      <c r="A2966" s="4">
        <v>4187</v>
      </c>
      <c r="B2966" s="4" t="s">
        <v>6562</v>
      </c>
      <c r="C2966" s="4" t="s">
        <v>9618</v>
      </c>
      <c r="D2966" s="4" t="s">
        <v>9619</v>
      </c>
      <c r="E2966" s="4">
        <v>20</v>
      </c>
      <c r="F2966" s="4">
        <v>3.8135593220338902E-2</v>
      </c>
    </row>
    <row r="2967" spans="1:6" x14ac:dyDescent="0.25">
      <c r="A2967" s="4">
        <v>9783</v>
      </c>
      <c r="B2967" s="4" t="s">
        <v>21</v>
      </c>
      <c r="C2967" s="4" t="s">
        <v>21496</v>
      </c>
      <c r="D2967" s="4" t="s">
        <v>21497</v>
      </c>
      <c r="E2967" s="4">
        <v>20</v>
      </c>
      <c r="F2967" s="4">
        <v>3.8135593220338902E-2</v>
      </c>
    </row>
    <row r="2968" spans="1:6" x14ac:dyDescent="0.25">
      <c r="A2968" s="4">
        <v>22874</v>
      </c>
      <c r="B2968" s="4" t="s">
        <v>37348</v>
      </c>
      <c r="C2968" s="4" t="s">
        <v>47349</v>
      </c>
      <c r="D2968" s="4" t="s">
        <v>47350</v>
      </c>
      <c r="E2968" s="4">
        <v>20</v>
      </c>
      <c r="F2968" s="4">
        <v>3.8135593220338902E-2</v>
      </c>
    </row>
    <row r="2969" spans="1:6" x14ac:dyDescent="0.25">
      <c r="A2969" s="4">
        <v>25118</v>
      </c>
      <c r="B2969" s="4" t="s">
        <v>3093</v>
      </c>
      <c r="C2969" s="4" t="s">
        <v>51742</v>
      </c>
      <c r="D2969" s="4" t="s">
        <v>51743</v>
      </c>
      <c r="E2969" s="4">
        <v>20</v>
      </c>
      <c r="F2969" s="4">
        <v>3.8135593220338902E-2</v>
      </c>
    </row>
    <row r="2970" spans="1:6" x14ac:dyDescent="0.25">
      <c r="A2970" s="4">
        <v>36609</v>
      </c>
      <c r="B2970" s="4" t="s">
        <v>105</v>
      </c>
      <c r="C2970" s="4" t="s">
        <v>74157</v>
      </c>
      <c r="D2970" s="4" t="s">
        <v>74158</v>
      </c>
      <c r="E2970" s="4">
        <v>20</v>
      </c>
      <c r="F2970" s="4">
        <v>3.8135593220338902E-2</v>
      </c>
    </row>
    <row r="2971" spans="1:6" x14ac:dyDescent="0.25">
      <c r="A2971" s="4">
        <v>36861</v>
      </c>
      <c r="B2971" s="4" t="s">
        <v>789</v>
      </c>
      <c r="C2971" s="4" t="s">
        <v>74658</v>
      </c>
      <c r="D2971" s="4" t="s">
        <v>74659</v>
      </c>
      <c r="E2971" s="4">
        <v>20</v>
      </c>
      <c r="F2971" s="4">
        <v>3.8135593220338902E-2</v>
      </c>
    </row>
    <row r="2972" spans="1:6" x14ac:dyDescent="0.25">
      <c r="A2972" s="4">
        <v>25663</v>
      </c>
      <c r="B2972" s="4" t="s">
        <v>8348</v>
      </c>
      <c r="C2972" s="4" t="s">
        <v>52783</v>
      </c>
      <c r="D2972" s="4" t="s">
        <v>52784</v>
      </c>
      <c r="E2972" s="4">
        <v>20</v>
      </c>
      <c r="F2972" s="4">
        <v>3.7499999999999999E-2</v>
      </c>
    </row>
    <row r="2973" spans="1:6" x14ac:dyDescent="0.25">
      <c r="A2973" s="4">
        <v>7957</v>
      </c>
      <c r="B2973" s="4" t="s">
        <v>17692</v>
      </c>
      <c r="C2973" s="4" t="s">
        <v>17693</v>
      </c>
      <c r="D2973" s="4" t="s">
        <v>17694</v>
      </c>
      <c r="E2973" s="4">
        <v>20</v>
      </c>
      <c r="F2973" s="4">
        <v>3.6885245901639302E-2</v>
      </c>
    </row>
    <row r="2974" spans="1:6" x14ac:dyDescent="0.25">
      <c r="A2974" s="4">
        <v>683</v>
      </c>
      <c r="B2974" s="4" t="s">
        <v>1724</v>
      </c>
      <c r="C2974" s="4" t="s">
        <v>1725</v>
      </c>
      <c r="D2974" s="4" t="s">
        <v>1726</v>
      </c>
      <c r="E2974" s="4">
        <v>20</v>
      </c>
      <c r="F2974" s="4">
        <v>2.4038461538461502E-2</v>
      </c>
    </row>
    <row r="2975" spans="1:6" x14ac:dyDescent="0.25">
      <c r="A2975" s="4">
        <v>1342</v>
      </c>
      <c r="B2975" s="4" t="s">
        <v>3107</v>
      </c>
      <c r="C2975" s="4" t="s">
        <v>3256</v>
      </c>
      <c r="D2975" s="4" t="s">
        <v>3257</v>
      </c>
      <c r="E2975" s="4">
        <v>20</v>
      </c>
      <c r="F2975" s="4">
        <v>2.4038461538461502E-2</v>
      </c>
    </row>
    <row r="2976" spans="1:6" x14ac:dyDescent="0.25">
      <c r="A2976" s="4">
        <v>1690</v>
      </c>
      <c r="B2976" s="4" t="s">
        <v>21</v>
      </c>
      <c r="C2976" s="4" t="s">
        <v>4067</v>
      </c>
      <c r="D2976" s="4" t="s">
        <v>4068</v>
      </c>
      <c r="E2976" s="4">
        <v>20</v>
      </c>
      <c r="F2976" s="4">
        <v>2.4038461538461502E-2</v>
      </c>
    </row>
    <row r="2977" spans="1:6" x14ac:dyDescent="0.25">
      <c r="A2977" s="4">
        <v>5913</v>
      </c>
      <c r="B2977" s="4" t="s">
        <v>13284</v>
      </c>
      <c r="C2977" s="4" t="s">
        <v>13285</v>
      </c>
      <c r="D2977" s="4" t="s">
        <v>13286</v>
      </c>
      <c r="E2977" s="4">
        <v>20</v>
      </c>
      <c r="F2977" s="4">
        <v>2.4038461538461502E-2</v>
      </c>
    </row>
    <row r="2978" spans="1:6" x14ac:dyDescent="0.25">
      <c r="A2978" s="4">
        <v>7833</v>
      </c>
      <c r="B2978" s="4" t="s">
        <v>17414</v>
      </c>
      <c r="C2978" s="4" t="s">
        <v>17415</v>
      </c>
      <c r="D2978" s="4" t="s">
        <v>17416</v>
      </c>
      <c r="E2978" s="4">
        <v>20</v>
      </c>
      <c r="F2978" s="4">
        <v>2.4038461538461502E-2</v>
      </c>
    </row>
    <row r="2979" spans="1:6" x14ac:dyDescent="0.25">
      <c r="A2979" s="4">
        <v>13202</v>
      </c>
      <c r="B2979" s="4" t="s">
        <v>1999</v>
      </c>
      <c r="C2979" s="4" t="s">
        <v>28367</v>
      </c>
      <c r="D2979" s="4" t="s">
        <v>28368</v>
      </c>
      <c r="E2979" s="4">
        <v>20</v>
      </c>
      <c r="F2979" s="4">
        <v>2.4038461538461502E-2</v>
      </c>
    </row>
    <row r="2980" spans="1:6" x14ac:dyDescent="0.25">
      <c r="A2980" s="4">
        <v>23732</v>
      </c>
      <c r="B2980" s="4" t="s">
        <v>49029</v>
      </c>
      <c r="C2980" s="4" t="s">
        <v>49030</v>
      </c>
      <c r="D2980" s="4" t="s">
        <v>49031</v>
      </c>
      <c r="E2980" s="4">
        <v>20</v>
      </c>
      <c r="F2980" s="4">
        <v>2.4038461538461502E-2</v>
      </c>
    </row>
    <row r="2981" spans="1:6" x14ac:dyDescent="0.25">
      <c r="A2981" s="4">
        <v>33213</v>
      </c>
      <c r="B2981" s="4" t="s">
        <v>2342</v>
      </c>
      <c r="C2981" s="4" t="s">
        <v>67555</v>
      </c>
      <c r="D2981" s="4" t="s">
        <v>67556</v>
      </c>
      <c r="E2981" s="4">
        <v>20</v>
      </c>
      <c r="F2981" s="4">
        <v>2.4038461538461502E-2</v>
      </c>
    </row>
    <row r="2982" spans="1:6" x14ac:dyDescent="0.25">
      <c r="A2982" s="4">
        <v>34021</v>
      </c>
      <c r="B2982" s="4" t="s">
        <v>4507</v>
      </c>
      <c r="C2982" s="4" t="s">
        <v>69131</v>
      </c>
      <c r="D2982" s="4" t="s">
        <v>69132</v>
      </c>
      <c r="E2982" s="4">
        <v>20</v>
      </c>
      <c r="F2982" s="4">
        <v>2.4038461538461502E-2</v>
      </c>
    </row>
    <row r="2983" spans="1:6" x14ac:dyDescent="0.25">
      <c r="A2983" s="4">
        <v>37096</v>
      </c>
      <c r="B2983" s="4" t="s">
        <v>6</v>
      </c>
      <c r="C2983" s="4" t="s">
        <v>75094</v>
      </c>
      <c r="D2983" s="4" t="s">
        <v>75095</v>
      </c>
      <c r="E2983" s="4">
        <v>20</v>
      </c>
      <c r="F2983" s="4">
        <v>2.4038461538461502E-2</v>
      </c>
    </row>
    <row r="2984" spans="1:6" x14ac:dyDescent="0.25">
      <c r="A2984" s="4">
        <v>13663</v>
      </c>
      <c r="B2984" s="4" t="s">
        <v>1569</v>
      </c>
      <c r="C2984" s="4" t="s">
        <v>28021</v>
      </c>
      <c r="D2984" s="4" t="s">
        <v>28022</v>
      </c>
      <c r="E2984" s="4">
        <v>21</v>
      </c>
      <c r="F2984" s="4">
        <v>0.149193548387096</v>
      </c>
    </row>
    <row r="2985" spans="1:6" x14ac:dyDescent="0.25">
      <c r="A2985" s="4">
        <v>24961</v>
      </c>
      <c r="B2985" s="4" t="s">
        <v>1569</v>
      </c>
      <c r="C2985" s="4" t="s">
        <v>51427</v>
      </c>
      <c r="D2985" s="4" t="s">
        <v>51428</v>
      </c>
      <c r="E2985" s="4">
        <v>21</v>
      </c>
      <c r="F2985" s="4">
        <v>0.13983050847457601</v>
      </c>
    </row>
    <row r="2986" spans="1:6" x14ac:dyDescent="0.25">
      <c r="A2986" s="4">
        <v>13024</v>
      </c>
      <c r="B2986" s="4" t="s">
        <v>1569</v>
      </c>
      <c r="C2986" s="4" t="s">
        <v>28021</v>
      </c>
      <c r="D2986" s="4" t="s">
        <v>28022</v>
      </c>
      <c r="E2986" s="4">
        <v>21</v>
      </c>
      <c r="F2986" s="4">
        <v>0.133064516129032</v>
      </c>
    </row>
    <row r="2987" spans="1:6" x14ac:dyDescent="0.25">
      <c r="A2987" s="4">
        <v>13950</v>
      </c>
      <c r="B2987" s="4" t="s">
        <v>1569</v>
      </c>
      <c r="C2987" s="4" t="s">
        <v>28021</v>
      </c>
      <c r="D2987" s="4" t="s">
        <v>28022</v>
      </c>
      <c r="E2987" s="4">
        <v>21</v>
      </c>
      <c r="F2987" s="4">
        <v>0.133064516129032</v>
      </c>
    </row>
    <row r="2988" spans="1:6" x14ac:dyDescent="0.25">
      <c r="A2988" s="4">
        <v>17586</v>
      </c>
      <c r="B2988" s="4" t="s">
        <v>888</v>
      </c>
      <c r="C2988" s="4" t="s">
        <v>37020</v>
      </c>
      <c r="D2988" s="4" t="s">
        <v>37021</v>
      </c>
      <c r="E2988" s="4">
        <v>21</v>
      </c>
      <c r="F2988" s="4">
        <v>0.12719298245614</v>
      </c>
    </row>
    <row r="2989" spans="1:6" x14ac:dyDescent="0.25">
      <c r="A2989" s="4">
        <v>20804</v>
      </c>
      <c r="B2989" s="4" t="s">
        <v>1569</v>
      </c>
      <c r="C2989" s="4" t="s">
        <v>43283</v>
      </c>
      <c r="D2989" s="4" t="s">
        <v>43284</v>
      </c>
      <c r="E2989" s="4">
        <v>21</v>
      </c>
      <c r="F2989" s="4">
        <v>0.125</v>
      </c>
    </row>
    <row r="2990" spans="1:6" x14ac:dyDescent="0.25">
      <c r="A2990" s="4">
        <v>34524</v>
      </c>
      <c r="B2990" s="4" t="s">
        <v>1569</v>
      </c>
      <c r="C2990" s="4" t="s">
        <v>70112</v>
      </c>
      <c r="D2990" s="4" t="s">
        <v>70113</v>
      </c>
      <c r="E2990" s="4">
        <v>21</v>
      </c>
      <c r="F2990" s="4">
        <v>0.12288135593220301</v>
      </c>
    </row>
    <row r="2991" spans="1:6" x14ac:dyDescent="0.25">
      <c r="A2991" s="4">
        <v>13170</v>
      </c>
      <c r="B2991" s="4" t="s">
        <v>1569</v>
      </c>
      <c r="C2991" s="4" t="s">
        <v>28021</v>
      </c>
      <c r="D2991" s="4" t="s">
        <v>28022</v>
      </c>
      <c r="E2991" s="4">
        <v>21</v>
      </c>
      <c r="F2991" s="4">
        <v>0.116935483870967</v>
      </c>
    </row>
    <row r="2992" spans="1:6" x14ac:dyDescent="0.25">
      <c r="A2992" s="4">
        <v>15314</v>
      </c>
      <c r="B2992" s="4" t="s">
        <v>1569</v>
      </c>
      <c r="C2992" s="4" t="s">
        <v>28021</v>
      </c>
      <c r="D2992" s="4" t="s">
        <v>28022</v>
      </c>
      <c r="E2992" s="4">
        <v>21</v>
      </c>
      <c r="F2992" s="4">
        <v>0.116935483870967</v>
      </c>
    </row>
    <row r="2993" spans="1:6" x14ac:dyDescent="0.25">
      <c r="A2993" s="4">
        <v>16422</v>
      </c>
      <c r="B2993" s="4" t="s">
        <v>1569</v>
      </c>
      <c r="C2993" s="4" t="s">
        <v>28021</v>
      </c>
      <c r="D2993" s="4" t="s">
        <v>28022</v>
      </c>
      <c r="E2993" s="4">
        <v>21</v>
      </c>
      <c r="F2993" s="4">
        <v>0.116935483870967</v>
      </c>
    </row>
    <row r="2994" spans="1:6" x14ac:dyDescent="0.25">
      <c r="A2994" s="4">
        <v>18389</v>
      </c>
      <c r="B2994" s="4" t="s">
        <v>888</v>
      </c>
      <c r="C2994" s="4" t="s">
        <v>38564</v>
      </c>
      <c r="D2994" s="4" t="s">
        <v>37021</v>
      </c>
      <c r="E2994" s="4">
        <v>21</v>
      </c>
      <c r="F2994" s="4">
        <v>0.109649122807017</v>
      </c>
    </row>
    <row r="2995" spans="1:6" x14ac:dyDescent="0.25">
      <c r="A2995" s="4">
        <v>18474</v>
      </c>
      <c r="B2995" s="4" t="s">
        <v>5749</v>
      </c>
      <c r="C2995" s="4" t="s">
        <v>38736</v>
      </c>
      <c r="D2995" s="4" t="s">
        <v>38737</v>
      </c>
      <c r="E2995" s="4">
        <v>21</v>
      </c>
      <c r="F2995" s="4">
        <v>0.109649122807017</v>
      </c>
    </row>
    <row r="2996" spans="1:6" x14ac:dyDescent="0.25">
      <c r="A2996" s="4">
        <v>30395</v>
      </c>
      <c r="B2996" s="4" t="s">
        <v>5749</v>
      </c>
      <c r="C2996" s="4" t="s">
        <v>62030</v>
      </c>
      <c r="D2996" s="4" t="s">
        <v>38737</v>
      </c>
      <c r="E2996" s="4">
        <v>21</v>
      </c>
      <c r="F2996" s="4">
        <v>0.109649122807017</v>
      </c>
    </row>
    <row r="2997" spans="1:6" x14ac:dyDescent="0.25">
      <c r="A2997" s="4">
        <v>16203</v>
      </c>
      <c r="B2997" s="4" t="s">
        <v>5749</v>
      </c>
      <c r="C2997" s="4" t="s">
        <v>34270</v>
      </c>
      <c r="D2997" s="4" t="s">
        <v>34263</v>
      </c>
      <c r="E2997" s="4">
        <v>21</v>
      </c>
      <c r="F2997" s="4">
        <v>0.107758620689655</v>
      </c>
    </row>
    <row r="2998" spans="1:6" x14ac:dyDescent="0.25">
      <c r="A2998" s="4">
        <v>20349</v>
      </c>
      <c r="B2998" s="4" t="s">
        <v>42419</v>
      </c>
      <c r="C2998" s="4" t="s">
        <v>42420</v>
      </c>
      <c r="D2998" s="4" t="s">
        <v>42421</v>
      </c>
      <c r="E2998" s="4">
        <v>21</v>
      </c>
      <c r="F2998" s="4">
        <v>0.107758620689655</v>
      </c>
    </row>
    <row r="2999" spans="1:6" x14ac:dyDescent="0.25">
      <c r="A2999" s="4">
        <v>31991</v>
      </c>
      <c r="B2999" s="4" t="s">
        <v>65161</v>
      </c>
      <c r="C2999" s="4" t="s">
        <v>65162</v>
      </c>
      <c r="D2999" s="4" t="s">
        <v>65163</v>
      </c>
      <c r="E2999" s="4">
        <v>21</v>
      </c>
      <c r="F2999" s="4">
        <v>0.107758620689655</v>
      </c>
    </row>
    <row r="3000" spans="1:6" x14ac:dyDescent="0.25">
      <c r="A3000" s="4">
        <v>29784</v>
      </c>
      <c r="B3000" s="4" t="s">
        <v>1569</v>
      </c>
      <c r="C3000" s="4" t="s">
        <v>60842</v>
      </c>
      <c r="D3000" s="4" t="s">
        <v>60843</v>
      </c>
      <c r="E3000" s="4">
        <v>21</v>
      </c>
      <c r="F3000" s="4">
        <v>0.10593220338983</v>
      </c>
    </row>
    <row r="3001" spans="1:6" x14ac:dyDescent="0.25">
      <c r="A3001" s="4">
        <v>10861</v>
      </c>
      <c r="B3001" s="4" t="s">
        <v>1137</v>
      </c>
      <c r="C3001" s="4" t="s">
        <v>23654</v>
      </c>
      <c r="D3001" s="4" t="s">
        <v>23655</v>
      </c>
      <c r="E3001" s="4">
        <v>21</v>
      </c>
      <c r="F3001" s="4">
        <v>0.10416666666666601</v>
      </c>
    </row>
    <row r="3002" spans="1:6" x14ac:dyDescent="0.25">
      <c r="A3002" s="4">
        <v>14544</v>
      </c>
      <c r="B3002" s="4" t="s">
        <v>456</v>
      </c>
      <c r="C3002" s="4" t="s">
        <v>30993</v>
      </c>
      <c r="D3002" s="4" t="s">
        <v>30994</v>
      </c>
      <c r="E3002" s="4">
        <v>21</v>
      </c>
      <c r="F3002" s="4">
        <v>0.10416666666666601</v>
      </c>
    </row>
    <row r="3003" spans="1:6" x14ac:dyDescent="0.25">
      <c r="A3003" s="4">
        <v>34348</v>
      </c>
      <c r="B3003" s="4" t="s">
        <v>888</v>
      </c>
      <c r="C3003" s="4" t="s">
        <v>69773</v>
      </c>
      <c r="D3003" s="4" t="s">
        <v>69389</v>
      </c>
      <c r="E3003" s="4">
        <v>21</v>
      </c>
      <c r="F3003" s="4">
        <v>0.10416666666666601</v>
      </c>
    </row>
    <row r="3004" spans="1:6" x14ac:dyDescent="0.25">
      <c r="A3004" s="4">
        <v>22250</v>
      </c>
      <c r="B3004" s="4" t="s">
        <v>46127</v>
      </c>
      <c r="C3004" s="4" t="s">
        <v>46128</v>
      </c>
      <c r="D3004" s="4" t="s">
        <v>46129</v>
      </c>
      <c r="E3004" s="4">
        <v>21</v>
      </c>
      <c r="F3004" s="4">
        <v>0.102459016393442</v>
      </c>
    </row>
    <row r="3005" spans="1:6" x14ac:dyDescent="0.25">
      <c r="A3005" s="4">
        <v>3196</v>
      </c>
      <c r="B3005" s="4" t="s">
        <v>6</v>
      </c>
      <c r="C3005" s="4" t="s">
        <v>7434</v>
      </c>
      <c r="D3005" s="4" t="s">
        <v>7435</v>
      </c>
      <c r="E3005" s="4">
        <v>21</v>
      </c>
      <c r="F3005" s="4">
        <v>9.2105263157894704E-2</v>
      </c>
    </row>
    <row r="3006" spans="1:6" x14ac:dyDescent="0.25">
      <c r="A3006" s="4">
        <v>21073</v>
      </c>
      <c r="B3006" s="4" t="s">
        <v>888</v>
      </c>
      <c r="C3006" s="4" t="s">
        <v>43789</v>
      </c>
      <c r="D3006" s="4" t="s">
        <v>43790</v>
      </c>
      <c r="E3006" s="4">
        <v>21</v>
      </c>
      <c r="F3006" s="4">
        <v>9.2105263157894704E-2</v>
      </c>
    </row>
    <row r="3007" spans="1:6" x14ac:dyDescent="0.25">
      <c r="A3007" s="4">
        <v>21320</v>
      </c>
      <c r="B3007" s="4" t="s">
        <v>5749</v>
      </c>
      <c r="C3007" s="4" t="s">
        <v>44282</v>
      </c>
      <c r="D3007" s="4" t="s">
        <v>38737</v>
      </c>
      <c r="E3007" s="4">
        <v>21</v>
      </c>
      <c r="F3007" s="4">
        <v>9.2105263157894704E-2</v>
      </c>
    </row>
    <row r="3008" spans="1:6" x14ac:dyDescent="0.25">
      <c r="A3008" s="4">
        <v>32065</v>
      </c>
      <c r="B3008" s="4" t="s">
        <v>5749</v>
      </c>
      <c r="C3008" s="4" t="s">
        <v>65308</v>
      </c>
      <c r="D3008" s="4" t="s">
        <v>38737</v>
      </c>
      <c r="E3008" s="4">
        <v>21</v>
      </c>
      <c r="F3008" s="4">
        <v>9.2105263157894704E-2</v>
      </c>
    </row>
    <row r="3009" spans="1:6" x14ac:dyDescent="0.25">
      <c r="A3009" s="4">
        <v>39204</v>
      </c>
      <c r="B3009" s="4" t="s">
        <v>6</v>
      </c>
      <c r="C3009" s="4" t="s">
        <v>7434</v>
      </c>
      <c r="D3009" s="4" t="s">
        <v>7435</v>
      </c>
      <c r="E3009" s="4">
        <v>21</v>
      </c>
      <c r="F3009" s="4">
        <v>9.2105263157894704E-2</v>
      </c>
    </row>
    <row r="3010" spans="1:6" x14ac:dyDescent="0.25">
      <c r="A3010" s="4">
        <v>2875</v>
      </c>
      <c r="B3010" s="4" t="s">
        <v>6714</v>
      </c>
      <c r="C3010" s="4" t="s">
        <v>6715</v>
      </c>
      <c r="D3010" s="4" t="s">
        <v>6716</v>
      </c>
      <c r="E3010" s="4">
        <v>21</v>
      </c>
      <c r="F3010" s="4">
        <v>9.0517241379310304E-2</v>
      </c>
    </row>
    <row r="3011" spans="1:6" x14ac:dyDescent="0.25">
      <c r="A3011" s="4">
        <v>2897</v>
      </c>
      <c r="B3011" s="4" t="s">
        <v>6714</v>
      </c>
      <c r="C3011" s="4" t="s">
        <v>6764</v>
      </c>
      <c r="D3011" s="4" t="s">
        <v>6716</v>
      </c>
      <c r="E3011" s="4">
        <v>21</v>
      </c>
      <c r="F3011" s="4">
        <v>9.0517241379310304E-2</v>
      </c>
    </row>
    <row r="3012" spans="1:6" x14ac:dyDescent="0.25">
      <c r="A3012" s="4">
        <v>3332</v>
      </c>
      <c r="B3012" s="4" t="s">
        <v>980</v>
      </c>
      <c r="C3012" s="4" t="s">
        <v>7745</v>
      </c>
      <c r="D3012" s="4" t="s">
        <v>7746</v>
      </c>
      <c r="E3012" s="4">
        <v>21</v>
      </c>
      <c r="F3012" s="4">
        <v>9.0517241379310304E-2</v>
      </c>
    </row>
    <row r="3013" spans="1:6" x14ac:dyDescent="0.25">
      <c r="A3013" s="4">
        <v>16198</v>
      </c>
      <c r="B3013" s="4" t="s">
        <v>5749</v>
      </c>
      <c r="C3013" s="4" t="s">
        <v>34262</v>
      </c>
      <c r="D3013" s="4" t="s">
        <v>34263</v>
      </c>
      <c r="E3013" s="4">
        <v>21</v>
      </c>
      <c r="F3013" s="4">
        <v>9.0517241379310304E-2</v>
      </c>
    </row>
    <row r="3014" spans="1:6" x14ac:dyDescent="0.25">
      <c r="A3014" s="4">
        <v>16201</v>
      </c>
      <c r="B3014" s="4" t="s">
        <v>5749</v>
      </c>
      <c r="C3014" s="4" t="s">
        <v>34267</v>
      </c>
      <c r="D3014" s="4" t="s">
        <v>34263</v>
      </c>
      <c r="E3014" s="4">
        <v>21</v>
      </c>
      <c r="F3014" s="4">
        <v>9.0517241379310304E-2</v>
      </c>
    </row>
    <row r="3015" spans="1:6" x14ac:dyDescent="0.25">
      <c r="A3015" s="4">
        <v>22237</v>
      </c>
      <c r="B3015" s="4" t="s">
        <v>5749</v>
      </c>
      <c r="C3015" s="4" t="s">
        <v>46100</v>
      </c>
      <c r="D3015" s="4" t="s">
        <v>34263</v>
      </c>
      <c r="E3015" s="4">
        <v>21</v>
      </c>
      <c r="F3015" s="4">
        <v>9.0517241379310304E-2</v>
      </c>
    </row>
    <row r="3016" spans="1:6" x14ac:dyDescent="0.25">
      <c r="A3016" s="4">
        <v>22743</v>
      </c>
      <c r="B3016" s="4" t="s">
        <v>6</v>
      </c>
      <c r="C3016" s="4" t="s">
        <v>47099</v>
      </c>
      <c r="D3016" s="4" t="s">
        <v>47100</v>
      </c>
      <c r="E3016" s="4">
        <v>21</v>
      </c>
      <c r="F3016" s="4">
        <v>9.0517241379310304E-2</v>
      </c>
    </row>
    <row r="3017" spans="1:6" x14ac:dyDescent="0.25">
      <c r="A3017" s="4">
        <v>3250</v>
      </c>
      <c r="B3017" s="4" t="s">
        <v>4267</v>
      </c>
      <c r="C3017" s="4" t="s">
        <v>7560</v>
      </c>
      <c r="D3017" s="4" t="s">
        <v>7561</v>
      </c>
      <c r="E3017" s="4">
        <v>21</v>
      </c>
      <c r="F3017" s="4">
        <v>8.8983050847457598E-2</v>
      </c>
    </row>
    <row r="3018" spans="1:6" x14ac:dyDescent="0.25">
      <c r="A3018" s="4">
        <v>15785</v>
      </c>
      <c r="B3018" s="4" t="s">
        <v>1569</v>
      </c>
      <c r="C3018" s="4" t="s">
        <v>33445</v>
      </c>
      <c r="D3018" s="4" t="s">
        <v>33446</v>
      </c>
      <c r="E3018" s="4">
        <v>21</v>
      </c>
      <c r="F3018" s="4">
        <v>8.8983050847457598E-2</v>
      </c>
    </row>
    <row r="3019" spans="1:6" x14ac:dyDescent="0.25">
      <c r="A3019" s="4">
        <v>16627</v>
      </c>
      <c r="B3019" s="4" t="s">
        <v>888</v>
      </c>
      <c r="C3019" s="4" t="s">
        <v>35127</v>
      </c>
      <c r="D3019" s="4" t="s">
        <v>35128</v>
      </c>
      <c r="E3019" s="4">
        <v>21</v>
      </c>
      <c r="F3019" s="4">
        <v>8.8983050847457598E-2</v>
      </c>
    </row>
    <row r="3020" spans="1:6" x14ac:dyDescent="0.25">
      <c r="A3020" s="4">
        <v>27181</v>
      </c>
      <c r="B3020" s="4" t="s">
        <v>1569</v>
      </c>
      <c r="C3020" s="4" t="s">
        <v>55746</v>
      </c>
      <c r="D3020" s="4" t="s">
        <v>55747</v>
      </c>
      <c r="E3020" s="4">
        <v>21</v>
      </c>
      <c r="F3020" s="4">
        <v>8.8983050847457598E-2</v>
      </c>
    </row>
    <row r="3021" spans="1:6" x14ac:dyDescent="0.25">
      <c r="A3021" s="4">
        <v>34150</v>
      </c>
      <c r="B3021" s="4" t="s">
        <v>888</v>
      </c>
      <c r="C3021" s="4" t="s">
        <v>69388</v>
      </c>
      <c r="D3021" s="4" t="s">
        <v>69389</v>
      </c>
      <c r="E3021" s="4">
        <v>21</v>
      </c>
      <c r="F3021" s="4">
        <v>8.7499999999999994E-2</v>
      </c>
    </row>
    <row r="3022" spans="1:6" x14ac:dyDescent="0.25">
      <c r="A3022" s="4">
        <v>35029</v>
      </c>
      <c r="B3022" s="4" t="s">
        <v>888</v>
      </c>
      <c r="C3022" s="4" t="s">
        <v>71090</v>
      </c>
      <c r="D3022" s="4" t="s">
        <v>69389</v>
      </c>
      <c r="E3022" s="4">
        <v>21</v>
      </c>
      <c r="F3022" s="4">
        <v>8.7499999999999994E-2</v>
      </c>
    </row>
    <row r="3023" spans="1:6" x14ac:dyDescent="0.25">
      <c r="A3023" s="4">
        <v>25912</v>
      </c>
      <c r="B3023" s="4" t="s">
        <v>31710</v>
      </c>
      <c r="C3023" s="4" t="s">
        <v>53266</v>
      </c>
      <c r="D3023" s="4" t="s">
        <v>53267</v>
      </c>
      <c r="E3023" s="4">
        <v>21</v>
      </c>
      <c r="F3023" s="4">
        <v>8.6065573770491802E-2</v>
      </c>
    </row>
    <row r="3024" spans="1:6" x14ac:dyDescent="0.25">
      <c r="A3024" s="4">
        <v>21224</v>
      </c>
      <c r="B3024" s="4" t="s">
        <v>20545</v>
      </c>
      <c r="C3024" s="4" t="s">
        <v>44084</v>
      </c>
      <c r="D3024" s="4" t="s">
        <v>44085</v>
      </c>
      <c r="E3024" s="4">
        <v>21</v>
      </c>
      <c r="F3024" s="4">
        <v>8.4677419354838704E-2</v>
      </c>
    </row>
    <row r="3025" spans="1:6" x14ac:dyDescent="0.25">
      <c r="A3025" s="4">
        <v>840</v>
      </c>
      <c r="B3025" s="4" t="s">
        <v>2087</v>
      </c>
      <c r="C3025" s="4" t="s">
        <v>2088</v>
      </c>
      <c r="D3025" s="4" t="s">
        <v>2089</v>
      </c>
      <c r="E3025" s="4">
        <v>21</v>
      </c>
      <c r="F3025" s="4">
        <v>7.7272727272727201E-2</v>
      </c>
    </row>
    <row r="3026" spans="1:6" x14ac:dyDescent="0.25">
      <c r="A3026" s="4">
        <v>4308</v>
      </c>
      <c r="B3026" s="4" t="s">
        <v>2087</v>
      </c>
      <c r="C3026" s="4" t="s">
        <v>9867</v>
      </c>
      <c r="D3026" s="4" t="s">
        <v>2089</v>
      </c>
      <c r="E3026" s="4">
        <v>21</v>
      </c>
      <c r="F3026" s="4">
        <v>7.7272727272727201E-2</v>
      </c>
    </row>
    <row r="3027" spans="1:6" x14ac:dyDescent="0.25">
      <c r="A3027" s="4">
        <v>5948</v>
      </c>
      <c r="B3027" s="4" t="s">
        <v>6714</v>
      </c>
      <c r="C3027" s="4" t="s">
        <v>13368</v>
      </c>
      <c r="D3027" s="4" t="s">
        <v>13369</v>
      </c>
      <c r="E3027" s="4">
        <v>21</v>
      </c>
      <c r="F3027" s="4">
        <v>7.7272727272727201E-2</v>
      </c>
    </row>
    <row r="3028" spans="1:6" x14ac:dyDescent="0.25">
      <c r="A3028" s="4">
        <v>9097</v>
      </c>
      <c r="B3028" s="4" t="s">
        <v>2087</v>
      </c>
      <c r="C3028" s="4" t="s">
        <v>20058</v>
      </c>
      <c r="D3028" s="4" t="s">
        <v>2089</v>
      </c>
      <c r="E3028" s="4">
        <v>21</v>
      </c>
      <c r="F3028" s="4">
        <v>7.7272727272727201E-2</v>
      </c>
    </row>
    <row r="3029" spans="1:6" x14ac:dyDescent="0.25">
      <c r="A3029" s="4">
        <v>11989</v>
      </c>
      <c r="B3029" s="4" t="s">
        <v>6714</v>
      </c>
      <c r="C3029" s="4" t="s">
        <v>25931</v>
      </c>
      <c r="D3029" s="4" t="s">
        <v>13369</v>
      </c>
      <c r="E3029" s="4">
        <v>21</v>
      </c>
      <c r="F3029" s="4">
        <v>7.7272727272727201E-2</v>
      </c>
    </row>
    <row r="3030" spans="1:6" x14ac:dyDescent="0.25">
      <c r="A3030" s="4">
        <v>12614</v>
      </c>
      <c r="B3030" s="4" t="s">
        <v>888</v>
      </c>
      <c r="C3030" s="4" t="s">
        <v>27187</v>
      </c>
      <c r="D3030" s="4" t="s">
        <v>27188</v>
      </c>
      <c r="E3030" s="4">
        <v>21</v>
      </c>
      <c r="F3030" s="4">
        <v>7.7272727272727201E-2</v>
      </c>
    </row>
    <row r="3031" spans="1:6" x14ac:dyDescent="0.25">
      <c r="A3031" s="4">
        <v>13265</v>
      </c>
      <c r="B3031" s="4" t="s">
        <v>2087</v>
      </c>
      <c r="C3031" s="4" t="s">
        <v>28465</v>
      </c>
      <c r="D3031" s="4" t="s">
        <v>2089</v>
      </c>
      <c r="E3031" s="4">
        <v>21</v>
      </c>
      <c r="F3031" s="4">
        <v>7.7272727272727201E-2</v>
      </c>
    </row>
    <row r="3032" spans="1:6" x14ac:dyDescent="0.25">
      <c r="A3032" s="4">
        <v>13269</v>
      </c>
      <c r="B3032" s="4" t="s">
        <v>2087</v>
      </c>
      <c r="C3032" s="4" t="s">
        <v>28471</v>
      </c>
      <c r="D3032" s="4" t="s">
        <v>2089</v>
      </c>
      <c r="E3032" s="4">
        <v>21</v>
      </c>
      <c r="F3032" s="4">
        <v>7.7272727272727201E-2</v>
      </c>
    </row>
    <row r="3033" spans="1:6" x14ac:dyDescent="0.25">
      <c r="A3033" s="4">
        <v>13276</v>
      </c>
      <c r="B3033" s="4" t="s">
        <v>2087</v>
      </c>
      <c r="C3033" s="4" t="s">
        <v>28484</v>
      </c>
      <c r="D3033" s="4" t="s">
        <v>2089</v>
      </c>
      <c r="E3033" s="4">
        <v>21</v>
      </c>
      <c r="F3033" s="4">
        <v>7.7272727272727201E-2</v>
      </c>
    </row>
    <row r="3034" spans="1:6" x14ac:dyDescent="0.25">
      <c r="A3034" s="4">
        <v>19655</v>
      </c>
      <c r="B3034" s="4" t="s">
        <v>888</v>
      </c>
      <c r="C3034" s="4" t="s">
        <v>41078</v>
      </c>
      <c r="D3034" s="4" t="s">
        <v>41079</v>
      </c>
      <c r="E3034" s="4">
        <v>21</v>
      </c>
      <c r="F3034" s="4">
        <v>7.7272727272727201E-2</v>
      </c>
    </row>
    <row r="3035" spans="1:6" x14ac:dyDescent="0.25">
      <c r="A3035" s="4">
        <v>4718</v>
      </c>
      <c r="B3035" s="4" t="s">
        <v>2434</v>
      </c>
      <c r="C3035" s="4" t="s">
        <v>10748</v>
      </c>
      <c r="D3035" s="4" t="s">
        <v>10749</v>
      </c>
      <c r="E3035" s="4">
        <v>21</v>
      </c>
      <c r="F3035" s="4">
        <v>7.5892857142857095E-2</v>
      </c>
    </row>
    <row r="3036" spans="1:6" x14ac:dyDescent="0.25">
      <c r="A3036" s="4">
        <v>8849</v>
      </c>
      <c r="B3036" s="4" t="s">
        <v>12391</v>
      </c>
      <c r="C3036" s="4" t="s">
        <v>19547</v>
      </c>
      <c r="D3036" s="4" t="s">
        <v>19548</v>
      </c>
      <c r="E3036" s="4">
        <v>21</v>
      </c>
      <c r="F3036" s="4">
        <v>7.5892857142857095E-2</v>
      </c>
    </row>
    <row r="3037" spans="1:6" x14ac:dyDescent="0.25">
      <c r="A3037" s="4">
        <v>13285</v>
      </c>
      <c r="B3037" s="4" t="s">
        <v>12391</v>
      </c>
      <c r="C3037" s="4" t="s">
        <v>28500</v>
      </c>
      <c r="D3037" s="4" t="s">
        <v>19548</v>
      </c>
      <c r="E3037" s="4">
        <v>21</v>
      </c>
      <c r="F3037" s="4">
        <v>7.5892857142857095E-2</v>
      </c>
    </row>
    <row r="3038" spans="1:6" x14ac:dyDescent="0.25">
      <c r="A3038" s="4">
        <v>16700</v>
      </c>
      <c r="B3038" s="4" t="s">
        <v>35266</v>
      </c>
      <c r="C3038" s="4" t="s">
        <v>35267</v>
      </c>
      <c r="D3038" s="4" t="s">
        <v>35268</v>
      </c>
      <c r="E3038" s="4">
        <v>21</v>
      </c>
      <c r="F3038" s="4">
        <v>7.5892857142857095E-2</v>
      </c>
    </row>
    <row r="3039" spans="1:6" x14ac:dyDescent="0.25">
      <c r="A3039" s="4">
        <v>17030</v>
      </c>
      <c r="B3039" s="4" t="s">
        <v>35914</v>
      </c>
      <c r="C3039" s="4" t="s">
        <v>35915</v>
      </c>
      <c r="D3039" s="4" t="s">
        <v>35916</v>
      </c>
      <c r="E3039" s="4">
        <v>21</v>
      </c>
      <c r="F3039" s="4">
        <v>7.5892857142857095E-2</v>
      </c>
    </row>
    <row r="3040" spans="1:6" x14ac:dyDescent="0.25">
      <c r="A3040" s="4">
        <v>19747</v>
      </c>
      <c r="B3040" s="4" t="s">
        <v>11983</v>
      </c>
      <c r="C3040" s="4" t="s">
        <v>41249</v>
      </c>
      <c r="D3040" s="4" t="s">
        <v>41250</v>
      </c>
      <c r="E3040" s="4">
        <v>21</v>
      </c>
      <c r="F3040" s="4">
        <v>7.5892857142857095E-2</v>
      </c>
    </row>
    <row r="3041" spans="1:6" x14ac:dyDescent="0.25">
      <c r="A3041" s="4">
        <v>2880</v>
      </c>
      <c r="B3041" s="4" t="s">
        <v>6714</v>
      </c>
      <c r="C3041" s="4" t="s">
        <v>6725</v>
      </c>
      <c r="D3041" s="4" t="s">
        <v>6726</v>
      </c>
      <c r="E3041" s="4">
        <v>21</v>
      </c>
      <c r="F3041" s="4">
        <v>7.4561403508771898E-2</v>
      </c>
    </row>
    <row r="3042" spans="1:6" x14ac:dyDescent="0.25">
      <c r="A3042" s="4">
        <v>10097</v>
      </c>
      <c r="B3042" s="4" t="s">
        <v>99</v>
      </c>
      <c r="C3042" s="4" t="s">
        <v>22153</v>
      </c>
      <c r="D3042" s="4" t="s">
        <v>22154</v>
      </c>
      <c r="E3042" s="4">
        <v>21</v>
      </c>
      <c r="F3042" s="4">
        <v>7.4561403508771898E-2</v>
      </c>
    </row>
    <row r="3043" spans="1:6" x14ac:dyDescent="0.25">
      <c r="A3043" s="4">
        <v>14876</v>
      </c>
      <c r="B3043" s="4" t="s">
        <v>2789</v>
      </c>
      <c r="C3043" s="4" t="s">
        <v>31639</v>
      </c>
      <c r="D3043" s="4" t="s">
        <v>31640</v>
      </c>
      <c r="E3043" s="4">
        <v>21</v>
      </c>
      <c r="F3043" s="4">
        <v>7.4561403508771898E-2</v>
      </c>
    </row>
    <row r="3044" spans="1:6" x14ac:dyDescent="0.25">
      <c r="A3044" s="4">
        <v>22467</v>
      </c>
      <c r="B3044" s="4" t="s">
        <v>6</v>
      </c>
      <c r="C3044" s="4" t="s">
        <v>46556</v>
      </c>
      <c r="D3044" s="4" t="s">
        <v>46557</v>
      </c>
      <c r="E3044" s="4">
        <v>21</v>
      </c>
      <c r="F3044" s="4">
        <v>7.4561403508771898E-2</v>
      </c>
    </row>
    <row r="3045" spans="1:6" x14ac:dyDescent="0.25">
      <c r="A3045" s="4">
        <v>31653</v>
      </c>
      <c r="B3045" s="4" t="s">
        <v>1406</v>
      </c>
      <c r="C3045" s="4" t="s">
        <v>64500</v>
      </c>
      <c r="D3045" s="4" t="s">
        <v>64501</v>
      </c>
      <c r="E3045" s="4">
        <v>21</v>
      </c>
      <c r="F3045" s="4">
        <v>7.4561403508771898E-2</v>
      </c>
    </row>
    <row r="3046" spans="1:6" x14ac:dyDescent="0.25">
      <c r="A3046" s="4">
        <v>36545</v>
      </c>
      <c r="B3046" s="4" t="s">
        <v>74027</v>
      </c>
      <c r="C3046" s="4" t="s">
        <v>74028</v>
      </c>
      <c r="D3046" s="4" t="s">
        <v>74029</v>
      </c>
      <c r="E3046" s="4">
        <v>21</v>
      </c>
      <c r="F3046" s="4">
        <v>7.4561403508771898E-2</v>
      </c>
    </row>
    <row r="3047" spans="1:6" x14ac:dyDescent="0.25">
      <c r="A3047" s="4">
        <v>12043</v>
      </c>
      <c r="B3047" s="4" t="s">
        <v>4198</v>
      </c>
      <c r="C3047" s="4" t="s">
        <v>26038</v>
      </c>
      <c r="D3047" s="4" t="s">
        <v>26039</v>
      </c>
      <c r="E3047" s="4">
        <v>21</v>
      </c>
      <c r="F3047" s="4">
        <v>7.3275862068965497E-2</v>
      </c>
    </row>
    <row r="3048" spans="1:6" x14ac:dyDescent="0.25">
      <c r="A3048" s="4">
        <v>12123</v>
      </c>
      <c r="B3048" s="4" t="s">
        <v>5749</v>
      </c>
      <c r="C3048" s="4" t="s">
        <v>26195</v>
      </c>
      <c r="D3048" s="4" t="s">
        <v>26196</v>
      </c>
      <c r="E3048" s="4">
        <v>21</v>
      </c>
      <c r="F3048" s="4">
        <v>7.3275862068965497E-2</v>
      </c>
    </row>
    <row r="3049" spans="1:6" x14ac:dyDescent="0.25">
      <c r="A3049" s="4">
        <v>12442</v>
      </c>
      <c r="B3049" s="4" t="s">
        <v>5749</v>
      </c>
      <c r="C3049" s="4" t="s">
        <v>26833</v>
      </c>
      <c r="D3049" s="4" t="s">
        <v>26196</v>
      </c>
      <c r="E3049" s="4">
        <v>21</v>
      </c>
      <c r="F3049" s="4">
        <v>7.3275862068965497E-2</v>
      </c>
    </row>
    <row r="3050" spans="1:6" x14ac:dyDescent="0.25">
      <c r="A3050" s="4">
        <v>18212</v>
      </c>
      <c r="B3050" s="4" t="s">
        <v>1569</v>
      </c>
      <c r="C3050" s="4" t="s">
        <v>38224</v>
      </c>
      <c r="D3050" s="4" t="s">
        <v>38225</v>
      </c>
      <c r="E3050" s="4">
        <v>21</v>
      </c>
      <c r="F3050" s="4">
        <v>7.3275862068965497E-2</v>
      </c>
    </row>
    <row r="3051" spans="1:6" x14ac:dyDescent="0.25">
      <c r="A3051" s="4">
        <v>19729</v>
      </c>
      <c r="B3051" s="4" t="s">
        <v>6</v>
      </c>
      <c r="C3051" s="4" t="s">
        <v>41213</v>
      </c>
      <c r="D3051" s="4" t="s">
        <v>41214</v>
      </c>
      <c r="E3051" s="4">
        <v>21</v>
      </c>
      <c r="F3051" s="4">
        <v>7.3275862068965497E-2</v>
      </c>
    </row>
    <row r="3052" spans="1:6" x14ac:dyDescent="0.25">
      <c r="A3052" s="4">
        <v>18519</v>
      </c>
      <c r="B3052" s="4" t="s">
        <v>38824</v>
      </c>
      <c r="C3052" s="4" t="s">
        <v>38825</v>
      </c>
      <c r="D3052" s="4" t="s">
        <v>38826</v>
      </c>
      <c r="E3052" s="4">
        <v>21</v>
      </c>
      <c r="F3052" s="4">
        <v>7.2033898305084706E-2</v>
      </c>
    </row>
    <row r="3053" spans="1:6" x14ac:dyDescent="0.25">
      <c r="A3053" s="4">
        <v>19863</v>
      </c>
      <c r="B3053" s="4" t="s">
        <v>2434</v>
      </c>
      <c r="C3053" s="4" t="s">
        <v>41476</v>
      </c>
      <c r="D3053" s="4" t="s">
        <v>41477</v>
      </c>
      <c r="E3053" s="4">
        <v>21</v>
      </c>
      <c r="F3053" s="4">
        <v>7.2033898305084706E-2</v>
      </c>
    </row>
    <row r="3054" spans="1:6" x14ac:dyDescent="0.25">
      <c r="A3054" s="4">
        <v>12361</v>
      </c>
      <c r="B3054" s="4" t="s">
        <v>5749</v>
      </c>
      <c r="C3054" s="4" t="s">
        <v>26665</v>
      </c>
      <c r="D3054" s="4" t="s">
        <v>26666</v>
      </c>
      <c r="E3054" s="4">
        <v>21</v>
      </c>
      <c r="F3054" s="4">
        <v>7.0833333333333304E-2</v>
      </c>
    </row>
    <row r="3055" spans="1:6" x14ac:dyDescent="0.25">
      <c r="A3055" s="4">
        <v>20260</v>
      </c>
      <c r="B3055" s="4" t="s">
        <v>42250</v>
      </c>
      <c r="C3055" s="4" t="s">
        <v>42251</v>
      </c>
      <c r="D3055" s="4" t="s">
        <v>42252</v>
      </c>
      <c r="E3055" s="4">
        <v>21</v>
      </c>
      <c r="F3055" s="4">
        <v>7.0833333333333304E-2</v>
      </c>
    </row>
    <row r="3056" spans="1:6" x14ac:dyDescent="0.25">
      <c r="A3056" s="4">
        <v>34154</v>
      </c>
      <c r="B3056" s="4" t="s">
        <v>888</v>
      </c>
      <c r="C3056" s="4" t="s">
        <v>69396</v>
      </c>
      <c r="D3056" s="4" t="s">
        <v>69389</v>
      </c>
      <c r="E3056" s="4">
        <v>21</v>
      </c>
      <c r="F3056" s="4">
        <v>7.0833333333333304E-2</v>
      </c>
    </row>
    <row r="3057" spans="1:6" x14ac:dyDescent="0.25">
      <c r="A3057" s="4">
        <v>36936</v>
      </c>
      <c r="B3057" s="4" t="s">
        <v>888</v>
      </c>
      <c r="C3057" s="4" t="s">
        <v>74794</v>
      </c>
      <c r="D3057" s="4" t="s">
        <v>69389</v>
      </c>
      <c r="E3057" s="4">
        <v>21</v>
      </c>
      <c r="F3057" s="4">
        <v>7.0833333333333304E-2</v>
      </c>
    </row>
    <row r="3058" spans="1:6" x14ac:dyDescent="0.25">
      <c r="A3058" s="4">
        <v>37786</v>
      </c>
      <c r="B3058" s="4" t="s">
        <v>888</v>
      </c>
      <c r="C3058" s="4" t="s">
        <v>76428</v>
      </c>
      <c r="D3058" s="4" t="s">
        <v>76429</v>
      </c>
      <c r="E3058" s="4">
        <v>21</v>
      </c>
      <c r="F3058" s="4">
        <v>6.8548387096774105E-2</v>
      </c>
    </row>
    <row r="3059" spans="1:6" x14ac:dyDescent="0.25">
      <c r="A3059" s="4">
        <v>12279</v>
      </c>
      <c r="B3059" s="4" t="s">
        <v>888</v>
      </c>
      <c r="C3059" s="4" t="s">
        <v>26505</v>
      </c>
      <c r="D3059" s="4" t="s">
        <v>26506</v>
      </c>
      <c r="E3059" s="4">
        <v>21</v>
      </c>
      <c r="F3059" s="4">
        <v>6.7460317460317401E-2</v>
      </c>
    </row>
    <row r="3060" spans="1:6" x14ac:dyDescent="0.25">
      <c r="A3060" s="4">
        <v>12342</v>
      </c>
      <c r="B3060" s="4" t="s">
        <v>6</v>
      </c>
      <c r="C3060" s="4" t="s">
        <v>26627</v>
      </c>
      <c r="D3060" s="4" t="s">
        <v>26628</v>
      </c>
      <c r="E3060" s="4">
        <v>21</v>
      </c>
      <c r="F3060" s="4">
        <v>6.0185185185185099E-2</v>
      </c>
    </row>
    <row r="3061" spans="1:6" x14ac:dyDescent="0.25">
      <c r="A3061" s="4">
        <v>13267</v>
      </c>
      <c r="B3061" s="4" t="s">
        <v>2458</v>
      </c>
      <c r="C3061" s="4" t="s">
        <v>28468</v>
      </c>
      <c r="D3061" s="4" t="s">
        <v>28469</v>
      </c>
      <c r="E3061" s="4">
        <v>21</v>
      </c>
      <c r="F3061" s="4">
        <v>6.0185185185185099E-2</v>
      </c>
    </row>
    <row r="3062" spans="1:6" x14ac:dyDescent="0.25">
      <c r="A3062" s="4">
        <v>3647</v>
      </c>
      <c r="B3062" s="4" t="s">
        <v>2087</v>
      </c>
      <c r="C3062" s="4" t="s">
        <v>8431</v>
      </c>
      <c r="D3062" s="4" t="s">
        <v>2089</v>
      </c>
      <c r="E3062" s="4">
        <v>21</v>
      </c>
      <c r="F3062" s="4">
        <v>5.9090909090909E-2</v>
      </c>
    </row>
    <row r="3063" spans="1:6" x14ac:dyDescent="0.25">
      <c r="A3063" s="4">
        <v>11923</v>
      </c>
      <c r="B3063" s="4" t="s">
        <v>6714</v>
      </c>
      <c r="C3063" s="4" t="s">
        <v>25795</v>
      </c>
      <c r="D3063" s="4" t="s">
        <v>13369</v>
      </c>
      <c r="E3063" s="4">
        <v>21</v>
      </c>
      <c r="F3063" s="4">
        <v>5.9090909090909E-2</v>
      </c>
    </row>
    <row r="3064" spans="1:6" x14ac:dyDescent="0.25">
      <c r="A3064" s="4">
        <v>13268</v>
      </c>
      <c r="B3064" s="4" t="s">
        <v>2087</v>
      </c>
      <c r="C3064" s="4" t="s">
        <v>28470</v>
      </c>
      <c r="D3064" s="4" t="s">
        <v>2089</v>
      </c>
      <c r="E3064" s="4">
        <v>21</v>
      </c>
      <c r="F3064" s="4">
        <v>5.9090909090909E-2</v>
      </c>
    </row>
    <row r="3065" spans="1:6" x14ac:dyDescent="0.25">
      <c r="A3065" s="4">
        <v>13273</v>
      </c>
      <c r="B3065" s="4" t="s">
        <v>2087</v>
      </c>
      <c r="C3065" s="4" t="s">
        <v>28480</v>
      </c>
      <c r="D3065" s="4" t="s">
        <v>2089</v>
      </c>
      <c r="E3065" s="4">
        <v>21</v>
      </c>
      <c r="F3065" s="4">
        <v>5.9090909090909E-2</v>
      </c>
    </row>
    <row r="3066" spans="1:6" x14ac:dyDescent="0.25">
      <c r="A3066" s="4">
        <v>19189</v>
      </c>
      <c r="B3066" s="4" t="s">
        <v>3542</v>
      </c>
      <c r="C3066" s="4" t="s">
        <v>40137</v>
      </c>
      <c r="D3066" s="4" t="s">
        <v>40138</v>
      </c>
      <c r="E3066" s="4">
        <v>21</v>
      </c>
      <c r="F3066" s="4">
        <v>5.9090909090909E-2</v>
      </c>
    </row>
    <row r="3067" spans="1:6" x14ac:dyDescent="0.25">
      <c r="A3067" s="4">
        <v>32500</v>
      </c>
      <c r="B3067" s="4" t="s">
        <v>6</v>
      </c>
      <c r="C3067" s="4" t="s">
        <v>66158</v>
      </c>
      <c r="D3067" s="4" t="s">
        <v>66159</v>
      </c>
      <c r="E3067" s="4">
        <v>21</v>
      </c>
      <c r="F3067" s="4">
        <v>5.9090909090909E-2</v>
      </c>
    </row>
    <row r="3068" spans="1:6" x14ac:dyDescent="0.25">
      <c r="A3068" s="4">
        <v>427</v>
      </c>
      <c r="B3068" s="4" t="s">
        <v>1089</v>
      </c>
      <c r="C3068" s="4" t="s">
        <v>1090</v>
      </c>
      <c r="D3068" s="4" t="s">
        <v>1091</v>
      </c>
      <c r="E3068" s="4">
        <v>21</v>
      </c>
      <c r="F3068" s="4">
        <v>5.8035714285714197E-2</v>
      </c>
    </row>
    <row r="3069" spans="1:6" x14ac:dyDescent="0.25">
      <c r="A3069" s="4">
        <v>17902</v>
      </c>
      <c r="B3069" s="4" t="s">
        <v>6</v>
      </c>
      <c r="C3069" s="4" t="s">
        <v>37636</v>
      </c>
      <c r="D3069" s="4" t="s">
        <v>37637</v>
      </c>
      <c r="E3069" s="4">
        <v>21</v>
      </c>
      <c r="F3069" s="4">
        <v>5.8035714285714197E-2</v>
      </c>
    </row>
    <row r="3070" spans="1:6" x14ac:dyDescent="0.25">
      <c r="A3070" s="4">
        <v>18731</v>
      </c>
      <c r="B3070" s="4" t="s">
        <v>888</v>
      </c>
      <c r="C3070" s="4" t="s">
        <v>39244</v>
      </c>
      <c r="D3070" s="4" t="s">
        <v>39245</v>
      </c>
      <c r="E3070" s="4">
        <v>21</v>
      </c>
      <c r="F3070" s="4">
        <v>5.8035714285714197E-2</v>
      </c>
    </row>
    <row r="3071" spans="1:6" x14ac:dyDescent="0.25">
      <c r="A3071" s="4">
        <v>19855</v>
      </c>
      <c r="B3071" s="4" t="s">
        <v>4480</v>
      </c>
      <c r="C3071" s="4" t="s">
        <v>41459</v>
      </c>
      <c r="D3071" s="4" t="s">
        <v>41460</v>
      </c>
      <c r="E3071" s="4">
        <v>21</v>
      </c>
      <c r="F3071" s="4">
        <v>5.8035714285714197E-2</v>
      </c>
    </row>
    <row r="3072" spans="1:6" x14ac:dyDescent="0.25">
      <c r="A3072" s="4">
        <v>15921</v>
      </c>
      <c r="B3072" s="4" t="s">
        <v>33708</v>
      </c>
      <c r="C3072" s="4" t="s">
        <v>33709</v>
      </c>
      <c r="D3072" s="4" t="s">
        <v>33710</v>
      </c>
      <c r="E3072" s="4">
        <v>21</v>
      </c>
      <c r="F3072" s="4">
        <v>5.7017543859649099E-2</v>
      </c>
    </row>
    <row r="3073" spans="1:6" x14ac:dyDescent="0.25">
      <c r="A3073" s="4">
        <v>29848</v>
      </c>
      <c r="B3073" s="4" t="s">
        <v>1137</v>
      </c>
      <c r="C3073" s="4" t="s">
        <v>60962</v>
      </c>
      <c r="D3073" s="4" t="s">
        <v>60963</v>
      </c>
      <c r="E3073" s="4">
        <v>21</v>
      </c>
      <c r="F3073" s="4">
        <v>5.7017543859649099E-2</v>
      </c>
    </row>
    <row r="3074" spans="1:6" x14ac:dyDescent="0.25">
      <c r="A3074" s="4">
        <v>36996</v>
      </c>
      <c r="B3074" s="4" t="s">
        <v>888</v>
      </c>
      <c r="C3074" s="4" t="s">
        <v>74905</v>
      </c>
      <c r="D3074" s="4" t="s">
        <v>74906</v>
      </c>
      <c r="E3074" s="4">
        <v>21</v>
      </c>
      <c r="F3074" s="4">
        <v>5.7017543859649099E-2</v>
      </c>
    </row>
    <row r="3075" spans="1:6" x14ac:dyDescent="0.25">
      <c r="A3075" s="4">
        <v>5898</v>
      </c>
      <c r="B3075" s="4" t="s">
        <v>6714</v>
      </c>
      <c r="C3075" s="4" t="s">
        <v>13255</v>
      </c>
      <c r="D3075" s="4" t="s">
        <v>6716</v>
      </c>
      <c r="E3075" s="4">
        <v>21</v>
      </c>
      <c r="F3075" s="4">
        <v>5.60344827586206E-2</v>
      </c>
    </row>
    <row r="3076" spans="1:6" x14ac:dyDescent="0.25">
      <c r="A3076" s="4">
        <v>12176</v>
      </c>
      <c r="B3076" s="4" t="s">
        <v>5749</v>
      </c>
      <c r="C3076" s="4" t="s">
        <v>26302</v>
      </c>
      <c r="D3076" s="4" t="s">
        <v>26196</v>
      </c>
      <c r="E3076" s="4">
        <v>21</v>
      </c>
      <c r="F3076" s="4">
        <v>5.60344827586206E-2</v>
      </c>
    </row>
    <row r="3077" spans="1:6" x14ac:dyDescent="0.25">
      <c r="A3077" s="4">
        <v>15715</v>
      </c>
      <c r="B3077" s="4" t="s">
        <v>99</v>
      </c>
      <c r="C3077" s="4" t="s">
        <v>33313</v>
      </c>
      <c r="D3077" s="4" t="s">
        <v>33314</v>
      </c>
      <c r="E3077" s="4">
        <v>21</v>
      </c>
      <c r="F3077" s="4">
        <v>5.60344827586206E-2</v>
      </c>
    </row>
    <row r="3078" spans="1:6" x14ac:dyDescent="0.25">
      <c r="A3078" s="4">
        <v>19895</v>
      </c>
      <c r="B3078" s="4" t="s">
        <v>1569</v>
      </c>
      <c r="C3078" s="4" t="s">
        <v>41542</v>
      </c>
      <c r="D3078" s="4" t="s">
        <v>41543</v>
      </c>
      <c r="E3078" s="4">
        <v>21</v>
      </c>
      <c r="F3078" s="4">
        <v>5.60344827586206E-2</v>
      </c>
    </row>
    <row r="3079" spans="1:6" x14ac:dyDescent="0.25">
      <c r="A3079" s="4">
        <v>14936</v>
      </c>
      <c r="B3079" s="4" t="s">
        <v>21</v>
      </c>
      <c r="C3079" s="4" t="s">
        <v>31759</v>
      </c>
      <c r="D3079" s="4" t="s">
        <v>31760</v>
      </c>
      <c r="E3079" s="4">
        <v>21</v>
      </c>
      <c r="F3079" s="4">
        <v>5.5084745762711801E-2</v>
      </c>
    </row>
    <row r="3080" spans="1:6" x14ac:dyDescent="0.25">
      <c r="A3080" s="4">
        <v>24857</v>
      </c>
      <c r="B3080" s="4" t="s">
        <v>20545</v>
      </c>
      <c r="C3080" s="4" t="s">
        <v>51228</v>
      </c>
      <c r="D3080" s="4" t="s">
        <v>41677</v>
      </c>
      <c r="E3080" s="4">
        <v>21</v>
      </c>
      <c r="F3080" s="4">
        <v>5.5084745762711801E-2</v>
      </c>
    </row>
    <row r="3081" spans="1:6" x14ac:dyDescent="0.25">
      <c r="A3081" s="4">
        <v>6017</v>
      </c>
      <c r="B3081" s="4" t="s">
        <v>13514</v>
      </c>
      <c r="C3081" s="4" t="s">
        <v>13515</v>
      </c>
      <c r="D3081" s="4" t="s">
        <v>13516</v>
      </c>
      <c r="E3081" s="4">
        <v>21</v>
      </c>
      <c r="F3081" s="4">
        <v>5.3278688524590098E-2</v>
      </c>
    </row>
    <row r="3082" spans="1:6" x14ac:dyDescent="0.25">
      <c r="A3082" s="4">
        <v>32603</v>
      </c>
      <c r="B3082" s="4" t="s">
        <v>15462</v>
      </c>
      <c r="C3082" s="4" t="s">
        <v>66357</v>
      </c>
      <c r="D3082" s="4" t="s">
        <v>66358</v>
      </c>
      <c r="E3082" s="4">
        <v>21</v>
      </c>
      <c r="F3082" s="4">
        <v>5.3278688524590098E-2</v>
      </c>
    </row>
    <row r="3083" spans="1:6" x14ac:dyDescent="0.25">
      <c r="A3083" s="4">
        <v>13698</v>
      </c>
      <c r="B3083" s="4" t="s">
        <v>4880</v>
      </c>
      <c r="C3083" s="4" t="s">
        <v>29306</v>
      </c>
      <c r="D3083" s="4" t="s">
        <v>29307</v>
      </c>
      <c r="E3083" s="4">
        <v>21</v>
      </c>
      <c r="F3083" s="4">
        <v>5.2419354838709603E-2</v>
      </c>
    </row>
    <row r="3084" spans="1:6" x14ac:dyDescent="0.25">
      <c r="A3084" s="4">
        <v>32314</v>
      </c>
      <c r="B3084" s="4" t="s">
        <v>65789</v>
      </c>
      <c r="C3084" s="4" t="s">
        <v>65790</v>
      </c>
      <c r="D3084" s="4" t="s">
        <v>65791</v>
      </c>
      <c r="E3084" s="4">
        <v>21</v>
      </c>
      <c r="F3084" s="4">
        <v>0.05</v>
      </c>
    </row>
    <row r="3085" spans="1:6" x14ac:dyDescent="0.25">
      <c r="A3085" s="4">
        <v>9340</v>
      </c>
      <c r="B3085" s="4" t="s">
        <v>20572</v>
      </c>
      <c r="C3085" s="4" t="s">
        <v>20573</v>
      </c>
      <c r="D3085" s="4" t="s">
        <v>20574</v>
      </c>
      <c r="E3085" s="4">
        <v>21</v>
      </c>
      <c r="F3085" s="4">
        <v>4.3269230769230699E-2</v>
      </c>
    </row>
    <row r="3086" spans="1:6" x14ac:dyDescent="0.25">
      <c r="A3086" s="4">
        <v>12703</v>
      </c>
      <c r="B3086" s="4" t="s">
        <v>9</v>
      </c>
      <c r="C3086" s="4" t="s">
        <v>27372</v>
      </c>
      <c r="D3086" s="4" t="s">
        <v>27373</v>
      </c>
      <c r="E3086" s="4">
        <v>21</v>
      </c>
      <c r="F3086" s="4">
        <v>4.3269230769230699E-2</v>
      </c>
    </row>
    <row r="3087" spans="1:6" x14ac:dyDescent="0.25">
      <c r="A3087" s="4">
        <v>9879</v>
      </c>
      <c r="B3087" s="4" t="s">
        <v>1603</v>
      </c>
      <c r="C3087" s="4" t="s">
        <v>21704</v>
      </c>
      <c r="D3087" s="4" t="s">
        <v>21705</v>
      </c>
      <c r="E3087" s="4">
        <v>21</v>
      </c>
      <c r="F3087" s="4">
        <v>4.2452830188679201E-2</v>
      </c>
    </row>
    <row r="3088" spans="1:6" x14ac:dyDescent="0.25">
      <c r="A3088" s="4">
        <v>11318</v>
      </c>
      <c r="B3088" s="4" t="s">
        <v>2803</v>
      </c>
      <c r="C3088" s="4" t="s">
        <v>24588</v>
      </c>
      <c r="D3088" s="4" t="s">
        <v>24589</v>
      </c>
      <c r="E3088" s="4">
        <v>21</v>
      </c>
      <c r="F3088" s="4">
        <v>4.2452830188679201E-2</v>
      </c>
    </row>
    <row r="3089" spans="1:6" x14ac:dyDescent="0.25">
      <c r="A3089" s="4">
        <v>17375</v>
      </c>
      <c r="B3089" s="4" t="s">
        <v>931</v>
      </c>
      <c r="C3089" s="4" t="s">
        <v>36603</v>
      </c>
      <c r="D3089" s="4" t="s">
        <v>36604</v>
      </c>
      <c r="E3089" s="4">
        <v>21</v>
      </c>
      <c r="F3089" s="4">
        <v>4.2452830188679201E-2</v>
      </c>
    </row>
    <row r="3090" spans="1:6" x14ac:dyDescent="0.25">
      <c r="A3090" s="4">
        <v>18147</v>
      </c>
      <c r="B3090" s="4" t="s">
        <v>281</v>
      </c>
      <c r="C3090" s="4" t="s">
        <v>38108</v>
      </c>
      <c r="D3090" s="4" t="s">
        <v>38109</v>
      </c>
      <c r="E3090" s="4">
        <v>21</v>
      </c>
      <c r="F3090" s="4">
        <v>4.2452830188679201E-2</v>
      </c>
    </row>
    <row r="3091" spans="1:6" x14ac:dyDescent="0.25">
      <c r="A3091" s="4">
        <v>29888</v>
      </c>
      <c r="B3091" s="4" t="s">
        <v>888</v>
      </c>
      <c r="C3091" s="4" t="s">
        <v>61042</v>
      </c>
      <c r="D3091" s="4" t="s">
        <v>61043</v>
      </c>
      <c r="E3091" s="4">
        <v>21</v>
      </c>
      <c r="F3091" s="4">
        <v>4.2452830188679201E-2</v>
      </c>
    </row>
    <row r="3092" spans="1:6" x14ac:dyDescent="0.25">
      <c r="A3092" s="4">
        <v>7586</v>
      </c>
      <c r="B3092" s="4" t="s">
        <v>16882</v>
      </c>
      <c r="C3092" s="4" t="s">
        <v>16883</v>
      </c>
      <c r="D3092" s="4" t="s">
        <v>16884</v>
      </c>
      <c r="E3092" s="4">
        <v>21</v>
      </c>
      <c r="F3092" s="4">
        <v>4.1666666666666602E-2</v>
      </c>
    </row>
    <row r="3093" spans="1:6" x14ac:dyDescent="0.25">
      <c r="A3093" s="4">
        <v>11323</v>
      </c>
      <c r="B3093" s="4" t="s">
        <v>2087</v>
      </c>
      <c r="C3093" s="4" t="s">
        <v>24597</v>
      </c>
      <c r="D3093" s="4" t="s">
        <v>24598</v>
      </c>
      <c r="E3093" s="4">
        <v>21</v>
      </c>
      <c r="F3093" s="4">
        <v>4.1666666666666602E-2</v>
      </c>
    </row>
    <row r="3094" spans="1:6" x14ac:dyDescent="0.25">
      <c r="A3094" s="4">
        <v>16171</v>
      </c>
      <c r="B3094" s="4" t="s">
        <v>6</v>
      </c>
      <c r="C3094" s="4" t="s">
        <v>34205</v>
      </c>
      <c r="D3094" s="4" t="s">
        <v>34206</v>
      </c>
      <c r="E3094" s="4">
        <v>21</v>
      </c>
      <c r="F3094" s="4">
        <v>4.1666666666666602E-2</v>
      </c>
    </row>
    <row r="3095" spans="1:6" x14ac:dyDescent="0.25">
      <c r="A3095" s="4">
        <v>22519</v>
      </c>
      <c r="B3095" s="4" t="s">
        <v>6</v>
      </c>
      <c r="C3095" s="4" t="s">
        <v>46660</v>
      </c>
      <c r="D3095" s="4" t="s">
        <v>46661</v>
      </c>
      <c r="E3095" s="4">
        <v>21</v>
      </c>
      <c r="F3095" s="4">
        <v>4.1666666666666602E-2</v>
      </c>
    </row>
    <row r="3096" spans="1:6" x14ac:dyDescent="0.25">
      <c r="A3096" s="4">
        <v>37070</v>
      </c>
      <c r="B3096" s="4" t="s">
        <v>248</v>
      </c>
      <c r="C3096" s="4" t="s">
        <v>75045</v>
      </c>
      <c r="D3096" s="4" t="s">
        <v>75046</v>
      </c>
      <c r="E3096" s="4">
        <v>21</v>
      </c>
      <c r="F3096" s="4">
        <v>4.1666666666666602E-2</v>
      </c>
    </row>
    <row r="3097" spans="1:6" x14ac:dyDescent="0.25">
      <c r="A3097" s="4">
        <v>548</v>
      </c>
      <c r="B3097" s="4" t="s">
        <v>1388</v>
      </c>
      <c r="C3097" s="4" t="s">
        <v>1389</v>
      </c>
      <c r="D3097" s="4" t="s">
        <v>1390</v>
      </c>
      <c r="E3097" s="4">
        <v>21</v>
      </c>
      <c r="F3097" s="4">
        <v>4.0909090909090902E-2</v>
      </c>
    </row>
    <row r="3098" spans="1:6" x14ac:dyDescent="0.25">
      <c r="A3098" s="4">
        <v>12814</v>
      </c>
      <c r="B3098" s="4" t="s">
        <v>1325</v>
      </c>
      <c r="C3098" s="4" t="s">
        <v>27596</v>
      </c>
      <c r="D3098" s="4" t="s">
        <v>27597</v>
      </c>
      <c r="E3098" s="4">
        <v>21</v>
      </c>
      <c r="F3098" s="4">
        <v>4.0909090909090902E-2</v>
      </c>
    </row>
    <row r="3099" spans="1:6" x14ac:dyDescent="0.25">
      <c r="A3099" s="4">
        <v>13023</v>
      </c>
      <c r="B3099" s="4" t="s">
        <v>6</v>
      </c>
      <c r="C3099" s="4" t="s">
        <v>28019</v>
      </c>
      <c r="D3099" s="4" t="s">
        <v>28020</v>
      </c>
      <c r="E3099" s="4">
        <v>21</v>
      </c>
      <c r="F3099" s="4">
        <v>4.0909090909090902E-2</v>
      </c>
    </row>
    <row r="3100" spans="1:6" x14ac:dyDescent="0.25">
      <c r="A3100" s="4">
        <v>16437</v>
      </c>
      <c r="B3100" s="4" t="s">
        <v>6</v>
      </c>
      <c r="C3100" s="4" t="s">
        <v>34742</v>
      </c>
      <c r="D3100" s="4" t="s">
        <v>34743</v>
      </c>
      <c r="E3100" s="4">
        <v>21</v>
      </c>
      <c r="F3100" s="4">
        <v>4.0909090909090902E-2</v>
      </c>
    </row>
    <row r="3101" spans="1:6" x14ac:dyDescent="0.25">
      <c r="A3101" s="4">
        <v>19128</v>
      </c>
      <c r="B3101" s="4" t="s">
        <v>4687</v>
      </c>
      <c r="C3101" s="4" t="s">
        <v>40009</v>
      </c>
      <c r="D3101" s="4" t="s">
        <v>40010</v>
      </c>
      <c r="E3101" s="4">
        <v>21</v>
      </c>
      <c r="F3101" s="4">
        <v>4.0909090909090902E-2</v>
      </c>
    </row>
    <row r="3102" spans="1:6" x14ac:dyDescent="0.25">
      <c r="A3102" s="4">
        <v>25578</v>
      </c>
      <c r="B3102" s="4" t="s">
        <v>34498</v>
      </c>
      <c r="C3102" s="4" t="s">
        <v>52624</v>
      </c>
      <c r="D3102" s="4" t="s">
        <v>52625</v>
      </c>
      <c r="E3102" s="4">
        <v>21</v>
      </c>
      <c r="F3102" s="4">
        <v>4.0909090909090902E-2</v>
      </c>
    </row>
    <row r="3103" spans="1:6" x14ac:dyDescent="0.25">
      <c r="A3103" s="4">
        <v>28614</v>
      </c>
      <c r="B3103" s="4" t="s">
        <v>6</v>
      </c>
      <c r="C3103" s="4" t="s">
        <v>58558</v>
      </c>
      <c r="D3103" s="4" t="s">
        <v>58559</v>
      </c>
      <c r="E3103" s="4">
        <v>21</v>
      </c>
      <c r="F3103" s="4">
        <v>4.0909090909090902E-2</v>
      </c>
    </row>
    <row r="3104" spans="1:6" x14ac:dyDescent="0.25">
      <c r="A3104" s="4">
        <v>31969</v>
      </c>
      <c r="B3104" s="4" t="s">
        <v>6</v>
      </c>
      <c r="C3104" s="4" t="s">
        <v>65120</v>
      </c>
      <c r="D3104" s="4" t="s">
        <v>65121</v>
      </c>
      <c r="E3104" s="4">
        <v>21</v>
      </c>
      <c r="F3104" s="4">
        <v>4.0909090909090902E-2</v>
      </c>
    </row>
    <row r="3105" spans="1:6" x14ac:dyDescent="0.25">
      <c r="A3105" s="4">
        <v>33592</v>
      </c>
      <c r="B3105" s="4" t="s">
        <v>520</v>
      </c>
      <c r="C3105" s="4" t="s">
        <v>68299</v>
      </c>
      <c r="D3105" s="4" t="s">
        <v>68300</v>
      </c>
      <c r="E3105" s="4">
        <v>21</v>
      </c>
      <c r="F3105" s="4">
        <v>4.0909090909090902E-2</v>
      </c>
    </row>
    <row r="3106" spans="1:6" x14ac:dyDescent="0.25">
      <c r="A3106" s="4">
        <v>37941</v>
      </c>
      <c r="B3106" s="4" t="s">
        <v>248</v>
      </c>
      <c r="C3106" s="4" t="s">
        <v>76734</v>
      </c>
      <c r="D3106" s="4" t="s">
        <v>75218</v>
      </c>
      <c r="E3106" s="4">
        <v>21</v>
      </c>
      <c r="F3106" s="4">
        <v>4.0909090909090902E-2</v>
      </c>
    </row>
    <row r="3107" spans="1:6" x14ac:dyDescent="0.25">
      <c r="A3107" s="4">
        <v>629</v>
      </c>
      <c r="B3107" s="4" t="s">
        <v>1388</v>
      </c>
      <c r="C3107" s="4" t="s">
        <v>1599</v>
      </c>
      <c r="D3107" s="4" t="s">
        <v>1600</v>
      </c>
      <c r="E3107" s="4">
        <v>21</v>
      </c>
      <c r="F3107" s="4">
        <v>4.0178571428571397E-2</v>
      </c>
    </row>
    <row r="3108" spans="1:6" x14ac:dyDescent="0.25">
      <c r="A3108" s="4">
        <v>11268</v>
      </c>
      <c r="B3108" s="4" t="s">
        <v>24479</v>
      </c>
      <c r="C3108" s="4" t="s">
        <v>24480</v>
      </c>
      <c r="D3108" s="4" t="s">
        <v>24481</v>
      </c>
      <c r="E3108" s="4">
        <v>21</v>
      </c>
      <c r="F3108" s="4">
        <v>4.0178571428571397E-2</v>
      </c>
    </row>
    <row r="3109" spans="1:6" x14ac:dyDescent="0.25">
      <c r="A3109" s="4">
        <v>11898</v>
      </c>
      <c r="B3109" s="4" t="s">
        <v>25746</v>
      </c>
      <c r="C3109" s="4" t="s">
        <v>25747</v>
      </c>
      <c r="D3109" s="4" t="s">
        <v>25748</v>
      </c>
      <c r="E3109" s="4">
        <v>21</v>
      </c>
      <c r="F3109" s="4">
        <v>4.0178571428571397E-2</v>
      </c>
    </row>
    <row r="3110" spans="1:6" x14ac:dyDescent="0.25">
      <c r="A3110" s="4">
        <v>14720</v>
      </c>
      <c r="B3110" s="4" t="s">
        <v>8063</v>
      </c>
      <c r="C3110" s="4" t="s">
        <v>31337</v>
      </c>
      <c r="D3110" s="4" t="s">
        <v>31338</v>
      </c>
      <c r="E3110" s="4">
        <v>21</v>
      </c>
      <c r="F3110" s="4">
        <v>4.0178571428571397E-2</v>
      </c>
    </row>
    <row r="3111" spans="1:6" x14ac:dyDescent="0.25">
      <c r="A3111" s="4">
        <v>16285</v>
      </c>
      <c r="B3111" s="4" t="s">
        <v>19619</v>
      </c>
      <c r="C3111" s="4" t="s">
        <v>34432</v>
      </c>
      <c r="D3111" s="4" t="s">
        <v>34433</v>
      </c>
      <c r="E3111" s="4">
        <v>21</v>
      </c>
      <c r="F3111" s="4">
        <v>4.0178571428571397E-2</v>
      </c>
    </row>
    <row r="3112" spans="1:6" x14ac:dyDescent="0.25">
      <c r="A3112" s="4">
        <v>18628</v>
      </c>
      <c r="B3112" s="4" t="s">
        <v>4687</v>
      </c>
      <c r="C3112" s="4" t="s">
        <v>39038</v>
      </c>
      <c r="D3112" s="4" t="s">
        <v>39039</v>
      </c>
      <c r="E3112" s="4">
        <v>21</v>
      </c>
      <c r="F3112" s="4">
        <v>4.0178571428571397E-2</v>
      </c>
    </row>
    <row r="3113" spans="1:6" x14ac:dyDescent="0.25">
      <c r="A3113" s="4">
        <v>22774</v>
      </c>
      <c r="B3113" s="4" t="s">
        <v>9</v>
      </c>
      <c r="C3113" s="4" t="s">
        <v>47161</v>
      </c>
      <c r="D3113" s="4" t="s">
        <v>47162</v>
      </c>
      <c r="E3113" s="4">
        <v>21</v>
      </c>
      <c r="F3113" s="4">
        <v>4.0178571428571397E-2</v>
      </c>
    </row>
    <row r="3114" spans="1:6" x14ac:dyDescent="0.25">
      <c r="A3114" s="4">
        <v>28326</v>
      </c>
      <c r="B3114" s="4" t="s">
        <v>1578</v>
      </c>
      <c r="C3114" s="4" t="s">
        <v>57999</v>
      </c>
      <c r="D3114" s="4" t="s">
        <v>58000</v>
      </c>
      <c r="E3114" s="4">
        <v>21</v>
      </c>
      <c r="F3114" s="4">
        <v>4.0178571428571397E-2</v>
      </c>
    </row>
    <row r="3115" spans="1:6" x14ac:dyDescent="0.25">
      <c r="A3115" s="4">
        <v>7795</v>
      </c>
      <c r="B3115" s="4" t="s">
        <v>248</v>
      </c>
      <c r="C3115" s="4" t="s">
        <v>17332</v>
      </c>
      <c r="D3115" s="4" t="s">
        <v>17333</v>
      </c>
      <c r="E3115" s="4">
        <v>21</v>
      </c>
      <c r="F3115" s="4">
        <v>3.94736842105263E-2</v>
      </c>
    </row>
    <row r="3116" spans="1:6" x14ac:dyDescent="0.25">
      <c r="A3116" s="4">
        <v>11242</v>
      </c>
      <c r="B3116" s="4" t="s">
        <v>3121</v>
      </c>
      <c r="C3116" s="4" t="s">
        <v>24426</v>
      </c>
      <c r="D3116" s="4" t="s">
        <v>24427</v>
      </c>
      <c r="E3116" s="4">
        <v>21</v>
      </c>
      <c r="F3116" s="4">
        <v>3.94736842105263E-2</v>
      </c>
    </row>
    <row r="3117" spans="1:6" x14ac:dyDescent="0.25">
      <c r="A3117" s="4">
        <v>12847</v>
      </c>
      <c r="B3117" s="4" t="s">
        <v>27656</v>
      </c>
      <c r="C3117" s="4" t="s">
        <v>27657</v>
      </c>
      <c r="D3117" s="4" t="s">
        <v>27658</v>
      </c>
      <c r="E3117" s="4">
        <v>21</v>
      </c>
      <c r="F3117" s="4">
        <v>3.94736842105263E-2</v>
      </c>
    </row>
    <row r="3118" spans="1:6" x14ac:dyDescent="0.25">
      <c r="A3118" s="4">
        <v>3789</v>
      </c>
      <c r="B3118" s="4" t="s">
        <v>6846</v>
      </c>
      <c r="C3118" s="5" t="s">
        <v>8754</v>
      </c>
      <c r="D3118" s="4" t="s">
        <v>8755</v>
      </c>
      <c r="E3118" s="4">
        <v>21</v>
      </c>
      <c r="F3118" s="4">
        <v>3.8793103448275801E-2</v>
      </c>
    </row>
    <row r="3119" spans="1:6" x14ac:dyDescent="0.25">
      <c r="A3119" s="4">
        <v>8228</v>
      </c>
      <c r="B3119" s="4" t="s">
        <v>18261</v>
      </c>
      <c r="C3119" s="4" t="s">
        <v>18262</v>
      </c>
      <c r="D3119" s="4" t="s">
        <v>18263</v>
      </c>
      <c r="E3119" s="4">
        <v>21</v>
      </c>
      <c r="F3119" s="4">
        <v>3.8793103448275801E-2</v>
      </c>
    </row>
    <row r="3120" spans="1:6" x14ac:dyDescent="0.25">
      <c r="A3120" s="4">
        <v>14856</v>
      </c>
      <c r="B3120" s="4" t="s">
        <v>23852</v>
      </c>
      <c r="C3120" s="4" t="s">
        <v>31600</v>
      </c>
      <c r="D3120" s="4" t="s">
        <v>31601</v>
      </c>
      <c r="E3120" s="4">
        <v>21</v>
      </c>
      <c r="F3120" s="4">
        <v>3.8793103448275801E-2</v>
      </c>
    </row>
    <row r="3121" spans="1:6" x14ac:dyDescent="0.25">
      <c r="A3121" s="4">
        <v>16354</v>
      </c>
      <c r="B3121" s="4" t="s">
        <v>27636</v>
      </c>
      <c r="C3121" s="4" t="s">
        <v>34582</v>
      </c>
      <c r="D3121" s="4" t="s">
        <v>33286</v>
      </c>
      <c r="E3121" s="4">
        <v>21</v>
      </c>
      <c r="F3121" s="4">
        <v>3.8793103448275801E-2</v>
      </c>
    </row>
    <row r="3122" spans="1:6" x14ac:dyDescent="0.25">
      <c r="A3122" s="4">
        <v>20034</v>
      </c>
      <c r="B3122" s="4" t="s">
        <v>20545</v>
      </c>
      <c r="C3122" s="4" t="s">
        <v>41832</v>
      </c>
      <c r="D3122" s="4" t="s">
        <v>41833</v>
      </c>
      <c r="E3122" s="4">
        <v>21</v>
      </c>
      <c r="F3122" s="4">
        <v>3.8793103448275801E-2</v>
      </c>
    </row>
    <row r="3123" spans="1:6" x14ac:dyDescent="0.25">
      <c r="A3123" s="4">
        <v>35407</v>
      </c>
      <c r="B3123" s="4" t="s">
        <v>2986</v>
      </c>
      <c r="C3123" s="4" t="s">
        <v>71822</v>
      </c>
      <c r="D3123" s="4" t="s">
        <v>71823</v>
      </c>
      <c r="E3123" s="4">
        <v>21</v>
      </c>
      <c r="F3123" s="4">
        <v>3.8793103448275801E-2</v>
      </c>
    </row>
    <row r="3124" spans="1:6" x14ac:dyDescent="0.25">
      <c r="A3124" s="4">
        <v>1767</v>
      </c>
      <c r="B3124" s="4" t="s">
        <v>6</v>
      </c>
      <c r="C3124" s="4" t="s">
        <v>4246</v>
      </c>
      <c r="D3124" s="4" t="s">
        <v>4247</v>
      </c>
      <c r="E3124" s="4">
        <v>21</v>
      </c>
      <c r="F3124" s="4">
        <v>3.8135593220338902E-2</v>
      </c>
    </row>
    <row r="3125" spans="1:6" x14ac:dyDescent="0.25">
      <c r="A3125" s="4">
        <v>23381</v>
      </c>
      <c r="B3125" s="4" t="s">
        <v>5724</v>
      </c>
      <c r="C3125" s="4" t="s">
        <v>48310</v>
      </c>
      <c r="D3125" s="4" t="s">
        <v>48311</v>
      </c>
      <c r="E3125" s="4">
        <v>21</v>
      </c>
      <c r="F3125" s="4">
        <v>3.8135593220338902E-2</v>
      </c>
    </row>
    <row r="3126" spans="1:6" x14ac:dyDescent="0.25">
      <c r="A3126" s="4">
        <v>17712</v>
      </c>
      <c r="B3126" s="4" t="s">
        <v>1642</v>
      </c>
      <c r="C3126" s="4" t="s">
        <v>37259</v>
      </c>
      <c r="D3126" s="4" t="s">
        <v>37260</v>
      </c>
      <c r="E3126" s="4">
        <v>21</v>
      </c>
      <c r="F3126" s="4">
        <v>3.7499999999999999E-2</v>
      </c>
    </row>
    <row r="3127" spans="1:6" x14ac:dyDescent="0.25">
      <c r="A3127" s="4">
        <v>25552</v>
      </c>
      <c r="B3127" s="4" t="s">
        <v>3338</v>
      </c>
      <c r="C3127" s="4" t="s">
        <v>52583</v>
      </c>
      <c r="D3127" s="4" t="s">
        <v>52584</v>
      </c>
      <c r="E3127" s="4">
        <v>21</v>
      </c>
      <c r="F3127" s="4">
        <v>3.7499999999999999E-2</v>
      </c>
    </row>
    <row r="3128" spans="1:6" x14ac:dyDescent="0.25">
      <c r="A3128" s="4">
        <v>35626</v>
      </c>
      <c r="B3128" s="4" t="s">
        <v>4198</v>
      </c>
      <c r="C3128" s="4" t="s">
        <v>72234</v>
      </c>
      <c r="D3128" s="4" t="s">
        <v>72235</v>
      </c>
      <c r="E3128" s="4">
        <v>21</v>
      </c>
      <c r="F3128" s="4">
        <v>3.7499999999999999E-2</v>
      </c>
    </row>
    <row r="3129" spans="1:6" x14ac:dyDescent="0.25">
      <c r="A3129" s="4">
        <v>14584</v>
      </c>
      <c r="B3129" s="4" t="s">
        <v>31068</v>
      </c>
      <c r="C3129" s="4" t="s">
        <v>31069</v>
      </c>
      <c r="D3129" s="4" t="s">
        <v>31070</v>
      </c>
      <c r="E3129" s="4">
        <v>21</v>
      </c>
      <c r="F3129" s="4">
        <v>3.6885245901639302E-2</v>
      </c>
    </row>
    <row r="3130" spans="1:6" x14ac:dyDescent="0.25">
      <c r="A3130" s="4">
        <v>4624</v>
      </c>
      <c r="B3130" s="4" t="s">
        <v>6</v>
      </c>
      <c r="C3130" s="4" t="s">
        <v>10538</v>
      </c>
      <c r="D3130" s="4" t="s">
        <v>6</v>
      </c>
      <c r="E3130" s="4">
        <v>21</v>
      </c>
      <c r="F3130" s="4">
        <v>2.4038461538461502E-2</v>
      </c>
    </row>
    <row r="3131" spans="1:6" x14ac:dyDescent="0.25">
      <c r="A3131" s="4">
        <v>5387</v>
      </c>
      <c r="B3131" s="4" t="s">
        <v>12173</v>
      </c>
      <c r="C3131" s="4" t="s">
        <v>12174</v>
      </c>
      <c r="D3131" s="4" t="s">
        <v>12175</v>
      </c>
      <c r="E3131" s="4">
        <v>21</v>
      </c>
      <c r="F3131" s="4">
        <v>2.4038461538461502E-2</v>
      </c>
    </row>
    <row r="3132" spans="1:6" x14ac:dyDescent="0.25">
      <c r="A3132" s="4">
        <v>7220</v>
      </c>
      <c r="B3132" s="4" t="s">
        <v>9</v>
      </c>
      <c r="C3132" s="4" t="s">
        <v>16086</v>
      </c>
      <c r="D3132" s="4" t="s">
        <v>9</v>
      </c>
      <c r="E3132" s="4">
        <v>21</v>
      </c>
      <c r="F3132" s="4">
        <v>2.4038461538461502E-2</v>
      </c>
    </row>
    <row r="3133" spans="1:6" x14ac:dyDescent="0.25">
      <c r="A3133" s="4">
        <v>9705</v>
      </c>
      <c r="B3133" s="4" t="s">
        <v>6</v>
      </c>
      <c r="C3133" s="4" t="s">
        <v>21339</v>
      </c>
      <c r="D3133" s="4" t="s">
        <v>21340</v>
      </c>
      <c r="E3133" s="4">
        <v>21</v>
      </c>
      <c r="F3133" s="4">
        <v>2.4038461538461502E-2</v>
      </c>
    </row>
    <row r="3134" spans="1:6" x14ac:dyDescent="0.25">
      <c r="A3134" s="4">
        <v>17943</v>
      </c>
      <c r="B3134" s="4" t="s">
        <v>37714</v>
      </c>
      <c r="C3134" s="4" t="s">
        <v>37715</v>
      </c>
      <c r="D3134" s="4" t="s">
        <v>37716</v>
      </c>
      <c r="E3134" s="4">
        <v>21</v>
      </c>
      <c r="F3134" s="4">
        <v>2.4038461538461502E-2</v>
      </c>
    </row>
    <row r="3135" spans="1:6" x14ac:dyDescent="0.25">
      <c r="A3135" s="4">
        <v>18003</v>
      </c>
      <c r="B3135" s="4" t="s">
        <v>9</v>
      </c>
      <c r="C3135" s="4" t="s">
        <v>37835</v>
      </c>
      <c r="D3135" s="4" t="s">
        <v>37836</v>
      </c>
      <c r="E3135" s="4">
        <v>21</v>
      </c>
      <c r="F3135" s="4">
        <v>2.4038461538461502E-2</v>
      </c>
    </row>
    <row r="3136" spans="1:6" x14ac:dyDescent="0.25">
      <c r="A3136" s="4">
        <v>19133</v>
      </c>
      <c r="B3136" s="4" t="s">
        <v>39476</v>
      </c>
      <c r="C3136" s="4" t="s">
        <v>40018</v>
      </c>
      <c r="D3136" s="4" t="s">
        <v>39478</v>
      </c>
      <c r="E3136" s="4">
        <v>21</v>
      </c>
      <c r="F3136" s="4">
        <v>2.4038461538461502E-2</v>
      </c>
    </row>
    <row r="3137" spans="1:6" x14ac:dyDescent="0.25">
      <c r="A3137" s="4">
        <v>27888</v>
      </c>
      <c r="B3137" s="4" t="s">
        <v>9</v>
      </c>
      <c r="C3137" s="4" t="s">
        <v>57134</v>
      </c>
      <c r="D3137" s="4" t="s">
        <v>57135</v>
      </c>
      <c r="E3137" s="4">
        <v>21</v>
      </c>
      <c r="F3137" s="4">
        <v>2.4038461538461502E-2</v>
      </c>
    </row>
    <row r="3138" spans="1:6" x14ac:dyDescent="0.25">
      <c r="A3138" s="4">
        <v>30134</v>
      </c>
      <c r="B3138" s="4" t="s">
        <v>6</v>
      </c>
      <c r="C3138" s="4" t="s">
        <v>61515</v>
      </c>
      <c r="D3138" s="4" t="s">
        <v>61516</v>
      </c>
      <c r="E3138" s="4">
        <v>21</v>
      </c>
      <c r="F3138" s="4">
        <v>2.4038461538461502E-2</v>
      </c>
    </row>
    <row r="3139" spans="1:6" x14ac:dyDescent="0.25">
      <c r="A3139" s="4">
        <v>40334</v>
      </c>
      <c r="B3139" s="4" t="s">
        <v>5944</v>
      </c>
      <c r="C3139" s="4" t="s">
        <v>81319</v>
      </c>
      <c r="D3139" s="4" t="s">
        <v>81320</v>
      </c>
      <c r="E3139" s="4">
        <v>21</v>
      </c>
      <c r="F3139" s="4">
        <v>2.4038461538461502E-2</v>
      </c>
    </row>
    <row r="3140" spans="1:6" x14ac:dyDescent="0.25">
      <c r="A3140" s="4">
        <v>39684</v>
      </c>
      <c r="B3140" s="4" t="s">
        <v>6</v>
      </c>
      <c r="C3140" s="4" t="s">
        <v>80085</v>
      </c>
      <c r="D3140" s="4" t="s">
        <v>80086</v>
      </c>
      <c r="E3140" s="4">
        <v>21</v>
      </c>
      <c r="F3140" s="4">
        <v>2.3584905660377301E-2</v>
      </c>
    </row>
    <row r="3141" spans="1:6" x14ac:dyDescent="0.25">
      <c r="A3141" s="4">
        <v>35739</v>
      </c>
      <c r="B3141" s="4" t="s">
        <v>8748</v>
      </c>
      <c r="C3141" s="4" t="s">
        <v>72449</v>
      </c>
      <c r="D3141" s="4" t="s">
        <v>72450</v>
      </c>
      <c r="E3141" s="4">
        <v>22</v>
      </c>
      <c r="F3141" s="4">
        <v>0.151639344262295</v>
      </c>
    </row>
    <row r="3142" spans="1:6" x14ac:dyDescent="0.25">
      <c r="A3142" s="4">
        <v>35746</v>
      </c>
      <c r="B3142" s="4" t="s">
        <v>8748</v>
      </c>
      <c r="C3142" s="4" t="s">
        <v>72465</v>
      </c>
      <c r="D3142" s="4" t="s">
        <v>72450</v>
      </c>
      <c r="E3142" s="4">
        <v>22</v>
      </c>
      <c r="F3142" s="4">
        <v>0.151639344262295</v>
      </c>
    </row>
    <row r="3143" spans="1:6" x14ac:dyDescent="0.25">
      <c r="A3143" s="4">
        <v>36872</v>
      </c>
      <c r="B3143" s="4" t="s">
        <v>8748</v>
      </c>
      <c r="C3143" s="4" t="s">
        <v>74682</v>
      </c>
      <c r="D3143" s="4" t="s">
        <v>74677</v>
      </c>
      <c r="E3143" s="4">
        <v>22</v>
      </c>
      <c r="F3143" s="4">
        <v>0.151639344262295</v>
      </c>
    </row>
    <row r="3144" spans="1:6" x14ac:dyDescent="0.25">
      <c r="A3144" s="4">
        <v>36869</v>
      </c>
      <c r="B3144" s="4" t="s">
        <v>8748</v>
      </c>
      <c r="C3144" s="4" t="s">
        <v>74676</v>
      </c>
      <c r="D3144" s="4" t="s">
        <v>74677</v>
      </c>
      <c r="E3144" s="4">
        <v>22</v>
      </c>
      <c r="F3144" s="4">
        <v>0.11885245901639301</v>
      </c>
    </row>
    <row r="3145" spans="1:6" x14ac:dyDescent="0.25">
      <c r="A3145" s="4">
        <v>13410</v>
      </c>
      <c r="B3145" s="4" t="s">
        <v>8748</v>
      </c>
      <c r="C3145" s="4" t="s">
        <v>28744</v>
      </c>
      <c r="D3145" s="4" t="s">
        <v>28745</v>
      </c>
      <c r="E3145" s="4">
        <v>22</v>
      </c>
      <c r="F3145" s="4">
        <v>8.7499999999999994E-2</v>
      </c>
    </row>
    <row r="3146" spans="1:6" x14ac:dyDescent="0.25">
      <c r="A3146" s="4">
        <v>13414</v>
      </c>
      <c r="B3146" s="4" t="s">
        <v>8748</v>
      </c>
      <c r="C3146" s="4" t="s">
        <v>28754</v>
      </c>
      <c r="D3146" s="4" t="s">
        <v>28745</v>
      </c>
      <c r="E3146" s="4">
        <v>22</v>
      </c>
      <c r="F3146" s="4">
        <v>8.7499999999999994E-2</v>
      </c>
    </row>
    <row r="3147" spans="1:6" x14ac:dyDescent="0.25">
      <c r="A3147" s="4">
        <v>26407</v>
      </c>
      <c r="B3147" s="4" t="s">
        <v>6</v>
      </c>
      <c r="C3147" s="4" t="s">
        <v>54240</v>
      </c>
      <c r="D3147" s="4" t="s">
        <v>54241</v>
      </c>
      <c r="E3147" s="4">
        <v>22</v>
      </c>
      <c r="F3147" s="4">
        <v>7.8703703703703706E-2</v>
      </c>
    </row>
    <row r="3148" spans="1:6" x14ac:dyDescent="0.25">
      <c r="A3148" s="4">
        <v>31442</v>
      </c>
      <c r="B3148" s="4" t="s">
        <v>14532</v>
      </c>
      <c r="C3148" s="4" t="s">
        <v>64078</v>
      </c>
      <c r="D3148" s="4" t="s">
        <v>64079</v>
      </c>
      <c r="E3148" s="4">
        <v>22</v>
      </c>
      <c r="F3148" s="4">
        <v>7.8703703703703706E-2</v>
      </c>
    </row>
    <row r="3149" spans="1:6" x14ac:dyDescent="0.25">
      <c r="A3149" s="4">
        <v>7150</v>
      </c>
      <c r="B3149" s="4" t="s">
        <v>12378</v>
      </c>
      <c r="C3149" s="4" t="s">
        <v>15941</v>
      </c>
      <c r="D3149" s="4" t="s">
        <v>15942</v>
      </c>
      <c r="E3149" s="4">
        <v>22</v>
      </c>
      <c r="F3149" s="4">
        <v>7.4561403508771898E-2</v>
      </c>
    </row>
    <row r="3150" spans="1:6" x14ac:dyDescent="0.25">
      <c r="A3150" s="4">
        <v>4258</v>
      </c>
      <c r="B3150" s="4" t="s">
        <v>68</v>
      </c>
      <c r="C3150" s="4" t="s">
        <v>9775</v>
      </c>
      <c r="D3150" s="4" t="s">
        <v>9776</v>
      </c>
      <c r="E3150" s="4">
        <v>22</v>
      </c>
      <c r="F3150" s="4">
        <v>6.1320754716981098E-2</v>
      </c>
    </row>
    <row r="3151" spans="1:6" x14ac:dyDescent="0.25">
      <c r="A3151" s="4">
        <v>23908</v>
      </c>
      <c r="B3151" s="4" t="s">
        <v>12378</v>
      </c>
      <c r="C3151" s="4" t="s">
        <v>49384</v>
      </c>
      <c r="D3151" s="4" t="s">
        <v>13150</v>
      </c>
      <c r="E3151" s="4">
        <v>22</v>
      </c>
      <c r="F3151" s="4">
        <v>6.1320754716981098E-2</v>
      </c>
    </row>
    <row r="3152" spans="1:6" x14ac:dyDescent="0.25">
      <c r="A3152" s="4">
        <v>318</v>
      </c>
      <c r="B3152" s="4" t="s">
        <v>816</v>
      </c>
      <c r="C3152" s="4" t="s">
        <v>817</v>
      </c>
      <c r="D3152" s="4" t="s">
        <v>818</v>
      </c>
      <c r="E3152" s="4">
        <v>22</v>
      </c>
      <c r="F3152" s="4">
        <v>6.0185185185185099E-2</v>
      </c>
    </row>
    <row r="3153" spans="1:6" x14ac:dyDescent="0.25">
      <c r="A3153" s="4">
        <v>13956</v>
      </c>
      <c r="B3153" s="4" t="s">
        <v>736</v>
      </c>
      <c r="C3153" s="4" t="s">
        <v>29829</v>
      </c>
      <c r="D3153" s="4" t="s">
        <v>29830</v>
      </c>
      <c r="E3153" s="4">
        <v>22</v>
      </c>
      <c r="F3153" s="4">
        <v>6.0185185185185099E-2</v>
      </c>
    </row>
    <row r="3154" spans="1:6" x14ac:dyDescent="0.25">
      <c r="A3154" s="4">
        <v>16315</v>
      </c>
      <c r="B3154" s="4" t="s">
        <v>1702</v>
      </c>
      <c r="C3154" s="4" t="s">
        <v>34496</v>
      </c>
      <c r="D3154" s="4" t="s">
        <v>34497</v>
      </c>
      <c r="E3154" s="4">
        <v>22</v>
      </c>
      <c r="F3154" s="4">
        <v>6.0185185185185099E-2</v>
      </c>
    </row>
    <row r="3155" spans="1:6" x14ac:dyDescent="0.25">
      <c r="A3155" s="4">
        <v>37377</v>
      </c>
      <c r="B3155" s="4" t="s">
        <v>75642</v>
      </c>
      <c r="C3155" s="4" t="s">
        <v>75643</v>
      </c>
      <c r="D3155" s="4" t="s">
        <v>75644</v>
      </c>
      <c r="E3155" s="4">
        <v>22</v>
      </c>
      <c r="F3155" s="4">
        <v>6.0185185185185099E-2</v>
      </c>
    </row>
    <row r="3156" spans="1:6" x14ac:dyDescent="0.25">
      <c r="A3156" s="4">
        <v>20923</v>
      </c>
      <c r="B3156" s="4" t="s">
        <v>2347</v>
      </c>
      <c r="C3156" s="4" t="s">
        <v>43501</v>
      </c>
      <c r="D3156" s="4" t="s">
        <v>43502</v>
      </c>
      <c r="E3156" s="4">
        <v>22</v>
      </c>
      <c r="F3156" s="4">
        <v>5.8035714285714197E-2</v>
      </c>
    </row>
    <row r="3157" spans="1:6" x14ac:dyDescent="0.25">
      <c r="A3157" s="4">
        <v>3786</v>
      </c>
      <c r="B3157" s="4" t="s">
        <v>8748</v>
      </c>
      <c r="C3157" s="4" t="s">
        <v>8749</v>
      </c>
      <c r="D3157" s="4" t="s">
        <v>8750</v>
      </c>
      <c r="E3157" s="4">
        <v>22</v>
      </c>
      <c r="F3157" s="4">
        <v>5.7017543859649099E-2</v>
      </c>
    </row>
    <row r="3158" spans="1:6" x14ac:dyDescent="0.25">
      <c r="A3158" s="4">
        <v>3788</v>
      </c>
      <c r="B3158" s="4" t="s">
        <v>8748</v>
      </c>
      <c r="C3158" s="4" t="s">
        <v>8753</v>
      </c>
      <c r="D3158" s="4" t="s">
        <v>8750</v>
      </c>
      <c r="E3158" s="4">
        <v>22</v>
      </c>
      <c r="F3158" s="4">
        <v>5.7017543859649099E-2</v>
      </c>
    </row>
    <row r="3159" spans="1:6" x14ac:dyDescent="0.25">
      <c r="A3159" s="4">
        <v>17752</v>
      </c>
      <c r="B3159" s="4" t="s">
        <v>37331</v>
      </c>
      <c r="C3159" s="4" t="s">
        <v>37332</v>
      </c>
      <c r="D3159" s="4" t="s">
        <v>37333</v>
      </c>
      <c r="E3159" s="4">
        <v>22</v>
      </c>
      <c r="F3159" s="4">
        <v>5.7017543859649099E-2</v>
      </c>
    </row>
    <row r="3160" spans="1:6" x14ac:dyDescent="0.25">
      <c r="A3160" s="4">
        <v>13852</v>
      </c>
      <c r="B3160" s="4" t="s">
        <v>19412</v>
      </c>
      <c r="C3160" s="4" t="s">
        <v>29626</v>
      </c>
      <c r="D3160" s="4" t="s">
        <v>29627</v>
      </c>
      <c r="E3160" s="4">
        <v>22</v>
      </c>
      <c r="F3160" s="4">
        <v>5.60344827586206E-2</v>
      </c>
    </row>
    <row r="3161" spans="1:6" x14ac:dyDescent="0.25">
      <c r="A3161" s="4">
        <v>13873</v>
      </c>
      <c r="B3161" s="4" t="s">
        <v>23777</v>
      </c>
      <c r="C3161" s="4" t="s">
        <v>29669</v>
      </c>
      <c r="D3161" s="4" t="s">
        <v>29670</v>
      </c>
      <c r="E3161" s="4">
        <v>22</v>
      </c>
      <c r="F3161" s="4">
        <v>5.60344827586206E-2</v>
      </c>
    </row>
    <row r="3162" spans="1:6" x14ac:dyDescent="0.25">
      <c r="A3162" s="4">
        <v>8969</v>
      </c>
      <c r="B3162" s="4" t="s">
        <v>12479</v>
      </c>
      <c r="C3162" s="4" t="s">
        <v>19798</v>
      </c>
      <c r="D3162" s="4" t="s">
        <v>19799</v>
      </c>
      <c r="E3162" s="4">
        <v>22</v>
      </c>
      <c r="F3162" s="4">
        <v>5.5084745762711801E-2</v>
      </c>
    </row>
    <row r="3163" spans="1:6" x14ac:dyDescent="0.25">
      <c r="A3163" s="4">
        <v>15035</v>
      </c>
      <c r="B3163" s="4" t="s">
        <v>1197</v>
      </c>
      <c r="C3163" s="4" t="s">
        <v>31961</v>
      </c>
      <c r="D3163" s="4" t="s">
        <v>31962</v>
      </c>
      <c r="E3163" s="4">
        <v>22</v>
      </c>
      <c r="F3163" s="4">
        <v>5.5084745762711801E-2</v>
      </c>
    </row>
    <row r="3164" spans="1:6" x14ac:dyDescent="0.25">
      <c r="A3164" s="4">
        <v>38358</v>
      </c>
      <c r="B3164" s="4" t="s">
        <v>20204</v>
      </c>
      <c r="C3164" s="4" t="s">
        <v>77508</v>
      </c>
      <c r="D3164" s="4" t="s">
        <v>77509</v>
      </c>
      <c r="E3164" s="4">
        <v>22</v>
      </c>
      <c r="F3164" s="4">
        <v>5.5084745762711801E-2</v>
      </c>
    </row>
    <row r="3165" spans="1:6" x14ac:dyDescent="0.25">
      <c r="A3165" s="4">
        <v>31473</v>
      </c>
      <c r="B3165" s="4" t="s">
        <v>105</v>
      </c>
      <c r="C3165" s="4" t="s">
        <v>64137</v>
      </c>
      <c r="D3165" s="4" t="s">
        <v>64138</v>
      </c>
      <c r="E3165" s="4">
        <v>22</v>
      </c>
      <c r="F3165" s="4">
        <v>5.3278688524590098E-2</v>
      </c>
    </row>
    <row r="3166" spans="1:6" x14ac:dyDescent="0.25">
      <c r="A3166" s="4">
        <v>310</v>
      </c>
      <c r="B3166" s="4" t="s">
        <v>68</v>
      </c>
      <c r="C3166" s="4" t="s">
        <v>797</v>
      </c>
      <c r="D3166" s="4" t="s">
        <v>793</v>
      </c>
      <c r="E3166" s="4">
        <v>22</v>
      </c>
      <c r="F3166" s="4">
        <v>4.3269230769230699E-2</v>
      </c>
    </row>
    <row r="3167" spans="1:6" x14ac:dyDescent="0.25">
      <c r="A3167" s="4">
        <v>722</v>
      </c>
      <c r="B3167" s="4" t="s">
        <v>68</v>
      </c>
      <c r="C3167" s="4" t="s">
        <v>1807</v>
      </c>
      <c r="D3167" s="4" t="s">
        <v>793</v>
      </c>
      <c r="E3167" s="4">
        <v>22</v>
      </c>
      <c r="F3167" s="4">
        <v>4.3269230769230699E-2</v>
      </c>
    </row>
    <row r="3168" spans="1:6" x14ac:dyDescent="0.25">
      <c r="A3168" s="4">
        <v>729</v>
      </c>
      <c r="B3168" s="4" t="s">
        <v>68</v>
      </c>
      <c r="C3168" s="4" t="s">
        <v>1823</v>
      </c>
      <c r="D3168" s="4" t="s">
        <v>793</v>
      </c>
      <c r="E3168" s="4">
        <v>22</v>
      </c>
      <c r="F3168" s="4">
        <v>4.3269230769230699E-2</v>
      </c>
    </row>
    <row r="3169" spans="1:6" x14ac:dyDescent="0.25">
      <c r="A3169" s="4">
        <v>4262</v>
      </c>
      <c r="B3169" s="4" t="s">
        <v>9782</v>
      </c>
      <c r="C3169" s="4" t="s">
        <v>9783</v>
      </c>
      <c r="D3169" s="4" t="s">
        <v>9784</v>
      </c>
      <c r="E3169" s="4">
        <v>22</v>
      </c>
      <c r="F3169" s="4">
        <v>4.3269230769230699E-2</v>
      </c>
    </row>
    <row r="3170" spans="1:6" x14ac:dyDescent="0.25">
      <c r="A3170" s="4">
        <v>4297</v>
      </c>
      <c r="B3170" s="4" t="s">
        <v>9847</v>
      </c>
      <c r="C3170" s="4" t="s">
        <v>9848</v>
      </c>
      <c r="D3170" s="4" t="s">
        <v>9849</v>
      </c>
      <c r="E3170" s="4">
        <v>22</v>
      </c>
      <c r="F3170" s="4">
        <v>4.3269230769230699E-2</v>
      </c>
    </row>
    <row r="3171" spans="1:6" x14ac:dyDescent="0.25">
      <c r="A3171" s="4">
        <v>4305</v>
      </c>
      <c r="B3171" s="4" t="s">
        <v>68</v>
      </c>
      <c r="C3171" s="4" t="s">
        <v>9862</v>
      </c>
      <c r="D3171" s="4" t="s">
        <v>793</v>
      </c>
      <c r="E3171" s="4">
        <v>22</v>
      </c>
      <c r="F3171" s="4">
        <v>4.3269230769230699E-2</v>
      </c>
    </row>
    <row r="3172" spans="1:6" x14ac:dyDescent="0.25">
      <c r="A3172" s="4">
        <v>4582</v>
      </c>
      <c r="B3172" s="4" t="s">
        <v>68</v>
      </c>
      <c r="C3172" s="4" t="s">
        <v>10452</v>
      </c>
      <c r="D3172" s="4" t="s">
        <v>793</v>
      </c>
      <c r="E3172" s="4">
        <v>22</v>
      </c>
      <c r="F3172" s="4">
        <v>4.3269230769230699E-2</v>
      </c>
    </row>
    <row r="3173" spans="1:6" x14ac:dyDescent="0.25">
      <c r="A3173" s="4">
        <v>4591</v>
      </c>
      <c r="B3173" s="4" t="s">
        <v>10471</v>
      </c>
      <c r="C3173" s="4" t="s">
        <v>10472</v>
      </c>
      <c r="D3173" s="4" t="s">
        <v>10473</v>
      </c>
      <c r="E3173" s="4">
        <v>22</v>
      </c>
      <c r="F3173" s="4">
        <v>4.3269230769230699E-2</v>
      </c>
    </row>
    <row r="3174" spans="1:6" x14ac:dyDescent="0.25">
      <c r="A3174" s="4">
        <v>5827</v>
      </c>
      <c r="B3174" s="4" t="s">
        <v>13106</v>
      </c>
      <c r="C3174" s="4" t="s">
        <v>13107</v>
      </c>
      <c r="D3174" s="4" t="s">
        <v>13108</v>
      </c>
      <c r="E3174" s="4">
        <v>22</v>
      </c>
      <c r="F3174" s="4">
        <v>4.3269230769230699E-2</v>
      </c>
    </row>
    <row r="3175" spans="1:6" x14ac:dyDescent="0.25">
      <c r="A3175" s="4">
        <v>7822</v>
      </c>
      <c r="B3175" s="4" t="s">
        <v>17393</v>
      </c>
      <c r="C3175" s="4" t="s">
        <v>17394</v>
      </c>
      <c r="D3175" s="4" t="s">
        <v>17395</v>
      </c>
      <c r="E3175" s="4">
        <v>22</v>
      </c>
      <c r="F3175" s="4">
        <v>4.3269230769230699E-2</v>
      </c>
    </row>
    <row r="3176" spans="1:6" x14ac:dyDescent="0.25">
      <c r="A3176" s="4">
        <v>10544</v>
      </c>
      <c r="B3176" s="4" t="s">
        <v>68</v>
      </c>
      <c r="C3176" s="4" t="s">
        <v>23031</v>
      </c>
      <c r="D3176" s="4" t="s">
        <v>793</v>
      </c>
      <c r="E3176" s="4">
        <v>22</v>
      </c>
      <c r="F3176" s="4">
        <v>4.3269230769230699E-2</v>
      </c>
    </row>
    <row r="3177" spans="1:6" x14ac:dyDescent="0.25">
      <c r="A3177" s="4">
        <v>12517</v>
      </c>
      <c r="B3177" s="4" t="s">
        <v>68</v>
      </c>
      <c r="C3177" s="4" t="s">
        <v>26986</v>
      </c>
      <c r="D3177" s="4" t="s">
        <v>793</v>
      </c>
      <c r="E3177" s="4">
        <v>22</v>
      </c>
      <c r="F3177" s="4">
        <v>4.3269230769230699E-2</v>
      </c>
    </row>
    <row r="3178" spans="1:6" x14ac:dyDescent="0.25">
      <c r="A3178" s="4">
        <v>22035</v>
      </c>
      <c r="B3178" s="4" t="s">
        <v>68</v>
      </c>
      <c r="C3178" s="4" t="s">
        <v>45729</v>
      </c>
      <c r="D3178" s="4" t="s">
        <v>793</v>
      </c>
      <c r="E3178" s="4">
        <v>22</v>
      </c>
      <c r="F3178" s="4">
        <v>4.3269230769230699E-2</v>
      </c>
    </row>
    <row r="3179" spans="1:6" x14ac:dyDescent="0.25">
      <c r="A3179" s="4">
        <v>24036</v>
      </c>
      <c r="B3179" s="4" t="s">
        <v>68</v>
      </c>
      <c r="C3179" s="4" t="s">
        <v>49631</v>
      </c>
      <c r="D3179" s="4" t="s">
        <v>793</v>
      </c>
      <c r="E3179" s="4">
        <v>22</v>
      </c>
      <c r="F3179" s="4">
        <v>4.3269230769230699E-2</v>
      </c>
    </row>
    <row r="3180" spans="1:6" x14ac:dyDescent="0.25">
      <c r="A3180" s="4">
        <v>24086</v>
      </c>
      <c r="B3180" s="4" t="s">
        <v>49718</v>
      </c>
      <c r="C3180" s="4" t="s">
        <v>49719</v>
      </c>
      <c r="D3180" s="4" t="s">
        <v>49720</v>
      </c>
      <c r="E3180" s="4">
        <v>22</v>
      </c>
      <c r="F3180" s="4">
        <v>4.3269230769230699E-2</v>
      </c>
    </row>
    <row r="3181" spans="1:6" x14ac:dyDescent="0.25">
      <c r="A3181" s="4">
        <v>35093</v>
      </c>
      <c r="B3181" s="4" t="s">
        <v>68</v>
      </c>
      <c r="C3181" s="4" t="s">
        <v>71211</v>
      </c>
      <c r="D3181" s="4" t="s">
        <v>793</v>
      </c>
      <c r="E3181" s="4">
        <v>22</v>
      </c>
      <c r="F3181" s="4">
        <v>4.3269230769230699E-2</v>
      </c>
    </row>
    <row r="3182" spans="1:6" x14ac:dyDescent="0.25">
      <c r="A3182" s="4">
        <v>37399</v>
      </c>
      <c r="B3182" s="4" t="s">
        <v>581</v>
      </c>
      <c r="C3182" s="4" t="s">
        <v>75687</v>
      </c>
      <c r="D3182" s="4" t="s">
        <v>75688</v>
      </c>
      <c r="E3182" s="4">
        <v>22</v>
      </c>
      <c r="F3182" s="4">
        <v>4.3269230769230699E-2</v>
      </c>
    </row>
    <row r="3183" spans="1:6" x14ac:dyDescent="0.25">
      <c r="A3183" s="4">
        <v>1133</v>
      </c>
      <c r="B3183" s="4" t="s">
        <v>105</v>
      </c>
      <c r="C3183" s="4" t="s">
        <v>2777</v>
      </c>
      <c r="D3183" s="4" t="s">
        <v>2778</v>
      </c>
      <c r="E3183" s="4">
        <v>22</v>
      </c>
      <c r="F3183" s="4">
        <v>4.2452830188679201E-2</v>
      </c>
    </row>
    <row r="3184" spans="1:6" x14ac:dyDescent="0.25">
      <c r="A3184" s="4">
        <v>1707</v>
      </c>
      <c r="B3184" s="4" t="s">
        <v>4107</v>
      </c>
      <c r="C3184" s="4" t="s">
        <v>4108</v>
      </c>
      <c r="D3184" s="4" t="s">
        <v>4109</v>
      </c>
      <c r="E3184" s="4">
        <v>22</v>
      </c>
      <c r="F3184" s="4">
        <v>4.2452830188679201E-2</v>
      </c>
    </row>
    <row r="3185" spans="1:6" x14ac:dyDescent="0.25">
      <c r="A3185" s="4">
        <v>5845</v>
      </c>
      <c r="B3185" s="4" t="s">
        <v>12378</v>
      </c>
      <c r="C3185" s="4" t="s">
        <v>13149</v>
      </c>
      <c r="D3185" s="4" t="s">
        <v>13150</v>
      </c>
      <c r="E3185" s="4">
        <v>22</v>
      </c>
      <c r="F3185" s="4">
        <v>4.2452830188679201E-2</v>
      </c>
    </row>
    <row r="3186" spans="1:6" x14ac:dyDescent="0.25">
      <c r="A3186" s="4">
        <v>7225</v>
      </c>
      <c r="B3186" s="4" t="s">
        <v>11922</v>
      </c>
      <c r="C3186" s="4" t="s">
        <v>16096</v>
      </c>
      <c r="D3186" s="4" t="s">
        <v>16097</v>
      </c>
      <c r="E3186" s="4">
        <v>22</v>
      </c>
      <c r="F3186" s="4">
        <v>4.2452830188679201E-2</v>
      </c>
    </row>
    <row r="3187" spans="1:6" x14ac:dyDescent="0.25">
      <c r="A3187" s="4">
        <v>12530</v>
      </c>
      <c r="B3187" s="4" t="s">
        <v>2200</v>
      </c>
      <c r="C3187" s="4" t="s">
        <v>27009</v>
      </c>
      <c r="D3187" s="4" t="s">
        <v>27010</v>
      </c>
      <c r="E3187" s="4">
        <v>22</v>
      </c>
      <c r="F3187" s="4">
        <v>4.2452830188679201E-2</v>
      </c>
    </row>
    <row r="3188" spans="1:6" x14ac:dyDescent="0.25">
      <c r="A3188" s="4">
        <v>13394</v>
      </c>
      <c r="B3188" s="4" t="s">
        <v>2509</v>
      </c>
      <c r="C3188" s="4" t="s">
        <v>28714</v>
      </c>
      <c r="D3188" s="4" t="s">
        <v>28715</v>
      </c>
      <c r="E3188" s="4">
        <v>22</v>
      </c>
      <c r="F3188" s="4">
        <v>4.2452830188679201E-2</v>
      </c>
    </row>
    <row r="3189" spans="1:6" x14ac:dyDescent="0.25">
      <c r="A3189" s="4">
        <v>15079</v>
      </c>
      <c r="B3189" s="4" t="s">
        <v>32055</v>
      </c>
      <c r="C3189" s="4" t="s">
        <v>32056</v>
      </c>
      <c r="D3189" s="4" t="s">
        <v>32057</v>
      </c>
      <c r="E3189" s="4">
        <v>22</v>
      </c>
      <c r="F3189" s="4">
        <v>4.2452830188679201E-2</v>
      </c>
    </row>
    <row r="3190" spans="1:6" x14ac:dyDescent="0.25">
      <c r="A3190" s="4">
        <v>19330</v>
      </c>
      <c r="B3190" s="4" t="s">
        <v>1702</v>
      </c>
      <c r="C3190" s="4" t="s">
        <v>40417</v>
      </c>
      <c r="D3190" s="4" t="s">
        <v>40418</v>
      </c>
      <c r="E3190" s="4">
        <v>22</v>
      </c>
      <c r="F3190" s="4">
        <v>4.2452830188679201E-2</v>
      </c>
    </row>
    <row r="3191" spans="1:6" x14ac:dyDescent="0.25">
      <c r="A3191" s="4">
        <v>24052</v>
      </c>
      <c r="B3191" s="4" t="s">
        <v>2375</v>
      </c>
      <c r="C3191" s="4" t="s">
        <v>49657</v>
      </c>
      <c r="D3191" s="4" t="s">
        <v>49658</v>
      </c>
      <c r="E3191" s="4">
        <v>22</v>
      </c>
      <c r="F3191" s="4">
        <v>4.2452830188679201E-2</v>
      </c>
    </row>
    <row r="3192" spans="1:6" x14ac:dyDescent="0.25">
      <c r="A3192" s="4">
        <v>28421</v>
      </c>
      <c r="B3192" s="4" t="s">
        <v>12378</v>
      </c>
      <c r="C3192" s="4" t="s">
        <v>58185</v>
      </c>
      <c r="D3192" s="4" t="s">
        <v>13150</v>
      </c>
      <c r="E3192" s="4">
        <v>22</v>
      </c>
      <c r="F3192" s="4">
        <v>4.2452830188679201E-2</v>
      </c>
    </row>
    <row r="3193" spans="1:6" x14ac:dyDescent="0.25">
      <c r="A3193" s="4">
        <v>30122</v>
      </c>
      <c r="B3193" s="4" t="s">
        <v>11750</v>
      </c>
      <c r="C3193" s="4" t="s">
        <v>61493</v>
      </c>
      <c r="D3193" s="4" t="s">
        <v>61494</v>
      </c>
      <c r="E3193" s="4">
        <v>22</v>
      </c>
      <c r="F3193" s="4">
        <v>4.2452830188679201E-2</v>
      </c>
    </row>
    <row r="3194" spans="1:6" x14ac:dyDescent="0.25">
      <c r="A3194" s="4">
        <v>32736</v>
      </c>
      <c r="B3194" s="4" t="s">
        <v>66622</v>
      </c>
      <c r="C3194" s="4" t="s">
        <v>66623</v>
      </c>
      <c r="D3194" s="4" t="s">
        <v>66624</v>
      </c>
      <c r="E3194" s="4">
        <v>22</v>
      </c>
      <c r="F3194" s="4">
        <v>4.2452830188679201E-2</v>
      </c>
    </row>
    <row r="3195" spans="1:6" x14ac:dyDescent="0.25">
      <c r="A3195" s="4">
        <v>11463</v>
      </c>
      <c r="B3195" s="4" t="s">
        <v>6</v>
      </c>
      <c r="C3195" s="4" t="s">
        <v>24871</v>
      </c>
      <c r="D3195" s="4" t="s">
        <v>24872</v>
      </c>
      <c r="E3195" s="4">
        <v>22</v>
      </c>
      <c r="F3195" s="4">
        <v>4.1666666666666602E-2</v>
      </c>
    </row>
    <row r="3196" spans="1:6" x14ac:dyDescent="0.25">
      <c r="A3196" s="4">
        <v>13726</v>
      </c>
      <c r="B3196" s="4" t="s">
        <v>24</v>
      </c>
      <c r="C3196" s="4" t="s">
        <v>29362</v>
      </c>
      <c r="D3196" s="4" t="s">
        <v>29363</v>
      </c>
      <c r="E3196" s="4">
        <v>22</v>
      </c>
      <c r="F3196" s="4">
        <v>4.1666666666666602E-2</v>
      </c>
    </row>
    <row r="3197" spans="1:6" x14ac:dyDescent="0.25">
      <c r="A3197" s="4">
        <v>13958</v>
      </c>
      <c r="B3197" s="4" t="s">
        <v>736</v>
      </c>
      <c r="C3197" s="4" t="s">
        <v>29833</v>
      </c>
      <c r="D3197" s="4" t="s">
        <v>29834</v>
      </c>
      <c r="E3197" s="4">
        <v>22</v>
      </c>
      <c r="F3197" s="4">
        <v>4.1666666666666602E-2</v>
      </c>
    </row>
    <row r="3198" spans="1:6" x14ac:dyDescent="0.25">
      <c r="A3198" s="4">
        <v>13981</v>
      </c>
      <c r="B3198" s="4" t="s">
        <v>11653</v>
      </c>
      <c r="C3198" s="4" t="s">
        <v>29878</v>
      </c>
      <c r="D3198" s="4" t="s">
        <v>29879</v>
      </c>
      <c r="E3198" s="4">
        <v>22</v>
      </c>
      <c r="F3198" s="4">
        <v>4.1666666666666602E-2</v>
      </c>
    </row>
    <row r="3199" spans="1:6" x14ac:dyDescent="0.25">
      <c r="A3199" s="4">
        <v>15818</v>
      </c>
      <c r="B3199" s="4" t="s">
        <v>980</v>
      </c>
      <c r="C3199" s="4" t="s">
        <v>33508</v>
      </c>
      <c r="D3199" s="4" t="s">
        <v>33509</v>
      </c>
      <c r="E3199" s="4">
        <v>22</v>
      </c>
      <c r="F3199" s="4">
        <v>4.1666666666666602E-2</v>
      </c>
    </row>
    <row r="3200" spans="1:6" x14ac:dyDescent="0.25">
      <c r="A3200" s="4">
        <v>27303</v>
      </c>
      <c r="B3200" s="4" t="s">
        <v>105</v>
      </c>
      <c r="C3200" s="4" t="s">
        <v>55985</v>
      </c>
      <c r="D3200" s="4" t="s">
        <v>55986</v>
      </c>
      <c r="E3200" s="4">
        <v>22</v>
      </c>
      <c r="F3200" s="4">
        <v>4.1666666666666602E-2</v>
      </c>
    </row>
    <row r="3201" spans="1:6" x14ac:dyDescent="0.25">
      <c r="A3201" s="4">
        <v>31735</v>
      </c>
      <c r="B3201" s="4" t="s">
        <v>6</v>
      </c>
      <c r="C3201" s="4" t="s">
        <v>24871</v>
      </c>
      <c r="D3201" s="4" t="s">
        <v>24872</v>
      </c>
      <c r="E3201" s="4">
        <v>22</v>
      </c>
      <c r="F3201" s="4">
        <v>4.1666666666666602E-2</v>
      </c>
    </row>
    <row r="3202" spans="1:6" x14ac:dyDescent="0.25">
      <c r="A3202" s="4">
        <v>2983</v>
      </c>
      <c r="B3202" s="4" t="s">
        <v>6954</v>
      </c>
      <c r="C3202" s="4" t="s">
        <v>6955</v>
      </c>
      <c r="D3202" s="4" t="s">
        <v>6956</v>
      </c>
      <c r="E3202" s="4">
        <v>22</v>
      </c>
      <c r="F3202" s="4">
        <v>4.0909090909090902E-2</v>
      </c>
    </row>
    <row r="3203" spans="1:6" x14ac:dyDescent="0.25">
      <c r="A3203" s="4">
        <v>5356</v>
      </c>
      <c r="B3203" s="4" t="s">
        <v>21</v>
      </c>
      <c r="C3203" s="4" t="s">
        <v>12111</v>
      </c>
      <c r="D3203" s="4" t="s">
        <v>12112</v>
      </c>
      <c r="E3203" s="4">
        <v>22</v>
      </c>
      <c r="F3203" s="4">
        <v>4.0909090909090902E-2</v>
      </c>
    </row>
    <row r="3204" spans="1:6" x14ac:dyDescent="0.25">
      <c r="A3204" s="4">
        <v>18601</v>
      </c>
      <c r="B3204" s="4" t="s">
        <v>38990</v>
      </c>
      <c r="C3204" s="4" t="s">
        <v>38991</v>
      </c>
      <c r="D3204" s="4" t="s">
        <v>38992</v>
      </c>
      <c r="E3204" s="4">
        <v>22</v>
      </c>
      <c r="F3204" s="4">
        <v>4.0909090909090902E-2</v>
      </c>
    </row>
    <row r="3205" spans="1:6" x14ac:dyDescent="0.25">
      <c r="A3205" s="4">
        <v>19064</v>
      </c>
      <c r="B3205" s="4" t="s">
        <v>21</v>
      </c>
      <c r="C3205" s="4" t="s">
        <v>39883</v>
      </c>
      <c r="D3205" s="4" t="s">
        <v>39884</v>
      </c>
      <c r="E3205" s="4">
        <v>22</v>
      </c>
      <c r="F3205" s="4">
        <v>4.0909090909090902E-2</v>
      </c>
    </row>
    <row r="3206" spans="1:6" x14ac:dyDescent="0.25">
      <c r="A3206" s="4">
        <v>22852</v>
      </c>
      <c r="B3206" s="4" t="s">
        <v>21</v>
      </c>
      <c r="C3206" s="4" t="s">
        <v>47306</v>
      </c>
      <c r="D3206" s="4" t="s">
        <v>12112</v>
      </c>
      <c r="E3206" s="4">
        <v>22</v>
      </c>
      <c r="F3206" s="4">
        <v>4.0909090909090902E-2</v>
      </c>
    </row>
    <row r="3207" spans="1:6" x14ac:dyDescent="0.25">
      <c r="A3207" s="4">
        <v>24068</v>
      </c>
      <c r="B3207" s="4" t="s">
        <v>10646</v>
      </c>
      <c r="C3207" s="4" t="s">
        <v>49685</v>
      </c>
      <c r="D3207" s="4" t="s">
        <v>49686</v>
      </c>
      <c r="E3207" s="4">
        <v>22</v>
      </c>
      <c r="F3207" s="4">
        <v>4.0909090909090902E-2</v>
      </c>
    </row>
    <row r="3208" spans="1:6" x14ac:dyDescent="0.25">
      <c r="A3208" s="4">
        <v>24206</v>
      </c>
      <c r="B3208" s="4" t="s">
        <v>21</v>
      </c>
      <c r="C3208" s="4" t="s">
        <v>49962</v>
      </c>
      <c r="D3208" s="4" t="s">
        <v>12112</v>
      </c>
      <c r="E3208" s="4">
        <v>22</v>
      </c>
      <c r="F3208" s="4">
        <v>4.0909090909090902E-2</v>
      </c>
    </row>
    <row r="3209" spans="1:6" x14ac:dyDescent="0.25">
      <c r="A3209" s="4">
        <v>10208</v>
      </c>
      <c r="B3209" s="4" t="s">
        <v>12378</v>
      </c>
      <c r="C3209" s="4" t="s">
        <v>22371</v>
      </c>
      <c r="D3209" s="4" t="s">
        <v>22372</v>
      </c>
      <c r="E3209" s="4">
        <v>22</v>
      </c>
      <c r="F3209" s="4">
        <v>4.0178571428571397E-2</v>
      </c>
    </row>
    <row r="3210" spans="1:6" x14ac:dyDescent="0.25">
      <c r="A3210" s="4">
        <v>29872</v>
      </c>
      <c r="B3210" s="4" t="s">
        <v>60626</v>
      </c>
      <c r="C3210" s="4" t="s">
        <v>61011</v>
      </c>
      <c r="D3210" s="4" t="s">
        <v>61012</v>
      </c>
      <c r="E3210" s="4">
        <v>22</v>
      </c>
      <c r="F3210" s="4">
        <v>4.0178571428571397E-2</v>
      </c>
    </row>
    <row r="3211" spans="1:6" x14ac:dyDescent="0.25">
      <c r="A3211" s="4">
        <v>32441</v>
      </c>
      <c r="B3211" s="4" t="s">
        <v>456</v>
      </c>
      <c r="C3211" s="4" t="s">
        <v>66045</v>
      </c>
      <c r="D3211" s="4" t="s">
        <v>66046</v>
      </c>
      <c r="E3211" s="4">
        <v>22</v>
      </c>
      <c r="F3211" s="4">
        <v>4.0178571428571397E-2</v>
      </c>
    </row>
    <row r="3212" spans="1:6" x14ac:dyDescent="0.25">
      <c r="A3212" s="4">
        <v>33072</v>
      </c>
      <c r="B3212" s="4" t="s">
        <v>67272</v>
      </c>
      <c r="C3212" s="4" t="s">
        <v>67273</v>
      </c>
      <c r="D3212" s="4" t="s">
        <v>67274</v>
      </c>
      <c r="E3212" s="4">
        <v>22</v>
      </c>
      <c r="F3212" s="4">
        <v>4.0178571428571397E-2</v>
      </c>
    </row>
    <row r="3213" spans="1:6" x14ac:dyDescent="0.25">
      <c r="A3213" s="4">
        <v>2976</v>
      </c>
      <c r="B3213" s="4" t="s">
        <v>1642</v>
      </c>
      <c r="C3213" s="4" t="s">
        <v>6938</v>
      </c>
      <c r="D3213" s="4" t="s">
        <v>6939</v>
      </c>
      <c r="E3213" s="4">
        <v>22</v>
      </c>
      <c r="F3213" s="4">
        <v>3.94736842105263E-2</v>
      </c>
    </row>
    <row r="3214" spans="1:6" x14ac:dyDescent="0.25">
      <c r="A3214" s="4">
        <v>7910</v>
      </c>
      <c r="B3214" s="4" t="s">
        <v>17587</v>
      </c>
      <c r="C3214" s="4" t="s">
        <v>17588</v>
      </c>
      <c r="D3214" s="4" t="s">
        <v>17589</v>
      </c>
      <c r="E3214" s="4">
        <v>22</v>
      </c>
      <c r="F3214" s="4">
        <v>3.94736842105263E-2</v>
      </c>
    </row>
    <row r="3215" spans="1:6" x14ac:dyDescent="0.25">
      <c r="A3215" s="4">
        <v>14399</v>
      </c>
      <c r="B3215" s="4" t="s">
        <v>105</v>
      </c>
      <c r="C3215" s="4" t="s">
        <v>30703</v>
      </c>
      <c r="D3215" s="4" t="s">
        <v>30704</v>
      </c>
      <c r="E3215" s="4">
        <v>22</v>
      </c>
      <c r="F3215" s="4">
        <v>3.94736842105263E-2</v>
      </c>
    </row>
    <row r="3216" spans="1:6" x14ac:dyDescent="0.25">
      <c r="A3216" s="4">
        <v>23242</v>
      </c>
      <c r="B3216" s="4" t="s">
        <v>33973</v>
      </c>
      <c r="C3216" s="4" t="s">
        <v>48037</v>
      </c>
      <c r="D3216" s="4" t="s">
        <v>48038</v>
      </c>
      <c r="E3216" s="4">
        <v>22</v>
      </c>
      <c r="F3216" s="4">
        <v>3.94736842105263E-2</v>
      </c>
    </row>
    <row r="3217" spans="1:6" x14ac:dyDescent="0.25">
      <c r="A3217" s="4">
        <v>23884</v>
      </c>
      <c r="B3217" s="4" t="s">
        <v>730</v>
      </c>
      <c r="C3217" s="4" t="s">
        <v>49333</v>
      </c>
      <c r="D3217" s="4" t="s">
        <v>49334</v>
      </c>
      <c r="E3217" s="4">
        <v>22</v>
      </c>
      <c r="F3217" s="4">
        <v>3.94736842105263E-2</v>
      </c>
    </row>
    <row r="3218" spans="1:6" x14ac:dyDescent="0.25">
      <c r="A3218" s="4">
        <v>30651</v>
      </c>
      <c r="B3218" s="4" t="s">
        <v>520</v>
      </c>
      <c r="C3218" s="4" t="s">
        <v>62523</v>
      </c>
      <c r="D3218" s="4" t="s">
        <v>62524</v>
      </c>
      <c r="E3218" s="4">
        <v>22</v>
      </c>
      <c r="F3218" s="4">
        <v>3.94736842105263E-2</v>
      </c>
    </row>
    <row r="3219" spans="1:6" x14ac:dyDescent="0.25">
      <c r="A3219" s="4">
        <v>32227</v>
      </c>
      <c r="B3219" s="4" t="s">
        <v>65618</v>
      </c>
      <c r="C3219" s="4" t="s">
        <v>65619</v>
      </c>
      <c r="D3219" s="4" t="s">
        <v>65620</v>
      </c>
      <c r="E3219" s="4">
        <v>22</v>
      </c>
      <c r="F3219" s="4">
        <v>3.94736842105263E-2</v>
      </c>
    </row>
    <row r="3220" spans="1:6" x14ac:dyDescent="0.25">
      <c r="A3220" s="4">
        <v>5608</v>
      </c>
      <c r="B3220" s="4" t="s">
        <v>581</v>
      </c>
      <c r="C3220" s="4" t="s">
        <v>12641</v>
      </c>
      <c r="D3220" s="4" t="s">
        <v>12642</v>
      </c>
      <c r="E3220" s="4">
        <v>22</v>
      </c>
      <c r="F3220" s="4">
        <v>3.8793103448275801E-2</v>
      </c>
    </row>
    <row r="3221" spans="1:6" x14ac:dyDescent="0.25">
      <c r="A3221" s="4">
        <v>7497</v>
      </c>
      <c r="B3221" s="4" t="s">
        <v>6</v>
      </c>
      <c r="C3221" s="4" t="s">
        <v>16682</v>
      </c>
      <c r="D3221" s="4" t="s">
        <v>16683</v>
      </c>
      <c r="E3221" s="4">
        <v>22</v>
      </c>
      <c r="F3221" s="4">
        <v>3.8793103448275801E-2</v>
      </c>
    </row>
    <row r="3222" spans="1:6" x14ac:dyDescent="0.25">
      <c r="A3222" s="4">
        <v>12338</v>
      </c>
      <c r="B3222" s="4" t="s">
        <v>325</v>
      </c>
      <c r="C3222" s="4" t="s">
        <v>26619</v>
      </c>
      <c r="D3222" s="4" t="s">
        <v>26620</v>
      </c>
      <c r="E3222" s="4">
        <v>22</v>
      </c>
      <c r="F3222" s="4">
        <v>3.8793103448275801E-2</v>
      </c>
    </row>
    <row r="3223" spans="1:6" x14ac:dyDescent="0.25">
      <c r="A3223" s="4">
        <v>17684</v>
      </c>
      <c r="B3223" s="4" t="s">
        <v>37202</v>
      </c>
      <c r="C3223" s="4" t="s">
        <v>37203</v>
      </c>
      <c r="D3223" s="4" t="s">
        <v>37204</v>
      </c>
      <c r="E3223" s="4">
        <v>22</v>
      </c>
      <c r="F3223" s="4">
        <v>3.8793103448275801E-2</v>
      </c>
    </row>
    <row r="3224" spans="1:6" x14ac:dyDescent="0.25">
      <c r="A3224" s="4">
        <v>19153</v>
      </c>
      <c r="B3224" s="4" t="s">
        <v>40063</v>
      </c>
      <c r="C3224" s="4" t="s">
        <v>40064</v>
      </c>
      <c r="D3224" s="4" t="s">
        <v>40065</v>
      </c>
      <c r="E3224" s="4">
        <v>22</v>
      </c>
      <c r="F3224" s="4">
        <v>3.8793103448275801E-2</v>
      </c>
    </row>
    <row r="3225" spans="1:6" x14ac:dyDescent="0.25">
      <c r="A3225" s="4">
        <v>28423</v>
      </c>
      <c r="B3225" s="4" t="s">
        <v>58188</v>
      </c>
      <c r="C3225" s="4" t="s">
        <v>58189</v>
      </c>
      <c r="D3225" s="4" t="s">
        <v>58190</v>
      </c>
      <c r="E3225" s="4">
        <v>22</v>
      </c>
      <c r="F3225" s="4">
        <v>3.8793103448275801E-2</v>
      </c>
    </row>
    <row r="3226" spans="1:6" x14ac:dyDescent="0.25">
      <c r="A3226" s="4">
        <v>2157</v>
      </c>
      <c r="B3226" s="4" t="s">
        <v>5122</v>
      </c>
      <c r="C3226" s="4" t="s">
        <v>5123</v>
      </c>
      <c r="D3226" s="4" t="s">
        <v>5124</v>
      </c>
      <c r="E3226" s="4">
        <v>22</v>
      </c>
      <c r="F3226" s="4">
        <v>3.8135593220338902E-2</v>
      </c>
    </row>
    <row r="3227" spans="1:6" x14ac:dyDescent="0.25">
      <c r="A3227" s="4">
        <v>14534</v>
      </c>
      <c r="B3227" s="4" t="s">
        <v>30973</v>
      </c>
      <c r="C3227" s="4" t="s">
        <v>30974</v>
      </c>
      <c r="D3227" s="4" t="s">
        <v>30975</v>
      </c>
      <c r="E3227" s="4">
        <v>22</v>
      </c>
      <c r="F3227" s="4">
        <v>3.8135593220338902E-2</v>
      </c>
    </row>
    <row r="3228" spans="1:6" x14ac:dyDescent="0.25">
      <c r="A3228" s="4">
        <v>15747</v>
      </c>
      <c r="B3228" s="4" t="s">
        <v>18602</v>
      </c>
      <c r="C3228" s="4" t="s">
        <v>33377</v>
      </c>
      <c r="D3228" s="4" t="s">
        <v>33378</v>
      </c>
      <c r="E3228" s="4">
        <v>22</v>
      </c>
      <c r="F3228" s="4">
        <v>3.8135593220338902E-2</v>
      </c>
    </row>
    <row r="3229" spans="1:6" x14ac:dyDescent="0.25">
      <c r="A3229" s="4">
        <v>19296</v>
      </c>
      <c r="B3229" s="4" t="s">
        <v>40350</v>
      </c>
      <c r="C3229" s="4" t="s">
        <v>40351</v>
      </c>
      <c r="D3229" s="4" t="s">
        <v>40352</v>
      </c>
      <c r="E3229" s="4">
        <v>22</v>
      </c>
      <c r="F3229" s="4">
        <v>3.8135593220338902E-2</v>
      </c>
    </row>
    <row r="3230" spans="1:6" x14ac:dyDescent="0.25">
      <c r="A3230" s="4">
        <v>29093</v>
      </c>
      <c r="B3230" s="4" t="s">
        <v>4292</v>
      </c>
      <c r="C3230" s="4" t="s">
        <v>59493</v>
      </c>
      <c r="D3230" s="4" t="s">
        <v>59467</v>
      </c>
      <c r="E3230" s="4">
        <v>22</v>
      </c>
      <c r="F3230" s="4">
        <v>3.8135593220338902E-2</v>
      </c>
    </row>
    <row r="3231" spans="1:6" x14ac:dyDescent="0.25">
      <c r="A3231" s="4">
        <v>35999</v>
      </c>
      <c r="B3231" s="4" t="s">
        <v>29300</v>
      </c>
      <c r="C3231" s="4" t="s">
        <v>72962</v>
      </c>
      <c r="D3231" s="4" t="s">
        <v>72963</v>
      </c>
      <c r="E3231" s="4">
        <v>22</v>
      </c>
      <c r="F3231" s="4">
        <v>3.8135593220338902E-2</v>
      </c>
    </row>
    <row r="3232" spans="1:6" x14ac:dyDescent="0.25">
      <c r="A3232" s="4">
        <v>36284</v>
      </c>
      <c r="B3232" s="4" t="s">
        <v>3711</v>
      </c>
      <c r="C3232" s="4" t="s">
        <v>73530</v>
      </c>
      <c r="D3232" s="4" t="s">
        <v>73531</v>
      </c>
      <c r="E3232" s="4">
        <v>22</v>
      </c>
      <c r="F3232" s="4">
        <v>3.7499999999999999E-2</v>
      </c>
    </row>
    <row r="3233" spans="1:6" x14ac:dyDescent="0.25">
      <c r="A3233" s="4">
        <v>2762</v>
      </c>
      <c r="B3233" s="4" t="s">
        <v>6475</v>
      </c>
      <c r="C3233" s="4" t="s">
        <v>6476</v>
      </c>
      <c r="D3233" s="4" t="s">
        <v>6477</v>
      </c>
      <c r="E3233" s="4">
        <v>22</v>
      </c>
      <c r="F3233" s="4">
        <v>3.6885245901639302E-2</v>
      </c>
    </row>
    <row r="3234" spans="1:6" x14ac:dyDescent="0.25">
      <c r="A3234" s="4">
        <v>15363</v>
      </c>
      <c r="B3234" s="4" t="s">
        <v>32622</v>
      </c>
      <c r="C3234" s="4" t="s">
        <v>32623</v>
      </c>
      <c r="D3234" s="4" t="s">
        <v>32624</v>
      </c>
      <c r="E3234" s="4">
        <v>22</v>
      </c>
      <c r="F3234" s="4">
        <v>3.6885245901639302E-2</v>
      </c>
    </row>
    <row r="3235" spans="1:6" x14ac:dyDescent="0.25">
      <c r="A3235" s="4">
        <v>859</v>
      </c>
      <c r="B3235" s="4" t="s">
        <v>105</v>
      </c>
      <c r="C3235" s="4" t="s">
        <v>2129</v>
      </c>
      <c r="D3235" s="4" t="s">
        <v>2130</v>
      </c>
      <c r="E3235" s="4">
        <v>22</v>
      </c>
      <c r="F3235" s="4">
        <v>2.4038461538461502E-2</v>
      </c>
    </row>
    <row r="3236" spans="1:6" x14ac:dyDescent="0.25">
      <c r="A3236" s="4">
        <v>5597</v>
      </c>
      <c r="B3236" s="4" t="s">
        <v>9</v>
      </c>
      <c r="C3236" s="4" t="s">
        <v>12619</v>
      </c>
      <c r="D3236" s="4" t="s">
        <v>9</v>
      </c>
      <c r="E3236" s="4">
        <v>22</v>
      </c>
      <c r="F3236" s="4">
        <v>2.4038461538461502E-2</v>
      </c>
    </row>
    <row r="3237" spans="1:6" x14ac:dyDescent="0.25">
      <c r="A3237" s="4">
        <v>6896</v>
      </c>
      <c r="B3237" s="4" t="s">
        <v>15403</v>
      </c>
      <c r="C3237" s="4" t="s">
        <v>15404</v>
      </c>
      <c r="D3237" s="4" t="s">
        <v>15405</v>
      </c>
      <c r="E3237" s="4">
        <v>22</v>
      </c>
      <c r="F3237" s="4">
        <v>2.4038461538461502E-2</v>
      </c>
    </row>
    <row r="3238" spans="1:6" x14ac:dyDescent="0.25">
      <c r="A3238" s="4">
        <v>7234</v>
      </c>
      <c r="B3238" s="4" t="s">
        <v>16112</v>
      </c>
      <c r="C3238" s="4" t="s">
        <v>16113</v>
      </c>
      <c r="D3238" s="4" t="s">
        <v>16114</v>
      </c>
      <c r="E3238" s="4">
        <v>22</v>
      </c>
      <c r="F3238" s="4">
        <v>2.4038461538461502E-2</v>
      </c>
    </row>
    <row r="3239" spans="1:6" x14ac:dyDescent="0.25">
      <c r="A3239" s="4">
        <v>13006</v>
      </c>
      <c r="B3239" s="4" t="s">
        <v>21</v>
      </c>
      <c r="C3239" s="4" t="s">
        <v>27987</v>
      </c>
      <c r="D3239" s="4" t="s">
        <v>27988</v>
      </c>
      <c r="E3239" s="4">
        <v>22</v>
      </c>
      <c r="F3239" s="4">
        <v>2.4038461538461502E-2</v>
      </c>
    </row>
    <row r="3240" spans="1:6" x14ac:dyDescent="0.25">
      <c r="A3240" s="4">
        <v>15273</v>
      </c>
      <c r="B3240" s="4" t="s">
        <v>12199</v>
      </c>
      <c r="C3240" s="4" t="s">
        <v>32445</v>
      </c>
      <c r="D3240" s="4" t="s">
        <v>32446</v>
      </c>
      <c r="E3240" s="4">
        <v>22</v>
      </c>
      <c r="F3240" s="4">
        <v>2.4038461538461502E-2</v>
      </c>
    </row>
    <row r="3241" spans="1:6" x14ac:dyDescent="0.25">
      <c r="A3241" s="4">
        <v>16596</v>
      </c>
      <c r="B3241" s="4" t="s">
        <v>120</v>
      </c>
      <c r="C3241" s="4" t="s">
        <v>35067</v>
      </c>
      <c r="D3241" s="4" t="s">
        <v>35068</v>
      </c>
      <c r="E3241" s="4">
        <v>22</v>
      </c>
      <c r="F3241" s="4">
        <v>2.4038461538461502E-2</v>
      </c>
    </row>
    <row r="3242" spans="1:6" x14ac:dyDescent="0.25">
      <c r="A3242" s="4">
        <v>21462</v>
      </c>
      <c r="B3242" s="4" t="s">
        <v>34</v>
      </c>
      <c r="C3242" s="4" t="s">
        <v>44568</v>
      </c>
      <c r="D3242" s="4" t="s">
        <v>44569</v>
      </c>
      <c r="E3242" s="4">
        <v>22</v>
      </c>
      <c r="F3242" s="4">
        <v>2.4038461538461502E-2</v>
      </c>
    </row>
    <row r="3243" spans="1:6" x14ac:dyDescent="0.25">
      <c r="A3243" s="4">
        <v>22546</v>
      </c>
      <c r="B3243" s="4" t="s">
        <v>3711</v>
      </c>
      <c r="C3243" s="4" t="s">
        <v>46714</v>
      </c>
      <c r="D3243" s="4" t="s">
        <v>46715</v>
      </c>
      <c r="E3243" s="4">
        <v>22</v>
      </c>
      <c r="F3243" s="4">
        <v>2.4038461538461502E-2</v>
      </c>
    </row>
    <row r="3244" spans="1:6" x14ac:dyDescent="0.25">
      <c r="A3244" s="4">
        <v>25036</v>
      </c>
      <c r="B3244" s="4" t="s">
        <v>281</v>
      </c>
      <c r="C3244" s="4" t="s">
        <v>51573</v>
      </c>
      <c r="D3244" s="4" t="s">
        <v>51574</v>
      </c>
      <c r="E3244" s="4">
        <v>22</v>
      </c>
      <c r="F3244" s="4">
        <v>2.4038461538461502E-2</v>
      </c>
    </row>
    <row r="3245" spans="1:6" x14ac:dyDescent="0.25">
      <c r="A3245" s="4">
        <v>32730</v>
      </c>
      <c r="B3245" s="4" t="s">
        <v>68</v>
      </c>
      <c r="C3245" s="4" t="s">
        <v>66611</v>
      </c>
      <c r="D3245" s="4" t="s">
        <v>793</v>
      </c>
      <c r="E3245" s="4">
        <v>22</v>
      </c>
      <c r="F3245" s="4">
        <v>2.4038461538461502E-2</v>
      </c>
    </row>
    <row r="3246" spans="1:6" x14ac:dyDescent="0.25">
      <c r="A3246" s="4">
        <v>17074</v>
      </c>
      <c r="B3246" s="4" t="s">
        <v>36004</v>
      </c>
      <c r="C3246" s="4" t="s">
        <v>36005</v>
      </c>
      <c r="D3246" s="4" t="s">
        <v>36006</v>
      </c>
      <c r="E3246" s="4">
        <v>23</v>
      </c>
      <c r="F3246" s="4">
        <v>6.0185185185185099E-2</v>
      </c>
    </row>
    <row r="3247" spans="1:6" x14ac:dyDescent="0.25">
      <c r="A3247" s="4">
        <v>32528</v>
      </c>
      <c r="B3247" s="4" t="s">
        <v>19748</v>
      </c>
      <c r="C3247" s="4" t="s">
        <v>66211</v>
      </c>
      <c r="D3247" s="4" t="s">
        <v>66212</v>
      </c>
      <c r="E3247" s="4">
        <v>23</v>
      </c>
      <c r="F3247" s="4">
        <v>6.0185185185185099E-2</v>
      </c>
    </row>
    <row r="3248" spans="1:6" x14ac:dyDescent="0.25">
      <c r="A3248" s="4">
        <v>26020</v>
      </c>
      <c r="B3248" s="4" t="s">
        <v>27721</v>
      </c>
      <c r="C3248" s="4" t="s">
        <v>53482</v>
      </c>
      <c r="D3248" s="4" t="s">
        <v>53483</v>
      </c>
      <c r="E3248" s="4">
        <v>23</v>
      </c>
      <c r="F3248" s="4">
        <v>5.7017543859649099E-2</v>
      </c>
    </row>
    <row r="3249" spans="1:6" x14ac:dyDescent="0.25">
      <c r="A3249" s="4">
        <v>13043</v>
      </c>
      <c r="B3249" s="4" t="s">
        <v>286</v>
      </c>
      <c r="C3249" s="4" t="s">
        <v>28056</v>
      </c>
      <c r="D3249" s="4" t="s">
        <v>28057</v>
      </c>
      <c r="E3249" s="4">
        <v>23</v>
      </c>
      <c r="F3249" s="4">
        <v>5.60344827586206E-2</v>
      </c>
    </row>
    <row r="3250" spans="1:6" x14ac:dyDescent="0.25">
      <c r="A3250" s="4">
        <v>6099</v>
      </c>
      <c r="B3250" s="4" t="s">
        <v>1362</v>
      </c>
      <c r="C3250" s="4" t="s">
        <v>13691</v>
      </c>
      <c r="D3250" s="4" t="s">
        <v>13692</v>
      </c>
      <c r="E3250" s="4">
        <v>23</v>
      </c>
      <c r="F3250" s="4">
        <v>5.5084745762711801E-2</v>
      </c>
    </row>
    <row r="3251" spans="1:6" x14ac:dyDescent="0.25">
      <c r="A3251" s="4">
        <v>2152</v>
      </c>
      <c r="B3251" s="4" t="s">
        <v>5109</v>
      </c>
      <c r="C3251" s="4" t="s">
        <v>5110</v>
      </c>
      <c r="D3251" s="4" t="s">
        <v>5111</v>
      </c>
      <c r="E3251" s="4">
        <v>23</v>
      </c>
      <c r="F3251" s="4">
        <v>5.4166666666666599E-2</v>
      </c>
    </row>
    <row r="3252" spans="1:6" x14ac:dyDescent="0.25">
      <c r="A3252" s="4">
        <v>18327</v>
      </c>
      <c r="B3252" s="4" t="s">
        <v>456</v>
      </c>
      <c r="C3252" s="4" t="s">
        <v>38441</v>
      </c>
      <c r="D3252" s="4" t="s">
        <v>38442</v>
      </c>
      <c r="E3252" s="4">
        <v>23</v>
      </c>
      <c r="F3252" s="4">
        <v>5.3278688524590098E-2</v>
      </c>
    </row>
    <row r="3253" spans="1:6" x14ac:dyDescent="0.25">
      <c r="A3253" s="4">
        <v>5183</v>
      </c>
      <c r="B3253" s="4" t="s">
        <v>11738</v>
      </c>
      <c r="C3253" s="4" t="s">
        <v>11739</v>
      </c>
      <c r="D3253" s="4" t="s">
        <v>11740</v>
      </c>
      <c r="E3253" s="4">
        <v>23</v>
      </c>
      <c r="F3253" s="4">
        <v>4.3269230769230699E-2</v>
      </c>
    </row>
    <row r="3254" spans="1:6" x14ac:dyDescent="0.25">
      <c r="A3254" s="4">
        <v>28226</v>
      </c>
      <c r="B3254" s="4" t="s">
        <v>9</v>
      </c>
      <c r="C3254" s="4" t="s">
        <v>57797</v>
      </c>
      <c r="D3254" s="4" t="s">
        <v>57798</v>
      </c>
      <c r="E3254" s="4">
        <v>23</v>
      </c>
      <c r="F3254" s="4">
        <v>4.3269230769230699E-2</v>
      </c>
    </row>
    <row r="3255" spans="1:6" x14ac:dyDescent="0.25">
      <c r="A3255" s="4">
        <v>34176</v>
      </c>
      <c r="B3255" s="4" t="s">
        <v>248</v>
      </c>
      <c r="C3255" s="4" t="s">
        <v>69444</v>
      </c>
      <c r="D3255" s="4" t="s">
        <v>69445</v>
      </c>
      <c r="E3255" s="4">
        <v>23</v>
      </c>
      <c r="F3255" s="4">
        <v>4.3269230769230699E-2</v>
      </c>
    </row>
    <row r="3256" spans="1:6" x14ac:dyDescent="0.25">
      <c r="A3256" s="4">
        <v>9409</v>
      </c>
      <c r="B3256" s="4" t="s">
        <v>1238</v>
      </c>
      <c r="C3256" s="4" t="s">
        <v>20709</v>
      </c>
      <c r="D3256" s="4" t="s">
        <v>20710</v>
      </c>
      <c r="E3256" s="4">
        <v>23</v>
      </c>
      <c r="F3256" s="4">
        <v>4.2452830188679201E-2</v>
      </c>
    </row>
    <row r="3257" spans="1:6" x14ac:dyDescent="0.25">
      <c r="A3257" s="4">
        <v>18126</v>
      </c>
      <c r="B3257" s="4" t="s">
        <v>866</v>
      </c>
      <c r="C3257" s="4" t="s">
        <v>38065</v>
      </c>
      <c r="D3257" s="4" t="s">
        <v>38066</v>
      </c>
      <c r="E3257" s="4">
        <v>23</v>
      </c>
      <c r="F3257" s="4">
        <v>4.2452830188679201E-2</v>
      </c>
    </row>
    <row r="3258" spans="1:6" x14ac:dyDescent="0.25">
      <c r="A3258" s="4">
        <v>32474</v>
      </c>
      <c r="B3258" s="4" t="s">
        <v>1707</v>
      </c>
      <c r="C3258" s="4" t="s">
        <v>66109</v>
      </c>
      <c r="D3258" s="4" t="s">
        <v>66110</v>
      </c>
      <c r="E3258" s="4">
        <v>23</v>
      </c>
      <c r="F3258" s="4">
        <v>4.2452830188679201E-2</v>
      </c>
    </row>
    <row r="3259" spans="1:6" x14ac:dyDescent="0.25">
      <c r="A3259" s="4">
        <v>9703</v>
      </c>
      <c r="B3259" s="4" t="s">
        <v>21334</v>
      </c>
      <c r="C3259" s="4" t="s">
        <v>21335</v>
      </c>
      <c r="D3259" s="4" t="s">
        <v>21336</v>
      </c>
      <c r="E3259" s="4">
        <v>23</v>
      </c>
      <c r="F3259" s="4">
        <v>4.1666666666666602E-2</v>
      </c>
    </row>
    <row r="3260" spans="1:6" x14ac:dyDescent="0.25">
      <c r="A3260" s="4">
        <v>20036</v>
      </c>
      <c r="B3260" s="4" t="s">
        <v>7104</v>
      </c>
      <c r="C3260" s="4" t="s">
        <v>41835</v>
      </c>
      <c r="D3260" s="4" t="s">
        <v>41836</v>
      </c>
      <c r="E3260" s="4">
        <v>23</v>
      </c>
      <c r="F3260" s="4">
        <v>4.1666666666666602E-2</v>
      </c>
    </row>
    <row r="3261" spans="1:6" x14ac:dyDescent="0.25">
      <c r="A3261" s="4">
        <v>23796</v>
      </c>
      <c r="B3261" s="4" t="s">
        <v>2642</v>
      </c>
      <c r="C3261" s="4" t="s">
        <v>49158</v>
      </c>
      <c r="D3261" s="4" t="s">
        <v>49159</v>
      </c>
      <c r="E3261" s="4">
        <v>23</v>
      </c>
      <c r="F3261" s="4">
        <v>4.1666666666666602E-2</v>
      </c>
    </row>
    <row r="3262" spans="1:6" x14ac:dyDescent="0.25">
      <c r="A3262" s="4">
        <v>24539</v>
      </c>
      <c r="B3262" s="4" t="s">
        <v>5247</v>
      </c>
      <c r="C3262" s="4" t="s">
        <v>50610</v>
      </c>
      <c r="D3262" s="4" t="s">
        <v>50611</v>
      </c>
      <c r="E3262" s="4">
        <v>23</v>
      </c>
      <c r="F3262" s="4">
        <v>4.1666666666666602E-2</v>
      </c>
    </row>
    <row r="3263" spans="1:6" x14ac:dyDescent="0.25">
      <c r="A3263" s="4">
        <v>29744</v>
      </c>
      <c r="B3263" s="4" t="s">
        <v>6275</v>
      </c>
      <c r="C3263" s="4" t="s">
        <v>60763</v>
      </c>
      <c r="D3263" s="4" t="s">
        <v>60764</v>
      </c>
      <c r="E3263" s="4">
        <v>23</v>
      </c>
      <c r="F3263" s="4">
        <v>4.1666666666666602E-2</v>
      </c>
    </row>
    <row r="3264" spans="1:6" x14ac:dyDescent="0.25">
      <c r="A3264" s="4">
        <v>30194</v>
      </c>
      <c r="B3264" s="4" t="s">
        <v>4811</v>
      </c>
      <c r="C3264" s="4" t="s">
        <v>61632</v>
      </c>
      <c r="D3264" s="4" t="s">
        <v>61633</v>
      </c>
      <c r="E3264" s="4">
        <v>23</v>
      </c>
      <c r="F3264" s="4">
        <v>4.1666666666666602E-2</v>
      </c>
    </row>
    <row r="3265" spans="1:6" x14ac:dyDescent="0.25">
      <c r="A3265" s="4">
        <v>32221</v>
      </c>
      <c r="B3265" s="4" t="s">
        <v>1811</v>
      </c>
      <c r="C3265" s="4" t="s">
        <v>65608</v>
      </c>
      <c r="D3265" s="4" t="s">
        <v>65609</v>
      </c>
      <c r="E3265" s="4">
        <v>23</v>
      </c>
      <c r="F3265" s="4">
        <v>4.1666666666666602E-2</v>
      </c>
    </row>
    <row r="3266" spans="1:6" x14ac:dyDescent="0.25">
      <c r="A3266" s="4">
        <v>33964</v>
      </c>
      <c r="B3266" s="4" t="s">
        <v>2757</v>
      </c>
      <c r="C3266" s="4" t="s">
        <v>69024</v>
      </c>
      <c r="D3266" s="4" t="s">
        <v>69025</v>
      </c>
      <c r="E3266" s="4">
        <v>23</v>
      </c>
      <c r="F3266" s="4">
        <v>4.1666666666666602E-2</v>
      </c>
    </row>
    <row r="3267" spans="1:6" x14ac:dyDescent="0.25">
      <c r="A3267" s="4">
        <v>36261</v>
      </c>
      <c r="B3267" s="4" t="s">
        <v>17099</v>
      </c>
      <c r="C3267" s="4" t="s">
        <v>73488</v>
      </c>
      <c r="D3267" s="4" t="s">
        <v>73489</v>
      </c>
      <c r="E3267" s="4">
        <v>23</v>
      </c>
      <c r="F3267" s="4">
        <v>4.1666666666666602E-2</v>
      </c>
    </row>
    <row r="3268" spans="1:6" x14ac:dyDescent="0.25">
      <c r="A3268" s="4">
        <v>5128</v>
      </c>
      <c r="B3268" s="4" t="s">
        <v>129</v>
      </c>
      <c r="C3268" s="4" t="s">
        <v>11623</v>
      </c>
      <c r="D3268" s="4" t="s">
        <v>11624</v>
      </c>
      <c r="E3268" s="4">
        <v>23</v>
      </c>
      <c r="F3268" s="4">
        <v>4.0909090909090902E-2</v>
      </c>
    </row>
    <row r="3269" spans="1:6" x14ac:dyDescent="0.25">
      <c r="A3269" s="4">
        <v>6580</v>
      </c>
      <c r="B3269" s="4" t="s">
        <v>14732</v>
      </c>
      <c r="C3269" s="4" t="s">
        <v>14733</v>
      </c>
      <c r="D3269" s="4" t="s">
        <v>14734</v>
      </c>
      <c r="E3269" s="4">
        <v>23</v>
      </c>
      <c r="F3269" s="4">
        <v>4.0909090909090902E-2</v>
      </c>
    </row>
    <row r="3270" spans="1:6" x14ac:dyDescent="0.25">
      <c r="A3270" s="4">
        <v>28743</v>
      </c>
      <c r="B3270" s="4" t="s">
        <v>58816</v>
      </c>
      <c r="C3270" s="4" t="s">
        <v>58817</v>
      </c>
      <c r="D3270" s="4" t="s">
        <v>58818</v>
      </c>
      <c r="E3270" s="4">
        <v>23</v>
      </c>
      <c r="F3270" s="4">
        <v>4.0909090909090902E-2</v>
      </c>
    </row>
    <row r="3271" spans="1:6" x14ac:dyDescent="0.25">
      <c r="A3271" s="4">
        <v>30578</v>
      </c>
      <c r="B3271" s="4" t="s">
        <v>38633</v>
      </c>
      <c r="C3271" s="4" t="s">
        <v>62383</v>
      </c>
      <c r="D3271" s="4" t="s">
        <v>62384</v>
      </c>
      <c r="E3271" s="4">
        <v>23</v>
      </c>
      <c r="F3271" s="4">
        <v>4.0909090909090902E-2</v>
      </c>
    </row>
    <row r="3272" spans="1:6" x14ac:dyDescent="0.25">
      <c r="A3272" s="4">
        <v>5609</v>
      </c>
      <c r="B3272" s="4" t="s">
        <v>12643</v>
      </c>
      <c r="C3272" s="4" t="s">
        <v>12644</v>
      </c>
      <c r="D3272" s="4" t="s">
        <v>12645</v>
      </c>
      <c r="E3272" s="4">
        <v>23</v>
      </c>
      <c r="F3272" s="4">
        <v>4.0178571428571397E-2</v>
      </c>
    </row>
    <row r="3273" spans="1:6" x14ac:dyDescent="0.25">
      <c r="A3273" s="4">
        <v>9087</v>
      </c>
      <c r="B3273" s="4" t="s">
        <v>239</v>
      </c>
      <c r="C3273" s="4" t="s">
        <v>20039</v>
      </c>
      <c r="D3273" s="4" t="s">
        <v>20040</v>
      </c>
      <c r="E3273" s="4">
        <v>23</v>
      </c>
      <c r="F3273" s="4">
        <v>4.0178571428571397E-2</v>
      </c>
    </row>
    <row r="3274" spans="1:6" x14ac:dyDescent="0.25">
      <c r="A3274" s="4">
        <v>10801</v>
      </c>
      <c r="B3274" s="4" t="s">
        <v>3064</v>
      </c>
      <c r="C3274" s="4" t="s">
        <v>23536</v>
      </c>
      <c r="D3274" s="4" t="s">
        <v>23537</v>
      </c>
      <c r="E3274" s="4">
        <v>23</v>
      </c>
      <c r="F3274" s="4">
        <v>4.0178571428571397E-2</v>
      </c>
    </row>
    <row r="3275" spans="1:6" x14ac:dyDescent="0.25">
      <c r="A3275" s="4">
        <v>27750</v>
      </c>
      <c r="B3275" s="4" t="s">
        <v>1603</v>
      </c>
      <c r="C3275" s="4" t="s">
        <v>56854</v>
      </c>
      <c r="D3275" s="4" t="s">
        <v>56855</v>
      </c>
      <c r="E3275" s="4">
        <v>23</v>
      </c>
      <c r="F3275" s="4">
        <v>4.0178571428571397E-2</v>
      </c>
    </row>
    <row r="3276" spans="1:6" x14ac:dyDescent="0.25">
      <c r="A3276" s="4">
        <v>33459</v>
      </c>
      <c r="B3276" s="4" t="s">
        <v>6275</v>
      </c>
      <c r="C3276" s="4" t="s">
        <v>68040</v>
      </c>
      <c r="D3276" s="4" t="s">
        <v>68041</v>
      </c>
      <c r="E3276" s="4">
        <v>23</v>
      </c>
      <c r="F3276" s="4">
        <v>4.0178571428571397E-2</v>
      </c>
    </row>
    <row r="3277" spans="1:6" x14ac:dyDescent="0.25">
      <c r="A3277" s="4">
        <v>12880</v>
      </c>
      <c r="B3277" s="4" t="s">
        <v>27721</v>
      </c>
      <c r="C3277" s="4" t="s">
        <v>27722</v>
      </c>
      <c r="D3277" s="4" t="s">
        <v>27723</v>
      </c>
      <c r="E3277" s="4">
        <v>23</v>
      </c>
      <c r="F3277" s="4">
        <v>3.94736842105263E-2</v>
      </c>
    </row>
    <row r="3278" spans="1:6" x14ac:dyDescent="0.25">
      <c r="A3278" s="4">
        <v>17109</v>
      </c>
      <c r="B3278" s="4" t="s">
        <v>214</v>
      </c>
      <c r="C3278" s="4" t="s">
        <v>36078</v>
      </c>
      <c r="D3278" s="4" t="s">
        <v>36079</v>
      </c>
      <c r="E3278" s="4">
        <v>23</v>
      </c>
      <c r="F3278" s="4">
        <v>3.94736842105263E-2</v>
      </c>
    </row>
    <row r="3279" spans="1:6" x14ac:dyDescent="0.25">
      <c r="A3279" s="4">
        <v>24105</v>
      </c>
      <c r="B3279" s="4" t="s">
        <v>49757</v>
      </c>
      <c r="C3279" s="4" t="s">
        <v>49758</v>
      </c>
      <c r="D3279" s="4" t="s">
        <v>49759</v>
      </c>
      <c r="E3279" s="4">
        <v>23</v>
      </c>
      <c r="F3279" s="4">
        <v>3.94736842105263E-2</v>
      </c>
    </row>
    <row r="3280" spans="1:6" x14ac:dyDescent="0.25">
      <c r="A3280" s="4">
        <v>28551</v>
      </c>
      <c r="B3280" s="4" t="s">
        <v>325</v>
      </c>
      <c r="C3280" s="4" t="s">
        <v>58437</v>
      </c>
      <c r="D3280" s="4" t="s">
        <v>58438</v>
      </c>
      <c r="E3280" s="4">
        <v>23</v>
      </c>
      <c r="F3280" s="4">
        <v>3.94736842105263E-2</v>
      </c>
    </row>
    <row r="3281" spans="1:6" x14ac:dyDescent="0.25">
      <c r="A3281" s="4">
        <v>3161</v>
      </c>
      <c r="B3281" s="4" t="s">
        <v>3053</v>
      </c>
      <c r="C3281" s="4" t="s">
        <v>7355</v>
      </c>
      <c r="D3281" s="4" t="s">
        <v>7356</v>
      </c>
      <c r="E3281" s="4">
        <v>23</v>
      </c>
      <c r="F3281" s="4">
        <v>3.8793103448275801E-2</v>
      </c>
    </row>
    <row r="3282" spans="1:6" x14ac:dyDescent="0.25">
      <c r="A3282" s="4">
        <v>6601</v>
      </c>
      <c r="B3282" s="4" t="s">
        <v>10167</v>
      </c>
      <c r="C3282" s="4" t="s">
        <v>14776</v>
      </c>
      <c r="D3282" s="4" t="s">
        <v>14777</v>
      </c>
      <c r="E3282" s="4">
        <v>23</v>
      </c>
      <c r="F3282" s="4">
        <v>3.8793103448275801E-2</v>
      </c>
    </row>
    <row r="3283" spans="1:6" x14ac:dyDescent="0.25">
      <c r="A3283" s="4">
        <v>9486</v>
      </c>
      <c r="B3283" s="4" t="s">
        <v>20864</v>
      </c>
      <c r="C3283" s="4" t="s">
        <v>20865</v>
      </c>
      <c r="D3283" s="4" t="s">
        <v>20866</v>
      </c>
      <c r="E3283" s="4">
        <v>23</v>
      </c>
      <c r="F3283" s="4">
        <v>3.8793103448275801E-2</v>
      </c>
    </row>
    <row r="3284" spans="1:6" x14ac:dyDescent="0.25">
      <c r="A3284" s="4">
        <v>12359</v>
      </c>
      <c r="B3284" s="4" t="s">
        <v>9</v>
      </c>
      <c r="C3284" s="5" t="s">
        <v>26661</v>
      </c>
      <c r="D3284" s="4" t="s">
        <v>26662</v>
      </c>
      <c r="E3284" s="4">
        <v>23</v>
      </c>
      <c r="F3284" s="4">
        <v>3.8793103448275801E-2</v>
      </c>
    </row>
    <row r="3285" spans="1:6" x14ac:dyDescent="0.25">
      <c r="A3285" s="4">
        <v>37925</v>
      </c>
      <c r="B3285" s="4" t="s">
        <v>2016</v>
      </c>
      <c r="C3285" s="4" t="s">
        <v>76701</v>
      </c>
      <c r="D3285" s="4" t="s">
        <v>76702</v>
      </c>
      <c r="E3285" s="4">
        <v>23</v>
      </c>
      <c r="F3285" s="4">
        <v>3.8793103448275801E-2</v>
      </c>
    </row>
    <row r="3286" spans="1:6" x14ac:dyDescent="0.25">
      <c r="A3286" s="4">
        <v>36565</v>
      </c>
      <c r="B3286" s="4" t="s">
        <v>6219</v>
      </c>
      <c r="C3286" s="4" t="s">
        <v>74069</v>
      </c>
      <c r="D3286" s="4" t="s">
        <v>74070</v>
      </c>
      <c r="E3286" s="4">
        <v>23</v>
      </c>
      <c r="F3286" s="4">
        <v>3.8135593220338902E-2</v>
      </c>
    </row>
    <row r="3287" spans="1:6" x14ac:dyDescent="0.25">
      <c r="A3287" s="4">
        <v>10078</v>
      </c>
      <c r="B3287" s="4" t="s">
        <v>1388</v>
      </c>
      <c r="C3287" s="4" t="s">
        <v>22115</v>
      </c>
      <c r="D3287" s="4" t="s">
        <v>22116</v>
      </c>
      <c r="E3287" s="4">
        <v>23</v>
      </c>
      <c r="F3287" s="4">
        <v>2.4038461538461502E-2</v>
      </c>
    </row>
    <row r="3288" spans="1:6" x14ac:dyDescent="0.25">
      <c r="A3288" s="4">
        <v>20555</v>
      </c>
      <c r="B3288" s="4" t="s">
        <v>9548</v>
      </c>
      <c r="C3288" s="4" t="s">
        <v>42793</v>
      </c>
      <c r="D3288" s="4" t="s">
        <v>42794</v>
      </c>
      <c r="E3288" s="4">
        <v>23</v>
      </c>
      <c r="F3288" s="4">
        <v>2.4038461538461502E-2</v>
      </c>
    </row>
    <row r="3289" spans="1:6" x14ac:dyDescent="0.25">
      <c r="A3289" s="4">
        <v>21841</v>
      </c>
      <c r="B3289" s="4" t="s">
        <v>45343</v>
      </c>
      <c r="C3289" s="4" t="s">
        <v>45344</v>
      </c>
      <c r="D3289" s="4" t="s">
        <v>45345</v>
      </c>
      <c r="E3289" s="4">
        <v>23</v>
      </c>
      <c r="F3289" s="4">
        <v>2.4038461538461502E-2</v>
      </c>
    </row>
    <row r="3290" spans="1:6" x14ac:dyDescent="0.25">
      <c r="A3290" s="4">
        <v>22063</v>
      </c>
      <c r="B3290" s="4" t="s">
        <v>1211</v>
      </c>
      <c r="C3290" s="4" t="s">
        <v>45782</v>
      </c>
      <c r="D3290" s="4" t="s">
        <v>45783</v>
      </c>
      <c r="E3290" s="4">
        <v>23</v>
      </c>
      <c r="F3290" s="4">
        <v>2.4038461538461502E-2</v>
      </c>
    </row>
    <row r="3291" spans="1:6" x14ac:dyDescent="0.25">
      <c r="A3291" s="4">
        <v>22264</v>
      </c>
      <c r="B3291" s="4" t="s">
        <v>46155</v>
      </c>
      <c r="C3291" s="4" t="s">
        <v>46156</v>
      </c>
      <c r="D3291" s="4" t="s">
        <v>46157</v>
      </c>
      <c r="E3291" s="4">
        <v>23</v>
      </c>
      <c r="F3291" s="4">
        <v>2.4038461538461502E-2</v>
      </c>
    </row>
    <row r="3292" spans="1:6" x14ac:dyDescent="0.25">
      <c r="A3292" s="4">
        <v>24581</v>
      </c>
      <c r="B3292" s="4" t="s">
        <v>6</v>
      </c>
      <c r="C3292" s="4" t="s">
        <v>50693</v>
      </c>
      <c r="D3292" s="4" t="s">
        <v>50694</v>
      </c>
      <c r="E3292" s="4">
        <v>23</v>
      </c>
      <c r="F3292" s="4">
        <v>2.4038461538461502E-2</v>
      </c>
    </row>
    <row r="3293" spans="1:6" x14ac:dyDescent="0.25">
      <c r="A3293" s="4">
        <v>25796</v>
      </c>
      <c r="B3293" s="4" t="s">
        <v>1674</v>
      </c>
      <c r="C3293" s="4" t="s">
        <v>53043</v>
      </c>
      <c r="D3293" s="4" t="s">
        <v>53044</v>
      </c>
      <c r="E3293" s="4">
        <v>23</v>
      </c>
      <c r="F3293" s="4">
        <v>2.4038461538461502E-2</v>
      </c>
    </row>
    <row r="3294" spans="1:6" x14ac:dyDescent="0.25">
      <c r="A3294" s="4">
        <v>25944</v>
      </c>
      <c r="B3294" s="4" t="s">
        <v>21</v>
      </c>
      <c r="C3294" s="4" t="s">
        <v>53328</v>
      </c>
      <c r="D3294" s="4" t="s">
        <v>53329</v>
      </c>
      <c r="E3294" s="4">
        <v>23</v>
      </c>
      <c r="F3294" s="4">
        <v>2.4038461538461502E-2</v>
      </c>
    </row>
    <row r="3295" spans="1:6" x14ac:dyDescent="0.25">
      <c r="A3295" s="4">
        <v>26895</v>
      </c>
      <c r="B3295" s="4" t="s">
        <v>9</v>
      </c>
      <c r="C3295" s="4" t="s">
        <v>55198</v>
      </c>
      <c r="D3295" s="4" t="s">
        <v>9</v>
      </c>
      <c r="E3295" s="4">
        <v>23</v>
      </c>
      <c r="F3295" s="4">
        <v>2.4038461538461502E-2</v>
      </c>
    </row>
    <row r="3296" spans="1:6" x14ac:dyDescent="0.25">
      <c r="A3296" s="4">
        <v>27539</v>
      </c>
      <c r="B3296" s="4" t="s">
        <v>21</v>
      </c>
      <c r="C3296" s="4" t="s">
        <v>56431</v>
      </c>
      <c r="D3296" s="4" t="s">
        <v>56432</v>
      </c>
      <c r="E3296" s="4">
        <v>23</v>
      </c>
      <c r="F3296" s="4">
        <v>2.4038461538461502E-2</v>
      </c>
    </row>
    <row r="3297" spans="1:6" x14ac:dyDescent="0.25">
      <c r="A3297" s="4">
        <v>31621</v>
      </c>
      <c r="B3297" s="4" t="s">
        <v>5517</v>
      </c>
      <c r="C3297" s="4" t="s">
        <v>64434</v>
      </c>
      <c r="D3297" s="4" t="s">
        <v>64435</v>
      </c>
      <c r="E3297" s="4">
        <v>23</v>
      </c>
      <c r="F3297" s="4">
        <v>2.4038461538461502E-2</v>
      </c>
    </row>
    <row r="3298" spans="1:6" x14ac:dyDescent="0.25">
      <c r="A3298" s="4">
        <v>32669</v>
      </c>
      <c r="B3298" s="4" t="s">
        <v>6</v>
      </c>
      <c r="C3298" s="4" t="s">
        <v>66484</v>
      </c>
      <c r="D3298" s="4" t="s">
        <v>66485</v>
      </c>
      <c r="E3298" s="4">
        <v>23</v>
      </c>
      <c r="F3298" s="4">
        <v>2.4038461538461502E-2</v>
      </c>
    </row>
    <row r="3299" spans="1:6" x14ac:dyDescent="0.25">
      <c r="A3299" s="4">
        <v>34260</v>
      </c>
      <c r="B3299" s="4" t="s">
        <v>69610</v>
      </c>
      <c r="C3299" s="4" t="s">
        <v>69611</v>
      </c>
      <c r="D3299" s="4" t="s">
        <v>69612</v>
      </c>
      <c r="E3299" s="4">
        <v>23</v>
      </c>
      <c r="F3299" s="4">
        <v>2.4038461538461502E-2</v>
      </c>
    </row>
    <row r="3300" spans="1:6" x14ac:dyDescent="0.25">
      <c r="A3300" s="4">
        <v>1229</v>
      </c>
      <c r="B3300" s="4" t="s">
        <v>1578</v>
      </c>
      <c r="C3300" s="4" t="s">
        <v>3000</v>
      </c>
      <c r="D3300" s="4" t="s">
        <v>3001</v>
      </c>
      <c r="E3300" s="4">
        <v>24</v>
      </c>
      <c r="F3300" s="4">
        <v>0.107758620689655</v>
      </c>
    </row>
    <row r="3301" spans="1:6" x14ac:dyDescent="0.25">
      <c r="A3301" s="4">
        <v>9592</v>
      </c>
      <c r="B3301" s="4" t="s">
        <v>995</v>
      </c>
      <c r="C3301" s="4" t="s">
        <v>21095</v>
      </c>
      <c r="D3301" s="4" t="s">
        <v>21096</v>
      </c>
      <c r="E3301" s="4">
        <v>24</v>
      </c>
      <c r="F3301" s="4">
        <v>7.4561403508771898E-2</v>
      </c>
    </row>
    <row r="3302" spans="1:6" x14ac:dyDescent="0.25">
      <c r="A3302" s="4">
        <v>13667</v>
      </c>
      <c r="B3302" s="4" t="s">
        <v>6</v>
      </c>
      <c r="C3302" s="4" t="s">
        <v>29245</v>
      </c>
      <c r="D3302" s="4" t="s">
        <v>29246</v>
      </c>
      <c r="E3302" s="4">
        <v>24</v>
      </c>
      <c r="F3302" s="4">
        <v>6.1320754716981098E-2</v>
      </c>
    </row>
    <row r="3303" spans="1:6" x14ac:dyDescent="0.25">
      <c r="A3303" s="4">
        <v>18445</v>
      </c>
      <c r="B3303" s="4" t="s">
        <v>6</v>
      </c>
      <c r="C3303" s="4" t="s">
        <v>38679</v>
      </c>
      <c r="D3303" s="4" t="s">
        <v>29246</v>
      </c>
      <c r="E3303" s="4">
        <v>24</v>
      </c>
      <c r="F3303" s="4">
        <v>6.1320754716981098E-2</v>
      </c>
    </row>
    <row r="3304" spans="1:6" x14ac:dyDescent="0.25">
      <c r="A3304" s="4">
        <v>20403</v>
      </c>
      <c r="B3304" s="4" t="s">
        <v>6</v>
      </c>
      <c r="C3304" s="4" t="s">
        <v>42527</v>
      </c>
      <c r="D3304" s="4" t="s">
        <v>29246</v>
      </c>
      <c r="E3304" s="4">
        <v>24</v>
      </c>
      <c r="F3304" s="4">
        <v>6.1320754716981098E-2</v>
      </c>
    </row>
    <row r="3305" spans="1:6" x14ac:dyDescent="0.25">
      <c r="A3305" s="4">
        <v>24397</v>
      </c>
      <c r="B3305" s="4" t="s">
        <v>50337</v>
      </c>
      <c r="C3305" s="4" t="s">
        <v>50338</v>
      </c>
      <c r="D3305" s="4" t="s">
        <v>50339</v>
      </c>
      <c r="E3305" s="4">
        <v>24</v>
      </c>
      <c r="F3305" s="4">
        <v>6.1320754716981098E-2</v>
      </c>
    </row>
    <row r="3306" spans="1:6" x14ac:dyDescent="0.25">
      <c r="A3306" s="4">
        <v>33095</v>
      </c>
      <c r="B3306" s="4" t="s">
        <v>242</v>
      </c>
      <c r="C3306" s="4" t="s">
        <v>67317</v>
      </c>
      <c r="D3306" s="4" t="s">
        <v>67318</v>
      </c>
      <c r="E3306" s="4">
        <v>24</v>
      </c>
      <c r="F3306" s="4">
        <v>5.9090909090909E-2</v>
      </c>
    </row>
    <row r="3307" spans="1:6" x14ac:dyDescent="0.25">
      <c r="A3307" s="4">
        <v>8757</v>
      </c>
      <c r="B3307" s="4" t="s">
        <v>21</v>
      </c>
      <c r="C3307" s="4" t="s">
        <v>19360</v>
      </c>
      <c r="D3307" s="4" t="s">
        <v>19361</v>
      </c>
      <c r="E3307" s="4">
        <v>24</v>
      </c>
      <c r="F3307" s="4">
        <v>5.8035714285714197E-2</v>
      </c>
    </row>
    <row r="3308" spans="1:6" x14ac:dyDescent="0.25">
      <c r="A3308" s="4">
        <v>10577</v>
      </c>
      <c r="B3308" s="4" t="s">
        <v>23095</v>
      </c>
      <c r="C3308" s="4" t="s">
        <v>23096</v>
      </c>
      <c r="D3308" s="4" t="s">
        <v>23097</v>
      </c>
      <c r="E3308" s="4">
        <v>24</v>
      </c>
      <c r="F3308" s="4">
        <v>5.8035714285714197E-2</v>
      </c>
    </row>
    <row r="3309" spans="1:6" x14ac:dyDescent="0.25">
      <c r="A3309" s="4">
        <v>38241</v>
      </c>
      <c r="B3309" s="4" t="s">
        <v>1563</v>
      </c>
      <c r="C3309" s="4" t="s">
        <v>77287</v>
      </c>
      <c r="D3309" s="4" t="s">
        <v>77288</v>
      </c>
      <c r="E3309" s="4">
        <v>24</v>
      </c>
      <c r="F3309" s="4">
        <v>5.60344827586206E-2</v>
      </c>
    </row>
    <row r="3310" spans="1:6" x14ac:dyDescent="0.25">
      <c r="A3310" s="4">
        <v>6713</v>
      </c>
      <c r="B3310" s="4" t="s">
        <v>9002</v>
      </c>
      <c r="C3310" s="4" t="s">
        <v>15026</v>
      </c>
      <c r="D3310" s="4" t="s">
        <v>15027</v>
      </c>
      <c r="E3310" s="4">
        <v>24</v>
      </c>
      <c r="F3310" s="4">
        <v>5.5084745762711801E-2</v>
      </c>
    </row>
    <row r="3311" spans="1:6" x14ac:dyDescent="0.25">
      <c r="A3311" s="4">
        <v>19108</v>
      </c>
      <c r="B3311" s="4" t="s">
        <v>813</v>
      </c>
      <c r="C3311" s="4" t="s">
        <v>39970</v>
      </c>
      <c r="D3311" s="4" t="s">
        <v>39971</v>
      </c>
      <c r="E3311" s="4">
        <v>24</v>
      </c>
      <c r="F3311" s="4">
        <v>5.5084745762711801E-2</v>
      </c>
    </row>
    <row r="3312" spans="1:6" x14ac:dyDescent="0.25">
      <c r="A3312" s="4">
        <v>6307</v>
      </c>
      <c r="B3312" s="4" t="s">
        <v>995</v>
      </c>
      <c r="C3312" s="4" t="s">
        <v>14152</v>
      </c>
      <c r="D3312" s="4" t="s">
        <v>14153</v>
      </c>
      <c r="E3312" s="4">
        <v>24</v>
      </c>
      <c r="F3312" s="4">
        <v>5.4166666666666599E-2</v>
      </c>
    </row>
    <row r="3313" spans="1:6" x14ac:dyDescent="0.25">
      <c r="A3313" s="4">
        <v>26035</v>
      </c>
      <c r="B3313" s="4" t="s">
        <v>1425</v>
      </c>
      <c r="C3313" s="4" t="s">
        <v>53511</v>
      </c>
      <c r="D3313" s="4" t="s">
        <v>53512</v>
      </c>
      <c r="E3313" s="4">
        <v>24</v>
      </c>
      <c r="F3313" s="4">
        <v>5.4166666666666599E-2</v>
      </c>
    </row>
    <row r="3314" spans="1:6" x14ac:dyDescent="0.25">
      <c r="A3314" s="4">
        <v>26580</v>
      </c>
      <c r="B3314" s="4" t="s">
        <v>3012</v>
      </c>
      <c r="C3314" s="4" t="s">
        <v>54593</v>
      </c>
      <c r="D3314" s="4" t="s">
        <v>54594</v>
      </c>
      <c r="E3314" s="4">
        <v>24</v>
      </c>
      <c r="F3314" s="4">
        <v>5.4166666666666599E-2</v>
      </c>
    </row>
    <row r="3315" spans="1:6" x14ac:dyDescent="0.25">
      <c r="A3315" s="4">
        <v>32197</v>
      </c>
      <c r="B3315" s="4" t="s">
        <v>1590</v>
      </c>
      <c r="C3315" s="4" t="s">
        <v>65563</v>
      </c>
      <c r="D3315" s="4" t="s">
        <v>65564</v>
      </c>
      <c r="E3315" s="4">
        <v>24</v>
      </c>
      <c r="F3315" s="4">
        <v>5.3278688524590098E-2</v>
      </c>
    </row>
    <row r="3316" spans="1:6" x14ac:dyDescent="0.25">
      <c r="A3316" s="4">
        <v>2237</v>
      </c>
      <c r="B3316" s="4" t="s">
        <v>1238</v>
      </c>
      <c r="C3316" s="4" t="s">
        <v>5293</v>
      </c>
      <c r="D3316" s="4" t="s">
        <v>5294</v>
      </c>
      <c r="E3316" s="4">
        <v>24</v>
      </c>
      <c r="F3316" s="4">
        <v>4.3269230769230699E-2</v>
      </c>
    </row>
    <row r="3317" spans="1:6" x14ac:dyDescent="0.25">
      <c r="A3317" s="4">
        <v>31009</v>
      </c>
      <c r="B3317" s="4" t="s">
        <v>6</v>
      </c>
      <c r="C3317" s="4" t="s">
        <v>63220</v>
      </c>
      <c r="D3317" s="4" t="s">
        <v>63221</v>
      </c>
      <c r="E3317" s="4">
        <v>24</v>
      </c>
      <c r="F3317" s="4">
        <v>4.3269230769230699E-2</v>
      </c>
    </row>
    <row r="3318" spans="1:6" x14ac:dyDescent="0.25">
      <c r="A3318" s="4">
        <v>18025</v>
      </c>
      <c r="B3318" s="4" t="s">
        <v>1185</v>
      </c>
      <c r="C3318" s="4" t="s">
        <v>37882</v>
      </c>
      <c r="D3318" s="4" t="s">
        <v>37883</v>
      </c>
      <c r="E3318" s="4">
        <v>24</v>
      </c>
      <c r="F3318" s="4">
        <v>4.2452830188679201E-2</v>
      </c>
    </row>
    <row r="3319" spans="1:6" x14ac:dyDescent="0.25">
      <c r="A3319" s="4">
        <v>27534</v>
      </c>
      <c r="B3319" s="4" t="s">
        <v>21</v>
      </c>
      <c r="C3319" s="4" t="s">
        <v>56420</v>
      </c>
      <c r="D3319" s="4" t="s">
        <v>56421</v>
      </c>
      <c r="E3319" s="4">
        <v>24</v>
      </c>
      <c r="F3319" s="4">
        <v>4.2452830188679201E-2</v>
      </c>
    </row>
    <row r="3320" spans="1:6" x14ac:dyDescent="0.25">
      <c r="A3320" s="4">
        <v>28890</v>
      </c>
      <c r="B3320" s="4" t="s">
        <v>520</v>
      </c>
      <c r="C3320" s="4" t="s">
        <v>59117</v>
      </c>
      <c r="D3320" s="4" t="s">
        <v>59118</v>
      </c>
      <c r="E3320" s="4">
        <v>24</v>
      </c>
      <c r="F3320" s="4">
        <v>4.2452830188679201E-2</v>
      </c>
    </row>
    <row r="3321" spans="1:6" x14ac:dyDescent="0.25">
      <c r="A3321" s="4">
        <v>32234</v>
      </c>
      <c r="B3321" s="4" t="s">
        <v>6</v>
      </c>
      <c r="C3321" s="4" t="s">
        <v>65633</v>
      </c>
      <c r="D3321" s="4" t="s">
        <v>65634</v>
      </c>
      <c r="E3321" s="4">
        <v>24</v>
      </c>
      <c r="F3321" s="4">
        <v>4.2452830188679201E-2</v>
      </c>
    </row>
    <row r="3322" spans="1:6" x14ac:dyDescent="0.25">
      <c r="A3322" s="4">
        <v>32662</v>
      </c>
      <c r="B3322" s="4" t="s">
        <v>9</v>
      </c>
      <c r="C3322" s="4" t="s">
        <v>66472</v>
      </c>
      <c r="D3322" s="4" t="s">
        <v>66473</v>
      </c>
      <c r="E3322" s="4">
        <v>24</v>
      </c>
      <c r="F3322" s="4">
        <v>4.2452830188679201E-2</v>
      </c>
    </row>
    <row r="3323" spans="1:6" x14ac:dyDescent="0.25">
      <c r="A3323" s="4">
        <v>34407</v>
      </c>
      <c r="B3323" s="4" t="s">
        <v>6</v>
      </c>
      <c r="C3323" s="4" t="s">
        <v>69888</v>
      </c>
      <c r="D3323" s="4" t="s">
        <v>69889</v>
      </c>
      <c r="E3323" s="4">
        <v>24</v>
      </c>
      <c r="F3323" s="4">
        <v>4.2452830188679201E-2</v>
      </c>
    </row>
    <row r="3324" spans="1:6" x14ac:dyDescent="0.25">
      <c r="A3324" s="4">
        <v>36391</v>
      </c>
      <c r="B3324" s="4" t="s">
        <v>6</v>
      </c>
      <c r="C3324" s="4" t="s">
        <v>73743</v>
      </c>
      <c r="D3324" s="4" t="s">
        <v>73744</v>
      </c>
      <c r="E3324" s="4">
        <v>24</v>
      </c>
      <c r="F3324" s="4">
        <v>4.2452830188679201E-2</v>
      </c>
    </row>
    <row r="3325" spans="1:6" x14ac:dyDescent="0.25">
      <c r="A3325" s="4">
        <v>3775</v>
      </c>
      <c r="B3325" s="4" t="s">
        <v>1590</v>
      </c>
      <c r="C3325" s="4" t="s">
        <v>8723</v>
      </c>
      <c r="D3325" s="4" t="s">
        <v>8724</v>
      </c>
      <c r="E3325" s="4">
        <v>24</v>
      </c>
      <c r="F3325" s="4">
        <v>4.1666666666666602E-2</v>
      </c>
    </row>
    <row r="3326" spans="1:6" x14ac:dyDescent="0.25">
      <c r="A3326" s="4">
        <v>8811</v>
      </c>
      <c r="B3326" s="4" t="s">
        <v>15809</v>
      </c>
      <c r="C3326" s="4" t="s">
        <v>19471</v>
      </c>
      <c r="D3326" s="4" t="s">
        <v>19472</v>
      </c>
      <c r="E3326" s="4">
        <v>24</v>
      </c>
      <c r="F3326" s="4">
        <v>4.1666666666666602E-2</v>
      </c>
    </row>
    <row r="3327" spans="1:6" x14ac:dyDescent="0.25">
      <c r="A3327" s="4">
        <v>11456</v>
      </c>
      <c r="B3327" s="4" t="s">
        <v>9241</v>
      </c>
      <c r="C3327" s="4" t="s">
        <v>24860</v>
      </c>
      <c r="D3327" s="4" t="s">
        <v>24861</v>
      </c>
      <c r="E3327" s="4">
        <v>24</v>
      </c>
      <c r="F3327" s="4">
        <v>4.1666666666666602E-2</v>
      </c>
    </row>
    <row r="3328" spans="1:6" x14ac:dyDescent="0.25">
      <c r="A3328" s="4">
        <v>16077</v>
      </c>
      <c r="B3328" s="4" t="s">
        <v>11898</v>
      </c>
      <c r="C3328" s="4" t="s">
        <v>34017</v>
      </c>
      <c r="D3328" s="4" t="s">
        <v>34018</v>
      </c>
      <c r="E3328" s="4">
        <v>24</v>
      </c>
      <c r="F3328" s="4">
        <v>4.1666666666666602E-2</v>
      </c>
    </row>
    <row r="3329" spans="1:6" x14ac:dyDescent="0.25">
      <c r="A3329" s="4">
        <v>16455</v>
      </c>
      <c r="B3329" s="4" t="s">
        <v>1151</v>
      </c>
      <c r="C3329" s="4" t="s">
        <v>34777</v>
      </c>
      <c r="D3329" s="4" t="s">
        <v>34778</v>
      </c>
      <c r="E3329" s="4">
        <v>24</v>
      </c>
      <c r="F3329" s="4">
        <v>4.1666666666666602E-2</v>
      </c>
    </row>
    <row r="3330" spans="1:6" x14ac:dyDescent="0.25">
      <c r="A3330" s="4">
        <v>21101</v>
      </c>
      <c r="B3330" s="4" t="s">
        <v>1629</v>
      </c>
      <c r="C3330" s="4" t="s">
        <v>43843</v>
      </c>
      <c r="D3330" s="4" t="s">
        <v>43844</v>
      </c>
      <c r="E3330" s="4">
        <v>24</v>
      </c>
      <c r="F3330" s="4">
        <v>4.1666666666666602E-2</v>
      </c>
    </row>
    <row r="3331" spans="1:6" x14ac:dyDescent="0.25">
      <c r="A3331" s="4">
        <v>25937</v>
      </c>
      <c r="B3331" s="4" t="s">
        <v>9</v>
      </c>
      <c r="C3331" s="4" t="s">
        <v>53313</v>
      </c>
      <c r="D3331" s="4" t="s">
        <v>53314</v>
      </c>
      <c r="E3331" s="4">
        <v>24</v>
      </c>
      <c r="F3331" s="4">
        <v>4.1666666666666602E-2</v>
      </c>
    </row>
    <row r="3332" spans="1:6" x14ac:dyDescent="0.25">
      <c r="A3332" s="4">
        <v>26748</v>
      </c>
      <c r="B3332" s="4" t="s">
        <v>129</v>
      </c>
      <c r="C3332" s="4" t="s">
        <v>54910</v>
      </c>
      <c r="D3332" s="4" t="s">
        <v>54911</v>
      </c>
      <c r="E3332" s="4">
        <v>24</v>
      </c>
      <c r="F3332" s="4">
        <v>4.1666666666666602E-2</v>
      </c>
    </row>
    <row r="3333" spans="1:6" x14ac:dyDescent="0.25">
      <c r="A3333" s="4">
        <v>28117</v>
      </c>
      <c r="B3333" s="4" t="s">
        <v>344</v>
      </c>
      <c r="C3333" s="4" t="s">
        <v>57586</v>
      </c>
      <c r="D3333" s="4" t="s">
        <v>57587</v>
      </c>
      <c r="E3333" s="4">
        <v>24</v>
      </c>
      <c r="F3333" s="4">
        <v>4.1666666666666602E-2</v>
      </c>
    </row>
    <row r="3334" spans="1:6" x14ac:dyDescent="0.25">
      <c r="A3334" s="4">
        <v>28598</v>
      </c>
      <c r="B3334" s="4" t="s">
        <v>21</v>
      </c>
      <c r="C3334" s="4" t="s">
        <v>58528</v>
      </c>
      <c r="D3334" s="4" t="s">
        <v>58529</v>
      </c>
      <c r="E3334" s="4">
        <v>24</v>
      </c>
      <c r="F3334" s="4">
        <v>4.1666666666666602E-2</v>
      </c>
    </row>
    <row r="3335" spans="1:6" x14ac:dyDescent="0.25">
      <c r="A3335" s="4">
        <v>29122</v>
      </c>
      <c r="B3335" s="4" t="s">
        <v>239</v>
      </c>
      <c r="C3335" s="4" t="s">
        <v>59556</v>
      </c>
      <c r="D3335" s="4" t="s">
        <v>59557</v>
      </c>
      <c r="E3335" s="4">
        <v>24</v>
      </c>
      <c r="F3335" s="4">
        <v>4.1666666666666602E-2</v>
      </c>
    </row>
    <row r="3336" spans="1:6" x14ac:dyDescent="0.25">
      <c r="A3336" s="4">
        <v>29310</v>
      </c>
      <c r="B3336" s="4" t="s">
        <v>239</v>
      </c>
      <c r="C3336" s="4" t="s">
        <v>59918</v>
      </c>
      <c r="D3336" s="4" t="s">
        <v>59919</v>
      </c>
      <c r="E3336" s="4">
        <v>24</v>
      </c>
      <c r="F3336" s="4">
        <v>4.1666666666666602E-2</v>
      </c>
    </row>
    <row r="3337" spans="1:6" x14ac:dyDescent="0.25">
      <c r="A3337" s="4">
        <v>33125</v>
      </c>
      <c r="B3337" s="4" t="s">
        <v>476</v>
      </c>
      <c r="C3337" s="4" t="s">
        <v>67379</v>
      </c>
      <c r="D3337" s="4" t="s">
        <v>67380</v>
      </c>
      <c r="E3337" s="4">
        <v>24</v>
      </c>
      <c r="F3337" s="4">
        <v>4.1666666666666602E-2</v>
      </c>
    </row>
    <row r="3338" spans="1:6" x14ac:dyDescent="0.25">
      <c r="A3338" s="4">
        <v>4164</v>
      </c>
      <c r="B3338" s="4" t="s">
        <v>6</v>
      </c>
      <c r="C3338" s="4" t="s">
        <v>9569</v>
      </c>
      <c r="D3338" s="4" t="s">
        <v>9570</v>
      </c>
      <c r="E3338" s="4">
        <v>24</v>
      </c>
      <c r="F3338" s="4">
        <v>4.0909090909090902E-2</v>
      </c>
    </row>
    <row r="3339" spans="1:6" x14ac:dyDescent="0.25">
      <c r="A3339" s="4">
        <v>11472</v>
      </c>
      <c r="B3339" s="4" t="s">
        <v>5136</v>
      </c>
      <c r="C3339" s="4" t="s">
        <v>24889</v>
      </c>
      <c r="D3339" s="4" t="s">
        <v>24890</v>
      </c>
      <c r="E3339" s="4">
        <v>24</v>
      </c>
      <c r="F3339" s="4">
        <v>4.0909090909090902E-2</v>
      </c>
    </row>
    <row r="3340" spans="1:6" x14ac:dyDescent="0.25">
      <c r="A3340" s="4">
        <v>12725</v>
      </c>
      <c r="B3340" s="4" t="s">
        <v>27416</v>
      </c>
      <c r="C3340" s="4" t="s">
        <v>27417</v>
      </c>
      <c r="D3340" s="4" t="s">
        <v>27418</v>
      </c>
      <c r="E3340" s="4">
        <v>24</v>
      </c>
      <c r="F3340" s="4">
        <v>4.0909090909090902E-2</v>
      </c>
    </row>
    <row r="3341" spans="1:6" x14ac:dyDescent="0.25">
      <c r="A3341" s="4">
        <v>28258</v>
      </c>
      <c r="B3341" s="4" t="s">
        <v>443</v>
      </c>
      <c r="C3341" s="4" t="s">
        <v>57865</v>
      </c>
      <c r="D3341" s="4" t="s">
        <v>57866</v>
      </c>
      <c r="E3341" s="4">
        <v>24</v>
      </c>
      <c r="F3341" s="4">
        <v>4.0909090909090902E-2</v>
      </c>
    </row>
    <row r="3342" spans="1:6" x14ac:dyDescent="0.25">
      <c r="A3342" s="4">
        <v>34420</v>
      </c>
      <c r="B3342" s="4" t="s">
        <v>33664</v>
      </c>
      <c r="C3342" s="4" t="s">
        <v>69914</v>
      </c>
      <c r="D3342" s="4" t="s">
        <v>69915</v>
      </c>
      <c r="E3342" s="4">
        <v>24</v>
      </c>
      <c r="F3342" s="4">
        <v>4.0909090909090902E-2</v>
      </c>
    </row>
    <row r="3343" spans="1:6" x14ac:dyDescent="0.25">
      <c r="A3343" s="4">
        <v>36142</v>
      </c>
      <c r="B3343" s="4" t="s">
        <v>353</v>
      </c>
      <c r="C3343" s="4" t="s">
        <v>73249</v>
      </c>
      <c r="D3343" s="4" t="s">
        <v>73250</v>
      </c>
      <c r="E3343" s="4">
        <v>24</v>
      </c>
      <c r="F3343" s="4">
        <v>4.0909090909090902E-2</v>
      </c>
    </row>
    <row r="3344" spans="1:6" x14ac:dyDescent="0.25">
      <c r="A3344" s="4">
        <v>37649</v>
      </c>
      <c r="B3344" s="4" t="s">
        <v>1137</v>
      </c>
      <c r="C3344" s="4" t="s">
        <v>76166</v>
      </c>
      <c r="D3344" s="4" t="s">
        <v>76167</v>
      </c>
      <c r="E3344" s="4">
        <v>24</v>
      </c>
      <c r="F3344" s="4">
        <v>4.0909090909090902E-2</v>
      </c>
    </row>
    <row r="3345" spans="1:6" x14ac:dyDescent="0.25">
      <c r="A3345" s="4">
        <v>38089</v>
      </c>
      <c r="B3345" s="4" t="s">
        <v>1170</v>
      </c>
      <c r="C3345" s="4" t="s">
        <v>77007</v>
      </c>
      <c r="D3345" s="4" t="s">
        <v>77008</v>
      </c>
      <c r="E3345" s="4">
        <v>24</v>
      </c>
      <c r="F3345" s="4">
        <v>4.0909090909090902E-2</v>
      </c>
    </row>
    <row r="3346" spans="1:6" x14ac:dyDescent="0.25">
      <c r="A3346" s="4">
        <v>6374</v>
      </c>
      <c r="B3346" s="4" t="s">
        <v>2520</v>
      </c>
      <c r="C3346" s="4" t="s">
        <v>14287</v>
      </c>
      <c r="D3346" s="4" t="s">
        <v>14288</v>
      </c>
      <c r="E3346" s="4">
        <v>24</v>
      </c>
      <c r="F3346" s="4">
        <v>4.0178571428571397E-2</v>
      </c>
    </row>
    <row r="3347" spans="1:6" x14ac:dyDescent="0.25">
      <c r="A3347" s="4">
        <v>9539</v>
      </c>
      <c r="B3347" s="4" t="s">
        <v>347</v>
      </c>
      <c r="C3347" s="4" t="s">
        <v>20979</v>
      </c>
      <c r="D3347" s="4" t="s">
        <v>20980</v>
      </c>
      <c r="E3347" s="4">
        <v>24</v>
      </c>
      <c r="F3347" s="4">
        <v>4.0178571428571397E-2</v>
      </c>
    </row>
    <row r="3348" spans="1:6" x14ac:dyDescent="0.25">
      <c r="A3348" s="4">
        <v>14674</v>
      </c>
      <c r="B3348" s="4" t="s">
        <v>239</v>
      </c>
      <c r="C3348" s="4" t="s">
        <v>31247</v>
      </c>
      <c r="D3348" s="4" t="s">
        <v>31248</v>
      </c>
      <c r="E3348" s="4">
        <v>24</v>
      </c>
      <c r="F3348" s="4">
        <v>4.0178571428571397E-2</v>
      </c>
    </row>
    <row r="3349" spans="1:6" x14ac:dyDescent="0.25">
      <c r="A3349" s="4">
        <v>21361</v>
      </c>
      <c r="B3349" s="4" t="s">
        <v>2942</v>
      </c>
      <c r="C3349" s="4" t="s">
        <v>44360</v>
      </c>
      <c r="D3349" s="4" t="s">
        <v>44361</v>
      </c>
      <c r="E3349" s="4">
        <v>24</v>
      </c>
      <c r="F3349" s="4">
        <v>4.0178571428571397E-2</v>
      </c>
    </row>
    <row r="3350" spans="1:6" x14ac:dyDescent="0.25">
      <c r="A3350" s="4">
        <v>23887</v>
      </c>
      <c r="B3350" s="4" t="s">
        <v>9330</v>
      </c>
      <c r="C3350" s="4" t="s">
        <v>49340</v>
      </c>
      <c r="D3350" s="4" t="s">
        <v>49341</v>
      </c>
      <c r="E3350" s="4">
        <v>24</v>
      </c>
      <c r="F3350" s="4">
        <v>4.0178571428571397E-2</v>
      </c>
    </row>
    <row r="3351" spans="1:6" x14ac:dyDescent="0.25">
      <c r="A3351" s="4">
        <v>26660</v>
      </c>
      <c r="B3351" s="4" t="s">
        <v>3406</v>
      </c>
      <c r="C3351" s="4" t="s">
        <v>54747</v>
      </c>
      <c r="D3351" s="4" t="s">
        <v>54748</v>
      </c>
      <c r="E3351" s="4">
        <v>24</v>
      </c>
      <c r="F3351" s="4">
        <v>4.0178571428571397E-2</v>
      </c>
    </row>
    <row r="3352" spans="1:6" x14ac:dyDescent="0.25">
      <c r="A3352" s="4">
        <v>28181</v>
      </c>
      <c r="B3352" s="4" t="s">
        <v>3594</v>
      </c>
      <c r="C3352" s="4" t="s">
        <v>57711</v>
      </c>
      <c r="D3352" s="4" t="s">
        <v>57712</v>
      </c>
      <c r="E3352" s="4">
        <v>24</v>
      </c>
      <c r="F3352" s="4">
        <v>4.0178571428571397E-2</v>
      </c>
    </row>
    <row r="3353" spans="1:6" x14ac:dyDescent="0.25">
      <c r="A3353" s="4">
        <v>36508</v>
      </c>
      <c r="B3353" s="4" t="s">
        <v>73954</v>
      </c>
      <c r="C3353" s="4" t="s">
        <v>73955</v>
      </c>
      <c r="D3353" s="4" t="s">
        <v>73956</v>
      </c>
      <c r="E3353" s="4">
        <v>24</v>
      </c>
      <c r="F3353" s="4">
        <v>4.0178571428571397E-2</v>
      </c>
    </row>
    <row r="3354" spans="1:6" x14ac:dyDescent="0.25">
      <c r="A3354" s="4">
        <v>39763</v>
      </c>
      <c r="B3354" s="4" t="s">
        <v>992</v>
      </c>
      <c r="C3354" s="4" t="s">
        <v>80237</v>
      </c>
      <c r="D3354" s="4" t="s">
        <v>80238</v>
      </c>
      <c r="E3354" s="4">
        <v>24</v>
      </c>
      <c r="F3354" s="4">
        <v>4.0178571428571397E-2</v>
      </c>
    </row>
    <row r="3355" spans="1:6" x14ac:dyDescent="0.25">
      <c r="A3355" s="4">
        <v>868</v>
      </c>
      <c r="B3355" s="4" t="s">
        <v>2145</v>
      </c>
      <c r="C3355" s="4" t="s">
        <v>2146</v>
      </c>
      <c r="D3355" s="4" t="s">
        <v>2147</v>
      </c>
      <c r="E3355" s="4">
        <v>24</v>
      </c>
      <c r="F3355" s="4">
        <v>3.94736842105263E-2</v>
      </c>
    </row>
    <row r="3356" spans="1:6" x14ac:dyDescent="0.25">
      <c r="A3356" s="4">
        <v>3100</v>
      </c>
      <c r="B3356" s="4" t="s">
        <v>7215</v>
      </c>
      <c r="C3356" s="4" t="s">
        <v>7216</v>
      </c>
      <c r="D3356" s="4" t="s">
        <v>7217</v>
      </c>
      <c r="E3356" s="4">
        <v>24</v>
      </c>
      <c r="F3356" s="4">
        <v>3.94736842105263E-2</v>
      </c>
    </row>
    <row r="3357" spans="1:6" x14ac:dyDescent="0.25">
      <c r="A3357" s="4">
        <v>15109</v>
      </c>
      <c r="B3357" s="4" t="s">
        <v>5724</v>
      </c>
      <c r="C3357" s="4" t="s">
        <v>32114</v>
      </c>
      <c r="D3357" s="4" t="s">
        <v>32115</v>
      </c>
      <c r="E3357" s="4">
        <v>24</v>
      </c>
      <c r="F3357" s="4">
        <v>3.94736842105263E-2</v>
      </c>
    </row>
    <row r="3358" spans="1:6" x14ac:dyDescent="0.25">
      <c r="A3358" s="4">
        <v>26103</v>
      </c>
      <c r="B3358" s="4" t="s">
        <v>9</v>
      </c>
      <c r="C3358" s="4" t="s">
        <v>53645</v>
      </c>
      <c r="D3358" s="4" t="s">
        <v>53646</v>
      </c>
      <c r="E3358" s="4">
        <v>24</v>
      </c>
      <c r="F3358" s="4">
        <v>3.94736842105263E-2</v>
      </c>
    </row>
    <row r="3359" spans="1:6" x14ac:dyDescent="0.25">
      <c r="A3359" s="4">
        <v>26215</v>
      </c>
      <c r="B3359" s="4" t="s">
        <v>1277</v>
      </c>
      <c r="C3359" s="4" t="s">
        <v>53874</v>
      </c>
      <c r="D3359" s="4" t="s">
        <v>53875</v>
      </c>
      <c r="E3359" s="4">
        <v>24</v>
      </c>
      <c r="F3359" s="4">
        <v>3.94736842105263E-2</v>
      </c>
    </row>
    <row r="3360" spans="1:6" x14ac:dyDescent="0.25">
      <c r="A3360" s="4">
        <v>26589</v>
      </c>
      <c r="B3360" s="4" t="s">
        <v>6</v>
      </c>
      <c r="C3360" s="4" t="s">
        <v>54610</v>
      </c>
      <c r="D3360" s="4" t="s">
        <v>54611</v>
      </c>
      <c r="E3360" s="4">
        <v>24</v>
      </c>
      <c r="F3360" s="4">
        <v>3.94736842105263E-2</v>
      </c>
    </row>
    <row r="3361" spans="1:6" x14ac:dyDescent="0.25">
      <c r="A3361" s="4">
        <v>31120</v>
      </c>
      <c r="B3361" s="4" t="s">
        <v>456</v>
      </c>
      <c r="C3361" s="4" t="s">
        <v>63443</v>
      </c>
      <c r="D3361" s="4" t="s">
        <v>63444</v>
      </c>
      <c r="E3361" s="4">
        <v>24</v>
      </c>
      <c r="F3361" s="4">
        <v>3.94736842105263E-2</v>
      </c>
    </row>
    <row r="3362" spans="1:6" x14ac:dyDescent="0.25">
      <c r="A3362" s="4">
        <v>4848</v>
      </c>
      <c r="B3362" s="4" t="s">
        <v>11026</v>
      </c>
      <c r="C3362" s="4" t="s">
        <v>11027</v>
      </c>
      <c r="D3362" s="4" t="s">
        <v>11028</v>
      </c>
      <c r="E3362" s="4">
        <v>24</v>
      </c>
      <c r="F3362" s="4">
        <v>3.8793103448275801E-2</v>
      </c>
    </row>
    <row r="3363" spans="1:6" x14ac:dyDescent="0.25">
      <c r="A3363" s="4">
        <v>13112</v>
      </c>
      <c r="B3363" s="4" t="s">
        <v>2168</v>
      </c>
      <c r="C3363" s="4" t="s">
        <v>28188</v>
      </c>
      <c r="D3363" s="4" t="s">
        <v>28189</v>
      </c>
      <c r="E3363" s="4">
        <v>24</v>
      </c>
      <c r="F3363" s="4">
        <v>3.8793103448275801E-2</v>
      </c>
    </row>
    <row r="3364" spans="1:6" x14ac:dyDescent="0.25">
      <c r="A3364" s="4">
        <v>22246</v>
      </c>
      <c r="B3364" s="4" t="s">
        <v>46118</v>
      </c>
      <c r="C3364" s="4" t="s">
        <v>46119</v>
      </c>
      <c r="D3364" s="4" t="s">
        <v>46120</v>
      </c>
      <c r="E3364" s="4">
        <v>24</v>
      </c>
      <c r="F3364" s="4">
        <v>3.8793103448275801E-2</v>
      </c>
    </row>
    <row r="3365" spans="1:6" x14ac:dyDescent="0.25">
      <c r="A3365" s="4">
        <v>35137</v>
      </c>
      <c r="B3365" s="4" t="s">
        <v>71288</v>
      </c>
      <c r="C3365" s="4" t="s">
        <v>71289</v>
      </c>
      <c r="D3365" s="4" t="s">
        <v>71290</v>
      </c>
      <c r="E3365" s="4">
        <v>24</v>
      </c>
      <c r="F3365" s="4">
        <v>3.8793103448275801E-2</v>
      </c>
    </row>
    <row r="3366" spans="1:6" x14ac:dyDescent="0.25">
      <c r="A3366" s="4">
        <v>36226</v>
      </c>
      <c r="B3366" s="4" t="s">
        <v>1504</v>
      </c>
      <c r="C3366" s="4" t="s">
        <v>73418</v>
      </c>
      <c r="D3366" s="4" t="s">
        <v>73419</v>
      </c>
      <c r="E3366" s="4">
        <v>24</v>
      </c>
      <c r="F3366" s="4">
        <v>3.8793103448275801E-2</v>
      </c>
    </row>
    <row r="3367" spans="1:6" x14ac:dyDescent="0.25">
      <c r="A3367" s="4">
        <v>40033</v>
      </c>
      <c r="B3367" s="4" t="s">
        <v>34</v>
      </c>
      <c r="C3367" s="4" t="s">
        <v>80758</v>
      </c>
      <c r="D3367" s="4" t="s">
        <v>80759</v>
      </c>
      <c r="E3367" s="4">
        <v>24</v>
      </c>
      <c r="F3367" s="4">
        <v>3.8793103448275801E-2</v>
      </c>
    </row>
    <row r="3368" spans="1:6" x14ac:dyDescent="0.25">
      <c r="A3368" s="4">
        <v>5906</v>
      </c>
      <c r="B3368" s="4" t="s">
        <v>13269</v>
      </c>
      <c r="C3368" s="4" t="s">
        <v>13270</v>
      </c>
      <c r="D3368" s="4" t="s">
        <v>13271</v>
      </c>
      <c r="E3368" s="4">
        <v>24</v>
      </c>
      <c r="F3368" s="4">
        <v>3.8135593220338902E-2</v>
      </c>
    </row>
    <row r="3369" spans="1:6" x14ac:dyDescent="0.25">
      <c r="A3369" s="4">
        <v>9143</v>
      </c>
      <c r="B3369" s="4" t="s">
        <v>15856</v>
      </c>
      <c r="C3369" s="4" t="s">
        <v>20153</v>
      </c>
      <c r="D3369" s="4" t="s">
        <v>20154</v>
      </c>
      <c r="E3369" s="4">
        <v>24</v>
      </c>
      <c r="F3369" s="4">
        <v>3.8135593220338902E-2</v>
      </c>
    </row>
    <row r="3370" spans="1:6" x14ac:dyDescent="0.25">
      <c r="A3370" s="4">
        <v>8201</v>
      </c>
      <c r="B3370" s="4" t="s">
        <v>1238</v>
      </c>
      <c r="C3370" s="4" t="s">
        <v>18203</v>
      </c>
      <c r="D3370" s="4" t="s">
        <v>18204</v>
      </c>
      <c r="E3370" s="4">
        <v>24</v>
      </c>
      <c r="F3370" s="4">
        <v>3.7499999999999999E-2</v>
      </c>
    </row>
    <row r="3371" spans="1:6" x14ac:dyDescent="0.25">
      <c r="A3371" s="4">
        <v>9427</v>
      </c>
      <c r="B3371" s="4" t="s">
        <v>248</v>
      </c>
      <c r="C3371" s="4" t="s">
        <v>20741</v>
      </c>
      <c r="D3371" s="4" t="s">
        <v>20742</v>
      </c>
      <c r="E3371" s="4">
        <v>24</v>
      </c>
      <c r="F3371" s="4">
        <v>3.7499999999999999E-2</v>
      </c>
    </row>
    <row r="3372" spans="1:6" x14ac:dyDescent="0.25">
      <c r="A3372" s="4">
        <v>26587</v>
      </c>
      <c r="B3372" s="4" t="s">
        <v>6</v>
      </c>
      <c r="C3372" s="4" t="s">
        <v>54607</v>
      </c>
      <c r="D3372" s="4" t="s">
        <v>54608</v>
      </c>
      <c r="E3372" s="4">
        <v>24</v>
      </c>
      <c r="F3372" s="4">
        <v>3.6885245901639302E-2</v>
      </c>
    </row>
    <row r="3373" spans="1:6" x14ac:dyDescent="0.25">
      <c r="A3373" s="4">
        <v>16727</v>
      </c>
      <c r="B3373" s="4" t="s">
        <v>1578</v>
      </c>
      <c r="C3373" s="4" t="s">
        <v>35319</v>
      </c>
      <c r="D3373" s="4" t="s">
        <v>35320</v>
      </c>
      <c r="E3373" s="4">
        <v>24</v>
      </c>
      <c r="F3373" s="4">
        <v>3.6290322580645101E-2</v>
      </c>
    </row>
    <row r="3374" spans="1:6" x14ac:dyDescent="0.25">
      <c r="A3374" s="4">
        <v>492</v>
      </c>
      <c r="B3374" s="4" t="s">
        <v>193</v>
      </c>
      <c r="C3374" s="4" t="s">
        <v>1250</v>
      </c>
      <c r="D3374" s="4" t="s">
        <v>1251</v>
      </c>
      <c r="E3374" s="4">
        <v>24</v>
      </c>
      <c r="F3374" s="4">
        <v>2.4038461538461502E-2</v>
      </c>
    </row>
    <row r="3375" spans="1:6" x14ac:dyDescent="0.25">
      <c r="A3375" s="4">
        <v>3245</v>
      </c>
      <c r="B3375" s="4" t="s">
        <v>7548</v>
      </c>
      <c r="C3375" s="4" t="s">
        <v>7549</v>
      </c>
      <c r="D3375" s="4" t="s">
        <v>7550</v>
      </c>
      <c r="E3375" s="4">
        <v>24</v>
      </c>
      <c r="F3375" s="4">
        <v>2.4038461538461502E-2</v>
      </c>
    </row>
    <row r="3376" spans="1:6" x14ac:dyDescent="0.25">
      <c r="A3376" s="4">
        <v>5423</v>
      </c>
      <c r="B3376" s="4" t="s">
        <v>2514</v>
      </c>
      <c r="C3376" s="4" t="s">
        <v>12250</v>
      </c>
      <c r="D3376" s="4" t="s">
        <v>12251</v>
      </c>
      <c r="E3376" s="4">
        <v>24</v>
      </c>
      <c r="F3376" s="4">
        <v>2.4038461538461502E-2</v>
      </c>
    </row>
    <row r="3377" spans="1:6" x14ac:dyDescent="0.25">
      <c r="A3377" s="4">
        <v>5466</v>
      </c>
      <c r="B3377" s="4" t="s">
        <v>21</v>
      </c>
      <c r="C3377" s="4" t="s">
        <v>12340</v>
      </c>
      <c r="D3377" s="4" t="s">
        <v>12341</v>
      </c>
      <c r="E3377" s="4">
        <v>24</v>
      </c>
      <c r="F3377" s="4">
        <v>2.4038461538461502E-2</v>
      </c>
    </row>
    <row r="3378" spans="1:6" x14ac:dyDescent="0.25">
      <c r="A3378" s="4">
        <v>5950</v>
      </c>
      <c r="B3378" s="4" t="s">
        <v>13372</v>
      </c>
      <c r="C3378" s="4" t="s">
        <v>13373</v>
      </c>
      <c r="D3378" s="4" t="s">
        <v>13374</v>
      </c>
      <c r="E3378" s="4">
        <v>24</v>
      </c>
      <c r="F3378" s="4">
        <v>2.4038461538461502E-2</v>
      </c>
    </row>
    <row r="3379" spans="1:6" x14ac:dyDescent="0.25">
      <c r="A3379" s="4">
        <v>15539</v>
      </c>
      <c r="B3379" s="4" t="s">
        <v>9</v>
      </c>
      <c r="C3379" s="4" t="s">
        <v>32970</v>
      </c>
      <c r="D3379" s="4" t="s">
        <v>22423</v>
      </c>
      <c r="E3379" s="4">
        <v>24</v>
      </c>
      <c r="F3379" s="4">
        <v>2.4038461538461502E-2</v>
      </c>
    </row>
    <row r="3380" spans="1:6" x14ac:dyDescent="0.25">
      <c r="A3380" s="4">
        <v>17601</v>
      </c>
      <c r="B3380" s="4" t="s">
        <v>34</v>
      </c>
      <c r="C3380" s="4" t="s">
        <v>37048</v>
      </c>
      <c r="D3380" s="4" t="s">
        <v>46</v>
      </c>
      <c r="E3380" s="4">
        <v>24</v>
      </c>
      <c r="F3380" s="4">
        <v>2.4038461538461502E-2</v>
      </c>
    </row>
    <row r="3381" spans="1:6" x14ac:dyDescent="0.25">
      <c r="A3381" s="4">
        <v>23561</v>
      </c>
      <c r="B3381" s="4" t="s">
        <v>9</v>
      </c>
      <c r="C3381" s="4" t="s">
        <v>48677</v>
      </c>
      <c r="D3381" s="4" t="s">
        <v>48678</v>
      </c>
      <c r="E3381" s="4">
        <v>24</v>
      </c>
      <c r="F3381" s="4">
        <v>2.4038461538461502E-2</v>
      </c>
    </row>
    <row r="3382" spans="1:6" x14ac:dyDescent="0.25">
      <c r="A3382" s="4">
        <v>28692</v>
      </c>
      <c r="B3382" s="4" t="s">
        <v>9</v>
      </c>
      <c r="C3382" s="4" t="s">
        <v>58715</v>
      </c>
      <c r="D3382" s="4" t="s">
        <v>9</v>
      </c>
      <c r="E3382" s="4">
        <v>24</v>
      </c>
      <c r="F3382" s="4">
        <v>2.4038461538461502E-2</v>
      </c>
    </row>
    <row r="3383" spans="1:6" x14ac:dyDescent="0.25">
      <c r="A3383" s="4">
        <v>29142</v>
      </c>
      <c r="B3383" s="4" t="s">
        <v>6</v>
      </c>
      <c r="C3383" s="4" t="s">
        <v>59595</v>
      </c>
      <c r="D3383" s="4" t="s">
        <v>59596</v>
      </c>
      <c r="E3383" s="4">
        <v>24</v>
      </c>
      <c r="F3383" s="4">
        <v>2.4038461538461502E-2</v>
      </c>
    </row>
    <row r="3384" spans="1:6" x14ac:dyDescent="0.25">
      <c r="A3384" s="4">
        <v>32406</v>
      </c>
      <c r="B3384" s="4" t="s">
        <v>6</v>
      </c>
      <c r="C3384" s="4" t="s">
        <v>65969</v>
      </c>
      <c r="D3384" s="4" t="s">
        <v>65970</v>
      </c>
      <c r="E3384" s="4">
        <v>24</v>
      </c>
      <c r="F3384" s="4">
        <v>2.4038461538461502E-2</v>
      </c>
    </row>
    <row r="3385" spans="1:6" x14ac:dyDescent="0.25">
      <c r="A3385" s="4">
        <v>36215</v>
      </c>
      <c r="B3385" s="4" t="s">
        <v>6</v>
      </c>
      <c r="C3385" s="4" t="s">
        <v>73397</v>
      </c>
      <c r="D3385" s="4" t="s">
        <v>73398</v>
      </c>
      <c r="E3385" s="4">
        <v>24</v>
      </c>
      <c r="F3385" s="4">
        <v>2.4038461538461502E-2</v>
      </c>
    </row>
    <row r="3386" spans="1:6" x14ac:dyDescent="0.25">
      <c r="A3386" s="4">
        <v>40983</v>
      </c>
      <c r="B3386" s="4" t="s">
        <v>6</v>
      </c>
      <c r="C3386" s="4" t="s">
        <v>82534</v>
      </c>
      <c r="D3386" s="4" t="s">
        <v>82535</v>
      </c>
      <c r="E3386" s="4">
        <v>24</v>
      </c>
      <c r="F3386" s="4">
        <v>2.4038461538461502E-2</v>
      </c>
    </row>
    <row r="3387" spans="1:6" x14ac:dyDescent="0.25">
      <c r="A3387" s="4">
        <v>9330</v>
      </c>
      <c r="B3387" s="4" t="s">
        <v>1793</v>
      </c>
      <c r="C3387" s="4" t="s">
        <v>20548</v>
      </c>
      <c r="D3387" s="4" t="s">
        <v>20549</v>
      </c>
      <c r="E3387" s="4">
        <v>24</v>
      </c>
      <c r="F3387" s="4">
        <v>2.3584905660377301E-2</v>
      </c>
    </row>
    <row r="3388" spans="1:6" x14ac:dyDescent="0.25">
      <c r="A3388" s="4">
        <v>27466</v>
      </c>
      <c r="B3388" s="4" t="s">
        <v>6</v>
      </c>
      <c r="C3388" s="4" t="s">
        <v>56279</v>
      </c>
      <c r="D3388" s="4" t="s">
        <v>56280</v>
      </c>
      <c r="E3388" s="4">
        <v>24</v>
      </c>
      <c r="F3388" s="4">
        <v>2.3584905660377301E-2</v>
      </c>
    </row>
    <row r="3389" spans="1:6" x14ac:dyDescent="0.25">
      <c r="A3389" s="4">
        <v>10089</v>
      </c>
      <c r="B3389" s="4" t="s">
        <v>77</v>
      </c>
      <c r="C3389" s="4" t="s">
        <v>22134</v>
      </c>
      <c r="D3389" s="4" t="s">
        <v>22135</v>
      </c>
      <c r="E3389" s="4">
        <v>25</v>
      </c>
      <c r="F3389" s="4">
        <v>9.2105263157894704E-2</v>
      </c>
    </row>
    <row r="3390" spans="1:6" x14ac:dyDescent="0.25">
      <c r="A3390" s="4">
        <v>27199</v>
      </c>
      <c r="B3390" s="4" t="s">
        <v>262</v>
      </c>
      <c r="C3390" s="4" t="s">
        <v>55779</v>
      </c>
      <c r="D3390" s="4" t="s">
        <v>55780</v>
      </c>
      <c r="E3390" s="4">
        <v>25</v>
      </c>
      <c r="F3390" s="4">
        <v>9.2105263157894704E-2</v>
      </c>
    </row>
    <row r="3391" spans="1:6" x14ac:dyDescent="0.25">
      <c r="A3391" s="4">
        <v>4376</v>
      </c>
      <c r="B3391" s="4" t="s">
        <v>77</v>
      </c>
      <c r="C3391" s="4" t="s">
        <v>10007</v>
      </c>
      <c r="D3391" s="4" t="s">
        <v>10008</v>
      </c>
      <c r="E3391" s="4">
        <v>25</v>
      </c>
      <c r="F3391" s="4">
        <v>7.8703703703703706E-2</v>
      </c>
    </row>
    <row r="3392" spans="1:6" x14ac:dyDescent="0.25">
      <c r="A3392" s="4">
        <v>19511</v>
      </c>
      <c r="B3392" s="4" t="s">
        <v>1746</v>
      </c>
      <c r="C3392" s="4" t="s">
        <v>40788</v>
      </c>
      <c r="D3392" s="4" t="s">
        <v>40789</v>
      </c>
      <c r="E3392" s="4">
        <v>25</v>
      </c>
      <c r="F3392" s="4">
        <v>7.7272727272727201E-2</v>
      </c>
    </row>
    <row r="3393" spans="1:6" x14ac:dyDescent="0.25">
      <c r="A3393" s="4">
        <v>33200</v>
      </c>
      <c r="B3393" s="4" t="s">
        <v>4811</v>
      </c>
      <c r="C3393" s="4" t="s">
        <v>67527</v>
      </c>
      <c r="D3393" s="4" t="s">
        <v>67528</v>
      </c>
      <c r="E3393" s="4">
        <v>25</v>
      </c>
      <c r="F3393" s="4">
        <v>7.5892857142857095E-2</v>
      </c>
    </row>
    <row r="3394" spans="1:6" x14ac:dyDescent="0.25">
      <c r="A3394" s="4">
        <v>4168</v>
      </c>
      <c r="B3394" s="4" t="s">
        <v>1409</v>
      </c>
      <c r="C3394" s="4" t="s">
        <v>9578</v>
      </c>
      <c r="D3394" s="4" t="s">
        <v>9579</v>
      </c>
      <c r="E3394" s="4">
        <v>25</v>
      </c>
      <c r="F3394" s="4">
        <v>7.4561403508771898E-2</v>
      </c>
    </row>
    <row r="3395" spans="1:6" x14ac:dyDescent="0.25">
      <c r="A3395" s="4">
        <v>25445</v>
      </c>
      <c r="B3395" s="4" t="s">
        <v>2401</v>
      </c>
      <c r="C3395" s="4" t="s">
        <v>52377</v>
      </c>
      <c r="D3395" s="4" t="s">
        <v>52378</v>
      </c>
      <c r="E3395" s="4">
        <v>25</v>
      </c>
      <c r="F3395" s="4">
        <v>7.4561403508771898E-2</v>
      </c>
    </row>
    <row r="3396" spans="1:6" x14ac:dyDescent="0.25">
      <c r="A3396" s="4">
        <v>12425</v>
      </c>
      <c r="B3396" s="4" t="s">
        <v>2751</v>
      </c>
      <c r="C3396" s="4" t="s">
        <v>26799</v>
      </c>
      <c r="D3396" s="4" t="s">
        <v>26800</v>
      </c>
      <c r="E3396" s="4">
        <v>25</v>
      </c>
      <c r="F3396" s="4">
        <v>7.3275862068965497E-2</v>
      </c>
    </row>
    <row r="3397" spans="1:6" x14ac:dyDescent="0.25">
      <c r="A3397" s="4">
        <v>32019</v>
      </c>
      <c r="B3397" s="4" t="s">
        <v>2918</v>
      </c>
      <c r="C3397" s="4" t="s">
        <v>65216</v>
      </c>
      <c r="D3397" s="4" t="s">
        <v>65217</v>
      </c>
      <c r="E3397" s="4">
        <v>25</v>
      </c>
      <c r="F3397" s="4">
        <v>6.1320754716981098E-2</v>
      </c>
    </row>
    <row r="3398" spans="1:6" x14ac:dyDescent="0.25">
      <c r="A3398" s="4">
        <v>18674</v>
      </c>
      <c r="B3398" s="4" t="s">
        <v>1504</v>
      </c>
      <c r="C3398" s="4" t="s">
        <v>39130</v>
      </c>
      <c r="D3398" s="4" t="s">
        <v>39131</v>
      </c>
      <c r="E3398" s="4">
        <v>25</v>
      </c>
      <c r="F3398" s="4">
        <v>6.0185185185185099E-2</v>
      </c>
    </row>
    <row r="3399" spans="1:6" x14ac:dyDescent="0.25">
      <c r="A3399" s="4">
        <v>29652</v>
      </c>
      <c r="B3399" s="4" t="s">
        <v>3874</v>
      </c>
      <c r="C3399" s="4" t="s">
        <v>60583</v>
      </c>
      <c r="D3399" s="4" t="s">
        <v>60584</v>
      </c>
      <c r="E3399" s="4">
        <v>25</v>
      </c>
      <c r="F3399" s="4">
        <v>6.0185185185185099E-2</v>
      </c>
    </row>
    <row r="3400" spans="1:6" x14ac:dyDescent="0.25">
      <c r="A3400" s="4">
        <v>13626</v>
      </c>
      <c r="B3400" s="4" t="s">
        <v>77</v>
      </c>
      <c r="C3400" s="4" t="s">
        <v>29171</v>
      </c>
      <c r="D3400" s="4" t="s">
        <v>29172</v>
      </c>
      <c r="E3400" s="4">
        <v>25</v>
      </c>
      <c r="F3400" s="4">
        <v>5.9090909090909E-2</v>
      </c>
    </row>
    <row r="3401" spans="1:6" x14ac:dyDescent="0.25">
      <c r="A3401" s="4">
        <v>18901</v>
      </c>
      <c r="B3401" s="4" t="s">
        <v>39570</v>
      </c>
      <c r="C3401" s="4" t="s">
        <v>39571</v>
      </c>
      <c r="D3401" s="4" t="s">
        <v>39572</v>
      </c>
      <c r="E3401" s="4">
        <v>25</v>
      </c>
      <c r="F3401" s="4">
        <v>5.9090909090909E-2</v>
      </c>
    </row>
    <row r="3402" spans="1:6" x14ac:dyDescent="0.25">
      <c r="A3402" s="4">
        <v>30901</v>
      </c>
      <c r="B3402" s="4" t="s">
        <v>395</v>
      </c>
      <c r="C3402" s="4" t="s">
        <v>63022</v>
      </c>
      <c r="D3402" s="4" t="s">
        <v>63023</v>
      </c>
      <c r="E3402" s="4">
        <v>25</v>
      </c>
      <c r="F3402" s="4">
        <v>5.9090909090909E-2</v>
      </c>
    </row>
    <row r="3403" spans="1:6" x14ac:dyDescent="0.25">
      <c r="A3403" s="4">
        <v>1234</v>
      </c>
      <c r="B3403" s="4" t="s">
        <v>6</v>
      </c>
      <c r="C3403" s="4" t="s">
        <v>3008</v>
      </c>
      <c r="D3403" s="4" t="s">
        <v>3009</v>
      </c>
      <c r="E3403" s="4">
        <v>25</v>
      </c>
      <c r="F3403" s="4">
        <v>5.8035714285714197E-2</v>
      </c>
    </row>
    <row r="3404" spans="1:6" x14ac:dyDescent="0.25">
      <c r="A3404" s="4">
        <v>16783</v>
      </c>
      <c r="B3404" s="4" t="s">
        <v>19748</v>
      </c>
      <c r="C3404" s="4" t="s">
        <v>35424</v>
      </c>
      <c r="D3404" s="4" t="s">
        <v>35425</v>
      </c>
      <c r="E3404" s="4">
        <v>25</v>
      </c>
      <c r="F3404" s="4">
        <v>5.8035714285714197E-2</v>
      </c>
    </row>
    <row r="3405" spans="1:6" x14ac:dyDescent="0.25">
      <c r="A3405" s="4">
        <v>21910</v>
      </c>
      <c r="B3405" s="4" t="s">
        <v>1295</v>
      </c>
      <c r="C3405" s="4" t="s">
        <v>45480</v>
      </c>
      <c r="D3405" s="4" t="s">
        <v>45481</v>
      </c>
      <c r="E3405" s="4">
        <v>25</v>
      </c>
      <c r="F3405" s="4">
        <v>5.8035714285714197E-2</v>
      </c>
    </row>
    <row r="3406" spans="1:6" x14ac:dyDescent="0.25">
      <c r="A3406" s="4">
        <v>27769</v>
      </c>
      <c r="B3406" s="4" t="s">
        <v>6</v>
      </c>
      <c r="C3406" s="4" t="s">
        <v>56890</v>
      </c>
      <c r="D3406" s="4" t="s">
        <v>56891</v>
      </c>
      <c r="E3406" s="4">
        <v>25</v>
      </c>
      <c r="F3406" s="4">
        <v>5.8035714285714197E-2</v>
      </c>
    </row>
    <row r="3407" spans="1:6" x14ac:dyDescent="0.25">
      <c r="A3407" s="4">
        <v>31579</v>
      </c>
      <c r="B3407" s="4" t="s">
        <v>37629</v>
      </c>
      <c r="C3407" s="4" t="s">
        <v>64345</v>
      </c>
      <c r="D3407" s="4" t="s">
        <v>64346</v>
      </c>
      <c r="E3407" s="4">
        <v>25</v>
      </c>
      <c r="F3407" s="4">
        <v>5.8035714285714197E-2</v>
      </c>
    </row>
    <row r="3408" spans="1:6" x14ac:dyDescent="0.25">
      <c r="A3408" s="4">
        <v>3712</v>
      </c>
      <c r="B3408" s="4" t="s">
        <v>1746</v>
      </c>
      <c r="C3408" s="4" t="s">
        <v>8582</v>
      </c>
      <c r="D3408" s="4" t="s">
        <v>8583</v>
      </c>
      <c r="E3408" s="4">
        <v>25</v>
      </c>
      <c r="F3408" s="4">
        <v>5.7017543859649099E-2</v>
      </c>
    </row>
    <row r="3409" spans="1:6" x14ac:dyDescent="0.25">
      <c r="A3409" s="4">
        <v>39531</v>
      </c>
      <c r="B3409" s="4" t="s">
        <v>2965</v>
      </c>
      <c r="C3409" s="4" t="s">
        <v>79792</v>
      </c>
      <c r="D3409" s="4" t="s">
        <v>79793</v>
      </c>
      <c r="E3409" s="4">
        <v>25</v>
      </c>
      <c r="F3409" s="4">
        <v>5.7017543859649099E-2</v>
      </c>
    </row>
    <row r="3410" spans="1:6" x14ac:dyDescent="0.25">
      <c r="A3410" s="4">
        <v>2038</v>
      </c>
      <c r="B3410" s="4" t="s">
        <v>4865</v>
      </c>
      <c r="C3410" s="4" t="s">
        <v>4866</v>
      </c>
      <c r="D3410" s="4" t="s">
        <v>4867</v>
      </c>
      <c r="E3410" s="4">
        <v>25</v>
      </c>
      <c r="F3410" s="4">
        <v>5.60344827586206E-2</v>
      </c>
    </row>
    <row r="3411" spans="1:6" x14ac:dyDescent="0.25">
      <c r="A3411" s="4">
        <v>25980</v>
      </c>
      <c r="B3411" s="4" t="s">
        <v>2401</v>
      </c>
      <c r="C3411" s="4" t="s">
        <v>53398</v>
      </c>
      <c r="D3411" s="4" t="s">
        <v>53399</v>
      </c>
      <c r="E3411" s="4">
        <v>25</v>
      </c>
      <c r="F3411" s="4">
        <v>5.60344827586206E-2</v>
      </c>
    </row>
    <row r="3412" spans="1:6" x14ac:dyDescent="0.25">
      <c r="A3412" s="4">
        <v>30934</v>
      </c>
      <c r="B3412" s="4" t="s">
        <v>63082</v>
      </c>
      <c r="C3412" s="4" t="s">
        <v>63083</v>
      </c>
      <c r="D3412" s="4" t="s">
        <v>63084</v>
      </c>
      <c r="E3412" s="4">
        <v>25</v>
      </c>
      <c r="F3412" s="4">
        <v>5.60344827586206E-2</v>
      </c>
    </row>
    <row r="3413" spans="1:6" x14ac:dyDescent="0.25">
      <c r="A3413" s="4">
        <v>26280</v>
      </c>
      <c r="B3413" s="4" t="s">
        <v>1521</v>
      </c>
      <c r="C3413" s="4" t="s">
        <v>53997</v>
      </c>
      <c r="D3413" s="4" t="s">
        <v>53998</v>
      </c>
      <c r="E3413" s="4">
        <v>25</v>
      </c>
      <c r="F3413" s="4">
        <v>5.4166666666666599E-2</v>
      </c>
    </row>
    <row r="3414" spans="1:6" x14ac:dyDescent="0.25">
      <c r="A3414" s="4">
        <v>35675</v>
      </c>
      <c r="B3414" s="4" t="s">
        <v>6</v>
      </c>
      <c r="C3414" s="4" t="s">
        <v>72331</v>
      </c>
      <c r="D3414" s="4" t="s">
        <v>72332</v>
      </c>
      <c r="E3414" s="4">
        <v>25</v>
      </c>
      <c r="F3414" s="4">
        <v>5.3278688524590098E-2</v>
      </c>
    </row>
    <row r="3415" spans="1:6" x14ac:dyDescent="0.25">
      <c r="A3415" s="4">
        <v>19602</v>
      </c>
      <c r="B3415" s="4" t="s">
        <v>6</v>
      </c>
      <c r="C3415" s="4" t="s">
        <v>40973</v>
      </c>
      <c r="D3415" s="4" t="s">
        <v>40974</v>
      </c>
      <c r="E3415" s="4">
        <v>25</v>
      </c>
      <c r="F3415" s="4">
        <v>4.3269230769230699E-2</v>
      </c>
    </row>
    <row r="3416" spans="1:6" x14ac:dyDescent="0.25">
      <c r="A3416" s="4">
        <v>36286</v>
      </c>
      <c r="B3416" s="4" t="s">
        <v>6</v>
      </c>
      <c r="C3416" s="4" t="s">
        <v>73534</v>
      </c>
      <c r="D3416" s="4" t="s">
        <v>73535</v>
      </c>
      <c r="E3416" s="4">
        <v>25</v>
      </c>
      <c r="F3416" s="4">
        <v>4.3269230769230699E-2</v>
      </c>
    </row>
    <row r="3417" spans="1:6" x14ac:dyDescent="0.25">
      <c r="A3417" s="4">
        <v>199</v>
      </c>
      <c r="B3417" s="4" t="s">
        <v>517</v>
      </c>
      <c r="C3417" s="4" t="s">
        <v>518</v>
      </c>
      <c r="D3417" s="4" t="s">
        <v>519</v>
      </c>
      <c r="E3417" s="4">
        <v>25</v>
      </c>
      <c r="F3417" s="4">
        <v>4.2452830188679201E-2</v>
      </c>
    </row>
    <row r="3418" spans="1:6" x14ac:dyDescent="0.25">
      <c r="A3418" s="4">
        <v>2162</v>
      </c>
      <c r="B3418" s="4" t="s">
        <v>3874</v>
      </c>
      <c r="C3418" s="4" t="s">
        <v>5131</v>
      </c>
      <c r="D3418" s="4" t="s">
        <v>5132</v>
      </c>
      <c r="E3418" s="4">
        <v>25</v>
      </c>
      <c r="F3418" s="4">
        <v>4.2452830188679201E-2</v>
      </c>
    </row>
    <row r="3419" spans="1:6" x14ac:dyDescent="0.25">
      <c r="A3419" s="4">
        <v>2192</v>
      </c>
      <c r="B3419" s="4" t="s">
        <v>1238</v>
      </c>
      <c r="C3419" s="4" t="s">
        <v>5193</v>
      </c>
      <c r="D3419" s="4" t="s">
        <v>5194</v>
      </c>
      <c r="E3419" s="4">
        <v>25</v>
      </c>
      <c r="F3419" s="4">
        <v>4.2452830188679201E-2</v>
      </c>
    </row>
    <row r="3420" spans="1:6" x14ac:dyDescent="0.25">
      <c r="A3420" s="4">
        <v>3016</v>
      </c>
      <c r="B3420" s="4" t="s">
        <v>7032</v>
      </c>
      <c r="C3420" s="4" t="s">
        <v>7033</v>
      </c>
      <c r="D3420" s="4" t="s">
        <v>7034</v>
      </c>
      <c r="E3420" s="4">
        <v>25</v>
      </c>
      <c r="F3420" s="4">
        <v>4.2452830188679201E-2</v>
      </c>
    </row>
    <row r="3421" spans="1:6" x14ac:dyDescent="0.25">
      <c r="A3421" s="4">
        <v>4524</v>
      </c>
      <c r="B3421" s="4" t="s">
        <v>3874</v>
      </c>
      <c r="C3421" s="4" t="s">
        <v>10333</v>
      </c>
      <c r="D3421" s="4" t="s">
        <v>5132</v>
      </c>
      <c r="E3421" s="4">
        <v>25</v>
      </c>
      <c r="F3421" s="4">
        <v>4.2452830188679201E-2</v>
      </c>
    </row>
    <row r="3422" spans="1:6" x14ac:dyDescent="0.25">
      <c r="A3422" s="4">
        <v>5483</v>
      </c>
      <c r="B3422" s="4" t="s">
        <v>11555</v>
      </c>
      <c r="C3422" s="4" t="s">
        <v>12376</v>
      </c>
      <c r="D3422" s="4" t="s">
        <v>12377</v>
      </c>
      <c r="E3422" s="4">
        <v>25</v>
      </c>
      <c r="F3422" s="4">
        <v>4.2452830188679201E-2</v>
      </c>
    </row>
    <row r="3423" spans="1:6" x14ac:dyDescent="0.25">
      <c r="A3423" s="4">
        <v>12501</v>
      </c>
      <c r="B3423" s="4" t="s">
        <v>3874</v>
      </c>
      <c r="C3423" s="4" t="s">
        <v>26956</v>
      </c>
      <c r="D3423" s="4" t="s">
        <v>5132</v>
      </c>
      <c r="E3423" s="4">
        <v>25</v>
      </c>
      <c r="F3423" s="4">
        <v>4.2452830188679201E-2</v>
      </c>
    </row>
    <row r="3424" spans="1:6" x14ac:dyDescent="0.25">
      <c r="A3424" s="4">
        <v>17762</v>
      </c>
      <c r="B3424" s="4" t="s">
        <v>2687</v>
      </c>
      <c r="C3424" s="4" t="s">
        <v>37351</v>
      </c>
      <c r="D3424" s="4" t="s">
        <v>37352</v>
      </c>
      <c r="E3424" s="4">
        <v>25</v>
      </c>
      <c r="F3424" s="4">
        <v>4.2452830188679201E-2</v>
      </c>
    </row>
    <row r="3425" spans="1:6" x14ac:dyDescent="0.25">
      <c r="A3425" s="4">
        <v>18910</v>
      </c>
      <c r="B3425" s="4" t="s">
        <v>21</v>
      </c>
      <c r="C3425" s="4" t="s">
        <v>23947</v>
      </c>
      <c r="D3425" s="4" t="s">
        <v>23948</v>
      </c>
      <c r="E3425" s="4">
        <v>25</v>
      </c>
      <c r="F3425" s="4">
        <v>4.2452830188679201E-2</v>
      </c>
    </row>
    <row r="3426" spans="1:6" x14ac:dyDescent="0.25">
      <c r="A3426" s="4">
        <v>24195</v>
      </c>
      <c r="B3426" s="4" t="s">
        <v>31</v>
      </c>
      <c r="C3426" s="4" t="s">
        <v>49938</v>
      </c>
      <c r="D3426" s="4" t="s">
        <v>49939</v>
      </c>
      <c r="E3426" s="4">
        <v>25</v>
      </c>
      <c r="F3426" s="4">
        <v>4.2452830188679201E-2</v>
      </c>
    </row>
    <row r="3427" spans="1:6" x14ac:dyDescent="0.25">
      <c r="A3427" s="4">
        <v>1667</v>
      </c>
      <c r="B3427" s="4" t="s">
        <v>4010</v>
      </c>
      <c r="C3427" s="4" t="s">
        <v>4011</v>
      </c>
      <c r="D3427" s="4" t="s">
        <v>4012</v>
      </c>
      <c r="E3427" s="4">
        <v>25</v>
      </c>
      <c r="F3427" s="4">
        <v>4.1666666666666602E-2</v>
      </c>
    </row>
    <row r="3428" spans="1:6" x14ac:dyDescent="0.25">
      <c r="A3428" s="4">
        <v>4701</v>
      </c>
      <c r="B3428" s="4" t="s">
        <v>2687</v>
      </c>
      <c r="C3428" s="4" t="s">
        <v>10710</v>
      </c>
      <c r="D3428" s="4" t="s">
        <v>10711</v>
      </c>
      <c r="E3428" s="4">
        <v>25</v>
      </c>
      <c r="F3428" s="4">
        <v>4.1666666666666602E-2</v>
      </c>
    </row>
    <row r="3429" spans="1:6" x14ac:dyDescent="0.25">
      <c r="A3429" s="4">
        <v>6707</v>
      </c>
      <c r="B3429" s="4" t="s">
        <v>15012</v>
      </c>
      <c r="C3429" s="4" t="s">
        <v>15013</v>
      </c>
      <c r="D3429" s="4" t="s">
        <v>15014</v>
      </c>
      <c r="E3429" s="4">
        <v>25</v>
      </c>
      <c r="F3429" s="4">
        <v>4.1666666666666602E-2</v>
      </c>
    </row>
    <row r="3430" spans="1:6" x14ac:dyDescent="0.25">
      <c r="A3430" s="4">
        <v>10999</v>
      </c>
      <c r="B3430" s="4" t="s">
        <v>77</v>
      </c>
      <c r="C3430" s="4" t="s">
        <v>23939</v>
      </c>
      <c r="D3430" s="4" t="s">
        <v>23940</v>
      </c>
      <c r="E3430" s="4">
        <v>25</v>
      </c>
      <c r="F3430" s="4">
        <v>4.1666666666666602E-2</v>
      </c>
    </row>
    <row r="3431" spans="1:6" x14ac:dyDescent="0.25">
      <c r="A3431" s="4">
        <v>17910</v>
      </c>
      <c r="B3431" s="4" t="s">
        <v>77</v>
      </c>
      <c r="C3431" s="4" t="s">
        <v>37652</v>
      </c>
      <c r="D3431" s="4" t="s">
        <v>37653</v>
      </c>
      <c r="E3431" s="4">
        <v>25</v>
      </c>
      <c r="F3431" s="4">
        <v>4.1666666666666602E-2</v>
      </c>
    </row>
    <row r="3432" spans="1:6" x14ac:dyDescent="0.25">
      <c r="A3432" s="4">
        <v>18067</v>
      </c>
      <c r="B3432" s="4" t="s">
        <v>77</v>
      </c>
      <c r="C3432" s="4" t="s">
        <v>37965</v>
      </c>
      <c r="D3432" s="4" t="s">
        <v>37966</v>
      </c>
      <c r="E3432" s="4">
        <v>25</v>
      </c>
      <c r="F3432" s="4">
        <v>4.1666666666666602E-2</v>
      </c>
    </row>
    <row r="3433" spans="1:6" x14ac:dyDescent="0.25">
      <c r="A3433" s="4">
        <v>18794</v>
      </c>
      <c r="B3433" s="4" t="s">
        <v>1277</v>
      </c>
      <c r="C3433" s="4" t="s">
        <v>39369</v>
      </c>
      <c r="D3433" s="4" t="s">
        <v>39370</v>
      </c>
      <c r="E3433" s="4">
        <v>25</v>
      </c>
      <c r="F3433" s="4">
        <v>4.1666666666666602E-2</v>
      </c>
    </row>
    <row r="3434" spans="1:6" x14ac:dyDescent="0.25">
      <c r="A3434" s="4">
        <v>19465</v>
      </c>
      <c r="B3434" s="4" t="s">
        <v>40691</v>
      </c>
      <c r="C3434" s="4" t="s">
        <v>40692</v>
      </c>
      <c r="D3434" s="4" t="s">
        <v>40693</v>
      </c>
      <c r="E3434" s="4">
        <v>25</v>
      </c>
      <c r="F3434" s="4">
        <v>4.1666666666666602E-2</v>
      </c>
    </row>
    <row r="3435" spans="1:6" x14ac:dyDescent="0.25">
      <c r="A3435" s="4">
        <v>32447</v>
      </c>
      <c r="B3435" s="4" t="s">
        <v>17099</v>
      </c>
      <c r="C3435" s="4" t="s">
        <v>66058</v>
      </c>
      <c r="D3435" s="4" t="s">
        <v>66059</v>
      </c>
      <c r="E3435" s="4">
        <v>25</v>
      </c>
      <c r="F3435" s="4">
        <v>4.1666666666666602E-2</v>
      </c>
    </row>
    <row r="3436" spans="1:6" x14ac:dyDescent="0.25">
      <c r="A3436" s="4">
        <v>32651</v>
      </c>
      <c r="B3436" s="4" t="s">
        <v>77</v>
      </c>
      <c r="C3436" s="4" t="s">
        <v>66451</v>
      </c>
      <c r="D3436" s="4" t="s">
        <v>63167</v>
      </c>
      <c r="E3436" s="4">
        <v>25</v>
      </c>
      <c r="F3436" s="4">
        <v>4.1666666666666602E-2</v>
      </c>
    </row>
    <row r="3437" spans="1:6" x14ac:dyDescent="0.25">
      <c r="A3437" s="4">
        <v>36130</v>
      </c>
      <c r="B3437" s="4" t="s">
        <v>77</v>
      </c>
      <c r="C3437" s="4" t="s">
        <v>73229</v>
      </c>
      <c r="D3437" s="4" t="s">
        <v>37966</v>
      </c>
      <c r="E3437" s="4">
        <v>25</v>
      </c>
      <c r="F3437" s="4">
        <v>4.1666666666666602E-2</v>
      </c>
    </row>
    <row r="3438" spans="1:6" x14ac:dyDescent="0.25">
      <c r="A3438" s="4">
        <v>40211</v>
      </c>
      <c r="B3438" s="4" t="s">
        <v>77</v>
      </c>
      <c r="C3438" s="4" t="s">
        <v>81087</v>
      </c>
      <c r="D3438" s="4" t="s">
        <v>23940</v>
      </c>
      <c r="E3438" s="4">
        <v>25</v>
      </c>
      <c r="F3438" s="4">
        <v>4.1666666666666602E-2</v>
      </c>
    </row>
    <row r="3439" spans="1:6" x14ac:dyDescent="0.25">
      <c r="A3439" s="4">
        <v>40867</v>
      </c>
      <c r="B3439" s="4" t="s">
        <v>10350</v>
      </c>
      <c r="C3439" s="4" t="s">
        <v>82311</v>
      </c>
      <c r="D3439" s="4" t="s">
        <v>82312</v>
      </c>
      <c r="E3439" s="4">
        <v>25</v>
      </c>
      <c r="F3439" s="4">
        <v>4.1666666666666602E-2</v>
      </c>
    </row>
    <row r="3440" spans="1:6" x14ac:dyDescent="0.25">
      <c r="A3440" s="4">
        <v>10350</v>
      </c>
      <c r="B3440" s="4" t="s">
        <v>22652</v>
      </c>
      <c r="C3440" s="4" t="s">
        <v>22653</v>
      </c>
      <c r="D3440" s="4" t="s">
        <v>22654</v>
      </c>
      <c r="E3440" s="4">
        <v>25</v>
      </c>
      <c r="F3440" s="4">
        <v>4.0909090909090902E-2</v>
      </c>
    </row>
    <row r="3441" spans="1:6" x14ac:dyDescent="0.25">
      <c r="A3441" s="4">
        <v>22755</v>
      </c>
      <c r="B3441" s="4" t="s">
        <v>769</v>
      </c>
      <c r="C3441" s="4" t="s">
        <v>47123</v>
      </c>
      <c r="D3441" s="4" t="s">
        <v>47124</v>
      </c>
      <c r="E3441" s="4">
        <v>25</v>
      </c>
      <c r="F3441" s="4">
        <v>4.0909090909090902E-2</v>
      </c>
    </row>
    <row r="3442" spans="1:6" x14ac:dyDescent="0.25">
      <c r="A3442" s="4">
        <v>23285</v>
      </c>
      <c r="B3442" s="4" t="s">
        <v>48109</v>
      </c>
      <c r="C3442" s="4" t="s">
        <v>48110</v>
      </c>
      <c r="D3442" s="4" t="s">
        <v>48111</v>
      </c>
      <c r="E3442" s="4">
        <v>25</v>
      </c>
      <c r="F3442" s="4">
        <v>4.0909090909090902E-2</v>
      </c>
    </row>
    <row r="3443" spans="1:6" x14ac:dyDescent="0.25">
      <c r="A3443" s="4">
        <v>27597</v>
      </c>
      <c r="B3443" s="4" t="s">
        <v>3874</v>
      </c>
      <c r="C3443" s="4" t="s">
        <v>56554</v>
      </c>
      <c r="D3443" s="4" t="s">
        <v>56555</v>
      </c>
      <c r="E3443" s="4">
        <v>25</v>
      </c>
      <c r="F3443" s="4">
        <v>4.0909090909090902E-2</v>
      </c>
    </row>
    <row r="3444" spans="1:6" x14ac:dyDescent="0.25">
      <c r="A3444" s="4">
        <v>34755</v>
      </c>
      <c r="B3444" s="4" t="s">
        <v>70561</v>
      </c>
      <c r="C3444" s="4" t="s">
        <v>70562</v>
      </c>
      <c r="D3444" s="4" t="s">
        <v>70563</v>
      </c>
      <c r="E3444" s="4">
        <v>25</v>
      </c>
      <c r="F3444" s="4">
        <v>4.0909090909090902E-2</v>
      </c>
    </row>
    <row r="3445" spans="1:6" x14ac:dyDescent="0.25">
      <c r="A3445" s="4">
        <v>38422</v>
      </c>
      <c r="B3445" s="4" t="s">
        <v>6</v>
      </c>
      <c r="C3445" s="4" t="s">
        <v>77632</v>
      </c>
      <c r="D3445" s="4" t="s">
        <v>77633</v>
      </c>
      <c r="E3445" s="4">
        <v>25</v>
      </c>
      <c r="F3445" s="4">
        <v>4.0909090909090902E-2</v>
      </c>
    </row>
    <row r="3446" spans="1:6" x14ac:dyDescent="0.25">
      <c r="A3446" s="4">
        <v>38954</v>
      </c>
      <c r="B3446" s="4" t="s">
        <v>3003</v>
      </c>
      <c r="C3446" s="4" t="s">
        <v>78667</v>
      </c>
      <c r="D3446" s="4" t="s">
        <v>78668</v>
      </c>
      <c r="E3446" s="4">
        <v>25</v>
      </c>
      <c r="F3446" s="4">
        <v>4.0909090909090902E-2</v>
      </c>
    </row>
    <row r="3447" spans="1:6" x14ac:dyDescent="0.25">
      <c r="A3447" s="4">
        <v>16261</v>
      </c>
      <c r="B3447" s="4" t="s">
        <v>3594</v>
      </c>
      <c r="C3447" s="4" t="s">
        <v>34385</v>
      </c>
      <c r="D3447" s="4" t="s">
        <v>34386</v>
      </c>
      <c r="E3447" s="4">
        <v>25</v>
      </c>
      <c r="F3447" s="4">
        <v>4.0178571428571397E-2</v>
      </c>
    </row>
    <row r="3448" spans="1:6" x14ac:dyDescent="0.25">
      <c r="A3448" s="4">
        <v>16682</v>
      </c>
      <c r="B3448" s="4" t="s">
        <v>2543</v>
      </c>
      <c r="C3448" s="4" t="s">
        <v>35229</v>
      </c>
      <c r="D3448" s="4" t="s">
        <v>35230</v>
      </c>
      <c r="E3448" s="4">
        <v>25</v>
      </c>
      <c r="F3448" s="4">
        <v>4.0178571428571397E-2</v>
      </c>
    </row>
    <row r="3449" spans="1:6" x14ac:dyDescent="0.25">
      <c r="A3449" s="4">
        <v>23037</v>
      </c>
      <c r="B3449" s="4" t="s">
        <v>47659</v>
      </c>
      <c r="C3449" s="4" t="s">
        <v>47660</v>
      </c>
      <c r="D3449" s="4" t="s">
        <v>47661</v>
      </c>
      <c r="E3449" s="4">
        <v>25</v>
      </c>
      <c r="F3449" s="4">
        <v>4.0178571428571397E-2</v>
      </c>
    </row>
    <row r="3450" spans="1:6" x14ac:dyDescent="0.25">
      <c r="A3450" s="4">
        <v>26408</v>
      </c>
      <c r="B3450" s="4" t="s">
        <v>1062</v>
      </c>
      <c r="C3450" s="4" t="s">
        <v>54242</v>
      </c>
      <c r="D3450" s="4" t="s">
        <v>54243</v>
      </c>
      <c r="E3450" s="4">
        <v>25</v>
      </c>
      <c r="F3450" s="4">
        <v>4.0178571428571397E-2</v>
      </c>
    </row>
    <row r="3451" spans="1:6" x14ac:dyDescent="0.25">
      <c r="A3451" s="4">
        <v>31160</v>
      </c>
      <c r="B3451" s="4" t="s">
        <v>395</v>
      </c>
      <c r="C3451" s="4" t="s">
        <v>63527</v>
      </c>
      <c r="D3451" s="4" t="s">
        <v>63528</v>
      </c>
      <c r="E3451" s="4">
        <v>25</v>
      </c>
      <c r="F3451" s="4">
        <v>4.0178571428571397E-2</v>
      </c>
    </row>
    <row r="3452" spans="1:6" x14ac:dyDescent="0.25">
      <c r="A3452" s="4">
        <v>34883</v>
      </c>
      <c r="B3452" s="4" t="s">
        <v>656</v>
      </c>
      <c r="C3452" s="4" t="s">
        <v>70814</v>
      </c>
      <c r="D3452" s="4" t="s">
        <v>70815</v>
      </c>
      <c r="E3452" s="4">
        <v>25</v>
      </c>
      <c r="F3452" s="4">
        <v>4.0178571428571397E-2</v>
      </c>
    </row>
    <row r="3453" spans="1:6" x14ac:dyDescent="0.25">
      <c r="A3453" s="4">
        <v>2</v>
      </c>
      <c r="B3453" s="4" t="s">
        <v>3</v>
      </c>
      <c r="C3453" s="4" t="s">
        <v>4</v>
      </c>
      <c r="D3453" s="4" t="s">
        <v>5</v>
      </c>
      <c r="E3453" s="4">
        <v>25</v>
      </c>
      <c r="F3453" s="4">
        <v>3.94736842105263E-2</v>
      </c>
    </row>
    <row r="3454" spans="1:6" x14ac:dyDescent="0.25">
      <c r="A3454" s="4">
        <v>6866</v>
      </c>
      <c r="B3454" s="4" t="s">
        <v>15012</v>
      </c>
      <c r="C3454" s="4" t="s">
        <v>15344</v>
      </c>
      <c r="D3454" s="4" t="s">
        <v>15345</v>
      </c>
      <c r="E3454" s="4">
        <v>25</v>
      </c>
      <c r="F3454" s="4">
        <v>3.94736842105263E-2</v>
      </c>
    </row>
    <row r="3455" spans="1:6" x14ac:dyDescent="0.25">
      <c r="A3455" s="4">
        <v>12295</v>
      </c>
      <c r="B3455" s="4" t="s">
        <v>6</v>
      </c>
      <c r="C3455" s="4" t="s">
        <v>26537</v>
      </c>
      <c r="D3455" s="4" t="s">
        <v>26538</v>
      </c>
      <c r="E3455" s="4">
        <v>25</v>
      </c>
      <c r="F3455" s="4">
        <v>3.94736842105263E-2</v>
      </c>
    </row>
    <row r="3456" spans="1:6" x14ac:dyDescent="0.25">
      <c r="A3456" s="4">
        <v>15150</v>
      </c>
      <c r="B3456" s="4" t="s">
        <v>10174</v>
      </c>
      <c r="C3456" s="4" t="s">
        <v>32194</v>
      </c>
      <c r="D3456" s="4" t="s">
        <v>32195</v>
      </c>
      <c r="E3456" s="4">
        <v>25</v>
      </c>
      <c r="F3456" s="4">
        <v>3.94736842105263E-2</v>
      </c>
    </row>
    <row r="3457" spans="1:6" x14ac:dyDescent="0.25">
      <c r="A3457" s="4">
        <v>30049</v>
      </c>
      <c r="B3457" s="4" t="s">
        <v>242</v>
      </c>
      <c r="C3457" s="4" t="s">
        <v>61356</v>
      </c>
      <c r="D3457" s="4" t="s">
        <v>61357</v>
      </c>
      <c r="E3457" s="4">
        <v>25</v>
      </c>
      <c r="F3457" s="4">
        <v>3.94736842105263E-2</v>
      </c>
    </row>
    <row r="3458" spans="1:6" x14ac:dyDescent="0.25">
      <c r="A3458" s="4">
        <v>30623</v>
      </c>
      <c r="B3458" s="4" t="s">
        <v>111</v>
      </c>
      <c r="C3458" s="4" t="s">
        <v>62466</v>
      </c>
      <c r="D3458" s="4" t="s">
        <v>62467</v>
      </c>
      <c r="E3458" s="4">
        <v>25</v>
      </c>
      <c r="F3458" s="4">
        <v>3.94736842105263E-2</v>
      </c>
    </row>
    <row r="3459" spans="1:6" x14ac:dyDescent="0.25">
      <c r="A3459" s="4">
        <v>31743</v>
      </c>
      <c r="B3459" s="4" t="s">
        <v>64681</v>
      </c>
      <c r="C3459" s="4" t="s">
        <v>64682</v>
      </c>
      <c r="D3459" s="4" t="s">
        <v>64683</v>
      </c>
      <c r="E3459" s="4">
        <v>25</v>
      </c>
      <c r="F3459" s="4">
        <v>3.94736842105263E-2</v>
      </c>
    </row>
    <row r="3460" spans="1:6" x14ac:dyDescent="0.25">
      <c r="A3460" s="4">
        <v>11364</v>
      </c>
      <c r="B3460" s="4" t="s">
        <v>1054</v>
      </c>
      <c r="C3460" s="4" t="s">
        <v>24681</v>
      </c>
      <c r="D3460" s="4" t="s">
        <v>24682</v>
      </c>
      <c r="E3460" s="4">
        <v>25</v>
      </c>
      <c r="F3460" s="4">
        <v>3.8793103448275801E-2</v>
      </c>
    </row>
    <row r="3461" spans="1:6" x14ac:dyDescent="0.25">
      <c r="A3461" s="4">
        <v>31106</v>
      </c>
      <c r="B3461" s="4" t="s">
        <v>248</v>
      </c>
      <c r="C3461" s="4" t="s">
        <v>63415</v>
      </c>
      <c r="D3461" s="4" t="s">
        <v>63416</v>
      </c>
      <c r="E3461" s="4">
        <v>25</v>
      </c>
      <c r="F3461" s="4">
        <v>3.8793103448275801E-2</v>
      </c>
    </row>
    <row r="3462" spans="1:6" x14ac:dyDescent="0.25">
      <c r="A3462" s="4">
        <v>36435</v>
      </c>
      <c r="B3462" s="4" t="s">
        <v>73827</v>
      </c>
      <c r="C3462" s="4" t="s">
        <v>73828</v>
      </c>
      <c r="D3462" s="4" t="s">
        <v>73829</v>
      </c>
      <c r="E3462" s="4">
        <v>25</v>
      </c>
      <c r="F3462" s="4">
        <v>3.8793103448275801E-2</v>
      </c>
    </row>
    <row r="3463" spans="1:6" x14ac:dyDescent="0.25">
      <c r="A3463" s="4">
        <v>7714</v>
      </c>
      <c r="B3463" s="4" t="s">
        <v>17163</v>
      </c>
      <c r="C3463" s="4" t="s">
        <v>17164</v>
      </c>
      <c r="D3463" s="4" t="s">
        <v>17165</v>
      </c>
      <c r="E3463" s="4">
        <v>25</v>
      </c>
      <c r="F3463" s="4">
        <v>3.8135593220338902E-2</v>
      </c>
    </row>
    <row r="3464" spans="1:6" x14ac:dyDescent="0.25">
      <c r="A3464" s="4">
        <v>14356</v>
      </c>
      <c r="B3464" s="4" t="s">
        <v>248</v>
      </c>
      <c r="C3464" s="4" t="s">
        <v>30616</v>
      </c>
      <c r="D3464" s="4" t="s">
        <v>30617</v>
      </c>
      <c r="E3464" s="4">
        <v>25</v>
      </c>
      <c r="F3464" s="4">
        <v>3.8135593220338902E-2</v>
      </c>
    </row>
    <row r="3465" spans="1:6" x14ac:dyDescent="0.25">
      <c r="A3465" s="4">
        <v>5582</v>
      </c>
      <c r="B3465" s="4" t="s">
        <v>242</v>
      </c>
      <c r="C3465" s="4" t="s">
        <v>12587</v>
      </c>
      <c r="D3465" s="4" t="s">
        <v>12588</v>
      </c>
      <c r="E3465" s="4">
        <v>25</v>
      </c>
      <c r="F3465" s="4">
        <v>3.7499999999999999E-2</v>
      </c>
    </row>
    <row r="3466" spans="1:6" x14ac:dyDescent="0.25">
      <c r="A3466" s="4">
        <v>31015</v>
      </c>
      <c r="B3466" s="4" t="s">
        <v>4806</v>
      </c>
      <c r="C3466" s="4" t="s">
        <v>63231</v>
      </c>
      <c r="D3466" s="4" t="s">
        <v>63232</v>
      </c>
      <c r="E3466" s="4">
        <v>25</v>
      </c>
      <c r="F3466" s="4">
        <v>3.7499999999999999E-2</v>
      </c>
    </row>
    <row r="3467" spans="1:6" x14ac:dyDescent="0.25">
      <c r="A3467" s="4">
        <v>140</v>
      </c>
      <c r="B3467" s="4" t="s">
        <v>370</v>
      </c>
      <c r="C3467" s="4" t="s">
        <v>371</v>
      </c>
      <c r="D3467" s="4" t="s">
        <v>372</v>
      </c>
      <c r="E3467" s="4">
        <v>25</v>
      </c>
      <c r="F3467" s="4">
        <v>2.4038461538461502E-2</v>
      </c>
    </row>
    <row r="3468" spans="1:6" x14ac:dyDescent="0.25">
      <c r="A3468" s="4">
        <v>802</v>
      </c>
      <c r="B3468" s="4" t="s">
        <v>6</v>
      </c>
      <c r="C3468" s="4" t="s">
        <v>1993</v>
      </c>
      <c r="D3468" s="4" t="s">
        <v>1994</v>
      </c>
      <c r="E3468" s="4">
        <v>25</v>
      </c>
      <c r="F3468" s="4">
        <v>2.4038461538461502E-2</v>
      </c>
    </row>
    <row r="3469" spans="1:6" x14ac:dyDescent="0.25">
      <c r="A3469" s="4">
        <v>1601</v>
      </c>
      <c r="B3469" s="4" t="s">
        <v>34</v>
      </c>
      <c r="C3469" s="4" t="s">
        <v>3856</v>
      </c>
      <c r="D3469" s="4" t="s">
        <v>3857</v>
      </c>
      <c r="E3469" s="4">
        <v>25</v>
      </c>
      <c r="F3469" s="4">
        <v>2.4038461538461502E-2</v>
      </c>
    </row>
    <row r="3470" spans="1:6" x14ac:dyDescent="0.25">
      <c r="A3470" s="4">
        <v>9967</v>
      </c>
      <c r="B3470" s="4" t="s">
        <v>1504</v>
      </c>
      <c r="C3470" s="4" t="s">
        <v>21878</v>
      </c>
      <c r="D3470" s="4" t="s">
        <v>21879</v>
      </c>
      <c r="E3470" s="4">
        <v>25</v>
      </c>
      <c r="F3470" s="4">
        <v>2.4038461538461502E-2</v>
      </c>
    </row>
    <row r="3471" spans="1:6" x14ac:dyDescent="0.25">
      <c r="A3471" s="4">
        <v>12246</v>
      </c>
      <c r="B3471" s="4" t="s">
        <v>1151</v>
      </c>
      <c r="C3471" s="4" t="s">
        <v>26444</v>
      </c>
      <c r="D3471" s="4" t="s">
        <v>26445</v>
      </c>
      <c r="E3471" s="4">
        <v>25</v>
      </c>
      <c r="F3471" s="4">
        <v>2.4038461538461502E-2</v>
      </c>
    </row>
    <row r="3472" spans="1:6" x14ac:dyDescent="0.25">
      <c r="A3472" s="4">
        <v>13599</v>
      </c>
      <c r="B3472" s="4" t="s">
        <v>6088</v>
      </c>
      <c r="C3472" s="4" t="s">
        <v>29118</v>
      </c>
      <c r="D3472" s="4" t="s">
        <v>29119</v>
      </c>
      <c r="E3472" s="4">
        <v>25</v>
      </c>
      <c r="F3472" s="4">
        <v>2.4038461538461502E-2</v>
      </c>
    </row>
    <row r="3473" spans="1:6" x14ac:dyDescent="0.25">
      <c r="A3473" s="4">
        <v>20179</v>
      </c>
      <c r="B3473" s="4" t="s">
        <v>42107</v>
      </c>
      <c r="C3473" s="4" t="s">
        <v>42108</v>
      </c>
      <c r="D3473" s="4" t="s">
        <v>42109</v>
      </c>
      <c r="E3473" s="4">
        <v>25</v>
      </c>
      <c r="F3473" s="4">
        <v>2.4038461538461502E-2</v>
      </c>
    </row>
    <row r="3474" spans="1:6" x14ac:dyDescent="0.25">
      <c r="A3474" s="4">
        <v>21372</v>
      </c>
      <c r="B3474" s="4" t="s">
        <v>286</v>
      </c>
      <c r="C3474" s="4" t="s">
        <v>44379</v>
      </c>
      <c r="D3474" s="4" t="s">
        <v>44380</v>
      </c>
      <c r="E3474" s="4">
        <v>25</v>
      </c>
      <c r="F3474" s="4">
        <v>2.4038461538461502E-2</v>
      </c>
    </row>
    <row r="3475" spans="1:6" x14ac:dyDescent="0.25">
      <c r="A3475" s="4">
        <v>24970</v>
      </c>
      <c r="B3475" s="4" t="s">
        <v>153</v>
      </c>
      <c r="C3475" s="4" t="s">
        <v>51446</v>
      </c>
      <c r="D3475" s="4" t="s">
        <v>51447</v>
      </c>
      <c r="E3475" s="4">
        <v>25</v>
      </c>
      <c r="F3475" s="4">
        <v>2.4038461538461502E-2</v>
      </c>
    </row>
    <row r="3476" spans="1:6" x14ac:dyDescent="0.25">
      <c r="A3476" s="4">
        <v>26022</v>
      </c>
      <c r="B3476" s="4" t="s">
        <v>251</v>
      </c>
      <c r="C3476" s="4" t="s">
        <v>53487</v>
      </c>
      <c r="D3476" s="4" t="s">
        <v>2889</v>
      </c>
      <c r="E3476" s="4">
        <v>25</v>
      </c>
      <c r="F3476" s="4">
        <v>2.4038461538461502E-2</v>
      </c>
    </row>
    <row r="3477" spans="1:6" x14ac:dyDescent="0.25">
      <c r="A3477" s="4">
        <v>26924</v>
      </c>
      <c r="B3477" s="4" t="s">
        <v>1511</v>
      </c>
      <c r="C3477" s="4" t="s">
        <v>55255</v>
      </c>
      <c r="D3477" s="4" t="s">
        <v>55256</v>
      </c>
      <c r="E3477" s="4">
        <v>25</v>
      </c>
      <c r="F3477" s="4">
        <v>2.4038461538461502E-2</v>
      </c>
    </row>
    <row r="3478" spans="1:6" x14ac:dyDescent="0.25">
      <c r="A3478" s="4">
        <v>27735</v>
      </c>
      <c r="B3478" s="4" t="s">
        <v>77</v>
      </c>
      <c r="C3478" s="4" t="s">
        <v>56823</v>
      </c>
      <c r="D3478" s="4" t="s">
        <v>56824</v>
      </c>
      <c r="E3478" s="4">
        <v>25</v>
      </c>
      <c r="F3478" s="4">
        <v>2.4038461538461502E-2</v>
      </c>
    </row>
    <row r="3479" spans="1:6" x14ac:dyDescent="0.25">
      <c r="A3479" s="4">
        <v>29493</v>
      </c>
      <c r="B3479" s="4" t="s">
        <v>60274</v>
      </c>
      <c r="C3479" s="4" t="s">
        <v>60275</v>
      </c>
      <c r="D3479" s="4" t="s">
        <v>60276</v>
      </c>
      <c r="E3479" s="4">
        <v>25</v>
      </c>
      <c r="F3479" s="4">
        <v>2.4038461538461502E-2</v>
      </c>
    </row>
    <row r="3480" spans="1:6" x14ac:dyDescent="0.25">
      <c r="A3480" s="4">
        <v>36239</v>
      </c>
      <c r="B3480" s="4" t="s">
        <v>73445</v>
      </c>
      <c r="C3480" s="4" t="s">
        <v>73446</v>
      </c>
      <c r="D3480" s="4" t="s">
        <v>73447</v>
      </c>
      <c r="E3480" s="4">
        <v>25</v>
      </c>
      <c r="F3480" s="4">
        <v>2.4038461538461502E-2</v>
      </c>
    </row>
    <row r="3481" spans="1:6" x14ac:dyDescent="0.25">
      <c r="A3481" s="4">
        <v>37964</v>
      </c>
      <c r="B3481" s="4" t="s">
        <v>1370</v>
      </c>
      <c r="C3481" s="4" t="s">
        <v>76777</v>
      </c>
      <c r="D3481" s="4" t="s">
        <v>76778</v>
      </c>
      <c r="E3481" s="4">
        <v>25</v>
      </c>
      <c r="F3481" s="4">
        <v>2.4038461538461502E-2</v>
      </c>
    </row>
    <row r="3482" spans="1:6" x14ac:dyDescent="0.25">
      <c r="A3482" s="4">
        <v>40004</v>
      </c>
      <c r="B3482" s="4" t="s">
        <v>9330</v>
      </c>
      <c r="C3482" s="4" t="s">
        <v>80703</v>
      </c>
      <c r="D3482" s="4" t="s">
        <v>80704</v>
      </c>
      <c r="E3482" s="4">
        <v>25</v>
      </c>
      <c r="F3482" s="4">
        <v>2.4038461538461502E-2</v>
      </c>
    </row>
    <row r="3483" spans="1:6" x14ac:dyDescent="0.25">
      <c r="A3483" s="4">
        <v>40541</v>
      </c>
      <c r="B3483" s="4" t="s">
        <v>1370</v>
      </c>
      <c r="C3483" s="4" t="s">
        <v>81701</v>
      </c>
      <c r="D3483" s="4" t="s">
        <v>81702</v>
      </c>
      <c r="E3483" s="4">
        <v>25</v>
      </c>
      <c r="F3483" s="4">
        <v>2.4038461538461502E-2</v>
      </c>
    </row>
    <row r="3484" spans="1:6" x14ac:dyDescent="0.25">
      <c r="A3484" s="4">
        <v>40623</v>
      </c>
      <c r="B3484" s="4" t="s">
        <v>18746</v>
      </c>
      <c r="C3484" s="4" t="s">
        <v>81853</v>
      </c>
      <c r="D3484" s="4" t="s">
        <v>81854</v>
      </c>
      <c r="E3484" s="4">
        <v>25</v>
      </c>
      <c r="F3484" s="4">
        <v>2.4038461538461502E-2</v>
      </c>
    </row>
    <row r="3485" spans="1:6" x14ac:dyDescent="0.25">
      <c r="A3485" s="4">
        <v>12710</v>
      </c>
      <c r="B3485" s="4" t="s">
        <v>27386</v>
      </c>
      <c r="C3485" s="4" t="s">
        <v>27387</v>
      </c>
      <c r="D3485" s="4" t="s">
        <v>27388</v>
      </c>
      <c r="E3485" s="4">
        <v>25</v>
      </c>
      <c r="F3485" s="4">
        <v>2.3584905660377301E-2</v>
      </c>
    </row>
    <row r="3486" spans="1:6" x14ac:dyDescent="0.25">
      <c r="A3486" s="4">
        <v>18717</v>
      </c>
      <c r="B3486" s="4" t="s">
        <v>248</v>
      </c>
      <c r="C3486" s="4" t="s">
        <v>39218</v>
      </c>
      <c r="D3486" s="4" t="s">
        <v>39219</v>
      </c>
      <c r="E3486" s="4">
        <v>25</v>
      </c>
      <c r="F3486" s="4">
        <v>2.3584905660377301E-2</v>
      </c>
    </row>
    <row r="3487" spans="1:6" x14ac:dyDescent="0.25">
      <c r="A3487" s="4">
        <v>34276</v>
      </c>
      <c r="B3487" s="4" t="s">
        <v>69640</v>
      </c>
      <c r="C3487" s="4" t="s">
        <v>69641</v>
      </c>
      <c r="D3487" s="4" t="s">
        <v>69642</v>
      </c>
      <c r="E3487" s="4">
        <v>25</v>
      </c>
      <c r="F3487" s="4">
        <v>2.3584905660377301E-2</v>
      </c>
    </row>
    <row r="3488" spans="1:6" x14ac:dyDescent="0.25">
      <c r="A3488" s="4">
        <v>16220</v>
      </c>
      <c r="B3488" s="4" t="s">
        <v>34300</v>
      </c>
      <c r="C3488" s="4" t="s">
        <v>34301</v>
      </c>
      <c r="D3488" s="4" t="s">
        <v>34302</v>
      </c>
      <c r="E3488" s="4">
        <v>26</v>
      </c>
      <c r="F3488" s="4">
        <v>0.170833333333333</v>
      </c>
    </row>
    <row r="3489" spans="1:6" x14ac:dyDescent="0.25">
      <c r="A3489" s="4">
        <v>21955</v>
      </c>
      <c r="B3489" s="4" t="s">
        <v>34300</v>
      </c>
      <c r="C3489" s="4" t="s">
        <v>34301</v>
      </c>
      <c r="D3489" s="4" t="s">
        <v>34302</v>
      </c>
      <c r="E3489" s="4">
        <v>26</v>
      </c>
      <c r="F3489" s="4">
        <v>0.170833333333333</v>
      </c>
    </row>
    <row r="3490" spans="1:6" x14ac:dyDescent="0.25">
      <c r="A3490" s="4">
        <v>31481</v>
      </c>
      <c r="B3490" s="4" t="s">
        <v>34300</v>
      </c>
      <c r="C3490" s="4" t="s">
        <v>64153</v>
      </c>
      <c r="D3490" s="4" t="s">
        <v>64154</v>
      </c>
      <c r="E3490" s="4">
        <v>26</v>
      </c>
      <c r="F3490" s="4">
        <v>0.170833333333333</v>
      </c>
    </row>
    <row r="3491" spans="1:6" x14ac:dyDescent="0.25">
      <c r="A3491" s="4">
        <v>36886</v>
      </c>
      <c r="B3491" s="4" t="s">
        <v>34300</v>
      </c>
      <c r="C3491" s="4" t="s">
        <v>64153</v>
      </c>
      <c r="D3491" s="4" t="s">
        <v>64154</v>
      </c>
      <c r="E3491" s="4">
        <v>26</v>
      </c>
      <c r="F3491" s="4">
        <v>0.15416666666666601</v>
      </c>
    </row>
    <row r="3492" spans="1:6" x14ac:dyDescent="0.25">
      <c r="A3492" s="4">
        <v>4078</v>
      </c>
      <c r="B3492" s="4" t="s">
        <v>21</v>
      </c>
      <c r="C3492" s="4" t="s">
        <v>9384</v>
      </c>
      <c r="D3492" s="4" t="s">
        <v>9385</v>
      </c>
      <c r="E3492" s="4">
        <v>26</v>
      </c>
      <c r="F3492" s="4">
        <v>0.142241379310344</v>
      </c>
    </row>
    <row r="3493" spans="1:6" x14ac:dyDescent="0.25">
      <c r="A3493" s="4">
        <v>22692</v>
      </c>
      <c r="B3493" s="4" t="s">
        <v>21</v>
      </c>
      <c r="C3493" s="4" t="s">
        <v>9384</v>
      </c>
      <c r="D3493" s="4" t="s">
        <v>9385</v>
      </c>
      <c r="E3493" s="4">
        <v>26</v>
      </c>
      <c r="F3493" s="4">
        <v>0.142241379310344</v>
      </c>
    </row>
    <row r="3494" spans="1:6" x14ac:dyDescent="0.25">
      <c r="A3494" s="4">
        <v>22746</v>
      </c>
      <c r="B3494" s="4" t="s">
        <v>46898</v>
      </c>
      <c r="C3494" s="4" t="s">
        <v>47105</v>
      </c>
      <c r="D3494" s="4" t="s">
        <v>47106</v>
      </c>
      <c r="E3494" s="4">
        <v>26</v>
      </c>
      <c r="F3494" s="4">
        <v>0.142241379310344</v>
      </c>
    </row>
    <row r="3495" spans="1:6" x14ac:dyDescent="0.25">
      <c r="A3495" s="4">
        <v>22041</v>
      </c>
      <c r="B3495" s="4" t="s">
        <v>34300</v>
      </c>
      <c r="C3495" s="4" t="s">
        <v>45738</v>
      </c>
      <c r="D3495" s="4" t="s">
        <v>45739</v>
      </c>
      <c r="E3495" s="4">
        <v>26</v>
      </c>
      <c r="F3495" s="4">
        <v>0.135245901639344</v>
      </c>
    </row>
    <row r="3496" spans="1:6" x14ac:dyDescent="0.25">
      <c r="A3496" s="4">
        <v>11337</v>
      </c>
      <c r="B3496" s="4" t="s">
        <v>24627</v>
      </c>
      <c r="C3496" s="4" t="s">
        <v>24628</v>
      </c>
      <c r="D3496" s="4" t="s">
        <v>24629</v>
      </c>
      <c r="E3496" s="4">
        <v>26</v>
      </c>
      <c r="F3496" s="4">
        <v>0.125</v>
      </c>
    </row>
    <row r="3497" spans="1:6" x14ac:dyDescent="0.25">
      <c r="A3497" s="4">
        <v>11338</v>
      </c>
      <c r="B3497" s="4" t="s">
        <v>24627</v>
      </c>
      <c r="C3497" s="4" t="s">
        <v>24630</v>
      </c>
      <c r="D3497" s="4" t="s">
        <v>24629</v>
      </c>
      <c r="E3497" s="4">
        <v>26</v>
      </c>
      <c r="F3497" s="4">
        <v>0.125</v>
      </c>
    </row>
    <row r="3498" spans="1:6" x14ac:dyDescent="0.25">
      <c r="A3498" s="4">
        <v>22641</v>
      </c>
      <c r="B3498" s="4" t="s">
        <v>46898</v>
      </c>
      <c r="C3498" s="4" t="s">
        <v>46899</v>
      </c>
      <c r="D3498" s="4" t="s">
        <v>46900</v>
      </c>
      <c r="E3498" s="4">
        <v>26</v>
      </c>
      <c r="F3498" s="4">
        <v>0.125</v>
      </c>
    </row>
    <row r="3499" spans="1:6" x14ac:dyDescent="0.25">
      <c r="A3499" s="4">
        <v>38568</v>
      </c>
      <c r="B3499" s="4" t="s">
        <v>46898</v>
      </c>
      <c r="C3499" s="4" t="s">
        <v>47105</v>
      </c>
      <c r="D3499" s="4" t="s">
        <v>47106</v>
      </c>
      <c r="E3499" s="4">
        <v>26</v>
      </c>
      <c r="F3499" s="4">
        <v>0.125</v>
      </c>
    </row>
    <row r="3500" spans="1:6" x14ac:dyDescent="0.25">
      <c r="A3500" s="4">
        <v>11339</v>
      </c>
      <c r="B3500" s="4" t="s">
        <v>24627</v>
      </c>
      <c r="C3500" s="4" t="s">
        <v>24631</v>
      </c>
      <c r="D3500" s="4" t="s">
        <v>24629</v>
      </c>
      <c r="E3500" s="4">
        <v>26</v>
      </c>
      <c r="F3500" s="4">
        <v>0.107758620689655</v>
      </c>
    </row>
    <row r="3501" spans="1:6" x14ac:dyDescent="0.25">
      <c r="A3501" s="4">
        <v>21831</v>
      </c>
      <c r="B3501" s="4" t="s">
        <v>68</v>
      </c>
      <c r="C3501" s="4" t="s">
        <v>45322</v>
      </c>
      <c r="D3501" s="4" t="s">
        <v>45323</v>
      </c>
      <c r="E3501" s="4">
        <v>26</v>
      </c>
      <c r="F3501" s="4">
        <v>0.107758620689655</v>
      </c>
    </row>
    <row r="3502" spans="1:6" x14ac:dyDescent="0.25">
      <c r="A3502" s="4">
        <v>29585</v>
      </c>
      <c r="B3502" s="4" t="s">
        <v>957</v>
      </c>
      <c r="C3502" s="4" t="s">
        <v>60452</v>
      </c>
      <c r="D3502" s="4" t="s">
        <v>60453</v>
      </c>
      <c r="E3502" s="4">
        <v>26</v>
      </c>
      <c r="F3502" s="4">
        <v>7.3275862068965497E-2</v>
      </c>
    </row>
    <row r="3503" spans="1:6" x14ac:dyDescent="0.25">
      <c r="A3503" s="4">
        <v>36206</v>
      </c>
      <c r="B3503" s="4" t="s">
        <v>73376</v>
      </c>
      <c r="C3503" s="4" t="s">
        <v>73377</v>
      </c>
      <c r="D3503" s="4" t="s">
        <v>73378</v>
      </c>
      <c r="E3503" s="4">
        <v>26</v>
      </c>
      <c r="F3503" s="4">
        <v>7.3275862068965497E-2</v>
      </c>
    </row>
    <row r="3504" spans="1:6" x14ac:dyDescent="0.25">
      <c r="A3504" s="4">
        <v>9178</v>
      </c>
      <c r="B3504" s="4" t="s">
        <v>20224</v>
      </c>
      <c r="C3504" s="4" t="s">
        <v>20225</v>
      </c>
      <c r="D3504" s="4" t="s">
        <v>20226</v>
      </c>
      <c r="E3504" s="4">
        <v>26</v>
      </c>
      <c r="F3504" s="4">
        <v>7.0833333333333304E-2</v>
      </c>
    </row>
    <row r="3505" spans="1:6" x14ac:dyDescent="0.25">
      <c r="A3505" s="4">
        <v>11998</v>
      </c>
      <c r="B3505" s="4" t="s">
        <v>6408</v>
      </c>
      <c r="C3505" s="4" t="s">
        <v>25949</v>
      </c>
      <c r="D3505" s="4" t="s">
        <v>25950</v>
      </c>
      <c r="E3505" s="4">
        <v>26</v>
      </c>
      <c r="F3505" s="4">
        <v>5.8035714285714197E-2</v>
      </c>
    </row>
    <row r="3506" spans="1:6" x14ac:dyDescent="0.25">
      <c r="A3506" s="4">
        <v>37681</v>
      </c>
      <c r="B3506" s="4" t="s">
        <v>766</v>
      </c>
      <c r="C3506" s="4" t="s">
        <v>76230</v>
      </c>
      <c r="D3506" s="4" t="s">
        <v>76231</v>
      </c>
      <c r="E3506" s="4">
        <v>26</v>
      </c>
      <c r="F3506" s="4">
        <v>5.8035714285714197E-2</v>
      </c>
    </row>
    <row r="3507" spans="1:6" x14ac:dyDescent="0.25">
      <c r="A3507" s="4">
        <v>17143</v>
      </c>
      <c r="B3507" s="4" t="s">
        <v>15621</v>
      </c>
      <c r="C3507" s="4" t="s">
        <v>36142</v>
      </c>
      <c r="D3507" s="4" t="s">
        <v>36143</v>
      </c>
      <c r="E3507" s="4">
        <v>26</v>
      </c>
      <c r="F3507" s="4">
        <v>5.7017543859649099E-2</v>
      </c>
    </row>
    <row r="3508" spans="1:6" x14ac:dyDescent="0.25">
      <c r="A3508" s="4">
        <v>35253</v>
      </c>
      <c r="B3508" s="4" t="s">
        <v>704</v>
      </c>
      <c r="C3508" s="4" t="s">
        <v>71525</v>
      </c>
      <c r="D3508" s="4" t="s">
        <v>71526</v>
      </c>
      <c r="E3508" s="4">
        <v>26</v>
      </c>
      <c r="F3508" s="4">
        <v>5.7017543859649099E-2</v>
      </c>
    </row>
    <row r="3509" spans="1:6" x14ac:dyDescent="0.25">
      <c r="A3509" s="4">
        <v>38775</v>
      </c>
      <c r="B3509" s="4" t="s">
        <v>7526</v>
      </c>
      <c r="C3509" s="4" t="s">
        <v>78322</v>
      </c>
      <c r="D3509" s="4" t="s">
        <v>78323</v>
      </c>
      <c r="E3509" s="4">
        <v>26</v>
      </c>
      <c r="F3509" s="4">
        <v>5.4166666666666599E-2</v>
      </c>
    </row>
    <row r="3510" spans="1:6" x14ac:dyDescent="0.25">
      <c r="A3510" s="4">
        <v>4014</v>
      </c>
      <c r="B3510" s="4" t="s">
        <v>9253</v>
      </c>
      <c r="C3510" s="4" t="s">
        <v>9254</v>
      </c>
      <c r="D3510" s="4" t="s">
        <v>9255</v>
      </c>
      <c r="E3510" s="4">
        <v>26</v>
      </c>
      <c r="F3510" s="4">
        <v>4.1666666666666602E-2</v>
      </c>
    </row>
    <row r="3511" spans="1:6" x14ac:dyDescent="0.25">
      <c r="A3511" s="4">
        <v>8661</v>
      </c>
      <c r="B3511" s="4" t="s">
        <v>34</v>
      </c>
      <c r="C3511" s="4" t="s">
        <v>19163</v>
      </c>
      <c r="D3511" s="4" t="s">
        <v>19164</v>
      </c>
      <c r="E3511" s="4">
        <v>26</v>
      </c>
      <c r="F3511" s="4">
        <v>4.1666666666666602E-2</v>
      </c>
    </row>
    <row r="3512" spans="1:6" x14ac:dyDescent="0.25">
      <c r="A3512" s="4">
        <v>1537</v>
      </c>
      <c r="B3512" s="4" t="s">
        <v>3705</v>
      </c>
      <c r="C3512" s="4" t="s">
        <v>3706</v>
      </c>
      <c r="D3512" s="4" t="s">
        <v>3707</v>
      </c>
      <c r="E3512" s="4">
        <v>26</v>
      </c>
      <c r="F3512" s="4">
        <v>4.0909090909090902E-2</v>
      </c>
    </row>
    <row r="3513" spans="1:6" x14ac:dyDescent="0.25">
      <c r="A3513" s="4">
        <v>4669</v>
      </c>
      <c r="B3513" s="4" t="s">
        <v>10635</v>
      </c>
      <c r="C3513" s="4" t="s">
        <v>10636</v>
      </c>
      <c r="D3513" s="4" t="s">
        <v>10637</v>
      </c>
      <c r="E3513" s="4">
        <v>26</v>
      </c>
      <c r="F3513" s="4">
        <v>4.0909090909090902E-2</v>
      </c>
    </row>
    <row r="3514" spans="1:6" x14ac:dyDescent="0.25">
      <c r="A3514" s="4">
        <v>16085</v>
      </c>
      <c r="B3514" s="4" t="s">
        <v>1422</v>
      </c>
      <c r="C3514" s="4" t="s">
        <v>34032</v>
      </c>
      <c r="D3514" s="4" t="s">
        <v>34033</v>
      </c>
      <c r="E3514" s="4">
        <v>26</v>
      </c>
      <c r="F3514" s="4">
        <v>4.0909090909090902E-2</v>
      </c>
    </row>
    <row r="3515" spans="1:6" x14ac:dyDescent="0.25">
      <c r="A3515" s="4">
        <v>9182</v>
      </c>
      <c r="B3515" s="4" t="s">
        <v>847</v>
      </c>
      <c r="C3515" s="4" t="s">
        <v>20234</v>
      </c>
      <c r="D3515" s="4" t="s">
        <v>20235</v>
      </c>
      <c r="E3515" s="4">
        <v>26</v>
      </c>
      <c r="F3515" s="4">
        <v>4.0178571428571397E-2</v>
      </c>
    </row>
    <row r="3516" spans="1:6" x14ac:dyDescent="0.25">
      <c r="A3516" s="4">
        <v>11285</v>
      </c>
      <c r="B3516" s="4" t="s">
        <v>1878</v>
      </c>
      <c r="C3516" s="4" t="s">
        <v>24517</v>
      </c>
      <c r="D3516" s="4" t="s">
        <v>24518</v>
      </c>
      <c r="E3516" s="4">
        <v>26</v>
      </c>
      <c r="F3516" s="4">
        <v>4.0178571428571397E-2</v>
      </c>
    </row>
    <row r="3517" spans="1:6" x14ac:dyDescent="0.25">
      <c r="A3517" s="4">
        <v>25754</v>
      </c>
      <c r="B3517" s="4" t="s">
        <v>37604</v>
      </c>
      <c r="C3517" s="4" t="s">
        <v>52955</v>
      </c>
      <c r="D3517" s="4" t="s">
        <v>52956</v>
      </c>
      <c r="E3517" s="4">
        <v>26</v>
      </c>
      <c r="F3517" s="4">
        <v>4.0178571428571397E-2</v>
      </c>
    </row>
    <row r="3518" spans="1:6" x14ac:dyDescent="0.25">
      <c r="A3518" s="4">
        <v>27576</v>
      </c>
      <c r="B3518" s="4" t="s">
        <v>16583</v>
      </c>
      <c r="C3518" s="4" t="s">
        <v>56506</v>
      </c>
      <c r="D3518" s="4" t="s">
        <v>56507</v>
      </c>
      <c r="E3518" s="4">
        <v>26</v>
      </c>
      <c r="F3518" s="4">
        <v>4.0178571428571397E-2</v>
      </c>
    </row>
    <row r="3519" spans="1:6" x14ac:dyDescent="0.25">
      <c r="A3519" s="4">
        <v>35319</v>
      </c>
      <c r="B3519" s="4" t="s">
        <v>68429</v>
      </c>
      <c r="C3519" s="4" t="s">
        <v>71644</v>
      </c>
      <c r="D3519" s="4" t="s">
        <v>71645</v>
      </c>
      <c r="E3519" s="4">
        <v>26</v>
      </c>
      <c r="F3519" s="4">
        <v>4.0178571428571397E-2</v>
      </c>
    </row>
    <row r="3520" spans="1:6" x14ac:dyDescent="0.25">
      <c r="A3520" s="4">
        <v>12435</v>
      </c>
      <c r="B3520" s="4" t="s">
        <v>1694</v>
      </c>
      <c r="C3520" s="4" t="s">
        <v>26818</v>
      </c>
      <c r="D3520" s="4" t="s">
        <v>26819</v>
      </c>
      <c r="E3520" s="4">
        <v>26</v>
      </c>
      <c r="F3520" s="4">
        <v>3.94736842105263E-2</v>
      </c>
    </row>
    <row r="3521" spans="1:6" x14ac:dyDescent="0.25">
      <c r="A3521" s="4">
        <v>14480</v>
      </c>
      <c r="B3521" s="4" t="s">
        <v>8828</v>
      </c>
      <c r="C3521" s="4" t="s">
        <v>30868</v>
      </c>
      <c r="D3521" s="4" t="s">
        <v>30869</v>
      </c>
      <c r="E3521" s="4">
        <v>26</v>
      </c>
      <c r="F3521" s="4">
        <v>3.94736842105263E-2</v>
      </c>
    </row>
    <row r="3522" spans="1:6" x14ac:dyDescent="0.25">
      <c r="A3522" s="4">
        <v>16366</v>
      </c>
      <c r="B3522" s="4" t="s">
        <v>34605</v>
      </c>
      <c r="C3522" s="4" t="s">
        <v>34606</v>
      </c>
      <c r="D3522" s="4" t="s">
        <v>34607</v>
      </c>
      <c r="E3522" s="4">
        <v>26</v>
      </c>
      <c r="F3522" s="4">
        <v>3.94736842105263E-2</v>
      </c>
    </row>
    <row r="3523" spans="1:6" x14ac:dyDescent="0.25">
      <c r="A3523" s="4">
        <v>24660</v>
      </c>
      <c r="B3523" s="4" t="s">
        <v>5226</v>
      </c>
      <c r="C3523" s="4" t="s">
        <v>50856</v>
      </c>
      <c r="D3523" s="4" t="s">
        <v>50857</v>
      </c>
      <c r="E3523" s="4">
        <v>26</v>
      </c>
      <c r="F3523" s="4">
        <v>3.94736842105263E-2</v>
      </c>
    </row>
    <row r="3524" spans="1:6" x14ac:dyDescent="0.25">
      <c r="A3524" s="4">
        <v>37061</v>
      </c>
      <c r="B3524" s="4" t="s">
        <v>75027</v>
      </c>
      <c r="C3524" s="4" t="s">
        <v>75028</v>
      </c>
      <c r="D3524" s="4" t="s">
        <v>75029</v>
      </c>
      <c r="E3524" s="4">
        <v>26</v>
      </c>
      <c r="F3524" s="4">
        <v>3.94736842105263E-2</v>
      </c>
    </row>
    <row r="3525" spans="1:6" x14ac:dyDescent="0.25">
      <c r="A3525" s="4">
        <v>6598</v>
      </c>
      <c r="B3525" s="4" t="s">
        <v>14769</v>
      </c>
      <c r="C3525" s="4" t="s">
        <v>14770</v>
      </c>
      <c r="D3525" s="4" t="s">
        <v>14771</v>
      </c>
      <c r="E3525" s="4">
        <v>26</v>
      </c>
      <c r="F3525" s="4">
        <v>3.6885245901639302E-2</v>
      </c>
    </row>
    <row r="3526" spans="1:6" x14ac:dyDescent="0.25">
      <c r="A3526" s="4">
        <v>787</v>
      </c>
      <c r="B3526" s="4" t="s">
        <v>1957</v>
      </c>
      <c r="C3526" s="4" t="s">
        <v>1958</v>
      </c>
      <c r="D3526" s="4" t="s">
        <v>1959</v>
      </c>
      <c r="E3526" s="4">
        <v>26</v>
      </c>
      <c r="F3526" s="4">
        <v>2.4038461538461502E-2</v>
      </c>
    </row>
    <row r="3527" spans="1:6" x14ac:dyDescent="0.25">
      <c r="A3527" s="4">
        <v>3030</v>
      </c>
      <c r="B3527" s="4" t="s">
        <v>9</v>
      </c>
      <c r="C3527" s="4" t="s">
        <v>7067</v>
      </c>
      <c r="D3527" s="4" t="s">
        <v>9</v>
      </c>
      <c r="E3527" s="4">
        <v>26</v>
      </c>
      <c r="F3527" s="4">
        <v>2.4038461538461502E-2</v>
      </c>
    </row>
    <row r="3528" spans="1:6" x14ac:dyDescent="0.25">
      <c r="A3528" s="4">
        <v>3410</v>
      </c>
      <c r="B3528" s="4" t="s">
        <v>7914</v>
      </c>
      <c r="C3528" s="4" t="s">
        <v>7915</v>
      </c>
      <c r="D3528" s="4" t="s">
        <v>7916</v>
      </c>
      <c r="E3528" s="4">
        <v>26</v>
      </c>
      <c r="F3528" s="4">
        <v>2.4038461538461502E-2</v>
      </c>
    </row>
    <row r="3529" spans="1:6" x14ac:dyDescent="0.25">
      <c r="A3529" s="4">
        <v>4272</v>
      </c>
      <c r="B3529" s="4" t="s">
        <v>68</v>
      </c>
      <c r="C3529" s="4" t="s">
        <v>9798</v>
      </c>
      <c r="D3529" s="4" t="s">
        <v>793</v>
      </c>
      <c r="E3529" s="4">
        <v>26</v>
      </c>
      <c r="F3529" s="4">
        <v>2.4038461538461502E-2</v>
      </c>
    </row>
    <row r="3530" spans="1:6" x14ac:dyDescent="0.25">
      <c r="A3530" s="4">
        <v>4588</v>
      </c>
      <c r="B3530" s="4" t="s">
        <v>4581</v>
      </c>
      <c r="C3530" s="4" t="s">
        <v>10465</v>
      </c>
      <c r="D3530" s="4" t="s">
        <v>10466</v>
      </c>
      <c r="E3530" s="4">
        <v>26</v>
      </c>
      <c r="F3530" s="4">
        <v>2.4038461538461502E-2</v>
      </c>
    </row>
    <row r="3531" spans="1:6" x14ac:dyDescent="0.25">
      <c r="A3531" s="4">
        <v>5668</v>
      </c>
      <c r="B3531" s="4" t="s">
        <v>3064</v>
      </c>
      <c r="C3531" s="4" t="s">
        <v>12765</v>
      </c>
      <c r="D3531" s="4" t="s">
        <v>12766</v>
      </c>
      <c r="E3531" s="4">
        <v>26</v>
      </c>
      <c r="F3531" s="4">
        <v>2.4038461538461502E-2</v>
      </c>
    </row>
    <row r="3532" spans="1:6" x14ac:dyDescent="0.25">
      <c r="A3532" s="4">
        <v>6163</v>
      </c>
      <c r="B3532" s="4" t="s">
        <v>6</v>
      </c>
      <c r="C3532" s="4" t="s">
        <v>13832</v>
      </c>
      <c r="D3532" s="4" t="s">
        <v>13833</v>
      </c>
      <c r="E3532" s="4">
        <v>26</v>
      </c>
      <c r="F3532" s="4">
        <v>2.4038461538461502E-2</v>
      </c>
    </row>
    <row r="3533" spans="1:6" x14ac:dyDescent="0.25">
      <c r="A3533" s="4">
        <v>11881</v>
      </c>
      <c r="B3533" s="4" t="s">
        <v>25711</v>
      </c>
      <c r="C3533" s="4" t="s">
        <v>25712</v>
      </c>
      <c r="D3533" s="4" t="s">
        <v>25713</v>
      </c>
      <c r="E3533" s="4">
        <v>26</v>
      </c>
      <c r="F3533" s="4">
        <v>2.4038461538461502E-2</v>
      </c>
    </row>
    <row r="3534" spans="1:6" x14ac:dyDescent="0.25">
      <c r="A3534" s="4">
        <v>16537</v>
      </c>
      <c r="B3534" s="4" t="s">
        <v>19616</v>
      </c>
      <c r="C3534" s="4" t="s">
        <v>34955</v>
      </c>
      <c r="D3534" s="4" t="s">
        <v>34956</v>
      </c>
      <c r="E3534" s="4">
        <v>26</v>
      </c>
      <c r="F3534" s="4">
        <v>2.4038461538461502E-2</v>
      </c>
    </row>
    <row r="3535" spans="1:6" x14ac:dyDescent="0.25">
      <c r="A3535" s="4">
        <v>18309</v>
      </c>
      <c r="B3535" s="4" t="s">
        <v>6</v>
      </c>
      <c r="C3535" s="4" t="s">
        <v>38405</v>
      </c>
      <c r="D3535" s="4" t="s">
        <v>8650</v>
      </c>
      <c r="E3535" s="4">
        <v>26</v>
      </c>
      <c r="F3535" s="4">
        <v>2.4038461538461502E-2</v>
      </c>
    </row>
    <row r="3536" spans="1:6" x14ac:dyDescent="0.25">
      <c r="A3536" s="4">
        <v>22037</v>
      </c>
      <c r="B3536" s="4" t="s">
        <v>68</v>
      </c>
      <c r="C3536" s="4" t="s">
        <v>45732</v>
      </c>
      <c r="D3536" s="4" t="s">
        <v>793</v>
      </c>
      <c r="E3536" s="4">
        <v>26</v>
      </c>
      <c r="F3536" s="4">
        <v>2.4038461538461502E-2</v>
      </c>
    </row>
    <row r="3537" spans="1:6" x14ac:dyDescent="0.25">
      <c r="A3537" s="4">
        <v>24056</v>
      </c>
      <c r="B3537" s="4" t="s">
        <v>68</v>
      </c>
      <c r="C3537" s="4" t="s">
        <v>49662</v>
      </c>
      <c r="D3537" s="4" t="s">
        <v>793</v>
      </c>
      <c r="E3537" s="4">
        <v>26</v>
      </c>
      <c r="F3537" s="4">
        <v>2.4038461538461502E-2</v>
      </c>
    </row>
    <row r="3538" spans="1:6" x14ac:dyDescent="0.25">
      <c r="A3538" s="4">
        <v>35470</v>
      </c>
      <c r="B3538" s="4" t="s">
        <v>13708</v>
      </c>
      <c r="C3538" s="4" t="s">
        <v>71936</v>
      </c>
      <c r="D3538" s="4" t="s">
        <v>71937</v>
      </c>
      <c r="E3538" s="4">
        <v>26</v>
      </c>
      <c r="F3538" s="4">
        <v>2.4038461538461502E-2</v>
      </c>
    </row>
    <row r="3539" spans="1:6" x14ac:dyDescent="0.25">
      <c r="A3539" s="4">
        <v>36489</v>
      </c>
      <c r="B3539" s="4" t="s">
        <v>73920</v>
      </c>
      <c r="C3539" s="4" t="s">
        <v>73921</v>
      </c>
      <c r="D3539" s="4" t="s">
        <v>73922</v>
      </c>
      <c r="E3539" s="4">
        <v>26</v>
      </c>
      <c r="F3539" s="4">
        <v>2.4038461538461502E-2</v>
      </c>
    </row>
    <row r="3540" spans="1:6" x14ac:dyDescent="0.25">
      <c r="A3540" s="4">
        <v>40971</v>
      </c>
      <c r="B3540" s="4" t="s">
        <v>68</v>
      </c>
      <c r="C3540" s="4" t="s">
        <v>82513</v>
      </c>
      <c r="D3540" s="4" t="s">
        <v>793</v>
      </c>
      <c r="E3540" s="4">
        <v>26</v>
      </c>
      <c r="F3540" s="4">
        <v>2.4038461538461502E-2</v>
      </c>
    </row>
    <row r="3541" spans="1:6" x14ac:dyDescent="0.25">
      <c r="A3541" s="4">
        <v>11585</v>
      </c>
      <c r="B3541" s="4" t="s">
        <v>25112</v>
      </c>
      <c r="C3541" s="4" t="s">
        <v>25113</v>
      </c>
      <c r="D3541" s="4" t="s">
        <v>25114</v>
      </c>
      <c r="E3541" s="4">
        <v>27</v>
      </c>
      <c r="F3541" s="4">
        <v>9.5454545454545403E-2</v>
      </c>
    </row>
    <row r="3542" spans="1:6" x14ac:dyDescent="0.25">
      <c r="A3542" s="4">
        <v>19191</v>
      </c>
      <c r="B3542" s="4" t="s">
        <v>1603</v>
      </c>
      <c r="C3542" s="4" t="s">
        <v>40142</v>
      </c>
      <c r="D3542" s="4" t="s">
        <v>40143</v>
      </c>
      <c r="E3542" s="4">
        <v>27</v>
      </c>
      <c r="F3542" s="4">
        <v>7.7272727272727201E-2</v>
      </c>
    </row>
    <row r="3543" spans="1:6" x14ac:dyDescent="0.25">
      <c r="A3543" s="4">
        <v>33618</v>
      </c>
      <c r="B3543" s="4" t="s">
        <v>64010</v>
      </c>
      <c r="C3543" s="4" t="s">
        <v>68353</v>
      </c>
      <c r="D3543" s="4" t="s">
        <v>68354</v>
      </c>
      <c r="E3543" s="4">
        <v>27</v>
      </c>
      <c r="F3543" s="4">
        <v>7.5892857142857095E-2</v>
      </c>
    </row>
    <row r="3544" spans="1:6" x14ac:dyDescent="0.25">
      <c r="A3544" s="4">
        <v>32746</v>
      </c>
      <c r="B3544" s="4" t="s">
        <v>13240</v>
      </c>
      <c r="C3544" s="4" t="s">
        <v>66642</v>
      </c>
      <c r="D3544" s="4" t="s">
        <v>66643</v>
      </c>
      <c r="E3544" s="4">
        <v>27</v>
      </c>
      <c r="F3544" s="4">
        <v>5.9090909090909E-2</v>
      </c>
    </row>
    <row r="3545" spans="1:6" x14ac:dyDescent="0.25">
      <c r="A3545" s="4">
        <v>10232</v>
      </c>
      <c r="B3545" s="4" t="s">
        <v>22415</v>
      </c>
      <c r="C3545" s="4" t="s">
        <v>22416</v>
      </c>
      <c r="D3545" s="4" t="s">
        <v>22417</v>
      </c>
      <c r="E3545" s="4">
        <v>27</v>
      </c>
      <c r="F3545" s="4">
        <v>5.60344827586206E-2</v>
      </c>
    </row>
    <row r="3546" spans="1:6" x14ac:dyDescent="0.25">
      <c r="A3546" s="4">
        <v>16090</v>
      </c>
      <c r="B3546" s="4" t="s">
        <v>1074</v>
      </c>
      <c r="C3546" s="4" t="s">
        <v>34041</v>
      </c>
      <c r="D3546" s="4" t="s">
        <v>34042</v>
      </c>
      <c r="E3546" s="4">
        <v>27</v>
      </c>
      <c r="F3546" s="4">
        <v>5.3278688524590098E-2</v>
      </c>
    </row>
    <row r="3547" spans="1:6" x14ac:dyDescent="0.25">
      <c r="A3547" s="4">
        <v>3663</v>
      </c>
      <c r="B3547" s="4" t="s">
        <v>8469</v>
      </c>
      <c r="C3547" s="4" t="s">
        <v>8470</v>
      </c>
      <c r="D3547" s="4" t="s">
        <v>8471</v>
      </c>
      <c r="E3547" s="4">
        <v>27</v>
      </c>
      <c r="F3547" s="4">
        <v>4.3269230769230699E-2</v>
      </c>
    </row>
    <row r="3548" spans="1:6" x14ac:dyDescent="0.25">
      <c r="A3548" s="4">
        <v>31644</v>
      </c>
      <c r="B3548" s="4" t="s">
        <v>456</v>
      </c>
      <c r="C3548" s="4" t="s">
        <v>64480</v>
      </c>
      <c r="D3548" s="4" t="s">
        <v>64481</v>
      </c>
      <c r="E3548" s="4">
        <v>27</v>
      </c>
      <c r="F3548" s="4">
        <v>4.3269230769230699E-2</v>
      </c>
    </row>
    <row r="3549" spans="1:6" x14ac:dyDescent="0.25">
      <c r="A3549" s="4">
        <v>15063</v>
      </c>
      <c r="B3549" s="4" t="s">
        <v>14879</v>
      </c>
      <c r="C3549" s="4" t="s">
        <v>32020</v>
      </c>
      <c r="D3549" s="4" t="s">
        <v>32021</v>
      </c>
      <c r="E3549" s="4">
        <v>27</v>
      </c>
      <c r="F3549" s="4">
        <v>4.2452830188679201E-2</v>
      </c>
    </row>
    <row r="3550" spans="1:6" x14ac:dyDescent="0.25">
      <c r="A3550" s="4">
        <v>1208</v>
      </c>
      <c r="B3550" s="4" t="s">
        <v>6</v>
      </c>
      <c r="C3550" s="4" t="s">
        <v>2953</v>
      </c>
      <c r="D3550" s="4" t="s">
        <v>2954</v>
      </c>
      <c r="E3550" s="4">
        <v>27</v>
      </c>
      <c r="F3550" s="4">
        <v>4.1666666666666602E-2</v>
      </c>
    </row>
    <row r="3551" spans="1:6" x14ac:dyDescent="0.25">
      <c r="A3551" s="4">
        <v>7826</v>
      </c>
      <c r="B3551" s="4" t="s">
        <v>3121</v>
      </c>
      <c r="C3551" s="4" t="s">
        <v>17401</v>
      </c>
      <c r="D3551" s="4" t="s">
        <v>17402</v>
      </c>
      <c r="E3551" s="4">
        <v>27</v>
      </c>
      <c r="F3551" s="4">
        <v>4.1666666666666602E-2</v>
      </c>
    </row>
    <row r="3552" spans="1:6" x14ac:dyDescent="0.25">
      <c r="A3552" s="4">
        <v>22183</v>
      </c>
      <c r="B3552" s="4" t="s">
        <v>17971</v>
      </c>
      <c r="C3552" s="4" t="s">
        <v>45996</v>
      </c>
      <c r="D3552" s="4" t="s">
        <v>45997</v>
      </c>
      <c r="E3552" s="4">
        <v>27</v>
      </c>
      <c r="F3552" s="4">
        <v>4.1666666666666602E-2</v>
      </c>
    </row>
    <row r="3553" spans="1:6" x14ac:dyDescent="0.25">
      <c r="A3553" s="4">
        <v>31413</v>
      </c>
      <c r="B3553" s="4" t="s">
        <v>456</v>
      </c>
      <c r="C3553" s="4" t="s">
        <v>64019</v>
      </c>
      <c r="D3553" s="4" t="s">
        <v>64020</v>
      </c>
      <c r="E3553" s="4">
        <v>27</v>
      </c>
      <c r="F3553" s="4">
        <v>4.1666666666666602E-2</v>
      </c>
    </row>
    <row r="3554" spans="1:6" x14ac:dyDescent="0.25">
      <c r="A3554" s="4">
        <v>32559</v>
      </c>
      <c r="B3554" s="4" t="s">
        <v>6595</v>
      </c>
      <c r="C3554" s="4" t="s">
        <v>66271</v>
      </c>
      <c r="D3554" s="4" t="s">
        <v>66272</v>
      </c>
      <c r="E3554" s="4">
        <v>27</v>
      </c>
      <c r="F3554" s="4">
        <v>4.1666666666666602E-2</v>
      </c>
    </row>
    <row r="3555" spans="1:6" x14ac:dyDescent="0.25">
      <c r="A3555" s="4">
        <v>36273</v>
      </c>
      <c r="B3555" s="4" t="s">
        <v>6093</v>
      </c>
      <c r="C3555" s="4" t="s">
        <v>73509</v>
      </c>
      <c r="D3555" s="4" t="s">
        <v>73510</v>
      </c>
      <c r="E3555" s="4">
        <v>27</v>
      </c>
      <c r="F3555" s="4">
        <v>4.1666666666666602E-2</v>
      </c>
    </row>
    <row r="3556" spans="1:6" x14ac:dyDescent="0.25">
      <c r="A3556" s="4">
        <v>2928</v>
      </c>
      <c r="B3556" s="4" t="s">
        <v>6828</v>
      </c>
      <c r="C3556" s="4" t="s">
        <v>6829</v>
      </c>
      <c r="D3556" s="4" t="s">
        <v>6830</v>
      </c>
      <c r="E3556" s="4">
        <v>27</v>
      </c>
      <c r="F3556" s="4">
        <v>4.0909090909090902E-2</v>
      </c>
    </row>
    <row r="3557" spans="1:6" x14ac:dyDescent="0.25">
      <c r="A3557" s="4">
        <v>15352</v>
      </c>
      <c r="B3557" s="4" t="s">
        <v>3711</v>
      </c>
      <c r="C3557" s="4" t="s">
        <v>32598</v>
      </c>
      <c r="D3557" s="4" t="s">
        <v>32599</v>
      </c>
      <c r="E3557" s="4">
        <v>27</v>
      </c>
      <c r="F3557" s="4">
        <v>4.0909090909090902E-2</v>
      </c>
    </row>
    <row r="3558" spans="1:6" x14ac:dyDescent="0.25">
      <c r="A3558" s="4">
        <v>20011</v>
      </c>
      <c r="B3558" s="4" t="s">
        <v>789</v>
      </c>
      <c r="C3558" s="4" t="s">
        <v>41780</v>
      </c>
      <c r="D3558" s="4" t="s">
        <v>41781</v>
      </c>
      <c r="E3558" s="4">
        <v>27</v>
      </c>
      <c r="F3558" s="4">
        <v>4.0909090909090902E-2</v>
      </c>
    </row>
    <row r="3559" spans="1:6" x14ac:dyDescent="0.25">
      <c r="A3559" s="4">
        <v>32512</v>
      </c>
      <c r="B3559" s="4" t="s">
        <v>168</v>
      </c>
      <c r="C3559" s="4" t="s">
        <v>66181</v>
      </c>
      <c r="D3559" s="4" t="s">
        <v>66182</v>
      </c>
      <c r="E3559" s="4">
        <v>27</v>
      </c>
      <c r="F3559" s="4">
        <v>4.0909090909090902E-2</v>
      </c>
    </row>
    <row r="3560" spans="1:6" x14ac:dyDescent="0.25">
      <c r="A3560" s="4">
        <v>8338</v>
      </c>
      <c r="B3560" s="4" t="s">
        <v>18499</v>
      </c>
      <c r="C3560" s="4" t="s">
        <v>18500</v>
      </c>
      <c r="D3560" s="4" t="s">
        <v>18501</v>
      </c>
      <c r="E3560" s="4">
        <v>27</v>
      </c>
      <c r="F3560" s="4">
        <v>4.0178571428571397E-2</v>
      </c>
    </row>
    <row r="3561" spans="1:6" x14ac:dyDescent="0.25">
      <c r="A3561" s="4">
        <v>12855</v>
      </c>
      <c r="B3561" s="4" t="s">
        <v>27671</v>
      </c>
      <c r="C3561" s="4" t="s">
        <v>27672</v>
      </c>
      <c r="D3561" s="4" t="s">
        <v>27673</v>
      </c>
      <c r="E3561" s="4">
        <v>27</v>
      </c>
      <c r="F3561" s="4">
        <v>4.0178571428571397E-2</v>
      </c>
    </row>
    <row r="3562" spans="1:6" x14ac:dyDescent="0.25">
      <c r="A3562" s="4">
        <v>16980</v>
      </c>
      <c r="B3562" s="4" t="s">
        <v>34280</v>
      </c>
      <c r="C3562" s="4" t="s">
        <v>35812</v>
      </c>
      <c r="D3562" s="4" t="s">
        <v>35813</v>
      </c>
      <c r="E3562" s="4">
        <v>27</v>
      </c>
      <c r="F3562" s="4">
        <v>4.0178571428571397E-2</v>
      </c>
    </row>
    <row r="3563" spans="1:6" x14ac:dyDescent="0.25">
      <c r="A3563" s="4">
        <v>19671</v>
      </c>
      <c r="B3563" s="4" t="s">
        <v>248</v>
      </c>
      <c r="C3563" s="4" t="s">
        <v>41104</v>
      </c>
      <c r="D3563" s="4" t="s">
        <v>41105</v>
      </c>
      <c r="E3563" s="4">
        <v>27</v>
      </c>
      <c r="F3563" s="4">
        <v>4.0178571428571397E-2</v>
      </c>
    </row>
    <row r="3564" spans="1:6" x14ac:dyDescent="0.25">
      <c r="A3564" s="4">
        <v>24649</v>
      </c>
      <c r="B3564" s="4" t="s">
        <v>443</v>
      </c>
      <c r="C3564" s="4" t="s">
        <v>50833</v>
      </c>
      <c r="D3564" s="4" t="s">
        <v>50834</v>
      </c>
      <c r="E3564" s="4">
        <v>27</v>
      </c>
      <c r="F3564" s="4">
        <v>4.0178571428571397E-2</v>
      </c>
    </row>
    <row r="3565" spans="1:6" x14ac:dyDescent="0.25">
      <c r="A3565" s="4">
        <v>25087</v>
      </c>
      <c r="B3565" s="4" t="s">
        <v>51677</v>
      </c>
      <c r="C3565" s="4" t="s">
        <v>51678</v>
      </c>
      <c r="D3565" s="4" t="s">
        <v>51679</v>
      </c>
      <c r="E3565" s="4">
        <v>27</v>
      </c>
      <c r="F3565" s="4">
        <v>4.0178571428571397E-2</v>
      </c>
    </row>
    <row r="3566" spans="1:6" x14ac:dyDescent="0.25">
      <c r="A3566" s="4">
        <v>30641</v>
      </c>
      <c r="B3566" s="4" t="s">
        <v>62504</v>
      </c>
      <c r="C3566" s="4" t="s">
        <v>62505</v>
      </c>
      <c r="D3566" s="4" t="s">
        <v>62506</v>
      </c>
      <c r="E3566" s="4">
        <v>27</v>
      </c>
      <c r="F3566" s="4">
        <v>4.0178571428571397E-2</v>
      </c>
    </row>
    <row r="3567" spans="1:6" x14ac:dyDescent="0.25">
      <c r="A3567" s="4">
        <v>34439</v>
      </c>
      <c r="B3567" s="4" t="s">
        <v>1120</v>
      </c>
      <c r="C3567" s="4" t="s">
        <v>69951</v>
      </c>
      <c r="D3567" s="4" t="s">
        <v>69952</v>
      </c>
      <c r="E3567" s="4">
        <v>27</v>
      </c>
      <c r="F3567" s="4">
        <v>4.0178571428571397E-2</v>
      </c>
    </row>
    <row r="3568" spans="1:6" x14ac:dyDescent="0.25">
      <c r="A3568" s="4">
        <v>34904</v>
      </c>
      <c r="B3568" s="4" t="s">
        <v>3384</v>
      </c>
      <c r="C3568" s="4" t="s">
        <v>70855</v>
      </c>
      <c r="D3568" s="4" t="s">
        <v>70856</v>
      </c>
      <c r="E3568" s="4">
        <v>27</v>
      </c>
      <c r="F3568" s="4">
        <v>4.0178571428571397E-2</v>
      </c>
    </row>
    <row r="3569" spans="1:6" x14ac:dyDescent="0.25">
      <c r="A3569" s="4">
        <v>36922</v>
      </c>
      <c r="B3569" s="4" t="s">
        <v>4179</v>
      </c>
      <c r="C3569" s="4" t="s">
        <v>74768</v>
      </c>
      <c r="D3569" s="4" t="s">
        <v>74769</v>
      </c>
      <c r="E3569" s="4">
        <v>27</v>
      </c>
      <c r="F3569" s="4">
        <v>4.0178571428571397E-2</v>
      </c>
    </row>
    <row r="3570" spans="1:6" x14ac:dyDescent="0.25">
      <c r="A3570" s="4">
        <v>16889</v>
      </c>
      <c r="B3570" s="4" t="s">
        <v>8442</v>
      </c>
      <c r="C3570" s="4" t="s">
        <v>35632</v>
      </c>
      <c r="D3570" s="4" t="s">
        <v>35633</v>
      </c>
      <c r="E3570" s="4">
        <v>27</v>
      </c>
      <c r="F3570" s="4">
        <v>3.94736842105263E-2</v>
      </c>
    </row>
    <row r="3571" spans="1:6" x14ac:dyDescent="0.25">
      <c r="A3571" s="4">
        <v>22118</v>
      </c>
      <c r="B3571" s="4" t="s">
        <v>45881</v>
      </c>
      <c r="C3571" s="4" t="s">
        <v>45882</v>
      </c>
      <c r="D3571" s="4" t="s">
        <v>45883</v>
      </c>
      <c r="E3571" s="4">
        <v>27</v>
      </c>
      <c r="F3571" s="4">
        <v>3.94736842105263E-2</v>
      </c>
    </row>
    <row r="3572" spans="1:6" x14ac:dyDescent="0.25">
      <c r="A3572" s="4">
        <v>23951</v>
      </c>
      <c r="B3572" s="4" t="s">
        <v>49470</v>
      </c>
      <c r="C3572" s="4" t="s">
        <v>49471</v>
      </c>
      <c r="D3572" s="4" t="s">
        <v>49472</v>
      </c>
      <c r="E3572" s="4">
        <v>27</v>
      </c>
      <c r="F3572" s="4">
        <v>3.94736842105263E-2</v>
      </c>
    </row>
    <row r="3573" spans="1:6" x14ac:dyDescent="0.25">
      <c r="A3573" s="4">
        <v>768</v>
      </c>
      <c r="B3573" s="4" t="s">
        <v>1915</v>
      </c>
      <c r="C3573" s="4" t="s">
        <v>1916</v>
      </c>
      <c r="D3573" s="4" t="s">
        <v>1917</v>
      </c>
      <c r="E3573" s="4">
        <v>27</v>
      </c>
      <c r="F3573" s="4">
        <v>3.8793103448275801E-2</v>
      </c>
    </row>
    <row r="3574" spans="1:6" x14ac:dyDescent="0.25">
      <c r="A3574" s="4">
        <v>857</v>
      </c>
      <c r="B3574" s="4" t="s">
        <v>2124</v>
      </c>
      <c r="C3574" s="4" t="s">
        <v>2125</v>
      </c>
      <c r="D3574" s="4" t="s">
        <v>2126</v>
      </c>
      <c r="E3574" s="4">
        <v>27</v>
      </c>
      <c r="F3574" s="4">
        <v>3.8793103448275801E-2</v>
      </c>
    </row>
    <row r="3575" spans="1:6" x14ac:dyDescent="0.25">
      <c r="A3575" s="4">
        <v>6999</v>
      </c>
      <c r="B3575" s="4" t="s">
        <v>622</v>
      </c>
      <c r="C3575" s="4" t="s">
        <v>15615</v>
      </c>
      <c r="D3575" s="4" t="s">
        <v>15616</v>
      </c>
      <c r="E3575" s="4">
        <v>27</v>
      </c>
      <c r="F3575" s="4">
        <v>3.8793103448275801E-2</v>
      </c>
    </row>
    <row r="3576" spans="1:6" x14ac:dyDescent="0.25">
      <c r="A3576" s="4">
        <v>18600</v>
      </c>
      <c r="B3576" s="4" t="s">
        <v>2226</v>
      </c>
      <c r="C3576" s="4" t="s">
        <v>38988</v>
      </c>
      <c r="D3576" s="4" t="s">
        <v>38989</v>
      </c>
      <c r="E3576" s="4">
        <v>27</v>
      </c>
      <c r="F3576" s="4">
        <v>3.8135593220338902E-2</v>
      </c>
    </row>
    <row r="3577" spans="1:6" x14ac:dyDescent="0.25">
      <c r="A3577" s="4">
        <v>21149</v>
      </c>
      <c r="B3577" s="4" t="s">
        <v>43936</v>
      </c>
      <c r="C3577" s="4" t="s">
        <v>43937</v>
      </c>
      <c r="D3577" s="4" t="s">
        <v>43938</v>
      </c>
      <c r="E3577" s="4">
        <v>27</v>
      </c>
      <c r="F3577" s="4">
        <v>3.8135593220338902E-2</v>
      </c>
    </row>
    <row r="3578" spans="1:6" x14ac:dyDescent="0.25">
      <c r="A3578" s="4">
        <v>34794</v>
      </c>
      <c r="B3578" s="4" t="s">
        <v>70641</v>
      </c>
      <c r="C3578" s="4" t="s">
        <v>70642</v>
      </c>
      <c r="D3578" s="4" t="s">
        <v>70643</v>
      </c>
      <c r="E3578" s="4">
        <v>27</v>
      </c>
      <c r="F3578" s="4">
        <v>3.8135593220338902E-2</v>
      </c>
    </row>
    <row r="3579" spans="1:6" x14ac:dyDescent="0.25">
      <c r="A3579" s="4">
        <v>8356</v>
      </c>
      <c r="B3579" s="4" t="s">
        <v>18537</v>
      </c>
      <c r="C3579" s="4" t="s">
        <v>18538</v>
      </c>
      <c r="D3579" s="4" t="s">
        <v>18539</v>
      </c>
      <c r="E3579" s="4">
        <v>27</v>
      </c>
      <c r="F3579" s="4">
        <v>3.7499999999999999E-2</v>
      </c>
    </row>
    <row r="3580" spans="1:6" x14ac:dyDescent="0.25">
      <c r="A3580" s="4">
        <v>9462</v>
      </c>
      <c r="B3580" s="4" t="s">
        <v>20811</v>
      </c>
      <c r="C3580" s="4" t="s">
        <v>20812</v>
      </c>
      <c r="D3580" s="4" t="s">
        <v>20813</v>
      </c>
      <c r="E3580" s="4">
        <v>27</v>
      </c>
      <c r="F3580" s="4">
        <v>3.7499999999999999E-2</v>
      </c>
    </row>
    <row r="3581" spans="1:6" x14ac:dyDescent="0.25">
      <c r="A3581" s="4">
        <v>33923</v>
      </c>
      <c r="B3581" s="4" t="s">
        <v>67201</v>
      </c>
      <c r="C3581" s="4" t="s">
        <v>68949</v>
      </c>
      <c r="D3581" s="4" t="s">
        <v>68950</v>
      </c>
      <c r="E3581" s="4">
        <v>27</v>
      </c>
      <c r="F3581" s="4">
        <v>3.6885245901639302E-2</v>
      </c>
    </row>
    <row r="3582" spans="1:6" x14ac:dyDescent="0.25">
      <c r="A3582" s="4">
        <v>1402</v>
      </c>
      <c r="B3582" s="4" t="s">
        <v>114</v>
      </c>
      <c r="C3582" s="4" t="s">
        <v>3394</v>
      </c>
      <c r="D3582" s="4" t="s">
        <v>3395</v>
      </c>
      <c r="E3582" s="4">
        <v>27</v>
      </c>
      <c r="F3582" s="4">
        <v>2.4038461538461502E-2</v>
      </c>
    </row>
    <row r="3583" spans="1:6" x14ac:dyDescent="0.25">
      <c r="A3583" s="4">
        <v>6851</v>
      </c>
      <c r="B3583" s="4" t="s">
        <v>15314</v>
      </c>
      <c r="C3583" s="4" t="s">
        <v>15315</v>
      </c>
      <c r="D3583" s="4" t="s">
        <v>15316</v>
      </c>
      <c r="E3583" s="4">
        <v>27</v>
      </c>
      <c r="F3583" s="4">
        <v>2.4038461538461502E-2</v>
      </c>
    </row>
    <row r="3584" spans="1:6" x14ac:dyDescent="0.25">
      <c r="A3584" s="4">
        <v>9935</v>
      </c>
      <c r="B3584" s="4" t="s">
        <v>6</v>
      </c>
      <c r="C3584" s="4" t="s">
        <v>21816</v>
      </c>
      <c r="D3584" s="4" t="s">
        <v>21817</v>
      </c>
      <c r="E3584" s="4">
        <v>27</v>
      </c>
      <c r="F3584" s="4">
        <v>2.4038461538461502E-2</v>
      </c>
    </row>
    <row r="3585" spans="1:6" x14ac:dyDescent="0.25">
      <c r="A3585" s="4">
        <v>10524</v>
      </c>
      <c r="B3585" s="4" t="s">
        <v>68</v>
      </c>
      <c r="C3585" s="4" t="s">
        <v>22994</v>
      </c>
      <c r="D3585" s="4" t="s">
        <v>793</v>
      </c>
      <c r="E3585" s="4">
        <v>27</v>
      </c>
      <c r="F3585" s="4">
        <v>2.4038461538461502E-2</v>
      </c>
    </row>
    <row r="3586" spans="1:6" x14ac:dyDescent="0.25">
      <c r="A3586" s="4">
        <v>11016</v>
      </c>
      <c r="B3586" s="4" t="s">
        <v>9</v>
      </c>
      <c r="C3586" s="4" t="s">
        <v>23971</v>
      </c>
      <c r="D3586" s="4" t="s">
        <v>23972</v>
      </c>
      <c r="E3586" s="4">
        <v>27</v>
      </c>
      <c r="F3586" s="4">
        <v>2.4038461538461502E-2</v>
      </c>
    </row>
    <row r="3587" spans="1:6" x14ac:dyDescent="0.25">
      <c r="A3587" s="4">
        <v>11393</v>
      </c>
      <c r="B3587" s="4" t="s">
        <v>520</v>
      </c>
      <c r="C3587" s="4" t="s">
        <v>24742</v>
      </c>
      <c r="D3587" s="4" t="s">
        <v>24743</v>
      </c>
      <c r="E3587" s="4">
        <v>27</v>
      </c>
      <c r="F3587" s="4">
        <v>2.4038461538461502E-2</v>
      </c>
    </row>
    <row r="3588" spans="1:6" x14ac:dyDescent="0.25">
      <c r="A3588" s="4">
        <v>11688</v>
      </c>
      <c r="B3588" s="4" t="s">
        <v>549</v>
      </c>
      <c r="C3588" s="4" t="s">
        <v>25297</v>
      </c>
      <c r="D3588" s="4" t="s">
        <v>25298</v>
      </c>
      <c r="E3588" s="4">
        <v>27</v>
      </c>
      <c r="F3588" s="4">
        <v>2.4038461538461502E-2</v>
      </c>
    </row>
    <row r="3589" spans="1:6" x14ac:dyDescent="0.25">
      <c r="A3589" s="4">
        <v>12520</v>
      </c>
      <c r="B3589" s="4" t="s">
        <v>68</v>
      </c>
      <c r="C3589" s="4" t="s">
        <v>26991</v>
      </c>
      <c r="D3589" s="4" t="s">
        <v>793</v>
      </c>
      <c r="E3589" s="4">
        <v>27</v>
      </c>
      <c r="F3589" s="4">
        <v>2.4038461538461502E-2</v>
      </c>
    </row>
    <row r="3590" spans="1:6" x14ac:dyDescent="0.25">
      <c r="A3590" s="4">
        <v>12527</v>
      </c>
      <c r="B3590" s="4" t="s">
        <v>68</v>
      </c>
      <c r="C3590" s="4" t="s">
        <v>27005</v>
      </c>
      <c r="D3590" s="4" t="s">
        <v>793</v>
      </c>
      <c r="E3590" s="4">
        <v>27</v>
      </c>
      <c r="F3590" s="4">
        <v>2.4038461538461502E-2</v>
      </c>
    </row>
    <row r="3591" spans="1:6" x14ac:dyDescent="0.25">
      <c r="A3591" s="4">
        <v>36152</v>
      </c>
      <c r="B3591" s="4" t="s">
        <v>6</v>
      </c>
      <c r="C3591" s="4" t="s">
        <v>73270</v>
      </c>
      <c r="D3591" s="4" t="s">
        <v>73271</v>
      </c>
      <c r="E3591" s="4">
        <v>27</v>
      </c>
      <c r="F3591" s="4">
        <v>2.4038461538461502E-2</v>
      </c>
    </row>
    <row r="3592" spans="1:6" x14ac:dyDescent="0.25">
      <c r="A3592" s="4">
        <v>38729</v>
      </c>
      <c r="B3592" s="4" t="s">
        <v>4589</v>
      </c>
      <c r="C3592" s="4" t="s">
        <v>78238</v>
      </c>
      <c r="D3592" s="4" t="s">
        <v>78239</v>
      </c>
      <c r="E3592" s="4">
        <v>27</v>
      </c>
      <c r="F3592" s="4">
        <v>2.4038461538461502E-2</v>
      </c>
    </row>
    <row r="3593" spans="1:6" x14ac:dyDescent="0.25">
      <c r="A3593" s="4">
        <v>39648</v>
      </c>
      <c r="B3593" s="4" t="s">
        <v>627</v>
      </c>
      <c r="C3593" s="4" t="s">
        <v>80015</v>
      </c>
      <c r="D3593" s="4" t="s">
        <v>80016</v>
      </c>
      <c r="E3593" s="4">
        <v>27</v>
      </c>
      <c r="F3593" s="4">
        <v>2.4038461538461502E-2</v>
      </c>
    </row>
    <row r="3594" spans="1:6" x14ac:dyDescent="0.25">
      <c r="A3594" s="4">
        <v>39694</v>
      </c>
      <c r="B3594" s="4" t="s">
        <v>3725</v>
      </c>
      <c r="C3594" s="4" t="s">
        <v>80105</v>
      </c>
      <c r="D3594" s="4" t="s">
        <v>80106</v>
      </c>
      <c r="E3594" s="4">
        <v>27</v>
      </c>
      <c r="F3594" s="4">
        <v>2.4038461538461502E-2</v>
      </c>
    </row>
    <row r="3595" spans="1:6" x14ac:dyDescent="0.25">
      <c r="A3595" s="4">
        <v>40006</v>
      </c>
      <c r="B3595" s="4" t="s">
        <v>9</v>
      </c>
      <c r="C3595" s="4" t="s">
        <v>80707</v>
      </c>
      <c r="D3595" s="4" t="s">
        <v>80708</v>
      </c>
      <c r="E3595" s="4">
        <v>27</v>
      </c>
      <c r="F3595" s="4">
        <v>2.4038461538461502E-2</v>
      </c>
    </row>
    <row r="3596" spans="1:6" x14ac:dyDescent="0.25">
      <c r="A3596" s="4">
        <v>718</v>
      </c>
      <c r="B3596" s="4" t="s">
        <v>1796</v>
      </c>
      <c r="C3596" s="4" t="s">
        <v>1797</v>
      </c>
      <c r="D3596" s="4" t="s">
        <v>1798</v>
      </c>
      <c r="E3596" s="4">
        <v>27</v>
      </c>
      <c r="F3596" s="4">
        <v>2.3584905660377301E-2</v>
      </c>
    </row>
    <row r="3597" spans="1:6" x14ac:dyDescent="0.25">
      <c r="A3597" s="4">
        <v>4361</v>
      </c>
      <c r="B3597" s="4" t="s">
        <v>4639</v>
      </c>
      <c r="C3597" s="4" t="s">
        <v>9974</v>
      </c>
      <c r="D3597" s="4" t="s">
        <v>9975</v>
      </c>
      <c r="E3597" s="4">
        <v>27</v>
      </c>
      <c r="F3597" s="4">
        <v>2.3584905660377301E-2</v>
      </c>
    </row>
    <row r="3598" spans="1:6" x14ac:dyDescent="0.25">
      <c r="A3598" s="4">
        <v>3260</v>
      </c>
      <c r="B3598" s="4" t="s">
        <v>7583</v>
      </c>
      <c r="C3598" s="4" t="s">
        <v>7584</v>
      </c>
      <c r="D3598" s="4" t="s">
        <v>7585</v>
      </c>
      <c r="E3598" s="4">
        <v>28</v>
      </c>
      <c r="F3598" s="4">
        <v>7.7272727272727201E-2</v>
      </c>
    </row>
    <row r="3599" spans="1:6" x14ac:dyDescent="0.25">
      <c r="A3599" s="4">
        <v>23002</v>
      </c>
      <c r="B3599" s="4" t="s">
        <v>47583</v>
      </c>
      <c r="C3599" s="4" t="s">
        <v>47584</v>
      </c>
      <c r="D3599" s="4" t="s">
        <v>47585</v>
      </c>
      <c r="E3599" s="4">
        <v>28</v>
      </c>
      <c r="F3599" s="4">
        <v>7.3275862068965497E-2</v>
      </c>
    </row>
    <row r="3600" spans="1:6" x14ac:dyDescent="0.25">
      <c r="A3600" s="4">
        <v>13305</v>
      </c>
      <c r="B3600" s="4" t="s">
        <v>28539</v>
      </c>
      <c r="C3600" s="4" t="s">
        <v>28540</v>
      </c>
      <c r="D3600" s="4" t="s">
        <v>28541</v>
      </c>
      <c r="E3600" s="4">
        <v>28</v>
      </c>
      <c r="F3600" s="4">
        <v>7.2033898305084706E-2</v>
      </c>
    </row>
    <row r="3601" spans="1:6" x14ac:dyDescent="0.25">
      <c r="A3601" s="4">
        <v>29443</v>
      </c>
      <c r="B3601" s="4" t="s">
        <v>3406</v>
      </c>
      <c r="C3601" s="4" t="s">
        <v>60175</v>
      </c>
      <c r="D3601" s="4" t="s">
        <v>60176</v>
      </c>
      <c r="E3601" s="4">
        <v>28</v>
      </c>
      <c r="F3601" s="4">
        <v>6.0185185185185099E-2</v>
      </c>
    </row>
    <row r="3602" spans="1:6" x14ac:dyDescent="0.25">
      <c r="A3602" s="4">
        <v>27100</v>
      </c>
      <c r="B3602" s="4" t="s">
        <v>8281</v>
      </c>
      <c r="C3602" s="4" t="s">
        <v>55580</v>
      </c>
      <c r="D3602" s="4" t="s">
        <v>55581</v>
      </c>
      <c r="E3602" s="4">
        <v>28</v>
      </c>
      <c r="F3602" s="4">
        <v>5.9090909090909E-2</v>
      </c>
    </row>
    <row r="3603" spans="1:6" x14ac:dyDescent="0.25">
      <c r="A3603" s="4">
        <v>9426</v>
      </c>
      <c r="B3603" s="4" t="s">
        <v>12955</v>
      </c>
      <c r="C3603" s="4" t="s">
        <v>20739</v>
      </c>
      <c r="D3603" s="4" t="s">
        <v>20740</v>
      </c>
      <c r="E3603" s="4">
        <v>28</v>
      </c>
      <c r="F3603" s="4">
        <v>5.8035714285714197E-2</v>
      </c>
    </row>
    <row r="3604" spans="1:6" x14ac:dyDescent="0.25">
      <c r="A3604" s="4">
        <v>20135</v>
      </c>
      <c r="B3604" s="4" t="s">
        <v>11806</v>
      </c>
      <c r="C3604" s="4" t="s">
        <v>42024</v>
      </c>
      <c r="D3604" s="4" t="s">
        <v>42025</v>
      </c>
      <c r="E3604" s="4">
        <v>28</v>
      </c>
      <c r="F3604" s="4">
        <v>5.7017543859649099E-2</v>
      </c>
    </row>
    <row r="3605" spans="1:6" x14ac:dyDescent="0.25">
      <c r="A3605" s="4">
        <v>27905</v>
      </c>
      <c r="B3605" s="4" t="s">
        <v>57169</v>
      </c>
      <c r="C3605" s="4" t="s">
        <v>57170</v>
      </c>
      <c r="D3605" s="4" t="s">
        <v>57171</v>
      </c>
      <c r="E3605" s="4">
        <v>28</v>
      </c>
      <c r="F3605" s="4">
        <v>5.7017543859649099E-2</v>
      </c>
    </row>
    <row r="3606" spans="1:6" x14ac:dyDescent="0.25">
      <c r="A3606" s="4">
        <v>30637</v>
      </c>
      <c r="B3606" s="4" t="s">
        <v>813</v>
      </c>
      <c r="C3606" s="4" t="s">
        <v>62494</v>
      </c>
      <c r="D3606" s="4" t="s">
        <v>62495</v>
      </c>
      <c r="E3606" s="4">
        <v>28</v>
      </c>
      <c r="F3606" s="4">
        <v>5.7017543859649099E-2</v>
      </c>
    </row>
    <row r="3607" spans="1:6" x14ac:dyDescent="0.25">
      <c r="A3607" s="4">
        <v>4043</v>
      </c>
      <c r="B3607" s="4" t="s">
        <v>9309</v>
      </c>
      <c r="C3607" s="4" t="s">
        <v>9310</v>
      </c>
      <c r="D3607" s="4" t="s">
        <v>9311</v>
      </c>
      <c r="E3607" s="4">
        <v>28</v>
      </c>
      <c r="F3607" s="4">
        <v>5.60344827586206E-2</v>
      </c>
    </row>
    <row r="3608" spans="1:6" x14ac:dyDescent="0.25">
      <c r="A3608" s="4">
        <v>24174</v>
      </c>
      <c r="B3608" s="4" t="s">
        <v>14522</v>
      </c>
      <c r="C3608" s="4" t="s">
        <v>49898</v>
      </c>
      <c r="D3608" s="4" t="s">
        <v>49899</v>
      </c>
      <c r="E3608" s="4">
        <v>28</v>
      </c>
      <c r="F3608" s="4">
        <v>5.60344827586206E-2</v>
      </c>
    </row>
    <row r="3609" spans="1:6" x14ac:dyDescent="0.25">
      <c r="A3609" s="4">
        <v>31559</v>
      </c>
      <c r="B3609" s="4" t="s">
        <v>6432</v>
      </c>
      <c r="C3609" s="4" t="s">
        <v>64299</v>
      </c>
      <c r="D3609" s="4" t="s">
        <v>64300</v>
      </c>
      <c r="E3609" s="4">
        <v>28</v>
      </c>
      <c r="F3609" s="4">
        <v>5.60344827586206E-2</v>
      </c>
    </row>
    <row r="3610" spans="1:6" x14ac:dyDescent="0.25">
      <c r="A3610" s="4">
        <v>37034</v>
      </c>
      <c r="B3610" s="4" t="s">
        <v>33255</v>
      </c>
      <c r="C3610" s="4" t="s">
        <v>74973</v>
      </c>
      <c r="D3610" s="4" t="s">
        <v>74974</v>
      </c>
      <c r="E3610" s="4">
        <v>28</v>
      </c>
      <c r="F3610" s="4">
        <v>5.60344827586206E-2</v>
      </c>
    </row>
    <row r="3611" spans="1:6" x14ac:dyDescent="0.25">
      <c r="A3611" s="4">
        <v>38428</v>
      </c>
      <c r="B3611" s="4" t="s">
        <v>21</v>
      </c>
      <c r="C3611" s="4" t="s">
        <v>77642</v>
      </c>
      <c r="D3611" s="4" t="s">
        <v>77643</v>
      </c>
      <c r="E3611" s="4">
        <v>28</v>
      </c>
      <c r="F3611" s="4">
        <v>5.60344827586206E-2</v>
      </c>
    </row>
    <row r="3612" spans="1:6" x14ac:dyDescent="0.25">
      <c r="A3612" s="4">
        <v>8706</v>
      </c>
      <c r="B3612" s="4" t="s">
        <v>19260</v>
      </c>
      <c r="C3612" s="4" t="s">
        <v>19261</v>
      </c>
      <c r="D3612" s="4" t="s">
        <v>19262</v>
      </c>
      <c r="E3612" s="4">
        <v>28</v>
      </c>
      <c r="F3612" s="4">
        <v>5.4166666666666599E-2</v>
      </c>
    </row>
    <row r="3613" spans="1:6" x14ac:dyDescent="0.25">
      <c r="A3613" s="4">
        <v>10035</v>
      </c>
      <c r="B3613" s="4" t="s">
        <v>5061</v>
      </c>
      <c r="C3613" s="4" t="s">
        <v>22024</v>
      </c>
      <c r="D3613" s="4" t="s">
        <v>22025</v>
      </c>
      <c r="E3613" s="4">
        <v>28</v>
      </c>
      <c r="F3613" s="4">
        <v>5.3278688524590098E-2</v>
      </c>
    </row>
    <row r="3614" spans="1:6" x14ac:dyDescent="0.25">
      <c r="A3614" s="4">
        <v>31236</v>
      </c>
      <c r="B3614" s="4" t="s">
        <v>4026</v>
      </c>
      <c r="C3614" s="4" t="s">
        <v>63665</v>
      </c>
      <c r="D3614" s="4" t="s">
        <v>63666</v>
      </c>
      <c r="E3614" s="4">
        <v>28</v>
      </c>
      <c r="F3614" s="4">
        <v>5.3278688524590098E-2</v>
      </c>
    </row>
    <row r="3615" spans="1:6" x14ac:dyDescent="0.25">
      <c r="A3615" s="4">
        <v>3771</v>
      </c>
      <c r="B3615" s="4" t="s">
        <v>6</v>
      </c>
      <c r="C3615" s="4" t="s">
        <v>8714</v>
      </c>
      <c r="D3615" s="4" t="s">
        <v>8715</v>
      </c>
      <c r="E3615" s="4">
        <v>28</v>
      </c>
      <c r="F3615" s="4">
        <v>4.3269230769230699E-2</v>
      </c>
    </row>
    <row r="3616" spans="1:6" x14ac:dyDescent="0.25">
      <c r="A3616" s="4">
        <v>20027</v>
      </c>
      <c r="B3616" s="4" t="s">
        <v>6</v>
      </c>
      <c r="C3616" s="4" t="s">
        <v>41815</v>
      </c>
      <c r="D3616" s="4" t="s">
        <v>41816</v>
      </c>
      <c r="E3616" s="4">
        <v>28</v>
      </c>
      <c r="F3616" s="4">
        <v>4.3269230769230699E-2</v>
      </c>
    </row>
    <row r="3617" spans="1:6" x14ac:dyDescent="0.25">
      <c r="A3617" s="4">
        <v>20133</v>
      </c>
      <c r="B3617" s="4" t="s">
        <v>3</v>
      </c>
      <c r="C3617" s="4" t="s">
        <v>42020</v>
      </c>
      <c r="D3617" s="4" t="s">
        <v>42021</v>
      </c>
      <c r="E3617" s="4">
        <v>28</v>
      </c>
      <c r="F3617" s="4">
        <v>4.3269230769230699E-2</v>
      </c>
    </row>
    <row r="3618" spans="1:6" x14ac:dyDescent="0.25">
      <c r="A3618" s="4">
        <v>22476</v>
      </c>
      <c r="B3618" s="4" t="s">
        <v>1084</v>
      </c>
      <c r="C3618" s="4" t="s">
        <v>46575</v>
      </c>
      <c r="D3618" s="4" t="s">
        <v>46576</v>
      </c>
      <c r="E3618" s="4">
        <v>28</v>
      </c>
      <c r="F3618" s="4">
        <v>4.3269230769230699E-2</v>
      </c>
    </row>
    <row r="3619" spans="1:6" x14ac:dyDescent="0.25">
      <c r="A3619" s="4">
        <v>29161</v>
      </c>
      <c r="B3619" s="4" t="s">
        <v>947</v>
      </c>
      <c r="C3619" s="4" t="s">
        <v>59631</v>
      </c>
      <c r="D3619" s="4" t="s">
        <v>59632</v>
      </c>
      <c r="E3619" s="4">
        <v>28</v>
      </c>
      <c r="F3619" s="4">
        <v>4.3269230769230699E-2</v>
      </c>
    </row>
    <row r="3620" spans="1:6" x14ac:dyDescent="0.25">
      <c r="A3620" s="4">
        <v>30889</v>
      </c>
      <c r="B3620" s="4" t="s">
        <v>9</v>
      </c>
      <c r="C3620" s="4" t="s">
        <v>62998</v>
      </c>
      <c r="D3620" s="4" t="s">
        <v>62999</v>
      </c>
      <c r="E3620" s="4">
        <v>28</v>
      </c>
      <c r="F3620" s="4">
        <v>4.3269230769230699E-2</v>
      </c>
    </row>
    <row r="3621" spans="1:6" x14ac:dyDescent="0.25">
      <c r="A3621" s="4">
        <v>751</v>
      </c>
      <c r="B3621" s="4" t="s">
        <v>6</v>
      </c>
      <c r="C3621" s="4" t="s">
        <v>1872</v>
      </c>
      <c r="D3621" s="4" t="s">
        <v>1873</v>
      </c>
      <c r="E3621" s="4">
        <v>28</v>
      </c>
      <c r="F3621" s="4">
        <v>4.2452830188679201E-2</v>
      </c>
    </row>
    <row r="3622" spans="1:6" x14ac:dyDescent="0.25">
      <c r="A3622" s="4">
        <v>8049</v>
      </c>
      <c r="B3622" s="4" t="s">
        <v>9</v>
      </c>
      <c r="C3622" s="4" t="s">
        <v>17880</v>
      </c>
      <c r="D3622" s="4" t="s">
        <v>17881</v>
      </c>
      <c r="E3622" s="4">
        <v>28</v>
      </c>
      <c r="F3622" s="4">
        <v>4.2452830188679201E-2</v>
      </c>
    </row>
    <row r="3623" spans="1:6" x14ac:dyDescent="0.25">
      <c r="A3623" s="4">
        <v>17461</v>
      </c>
      <c r="B3623" s="4" t="s">
        <v>36766</v>
      </c>
      <c r="C3623" s="4" t="s">
        <v>36767</v>
      </c>
      <c r="D3623" s="4" t="s">
        <v>36768</v>
      </c>
      <c r="E3623" s="4">
        <v>28</v>
      </c>
      <c r="F3623" s="4">
        <v>4.2452830188679201E-2</v>
      </c>
    </row>
    <row r="3624" spans="1:6" x14ac:dyDescent="0.25">
      <c r="A3624" s="4">
        <v>17872</v>
      </c>
      <c r="B3624" s="4" t="s">
        <v>344</v>
      </c>
      <c r="C3624" s="4" t="s">
        <v>37575</v>
      </c>
      <c r="D3624" s="4" t="s">
        <v>37576</v>
      </c>
      <c r="E3624" s="4">
        <v>28</v>
      </c>
      <c r="F3624" s="4">
        <v>4.2452830188679201E-2</v>
      </c>
    </row>
    <row r="3625" spans="1:6" x14ac:dyDescent="0.25">
      <c r="A3625" s="4">
        <v>19881</v>
      </c>
      <c r="B3625" s="4" t="s">
        <v>1642</v>
      </c>
      <c r="C3625" s="4" t="s">
        <v>41513</v>
      </c>
      <c r="D3625" s="4" t="s">
        <v>41514</v>
      </c>
      <c r="E3625" s="4">
        <v>28</v>
      </c>
      <c r="F3625" s="4">
        <v>4.2452830188679201E-2</v>
      </c>
    </row>
    <row r="3626" spans="1:6" x14ac:dyDescent="0.25">
      <c r="A3626" s="4">
        <v>1486</v>
      </c>
      <c r="B3626" s="4" t="s">
        <v>222</v>
      </c>
      <c r="C3626" s="4" t="s">
        <v>3590</v>
      </c>
      <c r="D3626" s="4" t="s">
        <v>3591</v>
      </c>
      <c r="E3626" s="4">
        <v>28</v>
      </c>
      <c r="F3626" s="4">
        <v>4.1666666666666602E-2</v>
      </c>
    </row>
    <row r="3627" spans="1:6" x14ac:dyDescent="0.25">
      <c r="A3627" s="4">
        <v>2870</v>
      </c>
      <c r="B3627" s="4" t="s">
        <v>6</v>
      </c>
      <c r="C3627" s="4" t="s">
        <v>6705</v>
      </c>
      <c r="D3627" s="4" t="s">
        <v>6706</v>
      </c>
      <c r="E3627" s="4">
        <v>28</v>
      </c>
      <c r="F3627" s="4">
        <v>4.1666666666666602E-2</v>
      </c>
    </row>
    <row r="3628" spans="1:6" x14ac:dyDescent="0.25">
      <c r="A3628" s="4">
        <v>8355</v>
      </c>
      <c r="B3628" s="4" t="s">
        <v>5051</v>
      </c>
      <c r="C3628" s="4" t="s">
        <v>18535</v>
      </c>
      <c r="D3628" s="4" t="s">
        <v>18536</v>
      </c>
      <c r="E3628" s="4">
        <v>28</v>
      </c>
      <c r="F3628" s="4">
        <v>4.1666666666666602E-2</v>
      </c>
    </row>
    <row r="3629" spans="1:6" x14ac:dyDescent="0.25">
      <c r="A3629" s="4">
        <v>8785</v>
      </c>
      <c r="B3629" s="4" t="s">
        <v>8933</v>
      </c>
      <c r="C3629" s="4" t="s">
        <v>19419</v>
      </c>
      <c r="D3629" s="4" t="s">
        <v>19420</v>
      </c>
      <c r="E3629" s="4">
        <v>28</v>
      </c>
      <c r="F3629" s="4">
        <v>4.1666666666666602E-2</v>
      </c>
    </row>
    <row r="3630" spans="1:6" x14ac:dyDescent="0.25">
      <c r="A3630" s="4">
        <v>10645</v>
      </c>
      <c r="B3630" s="4" t="s">
        <v>995</v>
      </c>
      <c r="C3630" s="4" t="s">
        <v>23234</v>
      </c>
      <c r="D3630" s="4" t="s">
        <v>23235</v>
      </c>
      <c r="E3630" s="4">
        <v>28</v>
      </c>
      <c r="F3630" s="4">
        <v>4.1666666666666602E-2</v>
      </c>
    </row>
    <row r="3631" spans="1:6" x14ac:dyDescent="0.25">
      <c r="A3631" s="4">
        <v>18683</v>
      </c>
      <c r="B3631" s="4" t="s">
        <v>1006</v>
      </c>
      <c r="C3631" s="4" t="s">
        <v>39147</v>
      </c>
      <c r="D3631" s="4" t="s">
        <v>39148</v>
      </c>
      <c r="E3631" s="4">
        <v>28</v>
      </c>
      <c r="F3631" s="4">
        <v>4.1666666666666602E-2</v>
      </c>
    </row>
    <row r="3632" spans="1:6" x14ac:dyDescent="0.25">
      <c r="A3632" s="4">
        <v>18840</v>
      </c>
      <c r="B3632" s="4" t="s">
        <v>6</v>
      </c>
      <c r="C3632" s="4" t="s">
        <v>39454</v>
      </c>
      <c r="D3632" s="4" t="s">
        <v>39455</v>
      </c>
      <c r="E3632" s="4">
        <v>28</v>
      </c>
      <c r="F3632" s="4">
        <v>4.1666666666666602E-2</v>
      </c>
    </row>
    <row r="3633" spans="1:6" x14ac:dyDescent="0.25">
      <c r="A3633" s="4">
        <v>21932</v>
      </c>
      <c r="B3633" s="4" t="s">
        <v>319</v>
      </c>
      <c r="C3633" s="4" t="s">
        <v>45524</v>
      </c>
      <c r="D3633" s="4" t="s">
        <v>45525</v>
      </c>
      <c r="E3633" s="4">
        <v>28</v>
      </c>
      <c r="F3633" s="4">
        <v>4.1666666666666602E-2</v>
      </c>
    </row>
    <row r="3634" spans="1:6" x14ac:dyDescent="0.25">
      <c r="A3634" s="4">
        <v>22526</v>
      </c>
      <c r="B3634" s="4" t="s">
        <v>46671</v>
      </c>
      <c r="C3634" s="4" t="s">
        <v>46672</v>
      </c>
      <c r="D3634" s="4" t="s">
        <v>46673</v>
      </c>
      <c r="E3634" s="4">
        <v>28</v>
      </c>
      <c r="F3634" s="4">
        <v>4.1666666666666602E-2</v>
      </c>
    </row>
    <row r="3635" spans="1:6" x14ac:dyDescent="0.25">
      <c r="A3635" s="4">
        <v>23060</v>
      </c>
      <c r="B3635" s="4" t="s">
        <v>47704</v>
      </c>
      <c r="C3635" s="4" t="s">
        <v>47705</v>
      </c>
      <c r="D3635" s="4" t="s">
        <v>47706</v>
      </c>
      <c r="E3635" s="4">
        <v>28</v>
      </c>
      <c r="F3635" s="4">
        <v>4.1666666666666602E-2</v>
      </c>
    </row>
    <row r="3636" spans="1:6" x14ac:dyDescent="0.25">
      <c r="A3636" s="4">
        <v>28689</v>
      </c>
      <c r="B3636" s="4" t="s">
        <v>168</v>
      </c>
      <c r="C3636" s="4" t="s">
        <v>58709</v>
      </c>
      <c r="D3636" s="4" t="s">
        <v>58710</v>
      </c>
      <c r="E3636" s="4">
        <v>28</v>
      </c>
      <c r="F3636" s="4">
        <v>4.1666666666666602E-2</v>
      </c>
    </row>
    <row r="3637" spans="1:6" x14ac:dyDescent="0.25">
      <c r="A3637" s="4">
        <v>32404</v>
      </c>
      <c r="B3637" s="4" t="s">
        <v>65964</v>
      </c>
      <c r="C3637" s="4" t="s">
        <v>65965</v>
      </c>
      <c r="D3637" s="4" t="s">
        <v>65966</v>
      </c>
      <c r="E3637" s="4">
        <v>28</v>
      </c>
      <c r="F3637" s="4">
        <v>4.1666666666666602E-2</v>
      </c>
    </row>
    <row r="3638" spans="1:6" x14ac:dyDescent="0.25">
      <c r="A3638" s="4">
        <v>34293</v>
      </c>
      <c r="B3638" s="4" t="s">
        <v>1274</v>
      </c>
      <c r="C3638" s="4" t="s">
        <v>69671</v>
      </c>
      <c r="D3638" s="4" t="s">
        <v>69672</v>
      </c>
      <c r="E3638" s="4">
        <v>28</v>
      </c>
      <c r="F3638" s="4">
        <v>4.1666666666666602E-2</v>
      </c>
    </row>
    <row r="3639" spans="1:6" x14ac:dyDescent="0.25">
      <c r="A3639" s="4">
        <v>35992</v>
      </c>
      <c r="B3639" s="4" t="s">
        <v>9</v>
      </c>
      <c r="C3639" s="4" t="s">
        <v>72947</v>
      </c>
      <c r="D3639" s="4" t="s">
        <v>72948</v>
      </c>
      <c r="E3639" s="4">
        <v>28</v>
      </c>
      <c r="F3639" s="4">
        <v>4.1666666666666602E-2</v>
      </c>
    </row>
    <row r="3640" spans="1:6" x14ac:dyDescent="0.25">
      <c r="A3640" s="4">
        <v>36178</v>
      </c>
      <c r="B3640" s="4" t="s">
        <v>9192</v>
      </c>
      <c r="C3640" s="4" t="s">
        <v>73319</v>
      </c>
      <c r="D3640" s="4" t="s">
        <v>73320</v>
      </c>
      <c r="E3640" s="4">
        <v>28</v>
      </c>
      <c r="F3640" s="4">
        <v>4.1666666666666602E-2</v>
      </c>
    </row>
    <row r="3641" spans="1:6" x14ac:dyDescent="0.25">
      <c r="A3641" s="4">
        <v>12667</v>
      </c>
      <c r="B3641" s="4" t="s">
        <v>27294</v>
      </c>
      <c r="C3641" s="4" t="s">
        <v>27295</v>
      </c>
      <c r="D3641" s="4" t="s">
        <v>27296</v>
      </c>
      <c r="E3641" s="4">
        <v>28</v>
      </c>
      <c r="F3641" s="4">
        <v>4.0909090909090902E-2</v>
      </c>
    </row>
    <row r="3642" spans="1:6" x14ac:dyDescent="0.25">
      <c r="A3642" s="4">
        <v>12765</v>
      </c>
      <c r="B3642" s="4" t="s">
        <v>27502</v>
      </c>
      <c r="C3642" s="4" t="s">
        <v>27503</v>
      </c>
      <c r="D3642" s="4" t="s">
        <v>27504</v>
      </c>
      <c r="E3642" s="4">
        <v>28</v>
      </c>
      <c r="F3642" s="4">
        <v>4.0909090909090902E-2</v>
      </c>
    </row>
    <row r="3643" spans="1:6" x14ac:dyDescent="0.25">
      <c r="A3643" s="4">
        <v>21623</v>
      </c>
      <c r="B3643" s="4" t="s">
        <v>520</v>
      </c>
      <c r="C3643" s="4" t="s">
        <v>44900</v>
      </c>
      <c r="D3643" s="4" t="s">
        <v>44901</v>
      </c>
      <c r="E3643" s="4">
        <v>28</v>
      </c>
      <c r="F3643" s="4">
        <v>4.0909090909090902E-2</v>
      </c>
    </row>
    <row r="3644" spans="1:6" x14ac:dyDescent="0.25">
      <c r="A3644" s="4">
        <v>24912</v>
      </c>
      <c r="B3644" s="4" t="s">
        <v>7930</v>
      </c>
      <c r="C3644" s="4" t="s">
        <v>51336</v>
      </c>
      <c r="D3644" s="4" t="s">
        <v>51337</v>
      </c>
      <c r="E3644" s="4">
        <v>28</v>
      </c>
      <c r="F3644" s="4">
        <v>4.0909090909090902E-2</v>
      </c>
    </row>
    <row r="3645" spans="1:6" x14ac:dyDescent="0.25">
      <c r="A3645" s="4">
        <v>25758</v>
      </c>
      <c r="B3645" s="4" t="s">
        <v>14948</v>
      </c>
      <c r="C3645" s="4" t="s">
        <v>52962</v>
      </c>
      <c r="D3645" s="4" t="s">
        <v>52963</v>
      </c>
      <c r="E3645" s="4">
        <v>28</v>
      </c>
      <c r="F3645" s="4">
        <v>4.0909090909090902E-2</v>
      </c>
    </row>
    <row r="3646" spans="1:6" x14ac:dyDescent="0.25">
      <c r="A3646" s="4">
        <v>29124</v>
      </c>
      <c r="B3646" s="4" t="s">
        <v>24</v>
      </c>
      <c r="C3646" s="4" t="s">
        <v>59560</v>
      </c>
      <c r="D3646" s="4" t="s">
        <v>59561</v>
      </c>
      <c r="E3646" s="4">
        <v>28</v>
      </c>
      <c r="F3646" s="4">
        <v>4.0909090909090902E-2</v>
      </c>
    </row>
    <row r="3647" spans="1:6" x14ac:dyDescent="0.25">
      <c r="A3647" s="4">
        <v>30273</v>
      </c>
      <c r="B3647" s="4" t="s">
        <v>456</v>
      </c>
      <c r="C3647" s="4" t="s">
        <v>61788</v>
      </c>
      <c r="D3647" s="4" t="s">
        <v>61789</v>
      </c>
      <c r="E3647" s="4">
        <v>28</v>
      </c>
      <c r="F3647" s="4">
        <v>4.0909090909090902E-2</v>
      </c>
    </row>
    <row r="3648" spans="1:6" x14ac:dyDescent="0.25">
      <c r="A3648" s="4">
        <v>33188</v>
      </c>
      <c r="B3648" s="4" t="s">
        <v>395</v>
      </c>
      <c r="C3648" s="4" t="s">
        <v>67504</v>
      </c>
      <c r="D3648" s="4" t="s">
        <v>67505</v>
      </c>
      <c r="E3648" s="4">
        <v>28</v>
      </c>
      <c r="F3648" s="4">
        <v>4.0909090909090902E-2</v>
      </c>
    </row>
    <row r="3649" spans="1:6" x14ac:dyDescent="0.25">
      <c r="A3649" s="4">
        <v>6924</v>
      </c>
      <c r="B3649" s="4" t="s">
        <v>15456</v>
      </c>
      <c r="C3649" s="4" t="s">
        <v>15457</v>
      </c>
      <c r="D3649" s="4" t="s">
        <v>15458</v>
      </c>
      <c r="E3649" s="4">
        <v>28</v>
      </c>
      <c r="F3649" s="4">
        <v>4.0178571428571397E-2</v>
      </c>
    </row>
    <row r="3650" spans="1:6" x14ac:dyDescent="0.25">
      <c r="A3650" s="4">
        <v>9095</v>
      </c>
      <c r="B3650" s="4" t="s">
        <v>456</v>
      </c>
      <c r="C3650" s="4" t="s">
        <v>20054</v>
      </c>
      <c r="D3650" s="4" t="s">
        <v>20055</v>
      </c>
      <c r="E3650" s="4">
        <v>28</v>
      </c>
      <c r="F3650" s="4">
        <v>4.0178571428571397E-2</v>
      </c>
    </row>
    <row r="3651" spans="1:6" x14ac:dyDescent="0.25">
      <c r="A3651" s="4">
        <v>9766</v>
      </c>
      <c r="B3651" s="4" t="s">
        <v>239</v>
      </c>
      <c r="C3651" s="4" t="s">
        <v>21462</v>
      </c>
      <c r="D3651" s="4" t="s">
        <v>21463</v>
      </c>
      <c r="E3651" s="4">
        <v>28</v>
      </c>
      <c r="F3651" s="4">
        <v>4.0178571428571397E-2</v>
      </c>
    </row>
    <row r="3652" spans="1:6" x14ac:dyDescent="0.25">
      <c r="A3652" s="4">
        <v>15522</v>
      </c>
      <c r="B3652" s="4" t="s">
        <v>3594</v>
      </c>
      <c r="C3652" s="4" t="s">
        <v>32935</v>
      </c>
      <c r="D3652" s="4" t="s">
        <v>32936</v>
      </c>
      <c r="E3652" s="4">
        <v>28</v>
      </c>
      <c r="F3652" s="4">
        <v>4.0178571428571397E-2</v>
      </c>
    </row>
    <row r="3653" spans="1:6" x14ac:dyDescent="0.25">
      <c r="A3653" s="4">
        <v>21268</v>
      </c>
      <c r="B3653" s="4" t="s">
        <v>4806</v>
      </c>
      <c r="C3653" s="4" t="s">
        <v>44175</v>
      </c>
      <c r="D3653" s="4" t="s">
        <v>44176</v>
      </c>
      <c r="E3653" s="4">
        <v>28</v>
      </c>
      <c r="F3653" s="4">
        <v>4.0178571428571397E-2</v>
      </c>
    </row>
    <row r="3654" spans="1:6" x14ac:dyDescent="0.25">
      <c r="A3654" s="4">
        <v>25525</v>
      </c>
      <c r="B3654" s="4" t="s">
        <v>52530</v>
      </c>
      <c r="C3654" s="4" t="s">
        <v>52531</v>
      </c>
      <c r="D3654" s="4" t="s">
        <v>52532</v>
      </c>
      <c r="E3654" s="4">
        <v>28</v>
      </c>
      <c r="F3654" s="4">
        <v>4.0178571428571397E-2</v>
      </c>
    </row>
    <row r="3655" spans="1:6" x14ac:dyDescent="0.25">
      <c r="A3655" s="4">
        <v>27456</v>
      </c>
      <c r="B3655" s="4" t="s">
        <v>52516</v>
      </c>
      <c r="C3655" s="4" t="s">
        <v>56262</v>
      </c>
      <c r="D3655" s="4" t="s">
        <v>56263</v>
      </c>
      <c r="E3655" s="4">
        <v>28</v>
      </c>
      <c r="F3655" s="4">
        <v>4.0178571428571397E-2</v>
      </c>
    </row>
    <row r="3656" spans="1:6" x14ac:dyDescent="0.25">
      <c r="A3656" s="4">
        <v>29915</v>
      </c>
      <c r="B3656" s="4" t="s">
        <v>6</v>
      </c>
      <c r="C3656" s="4" t="s">
        <v>61089</v>
      </c>
      <c r="D3656" s="4" t="s">
        <v>61090</v>
      </c>
      <c r="E3656" s="4">
        <v>28</v>
      </c>
      <c r="F3656" s="4">
        <v>4.0178571428571397E-2</v>
      </c>
    </row>
    <row r="3657" spans="1:6" x14ac:dyDescent="0.25">
      <c r="A3657" s="4">
        <v>30768</v>
      </c>
      <c r="B3657" s="4" t="s">
        <v>1151</v>
      </c>
      <c r="C3657" s="4" t="s">
        <v>62755</v>
      </c>
      <c r="D3657" s="4" t="s">
        <v>62756</v>
      </c>
      <c r="E3657" s="4">
        <v>28</v>
      </c>
      <c r="F3657" s="4">
        <v>4.0178571428571397E-2</v>
      </c>
    </row>
    <row r="3658" spans="1:6" x14ac:dyDescent="0.25">
      <c r="A3658" s="4">
        <v>32066</v>
      </c>
      <c r="B3658" s="4" t="s">
        <v>26858</v>
      </c>
      <c r="C3658" s="4" t="s">
        <v>65309</v>
      </c>
      <c r="D3658" s="4" t="s">
        <v>65310</v>
      </c>
      <c r="E3658" s="4">
        <v>28</v>
      </c>
      <c r="F3658" s="4">
        <v>4.0178571428571397E-2</v>
      </c>
    </row>
    <row r="3659" spans="1:6" x14ac:dyDescent="0.25">
      <c r="A3659" s="4">
        <v>36054</v>
      </c>
      <c r="B3659" s="4" t="s">
        <v>6743</v>
      </c>
      <c r="C3659" s="4" t="s">
        <v>73076</v>
      </c>
      <c r="D3659" s="4" t="s">
        <v>73077</v>
      </c>
      <c r="E3659" s="4">
        <v>28</v>
      </c>
      <c r="F3659" s="4">
        <v>4.0178571428571397E-2</v>
      </c>
    </row>
    <row r="3660" spans="1:6" x14ac:dyDescent="0.25">
      <c r="A3660" s="4">
        <v>36812</v>
      </c>
      <c r="B3660" s="4" t="s">
        <v>74555</v>
      </c>
      <c r="C3660" s="4" t="s">
        <v>74556</v>
      </c>
      <c r="D3660" s="4" t="s">
        <v>74557</v>
      </c>
      <c r="E3660" s="4">
        <v>28</v>
      </c>
      <c r="F3660" s="4">
        <v>4.0178571428571397E-2</v>
      </c>
    </row>
    <row r="3661" spans="1:6" x14ac:dyDescent="0.25">
      <c r="A3661" s="4">
        <v>465</v>
      </c>
      <c r="B3661" s="4" t="s">
        <v>111</v>
      </c>
      <c r="C3661" s="4" t="s">
        <v>1183</v>
      </c>
      <c r="D3661" s="4" t="s">
        <v>1184</v>
      </c>
      <c r="E3661" s="4">
        <v>28</v>
      </c>
      <c r="F3661" s="4">
        <v>3.94736842105263E-2</v>
      </c>
    </row>
    <row r="3662" spans="1:6" x14ac:dyDescent="0.25">
      <c r="A3662" s="4">
        <v>850</v>
      </c>
      <c r="B3662" s="4" t="s">
        <v>1472</v>
      </c>
      <c r="C3662" s="4" t="s">
        <v>2109</v>
      </c>
      <c r="D3662" s="4" t="s">
        <v>2110</v>
      </c>
      <c r="E3662" s="4">
        <v>28</v>
      </c>
      <c r="F3662" s="4">
        <v>3.94736842105263E-2</v>
      </c>
    </row>
    <row r="3663" spans="1:6" x14ac:dyDescent="0.25">
      <c r="A3663" s="4">
        <v>5959</v>
      </c>
      <c r="B3663" s="4" t="s">
        <v>992</v>
      </c>
      <c r="C3663" s="4" t="s">
        <v>13390</v>
      </c>
      <c r="D3663" s="4" t="s">
        <v>13391</v>
      </c>
      <c r="E3663" s="4">
        <v>28</v>
      </c>
      <c r="F3663" s="4">
        <v>3.94736842105263E-2</v>
      </c>
    </row>
    <row r="3664" spans="1:6" x14ac:dyDescent="0.25">
      <c r="A3664" s="4">
        <v>22707</v>
      </c>
      <c r="B3664" s="4" t="s">
        <v>47024</v>
      </c>
      <c r="C3664" s="4" t="s">
        <v>47025</v>
      </c>
      <c r="D3664" s="4" t="s">
        <v>47026</v>
      </c>
      <c r="E3664" s="4">
        <v>28</v>
      </c>
      <c r="F3664" s="4">
        <v>3.94736842105263E-2</v>
      </c>
    </row>
    <row r="3665" spans="1:6" x14ac:dyDescent="0.25">
      <c r="A3665" s="4">
        <v>24766</v>
      </c>
      <c r="B3665" s="4" t="s">
        <v>2501</v>
      </c>
      <c r="C3665" s="4" t="s">
        <v>51048</v>
      </c>
      <c r="D3665" s="4" t="s">
        <v>51049</v>
      </c>
      <c r="E3665" s="4">
        <v>28</v>
      </c>
      <c r="F3665" s="4">
        <v>3.94736842105263E-2</v>
      </c>
    </row>
    <row r="3666" spans="1:6" x14ac:dyDescent="0.25">
      <c r="A3666" s="4">
        <v>35100</v>
      </c>
      <c r="B3666" s="4" t="s">
        <v>6743</v>
      </c>
      <c r="C3666" s="4" t="s">
        <v>71221</v>
      </c>
      <c r="D3666" s="4" t="s">
        <v>71222</v>
      </c>
      <c r="E3666" s="4">
        <v>28</v>
      </c>
      <c r="F3666" s="4">
        <v>3.94736842105263E-2</v>
      </c>
    </row>
    <row r="3667" spans="1:6" x14ac:dyDescent="0.25">
      <c r="A3667" s="4">
        <v>36244</v>
      </c>
      <c r="B3667" s="4" t="s">
        <v>947</v>
      </c>
      <c r="C3667" s="4" t="s">
        <v>73456</v>
      </c>
      <c r="D3667" s="4" t="s">
        <v>73457</v>
      </c>
      <c r="E3667" s="4">
        <v>28</v>
      </c>
      <c r="F3667" s="4">
        <v>3.94736842105263E-2</v>
      </c>
    </row>
    <row r="3668" spans="1:6" x14ac:dyDescent="0.25">
      <c r="A3668" s="4">
        <v>39254</v>
      </c>
      <c r="B3668" s="4" t="s">
        <v>79259</v>
      </c>
      <c r="C3668" s="4" t="s">
        <v>79260</v>
      </c>
      <c r="D3668" s="4" t="s">
        <v>79261</v>
      </c>
      <c r="E3668" s="4">
        <v>28</v>
      </c>
      <c r="F3668" s="4">
        <v>3.94736842105263E-2</v>
      </c>
    </row>
    <row r="3669" spans="1:6" x14ac:dyDescent="0.25">
      <c r="A3669" s="4">
        <v>539</v>
      </c>
      <c r="B3669" s="4" t="s">
        <v>1365</v>
      </c>
      <c r="C3669" s="4" t="s">
        <v>1366</v>
      </c>
      <c r="D3669" s="4" t="s">
        <v>1367</v>
      </c>
      <c r="E3669" s="4">
        <v>28</v>
      </c>
      <c r="F3669" s="4">
        <v>3.8793103448275801E-2</v>
      </c>
    </row>
    <row r="3670" spans="1:6" x14ac:dyDescent="0.25">
      <c r="A3670" s="4">
        <v>6805</v>
      </c>
      <c r="B3670" s="4" t="s">
        <v>6432</v>
      </c>
      <c r="C3670" s="4" t="s">
        <v>15214</v>
      </c>
      <c r="D3670" s="4" t="s">
        <v>15215</v>
      </c>
      <c r="E3670" s="4">
        <v>28</v>
      </c>
      <c r="F3670" s="4">
        <v>3.8793103448275801E-2</v>
      </c>
    </row>
    <row r="3671" spans="1:6" x14ac:dyDescent="0.25">
      <c r="A3671" s="4">
        <v>8456</v>
      </c>
      <c r="B3671" s="4" t="s">
        <v>6186</v>
      </c>
      <c r="C3671" s="4" t="s">
        <v>18744</v>
      </c>
      <c r="D3671" s="4" t="s">
        <v>18745</v>
      </c>
      <c r="E3671" s="4">
        <v>28</v>
      </c>
      <c r="F3671" s="4">
        <v>3.8793103448275801E-2</v>
      </c>
    </row>
    <row r="3672" spans="1:6" x14ac:dyDescent="0.25">
      <c r="A3672" s="4">
        <v>8564</v>
      </c>
      <c r="B3672" s="4" t="s">
        <v>18973</v>
      </c>
      <c r="C3672" s="4" t="s">
        <v>18974</v>
      </c>
      <c r="D3672" s="4" t="s">
        <v>18975</v>
      </c>
      <c r="E3672" s="4">
        <v>28</v>
      </c>
      <c r="F3672" s="4">
        <v>3.8793103448275801E-2</v>
      </c>
    </row>
    <row r="3673" spans="1:6" x14ac:dyDescent="0.25">
      <c r="A3673" s="4">
        <v>13821</v>
      </c>
      <c r="B3673" s="4" t="s">
        <v>29556</v>
      </c>
      <c r="C3673" s="4" t="s">
        <v>29557</v>
      </c>
      <c r="D3673" s="4" t="s">
        <v>29558</v>
      </c>
      <c r="E3673" s="4">
        <v>28</v>
      </c>
      <c r="F3673" s="4">
        <v>3.8793103448275801E-2</v>
      </c>
    </row>
    <row r="3674" spans="1:6" x14ac:dyDescent="0.25">
      <c r="A3674" s="4">
        <v>17786</v>
      </c>
      <c r="B3674" s="4" t="s">
        <v>22282</v>
      </c>
      <c r="C3674" s="4" t="s">
        <v>37397</v>
      </c>
      <c r="D3674" s="4" t="s">
        <v>37398</v>
      </c>
      <c r="E3674" s="4">
        <v>28</v>
      </c>
      <c r="F3674" s="4">
        <v>3.8793103448275801E-2</v>
      </c>
    </row>
    <row r="3675" spans="1:6" x14ac:dyDescent="0.25">
      <c r="A3675" s="4">
        <v>30441</v>
      </c>
      <c r="B3675" s="4" t="s">
        <v>1518</v>
      </c>
      <c r="C3675" s="4" t="s">
        <v>62119</v>
      </c>
      <c r="D3675" s="4" t="s">
        <v>62120</v>
      </c>
      <c r="E3675" s="4">
        <v>28</v>
      </c>
      <c r="F3675" s="4">
        <v>3.8793103448275801E-2</v>
      </c>
    </row>
    <row r="3676" spans="1:6" x14ac:dyDescent="0.25">
      <c r="A3676" s="4">
        <v>30895</v>
      </c>
      <c r="B3676" s="4" t="s">
        <v>11315</v>
      </c>
      <c r="C3676" s="4" t="s">
        <v>63010</v>
      </c>
      <c r="D3676" s="4" t="s">
        <v>63011</v>
      </c>
      <c r="E3676" s="4">
        <v>28</v>
      </c>
      <c r="F3676" s="4">
        <v>3.8793103448275801E-2</v>
      </c>
    </row>
    <row r="3677" spans="1:6" x14ac:dyDescent="0.25">
      <c r="A3677" s="4">
        <v>31192</v>
      </c>
      <c r="B3677" s="4" t="s">
        <v>12309</v>
      </c>
      <c r="C3677" s="4" t="s">
        <v>63584</v>
      </c>
      <c r="D3677" s="4" t="s">
        <v>63585</v>
      </c>
      <c r="E3677" s="4">
        <v>28</v>
      </c>
      <c r="F3677" s="4">
        <v>3.8793103448275801E-2</v>
      </c>
    </row>
    <row r="3678" spans="1:6" x14ac:dyDescent="0.25">
      <c r="A3678" s="4">
        <v>36426</v>
      </c>
      <c r="B3678" s="4" t="s">
        <v>13377</v>
      </c>
      <c r="C3678" s="4" t="s">
        <v>73809</v>
      </c>
      <c r="D3678" s="4" t="s">
        <v>73810</v>
      </c>
      <c r="E3678" s="4">
        <v>28</v>
      </c>
      <c r="F3678" s="4">
        <v>3.8793103448275801E-2</v>
      </c>
    </row>
    <row r="3679" spans="1:6" x14ac:dyDescent="0.25">
      <c r="A3679" s="4">
        <v>14969</v>
      </c>
      <c r="B3679" s="4" t="s">
        <v>31816</v>
      </c>
      <c r="C3679" s="4" t="s">
        <v>31817</v>
      </c>
      <c r="D3679" s="4" t="s">
        <v>31818</v>
      </c>
      <c r="E3679" s="4">
        <v>28</v>
      </c>
      <c r="F3679" s="4">
        <v>3.8135593220338902E-2</v>
      </c>
    </row>
    <row r="3680" spans="1:6" x14ac:dyDescent="0.25">
      <c r="A3680" s="4">
        <v>5141</v>
      </c>
      <c r="B3680" s="4" t="s">
        <v>6</v>
      </c>
      <c r="C3680" s="4" t="s">
        <v>11651</v>
      </c>
      <c r="D3680" s="4" t="s">
        <v>11652</v>
      </c>
      <c r="E3680" s="4">
        <v>28</v>
      </c>
      <c r="F3680" s="4">
        <v>3.7499999999999999E-2</v>
      </c>
    </row>
    <row r="3681" spans="1:6" x14ac:dyDescent="0.25">
      <c r="A3681" s="4">
        <v>36650</v>
      </c>
      <c r="B3681" s="4" t="s">
        <v>52263</v>
      </c>
      <c r="C3681" s="4" t="s">
        <v>74240</v>
      </c>
      <c r="D3681" s="4" t="s">
        <v>74241</v>
      </c>
      <c r="E3681" s="4">
        <v>28</v>
      </c>
      <c r="F3681" s="4">
        <v>3.7499999999999999E-2</v>
      </c>
    </row>
    <row r="3682" spans="1:6" x14ac:dyDescent="0.25">
      <c r="A3682" s="4">
        <v>1457</v>
      </c>
      <c r="B3682" s="4" t="s">
        <v>3520</v>
      </c>
      <c r="C3682" s="4" t="s">
        <v>3521</v>
      </c>
      <c r="D3682" s="4" t="s">
        <v>3522</v>
      </c>
      <c r="E3682" s="4">
        <v>28</v>
      </c>
      <c r="F3682" s="4">
        <v>2.4038461538461502E-2</v>
      </c>
    </row>
    <row r="3683" spans="1:6" x14ac:dyDescent="0.25">
      <c r="A3683" s="4">
        <v>1836</v>
      </c>
      <c r="B3683" s="4" t="s">
        <v>4402</v>
      </c>
      <c r="C3683" s="4" t="s">
        <v>4403</v>
      </c>
      <c r="D3683" s="4" t="s">
        <v>4404</v>
      </c>
      <c r="E3683" s="4">
        <v>28</v>
      </c>
      <c r="F3683" s="4">
        <v>2.4038461538461502E-2</v>
      </c>
    </row>
    <row r="3684" spans="1:6" x14ac:dyDescent="0.25">
      <c r="A3684" s="4">
        <v>4146</v>
      </c>
      <c r="B3684" s="4" t="s">
        <v>9528</v>
      </c>
      <c r="C3684" s="4" t="s">
        <v>9529</v>
      </c>
      <c r="D3684" s="4" t="s">
        <v>9530</v>
      </c>
      <c r="E3684" s="4">
        <v>28</v>
      </c>
      <c r="F3684" s="4">
        <v>2.4038461538461502E-2</v>
      </c>
    </row>
    <row r="3685" spans="1:6" x14ac:dyDescent="0.25">
      <c r="A3685" s="4">
        <v>7095</v>
      </c>
      <c r="B3685" s="4" t="s">
        <v>1185</v>
      </c>
      <c r="C3685" s="4" t="s">
        <v>15825</v>
      </c>
      <c r="D3685" s="4" t="s">
        <v>15826</v>
      </c>
      <c r="E3685" s="4">
        <v>28</v>
      </c>
      <c r="F3685" s="4">
        <v>2.4038461538461502E-2</v>
      </c>
    </row>
    <row r="3686" spans="1:6" x14ac:dyDescent="0.25">
      <c r="A3686" s="4">
        <v>7425</v>
      </c>
      <c r="B3686" s="4" t="s">
        <v>520</v>
      </c>
      <c r="C3686" s="4" t="s">
        <v>16526</v>
      </c>
      <c r="D3686" s="4" t="s">
        <v>6687</v>
      </c>
      <c r="E3686" s="4">
        <v>28</v>
      </c>
      <c r="F3686" s="4">
        <v>2.4038461538461502E-2</v>
      </c>
    </row>
    <row r="3687" spans="1:6" x14ac:dyDescent="0.25">
      <c r="A3687" s="4">
        <v>10955</v>
      </c>
      <c r="B3687" s="4" t="s">
        <v>123</v>
      </c>
      <c r="C3687" s="4" t="s">
        <v>23847</v>
      </c>
      <c r="D3687" s="4" t="s">
        <v>23848</v>
      </c>
      <c r="E3687" s="4">
        <v>28</v>
      </c>
      <c r="F3687" s="4">
        <v>2.4038461538461502E-2</v>
      </c>
    </row>
    <row r="3688" spans="1:6" x14ac:dyDescent="0.25">
      <c r="A3688" s="4">
        <v>11634</v>
      </c>
      <c r="B3688" s="4" t="s">
        <v>6</v>
      </c>
      <c r="C3688" s="4" t="s">
        <v>25215</v>
      </c>
      <c r="D3688" s="4" t="s">
        <v>2782</v>
      </c>
      <c r="E3688" s="4">
        <v>28</v>
      </c>
      <c r="F3688" s="4">
        <v>2.4038461538461502E-2</v>
      </c>
    </row>
    <row r="3689" spans="1:6" x14ac:dyDescent="0.25">
      <c r="A3689" s="4">
        <v>16600</v>
      </c>
      <c r="B3689" s="4" t="s">
        <v>9</v>
      </c>
      <c r="C3689" s="4" t="s">
        <v>35074</v>
      </c>
      <c r="D3689" s="4" t="s">
        <v>35075</v>
      </c>
      <c r="E3689" s="4">
        <v>28</v>
      </c>
      <c r="F3689" s="4">
        <v>2.4038461538461502E-2</v>
      </c>
    </row>
    <row r="3690" spans="1:6" x14ac:dyDescent="0.25">
      <c r="A3690" s="4">
        <v>16806</v>
      </c>
      <c r="B3690" s="4" t="s">
        <v>6</v>
      </c>
      <c r="C3690" s="4" t="s">
        <v>35466</v>
      </c>
      <c r="D3690" s="4" t="s">
        <v>35467</v>
      </c>
      <c r="E3690" s="4">
        <v>28</v>
      </c>
      <c r="F3690" s="4">
        <v>2.4038461538461502E-2</v>
      </c>
    </row>
    <row r="3691" spans="1:6" x14ac:dyDescent="0.25">
      <c r="A3691" s="4">
        <v>18785</v>
      </c>
      <c r="B3691" s="4" t="s">
        <v>7946</v>
      </c>
      <c r="C3691" s="4" t="s">
        <v>39352</v>
      </c>
      <c r="D3691" s="4" t="s">
        <v>39353</v>
      </c>
      <c r="E3691" s="4">
        <v>28</v>
      </c>
      <c r="F3691" s="4">
        <v>2.4038461538461502E-2</v>
      </c>
    </row>
    <row r="3692" spans="1:6" x14ac:dyDescent="0.25">
      <c r="A3692" s="4">
        <v>19680</v>
      </c>
      <c r="B3692" s="4" t="s">
        <v>3494</v>
      </c>
      <c r="C3692" s="4" t="s">
        <v>41123</v>
      </c>
      <c r="D3692" s="4" t="s">
        <v>41124</v>
      </c>
      <c r="E3692" s="4">
        <v>28</v>
      </c>
      <c r="F3692" s="4">
        <v>2.4038461538461502E-2</v>
      </c>
    </row>
    <row r="3693" spans="1:6" x14ac:dyDescent="0.25">
      <c r="A3693" s="4">
        <v>21158</v>
      </c>
      <c r="B3693" s="4" t="s">
        <v>9</v>
      </c>
      <c r="C3693" s="4" t="s">
        <v>43956</v>
      </c>
      <c r="D3693" s="4" t="s">
        <v>43957</v>
      </c>
      <c r="E3693" s="4">
        <v>28</v>
      </c>
      <c r="F3693" s="4">
        <v>2.4038461538461502E-2</v>
      </c>
    </row>
    <row r="3694" spans="1:6" x14ac:dyDescent="0.25">
      <c r="A3694" s="4">
        <v>22648</v>
      </c>
      <c r="B3694" s="4" t="s">
        <v>6</v>
      </c>
      <c r="C3694" s="4" t="s">
        <v>46913</v>
      </c>
      <c r="D3694" s="4" t="s">
        <v>46914</v>
      </c>
      <c r="E3694" s="4">
        <v>28</v>
      </c>
      <c r="F3694" s="4">
        <v>2.4038461538461502E-2</v>
      </c>
    </row>
    <row r="3695" spans="1:6" x14ac:dyDescent="0.25">
      <c r="A3695" s="4">
        <v>25414</v>
      </c>
      <c r="B3695" s="4" t="s">
        <v>806</v>
      </c>
      <c r="C3695" s="4" t="s">
        <v>52314</v>
      </c>
      <c r="D3695" s="4" t="s">
        <v>52315</v>
      </c>
      <c r="E3695" s="4">
        <v>28</v>
      </c>
      <c r="F3695" s="4">
        <v>2.4038461538461502E-2</v>
      </c>
    </row>
    <row r="3696" spans="1:6" x14ac:dyDescent="0.25">
      <c r="A3696" s="4">
        <v>26170</v>
      </c>
      <c r="B3696" s="4" t="s">
        <v>53781</v>
      </c>
      <c r="C3696" s="4" t="s">
        <v>53782</v>
      </c>
      <c r="D3696" s="4" t="s">
        <v>53783</v>
      </c>
      <c r="E3696" s="4">
        <v>28</v>
      </c>
      <c r="F3696" s="4">
        <v>2.4038461538461502E-2</v>
      </c>
    </row>
    <row r="3697" spans="1:6" x14ac:dyDescent="0.25">
      <c r="A3697" s="4">
        <v>32233</v>
      </c>
      <c r="B3697" s="4" t="s">
        <v>123</v>
      </c>
      <c r="C3697" s="4" t="s">
        <v>65631</v>
      </c>
      <c r="D3697" s="4" t="s">
        <v>65632</v>
      </c>
      <c r="E3697" s="4">
        <v>28</v>
      </c>
      <c r="F3697" s="4">
        <v>2.4038461538461502E-2</v>
      </c>
    </row>
    <row r="3698" spans="1:6" x14ac:dyDescent="0.25">
      <c r="A3698" s="4">
        <v>33719</v>
      </c>
      <c r="B3698" s="4" t="s">
        <v>68559</v>
      </c>
      <c r="C3698" s="4" t="s">
        <v>68560</v>
      </c>
      <c r="D3698" s="4" t="s">
        <v>68561</v>
      </c>
      <c r="E3698" s="4">
        <v>28</v>
      </c>
      <c r="F3698" s="4">
        <v>2.4038461538461502E-2</v>
      </c>
    </row>
    <row r="3699" spans="1:6" x14ac:dyDescent="0.25">
      <c r="A3699" s="4">
        <v>34246</v>
      </c>
      <c r="B3699" s="4" t="s">
        <v>9</v>
      </c>
      <c r="C3699" s="4" t="s">
        <v>69583</v>
      </c>
      <c r="D3699" s="4" t="s">
        <v>69584</v>
      </c>
      <c r="E3699" s="4">
        <v>28</v>
      </c>
      <c r="F3699" s="4">
        <v>2.4038461538461502E-2</v>
      </c>
    </row>
    <row r="3700" spans="1:6" x14ac:dyDescent="0.25">
      <c r="A3700" s="4">
        <v>34602</v>
      </c>
      <c r="B3700" s="4" t="s">
        <v>185</v>
      </c>
      <c r="C3700" s="4" t="s">
        <v>70271</v>
      </c>
      <c r="D3700" s="4" t="s">
        <v>70272</v>
      </c>
      <c r="E3700" s="4">
        <v>28</v>
      </c>
      <c r="F3700" s="4">
        <v>2.4038461538461502E-2</v>
      </c>
    </row>
    <row r="3701" spans="1:6" x14ac:dyDescent="0.25">
      <c r="A3701" s="4">
        <v>39287</v>
      </c>
      <c r="B3701" s="4" t="s">
        <v>322</v>
      </c>
      <c r="C3701" s="4" t="s">
        <v>79323</v>
      </c>
      <c r="D3701" s="4" t="s">
        <v>79324</v>
      </c>
      <c r="E3701" s="4">
        <v>28</v>
      </c>
      <c r="F3701" s="4">
        <v>2.4038461538461502E-2</v>
      </c>
    </row>
    <row r="3702" spans="1:6" x14ac:dyDescent="0.25">
      <c r="A3702" s="4">
        <v>40689</v>
      </c>
      <c r="B3702" s="4" t="s">
        <v>6</v>
      </c>
      <c r="C3702" s="4" t="s">
        <v>81975</v>
      </c>
      <c r="D3702" s="4" t="s">
        <v>81976</v>
      </c>
      <c r="E3702" s="4">
        <v>28</v>
      </c>
      <c r="F3702" s="4">
        <v>2.4038461538461502E-2</v>
      </c>
    </row>
    <row r="3703" spans="1:6" x14ac:dyDescent="0.25">
      <c r="A3703" s="4">
        <v>1063</v>
      </c>
      <c r="B3703" s="4" t="s">
        <v>2608</v>
      </c>
      <c r="C3703" s="4" t="s">
        <v>2609</v>
      </c>
      <c r="D3703" s="4" t="s">
        <v>2610</v>
      </c>
      <c r="E3703" s="4">
        <v>28</v>
      </c>
      <c r="F3703" s="4">
        <v>2.3584905660377301E-2</v>
      </c>
    </row>
    <row r="3704" spans="1:6" x14ac:dyDescent="0.25">
      <c r="A3704" s="4">
        <v>17073</v>
      </c>
      <c r="B3704" s="4" t="s">
        <v>552</v>
      </c>
      <c r="C3704" s="4" t="s">
        <v>36002</v>
      </c>
      <c r="D3704" s="4" t="s">
        <v>36003</v>
      </c>
      <c r="E3704" s="4">
        <v>28</v>
      </c>
      <c r="F3704" s="4">
        <v>2.3584905660377301E-2</v>
      </c>
    </row>
    <row r="3705" spans="1:6" x14ac:dyDescent="0.25">
      <c r="A3705" s="4">
        <v>30520</v>
      </c>
      <c r="B3705" s="4" t="s">
        <v>6</v>
      </c>
      <c r="C3705" s="4" t="s">
        <v>62275</v>
      </c>
      <c r="D3705" s="4" t="s">
        <v>62276</v>
      </c>
      <c r="E3705" s="4">
        <v>28</v>
      </c>
      <c r="F3705" s="4">
        <v>2.3584905660377301E-2</v>
      </c>
    </row>
    <row r="3706" spans="1:6" x14ac:dyDescent="0.25">
      <c r="A3706" s="4">
        <v>3629</v>
      </c>
      <c r="B3706" s="4" t="s">
        <v>6</v>
      </c>
      <c r="C3706" s="4" t="s">
        <v>8389</v>
      </c>
      <c r="D3706" s="4" t="s">
        <v>8390</v>
      </c>
      <c r="E3706" s="4">
        <v>28</v>
      </c>
      <c r="F3706" s="4">
        <v>2.3148148148148098E-2</v>
      </c>
    </row>
    <row r="3707" spans="1:6" x14ac:dyDescent="0.25">
      <c r="A3707" s="4">
        <v>24740</v>
      </c>
      <c r="B3707" s="4" t="s">
        <v>51005</v>
      </c>
      <c r="C3707" s="4" t="s">
        <v>51006</v>
      </c>
      <c r="D3707" s="4" t="s">
        <v>51007</v>
      </c>
      <c r="E3707" s="4">
        <v>29</v>
      </c>
      <c r="F3707" s="4">
        <v>0.21031746031745999</v>
      </c>
    </row>
    <row r="3708" spans="1:6" x14ac:dyDescent="0.25">
      <c r="A3708" s="4">
        <v>24743</v>
      </c>
      <c r="B3708" s="4" t="s">
        <v>51005</v>
      </c>
      <c r="C3708" s="4" t="s">
        <v>51006</v>
      </c>
      <c r="D3708" s="4" t="s">
        <v>51007</v>
      </c>
      <c r="E3708" s="4">
        <v>29</v>
      </c>
      <c r="F3708" s="4">
        <v>0.21031746031745999</v>
      </c>
    </row>
    <row r="3709" spans="1:6" x14ac:dyDescent="0.25">
      <c r="A3709" s="4">
        <v>24744</v>
      </c>
      <c r="B3709" s="4" t="s">
        <v>51005</v>
      </c>
      <c r="C3709" s="4" t="s">
        <v>51006</v>
      </c>
      <c r="D3709" s="4" t="s">
        <v>51007</v>
      </c>
      <c r="E3709" s="4">
        <v>29</v>
      </c>
      <c r="F3709" s="4">
        <v>0.21031746031745999</v>
      </c>
    </row>
    <row r="3710" spans="1:6" x14ac:dyDescent="0.25">
      <c r="A3710" s="4">
        <v>24749</v>
      </c>
      <c r="B3710" s="4" t="s">
        <v>51005</v>
      </c>
      <c r="C3710" s="4" t="s">
        <v>51006</v>
      </c>
      <c r="D3710" s="4" t="s">
        <v>51007</v>
      </c>
      <c r="E3710" s="4">
        <v>29</v>
      </c>
      <c r="F3710" s="4">
        <v>0.21031746031745999</v>
      </c>
    </row>
    <row r="3711" spans="1:6" x14ac:dyDescent="0.25">
      <c r="A3711" s="4">
        <v>24736</v>
      </c>
      <c r="B3711" s="4" t="s">
        <v>51005</v>
      </c>
      <c r="C3711" s="4" t="s">
        <v>51006</v>
      </c>
      <c r="D3711" s="4" t="s">
        <v>51007</v>
      </c>
      <c r="E3711" s="4">
        <v>29</v>
      </c>
      <c r="F3711" s="4">
        <v>0.194444444444444</v>
      </c>
    </row>
    <row r="3712" spans="1:6" x14ac:dyDescent="0.25">
      <c r="A3712" s="4">
        <v>24739</v>
      </c>
      <c r="B3712" s="4" t="s">
        <v>51005</v>
      </c>
      <c r="C3712" s="4" t="s">
        <v>51006</v>
      </c>
      <c r="D3712" s="4" t="s">
        <v>51007</v>
      </c>
      <c r="E3712" s="4">
        <v>29</v>
      </c>
      <c r="F3712" s="4">
        <v>0.194444444444444</v>
      </c>
    </row>
    <row r="3713" spans="1:6" x14ac:dyDescent="0.25">
      <c r="A3713" s="4">
        <v>24741</v>
      </c>
      <c r="B3713" s="4" t="s">
        <v>51005</v>
      </c>
      <c r="C3713" s="4" t="s">
        <v>51006</v>
      </c>
      <c r="D3713" s="4" t="s">
        <v>51007</v>
      </c>
      <c r="E3713" s="4">
        <v>29</v>
      </c>
      <c r="F3713" s="4">
        <v>0.194444444444444</v>
      </c>
    </row>
    <row r="3714" spans="1:6" x14ac:dyDescent="0.25">
      <c r="A3714" s="4">
        <v>24742</v>
      </c>
      <c r="B3714" s="4" t="s">
        <v>51005</v>
      </c>
      <c r="C3714" s="4" t="s">
        <v>51006</v>
      </c>
      <c r="D3714" s="4" t="s">
        <v>51007</v>
      </c>
      <c r="E3714" s="4">
        <v>29</v>
      </c>
      <c r="F3714" s="4">
        <v>0.194444444444444</v>
      </c>
    </row>
    <row r="3715" spans="1:6" x14ac:dyDescent="0.25">
      <c r="A3715" s="4">
        <v>24747</v>
      </c>
      <c r="B3715" s="4" t="s">
        <v>51005</v>
      </c>
      <c r="C3715" s="4" t="s">
        <v>51006</v>
      </c>
      <c r="D3715" s="4" t="s">
        <v>51007</v>
      </c>
      <c r="E3715" s="4">
        <v>29</v>
      </c>
      <c r="F3715" s="4">
        <v>0.194444444444444</v>
      </c>
    </row>
    <row r="3716" spans="1:6" x14ac:dyDescent="0.25">
      <c r="A3716" s="4">
        <v>24735</v>
      </c>
      <c r="B3716" s="4" t="s">
        <v>51005</v>
      </c>
      <c r="C3716" s="4" t="s">
        <v>51006</v>
      </c>
      <c r="D3716" s="4" t="s">
        <v>51007</v>
      </c>
      <c r="E3716" s="4">
        <v>29</v>
      </c>
      <c r="F3716" s="4">
        <v>0.17857142857142799</v>
      </c>
    </row>
    <row r="3717" spans="1:6" x14ac:dyDescent="0.25">
      <c r="A3717" s="4">
        <v>647</v>
      </c>
      <c r="B3717" s="4" t="s">
        <v>1639</v>
      </c>
      <c r="C3717" s="4" t="s">
        <v>1640</v>
      </c>
      <c r="D3717" s="4" t="s">
        <v>1641</v>
      </c>
      <c r="E3717" s="4">
        <v>29</v>
      </c>
      <c r="F3717" s="4">
        <v>0.109649122807017</v>
      </c>
    </row>
    <row r="3718" spans="1:6" x14ac:dyDescent="0.25">
      <c r="A3718" s="4">
        <v>1232</v>
      </c>
      <c r="B3718" s="4" t="s">
        <v>1639</v>
      </c>
      <c r="C3718" s="4" t="s">
        <v>1640</v>
      </c>
      <c r="D3718" s="4" t="s">
        <v>1641</v>
      </c>
      <c r="E3718" s="4">
        <v>29</v>
      </c>
      <c r="F3718" s="4">
        <v>0.109649122807017</v>
      </c>
    </row>
    <row r="3719" spans="1:6" x14ac:dyDescent="0.25">
      <c r="A3719" s="4">
        <v>880</v>
      </c>
      <c r="B3719" s="4" t="s">
        <v>1639</v>
      </c>
      <c r="C3719" s="4" t="s">
        <v>2180</v>
      </c>
      <c r="D3719" s="4" t="s">
        <v>2181</v>
      </c>
      <c r="E3719" s="4">
        <v>29</v>
      </c>
      <c r="F3719" s="4">
        <v>9.5454545454545403E-2</v>
      </c>
    </row>
    <row r="3720" spans="1:6" x14ac:dyDescent="0.25">
      <c r="A3720" s="4">
        <v>1459</v>
      </c>
      <c r="B3720" s="4" t="s">
        <v>1639</v>
      </c>
      <c r="C3720" s="4" t="s">
        <v>1640</v>
      </c>
      <c r="D3720" s="4" t="s">
        <v>1641</v>
      </c>
      <c r="E3720" s="4">
        <v>29</v>
      </c>
      <c r="F3720" s="4">
        <v>9.2105263157894704E-2</v>
      </c>
    </row>
    <row r="3721" spans="1:6" x14ac:dyDescent="0.25">
      <c r="A3721" s="4">
        <v>3183</v>
      </c>
      <c r="B3721" s="4" t="s">
        <v>1639</v>
      </c>
      <c r="C3721" s="4" t="s">
        <v>1640</v>
      </c>
      <c r="D3721" s="4" t="s">
        <v>7406</v>
      </c>
      <c r="E3721" s="4">
        <v>29</v>
      </c>
      <c r="F3721" s="4">
        <v>7.4561403508771898E-2</v>
      </c>
    </row>
    <row r="3722" spans="1:6" x14ac:dyDescent="0.25">
      <c r="A3722" s="4">
        <v>687</v>
      </c>
      <c r="B3722" s="4" t="s">
        <v>1639</v>
      </c>
      <c r="C3722" s="4" t="s">
        <v>1640</v>
      </c>
      <c r="D3722" s="4" t="s">
        <v>1734</v>
      </c>
      <c r="E3722" s="4">
        <v>29</v>
      </c>
      <c r="F3722" s="4">
        <v>5.8035714285714197E-2</v>
      </c>
    </row>
    <row r="3723" spans="1:6" x14ac:dyDescent="0.25">
      <c r="A3723" s="4">
        <v>17243</v>
      </c>
      <c r="B3723" s="4" t="s">
        <v>36347</v>
      </c>
      <c r="C3723" s="4" t="s">
        <v>36348</v>
      </c>
      <c r="D3723" s="4" t="s">
        <v>36349</v>
      </c>
      <c r="E3723" s="4">
        <v>29</v>
      </c>
      <c r="F3723" s="4">
        <v>5.7017543859649099E-2</v>
      </c>
    </row>
    <row r="3724" spans="1:6" x14ac:dyDescent="0.25">
      <c r="A3724" s="4">
        <v>37392</v>
      </c>
      <c r="B3724" s="4" t="s">
        <v>75674</v>
      </c>
      <c r="C3724" s="4" t="s">
        <v>75675</v>
      </c>
      <c r="D3724" s="4" t="s">
        <v>75676</v>
      </c>
      <c r="E3724" s="4">
        <v>29</v>
      </c>
      <c r="F3724" s="4">
        <v>5.4166666666666599E-2</v>
      </c>
    </row>
    <row r="3725" spans="1:6" x14ac:dyDescent="0.25">
      <c r="A3725" s="4">
        <v>5430</v>
      </c>
      <c r="B3725" s="4" t="s">
        <v>9844</v>
      </c>
      <c r="C3725" s="4" t="s">
        <v>12265</v>
      </c>
      <c r="D3725" s="4" t="s">
        <v>12266</v>
      </c>
      <c r="E3725" s="4">
        <v>29</v>
      </c>
      <c r="F3725" s="4">
        <v>4.3269230769230699E-2</v>
      </c>
    </row>
    <row r="3726" spans="1:6" x14ac:dyDescent="0.25">
      <c r="A3726" s="4">
        <v>36207</v>
      </c>
      <c r="B3726" s="4" t="s">
        <v>73379</v>
      </c>
      <c r="C3726" s="4" t="s">
        <v>73380</v>
      </c>
      <c r="D3726" s="4" t="s">
        <v>73381</v>
      </c>
      <c r="E3726" s="4">
        <v>29</v>
      </c>
      <c r="F3726" s="4">
        <v>4.3269230769230699E-2</v>
      </c>
    </row>
    <row r="3727" spans="1:6" x14ac:dyDescent="0.25">
      <c r="A3727" s="4">
        <v>40273</v>
      </c>
      <c r="B3727" s="4" t="s">
        <v>581</v>
      </c>
      <c r="C3727" s="4" t="s">
        <v>81206</v>
      </c>
      <c r="D3727" s="4" t="s">
        <v>81207</v>
      </c>
      <c r="E3727" s="4">
        <v>29</v>
      </c>
      <c r="F3727" s="4">
        <v>4.2452830188679201E-2</v>
      </c>
    </row>
    <row r="3728" spans="1:6" x14ac:dyDescent="0.25">
      <c r="A3728" s="4">
        <v>28802</v>
      </c>
      <c r="B3728" s="4" t="s">
        <v>3711</v>
      </c>
      <c r="C3728" s="4" t="s">
        <v>58935</v>
      </c>
      <c r="D3728" s="4" t="s">
        <v>58936</v>
      </c>
      <c r="E3728" s="4">
        <v>29</v>
      </c>
      <c r="F3728" s="4">
        <v>4.1666666666666602E-2</v>
      </c>
    </row>
    <row r="3729" spans="1:6" x14ac:dyDescent="0.25">
      <c r="A3729" s="4">
        <v>40925</v>
      </c>
      <c r="B3729" s="4" t="s">
        <v>82423</v>
      </c>
      <c r="C3729" s="4" t="s">
        <v>82424</v>
      </c>
      <c r="D3729" s="4" t="s">
        <v>82425</v>
      </c>
      <c r="E3729" s="4">
        <v>29</v>
      </c>
      <c r="F3729" s="4">
        <v>4.1666666666666602E-2</v>
      </c>
    </row>
    <row r="3730" spans="1:6" x14ac:dyDescent="0.25">
      <c r="A3730" s="4">
        <v>16952</v>
      </c>
      <c r="B3730" s="4" t="s">
        <v>2786</v>
      </c>
      <c r="C3730" s="4" t="s">
        <v>35754</v>
      </c>
      <c r="D3730" s="4" t="s">
        <v>35755</v>
      </c>
      <c r="E3730" s="4">
        <v>29</v>
      </c>
      <c r="F3730" s="4">
        <v>4.0909090909090902E-2</v>
      </c>
    </row>
    <row r="3731" spans="1:6" x14ac:dyDescent="0.25">
      <c r="A3731" s="4">
        <v>35350</v>
      </c>
      <c r="B3731" s="4" t="s">
        <v>520</v>
      </c>
      <c r="C3731" s="4" t="s">
        <v>71708</v>
      </c>
      <c r="D3731" s="4" t="s">
        <v>71709</v>
      </c>
      <c r="E3731" s="4">
        <v>29</v>
      </c>
      <c r="F3731" s="4">
        <v>4.0909090909090902E-2</v>
      </c>
    </row>
    <row r="3732" spans="1:6" x14ac:dyDescent="0.25">
      <c r="A3732" s="4">
        <v>36580</v>
      </c>
      <c r="B3732" s="4" t="s">
        <v>74097</v>
      </c>
      <c r="C3732" s="4" t="s">
        <v>74098</v>
      </c>
      <c r="D3732" s="4" t="s">
        <v>74099</v>
      </c>
      <c r="E3732" s="4">
        <v>29</v>
      </c>
      <c r="F3732" s="4">
        <v>4.0909090909090902E-2</v>
      </c>
    </row>
    <row r="3733" spans="1:6" x14ac:dyDescent="0.25">
      <c r="A3733" s="4">
        <v>39801</v>
      </c>
      <c r="B3733" s="4" t="s">
        <v>14532</v>
      </c>
      <c r="C3733" s="4" t="s">
        <v>14533</v>
      </c>
      <c r="D3733" s="4" t="s">
        <v>14534</v>
      </c>
      <c r="E3733" s="4">
        <v>29</v>
      </c>
      <c r="F3733" s="4">
        <v>4.0909090909090902E-2</v>
      </c>
    </row>
    <row r="3734" spans="1:6" x14ac:dyDescent="0.25">
      <c r="A3734" s="4">
        <v>14900</v>
      </c>
      <c r="B3734" s="4" t="s">
        <v>31462</v>
      </c>
      <c r="C3734" s="4" t="s">
        <v>31686</v>
      </c>
      <c r="D3734" s="4" t="s">
        <v>31464</v>
      </c>
      <c r="E3734" s="4">
        <v>29</v>
      </c>
      <c r="F3734" s="4">
        <v>4.0178571428571397E-2</v>
      </c>
    </row>
    <row r="3735" spans="1:6" x14ac:dyDescent="0.25">
      <c r="A3735" s="4">
        <v>9981</v>
      </c>
      <c r="B3735" s="4" t="s">
        <v>21908</v>
      </c>
      <c r="C3735" s="4" t="s">
        <v>21909</v>
      </c>
      <c r="D3735" s="4" t="s">
        <v>21910</v>
      </c>
      <c r="E3735" s="4">
        <v>29</v>
      </c>
      <c r="F3735" s="4">
        <v>3.94736842105263E-2</v>
      </c>
    </row>
    <row r="3736" spans="1:6" x14ac:dyDescent="0.25">
      <c r="A3736" s="4">
        <v>27494</v>
      </c>
      <c r="B3736" s="4" t="s">
        <v>8839</v>
      </c>
      <c r="C3736" s="4" t="s">
        <v>56341</v>
      </c>
      <c r="D3736" s="4" t="s">
        <v>56342</v>
      </c>
      <c r="E3736" s="4">
        <v>29</v>
      </c>
      <c r="F3736" s="4">
        <v>3.94736842105263E-2</v>
      </c>
    </row>
    <row r="3737" spans="1:6" x14ac:dyDescent="0.25">
      <c r="A3737" s="4">
        <v>40008</v>
      </c>
      <c r="B3737" s="4" t="s">
        <v>19453</v>
      </c>
      <c r="C3737" s="4" t="s">
        <v>80711</v>
      </c>
      <c r="D3737" s="4" t="s">
        <v>80712</v>
      </c>
      <c r="E3737" s="4">
        <v>29</v>
      </c>
      <c r="F3737" s="4">
        <v>3.94736842105263E-2</v>
      </c>
    </row>
    <row r="3738" spans="1:6" x14ac:dyDescent="0.25">
      <c r="A3738" s="4">
        <v>32722</v>
      </c>
      <c r="B3738" s="4" t="s">
        <v>27835</v>
      </c>
      <c r="C3738" s="4" t="s">
        <v>66597</v>
      </c>
      <c r="D3738" s="4" t="s">
        <v>66598</v>
      </c>
      <c r="E3738" s="4">
        <v>29</v>
      </c>
      <c r="F3738" s="4">
        <v>3.8793103448275801E-2</v>
      </c>
    </row>
    <row r="3739" spans="1:6" x14ac:dyDescent="0.25">
      <c r="A3739" s="4">
        <v>21332</v>
      </c>
      <c r="B3739" s="4" t="s">
        <v>29566</v>
      </c>
      <c r="C3739" s="4" t="s">
        <v>44305</v>
      </c>
      <c r="D3739" s="4" t="s">
        <v>44306</v>
      </c>
      <c r="E3739" s="4">
        <v>29</v>
      </c>
      <c r="F3739" s="4">
        <v>3.7499999999999999E-2</v>
      </c>
    </row>
    <row r="3740" spans="1:6" x14ac:dyDescent="0.25">
      <c r="A3740" s="4">
        <v>33275</v>
      </c>
      <c r="B3740" s="4" t="s">
        <v>67677</v>
      </c>
      <c r="C3740" s="4" t="s">
        <v>67678</v>
      </c>
      <c r="D3740" s="4" t="s">
        <v>67679</v>
      </c>
      <c r="E3740" s="4">
        <v>29</v>
      </c>
      <c r="F3740" s="4">
        <v>3.7499999999999999E-2</v>
      </c>
    </row>
    <row r="3741" spans="1:6" x14ac:dyDescent="0.25">
      <c r="A3741" s="4">
        <v>1066</v>
      </c>
      <c r="B3741" s="4" t="s">
        <v>21</v>
      </c>
      <c r="C3741" s="4" t="s">
        <v>2614</v>
      </c>
      <c r="D3741" s="4" t="s">
        <v>2615</v>
      </c>
      <c r="E3741" s="4">
        <v>29</v>
      </c>
      <c r="F3741" s="4">
        <v>2.4038461538461502E-2</v>
      </c>
    </row>
    <row r="3742" spans="1:6" x14ac:dyDescent="0.25">
      <c r="A3742" s="4">
        <v>9791</v>
      </c>
      <c r="B3742" s="4" t="s">
        <v>5589</v>
      </c>
      <c r="C3742" s="4" t="s">
        <v>21512</v>
      </c>
      <c r="D3742" s="4" t="s">
        <v>21513</v>
      </c>
      <c r="E3742" s="4">
        <v>29</v>
      </c>
      <c r="F3742" s="4">
        <v>2.4038461538461502E-2</v>
      </c>
    </row>
    <row r="3743" spans="1:6" x14ac:dyDescent="0.25">
      <c r="A3743" s="4">
        <v>10023</v>
      </c>
      <c r="B3743" s="4" t="s">
        <v>5582</v>
      </c>
      <c r="C3743" s="4" t="s">
        <v>21998</v>
      </c>
      <c r="D3743" s="4" t="s">
        <v>21999</v>
      </c>
      <c r="E3743" s="4">
        <v>29</v>
      </c>
      <c r="F3743" s="4">
        <v>2.4038461538461502E-2</v>
      </c>
    </row>
    <row r="3744" spans="1:6" x14ac:dyDescent="0.25">
      <c r="A3744" s="4">
        <v>10949</v>
      </c>
      <c r="B3744" s="4" t="s">
        <v>9</v>
      </c>
      <c r="C3744" s="4" t="s">
        <v>23834</v>
      </c>
      <c r="D3744" s="4" t="s">
        <v>23835</v>
      </c>
      <c r="E3744" s="4">
        <v>29</v>
      </c>
      <c r="F3744" s="4">
        <v>2.4038461538461502E-2</v>
      </c>
    </row>
    <row r="3745" spans="1:6" x14ac:dyDescent="0.25">
      <c r="A3745" s="4">
        <v>18209</v>
      </c>
      <c r="B3745" s="4" t="s">
        <v>24369</v>
      </c>
      <c r="C3745" s="4" t="s">
        <v>38219</v>
      </c>
      <c r="D3745" s="4" t="s">
        <v>38167</v>
      </c>
      <c r="E3745" s="4">
        <v>29</v>
      </c>
      <c r="F3745" s="4">
        <v>2.4038461538461502E-2</v>
      </c>
    </row>
    <row r="3746" spans="1:6" x14ac:dyDescent="0.25">
      <c r="A3746" s="4">
        <v>21749</v>
      </c>
      <c r="B3746" s="4" t="s">
        <v>9</v>
      </c>
      <c r="C3746" s="4" t="s">
        <v>45152</v>
      </c>
      <c r="D3746" s="4" t="s">
        <v>45153</v>
      </c>
      <c r="E3746" s="4">
        <v>29</v>
      </c>
      <c r="F3746" s="4">
        <v>2.4038461538461502E-2</v>
      </c>
    </row>
    <row r="3747" spans="1:6" x14ac:dyDescent="0.25">
      <c r="A3747" s="4">
        <v>22164</v>
      </c>
      <c r="B3747" s="4" t="s">
        <v>24369</v>
      </c>
      <c r="C3747" s="4" t="s">
        <v>45967</v>
      </c>
      <c r="D3747" s="4" t="s">
        <v>38167</v>
      </c>
      <c r="E3747" s="4">
        <v>29</v>
      </c>
      <c r="F3747" s="4">
        <v>2.4038461538461502E-2</v>
      </c>
    </row>
    <row r="3748" spans="1:6" x14ac:dyDescent="0.25">
      <c r="A3748" s="4">
        <v>22357</v>
      </c>
      <c r="B3748" s="4" t="s">
        <v>7548</v>
      </c>
      <c r="C3748" s="4" t="s">
        <v>46344</v>
      </c>
      <c r="D3748" s="4" t="s">
        <v>12880</v>
      </c>
      <c r="E3748" s="4">
        <v>29</v>
      </c>
      <c r="F3748" s="4">
        <v>2.4038461538461502E-2</v>
      </c>
    </row>
    <row r="3749" spans="1:6" x14ac:dyDescent="0.25">
      <c r="A3749" s="4">
        <v>23102</v>
      </c>
      <c r="B3749" s="4" t="s">
        <v>2772</v>
      </c>
      <c r="C3749" s="4" t="s">
        <v>47787</v>
      </c>
      <c r="D3749" s="4" t="s">
        <v>47788</v>
      </c>
      <c r="E3749" s="4">
        <v>29</v>
      </c>
      <c r="F3749" s="4">
        <v>2.4038461538461502E-2</v>
      </c>
    </row>
    <row r="3750" spans="1:6" x14ac:dyDescent="0.25">
      <c r="A3750" s="4">
        <v>25290</v>
      </c>
      <c r="B3750" s="4" t="s">
        <v>6</v>
      </c>
      <c r="C3750" s="4" t="s">
        <v>52076</v>
      </c>
      <c r="D3750" s="4" t="s">
        <v>52077</v>
      </c>
      <c r="E3750" s="4">
        <v>29</v>
      </c>
      <c r="F3750" s="4">
        <v>2.4038461538461502E-2</v>
      </c>
    </row>
    <row r="3751" spans="1:6" x14ac:dyDescent="0.25">
      <c r="A3751" s="4">
        <v>27446</v>
      </c>
      <c r="B3751" s="4" t="s">
        <v>1021</v>
      </c>
      <c r="C3751" s="4" t="s">
        <v>56245</v>
      </c>
      <c r="D3751" s="4" t="s">
        <v>10813</v>
      </c>
      <c r="E3751" s="4">
        <v>29</v>
      </c>
      <c r="F3751" s="4">
        <v>2.4038461538461502E-2</v>
      </c>
    </row>
    <row r="3752" spans="1:6" x14ac:dyDescent="0.25">
      <c r="A3752" s="4">
        <v>28363</v>
      </c>
      <c r="B3752" s="4" t="s">
        <v>1238</v>
      </c>
      <c r="C3752" s="4" t="s">
        <v>58070</v>
      </c>
      <c r="D3752" s="4" t="s">
        <v>58071</v>
      </c>
      <c r="E3752" s="4">
        <v>29</v>
      </c>
      <c r="F3752" s="4">
        <v>2.4038461538461502E-2</v>
      </c>
    </row>
    <row r="3753" spans="1:6" x14ac:dyDescent="0.25">
      <c r="A3753" s="4">
        <v>28927</v>
      </c>
      <c r="B3753" s="4" t="s">
        <v>21</v>
      </c>
      <c r="C3753" s="4" t="s">
        <v>59180</v>
      </c>
      <c r="D3753" s="4" t="s">
        <v>59165</v>
      </c>
      <c r="E3753" s="4">
        <v>29</v>
      </c>
      <c r="F3753" s="4">
        <v>2.4038461538461502E-2</v>
      </c>
    </row>
    <row r="3754" spans="1:6" x14ac:dyDescent="0.25">
      <c r="A3754" s="4">
        <v>29475</v>
      </c>
      <c r="B3754" s="4" t="s">
        <v>239</v>
      </c>
      <c r="C3754" s="4" t="s">
        <v>60237</v>
      </c>
      <c r="D3754" s="4" t="s">
        <v>7140</v>
      </c>
      <c r="E3754" s="4">
        <v>29</v>
      </c>
      <c r="F3754" s="4">
        <v>2.4038461538461502E-2</v>
      </c>
    </row>
    <row r="3755" spans="1:6" x14ac:dyDescent="0.25">
      <c r="A3755" s="4">
        <v>35143</v>
      </c>
      <c r="B3755" s="4" t="s">
        <v>24369</v>
      </c>
      <c r="C3755" s="4" t="s">
        <v>71300</v>
      </c>
      <c r="D3755" s="4" t="s">
        <v>38167</v>
      </c>
      <c r="E3755" s="4">
        <v>29</v>
      </c>
      <c r="F3755" s="4">
        <v>2.4038461538461502E-2</v>
      </c>
    </row>
    <row r="3756" spans="1:6" x14ac:dyDescent="0.25">
      <c r="A3756" s="4">
        <v>16134</v>
      </c>
      <c r="B3756" s="4" t="s">
        <v>34127</v>
      </c>
      <c r="C3756" s="4" t="s">
        <v>34128</v>
      </c>
      <c r="D3756" s="4" t="s">
        <v>34129</v>
      </c>
      <c r="E3756" s="4">
        <v>29</v>
      </c>
      <c r="F3756" s="4">
        <v>2.3584905660377301E-2</v>
      </c>
    </row>
    <row r="3757" spans="1:6" x14ac:dyDescent="0.25">
      <c r="A3757" s="4">
        <v>27258</v>
      </c>
      <c r="B3757" s="4" t="s">
        <v>15117</v>
      </c>
      <c r="C3757" s="4" t="s">
        <v>55898</v>
      </c>
      <c r="D3757" s="4" t="s">
        <v>55899</v>
      </c>
      <c r="E3757" s="4">
        <v>29</v>
      </c>
      <c r="F3757" s="4">
        <v>2.3584905660377301E-2</v>
      </c>
    </row>
    <row r="3758" spans="1:6" x14ac:dyDescent="0.25">
      <c r="A3758" s="4">
        <v>40959</v>
      </c>
      <c r="B3758" s="4" t="s">
        <v>80752</v>
      </c>
      <c r="C3758" s="4" t="s">
        <v>82490</v>
      </c>
      <c r="D3758" s="4" t="s">
        <v>82491</v>
      </c>
      <c r="E3758" s="4">
        <v>29</v>
      </c>
      <c r="F3758" s="4">
        <v>2.3584905660377301E-2</v>
      </c>
    </row>
    <row r="3759" spans="1:6" x14ac:dyDescent="0.25">
      <c r="A3759" s="4">
        <v>10920</v>
      </c>
      <c r="B3759" s="4" t="s">
        <v>23777</v>
      </c>
      <c r="C3759" s="4" t="s">
        <v>23778</v>
      </c>
      <c r="D3759" s="4" t="s">
        <v>23779</v>
      </c>
      <c r="E3759" s="4">
        <v>30</v>
      </c>
      <c r="F3759" s="4">
        <v>7.4561403508771898E-2</v>
      </c>
    </row>
    <row r="3760" spans="1:6" x14ac:dyDescent="0.25">
      <c r="A3760" s="4">
        <v>10346</v>
      </c>
      <c r="B3760" s="4" t="s">
        <v>22642</v>
      </c>
      <c r="C3760" s="4" t="s">
        <v>22643</v>
      </c>
      <c r="D3760" s="4" t="s">
        <v>22644</v>
      </c>
      <c r="E3760" s="4">
        <v>30</v>
      </c>
      <c r="F3760" s="4">
        <v>6.0185185185185099E-2</v>
      </c>
    </row>
    <row r="3761" spans="1:6" x14ac:dyDescent="0.25">
      <c r="A3761" s="4">
        <v>7713</v>
      </c>
      <c r="B3761" s="4" t="s">
        <v>17160</v>
      </c>
      <c r="C3761" s="4" t="s">
        <v>17161</v>
      </c>
      <c r="D3761" s="4" t="s">
        <v>17162</v>
      </c>
      <c r="E3761" s="4">
        <v>30</v>
      </c>
      <c r="F3761" s="4">
        <v>5.9090909090909E-2</v>
      </c>
    </row>
    <row r="3762" spans="1:6" x14ac:dyDescent="0.25">
      <c r="A3762" s="4">
        <v>26553</v>
      </c>
      <c r="B3762" s="4" t="s">
        <v>3714</v>
      </c>
      <c r="C3762" s="4" t="s">
        <v>54533</v>
      </c>
      <c r="D3762" s="4" t="s">
        <v>54534</v>
      </c>
      <c r="E3762" s="4">
        <v>30</v>
      </c>
      <c r="F3762" s="4">
        <v>5.7017543859649099E-2</v>
      </c>
    </row>
    <row r="3763" spans="1:6" x14ac:dyDescent="0.25">
      <c r="A3763" s="4">
        <v>37496</v>
      </c>
      <c r="B3763" s="4" t="s">
        <v>6</v>
      </c>
      <c r="C3763" s="4" t="s">
        <v>75879</v>
      </c>
      <c r="D3763" s="4" t="s">
        <v>75880</v>
      </c>
      <c r="E3763" s="4">
        <v>30</v>
      </c>
      <c r="F3763" s="4">
        <v>5.7017543859649099E-2</v>
      </c>
    </row>
    <row r="3764" spans="1:6" x14ac:dyDescent="0.25">
      <c r="A3764" s="4">
        <v>35395</v>
      </c>
      <c r="B3764" s="4" t="s">
        <v>9583</v>
      </c>
      <c r="C3764" s="4" t="s">
        <v>71799</v>
      </c>
      <c r="D3764" s="4" t="s">
        <v>71800</v>
      </c>
      <c r="E3764" s="4">
        <v>30</v>
      </c>
      <c r="F3764" s="4">
        <v>5.5084745762711801E-2</v>
      </c>
    </row>
    <row r="3765" spans="1:6" x14ac:dyDescent="0.25">
      <c r="A3765" s="4">
        <v>30390</v>
      </c>
      <c r="B3765" s="4" t="s">
        <v>21</v>
      </c>
      <c r="C3765" s="4" t="s">
        <v>62020</v>
      </c>
      <c r="D3765" s="4" t="s">
        <v>62021</v>
      </c>
      <c r="E3765" s="4">
        <v>30</v>
      </c>
      <c r="F3765" s="4">
        <v>4.3269230769230699E-2</v>
      </c>
    </row>
    <row r="3766" spans="1:6" x14ac:dyDescent="0.25">
      <c r="A3766" s="4">
        <v>36379</v>
      </c>
      <c r="B3766" s="4" t="s">
        <v>21</v>
      </c>
      <c r="C3766" s="4" t="s">
        <v>73719</v>
      </c>
      <c r="D3766" s="4" t="s">
        <v>73720</v>
      </c>
      <c r="E3766" s="4">
        <v>30</v>
      </c>
      <c r="F3766" s="4">
        <v>4.3269230769230699E-2</v>
      </c>
    </row>
    <row r="3767" spans="1:6" x14ac:dyDescent="0.25">
      <c r="A3767" s="4">
        <v>37088</v>
      </c>
      <c r="B3767" s="4" t="s">
        <v>21</v>
      </c>
      <c r="C3767" s="4" t="s">
        <v>75080</v>
      </c>
      <c r="D3767" s="4" t="s">
        <v>62021</v>
      </c>
      <c r="E3767" s="4">
        <v>30</v>
      </c>
      <c r="F3767" s="4">
        <v>4.3269230769230699E-2</v>
      </c>
    </row>
    <row r="3768" spans="1:6" x14ac:dyDescent="0.25">
      <c r="A3768" s="4">
        <v>40681</v>
      </c>
      <c r="B3768" s="4" t="s">
        <v>21</v>
      </c>
      <c r="C3768" s="4" t="s">
        <v>81959</v>
      </c>
      <c r="D3768" s="4" t="s">
        <v>62021</v>
      </c>
      <c r="E3768" s="4">
        <v>30</v>
      </c>
      <c r="F3768" s="4">
        <v>4.3269230769230699E-2</v>
      </c>
    </row>
    <row r="3769" spans="1:6" x14ac:dyDescent="0.25">
      <c r="A3769" s="4">
        <v>35731</v>
      </c>
      <c r="B3769" s="4" t="s">
        <v>9</v>
      </c>
      <c r="C3769" s="4" t="s">
        <v>72434</v>
      </c>
      <c r="D3769" s="4" t="s">
        <v>72435</v>
      </c>
      <c r="E3769" s="4">
        <v>30</v>
      </c>
      <c r="F3769" s="4">
        <v>4.2452830188679201E-2</v>
      </c>
    </row>
    <row r="3770" spans="1:6" x14ac:dyDescent="0.25">
      <c r="A3770" s="4">
        <v>38532</v>
      </c>
      <c r="B3770" s="4" t="s">
        <v>1511</v>
      </c>
      <c r="C3770" s="4" t="s">
        <v>77845</v>
      </c>
      <c r="D3770" s="4" t="s">
        <v>77846</v>
      </c>
      <c r="E3770" s="4">
        <v>30</v>
      </c>
      <c r="F3770" s="4">
        <v>4.2452830188679201E-2</v>
      </c>
    </row>
    <row r="3771" spans="1:6" x14ac:dyDescent="0.25">
      <c r="A3771" s="4">
        <v>40786</v>
      </c>
      <c r="B3771" s="4" t="s">
        <v>21</v>
      </c>
      <c r="C3771" s="4" t="s">
        <v>82159</v>
      </c>
      <c r="D3771" s="4" t="s">
        <v>82160</v>
      </c>
      <c r="E3771" s="4">
        <v>30</v>
      </c>
      <c r="F3771" s="4">
        <v>4.2452830188679201E-2</v>
      </c>
    </row>
    <row r="3772" spans="1:6" x14ac:dyDescent="0.25">
      <c r="A3772" s="4">
        <v>166</v>
      </c>
      <c r="B3772" s="4" t="s">
        <v>6</v>
      </c>
      <c r="C3772" s="4" t="s">
        <v>437</v>
      </c>
      <c r="D3772" s="4" t="s">
        <v>438</v>
      </c>
      <c r="E3772" s="4">
        <v>30</v>
      </c>
      <c r="F3772" s="4">
        <v>4.1666666666666602E-2</v>
      </c>
    </row>
    <row r="3773" spans="1:6" x14ac:dyDescent="0.25">
      <c r="A3773" s="4">
        <v>6353</v>
      </c>
      <c r="B3773" s="4" t="s">
        <v>9</v>
      </c>
      <c r="C3773" s="4" t="s">
        <v>14247</v>
      </c>
      <c r="D3773" s="4" t="s">
        <v>14248</v>
      </c>
      <c r="E3773" s="4">
        <v>30</v>
      </c>
      <c r="F3773" s="4">
        <v>4.1666666666666602E-2</v>
      </c>
    </row>
    <row r="3774" spans="1:6" x14ac:dyDescent="0.25">
      <c r="A3774" s="4">
        <v>12070</v>
      </c>
      <c r="B3774" s="4" t="s">
        <v>1359</v>
      </c>
      <c r="C3774" s="4" t="s">
        <v>26098</v>
      </c>
      <c r="D3774" s="4" t="s">
        <v>26099</v>
      </c>
      <c r="E3774" s="4">
        <v>30</v>
      </c>
      <c r="F3774" s="4">
        <v>4.1666666666666602E-2</v>
      </c>
    </row>
    <row r="3775" spans="1:6" x14ac:dyDescent="0.25">
      <c r="A3775" s="4">
        <v>13847</v>
      </c>
      <c r="B3775" s="4" t="s">
        <v>2692</v>
      </c>
      <c r="C3775" s="4" t="s">
        <v>29617</v>
      </c>
      <c r="D3775" s="4" t="s">
        <v>29618</v>
      </c>
      <c r="E3775" s="4">
        <v>30</v>
      </c>
      <c r="F3775" s="4">
        <v>4.1666666666666602E-2</v>
      </c>
    </row>
    <row r="3776" spans="1:6" x14ac:dyDescent="0.25">
      <c r="A3776" s="4">
        <v>34027</v>
      </c>
      <c r="B3776" s="4" t="s">
        <v>8933</v>
      </c>
      <c r="C3776" s="4" t="s">
        <v>69144</v>
      </c>
      <c r="D3776" s="4" t="s">
        <v>69145</v>
      </c>
      <c r="E3776" s="4">
        <v>30</v>
      </c>
      <c r="F3776" s="4">
        <v>4.1666666666666602E-2</v>
      </c>
    </row>
    <row r="3777" spans="1:6" x14ac:dyDescent="0.25">
      <c r="A3777" s="4">
        <v>40874</v>
      </c>
      <c r="B3777" s="4" t="s">
        <v>21</v>
      </c>
      <c r="C3777" s="4" t="s">
        <v>82327</v>
      </c>
      <c r="D3777" s="4" t="s">
        <v>82328</v>
      </c>
      <c r="E3777" s="4">
        <v>30</v>
      </c>
      <c r="F3777" s="4">
        <v>4.1666666666666602E-2</v>
      </c>
    </row>
    <row r="3778" spans="1:6" x14ac:dyDescent="0.25">
      <c r="A3778" s="4">
        <v>2667</v>
      </c>
      <c r="B3778" s="4" t="s">
        <v>1311</v>
      </c>
      <c r="C3778" s="4" t="s">
        <v>6273</v>
      </c>
      <c r="D3778" s="4" t="s">
        <v>6274</v>
      </c>
      <c r="E3778" s="4">
        <v>30</v>
      </c>
      <c r="F3778" s="4">
        <v>4.0909090909090902E-2</v>
      </c>
    </row>
    <row r="3779" spans="1:6" x14ac:dyDescent="0.25">
      <c r="A3779" s="4">
        <v>6891</v>
      </c>
      <c r="B3779" s="4" t="s">
        <v>15392</v>
      </c>
      <c r="C3779" s="4" t="s">
        <v>15393</v>
      </c>
      <c r="D3779" s="4" t="s">
        <v>15394</v>
      </c>
      <c r="E3779" s="4">
        <v>30</v>
      </c>
      <c r="F3779" s="4">
        <v>4.0909090909090902E-2</v>
      </c>
    </row>
    <row r="3780" spans="1:6" x14ac:dyDescent="0.25">
      <c r="A3780" s="4">
        <v>8759</v>
      </c>
      <c r="B3780" s="4" t="s">
        <v>19365</v>
      </c>
      <c r="C3780" s="4" t="s">
        <v>19366</v>
      </c>
      <c r="D3780" s="4" t="s">
        <v>19367</v>
      </c>
      <c r="E3780" s="4">
        <v>30</v>
      </c>
      <c r="F3780" s="4">
        <v>4.0909090909090902E-2</v>
      </c>
    </row>
    <row r="3781" spans="1:6" x14ac:dyDescent="0.25">
      <c r="A3781" s="4">
        <v>15763</v>
      </c>
      <c r="B3781" s="4" t="s">
        <v>766</v>
      </c>
      <c r="C3781" s="4" t="s">
        <v>33406</v>
      </c>
      <c r="D3781" s="4" t="s">
        <v>33407</v>
      </c>
      <c r="E3781" s="4">
        <v>30</v>
      </c>
      <c r="F3781" s="4">
        <v>4.0909090909090902E-2</v>
      </c>
    </row>
    <row r="3782" spans="1:6" x14ac:dyDescent="0.25">
      <c r="A3782" s="4">
        <v>17565</v>
      </c>
      <c r="B3782" s="4" t="s">
        <v>23777</v>
      </c>
      <c r="C3782" s="4" t="s">
        <v>36976</v>
      </c>
      <c r="D3782" s="4" t="s">
        <v>36977</v>
      </c>
      <c r="E3782" s="4">
        <v>30</v>
      </c>
      <c r="F3782" s="4">
        <v>4.0909090909090902E-2</v>
      </c>
    </row>
    <row r="3783" spans="1:6" x14ac:dyDescent="0.25">
      <c r="A3783" s="4">
        <v>23913</v>
      </c>
      <c r="B3783" s="4" t="s">
        <v>15856</v>
      </c>
      <c r="C3783" s="4" t="s">
        <v>49394</v>
      </c>
      <c r="D3783" s="4" t="s">
        <v>49395</v>
      </c>
      <c r="E3783" s="4">
        <v>30</v>
      </c>
      <c r="F3783" s="4">
        <v>4.0909090909090902E-2</v>
      </c>
    </row>
    <row r="3784" spans="1:6" x14ac:dyDescent="0.25">
      <c r="A3784" s="4">
        <v>25010</v>
      </c>
      <c r="B3784" s="4" t="s">
        <v>51522</v>
      </c>
      <c r="C3784" s="4" t="s">
        <v>51523</v>
      </c>
      <c r="D3784" s="4" t="s">
        <v>51524</v>
      </c>
      <c r="E3784" s="4">
        <v>30</v>
      </c>
      <c r="F3784" s="4">
        <v>4.0909090909090902E-2</v>
      </c>
    </row>
    <row r="3785" spans="1:6" x14ac:dyDescent="0.25">
      <c r="A3785" s="4">
        <v>25436</v>
      </c>
      <c r="B3785" s="4" t="s">
        <v>12859</v>
      </c>
      <c r="C3785" s="4" t="s">
        <v>52360</v>
      </c>
      <c r="D3785" s="4" t="s">
        <v>52361</v>
      </c>
      <c r="E3785" s="4">
        <v>30</v>
      </c>
      <c r="F3785" s="4">
        <v>4.0909090909090902E-2</v>
      </c>
    </row>
    <row r="3786" spans="1:6" x14ac:dyDescent="0.25">
      <c r="A3786" s="4">
        <v>10087</v>
      </c>
      <c r="B3786" s="4" t="s">
        <v>3176</v>
      </c>
      <c r="C3786" s="4" t="s">
        <v>22130</v>
      </c>
      <c r="D3786" s="4" t="s">
        <v>22131</v>
      </c>
      <c r="E3786" s="4">
        <v>30</v>
      </c>
      <c r="F3786" s="4">
        <v>4.0178571428571397E-2</v>
      </c>
    </row>
    <row r="3787" spans="1:6" x14ac:dyDescent="0.25">
      <c r="A3787" s="4">
        <v>21470</v>
      </c>
      <c r="B3787" s="4" t="s">
        <v>44583</v>
      </c>
      <c r="C3787" s="4" t="s">
        <v>44584</v>
      </c>
      <c r="D3787" s="4" t="s">
        <v>44585</v>
      </c>
      <c r="E3787" s="4">
        <v>30</v>
      </c>
      <c r="F3787" s="4">
        <v>4.0178571428571397E-2</v>
      </c>
    </row>
    <row r="3788" spans="1:6" x14ac:dyDescent="0.25">
      <c r="A3788" s="4">
        <v>24784</v>
      </c>
      <c r="B3788" s="4" t="s">
        <v>9744</v>
      </c>
      <c r="C3788" s="4" t="s">
        <v>51088</v>
      </c>
      <c r="D3788" s="4" t="s">
        <v>51089</v>
      </c>
      <c r="E3788" s="4">
        <v>30</v>
      </c>
      <c r="F3788" s="4">
        <v>4.0178571428571397E-2</v>
      </c>
    </row>
    <row r="3789" spans="1:6" x14ac:dyDescent="0.25">
      <c r="A3789" s="4">
        <v>28382</v>
      </c>
      <c r="B3789" s="4" t="s">
        <v>1388</v>
      </c>
      <c r="C3789" s="4" t="s">
        <v>58112</v>
      </c>
      <c r="D3789" s="4" t="s">
        <v>58113</v>
      </c>
      <c r="E3789" s="4">
        <v>30</v>
      </c>
      <c r="F3789" s="4">
        <v>4.0178571428571397E-2</v>
      </c>
    </row>
    <row r="3790" spans="1:6" x14ac:dyDescent="0.25">
      <c r="A3790" s="4">
        <v>29128</v>
      </c>
      <c r="B3790" s="4" t="s">
        <v>59568</v>
      </c>
      <c r="C3790" s="4" t="s">
        <v>59569</v>
      </c>
      <c r="D3790" s="4" t="s">
        <v>59570</v>
      </c>
      <c r="E3790" s="4">
        <v>30</v>
      </c>
      <c r="F3790" s="4">
        <v>4.0178571428571397E-2</v>
      </c>
    </row>
    <row r="3791" spans="1:6" x14ac:dyDescent="0.25">
      <c r="A3791" s="4">
        <v>30300</v>
      </c>
      <c r="B3791" s="4" t="s">
        <v>3578</v>
      </c>
      <c r="C3791" s="4" t="s">
        <v>61845</v>
      </c>
      <c r="D3791" s="4" t="s">
        <v>61846</v>
      </c>
      <c r="E3791" s="4">
        <v>30</v>
      </c>
      <c r="F3791" s="4">
        <v>4.0178571428571397E-2</v>
      </c>
    </row>
    <row r="3792" spans="1:6" x14ac:dyDescent="0.25">
      <c r="A3792" s="4">
        <v>34550</v>
      </c>
      <c r="B3792" s="4" t="s">
        <v>70166</v>
      </c>
      <c r="C3792" s="4" t="s">
        <v>70167</v>
      </c>
      <c r="D3792" s="4" t="s">
        <v>70168</v>
      </c>
      <c r="E3792" s="4">
        <v>30</v>
      </c>
      <c r="F3792" s="4">
        <v>4.0178571428571397E-2</v>
      </c>
    </row>
    <row r="3793" spans="1:6" x14ac:dyDescent="0.25">
      <c r="A3793" s="4">
        <v>37842</v>
      </c>
      <c r="B3793" s="4" t="s">
        <v>7081</v>
      </c>
      <c r="C3793" s="4" t="s">
        <v>76532</v>
      </c>
      <c r="D3793" s="4" t="s">
        <v>76533</v>
      </c>
      <c r="E3793" s="4">
        <v>30</v>
      </c>
      <c r="F3793" s="4">
        <v>4.0178571428571397E-2</v>
      </c>
    </row>
    <row r="3794" spans="1:6" x14ac:dyDescent="0.25">
      <c r="A3794" s="4">
        <v>38229</v>
      </c>
      <c r="B3794" s="4" t="s">
        <v>370</v>
      </c>
      <c r="C3794" s="4" t="s">
        <v>77266</v>
      </c>
      <c r="D3794" s="4" t="s">
        <v>77267</v>
      </c>
      <c r="E3794" s="4">
        <v>30</v>
      </c>
      <c r="F3794" s="4">
        <v>4.0178571428571397E-2</v>
      </c>
    </row>
    <row r="3795" spans="1:6" x14ac:dyDescent="0.25">
      <c r="A3795" s="4">
        <v>9949</v>
      </c>
      <c r="B3795" s="4" t="s">
        <v>1603</v>
      </c>
      <c r="C3795" s="4" t="s">
        <v>21846</v>
      </c>
      <c r="D3795" s="4" t="s">
        <v>21847</v>
      </c>
      <c r="E3795" s="4">
        <v>30</v>
      </c>
      <c r="F3795" s="4">
        <v>3.94736842105263E-2</v>
      </c>
    </row>
    <row r="3796" spans="1:6" x14ac:dyDescent="0.25">
      <c r="A3796" s="4">
        <v>10819</v>
      </c>
      <c r="B3796" s="4" t="s">
        <v>242</v>
      </c>
      <c r="C3796" s="4" t="s">
        <v>23569</v>
      </c>
      <c r="D3796" s="4" t="s">
        <v>23570</v>
      </c>
      <c r="E3796" s="4">
        <v>30</v>
      </c>
      <c r="F3796" s="4">
        <v>3.94736842105263E-2</v>
      </c>
    </row>
    <row r="3797" spans="1:6" x14ac:dyDescent="0.25">
      <c r="A3797" s="4">
        <v>20299</v>
      </c>
      <c r="B3797" s="4" t="s">
        <v>1185</v>
      </c>
      <c r="C3797" s="4" t="s">
        <v>42327</v>
      </c>
      <c r="D3797" s="4" t="s">
        <v>42328</v>
      </c>
      <c r="E3797" s="4">
        <v>30</v>
      </c>
      <c r="F3797" s="4">
        <v>3.94736842105263E-2</v>
      </c>
    </row>
    <row r="3798" spans="1:6" x14ac:dyDescent="0.25">
      <c r="A3798" s="4">
        <v>23033</v>
      </c>
      <c r="B3798" s="4" t="s">
        <v>3107</v>
      </c>
      <c r="C3798" s="4" t="s">
        <v>47650</v>
      </c>
      <c r="D3798" s="4" t="s">
        <v>47651</v>
      </c>
      <c r="E3798" s="4">
        <v>30</v>
      </c>
      <c r="F3798" s="4">
        <v>3.94736842105263E-2</v>
      </c>
    </row>
    <row r="3799" spans="1:6" x14ac:dyDescent="0.25">
      <c r="A3799" s="4">
        <v>25223</v>
      </c>
      <c r="B3799" s="4" t="s">
        <v>6</v>
      </c>
      <c r="C3799" s="4" t="s">
        <v>51948</v>
      </c>
      <c r="D3799" s="4" t="s">
        <v>51949</v>
      </c>
      <c r="E3799" s="4">
        <v>30</v>
      </c>
      <c r="F3799" s="4">
        <v>3.94736842105263E-2</v>
      </c>
    </row>
    <row r="3800" spans="1:6" x14ac:dyDescent="0.25">
      <c r="A3800" s="4">
        <v>26094</v>
      </c>
      <c r="B3800" s="4" t="s">
        <v>19368</v>
      </c>
      <c r="C3800" s="4" t="s">
        <v>53628</v>
      </c>
      <c r="D3800" s="4" t="s">
        <v>53629</v>
      </c>
      <c r="E3800" s="4">
        <v>30</v>
      </c>
      <c r="F3800" s="4">
        <v>3.94736842105263E-2</v>
      </c>
    </row>
    <row r="3801" spans="1:6" x14ac:dyDescent="0.25">
      <c r="A3801" s="4">
        <v>26353</v>
      </c>
      <c r="B3801" s="4" t="s">
        <v>21</v>
      </c>
      <c r="C3801" s="4" t="s">
        <v>54133</v>
      </c>
      <c r="D3801" s="4" t="s">
        <v>54134</v>
      </c>
      <c r="E3801" s="4">
        <v>30</v>
      </c>
      <c r="F3801" s="4">
        <v>3.94736842105263E-2</v>
      </c>
    </row>
    <row r="3802" spans="1:6" x14ac:dyDescent="0.25">
      <c r="A3802" s="4">
        <v>37244</v>
      </c>
      <c r="B3802" s="4" t="s">
        <v>70177</v>
      </c>
      <c r="C3802" s="4" t="s">
        <v>75384</v>
      </c>
      <c r="D3802" s="4" t="s">
        <v>75385</v>
      </c>
      <c r="E3802" s="4">
        <v>30</v>
      </c>
      <c r="F3802" s="4">
        <v>3.94736842105263E-2</v>
      </c>
    </row>
    <row r="3803" spans="1:6" x14ac:dyDescent="0.25">
      <c r="A3803" s="4">
        <v>37931</v>
      </c>
      <c r="B3803" s="4" t="s">
        <v>2466</v>
      </c>
      <c r="C3803" s="4" t="s">
        <v>76713</v>
      </c>
      <c r="D3803" s="4" t="s">
        <v>76714</v>
      </c>
      <c r="E3803" s="4">
        <v>30</v>
      </c>
      <c r="F3803" s="4">
        <v>3.94736842105263E-2</v>
      </c>
    </row>
    <row r="3804" spans="1:6" x14ac:dyDescent="0.25">
      <c r="A3804" s="4">
        <v>4181</v>
      </c>
      <c r="B3804" s="4" t="s">
        <v>6</v>
      </c>
      <c r="C3804" s="4" t="s">
        <v>9605</v>
      </c>
      <c r="D3804" s="4" t="s">
        <v>9606</v>
      </c>
      <c r="E3804" s="4">
        <v>30</v>
      </c>
      <c r="F3804" s="4">
        <v>3.8793103448275801E-2</v>
      </c>
    </row>
    <row r="3805" spans="1:6" x14ac:dyDescent="0.25">
      <c r="A3805" s="4">
        <v>9183</v>
      </c>
      <c r="B3805" s="4" t="s">
        <v>2044</v>
      </c>
      <c r="C3805" s="4" t="s">
        <v>20236</v>
      </c>
      <c r="D3805" s="4" t="s">
        <v>20237</v>
      </c>
      <c r="E3805" s="4">
        <v>30</v>
      </c>
      <c r="F3805" s="4">
        <v>3.8793103448275801E-2</v>
      </c>
    </row>
    <row r="3806" spans="1:6" x14ac:dyDescent="0.25">
      <c r="A3806" s="4">
        <v>18648</v>
      </c>
      <c r="B3806" s="4" t="s">
        <v>39074</v>
      </c>
      <c r="C3806" s="4" t="s">
        <v>39075</v>
      </c>
      <c r="D3806" s="4" t="s">
        <v>39076</v>
      </c>
      <c r="E3806" s="4">
        <v>30</v>
      </c>
      <c r="F3806" s="4">
        <v>3.8793103448275801E-2</v>
      </c>
    </row>
    <row r="3807" spans="1:6" x14ac:dyDescent="0.25">
      <c r="A3807" s="4">
        <v>31182</v>
      </c>
      <c r="B3807" s="4" t="s">
        <v>37604</v>
      </c>
      <c r="C3807" s="4" t="s">
        <v>63567</v>
      </c>
      <c r="D3807" s="4" t="s">
        <v>63568</v>
      </c>
      <c r="E3807" s="4">
        <v>30</v>
      </c>
      <c r="F3807" s="4">
        <v>3.8793103448275801E-2</v>
      </c>
    </row>
    <row r="3808" spans="1:6" x14ac:dyDescent="0.25">
      <c r="A3808" s="4">
        <v>34017</v>
      </c>
      <c r="B3808" s="4" t="s">
        <v>2581</v>
      </c>
      <c r="C3808" s="4" t="s">
        <v>69124</v>
      </c>
      <c r="D3808" s="4" t="s">
        <v>69125</v>
      </c>
      <c r="E3808" s="4">
        <v>30</v>
      </c>
      <c r="F3808" s="4">
        <v>3.8793103448275801E-2</v>
      </c>
    </row>
    <row r="3809" spans="1:6" x14ac:dyDescent="0.25">
      <c r="A3809" s="4">
        <v>38253</v>
      </c>
      <c r="B3809" s="4" t="s">
        <v>27335</v>
      </c>
      <c r="C3809" s="4" t="s">
        <v>77312</v>
      </c>
      <c r="D3809" s="4" t="s">
        <v>77313</v>
      </c>
      <c r="E3809" s="4">
        <v>30</v>
      </c>
      <c r="F3809" s="4">
        <v>3.8135593220338902E-2</v>
      </c>
    </row>
    <row r="3810" spans="1:6" x14ac:dyDescent="0.25">
      <c r="A3810" s="4">
        <v>39682</v>
      </c>
      <c r="B3810" s="4" t="s">
        <v>4666</v>
      </c>
      <c r="C3810" s="4" t="s">
        <v>80081</v>
      </c>
      <c r="D3810" s="4" t="s">
        <v>80082</v>
      </c>
      <c r="E3810" s="4">
        <v>30</v>
      </c>
      <c r="F3810" s="4">
        <v>3.8135593220338902E-2</v>
      </c>
    </row>
    <row r="3811" spans="1:6" x14ac:dyDescent="0.25">
      <c r="A3811" s="4">
        <v>22585</v>
      </c>
      <c r="B3811" s="4" t="s">
        <v>32265</v>
      </c>
      <c r="C3811" s="4" t="s">
        <v>46789</v>
      </c>
      <c r="D3811" s="4" t="s">
        <v>46790</v>
      </c>
      <c r="E3811" s="4">
        <v>30</v>
      </c>
      <c r="F3811" s="4">
        <v>3.7499999999999999E-2</v>
      </c>
    </row>
    <row r="3812" spans="1:6" x14ac:dyDescent="0.25">
      <c r="A3812" s="4">
        <v>14012</v>
      </c>
      <c r="B3812" s="4" t="s">
        <v>648</v>
      </c>
      <c r="C3812" s="4" t="s">
        <v>29940</v>
      </c>
      <c r="D3812" s="4" t="s">
        <v>29941</v>
      </c>
      <c r="E3812" s="4">
        <v>30</v>
      </c>
      <c r="F3812" s="4">
        <v>3.5714285714285698E-2</v>
      </c>
    </row>
    <row r="3813" spans="1:6" x14ac:dyDescent="0.25">
      <c r="A3813" s="4">
        <v>11180</v>
      </c>
      <c r="B3813" s="4" t="s">
        <v>2948</v>
      </c>
      <c r="C3813" s="4" t="s">
        <v>24302</v>
      </c>
      <c r="D3813" s="4" t="s">
        <v>24303</v>
      </c>
      <c r="E3813" s="4">
        <v>30</v>
      </c>
      <c r="F3813" s="4">
        <v>2.4038461538461502E-2</v>
      </c>
    </row>
    <row r="3814" spans="1:6" x14ac:dyDescent="0.25">
      <c r="A3814" s="4">
        <v>13330</v>
      </c>
      <c r="B3814" s="4" t="s">
        <v>6</v>
      </c>
      <c r="C3814" s="4" t="s">
        <v>28592</v>
      </c>
      <c r="D3814" s="4" t="s">
        <v>28593</v>
      </c>
      <c r="E3814" s="4">
        <v>30</v>
      </c>
      <c r="F3814" s="4">
        <v>2.4038461538461502E-2</v>
      </c>
    </row>
    <row r="3815" spans="1:6" x14ac:dyDescent="0.25">
      <c r="A3815" s="4">
        <v>15072</v>
      </c>
      <c r="B3815" s="4" t="s">
        <v>9</v>
      </c>
      <c r="C3815" s="4" t="s">
        <v>32040</v>
      </c>
      <c r="D3815" s="4" t="s">
        <v>32041</v>
      </c>
      <c r="E3815" s="4">
        <v>30</v>
      </c>
      <c r="F3815" s="4">
        <v>2.4038461538461502E-2</v>
      </c>
    </row>
    <row r="3816" spans="1:6" x14ac:dyDescent="0.25">
      <c r="A3816" s="4">
        <v>16880</v>
      </c>
      <c r="B3816" s="4" t="s">
        <v>9</v>
      </c>
      <c r="C3816" s="4" t="s">
        <v>35615</v>
      </c>
      <c r="D3816" s="4" t="s">
        <v>35616</v>
      </c>
      <c r="E3816" s="4">
        <v>30</v>
      </c>
      <c r="F3816" s="4">
        <v>2.4038461538461502E-2</v>
      </c>
    </row>
    <row r="3817" spans="1:6" x14ac:dyDescent="0.25">
      <c r="A3817" s="4">
        <v>24712</v>
      </c>
      <c r="B3817" s="4" t="s">
        <v>9</v>
      </c>
      <c r="C3817" s="4" t="s">
        <v>50957</v>
      </c>
      <c r="D3817" s="4" t="s">
        <v>50958</v>
      </c>
      <c r="E3817" s="4">
        <v>30</v>
      </c>
      <c r="F3817" s="4">
        <v>2.4038461538461502E-2</v>
      </c>
    </row>
    <row r="3818" spans="1:6" x14ac:dyDescent="0.25">
      <c r="A3818" s="4">
        <v>24978</v>
      </c>
      <c r="B3818" s="4" t="s">
        <v>9</v>
      </c>
      <c r="C3818" s="4" t="s">
        <v>51463</v>
      </c>
      <c r="D3818" s="4" t="s">
        <v>15935</v>
      </c>
      <c r="E3818" s="4">
        <v>30</v>
      </c>
      <c r="F3818" s="4">
        <v>2.4038461538461502E-2</v>
      </c>
    </row>
    <row r="3819" spans="1:6" x14ac:dyDescent="0.25">
      <c r="A3819" s="4">
        <v>25768</v>
      </c>
      <c r="B3819" s="4" t="s">
        <v>6</v>
      </c>
      <c r="C3819" s="4" t="s">
        <v>52981</v>
      </c>
      <c r="D3819" s="4" t="s">
        <v>52982</v>
      </c>
      <c r="E3819" s="4">
        <v>30</v>
      </c>
      <c r="F3819" s="4">
        <v>2.4038461538461502E-2</v>
      </c>
    </row>
    <row r="3820" spans="1:6" x14ac:dyDescent="0.25">
      <c r="A3820" s="4">
        <v>32242</v>
      </c>
      <c r="B3820" s="4" t="s">
        <v>9</v>
      </c>
      <c r="C3820" s="4" t="s">
        <v>65650</v>
      </c>
      <c r="D3820" s="4" t="s">
        <v>65651</v>
      </c>
      <c r="E3820" s="4">
        <v>30</v>
      </c>
      <c r="F3820" s="4">
        <v>2.4038461538461502E-2</v>
      </c>
    </row>
    <row r="3821" spans="1:6" x14ac:dyDescent="0.25">
      <c r="A3821" s="4">
        <v>34098</v>
      </c>
      <c r="B3821" s="4" t="s">
        <v>69175</v>
      </c>
      <c r="C3821" s="4" t="s">
        <v>69281</v>
      </c>
      <c r="D3821" s="4" t="s">
        <v>69175</v>
      </c>
      <c r="E3821" s="4">
        <v>30</v>
      </c>
      <c r="F3821" s="4">
        <v>2.4038461538461502E-2</v>
      </c>
    </row>
    <row r="3822" spans="1:6" x14ac:dyDescent="0.25">
      <c r="A3822" s="4">
        <v>34438</v>
      </c>
      <c r="B3822" s="4" t="s">
        <v>69948</v>
      </c>
      <c r="C3822" s="4" t="s">
        <v>69949</v>
      </c>
      <c r="D3822" s="4" t="s">
        <v>69950</v>
      </c>
      <c r="E3822" s="4">
        <v>30</v>
      </c>
      <c r="F3822" s="4">
        <v>2.4038461538461502E-2</v>
      </c>
    </row>
    <row r="3823" spans="1:6" x14ac:dyDescent="0.25">
      <c r="A3823" s="4">
        <v>35444</v>
      </c>
      <c r="B3823" s="4" t="s">
        <v>6</v>
      </c>
      <c r="C3823" s="4" t="s">
        <v>71889</v>
      </c>
      <c r="D3823" s="4" t="s">
        <v>71890</v>
      </c>
      <c r="E3823" s="4">
        <v>30</v>
      </c>
      <c r="F3823" s="4">
        <v>2.4038461538461502E-2</v>
      </c>
    </row>
    <row r="3824" spans="1:6" x14ac:dyDescent="0.25">
      <c r="A3824" s="4">
        <v>35560</v>
      </c>
      <c r="B3824" s="4" t="s">
        <v>2630</v>
      </c>
      <c r="C3824" s="4" t="s">
        <v>72100</v>
      </c>
      <c r="D3824" s="4" t="s">
        <v>72101</v>
      </c>
      <c r="E3824" s="4">
        <v>30</v>
      </c>
      <c r="F3824" s="4">
        <v>2.4038461538461502E-2</v>
      </c>
    </row>
    <row r="3825" spans="1:6" x14ac:dyDescent="0.25">
      <c r="A3825" s="4">
        <v>35961</v>
      </c>
      <c r="B3825" s="4" t="s">
        <v>6</v>
      </c>
      <c r="C3825" s="4" t="s">
        <v>72883</v>
      </c>
      <c r="D3825" s="4" t="s">
        <v>57733</v>
      </c>
      <c r="E3825" s="4">
        <v>30</v>
      </c>
      <c r="F3825" s="4">
        <v>2.4038461538461502E-2</v>
      </c>
    </row>
    <row r="3826" spans="1:6" x14ac:dyDescent="0.25">
      <c r="A3826" s="4">
        <v>38599</v>
      </c>
      <c r="B3826" s="4" t="s">
        <v>4515</v>
      </c>
      <c r="C3826" s="4" t="s">
        <v>77968</v>
      </c>
      <c r="D3826" s="4" t="s">
        <v>77969</v>
      </c>
      <c r="E3826" s="4">
        <v>30</v>
      </c>
      <c r="F3826" s="4">
        <v>2.4038461538461502E-2</v>
      </c>
    </row>
    <row r="3827" spans="1:6" x14ac:dyDescent="0.25">
      <c r="A3827" s="4">
        <v>38905</v>
      </c>
      <c r="B3827" s="4" t="s">
        <v>9</v>
      </c>
      <c r="C3827" s="4" t="s">
        <v>78573</v>
      </c>
      <c r="D3827" s="4" t="s">
        <v>9</v>
      </c>
      <c r="E3827" s="4">
        <v>30</v>
      </c>
      <c r="F3827" s="4">
        <v>2.4038461538461502E-2</v>
      </c>
    </row>
    <row r="3828" spans="1:6" x14ac:dyDescent="0.25">
      <c r="A3828" s="4">
        <v>30979</v>
      </c>
      <c r="B3828" s="4" t="s">
        <v>10453</v>
      </c>
      <c r="C3828" s="4" t="s">
        <v>63168</v>
      </c>
      <c r="D3828" s="4" t="s">
        <v>63169</v>
      </c>
      <c r="E3828" s="4">
        <v>31</v>
      </c>
      <c r="F3828" s="4">
        <v>0.17857142857142799</v>
      </c>
    </row>
    <row r="3829" spans="1:6" x14ac:dyDescent="0.25">
      <c r="A3829" s="4">
        <v>31478</v>
      </c>
      <c r="B3829" s="4" t="s">
        <v>242</v>
      </c>
      <c r="C3829" s="4" t="s">
        <v>64146</v>
      </c>
      <c r="D3829" s="4" t="s">
        <v>64147</v>
      </c>
      <c r="E3829" s="4">
        <v>31</v>
      </c>
      <c r="F3829" s="4">
        <v>7.2033898305084706E-2</v>
      </c>
    </row>
    <row r="3830" spans="1:6" x14ac:dyDescent="0.25">
      <c r="A3830" s="4">
        <v>17007</v>
      </c>
      <c r="B3830" s="4" t="s">
        <v>395</v>
      </c>
      <c r="C3830" s="4" t="s">
        <v>35863</v>
      </c>
      <c r="D3830" s="4" t="s">
        <v>35864</v>
      </c>
      <c r="E3830" s="4">
        <v>31</v>
      </c>
      <c r="F3830" s="4">
        <v>5.9090909090909E-2</v>
      </c>
    </row>
    <row r="3831" spans="1:6" x14ac:dyDescent="0.25">
      <c r="A3831" s="4">
        <v>6480</v>
      </c>
      <c r="B3831" s="4" t="s">
        <v>3406</v>
      </c>
      <c r="C3831" s="4" t="s">
        <v>14511</v>
      </c>
      <c r="D3831" s="4" t="s">
        <v>14512</v>
      </c>
      <c r="E3831" s="4">
        <v>31</v>
      </c>
      <c r="F3831" s="4">
        <v>5.8035714285714197E-2</v>
      </c>
    </row>
    <row r="3832" spans="1:6" x14ac:dyDescent="0.25">
      <c r="A3832" s="4">
        <v>35769</v>
      </c>
      <c r="B3832" s="4" t="s">
        <v>72506</v>
      </c>
      <c r="C3832" s="4" t="s">
        <v>72507</v>
      </c>
      <c r="D3832" s="4" t="s">
        <v>72508</v>
      </c>
      <c r="E3832" s="4">
        <v>31</v>
      </c>
      <c r="F3832" s="4">
        <v>5.8035714285714197E-2</v>
      </c>
    </row>
    <row r="3833" spans="1:6" x14ac:dyDescent="0.25">
      <c r="A3833" s="4">
        <v>35770</v>
      </c>
      <c r="B3833" s="4" t="s">
        <v>72506</v>
      </c>
      <c r="C3833" s="4" t="s">
        <v>72509</v>
      </c>
      <c r="D3833" s="4" t="s">
        <v>72508</v>
      </c>
      <c r="E3833" s="4">
        <v>31</v>
      </c>
      <c r="F3833" s="4">
        <v>5.8035714285714197E-2</v>
      </c>
    </row>
    <row r="3834" spans="1:6" x14ac:dyDescent="0.25">
      <c r="A3834" s="4">
        <v>38387</v>
      </c>
      <c r="B3834" s="4" t="s">
        <v>77563</v>
      </c>
      <c r="C3834" s="4" t="s">
        <v>77564</v>
      </c>
      <c r="D3834" s="4" t="s">
        <v>77565</v>
      </c>
      <c r="E3834" s="4">
        <v>31</v>
      </c>
      <c r="F3834" s="4">
        <v>5.8035714285714197E-2</v>
      </c>
    </row>
    <row r="3835" spans="1:6" x14ac:dyDescent="0.25">
      <c r="A3835" s="4">
        <v>38453</v>
      </c>
      <c r="B3835" s="4" t="s">
        <v>72506</v>
      </c>
      <c r="C3835" s="4" t="s">
        <v>77688</v>
      </c>
      <c r="D3835" s="4" t="s">
        <v>72508</v>
      </c>
      <c r="E3835" s="4">
        <v>31</v>
      </c>
      <c r="F3835" s="4">
        <v>5.8035714285714197E-2</v>
      </c>
    </row>
    <row r="3836" spans="1:6" x14ac:dyDescent="0.25">
      <c r="A3836" s="4">
        <v>2489</v>
      </c>
      <c r="B3836" s="4" t="s">
        <v>1874</v>
      </c>
      <c r="C3836" s="4" t="s">
        <v>5859</v>
      </c>
      <c r="D3836" s="4" t="s">
        <v>5860</v>
      </c>
      <c r="E3836" s="4">
        <v>31</v>
      </c>
      <c r="F3836" s="4">
        <v>5.4166666666666599E-2</v>
      </c>
    </row>
    <row r="3837" spans="1:6" x14ac:dyDescent="0.25">
      <c r="A3837" s="4">
        <v>24997</v>
      </c>
      <c r="B3837" s="4" t="s">
        <v>51496</v>
      </c>
      <c r="C3837" s="4" t="s">
        <v>51497</v>
      </c>
      <c r="D3837" s="4" t="s">
        <v>51498</v>
      </c>
      <c r="E3837" s="4">
        <v>31</v>
      </c>
      <c r="F3837" s="4">
        <v>5.4166666666666599E-2</v>
      </c>
    </row>
    <row r="3838" spans="1:6" x14ac:dyDescent="0.25">
      <c r="A3838" s="4">
        <v>34585</v>
      </c>
      <c r="B3838" s="4" t="s">
        <v>70237</v>
      </c>
      <c r="C3838" s="4" t="s">
        <v>70238</v>
      </c>
      <c r="D3838" s="4" t="s">
        <v>70239</v>
      </c>
      <c r="E3838" s="4">
        <v>31</v>
      </c>
      <c r="F3838" s="4">
        <v>5.4166666666666599E-2</v>
      </c>
    </row>
    <row r="3839" spans="1:6" x14ac:dyDescent="0.25">
      <c r="A3839" s="4">
        <v>14693</v>
      </c>
      <c r="B3839" s="4" t="s">
        <v>31285</v>
      </c>
      <c r="C3839" s="4" t="s">
        <v>31286</v>
      </c>
      <c r="D3839" s="4" t="s">
        <v>31287</v>
      </c>
      <c r="E3839" s="4">
        <v>31</v>
      </c>
      <c r="F3839" s="4">
        <v>4.3269230769230699E-2</v>
      </c>
    </row>
    <row r="3840" spans="1:6" x14ac:dyDescent="0.25">
      <c r="A3840" s="4">
        <v>12824</v>
      </c>
      <c r="B3840" s="4" t="s">
        <v>9</v>
      </c>
      <c r="C3840" s="4" t="s">
        <v>27616</v>
      </c>
      <c r="D3840" s="4" t="s">
        <v>27617</v>
      </c>
      <c r="E3840" s="4">
        <v>31</v>
      </c>
      <c r="F3840" s="4">
        <v>4.2452830188679201E-2</v>
      </c>
    </row>
    <row r="3841" spans="1:6" x14ac:dyDescent="0.25">
      <c r="A3841" s="4">
        <v>22309</v>
      </c>
      <c r="B3841" s="4" t="s">
        <v>46248</v>
      </c>
      <c r="C3841" s="4" t="s">
        <v>46249</v>
      </c>
      <c r="D3841" s="4" t="s">
        <v>46250</v>
      </c>
      <c r="E3841" s="4">
        <v>31</v>
      </c>
      <c r="F3841" s="4">
        <v>4.2452830188679201E-2</v>
      </c>
    </row>
    <row r="3842" spans="1:6" x14ac:dyDescent="0.25">
      <c r="A3842" s="4">
        <v>2874</v>
      </c>
      <c r="B3842" s="4" t="s">
        <v>4806</v>
      </c>
      <c r="C3842" s="4" t="s">
        <v>6712</v>
      </c>
      <c r="D3842" s="4" t="s">
        <v>6713</v>
      </c>
      <c r="E3842" s="4">
        <v>31</v>
      </c>
      <c r="F3842" s="4">
        <v>4.1666666666666602E-2</v>
      </c>
    </row>
    <row r="3843" spans="1:6" x14ac:dyDescent="0.25">
      <c r="A3843" s="4">
        <v>9994</v>
      </c>
      <c r="B3843" s="4" t="s">
        <v>21931</v>
      </c>
      <c r="C3843" s="4" t="s">
        <v>21932</v>
      </c>
      <c r="D3843" s="4" t="s">
        <v>21933</v>
      </c>
      <c r="E3843" s="4">
        <v>31</v>
      </c>
      <c r="F3843" s="4">
        <v>4.1666666666666602E-2</v>
      </c>
    </row>
    <row r="3844" spans="1:6" x14ac:dyDescent="0.25">
      <c r="A3844" s="4">
        <v>38707</v>
      </c>
      <c r="B3844" s="4" t="s">
        <v>9</v>
      </c>
      <c r="C3844" s="4" t="s">
        <v>78192</v>
      </c>
      <c r="D3844" s="4" t="s">
        <v>78193</v>
      </c>
      <c r="E3844" s="4">
        <v>31</v>
      </c>
      <c r="F3844" s="4">
        <v>4.1666666666666602E-2</v>
      </c>
    </row>
    <row r="3845" spans="1:6" x14ac:dyDescent="0.25">
      <c r="A3845" s="4">
        <v>487</v>
      </c>
      <c r="B3845" s="4" t="s">
        <v>1238</v>
      </c>
      <c r="C3845" s="4" t="s">
        <v>1239</v>
      </c>
      <c r="D3845" s="4" t="s">
        <v>1240</v>
      </c>
      <c r="E3845" s="4">
        <v>31</v>
      </c>
      <c r="F3845" s="4">
        <v>4.0909090909090902E-2</v>
      </c>
    </row>
    <row r="3846" spans="1:6" x14ac:dyDescent="0.25">
      <c r="A3846" s="4">
        <v>9693</v>
      </c>
      <c r="B3846" s="4" t="s">
        <v>21308</v>
      </c>
      <c r="C3846" s="4" t="s">
        <v>21309</v>
      </c>
      <c r="D3846" s="4" t="s">
        <v>21310</v>
      </c>
      <c r="E3846" s="4">
        <v>31</v>
      </c>
      <c r="F3846" s="4">
        <v>4.0909090909090902E-2</v>
      </c>
    </row>
    <row r="3847" spans="1:6" x14ac:dyDescent="0.25">
      <c r="A3847" s="4">
        <v>11150</v>
      </c>
      <c r="B3847" s="4" t="s">
        <v>24241</v>
      </c>
      <c r="C3847" s="4" t="s">
        <v>24242</v>
      </c>
      <c r="D3847" s="4" t="s">
        <v>24243</v>
      </c>
      <c r="E3847" s="4">
        <v>31</v>
      </c>
      <c r="F3847" s="4">
        <v>4.0909090909090902E-2</v>
      </c>
    </row>
    <row r="3848" spans="1:6" x14ac:dyDescent="0.25">
      <c r="A3848" s="4">
        <v>20978</v>
      </c>
      <c r="B3848" s="4" t="s">
        <v>7132</v>
      </c>
      <c r="C3848" s="4" t="s">
        <v>43602</v>
      </c>
      <c r="D3848" s="4" t="s">
        <v>43603</v>
      </c>
      <c r="E3848" s="4">
        <v>31</v>
      </c>
      <c r="F3848" s="4">
        <v>4.0909090909090902E-2</v>
      </c>
    </row>
    <row r="3849" spans="1:6" x14ac:dyDescent="0.25">
      <c r="A3849" s="4">
        <v>23379</v>
      </c>
      <c r="B3849" s="4" t="s">
        <v>48305</v>
      </c>
      <c r="C3849" s="4" t="s">
        <v>48306</v>
      </c>
      <c r="D3849" s="4" t="s">
        <v>48307</v>
      </c>
      <c r="E3849" s="4">
        <v>31</v>
      </c>
      <c r="F3849" s="4">
        <v>4.0909090909090902E-2</v>
      </c>
    </row>
    <row r="3850" spans="1:6" x14ac:dyDescent="0.25">
      <c r="A3850" s="4">
        <v>36131</v>
      </c>
      <c r="B3850" s="4" t="s">
        <v>239</v>
      </c>
      <c r="C3850" s="4" t="s">
        <v>73230</v>
      </c>
      <c r="D3850" s="4" t="s">
        <v>73231</v>
      </c>
      <c r="E3850" s="4">
        <v>31</v>
      </c>
      <c r="F3850" s="4">
        <v>4.0909090909090902E-2</v>
      </c>
    </row>
    <row r="3851" spans="1:6" x14ac:dyDescent="0.25">
      <c r="A3851" s="4">
        <v>36474</v>
      </c>
      <c r="B3851" s="4" t="s">
        <v>7595</v>
      </c>
      <c r="C3851" s="4" t="s">
        <v>73899</v>
      </c>
      <c r="D3851" s="4" t="s">
        <v>73900</v>
      </c>
      <c r="E3851" s="4">
        <v>31</v>
      </c>
      <c r="F3851" s="4">
        <v>4.0909090909090902E-2</v>
      </c>
    </row>
    <row r="3852" spans="1:6" x14ac:dyDescent="0.25">
      <c r="A3852" s="4">
        <v>1871</v>
      </c>
      <c r="B3852" s="4" t="s">
        <v>1233</v>
      </c>
      <c r="C3852" s="4" t="s">
        <v>4485</v>
      </c>
      <c r="D3852" s="4" t="s">
        <v>4486</v>
      </c>
      <c r="E3852" s="4">
        <v>31</v>
      </c>
      <c r="F3852" s="4">
        <v>4.0178571428571397E-2</v>
      </c>
    </row>
    <row r="3853" spans="1:6" x14ac:dyDescent="0.25">
      <c r="A3853" s="4">
        <v>2386</v>
      </c>
      <c r="B3853" s="4" t="s">
        <v>5634</v>
      </c>
      <c r="C3853" s="4" t="s">
        <v>5635</v>
      </c>
      <c r="D3853" s="4" t="s">
        <v>5636</v>
      </c>
      <c r="E3853" s="4">
        <v>31</v>
      </c>
      <c r="F3853" s="4">
        <v>4.0178571428571397E-2</v>
      </c>
    </row>
    <row r="3854" spans="1:6" x14ac:dyDescent="0.25">
      <c r="A3854" s="4">
        <v>23838</v>
      </c>
      <c r="B3854" s="4" t="s">
        <v>19760</v>
      </c>
      <c r="C3854" s="4" t="s">
        <v>49244</v>
      </c>
      <c r="D3854" s="4" t="s">
        <v>49245</v>
      </c>
      <c r="E3854" s="4">
        <v>31</v>
      </c>
      <c r="F3854" s="4">
        <v>4.0178571428571397E-2</v>
      </c>
    </row>
    <row r="3855" spans="1:6" x14ac:dyDescent="0.25">
      <c r="A3855" s="4">
        <v>3553</v>
      </c>
      <c r="B3855" s="4" t="s">
        <v>171</v>
      </c>
      <c r="C3855" s="4" t="s">
        <v>8225</v>
      </c>
      <c r="D3855" s="4" t="s">
        <v>8226</v>
      </c>
      <c r="E3855" s="4">
        <v>31</v>
      </c>
      <c r="F3855" s="4">
        <v>3.94736842105263E-2</v>
      </c>
    </row>
    <row r="3856" spans="1:6" x14ac:dyDescent="0.25">
      <c r="A3856" s="4">
        <v>10560</v>
      </c>
      <c r="B3856" s="4" t="s">
        <v>23060</v>
      </c>
      <c r="C3856" s="4" t="s">
        <v>23061</v>
      </c>
      <c r="D3856" s="4" t="s">
        <v>23062</v>
      </c>
      <c r="E3856" s="4">
        <v>31</v>
      </c>
      <c r="F3856" s="4">
        <v>3.94736842105263E-2</v>
      </c>
    </row>
    <row r="3857" spans="1:6" x14ac:dyDescent="0.25">
      <c r="A3857" s="4">
        <v>26808</v>
      </c>
      <c r="B3857" s="4" t="s">
        <v>10089</v>
      </c>
      <c r="C3857" s="4" t="s">
        <v>55029</v>
      </c>
      <c r="D3857" s="4" t="s">
        <v>55030</v>
      </c>
      <c r="E3857" s="4">
        <v>31</v>
      </c>
      <c r="F3857" s="4">
        <v>3.94736842105263E-2</v>
      </c>
    </row>
    <row r="3858" spans="1:6" x14ac:dyDescent="0.25">
      <c r="A3858" s="4">
        <v>29012</v>
      </c>
      <c r="B3858" s="4" t="s">
        <v>59333</v>
      </c>
      <c r="C3858" s="4" t="s">
        <v>59334</v>
      </c>
      <c r="D3858" s="4" t="s">
        <v>59335</v>
      </c>
      <c r="E3858" s="4">
        <v>31</v>
      </c>
      <c r="F3858" s="4">
        <v>3.94736842105263E-2</v>
      </c>
    </row>
    <row r="3859" spans="1:6" x14ac:dyDescent="0.25">
      <c r="A3859" s="4">
        <v>29954</v>
      </c>
      <c r="B3859" s="4" t="s">
        <v>59333</v>
      </c>
      <c r="C3859" s="4" t="s">
        <v>61167</v>
      </c>
      <c r="D3859" s="4" t="s">
        <v>59335</v>
      </c>
      <c r="E3859" s="4">
        <v>31</v>
      </c>
      <c r="F3859" s="4">
        <v>3.94736842105263E-2</v>
      </c>
    </row>
    <row r="3860" spans="1:6" x14ac:dyDescent="0.25">
      <c r="A3860" s="4">
        <v>31069</v>
      </c>
      <c r="B3860" s="4" t="s">
        <v>10554</v>
      </c>
      <c r="C3860" s="4" t="s">
        <v>63343</v>
      </c>
      <c r="D3860" s="4" t="s">
        <v>63344</v>
      </c>
      <c r="E3860" s="4">
        <v>31</v>
      </c>
      <c r="F3860" s="4">
        <v>3.94736842105263E-2</v>
      </c>
    </row>
    <row r="3861" spans="1:6" x14ac:dyDescent="0.25">
      <c r="A3861" s="4">
        <v>11011</v>
      </c>
      <c r="B3861" s="4" t="s">
        <v>23961</v>
      </c>
      <c r="C3861" s="4" t="s">
        <v>23962</v>
      </c>
      <c r="D3861" s="4" t="s">
        <v>23963</v>
      </c>
      <c r="E3861" s="4">
        <v>31</v>
      </c>
      <c r="F3861" s="4">
        <v>3.8793103448275801E-2</v>
      </c>
    </row>
    <row r="3862" spans="1:6" x14ac:dyDescent="0.25">
      <c r="A3862" s="4">
        <v>26295</v>
      </c>
      <c r="B3862" s="4" t="s">
        <v>23691</v>
      </c>
      <c r="C3862" s="4" t="s">
        <v>54019</v>
      </c>
      <c r="D3862" s="4" t="s">
        <v>54020</v>
      </c>
      <c r="E3862" s="4">
        <v>31</v>
      </c>
      <c r="F3862" s="4">
        <v>3.8793103448275801E-2</v>
      </c>
    </row>
    <row r="3863" spans="1:6" x14ac:dyDescent="0.25">
      <c r="A3863" s="4">
        <v>27166</v>
      </c>
      <c r="B3863" s="4" t="s">
        <v>1826</v>
      </c>
      <c r="C3863" s="4" t="s">
        <v>55714</v>
      </c>
      <c r="D3863" s="4" t="s">
        <v>55715</v>
      </c>
      <c r="E3863" s="4">
        <v>31</v>
      </c>
      <c r="F3863" s="4">
        <v>3.8793103448275801E-2</v>
      </c>
    </row>
    <row r="3864" spans="1:6" x14ac:dyDescent="0.25">
      <c r="A3864" s="4">
        <v>27528</v>
      </c>
      <c r="B3864" s="4" t="s">
        <v>24970</v>
      </c>
      <c r="C3864" s="4" t="s">
        <v>56409</v>
      </c>
      <c r="D3864" s="4" t="s">
        <v>56410</v>
      </c>
      <c r="E3864" s="4">
        <v>31</v>
      </c>
      <c r="F3864" s="4">
        <v>3.8793103448275801E-2</v>
      </c>
    </row>
    <row r="3865" spans="1:6" x14ac:dyDescent="0.25">
      <c r="A3865" s="4">
        <v>28721</v>
      </c>
      <c r="B3865" s="4" t="s">
        <v>4639</v>
      </c>
      <c r="C3865" s="4" t="s">
        <v>58772</v>
      </c>
      <c r="D3865" s="4" t="s">
        <v>58773</v>
      </c>
      <c r="E3865" s="4">
        <v>31</v>
      </c>
      <c r="F3865" s="4">
        <v>3.8793103448275801E-2</v>
      </c>
    </row>
    <row r="3866" spans="1:6" x14ac:dyDescent="0.25">
      <c r="A3866" s="4">
        <v>31280</v>
      </c>
      <c r="B3866" s="4" t="s">
        <v>242</v>
      </c>
      <c r="C3866" s="4" t="s">
        <v>63754</v>
      </c>
      <c r="D3866" s="4" t="s">
        <v>63755</v>
      </c>
      <c r="E3866" s="4">
        <v>31</v>
      </c>
      <c r="F3866" s="4">
        <v>3.8793103448275801E-2</v>
      </c>
    </row>
    <row r="3867" spans="1:6" x14ac:dyDescent="0.25">
      <c r="A3867" s="4">
        <v>38105</v>
      </c>
      <c r="B3867" s="4" t="s">
        <v>114</v>
      </c>
      <c r="C3867" s="4" t="s">
        <v>77035</v>
      </c>
      <c r="D3867" s="4" t="s">
        <v>77036</v>
      </c>
      <c r="E3867" s="4">
        <v>31</v>
      </c>
      <c r="F3867" s="4">
        <v>3.8793103448275801E-2</v>
      </c>
    </row>
    <row r="3868" spans="1:6" x14ac:dyDescent="0.25">
      <c r="A3868" s="4">
        <v>24858</v>
      </c>
      <c r="B3868" s="4" t="s">
        <v>1388</v>
      </c>
      <c r="C3868" s="4" t="s">
        <v>51229</v>
      </c>
      <c r="D3868" s="4" t="s">
        <v>51230</v>
      </c>
      <c r="E3868" s="4">
        <v>31</v>
      </c>
      <c r="F3868" s="4">
        <v>3.8135593220338902E-2</v>
      </c>
    </row>
    <row r="3869" spans="1:6" x14ac:dyDescent="0.25">
      <c r="A3869" s="4">
        <v>10992</v>
      </c>
      <c r="B3869" s="4" t="s">
        <v>23924</v>
      </c>
      <c r="C3869" s="4" t="s">
        <v>23925</v>
      </c>
      <c r="D3869" s="4" t="s">
        <v>23926</v>
      </c>
      <c r="E3869" s="4">
        <v>31</v>
      </c>
      <c r="F3869" s="4">
        <v>3.7499999999999999E-2</v>
      </c>
    </row>
    <row r="3870" spans="1:6" x14ac:dyDescent="0.25">
      <c r="A3870" s="4">
        <v>16891</v>
      </c>
      <c r="B3870" s="4" t="s">
        <v>9</v>
      </c>
      <c r="C3870" s="4" t="s">
        <v>35635</v>
      </c>
      <c r="D3870" s="4" t="s">
        <v>35636</v>
      </c>
      <c r="E3870" s="4">
        <v>31</v>
      </c>
      <c r="F3870" s="4">
        <v>3.7499999999999999E-2</v>
      </c>
    </row>
    <row r="3871" spans="1:6" x14ac:dyDescent="0.25">
      <c r="A3871" s="4">
        <v>13545</v>
      </c>
      <c r="B3871" s="4" t="s">
        <v>931</v>
      </c>
      <c r="C3871" s="4" t="s">
        <v>29013</v>
      </c>
      <c r="D3871" s="4" t="s">
        <v>29014</v>
      </c>
      <c r="E3871" s="4">
        <v>31</v>
      </c>
      <c r="F3871" s="4">
        <v>3.6885245901639302E-2</v>
      </c>
    </row>
    <row r="3872" spans="1:6" x14ac:dyDescent="0.25">
      <c r="A3872" s="4">
        <v>26929</v>
      </c>
      <c r="B3872" s="4" t="s">
        <v>55265</v>
      </c>
      <c r="C3872" s="4" t="s">
        <v>55266</v>
      </c>
      <c r="D3872" s="4" t="s">
        <v>55267</v>
      </c>
      <c r="E3872" s="4">
        <v>31</v>
      </c>
      <c r="F3872" s="4">
        <v>3.6885245901639302E-2</v>
      </c>
    </row>
    <row r="3873" spans="1:6" x14ac:dyDescent="0.25">
      <c r="A3873" s="4">
        <v>665</v>
      </c>
      <c r="B3873" s="4" t="s">
        <v>6</v>
      </c>
      <c r="C3873" s="4" t="s">
        <v>1682</v>
      </c>
      <c r="D3873" s="4" t="s">
        <v>1683</v>
      </c>
      <c r="E3873" s="4">
        <v>31</v>
      </c>
      <c r="F3873" s="4">
        <v>2.4038461538461502E-2</v>
      </c>
    </row>
    <row r="3874" spans="1:6" x14ac:dyDescent="0.25">
      <c r="A3874" s="4">
        <v>2799</v>
      </c>
      <c r="B3874" s="4" t="s">
        <v>21</v>
      </c>
      <c r="C3874" s="4" t="s">
        <v>6554</v>
      </c>
      <c r="D3874" s="4" t="s">
        <v>23</v>
      </c>
      <c r="E3874" s="4">
        <v>31</v>
      </c>
      <c r="F3874" s="4">
        <v>2.4038461538461502E-2</v>
      </c>
    </row>
    <row r="3875" spans="1:6" x14ac:dyDescent="0.25">
      <c r="A3875" s="4">
        <v>3263</v>
      </c>
      <c r="B3875" s="4" t="s">
        <v>7592</v>
      </c>
      <c r="C3875" s="4" t="s">
        <v>7593</v>
      </c>
      <c r="D3875" s="4" t="s">
        <v>7592</v>
      </c>
      <c r="E3875" s="4">
        <v>31</v>
      </c>
      <c r="F3875" s="4">
        <v>2.4038461538461502E-2</v>
      </c>
    </row>
    <row r="3876" spans="1:6" x14ac:dyDescent="0.25">
      <c r="A3876" s="4">
        <v>6408</v>
      </c>
      <c r="B3876" s="4" t="s">
        <v>3599</v>
      </c>
      <c r="C3876" s="4" t="s">
        <v>14363</v>
      </c>
      <c r="D3876" s="4" t="s">
        <v>14364</v>
      </c>
      <c r="E3876" s="4">
        <v>31</v>
      </c>
      <c r="F3876" s="4">
        <v>2.4038461538461502E-2</v>
      </c>
    </row>
    <row r="3877" spans="1:6" x14ac:dyDescent="0.25">
      <c r="A3877" s="4">
        <v>8904</v>
      </c>
      <c r="B3877" s="4" t="s">
        <v>2942</v>
      </c>
      <c r="C3877" s="4" t="s">
        <v>19660</v>
      </c>
      <c r="D3877" s="4" t="s">
        <v>19661</v>
      </c>
      <c r="E3877" s="4">
        <v>31</v>
      </c>
      <c r="F3877" s="4">
        <v>2.4038461538461502E-2</v>
      </c>
    </row>
    <row r="3878" spans="1:6" x14ac:dyDescent="0.25">
      <c r="A3878" s="4">
        <v>11494</v>
      </c>
      <c r="B3878" s="4" t="s">
        <v>299</v>
      </c>
      <c r="C3878" s="4" t="s">
        <v>24931</v>
      </c>
      <c r="D3878" s="4" t="s">
        <v>24932</v>
      </c>
      <c r="E3878" s="4">
        <v>31</v>
      </c>
      <c r="F3878" s="4">
        <v>2.4038461538461502E-2</v>
      </c>
    </row>
    <row r="3879" spans="1:6" x14ac:dyDescent="0.25">
      <c r="A3879" s="4">
        <v>12301</v>
      </c>
      <c r="B3879" s="4" t="s">
        <v>3064</v>
      </c>
      <c r="C3879" s="4" t="s">
        <v>26547</v>
      </c>
      <c r="D3879" s="4" t="s">
        <v>26548</v>
      </c>
      <c r="E3879" s="4">
        <v>31</v>
      </c>
      <c r="F3879" s="4">
        <v>2.4038461538461502E-2</v>
      </c>
    </row>
    <row r="3880" spans="1:6" x14ac:dyDescent="0.25">
      <c r="A3880" s="4">
        <v>15665</v>
      </c>
      <c r="B3880" s="4" t="s">
        <v>9</v>
      </c>
      <c r="C3880" s="4" t="s">
        <v>33212</v>
      </c>
      <c r="D3880" s="4" t="s">
        <v>33213</v>
      </c>
      <c r="E3880" s="4">
        <v>31</v>
      </c>
      <c r="F3880" s="4">
        <v>2.4038461538461502E-2</v>
      </c>
    </row>
    <row r="3881" spans="1:6" x14ac:dyDescent="0.25">
      <c r="A3881" s="4">
        <v>17526</v>
      </c>
      <c r="B3881" s="4" t="s">
        <v>11242</v>
      </c>
      <c r="C3881" s="4" t="s">
        <v>36898</v>
      </c>
      <c r="D3881" s="4" t="s">
        <v>36899</v>
      </c>
      <c r="E3881" s="4">
        <v>31</v>
      </c>
      <c r="F3881" s="4">
        <v>2.4038461538461502E-2</v>
      </c>
    </row>
    <row r="3882" spans="1:6" x14ac:dyDescent="0.25">
      <c r="A3882" s="4">
        <v>18405</v>
      </c>
      <c r="B3882" s="4" t="s">
        <v>1230</v>
      </c>
      <c r="C3882" s="4" t="s">
        <v>38596</v>
      </c>
      <c r="D3882" s="4" t="s">
        <v>38597</v>
      </c>
      <c r="E3882" s="4">
        <v>31</v>
      </c>
      <c r="F3882" s="4">
        <v>2.4038461538461502E-2</v>
      </c>
    </row>
    <row r="3883" spans="1:6" x14ac:dyDescent="0.25">
      <c r="A3883" s="4">
        <v>24228</v>
      </c>
      <c r="B3883" s="4" t="s">
        <v>3121</v>
      </c>
      <c r="C3883" s="4" t="s">
        <v>50008</v>
      </c>
      <c r="D3883" s="4" t="s">
        <v>50009</v>
      </c>
      <c r="E3883" s="4">
        <v>31</v>
      </c>
      <c r="F3883" s="4">
        <v>2.4038461538461502E-2</v>
      </c>
    </row>
    <row r="3884" spans="1:6" x14ac:dyDescent="0.25">
      <c r="A3884" s="4">
        <v>36370</v>
      </c>
      <c r="B3884" s="4" t="s">
        <v>21</v>
      </c>
      <c r="C3884" s="4" t="s">
        <v>73703</v>
      </c>
      <c r="D3884" s="4" t="s">
        <v>23</v>
      </c>
      <c r="E3884" s="4">
        <v>31</v>
      </c>
      <c r="F3884" s="4">
        <v>2.4038461538461502E-2</v>
      </c>
    </row>
    <row r="3885" spans="1:6" x14ac:dyDescent="0.25">
      <c r="A3885" s="4">
        <v>37968</v>
      </c>
      <c r="B3885" s="4" t="s">
        <v>6</v>
      </c>
      <c r="C3885" s="4" t="s">
        <v>76784</v>
      </c>
      <c r="D3885" s="4" t="s">
        <v>76785</v>
      </c>
      <c r="E3885" s="4">
        <v>31</v>
      </c>
      <c r="F3885" s="4">
        <v>2.4038461538461502E-2</v>
      </c>
    </row>
    <row r="3886" spans="1:6" x14ac:dyDescent="0.25">
      <c r="A3886" s="4">
        <v>39560</v>
      </c>
      <c r="B3886" s="4" t="s">
        <v>6</v>
      </c>
      <c r="C3886" s="4" t="s">
        <v>79848</v>
      </c>
      <c r="D3886" s="4" t="s">
        <v>6</v>
      </c>
      <c r="E3886" s="4">
        <v>31</v>
      </c>
      <c r="F3886" s="4">
        <v>2.4038461538461502E-2</v>
      </c>
    </row>
    <row r="3887" spans="1:6" x14ac:dyDescent="0.25">
      <c r="A3887" s="4">
        <v>40811</v>
      </c>
      <c r="B3887" s="4" t="s">
        <v>82202</v>
      </c>
      <c r="C3887" s="4" t="s">
        <v>82203</v>
      </c>
      <c r="D3887" s="4" t="s">
        <v>82204</v>
      </c>
      <c r="E3887" s="4">
        <v>31</v>
      </c>
      <c r="F3887" s="4">
        <v>2.4038461538461502E-2</v>
      </c>
    </row>
    <row r="3888" spans="1:6" x14ac:dyDescent="0.25">
      <c r="A3888" s="4">
        <v>10430</v>
      </c>
      <c r="B3888" s="4" t="s">
        <v>22801</v>
      </c>
      <c r="C3888" s="4" t="s">
        <v>22802</v>
      </c>
      <c r="D3888" s="4" t="s">
        <v>22803</v>
      </c>
      <c r="E3888" s="4">
        <v>31</v>
      </c>
      <c r="F3888" s="4">
        <v>2.3584905660377301E-2</v>
      </c>
    </row>
    <row r="3889" spans="1:6" x14ac:dyDescent="0.25">
      <c r="A3889" s="4">
        <v>15915</v>
      </c>
      <c r="B3889" s="4" t="s">
        <v>16523</v>
      </c>
      <c r="C3889" s="4" t="s">
        <v>33697</v>
      </c>
      <c r="D3889" s="4" t="s">
        <v>33698</v>
      </c>
      <c r="E3889" s="4">
        <v>31</v>
      </c>
      <c r="F3889" s="4">
        <v>2.3584905660377301E-2</v>
      </c>
    </row>
    <row r="3890" spans="1:6" x14ac:dyDescent="0.25">
      <c r="A3890" s="4">
        <v>33133</v>
      </c>
      <c r="B3890" s="4" t="s">
        <v>6</v>
      </c>
      <c r="C3890" s="4" t="s">
        <v>67396</v>
      </c>
      <c r="D3890" s="4" t="s">
        <v>67397</v>
      </c>
      <c r="E3890" s="4">
        <v>32</v>
      </c>
      <c r="F3890" s="4">
        <v>7.4561403508771898E-2</v>
      </c>
    </row>
    <row r="3891" spans="1:6" x14ac:dyDescent="0.25">
      <c r="A3891" s="4">
        <v>31838</v>
      </c>
      <c r="B3891" s="4" t="s">
        <v>6</v>
      </c>
      <c r="C3891" s="4" t="s">
        <v>64869</v>
      </c>
      <c r="D3891" s="4" t="s">
        <v>64870</v>
      </c>
      <c r="E3891" s="4">
        <v>32</v>
      </c>
      <c r="F3891" s="4">
        <v>7.3275862068965497E-2</v>
      </c>
    </row>
    <row r="3892" spans="1:6" x14ac:dyDescent="0.25">
      <c r="A3892" s="4">
        <v>1479</v>
      </c>
      <c r="B3892" s="4" t="s">
        <v>3573</v>
      </c>
      <c r="C3892" s="4" t="s">
        <v>3574</v>
      </c>
      <c r="D3892" s="4" t="s">
        <v>3575</v>
      </c>
      <c r="E3892" s="4">
        <v>32</v>
      </c>
      <c r="F3892" s="4">
        <v>5.7017543859649099E-2</v>
      </c>
    </row>
    <row r="3893" spans="1:6" x14ac:dyDescent="0.25">
      <c r="A3893" s="4">
        <v>32368</v>
      </c>
      <c r="B3893" s="4" t="s">
        <v>23525</v>
      </c>
      <c r="C3893" s="4" t="s">
        <v>65895</v>
      </c>
      <c r="D3893" s="4" t="s">
        <v>65896</v>
      </c>
      <c r="E3893" s="4">
        <v>32</v>
      </c>
      <c r="F3893" s="4">
        <v>5.60344827586206E-2</v>
      </c>
    </row>
    <row r="3894" spans="1:6" x14ac:dyDescent="0.25">
      <c r="A3894" s="4">
        <v>5795</v>
      </c>
      <c r="B3894" s="4" t="s">
        <v>13033</v>
      </c>
      <c r="C3894" s="4" t="s">
        <v>13034</v>
      </c>
      <c r="D3894" s="4" t="s">
        <v>13035</v>
      </c>
      <c r="E3894" s="4">
        <v>32</v>
      </c>
      <c r="F3894" s="4">
        <v>5.3278688524590098E-2</v>
      </c>
    </row>
    <row r="3895" spans="1:6" x14ac:dyDescent="0.25">
      <c r="A3895" s="4">
        <v>29438</v>
      </c>
      <c r="B3895" s="4" t="s">
        <v>60164</v>
      </c>
      <c r="C3895" s="4" t="s">
        <v>60165</v>
      </c>
      <c r="D3895" s="4" t="s">
        <v>60166</v>
      </c>
      <c r="E3895" s="4">
        <v>32</v>
      </c>
      <c r="F3895" s="4">
        <v>4.3269230769230699E-2</v>
      </c>
    </row>
    <row r="3896" spans="1:6" x14ac:dyDescent="0.25">
      <c r="A3896" s="4">
        <v>9518</v>
      </c>
      <c r="B3896" s="4" t="s">
        <v>931</v>
      </c>
      <c r="C3896" s="4" t="s">
        <v>20933</v>
      </c>
      <c r="D3896" s="4" t="s">
        <v>20934</v>
      </c>
      <c r="E3896" s="4">
        <v>32</v>
      </c>
      <c r="F3896" s="4">
        <v>4.2452830188679201E-2</v>
      </c>
    </row>
    <row r="3897" spans="1:6" x14ac:dyDescent="0.25">
      <c r="A3897" s="4">
        <v>13195</v>
      </c>
      <c r="B3897" s="4" t="s">
        <v>28352</v>
      </c>
      <c r="C3897" s="4" t="s">
        <v>28353</v>
      </c>
      <c r="D3897" s="4" t="s">
        <v>28354</v>
      </c>
      <c r="E3897" s="4">
        <v>32</v>
      </c>
      <c r="F3897" s="4">
        <v>4.2452830188679201E-2</v>
      </c>
    </row>
    <row r="3898" spans="1:6" x14ac:dyDescent="0.25">
      <c r="A3898" s="4">
        <v>33593</v>
      </c>
      <c r="B3898" s="4" t="s">
        <v>12324</v>
      </c>
      <c r="C3898" s="4" t="s">
        <v>68301</v>
      </c>
      <c r="D3898" s="4" t="s">
        <v>68302</v>
      </c>
      <c r="E3898" s="4">
        <v>32</v>
      </c>
      <c r="F3898" s="4">
        <v>4.2452830188679201E-2</v>
      </c>
    </row>
    <row r="3899" spans="1:6" x14ac:dyDescent="0.25">
      <c r="A3899" s="4">
        <v>2753</v>
      </c>
      <c r="B3899" s="4" t="s">
        <v>456</v>
      </c>
      <c r="C3899" s="4" t="s">
        <v>6452</v>
      </c>
      <c r="D3899" s="4" t="s">
        <v>6453</v>
      </c>
      <c r="E3899" s="4">
        <v>32</v>
      </c>
      <c r="F3899" s="4">
        <v>4.1666666666666602E-2</v>
      </c>
    </row>
    <row r="3900" spans="1:6" x14ac:dyDescent="0.25">
      <c r="A3900" s="4">
        <v>11039</v>
      </c>
      <c r="B3900" s="4" t="s">
        <v>6</v>
      </c>
      <c r="C3900" s="4" t="s">
        <v>24019</v>
      </c>
      <c r="D3900" s="4" t="s">
        <v>24020</v>
      </c>
      <c r="E3900" s="4">
        <v>32</v>
      </c>
      <c r="F3900" s="4">
        <v>4.1666666666666602E-2</v>
      </c>
    </row>
    <row r="3901" spans="1:6" x14ac:dyDescent="0.25">
      <c r="A3901" s="4">
        <v>11120</v>
      </c>
      <c r="B3901" s="4" t="s">
        <v>24179</v>
      </c>
      <c r="C3901" s="4" t="s">
        <v>24180</v>
      </c>
      <c r="D3901" s="4" t="s">
        <v>24181</v>
      </c>
      <c r="E3901" s="4">
        <v>32</v>
      </c>
      <c r="F3901" s="4">
        <v>4.1666666666666602E-2</v>
      </c>
    </row>
    <row r="3902" spans="1:6" x14ac:dyDescent="0.25">
      <c r="A3902" s="4">
        <v>14004</v>
      </c>
      <c r="B3902" s="4" t="s">
        <v>14559</v>
      </c>
      <c r="C3902" s="4" t="s">
        <v>29924</v>
      </c>
      <c r="D3902" s="4" t="s">
        <v>29925</v>
      </c>
      <c r="E3902" s="4">
        <v>32</v>
      </c>
      <c r="F3902" s="4">
        <v>4.1666666666666602E-2</v>
      </c>
    </row>
    <row r="3903" spans="1:6" x14ac:dyDescent="0.25">
      <c r="A3903" s="4">
        <v>15038</v>
      </c>
      <c r="B3903" s="4" t="s">
        <v>3</v>
      </c>
      <c r="C3903" s="4" t="s">
        <v>31968</v>
      </c>
      <c r="D3903" s="4" t="s">
        <v>31969</v>
      </c>
      <c r="E3903" s="4">
        <v>32</v>
      </c>
      <c r="F3903" s="4">
        <v>4.1666666666666602E-2</v>
      </c>
    </row>
    <row r="3904" spans="1:6" x14ac:dyDescent="0.25">
      <c r="A3904" s="4">
        <v>15401</v>
      </c>
      <c r="B3904" s="4" t="s">
        <v>6</v>
      </c>
      <c r="C3904" s="4" t="s">
        <v>32696</v>
      </c>
      <c r="D3904" s="4" t="s">
        <v>32697</v>
      </c>
      <c r="E3904" s="4">
        <v>32</v>
      </c>
      <c r="F3904" s="4">
        <v>4.1666666666666602E-2</v>
      </c>
    </row>
    <row r="3905" spans="1:6" x14ac:dyDescent="0.25">
      <c r="A3905" s="4">
        <v>29167</v>
      </c>
      <c r="B3905" s="4" t="s">
        <v>3003</v>
      </c>
      <c r="C3905" s="4" t="s">
        <v>59641</v>
      </c>
      <c r="D3905" s="4" t="s">
        <v>59642</v>
      </c>
      <c r="E3905" s="4">
        <v>32</v>
      </c>
      <c r="F3905" s="4">
        <v>4.1666666666666602E-2</v>
      </c>
    </row>
    <row r="3906" spans="1:6" x14ac:dyDescent="0.25">
      <c r="A3906" s="4">
        <v>29940</v>
      </c>
      <c r="B3906" s="4" t="s">
        <v>61096</v>
      </c>
      <c r="C3906" s="4" t="s">
        <v>61140</v>
      </c>
      <c r="D3906" s="4" t="s">
        <v>61098</v>
      </c>
      <c r="E3906" s="4">
        <v>32</v>
      </c>
      <c r="F3906" s="4">
        <v>4.1666666666666602E-2</v>
      </c>
    </row>
    <row r="3907" spans="1:6" x14ac:dyDescent="0.25">
      <c r="A3907" s="4">
        <v>31301</v>
      </c>
      <c r="B3907" s="4" t="s">
        <v>319</v>
      </c>
      <c r="C3907" s="4" t="s">
        <v>63795</v>
      </c>
      <c r="D3907" s="4" t="s">
        <v>63796</v>
      </c>
      <c r="E3907" s="4">
        <v>32</v>
      </c>
      <c r="F3907" s="4">
        <v>4.1666666666666602E-2</v>
      </c>
    </row>
    <row r="3908" spans="1:6" x14ac:dyDescent="0.25">
      <c r="A3908" s="4">
        <v>33151</v>
      </c>
      <c r="B3908" s="4" t="s">
        <v>43768</v>
      </c>
      <c r="C3908" s="4" t="s">
        <v>67430</v>
      </c>
      <c r="D3908" s="4" t="s">
        <v>67431</v>
      </c>
      <c r="E3908" s="4">
        <v>32</v>
      </c>
      <c r="F3908" s="4">
        <v>4.1666666666666602E-2</v>
      </c>
    </row>
    <row r="3909" spans="1:6" x14ac:dyDescent="0.25">
      <c r="A3909" s="4">
        <v>37727</v>
      </c>
      <c r="B3909" s="4" t="s">
        <v>8704</v>
      </c>
      <c r="C3909" s="4" t="s">
        <v>76316</v>
      </c>
      <c r="D3909" s="4" t="s">
        <v>76317</v>
      </c>
      <c r="E3909" s="4">
        <v>32</v>
      </c>
      <c r="F3909" s="4">
        <v>4.1666666666666602E-2</v>
      </c>
    </row>
    <row r="3910" spans="1:6" x14ac:dyDescent="0.25">
      <c r="A3910" s="4">
        <v>11629</v>
      </c>
      <c r="B3910" s="4" t="s">
        <v>13240</v>
      </c>
      <c r="C3910" s="4" t="s">
        <v>25202</v>
      </c>
      <c r="D3910" s="4" t="s">
        <v>25203</v>
      </c>
      <c r="E3910" s="4">
        <v>32</v>
      </c>
      <c r="F3910" s="4">
        <v>4.0909090909090902E-2</v>
      </c>
    </row>
    <row r="3911" spans="1:6" x14ac:dyDescent="0.25">
      <c r="A3911" s="4">
        <v>14419</v>
      </c>
      <c r="B3911" s="4" t="s">
        <v>3711</v>
      </c>
      <c r="C3911" s="4" t="s">
        <v>30744</v>
      </c>
      <c r="D3911" s="4" t="s">
        <v>30745</v>
      </c>
      <c r="E3911" s="4">
        <v>32</v>
      </c>
      <c r="F3911" s="4">
        <v>4.0909090909090902E-2</v>
      </c>
    </row>
    <row r="3912" spans="1:6" x14ac:dyDescent="0.25">
      <c r="A3912" s="4">
        <v>18104</v>
      </c>
      <c r="B3912" s="4" t="s">
        <v>38022</v>
      </c>
      <c r="C3912" s="4" t="s">
        <v>38023</v>
      </c>
      <c r="D3912" s="4" t="s">
        <v>38024</v>
      </c>
      <c r="E3912" s="4">
        <v>32</v>
      </c>
      <c r="F3912" s="4">
        <v>4.0909090909090902E-2</v>
      </c>
    </row>
    <row r="3913" spans="1:6" x14ac:dyDescent="0.25">
      <c r="A3913" s="4">
        <v>26520</v>
      </c>
      <c r="B3913" s="4" t="s">
        <v>9</v>
      </c>
      <c r="C3913" s="4" t="s">
        <v>54472</v>
      </c>
      <c r="D3913" s="4" t="s">
        <v>54473</v>
      </c>
      <c r="E3913" s="4">
        <v>32</v>
      </c>
      <c r="F3913" s="4">
        <v>4.0909090909090902E-2</v>
      </c>
    </row>
    <row r="3914" spans="1:6" x14ac:dyDescent="0.25">
      <c r="A3914" s="4">
        <v>34402</v>
      </c>
      <c r="B3914" s="4" t="s">
        <v>69876</v>
      </c>
      <c r="C3914" s="4" t="s">
        <v>69877</v>
      </c>
      <c r="D3914" s="4" t="s">
        <v>69878</v>
      </c>
      <c r="E3914" s="4">
        <v>32</v>
      </c>
      <c r="F3914" s="4">
        <v>4.0909090909090902E-2</v>
      </c>
    </row>
    <row r="3915" spans="1:6" x14ac:dyDescent="0.25">
      <c r="A3915" s="4">
        <v>35522</v>
      </c>
      <c r="B3915" s="4" t="s">
        <v>9379</v>
      </c>
      <c r="C3915" s="4" t="s">
        <v>72034</v>
      </c>
      <c r="D3915" s="4" t="s">
        <v>72035</v>
      </c>
      <c r="E3915" s="4">
        <v>32</v>
      </c>
      <c r="F3915" s="4">
        <v>4.0909090909090902E-2</v>
      </c>
    </row>
    <row r="3916" spans="1:6" x14ac:dyDescent="0.25">
      <c r="A3916" s="4">
        <v>36792</v>
      </c>
      <c r="B3916" s="4" t="s">
        <v>34</v>
      </c>
      <c r="C3916" s="4" t="s">
        <v>74514</v>
      </c>
      <c r="D3916" s="4" t="s">
        <v>74515</v>
      </c>
      <c r="E3916" s="4">
        <v>32</v>
      </c>
      <c r="F3916" s="4">
        <v>4.0909090909090902E-2</v>
      </c>
    </row>
    <row r="3917" spans="1:6" x14ac:dyDescent="0.25">
      <c r="A3917" s="4">
        <v>37680</v>
      </c>
      <c r="B3917" s="4" t="s">
        <v>2231</v>
      </c>
      <c r="C3917" s="4" t="s">
        <v>76228</v>
      </c>
      <c r="D3917" s="4" t="s">
        <v>76229</v>
      </c>
      <c r="E3917" s="4">
        <v>32</v>
      </c>
      <c r="F3917" s="4">
        <v>4.0909090909090902E-2</v>
      </c>
    </row>
    <row r="3918" spans="1:6" x14ac:dyDescent="0.25">
      <c r="A3918" s="4">
        <v>37767</v>
      </c>
      <c r="B3918" s="4" t="s">
        <v>581</v>
      </c>
      <c r="C3918" s="4" t="s">
        <v>76392</v>
      </c>
      <c r="D3918" s="4" t="s">
        <v>76393</v>
      </c>
      <c r="E3918" s="4">
        <v>32</v>
      </c>
      <c r="F3918" s="4">
        <v>4.0909090909090902E-2</v>
      </c>
    </row>
    <row r="3919" spans="1:6" x14ac:dyDescent="0.25">
      <c r="A3919" s="4">
        <v>11305</v>
      </c>
      <c r="B3919" s="4" t="s">
        <v>1596</v>
      </c>
      <c r="C3919" s="4" t="s">
        <v>24562</v>
      </c>
      <c r="D3919" s="4" t="s">
        <v>24563</v>
      </c>
      <c r="E3919" s="4">
        <v>32</v>
      </c>
      <c r="F3919" s="4">
        <v>4.0178571428571397E-2</v>
      </c>
    </row>
    <row r="3920" spans="1:6" x14ac:dyDescent="0.25">
      <c r="A3920" s="4">
        <v>14339</v>
      </c>
      <c r="B3920" s="4" t="s">
        <v>395</v>
      </c>
      <c r="C3920" s="4" t="s">
        <v>30582</v>
      </c>
      <c r="D3920" s="4" t="s">
        <v>30583</v>
      </c>
      <c r="E3920" s="4">
        <v>32</v>
      </c>
      <c r="F3920" s="4">
        <v>4.0178571428571397E-2</v>
      </c>
    </row>
    <row r="3921" spans="1:6" x14ac:dyDescent="0.25">
      <c r="A3921" s="4">
        <v>15361</v>
      </c>
      <c r="B3921" s="4" t="s">
        <v>32617</v>
      </c>
      <c r="C3921" s="4" t="s">
        <v>32618</v>
      </c>
      <c r="D3921" s="4" t="s">
        <v>32619</v>
      </c>
      <c r="E3921" s="4">
        <v>32</v>
      </c>
      <c r="F3921" s="4">
        <v>4.0178571428571397E-2</v>
      </c>
    </row>
    <row r="3922" spans="1:6" x14ac:dyDescent="0.25">
      <c r="A3922" s="4">
        <v>15608</v>
      </c>
      <c r="B3922" s="4" t="s">
        <v>239</v>
      </c>
      <c r="C3922" s="4" t="s">
        <v>33104</v>
      </c>
      <c r="D3922" s="4" t="s">
        <v>33105</v>
      </c>
      <c r="E3922" s="4">
        <v>32</v>
      </c>
      <c r="F3922" s="4">
        <v>4.0178571428571397E-2</v>
      </c>
    </row>
    <row r="3923" spans="1:6" x14ac:dyDescent="0.25">
      <c r="A3923" s="4">
        <v>29730</v>
      </c>
      <c r="B3923" s="4" t="s">
        <v>3517</v>
      </c>
      <c r="C3923" s="4" t="s">
        <v>60736</v>
      </c>
      <c r="D3923" s="4" t="s">
        <v>60737</v>
      </c>
      <c r="E3923" s="4">
        <v>32</v>
      </c>
      <c r="F3923" s="4">
        <v>4.0178571428571397E-2</v>
      </c>
    </row>
    <row r="3924" spans="1:6" x14ac:dyDescent="0.25">
      <c r="A3924" s="4">
        <v>1998</v>
      </c>
      <c r="B3924" s="4" t="s">
        <v>4779</v>
      </c>
      <c r="C3924" s="4" t="s">
        <v>4780</v>
      </c>
      <c r="D3924" s="4" t="s">
        <v>4781</v>
      </c>
      <c r="E3924" s="4">
        <v>32</v>
      </c>
      <c r="F3924" s="4">
        <v>3.94736842105263E-2</v>
      </c>
    </row>
    <row r="3925" spans="1:6" x14ac:dyDescent="0.25">
      <c r="A3925" s="4">
        <v>4768</v>
      </c>
      <c r="B3925" s="4" t="s">
        <v>7586</v>
      </c>
      <c r="C3925" s="4" t="s">
        <v>10849</v>
      </c>
      <c r="D3925" s="4" t="s">
        <v>10850</v>
      </c>
      <c r="E3925" s="4">
        <v>32</v>
      </c>
      <c r="F3925" s="4">
        <v>3.94736842105263E-2</v>
      </c>
    </row>
    <row r="3926" spans="1:6" x14ac:dyDescent="0.25">
      <c r="A3926" s="4">
        <v>14483</v>
      </c>
      <c r="B3926" s="4" t="s">
        <v>30874</v>
      </c>
      <c r="C3926" s="4" t="s">
        <v>30875</v>
      </c>
      <c r="D3926" s="4" t="s">
        <v>30876</v>
      </c>
      <c r="E3926" s="4">
        <v>32</v>
      </c>
      <c r="F3926" s="4">
        <v>3.94736842105263E-2</v>
      </c>
    </row>
    <row r="3927" spans="1:6" x14ac:dyDescent="0.25">
      <c r="A3927" s="4">
        <v>11704</v>
      </c>
      <c r="B3927" s="4" t="s">
        <v>1596</v>
      </c>
      <c r="C3927" s="4" t="s">
        <v>25330</v>
      </c>
      <c r="D3927" s="4" t="s">
        <v>25331</v>
      </c>
      <c r="E3927" s="4">
        <v>32</v>
      </c>
      <c r="F3927" s="4">
        <v>3.8793103448275801E-2</v>
      </c>
    </row>
    <row r="3928" spans="1:6" x14ac:dyDescent="0.25">
      <c r="A3928" s="4">
        <v>24976</v>
      </c>
      <c r="B3928" s="4" t="s">
        <v>494</v>
      </c>
      <c r="C3928" s="4" t="s">
        <v>51459</v>
      </c>
      <c r="D3928" s="4" t="s">
        <v>51460</v>
      </c>
      <c r="E3928" s="4">
        <v>32</v>
      </c>
      <c r="F3928" s="4">
        <v>3.8793103448275801E-2</v>
      </c>
    </row>
    <row r="3929" spans="1:6" x14ac:dyDescent="0.25">
      <c r="A3929" s="4">
        <v>33155</v>
      </c>
      <c r="B3929" s="4" t="s">
        <v>29566</v>
      </c>
      <c r="C3929" s="4" t="s">
        <v>67438</v>
      </c>
      <c r="D3929" s="4" t="s">
        <v>67439</v>
      </c>
      <c r="E3929" s="4">
        <v>32</v>
      </c>
      <c r="F3929" s="4">
        <v>3.8793103448275801E-2</v>
      </c>
    </row>
    <row r="3930" spans="1:6" x14ac:dyDescent="0.25">
      <c r="A3930" s="4">
        <v>37947</v>
      </c>
      <c r="B3930" s="4" t="s">
        <v>24648</v>
      </c>
      <c r="C3930" s="4" t="s">
        <v>76744</v>
      </c>
      <c r="D3930" s="4" t="s">
        <v>56069</v>
      </c>
      <c r="E3930" s="4">
        <v>32</v>
      </c>
      <c r="F3930" s="4">
        <v>3.8793103448275801E-2</v>
      </c>
    </row>
    <row r="3931" spans="1:6" x14ac:dyDescent="0.25">
      <c r="A3931" s="4">
        <v>38119</v>
      </c>
      <c r="B3931" s="4" t="s">
        <v>77063</v>
      </c>
      <c r="C3931" s="4" t="s">
        <v>77064</v>
      </c>
      <c r="D3931" s="4" t="s">
        <v>77065</v>
      </c>
      <c r="E3931" s="4">
        <v>32</v>
      </c>
      <c r="F3931" s="4">
        <v>3.8135593220338902E-2</v>
      </c>
    </row>
    <row r="3932" spans="1:6" x14ac:dyDescent="0.25">
      <c r="A3932" s="4">
        <v>144</v>
      </c>
      <c r="B3932" s="4" t="s">
        <v>6</v>
      </c>
      <c r="C3932" s="4" t="s">
        <v>380</v>
      </c>
      <c r="D3932" s="4" t="s">
        <v>6</v>
      </c>
      <c r="E3932" s="4">
        <v>32</v>
      </c>
      <c r="F3932" s="4">
        <v>2.4038461538461502E-2</v>
      </c>
    </row>
    <row r="3933" spans="1:6" x14ac:dyDescent="0.25">
      <c r="A3933" s="4">
        <v>4283</v>
      </c>
      <c r="B3933" s="4" t="s">
        <v>68</v>
      </c>
      <c r="C3933" s="4" t="s">
        <v>9820</v>
      </c>
      <c r="D3933" s="4" t="s">
        <v>793</v>
      </c>
      <c r="E3933" s="4">
        <v>32</v>
      </c>
      <c r="F3933" s="4">
        <v>2.4038461538461502E-2</v>
      </c>
    </row>
    <row r="3934" spans="1:6" x14ac:dyDescent="0.25">
      <c r="A3934" s="4">
        <v>4315</v>
      </c>
      <c r="B3934" s="4" t="s">
        <v>68</v>
      </c>
      <c r="C3934" s="4" t="s">
        <v>9882</v>
      </c>
      <c r="D3934" s="4" t="s">
        <v>793</v>
      </c>
      <c r="E3934" s="4">
        <v>32</v>
      </c>
      <c r="F3934" s="4">
        <v>2.4038461538461502E-2</v>
      </c>
    </row>
    <row r="3935" spans="1:6" x14ac:dyDescent="0.25">
      <c r="A3935" s="4">
        <v>6860</v>
      </c>
      <c r="B3935" s="4" t="s">
        <v>68</v>
      </c>
      <c r="C3935" s="4" t="s">
        <v>15334</v>
      </c>
      <c r="D3935" s="4" t="s">
        <v>793</v>
      </c>
      <c r="E3935" s="4">
        <v>32</v>
      </c>
      <c r="F3935" s="4">
        <v>2.4038461538461502E-2</v>
      </c>
    </row>
    <row r="3936" spans="1:6" x14ac:dyDescent="0.25">
      <c r="A3936" s="4">
        <v>6870</v>
      </c>
      <c r="B3936" s="4" t="s">
        <v>68</v>
      </c>
      <c r="C3936" s="4" t="s">
        <v>15349</v>
      </c>
      <c r="D3936" s="4" t="s">
        <v>793</v>
      </c>
      <c r="E3936" s="4">
        <v>32</v>
      </c>
      <c r="F3936" s="4">
        <v>2.4038461538461502E-2</v>
      </c>
    </row>
    <row r="3937" spans="1:6" x14ac:dyDescent="0.25">
      <c r="A3937" s="4">
        <v>6922</v>
      </c>
      <c r="B3937" s="4" t="s">
        <v>15450</v>
      </c>
      <c r="C3937" s="4" t="s">
        <v>15451</v>
      </c>
      <c r="D3937" s="4" t="s">
        <v>15452</v>
      </c>
      <c r="E3937" s="4">
        <v>32</v>
      </c>
      <c r="F3937" s="4">
        <v>2.4038461538461502E-2</v>
      </c>
    </row>
    <row r="3938" spans="1:6" x14ac:dyDescent="0.25">
      <c r="A3938" s="4">
        <v>8682</v>
      </c>
      <c r="B3938" s="4" t="s">
        <v>344</v>
      </c>
      <c r="C3938" s="4" t="s">
        <v>19207</v>
      </c>
      <c r="D3938" s="4" t="s">
        <v>19208</v>
      </c>
      <c r="E3938" s="4">
        <v>32</v>
      </c>
      <c r="F3938" s="4">
        <v>2.4038461538461502E-2</v>
      </c>
    </row>
    <row r="3939" spans="1:6" x14ac:dyDescent="0.25">
      <c r="A3939" s="4">
        <v>8956</v>
      </c>
      <c r="B3939" s="4" t="s">
        <v>19769</v>
      </c>
      <c r="C3939" s="4" t="s">
        <v>19770</v>
      </c>
      <c r="D3939" s="4" t="s">
        <v>19771</v>
      </c>
      <c r="E3939" s="4">
        <v>32</v>
      </c>
      <c r="F3939" s="4">
        <v>2.4038461538461502E-2</v>
      </c>
    </row>
    <row r="3940" spans="1:6" x14ac:dyDescent="0.25">
      <c r="A3940" s="4">
        <v>11685</v>
      </c>
      <c r="B3940" s="4" t="s">
        <v>6</v>
      </c>
      <c r="C3940" s="4" t="s">
        <v>25292</v>
      </c>
      <c r="D3940" s="4" t="s">
        <v>1555</v>
      </c>
      <c r="E3940" s="4">
        <v>32</v>
      </c>
      <c r="F3940" s="4">
        <v>2.4038461538461502E-2</v>
      </c>
    </row>
    <row r="3941" spans="1:6" x14ac:dyDescent="0.25">
      <c r="A3941" s="4">
        <v>12818</v>
      </c>
      <c r="B3941" s="4" t="s">
        <v>68</v>
      </c>
      <c r="C3941" s="4" t="s">
        <v>27604</v>
      </c>
      <c r="D3941" s="4" t="s">
        <v>793</v>
      </c>
      <c r="E3941" s="4">
        <v>32</v>
      </c>
      <c r="F3941" s="4">
        <v>2.4038461538461502E-2</v>
      </c>
    </row>
    <row r="3942" spans="1:6" x14ac:dyDescent="0.25">
      <c r="A3942" s="4">
        <v>14049</v>
      </c>
      <c r="B3942" s="4" t="s">
        <v>21</v>
      </c>
      <c r="C3942" s="4" t="s">
        <v>30008</v>
      </c>
      <c r="D3942" s="4" t="s">
        <v>30009</v>
      </c>
      <c r="E3942" s="4">
        <v>32</v>
      </c>
      <c r="F3942" s="4">
        <v>2.4038461538461502E-2</v>
      </c>
    </row>
    <row r="3943" spans="1:6" x14ac:dyDescent="0.25">
      <c r="A3943" s="4">
        <v>14536</v>
      </c>
      <c r="B3943" s="4" t="s">
        <v>2533</v>
      </c>
      <c r="C3943" s="4" t="s">
        <v>30978</v>
      </c>
      <c r="D3943" s="4" t="s">
        <v>30979</v>
      </c>
      <c r="E3943" s="4">
        <v>32</v>
      </c>
      <c r="F3943" s="4">
        <v>2.4038461538461502E-2</v>
      </c>
    </row>
    <row r="3944" spans="1:6" x14ac:dyDescent="0.25">
      <c r="A3944" s="4">
        <v>18489</v>
      </c>
      <c r="B3944" s="4" t="s">
        <v>68</v>
      </c>
      <c r="C3944" s="4" t="s">
        <v>38765</v>
      </c>
      <c r="D3944" s="4" t="s">
        <v>793</v>
      </c>
      <c r="E3944" s="4">
        <v>32</v>
      </c>
      <c r="F3944" s="4">
        <v>2.4038461538461502E-2</v>
      </c>
    </row>
    <row r="3945" spans="1:6" x14ac:dyDescent="0.25">
      <c r="A3945" s="4">
        <v>18635</v>
      </c>
      <c r="B3945" s="4" t="s">
        <v>9</v>
      </c>
      <c r="C3945" s="4" t="s">
        <v>39051</v>
      </c>
      <c r="D3945" s="4" t="s">
        <v>9</v>
      </c>
      <c r="E3945" s="4">
        <v>32</v>
      </c>
      <c r="F3945" s="4">
        <v>2.4038461538461502E-2</v>
      </c>
    </row>
    <row r="3946" spans="1:6" x14ac:dyDescent="0.25">
      <c r="A3946" s="4">
        <v>20143</v>
      </c>
      <c r="B3946" s="4" t="s">
        <v>6</v>
      </c>
      <c r="C3946" s="4" t="s">
        <v>42041</v>
      </c>
      <c r="D3946" s="4" t="s">
        <v>42042</v>
      </c>
      <c r="E3946" s="4">
        <v>32</v>
      </c>
      <c r="F3946" s="4">
        <v>2.4038461538461502E-2</v>
      </c>
    </row>
    <row r="3947" spans="1:6" x14ac:dyDescent="0.25">
      <c r="A3947" s="4">
        <v>21184</v>
      </c>
      <c r="B3947" s="4" t="s">
        <v>44007</v>
      </c>
      <c r="C3947" s="4" t="s">
        <v>44008</v>
      </c>
      <c r="D3947" s="4" t="s">
        <v>44007</v>
      </c>
      <c r="E3947" s="4">
        <v>32</v>
      </c>
      <c r="F3947" s="4">
        <v>2.4038461538461502E-2</v>
      </c>
    </row>
    <row r="3948" spans="1:6" x14ac:dyDescent="0.25">
      <c r="A3948" s="4">
        <v>24366</v>
      </c>
      <c r="B3948" s="4" t="s">
        <v>32776</v>
      </c>
      <c r="C3948" s="4" t="s">
        <v>50275</v>
      </c>
      <c r="D3948" s="4" t="s">
        <v>50276</v>
      </c>
      <c r="E3948" s="4">
        <v>32</v>
      </c>
      <c r="F3948" s="4">
        <v>2.4038461538461502E-2</v>
      </c>
    </row>
    <row r="3949" spans="1:6" x14ac:dyDescent="0.25">
      <c r="A3949" s="4">
        <v>24758</v>
      </c>
      <c r="B3949" s="4" t="s">
        <v>9</v>
      </c>
      <c r="C3949" s="4" t="s">
        <v>51033</v>
      </c>
      <c r="D3949" s="4" t="s">
        <v>9</v>
      </c>
      <c r="E3949" s="4">
        <v>32</v>
      </c>
      <c r="F3949" s="4">
        <v>2.4038461538461502E-2</v>
      </c>
    </row>
    <row r="3950" spans="1:6" x14ac:dyDescent="0.25">
      <c r="A3950" s="4">
        <v>24933</v>
      </c>
      <c r="B3950" s="4" t="s">
        <v>622</v>
      </c>
      <c r="C3950" s="4" t="s">
        <v>51376</v>
      </c>
      <c r="D3950" s="4" t="s">
        <v>51377</v>
      </c>
      <c r="E3950" s="4">
        <v>32</v>
      </c>
      <c r="F3950" s="4">
        <v>2.4038461538461502E-2</v>
      </c>
    </row>
    <row r="3951" spans="1:6" x14ac:dyDescent="0.25">
      <c r="A3951" s="4">
        <v>24955</v>
      </c>
      <c r="B3951" s="4" t="s">
        <v>9</v>
      </c>
      <c r="C3951" s="4" t="s">
        <v>51417</v>
      </c>
      <c r="D3951" s="4" t="s">
        <v>51418</v>
      </c>
      <c r="E3951" s="4">
        <v>32</v>
      </c>
      <c r="F3951" s="4">
        <v>2.4038461538461502E-2</v>
      </c>
    </row>
    <row r="3952" spans="1:6" x14ac:dyDescent="0.25">
      <c r="A3952" s="4">
        <v>25949</v>
      </c>
      <c r="B3952" s="4" t="s">
        <v>9</v>
      </c>
      <c r="C3952" s="4" t="s">
        <v>53338</v>
      </c>
      <c r="D3952" s="4" t="s">
        <v>53339</v>
      </c>
      <c r="E3952" s="4">
        <v>32</v>
      </c>
      <c r="F3952" s="4">
        <v>2.4038461538461502E-2</v>
      </c>
    </row>
    <row r="3953" spans="1:6" x14ac:dyDescent="0.25">
      <c r="A3953" s="4">
        <v>27194</v>
      </c>
      <c r="B3953" s="4" t="s">
        <v>549</v>
      </c>
      <c r="C3953" s="4" t="s">
        <v>55770</v>
      </c>
      <c r="D3953" s="4" t="s">
        <v>55771</v>
      </c>
      <c r="E3953" s="4">
        <v>32</v>
      </c>
      <c r="F3953" s="4">
        <v>2.4038461538461502E-2</v>
      </c>
    </row>
    <row r="3954" spans="1:6" x14ac:dyDescent="0.25">
      <c r="A3954" s="4">
        <v>33247</v>
      </c>
      <c r="B3954" s="4" t="s">
        <v>9</v>
      </c>
      <c r="C3954" s="4" t="s">
        <v>67621</v>
      </c>
      <c r="D3954" s="4" t="s">
        <v>9</v>
      </c>
      <c r="E3954" s="4">
        <v>32</v>
      </c>
      <c r="F3954" s="4">
        <v>2.4038461538461502E-2</v>
      </c>
    </row>
    <row r="3955" spans="1:6" x14ac:dyDescent="0.25">
      <c r="A3955" s="4">
        <v>35097</v>
      </c>
      <c r="B3955" s="4" t="s">
        <v>7548</v>
      </c>
      <c r="C3955" s="4" t="s">
        <v>71216</v>
      </c>
      <c r="D3955" s="4" t="s">
        <v>71217</v>
      </c>
      <c r="E3955" s="4">
        <v>32</v>
      </c>
      <c r="F3955" s="4">
        <v>2.4038461538461502E-2</v>
      </c>
    </row>
    <row r="3956" spans="1:6" x14ac:dyDescent="0.25">
      <c r="A3956" s="4">
        <v>35103</v>
      </c>
      <c r="B3956" s="4" t="s">
        <v>68</v>
      </c>
      <c r="C3956" s="4" t="s">
        <v>71227</v>
      </c>
      <c r="D3956" s="4" t="s">
        <v>793</v>
      </c>
      <c r="E3956" s="4">
        <v>32</v>
      </c>
      <c r="F3956" s="4">
        <v>2.4038461538461502E-2</v>
      </c>
    </row>
    <row r="3957" spans="1:6" x14ac:dyDescent="0.25">
      <c r="A3957" s="4">
        <v>36038</v>
      </c>
      <c r="B3957" s="4" t="s">
        <v>21</v>
      </c>
      <c r="C3957" s="4" t="s">
        <v>73044</v>
      </c>
      <c r="D3957" s="4" t="s">
        <v>23</v>
      </c>
      <c r="E3957" s="4">
        <v>32</v>
      </c>
      <c r="F3957" s="4">
        <v>2.4038461538461502E-2</v>
      </c>
    </row>
    <row r="3958" spans="1:6" x14ac:dyDescent="0.25">
      <c r="A3958" s="4">
        <v>38866</v>
      </c>
      <c r="B3958" s="4" t="s">
        <v>68418</v>
      </c>
      <c r="C3958" s="4" t="s">
        <v>78498</v>
      </c>
      <c r="D3958" s="4" t="s">
        <v>78499</v>
      </c>
      <c r="E3958" s="4">
        <v>32</v>
      </c>
      <c r="F3958" s="4">
        <v>2.4038461538461502E-2</v>
      </c>
    </row>
    <row r="3959" spans="1:6" x14ac:dyDescent="0.25">
      <c r="A3959" s="4">
        <v>40187</v>
      </c>
      <c r="B3959" s="4" t="s">
        <v>6</v>
      </c>
      <c r="C3959" s="4" t="s">
        <v>81045</v>
      </c>
      <c r="D3959" s="4" t="s">
        <v>81046</v>
      </c>
      <c r="E3959" s="4">
        <v>32</v>
      </c>
      <c r="F3959" s="4">
        <v>2.4038461538461502E-2</v>
      </c>
    </row>
    <row r="3960" spans="1:6" x14ac:dyDescent="0.25">
      <c r="A3960" s="4">
        <v>5459</v>
      </c>
      <c r="B3960" s="4" t="s">
        <v>12324</v>
      </c>
      <c r="C3960" s="4" t="s">
        <v>12325</v>
      </c>
      <c r="D3960" s="4" t="s">
        <v>12326</v>
      </c>
      <c r="E3960" s="4">
        <v>32</v>
      </c>
      <c r="F3960" s="4">
        <v>2.3584905660377301E-2</v>
      </c>
    </row>
    <row r="3961" spans="1:6" x14ac:dyDescent="0.25">
      <c r="A3961" s="4">
        <v>31314</v>
      </c>
      <c r="B3961" s="4" t="s">
        <v>10183</v>
      </c>
      <c r="C3961" s="4" t="s">
        <v>63823</v>
      </c>
      <c r="D3961" s="4" t="s">
        <v>63824</v>
      </c>
      <c r="E3961" s="4">
        <v>33</v>
      </c>
      <c r="F3961" s="4">
        <v>0.12719298245614</v>
      </c>
    </row>
    <row r="3962" spans="1:6" x14ac:dyDescent="0.25">
      <c r="A3962" s="4">
        <v>8692</v>
      </c>
      <c r="B3962" s="4" t="s">
        <v>10183</v>
      </c>
      <c r="C3962" s="4" t="s">
        <v>19230</v>
      </c>
      <c r="D3962" s="4" t="s">
        <v>19231</v>
      </c>
      <c r="E3962" s="4">
        <v>33</v>
      </c>
      <c r="F3962" s="4">
        <v>0.111607142857142</v>
      </c>
    </row>
    <row r="3963" spans="1:6" x14ac:dyDescent="0.25">
      <c r="A3963" s="4">
        <v>19368</v>
      </c>
      <c r="B3963" s="4" t="s">
        <v>10183</v>
      </c>
      <c r="C3963" s="4" t="s">
        <v>40491</v>
      </c>
      <c r="D3963" s="4" t="s">
        <v>19231</v>
      </c>
      <c r="E3963" s="4">
        <v>33</v>
      </c>
      <c r="F3963" s="4">
        <v>0.111607142857142</v>
      </c>
    </row>
    <row r="3964" spans="1:6" x14ac:dyDescent="0.25">
      <c r="A3964" s="4">
        <v>20410</v>
      </c>
      <c r="B3964" s="4" t="s">
        <v>10183</v>
      </c>
      <c r="C3964" s="4" t="s">
        <v>42538</v>
      </c>
      <c r="D3964" s="4" t="s">
        <v>19231</v>
      </c>
      <c r="E3964" s="4">
        <v>33</v>
      </c>
      <c r="F3964" s="4">
        <v>0.111607142857142</v>
      </c>
    </row>
    <row r="3965" spans="1:6" x14ac:dyDescent="0.25">
      <c r="A3965" s="4">
        <v>20898</v>
      </c>
      <c r="B3965" s="4" t="s">
        <v>10183</v>
      </c>
      <c r="C3965" s="4" t="s">
        <v>43453</v>
      </c>
      <c r="D3965" s="4" t="s">
        <v>19231</v>
      </c>
      <c r="E3965" s="4">
        <v>33</v>
      </c>
      <c r="F3965" s="4">
        <v>0.111607142857142</v>
      </c>
    </row>
    <row r="3966" spans="1:6" x14ac:dyDescent="0.25">
      <c r="A3966" s="4">
        <v>21842</v>
      </c>
      <c r="B3966" s="4" t="s">
        <v>10183</v>
      </c>
      <c r="C3966" s="4" t="s">
        <v>45346</v>
      </c>
      <c r="D3966" s="4" t="s">
        <v>19231</v>
      </c>
      <c r="E3966" s="4">
        <v>33</v>
      </c>
      <c r="F3966" s="4">
        <v>0.111607142857142</v>
      </c>
    </row>
    <row r="3967" spans="1:6" x14ac:dyDescent="0.25">
      <c r="A3967" s="4">
        <v>21965</v>
      </c>
      <c r="B3967" s="4" t="s">
        <v>10183</v>
      </c>
      <c r="C3967" s="4" t="s">
        <v>45592</v>
      </c>
      <c r="D3967" s="4" t="s">
        <v>45593</v>
      </c>
      <c r="E3967" s="4">
        <v>33</v>
      </c>
      <c r="F3967" s="4">
        <v>0.111607142857142</v>
      </c>
    </row>
    <row r="3968" spans="1:6" x14ac:dyDescent="0.25">
      <c r="A3968" s="4">
        <v>22331</v>
      </c>
      <c r="B3968" s="4" t="s">
        <v>10183</v>
      </c>
      <c r="C3968" s="4" t="s">
        <v>46294</v>
      </c>
      <c r="D3968" s="4" t="s">
        <v>45593</v>
      </c>
      <c r="E3968" s="4">
        <v>33</v>
      </c>
      <c r="F3968" s="4">
        <v>0.111607142857142</v>
      </c>
    </row>
    <row r="3969" spans="1:6" x14ac:dyDescent="0.25">
      <c r="A3969" s="4">
        <v>23014</v>
      </c>
      <c r="B3969" s="4" t="s">
        <v>10183</v>
      </c>
      <c r="C3969" s="4" t="s">
        <v>47613</v>
      </c>
      <c r="D3969" s="4" t="s">
        <v>19231</v>
      </c>
      <c r="E3969" s="4">
        <v>33</v>
      </c>
      <c r="F3969" s="4">
        <v>0.111607142857142</v>
      </c>
    </row>
    <row r="3970" spans="1:6" x14ac:dyDescent="0.25">
      <c r="A3970" s="4">
        <v>23139</v>
      </c>
      <c r="B3970" s="4" t="s">
        <v>10183</v>
      </c>
      <c r="C3970" s="4" t="s">
        <v>47862</v>
      </c>
      <c r="D3970" s="4" t="s">
        <v>19231</v>
      </c>
      <c r="E3970" s="4">
        <v>33</v>
      </c>
      <c r="F3970" s="4">
        <v>0.111607142857142</v>
      </c>
    </row>
    <row r="3971" spans="1:6" x14ac:dyDescent="0.25">
      <c r="A3971" s="4">
        <v>23141</v>
      </c>
      <c r="B3971" s="4" t="s">
        <v>10183</v>
      </c>
      <c r="C3971" s="4" t="s">
        <v>47865</v>
      </c>
      <c r="D3971" s="4" t="s">
        <v>19231</v>
      </c>
      <c r="E3971" s="4">
        <v>33</v>
      </c>
      <c r="F3971" s="4">
        <v>0.111607142857142</v>
      </c>
    </row>
    <row r="3972" spans="1:6" x14ac:dyDescent="0.25">
      <c r="A3972" s="4">
        <v>23859</v>
      </c>
      <c r="B3972" s="4" t="s">
        <v>10183</v>
      </c>
      <c r="C3972" s="4" t="s">
        <v>49287</v>
      </c>
      <c r="D3972" s="4" t="s">
        <v>19231</v>
      </c>
      <c r="E3972" s="4">
        <v>33</v>
      </c>
      <c r="F3972" s="4">
        <v>0.111607142857142</v>
      </c>
    </row>
    <row r="3973" spans="1:6" x14ac:dyDescent="0.25">
      <c r="A3973" s="4">
        <v>24519</v>
      </c>
      <c r="B3973" s="4" t="s">
        <v>10183</v>
      </c>
      <c r="C3973" s="4" t="s">
        <v>50573</v>
      </c>
      <c r="D3973" s="4" t="s">
        <v>19231</v>
      </c>
      <c r="E3973" s="4">
        <v>33</v>
      </c>
      <c r="F3973" s="4">
        <v>0.111607142857142</v>
      </c>
    </row>
    <row r="3974" spans="1:6" x14ac:dyDescent="0.25">
      <c r="A3974" s="4">
        <v>25462</v>
      </c>
      <c r="B3974" s="4" t="s">
        <v>10183</v>
      </c>
      <c r="C3974" s="4" t="s">
        <v>52410</v>
      </c>
      <c r="D3974" s="4" t="s">
        <v>19231</v>
      </c>
      <c r="E3974" s="4">
        <v>33</v>
      </c>
      <c r="F3974" s="4">
        <v>0.111607142857142</v>
      </c>
    </row>
    <row r="3975" spans="1:6" x14ac:dyDescent="0.25">
      <c r="A3975" s="4">
        <v>25977</v>
      </c>
      <c r="B3975" s="4" t="s">
        <v>10183</v>
      </c>
      <c r="C3975" s="4" t="s">
        <v>53393</v>
      </c>
      <c r="D3975" s="4" t="s">
        <v>19231</v>
      </c>
      <c r="E3975" s="4">
        <v>33</v>
      </c>
      <c r="F3975" s="4">
        <v>0.111607142857142</v>
      </c>
    </row>
    <row r="3976" spans="1:6" x14ac:dyDescent="0.25">
      <c r="A3976" s="4">
        <v>27358</v>
      </c>
      <c r="B3976" s="4" t="s">
        <v>10183</v>
      </c>
      <c r="C3976" s="4" t="s">
        <v>56090</v>
      </c>
      <c r="D3976" s="4" t="s">
        <v>19231</v>
      </c>
      <c r="E3976" s="4">
        <v>33</v>
      </c>
      <c r="F3976" s="4">
        <v>0.111607142857142</v>
      </c>
    </row>
    <row r="3977" spans="1:6" x14ac:dyDescent="0.25">
      <c r="A3977" s="4">
        <v>28123</v>
      </c>
      <c r="B3977" s="4" t="s">
        <v>10183</v>
      </c>
      <c r="C3977" s="4" t="s">
        <v>57599</v>
      </c>
      <c r="D3977" s="4" t="s">
        <v>19231</v>
      </c>
      <c r="E3977" s="4">
        <v>33</v>
      </c>
      <c r="F3977" s="4">
        <v>0.111607142857142</v>
      </c>
    </row>
    <row r="3978" spans="1:6" x14ac:dyDescent="0.25">
      <c r="A3978" s="4">
        <v>28878</v>
      </c>
      <c r="B3978" s="4" t="s">
        <v>10183</v>
      </c>
      <c r="C3978" s="4" t="s">
        <v>59093</v>
      </c>
      <c r="D3978" s="4" t="s">
        <v>19231</v>
      </c>
      <c r="E3978" s="4">
        <v>33</v>
      </c>
      <c r="F3978" s="4">
        <v>0.111607142857142</v>
      </c>
    </row>
    <row r="3979" spans="1:6" x14ac:dyDescent="0.25">
      <c r="A3979" s="4">
        <v>30113</v>
      </c>
      <c r="B3979" s="4" t="s">
        <v>10183</v>
      </c>
      <c r="C3979" s="4" t="s">
        <v>61478</v>
      </c>
      <c r="D3979" s="4" t="s">
        <v>19231</v>
      </c>
      <c r="E3979" s="4">
        <v>33</v>
      </c>
      <c r="F3979" s="4">
        <v>0.111607142857142</v>
      </c>
    </row>
    <row r="3980" spans="1:6" x14ac:dyDescent="0.25">
      <c r="A3980" s="4">
        <v>31006</v>
      </c>
      <c r="B3980" s="4" t="s">
        <v>10183</v>
      </c>
      <c r="C3980" s="4" t="s">
        <v>63215</v>
      </c>
      <c r="D3980" s="4" t="s">
        <v>19231</v>
      </c>
      <c r="E3980" s="4">
        <v>33</v>
      </c>
      <c r="F3980" s="4">
        <v>0.111607142857142</v>
      </c>
    </row>
    <row r="3981" spans="1:6" x14ac:dyDescent="0.25">
      <c r="A3981" s="4">
        <v>34267</v>
      </c>
      <c r="B3981" s="4" t="s">
        <v>10183</v>
      </c>
      <c r="C3981" s="4" t="s">
        <v>69625</v>
      </c>
      <c r="D3981" s="4" t="s">
        <v>19231</v>
      </c>
      <c r="E3981" s="4">
        <v>33</v>
      </c>
      <c r="F3981" s="4">
        <v>0.111607142857142</v>
      </c>
    </row>
    <row r="3982" spans="1:6" x14ac:dyDescent="0.25">
      <c r="A3982" s="4">
        <v>35077</v>
      </c>
      <c r="B3982" s="4" t="s">
        <v>10183</v>
      </c>
      <c r="C3982" s="4" t="s">
        <v>71181</v>
      </c>
      <c r="D3982" s="4" t="s">
        <v>19231</v>
      </c>
      <c r="E3982" s="4">
        <v>33</v>
      </c>
      <c r="F3982" s="4">
        <v>0.111607142857142</v>
      </c>
    </row>
    <row r="3983" spans="1:6" x14ac:dyDescent="0.25">
      <c r="A3983" s="4">
        <v>40669</v>
      </c>
      <c r="B3983" s="4" t="s">
        <v>10183</v>
      </c>
      <c r="C3983" s="4" t="s">
        <v>81938</v>
      </c>
      <c r="D3983" s="4" t="s">
        <v>19231</v>
      </c>
      <c r="E3983" s="4">
        <v>33</v>
      </c>
      <c r="F3983" s="4">
        <v>0.111607142857142</v>
      </c>
    </row>
    <row r="3984" spans="1:6" x14ac:dyDescent="0.25">
      <c r="A3984" s="4">
        <v>24753</v>
      </c>
      <c r="B3984" s="4" t="s">
        <v>10183</v>
      </c>
      <c r="C3984" s="4" t="s">
        <v>51023</v>
      </c>
      <c r="D3984" s="4" t="s">
        <v>51024</v>
      </c>
      <c r="E3984" s="4">
        <v>33</v>
      </c>
      <c r="F3984" s="4">
        <v>0.109649122807017</v>
      </c>
    </row>
    <row r="3985" spans="1:6" x14ac:dyDescent="0.25">
      <c r="A3985" s="4">
        <v>31418</v>
      </c>
      <c r="B3985" s="4" t="s">
        <v>10183</v>
      </c>
      <c r="C3985" s="4" t="s">
        <v>64031</v>
      </c>
      <c r="D3985" s="4" t="s">
        <v>64032</v>
      </c>
      <c r="E3985" s="4">
        <v>33</v>
      </c>
      <c r="F3985" s="4">
        <v>0.107758620689655</v>
      </c>
    </row>
    <row r="3986" spans="1:6" x14ac:dyDescent="0.25">
      <c r="A3986" s="4">
        <v>8117</v>
      </c>
      <c r="B3986" s="4" t="s">
        <v>10183</v>
      </c>
      <c r="C3986" s="4" t="s">
        <v>18023</v>
      </c>
      <c r="D3986" s="4" t="s">
        <v>18024</v>
      </c>
      <c r="E3986" s="4">
        <v>33</v>
      </c>
      <c r="F3986" s="4">
        <v>7.8703703703703706E-2</v>
      </c>
    </row>
    <row r="3987" spans="1:6" x14ac:dyDescent="0.25">
      <c r="A3987" s="4">
        <v>32057</v>
      </c>
      <c r="B3987" s="4" t="s">
        <v>10183</v>
      </c>
      <c r="C3987" s="4" t="s">
        <v>65293</v>
      </c>
      <c r="D3987" s="4" t="s">
        <v>65294</v>
      </c>
      <c r="E3987" s="4">
        <v>33</v>
      </c>
      <c r="F3987" s="4">
        <v>7.7272727272727201E-2</v>
      </c>
    </row>
    <row r="3988" spans="1:6" x14ac:dyDescent="0.25">
      <c r="A3988" s="4">
        <v>39782</v>
      </c>
      <c r="B3988" s="4" t="s">
        <v>80276</v>
      </c>
      <c r="C3988" s="4" t="s">
        <v>80277</v>
      </c>
      <c r="D3988" s="4" t="s">
        <v>80278</v>
      </c>
      <c r="E3988" s="4">
        <v>33</v>
      </c>
      <c r="F3988" s="4">
        <v>7.4561403508771898E-2</v>
      </c>
    </row>
    <row r="3989" spans="1:6" x14ac:dyDescent="0.25">
      <c r="A3989" s="4">
        <v>17054</v>
      </c>
      <c r="B3989" s="4" t="s">
        <v>6</v>
      </c>
      <c r="C3989" s="4" t="s">
        <v>35966</v>
      </c>
      <c r="D3989" s="4" t="s">
        <v>35967</v>
      </c>
      <c r="E3989" s="4">
        <v>33</v>
      </c>
      <c r="F3989" s="4">
        <v>7.3275862068965497E-2</v>
      </c>
    </row>
    <row r="3990" spans="1:6" x14ac:dyDescent="0.25">
      <c r="A3990" s="4">
        <v>23917</v>
      </c>
      <c r="B3990" s="4" t="s">
        <v>6</v>
      </c>
      <c r="C3990" s="4" t="s">
        <v>49402</v>
      </c>
      <c r="D3990" s="4" t="s">
        <v>49403</v>
      </c>
      <c r="E3990" s="4">
        <v>33</v>
      </c>
      <c r="F3990" s="4">
        <v>6.9672131147540894E-2</v>
      </c>
    </row>
    <row r="3991" spans="1:6" x14ac:dyDescent="0.25">
      <c r="A3991" s="4">
        <v>9776</v>
      </c>
      <c r="B3991" s="4" t="s">
        <v>13523</v>
      </c>
      <c r="C3991" s="4" t="s">
        <v>21482</v>
      </c>
      <c r="D3991" s="4" t="s">
        <v>21483</v>
      </c>
      <c r="E3991" s="4">
        <v>33</v>
      </c>
      <c r="F3991" s="4">
        <v>6.1320754716981098E-2</v>
      </c>
    </row>
    <row r="3992" spans="1:6" x14ac:dyDescent="0.25">
      <c r="A3992" s="4">
        <v>6715</v>
      </c>
      <c r="B3992" s="4" t="s">
        <v>9</v>
      </c>
      <c r="C3992" s="4" t="s">
        <v>15029</v>
      </c>
      <c r="D3992" s="4" t="s">
        <v>15030</v>
      </c>
      <c r="E3992" s="4">
        <v>33</v>
      </c>
      <c r="F3992" s="4">
        <v>6.0185185185185099E-2</v>
      </c>
    </row>
    <row r="3993" spans="1:6" x14ac:dyDescent="0.25">
      <c r="A3993" s="4">
        <v>23742</v>
      </c>
      <c r="B3993" s="4" t="s">
        <v>6</v>
      </c>
      <c r="C3993" s="4" t="s">
        <v>49053</v>
      </c>
      <c r="D3993" s="4" t="s">
        <v>49054</v>
      </c>
      <c r="E3993" s="4">
        <v>33</v>
      </c>
      <c r="F3993" s="4">
        <v>6.0185185185185099E-2</v>
      </c>
    </row>
    <row r="3994" spans="1:6" x14ac:dyDescent="0.25">
      <c r="A3994" s="4">
        <v>14927</v>
      </c>
      <c r="B3994" s="4" t="s">
        <v>8551</v>
      </c>
      <c r="C3994" s="4" t="s">
        <v>31742</v>
      </c>
      <c r="D3994" s="4" t="s">
        <v>31743</v>
      </c>
      <c r="E3994" s="4">
        <v>33</v>
      </c>
      <c r="F3994" s="4">
        <v>5.9090909090909E-2</v>
      </c>
    </row>
    <row r="3995" spans="1:6" x14ac:dyDescent="0.25">
      <c r="A3995" s="4">
        <v>15012</v>
      </c>
      <c r="B3995" s="4" t="s">
        <v>13523</v>
      </c>
      <c r="C3995" s="4" t="s">
        <v>31911</v>
      </c>
      <c r="D3995" s="4" t="s">
        <v>31912</v>
      </c>
      <c r="E3995" s="4">
        <v>33</v>
      </c>
      <c r="F3995" s="4">
        <v>5.9090909090909E-2</v>
      </c>
    </row>
    <row r="3996" spans="1:6" x14ac:dyDescent="0.25">
      <c r="A3996" s="4">
        <v>20864</v>
      </c>
      <c r="B3996" s="4" t="s">
        <v>9</v>
      </c>
      <c r="C3996" s="4" t="s">
        <v>43389</v>
      </c>
      <c r="D3996" s="4" t="s">
        <v>43390</v>
      </c>
      <c r="E3996" s="4">
        <v>33</v>
      </c>
      <c r="F3996" s="4">
        <v>5.9090909090909E-2</v>
      </c>
    </row>
    <row r="3997" spans="1:6" x14ac:dyDescent="0.25">
      <c r="A3997" s="4">
        <v>9357</v>
      </c>
      <c r="B3997" s="4" t="s">
        <v>123</v>
      </c>
      <c r="C3997" s="4" t="s">
        <v>20608</v>
      </c>
      <c r="D3997" s="4" t="s">
        <v>20609</v>
      </c>
      <c r="E3997" s="4">
        <v>33</v>
      </c>
      <c r="F3997" s="4">
        <v>5.8035714285714197E-2</v>
      </c>
    </row>
    <row r="3998" spans="1:6" x14ac:dyDescent="0.25">
      <c r="A3998" s="4">
        <v>12611</v>
      </c>
      <c r="B3998" s="4" t="s">
        <v>27178</v>
      </c>
      <c r="C3998" s="4" t="s">
        <v>27179</v>
      </c>
      <c r="D3998" s="4" t="s">
        <v>27180</v>
      </c>
      <c r="E3998" s="4">
        <v>33</v>
      </c>
      <c r="F3998" s="4">
        <v>5.8035714285714197E-2</v>
      </c>
    </row>
    <row r="3999" spans="1:6" x14ac:dyDescent="0.25">
      <c r="A3999" s="4">
        <v>13558</v>
      </c>
      <c r="B3999" s="4" t="s">
        <v>1428</v>
      </c>
      <c r="C3999" s="4" t="s">
        <v>29042</v>
      </c>
      <c r="D3999" s="4" t="s">
        <v>29043</v>
      </c>
      <c r="E3999" s="4">
        <v>33</v>
      </c>
      <c r="F3999" s="4">
        <v>5.8035714285714197E-2</v>
      </c>
    </row>
    <row r="4000" spans="1:6" x14ac:dyDescent="0.25">
      <c r="A4000" s="4">
        <v>7546</v>
      </c>
      <c r="B4000" s="4" t="s">
        <v>6</v>
      </c>
      <c r="C4000" s="4" t="s">
        <v>16795</v>
      </c>
      <c r="D4000" s="4" t="s">
        <v>16796</v>
      </c>
      <c r="E4000" s="4">
        <v>33</v>
      </c>
      <c r="F4000" s="4">
        <v>5.7017543859649099E-2</v>
      </c>
    </row>
    <row r="4001" spans="1:6" x14ac:dyDescent="0.25">
      <c r="A4001" s="4">
        <v>13743</v>
      </c>
      <c r="B4001" s="4" t="s">
        <v>23116</v>
      </c>
      <c r="C4001" s="4" t="s">
        <v>29395</v>
      </c>
      <c r="D4001" s="4" t="s">
        <v>29396</v>
      </c>
      <c r="E4001" s="4">
        <v>33</v>
      </c>
      <c r="F4001" s="4">
        <v>5.7017543859649099E-2</v>
      </c>
    </row>
    <row r="4002" spans="1:6" x14ac:dyDescent="0.25">
      <c r="A4002" s="4">
        <v>22773</v>
      </c>
      <c r="B4002" s="4" t="s">
        <v>47158</v>
      </c>
      <c r="C4002" s="4" t="s">
        <v>47159</v>
      </c>
      <c r="D4002" s="4" t="s">
        <v>47160</v>
      </c>
      <c r="E4002" s="4">
        <v>33</v>
      </c>
      <c r="F4002" s="4">
        <v>5.7017543859649099E-2</v>
      </c>
    </row>
    <row r="4003" spans="1:6" x14ac:dyDescent="0.25">
      <c r="A4003" s="4">
        <v>377</v>
      </c>
      <c r="B4003" s="4" t="s">
        <v>9</v>
      </c>
      <c r="C4003" s="4" t="s">
        <v>963</v>
      </c>
      <c r="D4003" s="4" t="s">
        <v>964</v>
      </c>
      <c r="E4003" s="4">
        <v>33</v>
      </c>
      <c r="F4003" s="4">
        <v>5.60344827586206E-2</v>
      </c>
    </row>
    <row r="4004" spans="1:6" x14ac:dyDescent="0.25">
      <c r="A4004" s="4">
        <v>37391</v>
      </c>
      <c r="B4004" s="4" t="s">
        <v>6</v>
      </c>
      <c r="C4004" s="4" t="s">
        <v>75672</v>
      </c>
      <c r="D4004" s="4" t="s">
        <v>75673</v>
      </c>
      <c r="E4004" s="4">
        <v>33</v>
      </c>
      <c r="F4004" s="4">
        <v>5.60344827586206E-2</v>
      </c>
    </row>
    <row r="4005" spans="1:6" x14ac:dyDescent="0.25">
      <c r="A4005" s="4">
        <v>7251</v>
      </c>
      <c r="B4005" s="4" t="s">
        <v>16147</v>
      </c>
      <c r="C4005" s="4" t="s">
        <v>16148</v>
      </c>
      <c r="D4005" s="4" t="s">
        <v>16149</v>
      </c>
      <c r="E4005" s="4">
        <v>33</v>
      </c>
      <c r="F4005" s="4">
        <v>4.3269230769230699E-2</v>
      </c>
    </row>
    <row r="4006" spans="1:6" x14ac:dyDescent="0.25">
      <c r="A4006" s="4">
        <v>30845</v>
      </c>
      <c r="B4006" s="4" t="s">
        <v>62910</v>
      </c>
      <c r="C4006" s="4" t="s">
        <v>62911</v>
      </c>
      <c r="D4006" s="4" t="s">
        <v>62912</v>
      </c>
      <c r="E4006" s="4">
        <v>33</v>
      </c>
      <c r="F4006" s="4">
        <v>4.3269230769230699E-2</v>
      </c>
    </row>
    <row r="4007" spans="1:6" x14ac:dyDescent="0.25">
      <c r="A4007" s="4">
        <v>36574</v>
      </c>
      <c r="B4007" s="4" t="s">
        <v>2687</v>
      </c>
      <c r="C4007" s="4" t="s">
        <v>74084</v>
      </c>
      <c r="D4007" s="4" t="s">
        <v>74085</v>
      </c>
      <c r="E4007" s="4">
        <v>33</v>
      </c>
      <c r="F4007" s="4">
        <v>4.3269230769230699E-2</v>
      </c>
    </row>
    <row r="4008" spans="1:6" x14ac:dyDescent="0.25">
      <c r="A4008" s="4">
        <v>7630</v>
      </c>
      <c r="B4008" s="4" t="s">
        <v>6</v>
      </c>
      <c r="C4008" s="4" t="s">
        <v>16975</v>
      </c>
      <c r="D4008" s="4" t="s">
        <v>16976</v>
      </c>
      <c r="E4008" s="4">
        <v>33</v>
      </c>
      <c r="F4008" s="4">
        <v>4.2452830188679201E-2</v>
      </c>
    </row>
    <row r="4009" spans="1:6" x14ac:dyDescent="0.25">
      <c r="A4009" s="4">
        <v>17174</v>
      </c>
      <c r="B4009" s="4" t="s">
        <v>6</v>
      </c>
      <c r="C4009" s="4" t="s">
        <v>36204</v>
      </c>
      <c r="D4009" s="4" t="s">
        <v>36205</v>
      </c>
      <c r="E4009" s="4">
        <v>33</v>
      </c>
      <c r="F4009" s="4">
        <v>4.2452830188679201E-2</v>
      </c>
    </row>
    <row r="4010" spans="1:6" x14ac:dyDescent="0.25">
      <c r="A4010" s="4">
        <v>36433</v>
      </c>
      <c r="B4010" s="4" t="s">
        <v>296</v>
      </c>
      <c r="C4010" s="4" t="s">
        <v>73824</v>
      </c>
      <c r="D4010" s="4" t="s">
        <v>73825</v>
      </c>
      <c r="E4010" s="4">
        <v>33</v>
      </c>
      <c r="F4010" s="4">
        <v>4.2452830188679201E-2</v>
      </c>
    </row>
    <row r="4011" spans="1:6" x14ac:dyDescent="0.25">
      <c r="A4011" s="4">
        <v>37005</v>
      </c>
      <c r="B4011" s="4" t="s">
        <v>13006</v>
      </c>
      <c r="C4011" s="4" t="s">
        <v>74920</v>
      </c>
      <c r="D4011" s="4" t="s">
        <v>74921</v>
      </c>
      <c r="E4011" s="4">
        <v>33</v>
      </c>
      <c r="F4011" s="4">
        <v>4.2452830188679201E-2</v>
      </c>
    </row>
    <row r="4012" spans="1:6" x14ac:dyDescent="0.25">
      <c r="A4012" s="4">
        <v>37349</v>
      </c>
      <c r="B4012" s="4" t="s">
        <v>6524</v>
      </c>
      <c r="C4012" s="4" t="s">
        <v>75588</v>
      </c>
      <c r="D4012" s="4" t="s">
        <v>75589</v>
      </c>
      <c r="E4012" s="4">
        <v>33</v>
      </c>
      <c r="F4012" s="4">
        <v>4.2452830188679201E-2</v>
      </c>
    </row>
    <row r="4013" spans="1:6" x14ac:dyDescent="0.25">
      <c r="A4013" s="4">
        <v>4131</v>
      </c>
      <c r="B4013" s="4" t="s">
        <v>581</v>
      </c>
      <c r="C4013" s="4" t="s">
        <v>9494</v>
      </c>
      <c r="D4013" s="4" t="s">
        <v>9495</v>
      </c>
      <c r="E4013" s="4">
        <v>33</v>
      </c>
      <c r="F4013" s="4">
        <v>4.1666666666666602E-2</v>
      </c>
    </row>
    <row r="4014" spans="1:6" x14ac:dyDescent="0.25">
      <c r="A4014" s="4">
        <v>21488</v>
      </c>
      <c r="B4014" s="4" t="s">
        <v>2466</v>
      </c>
      <c r="C4014" s="4" t="s">
        <v>44620</v>
      </c>
      <c r="D4014" s="4" t="s">
        <v>44621</v>
      </c>
      <c r="E4014" s="4">
        <v>33</v>
      </c>
      <c r="F4014" s="4">
        <v>4.1666666666666602E-2</v>
      </c>
    </row>
    <row r="4015" spans="1:6" x14ac:dyDescent="0.25">
      <c r="A4015" s="4">
        <v>22529</v>
      </c>
      <c r="B4015" s="4" t="s">
        <v>6</v>
      </c>
      <c r="C4015" s="4" t="s">
        <v>46678</v>
      </c>
      <c r="D4015" s="4" t="s">
        <v>46679</v>
      </c>
      <c r="E4015" s="4">
        <v>33</v>
      </c>
      <c r="F4015" s="4">
        <v>4.1666666666666602E-2</v>
      </c>
    </row>
    <row r="4016" spans="1:6" x14ac:dyDescent="0.25">
      <c r="A4016" s="4">
        <v>24337</v>
      </c>
      <c r="B4016" s="4" t="s">
        <v>581</v>
      </c>
      <c r="C4016" s="4" t="s">
        <v>50223</v>
      </c>
      <c r="D4016" s="4" t="s">
        <v>50224</v>
      </c>
      <c r="E4016" s="4">
        <v>33</v>
      </c>
      <c r="F4016" s="4">
        <v>4.1666666666666602E-2</v>
      </c>
    </row>
    <row r="4017" spans="1:6" x14ac:dyDescent="0.25">
      <c r="A4017" s="4">
        <v>31359</v>
      </c>
      <c r="B4017" s="4" t="s">
        <v>839</v>
      </c>
      <c r="C4017" s="4" t="s">
        <v>63915</v>
      </c>
      <c r="D4017" s="4" t="s">
        <v>63916</v>
      </c>
      <c r="E4017" s="4">
        <v>33</v>
      </c>
      <c r="F4017" s="4">
        <v>4.1666666666666602E-2</v>
      </c>
    </row>
    <row r="4018" spans="1:6" x14ac:dyDescent="0.25">
      <c r="A4018" s="4">
        <v>33273</v>
      </c>
      <c r="B4018" s="4" t="s">
        <v>248</v>
      </c>
      <c r="C4018" s="4" t="s">
        <v>67673</v>
      </c>
      <c r="D4018" s="4" t="s">
        <v>67674</v>
      </c>
      <c r="E4018" s="4">
        <v>33</v>
      </c>
      <c r="F4018" s="4">
        <v>4.1666666666666602E-2</v>
      </c>
    </row>
    <row r="4019" spans="1:6" x14ac:dyDescent="0.25">
      <c r="A4019" s="4">
        <v>37997</v>
      </c>
      <c r="B4019" s="4" t="s">
        <v>9</v>
      </c>
      <c r="C4019" s="4" t="s">
        <v>76834</v>
      </c>
      <c r="D4019" s="4" t="s">
        <v>76835</v>
      </c>
      <c r="E4019" s="4">
        <v>33</v>
      </c>
      <c r="F4019" s="4">
        <v>4.1666666666666602E-2</v>
      </c>
    </row>
    <row r="4020" spans="1:6" x14ac:dyDescent="0.25">
      <c r="A4020" s="4">
        <v>1198</v>
      </c>
      <c r="B4020" s="4" t="s">
        <v>2926</v>
      </c>
      <c r="C4020" s="4" t="s">
        <v>2927</v>
      </c>
      <c r="D4020" s="4" t="s">
        <v>2928</v>
      </c>
      <c r="E4020" s="4">
        <v>33</v>
      </c>
      <c r="F4020" s="4">
        <v>4.0909090909090902E-2</v>
      </c>
    </row>
    <row r="4021" spans="1:6" x14ac:dyDescent="0.25">
      <c r="A4021" s="4">
        <v>2834</v>
      </c>
      <c r="B4021" s="4" t="s">
        <v>6632</v>
      </c>
      <c r="C4021" s="4" t="s">
        <v>6633</v>
      </c>
      <c r="D4021" s="4" t="s">
        <v>6634</v>
      </c>
      <c r="E4021" s="4">
        <v>33</v>
      </c>
      <c r="F4021" s="4">
        <v>4.0909090909090902E-2</v>
      </c>
    </row>
    <row r="4022" spans="1:6" x14ac:dyDescent="0.25">
      <c r="A4022" s="4">
        <v>8848</v>
      </c>
      <c r="B4022" s="4" t="s">
        <v>233</v>
      </c>
      <c r="C4022" s="4" t="s">
        <v>19545</v>
      </c>
      <c r="D4022" s="4" t="s">
        <v>19546</v>
      </c>
      <c r="E4022" s="4">
        <v>33</v>
      </c>
      <c r="F4022" s="4">
        <v>4.0909090909090902E-2</v>
      </c>
    </row>
    <row r="4023" spans="1:6" x14ac:dyDescent="0.25">
      <c r="A4023" s="4">
        <v>11064</v>
      </c>
      <c r="B4023" s="4" t="s">
        <v>3605</v>
      </c>
      <c r="C4023" s="4" t="s">
        <v>24069</v>
      </c>
      <c r="D4023" s="4" t="s">
        <v>24070</v>
      </c>
      <c r="E4023" s="4">
        <v>33</v>
      </c>
      <c r="F4023" s="4">
        <v>4.0909090909090902E-2</v>
      </c>
    </row>
    <row r="4024" spans="1:6" x14ac:dyDescent="0.25">
      <c r="A4024" s="4">
        <v>17945</v>
      </c>
      <c r="B4024" s="4" t="s">
        <v>2162</v>
      </c>
      <c r="C4024" s="4" t="s">
        <v>37720</v>
      </c>
      <c r="D4024" s="4" t="s">
        <v>37721</v>
      </c>
      <c r="E4024" s="4">
        <v>33</v>
      </c>
      <c r="F4024" s="4">
        <v>4.0909090909090902E-2</v>
      </c>
    </row>
    <row r="4025" spans="1:6" x14ac:dyDescent="0.25">
      <c r="A4025" s="4">
        <v>30896</v>
      </c>
      <c r="B4025" s="4" t="s">
        <v>63012</v>
      </c>
      <c r="C4025" s="4" t="s">
        <v>63013</v>
      </c>
      <c r="D4025" s="4" t="s">
        <v>63014</v>
      </c>
      <c r="E4025" s="4">
        <v>33</v>
      </c>
      <c r="F4025" s="4">
        <v>4.0909090909090902E-2</v>
      </c>
    </row>
    <row r="4026" spans="1:6" x14ac:dyDescent="0.25">
      <c r="A4026" s="4">
        <v>33216</v>
      </c>
      <c r="B4026" s="4" t="s">
        <v>4840</v>
      </c>
      <c r="C4026" s="4" t="s">
        <v>67561</v>
      </c>
      <c r="D4026" s="4" t="s">
        <v>67562</v>
      </c>
      <c r="E4026" s="4">
        <v>33</v>
      </c>
      <c r="F4026" s="4">
        <v>4.0909090909090902E-2</v>
      </c>
    </row>
    <row r="4027" spans="1:6" x14ac:dyDescent="0.25">
      <c r="A4027" s="4">
        <v>34874</v>
      </c>
      <c r="B4027" s="4" t="s">
        <v>581</v>
      </c>
      <c r="C4027" s="4" t="s">
        <v>70796</v>
      </c>
      <c r="D4027" s="4" t="s">
        <v>70797</v>
      </c>
      <c r="E4027" s="4">
        <v>33</v>
      </c>
      <c r="F4027" s="4">
        <v>4.0909090909090902E-2</v>
      </c>
    </row>
    <row r="4028" spans="1:6" x14ac:dyDescent="0.25">
      <c r="A4028" s="4">
        <v>37762</v>
      </c>
      <c r="B4028" s="4" t="s">
        <v>1065</v>
      </c>
      <c r="C4028" s="4" t="s">
        <v>76382</v>
      </c>
      <c r="D4028" s="4" t="s">
        <v>76383</v>
      </c>
      <c r="E4028" s="4">
        <v>33</v>
      </c>
      <c r="F4028" s="4">
        <v>4.0909090909090902E-2</v>
      </c>
    </row>
    <row r="4029" spans="1:6" x14ac:dyDescent="0.25">
      <c r="A4029" s="4">
        <v>9158</v>
      </c>
      <c r="B4029" s="4" t="s">
        <v>5628</v>
      </c>
      <c r="C4029" s="4" t="s">
        <v>20182</v>
      </c>
      <c r="D4029" s="4" t="s">
        <v>20183</v>
      </c>
      <c r="E4029" s="4">
        <v>33</v>
      </c>
      <c r="F4029" s="4">
        <v>4.0178571428571397E-2</v>
      </c>
    </row>
    <row r="4030" spans="1:6" x14ac:dyDescent="0.25">
      <c r="A4030" s="4">
        <v>10498</v>
      </c>
      <c r="B4030" s="4" t="s">
        <v>3389</v>
      </c>
      <c r="C4030" s="4" t="s">
        <v>22939</v>
      </c>
      <c r="D4030" s="4" t="s">
        <v>22940</v>
      </c>
      <c r="E4030" s="4">
        <v>33</v>
      </c>
      <c r="F4030" s="4">
        <v>4.0178571428571397E-2</v>
      </c>
    </row>
    <row r="4031" spans="1:6" x14ac:dyDescent="0.25">
      <c r="A4031" s="4">
        <v>12208</v>
      </c>
      <c r="B4031" s="4" t="s">
        <v>209</v>
      </c>
      <c r="C4031" s="4" t="s">
        <v>26367</v>
      </c>
      <c r="D4031" s="4" t="s">
        <v>26368</v>
      </c>
      <c r="E4031" s="4">
        <v>33</v>
      </c>
      <c r="F4031" s="4">
        <v>4.0178571428571397E-2</v>
      </c>
    </row>
    <row r="4032" spans="1:6" x14ac:dyDescent="0.25">
      <c r="A4032" s="4">
        <v>17900</v>
      </c>
      <c r="B4032" s="4" t="s">
        <v>1629</v>
      </c>
      <c r="C4032" s="4" t="s">
        <v>37632</v>
      </c>
      <c r="D4032" s="4" t="s">
        <v>37633</v>
      </c>
      <c r="E4032" s="4">
        <v>33</v>
      </c>
      <c r="F4032" s="4">
        <v>4.0178571428571397E-2</v>
      </c>
    </row>
    <row r="4033" spans="1:6" x14ac:dyDescent="0.25">
      <c r="A4033" s="4">
        <v>19092</v>
      </c>
      <c r="B4033" s="4" t="s">
        <v>4198</v>
      </c>
      <c r="C4033" s="4" t="s">
        <v>39940</v>
      </c>
      <c r="D4033" s="4" t="s">
        <v>39941</v>
      </c>
      <c r="E4033" s="4">
        <v>33</v>
      </c>
      <c r="F4033" s="4">
        <v>4.0178571428571397E-2</v>
      </c>
    </row>
    <row r="4034" spans="1:6" x14ac:dyDescent="0.25">
      <c r="A4034" s="4">
        <v>22438</v>
      </c>
      <c r="B4034" s="4" t="s">
        <v>721</v>
      </c>
      <c r="C4034" s="4" t="s">
        <v>46493</v>
      </c>
      <c r="D4034" s="4" t="s">
        <v>46494</v>
      </c>
      <c r="E4034" s="4">
        <v>33</v>
      </c>
      <c r="F4034" s="4">
        <v>4.0178571428571397E-2</v>
      </c>
    </row>
    <row r="4035" spans="1:6" x14ac:dyDescent="0.25">
      <c r="A4035" s="4">
        <v>28432</v>
      </c>
      <c r="B4035" s="4" t="s">
        <v>123</v>
      </c>
      <c r="C4035" s="4" t="s">
        <v>58204</v>
      </c>
      <c r="D4035" s="4" t="s">
        <v>58205</v>
      </c>
      <c r="E4035" s="4">
        <v>33</v>
      </c>
      <c r="F4035" s="4">
        <v>4.0178571428571397E-2</v>
      </c>
    </row>
    <row r="4036" spans="1:6" x14ac:dyDescent="0.25">
      <c r="A4036" s="4">
        <v>30510</v>
      </c>
      <c r="B4036" s="4" t="s">
        <v>7765</v>
      </c>
      <c r="C4036" s="4" t="s">
        <v>62255</v>
      </c>
      <c r="D4036" s="4" t="s">
        <v>62256</v>
      </c>
      <c r="E4036" s="4">
        <v>33</v>
      </c>
      <c r="F4036" s="4">
        <v>4.0178571428571397E-2</v>
      </c>
    </row>
    <row r="4037" spans="1:6" x14ac:dyDescent="0.25">
      <c r="A4037" s="4">
        <v>35712</v>
      </c>
      <c r="B4037" s="4" t="s">
        <v>90</v>
      </c>
      <c r="C4037" s="4" t="s">
        <v>72395</v>
      </c>
      <c r="D4037" s="4" t="s">
        <v>72396</v>
      </c>
      <c r="E4037" s="4">
        <v>33</v>
      </c>
      <c r="F4037" s="4">
        <v>4.0178571428571397E-2</v>
      </c>
    </row>
    <row r="4038" spans="1:6" x14ac:dyDescent="0.25">
      <c r="A4038" s="4">
        <v>35864</v>
      </c>
      <c r="B4038" s="4" t="s">
        <v>72695</v>
      </c>
      <c r="C4038" s="4" t="s">
        <v>72696</v>
      </c>
      <c r="D4038" s="4" t="s">
        <v>72697</v>
      </c>
      <c r="E4038" s="4">
        <v>33</v>
      </c>
      <c r="F4038" s="4">
        <v>4.0178571428571397E-2</v>
      </c>
    </row>
    <row r="4039" spans="1:6" x14ac:dyDescent="0.25">
      <c r="A4039" s="4">
        <v>36446</v>
      </c>
      <c r="B4039" s="4" t="s">
        <v>6023</v>
      </c>
      <c r="C4039" s="4" t="s">
        <v>73850</v>
      </c>
      <c r="D4039" s="4" t="s">
        <v>73851</v>
      </c>
      <c r="E4039" s="4">
        <v>33</v>
      </c>
      <c r="F4039" s="4">
        <v>4.0178571428571397E-2</v>
      </c>
    </row>
    <row r="4040" spans="1:6" x14ac:dyDescent="0.25">
      <c r="A4040" s="4">
        <v>2007</v>
      </c>
      <c r="B4040" s="4" t="s">
        <v>123</v>
      </c>
      <c r="C4040" s="4" t="s">
        <v>4799</v>
      </c>
      <c r="D4040" s="4" t="s">
        <v>4800</v>
      </c>
      <c r="E4040" s="4">
        <v>33</v>
      </c>
      <c r="F4040" s="4">
        <v>3.94736842105263E-2</v>
      </c>
    </row>
    <row r="4041" spans="1:6" x14ac:dyDescent="0.25">
      <c r="A4041" s="4">
        <v>2570</v>
      </c>
      <c r="B4041" s="4" t="s">
        <v>6045</v>
      </c>
      <c r="C4041" s="4" t="s">
        <v>6046</v>
      </c>
      <c r="D4041" s="4" t="s">
        <v>6047</v>
      </c>
      <c r="E4041" s="4">
        <v>33</v>
      </c>
      <c r="F4041" s="4">
        <v>3.94736842105263E-2</v>
      </c>
    </row>
    <row r="4042" spans="1:6" x14ac:dyDescent="0.25">
      <c r="A4042" s="4">
        <v>4106</v>
      </c>
      <c r="B4042" s="4" t="s">
        <v>9441</v>
      </c>
      <c r="C4042" s="4" t="s">
        <v>9442</v>
      </c>
      <c r="D4042" s="4" t="s">
        <v>9443</v>
      </c>
      <c r="E4042" s="4">
        <v>33</v>
      </c>
      <c r="F4042" s="4">
        <v>3.94736842105263E-2</v>
      </c>
    </row>
    <row r="4043" spans="1:6" x14ac:dyDescent="0.25">
      <c r="A4043" s="4">
        <v>6474</v>
      </c>
      <c r="B4043" s="4" t="s">
        <v>1999</v>
      </c>
      <c r="C4043" s="4" t="s">
        <v>14498</v>
      </c>
      <c r="D4043" s="4" t="s">
        <v>14499</v>
      </c>
      <c r="E4043" s="4">
        <v>33</v>
      </c>
      <c r="F4043" s="4">
        <v>3.94736842105263E-2</v>
      </c>
    </row>
    <row r="4044" spans="1:6" x14ac:dyDescent="0.25">
      <c r="A4044" s="4">
        <v>10099</v>
      </c>
      <c r="B4044" s="4" t="s">
        <v>9</v>
      </c>
      <c r="C4044" s="4" t="s">
        <v>22156</v>
      </c>
      <c r="D4044" s="4" t="s">
        <v>22157</v>
      </c>
      <c r="E4044" s="4">
        <v>33</v>
      </c>
      <c r="F4044" s="4">
        <v>3.94736842105263E-2</v>
      </c>
    </row>
    <row r="4045" spans="1:6" x14ac:dyDescent="0.25">
      <c r="A4045" s="4">
        <v>10325</v>
      </c>
      <c r="B4045" s="4" t="s">
        <v>74</v>
      </c>
      <c r="C4045" s="4" t="s">
        <v>22603</v>
      </c>
      <c r="D4045" s="4" t="s">
        <v>22604</v>
      </c>
      <c r="E4045" s="4">
        <v>33</v>
      </c>
      <c r="F4045" s="4">
        <v>3.94736842105263E-2</v>
      </c>
    </row>
    <row r="4046" spans="1:6" x14ac:dyDescent="0.25">
      <c r="A4046" s="4">
        <v>19449</v>
      </c>
      <c r="B4046" s="4" t="s">
        <v>34</v>
      </c>
      <c r="C4046" s="4" t="s">
        <v>40656</v>
      </c>
      <c r="D4046" s="4" t="s">
        <v>40657</v>
      </c>
      <c r="E4046" s="4">
        <v>33</v>
      </c>
      <c r="F4046" s="4">
        <v>3.94736842105263E-2</v>
      </c>
    </row>
    <row r="4047" spans="1:6" x14ac:dyDescent="0.25">
      <c r="A4047" s="4">
        <v>36218</v>
      </c>
      <c r="B4047" s="4" t="s">
        <v>5724</v>
      </c>
      <c r="C4047" s="4" t="s">
        <v>73403</v>
      </c>
      <c r="D4047" s="4" t="s">
        <v>73404</v>
      </c>
      <c r="E4047" s="4">
        <v>33</v>
      </c>
      <c r="F4047" s="4">
        <v>3.94736842105263E-2</v>
      </c>
    </row>
    <row r="4048" spans="1:6" x14ac:dyDescent="0.25">
      <c r="A4048" s="4">
        <v>3308</v>
      </c>
      <c r="B4048" s="4" t="s">
        <v>6</v>
      </c>
      <c r="C4048" s="4" t="s">
        <v>7687</v>
      </c>
      <c r="D4048" s="4" t="s">
        <v>7688</v>
      </c>
      <c r="E4048" s="4">
        <v>33</v>
      </c>
      <c r="F4048" s="4">
        <v>3.8793103448275801E-2</v>
      </c>
    </row>
    <row r="4049" spans="1:6" x14ac:dyDescent="0.25">
      <c r="A4049" s="4">
        <v>9421</v>
      </c>
      <c r="B4049" s="4" t="s">
        <v>8023</v>
      </c>
      <c r="C4049" s="4" t="s">
        <v>20729</v>
      </c>
      <c r="D4049" s="4" t="s">
        <v>20730</v>
      </c>
      <c r="E4049" s="4">
        <v>33</v>
      </c>
      <c r="F4049" s="4">
        <v>3.8793103448275801E-2</v>
      </c>
    </row>
    <row r="4050" spans="1:6" x14ac:dyDescent="0.25">
      <c r="A4050" s="4">
        <v>10752</v>
      </c>
      <c r="B4050" s="4" t="s">
        <v>242</v>
      </c>
      <c r="C4050" s="4" t="s">
        <v>23442</v>
      </c>
      <c r="D4050" s="4" t="s">
        <v>23443</v>
      </c>
      <c r="E4050" s="4">
        <v>33</v>
      </c>
      <c r="F4050" s="4">
        <v>3.8793103448275801E-2</v>
      </c>
    </row>
    <row r="4051" spans="1:6" x14ac:dyDescent="0.25">
      <c r="A4051" s="4">
        <v>25303</v>
      </c>
      <c r="B4051" s="4" t="s">
        <v>6</v>
      </c>
      <c r="C4051" s="4" t="s">
        <v>52105</v>
      </c>
      <c r="D4051" s="4" t="s">
        <v>52106</v>
      </c>
      <c r="E4051" s="4">
        <v>33</v>
      </c>
      <c r="F4051" s="4">
        <v>3.8793103448275801E-2</v>
      </c>
    </row>
    <row r="4052" spans="1:6" x14ac:dyDescent="0.25">
      <c r="A4052" s="4">
        <v>34848</v>
      </c>
      <c r="B4052" s="4" t="s">
        <v>9</v>
      </c>
      <c r="C4052" s="4" t="s">
        <v>70747</v>
      </c>
      <c r="D4052" s="4" t="s">
        <v>70748</v>
      </c>
      <c r="E4052" s="4">
        <v>33</v>
      </c>
      <c r="F4052" s="4">
        <v>3.8793103448275801E-2</v>
      </c>
    </row>
    <row r="4053" spans="1:6" x14ac:dyDescent="0.25">
      <c r="A4053" s="4">
        <v>38896</v>
      </c>
      <c r="B4053" s="4" t="s">
        <v>3244</v>
      </c>
      <c r="C4053" s="4" t="s">
        <v>78556</v>
      </c>
      <c r="D4053" s="4" t="s">
        <v>78557</v>
      </c>
      <c r="E4053" s="4">
        <v>33</v>
      </c>
      <c r="F4053" s="4">
        <v>3.8793103448275801E-2</v>
      </c>
    </row>
    <row r="4054" spans="1:6" x14ac:dyDescent="0.25">
      <c r="A4054" s="4">
        <v>11228</v>
      </c>
      <c r="B4054" s="4" t="s">
        <v>4504</v>
      </c>
      <c r="C4054" s="4" t="s">
        <v>24401</v>
      </c>
      <c r="D4054" s="4" t="s">
        <v>24402</v>
      </c>
      <c r="E4054" s="4">
        <v>33</v>
      </c>
      <c r="F4054" s="4">
        <v>3.8135593220338902E-2</v>
      </c>
    </row>
    <row r="4055" spans="1:6" x14ac:dyDescent="0.25">
      <c r="A4055" s="4">
        <v>22087</v>
      </c>
      <c r="B4055" s="4" t="s">
        <v>16523</v>
      </c>
      <c r="C4055" s="4" t="s">
        <v>45822</v>
      </c>
      <c r="D4055" s="4" t="s">
        <v>45823</v>
      </c>
      <c r="E4055" s="4">
        <v>33</v>
      </c>
      <c r="F4055" s="4">
        <v>3.8135593220338902E-2</v>
      </c>
    </row>
    <row r="4056" spans="1:6" x14ac:dyDescent="0.25">
      <c r="A4056" s="4">
        <v>24227</v>
      </c>
      <c r="B4056" s="4" t="s">
        <v>20733</v>
      </c>
      <c r="C4056" s="4" t="s">
        <v>50006</v>
      </c>
      <c r="D4056" s="4" t="s">
        <v>50007</v>
      </c>
      <c r="E4056" s="4">
        <v>33</v>
      </c>
      <c r="F4056" s="4">
        <v>3.8135593220338902E-2</v>
      </c>
    </row>
    <row r="4057" spans="1:6" x14ac:dyDescent="0.25">
      <c r="A4057" s="4">
        <v>3920</v>
      </c>
      <c r="B4057" s="4" t="s">
        <v>6612</v>
      </c>
      <c r="C4057" s="4" t="s">
        <v>9039</v>
      </c>
      <c r="D4057" s="4" t="s">
        <v>9040</v>
      </c>
      <c r="E4057" s="4">
        <v>33</v>
      </c>
      <c r="F4057" s="4">
        <v>3.7499999999999999E-2</v>
      </c>
    </row>
    <row r="4058" spans="1:6" x14ac:dyDescent="0.25">
      <c r="A4058" s="4">
        <v>24662</v>
      </c>
      <c r="B4058" s="4" t="s">
        <v>9330</v>
      </c>
      <c r="C4058" s="4" t="s">
        <v>50859</v>
      </c>
      <c r="D4058" s="4" t="s">
        <v>50860</v>
      </c>
      <c r="E4058" s="4">
        <v>33</v>
      </c>
      <c r="F4058" s="4">
        <v>3.7499999999999999E-2</v>
      </c>
    </row>
    <row r="4059" spans="1:6" x14ac:dyDescent="0.25">
      <c r="A4059" s="4">
        <v>30891</v>
      </c>
      <c r="B4059" s="4" t="s">
        <v>6</v>
      </c>
      <c r="C4059" s="4" t="s">
        <v>63002</v>
      </c>
      <c r="D4059" s="4" t="s">
        <v>63003</v>
      </c>
      <c r="E4059" s="4">
        <v>33</v>
      </c>
      <c r="F4059" s="4">
        <v>3.7499999999999999E-2</v>
      </c>
    </row>
    <row r="4060" spans="1:6" x14ac:dyDescent="0.25">
      <c r="A4060" s="4">
        <v>34380</v>
      </c>
      <c r="B4060" s="4" t="s">
        <v>6524</v>
      </c>
      <c r="C4060" s="4" t="s">
        <v>69835</v>
      </c>
      <c r="D4060" s="4" t="s">
        <v>69836</v>
      </c>
      <c r="E4060" s="4">
        <v>33</v>
      </c>
      <c r="F4060" s="4">
        <v>3.7499999999999999E-2</v>
      </c>
    </row>
    <row r="4061" spans="1:6" x14ac:dyDescent="0.25">
      <c r="A4061" s="4">
        <v>36797</v>
      </c>
      <c r="B4061" s="4" t="s">
        <v>7602</v>
      </c>
      <c r="C4061" s="4" t="s">
        <v>74525</v>
      </c>
      <c r="D4061" s="4" t="s">
        <v>74526</v>
      </c>
      <c r="E4061" s="4">
        <v>33</v>
      </c>
      <c r="F4061" s="4">
        <v>3.7499999999999999E-2</v>
      </c>
    </row>
    <row r="4062" spans="1:6" x14ac:dyDescent="0.25">
      <c r="A4062" s="4">
        <v>10910</v>
      </c>
      <c r="B4062" s="4" t="s">
        <v>2168</v>
      </c>
      <c r="C4062" s="4" t="s">
        <v>23757</v>
      </c>
      <c r="D4062" s="4" t="s">
        <v>23758</v>
      </c>
      <c r="E4062" s="4">
        <v>33</v>
      </c>
      <c r="F4062" s="4">
        <v>3.6885245901639302E-2</v>
      </c>
    </row>
    <row r="4063" spans="1:6" x14ac:dyDescent="0.25">
      <c r="A4063" s="4">
        <v>24557</v>
      </c>
      <c r="B4063" s="4" t="s">
        <v>50643</v>
      </c>
      <c r="C4063" s="4" t="s">
        <v>50644</v>
      </c>
      <c r="D4063" s="4" t="s">
        <v>50645</v>
      </c>
      <c r="E4063" s="4">
        <v>33</v>
      </c>
      <c r="F4063" s="4">
        <v>3.6290322580645101E-2</v>
      </c>
    </row>
    <row r="4064" spans="1:6" x14ac:dyDescent="0.25">
      <c r="A4064" s="4">
        <v>30854</v>
      </c>
      <c r="B4064" s="4" t="s">
        <v>46158</v>
      </c>
      <c r="C4064" s="4" t="s">
        <v>62929</v>
      </c>
      <c r="D4064" s="4" t="s">
        <v>62930</v>
      </c>
      <c r="E4064" s="4">
        <v>33</v>
      </c>
      <c r="F4064" s="4">
        <v>3.6290322580645101E-2</v>
      </c>
    </row>
    <row r="4065" spans="1:6" x14ac:dyDescent="0.25">
      <c r="A4065" s="4">
        <v>1120</v>
      </c>
      <c r="B4065" s="4" t="s">
        <v>9</v>
      </c>
      <c r="C4065" s="4" t="s">
        <v>2743</v>
      </c>
      <c r="D4065" s="4" t="s">
        <v>2744</v>
      </c>
      <c r="E4065" s="4">
        <v>33</v>
      </c>
      <c r="F4065" s="4">
        <v>2.4038461538461502E-2</v>
      </c>
    </row>
    <row r="4066" spans="1:6" x14ac:dyDescent="0.25">
      <c r="A4066" s="4">
        <v>1936</v>
      </c>
      <c r="B4066" s="4" t="s">
        <v>1578</v>
      </c>
      <c r="C4066" s="4" t="s">
        <v>4637</v>
      </c>
      <c r="D4066" s="4" t="s">
        <v>4638</v>
      </c>
      <c r="E4066" s="4">
        <v>33</v>
      </c>
      <c r="F4066" s="4">
        <v>2.4038461538461502E-2</v>
      </c>
    </row>
    <row r="4067" spans="1:6" x14ac:dyDescent="0.25">
      <c r="A4067" s="4">
        <v>2862</v>
      </c>
      <c r="B4067" s="4" t="s">
        <v>4449</v>
      </c>
      <c r="C4067" s="4" t="s">
        <v>6688</v>
      </c>
      <c r="D4067" s="4" t="s">
        <v>6689</v>
      </c>
      <c r="E4067" s="4">
        <v>33</v>
      </c>
      <c r="F4067" s="4">
        <v>2.4038461538461502E-2</v>
      </c>
    </row>
    <row r="4068" spans="1:6" x14ac:dyDescent="0.25">
      <c r="A4068" s="4">
        <v>7186</v>
      </c>
      <c r="B4068" s="4" t="s">
        <v>9</v>
      </c>
      <c r="C4068" s="4" t="s">
        <v>16018</v>
      </c>
      <c r="D4068" s="4" t="s">
        <v>15935</v>
      </c>
      <c r="E4068" s="4">
        <v>33</v>
      </c>
      <c r="F4068" s="4">
        <v>2.4038461538461502E-2</v>
      </c>
    </row>
    <row r="4069" spans="1:6" x14ac:dyDescent="0.25">
      <c r="A4069" s="4">
        <v>9122</v>
      </c>
      <c r="B4069" s="4" t="s">
        <v>6</v>
      </c>
      <c r="C4069" s="4" t="s">
        <v>20107</v>
      </c>
      <c r="D4069" s="4" t="s">
        <v>20108</v>
      </c>
      <c r="E4069" s="4">
        <v>33</v>
      </c>
      <c r="F4069" s="4">
        <v>2.4038461538461502E-2</v>
      </c>
    </row>
    <row r="4070" spans="1:6" x14ac:dyDescent="0.25">
      <c r="A4070" s="4">
        <v>11844</v>
      </c>
      <c r="B4070" s="4" t="s">
        <v>529</v>
      </c>
      <c r="C4070" s="4" t="s">
        <v>25634</v>
      </c>
      <c r="D4070" s="4" t="s">
        <v>23053</v>
      </c>
      <c r="E4070" s="4">
        <v>33</v>
      </c>
      <c r="F4070" s="4">
        <v>2.4038461538461502E-2</v>
      </c>
    </row>
    <row r="4071" spans="1:6" x14ac:dyDescent="0.25">
      <c r="A4071" s="4">
        <v>23405</v>
      </c>
      <c r="B4071" s="4" t="s">
        <v>6</v>
      </c>
      <c r="C4071" s="4" t="s">
        <v>48358</v>
      </c>
      <c r="D4071" s="4" t="s">
        <v>48359</v>
      </c>
      <c r="E4071" s="4">
        <v>33</v>
      </c>
      <c r="F4071" s="4">
        <v>2.4038461538461502E-2</v>
      </c>
    </row>
    <row r="4072" spans="1:6" x14ac:dyDescent="0.25">
      <c r="A4072" s="4">
        <v>23712</v>
      </c>
      <c r="B4072" s="4" t="s">
        <v>6</v>
      </c>
      <c r="C4072" s="4" t="s">
        <v>48987</v>
      </c>
      <c r="D4072" s="4" t="s">
        <v>1555</v>
      </c>
      <c r="E4072" s="4">
        <v>33</v>
      </c>
      <c r="F4072" s="4">
        <v>2.4038461538461502E-2</v>
      </c>
    </row>
    <row r="4073" spans="1:6" x14ac:dyDescent="0.25">
      <c r="A4073" s="4">
        <v>25150</v>
      </c>
      <c r="B4073" s="4" t="s">
        <v>51800</v>
      </c>
      <c r="C4073" s="4" t="s">
        <v>51801</v>
      </c>
      <c r="D4073" s="4" t="s">
        <v>51802</v>
      </c>
      <c r="E4073" s="4">
        <v>33</v>
      </c>
      <c r="F4073" s="4">
        <v>2.4038461538461502E-2</v>
      </c>
    </row>
    <row r="4074" spans="1:6" x14ac:dyDescent="0.25">
      <c r="A4074" s="4">
        <v>25601</v>
      </c>
      <c r="B4074" s="4" t="s">
        <v>9</v>
      </c>
      <c r="C4074" s="4" t="s">
        <v>52663</v>
      </c>
      <c r="D4074" s="4" t="s">
        <v>52664</v>
      </c>
      <c r="E4074" s="4">
        <v>33</v>
      </c>
      <c r="F4074" s="4">
        <v>2.4038461538461502E-2</v>
      </c>
    </row>
    <row r="4075" spans="1:6" x14ac:dyDescent="0.25">
      <c r="A4075" s="4">
        <v>27520</v>
      </c>
      <c r="B4075" s="4" t="s">
        <v>7946</v>
      </c>
      <c r="C4075" s="4" t="s">
        <v>56393</v>
      </c>
      <c r="D4075" s="4" t="s">
        <v>56394</v>
      </c>
      <c r="E4075" s="4">
        <v>33</v>
      </c>
      <c r="F4075" s="4">
        <v>2.4038461538461502E-2</v>
      </c>
    </row>
    <row r="4076" spans="1:6" x14ac:dyDescent="0.25">
      <c r="A4076" s="4">
        <v>29742</v>
      </c>
      <c r="B4076" s="4" t="s">
        <v>675</v>
      </c>
      <c r="C4076" s="4" t="s">
        <v>60759</v>
      </c>
      <c r="D4076" s="4" t="s">
        <v>7405</v>
      </c>
      <c r="E4076" s="4">
        <v>33</v>
      </c>
      <c r="F4076" s="4">
        <v>2.4038461538461502E-2</v>
      </c>
    </row>
    <row r="4077" spans="1:6" x14ac:dyDescent="0.25">
      <c r="A4077" s="4">
        <v>31771</v>
      </c>
      <c r="B4077" s="4" t="s">
        <v>6</v>
      </c>
      <c r="C4077" s="4" t="s">
        <v>64742</v>
      </c>
      <c r="D4077" s="4" t="s">
        <v>64743</v>
      </c>
      <c r="E4077" s="4">
        <v>33</v>
      </c>
      <c r="F4077" s="4">
        <v>2.4038461538461502E-2</v>
      </c>
    </row>
    <row r="4078" spans="1:6" x14ac:dyDescent="0.25">
      <c r="A4078" s="4">
        <v>34037</v>
      </c>
      <c r="B4078" s="4" t="s">
        <v>7992</v>
      </c>
      <c r="C4078" s="4" t="s">
        <v>69162</v>
      </c>
      <c r="D4078" s="4" t="s">
        <v>69163</v>
      </c>
      <c r="E4078" s="4">
        <v>33</v>
      </c>
      <c r="F4078" s="4">
        <v>2.4038461538461502E-2</v>
      </c>
    </row>
    <row r="4079" spans="1:6" x14ac:dyDescent="0.25">
      <c r="A4079" s="4">
        <v>38232</v>
      </c>
      <c r="B4079" s="4" t="s">
        <v>9</v>
      </c>
      <c r="C4079" s="4" t="s">
        <v>77272</v>
      </c>
      <c r="D4079" s="4" t="s">
        <v>26297</v>
      </c>
      <c r="E4079" s="4">
        <v>33</v>
      </c>
      <c r="F4079" s="4">
        <v>2.4038461538461502E-2</v>
      </c>
    </row>
    <row r="4080" spans="1:6" x14ac:dyDescent="0.25">
      <c r="A4080" s="4">
        <v>4508</v>
      </c>
      <c r="B4080" s="4" t="s">
        <v>10293</v>
      </c>
      <c r="C4080" s="4" t="s">
        <v>10294</v>
      </c>
      <c r="D4080" s="4" t="s">
        <v>10295</v>
      </c>
      <c r="E4080" s="4">
        <v>33</v>
      </c>
      <c r="F4080" s="4">
        <v>2.3584905660377301E-2</v>
      </c>
    </row>
    <row r="4081" spans="1:6" x14ac:dyDescent="0.25">
      <c r="A4081" s="4">
        <v>7735</v>
      </c>
      <c r="B4081" s="4" t="s">
        <v>74</v>
      </c>
      <c r="C4081" s="4" t="s">
        <v>17205</v>
      </c>
      <c r="D4081" s="4" t="s">
        <v>17206</v>
      </c>
      <c r="E4081" s="4">
        <v>34</v>
      </c>
      <c r="F4081" s="4">
        <v>0.12288135593220301</v>
      </c>
    </row>
    <row r="4082" spans="1:6" x14ac:dyDescent="0.25">
      <c r="A4082" s="4">
        <v>7730</v>
      </c>
      <c r="B4082" s="4" t="s">
        <v>17193</v>
      </c>
      <c r="C4082" s="4" t="s">
        <v>17194</v>
      </c>
      <c r="D4082" s="4" t="s">
        <v>17195</v>
      </c>
      <c r="E4082" s="4">
        <v>34</v>
      </c>
      <c r="F4082" s="4">
        <v>0.107758620689655</v>
      </c>
    </row>
    <row r="4083" spans="1:6" x14ac:dyDescent="0.25">
      <c r="A4083" s="4">
        <v>8075</v>
      </c>
      <c r="B4083" s="4" t="s">
        <v>74</v>
      </c>
      <c r="C4083" s="4" t="s">
        <v>17935</v>
      </c>
      <c r="D4083" s="4" t="s">
        <v>17206</v>
      </c>
      <c r="E4083" s="4">
        <v>34</v>
      </c>
      <c r="F4083" s="4">
        <v>0.10593220338983</v>
      </c>
    </row>
    <row r="4084" spans="1:6" x14ac:dyDescent="0.25">
      <c r="A4084" s="4">
        <v>6572</v>
      </c>
      <c r="B4084" s="4" t="s">
        <v>14712</v>
      </c>
      <c r="C4084" s="4" t="s">
        <v>14713</v>
      </c>
      <c r="D4084" s="4" t="s">
        <v>14714</v>
      </c>
      <c r="E4084" s="4">
        <v>34</v>
      </c>
      <c r="F4084" s="4">
        <v>8.6065573770491802E-2</v>
      </c>
    </row>
    <row r="4085" spans="1:6" x14ac:dyDescent="0.25">
      <c r="A4085" s="4">
        <v>19936</v>
      </c>
      <c r="B4085" s="4" t="s">
        <v>4418</v>
      </c>
      <c r="C4085" s="4" t="s">
        <v>41624</v>
      </c>
      <c r="D4085" s="4" t="s">
        <v>41625</v>
      </c>
      <c r="E4085" s="4">
        <v>34</v>
      </c>
      <c r="F4085" s="4">
        <v>8.203125E-2</v>
      </c>
    </row>
    <row r="4086" spans="1:6" x14ac:dyDescent="0.25">
      <c r="A4086" s="4">
        <v>10216</v>
      </c>
      <c r="B4086" s="4" t="s">
        <v>9583</v>
      </c>
      <c r="C4086" s="4" t="s">
        <v>22386</v>
      </c>
      <c r="D4086" s="4" t="s">
        <v>22387</v>
      </c>
      <c r="E4086" s="4">
        <v>34</v>
      </c>
      <c r="F4086" s="4">
        <v>7.5892857142857095E-2</v>
      </c>
    </row>
    <row r="4087" spans="1:6" x14ac:dyDescent="0.25">
      <c r="A4087" s="4">
        <v>14220</v>
      </c>
      <c r="B4087" s="4" t="s">
        <v>4418</v>
      </c>
      <c r="C4087" s="4" t="s">
        <v>30344</v>
      </c>
      <c r="D4087" s="4" t="s">
        <v>29152</v>
      </c>
      <c r="E4087" s="4">
        <v>34</v>
      </c>
      <c r="F4087" s="4">
        <v>7.5892857142857095E-2</v>
      </c>
    </row>
    <row r="4088" spans="1:6" x14ac:dyDescent="0.25">
      <c r="A4088" s="4">
        <v>1162</v>
      </c>
      <c r="B4088" s="4" t="s">
        <v>1021</v>
      </c>
      <c r="C4088" s="4" t="s">
        <v>2844</v>
      </c>
      <c r="D4088" s="4" t="s">
        <v>2845</v>
      </c>
      <c r="E4088" s="4">
        <v>34</v>
      </c>
      <c r="F4088" s="4">
        <v>7.4561403508771898E-2</v>
      </c>
    </row>
    <row r="4089" spans="1:6" x14ac:dyDescent="0.25">
      <c r="A4089" s="4">
        <v>35963</v>
      </c>
      <c r="B4089" s="4" t="s">
        <v>3568</v>
      </c>
      <c r="C4089" s="4" t="s">
        <v>72886</v>
      </c>
      <c r="D4089" s="4" t="s">
        <v>72887</v>
      </c>
      <c r="E4089" s="4">
        <v>34</v>
      </c>
      <c r="F4089" s="4">
        <v>7.3275862068965497E-2</v>
      </c>
    </row>
    <row r="4090" spans="1:6" x14ac:dyDescent="0.25">
      <c r="A4090" s="4">
        <v>20571</v>
      </c>
      <c r="B4090" s="4" t="s">
        <v>42819</v>
      </c>
      <c r="C4090" s="4" t="s">
        <v>42820</v>
      </c>
      <c r="D4090" s="4" t="s">
        <v>42821</v>
      </c>
      <c r="E4090" s="4">
        <v>34</v>
      </c>
      <c r="F4090" s="4">
        <v>7.2033898305084706E-2</v>
      </c>
    </row>
    <row r="4091" spans="1:6" x14ac:dyDescent="0.25">
      <c r="A4091" s="4">
        <v>18021</v>
      </c>
      <c r="B4091" s="4" t="s">
        <v>37872</v>
      </c>
      <c r="C4091" s="4" t="s">
        <v>37873</v>
      </c>
      <c r="D4091" s="4" t="s">
        <v>37874</v>
      </c>
      <c r="E4091" s="4">
        <v>34</v>
      </c>
      <c r="F4091" s="4">
        <v>6.8548387096774105E-2</v>
      </c>
    </row>
    <row r="4092" spans="1:6" x14ac:dyDescent="0.25">
      <c r="A4092" s="4">
        <v>24925</v>
      </c>
      <c r="B4092" s="4" t="s">
        <v>27444</v>
      </c>
      <c r="C4092" s="4" t="s">
        <v>51361</v>
      </c>
      <c r="D4092" s="4" t="s">
        <v>51362</v>
      </c>
      <c r="E4092" s="4">
        <v>34</v>
      </c>
      <c r="F4092" s="4">
        <v>5.8035714285714197E-2</v>
      </c>
    </row>
    <row r="4093" spans="1:6" x14ac:dyDescent="0.25">
      <c r="A4093" s="4">
        <v>6667</v>
      </c>
      <c r="B4093" s="4" t="s">
        <v>3425</v>
      </c>
      <c r="C4093" s="4" t="s">
        <v>14923</v>
      </c>
      <c r="D4093" s="4" t="s">
        <v>14924</v>
      </c>
      <c r="E4093" s="4">
        <v>34</v>
      </c>
      <c r="F4093" s="4">
        <v>5.60344827586206E-2</v>
      </c>
    </row>
    <row r="4094" spans="1:6" x14ac:dyDescent="0.25">
      <c r="A4094" s="4">
        <v>18322</v>
      </c>
      <c r="B4094" s="4" t="s">
        <v>38431</v>
      </c>
      <c r="C4094" s="4" t="s">
        <v>38432</v>
      </c>
      <c r="D4094" s="4" t="s">
        <v>38433</v>
      </c>
      <c r="E4094" s="4">
        <v>34</v>
      </c>
      <c r="F4094" s="4">
        <v>5.2419354838709603E-2</v>
      </c>
    </row>
    <row r="4095" spans="1:6" x14ac:dyDescent="0.25">
      <c r="A4095" s="4">
        <v>1460</v>
      </c>
      <c r="B4095" s="4" t="s">
        <v>3526</v>
      </c>
      <c r="C4095" s="4" t="s">
        <v>3527</v>
      </c>
      <c r="D4095" s="4" t="s">
        <v>3528</v>
      </c>
      <c r="E4095" s="4">
        <v>34</v>
      </c>
      <c r="F4095" s="4">
        <v>4.2452830188679201E-2</v>
      </c>
    </row>
    <row r="4096" spans="1:6" x14ac:dyDescent="0.25">
      <c r="A4096" s="4">
        <v>12866</v>
      </c>
      <c r="B4096" s="4" t="s">
        <v>2231</v>
      </c>
      <c r="C4096" s="4" t="s">
        <v>27695</v>
      </c>
      <c r="D4096" s="4" t="s">
        <v>27696</v>
      </c>
      <c r="E4096" s="4">
        <v>34</v>
      </c>
      <c r="F4096" s="4">
        <v>4.2452830188679201E-2</v>
      </c>
    </row>
    <row r="4097" spans="1:6" x14ac:dyDescent="0.25">
      <c r="A4097" s="4">
        <v>14752</v>
      </c>
      <c r="B4097" s="4" t="s">
        <v>6</v>
      </c>
      <c r="C4097" s="4" t="s">
        <v>31401</v>
      </c>
      <c r="D4097" s="4" t="s">
        <v>31402</v>
      </c>
      <c r="E4097" s="4">
        <v>34</v>
      </c>
      <c r="F4097" s="4">
        <v>4.2452830188679201E-2</v>
      </c>
    </row>
    <row r="4098" spans="1:6" x14ac:dyDescent="0.25">
      <c r="A4098" s="4">
        <v>564</v>
      </c>
      <c r="B4098" s="4" t="s">
        <v>1428</v>
      </c>
      <c r="C4098" s="4" t="s">
        <v>1429</v>
      </c>
      <c r="D4098" s="4" t="s">
        <v>1430</v>
      </c>
      <c r="E4098" s="4">
        <v>34</v>
      </c>
      <c r="F4098" s="4">
        <v>4.1666666666666602E-2</v>
      </c>
    </row>
    <row r="4099" spans="1:6" x14ac:dyDescent="0.25">
      <c r="A4099" s="4">
        <v>2418</v>
      </c>
      <c r="B4099" s="4" t="s">
        <v>1596</v>
      </c>
      <c r="C4099" s="4" t="s">
        <v>5706</v>
      </c>
      <c r="D4099" s="4" t="s">
        <v>5707</v>
      </c>
      <c r="E4099" s="4">
        <v>34</v>
      </c>
      <c r="F4099" s="4">
        <v>4.1666666666666602E-2</v>
      </c>
    </row>
    <row r="4100" spans="1:6" x14ac:dyDescent="0.25">
      <c r="A4100" s="4">
        <v>4797</v>
      </c>
      <c r="B4100" s="4" t="s">
        <v>248</v>
      </c>
      <c r="C4100" s="4" t="s">
        <v>10914</v>
      </c>
      <c r="D4100" s="4" t="s">
        <v>10915</v>
      </c>
      <c r="E4100" s="4">
        <v>34</v>
      </c>
      <c r="F4100" s="4">
        <v>4.1666666666666602E-2</v>
      </c>
    </row>
    <row r="4101" spans="1:6" x14ac:dyDescent="0.25">
      <c r="A4101" s="4">
        <v>26604</v>
      </c>
      <c r="B4101" s="4" t="s">
        <v>2703</v>
      </c>
      <c r="C4101" s="4" t="s">
        <v>54637</v>
      </c>
      <c r="D4101" s="4" t="s">
        <v>54638</v>
      </c>
      <c r="E4101" s="4">
        <v>34</v>
      </c>
      <c r="F4101" s="4">
        <v>4.1666666666666602E-2</v>
      </c>
    </row>
    <row r="4102" spans="1:6" x14ac:dyDescent="0.25">
      <c r="A4102" s="4">
        <v>32114</v>
      </c>
      <c r="B4102" s="4" t="s">
        <v>65405</v>
      </c>
      <c r="C4102" s="4" t="s">
        <v>65406</v>
      </c>
      <c r="D4102" s="4" t="s">
        <v>65407</v>
      </c>
      <c r="E4102" s="4">
        <v>34</v>
      </c>
      <c r="F4102" s="4">
        <v>4.1666666666666602E-2</v>
      </c>
    </row>
    <row r="4103" spans="1:6" x14ac:dyDescent="0.25">
      <c r="A4103" s="4">
        <v>36299</v>
      </c>
      <c r="B4103" s="4" t="s">
        <v>9</v>
      </c>
      <c r="C4103" s="4" t="s">
        <v>73562</v>
      </c>
      <c r="D4103" s="4" t="s">
        <v>73563</v>
      </c>
      <c r="E4103" s="4">
        <v>34</v>
      </c>
      <c r="F4103" s="4">
        <v>4.1666666666666602E-2</v>
      </c>
    </row>
    <row r="4104" spans="1:6" x14ac:dyDescent="0.25">
      <c r="A4104" s="4">
        <v>38847</v>
      </c>
      <c r="B4104" s="4" t="s">
        <v>126</v>
      </c>
      <c r="C4104" s="4" t="s">
        <v>78458</v>
      </c>
      <c r="D4104" s="4" t="s">
        <v>78459</v>
      </c>
      <c r="E4104" s="4">
        <v>34</v>
      </c>
      <c r="F4104" s="4">
        <v>4.1666666666666602E-2</v>
      </c>
    </row>
    <row r="4105" spans="1:6" x14ac:dyDescent="0.25">
      <c r="A4105" s="4">
        <v>39594</v>
      </c>
      <c r="B4105" s="4" t="s">
        <v>8011</v>
      </c>
      <c r="C4105" s="4" t="s">
        <v>79912</v>
      </c>
      <c r="D4105" s="4" t="s">
        <v>79913</v>
      </c>
      <c r="E4105" s="4">
        <v>34</v>
      </c>
      <c r="F4105" s="4">
        <v>4.1666666666666602E-2</v>
      </c>
    </row>
    <row r="4106" spans="1:6" x14ac:dyDescent="0.25">
      <c r="A4106" s="4">
        <v>40180</v>
      </c>
      <c r="B4106" s="4" t="s">
        <v>196</v>
      </c>
      <c r="C4106" s="4" t="s">
        <v>81032</v>
      </c>
      <c r="D4106" s="4" t="s">
        <v>81033</v>
      </c>
      <c r="E4106" s="4">
        <v>34</v>
      </c>
      <c r="F4106" s="4">
        <v>4.1666666666666602E-2</v>
      </c>
    </row>
    <row r="4107" spans="1:6" x14ac:dyDescent="0.25">
      <c r="A4107" s="4">
        <v>12343</v>
      </c>
      <c r="B4107" s="4" t="s">
        <v>1951</v>
      </c>
      <c r="C4107" s="4" t="s">
        <v>26629</v>
      </c>
      <c r="D4107" s="4" t="s">
        <v>26630</v>
      </c>
      <c r="E4107" s="4">
        <v>34</v>
      </c>
      <c r="F4107" s="4">
        <v>4.0909090909090902E-2</v>
      </c>
    </row>
    <row r="4108" spans="1:6" x14ac:dyDescent="0.25">
      <c r="A4108" s="4">
        <v>16715</v>
      </c>
      <c r="B4108" s="4" t="s">
        <v>35299</v>
      </c>
      <c r="C4108" s="4" t="s">
        <v>35300</v>
      </c>
      <c r="D4108" s="4" t="s">
        <v>35301</v>
      </c>
      <c r="E4108" s="4">
        <v>34</v>
      </c>
      <c r="F4108" s="4">
        <v>4.0909090909090902E-2</v>
      </c>
    </row>
    <row r="4109" spans="1:6" x14ac:dyDescent="0.25">
      <c r="A4109" s="4">
        <v>24669</v>
      </c>
      <c r="B4109" s="4" t="s">
        <v>558</v>
      </c>
      <c r="C4109" s="4" t="s">
        <v>50874</v>
      </c>
      <c r="D4109" s="4" t="s">
        <v>50875</v>
      </c>
      <c r="E4109" s="4">
        <v>34</v>
      </c>
      <c r="F4109" s="4">
        <v>4.0909090909090902E-2</v>
      </c>
    </row>
    <row r="4110" spans="1:6" x14ac:dyDescent="0.25">
      <c r="A4110" s="4">
        <v>25632</v>
      </c>
      <c r="B4110" s="4" t="s">
        <v>21</v>
      </c>
      <c r="C4110" s="4" t="s">
        <v>52721</v>
      </c>
      <c r="D4110" s="4" t="s">
        <v>52722</v>
      </c>
      <c r="E4110" s="4">
        <v>34</v>
      </c>
      <c r="F4110" s="4">
        <v>4.0909090909090902E-2</v>
      </c>
    </row>
    <row r="4111" spans="1:6" x14ac:dyDescent="0.25">
      <c r="A4111" s="4">
        <v>27460</v>
      </c>
      <c r="B4111" s="4" t="s">
        <v>15809</v>
      </c>
      <c r="C4111" s="4" t="s">
        <v>56270</v>
      </c>
      <c r="D4111" s="4" t="s">
        <v>56271</v>
      </c>
      <c r="E4111" s="4">
        <v>34</v>
      </c>
      <c r="F4111" s="4">
        <v>4.0909090909090902E-2</v>
      </c>
    </row>
    <row r="4112" spans="1:6" x14ac:dyDescent="0.25">
      <c r="A4112" s="4">
        <v>39543</v>
      </c>
      <c r="B4112" s="4" t="s">
        <v>914</v>
      </c>
      <c r="C4112" s="4" t="s">
        <v>79817</v>
      </c>
      <c r="D4112" s="4" t="s">
        <v>79818</v>
      </c>
      <c r="E4112" s="4">
        <v>34</v>
      </c>
      <c r="F4112" s="4">
        <v>4.0909090909090902E-2</v>
      </c>
    </row>
    <row r="4113" spans="1:6" x14ac:dyDescent="0.25">
      <c r="A4113" s="4">
        <v>13570</v>
      </c>
      <c r="B4113" s="4" t="s">
        <v>8421</v>
      </c>
      <c r="C4113" s="4" t="s">
        <v>29065</v>
      </c>
      <c r="D4113" s="4" t="s">
        <v>29066</v>
      </c>
      <c r="E4113" s="4">
        <v>34</v>
      </c>
      <c r="F4113" s="4">
        <v>4.0178571428571397E-2</v>
      </c>
    </row>
    <row r="4114" spans="1:6" x14ac:dyDescent="0.25">
      <c r="A4114" s="4">
        <v>24190</v>
      </c>
      <c r="B4114" s="4" t="s">
        <v>49927</v>
      </c>
      <c r="C4114" s="4" t="s">
        <v>49928</v>
      </c>
      <c r="D4114" s="4" t="s">
        <v>49929</v>
      </c>
      <c r="E4114" s="4">
        <v>34</v>
      </c>
      <c r="F4114" s="4">
        <v>4.0178571428571397E-2</v>
      </c>
    </row>
    <row r="4115" spans="1:6" x14ac:dyDescent="0.25">
      <c r="A4115" s="4">
        <v>24484</v>
      </c>
      <c r="B4115" s="4" t="s">
        <v>1428</v>
      </c>
      <c r="C4115" s="4" t="s">
        <v>50508</v>
      </c>
      <c r="D4115" s="4" t="s">
        <v>50509</v>
      </c>
      <c r="E4115" s="4">
        <v>34</v>
      </c>
      <c r="F4115" s="4">
        <v>4.0178571428571397E-2</v>
      </c>
    </row>
    <row r="4116" spans="1:6" x14ac:dyDescent="0.25">
      <c r="A4116" s="4">
        <v>32027</v>
      </c>
      <c r="B4116" s="4" t="s">
        <v>25443</v>
      </c>
      <c r="C4116" s="4" t="s">
        <v>65233</v>
      </c>
      <c r="D4116" s="4" t="s">
        <v>65234</v>
      </c>
      <c r="E4116" s="4">
        <v>34</v>
      </c>
      <c r="F4116" s="4">
        <v>4.0178571428571397E-2</v>
      </c>
    </row>
    <row r="4117" spans="1:6" x14ac:dyDescent="0.25">
      <c r="A4117" s="4">
        <v>9552</v>
      </c>
      <c r="B4117" s="4" t="s">
        <v>3711</v>
      </c>
      <c r="C4117" s="4" t="s">
        <v>21011</v>
      </c>
      <c r="D4117" s="4" t="s">
        <v>21012</v>
      </c>
      <c r="E4117" s="4">
        <v>34</v>
      </c>
      <c r="F4117" s="4">
        <v>3.94736842105263E-2</v>
      </c>
    </row>
    <row r="4118" spans="1:6" x14ac:dyDescent="0.25">
      <c r="A4118" s="4">
        <v>22864</v>
      </c>
      <c r="B4118" s="4" t="s">
        <v>23852</v>
      </c>
      <c r="C4118" s="4" t="s">
        <v>47327</v>
      </c>
      <c r="D4118" s="4" t="s">
        <v>47328</v>
      </c>
      <c r="E4118" s="4">
        <v>34</v>
      </c>
      <c r="F4118" s="4">
        <v>3.94736842105263E-2</v>
      </c>
    </row>
    <row r="4119" spans="1:6" x14ac:dyDescent="0.25">
      <c r="A4119" s="4">
        <v>25517</v>
      </c>
      <c r="B4119" s="4" t="s">
        <v>52516</v>
      </c>
      <c r="C4119" s="4" t="s">
        <v>52517</v>
      </c>
      <c r="D4119" s="4" t="s">
        <v>52518</v>
      </c>
      <c r="E4119" s="4">
        <v>34</v>
      </c>
      <c r="F4119" s="4">
        <v>3.94736842105263E-2</v>
      </c>
    </row>
    <row r="4120" spans="1:6" x14ac:dyDescent="0.25">
      <c r="A4120" s="4">
        <v>25549</v>
      </c>
      <c r="B4120" s="4" t="s">
        <v>549</v>
      </c>
      <c r="C4120" s="4" t="s">
        <v>52577</v>
      </c>
      <c r="D4120" s="4" t="s">
        <v>52578</v>
      </c>
      <c r="E4120" s="4">
        <v>34</v>
      </c>
      <c r="F4120" s="4">
        <v>3.94736842105263E-2</v>
      </c>
    </row>
    <row r="4121" spans="1:6" x14ac:dyDescent="0.25">
      <c r="A4121" s="4">
        <v>33535</v>
      </c>
      <c r="B4121" s="4" t="s">
        <v>6</v>
      </c>
      <c r="C4121" s="4" t="s">
        <v>68187</v>
      </c>
      <c r="D4121" s="4" t="s">
        <v>68188</v>
      </c>
      <c r="E4121" s="4">
        <v>34</v>
      </c>
      <c r="F4121" s="4">
        <v>3.94736842105263E-2</v>
      </c>
    </row>
    <row r="4122" spans="1:6" x14ac:dyDescent="0.25">
      <c r="A4122" s="4">
        <v>36255</v>
      </c>
      <c r="B4122" s="4" t="s">
        <v>77</v>
      </c>
      <c r="C4122" s="4" t="s">
        <v>73477</v>
      </c>
      <c r="D4122" s="4" t="s">
        <v>73478</v>
      </c>
      <c r="E4122" s="4">
        <v>34</v>
      </c>
      <c r="F4122" s="4">
        <v>3.94736842105263E-2</v>
      </c>
    </row>
    <row r="4123" spans="1:6" x14ac:dyDescent="0.25">
      <c r="A4123" s="4">
        <v>9246</v>
      </c>
      <c r="B4123" s="4" t="s">
        <v>17584</v>
      </c>
      <c r="C4123" s="4" t="s">
        <v>20369</v>
      </c>
      <c r="D4123" s="4" t="s">
        <v>20370</v>
      </c>
      <c r="E4123" s="4">
        <v>34</v>
      </c>
      <c r="F4123" s="4">
        <v>3.8793103448275801E-2</v>
      </c>
    </row>
    <row r="4124" spans="1:6" x14ac:dyDescent="0.25">
      <c r="A4124" s="4">
        <v>15772</v>
      </c>
      <c r="B4124" s="4" t="s">
        <v>34</v>
      </c>
      <c r="C4124" s="4" t="s">
        <v>33422</v>
      </c>
      <c r="D4124" s="4" t="s">
        <v>33423</v>
      </c>
      <c r="E4124" s="4">
        <v>34</v>
      </c>
      <c r="F4124" s="4">
        <v>3.8793103448275801E-2</v>
      </c>
    </row>
    <row r="4125" spans="1:6" x14ac:dyDescent="0.25">
      <c r="A4125" s="4">
        <v>19848</v>
      </c>
      <c r="B4125" s="4" t="s">
        <v>8986</v>
      </c>
      <c r="C4125" s="4" t="s">
        <v>41445</v>
      </c>
      <c r="D4125" s="4" t="s">
        <v>41446</v>
      </c>
      <c r="E4125" s="4">
        <v>34</v>
      </c>
      <c r="F4125" s="4">
        <v>3.8793103448275801E-2</v>
      </c>
    </row>
    <row r="4126" spans="1:6" x14ac:dyDescent="0.25">
      <c r="A4126" s="4">
        <v>23518</v>
      </c>
      <c r="B4126" s="4" t="s">
        <v>6</v>
      </c>
      <c r="C4126" s="4" t="s">
        <v>48591</v>
      </c>
      <c r="D4126" s="4" t="s">
        <v>48592</v>
      </c>
      <c r="E4126" s="4">
        <v>34</v>
      </c>
      <c r="F4126" s="4">
        <v>3.8793103448275801E-2</v>
      </c>
    </row>
    <row r="4127" spans="1:6" x14ac:dyDescent="0.25">
      <c r="A4127" s="4">
        <v>28860</v>
      </c>
      <c r="B4127" s="4" t="s">
        <v>59054</v>
      </c>
      <c r="C4127" s="4" t="s">
        <v>59055</v>
      </c>
      <c r="D4127" s="4" t="s">
        <v>59056</v>
      </c>
      <c r="E4127" s="4">
        <v>34</v>
      </c>
      <c r="F4127" s="4">
        <v>3.8793103448275801E-2</v>
      </c>
    </row>
    <row r="4128" spans="1:6" x14ac:dyDescent="0.25">
      <c r="A4128" s="4">
        <v>7469</v>
      </c>
      <c r="B4128" s="4" t="s">
        <v>16621</v>
      </c>
      <c r="C4128" s="4" t="s">
        <v>16622</v>
      </c>
      <c r="D4128" s="4" t="s">
        <v>16623</v>
      </c>
      <c r="E4128" s="4">
        <v>34</v>
      </c>
      <c r="F4128" s="4">
        <v>3.8135593220338902E-2</v>
      </c>
    </row>
    <row r="4129" spans="1:6" x14ac:dyDescent="0.25">
      <c r="A4129" s="4">
        <v>7907</v>
      </c>
      <c r="B4129" s="4" t="s">
        <v>17579</v>
      </c>
      <c r="C4129" s="4" t="s">
        <v>17580</v>
      </c>
      <c r="D4129" s="4" t="s">
        <v>17581</v>
      </c>
      <c r="E4129" s="4">
        <v>34</v>
      </c>
      <c r="F4129" s="4">
        <v>3.8135593220338902E-2</v>
      </c>
    </row>
    <row r="4130" spans="1:6" x14ac:dyDescent="0.25">
      <c r="A4130" s="4">
        <v>24363</v>
      </c>
      <c r="B4130" s="4" t="s">
        <v>21</v>
      </c>
      <c r="C4130" s="4" t="s">
        <v>50268</v>
      </c>
      <c r="D4130" s="4" t="s">
        <v>50269</v>
      </c>
      <c r="E4130" s="4">
        <v>34</v>
      </c>
      <c r="F4130" s="4">
        <v>3.8135593220338902E-2</v>
      </c>
    </row>
    <row r="4131" spans="1:6" x14ac:dyDescent="0.25">
      <c r="A4131" s="4">
        <v>38514</v>
      </c>
      <c r="B4131" s="4" t="s">
        <v>9199</v>
      </c>
      <c r="C4131" s="4" t="s">
        <v>77802</v>
      </c>
      <c r="D4131" s="4" t="s">
        <v>77803</v>
      </c>
      <c r="E4131" s="4">
        <v>34</v>
      </c>
      <c r="F4131" s="4">
        <v>3.7499999999999999E-2</v>
      </c>
    </row>
    <row r="4132" spans="1:6" x14ac:dyDescent="0.25">
      <c r="A4132" s="4">
        <v>37340</v>
      </c>
      <c r="B4132" s="4" t="s">
        <v>4418</v>
      </c>
      <c r="C4132" s="4" t="s">
        <v>75570</v>
      </c>
      <c r="D4132" s="4" t="s">
        <v>75571</v>
      </c>
      <c r="E4132" s="4">
        <v>34</v>
      </c>
      <c r="F4132" s="4">
        <v>3.6290322580645101E-2</v>
      </c>
    </row>
    <row r="4133" spans="1:6" x14ac:dyDescent="0.25">
      <c r="A4133" s="4">
        <v>3883</v>
      </c>
      <c r="B4133" s="4" t="s">
        <v>8960</v>
      </c>
      <c r="C4133" s="4" t="s">
        <v>8961</v>
      </c>
      <c r="D4133" s="4" t="s">
        <v>8962</v>
      </c>
      <c r="E4133" s="4">
        <v>34</v>
      </c>
      <c r="F4133" s="4">
        <v>2.4038461538461502E-2</v>
      </c>
    </row>
    <row r="4134" spans="1:6" x14ac:dyDescent="0.25">
      <c r="A4134" s="4">
        <v>4257</v>
      </c>
      <c r="B4134" s="4" t="s">
        <v>9</v>
      </c>
      <c r="C4134" s="4" t="s">
        <v>9773</v>
      </c>
      <c r="D4134" s="4" t="s">
        <v>9774</v>
      </c>
      <c r="E4134" s="4">
        <v>34</v>
      </c>
      <c r="F4134" s="4">
        <v>2.4038461538461502E-2</v>
      </c>
    </row>
    <row r="4135" spans="1:6" x14ac:dyDescent="0.25">
      <c r="A4135" s="4">
        <v>4568</v>
      </c>
      <c r="B4135" s="4" t="s">
        <v>3285</v>
      </c>
      <c r="C4135" s="4" t="s">
        <v>10424</v>
      </c>
      <c r="D4135" s="4" t="s">
        <v>10425</v>
      </c>
      <c r="E4135" s="4">
        <v>34</v>
      </c>
      <c r="F4135" s="4">
        <v>2.4038461538461502E-2</v>
      </c>
    </row>
    <row r="4136" spans="1:6" x14ac:dyDescent="0.25">
      <c r="A4136" s="4">
        <v>6105</v>
      </c>
      <c r="B4136" s="4" t="s">
        <v>13006</v>
      </c>
      <c r="C4136" s="4" t="s">
        <v>13703</v>
      </c>
      <c r="D4136" s="4" t="s">
        <v>13704</v>
      </c>
      <c r="E4136" s="4">
        <v>34</v>
      </c>
      <c r="F4136" s="4">
        <v>2.4038461538461502E-2</v>
      </c>
    </row>
    <row r="4137" spans="1:6" x14ac:dyDescent="0.25">
      <c r="A4137" s="4">
        <v>6471</v>
      </c>
      <c r="B4137" s="4" t="s">
        <v>6</v>
      </c>
      <c r="C4137" s="4" t="s">
        <v>14492</v>
      </c>
      <c r="D4137" s="4" t="s">
        <v>14493</v>
      </c>
      <c r="E4137" s="4">
        <v>34</v>
      </c>
      <c r="F4137" s="4">
        <v>2.4038461538461502E-2</v>
      </c>
    </row>
    <row r="4138" spans="1:6" x14ac:dyDescent="0.25">
      <c r="A4138" s="4">
        <v>8229</v>
      </c>
      <c r="B4138" s="4" t="s">
        <v>9</v>
      </c>
      <c r="C4138" s="4" t="s">
        <v>18264</v>
      </c>
      <c r="D4138" s="4" t="s">
        <v>18265</v>
      </c>
      <c r="E4138" s="4">
        <v>34</v>
      </c>
      <c r="F4138" s="4">
        <v>2.4038461538461502E-2</v>
      </c>
    </row>
    <row r="4139" spans="1:6" x14ac:dyDescent="0.25">
      <c r="A4139" s="4">
        <v>14580</v>
      </c>
      <c r="B4139" s="4" t="s">
        <v>8136</v>
      </c>
      <c r="C4139" s="4" t="s">
        <v>31060</v>
      </c>
      <c r="D4139" s="4" t="s">
        <v>31061</v>
      </c>
      <c r="E4139" s="4">
        <v>34</v>
      </c>
      <c r="F4139" s="4">
        <v>2.4038461538461502E-2</v>
      </c>
    </row>
    <row r="4140" spans="1:6" x14ac:dyDescent="0.25">
      <c r="A4140" s="4">
        <v>23610</v>
      </c>
      <c r="B4140" s="4" t="s">
        <v>3668</v>
      </c>
      <c r="C4140" s="4" t="s">
        <v>48782</v>
      </c>
      <c r="D4140" s="4" t="s">
        <v>48783</v>
      </c>
      <c r="E4140" s="4">
        <v>34</v>
      </c>
      <c r="F4140" s="4">
        <v>2.4038461538461502E-2</v>
      </c>
    </row>
    <row r="4141" spans="1:6" x14ac:dyDescent="0.25">
      <c r="A4141" s="4">
        <v>23635</v>
      </c>
      <c r="B4141" s="4" t="s">
        <v>9</v>
      </c>
      <c r="C4141" s="4" t="s">
        <v>48837</v>
      </c>
      <c r="D4141" s="4" t="s">
        <v>48838</v>
      </c>
      <c r="E4141" s="4">
        <v>34</v>
      </c>
      <c r="F4141" s="4">
        <v>2.4038461538461502E-2</v>
      </c>
    </row>
    <row r="4142" spans="1:6" x14ac:dyDescent="0.25">
      <c r="A4142" s="4">
        <v>25311</v>
      </c>
      <c r="B4142" s="4" t="s">
        <v>126</v>
      </c>
      <c r="C4142" s="4" t="s">
        <v>52121</v>
      </c>
      <c r="D4142" s="4" t="s">
        <v>52122</v>
      </c>
      <c r="E4142" s="4">
        <v>34</v>
      </c>
      <c r="F4142" s="4">
        <v>2.4038461538461502E-2</v>
      </c>
    </row>
    <row r="4143" spans="1:6" x14ac:dyDescent="0.25">
      <c r="A4143" s="4">
        <v>25628</v>
      </c>
      <c r="B4143" s="4" t="s">
        <v>248</v>
      </c>
      <c r="C4143" s="4" t="s">
        <v>52713</v>
      </c>
      <c r="D4143" s="4" t="s">
        <v>52714</v>
      </c>
      <c r="E4143" s="4">
        <v>34</v>
      </c>
      <c r="F4143" s="4">
        <v>2.4038461538461502E-2</v>
      </c>
    </row>
    <row r="4144" spans="1:6" x14ac:dyDescent="0.25">
      <c r="A4144" s="4">
        <v>26388</v>
      </c>
      <c r="B4144" s="4" t="s">
        <v>99</v>
      </c>
      <c r="C4144" s="4" t="s">
        <v>54205</v>
      </c>
      <c r="D4144" s="4" t="s">
        <v>34891</v>
      </c>
      <c r="E4144" s="4">
        <v>34</v>
      </c>
      <c r="F4144" s="4">
        <v>2.4038461538461502E-2</v>
      </c>
    </row>
    <row r="4145" spans="1:6" x14ac:dyDescent="0.25">
      <c r="A4145" s="4">
        <v>32021</v>
      </c>
      <c r="B4145" s="4" t="s">
        <v>65220</v>
      </c>
      <c r="C4145" s="4" t="s">
        <v>65221</v>
      </c>
      <c r="D4145" s="4" t="s">
        <v>65222</v>
      </c>
      <c r="E4145" s="4">
        <v>34</v>
      </c>
      <c r="F4145" s="4">
        <v>2.4038461538461502E-2</v>
      </c>
    </row>
    <row r="4146" spans="1:6" x14ac:dyDescent="0.25">
      <c r="A4146" s="4">
        <v>32541</v>
      </c>
      <c r="B4146" s="4" t="s">
        <v>6</v>
      </c>
      <c r="C4146" s="4" t="s">
        <v>66235</v>
      </c>
      <c r="D4146" s="4" t="s">
        <v>66236</v>
      </c>
      <c r="E4146" s="4">
        <v>34</v>
      </c>
      <c r="F4146" s="4">
        <v>2.4038461538461502E-2</v>
      </c>
    </row>
    <row r="4147" spans="1:6" x14ac:dyDescent="0.25">
      <c r="A4147" s="4">
        <v>34773</v>
      </c>
      <c r="B4147" s="4" t="s">
        <v>70598</v>
      </c>
      <c r="C4147" s="4" t="s">
        <v>70599</v>
      </c>
      <c r="D4147" s="4" t="s">
        <v>70600</v>
      </c>
      <c r="E4147" s="4">
        <v>34</v>
      </c>
      <c r="F4147" s="4">
        <v>2.4038461538461502E-2</v>
      </c>
    </row>
    <row r="4148" spans="1:6" x14ac:dyDescent="0.25">
      <c r="A4148" s="4">
        <v>34950</v>
      </c>
      <c r="B4148" s="4" t="s">
        <v>4123</v>
      </c>
      <c r="C4148" s="4" t="s">
        <v>70939</v>
      </c>
      <c r="D4148" s="4" t="s">
        <v>70940</v>
      </c>
      <c r="E4148" s="4">
        <v>34</v>
      </c>
      <c r="F4148" s="4">
        <v>2.4038461538461502E-2</v>
      </c>
    </row>
    <row r="4149" spans="1:6" x14ac:dyDescent="0.25">
      <c r="A4149" s="4">
        <v>39484</v>
      </c>
      <c r="B4149" s="4" t="s">
        <v>9</v>
      </c>
      <c r="C4149" s="4" t="s">
        <v>79705</v>
      </c>
      <c r="D4149" s="4" t="s">
        <v>9</v>
      </c>
      <c r="E4149" s="4">
        <v>34</v>
      </c>
      <c r="F4149" s="4">
        <v>2.4038461538461502E-2</v>
      </c>
    </row>
    <row r="4150" spans="1:6" x14ac:dyDescent="0.25">
      <c r="A4150" s="4">
        <v>39779</v>
      </c>
      <c r="B4150" s="4" t="s">
        <v>129</v>
      </c>
      <c r="C4150" s="4" t="s">
        <v>80270</v>
      </c>
      <c r="D4150" s="4" t="s">
        <v>80271</v>
      </c>
      <c r="E4150" s="4">
        <v>34</v>
      </c>
      <c r="F4150" s="4">
        <v>2.4038461538461502E-2</v>
      </c>
    </row>
    <row r="4151" spans="1:6" x14ac:dyDescent="0.25">
      <c r="A4151" s="4">
        <v>39963</v>
      </c>
      <c r="B4151" s="4" t="s">
        <v>5303</v>
      </c>
      <c r="C4151" s="4" t="s">
        <v>80628</v>
      </c>
      <c r="D4151" s="4" t="s">
        <v>80629</v>
      </c>
      <c r="E4151" s="4">
        <v>34</v>
      </c>
      <c r="F4151" s="4">
        <v>2.3584905660377301E-2</v>
      </c>
    </row>
    <row r="4152" spans="1:6" x14ac:dyDescent="0.25">
      <c r="A4152" s="4">
        <v>27425</v>
      </c>
      <c r="B4152" s="4" t="s">
        <v>6</v>
      </c>
      <c r="C4152" s="4" t="s">
        <v>56208</v>
      </c>
      <c r="D4152" s="4" t="s">
        <v>56209</v>
      </c>
      <c r="E4152" s="4">
        <v>35</v>
      </c>
      <c r="F4152" s="4">
        <v>9.375E-2</v>
      </c>
    </row>
    <row r="4153" spans="1:6" x14ac:dyDescent="0.25">
      <c r="A4153" s="4">
        <v>6023</v>
      </c>
      <c r="B4153" s="4" t="s">
        <v>1021</v>
      </c>
      <c r="C4153" s="4" t="s">
        <v>13528</v>
      </c>
      <c r="D4153" s="4" t="s">
        <v>13529</v>
      </c>
      <c r="E4153" s="4">
        <v>35</v>
      </c>
      <c r="F4153" s="4">
        <v>8.7499999999999994E-2</v>
      </c>
    </row>
    <row r="4154" spans="1:6" x14ac:dyDescent="0.25">
      <c r="A4154" s="4">
        <v>30289</v>
      </c>
      <c r="B4154" s="4" t="s">
        <v>61821</v>
      </c>
      <c r="C4154" s="4" t="s">
        <v>61822</v>
      </c>
      <c r="D4154" s="4" t="s">
        <v>61823</v>
      </c>
      <c r="E4154" s="4">
        <v>35</v>
      </c>
      <c r="F4154" s="4">
        <v>7.7272727272727201E-2</v>
      </c>
    </row>
    <row r="4155" spans="1:6" x14ac:dyDescent="0.25">
      <c r="A4155" s="4">
        <v>30304</v>
      </c>
      <c r="B4155" s="4" t="s">
        <v>61821</v>
      </c>
      <c r="C4155" s="4" t="s">
        <v>61853</v>
      </c>
      <c r="D4155" s="4" t="s">
        <v>61823</v>
      </c>
      <c r="E4155" s="4">
        <v>35</v>
      </c>
      <c r="F4155" s="4">
        <v>7.7272727272727201E-2</v>
      </c>
    </row>
    <row r="4156" spans="1:6" x14ac:dyDescent="0.25">
      <c r="A4156" s="4">
        <v>25055</v>
      </c>
      <c r="B4156" s="4" t="s">
        <v>51614</v>
      </c>
      <c r="C4156" s="4" t="s">
        <v>51615</v>
      </c>
      <c r="D4156" s="4" t="s">
        <v>51616</v>
      </c>
      <c r="E4156" s="4">
        <v>35</v>
      </c>
      <c r="F4156" s="4">
        <v>7.4561403508771898E-2</v>
      </c>
    </row>
    <row r="4157" spans="1:6" x14ac:dyDescent="0.25">
      <c r="A4157" s="4">
        <v>31664</v>
      </c>
      <c r="B4157" s="4" t="s">
        <v>22770</v>
      </c>
      <c r="C4157" s="4" t="s">
        <v>64521</v>
      </c>
      <c r="D4157" s="4" t="s">
        <v>64522</v>
      </c>
      <c r="E4157" s="4">
        <v>35</v>
      </c>
      <c r="F4157" s="4">
        <v>7.0833333333333304E-2</v>
      </c>
    </row>
    <row r="4158" spans="1:6" x14ac:dyDescent="0.25">
      <c r="A4158" s="4">
        <v>24202</v>
      </c>
      <c r="B4158" s="4" t="s">
        <v>6</v>
      </c>
      <c r="C4158" s="4" t="s">
        <v>49953</v>
      </c>
      <c r="D4158" s="4" t="s">
        <v>49954</v>
      </c>
      <c r="E4158" s="4">
        <v>35</v>
      </c>
      <c r="F4158" s="4">
        <v>6.0185185185185099E-2</v>
      </c>
    </row>
    <row r="4159" spans="1:6" x14ac:dyDescent="0.25">
      <c r="A4159" s="4">
        <v>33991</v>
      </c>
      <c r="B4159" s="4" t="s">
        <v>9</v>
      </c>
      <c r="C4159" s="4" t="s">
        <v>69073</v>
      </c>
      <c r="D4159" s="4" t="s">
        <v>69074</v>
      </c>
      <c r="E4159" s="4">
        <v>35</v>
      </c>
      <c r="F4159" s="4">
        <v>6.0185185185185099E-2</v>
      </c>
    </row>
    <row r="4160" spans="1:6" x14ac:dyDescent="0.25">
      <c r="A4160" s="4">
        <v>16920</v>
      </c>
      <c r="B4160" s="4" t="s">
        <v>9</v>
      </c>
      <c r="C4160" s="4" t="s">
        <v>35693</v>
      </c>
      <c r="D4160" s="4" t="s">
        <v>35694</v>
      </c>
      <c r="E4160" s="4">
        <v>35</v>
      </c>
      <c r="F4160" s="4">
        <v>5.9090909090909E-2</v>
      </c>
    </row>
    <row r="4161" spans="1:6" x14ac:dyDescent="0.25">
      <c r="A4161" s="4">
        <v>4407</v>
      </c>
      <c r="B4161" s="4" t="s">
        <v>10072</v>
      </c>
      <c r="C4161" s="4" t="s">
        <v>10073</v>
      </c>
      <c r="D4161" s="4" t="s">
        <v>10074</v>
      </c>
      <c r="E4161" s="4">
        <v>35</v>
      </c>
      <c r="F4161" s="4">
        <v>5.8035714285714197E-2</v>
      </c>
    </row>
    <row r="4162" spans="1:6" x14ac:dyDescent="0.25">
      <c r="A4162" s="4">
        <v>5491</v>
      </c>
      <c r="B4162" s="4" t="s">
        <v>434</v>
      </c>
      <c r="C4162" s="4" t="s">
        <v>12396</v>
      </c>
      <c r="D4162" s="4" t="s">
        <v>12397</v>
      </c>
      <c r="E4162" s="4">
        <v>35</v>
      </c>
      <c r="F4162" s="4">
        <v>5.8035714285714197E-2</v>
      </c>
    </row>
    <row r="4163" spans="1:6" x14ac:dyDescent="0.25">
      <c r="A4163" s="4">
        <v>13212</v>
      </c>
      <c r="B4163" s="4" t="s">
        <v>28382</v>
      </c>
      <c r="C4163" s="4" t="s">
        <v>28383</v>
      </c>
      <c r="D4163" s="4" t="s">
        <v>28384</v>
      </c>
      <c r="E4163" s="4">
        <v>35</v>
      </c>
      <c r="F4163" s="4">
        <v>5.8035714285714197E-2</v>
      </c>
    </row>
    <row r="4164" spans="1:6" x14ac:dyDescent="0.25">
      <c r="A4164" s="4">
        <v>26252</v>
      </c>
      <c r="B4164" s="4" t="s">
        <v>53941</v>
      </c>
      <c r="C4164" s="4" t="s">
        <v>53942</v>
      </c>
      <c r="D4164" s="4" t="s">
        <v>53943</v>
      </c>
      <c r="E4164" s="4">
        <v>35</v>
      </c>
      <c r="F4164" s="4">
        <v>5.8035714285714197E-2</v>
      </c>
    </row>
    <row r="4165" spans="1:6" x14ac:dyDescent="0.25">
      <c r="A4165" s="4">
        <v>619</v>
      </c>
      <c r="B4165" s="4" t="s">
        <v>1572</v>
      </c>
      <c r="C4165" s="4" t="s">
        <v>1573</v>
      </c>
      <c r="D4165" s="4" t="s">
        <v>1574</v>
      </c>
      <c r="E4165" s="4">
        <v>35</v>
      </c>
      <c r="F4165" s="4">
        <v>5.7017543859649099E-2</v>
      </c>
    </row>
    <row r="4166" spans="1:6" x14ac:dyDescent="0.25">
      <c r="A4166" s="4">
        <v>3667</v>
      </c>
      <c r="B4166" s="4" t="s">
        <v>520</v>
      </c>
      <c r="C4166" s="4" t="s">
        <v>8479</v>
      </c>
      <c r="D4166" s="4" t="s">
        <v>8480</v>
      </c>
      <c r="E4166" s="4">
        <v>35</v>
      </c>
      <c r="F4166" s="4">
        <v>5.7017543859649099E-2</v>
      </c>
    </row>
    <row r="4167" spans="1:6" x14ac:dyDescent="0.25">
      <c r="A4167" s="4">
        <v>14132</v>
      </c>
      <c r="B4167" s="4" t="s">
        <v>12412</v>
      </c>
      <c r="C4167" s="4" t="s">
        <v>30173</v>
      </c>
      <c r="D4167" s="4" t="s">
        <v>30174</v>
      </c>
      <c r="E4167" s="4">
        <v>35</v>
      </c>
      <c r="F4167" s="4">
        <v>5.7017543859649099E-2</v>
      </c>
    </row>
    <row r="4168" spans="1:6" x14ac:dyDescent="0.25">
      <c r="A4168" s="4">
        <v>14287</v>
      </c>
      <c r="B4168" s="4" t="s">
        <v>9</v>
      </c>
      <c r="C4168" s="4" t="s">
        <v>30481</v>
      </c>
      <c r="D4168" s="4" t="s">
        <v>30482</v>
      </c>
      <c r="E4168" s="4">
        <v>35</v>
      </c>
      <c r="F4168" s="4">
        <v>5.7017543859649099E-2</v>
      </c>
    </row>
    <row r="4169" spans="1:6" x14ac:dyDescent="0.25">
      <c r="A4169" s="4">
        <v>15991</v>
      </c>
      <c r="B4169" s="4" t="s">
        <v>5376</v>
      </c>
      <c r="C4169" s="4" t="s">
        <v>33848</v>
      </c>
      <c r="D4169" s="4" t="s">
        <v>33849</v>
      </c>
      <c r="E4169" s="4">
        <v>35</v>
      </c>
      <c r="F4169" s="4">
        <v>5.7017543859649099E-2</v>
      </c>
    </row>
    <row r="4170" spans="1:6" x14ac:dyDescent="0.25">
      <c r="A4170" s="4">
        <v>23177</v>
      </c>
      <c r="B4170" s="4" t="s">
        <v>9</v>
      </c>
      <c r="C4170" s="4" t="s">
        <v>47933</v>
      </c>
      <c r="D4170" s="4" t="s">
        <v>47934</v>
      </c>
      <c r="E4170" s="4">
        <v>35</v>
      </c>
      <c r="F4170" s="4">
        <v>5.7017543859649099E-2</v>
      </c>
    </row>
    <row r="4171" spans="1:6" x14ac:dyDescent="0.25">
      <c r="A4171" s="4">
        <v>23326</v>
      </c>
      <c r="B4171" s="4" t="s">
        <v>1120</v>
      </c>
      <c r="C4171" s="4" t="s">
        <v>48197</v>
      </c>
      <c r="D4171" s="4" t="s">
        <v>48198</v>
      </c>
      <c r="E4171" s="4">
        <v>35</v>
      </c>
      <c r="F4171" s="4">
        <v>5.7017543859649099E-2</v>
      </c>
    </row>
    <row r="4172" spans="1:6" x14ac:dyDescent="0.25">
      <c r="A4172" s="4">
        <v>8014</v>
      </c>
      <c r="B4172" s="4" t="s">
        <v>17810</v>
      </c>
      <c r="C4172" s="4" t="s">
        <v>17811</v>
      </c>
      <c r="D4172" s="4" t="s">
        <v>17812</v>
      </c>
      <c r="E4172" s="4">
        <v>35</v>
      </c>
      <c r="F4172" s="4">
        <v>5.60344827586206E-2</v>
      </c>
    </row>
    <row r="4173" spans="1:6" x14ac:dyDescent="0.25">
      <c r="A4173" s="4">
        <v>35362</v>
      </c>
      <c r="B4173" s="4" t="s">
        <v>286</v>
      </c>
      <c r="C4173" s="4" t="s">
        <v>71733</v>
      </c>
      <c r="D4173" s="4" t="s">
        <v>71734</v>
      </c>
      <c r="E4173" s="4">
        <v>35</v>
      </c>
      <c r="F4173" s="4">
        <v>5.60344827586206E-2</v>
      </c>
    </row>
    <row r="4174" spans="1:6" x14ac:dyDescent="0.25">
      <c r="A4174" s="4">
        <v>37590</v>
      </c>
      <c r="B4174" s="4" t="s">
        <v>6</v>
      </c>
      <c r="C4174" s="4" t="s">
        <v>76054</v>
      </c>
      <c r="D4174" s="4" t="s">
        <v>76055</v>
      </c>
      <c r="E4174" s="4">
        <v>35</v>
      </c>
      <c r="F4174" s="4">
        <v>5.60344827586206E-2</v>
      </c>
    </row>
    <row r="4175" spans="1:6" x14ac:dyDescent="0.25">
      <c r="A4175" s="4">
        <v>1324</v>
      </c>
      <c r="B4175" s="4" t="s">
        <v>6</v>
      </c>
      <c r="C4175" s="4" t="s">
        <v>3217</v>
      </c>
      <c r="D4175" s="4" t="s">
        <v>3218</v>
      </c>
      <c r="E4175" s="4">
        <v>35</v>
      </c>
      <c r="F4175" s="4">
        <v>5.5084745762711801E-2</v>
      </c>
    </row>
    <row r="4176" spans="1:6" x14ac:dyDescent="0.25">
      <c r="A4176" s="4">
        <v>5838</v>
      </c>
      <c r="B4176" s="4" t="s">
        <v>13132</v>
      </c>
      <c r="C4176" s="4" t="s">
        <v>13133</v>
      </c>
      <c r="D4176" s="4" t="s">
        <v>13134</v>
      </c>
      <c r="E4176" s="4">
        <v>35</v>
      </c>
      <c r="F4176" s="4">
        <v>5.5084745762711801E-2</v>
      </c>
    </row>
    <row r="4177" spans="1:6" x14ac:dyDescent="0.25">
      <c r="A4177" s="4">
        <v>19119</v>
      </c>
      <c r="B4177" s="4" t="s">
        <v>36416</v>
      </c>
      <c r="C4177" s="4" t="s">
        <v>39991</v>
      </c>
      <c r="D4177" s="4" t="s">
        <v>39992</v>
      </c>
      <c r="E4177" s="4">
        <v>35</v>
      </c>
      <c r="F4177" s="4">
        <v>5.5084745762711801E-2</v>
      </c>
    </row>
    <row r="4178" spans="1:6" x14ac:dyDescent="0.25">
      <c r="A4178" s="4">
        <v>24158</v>
      </c>
      <c r="B4178" s="4" t="s">
        <v>9</v>
      </c>
      <c r="C4178" s="4" t="s">
        <v>49866</v>
      </c>
      <c r="D4178" s="4" t="s">
        <v>49867</v>
      </c>
      <c r="E4178" s="4">
        <v>35</v>
      </c>
      <c r="F4178" s="4">
        <v>5.5084745762711801E-2</v>
      </c>
    </row>
    <row r="4179" spans="1:6" x14ac:dyDescent="0.25">
      <c r="A4179" s="4">
        <v>29637</v>
      </c>
      <c r="B4179" s="4" t="s">
        <v>60554</v>
      </c>
      <c r="C4179" s="4" t="s">
        <v>60555</v>
      </c>
      <c r="D4179" s="4" t="s">
        <v>60556</v>
      </c>
      <c r="E4179" s="4">
        <v>35</v>
      </c>
      <c r="F4179" s="4">
        <v>5.5084745762711801E-2</v>
      </c>
    </row>
    <row r="4180" spans="1:6" x14ac:dyDescent="0.25">
      <c r="A4180" s="4">
        <v>14154</v>
      </c>
      <c r="B4180" s="4" t="s">
        <v>730</v>
      </c>
      <c r="C4180" s="4" t="s">
        <v>30210</v>
      </c>
      <c r="D4180" s="4" t="s">
        <v>30211</v>
      </c>
      <c r="E4180" s="4">
        <v>35</v>
      </c>
      <c r="F4180" s="4">
        <v>5.4166666666666599E-2</v>
      </c>
    </row>
    <row r="4181" spans="1:6" x14ac:dyDescent="0.25">
      <c r="A4181" s="4">
        <v>26228</v>
      </c>
      <c r="B4181" s="4" t="s">
        <v>9</v>
      </c>
      <c r="C4181" s="4" t="s">
        <v>53896</v>
      </c>
      <c r="D4181" s="4" t="s">
        <v>53897</v>
      </c>
      <c r="E4181" s="4">
        <v>35</v>
      </c>
      <c r="F4181" s="4">
        <v>5.4166666666666599E-2</v>
      </c>
    </row>
    <row r="4182" spans="1:6" x14ac:dyDescent="0.25">
      <c r="A4182" s="4">
        <v>11089</v>
      </c>
      <c r="B4182" s="4" t="s">
        <v>24121</v>
      </c>
      <c r="C4182" s="4" t="s">
        <v>24122</v>
      </c>
      <c r="D4182" s="4" t="s">
        <v>24123</v>
      </c>
      <c r="E4182" s="4">
        <v>35</v>
      </c>
      <c r="F4182" s="4">
        <v>5.3278688524590098E-2</v>
      </c>
    </row>
    <row r="4183" spans="1:6" x14ac:dyDescent="0.25">
      <c r="A4183" s="4">
        <v>20318</v>
      </c>
      <c r="B4183" s="4" t="s">
        <v>11424</v>
      </c>
      <c r="C4183" s="4" t="s">
        <v>42363</v>
      </c>
      <c r="D4183" s="4" t="s">
        <v>42364</v>
      </c>
      <c r="E4183" s="4">
        <v>35</v>
      </c>
      <c r="F4183" s="4">
        <v>5.2419354838709603E-2</v>
      </c>
    </row>
    <row r="4184" spans="1:6" x14ac:dyDescent="0.25">
      <c r="A4184" s="4">
        <v>21629</v>
      </c>
      <c r="B4184" s="4" t="s">
        <v>6</v>
      </c>
      <c r="C4184" s="4" t="s">
        <v>44912</v>
      </c>
      <c r="D4184" s="4" t="s">
        <v>44913</v>
      </c>
      <c r="E4184" s="4">
        <v>35</v>
      </c>
      <c r="F4184" s="4">
        <v>4.3269230769230699E-2</v>
      </c>
    </row>
    <row r="4185" spans="1:6" x14ac:dyDescent="0.25">
      <c r="A4185" s="4">
        <v>31457</v>
      </c>
      <c r="B4185" s="4" t="s">
        <v>9</v>
      </c>
      <c r="C4185" s="4" t="s">
        <v>64107</v>
      </c>
      <c r="D4185" s="4" t="s">
        <v>64108</v>
      </c>
      <c r="E4185" s="4">
        <v>35</v>
      </c>
      <c r="F4185" s="4">
        <v>4.3269230769230699E-2</v>
      </c>
    </row>
    <row r="4186" spans="1:6" x14ac:dyDescent="0.25">
      <c r="A4186" s="4">
        <v>36187</v>
      </c>
      <c r="B4186" s="4" t="s">
        <v>9</v>
      </c>
      <c r="C4186" s="4" t="s">
        <v>73336</v>
      </c>
      <c r="D4186" s="4" t="s">
        <v>73337</v>
      </c>
      <c r="E4186" s="4">
        <v>35</v>
      </c>
      <c r="F4186" s="4">
        <v>4.3269230769230699E-2</v>
      </c>
    </row>
    <row r="4187" spans="1:6" x14ac:dyDescent="0.25">
      <c r="A4187" s="4">
        <v>7672</v>
      </c>
      <c r="B4187" s="4" t="s">
        <v>13039</v>
      </c>
      <c r="C4187" s="4" t="s">
        <v>17068</v>
      </c>
      <c r="D4187" s="4" t="s">
        <v>17069</v>
      </c>
      <c r="E4187" s="4">
        <v>35</v>
      </c>
      <c r="F4187" s="4">
        <v>4.2452830188679201E-2</v>
      </c>
    </row>
    <row r="4188" spans="1:6" x14ac:dyDescent="0.25">
      <c r="A4188" s="4">
        <v>14401</v>
      </c>
      <c r="B4188" s="4" t="s">
        <v>3711</v>
      </c>
      <c r="C4188" s="4" t="s">
        <v>30707</v>
      </c>
      <c r="D4188" s="4" t="s">
        <v>30708</v>
      </c>
      <c r="E4188" s="4">
        <v>35</v>
      </c>
      <c r="F4188" s="4">
        <v>4.2452830188679201E-2</v>
      </c>
    </row>
    <row r="4189" spans="1:6" x14ac:dyDescent="0.25">
      <c r="A4189" s="4">
        <v>40461</v>
      </c>
      <c r="B4189" s="4" t="s">
        <v>6</v>
      </c>
      <c r="C4189" s="4" t="s">
        <v>81558</v>
      </c>
      <c r="D4189" s="4" t="s">
        <v>81559</v>
      </c>
      <c r="E4189" s="4">
        <v>35</v>
      </c>
      <c r="F4189" s="4">
        <v>4.2452830188679201E-2</v>
      </c>
    </row>
    <row r="4190" spans="1:6" x14ac:dyDescent="0.25">
      <c r="A4190" s="4">
        <v>1296</v>
      </c>
      <c r="B4190" s="4" t="s">
        <v>1092</v>
      </c>
      <c r="C4190" s="4" t="s">
        <v>3158</v>
      </c>
      <c r="D4190" s="4" t="s">
        <v>3159</v>
      </c>
      <c r="E4190" s="4">
        <v>35</v>
      </c>
      <c r="F4190" s="4">
        <v>4.1666666666666602E-2</v>
      </c>
    </row>
    <row r="4191" spans="1:6" x14ac:dyDescent="0.25">
      <c r="A4191" s="4">
        <v>2032</v>
      </c>
      <c r="B4191" s="4" t="s">
        <v>6</v>
      </c>
      <c r="C4191" s="4" t="s">
        <v>4852</v>
      </c>
      <c r="D4191" s="4" t="s">
        <v>4853</v>
      </c>
      <c r="E4191" s="4">
        <v>35</v>
      </c>
      <c r="F4191" s="4">
        <v>4.1666666666666602E-2</v>
      </c>
    </row>
    <row r="4192" spans="1:6" x14ac:dyDescent="0.25">
      <c r="A4192" s="4">
        <v>3646</v>
      </c>
      <c r="B4192" s="4" t="s">
        <v>4198</v>
      </c>
      <c r="C4192" s="4" t="s">
        <v>8429</v>
      </c>
      <c r="D4192" s="4" t="s">
        <v>8430</v>
      </c>
      <c r="E4192" s="4">
        <v>35</v>
      </c>
      <c r="F4192" s="4">
        <v>4.1666666666666602E-2</v>
      </c>
    </row>
    <row r="4193" spans="1:6" x14ac:dyDescent="0.25">
      <c r="A4193" s="4">
        <v>7398</v>
      </c>
      <c r="B4193" s="4" t="s">
        <v>16463</v>
      </c>
      <c r="C4193" s="4" t="s">
        <v>16464</v>
      </c>
      <c r="D4193" s="4" t="s">
        <v>16465</v>
      </c>
      <c r="E4193" s="4">
        <v>35</v>
      </c>
      <c r="F4193" s="4">
        <v>4.1666666666666602E-2</v>
      </c>
    </row>
    <row r="4194" spans="1:6" x14ac:dyDescent="0.25">
      <c r="A4194" s="4">
        <v>13326</v>
      </c>
      <c r="B4194" s="4" t="s">
        <v>28584</v>
      </c>
      <c r="C4194" s="4" t="s">
        <v>28585</v>
      </c>
      <c r="D4194" s="4" t="s">
        <v>28586</v>
      </c>
      <c r="E4194" s="4">
        <v>35</v>
      </c>
      <c r="F4194" s="4">
        <v>4.1666666666666602E-2</v>
      </c>
    </row>
    <row r="4195" spans="1:6" x14ac:dyDescent="0.25">
      <c r="A4195" s="4">
        <v>14978</v>
      </c>
      <c r="B4195" s="4" t="s">
        <v>31836</v>
      </c>
      <c r="C4195" s="4" t="s">
        <v>31837</v>
      </c>
      <c r="D4195" s="4" t="s">
        <v>31838</v>
      </c>
      <c r="E4195" s="4">
        <v>35</v>
      </c>
      <c r="F4195" s="4">
        <v>4.1666666666666602E-2</v>
      </c>
    </row>
    <row r="4196" spans="1:6" x14ac:dyDescent="0.25">
      <c r="A4196" s="4">
        <v>16151</v>
      </c>
      <c r="B4196" s="4" t="s">
        <v>6</v>
      </c>
      <c r="C4196" s="4" t="s">
        <v>34163</v>
      </c>
      <c r="D4196" s="4" t="s">
        <v>34164</v>
      </c>
      <c r="E4196" s="4">
        <v>35</v>
      </c>
      <c r="F4196" s="4">
        <v>4.1666666666666602E-2</v>
      </c>
    </row>
    <row r="4197" spans="1:6" x14ac:dyDescent="0.25">
      <c r="A4197" s="4">
        <v>28555</v>
      </c>
      <c r="B4197" s="4" t="s">
        <v>6</v>
      </c>
      <c r="C4197" s="4" t="s">
        <v>58445</v>
      </c>
      <c r="D4197" s="4" t="s">
        <v>58446</v>
      </c>
      <c r="E4197" s="4">
        <v>35</v>
      </c>
      <c r="F4197" s="4">
        <v>4.1666666666666602E-2</v>
      </c>
    </row>
    <row r="4198" spans="1:6" x14ac:dyDescent="0.25">
      <c r="A4198" s="4">
        <v>40929</v>
      </c>
      <c r="B4198" s="4" t="s">
        <v>82431</v>
      </c>
      <c r="C4198" s="4" t="s">
        <v>82432</v>
      </c>
      <c r="D4198" s="4" t="s">
        <v>82433</v>
      </c>
      <c r="E4198" s="4">
        <v>35</v>
      </c>
      <c r="F4198" s="4">
        <v>4.1666666666666602E-2</v>
      </c>
    </row>
    <row r="4199" spans="1:6" x14ac:dyDescent="0.25">
      <c r="A4199" s="4">
        <v>4381</v>
      </c>
      <c r="B4199" s="4" t="s">
        <v>4552</v>
      </c>
      <c r="C4199" s="4" t="s">
        <v>10016</v>
      </c>
      <c r="D4199" s="4" t="s">
        <v>10017</v>
      </c>
      <c r="E4199" s="4">
        <v>35</v>
      </c>
      <c r="F4199" s="4">
        <v>4.0909090909090902E-2</v>
      </c>
    </row>
    <row r="4200" spans="1:6" x14ac:dyDescent="0.25">
      <c r="A4200" s="4">
        <v>12394</v>
      </c>
      <c r="B4200" s="4" t="s">
        <v>26732</v>
      </c>
      <c r="C4200" s="4" t="s">
        <v>26733</v>
      </c>
      <c r="D4200" s="4" t="s">
        <v>26734</v>
      </c>
      <c r="E4200" s="4">
        <v>35</v>
      </c>
      <c r="F4200" s="4">
        <v>4.0909090909090902E-2</v>
      </c>
    </row>
    <row r="4201" spans="1:6" x14ac:dyDescent="0.25">
      <c r="A4201" s="4">
        <v>12674</v>
      </c>
      <c r="B4201" s="4" t="s">
        <v>6</v>
      </c>
      <c r="C4201" s="4" t="s">
        <v>27311</v>
      </c>
      <c r="D4201" s="4" t="s">
        <v>27312</v>
      </c>
      <c r="E4201" s="4">
        <v>35</v>
      </c>
      <c r="F4201" s="4">
        <v>4.0909090909090902E-2</v>
      </c>
    </row>
    <row r="4202" spans="1:6" x14ac:dyDescent="0.25">
      <c r="A4202" s="4">
        <v>15769</v>
      </c>
      <c r="B4202" s="4" t="s">
        <v>1359</v>
      </c>
      <c r="C4202" s="4" t="s">
        <v>33417</v>
      </c>
      <c r="D4202" s="4" t="s">
        <v>33418</v>
      </c>
      <c r="E4202" s="4">
        <v>35</v>
      </c>
      <c r="F4202" s="4">
        <v>4.0909090909090902E-2</v>
      </c>
    </row>
    <row r="4203" spans="1:6" x14ac:dyDescent="0.25">
      <c r="A4203" s="4">
        <v>16169</v>
      </c>
      <c r="B4203" s="4" t="s">
        <v>15987</v>
      </c>
      <c r="C4203" s="4" t="s">
        <v>34201</v>
      </c>
      <c r="D4203" s="4" t="s">
        <v>34202</v>
      </c>
      <c r="E4203" s="4">
        <v>35</v>
      </c>
      <c r="F4203" s="4">
        <v>4.0909090909090902E-2</v>
      </c>
    </row>
    <row r="4204" spans="1:6" x14ac:dyDescent="0.25">
      <c r="A4204" s="4">
        <v>19999</v>
      </c>
      <c r="B4204" s="4" t="s">
        <v>41755</v>
      </c>
      <c r="C4204" s="4" t="s">
        <v>41756</v>
      </c>
      <c r="D4204" s="4" t="s">
        <v>41757</v>
      </c>
      <c r="E4204" s="4">
        <v>35</v>
      </c>
      <c r="F4204" s="4">
        <v>4.0909090909090902E-2</v>
      </c>
    </row>
    <row r="4205" spans="1:6" x14ac:dyDescent="0.25">
      <c r="A4205" s="4">
        <v>25370</v>
      </c>
      <c r="B4205" s="4" t="s">
        <v>9</v>
      </c>
      <c r="C4205" s="4" t="s">
        <v>52232</v>
      </c>
      <c r="D4205" s="4" t="s">
        <v>52233</v>
      </c>
      <c r="E4205" s="4">
        <v>35</v>
      </c>
      <c r="F4205" s="4">
        <v>4.0909090909090902E-2</v>
      </c>
    </row>
    <row r="4206" spans="1:6" x14ac:dyDescent="0.25">
      <c r="A4206" s="4">
        <v>29200</v>
      </c>
      <c r="B4206" s="4" t="s">
        <v>488</v>
      </c>
      <c r="C4206" s="4" t="s">
        <v>59696</v>
      </c>
      <c r="D4206" s="4" t="s">
        <v>59697</v>
      </c>
      <c r="E4206" s="4">
        <v>35</v>
      </c>
      <c r="F4206" s="4">
        <v>4.0909090909090902E-2</v>
      </c>
    </row>
    <row r="4207" spans="1:6" x14ac:dyDescent="0.25">
      <c r="A4207" s="4">
        <v>30653</v>
      </c>
      <c r="B4207" s="4" t="s">
        <v>57734</v>
      </c>
      <c r="C4207" s="4" t="s">
        <v>62527</v>
      </c>
      <c r="D4207" s="4" t="s">
        <v>62528</v>
      </c>
      <c r="E4207" s="4">
        <v>35</v>
      </c>
      <c r="F4207" s="4">
        <v>4.0909090909090902E-2</v>
      </c>
    </row>
    <row r="4208" spans="1:6" x14ac:dyDescent="0.25">
      <c r="A4208" s="4">
        <v>34226</v>
      </c>
      <c r="B4208" s="4" t="s">
        <v>1578</v>
      </c>
      <c r="C4208" s="4" t="s">
        <v>69542</v>
      </c>
      <c r="D4208" s="4" t="s">
        <v>69543</v>
      </c>
      <c r="E4208" s="4">
        <v>35</v>
      </c>
      <c r="F4208" s="4">
        <v>4.0909090909090902E-2</v>
      </c>
    </row>
    <row r="4209" spans="1:6" x14ac:dyDescent="0.25">
      <c r="A4209" s="4">
        <v>4367</v>
      </c>
      <c r="B4209" s="4" t="s">
        <v>6</v>
      </c>
      <c r="C4209" s="4" t="s">
        <v>9987</v>
      </c>
      <c r="D4209" s="4" t="s">
        <v>9988</v>
      </c>
      <c r="E4209" s="4">
        <v>35</v>
      </c>
      <c r="F4209" s="4">
        <v>4.0178571428571397E-2</v>
      </c>
    </row>
    <row r="4210" spans="1:6" x14ac:dyDescent="0.25">
      <c r="A4210" s="4">
        <v>6430</v>
      </c>
      <c r="B4210" s="4" t="s">
        <v>3973</v>
      </c>
      <c r="C4210" s="4" t="s">
        <v>14409</v>
      </c>
      <c r="D4210" s="4" t="s">
        <v>14410</v>
      </c>
      <c r="E4210" s="4">
        <v>35</v>
      </c>
      <c r="F4210" s="4">
        <v>4.0178571428571397E-2</v>
      </c>
    </row>
    <row r="4211" spans="1:6" x14ac:dyDescent="0.25">
      <c r="A4211" s="4">
        <v>9565</v>
      </c>
      <c r="B4211" s="4" t="s">
        <v>21034</v>
      </c>
      <c r="C4211" s="4" t="s">
        <v>21035</v>
      </c>
      <c r="D4211" s="4" t="s">
        <v>21036</v>
      </c>
      <c r="E4211" s="4">
        <v>35</v>
      </c>
      <c r="F4211" s="4">
        <v>4.0178571428571397E-2</v>
      </c>
    </row>
    <row r="4212" spans="1:6" x14ac:dyDescent="0.25">
      <c r="A4212" s="4">
        <v>12150</v>
      </c>
      <c r="B4212" s="4" t="s">
        <v>2543</v>
      </c>
      <c r="C4212" s="4" t="s">
        <v>26248</v>
      </c>
      <c r="D4212" s="4" t="s">
        <v>26249</v>
      </c>
      <c r="E4212" s="4">
        <v>35</v>
      </c>
      <c r="F4212" s="4">
        <v>4.0178571428571397E-2</v>
      </c>
    </row>
    <row r="4213" spans="1:6" x14ac:dyDescent="0.25">
      <c r="A4213" s="4">
        <v>17279</v>
      </c>
      <c r="B4213" s="4" t="s">
        <v>36416</v>
      </c>
      <c r="C4213" s="4" t="s">
        <v>36417</v>
      </c>
      <c r="D4213" s="4" t="s">
        <v>36418</v>
      </c>
      <c r="E4213" s="4">
        <v>35</v>
      </c>
      <c r="F4213" s="4">
        <v>4.0178571428571397E-2</v>
      </c>
    </row>
    <row r="4214" spans="1:6" x14ac:dyDescent="0.25">
      <c r="A4214" s="4">
        <v>18822</v>
      </c>
      <c r="B4214" s="4" t="s">
        <v>39420</v>
      </c>
      <c r="C4214" s="4" t="s">
        <v>39421</v>
      </c>
      <c r="D4214" s="4" t="s">
        <v>39422</v>
      </c>
      <c r="E4214" s="4">
        <v>35</v>
      </c>
      <c r="F4214" s="4">
        <v>4.0178571428571397E-2</v>
      </c>
    </row>
    <row r="4215" spans="1:6" x14ac:dyDescent="0.25">
      <c r="A4215" s="4">
        <v>30946</v>
      </c>
      <c r="B4215" s="4" t="s">
        <v>6</v>
      </c>
      <c r="C4215" s="4" t="s">
        <v>63107</v>
      </c>
      <c r="D4215" s="4" t="s">
        <v>63108</v>
      </c>
      <c r="E4215" s="4">
        <v>35</v>
      </c>
      <c r="F4215" s="4">
        <v>4.0178571428571397E-2</v>
      </c>
    </row>
    <row r="4216" spans="1:6" x14ac:dyDescent="0.25">
      <c r="A4216" s="4">
        <v>2977</v>
      </c>
      <c r="B4216" s="4" t="s">
        <v>9</v>
      </c>
      <c r="C4216" s="4" t="s">
        <v>6940</v>
      </c>
      <c r="D4216" s="4" t="s">
        <v>6941</v>
      </c>
      <c r="E4216" s="4">
        <v>35</v>
      </c>
      <c r="F4216" s="4">
        <v>3.94736842105263E-2</v>
      </c>
    </row>
    <row r="4217" spans="1:6" x14ac:dyDescent="0.25">
      <c r="A4217" s="4">
        <v>4738</v>
      </c>
      <c r="B4217" s="4" t="s">
        <v>3668</v>
      </c>
      <c r="C4217" s="4" t="s">
        <v>10790</v>
      </c>
      <c r="D4217" s="4" t="s">
        <v>10791</v>
      </c>
      <c r="E4217" s="4">
        <v>35</v>
      </c>
      <c r="F4217" s="4">
        <v>3.94736842105263E-2</v>
      </c>
    </row>
    <row r="4218" spans="1:6" x14ac:dyDescent="0.25">
      <c r="A4218" s="4">
        <v>24353</v>
      </c>
      <c r="B4218" s="4" t="s">
        <v>3384</v>
      </c>
      <c r="C4218" s="4" t="s">
        <v>50250</v>
      </c>
      <c r="D4218" s="4" t="s">
        <v>50251</v>
      </c>
      <c r="E4218" s="4">
        <v>35</v>
      </c>
      <c r="F4218" s="4">
        <v>3.94736842105263E-2</v>
      </c>
    </row>
    <row r="4219" spans="1:6" x14ac:dyDescent="0.25">
      <c r="A4219" s="4">
        <v>28542</v>
      </c>
      <c r="B4219" s="4" t="s">
        <v>58420</v>
      </c>
      <c r="C4219" s="4" t="s">
        <v>58421</v>
      </c>
      <c r="D4219" s="4" t="s">
        <v>58422</v>
      </c>
      <c r="E4219" s="4">
        <v>35</v>
      </c>
      <c r="F4219" s="4">
        <v>3.94736842105263E-2</v>
      </c>
    </row>
    <row r="4220" spans="1:6" x14ac:dyDescent="0.25">
      <c r="A4220" s="4">
        <v>32676</v>
      </c>
      <c r="B4220" s="4" t="s">
        <v>66498</v>
      </c>
      <c r="C4220" s="4" t="s">
        <v>66499</v>
      </c>
      <c r="D4220" s="4" t="s">
        <v>66500</v>
      </c>
      <c r="E4220" s="4">
        <v>35</v>
      </c>
      <c r="F4220" s="4">
        <v>3.94736842105263E-2</v>
      </c>
    </row>
    <row r="4221" spans="1:6" x14ac:dyDescent="0.25">
      <c r="A4221" s="4">
        <v>36679</v>
      </c>
      <c r="B4221" s="4" t="s">
        <v>74297</v>
      </c>
      <c r="C4221" s="4" t="s">
        <v>74298</v>
      </c>
      <c r="D4221" s="4" t="s">
        <v>74299</v>
      </c>
      <c r="E4221" s="4">
        <v>35</v>
      </c>
      <c r="F4221" s="4">
        <v>3.94736842105263E-2</v>
      </c>
    </row>
    <row r="4222" spans="1:6" x14ac:dyDescent="0.25">
      <c r="A4222" s="4">
        <v>14609</v>
      </c>
      <c r="B4222" s="4" t="s">
        <v>721</v>
      </c>
      <c r="C4222" s="4" t="s">
        <v>31118</v>
      </c>
      <c r="D4222" s="4" t="s">
        <v>31119</v>
      </c>
      <c r="E4222" s="4">
        <v>35</v>
      </c>
      <c r="F4222" s="4">
        <v>3.8793103448275801E-2</v>
      </c>
    </row>
    <row r="4223" spans="1:6" x14ac:dyDescent="0.25">
      <c r="A4223" s="4">
        <v>22972</v>
      </c>
      <c r="B4223" s="4" t="s">
        <v>9379</v>
      </c>
      <c r="C4223" s="4" t="s">
        <v>47527</v>
      </c>
      <c r="D4223" s="4" t="s">
        <v>47528</v>
      </c>
      <c r="E4223" s="4">
        <v>35</v>
      </c>
      <c r="F4223" s="4">
        <v>3.8793103448275801E-2</v>
      </c>
    </row>
    <row r="4224" spans="1:6" x14ac:dyDescent="0.25">
      <c r="A4224" s="4">
        <v>31035</v>
      </c>
      <c r="B4224" s="4" t="s">
        <v>10877</v>
      </c>
      <c r="C4224" s="4" t="s">
        <v>63274</v>
      </c>
      <c r="D4224" s="4" t="s">
        <v>63275</v>
      </c>
      <c r="E4224" s="4">
        <v>35</v>
      </c>
      <c r="F4224" s="4">
        <v>3.8793103448275801E-2</v>
      </c>
    </row>
    <row r="4225" spans="1:6" x14ac:dyDescent="0.25">
      <c r="A4225" s="4">
        <v>32503</v>
      </c>
      <c r="B4225" s="4" t="s">
        <v>66164</v>
      </c>
      <c r="C4225" s="4" t="s">
        <v>66165</v>
      </c>
      <c r="D4225" s="4" t="s">
        <v>66166</v>
      </c>
      <c r="E4225" s="4">
        <v>35</v>
      </c>
      <c r="F4225" s="4">
        <v>3.8793103448275801E-2</v>
      </c>
    </row>
    <row r="4226" spans="1:6" x14ac:dyDescent="0.25">
      <c r="A4226" s="4">
        <v>15061</v>
      </c>
      <c r="B4226" s="4" t="s">
        <v>21</v>
      </c>
      <c r="C4226" s="4" t="s">
        <v>32016</v>
      </c>
      <c r="D4226" s="4" t="s">
        <v>32017</v>
      </c>
      <c r="E4226" s="4">
        <v>35</v>
      </c>
      <c r="F4226" s="4">
        <v>3.8135593220338902E-2</v>
      </c>
    </row>
    <row r="4227" spans="1:6" x14ac:dyDescent="0.25">
      <c r="A4227" s="4">
        <v>23501</v>
      </c>
      <c r="B4227" s="4" t="s">
        <v>9</v>
      </c>
      <c r="C4227" s="4" t="s">
        <v>48559</v>
      </c>
      <c r="D4227" s="4" t="s">
        <v>48560</v>
      </c>
      <c r="E4227" s="4">
        <v>35</v>
      </c>
      <c r="F4227" s="4">
        <v>3.8135593220338902E-2</v>
      </c>
    </row>
    <row r="4228" spans="1:6" x14ac:dyDescent="0.25">
      <c r="A4228" s="4">
        <v>32941</v>
      </c>
      <c r="B4228" s="4" t="s">
        <v>14100</v>
      </c>
      <c r="C4228" s="4" t="s">
        <v>67023</v>
      </c>
      <c r="D4228" s="4" t="s">
        <v>67024</v>
      </c>
      <c r="E4228" s="4">
        <v>35</v>
      </c>
      <c r="F4228" s="4">
        <v>3.8135593220338902E-2</v>
      </c>
    </row>
    <row r="4229" spans="1:6" x14ac:dyDescent="0.25">
      <c r="A4229" s="4">
        <v>2676</v>
      </c>
      <c r="B4229" s="4" t="s">
        <v>395</v>
      </c>
      <c r="C4229" s="4" t="s">
        <v>6292</v>
      </c>
      <c r="D4229" s="4" t="s">
        <v>6293</v>
      </c>
      <c r="E4229" s="4">
        <v>35</v>
      </c>
      <c r="F4229" s="4">
        <v>3.7499999999999999E-2</v>
      </c>
    </row>
    <row r="4230" spans="1:6" x14ac:dyDescent="0.25">
      <c r="A4230" s="4">
        <v>6501</v>
      </c>
      <c r="B4230" s="4" t="s">
        <v>14559</v>
      </c>
      <c r="C4230" s="4" t="s">
        <v>14560</v>
      </c>
      <c r="D4230" s="4" t="s">
        <v>14561</v>
      </c>
      <c r="E4230" s="4">
        <v>35</v>
      </c>
      <c r="F4230" s="4">
        <v>3.7499999999999999E-2</v>
      </c>
    </row>
    <row r="4231" spans="1:6" x14ac:dyDescent="0.25">
      <c r="A4231" s="4">
        <v>13550</v>
      </c>
      <c r="B4231" s="4" t="s">
        <v>5738</v>
      </c>
      <c r="C4231" s="4" t="s">
        <v>29023</v>
      </c>
      <c r="D4231" s="4" t="s">
        <v>29024</v>
      </c>
      <c r="E4231" s="4">
        <v>35</v>
      </c>
      <c r="F4231" s="4">
        <v>3.7499999999999999E-2</v>
      </c>
    </row>
    <row r="4232" spans="1:6" x14ac:dyDescent="0.25">
      <c r="A4232" s="4">
        <v>14182</v>
      </c>
      <c r="B4232" s="4" t="s">
        <v>30261</v>
      </c>
      <c r="C4232" s="4" t="s">
        <v>30262</v>
      </c>
      <c r="D4232" s="4" t="s">
        <v>30263</v>
      </c>
      <c r="E4232" s="4">
        <v>35</v>
      </c>
      <c r="F4232" s="4">
        <v>3.7499999999999999E-2</v>
      </c>
    </row>
    <row r="4233" spans="1:6" x14ac:dyDescent="0.25">
      <c r="A4233" s="4">
        <v>37766</v>
      </c>
      <c r="B4233" s="4" t="s">
        <v>76389</v>
      </c>
      <c r="C4233" s="4" t="s">
        <v>76390</v>
      </c>
      <c r="D4233" s="4" t="s">
        <v>76391</v>
      </c>
      <c r="E4233" s="4">
        <v>35</v>
      </c>
      <c r="F4233" s="4">
        <v>3.7499999999999999E-2</v>
      </c>
    </row>
    <row r="4234" spans="1:6" x14ac:dyDescent="0.25">
      <c r="A4234" s="4">
        <v>14051</v>
      </c>
      <c r="B4234" s="4" t="s">
        <v>4687</v>
      </c>
      <c r="C4234" s="4" t="s">
        <v>30012</v>
      </c>
      <c r="D4234" s="4" t="s">
        <v>30013</v>
      </c>
      <c r="E4234" s="4">
        <v>35</v>
      </c>
      <c r="F4234" s="4">
        <v>3.6885245901639302E-2</v>
      </c>
    </row>
    <row r="4235" spans="1:6" x14ac:dyDescent="0.25">
      <c r="A4235" s="4">
        <v>21167</v>
      </c>
      <c r="B4235" s="4" t="s">
        <v>20569</v>
      </c>
      <c r="C4235" s="4" t="s">
        <v>43974</v>
      </c>
      <c r="D4235" s="4" t="s">
        <v>43975</v>
      </c>
      <c r="E4235" s="4">
        <v>35</v>
      </c>
      <c r="F4235" s="4">
        <v>3.6885245901639302E-2</v>
      </c>
    </row>
    <row r="4236" spans="1:6" x14ac:dyDescent="0.25">
      <c r="A4236" s="4">
        <v>1854</v>
      </c>
      <c r="B4236" s="4" t="s">
        <v>4444</v>
      </c>
      <c r="C4236" s="4" t="s">
        <v>4445</v>
      </c>
      <c r="D4236" s="4" t="s">
        <v>4446</v>
      </c>
      <c r="E4236" s="4">
        <v>35</v>
      </c>
      <c r="F4236" s="4">
        <v>2.4038461538461502E-2</v>
      </c>
    </row>
    <row r="4237" spans="1:6" x14ac:dyDescent="0.25">
      <c r="A4237" s="4">
        <v>6651</v>
      </c>
      <c r="B4237" s="4" t="s">
        <v>193</v>
      </c>
      <c r="C4237" s="4" t="s">
        <v>14888</v>
      </c>
      <c r="D4237" s="4" t="s">
        <v>14889</v>
      </c>
      <c r="E4237" s="4">
        <v>35</v>
      </c>
      <c r="F4237" s="4">
        <v>2.4038461538461502E-2</v>
      </c>
    </row>
    <row r="4238" spans="1:6" x14ac:dyDescent="0.25">
      <c r="A4238" s="4">
        <v>12204</v>
      </c>
      <c r="B4238" s="4" t="s">
        <v>6</v>
      </c>
      <c r="C4238" s="4" t="s">
        <v>26358</v>
      </c>
      <c r="D4238" s="4" t="s">
        <v>26359</v>
      </c>
      <c r="E4238" s="4">
        <v>35</v>
      </c>
      <c r="F4238" s="4">
        <v>2.4038461538461502E-2</v>
      </c>
    </row>
    <row r="4239" spans="1:6" x14ac:dyDescent="0.25">
      <c r="A4239" s="4">
        <v>13681</v>
      </c>
      <c r="B4239" s="4" t="s">
        <v>2543</v>
      </c>
      <c r="C4239" s="4" t="s">
        <v>29274</v>
      </c>
      <c r="D4239" s="4" t="s">
        <v>29275</v>
      </c>
      <c r="E4239" s="4">
        <v>35</v>
      </c>
      <c r="F4239" s="4">
        <v>2.4038461538461502E-2</v>
      </c>
    </row>
    <row r="4240" spans="1:6" x14ac:dyDescent="0.25">
      <c r="A4240" s="4">
        <v>13994</v>
      </c>
      <c r="B4240" s="4" t="s">
        <v>9</v>
      </c>
      <c r="C4240" s="4" t="s">
        <v>29905</v>
      </c>
      <c r="D4240" s="4" t="s">
        <v>9</v>
      </c>
      <c r="E4240" s="4">
        <v>35</v>
      </c>
      <c r="F4240" s="4">
        <v>2.4038461538461502E-2</v>
      </c>
    </row>
    <row r="4241" spans="1:6" x14ac:dyDescent="0.25">
      <c r="A4241" s="4">
        <v>15247</v>
      </c>
      <c r="B4241" s="4" t="s">
        <v>6</v>
      </c>
      <c r="C4241" s="4" t="s">
        <v>32395</v>
      </c>
      <c r="D4241" s="4" t="s">
        <v>32396</v>
      </c>
      <c r="E4241" s="4">
        <v>35</v>
      </c>
      <c r="F4241" s="4">
        <v>2.4038461538461502E-2</v>
      </c>
    </row>
    <row r="4242" spans="1:6" x14ac:dyDescent="0.25">
      <c r="A4242" s="4">
        <v>15371</v>
      </c>
      <c r="B4242" s="4" t="s">
        <v>32636</v>
      </c>
      <c r="C4242" s="4" t="s">
        <v>32637</v>
      </c>
      <c r="D4242" s="4" t="s">
        <v>32638</v>
      </c>
      <c r="E4242" s="4">
        <v>35</v>
      </c>
      <c r="F4242" s="4">
        <v>2.4038461538461502E-2</v>
      </c>
    </row>
    <row r="4243" spans="1:6" x14ac:dyDescent="0.25">
      <c r="A4243" s="4">
        <v>16698</v>
      </c>
      <c r="B4243" s="4" t="s">
        <v>123</v>
      </c>
      <c r="C4243" s="4" t="s">
        <v>35263</v>
      </c>
      <c r="D4243" s="4" t="s">
        <v>35264</v>
      </c>
      <c r="E4243" s="4">
        <v>35</v>
      </c>
      <c r="F4243" s="4">
        <v>2.4038461538461502E-2</v>
      </c>
    </row>
    <row r="4244" spans="1:6" x14ac:dyDescent="0.25">
      <c r="A4244" s="4">
        <v>17957</v>
      </c>
      <c r="B4244" s="4" t="s">
        <v>6</v>
      </c>
      <c r="C4244" s="4" t="s">
        <v>37745</v>
      </c>
      <c r="D4244" s="4" t="s">
        <v>37746</v>
      </c>
      <c r="E4244" s="4">
        <v>35</v>
      </c>
      <c r="F4244" s="4">
        <v>2.4038461538461502E-2</v>
      </c>
    </row>
    <row r="4245" spans="1:6" x14ac:dyDescent="0.25">
      <c r="A4245" s="4">
        <v>18453</v>
      </c>
      <c r="B4245" s="4" t="s">
        <v>38466</v>
      </c>
      <c r="C4245" s="4" t="s">
        <v>38695</v>
      </c>
      <c r="D4245" s="4" t="s">
        <v>38696</v>
      </c>
      <c r="E4245" s="4">
        <v>35</v>
      </c>
      <c r="F4245" s="4">
        <v>2.4038461538461502E-2</v>
      </c>
    </row>
    <row r="4246" spans="1:6" x14ac:dyDescent="0.25">
      <c r="A4246" s="4">
        <v>22866</v>
      </c>
      <c r="B4246" s="4" t="s">
        <v>47332</v>
      </c>
      <c r="C4246" s="4" t="s">
        <v>47333</v>
      </c>
      <c r="D4246" s="4" t="s">
        <v>47334</v>
      </c>
      <c r="E4246" s="4">
        <v>35</v>
      </c>
      <c r="F4246" s="4">
        <v>2.4038461538461502E-2</v>
      </c>
    </row>
    <row r="4247" spans="1:6" x14ac:dyDescent="0.25">
      <c r="A4247" s="4">
        <v>24000</v>
      </c>
      <c r="B4247" s="4" t="s">
        <v>6</v>
      </c>
      <c r="C4247" s="4" t="s">
        <v>49567</v>
      </c>
      <c r="D4247" s="4" t="s">
        <v>49568</v>
      </c>
      <c r="E4247" s="4">
        <v>35</v>
      </c>
      <c r="F4247" s="4">
        <v>2.4038461538461502E-2</v>
      </c>
    </row>
    <row r="4248" spans="1:6" x14ac:dyDescent="0.25">
      <c r="A4248" s="4">
        <v>24685</v>
      </c>
      <c r="B4248" s="4" t="s">
        <v>123</v>
      </c>
      <c r="C4248" s="4" t="s">
        <v>50909</v>
      </c>
      <c r="D4248" s="4" t="s">
        <v>50910</v>
      </c>
      <c r="E4248" s="4">
        <v>35</v>
      </c>
      <c r="F4248" s="4">
        <v>2.4038461538461502E-2</v>
      </c>
    </row>
    <row r="4249" spans="1:6" x14ac:dyDescent="0.25">
      <c r="A4249" s="4">
        <v>31127</v>
      </c>
      <c r="B4249" s="4" t="s">
        <v>3963</v>
      </c>
      <c r="C4249" s="4" t="s">
        <v>63458</v>
      </c>
      <c r="D4249" s="4" t="s">
        <v>63459</v>
      </c>
      <c r="E4249" s="4">
        <v>35</v>
      </c>
      <c r="F4249" s="4">
        <v>2.4038461538461502E-2</v>
      </c>
    </row>
    <row r="4250" spans="1:6" x14ac:dyDescent="0.25">
      <c r="A4250" s="4">
        <v>31763</v>
      </c>
      <c r="B4250" s="4" t="s">
        <v>64723</v>
      </c>
      <c r="C4250" s="4" t="s">
        <v>64724</v>
      </c>
      <c r="D4250" s="4" t="s">
        <v>64725</v>
      </c>
      <c r="E4250" s="4">
        <v>35</v>
      </c>
      <c r="F4250" s="4">
        <v>2.4038461538461502E-2</v>
      </c>
    </row>
    <row r="4251" spans="1:6" x14ac:dyDescent="0.25">
      <c r="A4251" s="4">
        <v>34259</v>
      </c>
      <c r="B4251" s="4" t="s">
        <v>980</v>
      </c>
      <c r="C4251" s="4" t="s">
        <v>69608</v>
      </c>
      <c r="D4251" s="4" t="s">
        <v>69609</v>
      </c>
      <c r="E4251" s="4">
        <v>35</v>
      </c>
      <c r="F4251" s="4">
        <v>2.4038461538461502E-2</v>
      </c>
    </row>
    <row r="4252" spans="1:6" x14ac:dyDescent="0.25">
      <c r="A4252" s="4">
        <v>35664</v>
      </c>
      <c r="B4252" s="4" t="s">
        <v>1511</v>
      </c>
      <c r="C4252" s="4" t="s">
        <v>72310</v>
      </c>
      <c r="D4252" s="4" t="s">
        <v>14656</v>
      </c>
      <c r="E4252" s="4">
        <v>35</v>
      </c>
      <c r="F4252" s="4">
        <v>2.4038461538461502E-2</v>
      </c>
    </row>
    <row r="4253" spans="1:6" x14ac:dyDescent="0.25">
      <c r="A4253" s="4">
        <v>36688</v>
      </c>
      <c r="B4253" s="4" t="s">
        <v>9</v>
      </c>
      <c r="C4253" s="4" t="s">
        <v>74315</v>
      </c>
      <c r="D4253" s="4" t="s">
        <v>4551</v>
      </c>
      <c r="E4253" s="4">
        <v>35</v>
      </c>
      <c r="F4253" s="4">
        <v>2.4038461538461502E-2</v>
      </c>
    </row>
    <row r="4254" spans="1:6" x14ac:dyDescent="0.25">
      <c r="A4254" s="4">
        <v>37215</v>
      </c>
      <c r="B4254" s="4" t="s">
        <v>9</v>
      </c>
      <c r="C4254" s="4" t="s">
        <v>75325</v>
      </c>
      <c r="D4254" s="4" t="s">
        <v>4922</v>
      </c>
      <c r="E4254" s="4">
        <v>35</v>
      </c>
      <c r="F4254" s="4">
        <v>2.4038461538461502E-2</v>
      </c>
    </row>
    <row r="4255" spans="1:6" x14ac:dyDescent="0.25">
      <c r="A4255" s="4">
        <v>15807</v>
      </c>
      <c r="B4255" s="4" t="s">
        <v>651</v>
      </c>
      <c r="C4255" s="4" t="s">
        <v>33487</v>
      </c>
      <c r="D4255" s="4" t="s">
        <v>33488</v>
      </c>
      <c r="E4255" s="4">
        <v>35</v>
      </c>
      <c r="F4255" s="4">
        <v>2.3584905660377301E-2</v>
      </c>
    </row>
    <row r="4256" spans="1:6" x14ac:dyDescent="0.25">
      <c r="A4256" s="4">
        <v>29351</v>
      </c>
      <c r="B4256" s="4" t="s">
        <v>3468</v>
      </c>
      <c r="C4256" s="4" t="s">
        <v>59996</v>
      </c>
      <c r="D4256" s="4" t="s">
        <v>59997</v>
      </c>
      <c r="E4256" s="4">
        <v>35</v>
      </c>
      <c r="F4256" s="4">
        <v>2.3584905660377301E-2</v>
      </c>
    </row>
    <row r="4257" spans="1:6" x14ac:dyDescent="0.25">
      <c r="A4257" s="4">
        <v>17981</v>
      </c>
      <c r="B4257" s="4" t="s">
        <v>4829</v>
      </c>
      <c r="C4257" s="4" t="s">
        <v>37794</v>
      </c>
      <c r="D4257" s="4" t="s">
        <v>37795</v>
      </c>
      <c r="E4257" s="4">
        <v>35</v>
      </c>
      <c r="F4257" s="4">
        <v>2.3148148148148098E-2</v>
      </c>
    </row>
    <row r="4258" spans="1:6" x14ac:dyDescent="0.25">
      <c r="A4258" s="4">
        <v>21165</v>
      </c>
      <c r="B4258" s="4" t="s">
        <v>43969</v>
      </c>
      <c r="C4258" s="4" t="s">
        <v>43970</v>
      </c>
      <c r="D4258" s="4" t="s">
        <v>43971</v>
      </c>
      <c r="E4258" s="4">
        <v>36</v>
      </c>
      <c r="F4258" s="4">
        <v>7.8703703703703706E-2</v>
      </c>
    </row>
    <row r="4259" spans="1:6" x14ac:dyDescent="0.25">
      <c r="A4259" s="4">
        <v>3296</v>
      </c>
      <c r="B4259" s="4" t="s">
        <v>7660</v>
      </c>
      <c r="C4259" s="4" t="s">
        <v>7661</v>
      </c>
      <c r="D4259" s="4" t="s">
        <v>7662</v>
      </c>
      <c r="E4259" s="4">
        <v>36</v>
      </c>
      <c r="F4259" s="4">
        <v>7.4561403508771898E-2</v>
      </c>
    </row>
    <row r="4260" spans="1:6" x14ac:dyDescent="0.25">
      <c r="A4260" s="4">
        <v>7596</v>
      </c>
      <c r="B4260" s="4" t="s">
        <v>11773</v>
      </c>
      <c r="C4260" s="4" t="s">
        <v>16903</v>
      </c>
      <c r="D4260" s="4" t="s">
        <v>16904</v>
      </c>
      <c r="E4260" s="4">
        <v>36</v>
      </c>
      <c r="F4260" s="4">
        <v>7.3275862068965497E-2</v>
      </c>
    </row>
    <row r="4261" spans="1:6" x14ac:dyDescent="0.25">
      <c r="A4261" s="4">
        <v>38618</v>
      </c>
      <c r="B4261" s="4" t="s">
        <v>11773</v>
      </c>
      <c r="C4261" s="4" t="s">
        <v>16903</v>
      </c>
      <c r="D4261" s="4" t="s">
        <v>16904</v>
      </c>
      <c r="E4261" s="4">
        <v>36</v>
      </c>
      <c r="F4261" s="4">
        <v>7.3275862068965497E-2</v>
      </c>
    </row>
    <row r="4262" spans="1:6" x14ac:dyDescent="0.25">
      <c r="A4262" s="4">
        <v>22587</v>
      </c>
      <c r="B4262" s="4" t="s">
        <v>3874</v>
      </c>
      <c r="C4262" s="4" t="s">
        <v>46794</v>
      </c>
      <c r="D4262" s="4" t="s">
        <v>46795</v>
      </c>
      <c r="E4262" s="4">
        <v>36</v>
      </c>
      <c r="F4262" s="4">
        <v>6.0185185185185099E-2</v>
      </c>
    </row>
    <row r="4263" spans="1:6" x14ac:dyDescent="0.25">
      <c r="A4263" s="4">
        <v>39765</v>
      </c>
      <c r="B4263" s="4" t="s">
        <v>1406</v>
      </c>
      <c r="C4263" s="4" t="s">
        <v>80241</v>
      </c>
      <c r="D4263" s="4" t="s">
        <v>80242</v>
      </c>
      <c r="E4263" s="4">
        <v>36</v>
      </c>
      <c r="F4263" s="4">
        <v>5.9090909090909E-2</v>
      </c>
    </row>
    <row r="4264" spans="1:6" x14ac:dyDescent="0.25">
      <c r="A4264" s="4">
        <v>4900</v>
      </c>
      <c r="B4264" s="4" t="s">
        <v>6588</v>
      </c>
      <c r="C4264" s="4" t="s">
        <v>11137</v>
      </c>
      <c r="D4264" s="4" t="s">
        <v>11138</v>
      </c>
      <c r="E4264" s="4">
        <v>36</v>
      </c>
      <c r="F4264" s="4">
        <v>5.8035714285714197E-2</v>
      </c>
    </row>
    <row r="4265" spans="1:6" x14ac:dyDescent="0.25">
      <c r="A4265" s="4">
        <v>13773</v>
      </c>
      <c r="B4265" s="4" t="s">
        <v>77</v>
      </c>
      <c r="C4265" s="4" t="s">
        <v>29459</v>
      </c>
      <c r="D4265" s="4" t="s">
        <v>29460</v>
      </c>
      <c r="E4265" s="4">
        <v>36</v>
      </c>
      <c r="F4265" s="4">
        <v>5.8035714285714197E-2</v>
      </c>
    </row>
    <row r="4266" spans="1:6" x14ac:dyDescent="0.25">
      <c r="A4266" s="4">
        <v>18695</v>
      </c>
      <c r="B4266" s="4" t="s">
        <v>18949</v>
      </c>
      <c r="C4266" s="4" t="s">
        <v>39173</v>
      </c>
      <c r="D4266" s="4" t="s">
        <v>39174</v>
      </c>
      <c r="E4266" s="4">
        <v>36</v>
      </c>
      <c r="F4266" s="4">
        <v>5.8035714285714197E-2</v>
      </c>
    </row>
    <row r="4267" spans="1:6" x14ac:dyDescent="0.25">
      <c r="A4267" s="4">
        <v>6465</v>
      </c>
      <c r="B4267" s="4" t="s">
        <v>1859</v>
      </c>
      <c r="C4267" s="4" t="s">
        <v>14480</v>
      </c>
      <c r="D4267" s="4" t="s">
        <v>14481</v>
      </c>
      <c r="E4267" s="4">
        <v>36</v>
      </c>
      <c r="F4267" s="4">
        <v>5.7017543859649099E-2</v>
      </c>
    </row>
    <row r="4268" spans="1:6" x14ac:dyDescent="0.25">
      <c r="A4268" s="4">
        <v>24710</v>
      </c>
      <c r="B4268" s="4" t="s">
        <v>47027</v>
      </c>
      <c r="C4268" s="4" t="s">
        <v>50953</v>
      </c>
      <c r="D4268" s="4" t="s">
        <v>50954</v>
      </c>
      <c r="E4268" s="4">
        <v>36</v>
      </c>
      <c r="F4268" s="4">
        <v>5.7017543859649099E-2</v>
      </c>
    </row>
    <row r="4269" spans="1:6" x14ac:dyDescent="0.25">
      <c r="A4269" s="4">
        <v>22550</v>
      </c>
      <c r="B4269" s="4" t="s">
        <v>46722</v>
      </c>
      <c r="C4269" s="4" t="s">
        <v>46723</v>
      </c>
      <c r="D4269" s="4" t="s">
        <v>46724</v>
      </c>
      <c r="E4269" s="4">
        <v>36</v>
      </c>
      <c r="F4269" s="4">
        <v>5.60344827586206E-2</v>
      </c>
    </row>
    <row r="4270" spans="1:6" x14ac:dyDescent="0.25">
      <c r="A4270" s="4">
        <v>28995</v>
      </c>
      <c r="B4270" s="4" t="s">
        <v>9984</v>
      </c>
      <c r="C4270" s="4" t="s">
        <v>59300</v>
      </c>
      <c r="D4270" s="4" t="s">
        <v>59301</v>
      </c>
      <c r="E4270" s="4">
        <v>36</v>
      </c>
      <c r="F4270" s="4">
        <v>5.60344827586206E-2</v>
      </c>
    </row>
    <row r="4271" spans="1:6" x14ac:dyDescent="0.25">
      <c r="A4271" s="4">
        <v>26438</v>
      </c>
      <c r="B4271" s="4" t="s">
        <v>54303</v>
      </c>
      <c r="C4271" s="4" t="s">
        <v>54304</v>
      </c>
      <c r="D4271" s="4" t="s">
        <v>54305</v>
      </c>
      <c r="E4271" s="4">
        <v>36</v>
      </c>
      <c r="F4271" s="4">
        <v>5.1587301587301501E-2</v>
      </c>
    </row>
    <row r="4272" spans="1:6" x14ac:dyDescent="0.25">
      <c r="A4272" s="4">
        <v>8799</v>
      </c>
      <c r="B4272" s="4" t="s">
        <v>11150</v>
      </c>
      <c r="C4272" s="4" t="s">
        <v>19449</v>
      </c>
      <c r="D4272" s="4" t="s">
        <v>19450</v>
      </c>
      <c r="E4272" s="4">
        <v>36</v>
      </c>
      <c r="F4272" s="4">
        <v>4.3269230769230699E-2</v>
      </c>
    </row>
    <row r="4273" spans="1:6" x14ac:dyDescent="0.25">
      <c r="A4273" s="4">
        <v>27416</v>
      </c>
      <c r="B4273" s="4" t="s">
        <v>888</v>
      </c>
      <c r="C4273" s="4" t="s">
        <v>56190</v>
      </c>
      <c r="D4273" s="4" t="s">
        <v>56191</v>
      </c>
      <c r="E4273" s="4">
        <v>36</v>
      </c>
      <c r="F4273" s="4">
        <v>4.3269230769230699E-2</v>
      </c>
    </row>
    <row r="4274" spans="1:6" x14ac:dyDescent="0.25">
      <c r="A4274" s="4">
        <v>36680</v>
      </c>
      <c r="B4274" s="4" t="s">
        <v>74300</v>
      </c>
      <c r="C4274" s="4" t="s">
        <v>74301</v>
      </c>
      <c r="D4274" s="4" t="s">
        <v>74302</v>
      </c>
      <c r="E4274" s="4">
        <v>36</v>
      </c>
      <c r="F4274" s="4">
        <v>4.2452830188679201E-2</v>
      </c>
    </row>
    <row r="4275" spans="1:6" x14ac:dyDescent="0.25">
      <c r="A4275" s="4">
        <v>7608</v>
      </c>
      <c r="B4275" s="4" t="s">
        <v>4368</v>
      </c>
      <c r="C4275" s="4" t="s">
        <v>16928</v>
      </c>
      <c r="D4275" s="4" t="s">
        <v>16929</v>
      </c>
      <c r="E4275" s="4">
        <v>36</v>
      </c>
      <c r="F4275" s="4">
        <v>4.1666666666666602E-2</v>
      </c>
    </row>
    <row r="4276" spans="1:6" x14ac:dyDescent="0.25">
      <c r="A4276" s="4">
        <v>16226</v>
      </c>
      <c r="B4276" s="4" t="s">
        <v>34313</v>
      </c>
      <c r="C4276" s="4" t="s">
        <v>34314</v>
      </c>
      <c r="D4276" s="4" t="s">
        <v>34315</v>
      </c>
      <c r="E4276" s="4">
        <v>36</v>
      </c>
      <c r="F4276" s="4">
        <v>4.1666666666666602E-2</v>
      </c>
    </row>
    <row r="4277" spans="1:6" x14ac:dyDescent="0.25">
      <c r="A4277" s="4">
        <v>19591</v>
      </c>
      <c r="B4277" s="4" t="s">
        <v>1422</v>
      </c>
      <c r="C4277" s="4" t="s">
        <v>40953</v>
      </c>
      <c r="D4277" s="4" t="s">
        <v>40954</v>
      </c>
      <c r="E4277" s="4">
        <v>36</v>
      </c>
      <c r="F4277" s="4">
        <v>4.1666666666666602E-2</v>
      </c>
    </row>
    <row r="4278" spans="1:6" x14ac:dyDescent="0.25">
      <c r="A4278" s="4">
        <v>27336</v>
      </c>
      <c r="B4278" s="4" t="s">
        <v>769</v>
      </c>
      <c r="C4278" s="4" t="s">
        <v>56049</v>
      </c>
      <c r="D4278" s="4" t="s">
        <v>56050</v>
      </c>
      <c r="E4278" s="4">
        <v>36</v>
      </c>
      <c r="F4278" s="4">
        <v>4.1666666666666602E-2</v>
      </c>
    </row>
    <row r="4279" spans="1:6" x14ac:dyDescent="0.25">
      <c r="A4279" s="4">
        <v>30076</v>
      </c>
      <c r="B4279" s="4" t="s">
        <v>61407</v>
      </c>
      <c r="C4279" s="4" t="s">
        <v>61408</v>
      </c>
      <c r="D4279" s="4" t="s">
        <v>61409</v>
      </c>
      <c r="E4279" s="4">
        <v>36</v>
      </c>
      <c r="F4279" s="4">
        <v>4.1666666666666602E-2</v>
      </c>
    </row>
    <row r="4280" spans="1:6" x14ac:dyDescent="0.25">
      <c r="A4280" s="4">
        <v>37839</v>
      </c>
      <c r="B4280" s="4" t="s">
        <v>5517</v>
      </c>
      <c r="C4280" s="4" t="s">
        <v>76525</v>
      </c>
      <c r="D4280" s="4" t="s">
        <v>76526</v>
      </c>
      <c r="E4280" s="4">
        <v>36</v>
      </c>
      <c r="F4280" s="4">
        <v>4.1666666666666602E-2</v>
      </c>
    </row>
    <row r="4281" spans="1:6" x14ac:dyDescent="0.25">
      <c r="A4281" s="4">
        <v>38338</v>
      </c>
      <c r="B4281" s="4" t="s">
        <v>68415</v>
      </c>
      <c r="C4281" s="4" t="s">
        <v>77473</v>
      </c>
      <c r="D4281" s="4" t="s">
        <v>77474</v>
      </c>
      <c r="E4281" s="4">
        <v>36</v>
      </c>
      <c r="F4281" s="4">
        <v>4.1666666666666602E-2</v>
      </c>
    </row>
    <row r="4282" spans="1:6" x14ac:dyDescent="0.25">
      <c r="A4282" s="4">
        <v>120</v>
      </c>
      <c r="B4282" s="4" t="s">
        <v>313</v>
      </c>
      <c r="C4282" s="4" t="s">
        <v>314</v>
      </c>
      <c r="D4282" s="4" t="s">
        <v>315</v>
      </c>
      <c r="E4282" s="4">
        <v>36</v>
      </c>
      <c r="F4282" s="4">
        <v>4.0909090909090902E-2</v>
      </c>
    </row>
    <row r="4283" spans="1:6" x14ac:dyDescent="0.25">
      <c r="A4283" s="4">
        <v>1716</v>
      </c>
      <c r="B4283" s="4" t="s">
        <v>4128</v>
      </c>
      <c r="C4283" s="4" t="s">
        <v>4129</v>
      </c>
      <c r="D4283" s="4" t="s">
        <v>4130</v>
      </c>
      <c r="E4283" s="4">
        <v>36</v>
      </c>
      <c r="F4283" s="4">
        <v>4.0909090909090902E-2</v>
      </c>
    </row>
    <row r="4284" spans="1:6" x14ac:dyDescent="0.25">
      <c r="A4284" s="4">
        <v>7180</v>
      </c>
      <c r="B4284" s="4" t="s">
        <v>16003</v>
      </c>
      <c r="C4284" s="4" t="s">
        <v>16004</v>
      </c>
      <c r="D4284" s="4" t="s">
        <v>16005</v>
      </c>
      <c r="E4284" s="4">
        <v>36</v>
      </c>
      <c r="F4284" s="4">
        <v>4.0909090909090902E-2</v>
      </c>
    </row>
    <row r="4285" spans="1:6" x14ac:dyDescent="0.25">
      <c r="A4285" s="4">
        <v>8859</v>
      </c>
      <c r="B4285" s="4" t="s">
        <v>12554</v>
      </c>
      <c r="C4285" s="4" t="s">
        <v>19566</v>
      </c>
      <c r="D4285" s="4" t="s">
        <v>19567</v>
      </c>
      <c r="E4285" s="4">
        <v>36</v>
      </c>
      <c r="F4285" s="4">
        <v>4.0909090909090902E-2</v>
      </c>
    </row>
    <row r="4286" spans="1:6" x14ac:dyDescent="0.25">
      <c r="A4286" s="4">
        <v>10420</v>
      </c>
      <c r="B4286" s="4" t="s">
        <v>22779</v>
      </c>
      <c r="C4286" s="4" t="s">
        <v>22780</v>
      </c>
      <c r="D4286" s="4" t="s">
        <v>22781</v>
      </c>
      <c r="E4286" s="4">
        <v>36</v>
      </c>
      <c r="F4286" s="4">
        <v>4.0909090909090902E-2</v>
      </c>
    </row>
    <row r="4287" spans="1:6" x14ac:dyDescent="0.25">
      <c r="A4287" s="4">
        <v>18432</v>
      </c>
      <c r="B4287" s="4" t="s">
        <v>262</v>
      </c>
      <c r="C4287" s="4" t="s">
        <v>38652</v>
      </c>
      <c r="D4287" s="4" t="s">
        <v>38653</v>
      </c>
      <c r="E4287" s="4">
        <v>36</v>
      </c>
      <c r="F4287" s="4">
        <v>4.0909090909090902E-2</v>
      </c>
    </row>
    <row r="4288" spans="1:6" x14ac:dyDescent="0.25">
      <c r="A4288" s="4">
        <v>26129</v>
      </c>
      <c r="B4288" s="4" t="s">
        <v>2926</v>
      </c>
      <c r="C4288" s="4" t="s">
        <v>53699</v>
      </c>
      <c r="D4288" s="4" t="s">
        <v>53700</v>
      </c>
      <c r="E4288" s="4">
        <v>36</v>
      </c>
      <c r="F4288" s="4">
        <v>4.0909090909090902E-2</v>
      </c>
    </row>
    <row r="4289" spans="1:6" x14ac:dyDescent="0.25">
      <c r="A4289" s="4">
        <v>26193</v>
      </c>
      <c r="B4289" s="4" t="s">
        <v>20993</v>
      </c>
      <c r="C4289" s="4" t="s">
        <v>53828</v>
      </c>
      <c r="D4289" s="4" t="s">
        <v>53829</v>
      </c>
      <c r="E4289" s="4">
        <v>36</v>
      </c>
      <c r="F4289" s="4">
        <v>4.0909090909090902E-2</v>
      </c>
    </row>
    <row r="4290" spans="1:6" x14ac:dyDescent="0.25">
      <c r="A4290" s="4">
        <v>27950</v>
      </c>
      <c r="B4290" s="4" t="s">
        <v>1425</v>
      </c>
      <c r="C4290" s="4" t="s">
        <v>57256</v>
      </c>
      <c r="D4290" s="4" t="s">
        <v>57257</v>
      </c>
      <c r="E4290" s="4">
        <v>36</v>
      </c>
      <c r="F4290" s="4">
        <v>4.0909090909090902E-2</v>
      </c>
    </row>
    <row r="4291" spans="1:6" x14ac:dyDescent="0.25">
      <c r="A4291" s="4">
        <v>28061</v>
      </c>
      <c r="B4291" s="4" t="s">
        <v>105</v>
      </c>
      <c r="C4291" s="4" t="s">
        <v>57469</v>
      </c>
      <c r="D4291" s="4" t="s">
        <v>57470</v>
      </c>
      <c r="E4291" s="4">
        <v>36</v>
      </c>
      <c r="F4291" s="4">
        <v>4.0909090909090902E-2</v>
      </c>
    </row>
    <row r="4292" spans="1:6" x14ac:dyDescent="0.25">
      <c r="A4292" s="4">
        <v>30318</v>
      </c>
      <c r="B4292" s="4" t="s">
        <v>5436</v>
      </c>
      <c r="C4292" s="4" t="s">
        <v>61879</v>
      </c>
      <c r="D4292" s="4" t="s">
        <v>61880</v>
      </c>
      <c r="E4292" s="4">
        <v>36</v>
      </c>
      <c r="F4292" s="4">
        <v>4.0909090909090902E-2</v>
      </c>
    </row>
    <row r="4293" spans="1:6" x14ac:dyDescent="0.25">
      <c r="A4293" s="4">
        <v>31806</v>
      </c>
      <c r="B4293" s="4" t="s">
        <v>64811</v>
      </c>
      <c r="C4293" s="4" t="s">
        <v>64812</v>
      </c>
      <c r="D4293" s="4" t="s">
        <v>64813</v>
      </c>
      <c r="E4293" s="4">
        <v>36</v>
      </c>
      <c r="F4293" s="4">
        <v>4.0909090909090902E-2</v>
      </c>
    </row>
    <row r="4294" spans="1:6" x14ac:dyDescent="0.25">
      <c r="A4294" s="4">
        <v>32873</v>
      </c>
      <c r="B4294" s="4" t="s">
        <v>6</v>
      </c>
      <c r="C4294" s="4" t="s">
        <v>66895</v>
      </c>
      <c r="D4294" s="4" t="s">
        <v>66896</v>
      </c>
      <c r="E4294" s="4">
        <v>36</v>
      </c>
      <c r="F4294" s="4">
        <v>4.0909090909090902E-2</v>
      </c>
    </row>
    <row r="4295" spans="1:6" x14ac:dyDescent="0.25">
      <c r="A4295" s="4">
        <v>35455</v>
      </c>
      <c r="B4295" s="4" t="s">
        <v>32507</v>
      </c>
      <c r="C4295" s="4" t="s">
        <v>71907</v>
      </c>
      <c r="D4295" s="4" t="s">
        <v>71908</v>
      </c>
      <c r="E4295" s="4">
        <v>36</v>
      </c>
      <c r="F4295" s="4">
        <v>4.0909090909090902E-2</v>
      </c>
    </row>
    <row r="4296" spans="1:6" x14ac:dyDescent="0.25">
      <c r="A4296" s="4">
        <v>390</v>
      </c>
      <c r="B4296" s="4" t="s">
        <v>995</v>
      </c>
      <c r="C4296" s="4" t="s">
        <v>996</v>
      </c>
      <c r="D4296" s="4" t="s">
        <v>997</v>
      </c>
      <c r="E4296" s="4">
        <v>36</v>
      </c>
      <c r="F4296" s="4">
        <v>4.0178571428571397E-2</v>
      </c>
    </row>
    <row r="4297" spans="1:6" x14ac:dyDescent="0.25">
      <c r="A4297" s="4">
        <v>4455</v>
      </c>
      <c r="B4297" s="4" t="s">
        <v>395</v>
      </c>
      <c r="C4297" s="4" t="s">
        <v>10177</v>
      </c>
      <c r="D4297" s="4" t="s">
        <v>10178</v>
      </c>
      <c r="E4297" s="4">
        <v>36</v>
      </c>
      <c r="F4297" s="4">
        <v>4.0178571428571397E-2</v>
      </c>
    </row>
    <row r="4298" spans="1:6" x14ac:dyDescent="0.25">
      <c r="A4298" s="4">
        <v>5460</v>
      </c>
      <c r="B4298" s="4" t="s">
        <v>12327</v>
      </c>
      <c r="C4298" s="4" t="s">
        <v>12328</v>
      </c>
      <c r="D4298" s="4" t="s">
        <v>12329</v>
      </c>
      <c r="E4298" s="4">
        <v>36</v>
      </c>
      <c r="F4298" s="4">
        <v>4.0178571428571397E-2</v>
      </c>
    </row>
    <row r="4299" spans="1:6" x14ac:dyDescent="0.25">
      <c r="A4299" s="4">
        <v>7048</v>
      </c>
      <c r="B4299" s="4" t="s">
        <v>721</v>
      </c>
      <c r="C4299" s="4" t="s">
        <v>15722</v>
      </c>
      <c r="D4299" s="4" t="s">
        <v>15723</v>
      </c>
      <c r="E4299" s="4">
        <v>36</v>
      </c>
      <c r="F4299" s="4">
        <v>4.0178571428571397E-2</v>
      </c>
    </row>
    <row r="4300" spans="1:6" x14ac:dyDescent="0.25">
      <c r="A4300" s="4">
        <v>11101</v>
      </c>
      <c r="B4300" s="4" t="s">
        <v>5436</v>
      </c>
      <c r="C4300" s="4" t="s">
        <v>24146</v>
      </c>
      <c r="D4300" s="4" t="s">
        <v>24147</v>
      </c>
      <c r="E4300" s="4">
        <v>36</v>
      </c>
      <c r="F4300" s="4">
        <v>4.0178571428571397E-2</v>
      </c>
    </row>
    <row r="4301" spans="1:6" x14ac:dyDescent="0.25">
      <c r="A4301" s="4">
        <v>11795</v>
      </c>
      <c r="B4301" s="4" t="s">
        <v>25529</v>
      </c>
      <c r="C4301" s="4" t="s">
        <v>25530</v>
      </c>
      <c r="D4301" s="4" t="s">
        <v>25531</v>
      </c>
      <c r="E4301" s="4">
        <v>36</v>
      </c>
      <c r="F4301" s="4">
        <v>4.0178571428571397E-2</v>
      </c>
    </row>
    <row r="4302" spans="1:6" x14ac:dyDescent="0.25">
      <c r="A4302" s="4">
        <v>16963</v>
      </c>
      <c r="B4302" s="4" t="s">
        <v>35775</v>
      </c>
      <c r="C4302" s="4" t="s">
        <v>35776</v>
      </c>
      <c r="D4302" s="4" t="s">
        <v>35777</v>
      </c>
      <c r="E4302" s="4">
        <v>36</v>
      </c>
      <c r="F4302" s="4">
        <v>4.0178571428571397E-2</v>
      </c>
    </row>
    <row r="4303" spans="1:6" x14ac:dyDescent="0.25">
      <c r="A4303" s="4">
        <v>22471</v>
      </c>
      <c r="B4303" s="4" t="s">
        <v>395</v>
      </c>
      <c r="C4303" s="4" t="s">
        <v>46565</v>
      </c>
      <c r="D4303" s="4" t="s">
        <v>46566</v>
      </c>
      <c r="E4303" s="4">
        <v>36</v>
      </c>
      <c r="F4303" s="4">
        <v>4.0178571428571397E-2</v>
      </c>
    </row>
    <row r="4304" spans="1:6" x14ac:dyDescent="0.25">
      <c r="A4304" s="4">
        <v>28735</v>
      </c>
      <c r="B4304" s="4" t="s">
        <v>58800</v>
      </c>
      <c r="C4304" s="4" t="s">
        <v>58801</v>
      </c>
      <c r="D4304" s="4" t="s">
        <v>58802</v>
      </c>
      <c r="E4304" s="4">
        <v>36</v>
      </c>
      <c r="F4304" s="4">
        <v>4.0178571428571397E-2</v>
      </c>
    </row>
    <row r="4305" spans="1:6" x14ac:dyDescent="0.25">
      <c r="A4305" s="4">
        <v>31239</v>
      </c>
      <c r="B4305" s="4" t="s">
        <v>47469</v>
      </c>
      <c r="C4305" s="4" t="s">
        <v>63671</v>
      </c>
      <c r="D4305" s="4" t="s">
        <v>63672</v>
      </c>
      <c r="E4305" s="4">
        <v>36</v>
      </c>
      <c r="F4305" s="4">
        <v>4.0178571428571397E-2</v>
      </c>
    </row>
    <row r="4306" spans="1:6" x14ac:dyDescent="0.25">
      <c r="A4306" s="4">
        <v>31671</v>
      </c>
      <c r="B4306" s="4" t="s">
        <v>248</v>
      </c>
      <c r="C4306" s="4" t="s">
        <v>64533</v>
      </c>
      <c r="D4306" s="4" t="s">
        <v>64534</v>
      </c>
      <c r="E4306" s="4">
        <v>36</v>
      </c>
      <c r="F4306" s="4">
        <v>4.0178571428571397E-2</v>
      </c>
    </row>
    <row r="4307" spans="1:6" x14ac:dyDescent="0.25">
      <c r="A4307" s="4">
        <v>37824</v>
      </c>
      <c r="B4307" s="4" t="s">
        <v>21</v>
      </c>
      <c r="C4307" s="4" t="s">
        <v>76499</v>
      </c>
      <c r="D4307" s="4" t="s">
        <v>76500</v>
      </c>
      <c r="E4307" s="4">
        <v>36</v>
      </c>
      <c r="F4307" s="4">
        <v>4.0178571428571397E-2</v>
      </c>
    </row>
    <row r="4308" spans="1:6" x14ac:dyDescent="0.25">
      <c r="A4308" s="4">
        <v>38799</v>
      </c>
      <c r="B4308" s="4" t="s">
        <v>6</v>
      </c>
      <c r="C4308" s="4" t="s">
        <v>78366</v>
      </c>
      <c r="D4308" s="4" t="s">
        <v>78367</v>
      </c>
      <c r="E4308" s="4">
        <v>36</v>
      </c>
      <c r="F4308" s="4">
        <v>4.0178571428571397E-2</v>
      </c>
    </row>
    <row r="4309" spans="1:6" x14ac:dyDescent="0.25">
      <c r="A4309" s="4">
        <v>2730</v>
      </c>
      <c r="B4309" s="4" t="s">
        <v>3874</v>
      </c>
      <c r="C4309" s="4" t="s">
        <v>6404</v>
      </c>
      <c r="D4309" s="4" t="s">
        <v>6405</v>
      </c>
      <c r="E4309" s="4">
        <v>36</v>
      </c>
      <c r="F4309" s="4">
        <v>3.94736842105263E-2</v>
      </c>
    </row>
    <row r="4310" spans="1:6" x14ac:dyDescent="0.25">
      <c r="A4310" s="4">
        <v>13765</v>
      </c>
      <c r="B4310" s="4" t="s">
        <v>29441</v>
      </c>
      <c r="C4310" s="4" t="s">
        <v>29442</v>
      </c>
      <c r="D4310" s="4" t="s">
        <v>29443</v>
      </c>
      <c r="E4310" s="4">
        <v>36</v>
      </c>
      <c r="F4310" s="4">
        <v>3.94736842105263E-2</v>
      </c>
    </row>
    <row r="4311" spans="1:6" x14ac:dyDescent="0.25">
      <c r="A4311" s="4">
        <v>17907</v>
      </c>
      <c r="B4311" s="4" t="s">
        <v>5909</v>
      </c>
      <c r="C4311" s="4" t="s">
        <v>37646</v>
      </c>
      <c r="D4311" s="4" t="s">
        <v>37647</v>
      </c>
      <c r="E4311" s="4">
        <v>36</v>
      </c>
      <c r="F4311" s="4">
        <v>3.94736842105263E-2</v>
      </c>
    </row>
    <row r="4312" spans="1:6" x14ac:dyDescent="0.25">
      <c r="A4312" s="4">
        <v>20265</v>
      </c>
      <c r="B4312" s="4" t="s">
        <v>111</v>
      </c>
      <c r="C4312" s="4" t="s">
        <v>42261</v>
      </c>
      <c r="D4312" s="4" t="s">
        <v>42262</v>
      </c>
      <c r="E4312" s="4">
        <v>36</v>
      </c>
      <c r="F4312" s="4">
        <v>3.94736842105263E-2</v>
      </c>
    </row>
    <row r="4313" spans="1:6" x14ac:dyDescent="0.25">
      <c r="A4313" s="4">
        <v>33102</v>
      </c>
      <c r="B4313" s="4" t="s">
        <v>67332</v>
      </c>
      <c r="C4313" s="4" t="s">
        <v>67333</v>
      </c>
      <c r="D4313" s="4" t="s">
        <v>67334</v>
      </c>
      <c r="E4313" s="4">
        <v>36</v>
      </c>
      <c r="F4313" s="4">
        <v>3.94736842105263E-2</v>
      </c>
    </row>
    <row r="4314" spans="1:6" x14ac:dyDescent="0.25">
      <c r="A4314" s="4">
        <v>33131</v>
      </c>
      <c r="B4314" s="4" t="s">
        <v>67391</v>
      </c>
      <c r="C4314" s="4" t="s">
        <v>67392</v>
      </c>
      <c r="D4314" s="4" t="s">
        <v>67393</v>
      </c>
      <c r="E4314" s="4">
        <v>36</v>
      </c>
      <c r="F4314" s="4">
        <v>3.94736842105263E-2</v>
      </c>
    </row>
    <row r="4315" spans="1:6" x14ac:dyDescent="0.25">
      <c r="A4315" s="4">
        <v>17936</v>
      </c>
      <c r="B4315" s="4" t="s">
        <v>4412</v>
      </c>
      <c r="C4315" s="4" t="s">
        <v>37700</v>
      </c>
      <c r="D4315" s="4" t="s">
        <v>37701</v>
      </c>
      <c r="E4315" s="4">
        <v>36</v>
      </c>
      <c r="F4315" s="4">
        <v>3.8793103448275801E-2</v>
      </c>
    </row>
    <row r="4316" spans="1:6" x14ac:dyDescent="0.25">
      <c r="A4316" s="4">
        <v>5458</v>
      </c>
      <c r="B4316" s="4" t="s">
        <v>10947</v>
      </c>
      <c r="C4316" s="4" t="s">
        <v>12322</v>
      </c>
      <c r="D4316" s="4" t="s">
        <v>12323</v>
      </c>
      <c r="E4316" s="4">
        <v>36</v>
      </c>
      <c r="F4316" s="4">
        <v>3.8135593220338902E-2</v>
      </c>
    </row>
    <row r="4317" spans="1:6" x14ac:dyDescent="0.25">
      <c r="A4317" s="4">
        <v>10360</v>
      </c>
      <c r="B4317" s="4" t="s">
        <v>21</v>
      </c>
      <c r="C4317" s="4" t="s">
        <v>22667</v>
      </c>
      <c r="D4317" s="4" t="s">
        <v>22668</v>
      </c>
      <c r="E4317" s="4">
        <v>36</v>
      </c>
      <c r="F4317" s="4">
        <v>3.8135593220338902E-2</v>
      </c>
    </row>
    <row r="4318" spans="1:6" x14ac:dyDescent="0.25">
      <c r="A4318" s="4">
        <v>24104</v>
      </c>
      <c r="B4318" s="4" t="s">
        <v>48249</v>
      </c>
      <c r="C4318" s="4" t="s">
        <v>49755</v>
      </c>
      <c r="D4318" s="4" t="s">
        <v>49756</v>
      </c>
      <c r="E4318" s="4">
        <v>36</v>
      </c>
      <c r="F4318" s="4">
        <v>3.8135593220338902E-2</v>
      </c>
    </row>
    <row r="4319" spans="1:6" x14ac:dyDescent="0.25">
      <c r="A4319" s="4">
        <v>26506</v>
      </c>
      <c r="B4319" s="4" t="s">
        <v>10386</v>
      </c>
      <c r="C4319" s="4" t="s">
        <v>54447</v>
      </c>
      <c r="D4319" s="4" t="s">
        <v>54448</v>
      </c>
      <c r="E4319" s="4">
        <v>36</v>
      </c>
      <c r="F4319" s="4">
        <v>3.8135593220338902E-2</v>
      </c>
    </row>
    <row r="4320" spans="1:6" x14ac:dyDescent="0.25">
      <c r="A4320" s="4">
        <v>2999</v>
      </c>
      <c r="B4320" s="4" t="s">
        <v>111</v>
      </c>
      <c r="C4320" s="4" t="s">
        <v>6991</v>
      </c>
      <c r="D4320" s="4" t="s">
        <v>6992</v>
      </c>
      <c r="E4320" s="4">
        <v>36</v>
      </c>
      <c r="F4320" s="4">
        <v>3.7499999999999999E-2</v>
      </c>
    </row>
    <row r="4321" spans="1:6" x14ac:dyDescent="0.25">
      <c r="A4321" s="4">
        <v>30878</v>
      </c>
      <c r="B4321" s="4" t="s">
        <v>1151</v>
      </c>
      <c r="C4321" s="4" t="s">
        <v>62975</v>
      </c>
      <c r="D4321" s="4" t="s">
        <v>62976</v>
      </c>
      <c r="E4321" s="4">
        <v>36</v>
      </c>
      <c r="F4321" s="4">
        <v>3.7499999999999999E-2</v>
      </c>
    </row>
    <row r="4322" spans="1:6" x14ac:dyDescent="0.25">
      <c r="A4322" s="4">
        <v>37153</v>
      </c>
      <c r="B4322" s="4" t="s">
        <v>75200</v>
      </c>
      <c r="C4322" s="4" t="s">
        <v>75201</v>
      </c>
      <c r="D4322" s="4" t="s">
        <v>75202</v>
      </c>
      <c r="E4322" s="4">
        <v>36</v>
      </c>
      <c r="F4322" s="4">
        <v>3.7499999999999999E-2</v>
      </c>
    </row>
    <row r="4323" spans="1:6" x14ac:dyDescent="0.25">
      <c r="A4323" s="4">
        <v>37533</v>
      </c>
      <c r="B4323" s="4" t="s">
        <v>1325</v>
      </c>
      <c r="C4323" s="4" t="s">
        <v>75947</v>
      </c>
      <c r="D4323" s="4" t="s">
        <v>75948</v>
      </c>
      <c r="E4323" s="4">
        <v>36</v>
      </c>
      <c r="F4323" s="4">
        <v>3.7499999999999999E-2</v>
      </c>
    </row>
    <row r="4324" spans="1:6" x14ac:dyDescent="0.25">
      <c r="A4324" s="4">
        <v>27532</v>
      </c>
      <c r="B4324" s="4" t="s">
        <v>21078</v>
      </c>
      <c r="C4324" s="4" t="s">
        <v>56416</v>
      </c>
      <c r="D4324" s="4" t="s">
        <v>56417</v>
      </c>
      <c r="E4324" s="4">
        <v>36</v>
      </c>
      <c r="F4324" s="4">
        <v>3.6885245901639302E-2</v>
      </c>
    </row>
    <row r="4325" spans="1:6" x14ac:dyDescent="0.25">
      <c r="A4325" s="4">
        <v>2502</v>
      </c>
      <c r="B4325" s="4" t="s">
        <v>9</v>
      </c>
      <c r="C4325" s="4" t="s">
        <v>5887</v>
      </c>
      <c r="D4325" s="4" t="s">
        <v>5888</v>
      </c>
      <c r="E4325" s="4">
        <v>36</v>
      </c>
      <c r="F4325" s="4">
        <v>2.4038461538461502E-2</v>
      </c>
    </row>
    <row r="4326" spans="1:6" x14ac:dyDescent="0.25">
      <c r="A4326" s="4">
        <v>5063</v>
      </c>
      <c r="B4326" s="4" t="s">
        <v>6</v>
      </c>
      <c r="C4326" s="4" t="s">
        <v>11486</v>
      </c>
      <c r="D4326" s="4" t="s">
        <v>11487</v>
      </c>
      <c r="E4326" s="4">
        <v>36</v>
      </c>
      <c r="F4326" s="4">
        <v>2.4038461538461502E-2</v>
      </c>
    </row>
    <row r="4327" spans="1:6" x14ac:dyDescent="0.25">
      <c r="A4327" s="4">
        <v>6473</v>
      </c>
      <c r="B4327" s="4" t="s">
        <v>6</v>
      </c>
      <c r="C4327" s="4" t="s">
        <v>14496</v>
      </c>
      <c r="D4327" s="4" t="s">
        <v>14497</v>
      </c>
      <c r="E4327" s="4">
        <v>36</v>
      </c>
      <c r="F4327" s="4">
        <v>2.4038461538461502E-2</v>
      </c>
    </row>
    <row r="4328" spans="1:6" x14ac:dyDescent="0.25">
      <c r="A4328" s="4">
        <v>11116</v>
      </c>
      <c r="B4328" s="4" t="s">
        <v>18388</v>
      </c>
      <c r="C4328" s="4" t="s">
        <v>24173</v>
      </c>
      <c r="D4328" s="4" t="s">
        <v>24162</v>
      </c>
      <c r="E4328" s="4">
        <v>36</v>
      </c>
      <c r="F4328" s="4">
        <v>2.4038461538461502E-2</v>
      </c>
    </row>
    <row r="4329" spans="1:6" x14ac:dyDescent="0.25">
      <c r="A4329" s="4">
        <v>12239</v>
      </c>
      <c r="B4329" s="4" t="s">
        <v>6</v>
      </c>
      <c r="C4329" s="4" t="s">
        <v>26429</v>
      </c>
      <c r="D4329" s="4" t="s">
        <v>26430</v>
      </c>
      <c r="E4329" s="4">
        <v>36</v>
      </c>
      <c r="F4329" s="4">
        <v>2.4038461538461502E-2</v>
      </c>
    </row>
    <row r="4330" spans="1:6" x14ac:dyDescent="0.25">
      <c r="A4330" s="4">
        <v>12978</v>
      </c>
      <c r="B4330" s="4" t="s">
        <v>6</v>
      </c>
      <c r="C4330" s="4" t="s">
        <v>27932</v>
      </c>
      <c r="D4330" s="4" t="s">
        <v>27933</v>
      </c>
      <c r="E4330" s="4">
        <v>36</v>
      </c>
      <c r="F4330" s="4">
        <v>2.4038461538461502E-2</v>
      </c>
    </row>
    <row r="4331" spans="1:6" x14ac:dyDescent="0.25">
      <c r="A4331" s="4">
        <v>13100</v>
      </c>
      <c r="B4331" s="4" t="s">
        <v>1656</v>
      </c>
      <c r="C4331" s="4" t="s">
        <v>28169</v>
      </c>
      <c r="D4331" s="4" t="s">
        <v>1658</v>
      </c>
      <c r="E4331" s="4">
        <v>36</v>
      </c>
      <c r="F4331" s="4">
        <v>2.4038461538461502E-2</v>
      </c>
    </row>
    <row r="4332" spans="1:6" x14ac:dyDescent="0.25">
      <c r="A4332" s="4">
        <v>14112</v>
      </c>
      <c r="B4332" s="4" t="s">
        <v>482</v>
      </c>
      <c r="C4332" s="4" t="s">
        <v>30132</v>
      </c>
      <c r="D4332" s="4" t="s">
        <v>30133</v>
      </c>
      <c r="E4332" s="4">
        <v>36</v>
      </c>
      <c r="F4332" s="4">
        <v>2.4038461538461502E-2</v>
      </c>
    </row>
    <row r="4333" spans="1:6" x14ac:dyDescent="0.25">
      <c r="A4333" s="4">
        <v>23148</v>
      </c>
      <c r="B4333" s="4" t="s">
        <v>1518</v>
      </c>
      <c r="C4333" s="4" t="s">
        <v>47878</v>
      </c>
      <c r="D4333" s="4" t="s">
        <v>47879</v>
      </c>
      <c r="E4333" s="4">
        <v>36</v>
      </c>
      <c r="F4333" s="4">
        <v>2.4038461538461502E-2</v>
      </c>
    </row>
    <row r="4334" spans="1:6" x14ac:dyDescent="0.25">
      <c r="A4334" s="4">
        <v>23804</v>
      </c>
      <c r="B4334" s="4" t="s">
        <v>1746</v>
      </c>
      <c r="C4334" s="4" t="s">
        <v>49177</v>
      </c>
      <c r="D4334" s="4" t="s">
        <v>49178</v>
      </c>
      <c r="E4334" s="4">
        <v>36</v>
      </c>
      <c r="F4334" s="4">
        <v>2.4038461538461502E-2</v>
      </c>
    </row>
    <row r="4335" spans="1:6" x14ac:dyDescent="0.25">
      <c r="A4335" s="4">
        <v>27573</v>
      </c>
      <c r="B4335" s="4" t="s">
        <v>9</v>
      </c>
      <c r="C4335" s="4" t="s">
        <v>56500</v>
      </c>
      <c r="D4335" s="4" t="s">
        <v>20887</v>
      </c>
      <c r="E4335" s="4">
        <v>36</v>
      </c>
      <c r="F4335" s="4">
        <v>2.4038461538461502E-2</v>
      </c>
    </row>
    <row r="4336" spans="1:6" x14ac:dyDescent="0.25">
      <c r="A4336" s="4">
        <v>27752</v>
      </c>
      <c r="B4336" s="4" t="s">
        <v>1694</v>
      </c>
      <c r="C4336" s="4" t="s">
        <v>56858</v>
      </c>
      <c r="D4336" s="4" t="s">
        <v>56859</v>
      </c>
      <c r="E4336" s="4">
        <v>36</v>
      </c>
      <c r="F4336" s="4">
        <v>2.4038461538461502E-2</v>
      </c>
    </row>
    <row r="4337" spans="1:6" x14ac:dyDescent="0.25">
      <c r="A4337" s="4">
        <v>27833</v>
      </c>
      <c r="B4337" s="4" t="s">
        <v>6</v>
      </c>
      <c r="C4337" s="4" t="s">
        <v>57022</v>
      </c>
      <c r="D4337" s="4" t="s">
        <v>57023</v>
      </c>
      <c r="E4337" s="4">
        <v>36</v>
      </c>
      <c r="F4337" s="4">
        <v>2.4038461538461502E-2</v>
      </c>
    </row>
    <row r="4338" spans="1:6" x14ac:dyDescent="0.25">
      <c r="A4338" s="4">
        <v>29110</v>
      </c>
      <c r="B4338" s="4" t="s">
        <v>251</v>
      </c>
      <c r="C4338" s="4" t="s">
        <v>59529</v>
      </c>
      <c r="D4338" s="4" t="s">
        <v>59530</v>
      </c>
      <c r="E4338" s="4">
        <v>36</v>
      </c>
      <c r="F4338" s="4">
        <v>2.4038461538461502E-2</v>
      </c>
    </row>
    <row r="4339" spans="1:6" x14ac:dyDescent="0.25">
      <c r="A4339" s="4">
        <v>31105</v>
      </c>
      <c r="B4339" s="4" t="s">
        <v>6</v>
      </c>
      <c r="C4339" s="4" t="s">
        <v>63413</v>
      </c>
      <c r="D4339" s="4" t="s">
        <v>63414</v>
      </c>
      <c r="E4339" s="4">
        <v>36</v>
      </c>
      <c r="F4339" s="4">
        <v>2.4038461538461502E-2</v>
      </c>
    </row>
    <row r="4340" spans="1:6" x14ac:dyDescent="0.25">
      <c r="A4340" s="4">
        <v>32654</v>
      </c>
      <c r="B4340" s="4" t="s">
        <v>7393</v>
      </c>
      <c r="C4340" s="4" t="s">
        <v>66456</v>
      </c>
      <c r="D4340" s="4" t="s">
        <v>66457</v>
      </c>
      <c r="E4340" s="4">
        <v>36</v>
      </c>
      <c r="F4340" s="4">
        <v>2.4038461538461502E-2</v>
      </c>
    </row>
    <row r="4341" spans="1:6" x14ac:dyDescent="0.25">
      <c r="A4341" s="4">
        <v>36560</v>
      </c>
      <c r="B4341" s="4" t="s">
        <v>6</v>
      </c>
      <c r="C4341" s="4" t="s">
        <v>74059</v>
      </c>
      <c r="D4341" s="4" t="s">
        <v>74060</v>
      </c>
      <c r="E4341" s="4">
        <v>36</v>
      </c>
      <c r="F4341" s="4">
        <v>2.4038461538461502E-2</v>
      </c>
    </row>
    <row r="4342" spans="1:6" x14ac:dyDescent="0.25">
      <c r="A4342" s="4">
        <v>37271</v>
      </c>
      <c r="B4342" s="4" t="s">
        <v>6</v>
      </c>
      <c r="C4342" s="4" t="s">
        <v>75433</v>
      </c>
      <c r="D4342" s="4" t="s">
        <v>15746</v>
      </c>
      <c r="E4342" s="4">
        <v>36</v>
      </c>
      <c r="F4342" s="4">
        <v>2.4038461538461502E-2</v>
      </c>
    </row>
    <row r="4343" spans="1:6" x14ac:dyDescent="0.25">
      <c r="A4343" s="4">
        <v>37677</v>
      </c>
      <c r="B4343" s="4" t="s">
        <v>12987</v>
      </c>
      <c r="C4343" s="4" t="s">
        <v>76220</v>
      </c>
      <c r="D4343" s="4" t="s">
        <v>76221</v>
      </c>
      <c r="E4343" s="4">
        <v>36</v>
      </c>
      <c r="F4343" s="4">
        <v>2.4038461538461502E-2</v>
      </c>
    </row>
    <row r="4344" spans="1:6" x14ac:dyDescent="0.25">
      <c r="A4344" s="4">
        <v>10375</v>
      </c>
      <c r="B4344" s="4" t="s">
        <v>34</v>
      </c>
      <c r="C4344" s="4" t="s">
        <v>22698</v>
      </c>
      <c r="D4344" s="4" t="s">
        <v>22699</v>
      </c>
      <c r="E4344" s="4">
        <v>36</v>
      </c>
      <c r="F4344" s="4">
        <v>2.3584905660377301E-2</v>
      </c>
    </row>
    <row r="4345" spans="1:6" x14ac:dyDescent="0.25">
      <c r="A4345" s="4">
        <v>15202</v>
      </c>
      <c r="B4345" s="4" t="b">
        <v>1</v>
      </c>
      <c r="C4345" s="4" t="s">
        <v>32305</v>
      </c>
      <c r="D4345" s="4" t="s">
        <v>32306</v>
      </c>
      <c r="E4345" s="4">
        <v>36</v>
      </c>
      <c r="F4345" s="4">
        <v>2.3584905660377301E-2</v>
      </c>
    </row>
    <row r="4346" spans="1:6" x14ac:dyDescent="0.25">
      <c r="A4346" s="4">
        <v>31255</v>
      </c>
      <c r="B4346" s="4" t="s">
        <v>9</v>
      </c>
      <c r="C4346" s="4" t="s">
        <v>63702</v>
      </c>
      <c r="D4346" s="4" t="s">
        <v>63703</v>
      </c>
      <c r="E4346" s="4">
        <v>36</v>
      </c>
      <c r="F4346" s="4">
        <v>2.3584905660377301E-2</v>
      </c>
    </row>
    <row r="4347" spans="1:6" x14ac:dyDescent="0.25">
      <c r="A4347" s="4">
        <v>33749</v>
      </c>
      <c r="B4347" s="4" t="s">
        <v>2389</v>
      </c>
      <c r="C4347" s="4" t="s">
        <v>68619</v>
      </c>
      <c r="D4347" s="4" t="s">
        <v>68620</v>
      </c>
      <c r="E4347" s="4">
        <v>36</v>
      </c>
      <c r="F4347" s="4">
        <v>2.3584905660377301E-2</v>
      </c>
    </row>
    <row r="4348" spans="1:6" x14ac:dyDescent="0.25">
      <c r="A4348" s="4">
        <v>23206</v>
      </c>
      <c r="B4348" s="4" t="s">
        <v>31156</v>
      </c>
      <c r="C4348" s="4" t="s">
        <v>47986</v>
      </c>
      <c r="D4348" s="4" t="s">
        <v>47987</v>
      </c>
      <c r="E4348" s="4">
        <v>37</v>
      </c>
      <c r="F4348" s="4">
        <v>0.135245901639344</v>
      </c>
    </row>
    <row r="4349" spans="1:6" x14ac:dyDescent="0.25">
      <c r="A4349" s="4">
        <v>14630</v>
      </c>
      <c r="B4349" s="4" t="s">
        <v>31156</v>
      </c>
      <c r="C4349" s="4" t="s">
        <v>31157</v>
      </c>
      <c r="D4349" s="4" t="s">
        <v>31158</v>
      </c>
      <c r="E4349" s="4">
        <v>37</v>
      </c>
      <c r="F4349" s="4">
        <v>0.133064516129032</v>
      </c>
    </row>
    <row r="4350" spans="1:6" x14ac:dyDescent="0.25">
      <c r="A4350" s="4">
        <v>38077</v>
      </c>
      <c r="B4350" s="4" t="s">
        <v>31156</v>
      </c>
      <c r="C4350" s="4" t="s">
        <v>76988</v>
      </c>
      <c r="D4350" s="4" t="s">
        <v>31297</v>
      </c>
      <c r="E4350" s="4">
        <v>37</v>
      </c>
      <c r="F4350" s="4">
        <v>0.12719298245614</v>
      </c>
    </row>
    <row r="4351" spans="1:6" x14ac:dyDescent="0.25">
      <c r="A4351" s="4">
        <v>14698</v>
      </c>
      <c r="B4351" s="4" t="s">
        <v>31156</v>
      </c>
      <c r="C4351" s="4" t="s">
        <v>31296</v>
      </c>
      <c r="D4351" s="4" t="s">
        <v>31297</v>
      </c>
      <c r="E4351" s="4">
        <v>37</v>
      </c>
      <c r="F4351" s="4">
        <v>0.109649122807017</v>
      </c>
    </row>
    <row r="4352" spans="1:6" x14ac:dyDescent="0.25">
      <c r="A4352" s="4">
        <v>38516</v>
      </c>
      <c r="B4352" s="4" t="s">
        <v>31156</v>
      </c>
      <c r="C4352" s="4" t="s">
        <v>77806</v>
      </c>
      <c r="D4352" s="4" t="s">
        <v>77807</v>
      </c>
      <c r="E4352" s="4">
        <v>37</v>
      </c>
      <c r="F4352" s="4">
        <v>0.109649122807017</v>
      </c>
    </row>
    <row r="4353" spans="1:6" x14ac:dyDescent="0.25">
      <c r="A4353" s="4">
        <v>26607</v>
      </c>
      <c r="B4353" s="4" t="s">
        <v>54432</v>
      </c>
      <c r="C4353" s="4" t="s">
        <v>54642</v>
      </c>
      <c r="D4353" s="4" t="s">
        <v>54643</v>
      </c>
      <c r="E4353" s="4">
        <v>37</v>
      </c>
      <c r="F4353" s="4">
        <v>0.107758620689655</v>
      </c>
    </row>
    <row r="4354" spans="1:6" x14ac:dyDescent="0.25">
      <c r="A4354" s="4">
        <v>38315</v>
      </c>
      <c r="B4354" s="4" t="s">
        <v>20091</v>
      </c>
      <c r="C4354" s="4" t="s">
        <v>77432</v>
      </c>
      <c r="D4354" s="4" t="s">
        <v>77433</v>
      </c>
      <c r="E4354" s="4">
        <v>37</v>
      </c>
      <c r="F4354" s="4">
        <v>0.107758620689655</v>
      </c>
    </row>
    <row r="4355" spans="1:6" x14ac:dyDescent="0.25">
      <c r="A4355" s="4">
        <v>26499</v>
      </c>
      <c r="B4355" s="4" t="s">
        <v>54432</v>
      </c>
      <c r="C4355" s="4" t="s">
        <v>54433</v>
      </c>
      <c r="D4355" s="4" t="s">
        <v>54434</v>
      </c>
      <c r="E4355" s="4">
        <v>37</v>
      </c>
      <c r="F4355" s="4">
        <v>0.10593220338983</v>
      </c>
    </row>
    <row r="4356" spans="1:6" x14ac:dyDescent="0.25">
      <c r="A4356" s="4">
        <v>20542</v>
      </c>
      <c r="B4356" s="4" t="s">
        <v>31156</v>
      </c>
      <c r="C4356" s="4" t="s">
        <v>42766</v>
      </c>
      <c r="D4356" s="4" t="s">
        <v>42767</v>
      </c>
      <c r="E4356" s="4">
        <v>37</v>
      </c>
      <c r="F4356" s="4">
        <v>0.100806451612903</v>
      </c>
    </row>
    <row r="4357" spans="1:6" x14ac:dyDescent="0.25">
      <c r="A4357" s="4">
        <v>24987</v>
      </c>
      <c r="B4357" s="4" t="s">
        <v>51477</v>
      </c>
      <c r="C4357" s="4" t="s">
        <v>51478</v>
      </c>
      <c r="D4357" s="4" t="s">
        <v>51479</v>
      </c>
      <c r="E4357" s="4">
        <v>37</v>
      </c>
      <c r="F4357" s="4">
        <v>9.0517241379310304E-2</v>
      </c>
    </row>
    <row r="4358" spans="1:6" x14ac:dyDescent="0.25">
      <c r="A4358" s="4">
        <v>2777</v>
      </c>
      <c r="B4358" s="4" t="s">
        <v>6</v>
      </c>
      <c r="C4358" s="4" t="s">
        <v>6510</v>
      </c>
      <c r="D4358" s="4" t="s">
        <v>6511</v>
      </c>
      <c r="E4358" s="4">
        <v>37</v>
      </c>
      <c r="F4358" s="4">
        <v>7.8703703703703706E-2</v>
      </c>
    </row>
    <row r="4359" spans="1:6" x14ac:dyDescent="0.25">
      <c r="A4359" s="4">
        <v>16724</v>
      </c>
      <c r="B4359" s="4" t="s">
        <v>6</v>
      </c>
      <c r="C4359" s="4" t="s">
        <v>6510</v>
      </c>
      <c r="D4359" s="4" t="s">
        <v>6511</v>
      </c>
      <c r="E4359" s="4">
        <v>37</v>
      </c>
      <c r="F4359" s="4">
        <v>7.8703703703703706E-2</v>
      </c>
    </row>
    <row r="4360" spans="1:6" x14ac:dyDescent="0.25">
      <c r="A4360" s="4">
        <v>19829</v>
      </c>
      <c r="B4360" s="4" t="s">
        <v>6</v>
      </c>
      <c r="C4360" s="4" t="s">
        <v>6510</v>
      </c>
      <c r="D4360" s="4" t="s">
        <v>6511</v>
      </c>
      <c r="E4360" s="4">
        <v>37</v>
      </c>
      <c r="F4360" s="4">
        <v>7.8703703703703706E-2</v>
      </c>
    </row>
    <row r="4361" spans="1:6" x14ac:dyDescent="0.25">
      <c r="A4361" s="4">
        <v>21399</v>
      </c>
      <c r="B4361" s="4" t="s">
        <v>6</v>
      </c>
      <c r="C4361" s="4" t="s">
        <v>6510</v>
      </c>
      <c r="D4361" s="4" t="s">
        <v>6511</v>
      </c>
      <c r="E4361" s="4">
        <v>37</v>
      </c>
      <c r="F4361" s="4">
        <v>7.8703703703703706E-2</v>
      </c>
    </row>
    <row r="4362" spans="1:6" x14ac:dyDescent="0.25">
      <c r="A4362" s="4">
        <v>33975</v>
      </c>
      <c r="B4362" s="4" t="s">
        <v>6</v>
      </c>
      <c r="C4362" s="4" t="s">
        <v>6510</v>
      </c>
      <c r="D4362" s="4" t="s">
        <v>6511</v>
      </c>
      <c r="E4362" s="4">
        <v>37</v>
      </c>
      <c r="F4362" s="4">
        <v>7.8703703703703706E-2</v>
      </c>
    </row>
    <row r="4363" spans="1:6" x14ac:dyDescent="0.25">
      <c r="A4363" s="4">
        <v>39278</v>
      </c>
      <c r="B4363" s="4" t="s">
        <v>6</v>
      </c>
      <c r="C4363" s="4" t="s">
        <v>6510</v>
      </c>
      <c r="D4363" s="4" t="s">
        <v>6511</v>
      </c>
      <c r="E4363" s="4">
        <v>37</v>
      </c>
      <c r="F4363" s="4">
        <v>7.8703703703703706E-2</v>
      </c>
    </row>
    <row r="4364" spans="1:6" x14ac:dyDescent="0.25">
      <c r="A4364" s="4">
        <v>4709</v>
      </c>
      <c r="B4364" s="4" t="s">
        <v>10290</v>
      </c>
      <c r="C4364" s="4" t="s">
        <v>10728</v>
      </c>
      <c r="D4364" s="4" t="s">
        <v>10729</v>
      </c>
      <c r="E4364" s="4">
        <v>37</v>
      </c>
      <c r="F4364" s="4">
        <v>6.9672131147540894E-2</v>
      </c>
    </row>
    <row r="4365" spans="1:6" x14ac:dyDescent="0.25">
      <c r="A4365" s="4">
        <v>4923</v>
      </c>
      <c r="B4365" s="4" t="s">
        <v>1642</v>
      </c>
      <c r="C4365" s="4" t="s">
        <v>11184</v>
      </c>
      <c r="D4365" s="4" t="s">
        <v>11185</v>
      </c>
      <c r="E4365" s="4">
        <v>37</v>
      </c>
      <c r="F4365" s="4">
        <v>6.7460317460317401E-2</v>
      </c>
    </row>
    <row r="4366" spans="1:6" x14ac:dyDescent="0.25">
      <c r="A4366" s="4">
        <v>24708</v>
      </c>
      <c r="B4366" s="4" t="s">
        <v>50947</v>
      </c>
      <c r="C4366" s="4" t="s">
        <v>50948</v>
      </c>
      <c r="D4366" s="4" t="s">
        <v>50949</v>
      </c>
      <c r="E4366" s="4">
        <v>37</v>
      </c>
      <c r="F4366" s="4">
        <v>6.7460317460317401E-2</v>
      </c>
    </row>
    <row r="4367" spans="1:6" x14ac:dyDescent="0.25">
      <c r="A4367" s="4">
        <v>18905</v>
      </c>
      <c r="B4367" s="4" t="s">
        <v>39577</v>
      </c>
      <c r="C4367" s="4" t="s">
        <v>39578</v>
      </c>
      <c r="D4367" s="4" t="s">
        <v>39579</v>
      </c>
      <c r="E4367" s="4">
        <v>37</v>
      </c>
      <c r="F4367" s="4">
        <v>6.0185185185185099E-2</v>
      </c>
    </row>
    <row r="4368" spans="1:6" x14ac:dyDescent="0.25">
      <c r="A4368" s="4">
        <v>19062</v>
      </c>
      <c r="B4368" s="4" t="s">
        <v>39877</v>
      </c>
      <c r="C4368" s="4" t="s">
        <v>39878</v>
      </c>
      <c r="D4368" s="4" t="s">
        <v>39879</v>
      </c>
      <c r="E4368" s="4">
        <v>37</v>
      </c>
      <c r="F4368" s="4">
        <v>6.0185185185185099E-2</v>
      </c>
    </row>
    <row r="4369" spans="1:6" x14ac:dyDescent="0.25">
      <c r="A4369" s="4">
        <v>36759</v>
      </c>
      <c r="B4369" s="4" t="s">
        <v>2948</v>
      </c>
      <c r="C4369" s="4" t="s">
        <v>74452</v>
      </c>
      <c r="D4369" s="4" t="s">
        <v>74453</v>
      </c>
      <c r="E4369" s="4">
        <v>37</v>
      </c>
      <c r="F4369" s="4">
        <v>6.0185185185185099E-2</v>
      </c>
    </row>
    <row r="4370" spans="1:6" x14ac:dyDescent="0.25">
      <c r="A4370" s="4">
        <v>39356</v>
      </c>
      <c r="B4370" s="4" t="s">
        <v>3494</v>
      </c>
      <c r="C4370" s="4" t="s">
        <v>79464</v>
      </c>
      <c r="D4370" s="4" t="s">
        <v>79465</v>
      </c>
      <c r="E4370" s="4">
        <v>37</v>
      </c>
      <c r="F4370" s="4">
        <v>6.0185185185185099E-2</v>
      </c>
    </row>
    <row r="4371" spans="1:6" x14ac:dyDescent="0.25">
      <c r="A4371" s="4">
        <v>11880</v>
      </c>
      <c r="B4371" s="4" t="s">
        <v>25708</v>
      </c>
      <c r="C4371" s="4" t="s">
        <v>25709</v>
      </c>
      <c r="D4371" s="4" t="s">
        <v>25710</v>
      </c>
      <c r="E4371" s="4">
        <v>37</v>
      </c>
      <c r="F4371" s="4">
        <v>5.9090909090909E-2</v>
      </c>
    </row>
    <row r="4372" spans="1:6" x14ac:dyDescent="0.25">
      <c r="A4372" s="4">
        <v>20742</v>
      </c>
      <c r="B4372" s="4" t="s">
        <v>13583</v>
      </c>
      <c r="C4372" s="4" t="s">
        <v>43158</v>
      </c>
      <c r="D4372" s="4" t="s">
        <v>43159</v>
      </c>
      <c r="E4372" s="4">
        <v>37</v>
      </c>
      <c r="F4372" s="4">
        <v>5.9090909090909E-2</v>
      </c>
    </row>
    <row r="4373" spans="1:6" x14ac:dyDescent="0.25">
      <c r="A4373" s="4">
        <v>37157</v>
      </c>
      <c r="B4373" s="4" t="s">
        <v>4168</v>
      </c>
      <c r="C4373" s="4" t="s">
        <v>75210</v>
      </c>
      <c r="D4373" s="4" t="s">
        <v>75211</v>
      </c>
      <c r="E4373" s="4">
        <v>37</v>
      </c>
      <c r="F4373" s="4">
        <v>5.9090909090909E-2</v>
      </c>
    </row>
    <row r="4374" spans="1:6" x14ac:dyDescent="0.25">
      <c r="A4374" s="4">
        <v>28513</v>
      </c>
      <c r="B4374" s="4" t="s">
        <v>15328</v>
      </c>
      <c r="C4374" s="4" t="s">
        <v>58358</v>
      </c>
      <c r="D4374" s="4" t="s">
        <v>58359</v>
      </c>
      <c r="E4374" s="4">
        <v>37</v>
      </c>
      <c r="F4374" s="4">
        <v>5.7017543859649099E-2</v>
      </c>
    </row>
    <row r="4375" spans="1:6" x14ac:dyDescent="0.25">
      <c r="A4375" s="4">
        <v>32105</v>
      </c>
      <c r="B4375" s="4" t="s">
        <v>31345</v>
      </c>
      <c r="C4375" s="4" t="s">
        <v>65387</v>
      </c>
      <c r="D4375" s="4" t="s">
        <v>65388</v>
      </c>
      <c r="E4375" s="4">
        <v>37</v>
      </c>
      <c r="F4375" s="4">
        <v>5.7017543859649099E-2</v>
      </c>
    </row>
    <row r="4376" spans="1:6" x14ac:dyDescent="0.25">
      <c r="A4376" s="4">
        <v>24798</v>
      </c>
      <c r="B4376" s="4" t="s">
        <v>51114</v>
      </c>
      <c r="C4376" s="4" t="s">
        <v>51115</v>
      </c>
      <c r="D4376" s="4" t="s">
        <v>51116</v>
      </c>
      <c r="E4376" s="4">
        <v>37</v>
      </c>
      <c r="F4376" s="4">
        <v>5.60344827586206E-2</v>
      </c>
    </row>
    <row r="4377" spans="1:6" x14ac:dyDescent="0.25">
      <c r="A4377" s="4">
        <v>37285</v>
      </c>
      <c r="B4377" s="4" t="s">
        <v>6</v>
      </c>
      <c r="C4377" s="4" t="s">
        <v>75462</v>
      </c>
      <c r="D4377" s="4" t="s">
        <v>75463</v>
      </c>
      <c r="E4377" s="4">
        <v>37</v>
      </c>
      <c r="F4377" s="4">
        <v>5.5084745762711801E-2</v>
      </c>
    </row>
    <row r="4378" spans="1:6" x14ac:dyDescent="0.25">
      <c r="A4378" s="4">
        <v>7733</v>
      </c>
      <c r="B4378" s="4" t="s">
        <v>1108</v>
      </c>
      <c r="C4378" s="4" t="s">
        <v>17200</v>
      </c>
      <c r="D4378" s="4" t="s">
        <v>17201</v>
      </c>
      <c r="E4378" s="4">
        <v>37</v>
      </c>
      <c r="F4378" s="4">
        <v>5.4166666666666599E-2</v>
      </c>
    </row>
    <row r="4379" spans="1:6" x14ac:dyDescent="0.25">
      <c r="A4379" s="4">
        <v>9245</v>
      </c>
      <c r="B4379" s="4" t="s">
        <v>20366</v>
      </c>
      <c r="C4379" s="4" t="s">
        <v>20367</v>
      </c>
      <c r="D4379" s="4" t="s">
        <v>20368</v>
      </c>
      <c r="E4379" s="4">
        <v>37</v>
      </c>
      <c r="F4379" s="4">
        <v>5.4166666666666599E-2</v>
      </c>
    </row>
    <row r="4380" spans="1:6" x14ac:dyDescent="0.25">
      <c r="A4380" s="4">
        <v>11546</v>
      </c>
      <c r="B4380" s="4" t="s">
        <v>20091</v>
      </c>
      <c r="C4380" s="4" t="s">
        <v>25024</v>
      </c>
      <c r="D4380" s="4" t="s">
        <v>25025</v>
      </c>
      <c r="E4380" s="4">
        <v>37</v>
      </c>
      <c r="F4380" s="4">
        <v>5.4166666666666599E-2</v>
      </c>
    </row>
    <row r="4381" spans="1:6" x14ac:dyDescent="0.25">
      <c r="A4381" s="4">
        <v>33311</v>
      </c>
      <c r="B4381" s="4" t="s">
        <v>6</v>
      </c>
      <c r="C4381" s="4" t="s">
        <v>67749</v>
      </c>
      <c r="D4381" s="4" t="s">
        <v>67750</v>
      </c>
      <c r="E4381" s="4">
        <v>37</v>
      </c>
      <c r="F4381" s="4">
        <v>5.3278688524590098E-2</v>
      </c>
    </row>
    <row r="4382" spans="1:6" x14ac:dyDescent="0.25">
      <c r="A4382" s="4">
        <v>37107</v>
      </c>
      <c r="B4382" s="4" t="s">
        <v>33255</v>
      </c>
      <c r="C4382" s="4" t="s">
        <v>75113</v>
      </c>
      <c r="D4382" s="4" t="s">
        <v>75114</v>
      </c>
      <c r="E4382" s="4">
        <v>37</v>
      </c>
      <c r="F4382" s="4">
        <v>5.3278688524590098E-2</v>
      </c>
    </row>
    <row r="4383" spans="1:6" x14ac:dyDescent="0.25">
      <c r="A4383" s="4">
        <v>21447</v>
      </c>
      <c r="B4383" s="4" t="s">
        <v>123</v>
      </c>
      <c r="C4383" s="4" t="s">
        <v>44535</v>
      </c>
      <c r="D4383" s="4" t="s">
        <v>44536</v>
      </c>
      <c r="E4383" s="4">
        <v>37</v>
      </c>
      <c r="F4383" s="4">
        <v>4.3269230769230699E-2</v>
      </c>
    </row>
    <row r="4384" spans="1:6" x14ac:dyDescent="0.25">
      <c r="A4384" s="4">
        <v>7414</v>
      </c>
      <c r="B4384" s="4" t="s">
        <v>242</v>
      </c>
      <c r="C4384" s="4" t="s">
        <v>16501</v>
      </c>
      <c r="D4384" s="4" t="s">
        <v>16502</v>
      </c>
      <c r="E4384" s="4">
        <v>37</v>
      </c>
      <c r="F4384" s="4">
        <v>4.2452830188679201E-2</v>
      </c>
    </row>
    <row r="4385" spans="1:6" x14ac:dyDescent="0.25">
      <c r="A4385" s="4">
        <v>10047</v>
      </c>
      <c r="B4385" s="4" t="s">
        <v>22048</v>
      </c>
      <c r="C4385" s="4" t="s">
        <v>22049</v>
      </c>
      <c r="D4385" s="4" t="s">
        <v>22050</v>
      </c>
      <c r="E4385" s="4">
        <v>37</v>
      </c>
      <c r="F4385" s="4">
        <v>4.2452830188679201E-2</v>
      </c>
    </row>
    <row r="4386" spans="1:6" x14ac:dyDescent="0.25">
      <c r="A4386" s="4">
        <v>12356</v>
      </c>
      <c r="B4386" s="4" t="s">
        <v>1277</v>
      </c>
      <c r="C4386" s="4" t="s">
        <v>26654</v>
      </c>
      <c r="D4386" s="4" t="s">
        <v>26655</v>
      </c>
      <c r="E4386" s="4">
        <v>37</v>
      </c>
      <c r="F4386" s="4">
        <v>4.2452830188679201E-2</v>
      </c>
    </row>
    <row r="4387" spans="1:6" x14ac:dyDescent="0.25">
      <c r="A4387" s="4">
        <v>20582</v>
      </c>
      <c r="B4387" s="4" t="s">
        <v>1277</v>
      </c>
      <c r="C4387" s="4" t="s">
        <v>42839</v>
      </c>
      <c r="D4387" s="4" t="s">
        <v>42840</v>
      </c>
      <c r="E4387" s="4">
        <v>37</v>
      </c>
      <c r="F4387" s="4">
        <v>4.2452830188679201E-2</v>
      </c>
    </row>
    <row r="4388" spans="1:6" x14ac:dyDescent="0.25">
      <c r="A4388" s="4">
        <v>20700</v>
      </c>
      <c r="B4388" s="4" t="s">
        <v>68</v>
      </c>
      <c r="C4388" s="4" t="s">
        <v>43073</v>
      </c>
      <c r="D4388" s="4" t="s">
        <v>43074</v>
      </c>
      <c r="E4388" s="4">
        <v>37</v>
      </c>
      <c r="F4388" s="4">
        <v>4.2452830188679201E-2</v>
      </c>
    </row>
    <row r="4389" spans="1:6" x14ac:dyDescent="0.25">
      <c r="A4389" s="4">
        <v>20755</v>
      </c>
      <c r="B4389" s="4" t="s">
        <v>1277</v>
      </c>
      <c r="C4389" s="4" t="s">
        <v>43185</v>
      </c>
      <c r="D4389" s="4" t="s">
        <v>42840</v>
      </c>
      <c r="E4389" s="4">
        <v>37</v>
      </c>
      <c r="F4389" s="4">
        <v>4.2452830188679201E-2</v>
      </c>
    </row>
    <row r="4390" spans="1:6" x14ac:dyDescent="0.25">
      <c r="A4390" s="4">
        <v>30672</v>
      </c>
      <c r="B4390" s="4" t="s">
        <v>409</v>
      </c>
      <c r="C4390" s="4" t="s">
        <v>62562</v>
      </c>
      <c r="D4390" s="4" t="s">
        <v>62563</v>
      </c>
      <c r="E4390" s="4">
        <v>37</v>
      </c>
      <c r="F4390" s="4">
        <v>4.2452830188679201E-2</v>
      </c>
    </row>
    <row r="4391" spans="1:6" x14ac:dyDescent="0.25">
      <c r="A4391" s="4">
        <v>21759</v>
      </c>
      <c r="B4391" s="4" t="s">
        <v>4880</v>
      </c>
      <c r="C4391" s="4" t="s">
        <v>45173</v>
      </c>
      <c r="D4391" s="4" t="s">
        <v>45174</v>
      </c>
      <c r="E4391" s="4">
        <v>37</v>
      </c>
      <c r="F4391" s="4">
        <v>4.1666666666666602E-2</v>
      </c>
    </row>
    <row r="4392" spans="1:6" x14ac:dyDescent="0.25">
      <c r="A4392" s="4">
        <v>22410</v>
      </c>
      <c r="B4392" s="4" t="s">
        <v>6000</v>
      </c>
      <c r="C4392" s="4" t="s">
        <v>46436</v>
      </c>
      <c r="D4392" s="4" t="s">
        <v>46437</v>
      </c>
      <c r="E4392" s="4">
        <v>37</v>
      </c>
      <c r="F4392" s="4">
        <v>4.1666666666666602E-2</v>
      </c>
    </row>
    <row r="4393" spans="1:6" x14ac:dyDescent="0.25">
      <c r="A4393" s="4">
        <v>37269</v>
      </c>
      <c r="B4393" s="4" t="s">
        <v>6011</v>
      </c>
      <c r="C4393" s="4" t="s">
        <v>75429</v>
      </c>
      <c r="D4393" s="4" t="s">
        <v>75430</v>
      </c>
      <c r="E4393" s="4">
        <v>37</v>
      </c>
      <c r="F4393" s="4">
        <v>4.1666666666666602E-2</v>
      </c>
    </row>
    <row r="4394" spans="1:6" x14ac:dyDescent="0.25">
      <c r="A4394" s="4">
        <v>2299</v>
      </c>
      <c r="B4394" s="4" t="s">
        <v>5436</v>
      </c>
      <c r="C4394" s="4" t="s">
        <v>5437</v>
      </c>
      <c r="D4394" s="4" t="s">
        <v>5438</v>
      </c>
      <c r="E4394" s="4">
        <v>37</v>
      </c>
      <c r="F4394" s="4">
        <v>4.0909090909090902E-2</v>
      </c>
    </row>
    <row r="4395" spans="1:6" x14ac:dyDescent="0.25">
      <c r="A4395" s="4">
        <v>9741</v>
      </c>
      <c r="B4395" s="4" t="s">
        <v>2995</v>
      </c>
      <c r="C4395" s="4" t="s">
        <v>21409</v>
      </c>
      <c r="D4395" s="4" t="s">
        <v>21410</v>
      </c>
      <c r="E4395" s="4">
        <v>37</v>
      </c>
      <c r="F4395" s="4">
        <v>4.0909090909090902E-2</v>
      </c>
    </row>
    <row r="4396" spans="1:6" x14ac:dyDescent="0.25">
      <c r="A4396" s="4">
        <v>18127</v>
      </c>
      <c r="B4396" s="4" t="s">
        <v>77</v>
      </c>
      <c r="C4396" s="4" t="s">
        <v>38067</v>
      </c>
      <c r="D4396" s="4" t="s">
        <v>38068</v>
      </c>
      <c r="E4396" s="4">
        <v>37</v>
      </c>
      <c r="F4396" s="4">
        <v>4.0909090909090902E-2</v>
      </c>
    </row>
    <row r="4397" spans="1:6" x14ac:dyDescent="0.25">
      <c r="A4397" s="4">
        <v>26229</v>
      </c>
      <c r="B4397" s="4" t="s">
        <v>8933</v>
      </c>
      <c r="C4397" s="4" t="s">
        <v>53898</v>
      </c>
      <c r="D4397" s="4" t="s">
        <v>53899</v>
      </c>
      <c r="E4397" s="4">
        <v>37</v>
      </c>
      <c r="F4397" s="4">
        <v>4.0909090909090902E-2</v>
      </c>
    </row>
    <row r="4398" spans="1:6" x14ac:dyDescent="0.25">
      <c r="A4398" s="4">
        <v>33637</v>
      </c>
      <c r="B4398" s="4" t="s">
        <v>1370</v>
      </c>
      <c r="C4398" s="4" t="s">
        <v>68388</v>
      </c>
      <c r="D4398" s="4" t="s">
        <v>68389</v>
      </c>
      <c r="E4398" s="4">
        <v>37</v>
      </c>
      <c r="F4398" s="4">
        <v>4.0909090909090902E-2</v>
      </c>
    </row>
    <row r="4399" spans="1:6" x14ac:dyDescent="0.25">
      <c r="A4399" s="4">
        <v>36160</v>
      </c>
      <c r="B4399" s="4" t="s">
        <v>73287</v>
      </c>
      <c r="C4399" s="4" t="s">
        <v>73288</v>
      </c>
      <c r="D4399" s="4" t="s">
        <v>73289</v>
      </c>
      <c r="E4399" s="4">
        <v>37</v>
      </c>
      <c r="F4399" s="4">
        <v>4.0909090909090902E-2</v>
      </c>
    </row>
    <row r="4400" spans="1:6" x14ac:dyDescent="0.25">
      <c r="A4400" s="4">
        <v>37051</v>
      </c>
      <c r="B4400" s="4" t="s">
        <v>2174</v>
      </c>
      <c r="C4400" s="4" t="s">
        <v>75006</v>
      </c>
      <c r="D4400" s="4" t="s">
        <v>75007</v>
      </c>
      <c r="E4400" s="4">
        <v>37</v>
      </c>
      <c r="F4400" s="4">
        <v>4.0909090909090902E-2</v>
      </c>
    </row>
    <row r="4401" spans="1:6" x14ac:dyDescent="0.25">
      <c r="A4401" s="4">
        <v>39772</v>
      </c>
      <c r="B4401" s="4" t="s">
        <v>49840</v>
      </c>
      <c r="C4401" s="4" t="s">
        <v>80254</v>
      </c>
      <c r="D4401" s="4" t="s">
        <v>80255</v>
      </c>
      <c r="E4401" s="4">
        <v>37</v>
      </c>
      <c r="F4401" s="4">
        <v>4.0909090909090902E-2</v>
      </c>
    </row>
    <row r="4402" spans="1:6" x14ac:dyDescent="0.25">
      <c r="A4402" s="4">
        <v>10316</v>
      </c>
      <c r="B4402" s="4" t="s">
        <v>581</v>
      </c>
      <c r="C4402" s="4" t="s">
        <v>22583</v>
      </c>
      <c r="D4402" s="4" t="s">
        <v>22584</v>
      </c>
      <c r="E4402" s="4">
        <v>37</v>
      </c>
      <c r="F4402" s="4">
        <v>3.94736842105263E-2</v>
      </c>
    </row>
    <row r="4403" spans="1:6" x14ac:dyDescent="0.25">
      <c r="A4403" s="4">
        <v>12334</v>
      </c>
      <c r="B4403" s="4" t="s">
        <v>5724</v>
      </c>
      <c r="C4403" s="4" t="s">
        <v>26613</v>
      </c>
      <c r="D4403" s="4" t="s">
        <v>26614</v>
      </c>
      <c r="E4403" s="4">
        <v>37</v>
      </c>
      <c r="F4403" s="4">
        <v>3.94736842105263E-2</v>
      </c>
    </row>
    <row r="4404" spans="1:6" x14ac:dyDescent="0.25">
      <c r="A4404" s="4">
        <v>21112</v>
      </c>
      <c r="B4404" s="4" t="s">
        <v>43865</v>
      </c>
      <c r="C4404" s="4" t="s">
        <v>43866</v>
      </c>
      <c r="D4404" s="4" t="s">
        <v>43867</v>
      </c>
      <c r="E4404" s="4">
        <v>37</v>
      </c>
      <c r="F4404" s="4">
        <v>3.94736842105263E-2</v>
      </c>
    </row>
    <row r="4405" spans="1:6" x14ac:dyDescent="0.25">
      <c r="A4405" s="4">
        <v>23503</v>
      </c>
      <c r="B4405" s="4" t="s">
        <v>4880</v>
      </c>
      <c r="C4405" s="4" t="s">
        <v>48564</v>
      </c>
      <c r="D4405" s="4" t="s">
        <v>48565</v>
      </c>
      <c r="E4405" s="4">
        <v>37</v>
      </c>
      <c r="F4405" s="4">
        <v>3.94736842105263E-2</v>
      </c>
    </row>
    <row r="4406" spans="1:6" x14ac:dyDescent="0.25">
      <c r="A4406" s="4">
        <v>27232</v>
      </c>
      <c r="B4406" s="4" t="s">
        <v>1388</v>
      </c>
      <c r="C4406" s="4" t="s">
        <v>55848</v>
      </c>
      <c r="D4406" s="4" t="s">
        <v>55849</v>
      </c>
      <c r="E4406" s="4">
        <v>37</v>
      </c>
      <c r="F4406" s="4">
        <v>3.94736842105263E-2</v>
      </c>
    </row>
    <row r="4407" spans="1:6" x14ac:dyDescent="0.25">
      <c r="A4407" s="4">
        <v>27331</v>
      </c>
      <c r="B4407" s="4" t="s">
        <v>1062</v>
      </c>
      <c r="C4407" s="4" t="s">
        <v>56039</v>
      </c>
      <c r="D4407" s="4" t="s">
        <v>56040</v>
      </c>
      <c r="E4407" s="4">
        <v>37</v>
      </c>
      <c r="F4407" s="4">
        <v>3.94736842105263E-2</v>
      </c>
    </row>
    <row r="4408" spans="1:6" x14ac:dyDescent="0.25">
      <c r="A4408" s="4">
        <v>16</v>
      </c>
      <c r="B4408" s="4" t="s">
        <v>40</v>
      </c>
      <c r="C4408" s="4" t="s">
        <v>41</v>
      </c>
      <c r="D4408" s="4" t="s">
        <v>42</v>
      </c>
      <c r="E4408" s="4">
        <v>37</v>
      </c>
      <c r="F4408" s="4">
        <v>3.8793103448275801E-2</v>
      </c>
    </row>
    <row r="4409" spans="1:6" x14ac:dyDescent="0.25">
      <c r="A4409" s="4">
        <v>1317</v>
      </c>
      <c r="B4409" s="4" t="s">
        <v>3202</v>
      </c>
      <c r="C4409" s="4" t="s">
        <v>3203</v>
      </c>
      <c r="D4409" s="4" t="s">
        <v>3204</v>
      </c>
      <c r="E4409" s="4">
        <v>37</v>
      </c>
      <c r="F4409" s="4">
        <v>3.8793103448275801E-2</v>
      </c>
    </row>
    <row r="4410" spans="1:6" x14ac:dyDescent="0.25">
      <c r="A4410" s="4">
        <v>9863</v>
      </c>
      <c r="B4410" s="4" t="s">
        <v>2539</v>
      </c>
      <c r="C4410" s="4" t="s">
        <v>21668</v>
      </c>
      <c r="D4410" s="4" t="s">
        <v>21669</v>
      </c>
      <c r="E4410" s="4">
        <v>37</v>
      </c>
      <c r="F4410" s="4">
        <v>3.8793103448275801E-2</v>
      </c>
    </row>
    <row r="4411" spans="1:6" x14ac:dyDescent="0.25">
      <c r="A4411" s="4">
        <v>17443</v>
      </c>
      <c r="B4411" s="4" t="s">
        <v>168</v>
      </c>
      <c r="C4411" s="4" t="s">
        <v>36729</v>
      </c>
      <c r="D4411" s="4" t="s">
        <v>36730</v>
      </c>
      <c r="E4411" s="4">
        <v>37</v>
      </c>
      <c r="F4411" s="4">
        <v>3.8793103448275801E-2</v>
      </c>
    </row>
    <row r="4412" spans="1:6" x14ac:dyDescent="0.25">
      <c r="A4412" s="4">
        <v>22808</v>
      </c>
      <c r="B4412" s="4" t="s">
        <v>47224</v>
      </c>
      <c r="C4412" s="4" t="s">
        <v>47225</v>
      </c>
      <c r="D4412" s="4" t="s">
        <v>47226</v>
      </c>
      <c r="E4412" s="4">
        <v>37</v>
      </c>
      <c r="F4412" s="4">
        <v>3.8793103448275801E-2</v>
      </c>
    </row>
    <row r="4413" spans="1:6" x14ac:dyDescent="0.25">
      <c r="A4413" s="4">
        <v>26566</v>
      </c>
      <c r="B4413" s="4" t="s">
        <v>54562</v>
      </c>
      <c r="C4413" s="4" t="s">
        <v>54563</v>
      </c>
      <c r="D4413" s="4" t="s">
        <v>54564</v>
      </c>
      <c r="E4413" s="4">
        <v>37</v>
      </c>
      <c r="F4413" s="4">
        <v>3.8793103448275801E-2</v>
      </c>
    </row>
    <row r="4414" spans="1:6" x14ac:dyDescent="0.25">
      <c r="A4414" s="4">
        <v>28130</v>
      </c>
      <c r="B4414" s="4" t="s">
        <v>6000</v>
      </c>
      <c r="C4414" s="4" t="s">
        <v>57611</v>
      </c>
      <c r="D4414" s="4" t="s">
        <v>57612</v>
      </c>
      <c r="E4414" s="4">
        <v>37</v>
      </c>
      <c r="F4414" s="4">
        <v>3.8793103448275801E-2</v>
      </c>
    </row>
    <row r="4415" spans="1:6" x14ac:dyDescent="0.25">
      <c r="A4415" s="4">
        <v>30703</v>
      </c>
      <c r="B4415" s="4" t="s">
        <v>1590</v>
      </c>
      <c r="C4415" s="4" t="s">
        <v>62626</v>
      </c>
      <c r="D4415" s="4" t="s">
        <v>62627</v>
      </c>
      <c r="E4415" s="4">
        <v>37</v>
      </c>
      <c r="F4415" s="4">
        <v>3.8793103448275801E-2</v>
      </c>
    </row>
    <row r="4416" spans="1:6" x14ac:dyDescent="0.25">
      <c r="A4416" s="4">
        <v>2511</v>
      </c>
      <c r="B4416" s="4" t="s">
        <v>3384</v>
      </c>
      <c r="C4416" s="4" t="s">
        <v>5905</v>
      </c>
      <c r="D4416" s="4" t="s">
        <v>5906</v>
      </c>
      <c r="E4416" s="4">
        <v>37</v>
      </c>
      <c r="F4416" s="4">
        <v>3.8135593220338902E-2</v>
      </c>
    </row>
    <row r="4417" spans="1:6" x14ac:dyDescent="0.25">
      <c r="A4417" s="4">
        <v>12048</v>
      </c>
      <c r="B4417" s="4" t="s">
        <v>26051</v>
      </c>
      <c r="C4417" s="4" t="s">
        <v>26052</v>
      </c>
      <c r="D4417" s="4" t="s">
        <v>26053</v>
      </c>
      <c r="E4417" s="4">
        <v>37</v>
      </c>
      <c r="F4417" s="4">
        <v>3.8135593220338902E-2</v>
      </c>
    </row>
    <row r="4418" spans="1:6" x14ac:dyDescent="0.25">
      <c r="A4418" s="4">
        <v>23087</v>
      </c>
      <c r="B4418" s="4" t="s">
        <v>20988</v>
      </c>
      <c r="C4418" s="4" t="s">
        <v>47756</v>
      </c>
      <c r="D4418" s="4" t="s">
        <v>47757</v>
      </c>
      <c r="E4418" s="4">
        <v>37</v>
      </c>
      <c r="F4418" s="4">
        <v>3.8135593220338902E-2</v>
      </c>
    </row>
    <row r="4419" spans="1:6" x14ac:dyDescent="0.25">
      <c r="A4419" s="4">
        <v>2055</v>
      </c>
      <c r="B4419" s="4" t="s">
        <v>3384</v>
      </c>
      <c r="C4419" s="4" t="s">
        <v>4902</v>
      </c>
      <c r="D4419" s="4" t="s">
        <v>4903</v>
      </c>
      <c r="E4419" s="4">
        <v>37</v>
      </c>
      <c r="F4419" s="4">
        <v>3.7499999999999999E-2</v>
      </c>
    </row>
    <row r="4420" spans="1:6" x14ac:dyDescent="0.25">
      <c r="A4420" s="4">
        <v>31110</v>
      </c>
      <c r="B4420" s="4" t="s">
        <v>456</v>
      </c>
      <c r="C4420" s="4" t="s">
        <v>63421</v>
      </c>
      <c r="D4420" s="4" t="s">
        <v>63422</v>
      </c>
      <c r="E4420" s="4">
        <v>37</v>
      </c>
      <c r="F4420" s="4">
        <v>3.6885245901639302E-2</v>
      </c>
    </row>
    <row r="4421" spans="1:6" x14ac:dyDescent="0.25">
      <c r="A4421" s="4">
        <v>185</v>
      </c>
      <c r="B4421" s="4" t="s">
        <v>482</v>
      </c>
      <c r="C4421" s="4" t="s">
        <v>483</v>
      </c>
      <c r="D4421" s="4" t="s">
        <v>484</v>
      </c>
      <c r="E4421" s="4">
        <v>37</v>
      </c>
      <c r="F4421" s="4">
        <v>2.4038461538461502E-2</v>
      </c>
    </row>
    <row r="4422" spans="1:6" x14ac:dyDescent="0.25">
      <c r="A4422" s="4">
        <v>3722</v>
      </c>
      <c r="B4422" s="4" t="s">
        <v>8604</v>
      </c>
      <c r="C4422" s="4" t="s">
        <v>8605</v>
      </c>
      <c r="D4422" s="4" t="s">
        <v>8606</v>
      </c>
      <c r="E4422" s="4">
        <v>37</v>
      </c>
      <c r="F4422" s="4">
        <v>2.4038461538461502E-2</v>
      </c>
    </row>
    <row r="4423" spans="1:6" x14ac:dyDescent="0.25">
      <c r="A4423" s="4">
        <v>5133</v>
      </c>
      <c r="B4423" s="4" t="s">
        <v>9</v>
      </c>
      <c r="C4423" s="4" t="s">
        <v>11634</v>
      </c>
      <c r="D4423" s="4" t="s">
        <v>11635</v>
      </c>
      <c r="E4423" s="4">
        <v>37</v>
      </c>
      <c r="F4423" s="4">
        <v>2.4038461538461502E-2</v>
      </c>
    </row>
    <row r="4424" spans="1:6" x14ac:dyDescent="0.25">
      <c r="A4424" s="4">
        <v>6957</v>
      </c>
      <c r="B4424" s="4" t="s">
        <v>3963</v>
      </c>
      <c r="C4424" s="4" t="s">
        <v>15529</v>
      </c>
      <c r="D4424" s="4" t="s">
        <v>15530</v>
      </c>
      <c r="E4424" s="4">
        <v>37</v>
      </c>
      <c r="F4424" s="4">
        <v>2.4038461538461502E-2</v>
      </c>
    </row>
    <row r="4425" spans="1:6" x14ac:dyDescent="0.25">
      <c r="A4425" s="4">
        <v>10130</v>
      </c>
      <c r="B4425" s="4" t="s">
        <v>704</v>
      </c>
      <c r="C4425" s="4" t="s">
        <v>22218</v>
      </c>
      <c r="D4425" s="4" t="s">
        <v>22219</v>
      </c>
      <c r="E4425" s="4">
        <v>37</v>
      </c>
      <c r="F4425" s="4">
        <v>2.4038461538461502E-2</v>
      </c>
    </row>
    <row r="4426" spans="1:6" x14ac:dyDescent="0.25">
      <c r="A4426" s="4">
        <v>10948</v>
      </c>
      <c r="B4426" s="4" t="s">
        <v>2772</v>
      </c>
      <c r="C4426" s="4" t="s">
        <v>23832</v>
      </c>
      <c r="D4426" s="4" t="s">
        <v>23833</v>
      </c>
      <c r="E4426" s="4">
        <v>37</v>
      </c>
      <c r="F4426" s="4">
        <v>2.4038461538461502E-2</v>
      </c>
    </row>
    <row r="4427" spans="1:6" x14ac:dyDescent="0.25">
      <c r="A4427" s="4">
        <v>17853</v>
      </c>
      <c r="B4427" s="4" t="s">
        <v>581</v>
      </c>
      <c r="C4427" s="4" t="s">
        <v>37536</v>
      </c>
      <c r="D4427" s="4" t="s">
        <v>37537</v>
      </c>
      <c r="E4427" s="4">
        <v>37</v>
      </c>
      <c r="F4427" s="4">
        <v>2.4038461538461502E-2</v>
      </c>
    </row>
    <row r="4428" spans="1:6" x14ac:dyDescent="0.25">
      <c r="A4428" s="4">
        <v>18507</v>
      </c>
      <c r="B4428" s="4" t="s">
        <v>21</v>
      </c>
      <c r="C4428" s="4" t="s">
        <v>38801</v>
      </c>
      <c r="D4428" s="4" t="s">
        <v>23</v>
      </c>
      <c r="E4428" s="4">
        <v>37</v>
      </c>
      <c r="F4428" s="4">
        <v>2.4038461538461502E-2</v>
      </c>
    </row>
    <row r="4429" spans="1:6" x14ac:dyDescent="0.25">
      <c r="A4429" s="4">
        <v>18756</v>
      </c>
      <c r="B4429" s="4" t="s">
        <v>21570</v>
      </c>
      <c r="C4429" s="4" t="s">
        <v>39295</v>
      </c>
      <c r="D4429" s="4" t="s">
        <v>39296</v>
      </c>
      <c r="E4429" s="4">
        <v>37</v>
      </c>
      <c r="F4429" s="4">
        <v>2.4038461538461502E-2</v>
      </c>
    </row>
    <row r="4430" spans="1:6" x14ac:dyDescent="0.25">
      <c r="A4430" s="4">
        <v>21444</v>
      </c>
      <c r="B4430" s="4" t="s">
        <v>1603</v>
      </c>
      <c r="C4430" s="4" t="s">
        <v>44530</v>
      </c>
      <c r="D4430" s="4" t="s">
        <v>24279</v>
      </c>
      <c r="E4430" s="4">
        <v>37</v>
      </c>
      <c r="F4430" s="4">
        <v>2.4038461538461502E-2</v>
      </c>
    </row>
    <row r="4431" spans="1:6" x14ac:dyDescent="0.25">
      <c r="A4431" s="4">
        <v>22262</v>
      </c>
      <c r="B4431" s="4" t="s">
        <v>6</v>
      </c>
      <c r="C4431" s="4" t="s">
        <v>46152</v>
      </c>
      <c r="D4431" s="4" t="s">
        <v>46153</v>
      </c>
      <c r="E4431" s="4">
        <v>37</v>
      </c>
      <c r="F4431" s="4">
        <v>2.4038461538461502E-2</v>
      </c>
    </row>
    <row r="4432" spans="1:6" x14ac:dyDescent="0.25">
      <c r="A4432" s="4">
        <v>22702</v>
      </c>
      <c r="B4432" s="4" t="s">
        <v>3139</v>
      </c>
      <c r="C4432" s="4" t="s">
        <v>47014</v>
      </c>
      <c r="D4432" s="4" t="s">
        <v>47015</v>
      </c>
      <c r="E4432" s="4">
        <v>37</v>
      </c>
      <c r="F4432" s="4">
        <v>2.4038461538461502E-2</v>
      </c>
    </row>
    <row r="4433" spans="1:6" x14ac:dyDescent="0.25">
      <c r="A4433" s="4">
        <v>23375</v>
      </c>
      <c r="B4433" s="4" t="s">
        <v>6</v>
      </c>
      <c r="C4433" s="4" t="s">
        <v>48297</v>
      </c>
      <c r="D4433" s="4" t="s">
        <v>48298</v>
      </c>
      <c r="E4433" s="4">
        <v>37</v>
      </c>
      <c r="F4433" s="4">
        <v>2.4038461538461502E-2</v>
      </c>
    </row>
    <row r="4434" spans="1:6" x14ac:dyDescent="0.25">
      <c r="A4434" s="4">
        <v>26371</v>
      </c>
      <c r="B4434" s="4" t="s">
        <v>947</v>
      </c>
      <c r="C4434" s="4" t="s">
        <v>54168</v>
      </c>
      <c r="D4434" s="4" t="s">
        <v>54169</v>
      </c>
      <c r="E4434" s="4">
        <v>37</v>
      </c>
      <c r="F4434" s="4">
        <v>2.4038461538461502E-2</v>
      </c>
    </row>
    <row r="4435" spans="1:6" x14ac:dyDescent="0.25">
      <c r="A4435" s="4">
        <v>29069</v>
      </c>
      <c r="B4435" s="4" t="s">
        <v>6</v>
      </c>
      <c r="C4435" s="4" t="s">
        <v>59450</v>
      </c>
      <c r="D4435" s="4" t="s">
        <v>6</v>
      </c>
      <c r="E4435" s="4">
        <v>37</v>
      </c>
      <c r="F4435" s="4">
        <v>2.4038461538461502E-2</v>
      </c>
    </row>
    <row r="4436" spans="1:6" x14ac:dyDescent="0.25">
      <c r="A4436" s="4">
        <v>29587</v>
      </c>
      <c r="B4436" s="4" t="s">
        <v>60457</v>
      </c>
      <c r="C4436" s="4" t="s">
        <v>60458</v>
      </c>
      <c r="D4436" s="4" t="s">
        <v>60459</v>
      </c>
      <c r="E4436" s="4">
        <v>37</v>
      </c>
      <c r="F4436" s="4">
        <v>2.4038461538461502E-2</v>
      </c>
    </row>
    <row r="4437" spans="1:6" x14ac:dyDescent="0.25">
      <c r="A4437" s="4">
        <v>34777</v>
      </c>
      <c r="B4437" s="4" t="s">
        <v>25932</v>
      </c>
      <c r="C4437" s="4" t="s">
        <v>70606</v>
      </c>
      <c r="D4437" s="4" t="s">
        <v>70607</v>
      </c>
      <c r="E4437" s="4">
        <v>37</v>
      </c>
      <c r="F4437" s="4">
        <v>2.4038461538461502E-2</v>
      </c>
    </row>
    <row r="4438" spans="1:6" x14ac:dyDescent="0.25">
      <c r="A4438" s="4">
        <v>34865</v>
      </c>
      <c r="B4438" s="4" t="s">
        <v>70778</v>
      </c>
      <c r="C4438" s="4" t="s">
        <v>70779</v>
      </c>
      <c r="D4438" s="4" t="s">
        <v>70780</v>
      </c>
      <c r="E4438" s="4">
        <v>37</v>
      </c>
      <c r="F4438" s="4">
        <v>2.4038461538461502E-2</v>
      </c>
    </row>
    <row r="4439" spans="1:6" x14ac:dyDescent="0.25">
      <c r="A4439" s="4">
        <v>36864</v>
      </c>
      <c r="B4439" s="4" t="s">
        <v>789</v>
      </c>
      <c r="C4439" s="4" t="s">
        <v>74665</v>
      </c>
      <c r="D4439" s="4" t="s">
        <v>74666</v>
      </c>
      <c r="E4439" s="4">
        <v>37</v>
      </c>
      <c r="F4439" s="4">
        <v>2.4038461538461502E-2</v>
      </c>
    </row>
    <row r="4440" spans="1:6" x14ac:dyDescent="0.25">
      <c r="A4440" s="4">
        <v>38298</v>
      </c>
      <c r="B4440" s="4" t="s">
        <v>9309</v>
      </c>
      <c r="C4440" s="4" t="s">
        <v>77400</v>
      </c>
      <c r="D4440" s="4" t="s">
        <v>77401</v>
      </c>
      <c r="E4440" s="4">
        <v>37</v>
      </c>
      <c r="F4440" s="4">
        <v>2.4038461538461502E-2</v>
      </c>
    </row>
    <row r="4441" spans="1:6" x14ac:dyDescent="0.25">
      <c r="A4441" s="4">
        <v>39577</v>
      </c>
      <c r="B4441" s="4" t="s">
        <v>44999</v>
      </c>
      <c r="C4441" s="4" t="s">
        <v>79882</v>
      </c>
      <c r="D4441" s="4" t="s">
        <v>45001</v>
      </c>
      <c r="E4441" s="4">
        <v>37</v>
      </c>
      <c r="F4441" s="4">
        <v>2.4038461538461502E-2</v>
      </c>
    </row>
    <row r="4442" spans="1:6" x14ac:dyDescent="0.25">
      <c r="A4442" s="4">
        <v>40362</v>
      </c>
      <c r="B4442" s="4" t="s">
        <v>70778</v>
      </c>
      <c r="C4442" s="4" t="s">
        <v>81373</v>
      </c>
      <c r="D4442" s="4" t="s">
        <v>81374</v>
      </c>
      <c r="E4442" s="4">
        <v>37</v>
      </c>
      <c r="F4442" s="4">
        <v>2.4038461538461502E-2</v>
      </c>
    </row>
    <row r="4443" spans="1:6" x14ac:dyDescent="0.25">
      <c r="A4443" s="4">
        <v>2519</v>
      </c>
      <c r="B4443" s="4" t="s">
        <v>6</v>
      </c>
      <c r="C4443" s="4" t="s">
        <v>5926</v>
      </c>
      <c r="D4443" s="4" t="s">
        <v>5927</v>
      </c>
      <c r="E4443" s="4">
        <v>37</v>
      </c>
      <c r="F4443" s="4">
        <v>2.3584905660377301E-2</v>
      </c>
    </row>
    <row r="4444" spans="1:6" x14ac:dyDescent="0.25">
      <c r="A4444" s="4">
        <v>19568</v>
      </c>
      <c r="B4444" s="4" t="s">
        <v>31654</v>
      </c>
      <c r="C4444" s="4" t="s">
        <v>40901</v>
      </c>
      <c r="D4444" s="4" t="s">
        <v>40902</v>
      </c>
      <c r="E4444" s="4">
        <v>37</v>
      </c>
      <c r="F4444" s="4">
        <v>2.3584905660377301E-2</v>
      </c>
    </row>
    <row r="4445" spans="1:6" x14ac:dyDescent="0.25">
      <c r="A4445" s="4">
        <v>27112</v>
      </c>
      <c r="B4445" s="4" t="s">
        <v>6</v>
      </c>
      <c r="C4445" s="4" t="s">
        <v>55606</v>
      </c>
      <c r="D4445" s="4" t="s">
        <v>55607</v>
      </c>
      <c r="E4445" s="4">
        <v>38</v>
      </c>
      <c r="F4445" s="4">
        <v>6.0185185185185099E-2</v>
      </c>
    </row>
    <row r="4446" spans="1:6" x14ac:dyDescent="0.25">
      <c r="A4446" s="4">
        <v>5069</v>
      </c>
      <c r="B4446" s="4" t="s">
        <v>4589</v>
      </c>
      <c r="C4446" s="4" t="s">
        <v>11497</v>
      </c>
      <c r="D4446" s="4" t="s">
        <v>11498</v>
      </c>
      <c r="E4446" s="4">
        <v>38</v>
      </c>
      <c r="F4446" s="4">
        <v>5.7017543859649099E-2</v>
      </c>
    </row>
    <row r="4447" spans="1:6" x14ac:dyDescent="0.25">
      <c r="A4447" s="4">
        <v>5266</v>
      </c>
      <c r="B4447" s="4" t="s">
        <v>111</v>
      </c>
      <c r="C4447" s="4" t="s">
        <v>11920</v>
      </c>
      <c r="D4447" s="4" t="s">
        <v>11921</v>
      </c>
      <c r="E4447" s="4">
        <v>38</v>
      </c>
      <c r="F4447" s="4">
        <v>5.7017543859649099E-2</v>
      </c>
    </row>
    <row r="4448" spans="1:6" x14ac:dyDescent="0.25">
      <c r="A4448" s="4">
        <v>40920</v>
      </c>
      <c r="B4448" s="4" t="s">
        <v>82412</v>
      </c>
      <c r="C4448" s="4" t="s">
        <v>82413</v>
      </c>
      <c r="D4448" s="4" t="s">
        <v>82414</v>
      </c>
      <c r="E4448" s="4">
        <v>38</v>
      </c>
      <c r="F4448" s="4">
        <v>5.7017543859649099E-2</v>
      </c>
    </row>
    <row r="4449" spans="1:6" x14ac:dyDescent="0.25">
      <c r="A4449" s="4">
        <v>1306</v>
      </c>
      <c r="B4449" s="4" t="s">
        <v>3179</v>
      </c>
      <c r="C4449" s="4" t="s">
        <v>3180</v>
      </c>
      <c r="D4449" s="4" t="s">
        <v>3181</v>
      </c>
      <c r="E4449" s="4">
        <v>38</v>
      </c>
      <c r="F4449" s="4">
        <v>5.60344827586206E-2</v>
      </c>
    </row>
    <row r="4450" spans="1:6" x14ac:dyDescent="0.25">
      <c r="A4450" s="4">
        <v>11760</v>
      </c>
      <c r="B4450" s="4" t="s">
        <v>6</v>
      </c>
      <c r="C4450" s="4" t="s">
        <v>25459</v>
      </c>
      <c r="D4450" s="4" t="s">
        <v>25460</v>
      </c>
      <c r="E4450" s="4">
        <v>38</v>
      </c>
      <c r="F4450" s="4">
        <v>5.60344827586206E-2</v>
      </c>
    </row>
    <row r="4451" spans="1:6" x14ac:dyDescent="0.25">
      <c r="A4451" s="4">
        <v>37559</v>
      </c>
      <c r="B4451" s="4" t="s">
        <v>6159</v>
      </c>
      <c r="C4451" s="4" t="s">
        <v>75996</v>
      </c>
      <c r="D4451" s="4" t="s">
        <v>75997</v>
      </c>
      <c r="E4451" s="4">
        <v>38</v>
      </c>
      <c r="F4451" s="4">
        <v>5.5084745762711801E-2</v>
      </c>
    </row>
    <row r="4452" spans="1:6" x14ac:dyDescent="0.25">
      <c r="A4452" s="4">
        <v>12485</v>
      </c>
      <c r="B4452" s="4" t="s">
        <v>26924</v>
      </c>
      <c r="C4452" s="4" t="s">
        <v>26925</v>
      </c>
      <c r="D4452" s="4" t="s">
        <v>26926</v>
      </c>
      <c r="E4452" s="4">
        <v>38</v>
      </c>
      <c r="F4452" s="4">
        <v>5.4166666666666599E-2</v>
      </c>
    </row>
    <row r="4453" spans="1:6" x14ac:dyDescent="0.25">
      <c r="A4453" s="4">
        <v>5330</v>
      </c>
      <c r="B4453" s="4" t="s">
        <v>3064</v>
      </c>
      <c r="C4453" s="4" t="s">
        <v>12057</v>
      </c>
      <c r="D4453" s="4" t="s">
        <v>12058</v>
      </c>
      <c r="E4453" s="4">
        <v>38</v>
      </c>
      <c r="F4453" s="4">
        <v>4.2452830188679201E-2</v>
      </c>
    </row>
    <row r="4454" spans="1:6" x14ac:dyDescent="0.25">
      <c r="A4454" s="4">
        <v>17190</v>
      </c>
      <c r="B4454" s="4" t="s">
        <v>239</v>
      </c>
      <c r="C4454" s="4" t="s">
        <v>36236</v>
      </c>
      <c r="D4454" s="4" t="s">
        <v>36237</v>
      </c>
      <c r="E4454" s="4">
        <v>38</v>
      </c>
      <c r="F4454" s="4">
        <v>4.2452830188679201E-2</v>
      </c>
    </row>
    <row r="4455" spans="1:6" x14ac:dyDescent="0.25">
      <c r="A4455" s="4">
        <v>25634</v>
      </c>
      <c r="B4455" s="4" t="s">
        <v>6</v>
      </c>
      <c r="C4455" s="4" t="s">
        <v>52725</v>
      </c>
      <c r="D4455" s="4" t="s">
        <v>52726</v>
      </c>
      <c r="E4455" s="4">
        <v>38</v>
      </c>
      <c r="F4455" s="4">
        <v>4.2452830188679201E-2</v>
      </c>
    </row>
    <row r="4456" spans="1:6" x14ac:dyDescent="0.25">
      <c r="A4456" s="4">
        <v>27204</v>
      </c>
      <c r="B4456" s="4" t="s">
        <v>2162</v>
      </c>
      <c r="C4456" s="4" t="s">
        <v>55789</v>
      </c>
      <c r="D4456" s="4" t="s">
        <v>55790</v>
      </c>
      <c r="E4456" s="4">
        <v>38</v>
      </c>
      <c r="F4456" s="4">
        <v>4.2452830188679201E-2</v>
      </c>
    </row>
    <row r="4457" spans="1:6" x14ac:dyDescent="0.25">
      <c r="A4457" s="4">
        <v>32469</v>
      </c>
      <c r="B4457" s="4" t="s">
        <v>3714</v>
      </c>
      <c r="C4457" s="4" t="s">
        <v>66100</v>
      </c>
      <c r="D4457" s="4" t="s">
        <v>66101</v>
      </c>
      <c r="E4457" s="4">
        <v>38</v>
      </c>
      <c r="F4457" s="4">
        <v>4.2452830188679201E-2</v>
      </c>
    </row>
    <row r="4458" spans="1:6" x14ac:dyDescent="0.25">
      <c r="A4458" s="4">
        <v>40173</v>
      </c>
      <c r="B4458" s="4" t="s">
        <v>6</v>
      </c>
      <c r="C4458" s="4" t="s">
        <v>81021</v>
      </c>
      <c r="D4458" s="4" t="s">
        <v>81022</v>
      </c>
      <c r="E4458" s="4">
        <v>38</v>
      </c>
      <c r="F4458" s="4">
        <v>4.2452830188679201E-2</v>
      </c>
    </row>
    <row r="4459" spans="1:6" x14ac:dyDescent="0.25">
      <c r="A4459" s="4">
        <v>3252</v>
      </c>
      <c r="B4459" s="4" t="s">
        <v>6</v>
      </c>
      <c r="C4459" s="4" t="s">
        <v>7564</v>
      </c>
      <c r="D4459" s="4" t="s">
        <v>7565</v>
      </c>
      <c r="E4459" s="4">
        <v>38</v>
      </c>
      <c r="F4459" s="4">
        <v>4.1666666666666602E-2</v>
      </c>
    </row>
    <row r="4460" spans="1:6" x14ac:dyDescent="0.25">
      <c r="A4460" s="4">
        <v>9374</v>
      </c>
      <c r="B4460" s="4" t="s">
        <v>2370</v>
      </c>
      <c r="C4460" s="4" t="s">
        <v>20641</v>
      </c>
      <c r="D4460" s="4" t="s">
        <v>20642</v>
      </c>
      <c r="E4460" s="4">
        <v>38</v>
      </c>
      <c r="F4460" s="4">
        <v>4.1666666666666602E-2</v>
      </c>
    </row>
    <row r="4461" spans="1:6" x14ac:dyDescent="0.25">
      <c r="A4461" s="4">
        <v>9447</v>
      </c>
      <c r="B4461" s="4" t="s">
        <v>9</v>
      </c>
      <c r="C4461" s="4" t="s">
        <v>20780</v>
      </c>
      <c r="D4461" s="4" t="s">
        <v>20781</v>
      </c>
      <c r="E4461" s="4">
        <v>38</v>
      </c>
      <c r="F4461" s="4">
        <v>4.1666666666666602E-2</v>
      </c>
    </row>
    <row r="4462" spans="1:6" x14ac:dyDescent="0.25">
      <c r="A4462" s="4">
        <v>9841</v>
      </c>
      <c r="B4462" s="4" t="s">
        <v>6</v>
      </c>
      <c r="C4462" s="4" t="s">
        <v>21622</v>
      </c>
      <c r="D4462" s="4" t="s">
        <v>21623</v>
      </c>
      <c r="E4462" s="4">
        <v>38</v>
      </c>
      <c r="F4462" s="4">
        <v>4.1666666666666602E-2</v>
      </c>
    </row>
    <row r="4463" spans="1:6" x14ac:dyDescent="0.25">
      <c r="A4463" s="4">
        <v>18880</v>
      </c>
      <c r="B4463" s="4" t="s">
        <v>11186</v>
      </c>
      <c r="C4463" s="4" t="s">
        <v>39527</v>
      </c>
      <c r="D4463" s="4" t="s">
        <v>39528</v>
      </c>
      <c r="E4463" s="4">
        <v>38</v>
      </c>
      <c r="F4463" s="4">
        <v>4.1666666666666602E-2</v>
      </c>
    </row>
    <row r="4464" spans="1:6" x14ac:dyDescent="0.25">
      <c r="A4464" s="4">
        <v>34256</v>
      </c>
      <c r="B4464" s="4" t="s">
        <v>3578</v>
      </c>
      <c r="C4464" s="4" t="s">
        <v>69602</v>
      </c>
      <c r="D4464" s="4" t="s">
        <v>69603</v>
      </c>
      <c r="E4464" s="4">
        <v>38</v>
      </c>
      <c r="F4464" s="4">
        <v>4.1666666666666602E-2</v>
      </c>
    </row>
    <row r="4465" spans="1:6" x14ac:dyDescent="0.25">
      <c r="A4465" s="4">
        <v>2117</v>
      </c>
      <c r="B4465" s="4" t="s">
        <v>5035</v>
      </c>
      <c r="C4465" s="4" t="s">
        <v>5036</v>
      </c>
      <c r="D4465" s="4" t="s">
        <v>5037</v>
      </c>
      <c r="E4465" s="4">
        <v>38</v>
      </c>
      <c r="F4465" s="4">
        <v>4.0909090909090902E-2</v>
      </c>
    </row>
    <row r="4466" spans="1:6" x14ac:dyDescent="0.25">
      <c r="A4466" s="4">
        <v>24214</v>
      </c>
      <c r="B4466" s="4" t="s">
        <v>6</v>
      </c>
      <c r="C4466" s="4" t="s">
        <v>49979</v>
      </c>
      <c r="D4466" s="4" t="s">
        <v>49980</v>
      </c>
      <c r="E4466" s="4">
        <v>38</v>
      </c>
      <c r="F4466" s="4">
        <v>4.0909090909090902E-2</v>
      </c>
    </row>
    <row r="4467" spans="1:6" x14ac:dyDescent="0.25">
      <c r="A4467" s="4">
        <v>37336</v>
      </c>
      <c r="B4467" s="4" t="s">
        <v>488</v>
      </c>
      <c r="C4467" s="4" t="s">
        <v>75561</v>
      </c>
      <c r="D4467" s="4" t="s">
        <v>75562</v>
      </c>
      <c r="E4467" s="4">
        <v>38</v>
      </c>
      <c r="F4467" s="4">
        <v>4.0909090909090902E-2</v>
      </c>
    </row>
    <row r="4468" spans="1:6" x14ac:dyDescent="0.25">
      <c r="A4468" s="4">
        <v>39835</v>
      </c>
      <c r="B4468" s="4" t="s">
        <v>80376</v>
      </c>
      <c r="C4468" s="4" t="s">
        <v>80377</v>
      </c>
      <c r="D4468" s="4" t="s">
        <v>80378</v>
      </c>
      <c r="E4468" s="4">
        <v>38</v>
      </c>
      <c r="F4468" s="4">
        <v>4.0909090909090902E-2</v>
      </c>
    </row>
    <row r="4469" spans="1:6" x14ac:dyDescent="0.25">
      <c r="A4469" s="4">
        <v>2230</v>
      </c>
      <c r="B4469" s="4" t="s">
        <v>5278</v>
      </c>
      <c r="C4469" s="4" t="s">
        <v>5279</v>
      </c>
      <c r="D4469" s="4" t="s">
        <v>5280</v>
      </c>
      <c r="E4469" s="4">
        <v>38</v>
      </c>
      <c r="F4469" s="4">
        <v>4.0178571428571397E-2</v>
      </c>
    </row>
    <row r="4470" spans="1:6" x14ac:dyDescent="0.25">
      <c r="A4470" s="4">
        <v>7543</v>
      </c>
      <c r="B4470" s="4" t="s">
        <v>4026</v>
      </c>
      <c r="C4470" s="4" t="s">
        <v>16787</v>
      </c>
      <c r="D4470" s="4" t="s">
        <v>16788</v>
      </c>
      <c r="E4470" s="4">
        <v>38</v>
      </c>
      <c r="F4470" s="4">
        <v>4.0178571428571397E-2</v>
      </c>
    </row>
    <row r="4471" spans="1:6" x14ac:dyDescent="0.25">
      <c r="A4471" s="4">
        <v>14798</v>
      </c>
      <c r="B4471" s="4" t="s">
        <v>1388</v>
      </c>
      <c r="C4471" s="4" t="s">
        <v>31492</v>
      </c>
      <c r="D4471" s="4" t="s">
        <v>31493</v>
      </c>
      <c r="E4471" s="4">
        <v>38</v>
      </c>
      <c r="F4471" s="4">
        <v>4.0178571428571397E-2</v>
      </c>
    </row>
    <row r="4472" spans="1:6" x14ac:dyDescent="0.25">
      <c r="A4472" s="4">
        <v>14860</v>
      </c>
      <c r="B4472" s="4" t="s">
        <v>27636</v>
      </c>
      <c r="C4472" s="4" t="s">
        <v>27637</v>
      </c>
      <c r="D4472" s="4" t="s">
        <v>27638</v>
      </c>
      <c r="E4472" s="4">
        <v>38</v>
      </c>
      <c r="F4472" s="4">
        <v>4.0178571428571397E-2</v>
      </c>
    </row>
    <row r="4473" spans="1:6" x14ac:dyDescent="0.25">
      <c r="A4473" s="4">
        <v>16701</v>
      </c>
      <c r="B4473" s="4" t="s">
        <v>35269</v>
      </c>
      <c r="C4473" s="4" t="s">
        <v>35270</v>
      </c>
      <c r="D4473" s="4" t="s">
        <v>35271</v>
      </c>
      <c r="E4473" s="4">
        <v>38</v>
      </c>
      <c r="F4473" s="4">
        <v>4.0178571428571397E-2</v>
      </c>
    </row>
    <row r="4474" spans="1:6" x14ac:dyDescent="0.25">
      <c r="A4474" s="4">
        <v>17584</v>
      </c>
      <c r="B4474" s="4" t="s">
        <v>4806</v>
      </c>
      <c r="C4474" s="4" t="s">
        <v>37015</v>
      </c>
      <c r="D4474" s="4" t="s">
        <v>37016</v>
      </c>
      <c r="E4474" s="4">
        <v>38</v>
      </c>
      <c r="F4474" s="4">
        <v>4.0178571428571397E-2</v>
      </c>
    </row>
    <row r="4475" spans="1:6" x14ac:dyDescent="0.25">
      <c r="A4475" s="4">
        <v>18295</v>
      </c>
      <c r="B4475" s="4" t="s">
        <v>6</v>
      </c>
      <c r="C4475" s="4" t="s">
        <v>38381</v>
      </c>
      <c r="D4475" s="4" t="s">
        <v>38382</v>
      </c>
      <c r="E4475" s="4">
        <v>38</v>
      </c>
      <c r="F4475" s="4">
        <v>4.0178571428571397E-2</v>
      </c>
    </row>
    <row r="4476" spans="1:6" x14ac:dyDescent="0.25">
      <c r="A4476" s="4">
        <v>21499</v>
      </c>
      <c r="B4476" s="4" t="s">
        <v>6</v>
      </c>
      <c r="C4476" s="4" t="s">
        <v>44641</v>
      </c>
      <c r="D4476" s="4" t="s">
        <v>44642</v>
      </c>
      <c r="E4476" s="4">
        <v>38</v>
      </c>
      <c r="F4476" s="4">
        <v>4.0178571428571397E-2</v>
      </c>
    </row>
    <row r="4477" spans="1:6" x14ac:dyDescent="0.25">
      <c r="A4477" s="4">
        <v>33844</v>
      </c>
      <c r="B4477" s="4" t="s">
        <v>581</v>
      </c>
      <c r="C4477" s="4" t="s">
        <v>68808</v>
      </c>
      <c r="D4477" s="4" t="s">
        <v>68809</v>
      </c>
      <c r="E4477" s="4">
        <v>38</v>
      </c>
      <c r="F4477" s="4">
        <v>4.0178571428571397E-2</v>
      </c>
    </row>
    <row r="4478" spans="1:6" x14ac:dyDescent="0.25">
      <c r="A4478" s="4">
        <v>34113</v>
      </c>
      <c r="B4478" s="4" t="s">
        <v>14955</v>
      </c>
      <c r="C4478" s="4" t="s">
        <v>69309</v>
      </c>
      <c r="D4478" s="4" t="s">
        <v>69310</v>
      </c>
      <c r="E4478" s="4">
        <v>38</v>
      </c>
      <c r="F4478" s="4">
        <v>4.0178571428571397E-2</v>
      </c>
    </row>
    <row r="4479" spans="1:6" x14ac:dyDescent="0.25">
      <c r="A4479" s="4">
        <v>34787</v>
      </c>
      <c r="B4479" s="4" t="s">
        <v>1702</v>
      </c>
      <c r="C4479" s="4" t="s">
        <v>70628</v>
      </c>
      <c r="D4479" s="4" t="s">
        <v>70629</v>
      </c>
      <c r="E4479" s="4">
        <v>38</v>
      </c>
      <c r="F4479" s="4">
        <v>4.0178571428571397E-2</v>
      </c>
    </row>
    <row r="4480" spans="1:6" x14ac:dyDescent="0.25">
      <c r="A4480" s="4">
        <v>37043</v>
      </c>
      <c r="B4480" s="4" t="s">
        <v>66832</v>
      </c>
      <c r="C4480" s="4" t="s">
        <v>74991</v>
      </c>
      <c r="D4480" s="4" t="s">
        <v>74992</v>
      </c>
      <c r="E4480" s="4">
        <v>38</v>
      </c>
      <c r="F4480" s="4">
        <v>4.0178571428571397E-2</v>
      </c>
    </row>
    <row r="4481" spans="1:6" x14ac:dyDescent="0.25">
      <c r="A4481" s="4">
        <v>2303</v>
      </c>
      <c r="B4481" s="4" t="s">
        <v>5446</v>
      </c>
      <c r="C4481" s="4" t="s">
        <v>5447</v>
      </c>
      <c r="D4481" s="4" t="s">
        <v>5448</v>
      </c>
      <c r="E4481" s="4">
        <v>38</v>
      </c>
      <c r="F4481" s="4">
        <v>3.94736842105263E-2</v>
      </c>
    </row>
    <row r="4482" spans="1:6" x14ac:dyDescent="0.25">
      <c r="A4482" s="4">
        <v>12062</v>
      </c>
      <c r="B4482" s="4" t="s">
        <v>1951</v>
      </c>
      <c r="C4482" s="4" t="s">
        <v>26079</v>
      </c>
      <c r="D4482" s="4" t="s">
        <v>26080</v>
      </c>
      <c r="E4482" s="4">
        <v>38</v>
      </c>
      <c r="F4482" s="4">
        <v>3.94736842105263E-2</v>
      </c>
    </row>
    <row r="4483" spans="1:6" x14ac:dyDescent="0.25">
      <c r="A4483" s="4">
        <v>23152</v>
      </c>
      <c r="B4483" s="4" t="s">
        <v>47886</v>
      </c>
      <c r="C4483" s="4" t="s">
        <v>47887</v>
      </c>
      <c r="D4483" s="4" t="s">
        <v>47888</v>
      </c>
      <c r="E4483" s="4">
        <v>38</v>
      </c>
      <c r="F4483" s="4">
        <v>3.94736842105263E-2</v>
      </c>
    </row>
    <row r="4484" spans="1:6" x14ac:dyDescent="0.25">
      <c r="A4484" s="4">
        <v>27344</v>
      </c>
      <c r="B4484" s="4" t="s">
        <v>123</v>
      </c>
      <c r="C4484" s="4" t="s">
        <v>56066</v>
      </c>
      <c r="D4484" s="4" t="s">
        <v>56067</v>
      </c>
      <c r="E4484" s="4">
        <v>38</v>
      </c>
      <c r="F4484" s="4">
        <v>3.94736842105263E-2</v>
      </c>
    </row>
    <row r="4485" spans="1:6" x14ac:dyDescent="0.25">
      <c r="A4485" s="4">
        <v>32514</v>
      </c>
      <c r="B4485" s="4" t="s">
        <v>6</v>
      </c>
      <c r="C4485" s="4" t="s">
        <v>66185</v>
      </c>
      <c r="D4485" s="4" t="s">
        <v>66186</v>
      </c>
      <c r="E4485" s="4">
        <v>38</v>
      </c>
      <c r="F4485" s="4">
        <v>3.94736842105263E-2</v>
      </c>
    </row>
    <row r="4486" spans="1:6" x14ac:dyDescent="0.25">
      <c r="A4486" s="4">
        <v>40708</v>
      </c>
      <c r="B4486" s="4" t="s">
        <v>2581</v>
      </c>
      <c r="C4486" s="4" t="s">
        <v>82008</v>
      </c>
      <c r="D4486" s="4" t="s">
        <v>82009</v>
      </c>
      <c r="E4486" s="4">
        <v>38</v>
      </c>
      <c r="F4486" s="4">
        <v>3.94736842105263E-2</v>
      </c>
    </row>
    <row r="4487" spans="1:6" x14ac:dyDescent="0.25">
      <c r="A4487" s="4">
        <v>8843</v>
      </c>
      <c r="B4487" s="4" t="s">
        <v>19534</v>
      </c>
      <c r="C4487" s="4" t="s">
        <v>19535</v>
      </c>
      <c r="D4487" s="4" t="s">
        <v>19536</v>
      </c>
      <c r="E4487" s="4">
        <v>38</v>
      </c>
      <c r="F4487" s="4">
        <v>3.8793103448275801E-2</v>
      </c>
    </row>
    <row r="4488" spans="1:6" x14ac:dyDescent="0.25">
      <c r="A4488" s="4">
        <v>12775</v>
      </c>
      <c r="B4488" s="4" t="s">
        <v>6</v>
      </c>
      <c r="C4488" s="4" t="s">
        <v>27521</v>
      </c>
      <c r="D4488" s="4" t="s">
        <v>27522</v>
      </c>
      <c r="E4488" s="4">
        <v>38</v>
      </c>
      <c r="F4488" s="4">
        <v>3.8793103448275801E-2</v>
      </c>
    </row>
    <row r="4489" spans="1:6" x14ac:dyDescent="0.25">
      <c r="A4489" s="4">
        <v>19268</v>
      </c>
      <c r="B4489" s="4" t="s">
        <v>40288</v>
      </c>
      <c r="C4489" s="4" t="s">
        <v>40289</v>
      </c>
      <c r="D4489" s="4" t="s">
        <v>40290</v>
      </c>
      <c r="E4489" s="4">
        <v>38</v>
      </c>
      <c r="F4489" s="4">
        <v>3.8793103448275801E-2</v>
      </c>
    </row>
    <row r="4490" spans="1:6" x14ac:dyDescent="0.25">
      <c r="A4490" s="4">
        <v>36461</v>
      </c>
      <c r="B4490" s="4" t="s">
        <v>239</v>
      </c>
      <c r="C4490" s="4" t="s">
        <v>73879</v>
      </c>
      <c r="D4490" s="4" t="s">
        <v>73880</v>
      </c>
      <c r="E4490" s="4">
        <v>38</v>
      </c>
      <c r="F4490" s="4">
        <v>3.8793103448275801E-2</v>
      </c>
    </row>
    <row r="4491" spans="1:6" x14ac:dyDescent="0.25">
      <c r="A4491" s="4">
        <v>39906</v>
      </c>
      <c r="B4491" s="4" t="s">
        <v>27079</v>
      </c>
      <c r="C4491" s="4" t="s">
        <v>80514</v>
      </c>
      <c r="D4491" s="4" t="s">
        <v>80515</v>
      </c>
      <c r="E4491" s="4">
        <v>38</v>
      </c>
      <c r="F4491" s="4">
        <v>3.8793103448275801E-2</v>
      </c>
    </row>
    <row r="4492" spans="1:6" x14ac:dyDescent="0.25">
      <c r="A4492" s="4">
        <v>4487</v>
      </c>
      <c r="B4492" s="4" t="s">
        <v>10242</v>
      </c>
      <c r="C4492" s="4" t="s">
        <v>10243</v>
      </c>
      <c r="D4492" s="4" t="s">
        <v>10244</v>
      </c>
      <c r="E4492" s="4">
        <v>38</v>
      </c>
      <c r="F4492" s="4">
        <v>3.8135593220338902E-2</v>
      </c>
    </row>
    <row r="4493" spans="1:6" x14ac:dyDescent="0.25">
      <c r="A4493" s="4">
        <v>9737</v>
      </c>
      <c r="B4493" s="4" t="s">
        <v>21400</v>
      </c>
      <c r="C4493" s="4" t="s">
        <v>21401</v>
      </c>
      <c r="D4493" s="4" t="s">
        <v>21402</v>
      </c>
      <c r="E4493" s="4">
        <v>38</v>
      </c>
      <c r="F4493" s="4">
        <v>3.8135593220338902E-2</v>
      </c>
    </row>
    <row r="4494" spans="1:6" x14ac:dyDescent="0.25">
      <c r="A4494" s="4">
        <v>35850</v>
      </c>
      <c r="B4494" s="4" t="s">
        <v>9</v>
      </c>
      <c r="C4494" s="4" t="s">
        <v>72667</v>
      </c>
      <c r="D4494" s="4" t="s">
        <v>72668</v>
      </c>
      <c r="E4494" s="4">
        <v>38</v>
      </c>
      <c r="F4494" s="4">
        <v>3.8135593220338902E-2</v>
      </c>
    </row>
    <row r="4495" spans="1:6" x14ac:dyDescent="0.25">
      <c r="A4495" s="4">
        <v>37690</v>
      </c>
      <c r="B4495" s="4" t="s">
        <v>185</v>
      </c>
      <c r="C4495" s="4" t="s">
        <v>76247</v>
      </c>
      <c r="D4495" s="4" t="s">
        <v>76248</v>
      </c>
      <c r="E4495" s="4">
        <v>38</v>
      </c>
      <c r="F4495" s="4">
        <v>3.8135593220338902E-2</v>
      </c>
    </row>
    <row r="4496" spans="1:6" x14ac:dyDescent="0.25">
      <c r="A4496" s="4">
        <v>17039</v>
      </c>
      <c r="B4496" s="4" t="s">
        <v>2203</v>
      </c>
      <c r="C4496" s="4" t="s">
        <v>35935</v>
      </c>
      <c r="D4496" s="4" t="s">
        <v>35936</v>
      </c>
      <c r="E4496" s="4">
        <v>38</v>
      </c>
      <c r="F4496" s="4">
        <v>3.7499999999999999E-2</v>
      </c>
    </row>
    <row r="4497" spans="1:6" x14ac:dyDescent="0.25">
      <c r="A4497" s="4">
        <v>41020</v>
      </c>
      <c r="B4497" s="4" t="s">
        <v>5136</v>
      </c>
      <c r="C4497" s="4" t="s">
        <v>82604</v>
      </c>
      <c r="D4497" s="4" t="s">
        <v>82605</v>
      </c>
      <c r="E4497" s="4">
        <v>38</v>
      </c>
      <c r="F4497" s="4">
        <v>3.7499999999999999E-2</v>
      </c>
    </row>
    <row r="4498" spans="1:6" x14ac:dyDescent="0.25">
      <c r="A4498" s="4">
        <v>1361</v>
      </c>
      <c r="B4498" s="4" t="s">
        <v>6</v>
      </c>
      <c r="C4498" s="4" t="s">
        <v>3297</v>
      </c>
      <c r="D4498" s="4" t="s">
        <v>3298</v>
      </c>
      <c r="E4498" s="4">
        <v>38</v>
      </c>
      <c r="F4498" s="4">
        <v>2.4038461538461502E-2</v>
      </c>
    </row>
    <row r="4499" spans="1:6" x14ac:dyDescent="0.25">
      <c r="A4499" s="4">
        <v>3949</v>
      </c>
      <c r="B4499" s="4" t="s">
        <v>359</v>
      </c>
      <c r="C4499" s="4" t="s">
        <v>9105</v>
      </c>
      <c r="D4499" s="4" t="s">
        <v>9106</v>
      </c>
      <c r="E4499" s="4">
        <v>38</v>
      </c>
      <c r="F4499" s="4">
        <v>2.4038461538461502E-2</v>
      </c>
    </row>
    <row r="4500" spans="1:6" x14ac:dyDescent="0.25">
      <c r="A4500" s="4">
        <v>8147</v>
      </c>
      <c r="B4500" s="4" t="s">
        <v>6</v>
      </c>
      <c r="C4500" s="4" t="s">
        <v>18084</v>
      </c>
      <c r="D4500" s="4" t="s">
        <v>18085</v>
      </c>
      <c r="E4500" s="4">
        <v>38</v>
      </c>
      <c r="F4500" s="4">
        <v>2.4038461538461502E-2</v>
      </c>
    </row>
    <row r="4501" spans="1:6" x14ac:dyDescent="0.25">
      <c r="A4501" s="4">
        <v>9437</v>
      </c>
      <c r="B4501" s="4" t="s">
        <v>4880</v>
      </c>
      <c r="C4501" s="4" t="s">
        <v>20761</v>
      </c>
      <c r="D4501" s="4" t="s">
        <v>20762</v>
      </c>
      <c r="E4501" s="4">
        <v>38</v>
      </c>
      <c r="F4501" s="4">
        <v>2.4038461538461502E-2</v>
      </c>
    </row>
    <row r="4502" spans="1:6" x14ac:dyDescent="0.25">
      <c r="A4502" s="4">
        <v>19105</v>
      </c>
      <c r="B4502" s="4" t="s">
        <v>1590</v>
      </c>
      <c r="C4502" s="4" t="s">
        <v>39964</v>
      </c>
      <c r="D4502" s="4" t="s">
        <v>39965</v>
      </c>
      <c r="E4502" s="4">
        <v>38</v>
      </c>
      <c r="F4502" s="4">
        <v>2.4038461538461502E-2</v>
      </c>
    </row>
    <row r="4503" spans="1:6" x14ac:dyDescent="0.25">
      <c r="A4503" s="4">
        <v>19960</v>
      </c>
      <c r="B4503" s="4" t="s">
        <v>9</v>
      </c>
      <c r="C4503" s="4" t="s">
        <v>41674</v>
      </c>
      <c r="D4503" s="4" t="s">
        <v>41675</v>
      </c>
      <c r="E4503" s="4">
        <v>38</v>
      </c>
      <c r="F4503" s="4">
        <v>2.4038461538461502E-2</v>
      </c>
    </row>
    <row r="4504" spans="1:6" x14ac:dyDescent="0.25">
      <c r="A4504" s="4">
        <v>20335</v>
      </c>
      <c r="B4504" s="4" t="s">
        <v>2885</v>
      </c>
      <c r="C4504" s="4" t="s">
        <v>42395</v>
      </c>
      <c r="D4504" s="4" t="s">
        <v>2887</v>
      </c>
      <c r="E4504" s="4">
        <v>38</v>
      </c>
      <c r="F4504" s="4">
        <v>2.4038461538461502E-2</v>
      </c>
    </row>
    <row r="4505" spans="1:6" x14ac:dyDescent="0.25">
      <c r="A4505" s="4">
        <v>20815</v>
      </c>
      <c r="B4505" s="4" t="s">
        <v>9</v>
      </c>
      <c r="C4505" s="4" t="s">
        <v>33419</v>
      </c>
      <c r="D4505" s="4" t="s">
        <v>9</v>
      </c>
      <c r="E4505" s="4">
        <v>38</v>
      </c>
      <c r="F4505" s="4">
        <v>2.4038461538461502E-2</v>
      </c>
    </row>
    <row r="4506" spans="1:6" x14ac:dyDescent="0.25">
      <c r="A4506" s="4">
        <v>24308</v>
      </c>
      <c r="B4506" s="4" t="s">
        <v>9</v>
      </c>
      <c r="C4506" s="4" t="s">
        <v>50174</v>
      </c>
      <c r="D4506" s="4" t="s">
        <v>50175</v>
      </c>
      <c r="E4506" s="4">
        <v>38</v>
      </c>
      <c r="F4506" s="4">
        <v>2.4038461538461502E-2</v>
      </c>
    </row>
    <row r="4507" spans="1:6" x14ac:dyDescent="0.25">
      <c r="A4507" s="4">
        <v>27015</v>
      </c>
      <c r="B4507" s="4" t="s">
        <v>9</v>
      </c>
      <c r="C4507" s="4" t="s">
        <v>55425</v>
      </c>
      <c r="D4507" s="4" t="s">
        <v>55426</v>
      </c>
      <c r="E4507" s="4">
        <v>38</v>
      </c>
      <c r="F4507" s="4">
        <v>2.4038461538461502E-2</v>
      </c>
    </row>
    <row r="4508" spans="1:6" x14ac:dyDescent="0.25">
      <c r="A4508" s="4">
        <v>27196</v>
      </c>
      <c r="B4508" s="4" t="s">
        <v>3494</v>
      </c>
      <c r="C4508" s="4" t="s">
        <v>55774</v>
      </c>
      <c r="D4508" s="4" t="s">
        <v>55775</v>
      </c>
      <c r="E4508" s="4">
        <v>38</v>
      </c>
      <c r="F4508" s="4">
        <v>2.4038461538461502E-2</v>
      </c>
    </row>
    <row r="4509" spans="1:6" x14ac:dyDescent="0.25">
      <c r="A4509" s="4">
        <v>31975</v>
      </c>
      <c r="B4509" s="4" t="s">
        <v>2709</v>
      </c>
      <c r="C4509" s="4" t="s">
        <v>65131</v>
      </c>
      <c r="D4509" s="4" t="s">
        <v>65132</v>
      </c>
      <c r="E4509" s="4">
        <v>38</v>
      </c>
      <c r="F4509" s="4">
        <v>2.4038461538461502E-2</v>
      </c>
    </row>
    <row r="4510" spans="1:6" x14ac:dyDescent="0.25">
      <c r="A4510" s="4">
        <v>35373</v>
      </c>
      <c r="B4510" s="4" t="s">
        <v>6</v>
      </c>
      <c r="C4510" s="4" t="s">
        <v>71755</v>
      </c>
      <c r="D4510" s="4" t="s">
        <v>71756</v>
      </c>
      <c r="E4510" s="4">
        <v>38</v>
      </c>
      <c r="F4510" s="4">
        <v>2.4038461538461502E-2</v>
      </c>
    </row>
    <row r="4511" spans="1:6" x14ac:dyDescent="0.25">
      <c r="A4511" s="4">
        <v>23639</v>
      </c>
      <c r="B4511" s="4" t="s">
        <v>9</v>
      </c>
      <c r="C4511" s="4" t="s">
        <v>48846</v>
      </c>
      <c r="D4511" s="4" t="s">
        <v>48847</v>
      </c>
      <c r="E4511" s="4">
        <v>38</v>
      </c>
      <c r="F4511" s="4">
        <v>2.3584905660377301E-2</v>
      </c>
    </row>
    <row r="4512" spans="1:6" x14ac:dyDescent="0.25">
      <c r="A4512" s="4">
        <v>29132</v>
      </c>
      <c r="B4512" s="4" t="s">
        <v>6</v>
      </c>
      <c r="C4512" s="4" t="s">
        <v>59577</v>
      </c>
      <c r="D4512" s="4" t="s">
        <v>59578</v>
      </c>
      <c r="E4512" s="4">
        <v>38</v>
      </c>
      <c r="F4512" s="4">
        <v>2.3584905660377301E-2</v>
      </c>
    </row>
    <row r="4513" spans="1:6" x14ac:dyDescent="0.25">
      <c r="A4513" s="4">
        <v>31358</v>
      </c>
      <c r="B4513" s="4" t="s">
        <v>63831</v>
      </c>
      <c r="C4513" s="4" t="s">
        <v>63913</v>
      </c>
      <c r="D4513" s="4" t="s">
        <v>63914</v>
      </c>
      <c r="E4513" s="4">
        <v>39</v>
      </c>
      <c r="F4513" s="4">
        <v>9.375E-2</v>
      </c>
    </row>
    <row r="4514" spans="1:6" x14ac:dyDescent="0.25">
      <c r="A4514" s="4">
        <v>37186</v>
      </c>
      <c r="B4514" s="4" t="s">
        <v>63831</v>
      </c>
      <c r="C4514" s="4" t="s">
        <v>75268</v>
      </c>
      <c r="D4514" s="4" t="s">
        <v>63914</v>
      </c>
      <c r="E4514" s="4">
        <v>39</v>
      </c>
      <c r="F4514" s="4">
        <v>9.375E-2</v>
      </c>
    </row>
    <row r="4515" spans="1:6" x14ac:dyDescent="0.25">
      <c r="A4515" s="4">
        <v>27603</v>
      </c>
      <c r="B4515" s="4" t="s">
        <v>56567</v>
      </c>
      <c r="C4515" s="4" t="s">
        <v>56568</v>
      </c>
      <c r="D4515" s="4" t="s">
        <v>56569</v>
      </c>
      <c r="E4515" s="4">
        <v>39</v>
      </c>
      <c r="F4515" s="4">
        <v>7.8703703703703706E-2</v>
      </c>
    </row>
    <row r="4516" spans="1:6" x14ac:dyDescent="0.25">
      <c r="A4516" s="4">
        <v>31319</v>
      </c>
      <c r="B4516" s="4" t="s">
        <v>63831</v>
      </c>
      <c r="C4516" s="4" t="s">
        <v>63832</v>
      </c>
      <c r="D4516" s="4" t="s">
        <v>63833</v>
      </c>
      <c r="E4516" s="4">
        <v>39</v>
      </c>
      <c r="F4516" s="4">
        <v>7.4561403508771898E-2</v>
      </c>
    </row>
    <row r="4517" spans="1:6" x14ac:dyDescent="0.25">
      <c r="A4517" s="4">
        <v>38057</v>
      </c>
      <c r="B4517" s="4" t="s">
        <v>5095</v>
      </c>
      <c r="C4517" s="4" t="s">
        <v>76948</v>
      </c>
      <c r="D4517" s="4" t="s">
        <v>76949</v>
      </c>
      <c r="E4517" s="4">
        <v>39</v>
      </c>
      <c r="F4517" s="4">
        <v>7.0833333333333304E-2</v>
      </c>
    </row>
    <row r="4518" spans="1:6" x14ac:dyDescent="0.25">
      <c r="A4518" s="4">
        <v>10646</v>
      </c>
      <c r="B4518" s="4" t="s">
        <v>22438</v>
      </c>
      <c r="C4518" s="4" t="s">
        <v>23236</v>
      </c>
      <c r="D4518" s="4" t="s">
        <v>23237</v>
      </c>
      <c r="E4518" s="4">
        <v>39</v>
      </c>
      <c r="F4518" s="4">
        <v>6.0185185185185099E-2</v>
      </c>
    </row>
    <row r="4519" spans="1:6" x14ac:dyDescent="0.25">
      <c r="A4519" s="4">
        <v>12761</v>
      </c>
      <c r="B4519" s="4" t="s">
        <v>22438</v>
      </c>
      <c r="C4519" s="4" t="s">
        <v>27493</v>
      </c>
      <c r="D4519" s="4" t="s">
        <v>23237</v>
      </c>
      <c r="E4519" s="4">
        <v>39</v>
      </c>
      <c r="F4519" s="4">
        <v>6.0185185185185099E-2</v>
      </c>
    </row>
    <row r="4520" spans="1:6" x14ac:dyDescent="0.25">
      <c r="A4520" s="4">
        <v>29270</v>
      </c>
      <c r="B4520" s="4" t="s">
        <v>5051</v>
      </c>
      <c r="C4520" s="4" t="s">
        <v>59837</v>
      </c>
      <c r="D4520" s="4" t="s">
        <v>59838</v>
      </c>
      <c r="E4520" s="4">
        <v>39</v>
      </c>
      <c r="F4520" s="4">
        <v>6.0185185185185099E-2</v>
      </c>
    </row>
    <row r="4521" spans="1:6" x14ac:dyDescent="0.25">
      <c r="A4521" s="4">
        <v>2534</v>
      </c>
      <c r="B4521" s="4" t="s">
        <v>5958</v>
      </c>
      <c r="C4521" s="4" t="s">
        <v>5959</v>
      </c>
      <c r="D4521" s="4" t="s">
        <v>5960</v>
      </c>
      <c r="E4521" s="4">
        <v>39</v>
      </c>
      <c r="F4521" s="4">
        <v>5.9090909090909E-2</v>
      </c>
    </row>
    <row r="4522" spans="1:6" x14ac:dyDescent="0.25">
      <c r="A4522" s="4">
        <v>6046</v>
      </c>
      <c r="B4522" s="4" t="s">
        <v>21</v>
      </c>
      <c r="C4522" s="4" t="s">
        <v>13577</v>
      </c>
      <c r="D4522" s="4" t="s">
        <v>13578</v>
      </c>
      <c r="E4522" s="4">
        <v>39</v>
      </c>
      <c r="F4522" s="4">
        <v>5.9090909090909E-2</v>
      </c>
    </row>
    <row r="4523" spans="1:6" x14ac:dyDescent="0.25">
      <c r="A4523" s="4">
        <v>9734</v>
      </c>
      <c r="B4523" s="4" t="s">
        <v>656</v>
      </c>
      <c r="C4523" s="4" t="s">
        <v>21396</v>
      </c>
      <c r="D4523" s="4" t="s">
        <v>21397</v>
      </c>
      <c r="E4523" s="4">
        <v>39</v>
      </c>
      <c r="F4523" s="4">
        <v>5.8035714285714197E-2</v>
      </c>
    </row>
    <row r="4524" spans="1:6" x14ac:dyDescent="0.25">
      <c r="A4524" s="4">
        <v>9964</v>
      </c>
      <c r="B4524" s="4" t="s">
        <v>6</v>
      </c>
      <c r="C4524" s="4" t="s">
        <v>21873</v>
      </c>
      <c r="D4524" s="4" t="s">
        <v>21874</v>
      </c>
      <c r="E4524" s="4">
        <v>39</v>
      </c>
      <c r="F4524" s="4">
        <v>5.8035714285714197E-2</v>
      </c>
    </row>
    <row r="4525" spans="1:6" x14ac:dyDescent="0.25">
      <c r="A4525" s="4">
        <v>37777</v>
      </c>
      <c r="B4525" s="4" t="s">
        <v>76411</v>
      </c>
      <c r="C4525" s="4" t="s">
        <v>76412</v>
      </c>
      <c r="D4525" s="4" t="s">
        <v>76413</v>
      </c>
      <c r="E4525" s="4">
        <v>39</v>
      </c>
      <c r="F4525" s="4">
        <v>5.5084745762711801E-2</v>
      </c>
    </row>
    <row r="4526" spans="1:6" x14ac:dyDescent="0.25">
      <c r="A4526" s="4">
        <v>25685</v>
      </c>
      <c r="B4526" s="4" t="s">
        <v>1629</v>
      </c>
      <c r="C4526" s="4" t="s">
        <v>52820</v>
      </c>
      <c r="D4526" s="4" t="s">
        <v>52821</v>
      </c>
      <c r="E4526" s="4">
        <v>39</v>
      </c>
      <c r="F4526" s="4">
        <v>5.3278688524590098E-2</v>
      </c>
    </row>
    <row r="4527" spans="1:6" x14ac:dyDescent="0.25">
      <c r="A4527" s="4">
        <v>37575</v>
      </c>
      <c r="B4527" s="4" t="s">
        <v>76028</v>
      </c>
      <c r="C4527" s="4" t="s">
        <v>76029</v>
      </c>
      <c r="D4527" s="4" t="s">
        <v>76030</v>
      </c>
      <c r="E4527" s="4">
        <v>39</v>
      </c>
      <c r="F4527" s="4">
        <v>4.9242424242424199E-2</v>
      </c>
    </row>
    <row r="4528" spans="1:6" x14ac:dyDescent="0.25">
      <c r="A4528" s="4">
        <v>2124</v>
      </c>
      <c r="B4528" s="4" t="s">
        <v>6</v>
      </c>
      <c r="C4528" s="4" t="s">
        <v>5049</v>
      </c>
      <c r="D4528" s="4" t="s">
        <v>5050</v>
      </c>
      <c r="E4528" s="4">
        <v>39</v>
      </c>
      <c r="F4528" s="4">
        <v>4.3269230769230699E-2</v>
      </c>
    </row>
    <row r="4529" spans="1:6" x14ac:dyDescent="0.25">
      <c r="A4529" s="4">
        <v>24618</v>
      </c>
      <c r="B4529" s="4" t="s">
        <v>9</v>
      </c>
      <c r="C4529" s="4" t="s">
        <v>50773</v>
      </c>
      <c r="D4529" s="4" t="s">
        <v>9</v>
      </c>
      <c r="E4529" s="4">
        <v>39</v>
      </c>
      <c r="F4529" s="4">
        <v>4.3269230769230699E-2</v>
      </c>
    </row>
    <row r="4530" spans="1:6" x14ac:dyDescent="0.25">
      <c r="A4530" s="4">
        <v>34185</v>
      </c>
      <c r="B4530" s="4" t="s">
        <v>7300</v>
      </c>
      <c r="C4530" s="4" t="s">
        <v>69460</v>
      </c>
      <c r="D4530" s="4" t="s">
        <v>69461</v>
      </c>
      <c r="E4530" s="4">
        <v>39</v>
      </c>
      <c r="F4530" s="4">
        <v>4.3269230769230699E-2</v>
      </c>
    </row>
    <row r="4531" spans="1:6" x14ac:dyDescent="0.25">
      <c r="A4531" s="4">
        <v>35994</v>
      </c>
      <c r="B4531" s="4" t="s">
        <v>9</v>
      </c>
      <c r="C4531" s="4" t="s">
        <v>72951</v>
      </c>
      <c r="D4531" s="4" t="s">
        <v>72952</v>
      </c>
      <c r="E4531" s="4">
        <v>39</v>
      </c>
      <c r="F4531" s="4">
        <v>4.3269230769230699E-2</v>
      </c>
    </row>
    <row r="4532" spans="1:6" x14ac:dyDescent="0.25">
      <c r="A4532" s="4">
        <v>38041</v>
      </c>
      <c r="B4532" s="4" t="s">
        <v>6</v>
      </c>
      <c r="C4532" s="4" t="s">
        <v>5049</v>
      </c>
      <c r="D4532" s="4" t="s">
        <v>5050</v>
      </c>
      <c r="E4532" s="4">
        <v>39</v>
      </c>
      <c r="F4532" s="4">
        <v>4.3269230769230699E-2</v>
      </c>
    </row>
    <row r="4533" spans="1:6" x14ac:dyDescent="0.25">
      <c r="A4533" s="4">
        <v>38487</v>
      </c>
      <c r="B4533" s="4" t="s">
        <v>6</v>
      </c>
      <c r="C4533" s="4" t="s">
        <v>77753</v>
      </c>
      <c r="D4533" s="4" t="s">
        <v>77754</v>
      </c>
      <c r="E4533" s="4">
        <v>39</v>
      </c>
      <c r="F4533" s="4">
        <v>4.3269230769230699E-2</v>
      </c>
    </row>
    <row r="4534" spans="1:6" x14ac:dyDescent="0.25">
      <c r="A4534" s="4">
        <v>6850</v>
      </c>
      <c r="B4534" s="4" t="s">
        <v>7081</v>
      </c>
      <c r="C4534" s="4" t="s">
        <v>15312</v>
      </c>
      <c r="D4534" s="4" t="s">
        <v>15313</v>
      </c>
      <c r="E4534" s="4">
        <v>39</v>
      </c>
      <c r="F4534" s="4">
        <v>4.2452830188679201E-2</v>
      </c>
    </row>
    <row r="4535" spans="1:6" x14ac:dyDescent="0.25">
      <c r="A4535" s="4">
        <v>9090</v>
      </c>
      <c r="B4535" s="4" t="s">
        <v>6</v>
      </c>
      <c r="C4535" s="4" t="s">
        <v>20043</v>
      </c>
      <c r="D4535" s="4" t="s">
        <v>20044</v>
      </c>
      <c r="E4535" s="4">
        <v>39</v>
      </c>
      <c r="F4535" s="4">
        <v>4.1666666666666602E-2</v>
      </c>
    </row>
    <row r="4536" spans="1:6" x14ac:dyDescent="0.25">
      <c r="A4536" s="4">
        <v>10244</v>
      </c>
      <c r="B4536" s="4" t="s">
        <v>22438</v>
      </c>
      <c r="C4536" s="4" t="s">
        <v>22439</v>
      </c>
      <c r="D4536" s="4" t="s">
        <v>22440</v>
      </c>
      <c r="E4536" s="4">
        <v>39</v>
      </c>
      <c r="F4536" s="4">
        <v>4.1666666666666602E-2</v>
      </c>
    </row>
    <row r="4537" spans="1:6" x14ac:dyDescent="0.25">
      <c r="A4537" s="4">
        <v>15000</v>
      </c>
      <c r="B4537" s="4" t="s">
        <v>9</v>
      </c>
      <c r="C4537" s="4" t="s">
        <v>31884</v>
      </c>
      <c r="D4537" s="4" t="s">
        <v>31885</v>
      </c>
      <c r="E4537" s="4">
        <v>39</v>
      </c>
      <c r="F4537" s="4">
        <v>4.1666666666666602E-2</v>
      </c>
    </row>
    <row r="4538" spans="1:6" x14ac:dyDescent="0.25">
      <c r="A4538" s="4">
        <v>35442</v>
      </c>
      <c r="B4538" s="4" t="s">
        <v>6</v>
      </c>
      <c r="C4538" s="4" t="s">
        <v>71886</v>
      </c>
      <c r="D4538" s="4" t="s">
        <v>71887</v>
      </c>
      <c r="E4538" s="4">
        <v>39</v>
      </c>
      <c r="F4538" s="4">
        <v>4.1666666666666602E-2</v>
      </c>
    </row>
    <row r="4539" spans="1:6" x14ac:dyDescent="0.25">
      <c r="A4539" s="4">
        <v>36535</v>
      </c>
      <c r="B4539" s="4" t="s">
        <v>9</v>
      </c>
      <c r="C4539" s="4" t="s">
        <v>74007</v>
      </c>
      <c r="D4539" s="4" t="s">
        <v>74008</v>
      </c>
      <c r="E4539" s="4">
        <v>39</v>
      </c>
      <c r="F4539" s="4">
        <v>4.1666666666666602E-2</v>
      </c>
    </row>
    <row r="4540" spans="1:6" x14ac:dyDescent="0.25">
      <c r="A4540" s="4">
        <v>20704</v>
      </c>
      <c r="B4540" s="4" t="s">
        <v>4267</v>
      </c>
      <c r="C4540" s="4" t="s">
        <v>43081</v>
      </c>
      <c r="D4540" s="4" t="s">
        <v>43082</v>
      </c>
      <c r="E4540" s="4">
        <v>39</v>
      </c>
      <c r="F4540" s="4">
        <v>4.0909090909090902E-2</v>
      </c>
    </row>
    <row r="4541" spans="1:6" x14ac:dyDescent="0.25">
      <c r="A4541" s="4">
        <v>27269</v>
      </c>
      <c r="B4541" s="4" t="s">
        <v>9330</v>
      </c>
      <c r="C4541" s="4" t="s">
        <v>55918</v>
      </c>
      <c r="D4541" s="4" t="s">
        <v>55919</v>
      </c>
      <c r="E4541" s="4">
        <v>39</v>
      </c>
      <c r="F4541" s="4">
        <v>4.0909090909090902E-2</v>
      </c>
    </row>
    <row r="4542" spans="1:6" x14ac:dyDescent="0.25">
      <c r="A4542" s="4">
        <v>29018</v>
      </c>
      <c r="B4542" s="4" t="s">
        <v>6</v>
      </c>
      <c r="C4542" s="4" t="s">
        <v>59346</v>
      </c>
      <c r="D4542" s="4" t="s">
        <v>59347</v>
      </c>
      <c r="E4542" s="4">
        <v>39</v>
      </c>
      <c r="F4542" s="4">
        <v>4.0909090909090902E-2</v>
      </c>
    </row>
    <row r="4543" spans="1:6" x14ac:dyDescent="0.25">
      <c r="A4543" s="4">
        <v>1325</v>
      </c>
      <c r="B4543" s="4" t="s">
        <v>99</v>
      </c>
      <c r="C4543" s="4" t="s">
        <v>3219</v>
      </c>
      <c r="D4543" s="4" t="s">
        <v>3220</v>
      </c>
      <c r="E4543" s="4">
        <v>39</v>
      </c>
      <c r="F4543" s="4">
        <v>4.0178571428571397E-2</v>
      </c>
    </row>
    <row r="4544" spans="1:6" x14ac:dyDescent="0.25">
      <c r="A4544" s="4">
        <v>2049</v>
      </c>
      <c r="B4544" s="4" t="s">
        <v>4889</v>
      </c>
      <c r="C4544" s="4" t="s">
        <v>4890</v>
      </c>
      <c r="D4544" s="4" t="s">
        <v>4891</v>
      </c>
      <c r="E4544" s="4">
        <v>39</v>
      </c>
      <c r="F4544" s="4">
        <v>4.0178571428571397E-2</v>
      </c>
    </row>
    <row r="4545" spans="1:6" x14ac:dyDescent="0.25">
      <c r="A4545" s="4">
        <v>4170</v>
      </c>
      <c r="B4545" s="4" t="s">
        <v>9583</v>
      </c>
      <c r="C4545" s="4" t="s">
        <v>9584</v>
      </c>
      <c r="D4545" s="4" t="s">
        <v>9585</v>
      </c>
      <c r="E4545" s="4">
        <v>39</v>
      </c>
      <c r="F4545" s="4">
        <v>4.0178571428571397E-2</v>
      </c>
    </row>
    <row r="4546" spans="1:6" x14ac:dyDescent="0.25">
      <c r="A4546" s="4">
        <v>4911</v>
      </c>
      <c r="B4546" s="4" t="s">
        <v>2677</v>
      </c>
      <c r="C4546" s="4" t="s">
        <v>11161</v>
      </c>
      <c r="D4546" s="4" t="s">
        <v>11162</v>
      </c>
      <c r="E4546" s="4">
        <v>39</v>
      </c>
      <c r="F4546" s="4">
        <v>4.0178571428571397E-2</v>
      </c>
    </row>
    <row r="4547" spans="1:6" x14ac:dyDescent="0.25">
      <c r="A4547" s="4">
        <v>5937</v>
      </c>
      <c r="B4547" s="4" t="s">
        <v>13341</v>
      </c>
      <c r="C4547" s="4" t="s">
        <v>13342</v>
      </c>
      <c r="D4547" s="4" t="s">
        <v>13343</v>
      </c>
      <c r="E4547" s="4">
        <v>39</v>
      </c>
      <c r="F4547" s="4">
        <v>4.0178571428571397E-2</v>
      </c>
    </row>
    <row r="4548" spans="1:6" x14ac:dyDescent="0.25">
      <c r="A4548" s="4">
        <v>18158</v>
      </c>
      <c r="B4548" s="4" t="s">
        <v>6</v>
      </c>
      <c r="C4548" s="4" t="s">
        <v>38130</v>
      </c>
      <c r="D4548" s="4" t="s">
        <v>38131</v>
      </c>
      <c r="E4548" s="4">
        <v>39</v>
      </c>
      <c r="F4548" s="4">
        <v>4.0178571428571397E-2</v>
      </c>
    </row>
    <row r="4549" spans="1:6" x14ac:dyDescent="0.25">
      <c r="A4549" s="4">
        <v>20723</v>
      </c>
      <c r="B4549" s="4" t="s">
        <v>9</v>
      </c>
      <c r="C4549" s="4" t="s">
        <v>43120</v>
      </c>
      <c r="D4549" s="4" t="s">
        <v>43121</v>
      </c>
      <c r="E4549" s="4">
        <v>39</v>
      </c>
      <c r="F4549" s="4">
        <v>4.0178571428571397E-2</v>
      </c>
    </row>
    <row r="4550" spans="1:6" x14ac:dyDescent="0.25">
      <c r="A4550" s="4">
        <v>23554</v>
      </c>
      <c r="B4550" s="4" t="s">
        <v>395</v>
      </c>
      <c r="C4550" s="4" t="s">
        <v>48665</v>
      </c>
      <c r="D4550" s="4" t="s">
        <v>48666</v>
      </c>
      <c r="E4550" s="4">
        <v>39</v>
      </c>
      <c r="F4550" s="4">
        <v>4.0178571428571397E-2</v>
      </c>
    </row>
    <row r="4551" spans="1:6" x14ac:dyDescent="0.25">
      <c r="A4551" s="4">
        <v>27157</v>
      </c>
      <c r="B4551" s="4" t="s">
        <v>766</v>
      </c>
      <c r="C4551" s="4" t="s">
        <v>55695</v>
      </c>
      <c r="D4551" s="4" t="s">
        <v>55696</v>
      </c>
      <c r="E4551" s="4">
        <v>39</v>
      </c>
      <c r="F4551" s="4">
        <v>4.0178571428571397E-2</v>
      </c>
    </row>
    <row r="4552" spans="1:6" x14ac:dyDescent="0.25">
      <c r="A4552" s="4">
        <v>32749</v>
      </c>
      <c r="B4552" s="4" t="s">
        <v>63634</v>
      </c>
      <c r="C4552" s="4" t="s">
        <v>66648</v>
      </c>
      <c r="D4552" s="4" t="s">
        <v>66649</v>
      </c>
      <c r="E4552" s="4">
        <v>39</v>
      </c>
      <c r="F4552" s="4">
        <v>4.0178571428571397E-2</v>
      </c>
    </row>
    <row r="4553" spans="1:6" x14ac:dyDescent="0.25">
      <c r="A4553" s="4">
        <v>34934</v>
      </c>
      <c r="B4553" s="4" t="s">
        <v>4099</v>
      </c>
      <c r="C4553" s="4" t="s">
        <v>70909</v>
      </c>
      <c r="D4553" s="4" t="s">
        <v>70910</v>
      </c>
      <c r="E4553" s="4">
        <v>39</v>
      </c>
      <c r="F4553" s="4">
        <v>4.0178571428571397E-2</v>
      </c>
    </row>
    <row r="4554" spans="1:6" x14ac:dyDescent="0.25">
      <c r="A4554" s="4">
        <v>8851</v>
      </c>
      <c r="B4554" s="4" t="s">
        <v>10725</v>
      </c>
      <c r="C4554" s="4" t="s">
        <v>19550</v>
      </c>
      <c r="D4554" s="4" t="s">
        <v>19551</v>
      </c>
      <c r="E4554" s="4">
        <v>39</v>
      </c>
      <c r="F4554" s="4">
        <v>3.94736842105263E-2</v>
      </c>
    </row>
    <row r="4555" spans="1:6" x14ac:dyDescent="0.25">
      <c r="A4555" s="4">
        <v>19303</v>
      </c>
      <c r="B4555" s="4" t="s">
        <v>6</v>
      </c>
      <c r="C4555" s="4" t="s">
        <v>40363</v>
      </c>
      <c r="D4555" s="4" t="s">
        <v>40364</v>
      </c>
      <c r="E4555" s="4">
        <v>39</v>
      </c>
      <c r="F4555" s="4">
        <v>3.94736842105263E-2</v>
      </c>
    </row>
    <row r="4556" spans="1:6" x14ac:dyDescent="0.25">
      <c r="A4556" s="4">
        <v>25450</v>
      </c>
      <c r="B4556" s="4" t="s">
        <v>21</v>
      </c>
      <c r="C4556" s="4" t="s">
        <v>52387</v>
      </c>
      <c r="D4556" s="4" t="s">
        <v>52388</v>
      </c>
      <c r="E4556" s="4">
        <v>39</v>
      </c>
      <c r="F4556" s="4">
        <v>3.94736842105263E-2</v>
      </c>
    </row>
    <row r="4557" spans="1:6" x14ac:dyDescent="0.25">
      <c r="A4557" s="4">
        <v>25596</v>
      </c>
      <c r="B4557" s="4" t="s">
        <v>7024</v>
      </c>
      <c r="C4557" s="4" t="s">
        <v>52654</v>
      </c>
      <c r="D4557" s="4" t="s">
        <v>52655</v>
      </c>
      <c r="E4557" s="4">
        <v>39</v>
      </c>
      <c r="F4557" s="4">
        <v>3.94736842105263E-2</v>
      </c>
    </row>
    <row r="4558" spans="1:6" x14ac:dyDescent="0.25">
      <c r="A4558" s="4">
        <v>39999</v>
      </c>
      <c r="B4558" s="4" t="s">
        <v>80693</v>
      </c>
      <c r="C4558" s="4" t="s">
        <v>80694</v>
      </c>
      <c r="D4558" s="4" t="s">
        <v>80695</v>
      </c>
      <c r="E4558" s="4">
        <v>39</v>
      </c>
      <c r="F4558" s="4">
        <v>3.94736842105263E-2</v>
      </c>
    </row>
    <row r="4559" spans="1:6" x14ac:dyDescent="0.25">
      <c r="A4559" s="4">
        <v>6305</v>
      </c>
      <c r="B4559" s="4" t="s">
        <v>456</v>
      </c>
      <c r="C4559" s="4" t="s">
        <v>14147</v>
      </c>
      <c r="D4559" s="4" t="s">
        <v>14148</v>
      </c>
      <c r="E4559" s="4">
        <v>39</v>
      </c>
      <c r="F4559" s="4">
        <v>3.8793103448275801E-2</v>
      </c>
    </row>
    <row r="4560" spans="1:6" x14ac:dyDescent="0.25">
      <c r="A4560" s="4">
        <v>21378</v>
      </c>
      <c r="B4560" s="4" t="s">
        <v>6</v>
      </c>
      <c r="C4560" s="4" t="s">
        <v>44392</v>
      </c>
      <c r="D4560" s="4" t="s">
        <v>44393</v>
      </c>
      <c r="E4560" s="4">
        <v>39</v>
      </c>
      <c r="F4560" s="4">
        <v>3.8793103448275801E-2</v>
      </c>
    </row>
    <row r="4561" spans="1:6" x14ac:dyDescent="0.25">
      <c r="A4561" s="4">
        <v>29250</v>
      </c>
      <c r="B4561" s="4" t="s">
        <v>48703</v>
      </c>
      <c r="C4561" s="4" t="s">
        <v>59794</v>
      </c>
      <c r="D4561" s="4" t="s">
        <v>59795</v>
      </c>
      <c r="E4561" s="4">
        <v>39</v>
      </c>
      <c r="F4561" s="4">
        <v>3.8793103448275801E-2</v>
      </c>
    </row>
    <row r="4562" spans="1:6" x14ac:dyDescent="0.25">
      <c r="A4562" s="4">
        <v>33607</v>
      </c>
      <c r="B4562" s="4" t="s">
        <v>24</v>
      </c>
      <c r="C4562" s="4" t="s">
        <v>68330</v>
      </c>
      <c r="D4562" s="4" t="s">
        <v>68331</v>
      </c>
      <c r="E4562" s="4">
        <v>39</v>
      </c>
      <c r="F4562" s="4">
        <v>3.8793103448275801E-2</v>
      </c>
    </row>
    <row r="4563" spans="1:6" x14ac:dyDescent="0.25">
      <c r="A4563" s="4">
        <v>34166</v>
      </c>
      <c r="B4563" s="4" t="s">
        <v>1314</v>
      </c>
      <c r="C4563" s="4" t="s">
        <v>69421</v>
      </c>
      <c r="D4563" s="4" t="s">
        <v>69422</v>
      </c>
      <c r="E4563" s="4">
        <v>39</v>
      </c>
      <c r="F4563" s="4">
        <v>3.8793103448275801E-2</v>
      </c>
    </row>
    <row r="4564" spans="1:6" x14ac:dyDescent="0.25">
      <c r="A4564" s="4">
        <v>28164</v>
      </c>
      <c r="B4564" s="4" t="s">
        <v>5628</v>
      </c>
      <c r="C4564" s="4" t="s">
        <v>57675</v>
      </c>
      <c r="D4564" s="4" t="s">
        <v>57676</v>
      </c>
      <c r="E4564" s="4">
        <v>39</v>
      </c>
      <c r="F4564" s="4">
        <v>3.8135593220338902E-2</v>
      </c>
    </row>
    <row r="4565" spans="1:6" x14ac:dyDescent="0.25">
      <c r="A4565" s="4">
        <v>31886</v>
      </c>
      <c r="B4565" s="4" t="s">
        <v>1603</v>
      </c>
      <c r="C4565" s="4" t="s">
        <v>64961</v>
      </c>
      <c r="D4565" s="4" t="s">
        <v>64962</v>
      </c>
      <c r="E4565" s="4">
        <v>39</v>
      </c>
      <c r="F4565" s="4">
        <v>3.7499999999999999E-2</v>
      </c>
    </row>
    <row r="4566" spans="1:6" x14ac:dyDescent="0.25">
      <c r="A4566" s="4">
        <v>1118</v>
      </c>
      <c r="B4566" s="4" t="s">
        <v>2738</v>
      </c>
      <c r="C4566" s="4" t="s">
        <v>2739</v>
      </c>
      <c r="D4566" s="4" t="s">
        <v>2740</v>
      </c>
      <c r="E4566" s="4">
        <v>39</v>
      </c>
      <c r="F4566" s="4">
        <v>2.4038461538461502E-2</v>
      </c>
    </row>
    <row r="4567" spans="1:6" x14ac:dyDescent="0.25">
      <c r="A4567" s="4">
        <v>4467</v>
      </c>
      <c r="B4567" s="4" t="s">
        <v>6</v>
      </c>
      <c r="C4567" s="4" t="s">
        <v>10202</v>
      </c>
      <c r="D4567" s="4" t="s">
        <v>6</v>
      </c>
      <c r="E4567" s="4">
        <v>39</v>
      </c>
      <c r="F4567" s="4">
        <v>2.4038461538461502E-2</v>
      </c>
    </row>
    <row r="4568" spans="1:6" x14ac:dyDescent="0.25">
      <c r="A4568" s="4">
        <v>8659</v>
      </c>
      <c r="B4568" s="4" t="s">
        <v>19158</v>
      </c>
      <c r="C4568" s="4" t="s">
        <v>19159</v>
      </c>
      <c r="D4568" s="4" t="s">
        <v>19160</v>
      </c>
      <c r="E4568" s="4">
        <v>39</v>
      </c>
      <c r="F4568" s="4">
        <v>2.4038461538461502E-2</v>
      </c>
    </row>
    <row r="4569" spans="1:6" x14ac:dyDescent="0.25">
      <c r="A4569" s="4">
        <v>10250</v>
      </c>
      <c r="B4569" s="4" t="s">
        <v>19453</v>
      </c>
      <c r="C4569" s="4" t="s">
        <v>22450</v>
      </c>
      <c r="D4569" s="4" t="s">
        <v>22451</v>
      </c>
      <c r="E4569" s="4">
        <v>39</v>
      </c>
      <c r="F4569" s="4">
        <v>2.4038461538461502E-2</v>
      </c>
    </row>
    <row r="4570" spans="1:6" x14ac:dyDescent="0.25">
      <c r="A4570" s="4">
        <v>11959</v>
      </c>
      <c r="B4570" s="4" t="s">
        <v>6</v>
      </c>
      <c r="C4570" s="4" t="s">
        <v>25866</v>
      </c>
      <c r="D4570" s="4" t="s">
        <v>25867</v>
      </c>
      <c r="E4570" s="4">
        <v>39</v>
      </c>
      <c r="F4570" s="4">
        <v>2.4038461538461502E-2</v>
      </c>
    </row>
    <row r="4571" spans="1:6" x14ac:dyDescent="0.25">
      <c r="A4571" s="4">
        <v>13891</v>
      </c>
      <c r="B4571" s="4" t="s">
        <v>9</v>
      </c>
      <c r="C4571" s="4" t="s">
        <v>29703</v>
      </c>
      <c r="D4571" s="4" t="s">
        <v>29704</v>
      </c>
      <c r="E4571" s="4">
        <v>39</v>
      </c>
      <c r="F4571" s="4">
        <v>2.4038461538461502E-2</v>
      </c>
    </row>
    <row r="4572" spans="1:6" x14ac:dyDescent="0.25">
      <c r="A4572" s="4">
        <v>14046</v>
      </c>
      <c r="B4572" s="4" t="s">
        <v>5628</v>
      </c>
      <c r="C4572" s="4" t="s">
        <v>30001</v>
      </c>
      <c r="D4572" s="4" t="s">
        <v>30002</v>
      </c>
      <c r="E4572" s="4">
        <v>39</v>
      </c>
      <c r="F4572" s="4">
        <v>2.4038461538461502E-2</v>
      </c>
    </row>
    <row r="4573" spans="1:6" x14ac:dyDescent="0.25">
      <c r="A4573" s="4">
        <v>21174</v>
      </c>
      <c r="B4573" s="4" t="s">
        <v>6</v>
      </c>
      <c r="C4573" s="4" t="s">
        <v>43988</v>
      </c>
      <c r="D4573" s="4" t="s">
        <v>43989</v>
      </c>
      <c r="E4573" s="4">
        <v>39</v>
      </c>
      <c r="F4573" s="4">
        <v>2.4038461538461502E-2</v>
      </c>
    </row>
    <row r="4574" spans="1:6" x14ac:dyDescent="0.25">
      <c r="A4574" s="4">
        <v>22370</v>
      </c>
      <c r="B4574" s="4" t="s">
        <v>9</v>
      </c>
      <c r="C4574" s="4" t="s">
        <v>46366</v>
      </c>
      <c r="D4574" s="4" t="s">
        <v>9</v>
      </c>
      <c r="E4574" s="4">
        <v>39</v>
      </c>
      <c r="F4574" s="4">
        <v>2.4038461538461502E-2</v>
      </c>
    </row>
    <row r="4575" spans="1:6" x14ac:dyDescent="0.25">
      <c r="A4575" s="4">
        <v>29389</v>
      </c>
      <c r="B4575" s="4" t="s">
        <v>21</v>
      </c>
      <c r="C4575" s="4" t="s">
        <v>60069</v>
      </c>
      <c r="D4575" s="4" t="s">
        <v>45233</v>
      </c>
      <c r="E4575" s="4">
        <v>39</v>
      </c>
      <c r="F4575" s="4">
        <v>2.4038461538461502E-2</v>
      </c>
    </row>
    <row r="4576" spans="1:6" x14ac:dyDescent="0.25">
      <c r="A4576" s="4">
        <v>30552</v>
      </c>
      <c r="B4576" s="4" t="s">
        <v>2226</v>
      </c>
      <c r="C4576" s="4" t="s">
        <v>62332</v>
      </c>
      <c r="D4576" s="4" t="s">
        <v>62333</v>
      </c>
      <c r="E4576" s="4">
        <v>39</v>
      </c>
      <c r="F4576" s="4">
        <v>2.4038461538461502E-2</v>
      </c>
    </row>
    <row r="4577" spans="1:6" x14ac:dyDescent="0.25">
      <c r="A4577" s="4">
        <v>31273</v>
      </c>
      <c r="B4577" s="4" t="s">
        <v>9</v>
      </c>
      <c r="C4577" s="4" t="s">
        <v>63739</v>
      </c>
      <c r="D4577" s="4" t="s">
        <v>63740</v>
      </c>
      <c r="E4577" s="4">
        <v>39</v>
      </c>
      <c r="F4577" s="4">
        <v>2.4038461538461502E-2</v>
      </c>
    </row>
    <row r="4578" spans="1:6" x14ac:dyDescent="0.25">
      <c r="A4578" s="4">
        <v>37084</v>
      </c>
      <c r="B4578" s="4" t="s">
        <v>1175</v>
      </c>
      <c r="C4578" s="4" t="s">
        <v>75073</v>
      </c>
      <c r="D4578" s="4" t="s">
        <v>75074</v>
      </c>
      <c r="E4578" s="4">
        <v>39</v>
      </c>
      <c r="F4578" s="4">
        <v>2.4038461538461502E-2</v>
      </c>
    </row>
    <row r="4579" spans="1:6" x14ac:dyDescent="0.25">
      <c r="A4579" s="4">
        <v>38125</v>
      </c>
      <c r="B4579" s="4" t="s">
        <v>488</v>
      </c>
      <c r="C4579" s="4" t="s">
        <v>77074</v>
      </c>
      <c r="D4579" s="4" t="s">
        <v>1947</v>
      </c>
      <c r="E4579" s="4">
        <v>39</v>
      </c>
      <c r="F4579" s="4">
        <v>2.4038461538461502E-2</v>
      </c>
    </row>
    <row r="4580" spans="1:6" x14ac:dyDescent="0.25">
      <c r="A4580" s="4">
        <v>38930</v>
      </c>
      <c r="B4580" s="4" t="s">
        <v>9615</v>
      </c>
      <c r="C4580" s="4" t="s">
        <v>78618</v>
      </c>
      <c r="D4580" s="4" t="s">
        <v>78619</v>
      </c>
      <c r="E4580" s="4">
        <v>39</v>
      </c>
      <c r="F4580" s="4">
        <v>2.4038461538461502E-2</v>
      </c>
    </row>
    <row r="4581" spans="1:6" x14ac:dyDescent="0.25">
      <c r="A4581" s="4">
        <v>38947</v>
      </c>
      <c r="B4581" s="4" t="s">
        <v>12327</v>
      </c>
      <c r="C4581" s="4" t="s">
        <v>78652</v>
      </c>
      <c r="D4581" s="4" t="s">
        <v>78653</v>
      </c>
      <c r="E4581" s="4">
        <v>39</v>
      </c>
      <c r="F4581" s="4">
        <v>2.4038461538461502E-2</v>
      </c>
    </row>
    <row r="4582" spans="1:6" x14ac:dyDescent="0.25">
      <c r="A4582" s="4">
        <v>39115</v>
      </c>
      <c r="B4582" s="4" t="s">
        <v>3963</v>
      </c>
      <c r="C4582" s="4" t="s">
        <v>78987</v>
      </c>
      <c r="D4582" s="4" t="s">
        <v>78988</v>
      </c>
      <c r="E4582" s="4">
        <v>39</v>
      </c>
      <c r="F4582" s="4">
        <v>2.4038461538461502E-2</v>
      </c>
    </row>
    <row r="4583" spans="1:6" x14ac:dyDescent="0.25">
      <c r="A4583" s="4">
        <v>27184</v>
      </c>
      <c r="B4583" s="4" t="s">
        <v>6</v>
      </c>
      <c r="C4583" s="4" t="s">
        <v>55750</v>
      </c>
      <c r="D4583" s="4" t="s">
        <v>55751</v>
      </c>
      <c r="E4583" s="4">
        <v>39</v>
      </c>
      <c r="F4583" s="4">
        <v>2.3584905660377301E-2</v>
      </c>
    </row>
    <row r="4584" spans="1:6" x14ac:dyDescent="0.25">
      <c r="A4584" s="4">
        <v>36737</v>
      </c>
      <c r="B4584" s="4" t="s">
        <v>11750</v>
      </c>
      <c r="C4584" s="4" t="s">
        <v>74409</v>
      </c>
      <c r="D4584" s="4" t="s">
        <v>74410</v>
      </c>
      <c r="E4584" s="4">
        <v>39</v>
      </c>
      <c r="F4584" s="4">
        <v>2.27272727272727E-2</v>
      </c>
    </row>
    <row r="4585" spans="1:6" x14ac:dyDescent="0.25">
      <c r="A4585" s="4">
        <v>23997</v>
      </c>
      <c r="B4585" s="4" t="s">
        <v>9615</v>
      </c>
      <c r="C4585" s="4" t="s">
        <v>49560</v>
      </c>
      <c r="D4585" s="4" t="s">
        <v>49561</v>
      </c>
      <c r="E4585" s="4">
        <v>40</v>
      </c>
      <c r="F4585" s="4">
        <v>0.12288135593220301</v>
      </c>
    </row>
    <row r="4586" spans="1:6" x14ac:dyDescent="0.25">
      <c r="A4586" s="4">
        <v>39438</v>
      </c>
      <c r="B4586" s="4" t="s">
        <v>8682</v>
      </c>
      <c r="C4586" s="4" t="s">
        <v>79623</v>
      </c>
      <c r="D4586" s="4" t="s">
        <v>79624</v>
      </c>
      <c r="E4586" s="4">
        <v>40</v>
      </c>
      <c r="F4586" s="4">
        <v>0.111607142857142</v>
      </c>
    </row>
    <row r="4587" spans="1:6" x14ac:dyDescent="0.25">
      <c r="A4587" s="4">
        <v>9899</v>
      </c>
      <c r="B4587" s="4" t="s">
        <v>730</v>
      </c>
      <c r="C4587" s="4" t="s">
        <v>21743</v>
      </c>
      <c r="D4587" s="4" t="s">
        <v>21744</v>
      </c>
      <c r="E4587" s="4">
        <v>40</v>
      </c>
      <c r="F4587" s="4">
        <v>0.10416666666666601</v>
      </c>
    </row>
    <row r="4588" spans="1:6" x14ac:dyDescent="0.25">
      <c r="A4588" s="4">
        <v>14922</v>
      </c>
      <c r="B4588" s="4" t="s">
        <v>6</v>
      </c>
      <c r="C4588" s="4" t="s">
        <v>31733</v>
      </c>
      <c r="D4588" s="4" t="s">
        <v>31734</v>
      </c>
      <c r="E4588" s="4">
        <v>40</v>
      </c>
      <c r="F4588" s="4">
        <v>9.2105263157894704E-2</v>
      </c>
    </row>
    <row r="4589" spans="1:6" x14ac:dyDescent="0.25">
      <c r="A4589" s="4">
        <v>32115</v>
      </c>
      <c r="B4589" s="4" t="s">
        <v>21</v>
      </c>
      <c r="C4589" s="4" t="s">
        <v>65408</v>
      </c>
      <c r="D4589" s="4" t="s">
        <v>65409</v>
      </c>
      <c r="E4589" s="4">
        <v>40</v>
      </c>
      <c r="F4589" s="4">
        <v>9.2105263157894704E-2</v>
      </c>
    </row>
    <row r="4590" spans="1:6" x14ac:dyDescent="0.25">
      <c r="A4590" s="4">
        <v>33055</v>
      </c>
      <c r="B4590" s="4" t="s">
        <v>17283</v>
      </c>
      <c r="C4590" s="4" t="s">
        <v>67240</v>
      </c>
      <c r="D4590" s="4" t="s">
        <v>67241</v>
      </c>
      <c r="E4590" s="4">
        <v>40</v>
      </c>
      <c r="F4590" s="4">
        <v>9.2105263157894704E-2</v>
      </c>
    </row>
    <row r="4591" spans="1:6" x14ac:dyDescent="0.25">
      <c r="A4591" s="4">
        <v>7771</v>
      </c>
      <c r="B4591" s="4" t="s">
        <v>17283</v>
      </c>
      <c r="C4591" s="4" t="s">
        <v>17284</v>
      </c>
      <c r="D4591" s="4" t="s">
        <v>17285</v>
      </c>
      <c r="E4591" s="4">
        <v>40</v>
      </c>
      <c r="F4591" s="4">
        <v>8.8983050847457598E-2</v>
      </c>
    </row>
    <row r="4592" spans="1:6" x14ac:dyDescent="0.25">
      <c r="A4592" s="4">
        <v>36213</v>
      </c>
      <c r="B4592" s="4" t="s">
        <v>21</v>
      </c>
      <c r="C4592" s="4" t="s">
        <v>73394</v>
      </c>
      <c r="D4592" s="4" t="s">
        <v>73395</v>
      </c>
      <c r="E4592" s="4">
        <v>40</v>
      </c>
      <c r="F4592" s="4">
        <v>7.4561403508771898E-2</v>
      </c>
    </row>
    <row r="4593" spans="1:6" x14ac:dyDescent="0.25">
      <c r="A4593" s="4">
        <v>35487</v>
      </c>
      <c r="B4593" s="4" t="s">
        <v>21</v>
      </c>
      <c r="C4593" s="4" t="s">
        <v>71967</v>
      </c>
      <c r="D4593" s="4" t="s">
        <v>71968</v>
      </c>
      <c r="E4593" s="4">
        <v>40</v>
      </c>
      <c r="F4593" s="4">
        <v>7.0833333333333304E-2</v>
      </c>
    </row>
    <row r="4594" spans="1:6" x14ac:dyDescent="0.25">
      <c r="A4594" s="4">
        <v>39076</v>
      </c>
      <c r="B4594" s="4" t="s">
        <v>7393</v>
      </c>
      <c r="C4594" s="4" t="s">
        <v>78909</v>
      </c>
      <c r="D4594" s="4" t="s">
        <v>78910</v>
      </c>
      <c r="E4594" s="4">
        <v>40</v>
      </c>
      <c r="F4594" s="4">
        <v>6.0185185185185099E-2</v>
      </c>
    </row>
    <row r="4595" spans="1:6" x14ac:dyDescent="0.25">
      <c r="A4595" s="4">
        <v>37303</v>
      </c>
      <c r="B4595" s="4" t="s">
        <v>7393</v>
      </c>
      <c r="C4595" s="4" t="s">
        <v>75500</v>
      </c>
      <c r="D4595" s="4" t="s">
        <v>75501</v>
      </c>
      <c r="E4595" s="4">
        <v>40</v>
      </c>
      <c r="F4595" s="4">
        <v>5.9090909090909E-2</v>
      </c>
    </row>
    <row r="4596" spans="1:6" x14ac:dyDescent="0.25">
      <c r="A4596" s="4">
        <v>40358</v>
      </c>
      <c r="B4596" s="4" t="s">
        <v>90</v>
      </c>
      <c r="C4596" s="4" t="s">
        <v>81366</v>
      </c>
      <c r="D4596" s="4" t="s">
        <v>81367</v>
      </c>
      <c r="E4596" s="4">
        <v>40</v>
      </c>
      <c r="F4596" s="4">
        <v>5.9090909090909E-2</v>
      </c>
    </row>
    <row r="4597" spans="1:6" x14ac:dyDescent="0.25">
      <c r="A4597" s="4">
        <v>18654</v>
      </c>
      <c r="B4597" s="4" t="s">
        <v>39086</v>
      </c>
      <c r="C4597" s="4" t="s">
        <v>39087</v>
      </c>
      <c r="D4597" s="4" t="s">
        <v>39088</v>
      </c>
      <c r="E4597" s="4">
        <v>40</v>
      </c>
      <c r="F4597" s="4">
        <v>5.8035714285714197E-2</v>
      </c>
    </row>
    <row r="4598" spans="1:6" x14ac:dyDescent="0.25">
      <c r="A4598" s="4">
        <v>29766</v>
      </c>
      <c r="B4598" s="4" t="s">
        <v>8554</v>
      </c>
      <c r="C4598" s="4" t="s">
        <v>60798</v>
      </c>
      <c r="D4598" s="4" t="s">
        <v>60799</v>
      </c>
      <c r="E4598" s="4">
        <v>40</v>
      </c>
      <c r="F4598" s="4">
        <v>5.8035714285714197E-2</v>
      </c>
    </row>
    <row r="4599" spans="1:6" x14ac:dyDescent="0.25">
      <c r="A4599" s="4">
        <v>31949</v>
      </c>
      <c r="B4599" s="4" t="s">
        <v>2942</v>
      </c>
      <c r="C4599" s="4" t="s">
        <v>65084</v>
      </c>
      <c r="D4599" s="4" t="s">
        <v>65085</v>
      </c>
      <c r="E4599" s="4">
        <v>40</v>
      </c>
      <c r="F4599" s="4">
        <v>5.8035714285714197E-2</v>
      </c>
    </row>
    <row r="4600" spans="1:6" x14ac:dyDescent="0.25">
      <c r="A4600" s="4">
        <v>35942</v>
      </c>
      <c r="B4600" s="4" t="s">
        <v>415</v>
      </c>
      <c r="C4600" s="4" t="s">
        <v>72844</v>
      </c>
      <c r="D4600" s="4" t="s">
        <v>72845</v>
      </c>
      <c r="E4600" s="4">
        <v>40</v>
      </c>
      <c r="F4600" s="4">
        <v>5.8035714285714197E-2</v>
      </c>
    </row>
    <row r="4601" spans="1:6" x14ac:dyDescent="0.25">
      <c r="A4601" s="4">
        <v>26707</v>
      </c>
      <c r="B4601" s="4" t="s">
        <v>54829</v>
      </c>
      <c r="C4601" s="4" t="s">
        <v>54830</v>
      </c>
      <c r="D4601" s="4" t="s">
        <v>54831</v>
      </c>
      <c r="E4601" s="4">
        <v>40</v>
      </c>
      <c r="F4601" s="4">
        <v>5.60344827586206E-2</v>
      </c>
    </row>
    <row r="4602" spans="1:6" x14ac:dyDescent="0.25">
      <c r="A4602" s="4">
        <v>32403</v>
      </c>
      <c r="B4602" s="4" t="s">
        <v>14680</v>
      </c>
      <c r="C4602" s="4" t="s">
        <v>65962</v>
      </c>
      <c r="D4602" s="4" t="s">
        <v>65963</v>
      </c>
      <c r="E4602" s="4">
        <v>40</v>
      </c>
      <c r="F4602" s="4">
        <v>5.60344827586206E-2</v>
      </c>
    </row>
    <row r="4603" spans="1:6" x14ac:dyDescent="0.25">
      <c r="A4603" s="4">
        <v>21640</v>
      </c>
      <c r="B4603" s="4" t="s">
        <v>90</v>
      </c>
      <c r="C4603" s="4" t="s">
        <v>44935</v>
      </c>
      <c r="D4603" s="4" t="s">
        <v>44936</v>
      </c>
      <c r="E4603" s="4">
        <v>40</v>
      </c>
      <c r="F4603" s="4">
        <v>4.3269230769230699E-2</v>
      </c>
    </row>
    <row r="4604" spans="1:6" x14ac:dyDescent="0.25">
      <c r="A4604" s="4">
        <v>30981</v>
      </c>
      <c r="B4604" s="4" t="s">
        <v>1603</v>
      </c>
      <c r="C4604" s="4" t="s">
        <v>26231</v>
      </c>
      <c r="D4604" s="4" t="s">
        <v>63173</v>
      </c>
      <c r="E4604" s="4">
        <v>40</v>
      </c>
      <c r="F4604" s="4">
        <v>4.3269230769230699E-2</v>
      </c>
    </row>
    <row r="4605" spans="1:6" x14ac:dyDescent="0.25">
      <c r="A4605" s="4">
        <v>11726</v>
      </c>
      <c r="B4605" s="4" t="s">
        <v>549</v>
      </c>
      <c r="C4605" s="4" t="s">
        <v>25383</v>
      </c>
      <c r="D4605" s="4" t="s">
        <v>25384</v>
      </c>
      <c r="E4605" s="4">
        <v>40</v>
      </c>
      <c r="F4605" s="4">
        <v>4.2452830188679201E-2</v>
      </c>
    </row>
    <row r="4606" spans="1:6" x14ac:dyDescent="0.25">
      <c r="A4606" s="4">
        <v>15119</v>
      </c>
      <c r="B4606" s="4" t="s">
        <v>126</v>
      </c>
      <c r="C4606" s="4" t="s">
        <v>32133</v>
      </c>
      <c r="D4606" s="4" t="s">
        <v>32134</v>
      </c>
      <c r="E4606" s="4">
        <v>40</v>
      </c>
      <c r="F4606" s="4">
        <v>4.2452830188679201E-2</v>
      </c>
    </row>
    <row r="4607" spans="1:6" x14ac:dyDescent="0.25">
      <c r="A4607" s="4">
        <v>15294</v>
      </c>
      <c r="B4607" s="4" t="s">
        <v>8023</v>
      </c>
      <c r="C4607" s="4" t="s">
        <v>32483</v>
      </c>
      <c r="D4607" s="4" t="s">
        <v>32484</v>
      </c>
      <c r="E4607" s="4">
        <v>40</v>
      </c>
      <c r="F4607" s="4">
        <v>4.2452830188679201E-2</v>
      </c>
    </row>
    <row r="4608" spans="1:6" x14ac:dyDescent="0.25">
      <c r="A4608" s="4">
        <v>24216</v>
      </c>
      <c r="B4608" s="4" t="s">
        <v>49983</v>
      </c>
      <c r="C4608" s="4" t="s">
        <v>49984</v>
      </c>
      <c r="D4608" s="4" t="s">
        <v>49985</v>
      </c>
      <c r="E4608" s="4">
        <v>40</v>
      </c>
      <c r="F4608" s="4">
        <v>4.2452830188679201E-2</v>
      </c>
    </row>
    <row r="4609" spans="1:6" x14ac:dyDescent="0.25">
      <c r="A4609" s="4">
        <v>32107</v>
      </c>
      <c r="B4609" s="4" t="s">
        <v>8960</v>
      </c>
      <c r="C4609" s="4" t="s">
        <v>65391</v>
      </c>
      <c r="D4609" s="4" t="s">
        <v>65392</v>
      </c>
      <c r="E4609" s="4">
        <v>40</v>
      </c>
      <c r="F4609" s="4">
        <v>4.2452830188679201E-2</v>
      </c>
    </row>
    <row r="4610" spans="1:6" x14ac:dyDescent="0.25">
      <c r="A4610" s="4">
        <v>327</v>
      </c>
      <c r="B4610" s="4" t="s">
        <v>839</v>
      </c>
      <c r="C4610" s="4" t="s">
        <v>840</v>
      </c>
      <c r="D4610" s="4" t="s">
        <v>841</v>
      </c>
      <c r="E4610" s="4">
        <v>40</v>
      </c>
      <c r="F4610" s="4">
        <v>4.1666666666666602E-2</v>
      </c>
    </row>
    <row r="4611" spans="1:6" x14ac:dyDescent="0.25">
      <c r="A4611" s="4">
        <v>4693</v>
      </c>
      <c r="B4611" s="4" t="s">
        <v>8476</v>
      </c>
      <c r="C4611" s="4" t="s">
        <v>10691</v>
      </c>
      <c r="D4611" s="4" t="s">
        <v>10692</v>
      </c>
      <c r="E4611" s="4">
        <v>40</v>
      </c>
      <c r="F4611" s="4">
        <v>4.1666666666666602E-2</v>
      </c>
    </row>
    <row r="4612" spans="1:6" x14ac:dyDescent="0.25">
      <c r="A4612" s="4">
        <v>30328</v>
      </c>
      <c r="B4612" s="4" t="s">
        <v>13377</v>
      </c>
      <c r="C4612" s="4" t="s">
        <v>61899</v>
      </c>
      <c r="D4612" s="4" t="s">
        <v>61900</v>
      </c>
      <c r="E4612" s="4">
        <v>40</v>
      </c>
      <c r="F4612" s="4">
        <v>4.1666666666666602E-2</v>
      </c>
    </row>
    <row r="4613" spans="1:6" x14ac:dyDescent="0.25">
      <c r="A4613" s="4">
        <v>9511</v>
      </c>
      <c r="B4613" s="4" t="s">
        <v>20919</v>
      </c>
      <c r="C4613" s="4" t="s">
        <v>20920</v>
      </c>
      <c r="D4613" s="4" t="s">
        <v>20921</v>
      </c>
      <c r="E4613" s="4">
        <v>40</v>
      </c>
      <c r="F4613" s="4">
        <v>4.0909090909090902E-2</v>
      </c>
    </row>
    <row r="4614" spans="1:6" x14ac:dyDescent="0.25">
      <c r="A4614" s="4">
        <v>11716</v>
      </c>
      <c r="B4614" s="4" t="s">
        <v>1472</v>
      </c>
      <c r="C4614" s="4" t="s">
        <v>25358</v>
      </c>
      <c r="D4614" s="4" t="s">
        <v>25359</v>
      </c>
      <c r="E4614" s="4">
        <v>40</v>
      </c>
      <c r="F4614" s="4">
        <v>4.0909090909090902E-2</v>
      </c>
    </row>
    <row r="4615" spans="1:6" x14ac:dyDescent="0.25">
      <c r="A4615" s="4">
        <v>12789</v>
      </c>
      <c r="B4615" s="4" t="s">
        <v>123</v>
      </c>
      <c r="C4615" s="4" t="s">
        <v>27548</v>
      </c>
      <c r="D4615" s="4" t="s">
        <v>27549</v>
      </c>
      <c r="E4615" s="4">
        <v>40</v>
      </c>
      <c r="F4615" s="4">
        <v>4.0909090909090902E-2</v>
      </c>
    </row>
    <row r="4616" spans="1:6" x14ac:dyDescent="0.25">
      <c r="A4616" s="4">
        <v>17161</v>
      </c>
      <c r="B4616" s="4" t="s">
        <v>325</v>
      </c>
      <c r="C4616" s="4" t="s">
        <v>36177</v>
      </c>
      <c r="D4616" s="4" t="s">
        <v>36178</v>
      </c>
      <c r="E4616" s="4">
        <v>40</v>
      </c>
      <c r="F4616" s="4">
        <v>4.0909090909090902E-2</v>
      </c>
    </row>
    <row r="4617" spans="1:6" x14ac:dyDescent="0.25">
      <c r="A4617" s="4">
        <v>24765</v>
      </c>
      <c r="B4617" s="4" t="s">
        <v>3578</v>
      </c>
      <c r="C4617" s="4" t="s">
        <v>51046</v>
      </c>
      <c r="D4617" s="4" t="s">
        <v>51047</v>
      </c>
      <c r="E4617" s="4">
        <v>40</v>
      </c>
      <c r="F4617" s="4">
        <v>4.0909090909090902E-2</v>
      </c>
    </row>
    <row r="4618" spans="1:6" x14ac:dyDescent="0.25">
      <c r="A4618" s="4">
        <v>25074</v>
      </c>
      <c r="B4618" s="4" t="s">
        <v>4037</v>
      </c>
      <c r="C4618" s="4" t="s">
        <v>51652</v>
      </c>
      <c r="D4618" s="4" t="s">
        <v>51653</v>
      </c>
      <c r="E4618" s="4">
        <v>40</v>
      </c>
      <c r="F4618" s="4">
        <v>4.0909090909090902E-2</v>
      </c>
    </row>
    <row r="4619" spans="1:6" x14ac:dyDescent="0.25">
      <c r="A4619" s="4">
        <v>30346</v>
      </c>
      <c r="B4619" s="4" t="s">
        <v>2796</v>
      </c>
      <c r="C4619" s="4" t="s">
        <v>61934</v>
      </c>
      <c r="D4619" s="4" t="s">
        <v>61935</v>
      </c>
      <c r="E4619" s="4">
        <v>40</v>
      </c>
      <c r="F4619" s="4">
        <v>4.0909090909090902E-2</v>
      </c>
    </row>
    <row r="4620" spans="1:6" x14ac:dyDescent="0.25">
      <c r="A4620" s="4">
        <v>36318</v>
      </c>
      <c r="B4620" s="4" t="s">
        <v>7908</v>
      </c>
      <c r="C4620" s="4" t="s">
        <v>73599</v>
      </c>
      <c r="D4620" s="4" t="s">
        <v>73600</v>
      </c>
      <c r="E4620" s="4">
        <v>40</v>
      </c>
      <c r="F4620" s="4">
        <v>4.0909090909090902E-2</v>
      </c>
    </row>
    <row r="4621" spans="1:6" x14ac:dyDescent="0.25">
      <c r="A4621" s="4">
        <v>36701</v>
      </c>
      <c r="B4621" s="4" t="s">
        <v>9066</v>
      </c>
      <c r="C4621" s="4" t="s">
        <v>74341</v>
      </c>
      <c r="D4621" s="4" t="s">
        <v>74342</v>
      </c>
      <c r="E4621" s="4">
        <v>40</v>
      </c>
      <c r="F4621" s="4">
        <v>4.0909090909090902E-2</v>
      </c>
    </row>
    <row r="4622" spans="1:6" x14ac:dyDescent="0.25">
      <c r="A4622" s="4">
        <v>7747</v>
      </c>
      <c r="B4622" s="4" t="s">
        <v>9</v>
      </c>
      <c r="C4622" s="4" t="s">
        <v>17230</v>
      </c>
      <c r="D4622" s="4" t="s">
        <v>17231</v>
      </c>
      <c r="E4622" s="4">
        <v>40</v>
      </c>
      <c r="F4622" s="4">
        <v>4.0178571428571397E-2</v>
      </c>
    </row>
    <row r="4623" spans="1:6" x14ac:dyDescent="0.25">
      <c r="A4623" s="4">
        <v>18427</v>
      </c>
      <c r="B4623" s="4" t="s">
        <v>3494</v>
      </c>
      <c r="C4623" s="4" t="s">
        <v>38642</v>
      </c>
      <c r="D4623" s="4" t="s">
        <v>38643</v>
      </c>
      <c r="E4623" s="4">
        <v>40</v>
      </c>
      <c r="F4623" s="4">
        <v>4.0178571428571397E-2</v>
      </c>
    </row>
    <row r="4624" spans="1:6" x14ac:dyDescent="0.25">
      <c r="A4624" s="4">
        <v>18611</v>
      </c>
      <c r="B4624" s="4" t="s">
        <v>4179</v>
      </c>
      <c r="C4624" s="4" t="s">
        <v>39009</v>
      </c>
      <c r="D4624" s="4" t="s">
        <v>39010</v>
      </c>
      <c r="E4624" s="4">
        <v>40</v>
      </c>
      <c r="F4624" s="4">
        <v>4.0178571428571397E-2</v>
      </c>
    </row>
    <row r="4625" spans="1:6" x14ac:dyDescent="0.25">
      <c r="A4625" s="4">
        <v>21862</v>
      </c>
      <c r="B4625" s="4" t="s">
        <v>39420</v>
      </c>
      <c r="C4625" s="4" t="s">
        <v>45385</v>
      </c>
      <c r="D4625" s="4" t="s">
        <v>45386</v>
      </c>
      <c r="E4625" s="4">
        <v>40</v>
      </c>
      <c r="F4625" s="4">
        <v>4.0178571428571397E-2</v>
      </c>
    </row>
    <row r="4626" spans="1:6" x14ac:dyDescent="0.25">
      <c r="A4626" s="4">
        <v>22122</v>
      </c>
      <c r="B4626" s="4" t="s">
        <v>45890</v>
      </c>
      <c r="C4626" s="4" t="s">
        <v>45891</v>
      </c>
      <c r="D4626" s="4" t="s">
        <v>45892</v>
      </c>
      <c r="E4626" s="4">
        <v>40</v>
      </c>
      <c r="F4626" s="4">
        <v>4.0178571428571397E-2</v>
      </c>
    </row>
    <row r="4627" spans="1:6" x14ac:dyDescent="0.25">
      <c r="A4627" s="4">
        <v>22636</v>
      </c>
      <c r="B4627" s="4" t="s">
        <v>549</v>
      </c>
      <c r="C4627" s="4" t="s">
        <v>46890</v>
      </c>
      <c r="D4627" s="4" t="s">
        <v>46891</v>
      </c>
      <c r="E4627" s="4">
        <v>40</v>
      </c>
      <c r="F4627" s="4">
        <v>4.0178571428571397E-2</v>
      </c>
    </row>
    <row r="4628" spans="1:6" x14ac:dyDescent="0.25">
      <c r="A4628" s="4">
        <v>23401</v>
      </c>
      <c r="B4628" s="4" t="s">
        <v>25392</v>
      </c>
      <c r="C4628" s="4" t="s">
        <v>48350</v>
      </c>
      <c r="D4628" s="4" t="s">
        <v>48351</v>
      </c>
      <c r="E4628" s="4">
        <v>40</v>
      </c>
      <c r="F4628" s="4">
        <v>4.0178571428571397E-2</v>
      </c>
    </row>
    <row r="4629" spans="1:6" x14ac:dyDescent="0.25">
      <c r="A4629" s="4">
        <v>33857</v>
      </c>
      <c r="B4629" s="4" t="s">
        <v>66672</v>
      </c>
      <c r="C4629" s="4" t="s">
        <v>68834</v>
      </c>
      <c r="D4629" s="4" t="s">
        <v>68835</v>
      </c>
      <c r="E4629" s="4">
        <v>40</v>
      </c>
      <c r="F4629" s="4">
        <v>4.0178571428571397E-2</v>
      </c>
    </row>
    <row r="4630" spans="1:6" x14ac:dyDescent="0.25">
      <c r="A4630" s="4">
        <v>39444</v>
      </c>
      <c r="B4630" s="4" t="s">
        <v>1472</v>
      </c>
      <c r="C4630" s="4" t="s">
        <v>79637</v>
      </c>
      <c r="D4630" s="4" t="s">
        <v>79638</v>
      </c>
      <c r="E4630" s="4">
        <v>40</v>
      </c>
      <c r="F4630" s="4">
        <v>4.0178571428571397E-2</v>
      </c>
    </row>
    <row r="4631" spans="1:6" x14ac:dyDescent="0.25">
      <c r="A4631" s="4">
        <v>26586</v>
      </c>
      <c r="B4631" s="4" t="s">
        <v>409</v>
      </c>
      <c r="C4631" s="4" t="s">
        <v>54605</v>
      </c>
      <c r="D4631" s="4" t="s">
        <v>54606</v>
      </c>
      <c r="E4631" s="4">
        <v>40</v>
      </c>
      <c r="F4631" s="4">
        <v>3.94736842105263E-2</v>
      </c>
    </row>
    <row r="4632" spans="1:6" x14ac:dyDescent="0.25">
      <c r="A4632" s="4">
        <v>26731</v>
      </c>
      <c r="B4632" s="4" t="s">
        <v>129</v>
      </c>
      <c r="C4632" s="4" t="s">
        <v>54877</v>
      </c>
      <c r="D4632" s="4" t="s">
        <v>54878</v>
      </c>
      <c r="E4632" s="4">
        <v>40</v>
      </c>
      <c r="F4632" s="4">
        <v>3.94736842105263E-2</v>
      </c>
    </row>
    <row r="4633" spans="1:6" x14ac:dyDescent="0.25">
      <c r="A4633" s="4">
        <v>28703</v>
      </c>
      <c r="B4633" s="4" t="s">
        <v>74</v>
      </c>
      <c r="C4633" s="4" t="s">
        <v>58733</v>
      </c>
      <c r="D4633" s="4" t="s">
        <v>58734</v>
      </c>
      <c r="E4633" s="4">
        <v>40</v>
      </c>
      <c r="F4633" s="4">
        <v>3.94736842105263E-2</v>
      </c>
    </row>
    <row r="4634" spans="1:6" x14ac:dyDescent="0.25">
      <c r="A4634" s="4">
        <v>33032</v>
      </c>
      <c r="B4634" s="4" t="s">
        <v>6722</v>
      </c>
      <c r="C4634" s="4" t="s">
        <v>67197</v>
      </c>
      <c r="D4634" s="4" t="s">
        <v>67198</v>
      </c>
      <c r="E4634" s="4">
        <v>40</v>
      </c>
      <c r="F4634" s="4">
        <v>3.94736842105263E-2</v>
      </c>
    </row>
    <row r="4635" spans="1:6" x14ac:dyDescent="0.25">
      <c r="A4635" s="4">
        <v>40262</v>
      </c>
      <c r="B4635" s="4" t="s">
        <v>123</v>
      </c>
      <c r="C4635" s="4" t="s">
        <v>81187</v>
      </c>
      <c r="D4635" s="4" t="s">
        <v>81188</v>
      </c>
      <c r="E4635" s="4">
        <v>40</v>
      </c>
      <c r="F4635" s="4">
        <v>3.94736842105263E-2</v>
      </c>
    </row>
    <row r="4636" spans="1:6" x14ac:dyDescent="0.25">
      <c r="A4636" s="4">
        <v>467</v>
      </c>
      <c r="B4636" s="4" t="s">
        <v>1188</v>
      </c>
      <c r="C4636" s="4" t="s">
        <v>1189</v>
      </c>
      <c r="D4636" s="4" t="s">
        <v>1190</v>
      </c>
      <c r="E4636" s="4">
        <v>40</v>
      </c>
      <c r="F4636" s="4">
        <v>3.8793103448275801E-2</v>
      </c>
    </row>
    <row r="4637" spans="1:6" x14ac:dyDescent="0.25">
      <c r="A4637" s="4">
        <v>10495</v>
      </c>
      <c r="B4637" s="4" t="s">
        <v>22933</v>
      </c>
      <c r="C4637" s="4" t="s">
        <v>22934</v>
      </c>
      <c r="D4637" s="4" t="s">
        <v>22935</v>
      </c>
      <c r="E4637" s="4">
        <v>40</v>
      </c>
      <c r="F4637" s="4">
        <v>3.8793103448275801E-2</v>
      </c>
    </row>
    <row r="4638" spans="1:6" x14ac:dyDescent="0.25">
      <c r="A4638" s="4">
        <v>15199</v>
      </c>
      <c r="B4638" s="4" t="s">
        <v>32298</v>
      </c>
      <c r="C4638" s="4" t="s">
        <v>32299</v>
      </c>
      <c r="D4638" s="4" t="s">
        <v>32300</v>
      </c>
      <c r="E4638" s="4">
        <v>40</v>
      </c>
      <c r="F4638" s="4">
        <v>3.8793103448275801E-2</v>
      </c>
    </row>
    <row r="4639" spans="1:6" x14ac:dyDescent="0.25">
      <c r="A4639" s="4">
        <v>23125</v>
      </c>
      <c r="B4639" s="4" t="s">
        <v>16937</v>
      </c>
      <c r="C4639" s="4" t="s">
        <v>47833</v>
      </c>
      <c r="D4639" s="4" t="s">
        <v>47834</v>
      </c>
      <c r="E4639" s="4">
        <v>40</v>
      </c>
      <c r="F4639" s="4">
        <v>3.8793103448275801E-2</v>
      </c>
    </row>
    <row r="4640" spans="1:6" x14ac:dyDescent="0.25">
      <c r="A4640" s="4">
        <v>36670</v>
      </c>
      <c r="B4640" s="4" t="s">
        <v>74278</v>
      </c>
      <c r="C4640" s="4" t="s">
        <v>74279</v>
      </c>
      <c r="D4640" s="4" t="s">
        <v>74280</v>
      </c>
      <c r="E4640" s="4">
        <v>40</v>
      </c>
      <c r="F4640" s="4">
        <v>3.8793103448275801E-2</v>
      </c>
    </row>
    <row r="4641" spans="1:6" x14ac:dyDescent="0.25">
      <c r="A4641" s="4">
        <v>19647</v>
      </c>
      <c r="B4641" s="4" t="s">
        <v>4264</v>
      </c>
      <c r="C4641" s="4" t="s">
        <v>41062</v>
      </c>
      <c r="D4641" s="4" t="s">
        <v>41063</v>
      </c>
      <c r="E4641" s="4">
        <v>40</v>
      </c>
      <c r="F4641" s="4">
        <v>3.8135593220338902E-2</v>
      </c>
    </row>
    <row r="4642" spans="1:6" x14ac:dyDescent="0.25">
      <c r="A4642" s="4">
        <v>23979</v>
      </c>
      <c r="B4642" s="4" t="s">
        <v>49524</v>
      </c>
      <c r="C4642" s="4" t="s">
        <v>49525</v>
      </c>
      <c r="D4642" s="4" t="s">
        <v>49526</v>
      </c>
      <c r="E4642" s="4">
        <v>40</v>
      </c>
      <c r="F4642" s="4">
        <v>3.8135593220338902E-2</v>
      </c>
    </row>
    <row r="4643" spans="1:6" x14ac:dyDescent="0.25">
      <c r="A4643" s="4">
        <v>24852</v>
      </c>
      <c r="B4643" s="4" t="s">
        <v>7390</v>
      </c>
      <c r="C4643" s="4" t="s">
        <v>51220</v>
      </c>
      <c r="D4643" s="4" t="s">
        <v>51221</v>
      </c>
      <c r="E4643" s="4">
        <v>40</v>
      </c>
      <c r="F4643" s="4">
        <v>3.8135593220338902E-2</v>
      </c>
    </row>
    <row r="4644" spans="1:6" x14ac:dyDescent="0.25">
      <c r="A4644" s="4">
        <v>33669</v>
      </c>
      <c r="B4644" s="4" t="s">
        <v>20091</v>
      </c>
      <c r="C4644" s="4" t="s">
        <v>68454</v>
      </c>
      <c r="D4644" s="4" t="s">
        <v>68455</v>
      </c>
      <c r="E4644" s="4">
        <v>40</v>
      </c>
      <c r="F4644" s="4">
        <v>3.8135593220338902E-2</v>
      </c>
    </row>
    <row r="4645" spans="1:6" x14ac:dyDescent="0.25">
      <c r="A4645" s="4">
        <v>37414</v>
      </c>
      <c r="B4645" s="4" t="s">
        <v>789</v>
      </c>
      <c r="C4645" s="4" t="s">
        <v>75717</v>
      </c>
      <c r="D4645" s="4" t="s">
        <v>75718</v>
      </c>
      <c r="E4645" s="4">
        <v>40</v>
      </c>
      <c r="F4645" s="4">
        <v>3.8135593220338902E-2</v>
      </c>
    </row>
    <row r="4646" spans="1:6" x14ac:dyDescent="0.25">
      <c r="A4646" s="4">
        <v>4730</v>
      </c>
      <c r="B4646" s="4" t="s">
        <v>10772</v>
      </c>
      <c r="C4646" s="4" t="s">
        <v>10773</v>
      </c>
      <c r="D4646" s="4" t="s">
        <v>10774</v>
      </c>
      <c r="E4646" s="4">
        <v>40</v>
      </c>
      <c r="F4646" s="4">
        <v>3.7499999999999999E-2</v>
      </c>
    </row>
    <row r="4647" spans="1:6" x14ac:dyDescent="0.25">
      <c r="A4647" s="4">
        <v>22259</v>
      </c>
      <c r="B4647" s="4" t="s">
        <v>46145</v>
      </c>
      <c r="C4647" s="4" t="s">
        <v>46146</v>
      </c>
      <c r="D4647" s="4" t="s">
        <v>46147</v>
      </c>
      <c r="E4647" s="4">
        <v>40</v>
      </c>
      <c r="F4647" s="4">
        <v>3.7499999999999999E-2</v>
      </c>
    </row>
    <row r="4648" spans="1:6" x14ac:dyDescent="0.25">
      <c r="A4648" s="4">
        <v>26518</v>
      </c>
      <c r="B4648" s="4" t="s">
        <v>17988</v>
      </c>
      <c r="C4648" s="4" t="s">
        <v>54468</v>
      </c>
      <c r="D4648" s="4" t="s">
        <v>54469</v>
      </c>
      <c r="E4648" s="4">
        <v>40</v>
      </c>
      <c r="F4648" s="4">
        <v>3.6885245901639302E-2</v>
      </c>
    </row>
    <row r="4649" spans="1:6" x14ac:dyDescent="0.25">
      <c r="A4649" s="4">
        <v>121</v>
      </c>
      <c r="B4649" s="4" t="s">
        <v>316</v>
      </c>
      <c r="C4649" s="4" t="s">
        <v>317</v>
      </c>
      <c r="D4649" s="4" t="s">
        <v>318</v>
      </c>
      <c r="E4649" s="4">
        <v>40</v>
      </c>
      <c r="F4649" s="4">
        <v>2.4038461538461502E-2</v>
      </c>
    </row>
    <row r="4650" spans="1:6" x14ac:dyDescent="0.25">
      <c r="A4650" s="4">
        <v>2953</v>
      </c>
      <c r="B4650" s="4" t="s">
        <v>3758</v>
      </c>
      <c r="C4650" s="4" t="s">
        <v>6884</v>
      </c>
      <c r="D4650" s="4" t="s">
        <v>6885</v>
      </c>
      <c r="E4650" s="4">
        <v>40</v>
      </c>
      <c r="F4650" s="4">
        <v>2.4038461538461502E-2</v>
      </c>
    </row>
    <row r="4651" spans="1:6" x14ac:dyDescent="0.25">
      <c r="A4651" s="4">
        <v>5465</v>
      </c>
      <c r="B4651" s="4" t="s">
        <v>482</v>
      </c>
      <c r="C4651" s="4" t="s">
        <v>12338</v>
      </c>
      <c r="D4651" s="4" t="s">
        <v>12339</v>
      </c>
      <c r="E4651" s="4">
        <v>40</v>
      </c>
      <c r="F4651" s="4">
        <v>2.4038461538461502E-2</v>
      </c>
    </row>
    <row r="4652" spans="1:6" x14ac:dyDescent="0.25">
      <c r="A4652" s="4">
        <v>7127</v>
      </c>
      <c r="B4652" s="4" t="s">
        <v>6</v>
      </c>
      <c r="C4652" s="4" t="s">
        <v>15893</v>
      </c>
      <c r="D4652" s="4" t="s">
        <v>15894</v>
      </c>
      <c r="E4652" s="4">
        <v>40</v>
      </c>
      <c r="F4652" s="4">
        <v>2.4038461538461502E-2</v>
      </c>
    </row>
    <row r="4653" spans="1:6" x14ac:dyDescent="0.25">
      <c r="A4653" s="4">
        <v>9003</v>
      </c>
      <c r="B4653" s="4" t="s">
        <v>3494</v>
      </c>
      <c r="C4653" s="4" t="s">
        <v>19870</v>
      </c>
      <c r="D4653" s="4" t="s">
        <v>19871</v>
      </c>
      <c r="E4653" s="4">
        <v>40</v>
      </c>
      <c r="F4653" s="4">
        <v>2.4038461538461502E-2</v>
      </c>
    </row>
    <row r="4654" spans="1:6" x14ac:dyDescent="0.25">
      <c r="A4654" s="4">
        <v>10572</v>
      </c>
      <c r="B4654" s="4" t="s">
        <v>4368</v>
      </c>
      <c r="C4654" s="4" t="s">
        <v>23085</v>
      </c>
      <c r="D4654" s="4" t="s">
        <v>23086</v>
      </c>
      <c r="E4654" s="4">
        <v>40</v>
      </c>
      <c r="F4654" s="4">
        <v>2.4038461538461502E-2</v>
      </c>
    </row>
    <row r="4655" spans="1:6" x14ac:dyDescent="0.25">
      <c r="A4655" s="4">
        <v>11732</v>
      </c>
      <c r="B4655" s="4" t="s">
        <v>25397</v>
      </c>
      <c r="C4655" s="4" t="s">
        <v>25398</v>
      </c>
      <c r="D4655" s="4" t="s">
        <v>25399</v>
      </c>
      <c r="E4655" s="4">
        <v>40</v>
      </c>
      <c r="F4655" s="4">
        <v>2.4038461538461502E-2</v>
      </c>
    </row>
    <row r="4656" spans="1:6" x14ac:dyDescent="0.25">
      <c r="A4656" s="4">
        <v>16113</v>
      </c>
      <c r="B4656" s="4" t="s">
        <v>9</v>
      </c>
      <c r="C4656" s="4" t="s">
        <v>34085</v>
      </c>
      <c r="D4656" s="4" t="s">
        <v>34086</v>
      </c>
      <c r="E4656" s="4">
        <v>40</v>
      </c>
      <c r="F4656" s="4">
        <v>2.4038461538461502E-2</v>
      </c>
    </row>
    <row r="4657" spans="1:6" x14ac:dyDescent="0.25">
      <c r="A4657" s="4">
        <v>17794</v>
      </c>
      <c r="B4657" s="4" t="s">
        <v>37414</v>
      </c>
      <c r="C4657" s="4" t="s">
        <v>37415</v>
      </c>
      <c r="D4657" s="4" t="s">
        <v>37416</v>
      </c>
      <c r="E4657" s="4">
        <v>40</v>
      </c>
      <c r="F4657" s="4">
        <v>2.4038461538461502E-2</v>
      </c>
    </row>
    <row r="4658" spans="1:6" x14ac:dyDescent="0.25">
      <c r="A4658" s="4">
        <v>17878</v>
      </c>
      <c r="B4658" s="4" t="s">
        <v>21</v>
      </c>
      <c r="C4658" s="4" t="s">
        <v>37586</v>
      </c>
      <c r="D4658" s="4" t="s">
        <v>37587</v>
      </c>
      <c r="E4658" s="4">
        <v>40</v>
      </c>
      <c r="F4658" s="4">
        <v>2.4038461538461502E-2</v>
      </c>
    </row>
    <row r="4659" spans="1:6" x14ac:dyDescent="0.25">
      <c r="A4659" s="4">
        <v>19018</v>
      </c>
      <c r="B4659" s="4" t="s">
        <v>9</v>
      </c>
      <c r="C4659" s="4" t="s">
        <v>39794</v>
      </c>
      <c r="D4659" s="4" t="s">
        <v>39795</v>
      </c>
      <c r="E4659" s="4">
        <v>40</v>
      </c>
      <c r="F4659" s="4">
        <v>2.4038461538461502E-2</v>
      </c>
    </row>
    <row r="4660" spans="1:6" x14ac:dyDescent="0.25">
      <c r="A4660" s="4">
        <v>19559</v>
      </c>
      <c r="B4660" s="4" t="s">
        <v>6</v>
      </c>
      <c r="C4660" s="4" t="s">
        <v>40883</v>
      </c>
      <c r="D4660" s="4" t="s">
        <v>40884</v>
      </c>
      <c r="E4660" s="4">
        <v>40</v>
      </c>
      <c r="F4660" s="4">
        <v>2.4038461538461502E-2</v>
      </c>
    </row>
    <row r="4661" spans="1:6" x14ac:dyDescent="0.25">
      <c r="A4661" s="4">
        <v>21791</v>
      </c>
      <c r="B4661" s="4" t="s">
        <v>2016</v>
      </c>
      <c r="C4661" s="4" t="s">
        <v>45238</v>
      </c>
      <c r="D4661" s="4" t="s">
        <v>45239</v>
      </c>
      <c r="E4661" s="4">
        <v>40</v>
      </c>
      <c r="F4661" s="4">
        <v>2.4038461538461502E-2</v>
      </c>
    </row>
    <row r="4662" spans="1:6" x14ac:dyDescent="0.25">
      <c r="A4662" s="4">
        <v>21843</v>
      </c>
      <c r="B4662" s="4" t="s">
        <v>6</v>
      </c>
      <c r="C4662" s="4" t="s">
        <v>45347</v>
      </c>
      <c r="D4662" s="4" t="s">
        <v>45348</v>
      </c>
      <c r="E4662" s="4">
        <v>40</v>
      </c>
      <c r="F4662" s="4">
        <v>2.4038461538461502E-2</v>
      </c>
    </row>
    <row r="4663" spans="1:6" x14ac:dyDescent="0.25">
      <c r="A4663" s="4">
        <v>24360</v>
      </c>
      <c r="B4663" s="4" t="s">
        <v>3594</v>
      </c>
      <c r="C4663" s="4" t="s">
        <v>50262</v>
      </c>
      <c r="D4663" s="4" t="s">
        <v>50263</v>
      </c>
      <c r="E4663" s="4">
        <v>40</v>
      </c>
      <c r="F4663" s="4">
        <v>2.4038461538461502E-2</v>
      </c>
    </row>
    <row r="4664" spans="1:6" x14ac:dyDescent="0.25">
      <c r="A4664" s="4">
        <v>27903</v>
      </c>
      <c r="B4664" s="4" t="s">
        <v>57164</v>
      </c>
      <c r="C4664" s="4" t="s">
        <v>57165</v>
      </c>
      <c r="D4664" s="4" t="s">
        <v>57166</v>
      </c>
      <c r="E4664" s="4">
        <v>40</v>
      </c>
      <c r="F4664" s="4">
        <v>2.4038461538461502E-2</v>
      </c>
    </row>
    <row r="4665" spans="1:6" x14ac:dyDescent="0.25">
      <c r="A4665" s="4">
        <v>28434</v>
      </c>
      <c r="B4665" s="4" t="s">
        <v>1230</v>
      </c>
      <c r="C4665" s="4" t="s">
        <v>58208</v>
      </c>
      <c r="D4665" s="4" t="s">
        <v>58209</v>
      </c>
      <c r="E4665" s="4">
        <v>40</v>
      </c>
      <c r="F4665" s="4">
        <v>2.4038461538461502E-2</v>
      </c>
    </row>
    <row r="4666" spans="1:6" x14ac:dyDescent="0.25">
      <c r="A4666" s="4">
        <v>33551</v>
      </c>
      <c r="B4666" s="4" t="s">
        <v>6</v>
      </c>
      <c r="C4666" s="4" t="s">
        <v>68220</v>
      </c>
      <c r="D4666" s="4" t="s">
        <v>62414</v>
      </c>
      <c r="E4666" s="4">
        <v>40</v>
      </c>
      <c r="F4666" s="4">
        <v>2.4038461538461502E-2</v>
      </c>
    </row>
    <row r="4667" spans="1:6" x14ac:dyDescent="0.25">
      <c r="A4667" s="4">
        <v>35132</v>
      </c>
      <c r="B4667" s="4" t="s">
        <v>9163</v>
      </c>
      <c r="C4667" s="4" t="s">
        <v>71278</v>
      </c>
      <c r="D4667" s="4" t="s">
        <v>71279</v>
      </c>
      <c r="E4667" s="4">
        <v>40</v>
      </c>
      <c r="F4667" s="4">
        <v>2.4038461538461502E-2</v>
      </c>
    </row>
    <row r="4668" spans="1:6" x14ac:dyDescent="0.25">
      <c r="A4668" s="4">
        <v>35843</v>
      </c>
      <c r="B4668" s="4" t="s">
        <v>14519</v>
      </c>
      <c r="C4668" s="4" t="s">
        <v>72652</v>
      </c>
      <c r="D4668" s="4" t="s">
        <v>72653</v>
      </c>
      <c r="E4668" s="4">
        <v>40</v>
      </c>
      <c r="F4668" s="4">
        <v>2.4038461538461502E-2</v>
      </c>
    </row>
    <row r="4669" spans="1:6" x14ac:dyDescent="0.25">
      <c r="A4669" s="4">
        <v>37673</v>
      </c>
      <c r="B4669" s="4" t="s">
        <v>8638</v>
      </c>
      <c r="C4669" s="4" t="s">
        <v>76212</v>
      </c>
      <c r="D4669" s="4" t="s">
        <v>76213</v>
      </c>
      <c r="E4669" s="4">
        <v>40</v>
      </c>
      <c r="F4669" s="4">
        <v>2.4038461538461502E-2</v>
      </c>
    </row>
    <row r="4670" spans="1:6" x14ac:dyDescent="0.25">
      <c r="A4670" s="4">
        <v>38945</v>
      </c>
      <c r="B4670" s="4" t="s">
        <v>1472</v>
      </c>
      <c r="C4670" s="4" t="s">
        <v>78648</v>
      </c>
      <c r="D4670" s="4" t="s">
        <v>78649</v>
      </c>
      <c r="E4670" s="4">
        <v>40</v>
      </c>
      <c r="F4670" s="4">
        <v>2.4038461538461502E-2</v>
      </c>
    </row>
    <row r="4671" spans="1:6" x14ac:dyDescent="0.25">
      <c r="A4671" s="4">
        <v>40328</v>
      </c>
      <c r="B4671" s="4" t="s">
        <v>9</v>
      </c>
      <c r="C4671" s="4" t="s">
        <v>49924</v>
      </c>
      <c r="D4671" s="4" t="s">
        <v>9</v>
      </c>
      <c r="E4671" s="4">
        <v>40</v>
      </c>
      <c r="F4671" s="4">
        <v>2.4038461538461502E-2</v>
      </c>
    </row>
    <row r="4672" spans="1:6" x14ac:dyDescent="0.25">
      <c r="A4672" s="4">
        <v>23569</v>
      </c>
      <c r="B4672" s="4" t="s">
        <v>9</v>
      </c>
      <c r="C4672" s="4" t="s">
        <v>48694</v>
      </c>
      <c r="D4672" s="4" t="s">
        <v>48695</v>
      </c>
      <c r="E4672" s="4">
        <v>40</v>
      </c>
      <c r="F4672" s="4">
        <v>2.3584905660377301E-2</v>
      </c>
    </row>
    <row r="4673" spans="1:6" x14ac:dyDescent="0.25">
      <c r="A4673" s="4">
        <v>28278</v>
      </c>
      <c r="B4673" s="4" t="s">
        <v>9</v>
      </c>
      <c r="C4673" s="4" t="s">
        <v>57904</v>
      </c>
      <c r="D4673" s="4" t="s">
        <v>57905</v>
      </c>
      <c r="E4673" s="4">
        <v>40</v>
      </c>
      <c r="F4673" s="4">
        <v>2.3584905660377301E-2</v>
      </c>
    </row>
    <row r="4674" spans="1:6" x14ac:dyDescent="0.25">
      <c r="A4674" s="4">
        <v>29639</v>
      </c>
      <c r="B4674" s="4" t="s">
        <v>1054</v>
      </c>
      <c r="C4674" s="4" t="s">
        <v>60559</v>
      </c>
      <c r="D4674" s="4" t="s">
        <v>60560</v>
      </c>
      <c r="E4674" s="4">
        <v>40</v>
      </c>
      <c r="F4674" s="4">
        <v>2.3584905660377301E-2</v>
      </c>
    </row>
    <row r="4675" spans="1:6" x14ac:dyDescent="0.25">
      <c r="A4675" s="4">
        <v>34823</v>
      </c>
      <c r="B4675" s="4" t="s">
        <v>27528</v>
      </c>
      <c r="C4675" s="4" t="s">
        <v>70698</v>
      </c>
      <c r="D4675" s="4" t="s">
        <v>70699</v>
      </c>
      <c r="E4675" s="4">
        <v>40</v>
      </c>
      <c r="F4675" s="4">
        <v>2.3584905660377301E-2</v>
      </c>
    </row>
    <row r="4676" spans="1:6" x14ac:dyDescent="0.25">
      <c r="A4676" s="4">
        <v>37741</v>
      </c>
      <c r="B4676" s="4" t="s">
        <v>766</v>
      </c>
      <c r="C4676" s="4" t="s">
        <v>76344</v>
      </c>
      <c r="D4676" s="4" t="s">
        <v>76345</v>
      </c>
      <c r="E4676" s="4">
        <v>40</v>
      </c>
      <c r="F4676" s="4">
        <v>2.3584905660377301E-2</v>
      </c>
    </row>
    <row r="4677" spans="1:6" x14ac:dyDescent="0.25">
      <c r="A4677" s="4">
        <v>39013</v>
      </c>
      <c r="B4677" s="4" t="s">
        <v>2803</v>
      </c>
      <c r="C4677" s="4" t="s">
        <v>78784</v>
      </c>
      <c r="D4677" s="4" t="s">
        <v>78785</v>
      </c>
      <c r="E4677" s="4">
        <v>40</v>
      </c>
      <c r="F4677" s="4">
        <v>2.3584905660377301E-2</v>
      </c>
    </row>
    <row r="4678" spans="1:6" x14ac:dyDescent="0.25">
      <c r="A4678" s="4">
        <v>40458</v>
      </c>
      <c r="B4678" s="4" t="s">
        <v>81551</v>
      </c>
      <c r="C4678" s="4" t="s">
        <v>81552</v>
      </c>
      <c r="D4678" s="4" t="s">
        <v>81553</v>
      </c>
      <c r="E4678" s="4">
        <v>40</v>
      </c>
      <c r="F4678" s="4">
        <v>2.3584905660377301E-2</v>
      </c>
    </row>
    <row r="4679" spans="1:6" x14ac:dyDescent="0.25">
      <c r="A4679" s="4">
        <v>14971</v>
      </c>
      <c r="B4679" s="4" t="s">
        <v>4198</v>
      </c>
      <c r="C4679" s="4" t="s">
        <v>31821</v>
      </c>
      <c r="D4679" s="4" t="s">
        <v>31822</v>
      </c>
      <c r="E4679" s="4">
        <v>41</v>
      </c>
      <c r="F4679" s="4">
        <v>0.13750000000000001</v>
      </c>
    </row>
    <row r="4680" spans="1:6" x14ac:dyDescent="0.25">
      <c r="A4680" s="4">
        <v>6470</v>
      </c>
      <c r="B4680" s="4" t="s">
        <v>4198</v>
      </c>
      <c r="C4680" s="4" t="s">
        <v>14490</v>
      </c>
      <c r="D4680" s="4" t="s">
        <v>14491</v>
      </c>
      <c r="E4680" s="4">
        <v>41</v>
      </c>
      <c r="F4680" s="4">
        <v>0.12288135593220301</v>
      </c>
    </row>
    <row r="4681" spans="1:6" x14ac:dyDescent="0.25">
      <c r="A4681" s="4">
        <v>24169</v>
      </c>
      <c r="B4681" s="4" t="s">
        <v>1241</v>
      </c>
      <c r="C4681" s="4" t="s">
        <v>49889</v>
      </c>
      <c r="D4681" s="4" t="s">
        <v>49890</v>
      </c>
      <c r="E4681" s="4">
        <v>41</v>
      </c>
      <c r="F4681" s="4">
        <v>0.109649122807017</v>
      </c>
    </row>
    <row r="4682" spans="1:6" x14ac:dyDescent="0.25">
      <c r="A4682" s="4">
        <v>27948</v>
      </c>
      <c r="B4682" s="4" t="s">
        <v>1241</v>
      </c>
      <c r="C4682" s="4" t="s">
        <v>57253</v>
      </c>
      <c r="D4682" s="4" t="s">
        <v>49890</v>
      </c>
      <c r="E4682" s="4">
        <v>41</v>
      </c>
      <c r="F4682" s="4">
        <v>0.109649122807017</v>
      </c>
    </row>
    <row r="4683" spans="1:6" x14ac:dyDescent="0.25">
      <c r="A4683" s="4">
        <v>28672</v>
      </c>
      <c r="B4683" s="4" t="s">
        <v>1241</v>
      </c>
      <c r="C4683" s="4" t="s">
        <v>58677</v>
      </c>
      <c r="D4683" s="4" t="s">
        <v>49890</v>
      </c>
      <c r="E4683" s="4">
        <v>41</v>
      </c>
      <c r="F4683" s="4">
        <v>0.109649122807017</v>
      </c>
    </row>
    <row r="4684" spans="1:6" x14ac:dyDescent="0.25">
      <c r="A4684" s="4">
        <v>31028</v>
      </c>
      <c r="B4684" s="4" t="s">
        <v>6886</v>
      </c>
      <c r="C4684" s="4" t="s">
        <v>63261</v>
      </c>
      <c r="D4684" s="4" t="s">
        <v>61988</v>
      </c>
      <c r="E4684" s="4">
        <v>41</v>
      </c>
      <c r="F4684" s="4">
        <v>0.109649122807017</v>
      </c>
    </row>
    <row r="4685" spans="1:6" x14ac:dyDescent="0.25">
      <c r="A4685" s="4">
        <v>34566</v>
      </c>
      <c r="B4685" s="4" t="s">
        <v>1241</v>
      </c>
      <c r="C4685" s="4" t="s">
        <v>70199</v>
      </c>
      <c r="D4685" s="4" t="s">
        <v>49890</v>
      </c>
      <c r="E4685" s="4">
        <v>41</v>
      </c>
      <c r="F4685" s="4">
        <v>0.109649122807017</v>
      </c>
    </row>
    <row r="4686" spans="1:6" x14ac:dyDescent="0.25">
      <c r="A4686" s="4">
        <v>29825</v>
      </c>
      <c r="B4686" s="4" t="s">
        <v>1241</v>
      </c>
      <c r="C4686" s="4" t="s">
        <v>60916</v>
      </c>
      <c r="D4686" s="4" t="s">
        <v>49890</v>
      </c>
      <c r="E4686" s="4">
        <v>41</v>
      </c>
      <c r="F4686" s="4">
        <v>9.2105263157894704E-2</v>
      </c>
    </row>
    <row r="4687" spans="1:6" x14ac:dyDescent="0.25">
      <c r="A4687" s="4">
        <v>30373</v>
      </c>
      <c r="B4687" s="4" t="s">
        <v>6886</v>
      </c>
      <c r="C4687" s="4" t="s">
        <v>61987</v>
      </c>
      <c r="D4687" s="4" t="s">
        <v>61988</v>
      </c>
      <c r="E4687" s="4">
        <v>41</v>
      </c>
      <c r="F4687" s="4">
        <v>9.2105263157894704E-2</v>
      </c>
    </row>
    <row r="4688" spans="1:6" x14ac:dyDescent="0.25">
      <c r="A4688" s="4">
        <v>29691</v>
      </c>
      <c r="B4688" s="4" t="s">
        <v>730</v>
      </c>
      <c r="C4688" s="4" t="s">
        <v>60659</v>
      </c>
      <c r="D4688" s="4" t="s">
        <v>60660</v>
      </c>
      <c r="E4688" s="4">
        <v>41</v>
      </c>
      <c r="F4688" s="4">
        <v>9.0517241379310304E-2</v>
      </c>
    </row>
    <row r="4689" spans="1:6" x14ac:dyDescent="0.25">
      <c r="A4689" s="4">
        <v>29720</v>
      </c>
      <c r="B4689" s="4" t="s">
        <v>730</v>
      </c>
      <c r="C4689" s="4" t="s">
        <v>60715</v>
      </c>
      <c r="D4689" s="4" t="s">
        <v>60660</v>
      </c>
      <c r="E4689" s="4">
        <v>41</v>
      </c>
      <c r="F4689" s="4">
        <v>9.0517241379310304E-2</v>
      </c>
    </row>
    <row r="4690" spans="1:6" x14ac:dyDescent="0.25">
      <c r="A4690" s="4">
        <v>30298</v>
      </c>
      <c r="B4690" s="4" t="s">
        <v>6886</v>
      </c>
      <c r="C4690" s="4" t="s">
        <v>61840</v>
      </c>
      <c r="D4690" s="4" t="s">
        <v>61841</v>
      </c>
      <c r="E4690" s="4">
        <v>41</v>
      </c>
      <c r="F4690" s="4">
        <v>7.4561403508771898E-2</v>
      </c>
    </row>
    <row r="4691" spans="1:6" x14ac:dyDescent="0.25">
      <c r="A4691" s="4">
        <v>23292</v>
      </c>
      <c r="B4691" s="4" t="s">
        <v>17073</v>
      </c>
      <c r="C4691" s="4" t="s">
        <v>48123</v>
      </c>
      <c r="D4691" s="4" t="s">
        <v>48124</v>
      </c>
      <c r="E4691" s="4">
        <v>41</v>
      </c>
      <c r="F4691" s="4">
        <v>6.9672131147540894E-2</v>
      </c>
    </row>
    <row r="4692" spans="1:6" x14ac:dyDescent="0.25">
      <c r="A4692" s="4">
        <v>11199</v>
      </c>
      <c r="B4692" s="4" t="s">
        <v>24342</v>
      </c>
      <c r="C4692" s="4" t="s">
        <v>24343</v>
      </c>
      <c r="D4692" s="4" t="s">
        <v>24344</v>
      </c>
      <c r="E4692" s="4">
        <v>41</v>
      </c>
      <c r="F4692" s="4">
        <v>6.1320754716981098E-2</v>
      </c>
    </row>
    <row r="4693" spans="1:6" x14ac:dyDescent="0.25">
      <c r="A4693" s="4">
        <v>15641</v>
      </c>
      <c r="B4693" s="4" t="s">
        <v>24342</v>
      </c>
      <c r="C4693" s="4" t="s">
        <v>24343</v>
      </c>
      <c r="D4693" s="4" t="s">
        <v>24344</v>
      </c>
      <c r="E4693" s="4">
        <v>41</v>
      </c>
      <c r="F4693" s="4">
        <v>6.1320754716981098E-2</v>
      </c>
    </row>
    <row r="4694" spans="1:6" x14ac:dyDescent="0.25">
      <c r="A4694" s="4">
        <v>20649</v>
      </c>
      <c r="B4694" s="4" t="s">
        <v>24342</v>
      </c>
      <c r="C4694" s="4" t="s">
        <v>24343</v>
      </c>
      <c r="D4694" s="4" t="s">
        <v>24344</v>
      </c>
      <c r="E4694" s="4">
        <v>41</v>
      </c>
      <c r="F4694" s="4">
        <v>6.1320754716981098E-2</v>
      </c>
    </row>
    <row r="4695" spans="1:6" x14ac:dyDescent="0.25">
      <c r="A4695" s="4">
        <v>21049</v>
      </c>
      <c r="B4695" s="4" t="s">
        <v>24342</v>
      </c>
      <c r="C4695" s="4" t="s">
        <v>24343</v>
      </c>
      <c r="D4695" s="4" t="s">
        <v>24344</v>
      </c>
      <c r="E4695" s="4">
        <v>41</v>
      </c>
      <c r="F4695" s="4">
        <v>6.1320754716981098E-2</v>
      </c>
    </row>
    <row r="4696" spans="1:6" x14ac:dyDescent="0.25">
      <c r="A4696" s="4">
        <v>25522</v>
      </c>
      <c r="B4696" s="4" t="s">
        <v>24342</v>
      </c>
      <c r="C4696" s="4" t="s">
        <v>24343</v>
      </c>
      <c r="D4696" s="4" t="s">
        <v>24344</v>
      </c>
      <c r="E4696" s="4">
        <v>41</v>
      </c>
      <c r="F4696" s="4">
        <v>6.1320754716981098E-2</v>
      </c>
    </row>
    <row r="4697" spans="1:6" x14ac:dyDescent="0.25">
      <c r="A4697" s="4">
        <v>27766</v>
      </c>
      <c r="B4697" s="4" t="s">
        <v>24342</v>
      </c>
      <c r="C4697" s="4" t="s">
        <v>24343</v>
      </c>
      <c r="D4697" s="4" t="s">
        <v>24344</v>
      </c>
      <c r="E4697" s="4">
        <v>41</v>
      </c>
      <c r="F4697" s="4">
        <v>6.1320754716981098E-2</v>
      </c>
    </row>
    <row r="4698" spans="1:6" x14ac:dyDescent="0.25">
      <c r="A4698" s="4">
        <v>29502</v>
      </c>
      <c r="B4698" s="4" t="s">
        <v>24342</v>
      </c>
      <c r="C4698" s="4" t="s">
        <v>24343</v>
      </c>
      <c r="D4698" s="4" t="s">
        <v>24344</v>
      </c>
      <c r="E4698" s="4">
        <v>41</v>
      </c>
      <c r="F4698" s="4">
        <v>6.1320754716981098E-2</v>
      </c>
    </row>
    <row r="4699" spans="1:6" x14ac:dyDescent="0.25">
      <c r="A4699" s="4">
        <v>29810</v>
      </c>
      <c r="B4699" s="4" t="s">
        <v>24342</v>
      </c>
      <c r="C4699" s="4" t="s">
        <v>24343</v>
      </c>
      <c r="D4699" s="4" t="s">
        <v>24344</v>
      </c>
      <c r="E4699" s="4">
        <v>41</v>
      </c>
      <c r="F4699" s="4">
        <v>6.1320754716981098E-2</v>
      </c>
    </row>
    <row r="4700" spans="1:6" x14ac:dyDescent="0.25">
      <c r="A4700" s="4">
        <v>31857</v>
      </c>
      <c r="B4700" s="4" t="s">
        <v>24342</v>
      </c>
      <c r="C4700" s="4" t="s">
        <v>24343</v>
      </c>
      <c r="D4700" s="4" t="s">
        <v>24344</v>
      </c>
      <c r="E4700" s="4">
        <v>41</v>
      </c>
      <c r="F4700" s="4">
        <v>6.1320754716981098E-2</v>
      </c>
    </row>
    <row r="4701" spans="1:6" x14ac:dyDescent="0.25">
      <c r="A4701" s="4">
        <v>34233</v>
      </c>
      <c r="B4701" s="4" t="s">
        <v>69557</v>
      </c>
      <c r="C4701" s="4" t="s">
        <v>69558</v>
      </c>
      <c r="D4701" s="4" t="s">
        <v>69559</v>
      </c>
      <c r="E4701" s="4">
        <v>41</v>
      </c>
      <c r="F4701" s="4">
        <v>6.0185185185185099E-2</v>
      </c>
    </row>
    <row r="4702" spans="1:6" x14ac:dyDescent="0.25">
      <c r="A4702" s="4">
        <v>30831</v>
      </c>
      <c r="B4702" s="4" t="s">
        <v>52</v>
      </c>
      <c r="C4702" s="4" t="s">
        <v>62885</v>
      </c>
      <c r="D4702" s="4" t="s">
        <v>62884</v>
      </c>
      <c r="E4702" s="4">
        <v>41</v>
      </c>
      <c r="F4702" s="4">
        <v>5.8035714285714197E-2</v>
      </c>
    </row>
    <row r="4703" spans="1:6" x14ac:dyDescent="0.25">
      <c r="A4703" s="4">
        <v>33920</v>
      </c>
      <c r="B4703" s="4" t="s">
        <v>56996</v>
      </c>
      <c r="C4703" s="4" t="s">
        <v>68943</v>
      </c>
      <c r="D4703" s="4" t="s">
        <v>68944</v>
      </c>
      <c r="E4703" s="4">
        <v>41</v>
      </c>
      <c r="F4703" s="4">
        <v>5.8035714285714197E-2</v>
      </c>
    </row>
    <row r="4704" spans="1:6" x14ac:dyDescent="0.25">
      <c r="A4704" s="4">
        <v>23918</v>
      </c>
      <c r="B4704" s="4" t="s">
        <v>27315</v>
      </c>
      <c r="C4704" s="4" t="s">
        <v>49404</v>
      </c>
      <c r="D4704" s="4" t="s">
        <v>49405</v>
      </c>
      <c r="E4704" s="4">
        <v>41</v>
      </c>
      <c r="F4704" s="4">
        <v>5.5084745762711801E-2</v>
      </c>
    </row>
    <row r="4705" spans="1:6" x14ac:dyDescent="0.25">
      <c r="A4705" s="4">
        <v>34526</v>
      </c>
      <c r="B4705" s="4" t="s">
        <v>31</v>
      </c>
      <c r="C4705" s="4" t="s">
        <v>70116</v>
      </c>
      <c r="D4705" s="4" t="s">
        <v>70117</v>
      </c>
      <c r="E4705" s="4">
        <v>41</v>
      </c>
      <c r="F4705" s="4">
        <v>5.5084745762711801E-2</v>
      </c>
    </row>
    <row r="4706" spans="1:6" x14ac:dyDescent="0.25">
      <c r="A4706" s="4">
        <v>10229</v>
      </c>
      <c r="B4706" s="4" t="s">
        <v>22410</v>
      </c>
      <c r="C4706" s="4" t="s">
        <v>22411</v>
      </c>
      <c r="D4706" s="4" t="s">
        <v>22412</v>
      </c>
      <c r="E4706" s="4">
        <v>41</v>
      </c>
      <c r="F4706" s="4">
        <v>5.3278688524590098E-2</v>
      </c>
    </row>
    <row r="4707" spans="1:6" x14ac:dyDescent="0.25">
      <c r="A4707" s="4">
        <v>31978</v>
      </c>
      <c r="B4707" s="4" t="s">
        <v>6000</v>
      </c>
      <c r="C4707" s="4" t="s">
        <v>65135</v>
      </c>
      <c r="D4707" s="4" t="s">
        <v>65136</v>
      </c>
      <c r="E4707" s="4">
        <v>41</v>
      </c>
      <c r="F4707" s="4">
        <v>5.2419354838709603E-2</v>
      </c>
    </row>
    <row r="4708" spans="1:6" x14ac:dyDescent="0.25">
      <c r="A4708" s="4">
        <v>9666</v>
      </c>
      <c r="B4708" s="4" t="s">
        <v>6</v>
      </c>
      <c r="C4708" s="4" t="s">
        <v>21252</v>
      </c>
      <c r="D4708" s="4" t="s">
        <v>21253</v>
      </c>
      <c r="E4708" s="4">
        <v>41</v>
      </c>
      <c r="F4708" s="4">
        <v>4.3269230769230699E-2</v>
      </c>
    </row>
    <row r="4709" spans="1:6" x14ac:dyDescent="0.25">
      <c r="A4709" s="4">
        <v>11177</v>
      </c>
      <c r="B4709" s="4" t="s">
        <v>6</v>
      </c>
      <c r="C4709" s="4" t="s">
        <v>21252</v>
      </c>
      <c r="D4709" s="4" t="s">
        <v>21253</v>
      </c>
      <c r="E4709" s="4">
        <v>41</v>
      </c>
      <c r="F4709" s="4">
        <v>4.3269230769230699E-2</v>
      </c>
    </row>
    <row r="4710" spans="1:6" x14ac:dyDescent="0.25">
      <c r="A4710" s="4">
        <v>15381</v>
      </c>
      <c r="B4710" s="4" t="s">
        <v>6</v>
      </c>
      <c r="C4710" s="4" t="s">
        <v>21252</v>
      </c>
      <c r="D4710" s="4" t="s">
        <v>21253</v>
      </c>
      <c r="E4710" s="4">
        <v>41</v>
      </c>
      <c r="F4710" s="4">
        <v>4.3269230769230699E-2</v>
      </c>
    </row>
    <row r="4711" spans="1:6" x14ac:dyDescent="0.25">
      <c r="A4711" s="4">
        <v>22354</v>
      </c>
      <c r="B4711" s="4" t="s">
        <v>6</v>
      </c>
      <c r="C4711" s="4" t="s">
        <v>21252</v>
      </c>
      <c r="D4711" s="4" t="s">
        <v>21253</v>
      </c>
      <c r="E4711" s="4">
        <v>41</v>
      </c>
      <c r="F4711" s="4">
        <v>4.3269230769230699E-2</v>
      </c>
    </row>
    <row r="4712" spans="1:6" x14ac:dyDescent="0.25">
      <c r="A4712" s="4">
        <v>29632</v>
      </c>
      <c r="B4712" s="4" t="s">
        <v>6</v>
      </c>
      <c r="C4712" s="4" t="s">
        <v>21252</v>
      </c>
      <c r="D4712" s="4" t="s">
        <v>21253</v>
      </c>
      <c r="E4712" s="4">
        <v>41</v>
      </c>
      <c r="F4712" s="4">
        <v>4.3269230769230699E-2</v>
      </c>
    </row>
    <row r="4713" spans="1:6" x14ac:dyDescent="0.25">
      <c r="A4713" s="4">
        <v>37027</v>
      </c>
      <c r="B4713" s="4" t="s">
        <v>6</v>
      </c>
      <c r="C4713" s="4" t="s">
        <v>21252</v>
      </c>
      <c r="D4713" s="4" t="s">
        <v>21253</v>
      </c>
      <c r="E4713" s="4">
        <v>41</v>
      </c>
      <c r="F4713" s="4">
        <v>4.3269230769230699E-2</v>
      </c>
    </row>
    <row r="4714" spans="1:6" x14ac:dyDescent="0.25">
      <c r="A4714" s="4">
        <v>39207</v>
      </c>
      <c r="B4714" s="4" t="s">
        <v>6</v>
      </c>
      <c r="C4714" s="4" t="s">
        <v>21252</v>
      </c>
      <c r="D4714" s="4" t="s">
        <v>21253</v>
      </c>
      <c r="E4714" s="4">
        <v>41</v>
      </c>
      <c r="F4714" s="4">
        <v>4.3269230769230699E-2</v>
      </c>
    </row>
    <row r="4715" spans="1:6" x14ac:dyDescent="0.25">
      <c r="A4715" s="4">
        <v>23284</v>
      </c>
      <c r="B4715" s="4" t="s">
        <v>1511</v>
      </c>
      <c r="C4715" s="4" t="s">
        <v>48107</v>
      </c>
      <c r="D4715" s="4" t="s">
        <v>48108</v>
      </c>
      <c r="E4715" s="4">
        <v>41</v>
      </c>
      <c r="F4715" s="4">
        <v>4.2452830188679201E-2</v>
      </c>
    </row>
    <row r="4716" spans="1:6" x14ac:dyDescent="0.25">
      <c r="A4716" s="4">
        <v>6267</v>
      </c>
      <c r="B4716" s="4" t="s">
        <v>866</v>
      </c>
      <c r="C4716" s="4" t="s">
        <v>14061</v>
      </c>
      <c r="D4716" s="4" t="s">
        <v>14062</v>
      </c>
      <c r="E4716" s="4">
        <v>41</v>
      </c>
      <c r="F4716" s="4">
        <v>4.1666666666666602E-2</v>
      </c>
    </row>
    <row r="4717" spans="1:6" x14ac:dyDescent="0.25">
      <c r="A4717" s="4">
        <v>32542</v>
      </c>
      <c r="B4717" s="4" t="s">
        <v>8202</v>
      </c>
      <c r="C4717" s="4" t="s">
        <v>66237</v>
      </c>
      <c r="D4717" s="4" t="s">
        <v>66238</v>
      </c>
      <c r="E4717" s="4">
        <v>41</v>
      </c>
      <c r="F4717" s="4">
        <v>4.1666666666666602E-2</v>
      </c>
    </row>
    <row r="4718" spans="1:6" x14ac:dyDescent="0.25">
      <c r="A4718" s="4">
        <v>1732</v>
      </c>
      <c r="B4718" s="4" t="s">
        <v>4165</v>
      </c>
      <c r="C4718" s="4" t="s">
        <v>4166</v>
      </c>
      <c r="D4718" s="4" t="s">
        <v>4167</v>
      </c>
      <c r="E4718" s="4">
        <v>41</v>
      </c>
      <c r="F4718" s="4">
        <v>4.0909090909090902E-2</v>
      </c>
    </row>
    <row r="4719" spans="1:6" x14ac:dyDescent="0.25">
      <c r="A4719" s="4">
        <v>3428</v>
      </c>
      <c r="B4719" s="4" t="s">
        <v>7951</v>
      </c>
      <c r="C4719" s="4" t="s">
        <v>7952</v>
      </c>
      <c r="D4719" s="4" t="s">
        <v>7953</v>
      </c>
      <c r="E4719" s="4">
        <v>41</v>
      </c>
      <c r="F4719" s="4">
        <v>4.0909090909090902E-2</v>
      </c>
    </row>
    <row r="4720" spans="1:6" x14ac:dyDescent="0.25">
      <c r="A4720" s="4">
        <v>34956</v>
      </c>
      <c r="B4720" s="4" t="s">
        <v>58908</v>
      </c>
      <c r="C4720" s="4" t="s">
        <v>70952</v>
      </c>
      <c r="D4720" s="4" t="s">
        <v>70953</v>
      </c>
      <c r="E4720" s="4">
        <v>41</v>
      </c>
      <c r="F4720" s="4">
        <v>4.0909090909090902E-2</v>
      </c>
    </row>
    <row r="4721" spans="1:6" x14ac:dyDescent="0.25">
      <c r="A4721" s="4">
        <v>38462</v>
      </c>
      <c r="B4721" s="4" t="s">
        <v>69557</v>
      </c>
      <c r="C4721" s="4" t="s">
        <v>77704</v>
      </c>
      <c r="D4721" s="4" t="s">
        <v>77705</v>
      </c>
      <c r="E4721" s="4">
        <v>41</v>
      </c>
      <c r="F4721" s="4">
        <v>4.0909090909090902E-2</v>
      </c>
    </row>
    <row r="4722" spans="1:6" x14ac:dyDescent="0.25">
      <c r="A4722" s="4">
        <v>16314</v>
      </c>
      <c r="B4722" s="4" t="s">
        <v>34493</v>
      </c>
      <c r="C4722" s="4" t="s">
        <v>34494</v>
      </c>
      <c r="D4722" s="4" t="s">
        <v>34495</v>
      </c>
      <c r="E4722" s="4">
        <v>41</v>
      </c>
      <c r="F4722" s="4">
        <v>4.0178571428571397E-2</v>
      </c>
    </row>
    <row r="4723" spans="1:6" x14ac:dyDescent="0.25">
      <c r="A4723" s="4">
        <v>21323</v>
      </c>
      <c r="B4723" s="4" t="s">
        <v>5341</v>
      </c>
      <c r="C4723" s="4" t="s">
        <v>44287</v>
      </c>
      <c r="D4723" s="4" t="s">
        <v>44288</v>
      </c>
      <c r="E4723" s="4">
        <v>41</v>
      </c>
      <c r="F4723" s="4">
        <v>4.0178571428571397E-2</v>
      </c>
    </row>
    <row r="4724" spans="1:6" x14ac:dyDescent="0.25">
      <c r="A4724" s="4">
        <v>30830</v>
      </c>
      <c r="B4724" s="4" t="s">
        <v>52</v>
      </c>
      <c r="C4724" s="4" t="s">
        <v>62883</v>
      </c>
      <c r="D4724" s="4" t="s">
        <v>62884</v>
      </c>
      <c r="E4724" s="4">
        <v>41</v>
      </c>
      <c r="F4724" s="4">
        <v>4.0178571428571397E-2</v>
      </c>
    </row>
    <row r="4725" spans="1:6" x14ac:dyDescent="0.25">
      <c r="A4725" s="4">
        <v>31309</v>
      </c>
      <c r="B4725" s="4" t="s">
        <v>4771</v>
      </c>
      <c r="C4725" s="4" t="s">
        <v>63813</v>
      </c>
      <c r="D4725" s="4" t="s">
        <v>63814</v>
      </c>
      <c r="E4725" s="4">
        <v>41</v>
      </c>
      <c r="F4725" s="4">
        <v>4.0178571428571397E-2</v>
      </c>
    </row>
    <row r="4726" spans="1:6" x14ac:dyDescent="0.25">
      <c r="A4726" s="4">
        <v>31867</v>
      </c>
      <c r="B4726" s="4" t="s">
        <v>23431</v>
      </c>
      <c r="C4726" s="4" t="s">
        <v>64924</v>
      </c>
      <c r="D4726" s="4" t="s">
        <v>64925</v>
      </c>
      <c r="E4726" s="4">
        <v>41</v>
      </c>
      <c r="F4726" s="4">
        <v>4.0178571428571397E-2</v>
      </c>
    </row>
    <row r="4727" spans="1:6" x14ac:dyDescent="0.25">
      <c r="A4727" s="4">
        <v>5258</v>
      </c>
      <c r="B4727" s="4" t="s">
        <v>11901</v>
      </c>
      <c r="C4727" s="4" t="s">
        <v>11902</v>
      </c>
      <c r="D4727" s="4" t="s">
        <v>11903</v>
      </c>
      <c r="E4727" s="4">
        <v>41</v>
      </c>
      <c r="F4727" s="4">
        <v>3.94736842105263E-2</v>
      </c>
    </row>
    <row r="4728" spans="1:6" x14ac:dyDescent="0.25">
      <c r="A4728" s="4">
        <v>26432</v>
      </c>
      <c r="B4728" s="4" t="s">
        <v>1185</v>
      </c>
      <c r="C4728" s="4" t="s">
        <v>54291</v>
      </c>
      <c r="D4728" s="4" t="s">
        <v>54292</v>
      </c>
      <c r="E4728" s="4">
        <v>41</v>
      </c>
      <c r="F4728" s="4">
        <v>3.94736842105263E-2</v>
      </c>
    </row>
    <row r="4729" spans="1:6" x14ac:dyDescent="0.25">
      <c r="A4729" s="4">
        <v>35075</v>
      </c>
      <c r="B4729" s="4" t="s">
        <v>71176</v>
      </c>
      <c r="C4729" s="4" t="s">
        <v>71177</v>
      </c>
      <c r="D4729" s="4" t="s">
        <v>71178</v>
      </c>
      <c r="E4729" s="4">
        <v>41</v>
      </c>
      <c r="F4729" s="4">
        <v>3.94736842105263E-2</v>
      </c>
    </row>
    <row r="4730" spans="1:6" x14ac:dyDescent="0.25">
      <c r="A4730" s="4">
        <v>5269</v>
      </c>
      <c r="B4730" s="4" t="s">
        <v>11927</v>
      </c>
      <c r="C4730" s="4" t="s">
        <v>11928</v>
      </c>
      <c r="D4730" s="4" t="s">
        <v>11929</v>
      </c>
      <c r="E4730" s="4">
        <v>41</v>
      </c>
      <c r="F4730" s="4">
        <v>3.8793103448275801E-2</v>
      </c>
    </row>
    <row r="4731" spans="1:6" x14ac:dyDescent="0.25">
      <c r="A4731" s="4">
        <v>19754</v>
      </c>
      <c r="B4731" s="4" t="s">
        <v>1120</v>
      </c>
      <c r="C4731" s="4" t="s">
        <v>41262</v>
      </c>
      <c r="D4731" s="4" t="s">
        <v>41263</v>
      </c>
      <c r="E4731" s="4">
        <v>41</v>
      </c>
      <c r="F4731" s="4">
        <v>3.8793103448275801E-2</v>
      </c>
    </row>
    <row r="4732" spans="1:6" x14ac:dyDescent="0.25">
      <c r="A4732" s="4">
        <v>22447</v>
      </c>
      <c r="B4732" s="4" t="s">
        <v>10400</v>
      </c>
      <c r="C4732" s="4" t="s">
        <v>46512</v>
      </c>
      <c r="D4732" s="4" t="s">
        <v>46513</v>
      </c>
      <c r="E4732" s="4">
        <v>41</v>
      </c>
      <c r="F4732" s="4">
        <v>3.8793103448275801E-2</v>
      </c>
    </row>
    <row r="4733" spans="1:6" x14ac:dyDescent="0.25">
      <c r="A4733" s="4">
        <v>35831</v>
      </c>
      <c r="B4733" s="4" t="s">
        <v>72626</v>
      </c>
      <c r="C4733" s="4" t="s">
        <v>72627</v>
      </c>
      <c r="D4733" s="4" t="s">
        <v>72628</v>
      </c>
      <c r="E4733" s="4">
        <v>41</v>
      </c>
      <c r="F4733" s="4">
        <v>3.8793103448275801E-2</v>
      </c>
    </row>
    <row r="4734" spans="1:6" x14ac:dyDescent="0.25">
      <c r="A4734" s="4">
        <v>40562</v>
      </c>
      <c r="B4734" s="4" t="s">
        <v>46952</v>
      </c>
      <c r="C4734" s="4" t="s">
        <v>81743</v>
      </c>
      <c r="D4734" s="4" t="s">
        <v>81744</v>
      </c>
      <c r="E4734" s="4">
        <v>41</v>
      </c>
      <c r="F4734" s="4">
        <v>3.8793103448275801E-2</v>
      </c>
    </row>
    <row r="4735" spans="1:6" x14ac:dyDescent="0.25">
      <c r="A4735" s="4">
        <v>135</v>
      </c>
      <c r="B4735" s="4" t="s">
        <v>356</v>
      </c>
      <c r="C4735" s="4" t="s">
        <v>357</v>
      </c>
      <c r="D4735" s="4" t="s">
        <v>358</v>
      </c>
      <c r="E4735" s="4">
        <v>41</v>
      </c>
      <c r="F4735" s="4">
        <v>2.4038461538461502E-2</v>
      </c>
    </row>
    <row r="4736" spans="1:6" x14ac:dyDescent="0.25">
      <c r="A4736" s="4">
        <v>581</v>
      </c>
      <c r="B4736" s="4" t="s">
        <v>6</v>
      </c>
      <c r="C4736" s="4" t="s">
        <v>1475</v>
      </c>
      <c r="D4736" s="4" t="s">
        <v>1476</v>
      </c>
      <c r="E4736" s="4">
        <v>41</v>
      </c>
      <c r="F4736" s="4">
        <v>2.4038461538461502E-2</v>
      </c>
    </row>
    <row r="4737" spans="1:6" x14ac:dyDescent="0.25">
      <c r="A4737" s="4">
        <v>931</v>
      </c>
      <c r="B4737" s="4" t="s">
        <v>656</v>
      </c>
      <c r="C4737" s="4" t="s">
        <v>2305</v>
      </c>
      <c r="D4737" s="4" t="s">
        <v>2306</v>
      </c>
      <c r="E4737" s="4">
        <v>41</v>
      </c>
      <c r="F4737" s="4">
        <v>2.4038461538461502E-2</v>
      </c>
    </row>
    <row r="4738" spans="1:6" x14ac:dyDescent="0.25">
      <c r="A4738" s="4">
        <v>2046</v>
      </c>
      <c r="B4738" s="4" t="s">
        <v>9</v>
      </c>
      <c r="C4738" s="4" t="s">
        <v>4883</v>
      </c>
      <c r="D4738" s="4" t="s">
        <v>4884</v>
      </c>
      <c r="E4738" s="4">
        <v>41</v>
      </c>
      <c r="F4738" s="4">
        <v>2.4038461538461502E-2</v>
      </c>
    </row>
    <row r="4739" spans="1:6" x14ac:dyDescent="0.25">
      <c r="A4739" s="4">
        <v>2285</v>
      </c>
      <c r="B4739" s="4" t="s">
        <v>9</v>
      </c>
      <c r="C4739" s="4" t="s">
        <v>5403</v>
      </c>
      <c r="D4739" s="4" t="s">
        <v>9</v>
      </c>
      <c r="E4739" s="4">
        <v>41</v>
      </c>
      <c r="F4739" s="4">
        <v>2.4038461538461502E-2</v>
      </c>
    </row>
    <row r="4740" spans="1:6" x14ac:dyDescent="0.25">
      <c r="A4740" s="4">
        <v>3281</v>
      </c>
      <c r="B4740" s="4" t="s">
        <v>7626</v>
      </c>
      <c r="C4740" s="4" t="s">
        <v>7627</v>
      </c>
      <c r="D4740" s="4" t="s">
        <v>7628</v>
      </c>
      <c r="E4740" s="4">
        <v>41</v>
      </c>
      <c r="F4740" s="4">
        <v>2.4038461538461502E-2</v>
      </c>
    </row>
    <row r="4741" spans="1:6" x14ac:dyDescent="0.25">
      <c r="A4741" s="4">
        <v>3705</v>
      </c>
      <c r="B4741" s="4" t="s">
        <v>6</v>
      </c>
      <c r="C4741" s="4" t="s">
        <v>8565</v>
      </c>
      <c r="D4741" s="4" t="s">
        <v>8566</v>
      </c>
      <c r="E4741" s="4">
        <v>41</v>
      </c>
      <c r="F4741" s="4">
        <v>2.4038461538461502E-2</v>
      </c>
    </row>
    <row r="4742" spans="1:6" x14ac:dyDescent="0.25">
      <c r="A4742" s="4">
        <v>4528</v>
      </c>
      <c r="B4742" s="4" t="s">
        <v>9</v>
      </c>
      <c r="C4742" s="4" t="s">
        <v>10339</v>
      </c>
      <c r="D4742" s="4" t="s">
        <v>9</v>
      </c>
      <c r="E4742" s="4">
        <v>41</v>
      </c>
      <c r="F4742" s="4">
        <v>2.4038461538461502E-2</v>
      </c>
    </row>
    <row r="4743" spans="1:6" x14ac:dyDescent="0.25">
      <c r="A4743" s="4">
        <v>4871</v>
      </c>
      <c r="B4743" s="4" t="s">
        <v>3963</v>
      </c>
      <c r="C4743" s="4" t="s">
        <v>11076</v>
      </c>
      <c r="D4743" s="4" t="s">
        <v>11077</v>
      </c>
      <c r="E4743" s="4">
        <v>41</v>
      </c>
      <c r="F4743" s="4">
        <v>2.4038461538461502E-2</v>
      </c>
    </row>
    <row r="4744" spans="1:6" x14ac:dyDescent="0.25">
      <c r="A4744" s="4">
        <v>5680</v>
      </c>
      <c r="B4744" s="4" t="s">
        <v>6</v>
      </c>
      <c r="C4744" s="4" t="s">
        <v>12793</v>
      </c>
      <c r="D4744" s="4" t="s">
        <v>6</v>
      </c>
      <c r="E4744" s="4">
        <v>41</v>
      </c>
      <c r="F4744" s="4">
        <v>2.4038461538461502E-2</v>
      </c>
    </row>
    <row r="4745" spans="1:6" x14ac:dyDescent="0.25">
      <c r="A4745" s="4">
        <v>7435</v>
      </c>
      <c r="B4745" s="4" t="s">
        <v>3468</v>
      </c>
      <c r="C4745" s="4" t="s">
        <v>16546</v>
      </c>
      <c r="D4745" s="4" t="s">
        <v>16547</v>
      </c>
      <c r="E4745" s="4">
        <v>41</v>
      </c>
      <c r="F4745" s="4">
        <v>2.4038461538461502E-2</v>
      </c>
    </row>
    <row r="4746" spans="1:6" x14ac:dyDescent="0.25">
      <c r="A4746" s="4">
        <v>7779</v>
      </c>
      <c r="B4746" s="4" t="s">
        <v>1504</v>
      </c>
      <c r="C4746" s="4" t="s">
        <v>17300</v>
      </c>
      <c r="D4746" s="4" t="s">
        <v>17301</v>
      </c>
      <c r="E4746" s="4">
        <v>41</v>
      </c>
      <c r="F4746" s="4">
        <v>2.4038461538461502E-2</v>
      </c>
    </row>
    <row r="4747" spans="1:6" x14ac:dyDescent="0.25">
      <c r="A4747" s="4">
        <v>8210</v>
      </c>
      <c r="B4747" s="4" t="s">
        <v>668</v>
      </c>
      <c r="C4747" s="4" t="s">
        <v>18223</v>
      </c>
      <c r="D4747" s="4" t="s">
        <v>18224</v>
      </c>
      <c r="E4747" s="4">
        <v>41</v>
      </c>
      <c r="F4747" s="4">
        <v>2.4038461538461502E-2</v>
      </c>
    </row>
    <row r="4748" spans="1:6" x14ac:dyDescent="0.25">
      <c r="A4748" s="4">
        <v>8285</v>
      </c>
      <c r="B4748" s="4" t="s">
        <v>11130</v>
      </c>
      <c r="C4748" s="4" t="s">
        <v>18381</v>
      </c>
      <c r="D4748" s="4" t="s">
        <v>18382</v>
      </c>
      <c r="E4748" s="4">
        <v>41</v>
      </c>
      <c r="F4748" s="4">
        <v>2.4038461538461502E-2</v>
      </c>
    </row>
    <row r="4749" spans="1:6" x14ac:dyDescent="0.25">
      <c r="A4749" s="4">
        <v>13546</v>
      </c>
      <c r="B4749" s="4" t="s">
        <v>22138</v>
      </c>
      <c r="C4749" s="4" t="s">
        <v>29015</v>
      </c>
      <c r="D4749" s="4" t="s">
        <v>29016</v>
      </c>
      <c r="E4749" s="4">
        <v>41</v>
      </c>
      <c r="F4749" s="4">
        <v>2.4038461538461502E-2</v>
      </c>
    </row>
    <row r="4750" spans="1:6" x14ac:dyDescent="0.25">
      <c r="A4750" s="4">
        <v>17671</v>
      </c>
      <c r="B4750" s="4" t="s">
        <v>5379</v>
      </c>
      <c r="C4750" s="4" t="s">
        <v>37177</v>
      </c>
      <c r="D4750" s="4" t="s">
        <v>37178</v>
      </c>
      <c r="E4750" s="4">
        <v>41</v>
      </c>
      <c r="F4750" s="4">
        <v>2.4038461538461502E-2</v>
      </c>
    </row>
    <row r="4751" spans="1:6" x14ac:dyDescent="0.25">
      <c r="A4751" s="4">
        <v>18834</v>
      </c>
      <c r="B4751" s="4" t="s">
        <v>7888</v>
      </c>
      <c r="C4751" s="4" t="s">
        <v>39445</v>
      </c>
      <c r="D4751" s="4" t="s">
        <v>39446</v>
      </c>
      <c r="E4751" s="4">
        <v>41</v>
      </c>
      <c r="F4751" s="4">
        <v>2.4038461538461502E-2</v>
      </c>
    </row>
    <row r="4752" spans="1:6" x14ac:dyDescent="0.25">
      <c r="A4752" s="4">
        <v>19373</v>
      </c>
      <c r="B4752" s="4" t="s">
        <v>24716</v>
      </c>
      <c r="C4752" s="4" t="s">
        <v>40501</v>
      </c>
      <c r="D4752" s="4" t="s">
        <v>40502</v>
      </c>
      <c r="E4752" s="4">
        <v>41</v>
      </c>
      <c r="F4752" s="4">
        <v>2.4038461538461502E-2</v>
      </c>
    </row>
    <row r="4753" spans="1:6" x14ac:dyDescent="0.25">
      <c r="A4753" s="4">
        <v>22996</v>
      </c>
      <c r="B4753" s="4" t="s">
        <v>7371</v>
      </c>
      <c r="C4753" s="4" t="s">
        <v>47571</v>
      </c>
      <c r="D4753" s="4" t="s">
        <v>47572</v>
      </c>
      <c r="E4753" s="4">
        <v>41</v>
      </c>
      <c r="F4753" s="4">
        <v>2.4038461538461502E-2</v>
      </c>
    </row>
    <row r="4754" spans="1:6" x14ac:dyDescent="0.25">
      <c r="A4754" s="4">
        <v>23272</v>
      </c>
      <c r="B4754" s="4" t="s">
        <v>21078</v>
      </c>
      <c r="C4754" s="4" t="s">
        <v>48083</v>
      </c>
      <c r="D4754" s="4" t="s">
        <v>48084</v>
      </c>
      <c r="E4754" s="4">
        <v>41</v>
      </c>
      <c r="F4754" s="4">
        <v>2.4038461538461502E-2</v>
      </c>
    </row>
    <row r="4755" spans="1:6" x14ac:dyDescent="0.25">
      <c r="A4755" s="4">
        <v>24187</v>
      </c>
      <c r="B4755" s="4" t="s">
        <v>9</v>
      </c>
      <c r="C4755" s="4" t="s">
        <v>49924</v>
      </c>
      <c r="D4755" s="4" t="s">
        <v>9</v>
      </c>
      <c r="E4755" s="4">
        <v>41</v>
      </c>
      <c r="F4755" s="4">
        <v>2.4038461538461502E-2</v>
      </c>
    </row>
    <row r="4756" spans="1:6" x14ac:dyDescent="0.25">
      <c r="A4756" s="4">
        <v>26101</v>
      </c>
      <c r="B4756" s="4" t="s">
        <v>13003</v>
      </c>
      <c r="C4756" s="4" t="s">
        <v>53642</v>
      </c>
      <c r="D4756" s="4" t="s">
        <v>26416</v>
      </c>
      <c r="E4756" s="4">
        <v>41</v>
      </c>
      <c r="F4756" s="4">
        <v>2.4038461538461502E-2</v>
      </c>
    </row>
    <row r="4757" spans="1:6" x14ac:dyDescent="0.25">
      <c r="A4757" s="4">
        <v>28971</v>
      </c>
      <c r="B4757" s="4" t="s">
        <v>31068</v>
      </c>
      <c r="C4757" s="4" t="s">
        <v>59252</v>
      </c>
      <c r="D4757" s="4" t="s">
        <v>59253</v>
      </c>
      <c r="E4757" s="4">
        <v>41</v>
      </c>
      <c r="F4757" s="4">
        <v>2.4038461538461502E-2</v>
      </c>
    </row>
    <row r="4758" spans="1:6" x14ac:dyDescent="0.25">
      <c r="A4758" s="4">
        <v>29909</v>
      </c>
      <c r="B4758" s="4" t="s">
        <v>21</v>
      </c>
      <c r="C4758" s="4" t="s">
        <v>61079</v>
      </c>
      <c r="D4758" s="4" t="s">
        <v>59165</v>
      </c>
      <c r="E4758" s="4">
        <v>41</v>
      </c>
      <c r="F4758" s="4">
        <v>2.4038461538461502E-2</v>
      </c>
    </row>
    <row r="4759" spans="1:6" x14ac:dyDescent="0.25">
      <c r="A4759" s="4">
        <v>29920</v>
      </c>
      <c r="B4759" s="4" t="s">
        <v>21</v>
      </c>
      <c r="C4759" s="4" t="s">
        <v>61099</v>
      </c>
      <c r="D4759" s="4" t="s">
        <v>59165</v>
      </c>
      <c r="E4759" s="4">
        <v>41</v>
      </c>
      <c r="F4759" s="4">
        <v>2.4038461538461502E-2</v>
      </c>
    </row>
    <row r="4760" spans="1:6" x14ac:dyDescent="0.25">
      <c r="A4760" s="4">
        <v>32995</v>
      </c>
      <c r="B4760" s="4" t="s">
        <v>9</v>
      </c>
      <c r="C4760" s="4" t="s">
        <v>67128</v>
      </c>
      <c r="D4760" s="4" t="s">
        <v>67129</v>
      </c>
      <c r="E4760" s="4">
        <v>41</v>
      </c>
      <c r="F4760" s="4">
        <v>2.4038461538461502E-2</v>
      </c>
    </row>
    <row r="4761" spans="1:6" x14ac:dyDescent="0.25">
      <c r="A4761" s="4">
        <v>33078</v>
      </c>
      <c r="B4761" s="4" t="s">
        <v>20968</v>
      </c>
      <c r="C4761" s="4" t="s">
        <v>67285</v>
      </c>
      <c r="D4761" s="4" t="s">
        <v>67286</v>
      </c>
      <c r="E4761" s="4">
        <v>41</v>
      </c>
      <c r="F4761" s="4">
        <v>2.4038461538461502E-2</v>
      </c>
    </row>
    <row r="4762" spans="1:6" x14ac:dyDescent="0.25">
      <c r="A4762" s="4">
        <v>34351</v>
      </c>
      <c r="B4762" s="4" t="s">
        <v>3714</v>
      </c>
      <c r="C4762" s="4" t="s">
        <v>69778</v>
      </c>
      <c r="D4762" s="4" t="s">
        <v>69779</v>
      </c>
      <c r="E4762" s="4">
        <v>41</v>
      </c>
      <c r="F4762" s="4">
        <v>2.4038461538461502E-2</v>
      </c>
    </row>
    <row r="4763" spans="1:6" x14ac:dyDescent="0.25">
      <c r="A4763" s="4">
        <v>35312</v>
      </c>
      <c r="B4763" s="4" t="s">
        <v>721</v>
      </c>
      <c r="C4763" s="4" t="s">
        <v>71631</v>
      </c>
      <c r="D4763" s="4" t="s">
        <v>71632</v>
      </c>
      <c r="E4763" s="4">
        <v>41</v>
      </c>
      <c r="F4763" s="4">
        <v>2.4038461538461502E-2</v>
      </c>
    </row>
    <row r="4764" spans="1:6" x14ac:dyDescent="0.25">
      <c r="A4764" s="4">
        <v>35947</v>
      </c>
      <c r="B4764" s="4" t="s">
        <v>2231</v>
      </c>
      <c r="C4764" s="4" t="s">
        <v>72854</v>
      </c>
      <c r="D4764" s="4" t="s">
        <v>72855</v>
      </c>
      <c r="E4764" s="4">
        <v>41</v>
      </c>
      <c r="F4764" s="4">
        <v>2.4038461538461502E-2</v>
      </c>
    </row>
    <row r="4765" spans="1:6" x14ac:dyDescent="0.25">
      <c r="A4765" s="4">
        <v>36313</v>
      </c>
      <c r="B4765" s="4" t="s">
        <v>3642</v>
      </c>
      <c r="C4765" s="4" t="s">
        <v>73589</v>
      </c>
      <c r="D4765" s="4" t="s">
        <v>73590</v>
      </c>
      <c r="E4765" s="4">
        <v>41</v>
      </c>
      <c r="F4765" s="4">
        <v>2.4038461538461502E-2</v>
      </c>
    </row>
    <row r="4766" spans="1:6" x14ac:dyDescent="0.25">
      <c r="A4766" s="4">
        <v>37722</v>
      </c>
      <c r="B4766" s="4" t="s">
        <v>552</v>
      </c>
      <c r="C4766" s="4" t="s">
        <v>76305</v>
      </c>
      <c r="D4766" s="4" t="s">
        <v>76306</v>
      </c>
      <c r="E4766" s="4">
        <v>41</v>
      </c>
      <c r="F4766" s="4">
        <v>2.4038461538461502E-2</v>
      </c>
    </row>
    <row r="4767" spans="1:6" x14ac:dyDescent="0.25">
      <c r="A4767" s="4">
        <v>39021</v>
      </c>
      <c r="B4767" s="4" t="s">
        <v>90</v>
      </c>
      <c r="C4767" s="4" t="s">
        <v>78801</v>
      </c>
      <c r="D4767" s="4" t="s">
        <v>78802</v>
      </c>
      <c r="E4767" s="4">
        <v>41</v>
      </c>
      <c r="F4767" s="4">
        <v>2.4038461538461502E-2</v>
      </c>
    </row>
    <row r="4768" spans="1:6" x14ac:dyDescent="0.25">
      <c r="A4768" s="4">
        <v>39768</v>
      </c>
      <c r="B4768" s="4" t="s">
        <v>80247</v>
      </c>
      <c r="C4768" s="4" t="s">
        <v>80248</v>
      </c>
      <c r="D4768" s="4" t="s">
        <v>80249</v>
      </c>
      <c r="E4768" s="4">
        <v>41</v>
      </c>
      <c r="F4768" s="4">
        <v>2.4038461538461502E-2</v>
      </c>
    </row>
    <row r="4769" spans="1:6" x14ac:dyDescent="0.25">
      <c r="A4769" s="4">
        <v>17810</v>
      </c>
      <c r="B4769" s="4" t="s">
        <v>13080</v>
      </c>
      <c r="C4769" s="4" t="s">
        <v>37447</v>
      </c>
      <c r="D4769" s="4" t="s">
        <v>37448</v>
      </c>
      <c r="E4769" s="4">
        <v>41</v>
      </c>
      <c r="F4769" s="4">
        <v>2.3584905660377301E-2</v>
      </c>
    </row>
    <row r="4770" spans="1:6" x14ac:dyDescent="0.25">
      <c r="A4770" s="4">
        <v>814</v>
      </c>
      <c r="B4770" s="4" t="s">
        <v>1702</v>
      </c>
      <c r="C4770" s="4" t="s">
        <v>2024</v>
      </c>
      <c r="D4770" s="4" t="s">
        <v>2025</v>
      </c>
      <c r="E4770" s="4">
        <v>41</v>
      </c>
      <c r="F4770" s="4">
        <v>2.3148148148148098E-2</v>
      </c>
    </row>
    <row r="4771" spans="1:6" x14ac:dyDescent="0.25">
      <c r="A4771" s="4">
        <v>31528</v>
      </c>
      <c r="B4771" s="4" t="s">
        <v>6</v>
      </c>
      <c r="C4771" s="4" t="s">
        <v>64240</v>
      </c>
      <c r="D4771" s="4" t="s">
        <v>64241</v>
      </c>
      <c r="E4771" s="4">
        <v>42</v>
      </c>
      <c r="F4771" s="4">
        <v>0.149193548387096</v>
      </c>
    </row>
    <row r="4772" spans="1:6" x14ac:dyDescent="0.25">
      <c r="A4772" s="4">
        <v>28836</v>
      </c>
      <c r="B4772" s="4" t="s">
        <v>59005</v>
      </c>
      <c r="C4772" s="4" t="s">
        <v>59006</v>
      </c>
      <c r="D4772" s="4" t="s">
        <v>59007</v>
      </c>
      <c r="E4772" s="4">
        <v>42</v>
      </c>
      <c r="F4772" s="4">
        <v>0.12288135593220301</v>
      </c>
    </row>
    <row r="4773" spans="1:6" x14ac:dyDescent="0.25">
      <c r="A4773" s="4">
        <v>21878</v>
      </c>
      <c r="B4773" s="4" t="s">
        <v>983</v>
      </c>
      <c r="C4773" s="4" t="s">
        <v>45419</v>
      </c>
      <c r="D4773" s="4" t="s">
        <v>45420</v>
      </c>
      <c r="E4773" s="4">
        <v>42</v>
      </c>
      <c r="F4773" s="4">
        <v>0.120833333333333</v>
      </c>
    </row>
    <row r="4774" spans="1:6" x14ac:dyDescent="0.25">
      <c r="A4774" s="4">
        <v>3169</v>
      </c>
      <c r="B4774" s="4" t="s">
        <v>105</v>
      </c>
      <c r="C4774" s="4" t="s">
        <v>7374</v>
      </c>
      <c r="D4774" s="4" t="s">
        <v>7375</v>
      </c>
      <c r="E4774" s="4">
        <v>42</v>
      </c>
      <c r="F4774" s="4">
        <v>0.10416666666666601</v>
      </c>
    </row>
    <row r="4775" spans="1:6" x14ac:dyDescent="0.25">
      <c r="A4775" s="4">
        <v>26060</v>
      </c>
      <c r="B4775" s="4" t="s">
        <v>6</v>
      </c>
      <c r="C4775" s="5" t="s">
        <v>53563</v>
      </c>
      <c r="D4775" s="4" t="s">
        <v>53564</v>
      </c>
      <c r="E4775" s="4">
        <v>42</v>
      </c>
      <c r="F4775" s="4">
        <v>0.10416666666666601</v>
      </c>
    </row>
    <row r="4776" spans="1:6" x14ac:dyDescent="0.25">
      <c r="A4776" s="4">
        <v>11519</v>
      </c>
      <c r="B4776" s="4" t="s">
        <v>21</v>
      </c>
      <c r="C4776" s="4" t="s">
        <v>24967</v>
      </c>
      <c r="D4776" s="4" t="s">
        <v>24968</v>
      </c>
      <c r="E4776" s="4">
        <v>42</v>
      </c>
      <c r="F4776" s="4">
        <v>8.8983050847457598E-2</v>
      </c>
    </row>
    <row r="4777" spans="1:6" x14ac:dyDescent="0.25">
      <c r="A4777" s="4">
        <v>12439</v>
      </c>
      <c r="B4777" s="4" t="s">
        <v>105</v>
      </c>
      <c r="C4777" s="4" t="s">
        <v>26826</v>
      </c>
      <c r="D4777" s="4" t="s">
        <v>26827</v>
      </c>
      <c r="E4777" s="4">
        <v>42</v>
      </c>
      <c r="F4777" s="4">
        <v>8.8983050847457598E-2</v>
      </c>
    </row>
    <row r="4778" spans="1:6" x14ac:dyDescent="0.25">
      <c r="A4778" s="4">
        <v>29068</v>
      </c>
      <c r="B4778" s="4" t="s">
        <v>6</v>
      </c>
      <c r="C4778" s="4" t="s">
        <v>59448</v>
      </c>
      <c r="D4778" s="4" t="s">
        <v>59449</v>
      </c>
      <c r="E4778" s="4">
        <v>42</v>
      </c>
      <c r="F4778" s="4">
        <v>7.8703703703703706E-2</v>
      </c>
    </row>
    <row r="4779" spans="1:6" x14ac:dyDescent="0.25">
      <c r="A4779" s="4">
        <v>9481</v>
      </c>
      <c r="B4779" s="4" t="s">
        <v>105</v>
      </c>
      <c r="C4779" s="4" t="s">
        <v>20854</v>
      </c>
      <c r="D4779" s="4" t="s">
        <v>20855</v>
      </c>
      <c r="E4779" s="4">
        <v>42</v>
      </c>
      <c r="F4779" s="4">
        <v>7.7272727272727201E-2</v>
      </c>
    </row>
    <row r="4780" spans="1:6" x14ac:dyDescent="0.25">
      <c r="A4780" s="4">
        <v>17677</v>
      </c>
      <c r="B4780" s="4" t="s">
        <v>37187</v>
      </c>
      <c r="C4780" s="4" t="s">
        <v>37188</v>
      </c>
      <c r="D4780" s="4" t="s">
        <v>37189</v>
      </c>
      <c r="E4780" s="4">
        <v>42</v>
      </c>
      <c r="F4780" s="4">
        <v>7.7272727272727201E-2</v>
      </c>
    </row>
    <row r="4781" spans="1:6" x14ac:dyDescent="0.25">
      <c r="A4781" s="4">
        <v>28232</v>
      </c>
      <c r="B4781" s="4" t="s">
        <v>6</v>
      </c>
      <c r="C4781" s="4" t="s">
        <v>57809</v>
      </c>
      <c r="D4781" s="4" t="s">
        <v>57810</v>
      </c>
      <c r="E4781" s="4">
        <v>42</v>
      </c>
      <c r="F4781" s="4">
        <v>7.7272727272727201E-2</v>
      </c>
    </row>
    <row r="4782" spans="1:6" x14ac:dyDescent="0.25">
      <c r="A4782" s="4">
        <v>35597</v>
      </c>
      <c r="B4782" s="4" t="s">
        <v>21</v>
      </c>
      <c r="C4782" s="4" t="s">
        <v>72174</v>
      </c>
      <c r="D4782" s="4" t="s">
        <v>72175</v>
      </c>
      <c r="E4782" s="4">
        <v>42</v>
      </c>
      <c r="F4782" s="4">
        <v>7.7272727272727201E-2</v>
      </c>
    </row>
    <row r="4783" spans="1:6" x14ac:dyDescent="0.25">
      <c r="A4783" s="4">
        <v>3941</v>
      </c>
      <c r="B4783" s="4" t="s">
        <v>9089</v>
      </c>
      <c r="C4783" s="4" t="s">
        <v>9090</v>
      </c>
      <c r="D4783" s="4" t="s">
        <v>9091</v>
      </c>
      <c r="E4783" s="4">
        <v>42</v>
      </c>
      <c r="F4783" s="4">
        <v>7.5892857142857095E-2</v>
      </c>
    </row>
    <row r="4784" spans="1:6" x14ac:dyDescent="0.25">
      <c r="A4784" s="4">
        <v>26055</v>
      </c>
      <c r="B4784" s="4" t="s">
        <v>6</v>
      </c>
      <c r="C4784" s="4" t="s">
        <v>53553</v>
      </c>
      <c r="D4784" s="4" t="s">
        <v>53554</v>
      </c>
      <c r="E4784" s="4">
        <v>42</v>
      </c>
      <c r="F4784" s="4">
        <v>7.5892857142857095E-2</v>
      </c>
    </row>
    <row r="4785" spans="1:6" x14ac:dyDescent="0.25">
      <c r="A4785" s="4">
        <v>30970</v>
      </c>
      <c r="B4785" s="4" t="s">
        <v>105</v>
      </c>
      <c r="C4785" s="4" t="s">
        <v>63152</v>
      </c>
      <c r="D4785" s="4" t="s">
        <v>63153</v>
      </c>
      <c r="E4785" s="4">
        <v>42</v>
      </c>
      <c r="F4785" s="4">
        <v>7.5892857142857095E-2</v>
      </c>
    </row>
    <row r="4786" spans="1:6" x14ac:dyDescent="0.25">
      <c r="A4786" s="4">
        <v>32119</v>
      </c>
      <c r="B4786" s="4" t="s">
        <v>105</v>
      </c>
      <c r="C4786" s="4" t="s">
        <v>65415</v>
      </c>
      <c r="D4786" s="4" t="s">
        <v>65416</v>
      </c>
      <c r="E4786" s="4">
        <v>42</v>
      </c>
      <c r="F4786" s="4">
        <v>7.5892857142857095E-2</v>
      </c>
    </row>
    <row r="4787" spans="1:6" x14ac:dyDescent="0.25">
      <c r="A4787" s="4">
        <v>37168</v>
      </c>
      <c r="B4787" s="4" t="s">
        <v>21</v>
      </c>
      <c r="C4787" s="4" t="s">
        <v>75234</v>
      </c>
      <c r="D4787" s="4" t="s">
        <v>75235</v>
      </c>
      <c r="E4787" s="4">
        <v>42</v>
      </c>
      <c r="F4787" s="4">
        <v>7.5892857142857095E-2</v>
      </c>
    </row>
    <row r="4788" spans="1:6" x14ac:dyDescent="0.25">
      <c r="A4788" s="4">
        <v>20446</v>
      </c>
      <c r="B4788" s="4" t="s">
        <v>11922</v>
      </c>
      <c r="C4788" s="4" t="s">
        <v>42610</v>
      </c>
      <c r="D4788" s="4" t="s">
        <v>42611</v>
      </c>
      <c r="E4788" s="4">
        <v>42</v>
      </c>
      <c r="F4788" s="4">
        <v>7.4561403508771898E-2</v>
      </c>
    </row>
    <row r="4789" spans="1:6" x14ac:dyDescent="0.25">
      <c r="A4789" s="4">
        <v>457</v>
      </c>
      <c r="B4789" s="4" t="s">
        <v>1162</v>
      </c>
      <c r="C4789" s="4" t="s">
        <v>1163</v>
      </c>
      <c r="D4789" s="4" t="s">
        <v>1164</v>
      </c>
      <c r="E4789" s="4">
        <v>42</v>
      </c>
      <c r="F4789" s="4">
        <v>7.3275862068965497E-2</v>
      </c>
    </row>
    <row r="4790" spans="1:6" x14ac:dyDescent="0.25">
      <c r="A4790" s="4">
        <v>12511</v>
      </c>
      <c r="B4790" s="4" t="s">
        <v>105</v>
      </c>
      <c r="C4790" s="4" t="s">
        <v>26977</v>
      </c>
      <c r="D4790" s="4" t="s">
        <v>26978</v>
      </c>
      <c r="E4790" s="4">
        <v>42</v>
      </c>
      <c r="F4790" s="4">
        <v>7.3275862068965497E-2</v>
      </c>
    </row>
    <row r="4791" spans="1:6" x14ac:dyDescent="0.25">
      <c r="A4791" s="4">
        <v>21504</v>
      </c>
      <c r="B4791" s="4" t="s">
        <v>8748</v>
      </c>
      <c r="C4791" s="4" t="s">
        <v>44652</v>
      </c>
      <c r="D4791" s="4" t="s">
        <v>44653</v>
      </c>
      <c r="E4791" s="4">
        <v>42</v>
      </c>
      <c r="F4791" s="4">
        <v>7.3275862068965497E-2</v>
      </c>
    </row>
    <row r="4792" spans="1:6" x14ac:dyDescent="0.25">
      <c r="A4792" s="4">
        <v>21561</v>
      </c>
      <c r="B4792" s="4" t="s">
        <v>8748</v>
      </c>
      <c r="C4792" s="4" t="s">
        <v>44773</v>
      </c>
      <c r="D4792" s="4" t="s">
        <v>44653</v>
      </c>
      <c r="E4792" s="4">
        <v>42</v>
      </c>
      <c r="F4792" s="4">
        <v>7.3275862068965497E-2</v>
      </c>
    </row>
    <row r="4793" spans="1:6" x14ac:dyDescent="0.25">
      <c r="A4793" s="4">
        <v>30852</v>
      </c>
      <c r="B4793" s="4" t="s">
        <v>105</v>
      </c>
      <c r="C4793" s="4" t="s">
        <v>62924</v>
      </c>
      <c r="D4793" s="4" t="s">
        <v>62925</v>
      </c>
      <c r="E4793" s="4">
        <v>42</v>
      </c>
      <c r="F4793" s="4">
        <v>7.3275862068965497E-2</v>
      </c>
    </row>
    <row r="4794" spans="1:6" x14ac:dyDescent="0.25">
      <c r="A4794" s="4">
        <v>6519</v>
      </c>
      <c r="B4794" s="4" t="s">
        <v>14596</v>
      </c>
      <c r="C4794" s="4" t="s">
        <v>14597</v>
      </c>
      <c r="D4794" s="4" t="s">
        <v>14598</v>
      </c>
      <c r="E4794" s="4">
        <v>42</v>
      </c>
      <c r="F4794" s="4">
        <v>7.2033898305084706E-2</v>
      </c>
    </row>
    <row r="4795" spans="1:6" x14ac:dyDescent="0.25">
      <c r="A4795" s="4">
        <v>23535</v>
      </c>
      <c r="B4795" s="4" t="s">
        <v>1120</v>
      </c>
      <c r="C4795" s="4" t="s">
        <v>48623</v>
      </c>
      <c r="D4795" s="4" t="s">
        <v>48624</v>
      </c>
      <c r="E4795" s="4">
        <v>42</v>
      </c>
      <c r="F4795" s="4">
        <v>7.2033898305084706E-2</v>
      </c>
    </row>
    <row r="4796" spans="1:6" x14ac:dyDescent="0.25">
      <c r="A4796" s="4">
        <v>31626</v>
      </c>
      <c r="B4796" s="4" t="s">
        <v>5443</v>
      </c>
      <c r="C4796" s="4" t="s">
        <v>64443</v>
      </c>
      <c r="D4796" s="4" t="s">
        <v>64444</v>
      </c>
      <c r="E4796" s="4">
        <v>42</v>
      </c>
      <c r="F4796" s="4">
        <v>7.2033898305084706E-2</v>
      </c>
    </row>
    <row r="4797" spans="1:6" x14ac:dyDescent="0.25">
      <c r="A4797" s="4">
        <v>33962</v>
      </c>
      <c r="B4797" s="4" t="s">
        <v>21</v>
      </c>
      <c r="C4797" s="4" t="s">
        <v>69021</v>
      </c>
      <c r="D4797" s="4" t="s">
        <v>69022</v>
      </c>
      <c r="E4797" s="4">
        <v>42</v>
      </c>
      <c r="F4797" s="4">
        <v>7.2033898305084706E-2</v>
      </c>
    </row>
    <row r="4798" spans="1:6" x14ac:dyDescent="0.25">
      <c r="A4798" s="4">
        <v>26454</v>
      </c>
      <c r="B4798" s="4" t="s">
        <v>54338</v>
      </c>
      <c r="C4798" s="4" t="s">
        <v>54339</v>
      </c>
      <c r="D4798" s="4" t="s">
        <v>54340</v>
      </c>
      <c r="E4798" s="4">
        <v>42</v>
      </c>
      <c r="F4798" s="4">
        <v>7.0833333333333304E-2</v>
      </c>
    </row>
    <row r="4799" spans="1:6" x14ac:dyDescent="0.25">
      <c r="A4799" s="4">
        <v>40853</v>
      </c>
      <c r="B4799" s="4" t="s">
        <v>21</v>
      </c>
      <c r="C4799" s="4" t="s">
        <v>82284</v>
      </c>
      <c r="D4799" s="4" t="s">
        <v>82285</v>
      </c>
      <c r="E4799" s="4">
        <v>42</v>
      </c>
      <c r="F4799" s="4">
        <v>7.0833333333333304E-2</v>
      </c>
    </row>
    <row r="4800" spans="1:6" x14ac:dyDescent="0.25">
      <c r="A4800" s="4">
        <v>40488</v>
      </c>
      <c r="B4800" s="4" t="s">
        <v>2543</v>
      </c>
      <c r="C4800" s="4" t="s">
        <v>81612</v>
      </c>
      <c r="D4800" s="4" t="s">
        <v>81613</v>
      </c>
      <c r="E4800" s="4">
        <v>42</v>
      </c>
      <c r="F4800" s="4">
        <v>6.9672131147540894E-2</v>
      </c>
    </row>
    <row r="4801" spans="1:6" x14ac:dyDescent="0.25">
      <c r="A4801" s="4">
        <v>28180</v>
      </c>
      <c r="B4801" s="4" t="s">
        <v>3506</v>
      </c>
      <c r="C4801" s="4" t="s">
        <v>57709</v>
      </c>
      <c r="D4801" s="4" t="s">
        <v>57710</v>
      </c>
      <c r="E4801" s="4">
        <v>42</v>
      </c>
      <c r="F4801" s="4">
        <v>6.0185185185185099E-2</v>
      </c>
    </row>
    <row r="4802" spans="1:6" x14ac:dyDescent="0.25">
      <c r="A4802" s="4">
        <v>3757</v>
      </c>
      <c r="B4802" s="4" t="s">
        <v>537</v>
      </c>
      <c r="C4802" s="4" t="s">
        <v>8685</v>
      </c>
      <c r="D4802" s="4" t="s">
        <v>8686</v>
      </c>
      <c r="E4802" s="4">
        <v>42</v>
      </c>
      <c r="F4802" s="4">
        <v>5.9090909090909E-2</v>
      </c>
    </row>
    <row r="4803" spans="1:6" x14ac:dyDescent="0.25">
      <c r="A4803" s="4">
        <v>9589</v>
      </c>
      <c r="B4803" s="4" t="s">
        <v>3581</v>
      </c>
      <c r="C4803" s="4" t="s">
        <v>21088</v>
      </c>
      <c r="D4803" s="4" t="s">
        <v>21089</v>
      </c>
      <c r="E4803" s="4">
        <v>42</v>
      </c>
      <c r="F4803" s="4">
        <v>5.9090909090909E-2</v>
      </c>
    </row>
    <row r="4804" spans="1:6" x14ac:dyDescent="0.25">
      <c r="A4804" s="4">
        <v>29028</v>
      </c>
      <c r="B4804" s="4" t="s">
        <v>21</v>
      </c>
      <c r="C4804" s="4" t="s">
        <v>59365</v>
      </c>
      <c r="D4804" s="4" t="s">
        <v>59366</v>
      </c>
      <c r="E4804" s="4">
        <v>42</v>
      </c>
      <c r="F4804" s="4">
        <v>5.9090909090909E-2</v>
      </c>
    </row>
    <row r="4805" spans="1:6" x14ac:dyDescent="0.25">
      <c r="A4805" s="4">
        <v>36857</v>
      </c>
      <c r="B4805" s="4" t="s">
        <v>105</v>
      </c>
      <c r="C4805" s="4" t="s">
        <v>74650</v>
      </c>
      <c r="D4805" s="4" t="s">
        <v>74651</v>
      </c>
      <c r="E4805" s="4">
        <v>42</v>
      </c>
      <c r="F4805" s="4">
        <v>5.9090909090909E-2</v>
      </c>
    </row>
    <row r="4806" spans="1:6" x14ac:dyDescent="0.25">
      <c r="A4806" s="4">
        <v>9697</v>
      </c>
      <c r="B4806" s="4" t="s">
        <v>3535</v>
      </c>
      <c r="C4806" s="4" t="s">
        <v>21318</v>
      </c>
      <c r="D4806" s="4" t="s">
        <v>21319</v>
      </c>
      <c r="E4806" s="4">
        <v>42</v>
      </c>
      <c r="F4806" s="4">
        <v>5.8035714285714197E-2</v>
      </c>
    </row>
    <row r="4807" spans="1:6" x14ac:dyDescent="0.25">
      <c r="A4807" s="4">
        <v>13155</v>
      </c>
      <c r="B4807" s="4" t="s">
        <v>13284</v>
      </c>
      <c r="C4807" s="4" t="s">
        <v>28277</v>
      </c>
      <c r="D4807" s="4" t="s">
        <v>28278</v>
      </c>
      <c r="E4807" s="4">
        <v>42</v>
      </c>
      <c r="F4807" s="4">
        <v>5.8035714285714197E-2</v>
      </c>
    </row>
    <row r="4808" spans="1:6" x14ac:dyDescent="0.25">
      <c r="A4808" s="4">
        <v>16630</v>
      </c>
      <c r="B4808" s="4" t="s">
        <v>105</v>
      </c>
      <c r="C4808" s="4" t="s">
        <v>35133</v>
      </c>
      <c r="D4808" s="4" t="s">
        <v>35134</v>
      </c>
      <c r="E4808" s="4">
        <v>42</v>
      </c>
      <c r="F4808" s="4">
        <v>5.8035714285714197E-2</v>
      </c>
    </row>
    <row r="4809" spans="1:6" x14ac:dyDescent="0.25">
      <c r="A4809" s="4">
        <v>30648</v>
      </c>
      <c r="B4809" s="4" t="s">
        <v>5852</v>
      </c>
      <c r="C4809" s="4" t="s">
        <v>62516</v>
      </c>
      <c r="D4809" s="4" t="s">
        <v>62517</v>
      </c>
      <c r="E4809" s="4">
        <v>42</v>
      </c>
      <c r="F4809" s="4">
        <v>5.8035714285714197E-2</v>
      </c>
    </row>
    <row r="4810" spans="1:6" x14ac:dyDescent="0.25">
      <c r="A4810" s="4">
        <v>38221</v>
      </c>
      <c r="B4810" s="4" t="s">
        <v>1277</v>
      </c>
      <c r="C4810" s="4" t="s">
        <v>77252</v>
      </c>
      <c r="D4810" s="4" t="s">
        <v>77253</v>
      </c>
      <c r="E4810" s="4">
        <v>42</v>
      </c>
      <c r="F4810" s="4">
        <v>5.8035714285714197E-2</v>
      </c>
    </row>
    <row r="4811" spans="1:6" x14ac:dyDescent="0.25">
      <c r="A4811" s="4">
        <v>10491</v>
      </c>
      <c r="B4811" s="4" t="s">
        <v>8839</v>
      </c>
      <c r="C4811" s="4" t="s">
        <v>22924</v>
      </c>
      <c r="D4811" s="4" t="s">
        <v>22925</v>
      </c>
      <c r="E4811" s="4">
        <v>42</v>
      </c>
      <c r="F4811" s="4">
        <v>5.7017543859649099E-2</v>
      </c>
    </row>
    <row r="4812" spans="1:6" x14ac:dyDescent="0.25">
      <c r="A4812" s="4">
        <v>11378</v>
      </c>
      <c r="B4812" s="4" t="s">
        <v>6582</v>
      </c>
      <c r="C4812" s="4" t="s">
        <v>24711</v>
      </c>
      <c r="D4812" s="4" t="s">
        <v>24712</v>
      </c>
      <c r="E4812" s="4">
        <v>42</v>
      </c>
      <c r="F4812" s="4">
        <v>5.7017543859649099E-2</v>
      </c>
    </row>
    <row r="4813" spans="1:6" x14ac:dyDescent="0.25">
      <c r="A4813" s="4">
        <v>17374</v>
      </c>
      <c r="B4813" s="4" t="s">
        <v>6</v>
      </c>
      <c r="C4813" s="4" t="s">
        <v>36601</v>
      </c>
      <c r="D4813" s="4" t="s">
        <v>36602</v>
      </c>
      <c r="E4813" s="4">
        <v>42</v>
      </c>
      <c r="F4813" s="4">
        <v>5.7017543859649099E-2</v>
      </c>
    </row>
    <row r="4814" spans="1:6" x14ac:dyDescent="0.25">
      <c r="A4814" s="4">
        <v>894</v>
      </c>
      <c r="B4814" s="4" t="s">
        <v>2212</v>
      </c>
      <c r="C4814" s="4" t="s">
        <v>2213</v>
      </c>
      <c r="D4814" s="4" t="s">
        <v>2214</v>
      </c>
      <c r="E4814" s="4">
        <v>42</v>
      </c>
      <c r="F4814" s="4">
        <v>5.60344827586206E-2</v>
      </c>
    </row>
    <row r="4815" spans="1:6" x14ac:dyDescent="0.25">
      <c r="A4815" s="4">
        <v>4850</v>
      </c>
      <c r="B4815" s="4" t="s">
        <v>6040</v>
      </c>
      <c r="C4815" s="4" t="s">
        <v>11032</v>
      </c>
      <c r="D4815" s="4" t="s">
        <v>11033</v>
      </c>
      <c r="E4815" s="4">
        <v>42</v>
      </c>
      <c r="F4815" s="4">
        <v>5.60344827586206E-2</v>
      </c>
    </row>
    <row r="4816" spans="1:6" x14ac:dyDescent="0.25">
      <c r="A4816" s="4">
        <v>6426</v>
      </c>
      <c r="B4816" s="4" t="s">
        <v>3581</v>
      </c>
      <c r="C4816" s="4" t="s">
        <v>14400</v>
      </c>
      <c r="D4816" s="4" t="s">
        <v>14401</v>
      </c>
      <c r="E4816" s="4">
        <v>42</v>
      </c>
      <c r="F4816" s="4">
        <v>5.60344827586206E-2</v>
      </c>
    </row>
    <row r="4817" spans="1:6" x14ac:dyDescent="0.25">
      <c r="A4817" s="4">
        <v>8645</v>
      </c>
      <c r="B4817" s="4" t="s">
        <v>105</v>
      </c>
      <c r="C4817" s="4" t="s">
        <v>19129</v>
      </c>
      <c r="D4817" s="4" t="s">
        <v>19130</v>
      </c>
      <c r="E4817" s="4">
        <v>42</v>
      </c>
      <c r="F4817" s="4">
        <v>5.60344827586206E-2</v>
      </c>
    </row>
    <row r="4818" spans="1:6" x14ac:dyDescent="0.25">
      <c r="A4818" s="4">
        <v>9575</v>
      </c>
      <c r="B4818" s="4" t="s">
        <v>105</v>
      </c>
      <c r="C4818" s="4" t="s">
        <v>21056</v>
      </c>
      <c r="D4818" s="4" t="s">
        <v>21057</v>
      </c>
      <c r="E4818" s="4">
        <v>42</v>
      </c>
      <c r="F4818" s="4">
        <v>5.60344827586206E-2</v>
      </c>
    </row>
    <row r="4819" spans="1:6" x14ac:dyDescent="0.25">
      <c r="A4819" s="4">
        <v>12447</v>
      </c>
      <c r="B4819" s="4" t="s">
        <v>26844</v>
      </c>
      <c r="C4819" s="4" t="s">
        <v>26845</v>
      </c>
      <c r="D4819" s="4" t="s">
        <v>26846</v>
      </c>
      <c r="E4819" s="4">
        <v>42</v>
      </c>
      <c r="F4819" s="4">
        <v>5.60344827586206E-2</v>
      </c>
    </row>
    <row r="4820" spans="1:6" x14ac:dyDescent="0.25">
      <c r="A4820" s="4">
        <v>16400</v>
      </c>
      <c r="B4820" s="4" t="s">
        <v>105</v>
      </c>
      <c r="C4820" s="4" t="s">
        <v>34671</v>
      </c>
      <c r="D4820" s="4" t="s">
        <v>34672</v>
      </c>
      <c r="E4820" s="4">
        <v>42</v>
      </c>
      <c r="F4820" s="4">
        <v>5.60344827586206E-2</v>
      </c>
    </row>
    <row r="4821" spans="1:6" x14ac:dyDescent="0.25">
      <c r="A4821" s="4">
        <v>17194</v>
      </c>
      <c r="B4821" s="4" t="s">
        <v>25421</v>
      </c>
      <c r="C4821" s="4" t="s">
        <v>36244</v>
      </c>
      <c r="D4821" s="4" t="s">
        <v>36245</v>
      </c>
      <c r="E4821" s="4">
        <v>42</v>
      </c>
      <c r="F4821" s="4">
        <v>5.60344827586206E-2</v>
      </c>
    </row>
    <row r="4822" spans="1:6" x14ac:dyDescent="0.25">
      <c r="A4822" s="4">
        <v>27218</v>
      </c>
      <c r="B4822" s="4" t="s">
        <v>6</v>
      </c>
      <c r="C4822" s="4" t="s">
        <v>55820</v>
      </c>
      <c r="D4822" s="4" t="s">
        <v>55821</v>
      </c>
      <c r="E4822" s="4">
        <v>42</v>
      </c>
      <c r="F4822" s="4">
        <v>5.60344827586206E-2</v>
      </c>
    </row>
    <row r="4823" spans="1:6" x14ac:dyDescent="0.25">
      <c r="A4823" s="4">
        <v>27907</v>
      </c>
      <c r="B4823" s="4" t="s">
        <v>14674</v>
      </c>
      <c r="C4823" s="4" t="s">
        <v>57174</v>
      </c>
      <c r="D4823" s="4" t="s">
        <v>57175</v>
      </c>
      <c r="E4823" s="4">
        <v>42</v>
      </c>
      <c r="F4823" s="4">
        <v>5.60344827586206E-2</v>
      </c>
    </row>
    <row r="4824" spans="1:6" x14ac:dyDescent="0.25">
      <c r="A4824" s="4">
        <v>28547</v>
      </c>
      <c r="B4824" s="4" t="s">
        <v>120</v>
      </c>
      <c r="C4824" s="4" t="s">
        <v>58429</v>
      </c>
      <c r="D4824" s="4" t="s">
        <v>58430</v>
      </c>
      <c r="E4824" s="4">
        <v>42</v>
      </c>
      <c r="F4824" s="4">
        <v>5.60344827586206E-2</v>
      </c>
    </row>
    <row r="4825" spans="1:6" x14ac:dyDescent="0.25">
      <c r="A4825" s="4">
        <v>30693</v>
      </c>
      <c r="B4825" s="4" t="s">
        <v>14674</v>
      </c>
      <c r="C4825" s="4" t="s">
        <v>62605</v>
      </c>
      <c r="D4825" s="4" t="s">
        <v>57175</v>
      </c>
      <c r="E4825" s="4">
        <v>42</v>
      </c>
      <c r="F4825" s="4">
        <v>5.60344827586206E-2</v>
      </c>
    </row>
    <row r="4826" spans="1:6" x14ac:dyDescent="0.25">
      <c r="A4826" s="4">
        <v>3573</v>
      </c>
      <c r="B4826" s="4" t="s">
        <v>8269</v>
      </c>
      <c r="C4826" s="4" t="s">
        <v>8270</v>
      </c>
      <c r="D4826" s="4" t="s">
        <v>8271</v>
      </c>
      <c r="E4826" s="4">
        <v>42</v>
      </c>
      <c r="F4826" s="4">
        <v>5.5084745762711801E-2</v>
      </c>
    </row>
    <row r="4827" spans="1:6" x14ac:dyDescent="0.25">
      <c r="A4827" s="4">
        <v>8425</v>
      </c>
      <c r="B4827" s="4" t="s">
        <v>18679</v>
      </c>
      <c r="C4827" s="4" t="s">
        <v>18680</v>
      </c>
      <c r="D4827" s="4" t="s">
        <v>18681</v>
      </c>
      <c r="E4827" s="4">
        <v>42</v>
      </c>
      <c r="F4827" s="4">
        <v>5.5084745762711801E-2</v>
      </c>
    </row>
    <row r="4828" spans="1:6" x14ac:dyDescent="0.25">
      <c r="A4828" s="4">
        <v>13895</v>
      </c>
      <c r="B4828" s="4" t="s">
        <v>789</v>
      </c>
      <c r="C4828" s="4" t="s">
        <v>29711</v>
      </c>
      <c r="D4828" s="4" t="s">
        <v>29712</v>
      </c>
      <c r="E4828" s="4">
        <v>42</v>
      </c>
      <c r="F4828" s="4">
        <v>5.5084745762711801E-2</v>
      </c>
    </row>
    <row r="4829" spans="1:6" x14ac:dyDescent="0.25">
      <c r="A4829" s="4">
        <v>15338</v>
      </c>
      <c r="B4829" s="4" t="s">
        <v>32566</v>
      </c>
      <c r="C4829" s="4" t="s">
        <v>32567</v>
      </c>
      <c r="D4829" s="4" t="s">
        <v>32568</v>
      </c>
      <c r="E4829" s="4">
        <v>42</v>
      </c>
      <c r="F4829" s="4">
        <v>5.5084745762711801E-2</v>
      </c>
    </row>
    <row r="4830" spans="1:6" x14ac:dyDescent="0.25">
      <c r="A4830" s="4">
        <v>17915</v>
      </c>
      <c r="B4830" s="4" t="s">
        <v>105</v>
      </c>
      <c r="C4830" s="4" t="s">
        <v>37663</v>
      </c>
      <c r="D4830" s="4" t="s">
        <v>37664</v>
      </c>
      <c r="E4830" s="4">
        <v>42</v>
      </c>
      <c r="F4830" s="4">
        <v>5.5084745762711801E-2</v>
      </c>
    </row>
    <row r="4831" spans="1:6" x14ac:dyDescent="0.25">
      <c r="A4831" s="4">
        <v>26577</v>
      </c>
      <c r="B4831" s="4" t="s">
        <v>38692</v>
      </c>
      <c r="C4831" s="4" t="s">
        <v>54587</v>
      </c>
      <c r="D4831" s="4" t="s">
        <v>54588</v>
      </c>
      <c r="E4831" s="4">
        <v>42</v>
      </c>
      <c r="F4831" s="4">
        <v>5.5084745762711801E-2</v>
      </c>
    </row>
    <row r="4832" spans="1:6" x14ac:dyDescent="0.25">
      <c r="A4832" s="4">
        <v>30926</v>
      </c>
      <c r="B4832" s="4" t="s">
        <v>12094</v>
      </c>
      <c r="C4832" s="4" t="s">
        <v>63066</v>
      </c>
      <c r="D4832" s="4" t="s">
        <v>63067</v>
      </c>
      <c r="E4832" s="4">
        <v>42</v>
      </c>
      <c r="F4832" s="4">
        <v>5.5084745762711801E-2</v>
      </c>
    </row>
    <row r="4833" spans="1:6" x14ac:dyDescent="0.25">
      <c r="A4833" s="4">
        <v>34456</v>
      </c>
      <c r="B4833" s="4" t="s">
        <v>105</v>
      </c>
      <c r="C4833" s="4" t="s">
        <v>69982</v>
      </c>
      <c r="D4833" s="4" t="s">
        <v>69983</v>
      </c>
      <c r="E4833" s="4">
        <v>42</v>
      </c>
      <c r="F4833" s="4">
        <v>5.5084745762711801E-2</v>
      </c>
    </row>
    <row r="4834" spans="1:6" x14ac:dyDescent="0.25">
      <c r="A4834" s="4">
        <v>1674</v>
      </c>
      <c r="B4834" s="4" t="s">
        <v>105</v>
      </c>
      <c r="C4834" s="4" t="s">
        <v>4029</v>
      </c>
      <c r="D4834" s="4" t="s">
        <v>4030</v>
      </c>
      <c r="E4834" s="4">
        <v>42</v>
      </c>
      <c r="F4834" s="4">
        <v>5.4166666666666599E-2</v>
      </c>
    </row>
    <row r="4835" spans="1:6" x14ac:dyDescent="0.25">
      <c r="A4835" s="4">
        <v>25232</v>
      </c>
      <c r="B4835" s="4" t="s">
        <v>28732</v>
      </c>
      <c r="C4835" s="4" t="s">
        <v>51966</v>
      </c>
      <c r="D4835" s="4" t="s">
        <v>51967</v>
      </c>
      <c r="E4835" s="4">
        <v>42</v>
      </c>
      <c r="F4835" s="4">
        <v>5.4166666666666599E-2</v>
      </c>
    </row>
    <row r="4836" spans="1:6" x14ac:dyDescent="0.25">
      <c r="A4836" s="4">
        <v>26926</v>
      </c>
      <c r="B4836" s="4" t="s">
        <v>28584</v>
      </c>
      <c r="C4836" s="4" t="s">
        <v>55258</v>
      </c>
      <c r="D4836" s="4" t="s">
        <v>55259</v>
      </c>
      <c r="E4836" s="4">
        <v>42</v>
      </c>
      <c r="F4836" s="4">
        <v>5.4166666666666599E-2</v>
      </c>
    </row>
    <row r="4837" spans="1:6" x14ac:dyDescent="0.25">
      <c r="A4837" s="4">
        <v>30650</v>
      </c>
      <c r="B4837" s="4" t="s">
        <v>62520</v>
      </c>
      <c r="C4837" s="4" t="s">
        <v>62521</v>
      </c>
      <c r="D4837" s="4" t="s">
        <v>62522</v>
      </c>
      <c r="E4837" s="4">
        <v>42</v>
      </c>
      <c r="F4837" s="4">
        <v>5.4166666666666599E-2</v>
      </c>
    </row>
    <row r="4838" spans="1:6" x14ac:dyDescent="0.25">
      <c r="A4838" s="4">
        <v>33835</v>
      </c>
      <c r="B4838" s="4" t="s">
        <v>105</v>
      </c>
      <c r="C4838" s="4" t="s">
        <v>68791</v>
      </c>
      <c r="D4838" s="4" t="s">
        <v>68792</v>
      </c>
      <c r="E4838" s="4">
        <v>42</v>
      </c>
      <c r="F4838" s="4">
        <v>5.4166666666666599E-2</v>
      </c>
    </row>
    <row r="4839" spans="1:6" x14ac:dyDescent="0.25">
      <c r="A4839" s="4">
        <v>32802</v>
      </c>
      <c r="B4839" s="4" t="s">
        <v>21</v>
      </c>
      <c r="C4839" s="4" t="s">
        <v>66753</v>
      </c>
      <c r="D4839" s="4" t="s">
        <v>66754</v>
      </c>
      <c r="E4839" s="4">
        <v>42</v>
      </c>
      <c r="F4839" s="4">
        <v>4.3269230769230699E-2</v>
      </c>
    </row>
    <row r="4840" spans="1:6" x14ac:dyDescent="0.25">
      <c r="A4840" s="4">
        <v>38451</v>
      </c>
      <c r="B4840" s="4" t="s">
        <v>4504</v>
      </c>
      <c r="C4840" s="4" t="s">
        <v>77685</v>
      </c>
      <c r="D4840" s="4" t="s">
        <v>7338</v>
      </c>
      <c r="E4840" s="4">
        <v>42</v>
      </c>
      <c r="F4840" s="4">
        <v>4.3269230769230699E-2</v>
      </c>
    </row>
    <row r="4841" spans="1:6" x14ac:dyDescent="0.25">
      <c r="A4841" s="4">
        <v>476</v>
      </c>
      <c r="B4841" s="4" t="s">
        <v>980</v>
      </c>
      <c r="C4841" s="4" t="s">
        <v>1214</v>
      </c>
      <c r="D4841" s="4" t="s">
        <v>1215</v>
      </c>
      <c r="E4841" s="4">
        <v>42</v>
      </c>
      <c r="F4841" s="4">
        <v>4.2452830188679201E-2</v>
      </c>
    </row>
    <row r="4842" spans="1:6" x14ac:dyDescent="0.25">
      <c r="A4842" s="4">
        <v>4496</v>
      </c>
      <c r="B4842" s="4" t="s">
        <v>10264</v>
      </c>
      <c r="C4842" s="4" t="s">
        <v>10265</v>
      </c>
      <c r="D4842" s="4" t="s">
        <v>10266</v>
      </c>
      <c r="E4842" s="4">
        <v>42</v>
      </c>
      <c r="F4842" s="4">
        <v>4.2452830188679201E-2</v>
      </c>
    </row>
    <row r="4843" spans="1:6" x14ac:dyDescent="0.25">
      <c r="A4843" s="4">
        <v>10068</v>
      </c>
      <c r="B4843" s="4" t="s">
        <v>6</v>
      </c>
      <c r="C4843" s="4" t="s">
        <v>22092</v>
      </c>
      <c r="D4843" s="4" t="s">
        <v>22093</v>
      </c>
      <c r="E4843" s="4">
        <v>42</v>
      </c>
      <c r="F4843" s="4">
        <v>4.2452830188679201E-2</v>
      </c>
    </row>
    <row r="4844" spans="1:6" x14ac:dyDescent="0.25">
      <c r="A4844" s="4">
        <v>26151</v>
      </c>
      <c r="B4844" s="4" t="s">
        <v>21</v>
      </c>
      <c r="C4844" s="4" t="s">
        <v>53744</v>
      </c>
      <c r="D4844" s="4" t="s">
        <v>53745</v>
      </c>
      <c r="E4844" s="4">
        <v>42</v>
      </c>
      <c r="F4844" s="4">
        <v>4.2452830188679201E-2</v>
      </c>
    </row>
    <row r="4845" spans="1:6" x14ac:dyDescent="0.25">
      <c r="A4845" s="4">
        <v>384</v>
      </c>
      <c r="B4845" s="4" t="s">
        <v>21</v>
      </c>
      <c r="C4845" s="4" t="s">
        <v>978</v>
      </c>
      <c r="D4845" s="4" t="s">
        <v>979</v>
      </c>
      <c r="E4845" s="4">
        <v>42</v>
      </c>
      <c r="F4845" s="4">
        <v>4.1666666666666602E-2</v>
      </c>
    </row>
    <row r="4846" spans="1:6" x14ac:dyDescent="0.25">
      <c r="A4846" s="4">
        <v>3254</v>
      </c>
      <c r="B4846" s="4" t="s">
        <v>120</v>
      </c>
      <c r="C4846" s="4" t="s">
        <v>7569</v>
      </c>
      <c r="D4846" s="4" t="s">
        <v>7570</v>
      </c>
      <c r="E4846" s="4">
        <v>42</v>
      </c>
      <c r="F4846" s="4">
        <v>4.1666666666666602E-2</v>
      </c>
    </row>
    <row r="4847" spans="1:6" x14ac:dyDescent="0.25">
      <c r="A4847" s="4">
        <v>9516</v>
      </c>
      <c r="B4847" s="4" t="s">
        <v>6</v>
      </c>
      <c r="C4847" s="4" t="s">
        <v>20929</v>
      </c>
      <c r="D4847" s="4" t="s">
        <v>20930</v>
      </c>
      <c r="E4847" s="4">
        <v>42</v>
      </c>
      <c r="F4847" s="4">
        <v>4.1666666666666602E-2</v>
      </c>
    </row>
    <row r="4848" spans="1:6" x14ac:dyDescent="0.25">
      <c r="A4848" s="4">
        <v>16300</v>
      </c>
      <c r="B4848" s="4" t="s">
        <v>21</v>
      </c>
      <c r="C4848" s="4" t="s">
        <v>34464</v>
      </c>
      <c r="D4848" s="4" t="s">
        <v>34465</v>
      </c>
      <c r="E4848" s="4">
        <v>42</v>
      </c>
      <c r="F4848" s="4">
        <v>4.1666666666666602E-2</v>
      </c>
    </row>
    <row r="4849" spans="1:6" x14ac:dyDescent="0.25">
      <c r="A4849" s="4">
        <v>17706</v>
      </c>
      <c r="B4849" s="4" t="s">
        <v>21</v>
      </c>
      <c r="C4849" s="4" t="s">
        <v>37246</v>
      </c>
      <c r="D4849" s="4" t="s">
        <v>37247</v>
      </c>
      <c r="E4849" s="4">
        <v>42</v>
      </c>
      <c r="F4849" s="4">
        <v>4.1666666666666602E-2</v>
      </c>
    </row>
    <row r="4850" spans="1:6" x14ac:dyDescent="0.25">
      <c r="A4850" s="4">
        <v>25406</v>
      </c>
      <c r="B4850" s="4" t="s">
        <v>3581</v>
      </c>
      <c r="C4850" s="4" t="s">
        <v>52297</v>
      </c>
      <c r="D4850" s="4" t="s">
        <v>52298</v>
      </c>
      <c r="E4850" s="4">
        <v>42</v>
      </c>
      <c r="F4850" s="4">
        <v>4.1666666666666602E-2</v>
      </c>
    </row>
    <row r="4851" spans="1:6" x14ac:dyDescent="0.25">
      <c r="A4851" s="4">
        <v>31308</v>
      </c>
      <c r="B4851" s="4" t="s">
        <v>21</v>
      </c>
      <c r="C4851" s="4" t="s">
        <v>63811</v>
      </c>
      <c r="D4851" s="4" t="s">
        <v>63812</v>
      </c>
      <c r="E4851" s="4">
        <v>42</v>
      </c>
      <c r="F4851" s="4">
        <v>4.1666666666666602E-2</v>
      </c>
    </row>
    <row r="4852" spans="1:6" x14ac:dyDescent="0.25">
      <c r="A4852" s="4">
        <v>385</v>
      </c>
      <c r="B4852" s="4" t="s">
        <v>980</v>
      </c>
      <c r="C4852" s="4" t="s">
        <v>981</v>
      </c>
      <c r="D4852" s="4" t="s">
        <v>982</v>
      </c>
      <c r="E4852" s="4">
        <v>42</v>
      </c>
      <c r="F4852" s="4">
        <v>4.0909090909090902E-2</v>
      </c>
    </row>
    <row r="4853" spans="1:6" x14ac:dyDescent="0.25">
      <c r="A4853" s="4">
        <v>988</v>
      </c>
      <c r="B4853" s="4" t="s">
        <v>2442</v>
      </c>
      <c r="C4853" s="4" t="s">
        <v>2443</v>
      </c>
      <c r="D4853" s="4" t="s">
        <v>2444</v>
      </c>
      <c r="E4853" s="4">
        <v>42</v>
      </c>
      <c r="F4853" s="4">
        <v>4.0909090909090902E-2</v>
      </c>
    </row>
    <row r="4854" spans="1:6" x14ac:dyDescent="0.25">
      <c r="A4854" s="4">
        <v>2499</v>
      </c>
      <c r="B4854" s="4" t="s">
        <v>992</v>
      </c>
      <c r="C4854" s="4" t="s">
        <v>5880</v>
      </c>
      <c r="D4854" s="4" t="s">
        <v>5881</v>
      </c>
      <c r="E4854" s="4">
        <v>42</v>
      </c>
      <c r="F4854" s="4">
        <v>4.0909090909090902E-2</v>
      </c>
    </row>
    <row r="4855" spans="1:6" x14ac:dyDescent="0.25">
      <c r="A4855" s="4">
        <v>3020</v>
      </c>
      <c r="B4855" s="4" t="s">
        <v>7042</v>
      </c>
      <c r="C4855" s="4" t="s">
        <v>7043</v>
      </c>
      <c r="D4855" s="4" t="s">
        <v>7044</v>
      </c>
      <c r="E4855" s="4">
        <v>42</v>
      </c>
      <c r="F4855" s="4">
        <v>4.0909090909090902E-2</v>
      </c>
    </row>
    <row r="4856" spans="1:6" x14ac:dyDescent="0.25">
      <c r="A4856" s="4">
        <v>15649</v>
      </c>
      <c r="B4856" s="4" t="s">
        <v>126</v>
      </c>
      <c r="C4856" s="4" t="s">
        <v>33183</v>
      </c>
      <c r="D4856" s="4" t="s">
        <v>33184</v>
      </c>
      <c r="E4856" s="4">
        <v>42</v>
      </c>
      <c r="F4856" s="4">
        <v>4.0909090909090902E-2</v>
      </c>
    </row>
    <row r="4857" spans="1:6" x14ac:dyDescent="0.25">
      <c r="A4857" s="4">
        <v>15817</v>
      </c>
      <c r="B4857" s="4" t="s">
        <v>33505</v>
      </c>
      <c r="C4857" s="4" t="s">
        <v>33506</v>
      </c>
      <c r="D4857" s="4" t="s">
        <v>33507</v>
      </c>
      <c r="E4857" s="4">
        <v>42</v>
      </c>
      <c r="F4857" s="4">
        <v>4.0909090909090902E-2</v>
      </c>
    </row>
    <row r="4858" spans="1:6" x14ac:dyDescent="0.25">
      <c r="A4858" s="4">
        <v>18915</v>
      </c>
      <c r="B4858" s="4" t="s">
        <v>39596</v>
      </c>
      <c r="C4858" s="4" t="s">
        <v>39597</v>
      </c>
      <c r="D4858" s="4" t="s">
        <v>39598</v>
      </c>
      <c r="E4858" s="4">
        <v>42</v>
      </c>
      <c r="F4858" s="4">
        <v>4.0909090909090902E-2</v>
      </c>
    </row>
    <row r="4859" spans="1:6" x14ac:dyDescent="0.25">
      <c r="A4859" s="4">
        <v>19788</v>
      </c>
      <c r="B4859" s="4" t="s">
        <v>111</v>
      </c>
      <c r="C4859" s="4" t="s">
        <v>41336</v>
      </c>
      <c r="D4859" s="4" t="s">
        <v>41337</v>
      </c>
      <c r="E4859" s="4">
        <v>42</v>
      </c>
      <c r="F4859" s="4">
        <v>4.0909090909090902E-2</v>
      </c>
    </row>
    <row r="4860" spans="1:6" x14ac:dyDescent="0.25">
      <c r="A4860" s="4">
        <v>23203</v>
      </c>
      <c r="B4860" s="4" t="s">
        <v>980</v>
      </c>
      <c r="C4860" s="4" t="s">
        <v>47980</v>
      </c>
      <c r="D4860" s="4" t="s">
        <v>47981</v>
      </c>
      <c r="E4860" s="4">
        <v>42</v>
      </c>
      <c r="F4860" s="4">
        <v>4.0909090909090902E-2</v>
      </c>
    </row>
    <row r="4861" spans="1:6" x14ac:dyDescent="0.25">
      <c r="A4861" s="4">
        <v>25787</v>
      </c>
      <c r="B4861" s="4" t="s">
        <v>14519</v>
      </c>
      <c r="C4861" s="4" t="s">
        <v>53024</v>
      </c>
      <c r="D4861" s="4" t="s">
        <v>53025</v>
      </c>
      <c r="E4861" s="4">
        <v>42</v>
      </c>
      <c r="F4861" s="4">
        <v>4.0909090909090902E-2</v>
      </c>
    </row>
    <row r="4862" spans="1:6" x14ac:dyDescent="0.25">
      <c r="A4862" s="4">
        <v>27866</v>
      </c>
      <c r="B4862" s="4" t="s">
        <v>470</v>
      </c>
      <c r="C4862" s="4" t="s">
        <v>57091</v>
      </c>
      <c r="D4862" s="4" t="s">
        <v>57092</v>
      </c>
      <c r="E4862" s="4">
        <v>42</v>
      </c>
      <c r="F4862" s="4">
        <v>4.0909090909090902E-2</v>
      </c>
    </row>
    <row r="4863" spans="1:6" x14ac:dyDescent="0.25">
      <c r="A4863" s="4">
        <v>33601</v>
      </c>
      <c r="B4863" s="4" t="s">
        <v>6</v>
      </c>
      <c r="C4863" s="4" t="s">
        <v>68318</v>
      </c>
      <c r="D4863" s="4" t="s">
        <v>68319</v>
      </c>
      <c r="E4863" s="4">
        <v>42</v>
      </c>
      <c r="F4863" s="4">
        <v>4.0909090909090902E-2</v>
      </c>
    </row>
    <row r="4864" spans="1:6" x14ac:dyDescent="0.25">
      <c r="A4864" s="4">
        <v>40894</v>
      </c>
      <c r="B4864" s="4" t="s">
        <v>82364</v>
      </c>
      <c r="C4864" s="4" t="s">
        <v>82365</v>
      </c>
      <c r="D4864" s="4" t="s">
        <v>82366</v>
      </c>
      <c r="E4864" s="4">
        <v>42</v>
      </c>
      <c r="F4864" s="4">
        <v>4.0909090909090902E-2</v>
      </c>
    </row>
    <row r="4865" spans="1:6" x14ac:dyDescent="0.25">
      <c r="A4865" s="4">
        <v>7513</v>
      </c>
      <c r="B4865" s="4" t="s">
        <v>4179</v>
      </c>
      <c r="C4865" s="4" t="s">
        <v>16719</v>
      </c>
      <c r="D4865" s="4" t="s">
        <v>16720</v>
      </c>
      <c r="E4865" s="4">
        <v>42</v>
      </c>
      <c r="F4865" s="4">
        <v>4.0178571428571397E-2</v>
      </c>
    </row>
    <row r="4866" spans="1:6" x14ac:dyDescent="0.25">
      <c r="A4866" s="4">
        <v>7791</v>
      </c>
      <c r="B4866" s="4" t="s">
        <v>126</v>
      </c>
      <c r="C4866" s="4" t="s">
        <v>17324</v>
      </c>
      <c r="D4866" s="4" t="s">
        <v>17325</v>
      </c>
      <c r="E4866" s="4">
        <v>42</v>
      </c>
      <c r="F4866" s="4">
        <v>4.0178571428571397E-2</v>
      </c>
    </row>
    <row r="4867" spans="1:6" x14ac:dyDescent="0.25">
      <c r="A4867" s="4">
        <v>37645</v>
      </c>
      <c r="B4867" s="4" t="s">
        <v>35247</v>
      </c>
      <c r="C4867" s="4" t="s">
        <v>76159</v>
      </c>
      <c r="D4867" s="4" t="s">
        <v>76160</v>
      </c>
      <c r="E4867" s="4">
        <v>42</v>
      </c>
      <c r="F4867" s="4">
        <v>4.0178571428571397E-2</v>
      </c>
    </row>
    <row r="4868" spans="1:6" x14ac:dyDescent="0.25">
      <c r="A4868" s="4">
        <v>38180</v>
      </c>
      <c r="B4868" s="4" t="s">
        <v>21</v>
      </c>
      <c r="C4868" s="4" t="s">
        <v>77181</v>
      </c>
      <c r="D4868" s="4" t="s">
        <v>77182</v>
      </c>
      <c r="E4868" s="4">
        <v>42</v>
      </c>
      <c r="F4868" s="4">
        <v>4.0178571428571397E-2</v>
      </c>
    </row>
    <row r="4869" spans="1:6" x14ac:dyDescent="0.25">
      <c r="A4869" s="4">
        <v>154</v>
      </c>
      <c r="B4869" s="4" t="s">
        <v>403</v>
      </c>
      <c r="C4869" s="4" t="s">
        <v>404</v>
      </c>
      <c r="D4869" s="4" t="s">
        <v>405</v>
      </c>
      <c r="E4869" s="4">
        <v>42</v>
      </c>
      <c r="F4869" s="4">
        <v>3.94736842105263E-2</v>
      </c>
    </row>
    <row r="4870" spans="1:6" x14ac:dyDescent="0.25">
      <c r="A4870" s="4">
        <v>7549</v>
      </c>
      <c r="B4870" s="4" t="s">
        <v>123</v>
      </c>
      <c r="C4870" s="4" t="s">
        <v>16801</v>
      </c>
      <c r="D4870" s="4" t="s">
        <v>16802</v>
      </c>
      <c r="E4870" s="4">
        <v>42</v>
      </c>
      <c r="F4870" s="4">
        <v>3.94736842105263E-2</v>
      </c>
    </row>
    <row r="4871" spans="1:6" x14ac:dyDescent="0.25">
      <c r="A4871" s="4">
        <v>8496</v>
      </c>
      <c r="B4871" s="4" t="s">
        <v>105</v>
      </c>
      <c r="C4871" s="4" t="s">
        <v>18832</v>
      </c>
      <c r="D4871" s="4" t="s">
        <v>18833</v>
      </c>
      <c r="E4871" s="4">
        <v>42</v>
      </c>
      <c r="F4871" s="4">
        <v>3.94736842105263E-2</v>
      </c>
    </row>
    <row r="4872" spans="1:6" x14ac:dyDescent="0.25">
      <c r="A4872" s="4">
        <v>16066</v>
      </c>
      <c r="B4872" s="4" t="s">
        <v>11093</v>
      </c>
      <c r="C4872" s="4" t="s">
        <v>33998</v>
      </c>
      <c r="D4872" s="4" t="s">
        <v>33999</v>
      </c>
      <c r="E4872" s="4">
        <v>42</v>
      </c>
      <c r="F4872" s="4">
        <v>3.94736842105263E-2</v>
      </c>
    </row>
    <row r="4873" spans="1:6" x14ac:dyDescent="0.25">
      <c r="A4873" s="4">
        <v>19642</v>
      </c>
      <c r="B4873" s="4" t="s">
        <v>25622</v>
      </c>
      <c r="C4873" s="4" t="s">
        <v>41052</v>
      </c>
      <c r="D4873" s="4" t="s">
        <v>41053</v>
      </c>
      <c r="E4873" s="4">
        <v>42</v>
      </c>
      <c r="F4873" s="4">
        <v>3.94736842105263E-2</v>
      </c>
    </row>
    <row r="4874" spans="1:6" x14ac:dyDescent="0.25">
      <c r="A4874" s="4">
        <v>21509</v>
      </c>
      <c r="B4874" s="4" t="s">
        <v>44664</v>
      </c>
      <c r="C4874" s="4" t="s">
        <v>44665</v>
      </c>
      <c r="D4874" s="4" t="s">
        <v>44666</v>
      </c>
      <c r="E4874" s="4">
        <v>42</v>
      </c>
      <c r="F4874" s="4">
        <v>3.94736842105263E-2</v>
      </c>
    </row>
    <row r="4875" spans="1:6" x14ac:dyDescent="0.25">
      <c r="A4875" s="4">
        <v>22727</v>
      </c>
      <c r="B4875" s="4" t="s">
        <v>6480</v>
      </c>
      <c r="C4875" s="4" t="s">
        <v>47069</v>
      </c>
      <c r="D4875" s="4" t="s">
        <v>47070</v>
      </c>
      <c r="E4875" s="4">
        <v>42</v>
      </c>
      <c r="F4875" s="4">
        <v>3.94736842105263E-2</v>
      </c>
    </row>
    <row r="4876" spans="1:6" x14ac:dyDescent="0.25">
      <c r="A4876" s="4">
        <v>31483</v>
      </c>
      <c r="B4876" s="4" t="s">
        <v>57987</v>
      </c>
      <c r="C4876" s="4" t="s">
        <v>64155</v>
      </c>
      <c r="D4876" s="4" t="s">
        <v>64156</v>
      </c>
      <c r="E4876" s="4">
        <v>42</v>
      </c>
      <c r="F4876" s="4">
        <v>3.94736842105263E-2</v>
      </c>
    </row>
    <row r="4877" spans="1:6" x14ac:dyDescent="0.25">
      <c r="A4877" s="4">
        <v>34557</v>
      </c>
      <c r="B4877" s="4" t="s">
        <v>35247</v>
      </c>
      <c r="C4877" s="4" t="s">
        <v>70182</v>
      </c>
      <c r="D4877" s="4" t="s">
        <v>70183</v>
      </c>
      <c r="E4877" s="4">
        <v>42</v>
      </c>
      <c r="F4877" s="4">
        <v>3.94736842105263E-2</v>
      </c>
    </row>
    <row r="4878" spans="1:6" x14ac:dyDescent="0.25">
      <c r="A4878" s="4">
        <v>34641</v>
      </c>
      <c r="B4878" s="4" t="s">
        <v>44664</v>
      </c>
      <c r="C4878" s="4" t="s">
        <v>70344</v>
      </c>
      <c r="D4878" s="4" t="s">
        <v>44666</v>
      </c>
      <c r="E4878" s="4">
        <v>42</v>
      </c>
      <c r="F4878" s="4">
        <v>3.94736842105263E-2</v>
      </c>
    </row>
    <row r="4879" spans="1:6" x14ac:dyDescent="0.25">
      <c r="A4879" s="4">
        <v>36162</v>
      </c>
      <c r="B4879" s="4" t="s">
        <v>31</v>
      </c>
      <c r="C4879" s="4" t="s">
        <v>73293</v>
      </c>
      <c r="D4879" s="4" t="s">
        <v>73294</v>
      </c>
      <c r="E4879" s="4">
        <v>42</v>
      </c>
      <c r="F4879" s="4">
        <v>3.94736842105263E-2</v>
      </c>
    </row>
    <row r="4880" spans="1:6" x14ac:dyDescent="0.25">
      <c r="A4880" s="4">
        <v>36346</v>
      </c>
      <c r="B4880" s="4" t="s">
        <v>4497</v>
      </c>
      <c r="C4880" s="4" t="s">
        <v>73654</v>
      </c>
      <c r="D4880" s="4" t="s">
        <v>64844</v>
      </c>
      <c r="E4880" s="4">
        <v>42</v>
      </c>
      <c r="F4880" s="4">
        <v>3.94736842105263E-2</v>
      </c>
    </row>
    <row r="4881" spans="1:6" x14ac:dyDescent="0.25">
      <c r="A4881" s="4">
        <v>37489</v>
      </c>
      <c r="B4881" s="4" t="s">
        <v>44664</v>
      </c>
      <c r="C4881" s="4" t="s">
        <v>75866</v>
      </c>
      <c r="D4881" s="4" t="s">
        <v>44666</v>
      </c>
      <c r="E4881" s="4">
        <v>42</v>
      </c>
      <c r="F4881" s="4">
        <v>3.94736842105263E-2</v>
      </c>
    </row>
    <row r="4882" spans="1:6" x14ac:dyDescent="0.25">
      <c r="A4882" s="4">
        <v>38569</v>
      </c>
      <c r="B4882" s="4" t="s">
        <v>4840</v>
      </c>
      <c r="C4882" s="4" t="s">
        <v>77911</v>
      </c>
      <c r="D4882" s="4" t="s">
        <v>77912</v>
      </c>
      <c r="E4882" s="4">
        <v>42</v>
      </c>
      <c r="F4882" s="4">
        <v>3.94736842105263E-2</v>
      </c>
    </row>
    <row r="4883" spans="1:6" x14ac:dyDescent="0.25">
      <c r="A4883" s="4">
        <v>1282</v>
      </c>
      <c r="B4883" s="4" t="s">
        <v>3127</v>
      </c>
      <c r="C4883" s="4" t="s">
        <v>3128</v>
      </c>
      <c r="D4883" s="4" t="s">
        <v>3129</v>
      </c>
      <c r="E4883" s="4">
        <v>42</v>
      </c>
      <c r="F4883" s="4">
        <v>3.8793103448275801E-2</v>
      </c>
    </row>
    <row r="4884" spans="1:6" x14ac:dyDescent="0.25">
      <c r="A4884" s="4">
        <v>1599</v>
      </c>
      <c r="B4884" s="4" t="s">
        <v>3851</v>
      </c>
      <c r="C4884" s="4" t="s">
        <v>3852</v>
      </c>
      <c r="D4884" s="4" t="s">
        <v>3853</v>
      </c>
      <c r="E4884" s="4">
        <v>42</v>
      </c>
      <c r="F4884" s="4">
        <v>3.8793103448275801E-2</v>
      </c>
    </row>
    <row r="4885" spans="1:6" x14ac:dyDescent="0.25">
      <c r="A4885" s="4">
        <v>7555</v>
      </c>
      <c r="B4885" s="4" t="s">
        <v>4133</v>
      </c>
      <c r="C4885" s="4" t="s">
        <v>16814</v>
      </c>
      <c r="D4885" s="4" t="s">
        <v>16809</v>
      </c>
      <c r="E4885" s="4">
        <v>42</v>
      </c>
      <c r="F4885" s="4">
        <v>3.8793103448275801E-2</v>
      </c>
    </row>
    <row r="4886" spans="1:6" x14ac:dyDescent="0.25">
      <c r="A4886" s="4">
        <v>19294</v>
      </c>
      <c r="B4886" s="4" t="s">
        <v>7694</v>
      </c>
      <c r="C4886" s="4" t="s">
        <v>40346</v>
      </c>
      <c r="D4886" s="4" t="s">
        <v>40347</v>
      </c>
      <c r="E4886" s="4">
        <v>42</v>
      </c>
      <c r="F4886" s="4">
        <v>3.8793103448275801E-2</v>
      </c>
    </row>
    <row r="4887" spans="1:6" x14ac:dyDescent="0.25">
      <c r="A4887" s="4">
        <v>25654</v>
      </c>
      <c r="B4887" s="4" t="s">
        <v>4429</v>
      </c>
      <c r="C4887" s="4" t="s">
        <v>52766</v>
      </c>
      <c r="D4887" s="4" t="s">
        <v>52767</v>
      </c>
      <c r="E4887" s="4">
        <v>42</v>
      </c>
      <c r="F4887" s="4">
        <v>3.8793103448275801E-2</v>
      </c>
    </row>
    <row r="4888" spans="1:6" x14ac:dyDescent="0.25">
      <c r="A4888" s="4">
        <v>33324</v>
      </c>
      <c r="B4888" s="4" t="s">
        <v>8950</v>
      </c>
      <c r="C4888" s="4" t="s">
        <v>67775</v>
      </c>
      <c r="D4888" s="4" t="s">
        <v>67776</v>
      </c>
      <c r="E4888" s="4">
        <v>42</v>
      </c>
      <c r="F4888" s="4">
        <v>3.8793103448275801E-2</v>
      </c>
    </row>
    <row r="4889" spans="1:6" x14ac:dyDescent="0.25">
      <c r="A4889" s="4">
        <v>40677</v>
      </c>
      <c r="B4889" s="4" t="s">
        <v>132</v>
      </c>
      <c r="C4889" s="4" t="s">
        <v>81953</v>
      </c>
      <c r="D4889" s="4" t="s">
        <v>81954</v>
      </c>
      <c r="E4889" s="4">
        <v>42</v>
      </c>
      <c r="F4889" s="4">
        <v>3.8793103448275801E-2</v>
      </c>
    </row>
    <row r="4890" spans="1:6" x14ac:dyDescent="0.25">
      <c r="A4890" s="4">
        <v>4394</v>
      </c>
      <c r="B4890" s="4" t="s">
        <v>341</v>
      </c>
      <c r="C4890" s="4" t="s">
        <v>10043</v>
      </c>
      <c r="D4890" s="4" t="s">
        <v>10044</v>
      </c>
      <c r="E4890" s="4">
        <v>42</v>
      </c>
      <c r="F4890" s="4">
        <v>3.8135593220338902E-2</v>
      </c>
    </row>
    <row r="4891" spans="1:6" x14ac:dyDescent="0.25">
      <c r="A4891" s="4">
        <v>7449</v>
      </c>
      <c r="B4891" s="4" t="s">
        <v>16574</v>
      </c>
      <c r="C4891" s="4" t="s">
        <v>16575</v>
      </c>
      <c r="D4891" s="4" t="s">
        <v>16576</v>
      </c>
      <c r="E4891" s="4">
        <v>42</v>
      </c>
      <c r="F4891" s="4">
        <v>3.8135593220338902E-2</v>
      </c>
    </row>
    <row r="4892" spans="1:6" x14ac:dyDescent="0.25">
      <c r="A4892" s="4">
        <v>18865</v>
      </c>
      <c r="B4892" s="4" t="s">
        <v>721</v>
      </c>
      <c r="C4892" s="4" t="s">
        <v>39505</v>
      </c>
      <c r="D4892" s="4" t="s">
        <v>39506</v>
      </c>
      <c r="E4892" s="4">
        <v>42</v>
      </c>
      <c r="F4892" s="4">
        <v>3.8135593220338902E-2</v>
      </c>
    </row>
    <row r="4893" spans="1:6" x14ac:dyDescent="0.25">
      <c r="A4893" s="4">
        <v>23373</v>
      </c>
      <c r="B4893" s="4" t="s">
        <v>48292</v>
      </c>
      <c r="C4893" s="4" t="s">
        <v>48293</v>
      </c>
      <c r="D4893" s="4" t="s">
        <v>48294</v>
      </c>
      <c r="E4893" s="4">
        <v>42</v>
      </c>
      <c r="F4893" s="4">
        <v>3.8135593220338902E-2</v>
      </c>
    </row>
    <row r="4894" spans="1:6" x14ac:dyDescent="0.25">
      <c r="A4894" s="4">
        <v>28127</v>
      </c>
      <c r="B4894" s="4" t="s">
        <v>21</v>
      </c>
      <c r="C4894" s="4" t="s">
        <v>57604</v>
      </c>
      <c r="D4894" s="4" t="s">
        <v>57605</v>
      </c>
      <c r="E4894" s="4">
        <v>42</v>
      </c>
      <c r="F4894" s="4">
        <v>3.8135593220338902E-2</v>
      </c>
    </row>
    <row r="4895" spans="1:6" x14ac:dyDescent="0.25">
      <c r="A4895" s="4">
        <v>35146</v>
      </c>
      <c r="B4895" s="4" t="s">
        <v>45098</v>
      </c>
      <c r="C4895" s="4" t="s">
        <v>71304</v>
      </c>
      <c r="D4895" s="4" t="s">
        <v>71305</v>
      </c>
      <c r="E4895" s="4">
        <v>42</v>
      </c>
      <c r="F4895" s="4">
        <v>3.8135593220338902E-2</v>
      </c>
    </row>
    <row r="4896" spans="1:6" x14ac:dyDescent="0.25">
      <c r="A4896" s="4">
        <v>35743</v>
      </c>
      <c r="B4896" s="4" t="s">
        <v>41698</v>
      </c>
      <c r="C4896" s="4" t="s">
        <v>72459</v>
      </c>
      <c r="D4896" s="4" t="s">
        <v>72460</v>
      </c>
      <c r="E4896" s="4">
        <v>42</v>
      </c>
      <c r="F4896" s="4">
        <v>3.8135593220338902E-2</v>
      </c>
    </row>
    <row r="4897" spans="1:6" x14ac:dyDescent="0.25">
      <c r="A4897" s="4">
        <v>35813</v>
      </c>
      <c r="B4897" s="4" t="s">
        <v>2757</v>
      </c>
      <c r="C4897" s="4" t="s">
        <v>72596</v>
      </c>
      <c r="D4897" s="4" t="s">
        <v>72597</v>
      </c>
      <c r="E4897" s="4">
        <v>42</v>
      </c>
      <c r="F4897" s="4">
        <v>3.8135593220338902E-2</v>
      </c>
    </row>
    <row r="4898" spans="1:6" x14ac:dyDescent="0.25">
      <c r="A4898" s="4">
        <v>36955</v>
      </c>
      <c r="B4898" s="4" t="s">
        <v>12412</v>
      </c>
      <c r="C4898" s="4" t="s">
        <v>74832</v>
      </c>
      <c r="D4898" s="4" t="s">
        <v>74833</v>
      </c>
      <c r="E4898" s="4">
        <v>42</v>
      </c>
      <c r="F4898" s="4">
        <v>3.8135593220338902E-2</v>
      </c>
    </row>
    <row r="4899" spans="1:6" x14ac:dyDescent="0.25">
      <c r="A4899" s="4">
        <v>7610</v>
      </c>
      <c r="B4899" s="4" t="s">
        <v>105</v>
      </c>
      <c r="C4899" s="4" t="s">
        <v>16933</v>
      </c>
      <c r="D4899" s="4" t="s">
        <v>16934</v>
      </c>
      <c r="E4899" s="4">
        <v>42</v>
      </c>
      <c r="F4899" s="4">
        <v>3.7499999999999999E-2</v>
      </c>
    </row>
    <row r="4900" spans="1:6" x14ac:dyDescent="0.25">
      <c r="A4900" s="4">
        <v>17454</v>
      </c>
      <c r="B4900" s="4" t="s">
        <v>2970</v>
      </c>
      <c r="C4900" s="4" t="s">
        <v>36751</v>
      </c>
      <c r="D4900" s="4" t="s">
        <v>36752</v>
      </c>
      <c r="E4900" s="4">
        <v>42</v>
      </c>
      <c r="F4900" s="4">
        <v>3.7499999999999999E-2</v>
      </c>
    </row>
    <row r="4901" spans="1:6" x14ac:dyDescent="0.25">
      <c r="A4901" s="4">
        <v>20348</v>
      </c>
      <c r="B4901" s="4" t="s">
        <v>105</v>
      </c>
      <c r="C4901" s="4" t="s">
        <v>42417</v>
      </c>
      <c r="D4901" s="4" t="s">
        <v>42418</v>
      </c>
      <c r="E4901" s="4">
        <v>42</v>
      </c>
      <c r="F4901" s="4">
        <v>3.7499999999999999E-2</v>
      </c>
    </row>
    <row r="4902" spans="1:6" x14ac:dyDescent="0.25">
      <c r="A4902" s="4">
        <v>22725</v>
      </c>
      <c r="B4902" s="4" t="s">
        <v>47064</v>
      </c>
      <c r="C4902" s="4" t="s">
        <v>47065</v>
      </c>
      <c r="D4902" s="4" t="s">
        <v>47066</v>
      </c>
      <c r="E4902" s="4">
        <v>42</v>
      </c>
      <c r="F4902" s="4">
        <v>3.7499999999999999E-2</v>
      </c>
    </row>
    <row r="4903" spans="1:6" x14ac:dyDescent="0.25">
      <c r="A4903" s="4">
        <v>35853</v>
      </c>
      <c r="B4903" s="4" t="s">
        <v>2730</v>
      </c>
      <c r="C4903" s="4" t="s">
        <v>72673</v>
      </c>
      <c r="D4903" s="4" t="s">
        <v>72674</v>
      </c>
      <c r="E4903" s="4">
        <v>42</v>
      </c>
      <c r="F4903" s="4">
        <v>3.6885245901639302E-2</v>
      </c>
    </row>
    <row r="4904" spans="1:6" x14ac:dyDescent="0.25">
      <c r="A4904" s="4">
        <v>26336</v>
      </c>
      <c r="B4904" s="4" t="s">
        <v>25337</v>
      </c>
      <c r="C4904" s="4" t="s">
        <v>54096</v>
      </c>
      <c r="D4904" s="4" t="s">
        <v>54097</v>
      </c>
      <c r="E4904" s="4">
        <v>42</v>
      </c>
      <c r="F4904" s="4">
        <v>3.6290322580645101E-2</v>
      </c>
    </row>
    <row r="4905" spans="1:6" x14ac:dyDescent="0.25">
      <c r="A4905" s="4">
        <v>1431</v>
      </c>
      <c r="B4905" s="4" t="s">
        <v>3457</v>
      </c>
      <c r="C4905" s="4" t="s">
        <v>3458</v>
      </c>
      <c r="D4905" s="4" t="s">
        <v>3459</v>
      </c>
      <c r="E4905" s="4">
        <v>42</v>
      </c>
      <c r="F4905" s="4">
        <v>2.4038461538461502E-2</v>
      </c>
    </row>
    <row r="4906" spans="1:6" x14ac:dyDescent="0.25">
      <c r="A4906" s="4">
        <v>1763</v>
      </c>
      <c r="B4906" s="4" t="s">
        <v>992</v>
      </c>
      <c r="C4906" s="4" t="s">
        <v>4237</v>
      </c>
      <c r="D4906" s="4" t="s">
        <v>4238</v>
      </c>
      <c r="E4906" s="4">
        <v>42</v>
      </c>
      <c r="F4906" s="4">
        <v>2.4038461538461502E-2</v>
      </c>
    </row>
    <row r="4907" spans="1:6" x14ac:dyDescent="0.25">
      <c r="A4907" s="4">
        <v>2312</v>
      </c>
      <c r="B4907" s="4" t="s">
        <v>5467</v>
      </c>
      <c r="C4907" s="4" t="s">
        <v>5468</v>
      </c>
      <c r="D4907" s="4" t="s">
        <v>5469</v>
      </c>
      <c r="E4907" s="4">
        <v>42</v>
      </c>
      <c r="F4907" s="4">
        <v>2.4038461538461502E-2</v>
      </c>
    </row>
    <row r="4908" spans="1:6" x14ac:dyDescent="0.25">
      <c r="A4908" s="4">
        <v>3764</v>
      </c>
      <c r="B4908" s="4" t="s">
        <v>6</v>
      </c>
      <c r="C4908" s="4" t="s">
        <v>8698</v>
      </c>
      <c r="D4908" s="4" t="s">
        <v>8699</v>
      </c>
      <c r="E4908" s="4">
        <v>42</v>
      </c>
      <c r="F4908" s="4">
        <v>2.4038461538461502E-2</v>
      </c>
    </row>
    <row r="4909" spans="1:6" x14ac:dyDescent="0.25">
      <c r="A4909" s="4">
        <v>10259</v>
      </c>
      <c r="B4909" s="4" t="s">
        <v>520</v>
      </c>
      <c r="C4909" s="4" t="s">
        <v>22469</v>
      </c>
      <c r="D4909" s="4" t="s">
        <v>6687</v>
      </c>
      <c r="E4909" s="4">
        <v>42</v>
      </c>
      <c r="F4909" s="4">
        <v>2.4038461538461502E-2</v>
      </c>
    </row>
    <row r="4910" spans="1:6" x14ac:dyDescent="0.25">
      <c r="A4910" s="4">
        <v>12020</v>
      </c>
      <c r="B4910" s="4" t="s">
        <v>6280</v>
      </c>
      <c r="C4910" s="4" t="s">
        <v>25993</v>
      </c>
      <c r="D4910" s="4" t="s">
        <v>25994</v>
      </c>
      <c r="E4910" s="4">
        <v>42</v>
      </c>
      <c r="F4910" s="4">
        <v>2.4038461538461502E-2</v>
      </c>
    </row>
    <row r="4911" spans="1:6" x14ac:dyDescent="0.25">
      <c r="A4911" s="4">
        <v>12369</v>
      </c>
      <c r="B4911" s="4" t="s">
        <v>947</v>
      </c>
      <c r="C4911" s="4" t="s">
        <v>26681</v>
      </c>
      <c r="D4911" s="4" t="s">
        <v>26682</v>
      </c>
      <c r="E4911" s="4">
        <v>42</v>
      </c>
      <c r="F4911" s="4">
        <v>2.4038461538461502E-2</v>
      </c>
    </row>
    <row r="4912" spans="1:6" x14ac:dyDescent="0.25">
      <c r="A4912" s="4">
        <v>13196</v>
      </c>
      <c r="B4912" s="4" t="s">
        <v>28355</v>
      </c>
      <c r="C4912" s="4" t="s">
        <v>28356</v>
      </c>
      <c r="D4912" s="4" t="s">
        <v>28355</v>
      </c>
      <c r="E4912" s="4">
        <v>42</v>
      </c>
      <c r="F4912" s="4">
        <v>2.4038461538461502E-2</v>
      </c>
    </row>
    <row r="4913" spans="1:6" x14ac:dyDescent="0.25">
      <c r="A4913" s="4">
        <v>17656</v>
      </c>
      <c r="B4913" s="4" t="s">
        <v>37145</v>
      </c>
      <c r="C4913" s="4" t="s">
        <v>37146</v>
      </c>
      <c r="D4913" s="4" t="s">
        <v>37147</v>
      </c>
      <c r="E4913" s="4">
        <v>42</v>
      </c>
      <c r="F4913" s="4">
        <v>2.4038461538461502E-2</v>
      </c>
    </row>
    <row r="4914" spans="1:6" x14ac:dyDescent="0.25">
      <c r="A4914" s="4">
        <v>23403</v>
      </c>
      <c r="B4914" s="4" t="s">
        <v>248</v>
      </c>
      <c r="C4914" s="4" t="s">
        <v>48354</v>
      </c>
      <c r="D4914" s="4" t="s">
        <v>48355</v>
      </c>
      <c r="E4914" s="4">
        <v>42</v>
      </c>
      <c r="F4914" s="4">
        <v>2.4038461538461502E-2</v>
      </c>
    </row>
    <row r="4915" spans="1:6" x14ac:dyDescent="0.25">
      <c r="A4915" s="4">
        <v>28728</v>
      </c>
      <c r="B4915" s="4" t="s">
        <v>5482</v>
      </c>
      <c r="C4915" s="4" t="s">
        <v>58787</v>
      </c>
      <c r="D4915" s="4" t="s">
        <v>58788</v>
      </c>
      <c r="E4915" s="4">
        <v>42</v>
      </c>
      <c r="F4915" s="4">
        <v>2.4038461538461502E-2</v>
      </c>
    </row>
    <row r="4916" spans="1:6" x14ac:dyDescent="0.25">
      <c r="A4916" s="4">
        <v>33569</v>
      </c>
      <c r="B4916" s="4" t="s">
        <v>21</v>
      </c>
      <c r="C4916" s="4" t="s">
        <v>68255</v>
      </c>
      <c r="D4916" s="4" t="s">
        <v>68256</v>
      </c>
      <c r="E4916" s="4">
        <v>42</v>
      </c>
      <c r="F4916" s="4">
        <v>2.4038461538461502E-2</v>
      </c>
    </row>
    <row r="4917" spans="1:6" x14ac:dyDescent="0.25">
      <c r="A4917" s="4">
        <v>37281</v>
      </c>
      <c r="B4917" s="4" t="s">
        <v>6</v>
      </c>
      <c r="C4917" s="4" t="s">
        <v>75453</v>
      </c>
      <c r="D4917" s="4" t="s">
        <v>75454</v>
      </c>
      <c r="E4917" s="4">
        <v>42</v>
      </c>
      <c r="F4917" s="4">
        <v>2.4038461538461502E-2</v>
      </c>
    </row>
    <row r="4918" spans="1:6" x14ac:dyDescent="0.25">
      <c r="A4918" s="4">
        <v>37816</v>
      </c>
      <c r="B4918" s="4" t="s">
        <v>21</v>
      </c>
      <c r="C4918" s="4" t="s">
        <v>76486</v>
      </c>
      <c r="D4918" s="4" t="s">
        <v>68256</v>
      </c>
      <c r="E4918" s="4">
        <v>42</v>
      </c>
      <c r="F4918" s="4">
        <v>2.4038461538461502E-2</v>
      </c>
    </row>
    <row r="4919" spans="1:6" x14ac:dyDescent="0.25">
      <c r="A4919" s="4">
        <v>39625</v>
      </c>
      <c r="B4919" s="4" t="s">
        <v>6</v>
      </c>
      <c r="C4919" s="4" t="s">
        <v>79970</v>
      </c>
      <c r="D4919" s="4" t="s">
        <v>79971</v>
      </c>
      <c r="E4919" s="4">
        <v>42</v>
      </c>
      <c r="F4919" s="4">
        <v>2.4038461538461502E-2</v>
      </c>
    </row>
    <row r="4920" spans="1:6" x14ac:dyDescent="0.25">
      <c r="A4920" s="4">
        <v>40528</v>
      </c>
      <c r="B4920" s="4" t="s">
        <v>6083</v>
      </c>
      <c r="C4920" s="4" t="s">
        <v>6084</v>
      </c>
      <c r="D4920" s="4" t="s">
        <v>6085</v>
      </c>
      <c r="E4920" s="4">
        <v>42</v>
      </c>
      <c r="F4920" s="4">
        <v>2.4038461538461502E-2</v>
      </c>
    </row>
    <row r="4921" spans="1:6" x14ac:dyDescent="0.25">
      <c r="A4921" s="4">
        <v>14246</v>
      </c>
      <c r="B4921" s="4" t="s">
        <v>30398</v>
      </c>
      <c r="C4921" s="4" t="s">
        <v>30399</v>
      </c>
      <c r="D4921" s="4" t="s">
        <v>30400</v>
      </c>
      <c r="E4921" s="4">
        <v>42</v>
      </c>
      <c r="F4921" s="4">
        <v>2.3584905660377301E-2</v>
      </c>
    </row>
    <row r="4922" spans="1:6" x14ac:dyDescent="0.25">
      <c r="A4922" s="4">
        <v>1481</v>
      </c>
      <c r="B4922" s="4" t="s">
        <v>3578</v>
      </c>
      <c r="C4922" s="4" t="s">
        <v>3579</v>
      </c>
      <c r="D4922" s="4" t="s">
        <v>3580</v>
      </c>
      <c r="E4922" s="4">
        <v>42</v>
      </c>
      <c r="F4922" s="4">
        <v>2.3148148148148098E-2</v>
      </c>
    </row>
    <row r="4923" spans="1:6" x14ac:dyDescent="0.25">
      <c r="A4923" s="4">
        <v>33738</v>
      </c>
      <c r="B4923" s="4" t="s">
        <v>508</v>
      </c>
      <c r="C4923" s="4" t="s">
        <v>68598</v>
      </c>
      <c r="D4923" s="4" t="s">
        <v>68599</v>
      </c>
      <c r="E4923" s="4">
        <v>42</v>
      </c>
      <c r="F4923" s="4">
        <v>2.3148148148148098E-2</v>
      </c>
    </row>
    <row r="4924" spans="1:6" x14ac:dyDescent="0.25">
      <c r="A4924" s="4">
        <v>40996</v>
      </c>
      <c r="B4924" s="4" t="s">
        <v>20337</v>
      </c>
      <c r="C4924" s="4" t="s">
        <v>82557</v>
      </c>
      <c r="D4924" s="4" t="s">
        <v>82558</v>
      </c>
      <c r="E4924" s="4">
        <v>43</v>
      </c>
      <c r="F4924" s="4">
        <v>0.17857142857142799</v>
      </c>
    </row>
    <row r="4925" spans="1:6" x14ac:dyDescent="0.25">
      <c r="A4925" s="4">
        <v>40944</v>
      </c>
      <c r="B4925" s="4" t="s">
        <v>513</v>
      </c>
      <c r="C4925" s="4" t="s">
        <v>82463</v>
      </c>
      <c r="D4925" s="4" t="s">
        <v>82464</v>
      </c>
      <c r="E4925" s="4">
        <v>43</v>
      </c>
      <c r="F4925" s="4">
        <v>0.16269841269841201</v>
      </c>
    </row>
    <row r="4926" spans="1:6" x14ac:dyDescent="0.25">
      <c r="A4926" s="4">
        <v>40986</v>
      </c>
      <c r="B4926" s="4" t="s">
        <v>513</v>
      </c>
      <c r="C4926" s="4" t="s">
        <v>82463</v>
      </c>
      <c r="D4926" s="4" t="s">
        <v>82464</v>
      </c>
      <c r="E4926" s="4">
        <v>43</v>
      </c>
      <c r="F4926" s="4">
        <v>0.16269841269841201</v>
      </c>
    </row>
    <row r="4927" spans="1:6" x14ac:dyDescent="0.25">
      <c r="A4927" s="4">
        <v>7545</v>
      </c>
      <c r="B4927" s="4" t="s">
        <v>16792</v>
      </c>
      <c r="C4927" s="4" t="s">
        <v>16793</v>
      </c>
      <c r="D4927" s="4" t="s">
        <v>16794</v>
      </c>
      <c r="E4927" s="4">
        <v>43</v>
      </c>
      <c r="F4927" s="4">
        <v>0.125</v>
      </c>
    </row>
    <row r="4928" spans="1:6" x14ac:dyDescent="0.25">
      <c r="A4928" s="4">
        <v>26426</v>
      </c>
      <c r="B4928" s="4" t="s">
        <v>21</v>
      </c>
      <c r="C4928" s="4" t="s">
        <v>54278</v>
      </c>
      <c r="D4928" s="4" t="s">
        <v>54279</v>
      </c>
      <c r="E4928" s="4">
        <v>43</v>
      </c>
      <c r="F4928" s="4">
        <v>0.12288135593220301</v>
      </c>
    </row>
    <row r="4929" spans="1:6" x14ac:dyDescent="0.25">
      <c r="A4929" s="4">
        <v>40740</v>
      </c>
      <c r="B4929" s="4" t="s">
        <v>513</v>
      </c>
      <c r="C4929" s="4" t="s">
        <v>82068</v>
      </c>
      <c r="D4929" s="4" t="s">
        <v>82069</v>
      </c>
      <c r="E4929" s="4">
        <v>43</v>
      </c>
      <c r="F4929" s="4">
        <v>0.116935483870967</v>
      </c>
    </row>
    <row r="4930" spans="1:6" x14ac:dyDescent="0.25">
      <c r="A4930" s="4">
        <v>11225</v>
      </c>
      <c r="B4930" s="4" t="s">
        <v>24394</v>
      </c>
      <c r="C4930" s="4" t="s">
        <v>24395</v>
      </c>
      <c r="D4930" s="4" t="s">
        <v>24396</v>
      </c>
      <c r="E4930" s="4">
        <v>43</v>
      </c>
      <c r="F4930" s="4">
        <v>9.2105263157894704E-2</v>
      </c>
    </row>
    <row r="4931" spans="1:6" x14ac:dyDescent="0.25">
      <c r="A4931" s="4">
        <v>12633</v>
      </c>
      <c r="B4931" s="4" t="s">
        <v>24394</v>
      </c>
      <c r="C4931" s="4" t="s">
        <v>27222</v>
      </c>
      <c r="D4931" s="4" t="s">
        <v>27223</v>
      </c>
      <c r="E4931" s="4">
        <v>43</v>
      </c>
      <c r="F4931" s="4">
        <v>9.0517241379310304E-2</v>
      </c>
    </row>
    <row r="4932" spans="1:6" x14ac:dyDescent="0.25">
      <c r="A4932" s="4">
        <v>7905</v>
      </c>
      <c r="B4932" s="4" t="s">
        <v>17574</v>
      </c>
      <c r="C4932" s="4" t="s">
        <v>17575</v>
      </c>
      <c r="D4932" s="4" t="s">
        <v>17576</v>
      </c>
      <c r="E4932" s="4">
        <v>43</v>
      </c>
      <c r="F4932" s="4">
        <v>7.8703703703703706E-2</v>
      </c>
    </row>
    <row r="4933" spans="1:6" x14ac:dyDescent="0.25">
      <c r="A4933" s="4">
        <v>30477</v>
      </c>
      <c r="B4933" s="4" t="s">
        <v>62190</v>
      </c>
      <c r="C4933" s="4" t="s">
        <v>62191</v>
      </c>
      <c r="D4933" s="4" t="s">
        <v>62192</v>
      </c>
      <c r="E4933" s="4">
        <v>43</v>
      </c>
      <c r="F4933" s="4">
        <v>7.7272727272727201E-2</v>
      </c>
    </row>
    <row r="4934" spans="1:6" x14ac:dyDescent="0.25">
      <c r="A4934" s="4">
        <v>30567</v>
      </c>
      <c r="B4934" s="4" t="s">
        <v>62190</v>
      </c>
      <c r="C4934" s="4" t="s">
        <v>62361</v>
      </c>
      <c r="D4934" s="4" t="s">
        <v>62362</v>
      </c>
      <c r="E4934" s="4">
        <v>43</v>
      </c>
      <c r="F4934" s="4">
        <v>7.7272727272727201E-2</v>
      </c>
    </row>
    <row r="4935" spans="1:6" x14ac:dyDescent="0.25">
      <c r="A4935" s="4">
        <v>31065</v>
      </c>
      <c r="B4935" s="4" t="s">
        <v>21</v>
      </c>
      <c r="C4935" s="4" t="s">
        <v>63335</v>
      </c>
      <c r="D4935" s="4" t="s">
        <v>63336</v>
      </c>
      <c r="E4935" s="4">
        <v>43</v>
      </c>
      <c r="F4935" s="4">
        <v>7.7272727272727201E-2</v>
      </c>
    </row>
    <row r="4936" spans="1:6" x14ac:dyDescent="0.25">
      <c r="A4936" s="4">
        <v>28334</v>
      </c>
      <c r="B4936" s="4" t="s">
        <v>954</v>
      </c>
      <c r="C4936" s="4" t="s">
        <v>58013</v>
      </c>
      <c r="D4936" s="4" t="s">
        <v>58014</v>
      </c>
      <c r="E4936" s="4">
        <v>43</v>
      </c>
      <c r="F4936" s="4">
        <v>7.5892857142857095E-2</v>
      </c>
    </row>
    <row r="4937" spans="1:6" x14ac:dyDescent="0.25">
      <c r="A4937" s="4">
        <v>30399</v>
      </c>
      <c r="B4937" s="4" t="s">
        <v>62035</v>
      </c>
      <c r="C4937" s="4" t="s">
        <v>62036</v>
      </c>
      <c r="D4937" s="4" t="s">
        <v>62037</v>
      </c>
      <c r="E4937" s="4">
        <v>43</v>
      </c>
      <c r="F4937" s="4">
        <v>7.4561403508771898E-2</v>
      </c>
    </row>
    <row r="4938" spans="1:6" x14ac:dyDescent="0.25">
      <c r="A4938" s="4">
        <v>12524</v>
      </c>
      <c r="B4938" s="4" t="s">
        <v>6612</v>
      </c>
      <c r="C4938" s="4" t="s">
        <v>26998</v>
      </c>
      <c r="D4938" s="4" t="s">
        <v>26999</v>
      </c>
      <c r="E4938" s="4">
        <v>43</v>
      </c>
      <c r="F4938" s="4">
        <v>6.8548387096774105E-2</v>
      </c>
    </row>
    <row r="4939" spans="1:6" x14ac:dyDescent="0.25">
      <c r="A4939" s="4">
        <v>8444</v>
      </c>
      <c r="B4939" s="4" t="s">
        <v>16792</v>
      </c>
      <c r="C4939" s="4" t="s">
        <v>18716</v>
      </c>
      <c r="D4939" s="4" t="s">
        <v>18717</v>
      </c>
      <c r="E4939" s="4">
        <v>43</v>
      </c>
      <c r="F4939" s="4">
        <v>6.0185185185185099E-2</v>
      </c>
    </row>
    <row r="4940" spans="1:6" x14ac:dyDescent="0.25">
      <c r="A4940" s="4">
        <v>27485</v>
      </c>
      <c r="B4940" s="4" t="s">
        <v>56319</v>
      </c>
      <c r="C4940" s="4" t="s">
        <v>56320</v>
      </c>
      <c r="D4940" s="4" t="s">
        <v>56321</v>
      </c>
      <c r="E4940" s="4">
        <v>43</v>
      </c>
      <c r="F4940" s="4">
        <v>6.0185185185185099E-2</v>
      </c>
    </row>
    <row r="4941" spans="1:6" x14ac:dyDescent="0.25">
      <c r="A4941" s="4">
        <v>28431</v>
      </c>
      <c r="B4941" s="4" t="s">
        <v>56319</v>
      </c>
      <c r="C4941" s="4" t="s">
        <v>58203</v>
      </c>
      <c r="D4941" s="4" t="s">
        <v>56321</v>
      </c>
      <c r="E4941" s="4">
        <v>43</v>
      </c>
      <c r="F4941" s="4">
        <v>6.0185185185185099E-2</v>
      </c>
    </row>
    <row r="4942" spans="1:6" x14ac:dyDescent="0.25">
      <c r="A4942" s="4">
        <v>30184</v>
      </c>
      <c r="B4942" s="4" t="s">
        <v>56319</v>
      </c>
      <c r="C4942" s="4" t="s">
        <v>61615</v>
      </c>
      <c r="D4942" s="4" t="s">
        <v>56321</v>
      </c>
      <c r="E4942" s="4">
        <v>43</v>
      </c>
      <c r="F4942" s="4">
        <v>6.0185185185185099E-2</v>
      </c>
    </row>
    <row r="4943" spans="1:6" x14ac:dyDescent="0.25">
      <c r="A4943" s="4">
        <v>30186</v>
      </c>
      <c r="B4943" s="4" t="s">
        <v>56319</v>
      </c>
      <c r="C4943" s="4" t="s">
        <v>61618</v>
      </c>
      <c r="D4943" s="4" t="s">
        <v>56321</v>
      </c>
      <c r="E4943" s="4">
        <v>43</v>
      </c>
      <c r="F4943" s="4">
        <v>6.0185185185185099E-2</v>
      </c>
    </row>
    <row r="4944" spans="1:6" x14ac:dyDescent="0.25">
      <c r="A4944" s="4">
        <v>30635</v>
      </c>
      <c r="B4944" s="4" t="s">
        <v>56319</v>
      </c>
      <c r="C4944" s="4" t="s">
        <v>62491</v>
      </c>
      <c r="D4944" s="4" t="s">
        <v>56321</v>
      </c>
      <c r="E4944" s="4">
        <v>43</v>
      </c>
      <c r="F4944" s="4">
        <v>6.0185185185185099E-2</v>
      </c>
    </row>
    <row r="4945" spans="1:6" x14ac:dyDescent="0.25">
      <c r="A4945" s="4">
        <v>33385</v>
      </c>
      <c r="B4945" s="4" t="s">
        <v>239</v>
      </c>
      <c r="C4945" s="4" t="s">
        <v>67889</v>
      </c>
      <c r="D4945" s="4" t="s">
        <v>67890</v>
      </c>
      <c r="E4945" s="4">
        <v>43</v>
      </c>
      <c r="F4945" s="4">
        <v>6.0185185185185099E-2</v>
      </c>
    </row>
    <row r="4946" spans="1:6" x14ac:dyDescent="0.25">
      <c r="A4946" s="4">
        <v>8020</v>
      </c>
      <c r="B4946" s="4" t="s">
        <v>16792</v>
      </c>
      <c r="C4946" s="4" t="s">
        <v>17821</v>
      </c>
      <c r="D4946" s="4" t="s">
        <v>17822</v>
      </c>
      <c r="E4946" s="4">
        <v>43</v>
      </c>
      <c r="F4946" s="4">
        <v>5.9090909090909E-2</v>
      </c>
    </row>
    <row r="4947" spans="1:6" x14ac:dyDescent="0.25">
      <c r="A4947" s="4">
        <v>37710</v>
      </c>
      <c r="B4947" s="4" t="s">
        <v>76285</v>
      </c>
      <c r="C4947" s="4" t="s">
        <v>76286</v>
      </c>
      <c r="D4947" s="4" t="s">
        <v>76287</v>
      </c>
      <c r="E4947" s="4">
        <v>43</v>
      </c>
      <c r="F4947" s="4">
        <v>5.8035714285714197E-2</v>
      </c>
    </row>
    <row r="4948" spans="1:6" x14ac:dyDescent="0.25">
      <c r="A4948" s="4">
        <v>33358</v>
      </c>
      <c r="B4948" s="4" t="s">
        <v>21</v>
      </c>
      <c r="C4948" s="4" t="s">
        <v>67843</v>
      </c>
      <c r="D4948" s="4" t="s">
        <v>67844</v>
      </c>
      <c r="E4948" s="4">
        <v>43</v>
      </c>
      <c r="F4948" s="4">
        <v>5.60344827586206E-2</v>
      </c>
    </row>
    <row r="4949" spans="1:6" x14ac:dyDescent="0.25">
      <c r="A4949" s="4">
        <v>33360</v>
      </c>
      <c r="B4949" s="4" t="s">
        <v>21</v>
      </c>
      <c r="C4949" s="4" t="s">
        <v>67848</v>
      </c>
      <c r="D4949" s="4" t="s">
        <v>67844</v>
      </c>
      <c r="E4949" s="4">
        <v>43</v>
      </c>
      <c r="F4949" s="4">
        <v>5.60344827586206E-2</v>
      </c>
    </row>
    <row r="4950" spans="1:6" x14ac:dyDescent="0.25">
      <c r="A4950" s="4">
        <v>34681</v>
      </c>
      <c r="B4950" s="4" t="s">
        <v>20091</v>
      </c>
      <c r="C4950" s="4" t="s">
        <v>70421</v>
      </c>
      <c r="D4950" s="4" t="s">
        <v>70422</v>
      </c>
      <c r="E4950" s="4">
        <v>43</v>
      </c>
      <c r="F4950" s="4">
        <v>5.60344827586206E-2</v>
      </c>
    </row>
    <row r="4951" spans="1:6" x14ac:dyDescent="0.25">
      <c r="A4951" s="4">
        <v>16894</v>
      </c>
      <c r="B4951" s="4" t="s">
        <v>5247</v>
      </c>
      <c r="C4951" s="4" t="s">
        <v>35642</v>
      </c>
      <c r="D4951" s="4" t="s">
        <v>35643</v>
      </c>
      <c r="E4951" s="4">
        <v>43</v>
      </c>
      <c r="F4951" s="4">
        <v>5.3278688524590098E-2</v>
      </c>
    </row>
    <row r="4952" spans="1:6" x14ac:dyDescent="0.25">
      <c r="A4952" s="4">
        <v>21864</v>
      </c>
      <c r="B4952" s="4" t="s">
        <v>24369</v>
      </c>
      <c r="C4952" s="4" t="s">
        <v>45390</v>
      </c>
      <c r="D4952" s="4" t="s">
        <v>45391</v>
      </c>
      <c r="E4952" s="4">
        <v>43</v>
      </c>
      <c r="F4952" s="4">
        <v>5.3278688524590098E-2</v>
      </c>
    </row>
    <row r="4953" spans="1:6" x14ac:dyDescent="0.25">
      <c r="A4953" s="4">
        <v>28838</v>
      </c>
      <c r="B4953" s="4" t="s">
        <v>8401</v>
      </c>
      <c r="C4953" s="4" t="s">
        <v>59010</v>
      </c>
      <c r="D4953" s="4" t="s">
        <v>59011</v>
      </c>
      <c r="E4953" s="4">
        <v>43</v>
      </c>
      <c r="F4953" s="4">
        <v>5.1587301587301501E-2</v>
      </c>
    </row>
    <row r="4954" spans="1:6" x14ac:dyDescent="0.25">
      <c r="A4954" s="4">
        <v>14021</v>
      </c>
      <c r="B4954" s="4" t="s">
        <v>520</v>
      </c>
      <c r="C4954" s="4" t="s">
        <v>29956</v>
      </c>
      <c r="D4954" s="4" t="s">
        <v>29957</v>
      </c>
      <c r="E4954" s="4">
        <v>43</v>
      </c>
      <c r="F4954" s="4">
        <v>4.3269230769230699E-2</v>
      </c>
    </row>
    <row r="4955" spans="1:6" x14ac:dyDescent="0.25">
      <c r="A4955" s="4">
        <v>33368</v>
      </c>
      <c r="B4955" s="4" t="s">
        <v>21</v>
      </c>
      <c r="C4955" s="4" t="s">
        <v>67861</v>
      </c>
      <c r="D4955" s="4" t="s">
        <v>67862</v>
      </c>
      <c r="E4955" s="4">
        <v>43</v>
      </c>
      <c r="F4955" s="4">
        <v>4.3269230769230699E-2</v>
      </c>
    </row>
    <row r="4956" spans="1:6" x14ac:dyDescent="0.25">
      <c r="A4956" s="4">
        <v>7913</v>
      </c>
      <c r="B4956" s="4" t="s">
        <v>1472</v>
      </c>
      <c r="C4956" s="4" t="s">
        <v>17594</v>
      </c>
      <c r="D4956" s="4" t="s">
        <v>17595</v>
      </c>
      <c r="E4956" s="4">
        <v>43</v>
      </c>
      <c r="F4956" s="4">
        <v>4.2452830188679201E-2</v>
      </c>
    </row>
    <row r="4957" spans="1:6" x14ac:dyDescent="0.25">
      <c r="A4957" s="4">
        <v>34006</v>
      </c>
      <c r="B4957" s="4" t="s">
        <v>21</v>
      </c>
      <c r="C4957" s="4" t="s">
        <v>69101</v>
      </c>
      <c r="D4957" s="4" t="s">
        <v>69102</v>
      </c>
      <c r="E4957" s="4">
        <v>43</v>
      </c>
      <c r="F4957" s="4">
        <v>4.2452830188679201E-2</v>
      </c>
    </row>
    <row r="4958" spans="1:6" x14ac:dyDescent="0.25">
      <c r="A4958" s="4">
        <v>41002</v>
      </c>
      <c r="B4958" s="4" t="s">
        <v>123</v>
      </c>
      <c r="C4958" s="4" t="s">
        <v>82569</v>
      </c>
      <c r="D4958" s="4" t="s">
        <v>82570</v>
      </c>
      <c r="E4958" s="4">
        <v>43</v>
      </c>
      <c r="F4958" s="4">
        <v>4.2452830188679201E-2</v>
      </c>
    </row>
    <row r="4959" spans="1:6" x14ac:dyDescent="0.25">
      <c r="A4959" s="4">
        <v>5758</v>
      </c>
      <c r="B4959" s="4" t="s">
        <v>12955</v>
      </c>
      <c r="C4959" s="4" t="s">
        <v>12956</v>
      </c>
      <c r="D4959" s="4" t="s">
        <v>12957</v>
      </c>
      <c r="E4959" s="4">
        <v>43</v>
      </c>
      <c r="F4959" s="4">
        <v>4.1666666666666602E-2</v>
      </c>
    </row>
    <row r="4960" spans="1:6" x14ac:dyDescent="0.25">
      <c r="A4960" s="4">
        <v>14085</v>
      </c>
      <c r="B4960" s="4" t="s">
        <v>30080</v>
      </c>
      <c r="C4960" s="4" t="s">
        <v>30081</v>
      </c>
      <c r="D4960" s="4" t="s">
        <v>30082</v>
      </c>
      <c r="E4960" s="4">
        <v>43</v>
      </c>
      <c r="F4960" s="4">
        <v>4.1666666666666602E-2</v>
      </c>
    </row>
    <row r="4961" spans="1:6" x14ac:dyDescent="0.25">
      <c r="A4961" s="4">
        <v>22709</v>
      </c>
      <c r="B4961" s="4" t="s">
        <v>47030</v>
      </c>
      <c r="C4961" s="4" t="s">
        <v>47031</v>
      </c>
      <c r="D4961" s="4" t="s">
        <v>47032</v>
      </c>
      <c r="E4961" s="4">
        <v>43</v>
      </c>
      <c r="F4961" s="4">
        <v>4.1666666666666602E-2</v>
      </c>
    </row>
    <row r="4962" spans="1:6" x14ac:dyDescent="0.25">
      <c r="A4962" s="4">
        <v>28585</v>
      </c>
      <c r="B4962" s="4" t="s">
        <v>34909</v>
      </c>
      <c r="C4962" s="4" t="s">
        <v>58501</v>
      </c>
      <c r="D4962" s="4" t="s">
        <v>58502</v>
      </c>
      <c r="E4962" s="4">
        <v>43</v>
      </c>
      <c r="F4962" s="4">
        <v>4.1666666666666602E-2</v>
      </c>
    </row>
    <row r="4963" spans="1:6" x14ac:dyDescent="0.25">
      <c r="A4963" s="4">
        <v>35380</v>
      </c>
      <c r="B4963" s="4" t="s">
        <v>9</v>
      </c>
      <c r="C4963" s="4" t="s">
        <v>71769</v>
      </c>
      <c r="D4963" s="4" t="s">
        <v>71770</v>
      </c>
      <c r="E4963" s="4">
        <v>43</v>
      </c>
      <c r="F4963" s="4">
        <v>4.1666666666666602E-2</v>
      </c>
    </row>
    <row r="4964" spans="1:6" x14ac:dyDescent="0.25">
      <c r="A4964" s="4">
        <v>13373</v>
      </c>
      <c r="B4964" s="4" t="s">
        <v>28672</v>
      </c>
      <c r="C4964" s="4" t="s">
        <v>28673</v>
      </c>
      <c r="D4964" s="4" t="s">
        <v>28674</v>
      </c>
      <c r="E4964" s="4">
        <v>43</v>
      </c>
      <c r="F4964" s="4">
        <v>4.0909090909090902E-2</v>
      </c>
    </row>
    <row r="4965" spans="1:6" x14ac:dyDescent="0.25">
      <c r="A4965" s="4">
        <v>29241</v>
      </c>
      <c r="B4965" s="4" t="s">
        <v>56319</v>
      </c>
      <c r="C4965" s="4" t="s">
        <v>59778</v>
      </c>
      <c r="D4965" s="4" t="s">
        <v>59779</v>
      </c>
      <c r="E4965" s="4">
        <v>43</v>
      </c>
      <c r="F4965" s="4">
        <v>4.0909090909090902E-2</v>
      </c>
    </row>
    <row r="4966" spans="1:6" x14ac:dyDescent="0.25">
      <c r="A4966" s="4">
        <v>37717</v>
      </c>
      <c r="B4966" s="4" t="s">
        <v>62190</v>
      </c>
      <c r="C4966" s="4" t="s">
        <v>76298</v>
      </c>
      <c r="D4966" s="4" t="s">
        <v>62362</v>
      </c>
      <c r="E4966" s="4">
        <v>43</v>
      </c>
      <c r="F4966" s="4">
        <v>4.0909090909090902E-2</v>
      </c>
    </row>
    <row r="4967" spans="1:6" x14ac:dyDescent="0.25">
      <c r="A4967" s="4">
        <v>10002</v>
      </c>
      <c r="B4967" s="4" t="s">
        <v>1006</v>
      </c>
      <c r="C4967" s="4" t="s">
        <v>21948</v>
      </c>
      <c r="D4967" s="4" t="s">
        <v>21949</v>
      </c>
      <c r="E4967" s="4">
        <v>43</v>
      </c>
      <c r="F4967" s="4">
        <v>4.0178571428571397E-2</v>
      </c>
    </row>
    <row r="4968" spans="1:6" x14ac:dyDescent="0.25">
      <c r="A4968" s="4">
        <v>20462</v>
      </c>
      <c r="B4968" s="4" t="s">
        <v>222</v>
      </c>
      <c r="C4968" s="4" t="s">
        <v>42646</v>
      </c>
      <c r="D4968" s="4" t="s">
        <v>42647</v>
      </c>
      <c r="E4968" s="4">
        <v>43</v>
      </c>
      <c r="F4968" s="4">
        <v>4.0178571428571397E-2</v>
      </c>
    </row>
    <row r="4969" spans="1:6" x14ac:dyDescent="0.25">
      <c r="A4969" s="4">
        <v>3052</v>
      </c>
      <c r="B4969" s="4" t="s">
        <v>7109</v>
      </c>
      <c r="C4969" s="4" t="s">
        <v>7110</v>
      </c>
      <c r="D4969" s="4" t="s">
        <v>7111</v>
      </c>
      <c r="E4969" s="4">
        <v>43</v>
      </c>
      <c r="F4969" s="4">
        <v>3.94736842105263E-2</v>
      </c>
    </row>
    <row r="4970" spans="1:6" x14ac:dyDescent="0.25">
      <c r="A4970" s="4">
        <v>11682</v>
      </c>
      <c r="B4970" s="4" t="s">
        <v>20091</v>
      </c>
      <c r="C4970" s="4" t="s">
        <v>25286</v>
      </c>
      <c r="D4970" s="4" t="s">
        <v>25287</v>
      </c>
      <c r="E4970" s="4">
        <v>43</v>
      </c>
      <c r="F4970" s="4">
        <v>3.94736842105263E-2</v>
      </c>
    </row>
    <row r="4971" spans="1:6" x14ac:dyDescent="0.25">
      <c r="A4971" s="4">
        <v>19324</v>
      </c>
      <c r="B4971" s="4" t="s">
        <v>4026</v>
      </c>
      <c r="C4971" s="4" t="s">
        <v>40404</v>
      </c>
      <c r="D4971" s="4" t="s">
        <v>40405</v>
      </c>
      <c r="E4971" s="4">
        <v>43</v>
      </c>
      <c r="F4971" s="4">
        <v>3.94736842105263E-2</v>
      </c>
    </row>
    <row r="4972" spans="1:6" x14ac:dyDescent="0.25">
      <c r="A4972" s="4">
        <v>26930</v>
      </c>
      <c r="B4972" s="4" t="s">
        <v>21</v>
      </c>
      <c r="C4972" s="4" t="s">
        <v>55268</v>
      </c>
      <c r="D4972" s="4" t="s">
        <v>55269</v>
      </c>
      <c r="E4972" s="4">
        <v>43</v>
      </c>
      <c r="F4972" s="4">
        <v>3.94736842105263E-2</v>
      </c>
    </row>
    <row r="4973" spans="1:6" x14ac:dyDescent="0.25">
      <c r="A4973" s="4">
        <v>31697</v>
      </c>
      <c r="B4973" s="4" t="s">
        <v>4687</v>
      </c>
      <c r="C4973" s="4" t="s">
        <v>64588</v>
      </c>
      <c r="D4973" s="4" t="s">
        <v>64589</v>
      </c>
      <c r="E4973" s="4">
        <v>43</v>
      </c>
      <c r="F4973" s="4">
        <v>3.94736842105263E-2</v>
      </c>
    </row>
    <row r="4974" spans="1:6" x14ac:dyDescent="0.25">
      <c r="A4974" s="4">
        <v>15937</v>
      </c>
      <c r="B4974" s="4" t="s">
        <v>19368</v>
      </c>
      <c r="C4974" s="4" t="s">
        <v>33743</v>
      </c>
      <c r="D4974" s="4" t="s">
        <v>33744</v>
      </c>
      <c r="E4974" s="4">
        <v>43</v>
      </c>
      <c r="F4974" s="4">
        <v>3.8793103448275801E-2</v>
      </c>
    </row>
    <row r="4975" spans="1:6" x14ac:dyDescent="0.25">
      <c r="A4975" s="4">
        <v>30585</v>
      </c>
      <c r="B4975" s="4" t="s">
        <v>6585</v>
      </c>
      <c r="C4975" s="4" t="s">
        <v>62394</v>
      </c>
      <c r="D4975" s="4" t="s">
        <v>62395</v>
      </c>
      <c r="E4975" s="4">
        <v>43</v>
      </c>
      <c r="F4975" s="4">
        <v>3.8793103448275801E-2</v>
      </c>
    </row>
    <row r="4976" spans="1:6" x14ac:dyDescent="0.25">
      <c r="A4976" s="4">
        <v>33281</v>
      </c>
      <c r="B4976" s="4" t="s">
        <v>3479</v>
      </c>
      <c r="C4976" s="4" t="s">
        <v>67689</v>
      </c>
      <c r="D4976" s="4" t="s">
        <v>67690</v>
      </c>
      <c r="E4976" s="4">
        <v>43</v>
      </c>
      <c r="F4976" s="4">
        <v>3.7499999999999999E-2</v>
      </c>
    </row>
    <row r="4977" spans="1:6" x14ac:dyDescent="0.25">
      <c r="A4977" s="4">
        <v>542</v>
      </c>
      <c r="B4977" s="4" t="s">
        <v>1373</v>
      </c>
      <c r="C4977" s="4" t="s">
        <v>1374</v>
      </c>
      <c r="D4977" s="4" t="s">
        <v>1375</v>
      </c>
      <c r="E4977" s="4">
        <v>43</v>
      </c>
      <c r="F4977" s="4">
        <v>2.4038461538461502E-2</v>
      </c>
    </row>
    <row r="4978" spans="1:6" x14ac:dyDescent="0.25">
      <c r="A4978" s="4">
        <v>1842</v>
      </c>
      <c r="B4978" s="4" t="s">
        <v>4418</v>
      </c>
      <c r="C4978" s="4" t="s">
        <v>4419</v>
      </c>
      <c r="D4978" s="4" t="s">
        <v>4420</v>
      </c>
      <c r="E4978" s="4">
        <v>43</v>
      </c>
      <c r="F4978" s="4">
        <v>2.4038461538461502E-2</v>
      </c>
    </row>
    <row r="4979" spans="1:6" x14ac:dyDescent="0.25">
      <c r="A4979" s="4">
        <v>5693</v>
      </c>
      <c r="B4979" s="4" t="s">
        <v>3874</v>
      </c>
      <c r="C4979" s="4" t="s">
        <v>12819</v>
      </c>
      <c r="D4979" s="4" t="s">
        <v>4839</v>
      </c>
      <c r="E4979" s="4">
        <v>43</v>
      </c>
      <c r="F4979" s="4">
        <v>2.4038461538461502E-2</v>
      </c>
    </row>
    <row r="4980" spans="1:6" x14ac:dyDescent="0.25">
      <c r="A4980" s="4">
        <v>5899</v>
      </c>
      <c r="B4980" s="4" t="s">
        <v>488</v>
      </c>
      <c r="C4980" s="4" t="s">
        <v>13256</v>
      </c>
      <c r="D4980" s="4" t="s">
        <v>13257</v>
      </c>
      <c r="E4980" s="4">
        <v>43</v>
      </c>
      <c r="F4980" s="4">
        <v>2.4038461538461502E-2</v>
      </c>
    </row>
    <row r="4981" spans="1:6" x14ac:dyDescent="0.25">
      <c r="A4981" s="4">
        <v>7438</v>
      </c>
      <c r="B4981" s="4" t="s">
        <v>16552</v>
      </c>
      <c r="C4981" s="4" t="s">
        <v>16553</v>
      </c>
      <c r="D4981" s="4" t="s">
        <v>16554</v>
      </c>
      <c r="E4981" s="4">
        <v>43</v>
      </c>
      <c r="F4981" s="4">
        <v>2.4038461538461502E-2</v>
      </c>
    </row>
    <row r="4982" spans="1:6" x14ac:dyDescent="0.25">
      <c r="A4982" s="4">
        <v>8007</v>
      </c>
      <c r="B4982" s="4" t="s">
        <v>12565</v>
      </c>
      <c r="C4982" s="4" t="s">
        <v>17795</v>
      </c>
      <c r="D4982" s="4" t="s">
        <v>17796</v>
      </c>
      <c r="E4982" s="4">
        <v>43</v>
      </c>
      <c r="F4982" s="4">
        <v>2.4038461538461502E-2</v>
      </c>
    </row>
    <row r="4983" spans="1:6" x14ac:dyDescent="0.25">
      <c r="A4983" s="4">
        <v>9795</v>
      </c>
      <c r="B4983" s="4" t="s">
        <v>6456</v>
      </c>
      <c r="C4983" s="4" t="s">
        <v>21521</v>
      </c>
      <c r="D4983" s="4" t="s">
        <v>21522</v>
      </c>
      <c r="E4983" s="4">
        <v>43</v>
      </c>
      <c r="F4983" s="4">
        <v>2.4038461538461502E-2</v>
      </c>
    </row>
    <row r="4984" spans="1:6" x14ac:dyDescent="0.25">
      <c r="A4984" s="4">
        <v>11457</v>
      </c>
      <c r="B4984" s="4" t="s">
        <v>6</v>
      </c>
      <c r="C4984" s="4" t="s">
        <v>21252</v>
      </c>
      <c r="D4984" s="4" t="s">
        <v>21253</v>
      </c>
      <c r="E4984" s="4">
        <v>43</v>
      </c>
      <c r="F4984" s="4">
        <v>2.4038461538461502E-2</v>
      </c>
    </row>
    <row r="4985" spans="1:6" x14ac:dyDescent="0.25">
      <c r="A4985" s="4">
        <v>12051</v>
      </c>
      <c r="B4985" s="4" t="s">
        <v>1793</v>
      </c>
      <c r="C4985" s="4" t="s">
        <v>26058</v>
      </c>
      <c r="D4985" s="4" t="s">
        <v>26059</v>
      </c>
      <c r="E4985" s="4">
        <v>43</v>
      </c>
      <c r="F4985" s="4">
        <v>2.4038461538461502E-2</v>
      </c>
    </row>
    <row r="4986" spans="1:6" x14ac:dyDescent="0.25">
      <c r="A4986" s="4">
        <v>12236</v>
      </c>
      <c r="B4986" s="4" t="s">
        <v>90</v>
      </c>
      <c r="C4986" s="4" t="s">
        <v>26424</v>
      </c>
      <c r="D4986" s="4" t="s">
        <v>92</v>
      </c>
      <c r="E4986" s="4">
        <v>43</v>
      </c>
      <c r="F4986" s="4">
        <v>2.4038461538461502E-2</v>
      </c>
    </row>
    <row r="4987" spans="1:6" x14ac:dyDescent="0.25">
      <c r="A4987" s="4">
        <v>14185</v>
      </c>
      <c r="B4987" s="4" t="s">
        <v>30267</v>
      </c>
      <c r="C4987" s="4" t="s">
        <v>30268</v>
      </c>
      <c r="D4987" s="4" t="s">
        <v>30269</v>
      </c>
      <c r="E4987" s="4">
        <v>43</v>
      </c>
      <c r="F4987" s="4">
        <v>2.4038461538461502E-2</v>
      </c>
    </row>
    <row r="4988" spans="1:6" x14ac:dyDescent="0.25">
      <c r="A4988" s="4">
        <v>15350</v>
      </c>
      <c r="B4988" s="4" t="s">
        <v>3468</v>
      </c>
      <c r="C4988" s="4" t="s">
        <v>32595</v>
      </c>
      <c r="D4988" s="4" t="s">
        <v>4273</v>
      </c>
      <c r="E4988" s="4">
        <v>43</v>
      </c>
      <c r="F4988" s="4">
        <v>2.4038461538461502E-2</v>
      </c>
    </row>
    <row r="4989" spans="1:6" x14ac:dyDescent="0.25">
      <c r="A4989" s="4">
        <v>15434</v>
      </c>
      <c r="B4989" s="4" t="s">
        <v>359</v>
      </c>
      <c r="C4989" s="4" t="s">
        <v>32763</v>
      </c>
      <c r="D4989" s="4" t="s">
        <v>32764</v>
      </c>
      <c r="E4989" s="4">
        <v>43</v>
      </c>
      <c r="F4989" s="4">
        <v>2.4038461538461502E-2</v>
      </c>
    </row>
    <row r="4990" spans="1:6" x14ac:dyDescent="0.25">
      <c r="A4990" s="4">
        <v>18359</v>
      </c>
      <c r="B4990" s="4" t="s">
        <v>766</v>
      </c>
      <c r="C4990" s="4" t="s">
        <v>38505</v>
      </c>
      <c r="D4990" s="4" t="s">
        <v>38506</v>
      </c>
      <c r="E4990" s="4">
        <v>43</v>
      </c>
      <c r="F4990" s="4">
        <v>2.4038461538461502E-2</v>
      </c>
    </row>
    <row r="4991" spans="1:6" x14ac:dyDescent="0.25">
      <c r="A4991" s="4">
        <v>18433</v>
      </c>
      <c r="B4991" s="4" t="s">
        <v>38654</v>
      </c>
      <c r="C4991" s="4" t="s">
        <v>38655</v>
      </c>
      <c r="D4991" s="4" t="s">
        <v>38656</v>
      </c>
      <c r="E4991" s="4">
        <v>43</v>
      </c>
      <c r="F4991" s="4">
        <v>2.4038461538461502E-2</v>
      </c>
    </row>
    <row r="4992" spans="1:6" x14ac:dyDescent="0.25">
      <c r="A4992" s="4">
        <v>19437</v>
      </c>
      <c r="B4992" s="4" t="s">
        <v>9</v>
      </c>
      <c r="C4992" s="4" t="s">
        <v>40631</v>
      </c>
      <c r="D4992" s="4" t="s">
        <v>9</v>
      </c>
      <c r="E4992" s="4">
        <v>43</v>
      </c>
      <c r="F4992" s="4">
        <v>2.4038461538461502E-2</v>
      </c>
    </row>
    <row r="4993" spans="1:6" x14ac:dyDescent="0.25">
      <c r="A4993" s="4">
        <v>20761</v>
      </c>
      <c r="B4993" s="4" t="s">
        <v>1277</v>
      </c>
      <c r="C4993" s="4" t="s">
        <v>43197</v>
      </c>
      <c r="D4993" s="4" t="s">
        <v>43198</v>
      </c>
      <c r="E4993" s="4">
        <v>43</v>
      </c>
      <c r="F4993" s="4">
        <v>2.4038461538461502E-2</v>
      </c>
    </row>
    <row r="4994" spans="1:6" x14ac:dyDescent="0.25">
      <c r="A4994" s="4">
        <v>22832</v>
      </c>
      <c r="B4994" s="4" t="s">
        <v>456</v>
      </c>
      <c r="C4994" s="4" t="s">
        <v>47265</v>
      </c>
      <c r="D4994" s="4" t="s">
        <v>47266</v>
      </c>
      <c r="E4994" s="4">
        <v>43</v>
      </c>
      <c r="F4994" s="4">
        <v>2.4038461538461502E-2</v>
      </c>
    </row>
    <row r="4995" spans="1:6" x14ac:dyDescent="0.25">
      <c r="A4995" s="4">
        <v>23336</v>
      </c>
      <c r="B4995" s="4" t="s">
        <v>48217</v>
      </c>
      <c r="C4995" s="4" t="s">
        <v>48218</v>
      </c>
      <c r="D4995" s="4" t="s">
        <v>48219</v>
      </c>
      <c r="E4995" s="4">
        <v>43</v>
      </c>
      <c r="F4995" s="4">
        <v>2.4038461538461502E-2</v>
      </c>
    </row>
    <row r="4996" spans="1:6" x14ac:dyDescent="0.25">
      <c r="A4996" s="4">
        <v>23590</v>
      </c>
      <c r="B4996" s="4" t="s">
        <v>1511</v>
      </c>
      <c r="C4996" s="4" t="s">
        <v>48737</v>
      </c>
      <c r="D4996" s="4" t="s">
        <v>48738</v>
      </c>
      <c r="E4996" s="4">
        <v>43</v>
      </c>
      <c r="F4996" s="4">
        <v>2.4038461538461502E-2</v>
      </c>
    </row>
    <row r="4997" spans="1:6" x14ac:dyDescent="0.25">
      <c r="A4997" s="4">
        <v>24430</v>
      </c>
      <c r="B4997" s="4" t="s">
        <v>4589</v>
      </c>
      <c r="C4997" s="4" t="s">
        <v>50400</v>
      </c>
      <c r="D4997" s="4" t="s">
        <v>50401</v>
      </c>
      <c r="E4997" s="4">
        <v>43</v>
      </c>
      <c r="F4997" s="4">
        <v>2.4038461538461502E-2</v>
      </c>
    </row>
    <row r="4998" spans="1:6" x14ac:dyDescent="0.25">
      <c r="A4998" s="4">
        <v>25990</v>
      </c>
      <c r="B4998" s="4" t="s">
        <v>53418</v>
      </c>
      <c r="C4998" s="4" t="s">
        <v>53419</v>
      </c>
      <c r="D4998" s="4" t="s">
        <v>53420</v>
      </c>
      <c r="E4998" s="4">
        <v>43</v>
      </c>
      <c r="F4998" s="4">
        <v>2.4038461538461502E-2</v>
      </c>
    </row>
    <row r="4999" spans="1:6" x14ac:dyDescent="0.25">
      <c r="A4999" s="4">
        <v>26051</v>
      </c>
      <c r="B4999" s="4" t="s">
        <v>188</v>
      </c>
      <c r="C4999" s="4" t="s">
        <v>53546</v>
      </c>
      <c r="D4999" s="4" t="s">
        <v>53547</v>
      </c>
      <c r="E4999" s="4">
        <v>43</v>
      </c>
      <c r="F4999" s="4">
        <v>2.4038461538461502E-2</v>
      </c>
    </row>
    <row r="5000" spans="1:6" x14ac:dyDescent="0.25">
      <c r="A5000" s="4">
        <v>27531</v>
      </c>
      <c r="B5000" s="4" t="s">
        <v>4480</v>
      </c>
      <c r="C5000" s="4" t="s">
        <v>56414</v>
      </c>
      <c r="D5000" s="4" t="s">
        <v>56415</v>
      </c>
      <c r="E5000" s="4">
        <v>43</v>
      </c>
      <c r="F5000" s="4">
        <v>2.4038461538461502E-2</v>
      </c>
    </row>
    <row r="5001" spans="1:6" x14ac:dyDescent="0.25">
      <c r="A5001" s="4">
        <v>28239</v>
      </c>
      <c r="B5001" s="4" t="s">
        <v>57823</v>
      </c>
      <c r="C5001" s="4" t="s">
        <v>57824</v>
      </c>
      <c r="D5001" s="4" t="s">
        <v>57825</v>
      </c>
      <c r="E5001" s="4">
        <v>43</v>
      </c>
      <c r="F5001" s="4">
        <v>2.4038461538461502E-2</v>
      </c>
    </row>
    <row r="5002" spans="1:6" x14ac:dyDescent="0.25">
      <c r="A5002" s="4">
        <v>28457</v>
      </c>
      <c r="B5002" s="4" t="s">
        <v>520</v>
      </c>
      <c r="C5002" s="4" t="s">
        <v>58253</v>
      </c>
      <c r="D5002" s="4" t="s">
        <v>58254</v>
      </c>
      <c r="E5002" s="4">
        <v>43</v>
      </c>
      <c r="F5002" s="4">
        <v>2.4038461538461502E-2</v>
      </c>
    </row>
    <row r="5003" spans="1:6" x14ac:dyDescent="0.25">
      <c r="A5003" s="4">
        <v>29435</v>
      </c>
      <c r="B5003" s="4" t="s">
        <v>9</v>
      </c>
      <c r="C5003" s="4" t="s">
        <v>60158</v>
      </c>
      <c r="D5003" s="4" t="s">
        <v>60159</v>
      </c>
      <c r="E5003" s="4">
        <v>43</v>
      </c>
      <c r="F5003" s="4">
        <v>2.4038461538461502E-2</v>
      </c>
    </row>
    <row r="5004" spans="1:6" x14ac:dyDescent="0.25">
      <c r="A5004" s="4">
        <v>29667</v>
      </c>
      <c r="B5004" s="4" t="s">
        <v>60612</v>
      </c>
      <c r="C5004" s="4" t="s">
        <v>60613</v>
      </c>
      <c r="D5004" s="4" t="s">
        <v>60614</v>
      </c>
      <c r="E5004" s="4">
        <v>43</v>
      </c>
      <c r="F5004" s="4">
        <v>2.4038461538461502E-2</v>
      </c>
    </row>
    <row r="5005" spans="1:6" x14ac:dyDescent="0.25">
      <c r="A5005" s="4">
        <v>30784</v>
      </c>
      <c r="B5005" s="4" t="s">
        <v>12565</v>
      </c>
      <c r="C5005" s="4" t="s">
        <v>62788</v>
      </c>
      <c r="D5005" s="4" t="s">
        <v>60300</v>
      </c>
      <c r="E5005" s="4">
        <v>43</v>
      </c>
      <c r="F5005" s="4">
        <v>2.4038461538461502E-2</v>
      </c>
    </row>
    <row r="5006" spans="1:6" x14ac:dyDescent="0.25">
      <c r="A5006" s="4">
        <v>31650</v>
      </c>
      <c r="B5006" s="4" t="s">
        <v>21</v>
      </c>
      <c r="C5006" s="4" t="s">
        <v>64494</v>
      </c>
      <c r="D5006" s="4" t="s">
        <v>59165</v>
      </c>
      <c r="E5006" s="4">
        <v>43</v>
      </c>
      <c r="F5006" s="4">
        <v>2.4038461538461502E-2</v>
      </c>
    </row>
    <row r="5007" spans="1:6" x14ac:dyDescent="0.25">
      <c r="A5007" s="4">
        <v>31843</v>
      </c>
      <c r="B5007" s="4" t="s">
        <v>9</v>
      </c>
      <c r="C5007" s="4" t="s">
        <v>64878</v>
      </c>
      <c r="D5007" s="4" t="s">
        <v>64879</v>
      </c>
      <c r="E5007" s="4">
        <v>43</v>
      </c>
      <c r="F5007" s="4">
        <v>2.4038461538461502E-2</v>
      </c>
    </row>
    <row r="5008" spans="1:6" x14ac:dyDescent="0.25">
      <c r="A5008" s="4">
        <v>35149</v>
      </c>
      <c r="B5008" s="4" t="s">
        <v>4267</v>
      </c>
      <c r="C5008" s="4" t="s">
        <v>71311</v>
      </c>
      <c r="D5008" s="4" t="s">
        <v>70477</v>
      </c>
      <c r="E5008" s="4">
        <v>43</v>
      </c>
      <c r="F5008" s="4">
        <v>2.4038461538461502E-2</v>
      </c>
    </row>
    <row r="5009" spans="1:6" x14ac:dyDescent="0.25">
      <c r="A5009" s="4">
        <v>36272</v>
      </c>
      <c r="B5009" s="4" t="s">
        <v>12565</v>
      </c>
      <c r="C5009" s="4" t="s">
        <v>73508</v>
      </c>
      <c r="D5009" s="4" t="s">
        <v>60300</v>
      </c>
      <c r="E5009" s="4">
        <v>43</v>
      </c>
      <c r="F5009" s="4">
        <v>2.4038461538461502E-2</v>
      </c>
    </row>
    <row r="5010" spans="1:6" x14ac:dyDescent="0.25">
      <c r="A5010" s="4">
        <v>37546</v>
      </c>
      <c r="B5010" s="4" t="s">
        <v>6681</v>
      </c>
      <c r="C5010" s="4" t="s">
        <v>75973</v>
      </c>
      <c r="D5010" s="4" t="s">
        <v>75974</v>
      </c>
      <c r="E5010" s="4">
        <v>43</v>
      </c>
      <c r="F5010" s="4">
        <v>2.4038461538461502E-2</v>
      </c>
    </row>
    <row r="5011" spans="1:6" x14ac:dyDescent="0.25">
      <c r="A5011" s="4">
        <v>39048</v>
      </c>
      <c r="B5011" s="4" t="s">
        <v>2677</v>
      </c>
      <c r="C5011" s="4" t="s">
        <v>78851</v>
      </c>
      <c r="D5011" s="4" t="s">
        <v>78852</v>
      </c>
      <c r="E5011" s="4">
        <v>43</v>
      </c>
      <c r="F5011" s="4">
        <v>2.4038461538461502E-2</v>
      </c>
    </row>
    <row r="5012" spans="1:6" x14ac:dyDescent="0.25">
      <c r="A5012" s="4">
        <v>39355</v>
      </c>
      <c r="B5012" s="4" t="s">
        <v>1521</v>
      </c>
      <c r="C5012" s="4" t="s">
        <v>79462</v>
      </c>
      <c r="D5012" s="4" t="s">
        <v>79463</v>
      </c>
      <c r="E5012" s="4">
        <v>43</v>
      </c>
      <c r="F5012" s="4">
        <v>2.4038461538461502E-2</v>
      </c>
    </row>
    <row r="5013" spans="1:6" x14ac:dyDescent="0.25">
      <c r="A5013" s="4">
        <v>34600</v>
      </c>
      <c r="B5013" s="4" t="s">
        <v>9</v>
      </c>
      <c r="C5013" s="4" t="s">
        <v>70268</v>
      </c>
      <c r="D5013" s="4" t="s">
        <v>70269</v>
      </c>
      <c r="E5013" s="4">
        <v>43</v>
      </c>
      <c r="F5013" s="4">
        <v>2.3584905660377301E-2</v>
      </c>
    </row>
    <row r="5014" spans="1:6" x14ac:dyDescent="0.25">
      <c r="A5014" s="4">
        <v>17839</v>
      </c>
      <c r="B5014" s="4" t="s">
        <v>6</v>
      </c>
      <c r="C5014" s="4" t="s">
        <v>37508</v>
      </c>
      <c r="D5014" s="4" t="s">
        <v>37509</v>
      </c>
      <c r="E5014" s="4">
        <v>43</v>
      </c>
      <c r="F5014" s="4">
        <v>2.3148148148148098E-2</v>
      </c>
    </row>
    <row r="5015" spans="1:6" x14ac:dyDescent="0.25">
      <c r="A5015" s="4">
        <v>23414</v>
      </c>
      <c r="B5015" s="4" t="s">
        <v>24970</v>
      </c>
      <c r="C5015" s="4" t="s">
        <v>48376</v>
      </c>
      <c r="D5015" s="4" t="s">
        <v>48377</v>
      </c>
      <c r="E5015" s="4">
        <v>44</v>
      </c>
      <c r="F5015" s="4">
        <v>7.4561403508771898E-2</v>
      </c>
    </row>
    <row r="5016" spans="1:6" x14ac:dyDescent="0.25">
      <c r="A5016" s="4">
        <v>40130</v>
      </c>
      <c r="B5016" s="4" t="s">
        <v>21</v>
      </c>
      <c r="C5016" s="4" t="s">
        <v>80939</v>
      </c>
      <c r="D5016" s="4" t="s">
        <v>80940</v>
      </c>
      <c r="E5016" s="4">
        <v>44</v>
      </c>
      <c r="F5016" s="4">
        <v>7.0833333333333304E-2</v>
      </c>
    </row>
    <row r="5017" spans="1:6" x14ac:dyDescent="0.25">
      <c r="A5017" s="4">
        <v>16158</v>
      </c>
      <c r="B5017" s="4" t="s">
        <v>7081</v>
      </c>
      <c r="C5017" s="4" t="s">
        <v>34179</v>
      </c>
      <c r="D5017" s="4" t="s">
        <v>34180</v>
      </c>
      <c r="E5017" s="4">
        <v>44</v>
      </c>
      <c r="F5017" s="4">
        <v>5.8035714285714197E-2</v>
      </c>
    </row>
    <row r="5018" spans="1:6" x14ac:dyDescent="0.25">
      <c r="A5018" s="4">
        <v>5123</v>
      </c>
      <c r="B5018" s="4" t="s">
        <v>6040</v>
      </c>
      <c r="C5018" s="4" t="s">
        <v>11615</v>
      </c>
      <c r="D5018" s="4" t="s">
        <v>11616</v>
      </c>
      <c r="E5018" s="4">
        <v>44</v>
      </c>
      <c r="F5018" s="4">
        <v>5.7017543859649099E-2</v>
      </c>
    </row>
    <row r="5019" spans="1:6" x14ac:dyDescent="0.25">
      <c r="A5019" s="4">
        <v>5247</v>
      </c>
      <c r="B5019" s="4" t="s">
        <v>9</v>
      </c>
      <c r="C5019" s="4" t="s">
        <v>11875</v>
      </c>
      <c r="D5019" s="4" t="s">
        <v>11876</v>
      </c>
      <c r="E5019" s="4">
        <v>44</v>
      </c>
      <c r="F5019" s="4">
        <v>5.60344827586206E-2</v>
      </c>
    </row>
    <row r="5020" spans="1:6" x14ac:dyDescent="0.25">
      <c r="A5020" s="4">
        <v>1604</v>
      </c>
      <c r="B5020" s="4" t="s">
        <v>3862</v>
      </c>
      <c r="C5020" s="4" t="s">
        <v>3863</v>
      </c>
      <c r="D5020" s="4" t="s">
        <v>3864</v>
      </c>
      <c r="E5020" s="4">
        <v>44</v>
      </c>
      <c r="F5020" s="4">
        <v>5.2419354838709603E-2</v>
      </c>
    </row>
    <row r="5021" spans="1:6" x14ac:dyDescent="0.25">
      <c r="A5021" s="4">
        <v>18595</v>
      </c>
      <c r="B5021" s="4" t="s">
        <v>38978</v>
      </c>
      <c r="C5021" s="4" t="s">
        <v>38979</v>
      </c>
      <c r="D5021" s="4" t="s">
        <v>38980</v>
      </c>
      <c r="E5021" s="4">
        <v>44</v>
      </c>
      <c r="F5021" s="4">
        <v>5.2419354838709603E-2</v>
      </c>
    </row>
    <row r="5022" spans="1:6" x14ac:dyDescent="0.25">
      <c r="A5022" s="4">
        <v>2023</v>
      </c>
      <c r="B5022" s="4" t="s">
        <v>3652</v>
      </c>
      <c r="C5022" s="4" t="s">
        <v>4834</v>
      </c>
      <c r="D5022" s="4" t="s">
        <v>4835</v>
      </c>
      <c r="E5022" s="4">
        <v>44</v>
      </c>
      <c r="F5022" s="4">
        <v>4.3269230769230699E-2</v>
      </c>
    </row>
    <row r="5023" spans="1:6" x14ac:dyDescent="0.25">
      <c r="A5023" s="4">
        <v>2727</v>
      </c>
      <c r="B5023" s="4" t="s">
        <v>6395</v>
      </c>
      <c r="C5023" s="4" t="s">
        <v>6396</v>
      </c>
      <c r="D5023" s="4" t="s">
        <v>6397</v>
      </c>
      <c r="E5023" s="4">
        <v>44</v>
      </c>
      <c r="F5023" s="4">
        <v>4.2452830188679201E-2</v>
      </c>
    </row>
    <row r="5024" spans="1:6" x14ac:dyDescent="0.25">
      <c r="A5024" s="4">
        <v>24248</v>
      </c>
      <c r="B5024" s="4" t="s">
        <v>50045</v>
      </c>
      <c r="C5024" s="4" t="s">
        <v>50046</v>
      </c>
      <c r="D5024" s="4" t="s">
        <v>50047</v>
      </c>
      <c r="E5024" s="4">
        <v>44</v>
      </c>
      <c r="F5024" s="4">
        <v>4.1666666666666602E-2</v>
      </c>
    </row>
    <row r="5025" spans="1:6" x14ac:dyDescent="0.25">
      <c r="A5025" s="4">
        <v>2678</v>
      </c>
      <c r="B5025" s="4" t="s">
        <v>3389</v>
      </c>
      <c r="C5025" s="4" t="s">
        <v>6296</v>
      </c>
      <c r="D5025" s="4" t="s">
        <v>6297</v>
      </c>
      <c r="E5025" s="4">
        <v>44</v>
      </c>
      <c r="F5025" s="4">
        <v>4.0909090909090902E-2</v>
      </c>
    </row>
    <row r="5026" spans="1:6" x14ac:dyDescent="0.25">
      <c r="A5026" s="4">
        <v>10843</v>
      </c>
      <c r="B5026" s="4" t="s">
        <v>23618</v>
      </c>
      <c r="C5026" s="4" t="s">
        <v>23619</v>
      </c>
      <c r="D5026" s="4" t="s">
        <v>23620</v>
      </c>
      <c r="E5026" s="4">
        <v>44</v>
      </c>
      <c r="F5026" s="4">
        <v>4.0909090909090902E-2</v>
      </c>
    </row>
    <row r="5027" spans="1:6" x14ac:dyDescent="0.25">
      <c r="A5027" s="4">
        <v>19258</v>
      </c>
      <c r="B5027" s="4" t="s">
        <v>188</v>
      </c>
      <c r="C5027" s="4" t="s">
        <v>40267</v>
      </c>
      <c r="D5027" s="4" t="s">
        <v>40268</v>
      </c>
      <c r="E5027" s="4">
        <v>44</v>
      </c>
      <c r="F5027" s="4">
        <v>4.0909090909090902E-2</v>
      </c>
    </row>
    <row r="5028" spans="1:6" x14ac:dyDescent="0.25">
      <c r="A5028" s="4">
        <v>19876</v>
      </c>
      <c r="B5028" s="4" t="s">
        <v>41502</v>
      </c>
      <c r="C5028" s="4" t="s">
        <v>41503</v>
      </c>
      <c r="D5028" s="4" t="s">
        <v>41504</v>
      </c>
      <c r="E5028" s="4">
        <v>44</v>
      </c>
      <c r="F5028" s="4">
        <v>4.0909090909090902E-2</v>
      </c>
    </row>
    <row r="5029" spans="1:6" x14ac:dyDescent="0.25">
      <c r="A5029" s="4">
        <v>23978</v>
      </c>
      <c r="B5029" s="4" t="s">
        <v>1238</v>
      </c>
      <c r="C5029" s="4" t="s">
        <v>49522</v>
      </c>
      <c r="D5029" s="4" t="s">
        <v>49523</v>
      </c>
      <c r="E5029" s="4">
        <v>44</v>
      </c>
      <c r="F5029" s="4">
        <v>4.0909090909090902E-2</v>
      </c>
    </row>
    <row r="5030" spans="1:6" x14ac:dyDescent="0.25">
      <c r="A5030" s="4">
        <v>33767</v>
      </c>
      <c r="B5030" s="4" t="s">
        <v>2965</v>
      </c>
      <c r="C5030" s="4" t="s">
        <v>68656</v>
      </c>
      <c r="D5030" s="4" t="s">
        <v>68657</v>
      </c>
      <c r="E5030" s="4">
        <v>44</v>
      </c>
      <c r="F5030" s="4">
        <v>4.0909090909090902E-2</v>
      </c>
    </row>
    <row r="5031" spans="1:6" x14ac:dyDescent="0.25">
      <c r="A5031" s="4">
        <v>3634</v>
      </c>
      <c r="B5031" s="4" t="s">
        <v>8401</v>
      </c>
      <c r="C5031" s="4" t="s">
        <v>8402</v>
      </c>
      <c r="D5031" s="4" t="s">
        <v>8403</v>
      </c>
      <c r="E5031" s="4">
        <v>44</v>
      </c>
      <c r="F5031" s="4">
        <v>4.0178571428571397E-2</v>
      </c>
    </row>
    <row r="5032" spans="1:6" x14ac:dyDescent="0.25">
      <c r="A5032" s="4">
        <v>33609</v>
      </c>
      <c r="B5032" s="4" t="s">
        <v>68334</v>
      </c>
      <c r="C5032" s="4" t="s">
        <v>68335</v>
      </c>
      <c r="D5032" s="4" t="s">
        <v>68336</v>
      </c>
      <c r="E5032" s="4">
        <v>44</v>
      </c>
      <c r="F5032" s="4">
        <v>4.0178571428571397E-2</v>
      </c>
    </row>
    <row r="5033" spans="1:6" x14ac:dyDescent="0.25">
      <c r="A5033" s="4">
        <v>5414</v>
      </c>
      <c r="B5033" s="4" t="s">
        <v>7371</v>
      </c>
      <c r="C5033" s="4" t="s">
        <v>12230</v>
      </c>
      <c r="D5033" s="4" t="s">
        <v>12231</v>
      </c>
      <c r="E5033" s="4">
        <v>44</v>
      </c>
      <c r="F5033" s="4">
        <v>3.94736842105263E-2</v>
      </c>
    </row>
    <row r="5034" spans="1:6" x14ac:dyDescent="0.25">
      <c r="A5034" s="4">
        <v>13812</v>
      </c>
      <c r="B5034" s="4" t="s">
        <v>29538</v>
      </c>
      <c r="C5034" s="4" t="s">
        <v>29539</v>
      </c>
      <c r="D5034" s="4" t="s">
        <v>29540</v>
      </c>
      <c r="E5034" s="4">
        <v>44</v>
      </c>
      <c r="F5034" s="4">
        <v>3.94736842105263E-2</v>
      </c>
    </row>
    <row r="5035" spans="1:6" x14ac:dyDescent="0.25">
      <c r="A5035" s="4">
        <v>21126</v>
      </c>
      <c r="B5035" s="4" t="s">
        <v>5322</v>
      </c>
      <c r="C5035" s="4" t="s">
        <v>43892</v>
      </c>
      <c r="D5035" s="4" t="s">
        <v>43893</v>
      </c>
      <c r="E5035" s="4">
        <v>44</v>
      </c>
      <c r="F5035" s="4">
        <v>3.94736842105263E-2</v>
      </c>
    </row>
    <row r="5036" spans="1:6" x14ac:dyDescent="0.25">
      <c r="A5036" s="4">
        <v>24607</v>
      </c>
      <c r="B5036" s="4" t="s">
        <v>50749</v>
      </c>
      <c r="C5036" s="4" t="s">
        <v>50750</v>
      </c>
      <c r="D5036" s="4" t="s">
        <v>50751</v>
      </c>
      <c r="E5036" s="4">
        <v>44</v>
      </c>
      <c r="F5036" s="4">
        <v>3.94736842105263E-2</v>
      </c>
    </row>
    <row r="5037" spans="1:6" x14ac:dyDescent="0.25">
      <c r="A5037" s="4">
        <v>1775</v>
      </c>
      <c r="B5037" s="4" t="s">
        <v>4264</v>
      </c>
      <c r="C5037" s="4" t="s">
        <v>4265</v>
      </c>
      <c r="D5037" s="4" t="s">
        <v>4266</v>
      </c>
      <c r="E5037" s="4">
        <v>44</v>
      </c>
      <c r="F5037" s="4">
        <v>3.8793103448275801E-2</v>
      </c>
    </row>
    <row r="5038" spans="1:6" x14ac:dyDescent="0.25">
      <c r="A5038" s="4">
        <v>6425</v>
      </c>
      <c r="B5038" s="4" t="s">
        <v>74</v>
      </c>
      <c r="C5038" s="4" t="s">
        <v>14398</v>
      </c>
      <c r="D5038" s="4" t="s">
        <v>14399</v>
      </c>
      <c r="E5038" s="4">
        <v>44</v>
      </c>
      <c r="F5038" s="4">
        <v>3.8793103448275801E-2</v>
      </c>
    </row>
    <row r="5039" spans="1:6" x14ac:dyDescent="0.25">
      <c r="A5039" s="4">
        <v>33112</v>
      </c>
      <c r="B5039" s="4" t="s">
        <v>67354</v>
      </c>
      <c r="C5039" s="4" t="s">
        <v>67355</v>
      </c>
      <c r="D5039" s="4" t="s">
        <v>67356</v>
      </c>
      <c r="E5039" s="4">
        <v>44</v>
      </c>
      <c r="F5039" s="4">
        <v>3.8793103448275801E-2</v>
      </c>
    </row>
    <row r="5040" spans="1:6" x14ac:dyDescent="0.25">
      <c r="A5040" s="4">
        <v>40207</v>
      </c>
      <c r="B5040" s="4" t="s">
        <v>730</v>
      </c>
      <c r="C5040" s="4" t="s">
        <v>81079</v>
      </c>
      <c r="D5040" s="4" t="s">
        <v>81080</v>
      </c>
      <c r="E5040" s="4">
        <v>44</v>
      </c>
      <c r="F5040" s="4">
        <v>3.8793103448275801E-2</v>
      </c>
    </row>
    <row r="5041" spans="1:6" x14ac:dyDescent="0.25">
      <c r="A5041" s="4">
        <v>3525</v>
      </c>
      <c r="B5041" s="4" t="s">
        <v>8166</v>
      </c>
      <c r="C5041" s="4" t="s">
        <v>8167</v>
      </c>
      <c r="D5041" s="4" t="s">
        <v>8168</v>
      </c>
      <c r="E5041" s="4">
        <v>44</v>
      </c>
      <c r="F5041" s="4">
        <v>3.8135593220338902E-2</v>
      </c>
    </row>
    <row r="5042" spans="1:6" x14ac:dyDescent="0.25">
      <c r="A5042" s="4">
        <v>10313</v>
      </c>
      <c r="B5042" s="4" t="s">
        <v>22576</v>
      </c>
      <c r="C5042" s="4" t="s">
        <v>22577</v>
      </c>
      <c r="D5042" s="4" t="s">
        <v>22578</v>
      </c>
      <c r="E5042" s="4">
        <v>44</v>
      </c>
      <c r="F5042" s="4">
        <v>3.8135593220338902E-2</v>
      </c>
    </row>
    <row r="5043" spans="1:6" x14ac:dyDescent="0.25">
      <c r="A5043" s="4">
        <v>14374</v>
      </c>
      <c r="B5043" s="4" t="s">
        <v>17163</v>
      </c>
      <c r="C5043" s="4" t="s">
        <v>30653</v>
      </c>
      <c r="D5043" s="4" t="s">
        <v>30654</v>
      </c>
      <c r="E5043" s="4">
        <v>44</v>
      </c>
      <c r="F5043" s="4">
        <v>3.8135593220338902E-2</v>
      </c>
    </row>
    <row r="5044" spans="1:6" x14ac:dyDescent="0.25">
      <c r="A5044" s="4">
        <v>23345</v>
      </c>
      <c r="B5044" s="4" t="s">
        <v>48236</v>
      </c>
      <c r="C5044" s="4" t="s">
        <v>48237</v>
      </c>
      <c r="D5044" s="4" t="s">
        <v>48238</v>
      </c>
      <c r="E5044" s="4">
        <v>44</v>
      </c>
      <c r="F5044" s="4">
        <v>3.8135593220338902E-2</v>
      </c>
    </row>
    <row r="5045" spans="1:6" x14ac:dyDescent="0.25">
      <c r="A5045" s="4">
        <v>17525</v>
      </c>
      <c r="B5045" s="4" t="s">
        <v>36895</v>
      </c>
      <c r="C5045" s="4" t="s">
        <v>36896</v>
      </c>
      <c r="D5045" s="4" t="s">
        <v>36897</v>
      </c>
      <c r="E5045" s="4">
        <v>44</v>
      </c>
      <c r="F5045" s="4">
        <v>3.6885245901639302E-2</v>
      </c>
    </row>
    <row r="5046" spans="1:6" x14ac:dyDescent="0.25">
      <c r="A5046" s="4">
        <v>30286</v>
      </c>
      <c r="B5046" s="4" t="s">
        <v>16574</v>
      </c>
      <c r="C5046" s="4" t="s">
        <v>61815</v>
      </c>
      <c r="D5046" s="4" t="s">
        <v>61816</v>
      </c>
      <c r="E5046" s="4">
        <v>44</v>
      </c>
      <c r="F5046" s="4">
        <v>3.6290322580645101E-2</v>
      </c>
    </row>
    <row r="5047" spans="1:6" x14ac:dyDescent="0.25">
      <c r="A5047" s="4">
        <v>369</v>
      </c>
      <c r="B5047" s="4" t="s">
        <v>68</v>
      </c>
      <c r="C5047" s="4" t="s">
        <v>943</v>
      </c>
      <c r="D5047" s="4" t="s">
        <v>793</v>
      </c>
      <c r="E5047" s="4">
        <v>44</v>
      </c>
      <c r="F5047" s="4">
        <v>2.4038461538461502E-2</v>
      </c>
    </row>
    <row r="5048" spans="1:6" x14ac:dyDescent="0.25">
      <c r="A5048" s="4">
        <v>1691</v>
      </c>
      <c r="B5048" s="4" t="s">
        <v>3739</v>
      </c>
      <c r="C5048" s="4" t="s">
        <v>4069</v>
      </c>
      <c r="D5048" s="4" t="s">
        <v>4070</v>
      </c>
      <c r="E5048" s="4">
        <v>44</v>
      </c>
      <c r="F5048" s="4">
        <v>2.4038461538461502E-2</v>
      </c>
    </row>
    <row r="5049" spans="1:6" x14ac:dyDescent="0.25">
      <c r="A5049" s="4">
        <v>2289</v>
      </c>
      <c r="B5049" s="4" t="s">
        <v>34</v>
      </c>
      <c r="C5049" s="4" t="s">
        <v>5410</v>
      </c>
      <c r="D5049" s="4" t="s">
        <v>5411</v>
      </c>
      <c r="E5049" s="4">
        <v>44</v>
      </c>
      <c r="F5049" s="4">
        <v>2.4038461538461502E-2</v>
      </c>
    </row>
    <row r="5050" spans="1:6" x14ac:dyDescent="0.25">
      <c r="A5050" s="4">
        <v>4244</v>
      </c>
      <c r="B5050" s="4" t="s">
        <v>68</v>
      </c>
      <c r="C5050" s="4" t="s">
        <v>9743</v>
      </c>
      <c r="D5050" s="4" t="s">
        <v>793</v>
      </c>
      <c r="E5050" s="4">
        <v>44</v>
      </c>
      <c r="F5050" s="4">
        <v>2.4038461538461502E-2</v>
      </c>
    </row>
    <row r="5051" spans="1:6" x14ac:dyDescent="0.25">
      <c r="A5051" s="4">
        <v>4289</v>
      </c>
      <c r="B5051" s="4" t="s">
        <v>68</v>
      </c>
      <c r="C5051" s="4" t="s">
        <v>9834</v>
      </c>
      <c r="D5051" s="4" t="s">
        <v>793</v>
      </c>
      <c r="E5051" s="4">
        <v>44</v>
      </c>
      <c r="F5051" s="4">
        <v>2.4038461538461502E-2</v>
      </c>
    </row>
    <row r="5052" spans="1:6" x14ac:dyDescent="0.25">
      <c r="A5052" s="4">
        <v>6369</v>
      </c>
      <c r="B5052" s="4" t="s">
        <v>6</v>
      </c>
      <c r="C5052" s="4" t="s">
        <v>14279</v>
      </c>
      <c r="D5052" s="4" t="s">
        <v>2782</v>
      </c>
      <c r="E5052" s="4">
        <v>44</v>
      </c>
      <c r="F5052" s="4">
        <v>2.4038461538461502E-2</v>
      </c>
    </row>
    <row r="5053" spans="1:6" x14ac:dyDescent="0.25">
      <c r="A5053" s="4">
        <v>7571</v>
      </c>
      <c r="B5053" s="4" t="s">
        <v>16847</v>
      </c>
      <c r="C5053" s="4" t="s">
        <v>16848</v>
      </c>
      <c r="D5053" s="4" t="s">
        <v>16849</v>
      </c>
      <c r="E5053" s="4">
        <v>44</v>
      </c>
      <c r="F5053" s="4">
        <v>2.4038461538461502E-2</v>
      </c>
    </row>
    <row r="5054" spans="1:6" x14ac:dyDescent="0.25">
      <c r="A5054" s="4">
        <v>7585</v>
      </c>
      <c r="B5054" s="4" t="s">
        <v>21</v>
      </c>
      <c r="C5054" s="4" t="s">
        <v>16880</v>
      </c>
      <c r="D5054" s="4" t="s">
        <v>16881</v>
      </c>
      <c r="E5054" s="4">
        <v>44</v>
      </c>
      <c r="F5054" s="4">
        <v>2.4038461538461502E-2</v>
      </c>
    </row>
    <row r="5055" spans="1:6" x14ac:dyDescent="0.25">
      <c r="A5055" s="4">
        <v>8504</v>
      </c>
      <c r="B5055" s="4" t="s">
        <v>68</v>
      </c>
      <c r="C5055" s="4" t="s">
        <v>18848</v>
      </c>
      <c r="D5055" s="4" t="s">
        <v>18849</v>
      </c>
      <c r="E5055" s="4">
        <v>44</v>
      </c>
      <c r="F5055" s="4">
        <v>2.4038461538461502E-2</v>
      </c>
    </row>
    <row r="5056" spans="1:6" x14ac:dyDescent="0.25">
      <c r="A5056" s="4">
        <v>10525</v>
      </c>
      <c r="B5056" s="4" t="s">
        <v>68</v>
      </c>
      <c r="C5056" s="4" t="s">
        <v>22995</v>
      </c>
      <c r="D5056" s="4" t="s">
        <v>793</v>
      </c>
      <c r="E5056" s="4">
        <v>44</v>
      </c>
      <c r="F5056" s="4">
        <v>2.4038461538461502E-2</v>
      </c>
    </row>
    <row r="5057" spans="1:6" x14ac:dyDescent="0.25">
      <c r="A5057" s="4">
        <v>10711</v>
      </c>
      <c r="B5057" s="4" t="s">
        <v>520</v>
      </c>
      <c r="C5057" s="4" t="s">
        <v>23364</v>
      </c>
      <c r="D5057" s="4" t="s">
        <v>6687</v>
      </c>
      <c r="E5057" s="4">
        <v>44</v>
      </c>
      <c r="F5057" s="4">
        <v>2.4038461538461502E-2</v>
      </c>
    </row>
    <row r="5058" spans="1:6" x14ac:dyDescent="0.25">
      <c r="A5058" s="4">
        <v>12159</v>
      </c>
      <c r="B5058" s="4" t="s">
        <v>22488</v>
      </c>
      <c r="C5058" s="4" t="s">
        <v>26269</v>
      </c>
      <c r="D5058" s="4" t="s">
        <v>26270</v>
      </c>
      <c r="E5058" s="4">
        <v>44</v>
      </c>
      <c r="F5058" s="4">
        <v>2.4038461538461502E-2</v>
      </c>
    </row>
    <row r="5059" spans="1:6" x14ac:dyDescent="0.25">
      <c r="A5059" s="4">
        <v>12548</v>
      </c>
      <c r="B5059" s="4" t="s">
        <v>68</v>
      </c>
      <c r="C5059" s="4" t="s">
        <v>27045</v>
      </c>
      <c r="D5059" s="4" t="s">
        <v>793</v>
      </c>
      <c r="E5059" s="4">
        <v>44</v>
      </c>
      <c r="F5059" s="4">
        <v>2.4038461538461502E-2</v>
      </c>
    </row>
    <row r="5060" spans="1:6" x14ac:dyDescent="0.25">
      <c r="A5060" s="4">
        <v>13881</v>
      </c>
      <c r="B5060" s="4" t="s">
        <v>482</v>
      </c>
      <c r="C5060" s="4" t="s">
        <v>29684</v>
      </c>
      <c r="D5060" s="4" t="s">
        <v>12339</v>
      </c>
      <c r="E5060" s="4">
        <v>44</v>
      </c>
      <c r="F5060" s="4">
        <v>2.4038461538461502E-2</v>
      </c>
    </row>
    <row r="5061" spans="1:6" x14ac:dyDescent="0.25">
      <c r="A5061" s="4">
        <v>13925</v>
      </c>
      <c r="B5061" s="4" t="s">
        <v>2533</v>
      </c>
      <c r="C5061" s="4" t="s">
        <v>29764</v>
      </c>
      <c r="D5061" s="4" t="s">
        <v>29765</v>
      </c>
      <c r="E5061" s="4">
        <v>44</v>
      </c>
      <c r="F5061" s="4">
        <v>2.4038461538461502E-2</v>
      </c>
    </row>
    <row r="5062" spans="1:6" x14ac:dyDescent="0.25">
      <c r="A5062" s="4">
        <v>14309</v>
      </c>
      <c r="B5062" s="4" t="s">
        <v>9</v>
      </c>
      <c r="C5062" s="4" t="s">
        <v>30524</v>
      </c>
      <c r="D5062" s="4" t="s">
        <v>9</v>
      </c>
      <c r="E5062" s="4">
        <v>44</v>
      </c>
      <c r="F5062" s="4">
        <v>2.4038461538461502E-2</v>
      </c>
    </row>
    <row r="5063" spans="1:6" x14ac:dyDescent="0.25">
      <c r="A5063" s="4">
        <v>18475</v>
      </c>
      <c r="B5063" s="4" t="s">
        <v>68</v>
      </c>
      <c r="C5063" s="4" t="s">
        <v>38738</v>
      </c>
      <c r="D5063" s="4" t="s">
        <v>793</v>
      </c>
      <c r="E5063" s="4">
        <v>44</v>
      </c>
      <c r="F5063" s="4">
        <v>2.4038461538461502E-2</v>
      </c>
    </row>
    <row r="5064" spans="1:6" x14ac:dyDescent="0.25">
      <c r="A5064" s="4">
        <v>19850</v>
      </c>
      <c r="B5064" s="4" t="s">
        <v>7548</v>
      </c>
      <c r="C5064" s="4" t="s">
        <v>41449</v>
      </c>
      <c r="D5064" s="4" t="s">
        <v>12880</v>
      </c>
      <c r="E5064" s="4">
        <v>44</v>
      </c>
      <c r="F5064" s="4">
        <v>2.4038461538461502E-2</v>
      </c>
    </row>
    <row r="5065" spans="1:6" x14ac:dyDescent="0.25">
      <c r="A5065" s="4">
        <v>24365</v>
      </c>
      <c r="B5065" s="4" t="s">
        <v>5979</v>
      </c>
      <c r="C5065" s="4" t="s">
        <v>50273</v>
      </c>
      <c r="D5065" s="4" t="s">
        <v>50274</v>
      </c>
      <c r="E5065" s="4">
        <v>44</v>
      </c>
      <c r="F5065" s="4">
        <v>2.4038461538461502E-2</v>
      </c>
    </row>
    <row r="5066" spans="1:6" x14ac:dyDescent="0.25">
      <c r="A5066" s="4">
        <v>24486</v>
      </c>
      <c r="B5066" s="4" t="s">
        <v>6</v>
      </c>
      <c r="C5066" s="4" t="s">
        <v>50512</v>
      </c>
      <c r="D5066" s="4" t="s">
        <v>6</v>
      </c>
      <c r="E5066" s="4">
        <v>44</v>
      </c>
      <c r="F5066" s="4">
        <v>2.4038461538461502E-2</v>
      </c>
    </row>
    <row r="5067" spans="1:6" x14ac:dyDescent="0.25">
      <c r="A5067" s="4">
        <v>32747</v>
      </c>
      <c r="B5067" s="4" t="s">
        <v>68</v>
      </c>
      <c r="C5067" s="4" t="s">
        <v>66644</v>
      </c>
      <c r="D5067" s="4" t="s">
        <v>793</v>
      </c>
      <c r="E5067" s="4">
        <v>44</v>
      </c>
      <c r="F5067" s="4">
        <v>2.4038461538461502E-2</v>
      </c>
    </row>
    <row r="5068" spans="1:6" x14ac:dyDescent="0.25">
      <c r="A5068" s="4">
        <v>34265</v>
      </c>
      <c r="B5068" s="4" t="s">
        <v>12565</v>
      </c>
      <c r="C5068" s="4" t="s">
        <v>69622</v>
      </c>
      <c r="D5068" s="4" t="s">
        <v>60300</v>
      </c>
      <c r="E5068" s="4">
        <v>44</v>
      </c>
      <c r="F5068" s="4">
        <v>2.4038461538461502E-2</v>
      </c>
    </row>
    <row r="5069" spans="1:6" x14ac:dyDescent="0.25">
      <c r="A5069" s="4">
        <v>35217</v>
      </c>
      <c r="B5069" s="4" t="s">
        <v>21</v>
      </c>
      <c r="C5069" s="4" t="s">
        <v>71453</v>
      </c>
      <c r="D5069" s="4" t="s">
        <v>71454</v>
      </c>
      <c r="E5069" s="4">
        <v>44</v>
      </c>
      <c r="F5069" s="4">
        <v>2.4038461538461502E-2</v>
      </c>
    </row>
    <row r="5070" spans="1:6" x14ac:dyDescent="0.25">
      <c r="A5070" s="4">
        <v>37582</v>
      </c>
      <c r="B5070" s="4" t="s">
        <v>520</v>
      </c>
      <c r="C5070" s="4" t="s">
        <v>76041</v>
      </c>
      <c r="D5070" s="4" t="s">
        <v>76042</v>
      </c>
      <c r="E5070" s="4">
        <v>44</v>
      </c>
      <c r="F5070" s="4">
        <v>2.4038461538461502E-2</v>
      </c>
    </row>
    <row r="5071" spans="1:6" x14ac:dyDescent="0.25">
      <c r="A5071" s="4">
        <v>38278</v>
      </c>
      <c r="B5071" s="4" t="s">
        <v>9</v>
      </c>
      <c r="C5071" s="4" t="s">
        <v>77359</v>
      </c>
      <c r="D5071" s="4" t="s">
        <v>9</v>
      </c>
      <c r="E5071" s="4">
        <v>44</v>
      </c>
      <c r="F5071" s="4">
        <v>2.4038461538461502E-2</v>
      </c>
    </row>
    <row r="5072" spans="1:6" x14ac:dyDescent="0.25">
      <c r="A5072" s="4">
        <v>38990</v>
      </c>
      <c r="B5072" s="4" t="s">
        <v>1230</v>
      </c>
      <c r="C5072" s="4" t="s">
        <v>78741</v>
      </c>
      <c r="D5072" s="4" t="s">
        <v>78742</v>
      </c>
      <c r="E5072" s="4">
        <v>44</v>
      </c>
      <c r="F5072" s="4">
        <v>2.4038461538461502E-2</v>
      </c>
    </row>
    <row r="5073" spans="1:6" x14ac:dyDescent="0.25">
      <c r="A5073" s="4">
        <v>39621</v>
      </c>
      <c r="B5073" s="4" t="s">
        <v>6</v>
      </c>
      <c r="C5073" s="4" t="s">
        <v>79963</v>
      </c>
      <c r="D5073" s="4" t="s">
        <v>79964</v>
      </c>
      <c r="E5073" s="4">
        <v>44</v>
      </c>
      <c r="F5073" s="4">
        <v>2.4038461538461502E-2</v>
      </c>
    </row>
    <row r="5074" spans="1:6" x14ac:dyDescent="0.25">
      <c r="A5074" s="4">
        <v>40746</v>
      </c>
      <c r="B5074" s="4" t="s">
        <v>105</v>
      </c>
      <c r="C5074" s="4" t="s">
        <v>82080</v>
      </c>
      <c r="D5074" s="4" t="s">
        <v>2130</v>
      </c>
      <c r="E5074" s="4">
        <v>44</v>
      </c>
      <c r="F5074" s="4">
        <v>2.4038461538461502E-2</v>
      </c>
    </row>
    <row r="5075" spans="1:6" x14ac:dyDescent="0.25">
      <c r="A5075" s="4">
        <v>14523</v>
      </c>
      <c r="B5075" s="4" t="s">
        <v>126</v>
      </c>
      <c r="C5075" s="4" t="s">
        <v>30952</v>
      </c>
      <c r="D5075" s="4" t="s">
        <v>30953</v>
      </c>
      <c r="E5075" s="4">
        <v>44</v>
      </c>
      <c r="F5075" s="4">
        <v>2.3584905660377301E-2</v>
      </c>
    </row>
    <row r="5076" spans="1:6" x14ac:dyDescent="0.25">
      <c r="A5076" s="4">
        <v>24840</v>
      </c>
      <c r="B5076" s="4" t="s">
        <v>51194</v>
      </c>
      <c r="C5076" s="4" t="s">
        <v>51195</v>
      </c>
      <c r="D5076" s="4" t="s">
        <v>51196</v>
      </c>
      <c r="E5076" s="4">
        <v>44</v>
      </c>
      <c r="F5076" s="4">
        <v>2.3584905660377301E-2</v>
      </c>
    </row>
    <row r="5077" spans="1:6" x14ac:dyDescent="0.25">
      <c r="A5077" s="4">
        <v>25742</v>
      </c>
      <c r="B5077" s="4" t="s">
        <v>21</v>
      </c>
      <c r="C5077" s="4" t="s">
        <v>52933</v>
      </c>
      <c r="D5077" s="4" t="s">
        <v>52934</v>
      </c>
      <c r="E5077" s="4">
        <v>44</v>
      </c>
      <c r="F5077" s="4">
        <v>2.3584905660377301E-2</v>
      </c>
    </row>
    <row r="5078" spans="1:6" x14ac:dyDescent="0.25">
      <c r="A5078" s="4">
        <v>33799</v>
      </c>
      <c r="B5078" s="4" t="s">
        <v>2757</v>
      </c>
      <c r="C5078" s="4" t="s">
        <v>68723</v>
      </c>
      <c r="D5078" s="4" t="s">
        <v>68724</v>
      </c>
      <c r="E5078" s="4">
        <v>44</v>
      </c>
      <c r="F5078" s="4">
        <v>2.3584905660377301E-2</v>
      </c>
    </row>
    <row r="5079" spans="1:6" x14ac:dyDescent="0.25">
      <c r="A5079" s="4">
        <v>18250</v>
      </c>
      <c r="B5079" s="4" t="s">
        <v>9</v>
      </c>
      <c r="C5079" s="4" t="s">
        <v>38296</v>
      </c>
      <c r="D5079" s="4" t="s">
        <v>38297</v>
      </c>
      <c r="E5079" s="4">
        <v>44</v>
      </c>
      <c r="F5079" s="4">
        <v>2.27272727272727E-2</v>
      </c>
    </row>
    <row r="5080" spans="1:6" x14ac:dyDescent="0.25">
      <c r="A5080" s="4">
        <v>3107</v>
      </c>
      <c r="B5080" s="4" t="s">
        <v>7235</v>
      </c>
      <c r="C5080" s="4" t="s">
        <v>7236</v>
      </c>
      <c r="D5080" s="4" t="s">
        <v>7237</v>
      </c>
      <c r="E5080" s="4">
        <v>45</v>
      </c>
      <c r="F5080" s="4">
        <v>7.7272727272727201E-2</v>
      </c>
    </row>
    <row r="5081" spans="1:6" x14ac:dyDescent="0.25">
      <c r="A5081" s="4">
        <v>2553</v>
      </c>
      <c r="B5081" s="4" t="s">
        <v>1572</v>
      </c>
      <c r="C5081" s="4" t="s">
        <v>6003</v>
      </c>
      <c r="D5081" s="4" t="s">
        <v>6004</v>
      </c>
      <c r="E5081" s="4">
        <v>45</v>
      </c>
      <c r="F5081" s="4">
        <v>7.5892857142857095E-2</v>
      </c>
    </row>
    <row r="5082" spans="1:6" x14ac:dyDescent="0.25">
      <c r="A5082" s="4">
        <v>8167</v>
      </c>
      <c r="B5082" s="4" t="s">
        <v>1572</v>
      </c>
      <c r="C5082" s="4" t="s">
        <v>18129</v>
      </c>
      <c r="D5082" s="4" t="s">
        <v>18130</v>
      </c>
      <c r="E5082" s="4">
        <v>45</v>
      </c>
      <c r="F5082" s="4">
        <v>7.5892857142857095E-2</v>
      </c>
    </row>
    <row r="5083" spans="1:6" x14ac:dyDescent="0.25">
      <c r="A5083" s="4">
        <v>4901</v>
      </c>
      <c r="B5083" s="4" t="s">
        <v>6</v>
      </c>
      <c r="C5083" s="4" t="s">
        <v>11139</v>
      </c>
      <c r="D5083" s="4" t="s">
        <v>11140</v>
      </c>
      <c r="E5083" s="4">
        <v>45</v>
      </c>
      <c r="F5083" s="4">
        <v>7.3275862068965497E-2</v>
      </c>
    </row>
    <row r="5084" spans="1:6" x14ac:dyDescent="0.25">
      <c r="A5084" s="4">
        <v>5731</v>
      </c>
      <c r="B5084" s="4" t="s">
        <v>12898</v>
      </c>
      <c r="C5084" s="4" t="s">
        <v>12899</v>
      </c>
      <c r="D5084" s="4" t="s">
        <v>12900</v>
      </c>
      <c r="E5084" s="4">
        <v>45</v>
      </c>
      <c r="F5084" s="4">
        <v>7.2033898305084706E-2</v>
      </c>
    </row>
    <row r="5085" spans="1:6" x14ac:dyDescent="0.25">
      <c r="A5085" s="4">
        <v>24295</v>
      </c>
      <c r="B5085" s="4" t="s">
        <v>1752</v>
      </c>
      <c r="C5085" s="4" t="s">
        <v>50146</v>
      </c>
      <c r="D5085" s="4" t="s">
        <v>50147</v>
      </c>
      <c r="E5085" s="4">
        <v>45</v>
      </c>
      <c r="F5085" s="4">
        <v>6.0185185185185099E-2</v>
      </c>
    </row>
    <row r="5086" spans="1:6" x14ac:dyDescent="0.25">
      <c r="A5086" s="4">
        <v>21926</v>
      </c>
      <c r="B5086" s="4" t="s">
        <v>239</v>
      </c>
      <c r="C5086" s="4" t="s">
        <v>45510</v>
      </c>
      <c r="D5086" s="4" t="s">
        <v>45511</v>
      </c>
      <c r="E5086" s="4">
        <v>45</v>
      </c>
      <c r="F5086" s="4">
        <v>5.9090909090909E-2</v>
      </c>
    </row>
    <row r="5087" spans="1:6" x14ac:dyDescent="0.25">
      <c r="A5087" s="4">
        <v>29627</v>
      </c>
      <c r="B5087" s="4" t="s">
        <v>6</v>
      </c>
      <c r="C5087" s="4" t="s">
        <v>60539</v>
      </c>
      <c r="D5087" s="4" t="s">
        <v>60540</v>
      </c>
      <c r="E5087" s="4">
        <v>45</v>
      </c>
      <c r="F5087" s="4">
        <v>5.9090909090909E-2</v>
      </c>
    </row>
    <row r="5088" spans="1:6" x14ac:dyDescent="0.25">
      <c r="A5088" s="4">
        <v>36921</v>
      </c>
      <c r="B5088" s="4" t="s">
        <v>1572</v>
      </c>
      <c r="C5088" s="4" t="s">
        <v>74766</v>
      </c>
      <c r="D5088" s="4" t="s">
        <v>74767</v>
      </c>
      <c r="E5088" s="4">
        <v>45</v>
      </c>
      <c r="F5088" s="4">
        <v>5.9090909090909E-2</v>
      </c>
    </row>
    <row r="5089" spans="1:6" x14ac:dyDescent="0.25">
      <c r="A5089" s="4">
        <v>33424</v>
      </c>
      <c r="B5089" s="4" t="s">
        <v>99</v>
      </c>
      <c r="C5089" s="4" t="s">
        <v>67968</v>
      </c>
      <c r="D5089" s="4" t="s">
        <v>67969</v>
      </c>
      <c r="E5089" s="4">
        <v>45</v>
      </c>
      <c r="F5089" s="4">
        <v>5.8035714285714197E-2</v>
      </c>
    </row>
    <row r="5090" spans="1:6" x14ac:dyDescent="0.25">
      <c r="A5090" s="4">
        <v>25184</v>
      </c>
      <c r="B5090" s="4" t="s">
        <v>51864</v>
      </c>
      <c r="C5090" s="4" t="s">
        <v>51865</v>
      </c>
      <c r="D5090" s="4" t="s">
        <v>51866</v>
      </c>
      <c r="E5090" s="4">
        <v>45</v>
      </c>
      <c r="F5090" s="4">
        <v>5.60344827586206E-2</v>
      </c>
    </row>
    <row r="5091" spans="1:6" x14ac:dyDescent="0.25">
      <c r="A5091" s="4">
        <v>5737</v>
      </c>
      <c r="B5091" s="4" t="s">
        <v>12898</v>
      </c>
      <c r="C5091" s="4" t="s">
        <v>12910</v>
      </c>
      <c r="D5091" s="4" t="s">
        <v>12911</v>
      </c>
      <c r="E5091" s="4">
        <v>45</v>
      </c>
      <c r="F5091" s="4">
        <v>5.5084745762711801E-2</v>
      </c>
    </row>
    <row r="5092" spans="1:6" x14ac:dyDescent="0.25">
      <c r="A5092" s="4">
        <v>19874</v>
      </c>
      <c r="B5092" s="4" t="s">
        <v>1211</v>
      </c>
      <c r="C5092" s="4" t="s">
        <v>41498</v>
      </c>
      <c r="D5092" s="4" t="s">
        <v>41499</v>
      </c>
      <c r="E5092" s="4">
        <v>45</v>
      </c>
      <c r="F5092" s="4">
        <v>4.3269230769230699E-2</v>
      </c>
    </row>
    <row r="5093" spans="1:6" x14ac:dyDescent="0.25">
      <c r="A5093" s="4">
        <v>11012</v>
      </c>
      <c r="B5093" s="4" t="s">
        <v>214</v>
      </c>
      <c r="C5093" s="4" t="s">
        <v>23964</v>
      </c>
      <c r="D5093" s="4" t="s">
        <v>23965</v>
      </c>
      <c r="E5093" s="4">
        <v>45</v>
      </c>
      <c r="F5093" s="4">
        <v>4.2452830188679201E-2</v>
      </c>
    </row>
    <row r="5094" spans="1:6" x14ac:dyDescent="0.25">
      <c r="A5094" s="4">
        <v>21883</v>
      </c>
      <c r="B5094" s="4" t="s">
        <v>5020</v>
      </c>
      <c r="C5094" s="4" t="s">
        <v>45428</v>
      </c>
      <c r="D5094" s="4" t="s">
        <v>45429</v>
      </c>
      <c r="E5094" s="4">
        <v>45</v>
      </c>
      <c r="F5094" s="4">
        <v>4.2452830188679201E-2</v>
      </c>
    </row>
    <row r="5095" spans="1:6" x14ac:dyDescent="0.25">
      <c r="A5095" s="4">
        <v>23367</v>
      </c>
      <c r="B5095" s="4" t="s">
        <v>1572</v>
      </c>
      <c r="C5095" s="4" t="s">
        <v>48280</v>
      </c>
      <c r="D5095" s="4" t="s">
        <v>48281</v>
      </c>
      <c r="E5095" s="4">
        <v>45</v>
      </c>
      <c r="F5095" s="4">
        <v>4.2452830188679201E-2</v>
      </c>
    </row>
    <row r="5096" spans="1:6" x14ac:dyDescent="0.25">
      <c r="A5096" s="4">
        <v>23393</v>
      </c>
      <c r="B5096" s="4" t="s">
        <v>947</v>
      </c>
      <c r="C5096" s="4" t="s">
        <v>48334</v>
      </c>
      <c r="D5096" s="4" t="s">
        <v>48335</v>
      </c>
      <c r="E5096" s="4">
        <v>45</v>
      </c>
      <c r="F5096" s="4">
        <v>4.2452830188679201E-2</v>
      </c>
    </row>
    <row r="5097" spans="1:6" x14ac:dyDescent="0.25">
      <c r="A5097" s="4">
        <v>27059</v>
      </c>
      <c r="B5097" s="4" t="s">
        <v>39074</v>
      </c>
      <c r="C5097" s="4" t="s">
        <v>55503</v>
      </c>
      <c r="D5097" s="4" t="s">
        <v>55504</v>
      </c>
      <c r="E5097" s="4">
        <v>45</v>
      </c>
      <c r="F5097" s="4">
        <v>4.2452830188679201E-2</v>
      </c>
    </row>
    <row r="5098" spans="1:6" x14ac:dyDescent="0.25">
      <c r="A5098" s="4">
        <v>32620</v>
      </c>
      <c r="B5098" s="4" t="s">
        <v>1399</v>
      </c>
      <c r="C5098" s="4" t="s">
        <v>66389</v>
      </c>
      <c r="D5098" s="4" t="s">
        <v>66390</v>
      </c>
      <c r="E5098" s="4">
        <v>45</v>
      </c>
      <c r="F5098" s="4">
        <v>4.2452830188679201E-2</v>
      </c>
    </row>
    <row r="5099" spans="1:6" x14ac:dyDescent="0.25">
      <c r="A5099" s="4">
        <v>17622</v>
      </c>
      <c r="B5099" s="4" t="s">
        <v>9</v>
      </c>
      <c r="C5099" s="4" t="s">
        <v>37082</v>
      </c>
      <c r="D5099" s="4" t="s">
        <v>37083</v>
      </c>
      <c r="E5099" s="4">
        <v>45</v>
      </c>
      <c r="F5099" s="4">
        <v>4.1666666666666602E-2</v>
      </c>
    </row>
    <row r="5100" spans="1:6" x14ac:dyDescent="0.25">
      <c r="A5100" s="4">
        <v>18669</v>
      </c>
      <c r="B5100" s="4" t="s">
        <v>3237</v>
      </c>
      <c r="C5100" s="4" t="s">
        <v>39119</v>
      </c>
      <c r="D5100" s="4" t="s">
        <v>39120</v>
      </c>
      <c r="E5100" s="4">
        <v>45</v>
      </c>
      <c r="F5100" s="4">
        <v>4.1666666666666602E-2</v>
      </c>
    </row>
    <row r="5101" spans="1:6" x14ac:dyDescent="0.25">
      <c r="A5101" s="4">
        <v>18995</v>
      </c>
      <c r="B5101" s="4" t="s">
        <v>6562</v>
      </c>
      <c r="C5101" s="4" t="s">
        <v>39747</v>
      </c>
      <c r="D5101" s="4" t="s">
        <v>39748</v>
      </c>
      <c r="E5101" s="4">
        <v>45</v>
      </c>
      <c r="F5101" s="4">
        <v>4.1666666666666602E-2</v>
      </c>
    </row>
    <row r="5102" spans="1:6" x14ac:dyDescent="0.25">
      <c r="A5102" s="4">
        <v>22660</v>
      </c>
      <c r="B5102" s="4" t="s">
        <v>46932</v>
      </c>
      <c r="C5102" s="4" t="s">
        <v>46933</v>
      </c>
      <c r="D5102" s="4" t="s">
        <v>46934</v>
      </c>
      <c r="E5102" s="4">
        <v>45</v>
      </c>
      <c r="F5102" s="4">
        <v>4.1666666666666602E-2</v>
      </c>
    </row>
    <row r="5103" spans="1:6" x14ac:dyDescent="0.25">
      <c r="A5103" s="4">
        <v>32812</v>
      </c>
      <c r="B5103" s="4" t="s">
        <v>4444</v>
      </c>
      <c r="C5103" s="4" t="s">
        <v>66774</v>
      </c>
      <c r="D5103" s="4" t="s">
        <v>66775</v>
      </c>
      <c r="E5103" s="4">
        <v>45</v>
      </c>
      <c r="F5103" s="4">
        <v>4.1666666666666602E-2</v>
      </c>
    </row>
    <row r="5104" spans="1:6" x14ac:dyDescent="0.25">
      <c r="A5104" s="4">
        <v>4226</v>
      </c>
      <c r="B5104" s="4" t="s">
        <v>9702</v>
      </c>
      <c r="C5104" s="4" t="s">
        <v>9703</v>
      </c>
      <c r="D5104" s="4" t="s">
        <v>9704</v>
      </c>
      <c r="E5104" s="4">
        <v>45</v>
      </c>
      <c r="F5104" s="4">
        <v>4.0909090909090902E-2</v>
      </c>
    </row>
    <row r="5105" spans="1:6" x14ac:dyDescent="0.25">
      <c r="A5105" s="4">
        <v>6201</v>
      </c>
      <c r="B5105" s="4" t="s">
        <v>13920</v>
      </c>
      <c r="C5105" s="4" t="s">
        <v>13921</v>
      </c>
      <c r="D5105" s="4" t="s">
        <v>13922</v>
      </c>
      <c r="E5105" s="4">
        <v>45</v>
      </c>
      <c r="F5105" s="4">
        <v>4.0909090909090902E-2</v>
      </c>
    </row>
    <row r="5106" spans="1:6" x14ac:dyDescent="0.25">
      <c r="A5106" s="4">
        <v>17020</v>
      </c>
      <c r="B5106" s="4" t="s">
        <v>656</v>
      </c>
      <c r="C5106" s="4" t="s">
        <v>35893</v>
      </c>
      <c r="D5106" s="4" t="s">
        <v>35894</v>
      </c>
      <c r="E5106" s="4">
        <v>45</v>
      </c>
      <c r="F5106" s="4">
        <v>4.0909090909090902E-2</v>
      </c>
    </row>
    <row r="5107" spans="1:6" x14ac:dyDescent="0.25">
      <c r="A5107" s="4">
        <v>36611</v>
      </c>
      <c r="B5107" s="4" t="s">
        <v>14996</v>
      </c>
      <c r="C5107" s="4" t="s">
        <v>74161</v>
      </c>
      <c r="D5107" s="4" t="s">
        <v>74162</v>
      </c>
      <c r="E5107" s="4">
        <v>45</v>
      </c>
      <c r="F5107" s="4">
        <v>4.0909090909090902E-2</v>
      </c>
    </row>
    <row r="5108" spans="1:6" x14ac:dyDescent="0.25">
      <c r="A5108" s="4">
        <v>4783</v>
      </c>
      <c r="B5108" s="4" t="s">
        <v>6</v>
      </c>
      <c r="C5108" s="4" t="s">
        <v>10884</v>
      </c>
      <c r="D5108" s="4" t="s">
        <v>10885</v>
      </c>
      <c r="E5108" s="4">
        <v>45</v>
      </c>
      <c r="F5108" s="4">
        <v>4.0178571428571397E-2</v>
      </c>
    </row>
    <row r="5109" spans="1:6" x14ac:dyDescent="0.25">
      <c r="A5109" s="4">
        <v>6885</v>
      </c>
      <c r="B5109" s="4" t="s">
        <v>813</v>
      </c>
      <c r="C5109" s="4" t="s">
        <v>15379</v>
      </c>
      <c r="D5109" s="4" t="s">
        <v>15380</v>
      </c>
      <c r="E5109" s="4">
        <v>45</v>
      </c>
      <c r="F5109" s="4">
        <v>4.0178571428571397E-2</v>
      </c>
    </row>
    <row r="5110" spans="1:6" x14ac:dyDescent="0.25">
      <c r="A5110" s="4">
        <v>2011</v>
      </c>
      <c r="B5110" s="4" t="s">
        <v>4806</v>
      </c>
      <c r="C5110" s="4" t="s">
        <v>4807</v>
      </c>
      <c r="D5110" s="4" t="s">
        <v>4808</v>
      </c>
      <c r="E5110" s="4">
        <v>45</v>
      </c>
      <c r="F5110" s="4">
        <v>3.94736842105263E-2</v>
      </c>
    </row>
    <row r="5111" spans="1:6" x14ac:dyDescent="0.25">
      <c r="A5111" s="4">
        <v>2340</v>
      </c>
      <c r="B5111" s="4" t="s">
        <v>1292</v>
      </c>
      <c r="C5111" s="4" t="s">
        <v>5529</v>
      </c>
      <c r="D5111" s="4" t="s">
        <v>5530</v>
      </c>
      <c r="E5111" s="4">
        <v>45</v>
      </c>
      <c r="F5111" s="4">
        <v>3.94736842105263E-2</v>
      </c>
    </row>
    <row r="5112" spans="1:6" x14ac:dyDescent="0.25">
      <c r="A5112" s="4">
        <v>6222</v>
      </c>
      <c r="B5112" s="4" t="s">
        <v>13966</v>
      </c>
      <c r="C5112" s="4" t="s">
        <v>13967</v>
      </c>
      <c r="D5112" s="4" t="s">
        <v>13968</v>
      </c>
      <c r="E5112" s="4">
        <v>45</v>
      </c>
      <c r="F5112" s="4">
        <v>3.94736842105263E-2</v>
      </c>
    </row>
    <row r="5113" spans="1:6" x14ac:dyDescent="0.25">
      <c r="A5113" s="4">
        <v>6700</v>
      </c>
      <c r="B5113" s="4" t="s">
        <v>14996</v>
      </c>
      <c r="C5113" s="4" t="s">
        <v>14997</v>
      </c>
      <c r="D5113" s="4" t="s">
        <v>14998</v>
      </c>
      <c r="E5113" s="4">
        <v>45</v>
      </c>
      <c r="F5113" s="4">
        <v>3.94736842105263E-2</v>
      </c>
    </row>
    <row r="5114" spans="1:6" x14ac:dyDescent="0.25">
      <c r="A5114" s="4">
        <v>7423</v>
      </c>
      <c r="B5114" s="4" t="s">
        <v>860</v>
      </c>
      <c r="C5114" s="4" t="s">
        <v>16521</v>
      </c>
      <c r="D5114" s="4" t="s">
        <v>16522</v>
      </c>
      <c r="E5114" s="4">
        <v>45</v>
      </c>
      <c r="F5114" s="4">
        <v>3.94736842105263E-2</v>
      </c>
    </row>
    <row r="5115" spans="1:6" x14ac:dyDescent="0.25">
      <c r="A5115" s="4">
        <v>17931</v>
      </c>
      <c r="B5115" s="4" t="s">
        <v>14839</v>
      </c>
      <c r="C5115" s="4" t="s">
        <v>37690</v>
      </c>
      <c r="D5115" s="4" t="s">
        <v>37691</v>
      </c>
      <c r="E5115" s="4">
        <v>45</v>
      </c>
      <c r="F5115" s="4">
        <v>3.94736842105263E-2</v>
      </c>
    </row>
    <row r="5116" spans="1:6" x14ac:dyDescent="0.25">
      <c r="A5116" s="4">
        <v>31846</v>
      </c>
      <c r="B5116" s="4" t="s">
        <v>64884</v>
      </c>
      <c r="C5116" s="4" t="s">
        <v>64885</v>
      </c>
      <c r="D5116" s="4" t="s">
        <v>64886</v>
      </c>
      <c r="E5116" s="4">
        <v>45</v>
      </c>
      <c r="F5116" s="4">
        <v>3.94736842105263E-2</v>
      </c>
    </row>
    <row r="5117" spans="1:6" x14ac:dyDescent="0.25">
      <c r="A5117" s="4">
        <v>36358</v>
      </c>
      <c r="B5117" s="4" t="s">
        <v>1596</v>
      </c>
      <c r="C5117" s="4" t="s">
        <v>73678</v>
      </c>
      <c r="D5117" s="4" t="s">
        <v>73679</v>
      </c>
      <c r="E5117" s="4">
        <v>45</v>
      </c>
      <c r="F5117" s="4">
        <v>3.94736842105263E-2</v>
      </c>
    </row>
    <row r="5118" spans="1:6" x14ac:dyDescent="0.25">
      <c r="A5118" s="4">
        <v>2556</v>
      </c>
      <c r="B5118" s="4" t="s">
        <v>230</v>
      </c>
      <c r="C5118" s="4" t="s">
        <v>6009</v>
      </c>
      <c r="D5118" s="4" t="s">
        <v>6010</v>
      </c>
      <c r="E5118" s="4">
        <v>45</v>
      </c>
      <c r="F5118" s="4">
        <v>3.8793103448275801E-2</v>
      </c>
    </row>
    <row r="5119" spans="1:6" x14ac:dyDescent="0.25">
      <c r="A5119" s="4">
        <v>20040</v>
      </c>
      <c r="B5119" s="4" t="s">
        <v>1120</v>
      </c>
      <c r="C5119" s="4" t="s">
        <v>41843</v>
      </c>
      <c r="D5119" s="4" t="s">
        <v>41844</v>
      </c>
      <c r="E5119" s="4">
        <v>45</v>
      </c>
      <c r="F5119" s="4">
        <v>3.8793103448275801E-2</v>
      </c>
    </row>
    <row r="5120" spans="1:6" x14ac:dyDescent="0.25">
      <c r="A5120" s="4">
        <v>21090</v>
      </c>
      <c r="B5120" s="4" t="s">
        <v>9002</v>
      </c>
      <c r="C5120" s="4" t="s">
        <v>43820</v>
      </c>
      <c r="D5120" s="4" t="s">
        <v>43821</v>
      </c>
      <c r="E5120" s="4">
        <v>45</v>
      </c>
      <c r="F5120" s="4">
        <v>3.8793103448275801E-2</v>
      </c>
    </row>
    <row r="5121" spans="1:6" x14ac:dyDescent="0.25">
      <c r="A5121" s="4">
        <v>26599</v>
      </c>
      <c r="B5121" s="4" t="s">
        <v>7045</v>
      </c>
      <c r="C5121" s="4" t="s">
        <v>54628</v>
      </c>
      <c r="D5121" s="4" t="s">
        <v>54629</v>
      </c>
      <c r="E5121" s="4">
        <v>45</v>
      </c>
      <c r="F5121" s="4">
        <v>3.8793103448275801E-2</v>
      </c>
    </row>
    <row r="5122" spans="1:6" x14ac:dyDescent="0.25">
      <c r="A5122" s="4">
        <v>32655</v>
      </c>
      <c r="B5122" s="4" t="s">
        <v>789</v>
      </c>
      <c r="C5122" s="4" t="s">
        <v>66458</v>
      </c>
      <c r="D5122" s="4" t="s">
        <v>66459</v>
      </c>
      <c r="E5122" s="4">
        <v>45</v>
      </c>
      <c r="F5122" s="4">
        <v>3.8135593220338902E-2</v>
      </c>
    </row>
    <row r="5123" spans="1:6" x14ac:dyDescent="0.25">
      <c r="A5123" s="4">
        <v>32477</v>
      </c>
      <c r="B5123" s="4" t="s">
        <v>19132</v>
      </c>
      <c r="C5123" s="4" t="s">
        <v>66116</v>
      </c>
      <c r="D5123" s="4" t="s">
        <v>66117</v>
      </c>
      <c r="E5123" s="4">
        <v>45</v>
      </c>
      <c r="F5123" s="4">
        <v>3.7499999999999999E-2</v>
      </c>
    </row>
    <row r="5124" spans="1:6" x14ac:dyDescent="0.25">
      <c r="A5124" s="4">
        <v>32647</v>
      </c>
      <c r="B5124" s="4" t="s">
        <v>27141</v>
      </c>
      <c r="C5124" s="4" t="s">
        <v>66443</v>
      </c>
      <c r="D5124" s="4" t="s">
        <v>66444</v>
      </c>
      <c r="E5124" s="4">
        <v>45</v>
      </c>
      <c r="F5124" s="4">
        <v>3.7499999999999999E-2</v>
      </c>
    </row>
    <row r="5125" spans="1:6" x14ac:dyDescent="0.25">
      <c r="A5125" s="4">
        <v>38371</v>
      </c>
      <c r="B5125" s="4" t="s">
        <v>77532</v>
      </c>
      <c r="C5125" s="4" t="s">
        <v>77533</v>
      </c>
      <c r="D5125" s="4" t="s">
        <v>77534</v>
      </c>
      <c r="E5125" s="4">
        <v>45</v>
      </c>
      <c r="F5125" s="4">
        <v>3.6885245901639302E-2</v>
      </c>
    </row>
    <row r="5126" spans="1:6" x14ac:dyDescent="0.25">
      <c r="A5126" s="4">
        <v>1488</v>
      </c>
      <c r="B5126" s="4" t="s">
        <v>3594</v>
      </c>
      <c r="C5126" s="4" t="s">
        <v>3595</v>
      </c>
      <c r="D5126" s="4" t="s">
        <v>3596</v>
      </c>
      <c r="E5126" s="4">
        <v>45</v>
      </c>
      <c r="F5126" s="4">
        <v>2.4038461538461502E-2</v>
      </c>
    </row>
    <row r="5127" spans="1:6" x14ac:dyDescent="0.25">
      <c r="A5127" s="4">
        <v>2185</v>
      </c>
      <c r="B5127" s="4" t="s">
        <v>6</v>
      </c>
      <c r="C5127" s="4" t="s">
        <v>5179</v>
      </c>
      <c r="D5127" s="4" t="s">
        <v>5180</v>
      </c>
      <c r="E5127" s="4">
        <v>45</v>
      </c>
      <c r="F5127" s="4">
        <v>2.4038461538461502E-2</v>
      </c>
    </row>
    <row r="5128" spans="1:6" x14ac:dyDescent="0.25">
      <c r="A5128" s="4">
        <v>2245</v>
      </c>
      <c r="B5128" s="4" t="s">
        <v>4589</v>
      </c>
      <c r="C5128" s="4" t="s">
        <v>5312</v>
      </c>
      <c r="D5128" s="4" t="s">
        <v>5313</v>
      </c>
      <c r="E5128" s="4">
        <v>45</v>
      </c>
      <c r="F5128" s="4">
        <v>2.4038461538461502E-2</v>
      </c>
    </row>
    <row r="5129" spans="1:6" x14ac:dyDescent="0.25">
      <c r="A5129" s="4">
        <v>4590</v>
      </c>
      <c r="B5129" s="4" t="s">
        <v>24</v>
      </c>
      <c r="C5129" s="4" t="s">
        <v>10469</v>
      </c>
      <c r="D5129" s="4" t="s">
        <v>10470</v>
      </c>
      <c r="E5129" s="4">
        <v>45</v>
      </c>
      <c r="F5129" s="4">
        <v>2.4038461538461502E-2</v>
      </c>
    </row>
    <row r="5130" spans="1:6" x14ac:dyDescent="0.25">
      <c r="A5130" s="4">
        <v>5314</v>
      </c>
      <c r="B5130" s="4" t="s">
        <v>721</v>
      </c>
      <c r="C5130" s="4" t="s">
        <v>12020</v>
      </c>
      <c r="D5130" s="4" t="s">
        <v>12021</v>
      </c>
      <c r="E5130" s="4">
        <v>45</v>
      </c>
      <c r="F5130" s="4">
        <v>2.4038461538461502E-2</v>
      </c>
    </row>
    <row r="5131" spans="1:6" x14ac:dyDescent="0.25">
      <c r="A5131" s="4">
        <v>6358</v>
      </c>
      <c r="B5131" s="4" t="s">
        <v>456</v>
      </c>
      <c r="C5131" s="4" t="s">
        <v>14257</v>
      </c>
      <c r="D5131" s="4" t="s">
        <v>14258</v>
      </c>
      <c r="E5131" s="4">
        <v>45</v>
      </c>
      <c r="F5131" s="4">
        <v>2.4038461538461502E-2</v>
      </c>
    </row>
    <row r="5132" spans="1:6" x14ac:dyDescent="0.25">
      <c r="A5132" s="4">
        <v>7574</v>
      </c>
      <c r="B5132" s="4" t="s">
        <v>415</v>
      </c>
      <c r="C5132" s="4" t="s">
        <v>16855</v>
      </c>
      <c r="D5132" s="4" t="s">
        <v>16856</v>
      </c>
      <c r="E5132" s="4">
        <v>45</v>
      </c>
      <c r="F5132" s="4">
        <v>2.4038461538461502E-2</v>
      </c>
    </row>
    <row r="5133" spans="1:6" x14ac:dyDescent="0.25">
      <c r="A5133" s="4">
        <v>8110</v>
      </c>
      <c r="B5133" s="4" t="s">
        <v>123</v>
      </c>
      <c r="C5133" s="4" t="s">
        <v>18009</v>
      </c>
      <c r="D5133" s="4" t="s">
        <v>18010</v>
      </c>
      <c r="E5133" s="4">
        <v>45</v>
      </c>
      <c r="F5133" s="4">
        <v>2.4038461538461502E-2</v>
      </c>
    </row>
    <row r="5134" spans="1:6" x14ac:dyDescent="0.25">
      <c r="A5134" s="4">
        <v>10497</v>
      </c>
      <c r="B5134" s="4" t="s">
        <v>21</v>
      </c>
      <c r="C5134" s="4" t="s">
        <v>22938</v>
      </c>
      <c r="D5134" s="4" t="s">
        <v>3871</v>
      </c>
      <c r="E5134" s="4">
        <v>45</v>
      </c>
      <c r="F5134" s="4">
        <v>2.4038461538461502E-2</v>
      </c>
    </row>
    <row r="5135" spans="1:6" x14ac:dyDescent="0.25">
      <c r="A5135" s="4">
        <v>12155</v>
      </c>
      <c r="B5135" s="4" t="s">
        <v>239</v>
      </c>
      <c r="C5135" s="4" t="s">
        <v>26260</v>
      </c>
      <c r="D5135" s="4" t="s">
        <v>26261</v>
      </c>
      <c r="E5135" s="4">
        <v>45</v>
      </c>
      <c r="F5135" s="4">
        <v>2.4038461538461502E-2</v>
      </c>
    </row>
    <row r="5136" spans="1:6" x14ac:dyDescent="0.25">
      <c r="A5136" s="4">
        <v>15587</v>
      </c>
      <c r="B5136" s="4" t="s">
        <v>9</v>
      </c>
      <c r="C5136" s="4" t="s">
        <v>33063</v>
      </c>
      <c r="D5136" s="4" t="s">
        <v>32759</v>
      </c>
      <c r="E5136" s="4">
        <v>45</v>
      </c>
      <c r="F5136" s="4">
        <v>2.4038461538461502E-2</v>
      </c>
    </row>
    <row r="5137" spans="1:6" x14ac:dyDescent="0.25">
      <c r="A5137" s="4">
        <v>16060</v>
      </c>
      <c r="B5137" s="4" t="s">
        <v>21</v>
      </c>
      <c r="C5137" s="4" t="s">
        <v>33987</v>
      </c>
      <c r="D5137" s="4" t="s">
        <v>33988</v>
      </c>
      <c r="E5137" s="4">
        <v>45</v>
      </c>
      <c r="F5137" s="4">
        <v>2.4038461538461502E-2</v>
      </c>
    </row>
    <row r="5138" spans="1:6" x14ac:dyDescent="0.25">
      <c r="A5138" s="4">
        <v>16088</v>
      </c>
      <c r="B5138" s="4" t="s">
        <v>6</v>
      </c>
      <c r="C5138" s="4" t="s">
        <v>34038</v>
      </c>
      <c r="D5138" s="4" t="s">
        <v>1759</v>
      </c>
      <c r="E5138" s="4">
        <v>45</v>
      </c>
      <c r="F5138" s="4">
        <v>2.4038461538461502E-2</v>
      </c>
    </row>
    <row r="5139" spans="1:6" x14ac:dyDescent="0.25">
      <c r="A5139" s="4">
        <v>16378</v>
      </c>
      <c r="B5139" s="4" t="s">
        <v>947</v>
      </c>
      <c r="C5139" s="4" t="s">
        <v>34629</v>
      </c>
      <c r="D5139" s="4" t="s">
        <v>34630</v>
      </c>
      <c r="E5139" s="4">
        <v>45</v>
      </c>
      <c r="F5139" s="4">
        <v>2.4038461538461502E-2</v>
      </c>
    </row>
    <row r="5140" spans="1:6" x14ac:dyDescent="0.25">
      <c r="A5140" s="4">
        <v>17946</v>
      </c>
      <c r="B5140" s="4" t="s">
        <v>888</v>
      </c>
      <c r="C5140" s="4" t="s">
        <v>37722</v>
      </c>
      <c r="D5140" s="4" t="s">
        <v>10341</v>
      </c>
      <c r="E5140" s="4">
        <v>45</v>
      </c>
      <c r="F5140" s="4">
        <v>2.4038461538461502E-2</v>
      </c>
    </row>
    <row r="5141" spans="1:6" x14ac:dyDescent="0.25">
      <c r="A5141" s="4">
        <v>18490</v>
      </c>
      <c r="B5141" s="4" t="s">
        <v>248</v>
      </c>
      <c r="C5141" s="4" t="s">
        <v>38766</v>
      </c>
      <c r="D5141" s="4" t="s">
        <v>38767</v>
      </c>
      <c r="E5141" s="4">
        <v>45</v>
      </c>
      <c r="F5141" s="4">
        <v>2.4038461538461502E-2</v>
      </c>
    </row>
    <row r="5142" spans="1:6" x14ac:dyDescent="0.25">
      <c r="A5142" s="4">
        <v>18585</v>
      </c>
      <c r="B5142" s="4" t="s">
        <v>4179</v>
      </c>
      <c r="C5142" s="4" t="s">
        <v>38960</v>
      </c>
      <c r="D5142" s="4" t="s">
        <v>38961</v>
      </c>
      <c r="E5142" s="4">
        <v>45</v>
      </c>
      <c r="F5142" s="4">
        <v>2.4038461538461502E-2</v>
      </c>
    </row>
    <row r="5143" spans="1:6" x14ac:dyDescent="0.25">
      <c r="A5143" s="4">
        <v>18700</v>
      </c>
      <c r="B5143" s="4" t="s">
        <v>6</v>
      </c>
      <c r="C5143" s="4" t="s">
        <v>39183</v>
      </c>
      <c r="D5143" s="4" t="s">
        <v>39184</v>
      </c>
      <c r="E5143" s="4">
        <v>45</v>
      </c>
      <c r="F5143" s="4">
        <v>2.4038461538461502E-2</v>
      </c>
    </row>
    <row r="5144" spans="1:6" x14ac:dyDescent="0.25">
      <c r="A5144" s="4">
        <v>21820</v>
      </c>
      <c r="B5144" s="4" t="s">
        <v>9</v>
      </c>
      <c r="C5144" s="4" t="s">
        <v>45298</v>
      </c>
      <c r="D5144" s="4" t="s">
        <v>45299</v>
      </c>
      <c r="E5144" s="4">
        <v>45</v>
      </c>
      <c r="F5144" s="4">
        <v>2.4038461538461502E-2</v>
      </c>
    </row>
    <row r="5145" spans="1:6" x14ac:dyDescent="0.25">
      <c r="A5145" s="4">
        <v>24014</v>
      </c>
      <c r="B5145" s="4" t="s">
        <v>8487</v>
      </c>
      <c r="C5145" s="4" t="s">
        <v>49596</v>
      </c>
      <c r="D5145" s="4" t="s">
        <v>49597</v>
      </c>
      <c r="E5145" s="4">
        <v>45</v>
      </c>
      <c r="F5145" s="4">
        <v>2.4038461538461502E-2</v>
      </c>
    </row>
    <row r="5146" spans="1:6" x14ac:dyDescent="0.25">
      <c r="A5146" s="4">
        <v>25284</v>
      </c>
      <c r="B5146" s="4" t="s">
        <v>22282</v>
      </c>
      <c r="C5146" s="4" t="s">
        <v>52065</v>
      </c>
      <c r="D5146" s="4" t="s">
        <v>52066</v>
      </c>
      <c r="E5146" s="4">
        <v>45</v>
      </c>
      <c r="F5146" s="4">
        <v>2.4038461538461502E-2</v>
      </c>
    </row>
    <row r="5147" spans="1:6" x14ac:dyDescent="0.25">
      <c r="A5147" s="4">
        <v>25744</v>
      </c>
      <c r="B5147" s="4" t="s">
        <v>9</v>
      </c>
      <c r="C5147" s="4" t="s">
        <v>52937</v>
      </c>
      <c r="D5147" s="4" t="s">
        <v>52938</v>
      </c>
      <c r="E5147" s="4">
        <v>45</v>
      </c>
      <c r="F5147" s="4">
        <v>2.4038461538461502E-2</v>
      </c>
    </row>
    <row r="5148" spans="1:6" x14ac:dyDescent="0.25">
      <c r="A5148" s="4">
        <v>26434</v>
      </c>
      <c r="B5148" s="4" t="s">
        <v>3594</v>
      </c>
      <c r="C5148" s="4" t="s">
        <v>54294</v>
      </c>
      <c r="D5148" s="4" t="s">
        <v>3596</v>
      </c>
      <c r="E5148" s="4">
        <v>45</v>
      </c>
      <c r="F5148" s="4">
        <v>2.4038461538461502E-2</v>
      </c>
    </row>
    <row r="5149" spans="1:6" x14ac:dyDescent="0.25">
      <c r="A5149" s="4">
        <v>26757</v>
      </c>
      <c r="B5149" s="4" t="s">
        <v>947</v>
      </c>
      <c r="C5149" s="4" t="s">
        <v>54930</v>
      </c>
      <c r="D5149" s="4" t="s">
        <v>54931</v>
      </c>
      <c r="E5149" s="4">
        <v>45</v>
      </c>
      <c r="F5149" s="4">
        <v>2.4038461538461502E-2</v>
      </c>
    </row>
    <row r="5150" spans="1:6" x14ac:dyDescent="0.25">
      <c r="A5150" s="4">
        <v>27002</v>
      </c>
      <c r="B5150" s="4" t="s">
        <v>55400</v>
      </c>
      <c r="C5150" s="4" t="s">
        <v>55401</v>
      </c>
      <c r="D5150" s="4" t="s">
        <v>55402</v>
      </c>
      <c r="E5150" s="4">
        <v>45</v>
      </c>
      <c r="F5150" s="4">
        <v>2.4038461538461502E-2</v>
      </c>
    </row>
    <row r="5151" spans="1:6" x14ac:dyDescent="0.25">
      <c r="A5151" s="4">
        <v>27155</v>
      </c>
      <c r="B5151" s="4" t="s">
        <v>1504</v>
      </c>
      <c r="C5151" s="4" t="s">
        <v>55691</v>
      </c>
      <c r="D5151" s="4" t="s">
        <v>55692</v>
      </c>
      <c r="E5151" s="4">
        <v>45</v>
      </c>
      <c r="F5151" s="4">
        <v>2.4038461538461502E-2</v>
      </c>
    </row>
    <row r="5152" spans="1:6" x14ac:dyDescent="0.25">
      <c r="A5152" s="4">
        <v>27954</v>
      </c>
      <c r="B5152" s="4" t="s">
        <v>21</v>
      </c>
      <c r="C5152" s="4" t="s">
        <v>57264</v>
      </c>
      <c r="D5152" s="4" t="s">
        <v>23</v>
      </c>
      <c r="E5152" s="4">
        <v>45</v>
      </c>
      <c r="F5152" s="4">
        <v>2.4038461538461502E-2</v>
      </c>
    </row>
    <row r="5153" spans="1:6" x14ac:dyDescent="0.25">
      <c r="A5153" s="4">
        <v>28069</v>
      </c>
      <c r="B5153" s="4" t="s">
        <v>9</v>
      </c>
      <c r="C5153" s="4" t="s">
        <v>57484</v>
      </c>
      <c r="D5153" s="4" t="s">
        <v>57485</v>
      </c>
      <c r="E5153" s="4">
        <v>45</v>
      </c>
      <c r="F5153" s="4">
        <v>2.4038461538461502E-2</v>
      </c>
    </row>
    <row r="5154" spans="1:6" x14ac:dyDescent="0.25">
      <c r="A5154" s="4">
        <v>28401</v>
      </c>
      <c r="B5154" s="4" t="s">
        <v>9</v>
      </c>
      <c r="C5154" s="4" t="s">
        <v>58148</v>
      </c>
      <c r="D5154" s="4" t="s">
        <v>9</v>
      </c>
      <c r="E5154" s="4">
        <v>45</v>
      </c>
      <c r="F5154" s="4">
        <v>2.4038461538461502E-2</v>
      </c>
    </row>
    <row r="5155" spans="1:6" x14ac:dyDescent="0.25">
      <c r="A5155" s="4">
        <v>29522</v>
      </c>
      <c r="B5155" s="4" t="s">
        <v>2081</v>
      </c>
      <c r="C5155" s="4" t="s">
        <v>60330</v>
      </c>
      <c r="D5155" s="4" t="s">
        <v>60331</v>
      </c>
      <c r="E5155" s="4">
        <v>45</v>
      </c>
      <c r="F5155" s="4">
        <v>2.4038461538461502E-2</v>
      </c>
    </row>
    <row r="5156" spans="1:6" x14ac:dyDescent="0.25">
      <c r="A5156" s="4">
        <v>30036</v>
      </c>
      <c r="B5156" s="4" t="s">
        <v>6</v>
      </c>
      <c r="C5156" s="4" t="s">
        <v>61331</v>
      </c>
      <c r="D5156" s="4" t="s">
        <v>6</v>
      </c>
      <c r="E5156" s="4">
        <v>45</v>
      </c>
      <c r="F5156" s="4">
        <v>2.4038461538461502E-2</v>
      </c>
    </row>
    <row r="5157" spans="1:6" x14ac:dyDescent="0.25">
      <c r="A5157" s="4">
        <v>31682</v>
      </c>
      <c r="B5157" s="4" t="s">
        <v>1325</v>
      </c>
      <c r="C5157" s="4" t="s">
        <v>64557</v>
      </c>
      <c r="D5157" s="4" t="s">
        <v>64558</v>
      </c>
      <c r="E5157" s="4">
        <v>45</v>
      </c>
      <c r="F5157" s="4">
        <v>2.4038461538461502E-2</v>
      </c>
    </row>
    <row r="5158" spans="1:6" x14ac:dyDescent="0.25">
      <c r="A5158" s="4">
        <v>33924</v>
      </c>
      <c r="B5158" s="4" t="s">
        <v>2709</v>
      </c>
      <c r="C5158" s="4" t="s">
        <v>68951</v>
      </c>
      <c r="D5158" s="4" t="s">
        <v>27855</v>
      </c>
      <c r="E5158" s="4">
        <v>45</v>
      </c>
      <c r="F5158" s="4">
        <v>2.4038461538461502E-2</v>
      </c>
    </row>
    <row r="5159" spans="1:6" x14ac:dyDescent="0.25">
      <c r="A5159" s="4">
        <v>34653</v>
      </c>
      <c r="B5159" s="4" t="s">
        <v>29268</v>
      </c>
      <c r="C5159" s="4" t="s">
        <v>70368</v>
      </c>
      <c r="D5159" s="4" t="s">
        <v>47244</v>
      </c>
      <c r="E5159" s="4">
        <v>45</v>
      </c>
      <c r="F5159" s="4">
        <v>2.4038461538461502E-2</v>
      </c>
    </row>
    <row r="5160" spans="1:6" x14ac:dyDescent="0.25">
      <c r="A5160" s="4">
        <v>36517</v>
      </c>
      <c r="B5160" s="4" t="s">
        <v>6</v>
      </c>
      <c r="C5160" s="4" t="s">
        <v>73975</v>
      </c>
      <c r="D5160" s="4" t="s">
        <v>73976</v>
      </c>
      <c r="E5160" s="4">
        <v>45</v>
      </c>
      <c r="F5160" s="4">
        <v>2.4038461538461502E-2</v>
      </c>
    </row>
    <row r="5161" spans="1:6" x14ac:dyDescent="0.25">
      <c r="A5161" s="4">
        <v>38530</v>
      </c>
      <c r="B5161" s="4" t="s">
        <v>9</v>
      </c>
      <c r="C5161" s="4" t="s">
        <v>77841</v>
      </c>
      <c r="D5161" s="4" t="s">
        <v>77842</v>
      </c>
      <c r="E5161" s="4">
        <v>45</v>
      </c>
      <c r="F5161" s="4">
        <v>2.4038461538461502E-2</v>
      </c>
    </row>
    <row r="5162" spans="1:6" x14ac:dyDescent="0.25">
      <c r="A5162" s="4">
        <v>40995</v>
      </c>
      <c r="B5162" s="4" t="s">
        <v>2543</v>
      </c>
      <c r="C5162" s="4" t="s">
        <v>82555</v>
      </c>
      <c r="D5162" s="4" t="s">
        <v>82556</v>
      </c>
      <c r="E5162" s="4">
        <v>45</v>
      </c>
      <c r="F5162" s="4">
        <v>2.4038461538461502E-2</v>
      </c>
    </row>
    <row r="5163" spans="1:6" x14ac:dyDescent="0.25">
      <c r="A5163" s="4">
        <v>2307</v>
      </c>
      <c r="B5163" s="4" t="s">
        <v>622</v>
      </c>
      <c r="C5163" s="4" t="s">
        <v>5456</v>
      </c>
      <c r="D5163" s="4" t="s">
        <v>5457</v>
      </c>
      <c r="E5163" s="4">
        <v>45</v>
      </c>
      <c r="F5163" s="4">
        <v>2.3584905660377301E-2</v>
      </c>
    </row>
    <row r="5164" spans="1:6" x14ac:dyDescent="0.25">
      <c r="A5164" s="4">
        <v>35138</v>
      </c>
      <c r="B5164" s="4" t="s">
        <v>6562</v>
      </c>
      <c r="C5164" s="4" t="s">
        <v>71291</v>
      </c>
      <c r="D5164" s="4" t="s">
        <v>71292</v>
      </c>
      <c r="E5164" s="4">
        <v>45</v>
      </c>
      <c r="F5164" s="4">
        <v>2.3584905660377301E-2</v>
      </c>
    </row>
    <row r="5165" spans="1:6" x14ac:dyDescent="0.25">
      <c r="A5165" s="4">
        <v>35756</v>
      </c>
      <c r="B5165" s="4" t="s">
        <v>6000</v>
      </c>
      <c r="C5165" s="4" t="s">
        <v>72484</v>
      </c>
      <c r="D5165" s="4" t="s">
        <v>72485</v>
      </c>
      <c r="E5165" s="4">
        <v>45</v>
      </c>
      <c r="F5165" s="4">
        <v>2.27272727272727E-2</v>
      </c>
    </row>
    <row r="5166" spans="1:6" x14ac:dyDescent="0.25">
      <c r="A5166" s="4">
        <v>13665</v>
      </c>
      <c r="B5166" s="4" t="s">
        <v>2241</v>
      </c>
      <c r="C5166" s="4" t="s">
        <v>29242</v>
      </c>
      <c r="D5166" s="4" t="s">
        <v>27067</v>
      </c>
      <c r="E5166" s="4">
        <v>46</v>
      </c>
      <c r="F5166" s="4">
        <v>0.15677966101694901</v>
      </c>
    </row>
    <row r="5167" spans="1:6" x14ac:dyDescent="0.25">
      <c r="A5167" s="4">
        <v>20201</v>
      </c>
      <c r="B5167" s="4" t="s">
        <v>2241</v>
      </c>
      <c r="C5167" s="4" t="s">
        <v>42152</v>
      </c>
      <c r="D5167" s="4" t="s">
        <v>27067</v>
      </c>
      <c r="E5167" s="4">
        <v>46</v>
      </c>
      <c r="F5167" s="4">
        <v>0.15677966101694901</v>
      </c>
    </row>
    <row r="5168" spans="1:6" x14ac:dyDescent="0.25">
      <c r="A5168" s="4">
        <v>31534</v>
      </c>
      <c r="B5168" s="4" t="s">
        <v>2241</v>
      </c>
      <c r="C5168" s="4" t="s">
        <v>64251</v>
      </c>
      <c r="D5168" s="4" t="s">
        <v>27067</v>
      </c>
      <c r="E5168" s="4">
        <v>46</v>
      </c>
      <c r="F5168" s="4">
        <v>0.15677966101694901</v>
      </c>
    </row>
    <row r="5169" spans="1:6" x14ac:dyDescent="0.25">
      <c r="A5169" s="4">
        <v>33765</v>
      </c>
      <c r="B5169" s="4" t="s">
        <v>2241</v>
      </c>
      <c r="C5169" s="4" t="s">
        <v>68653</v>
      </c>
      <c r="D5169" s="4" t="s">
        <v>27067</v>
      </c>
      <c r="E5169" s="4">
        <v>46</v>
      </c>
      <c r="F5169" s="4">
        <v>0.15677966101694901</v>
      </c>
    </row>
    <row r="5170" spans="1:6" x14ac:dyDescent="0.25">
      <c r="A5170" s="4">
        <v>33848</v>
      </c>
      <c r="B5170" s="4" t="s">
        <v>2241</v>
      </c>
      <c r="C5170" s="4" t="s">
        <v>68816</v>
      </c>
      <c r="D5170" s="4" t="s">
        <v>27067</v>
      </c>
      <c r="E5170" s="4">
        <v>46</v>
      </c>
      <c r="F5170" s="4">
        <v>0.15677966101694901</v>
      </c>
    </row>
    <row r="5171" spans="1:6" x14ac:dyDescent="0.25">
      <c r="A5171" s="4">
        <v>12559</v>
      </c>
      <c r="B5171" s="4" t="s">
        <v>2241</v>
      </c>
      <c r="C5171" s="4" t="s">
        <v>27066</v>
      </c>
      <c r="D5171" s="4" t="s">
        <v>27067</v>
      </c>
      <c r="E5171" s="4">
        <v>46</v>
      </c>
      <c r="F5171" s="4">
        <v>0.13983050847457601</v>
      </c>
    </row>
    <row r="5172" spans="1:6" x14ac:dyDescent="0.25">
      <c r="A5172" s="4">
        <v>906</v>
      </c>
      <c r="B5172" s="4" t="s">
        <v>2241</v>
      </c>
      <c r="C5172" s="4" t="s">
        <v>2242</v>
      </c>
      <c r="D5172" s="4" t="s">
        <v>2243</v>
      </c>
      <c r="E5172" s="4">
        <v>46</v>
      </c>
      <c r="F5172" s="4">
        <v>0.125</v>
      </c>
    </row>
    <row r="5173" spans="1:6" x14ac:dyDescent="0.25">
      <c r="A5173" s="4">
        <v>23985</v>
      </c>
      <c r="B5173" s="4" t="s">
        <v>2241</v>
      </c>
      <c r="C5173" s="4" t="s">
        <v>49537</v>
      </c>
      <c r="D5173" s="4" t="s">
        <v>49538</v>
      </c>
      <c r="E5173" s="4">
        <v>46</v>
      </c>
      <c r="F5173" s="4">
        <v>0.12288135593220301</v>
      </c>
    </row>
    <row r="5174" spans="1:6" x14ac:dyDescent="0.25">
      <c r="A5174" s="4">
        <v>24733</v>
      </c>
      <c r="B5174" s="4" t="s">
        <v>2241</v>
      </c>
      <c r="C5174" s="4" t="s">
        <v>51001</v>
      </c>
      <c r="D5174" s="4" t="s">
        <v>51002</v>
      </c>
      <c r="E5174" s="4">
        <v>46</v>
      </c>
      <c r="F5174" s="4">
        <v>0.120833333333333</v>
      </c>
    </row>
    <row r="5175" spans="1:6" x14ac:dyDescent="0.25">
      <c r="A5175" s="4">
        <v>1976</v>
      </c>
      <c r="B5175" s="4" t="s">
        <v>395</v>
      </c>
      <c r="C5175" s="4" t="s">
        <v>4728</v>
      </c>
      <c r="D5175" s="4" t="s">
        <v>4302</v>
      </c>
      <c r="E5175" s="4">
        <v>46</v>
      </c>
      <c r="F5175" s="4">
        <v>0.111607142857142</v>
      </c>
    </row>
    <row r="5176" spans="1:6" x14ac:dyDescent="0.25">
      <c r="A5176" s="4">
        <v>30252</v>
      </c>
      <c r="B5176" s="4" t="s">
        <v>61746</v>
      </c>
      <c r="C5176" s="4" t="s">
        <v>61747</v>
      </c>
      <c r="D5176" s="4" t="s">
        <v>61748</v>
      </c>
      <c r="E5176" s="4">
        <v>46</v>
      </c>
      <c r="F5176" s="4">
        <v>0.109649122807017</v>
      </c>
    </row>
    <row r="5177" spans="1:6" x14ac:dyDescent="0.25">
      <c r="A5177" s="4">
        <v>1792</v>
      </c>
      <c r="B5177" s="4" t="s">
        <v>395</v>
      </c>
      <c r="C5177" s="4" t="s">
        <v>4301</v>
      </c>
      <c r="D5177" s="4" t="s">
        <v>4302</v>
      </c>
      <c r="E5177" s="4">
        <v>46</v>
      </c>
      <c r="F5177" s="4">
        <v>9.375E-2</v>
      </c>
    </row>
    <row r="5178" spans="1:6" x14ac:dyDescent="0.25">
      <c r="A5178" s="4">
        <v>2160</v>
      </c>
      <c r="B5178" s="4" t="s">
        <v>395</v>
      </c>
      <c r="C5178" s="4" t="s">
        <v>5130</v>
      </c>
      <c r="D5178" s="4" t="s">
        <v>4302</v>
      </c>
      <c r="E5178" s="4">
        <v>46</v>
      </c>
      <c r="F5178" s="4">
        <v>9.375E-2</v>
      </c>
    </row>
    <row r="5179" spans="1:6" x14ac:dyDescent="0.25">
      <c r="A5179" s="4">
        <v>27237</v>
      </c>
      <c r="B5179" s="4" t="s">
        <v>2799</v>
      </c>
      <c r="C5179" s="4" t="s">
        <v>55858</v>
      </c>
      <c r="D5179" s="4" t="s">
        <v>55859</v>
      </c>
      <c r="E5179" s="4">
        <v>46</v>
      </c>
      <c r="F5179" s="4">
        <v>9.0517241379310304E-2</v>
      </c>
    </row>
    <row r="5180" spans="1:6" x14ac:dyDescent="0.25">
      <c r="A5180" s="4">
        <v>8976</v>
      </c>
      <c r="B5180" s="4" t="s">
        <v>14011</v>
      </c>
      <c r="C5180" s="4" t="s">
        <v>19812</v>
      </c>
      <c r="D5180" s="4" t="s">
        <v>19809</v>
      </c>
      <c r="E5180" s="4">
        <v>46</v>
      </c>
      <c r="F5180" s="4">
        <v>8.8983050847457598E-2</v>
      </c>
    </row>
    <row r="5181" spans="1:6" x14ac:dyDescent="0.25">
      <c r="A5181" s="4">
        <v>8978</v>
      </c>
      <c r="B5181" s="4" t="s">
        <v>14011</v>
      </c>
      <c r="C5181" s="4" t="s">
        <v>19815</v>
      </c>
      <c r="D5181" s="4" t="s">
        <v>19809</v>
      </c>
      <c r="E5181" s="4">
        <v>46</v>
      </c>
      <c r="F5181" s="4">
        <v>8.8983050847457598E-2</v>
      </c>
    </row>
    <row r="5182" spans="1:6" x14ac:dyDescent="0.25">
      <c r="A5182" s="4">
        <v>13438</v>
      </c>
      <c r="B5182" s="4" t="s">
        <v>1752</v>
      </c>
      <c r="C5182" s="4" t="s">
        <v>28800</v>
      </c>
      <c r="D5182" s="4" t="s">
        <v>28801</v>
      </c>
      <c r="E5182" s="4">
        <v>46</v>
      </c>
      <c r="F5182" s="4">
        <v>8.7499999999999994E-2</v>
      </c>
    </row>
    <row r="5183" spans="1:6" x14ac:dyDescent="0.25">
      <c r="A5183" s="4">
        <v>20857</v>
      </c>
      <c r="B5183" s="4" t="s">
        <v>43373</v>
      </c>
      <c r="C5183" s="4" t="s">
        <v>43374</v>
      </c>
      <c r="D5183" s="4" t="s">
        <v>43375</v>
      </c>
      <c r="E5183" s="4">
        <v>46</v>
      </c>
      <c r="F5183" s="4">
        <v>7.7272727272727201E-2</v>
      </c>
    </row>
    <row r="5184" spans="1:6" x14ac:dyDescent="0.25">
      <c r="A5184" s="4">
        <v>19728</v>
      </c>
      <c r="B5184" s="4" t="s">
        <v>41210</v>
      </c>
      <c r="C5184" s="4" t="s">
        <v>41211</v>
      </c>
      <c r="D5184" s="4" t="s">
        <v>41212</v>
      </c>
      <c r="E5184" s="4">
        <v>46</v>
      </c>
      <c r="F5184" s="4">
        <v>7.3275862068965497E-2</v>
      </c>
    </row>
    <row r="5185" spans="1:6" x14ac:dyDescent="0.25">
      <c r="A5185" s="4">
        <v>19730</v>
      </c>
      <c r="B5185" s="4" t="s">
        <v>41210</v>
      </c>
      <c r="C5185" s="4" t="s">
        <v>41215</v>
      </c>
      <c r="D5185" s="4" t="s">
        <v>41212</v>
      </c>
      <c r="E5185" s="4">
        <v>46</v>
      </c>
      <c r="F5185" s="4">
        <v>7.3275862068965497E-2</v>
      </c>
    </row>
    <row r="5186" spans="1:6" x14ac:dyDescent="0.25">
      <c r="A5186" s="4">
        <v>13673</v>
      </c>
      <c r="B5186" s="4" t="s">
        <v>29257</v>
      </c>
      <c r="C5186" s="4" t="s">
        <v>29258</v>
      </c>
      <c r="D5186" s="4" t="s">
        <v>29259</v>
      </c>
      <c r="E5186" s="4">
        <v>46</v>
      </c>
      <c r="F5186" s="4">
        <v>7.2033898305084706E-2</v>
      </c>
    </row>
    <row r="5187" spans="1:6" x14ac:dyDescent="0.25">
      <c r="A5187" s="4">
        <v>28748</v>
      </c>
      <c r="B5187" s="4" t="s">
        <v>3506</v>
      </c>
      <c r="C5187" s="4" t="s">
        <v>58830</v>
      </c>
      <c r="D5187" s="4" t="s">
        <v>58831</v>
      </c>
      <c r="E5187" s="4">
        <v>46</v>
      </c>
      <c r="F5187" s="4">
        <v>7.2033898305084706E-2</v>
      </c>
    </row>
    <row r="5188" spans="1:6" x14ac:dyDescent="0.25">
      <c r="A5188" s="4">
        <v>19913</v>
      </c>
      <c r="B5188" s="4" t="s">
        <v>41579</v>
      </c>
      <c r="C5188" s="4" t="s">
        <v>41580</v>
      </c>
      <c r="D5188" s="4" t="s">
        <v>41581</v>
      </c>
      <c r="E5188" s="4">
        <v>46</v>
      </c>
      <c r="F5188" s="4">
        <v>6.7460317460317401E-2</v>
      </c>
    </row>
    <row r="5189" spans="1:6" x14ac:dyDescent="0.25">
      <c r="A5189" s="4">
        <v>19969</v>
      </c>
      <c r="B5189" s="4" t="s">
        <v>41579</v>
      </c>
      <c r="C5189" s="4" t="s">
        <v>41580</v>
      </c>
      <c r="D5189" s="4" t="s">
        <v>41581</v>
      </c>
      <c r="E5189" s="4">
        <v>46</v>
      </c>
      <c r="F5189" s="4">
        <v>6.7460317460317401E-2</v>
      </c>
    </row>
    <row r="5190" spans="1:6" x14ac:dyDescent="0.25">
      <c r="A5190" s="4">
        <v>16765</v>
      </c>
      <c r="B5190" s="4" t="s">
        <v>14011</v>
      </c>
      <c r="C5190" s="4" t="s">
        <v>35390</v>
      </c>
      <c r="D5190" s="4" t="s">
        <v>35391</v>
      </c>
      <c r="E5190" s="4">
        <v>46</v>
      </c>
      <c r="F5190" s="4">
        <v>6.1320754716981098E-2</v>
      </c>
    </row>
    <row r="5191" spans="1:6" x14ac:dyDescent="0.25">
      <c r="A5191" s="4">
        <v>10140</v>
      </c>
      <c r="B5191" s="4" t="s">
        <v>14011</v>
      </c>
      <c r="C5191" s="4" t="s">
        <v>22240</v>
      </c>
      <c r="D5191" s="4" t="s">
        <v>22241</v>
      </c>
      <c r="E5191" s="4">
        <v>46</v>
      </c>
      <c r="F5191" s="4">
        <v>6.0185185185185099E-2</v>
      </c>
    </row>
    <row r="5192" spans="1:6" x14ac:dyDescent="0.25">
      <c r="A5192" s="4">
        <v>26375</v>
      </c>
      <c r="B5192" s="4" t="s">
        <v>24673</v>
      </c>
      <c r="C5192" s="4" t="s">
        <v>54177</v>
      </c>
      <c r="D5192" s="4" t="s">
        <v>54178</v>
      </c>
      <c r="E5192" s="4">
        <v>46</v>
      </c>
      <c r="F5192" s="4">
        <v>6.0185185185185099E-2</v>
      </c>
    </row>
    <row r="5193" spans="1:6" x14ac:dyDescent="0.25">
      <c r="A5193" s="4">
        <v>27012</v>
      </c>
      <c r="B5193" s="4" t="s">
        <v>24673</v>
      </c>
      <c r="C5193" s="4" t="s">
        <v>55419</v>
      </c>
      <c r="D5193" s="4" t="s">
        <v>54178</v>
      </c>
      <c r="E5193" s="4">
        <v>46</v>
      </c>
      <c r="F5193" s="4">
        <v>6.0185185185185099E-2</v>
      </c>
    </row>
    <row r="5194" spans="1:6" x14ac:dyDescent="0.25">
      <c r="A5194" s="4">
        <v>28573</v>
      </c>
      <c r="B5194" s="4" t="s">
        <v>1752</v>
      </c>
      <c r="C5194" s="4" t="s">
        <v>58481</v>
      </c>
      <c r="D5194" s="4" t="s">
        <v>58482</v>
      </c>
      <c r="E5194" s="4">
        <v>46</v>
      </c>
      <c r="F5194" s="4">
        <v>6.0185185185185099E-2</v>
      </c>
    </row>
    <row r="5195" spans="1:6" x14ac:dyDescent="0.25">
      <c r="A5195" s="4">
        <v>29023</v>
      </c>
      <c r="B5195" s="4" t="s">
        <v>24673</v>
      </c>
      <c r="C5195" s="4" t="s">
        <v>59356</v>
      </c>
      <c r="D5195" s="4" t="s">
        <v>54178</v>
      </c>
      <c r="E5195" s="4">
        <v>46</v>
      </c>
      <c r="F5195" s="4">
        <v>6.0185185185185099E-2</v>
      </c>
    </row>
    <row r="5196" spans="1:6" x14ac:dyDescent="0.25">
      <c r="A5196" s="4">
        <v>32182</v>
      </c>
      <c r="B5196" s="4" t="s">
        <v>24673</v>
      </c>
      <c r="C5196" s="4" t="s">
        <v>65533</v>
      </c>
      <c r="D5196" s="4" t="s">
        <v>54178</v>
      </c>
      <c r="E5196" s="4">
        <v>46</v>
      </c>
      <c r="F5196" s="4">
        <v>6.0185185185185099E-2</v>
      </c>
    </row>
    <row r="5197" spans="1:6" x14ac:dyDescent="0.25">
      <c r="A5197" s="4">
        <v>33060</v>
      </c>
      <c r="B5197" s="4" t="s">
        <v>24673</v>
      </c>
      <c r="C5197" s="4" t="s">
        <v>67250</v>
      </c>
      <c r="D5197" s="4" t="s">
        <v>54178</v>
      </c>
      <c r="E5197" s="4">
        <v>46</v>
      </c>
      <c r="F5197" s="4">
        <v>6.0185185185185099E-2</v>
      </c>
    </row>
    <row r="5198" spans="1:6" x14ac:dyDescent="0.25">
      <c r="A5198" s="4">
        <v>27538</v>
      </c>
      <c r="B5198" s="4" t="s">
        <v>7184</v>
      </c>
      <c r="C5198" s="4" t="s">
        <v>56429</v>
      </c>
      <c r="D5198" s="4" t="s">
        <v>56430</v>
      </c>
      <c r="E5198" s="4">
        <v>46</v>
      </c>
      <c r="F5198" s="4">
        <v>5.8035714285714197E-2</v>
      </c>
    </row>
    <row r="5199" spans="1:6" x14ac:dyDescent="0.25">
      <c r="A5199" s="4">
        <v>28009</v>
      </c>
      <c r="B5199" s="4" t="s">
        <v>24673</v>
      </c>
      <c r="C5199" s="4" t="s">
        <v>57369</v>
      </c>
      <c r="D5199" s="4" t="s">
        <v>57370</v>
      </c>
      <c r="E5199" s="4">
        <v>46</v>
      </c>
      <c r="F5199" s="4">
        <v>5.7017543859649099E-2</v>
      </c>
    </row>
    <row r="5200" spans="1:6" x14ac:dyDescent="0.25">
      <c r="A5200" s="4">
        <v>19732</v>
      </c>
      <c r="B5200" s="4" t="s">
        <v>41210</v>
      </c>
      <c r="C5200" s="4" t="s">
        <v>41218</v>
      </c>
      <c r="D5200" s="4" t="s">
        <v>41212</v>
      </c>
      <c r="E5200" s="4">
        <v>46</v>
      </c>
      <c r="F5200" s="4">
        <v>5.60344827586206E-2</v>
      </c>
    </row>
    <row r="5201" spans="1:6" x14ac:dyDescent="0.25">
      <c r="A5201" s="4">
        <v>2016</v>
      </c>
      <c r="B5201" s="4" t="s">
        <v>4818</v>
      </c>
      <c r="C5201" s="4" t="s">
        <v>4819</v>
      </c>
      <c r="D5201" s="4" t="s">
        <v>4820</v>
      </c>
      <c r="E5201" s="4">
        <v>46</v>
      </c>
      <c r="F5201" s="4">
        <v>5.5084745762711801E-2</v>
      </c>
    </row>
    <row r="5202" spans="1:6" x14ac:dyDescent="0.25">
      <c r="A5202" s="4">
        <v>8974</v>
      </c>
      <c r="B5202" s="4" t="s">
        <v>14011</v>
      </c>
      <c r="C5202" s="4" t="s">
        <v>19808</v>
      </c>
      <c r="D5202" s="4" t="s">
        <v>19809</v>
      </c>
      <c r="E5202" s="4">
        <v>46</v>
      </c>
      <c r="F5202" s="4">
        <v>5.5084745762711801E-2</v>
      </c>
    </row>
    <row r="5203" spans="1:6" x14ac:dyDescent="0.25">
      <c r="A5203" s="4">
        <v>37139</v>
      </c>
      <c r="B5203" s="4" t="s">
        <v>9</v>
      </c>
      <c r="C5203" s="4" t="s">
        <v>75173</v>
      </c>
      <c r="D5203" s="4" t="s">
        <v>75174</v>
      </c>
      <c r="E5203" s="4">
        <v>46</v>
      </c>
      <c r="F5203" s="4">
        <v>5.5084745762711801E-2</v>
      </c>
    </row>
    <row r="5204" spans="1:6" x14ac:dyDescent="0.25">
      <c r="A5204" s="4">
        <v>13498</v>
      </c>
      <c r="B5204" s="4" t="s">
        <v>1752</v>
      </c>
      <c r="C5204" s="4" t="s">
        <v>28800</v>
      </c>
      <c r="D5204" s="4" t="s">
        <v>28801</v>
      </c>
      <c r="E5204" s="4">
        <v>46</v>
      </c>
      <c r="F5204" s="4">
        <v>5.4166666666666599E-2</v>
      </c>
    </row>
    <row r="5205" spans="1:6" x14ac:dyDescent="0.25">
      <c r="A5205" s="4">
        <v>24381</v>
      </c>
      <c r="B5205" s="4" t="s">
        <v>2826</v>
      </c>
      <c r="C5205" s="4" t="s">
        <v>50304</v>
      </c>
      <c r="D5205" s="4" t="s">
        <v>50305</v>
      </c>
      <c r="E5205" s="4">
        <v>46</v>
      </c>
      <c r="F5205" s="4">
        <v>5.3278688524590098E-2</v>
      </c>
    </row>
    <row r="5206" spans="1:6" x14ac:dyDescent="0.25">
      <c r="A5206" s="4">
        <v>18415</v>
      </c>
      <c r="B5206" s="4" t="s">
        <v>38618</v>
      </c>
      <c r="C5206" s="4" t="s">
        <v>38619</v>
      </c>
      <c r="D5206" s="4" t="s">
        <v>38620</v>
      </c>
      <c r="E5206" s="4">
        <v>46</v>
      </c>
      <c r="F5206" s="4">
        <v>5.1587301587301501E-2</v>
      </c>
    </row>
    <row r="5207" spans="1:6" x14ac:dyDescent="0.25">
      <c r="A5207" s="4">
        <v>35259</v>
      </c>
      <c r="B5207" s="4" t="s">
        <v>947</v>
      </c>
      <c r="C5207" s="4" t="s">
        <v>71536</v>
      </c>
      <c r="D5207" s="4" t="s">
        <v>71537</v>
      </c>
      <c r="E5207" s="4">
        <v>46</v>
      </c>
      <c r="F5207" s="4">
        <v>4.3269230769230699E-2</v>
      </c>
    </row>
    <row r="5208" spans="1:6" x14ac:dyDescent="0.25">
      <c r="A5208" s="4">
        <v>6319</v>
      </c>
      <c r="B5208" s="4" t="s">
        <v>14011</v>
      </c>
      <c r="C5208" s="4" t="s">
        <v>14178</v>
      </c>
      <c r="D5208" s="4" t="s">
        <v>14013</v>
      </c>
      <c r="E5208" s="4">
        <v>46</v>
      </c>
      <c r="F5208" s="4">
        <v>4.2452830188679201E-2</v>
      </c>
    </row>
    <row r="5209" spans="1:6" x14ac:dyDescent="0.25">
      <c r="A5209" s="4">
        <v>34222</v>
      </c>
      <c r="B5209" s="4" t="s">
        <v>69532</v>
      </c>
      <c r="C5209" s="4" t="s">
        <v>69533</v>
      </c>
      <c r="D5209" s="4" t="s">
        <v>69534</v>
      </c>
      <c r="E5209" s="4">
        <v>46</v>
      </c>
      <c r="F5209" s="4">
        <v>4.2452830188679201E-2</v>
      </c>
    </row>
    <row r="5210" spans="1:6" x14ac:dyDescent="0.25">
      <c r="A5210" s="4">
        <v>17170</v>
      </c>
      <c r="B5210" s="4" t="s">
        <v>105</v>
      </c>
      <c r="C5210" s="4" t="s">
        <v>36196</v>
      </c>
      <c r="D5210" s="4" t="s">
        <v>36197</v>
      </c>
      <c r="E5210" s="4">
        <v>46</v>
      </c>
      <c r="F5210" s="4">
        <v>4.1666666666666602E-2</v>
      </c>
    </row>
    <row r="5211" spans="1:6" x14ac:dyDescent="0.25">
      <c r="A5211" s="4">
        <v>25003</v>
      </c>
      <c r="B5211" s="4" t="s">
        <v>21</v>
      </c>
      <c r="C5211" s="4" t="s">
        <v>51508</v>
      </c>
      <c r="D5211" s="4" t="s">
        <v>51509</v>
      </c>
      <c r="E5211" s="4">
        <v>46</v>
      </c>
      <c r="F5211" s="4">
        <v>4.1666666666666602E-2</v>
      </c>
    </row>
    <row r="5212" spans="1:6" x14ac:dyDescent="0.25">
      <c r="A5212" s="4">
        <v>6678</v>
      </c>
      <c r="B5212" s="4" t="s">
        <v>2995</v>
      </c>
      <c r="C5212" s="4" t="s">
        <v>14946</v>
      </c>
      <c r="D5212" s="4" t="s">
        <v>14947</v>
      </c>
      <c r="E5212" s="4">
        <v>46</v>
      </c>
      <c r="F5212" s="4">
        <v>4.0909090909090902E-2</v>
      </c>
    </row>
    <row r="5213" spans="1:6" x14ac:dyDescent="0.25">
      <c r="A5213" s="4">
        <v>29005</v>
      </c>
      <c r="B5213" s="4" t="s">
        <v>6681</v>
      </c>
      <c r="C5213" s="4" t="s">
        <v>59318</v>
      </c>
      <c r="D5213" s="4" t="s">
        <v>59319</v>
      </c>
      <c r="E5213" s="4">
        <v>46</v>
      </c>
      <c r="F5213" s="4">
        <v>4.0909090909090902E-2</v>
      </c>
    </row>
    <row r="5214" spans="1:6" x14ac:dyDescent="0.25">
      <c r="A5214" s="4">
        <v>29008</v>
      </c>
      <c r="B5214" s="4" t="s">
        <v>6681</v>
      </c>
      <c r="C5214" s="4" t="s">
        <v>59325</v>
      </c>
      <c r="D5214" s="4" t="s">
        <v>59319</v>
      </c>
      <c r="E5214" s="4">
        <v>46</v>
      </c>
      <c r="F5214" s="4">
        <v>4.0909090909090902E-2</v>
      </c>
    </row>
    <row r="5215" spans="1:6" x14ac:dyDescent="0.25">
      <c r="A5215" s="4">
        <v>30923</v>
      </c>
      <c r="B5215" s="4" t="s">
        <v>6922</v>
      </c>
      <c r="C5215" s="4" t="s">
        <v>63060</v>
      </c>
      <c r="D5215" s="4" t="s">
        <v>63061</v>
      </c>
      <c r="E5215" s="4">
        <v>46</v>
      </c>
      <c r="F5215" s="4">
        <v>4.0909090909090902E-2</v>
      </c>
    </row>
    <row r="5216" spans="1:6" x14ac:dyDescent="0.25">
      <c r="A5216" s="4">
        <v>882</v>
      </c>
      <c r="B5216" s="4" t="s">
        <v>2184</v>
      </c>
      <c r="C5216" s="4" t="s">
        <v>2185</v>
      </c>
      <c r="D5216" s="4" t="s">
        <v>2186</v>
      </c>
      <c r="E5216" s="4">
        <v>46</v>
      </c>
      <c r="F5216" s="4">
        <v>4.0178571428571397E-2</v>
      </c>
    </row>
    <row r="5217" spans="1:6" x14ac:dyDescent="0.25">
      <c r="A5217" s="4">
        <v>6985</v>
      </c>
      <c r="B5217" s="4" t="s">
        <v>6681</v>
      </c>
      <c r="C5217" s="4" t="s">
        <v>15586</v>
      </c>
      <c r="D5217" s="4" t="s">
        <v>15587</v>
      </c>
      <c r="E5217" s="4">
        <v>46</v>
      </c>
      <c r="F5217" s="4">
        <v>4.0178571428571397E-2</v>
      </c>
    </row>
    <row r="5218" spans="1:6" x14ac:dyDescent="0.25">
      <c r="A5218" s="4">
        <v>8160</v>
      </c>
      <c r="B5218" s="4" t="s">
        <v>18114</v>
      </c>
      <c r="C5218" s="4" t="s">
        <v>18115</v>
      </c>
      <c r="D5218" s="4" t="s">
        <v>18116</v>
      </c>
      <c r="E5218" s="4">
        <v>46</v>
      </c>
      <c r="F5218" s="4">
        <v>4.0178571428571397E-2</v>
      </c>
    </row>
    <row r="5219" spans="1:6" x14ac:dyDescent="0.25">
      <c r="A5219" s="4">
        <v>11145</v>
      </c>
      <c r="B5219" s="4" t="s">
        <v>1359</v>
      </c>
      <c r="C5219" s="4" t="s">
        <v>24231</v>
      </c>
      <c r="D5219" s="4" t="s">
        <v>24232</v>
      </c>
      <c r="E5219" s="4">
        <v>46</v>
      </c>
      <c r="F5219" s="4">
        <v>4.0178571428571397E-2</v>
      </c>
    </row>
    <row r="5220" spans="1:6" x14ac:dyDescent="0.25">
      <c r="A5220" s="4">
        <v>29255</v>
      </c>
      <c r="B5220" s="4" t="s">
        <v>56513</v>
      </c>
      <c r="C5220" s="4" t="s">
        <v>59804</v>
      </c>
      <c r="D5220" s="4" t="s">
        <v>59805</v>
      </c>
      <c r="E5220" s="4">
        <v>46</v>
      </c>
      <c r="F5220" s="4">
        <v>4.0178571428571397E-2</v>
      </c>
    </row>
    <row r="5221" spans="1:6" x14ac:dyDescent="0.25">
      <c r="A5221" s="4">
        <v>1737</v>
      </c>
      <c r="B5221" s="4" t="s">
        <v>4179</v>
      </c>
      <c r="C5221" s="4" t="s">
        <v>4180</v>
      </c>
      <c r="D5221" s="4" t="s">
        <v>4181</v>
      </c>
      <c r="E5221" s="4">
        <v>46</v>
      </c>
      <c r="F5221" s="4">
        <v>3.94736842105263E-2</v>
      </c>
    </row>
    <row r="5222" spans="1:6" x14ac:dyDescent="0.25">
      <c r="A5222" s="4">
        <v>8054</v>
      </c>
      <c r="B5222" s="4" t="s">
        <v>21</v>
      </c>
      <c r="C5222" s="4" t="s">
        <v>17888</v>
      </c>
      <c r="D5222" s="4" t="s">
        <v>17889</v>
      </c>
      <c r="E5222" s="4">
        <v>46</v>
      </c>
      <c r="F5222" s="4">
        <v>3.94736842105263E-2</v>
      </c>
    </row>
    <row r="5223" spans="1:6" x14ac:dyDescent="0.25">
      <c r="A5223" s="4">
        <v>27115</v>
      </c>
      <c r="B5223" s="4" t="s">
        <v>2703</v>
      </c>
      <c r="C5223" s="4" t="s">
        <v>55613</v>
      </c>
      <c r="D5223" s="4" t="s">
        <v>55614</v>
      </c>
      <c r="E5223" s="4">
        <v>46</v>
      </c>
      <c r="F5223" s="4">
        <v>3.94736842105263E-2</v>
      </c>
    </row>
    <row r="5224" spans="1:6" x14ac:dyDescent="0.25">
      <c r="A5224" s="4">
        <v>35910</v>
      </c>
      <c r="B5224" s="4" t="s">
        <v>721</v>
      </c>
      <c r="C5224" s="4" t="s">
        <v>72786</v>
      </c>
      <c r="D5224" s="4" t="s">
        <v>72787</v>
      </c>
      <c r="E5224" s="4">
        <v>46</v>
      </c>
      <c r="F5224" s="4">
        <v>3.94736842105263E-2</v>
      </c>
    </row>
    <row r="5225" spans="1:6" x14ac:dyDescent="0.25">
      <c r="A5225" s="4">
        <v>12610</v>
      </c>
      <c r="B5225" s="4" t="s">
        <v>27175</v>
      </c>
      <c r="C5225" s="4" t="s">
        <v>27176</v>
      </c>
      <c r="D5225" s="4" t="s">
        <v>27177</v>
      </c>
      <c r="E5225" s="4">
        <v>46</v>
      </c>
      <c r="F5225" s="4">
        <v>3.8793103448275801E-2</v>
      </c>
    </row>
    <row r="5226" spans="1:6" x14ac:dyDescent="0.25">
      <c r="A5226" s="4">
        <v>14885</v>
      </c>
      <c r="B5226" s="4" t="s">
        <v>555</v>
      </c>
      <c r="C5226" s="4" t="s">
        <v>31657</v>
      </c>
      <c r="D5226" s="4" t="s">
        <v>31658</v>
      </c>
      <c r="E5226" s="4">
        <v>46</v>
      </c>
      <c r="F5226" s="4">
        <v>3.8793103448275801E-2</v>
      </c>
    </row>
    <row r="5227" spans="1:6" x14ac:dyDescent="0.25">
      <c r="A5227" s="4">
        <v>36305</v>
      </c>
      <c r="B5227" s="4" t="s">
        <v>8063</v>
      </c>
      <c r="C5227" s="4" t="s">
        <v>73575</v>
      </c>
      <c r="D5227" s="4" t="s">
        <v>73576</v>
      </c>
      <c r="E5227" s="4">
        <v>46</v>
      </c>
      <c r="F5227" s="4">
        <v>3.8793103448275801E-2</v>
      </c>
    </row>
    <row r="5228" spans="1:6" x14ac:dyDescent="0.25">
      <c r="A5228" s="4">
        <v>7725</v>
      </c>
      <c r="B5228" s="4" t="s">
        <v>17184</v>
      </c>
      <c r="C5228" s="4" t="s">
        <v>17185</v>
      </c>
      <c r="D5228" s="4" t="s">
        <v>17186</v>
      </c>
      <c r="E5228" s="4">
        <v>46</v>
      </c>
      <c r="F5228" s="4">
        <v>3.8135593220338902E-2</v>
      </c>
    </row>
    <row r="5229" spans="1:6" x14ac:dyDescent="0.25">
      <c r="A5229" s="4">
        <v>8667</v>
      </c>
      <c r="B5229" s="4" t="s">
        <v>19175</v>
      </c>
      <c r="C5229" s="4" t="s">
        <v>19176</v>
      </c>
      <c r="D5229" s="4" t="s">
        <v>19177</v>
      </c>
      <c r="E5229" s="4">
        <v>46</v>
      </c>
      <c r="F5229" s="4">
        <v>3.8135593220338902E-2</v>
      </c>
    </row>
    <row r="5230" spans="1:6" x14ac:dyDescent="0.25">
      <c r="A5230" s="4">
        <v>17978</v>
      </c>
      <c r="B5230" s="4" t="s">
        <v>8661</v>
      </c>
      <c r="C5230" s="4" t="s">
        <v>37788</v>
      </c>
      <c r="D5230" s="4" t="s">
        <v>37789</v>
      </c>
      <c r="E5230" s="4">
        <v>46</v>
      </c>
      <c r="F5230" s="4">
        <v>3.8135593220338902E-2</v>
      </c>
    </row>
    <row r="5231" spans="1:6" x14ac:dyDescent="0.25">
      <c r="A5231" s="4">
        <v>29665</v>
      </c>
      <c r="B5231" s="4" t="s">
        <v>8839</v>
      </c>
      <c r="C5231" s="4" t="s">
        <v>60610</v>
      </c>
      <c r="D5231" s="4" t="s">
        <v>60611</v>
      </c>
      <c r="E5231" s="4">
        <v>46</v>
      </c>
      <c r="F5231" s="4">
        <v>3.8135593220338902E-2</v>
      </c>
    </row>
    <row r="5232" spans="1:6" x14ac:dyDescent="0.25">
      <c r="A5232" s="4">
        <v>39966</v>
      </c>
      <c r="B5232" s="4" t="s">
        <v>123</v>
      </c>
      <c r="C5232" s="4" t="s">
        <v>80634</v>
      </c>
      <c r="D5232" s="4" t="s">
        <v>80635</v>
      </c>
      <c r="E5232" s="4">
        <v>46</v>
      </c>
      <c r="F5232" s="4">
        <v>3.8135593220338902E-2</v>
      </c>
    </row>
    <row r="5233" spans="1:6" x14ac:dyDescent="0.25">
      <c r="A5233" s="4">
        <v>4210</v>
      </c>
      <c r="B5233" s="4" t="s">
        <v>9668</v>
      </c>
      <c r="C5233" s="4" t="s">
        <v>9669</v>
      </c>
      <c r="D5233" s="4" t="s">
        <v>9670</v>
      </c>
      <c r="E5233" s="4">
        <v>46</v>
      </c>
      <c r="F5233" s="4">
        <v>3.7499999999999999E-2</v>
      </c>
    </row>
    <row r="5234" spans="1:6" x14ac:dyDescent="0.25">
      <c r="A5234" s="4">
        <v>26056</v>
      </c>
      <c r="B5234" s="4" t="s">
        <v>53555</v>
      </c>
      <c r="C5234" s="4" t="s">
        <v>53556</v>
      </c>
      <c r="D5234" s="4" t="s">
        <v>53557</v>
      </c>
      <c r="E5234" s="4">
        <v>46</v>
      </c>
      <c r="F5234" s="4">
        <v>3.7499999999999999E-2</v>
      </c>
    </row>
    <row r="5235" spans="1:6" x14ac:dyDescent="0.25">
      <c r="A5235" s="4">
        <v>27845</v>
      </c>
      <c r="B5235" s="4" t="s">
        <v>57046</v>
      </c>
      <c r="C5235" s="4" t="s">
        <v>57047</v>
      </c>
      <c r="D5235" s="4" t="s">
        <v>57048</v>
      </c>
      <c r="E5235" s="4">
        <v>46</v>
      </c>
      <c r="F5235" s="4">
        <v>3.7499999999999999E-2</v>
      </c>
    </row>
    <row r="5236" spans="1:6" x14ac:dyDescent="0.25">
      <c r="A5236" s="4">
        <v>28683</v>
      </c>
      <c r="B5236" s="4" t="s">
        <v>668</v>
      </c>
      <c r="C5236" s="4" t="s">
        <v>58699</v>
      </c>
      <c r="D5236" s="4" t="s">
        <v>58700</v>
      </c>
      <c r="E5236" s="4">
        <v>46</v>
      </c>
      <c r="F5236" s="4">
        <v>3.7499999999999999E-2</v>
      </c>
    </row>
    <row r="5237" spans="1:6" x14ac:dyDescent="0.25">
      <c r="A5237" s="4">
        <v>24230</v>
      </c>
      <c r="B5237" s="4" t="s">
        <v>456</v>
      </c>
      <c r="C5237" s="4" t="s">
        <v>50012</v>
      </c>
      <c r="D5237" s="4" t="s">
        <v>50013</v>
      </c>
      <c r="E5237" s="4">
        <v>46</v>
      </c>
      <c r="F5237" s="4">
        <v>3.6290322580645101E-2</v>
      </c>
    </row>
    <row r="5238" spans="1:6" x14ac:dyDescent="0.25">
      <c r="A5238" s="4">
        <v>30425</v>
      </c>
      <c r="B5238" s="4" t="s">
        <v>6681</v>
      </c>
      <c r="C5238" s="4" t="s">
        <v>62089</v>
      </c>
      <c r="D5238" s="4" t="s">
        <v>62090</v>
      </c>
      <c r="E5238" s="4">
        <v>46</v>
      </c>
      <c r="F5238" s="4">
        <v>3.6290322580645101E-2</v>
      </c>
    </row>
    <row r="5239" spans="1:6" x14ac:dyDescent="0.25">
      <c r="A5239" s="4">
        <v>2914</v>
      </c>
      <c r="B5239" s="4" t="s">
        <v>9</v>
      </c>
      <c r="C5239" s="4" t="s">
        <v>6798</v>
      </c>
      <c r="D5239" s="4" t="s">
        <v>6799</v>
      </c>
      <c r="E5239" s="4">
        <v>46</v>
      </c>
      <c r="F5239" s="4">
        <v>2.4038461538461502E-2</v>
      </c>
    </row>
    <row r="5240" spans="1:6" x14ac:dyDescent="0.25">
      <c r="A5240" s="4">
        <v>3111</v>
      </c>
      <c r="B5240" s="4" t="s">
        <v>6</v>
      </c>
      <c r="C5240" s="4" t="s">
        <v>7246</v>
      </c>
      <c r="D5240" s="4" t="s">
        <v>6</v>
      </c>
      <c r="E5240" s="4">
        <v>46</v>
      </c>
      <c r="F5240" s="4">
        <v>2.4038461538461502E-2</v>
      </c>
    </row>
    <row r="5241" spans="1:6" x14ac:dyDescent="0.25">
      <c r="A5241" s="4">
        <v>6449</v>
      </c>
      <c r="B5241" s="4" t="s">
        <v>21</v>
      </c>
      <c r="C5241" s="4" t="s">
        <v>14447</v>
      </c>
      <c r="D5241" s="4" t="s">
        <v>14448</v>
      </c>
      <c r="E5241" s="4">
        <v>46</v>
      </c>
      <c r="F5241" s="4">
        <v>2.4038461538461502E-2</v>
      </c>
    </row>
    <row r="5242" spans="1:6" x14ac:dyDescent="0.25">
      <c r="A5242" s="4">
        <v>8968</v>
      </c>
      <c r="B5242" s="4" t="s">
        <v>9</v>
      </c>
      <c r="C5242" s="4" t="s">
        <v>19796</v>
      </c>
      <c r="D5242" s="4" t="s">
        <v>19797</v>
      </c>
      <c r="E5242" s="4">
        <v>46</v>
      </c>
      <c r="F5242" s="4">
        <v>2.4038461538461502E-2</v>
      </c>
    </row>
    <row r="5243" spans="1:6" x14ac:dyDescent="0.25">
      <c r="A5243" s="4">
        <v>9726</v>
      </c>
      <c r="B5243" s="4" t="s">
        <v>12247</v>
      </c>
      <c r="C5243" s="4" t="s">
        <v>21380</v>
      </c>
      <c r="D5243" s="4" t="s">
        <v>12249</v>
      </c>
      <c r="E5243" s="4">
        <v>46</v>
      </c>
      <c r="F5243" s="4">
        <v>2.4038461538461502E-2</v>
      </c>
    </row>
    <row r="5244" spans="1:6" x14ac:dyDescent="0.25">
      <c r="A5244" s="4">
        <v>12793</v>
      </c>
      <c r="B5244" s="4" t="s">
        <v>888</v>
      </c>
      <c r="C5244" s="4" t="s">
        <v>27557</v>
      </c>
      <c r="D5244" s="4" t="s">
        <v>10341</v>
      </c>
      <c r="E5244" s="4">
        <v>46</v>
      </c>
      <c r="F5244" s="4">
        <v>2.4038461538461502E-2</v>
      </c>
    </row>
    <row r="5245" spans="1:6" x14ac:dyDescent="0.25">
      <c r="A5245" s="4">
        <v>13561</v>
      </c>
      <c r="B5245" s="4" t="s">
        <v>12554</v>
      </c>
      <c r="C5245" s="4" t="s">
        <v>29047</v>
      </c>
      <c r="D5245" s="4" t="s">
        <v>29048</v>
      </c>
      <c r="E5245" s="4">
        <v>46</v>
      </c>
      <c r="F5245" s="4">
        <v>2.4038461538461502E-2</v>
      </c>
    </row>
    <row r="5246" spans="1:6" x14ac:dyDescent="0.25">
      <c r="A5246" s="4">
        <v>16038</v>
      </c>
      <c r="B5246" s="4" t="s">
        <v>4771</v>
      </c>
      <c r="C5246" s="4" t="s">
        <v>33943</v>
      </c>
      <c r="D5246" s="4" t="s">
        <v>33944</v>
      </c>
      <c r="E5246" s="4">
        <v>46</v>
      </c>
      <c r="F5246" s="4">
        <v>2.4038461538461502E-2</v>
      </c>
    </row>
    <row r="5247" spans="1:6" x14ac:dyDescent="0.25">
      <c r="A5247" s="4">
        <v>17906</v>
      </c>
      <c r="B5247" s="4" t="s">
        <v>4303</v>
      </c>
      <c r="C5247" s="4" t="s">
        <v>37644</v>
      </c>
      <c r="D5247" s="4" t="s">
        <v>37645</v>
      </c>
      <c r="E5247" s="4">
        <v>46</v>
      </c>
      <c r="F5247" s="4">
        <v>2.4038461538461502E-2</v>
      </c>
    </row>
    <row r="5248" spans="1:6" x14ac:dyDescent="0.25">
      <c r="A5248" s="4">
        <v>22060</v>
      </c>
      <c r="B5248" s="4" t="s">
        <v>68</v>
      </c>
      <c r="C5248" s="4" t="s">
        <v>45776</v>
      </c>
      <c r="D5248" s="4" t="s">
        <v>793</v>
      </c>
      <c r="E5248" s="4">
        <v>46</v>
      </c>
      <c r="F5248" s="4">
        <v>2.4038461538461502E-2</v>
      </c>
    </row>
    <row r="5249" spans="1:6" x14ac:dyDescent="0.25">
      <c r="A5249" s="4">
        <v>22068</v>
      </c>
      <c r="B5249" s="4" t="s">
        <v>21</v>
      </c>
      <c r="C5249" s="4" t="s">
        <v>45793</v>
      </c>
      <c r="D5249" s="4" t="s">
        <v>23</v>
      </c>
      <c r="E5249" s="4">
        <v>46</v>
      </c>
      <c r="F5249" s="4">
        <v>2.4038461538461502E-2</v>
      </c>
    </row>
    <row r="5250" spans="1:6" x14ac:dyDescent="0.25">
      <c r="A5250" s="4">
        <v>23283</v>
      </c>
      <c r="B5250" s="4" t="s">
        <v>286</v>
      </c>
      <c r="C5250" s="4" t="s">
        <v>48105</v>
      </c>
      <c r="D5250" s="4" t="s">
        <v>48106</v>
      </c>
      <c r="E5250" s="4">
        <v>46</v>
      </c>
      <c r="F5250" s="4">
        <v>2.4038461538461502E-2</v>
      </c>
    </row>
    <row r="5251" spans="1:6" x14ac:dyDescent="0.25">
      <c r="A5251" s="4">
        <v>24090</v>
      </c>
      <c r="B5251" s="4" t="s">
        <v>9</v>
      </c>
      <c r="C5251" s="4" t="s">
        <v>49727</v>
      </c>
      <c r="D5251" s="4" t="s">
        <v>49728</v>
      </c>
      <c r="E5251" s="4">
        <v>46</v>
      </c>
      <c r="F5251" s="4">
        <v>2.4038461538461502E-2</v>
      </c>
    </row>
    <row r="5252" spans="1:6" x14ac:dyDescent="0.25">
      <c r="A5252" s="4">
        <v>26512</v>
      </c>
      <c r="B5252" s="4" t="s">
        <v>1999</v>
      </c>
      <c r="C5252" s="4" t="s">
        <v>54459</v>
      </c>
      <c r="D5252" s="4" t="s">
        <v>28368</v>
      </c>
      <c r="E5252" s="4">
        <v>46</v>
      </c>
      <c r="F5252" s="4">
        <v>2.4038461538461502E-2</v>
      </c>
    </row>
    <row r="5253" spans="1:6" x14ac:dyDescent="0.25">
      <c r="A5253" s="4">
        <v>33762</v>
      </c>
      <c r="B5253" s="4" t="s">
        <v>947</v>
      </c>
      <c r="C5253" s="4" t="s">
        <v>68647</v>
      </c>
      <c r="D5253" s="4" t="s">
        <v>68648</v>
      </c>
      <c r="E5253" s="4">
        <v>46</v>
      </c>
      <c r="F5253" s="4">
        <v>2.4038461538461502E-2</v>
      </c>
    </row>
    <row r="5254" spans="1:6" x14ac:dyDescent="0.25">
      <c r="A5254" s="4">
        <v>36128</v>
      </c>
      <c r="B5254" s="4" t="s">
        <v>4563</v>
      </c>
      <c r="C5254" s="4" t="s">
        <v>73226</v>
      </c>
      <c r="D5254" s="4" t="s">
        <v>73227</v>
      </c>
      <c r="E5254" s="4">
        <v>46</v>
      </c>
      <c r="F5254" s="4">
        <v>2.4038461538461502E-2</v>
      </c>
    </row>
    <row r="5255" spans="1:6" x14ac:dyDescent="0.25">
      <c r="A5255" s="4">
        <v>39332</v>
      </c>
      <c r="B5255" s="4" t="s">
        <v>68418</v>
      </c>
      <c r="C5255" s="4" t="s">
        <v>79411</v>
      </c>
      <c r="D5255" s="4" t="s">
        <v>79412</v>
      </c>
      <c r="E5255" s="4">
        <v>46</v>
      </c>
      <c r="F5255" s="4">
        <v>2.4038461538461502E-2</v>
      </c>
    </row>
    <row r="5256" spans="1:6" x14ac:dyDescent="0.25">
      <c r="A5256" s="4">
        <v>18612</v>
      </c>
      <c r="B5256" s="4" t="s">
        <v>482</v>
      </c>
      <c r="C5256" s="4" t="s">
        <v>39011</v>
      </c>
      <c r="D5256" s="4" t="s">
        <v>39012</v>
      </c>
      <c r="E5256" s="4">
        <v>46</v>
      </c>
      <c r="F5256" s="4">
        <v>2.3584905660377301E-2</v>
      </c>
    </row>
    <row r="5257" spans="1:6" x14ac:dyDescent="0.25">
      <c r="A5257" s="4">
        <v>24156</v>
      </c>
      <c r="B5257" s="4" t="s">
        <v>10525</v>
      </c>
      <c r="C5257" s="4" t="s">
        <v>49863</v>
      </c>
      <c r="D5257" s="4" t="s">
        <v>49864</v>
      </c>
      <c r="E5257" s="4">
        <v>46</v>
      </c>
      <c r="F5257" s="4">
        <v>2.3584905660377301E-2</v>
      </c>
    </row>
    <row r="5258" spans="1:6" x14ac:dyDescent="0.25">
      <c r="A5258" s="4">
        <v>22416</v>
      </c>
      <c r="B5258" s="4" t="s">
        <v>9515</v>
      </c>
      <c r="C5258" s="4" t="s">
        <v>46447</v>
      </c>
      <c r="D5258" s="4" t="s">
        <v>46448</v>
      </c>
      <c r="E5258" s="4">
        <v>47</v>
      </c>
      <c r="F5258" s="4">
        <v>0.149193548387096</v>
      </c>
    </row>
    <row r="5259" spans="1:6" x14ac:dyDescent="0.25">
      <c r="A5259" s="4">
        <v>2523</v>
      </c>
      <c r="B5259" s="4" t="s">
        <v>6</v>
      </c>
      <c r="C5259" s="4" t="s">
        <v>5934</v>
      </c>
      <c r="D5259" s="4" t="s">
        <v>5935</v>
      </c>
      <c r="E5259" s="4">
        <v>47</v>
      </c>
      <c r="F5259" s="4">
        <v>7.8703703703703706E-2</v>
      </c>
    </row>
    <row r="5260" spans="1:6" x14ac:dyDescent="0.25">
      <c r="A5260" s="4">
        <v>6434</v>
      </c>
      <c r="B5260" s="4" t="s">
        <v>6</v>
      </c>
      <c r="C5260" s="4" t="s">
        <v>5934</v>
      </c>
      <c r="D5260" s="4" t="s">
        <v>5935</v>
      </c>
      <c r="E5260" s="4">
        <v>47</v>
      </c>
      <c r="F5260" s="4">
        <v>7.8703703703703706E-2</v>
      </c>
    </row>
    <row r="5261" spans="1:6" x14ac:dyDescent="0.25">
      <c r="A5261" s="4">
        <v>10079</v>
      </c>
      <c r="B5261" s="4" t="s">
        <v>6</v>
      </c>
      <c r="C5261" s="4" t="s">
        <v>5934</v>
      </c>
      <c r="D5261" s="4" t="s">
        <v>5935</v>
      </c>
      <c r="E5261" s="4">
        <v>47</v>
      </c>
      <c r="F5261" s="4">
        <v>7.8703703703703706E-2</v>
      </c>
    </row>
    <row r="5262" spans="1:6" x14ac:dyDescent="0.25">
      <c r="A5262" s="4">
        <v>28700</v>
      </c>
      <c r="B5262" s="4" t="s">
        <v>6</v>
      </c>
      <c r="C5262" s="4" t="s">
        <v>5934</v>
      </c>
      <c r="D5262" s="4" t="s">
        <v>5935</v>
      </c>
      <c r="E5262" s="4">
        <v>47</v>
      </c>
      <c r="F5262" s="4">
        <v>7.8703703703703706E-2</v>
      </c>
    </row>
    <row r="5263" spans="1:6" x14ac:dyDescent="0.25">
      <c r="A5263" s="4">
        <v>3627</v>
      </c>
      <c r="B5263" s="4" t="s">
        <v>222</v>
      </c>
      <c r="C5263" s="4" t="s">
        <v>8384</v>
      </c>
      <c r="D5263" s="4" t="s">
        <v>8385</v>
      </c>
      <c r="E5263" s="4">
        <v>47</v>
      </c>
      <c r="F5263" s="4">
        <v>7.4561403508771898E-2</v>
      </c>
    </row>
    <row r="5264" spans="1:6" x14ac:dyDescent="0.25">
      <c r="A5264" s="4">
        <v>15742</v>
      </c>
      <c r="B5264" s="4" t="s">
        <v>25443</v>
      </c>
      <c r="C5264" s="4" t="s">
        <v>33368</v>
      </c>
      <c r="D5264" s="4" t="s">
        <v>25445</v>
      </c>
      <c r="E5264" s="4">
        <v>47</v>
      </c>
      <c r="F5264" s="4">
        <v>7.3275862068965497E-2</v>
      </c>
    </row>
    <row r="5265" spans="1:6" x14ac:dyDescent="0.25">
      <c r="A5265" s="4">
        <v>19832</v>
      </c>
      <c r="B5265" s="4" t="s">
        <v>520</v>
      </c>
      <c r="C5265" s="4" t="s">
        <v>41417</v>
      </c>
      <c r="D5265" s="4" t="s">
        <v>41418</v>
      </c>
      <c r="E5265" s="4">
        <v>47</v>
      </c>
      <c r="F5265" s="4">
        <v>7.2033898305084706E-2</v>
      </c>
    </row>
    <row r="5266" spans="1:6" x14ac:dyDescent="0.25">
      <c r="A5266" s="4">
        <v>11985</v>
      </c>
      <c r="B5266" s="4" t="s">
        <v>721</v>
      </c>
      <c r="C5266" s="4" t="s">
        <v>25923</v>
      </c>
      <c r="D5266" s="4" t="s">
        <v>25924</v>
      </c>
      <c r="E5266" s="4">
        <v>47</v>
      </c>
      <c r="F5266" s="4">
        <v>5.9090909090909E-2</v>
      </c>
    </row>
    <row r="5267" spans="1:6" x14ac:dyDescent="0.25">
      <c r="A5267" s="4">
        <v>28497</v>
      </c>
      <c r="B5267" s="4" t="s">
        <v>3594</v>
      </c>
      <c r="C5267" s="4" t="s">
        <v>58327</v>
      </c>
      <c r="D5267" s="4" t="s">
        <v>58328</v>
      </c>
      <c r="E5267" s="4">
        <v>47</v>
      </c>
      <c r="F5267" s="4">
        <v>5.9090909090909E-2</v>
      </c>
    </row>
    <row r="5268" spans="1:6" x14ac:dyDescent="0.25">
      <c r="A5268" s="4">
        <v>23432</v>
      </c>
      <c r="B5268" s="4" t="s">
        <v>9</v>
      </c>
      <c r="C5268" s="4" t="s">
        <v>48414</v>
      </c>
      <c r="D5268" s="4" t="s">
        <v>48415</v>
      </c>
      <c r="E5268" s="4">
        <v>47</v>
      </c>
      <c r="F5268" s="4">
        <v>5.8035714285714197E-2</v>
      </c>
    </row>
    <row r="5269" spans="1:6" x14ac:dyDescent="0.25">
      <c r="A5269" s="4">
        <v>31522</v>
      </c>
      <c r="B5269" s="4" t="s">
        <v>1518</v>
      </c>
      <c r="C5269" s="4" t="s">
        <v>64227</v>
      </c>
      <c r="D5269" s="4" t="s">
        <v>64228</v>
      </c>
      <c r="E5269" s="4">
        <v>47</v>
      </c>
      <c r="F5269" s="4">
        <v>5.8035714285714197E-2</v>
      </c>
    </row>
    <row r="5270" spans="1:6" x14ac:dyDescent="0.25">
      <c r="A5270" s="4">
        <v>24235</v>
      </c>
      <c r="B5270" s="4" t="s">
        <v>344</v>
      </c>
      <c r="C5270" s="4" t="s">
        <v>50021</v>
      </c>
      <c r="D5270" s="4" t="s">
        <v>50022</v>
      </c>
      <c r="E5270" s="4">
        <v>47</v>
      </c>
      <c r="F5270" s="4">
        <v>5.7017543859649099E-2</v>
      </c>
    </row>
    <row r="5271" spans="1:6" x14ac:dyDescent="0.25">
      <c r="A5271" s="4">
        <v>11752</v>
      </c>
      <c r="B5271" s="4" t="s">
        <v>25443</v>
      </c>
      <c r="C5271" s="4" t="s">
        <v>25444</v>
      </c>
      <c r="D5271" s="4" t="s">
        <v>25445</v>
      </c>
      <c r="E5271" s="4">
        <v>47</v>
      </c>
      <c r="F5271" s="4">
        <v>5.60344827586206E-2</v>
      </c>
    </row>
    <row r="5272" spans="1:6" x14ac:dyDescent="0.25">
      <c r="A5272" s="4">
        <v>11769</v>
      </c>
      <c r="B5272" s="4" t="s">
        <v>25443</v>
      </c>
      <c r="C5272" s="4" t="s">
        <v>25480</v>
      </c>
      <c r="D5272" s="4" t="s">
        <v>25445</v>
      </c>
      <c r="E5272" s="4">
        <v>47</v>
      </c>
      <c r="F5272" s="4">
        <v>5.60344827586206E-2</v>
      </c>
    </row>
    <row r="5273" spans="1:6" x14ac:dyDescent="0.25">
      <c r="A5273" s="4">
        <v>11206</v>
      </c>
      <c r="B5273" s="4" t="s">
        <v>18261</v>
      </c>
      <c r="C5273" s="4" t="s">
        <v>24355</v>
      </c>
      <c r="D5273" s="4" t="s">
        <v>24356</v>
      </c>
      <c r="E5273" s="4">
        <v>47</v>
      </c>
      <c r="F5273" s="4">
        <v>5.5084745762711801E-2</v>
      </c>
    </row>
    <row r="5274" spans="1:6" x14ac:dyDescent="0.25">
      <c r="A5274" s="4">
        <v>12918</v>
      </c>
      <c r="B5274" s="4" t="s">
        <v>27810</v>
      </c>
      <c r="C5274" s="4" t="s">
        <v>27811</v>
      </c>
      <c r="D5274" s="4" t="s">
        <v>27812</v>
      </c>
      <c r="E5274" s="4">
        <v>47</v>
      </c>
      <c r="F5274" s="4">
        <v>5.5084745762711801E-2</v>
      </c>
    </row>
    <row r="5275" spans="1:6" x14ac:dyDescent="0.25">
      <c r="A5275" s="4">
        <v>17214</v>
      </c>
      <c r="B5275" s="4" t="s">
        <v>891</v>
      </c>
      <c r="C5275" s="4" t="s">
        <v>36286</v>
      </c>
      <c r="D5275" s="4" t="s">
        <v>36287</v>
      </c>
      <c r="E5275" s="4">
        <v>47</v>
      </c>
      <c r="F5275" s="4">
        <v>5.4166666666666599E-2</v>
      </c>
    </row>
    <row r="5276" spans="1:6" x14ac:dyDescent="0.25">
      <c r="A5276" s="4">
        <v>36336</v>
      </c>
      <c r="B5276" s="4" t="s">
        <v>2437</v>
      </c>
      <c r="C5276" s="4" t="s">
        <v>73634</v>
      </c>
      <c r="D5276" s="4" t="s">
        <v>73635</v>
      </c>
      <c r="E5276" s="4">
        <v>47</v>
      </c>
      <c r="F5276" s="4">
        <v>5.4166666666666599E-2</v>
      </c>
    </row>
    <row r="5277" spans="1:6" x14ac:dyDescent="0.25">
      <c r="A5277" s="4">
        <v>3531</v>
      </c>
      <c r="B5277" s="4" t="s">
        <v>6</v>
      </c>
      <c r="C5277" s="4" t="s">
        <v>8180</v>
      </c>
      <c r="D5277" s="4" t="s">
        <v>8181</v>
      </c>
      <c r="E5277" s="4">
        <v>47</v>
      </c>
      <c r="F5277" s="4">
        <v>4.3269230769230699E-2</v>
      </c>
    </row>
    <row r="5278" spans="1:6" x14ac:dyDescent="0.25">
      <c r="A5278" s="4">
        <v>2272</v>
      </c>
      <c r="B5278" s="4" t="s">
        <v>111</v>
      </c>
      <c r="C5278" s="4" t="s">
        <v>5373</v>
      </c>
      <c r="D5278" s="4" t="s">
        <v>5374</v>
      </c>
      <c r="E5278" s="4">
        <v>47</v>
      </c>
      <c r="F5278" s="4">
        <v>4.2452830188679201E-2</v>
      </c>
    </row>
    <row r="5279" spans="1:6" x14ac:dyDescent="0.25">
      <c r="A5279" s="4">
        <v>36009</v>
      </c>
      <c r="B5279" s="4" t="s">
        <v>38088</v>
      </c>
      <c r="C5279" s="4" t="s">
        <v>72984</v>
      </c>
      <c r="D5279" s="4" t="s">
        <v>72985</v>
      </c>
      <c r="E5279" s="4">
        <v>47</v>
      </c>
      <c r="F5279" s="4">
        <v>4.2452830188679201E-2</v>
      </c>
    </row>
    <row r="5280" spans="1:6" x14ac:dyDescent="0.25">
      <c r="A5280" s="4">
        <v>39650</v>
      </c>
      <c r="B5280" s="4" t="s">
        <v>21224</v>
      </c>
      <c r="C5280" s="4" t="s">
        <v>80019</v>
      </c>
      <c r="D5280" s="4" t="s">
        <v>80020</v>
      </c>
      <c r="E5280" s="4">
        <v>47</v>
      </c>
      <c r="F5280" s="4">
        <v>4.2452830188679201E-2</v>
      </c>
    </row>
    <row r="5281" spans="1:6" x14ac:dyDescent="0.25">
      <c r="A5281" s="4">
        <v>7013</v>
      </c>
      <c r="B5281" s="4" t="s">
        <v>344</v>
      </c>
      <c r="C5281" s="4" t="s">
        <v>15647</v>
      </c>
      <c r="D5281" s="4" t="s">
        <v>15648</v>
      </c>
      <c r="E5281" s="4">
        <v>47</v>
      </c>
      <c r="F5281" s="4">
        <v>4.1666666666666602E-2</v>
      </c>
    </row>
    <row r="5282" spans="1:6" x14ac:dyDescent="0.25">
      <c r="A5282" s="4">
        <v>10595</v>
      </c>
      <c r="B5282" s="4" t="s">
        <v>4102</v>
      </c>
      <c r="C5282" s="4" t="s">
        <v>23134</v>
      </c>
      <c r="D5282" s="4" t="s">
        <v>23135</v>
      </c>
      <c r="E5282" s="4">
        <v>47</v>
      </c>
      <c r="F5282" s="4">
        <v>4.1666666666666602E-2</v>
      </c>
    </row>
    <row r="5283" spans="1:6" x14ac:dyDescent="0.25">
      <c r="A5283" s="4">
        <v>19358</v>
      </c>
      <c r="B5283" s="4" t="s">
        <v>5114</v>
      </c>
      <c r="C5283" s="4" t="s">
        <v>40472</v>
      </c>
      <c r="D5283" s="4" t="s">
        <v>40473</v>
      </c>
      <c r="E5283" s="4">
        <v>47</v>
      </c>
      <c r="F5283" s="4">
        <v>4.1666666666666602E-2</v>
      </c>
    </row>
    <row r="5284" spans="1:6" x14ac:dyDescent="0.25">
      <c r="A5284" s="4">
        <v>26793</v>
      </c>
      <c r="B5284" s="4" t="s">
        <v>1999</v>
      </c>
      <c r="C5284" s="4" t="s">
        <v>54996</v>
      </c>
      <c r="D5284" s="4" t="s">
        <v>54997</v>
      </c>
      <c r="E5284" s="4">
        <v>47</v>
      </c>
      <c r="F5284" s="4">
        <v>4.1666666666666602E-2</v>
      </c>
    </row>
    <row r="5285" spans="1:6" x14ac:dyDescent="0.25">
      <c r="A5285" s="4">
        <v>31307</v>
      </c>
      <c r="B5285" s="4" t="s">
        <v>63808</v>
      </c>
      <c r="C5285" s="4" t="s">
        <v>63809</v>
      </c>
      <c r="D5285" s="4" t="s">
        <v>63810</v>
      </c>
      <c r="E5285" s="4">
        <v>47</v>
      </c>
      <c r="F5285" s="4">
        <v>4.1666666666666602E-2</v>
      </c>
    </row>
    <row r="5286" spans="1:6" x14ac:dyDescent="0.25">
      <c r="A5286" s="4">
        <v>33466</v>
      </c>
      <c r="B5286" s="4" t="s">
        <v>251</v>
      </c>
      <c r="C5286" s="4" t="s">
        <v>68052</v>
      </c>
      <c r="D5286" s="4" t="s">
        <v>68053</v>
      </c>
      <c r="E5286" s="4">
        <v>47</v>
      </c>
      <c r="F5286" s="4">
        <v>4.1666666666666602E-2</v>
      </c>
    </row>
    <row r="5287" spans="1:6" x14ac:dyDescent="0.25">
      <c r="A5287" s="4">
        <v>34117</v>
      </c>
      <c r="B5287" s="4" t="s">
        <v>69317</v>
      </c>
      <c r="C5287" s="4" t="s">
        <v>69318</v>
      </c>
      <c r="D5287" s="4" t="s">
        <v>69319</v>
      </c>
      <c r="E5287" s="4">
        <v>47</v>
      </c>
      <c r="F5287" s="4">
        <v>4.1666666666666602E-2</v>
      </c>
    </row>
    <row r="5288" spans="1:6" x14ac:dyDescent="0.25">
      <c r="A5288" s="4">
        <v>709</v>
      </c>
      <c r="B5288" s="4" t="s">
        <v>1308</v>
      </c>
      <c r="C5288" s="4" t="s">
        <v>1776</v>
      </c>
      <c r="D5288" s="4" t="s">
        <v>1777</v>
      </c>
      <c r="E5288" s="4">
        <v>47</v>
      </c>
      <c r="F5288" s="4">
        <v>4.0909090909090902E-2</v>
      </c>
    </row>
    <row r="5289" spans="1:6" x14ac:dyDescent="0.25">
      <c r="A5289" s="4">
        <v>3076</v>
      </c>
      <c r="B5289" s="4" t="s">
        <v>7163</v>
      </c>
      <c r="C5289" s="4" t="s">
        <v>7164</v>
      </c>
      <c r="D5289" s="4" t="s">
        <v>7165</v>
      </c>
      <c r="E5289" s="4">
        <v>47</v>
      </c>
      <c r="F5289" s="4">
        <v>4.0909090909090902E-2</v>
      </c>
    </row>
    <row r="5290" spans="1:6" x14ac:dyDescent="0.25">
      <c r="A5290" s="4">
        <v>12185</v>
      </c>
      <c r="B5290" s="4" t="s">
        <v>26320</v>
      </c>
      <c r="C5290" s="4" t="s">
        <v>26321</v>
      </c>
      <c r="D5290" s="4" t="s">
        <v>26322</v>
      </c>
      <c r="E5290" s="4">
        <v>47</v>
      </c>
      <c r="F5290" s="4">
        <v>4.0909090909090902E-2</v>
      </c>
    </row>
    <row r="5291" spans="1:6" x14ac:dyDescent="0.25">
      <c r="A5291" s="4">
        <v>20946</v>
      </c>
      <c r="B5291" s="4" t="s">
        <v>85</v>
      </c>
      <c r="C5291" s="4" t="s">
        <v>43544</v>
      </c>
      <c r="D5291" s="4" t="s">
        <v>43545</v>
      </c>
      <c r="E5291" s="4">
        <v>47</v>
      </c>
      <c r="F5291" s="4">
        <v>4.0909090909090902E-2</v>
      </c>
    </row>
    <row r="5292" spans="1:6" x14ac:dyDescent="0.25">
      <c r="A5292" s="4">
        <v>23856</v>
      </c>
      <c r="B5292" s="4" t="s">
        <v>6</v>
      </c>
      <c r="C5292" s="4" t="s">
        <v>49281</v>
      </c>
      <c r="D5292" s="4" t="s">
        <v>49282</v>
      </c>
      <c r="E5292" s="4">
        <v>47</v>
      </c>
      <c r="F5292" s="4">
        <v>4.0909090909090902E-2</v>
      </c>
    </row>
    <row r="5293" spans="1:6" x14ac:dyDescent="0.25">
      <c r="A5293" s="4">
        <v>31871</v>
      </c>
      <c r="B5293" s="4" t="s">
        <v>1665</v>
      </c>
      <c r="C5293" s="4" t="s">
        <v>64931</v>
      </c>
      <c r="D5293" s="4" t="s">
        <v>64932</v>
      </c>
      <c r="E5293" s="4">
        <v>47</v>
      </c>
      <c r="F5293" s="4">
        <v>4.0909090909090902E-2</v>
      </c>
    </row>
    <row r="5294" spans="1:6" x14ac:dyDescent="0.25">
      <c r="A5294" s="4">
        <v>34807</v>
      </c>
      <c r="B5294" s="4" t="s">
        <v>1511</v>
      </c>
      <c r="C5294" s="4" t="s">
        <v>70666</v>
      </c>
      <c r="D5294" s="4" t="s">
        <v>70667</v>
      </c>
      <c r="E5294" s="4">
        <v>47</v>
      </c>
      <c r="F5294" s="4">
        <v>4.0909090909090902E-2</v>
      </c>
    </row>
    <row r="5295" spans="1:6" x14ac:dyDescent="0.25">
      <c r="A5295" s="4">
        <v>35553</v>
      </c>
      <c r="B5295" s="4" t="s">
        <v>2674</v>
      </c>
      <c r="C5295" s="4" t="s">
        <v>72087</v>
      </c>
      <c r="D5295" s="4" t="s">
        <v>72088</v>
      </c>
      <c r="E5295" s="4">
        <v>47</v>
      </c>
      <c r="F5295" s="4">
        <v>4.0909090909090902E-2</v>
      </c>
    </row>
    <row r="5296" spans="1:6" x14ac:dyDescent="0.25">
      <c r="A5296" s="4">
        <v>40793</v>
      </c>
      <c r="B5296" s="4" t="s">
        <v>188</v>
      </c>
      <c r="C5296" s="4" t="s">
        <v>82169</v>
      </c>
      <c r="D5296" s="4" t="s">
        <v>82170</v>
      </c>
      <c r="E5296" s="4">
        <v>47</v>
      </c>
      <c r="F5296" s="4">
        <v>4.0909090909090902E-2</v>
      </c>
    </row>
    <row r="5297" spans="1:6" x14ac:dyDescent="0.25">
      <c r="A5297" s="4">
        <v>916</v>
      </c>
      <c r="B5297" s="4" t="s">
        <v>2266</v>
      </c>
      <c r="C5297" s="4" t="s">
        <v>2267</v>
      </c>
      <c r="D5297" s="4" t="s">
        <v>2268</v>
      </c>
      <c r="E5297" s="4">
        <v>47</v>
      </c>
      <c r="F5297" s="4">
        <v>4.0178571428571397E-2</v>
      </c>
    </row>
    <row r="5298" spans="1:6" x14ac:dyDescent="0.25">
      <c r="A5298" s="4">
        <v>9466</v>
      </c>
      <c r="B5298" s="4" t="s">
        <v>1388</v>
      </c>
      <c r="C5298" s="4" t="s">
        <v>20820</v>
      </c>
      <c r="D5298" s="4" t="s">
        <v>20821</v>
      </c>
      <c r="E5298" s="4">
        <v>47</v>
      </c>
      <c r="F5298" s="4">
        <v>4.0178571428571397E-2</v>
      </c>
    </row>
    <row r="5299" spans="1:6" x14ac:dyDescent="0.25">
      <c r="A5299" s="4">
        <v>17952</v>
      </c>
      <c r="B5299" s="4" t="s">
        <v>15961</v>
      </c>
      <c r="C5299" s="4" t="s">
        <v>37735</v>
      </c>
      <c r="D5299" s="4" t="s">
        <v>37736</v>
      </c>
      <c r="E5299" s="4">
        <v>47</v>
      </c>
      <c r="F5299" s="4">
        <v>4.0178571428571397E-2</v>
      </c>
    </row>
    <row r="5300" spans="1:6" x14ac:dyDescent="0.25">
      <c r="A5300" s="4">
        <v>18549</v>
      </c>
      <c r="B5300" s="4" t="s">
        <v>123</v>
      </c>
      <c r="C5300" s="4" t="s">
        <v>38882</v>
      </c>
      <c r="D5300" s="4" t="s">
        <v>38883</v>
      </c>
      <c r="E5300" s="4">
        <v>47</v>
      </c>
      <c r="F5300" s="4">
        <v>4.0178571428571397E-2</v>
      </c>
    </row>
    <row r="5301" spans="1:6" x14ac:dyDescent="0.25">
      <c r="A5301" s="4">
        <v>20610</v>
      </c>
      <c r="B5301" s="4" t="s">
        <v>30308</v>
      </c>
      <c r="C5301" s="4" t="s">
        <v>42894</v>
      </c>
      <c r="D5301" s="4" t="s">
        <v>42895</v>
      </c>
      <c r="E5301" s="4">
        <v>47</v>
      </c>
      <c r="F5301" s="4">
        <v>4.0178571428571397E-2</v>
      </c>
    </row>
    <row r="5302" spans="1:6" x14ac:dyDescent="0.25">
      <c r="A5302" s="4">
        <v>21559</v>
      </c>
      <c r="B5302" s="4" t="s">
        <v>199</v>
      </c>
      <c r="C5302" s="4" t="s">
        <v>44769</v>
      </c>
      <c r="D5302" s="4" t="s">
        <v>44770</v>
      </c>
      <c r="E5302" s="4">
        <v>47</v>
      </c>
      <c r="F5302" s="4">
        <v>4.0178571428571397E-2</v>
      </c>
    </row>
    <row r="5303" spans="1:6" x14ac:dyDescent="0.25">
      <c r="A5303" s="4">
        <v>24146</v>
      </c>
      <c r="B5303" s="4" t="s">
        <v>49840</v>
      </c>
      <c r="C5303" s="4" t="s">
        <v>49841</v>
      </c>
      <c r="D5303" s="4" t="s">
        <v>49842</v>
      </c>
      <c r="E5303" s="4">
        <v>47</v>
      </c>
      <c r="F5303" s="4">
        <v>4.0178571428571397E-2</v>
      </c>
    </row>
    <row r="5304" spans="1:6" x14ac:dyDescent="0.25">
      <c r="A5304" s="4">
        <v>24215</v>
      </c>
      <c r="B5304" s="4" t="s">
        <v>7142</v>
      </c>
      <c r="C5304" s="4" t="s">
        <v>49981</v>
      </c>
      <c r="D5304" s="4" t="s">
        <v>49982</v>
      </c>
      <c r="E5304" s="4">
        <v>47</v>
      </c>
      <c r="F5304" s="4">
        <v>4.0178571428571397E-2</v>
      </c>
    </row>
    <row r="5305" spans="1:6" x14ac:dyDescent="0.25">
      <c r="A5305" s="4">
        <v>27095</v>
      </c>
      <c r="B5305" s="4" t="s">
        <v>55569</v>
      </c>
      <c r="C5305" s="4" t="s">
        <v>55570</v>
      </c>
      <c r="D5305" s="4" t="s">
        <v>55571</v>
      </c>
      <c r="E5305" s="4">
        <v>47</v>
      </c>
      <c r="F5305" s="4">
        <v>4.0178571428571397E-2</v>
      </c>
    </row>
    <row r="5306" spans="1:6" x14ac:dyDescent="0.25">
      <c r="A5306" s="4">
        <v>31288</v>
      </c>
      <c r="B5306" s="4" t="s">
        <v>1590</v>
      </c>
      <c r="C5306" s="4" t="s">
        <v>63770</v>
      </c>
      <c r="D5306" s="4" t="s">
        <v>63771</v>
      </c>
      <c r="E5306" s="4">
        <v>47</v>
      </c>
      <c r="F5306" s="4">
        <v>4.0178571428571397E-2</v>
      </c>
    </row>
    <row r="5307" spans="1:6" x14ac:dyDescent="0.25">
      <c r="A5307" s="4">
        <v>111</v>
      </c>
      <c r="B5307" s="4" t="s">
        <v>9</v>
      </c>
      <c r="C5307" s="4" t="s">
        <v>289</v>
      </c>
      <c r="D5307" s="4" t="s">
        <v>290</v>
      </c>
      <c r="E5307" s="4">
        <v>47</v>
      </c>
      <c r="F5307" s="4">
        <v>3.94736842105263E-2</v>
      </c>
    </row>
    <row r="5308" spans="1:6" x14ac:dyDescent="0.25">
      <c r="A5308" s="4">
        <v>16059</v>
      </c>
      <c r="B5308" s="4" t="s">
        <v>33984</v>
      </c>
      <c r="C5308" s="4" t="s">
        <v>33985</v>
      </c>
      <c r="D5308" s="4" t="s">
        <v>33986</v>
      </c>
      <c r="E5308" s="4">
        <v>47</v>
      </c>
      <c r="F5308" s="4">
        <v>3.94736842105263E-2</v>
      </c>
    </row>
    <row r="5309" spans="1:6" x14ac:dyDescent="0.25">
      <c r="A5309" s="4">
        <v>16205</v>
      </c>
      <c r="B5309" s="4" t="s">
        <v>33984</v>
      </c>
      <c r="C5309" s="4" t="s">
        <v>34274</v>
      </c>
      <c r="D5309" s="4" t="s">
        <v>33986</v>
      </c>
      <c r="E5309" s="4">
        <v>47</v>
      </c>
      <c r="F5309" s="4">
        <v>3.94736842105263E-2</v>
      </c>
    </row>
    <row r="5310" spans="1:6" x14ac:dyDescent="0.25">
      <c r="A5310" s="4">
        <v>17654</v>
      </c>
      <c r="B5310" s="4" t="s">
        <v>37141</v>
      </c>
      <c r="C5310" s="4" t="s">
        <v>37142</v>
      </c>
      <c r="D5310" s="4" t="s">
        <v>37143</v>
      </c>
      <c r="E5310" s="4">
        <v>47</v>
      </c>
      <c r="F5310" s="4">
        <v>3.94736842105263E-2</v>
      </c>
    </row>
    <row r="5311" spans="1:6" x14ac:dyDescent="0.25">
      <c r="A5311" s="4">
        <v>17912</v>
      </c>
      <c r="B5311" s="4" t="s">
        <v>37656</v>
      </c>
      <c r="C5311" s="4" t="s">
        <v>37657</v>
      </c>
      <c r="D5311" s="4" t="s">
        <v>37658</v>
      </c>
      <c r="E5311" s="4">
        <v>47</v>
      </c>
      <c r="F5311" s="4">
        <v>3.94736842105263E-2</v>
      </c>
    </row>
    <row r="5312" spans="1:6" x14ac:dyDescent="0.25">
      <c r="A5312" s="4">
        <v>23927</v>
      </c>
      <c r="B5312" s="4" t="s">
        <v>8839</v>
      </c>
      <c r="C5312" s="4" t="s">
        <v>49423</v>
      </c>
      <c r="D5312" s="4" t="s">
        <v>49424</v>
      </c>
      <c r="E5312" s="4">
        <v>47</v>
      </c>
      <c r="F5312" s="4">
        <v>3.94736842105263E-2</v>
      </c>
    </row>
    <row r="5313" spans="1:6" x14ac:dyDescent="0.25">
      <c r="A5313" s="4">
        <v>25805</v>
      </c>
      <c r="B5313" s="4" t="s">
        <v>6</v>
      </c>
      <c r="C5313" s="4" t="s">
        <v>53059</v>
      </c>
      <c r="D5313" s="4" t="s">
        <v>53060</v>
      </c>
      <c r="E5313" s="4">
        <v>47</v>
      </c>
      <c r="F5313" s="4">
        <v>3.94736842105263E-2</v>
      </c>
    </row>
    <row r="5314" spans="1:6" x14ac:dyDescent="0.25">
      <c r="A5314" s="4">
        <v>31750</v>
      </c>
      <c r="B5314" s="4" t="s">
        <v>64695</v>
      </c>
      <c r="C5314" s="4" t="s">
        <v>64696</v>
      </c>
      <c r="D5314" s="4" t="s">
        <v>64697</v>
      </c>
      <c r="E5314" s="4">
        <v>47</v>
      </c>
      <c r="F5314" s="4">
        <v>3.94736842105263E-2</v>
      </c>
    </row>
    <row r="5315" spans="1:6" x14ac:dyDescent="0.25">
      <c r="A5315" s="4">
        <v>40509</v>
      </c>
      <c r="B5315" s="4" t="s">
        <v>21</v>
      </c>
      <c r="C5315" s="4" t="s">
        <v>81647</v>
      </c>
      <c r="D5315" s="4" t="s">
        <v>81648</v>
      </c>
      <c r="E5315" s="4">
        <v>47</v>
      </c>
      <c r="F5315" s="4">
        <v>3.94736842105263E-2</v>
      </c>
    </row>
    <row r="5316" spans="1:6" x14ac:dyDescent="0.25">
      <c r="A5316" s="4">
        <v>5974</v>
      </c>
      <c r="B5316" s="4" t="s">
        <v>13424</v>
      </c>
      <c r="C5316" s="4" t="s">
        <v>13425</v>
      </c>
      <c r="D5316" s="4" t="s">
        <v>13426</v>
      </c>
      <c r="E5316" s="4">
        <v>47</v>
      </c>
      <c r="F5316" s="4">
        <v>3.8793103448275801E-2</v>
      </c>
    </row>
    <row r="5317" spans="1:6" x14ac:dyDescent="0.25">
      <c r="A5317" s="4">
        <v>8060</v>
      </c>
      <c r="B5317" s="4" t="s">
        <v>344</v>
      </c>
      <c r="C5317" s="4" t="s">
        <v>17902</v>
      </c>
      <c r="D5317" s="4" t="s">
        <v>17903</v>
      </c>
      <c r="E5317" s="4">
        <v>47</v>
      </c>
      <c r="F5317" s="4">
        <v>3.8793103448275801E-2</v>
      </c>
    </row>
    <row r="5318" spans="1:6" x14ac:dyDescent="0.25">
      <c r="A5318" s="4">
        <v>9358</v>
      </c>
      <c r="B5318" s="4" t="s">
        <v>20610</v>
      </c>
      <c r="C5318" s="4" t="s">
        <v>20611</v>
      </c>
      <c r="D5318" s="4" t="s">
        <v>20612</v>
      </c>
      <c r="E5318" s="4">
        <v>47</v>
      </c>
      <c r="F5318" s="4">
        <v>3.8793103448275801E-2</v>
      </c>
    </row>
    <row r="5319" spans="1:6" x14ac:dyDescent="0.25">
      <c r="A5319" s="4">
        <v>11055</v>
      </c>
      <c r="B5319" s="4" t="s">
        <v>11826</v>
      </c>
      <c r="C5319" s="4" t="s">
        <v>24050</v>
      </c>
      <c r="D5319" s="4" t="s">
        <v>24051</v>
      </c>
      <c r="E5319" s="4">
        <v>47</v>
      </c>
      <c r="F5319" s="4">
        <v>3.8793103448275801E-2</v>
      </c>
    </row>
    <row r="5320" spans="1:6" x14ac:dyDescent="0.25">
      <c r="A5320" s="4">
        <v>12429</v>
      </c>
      <c r="B5320" s="4" t="s">
        <v>1340</v>
      </c>
      <c r="C5320" s="4" t="s">
        <v>26808</v>
      </c>
      <c r="D5320" s="4" t="s">
        <v>26809</v>
      </c>
      <c r="E5320" s="4">
        <v>47</v>
      </c>
      <c r="F5320" s="4">
        <v>3.8793103448275801E-2</v>
      </c>
    </row>
    <row r="5321" spans="1:6" x14ac:dyDescent="0.25">
      <c r="A5321" s="4">
        <v>14733</v>
      </c>
      <c r="B5321" s="4" t="s">
        <v>21213</v>
      </c>
      <c r="C5321" s="4" t="s">
        <v>31364</v>
      </c>
      <c r="D5321" s="4" t="s">
        <v>31365</v>
      </c>
      <c r="E5321" s="4">
        <v>47</v>
      </c>
      <c r="F5321" s="4">
        <v>3.8793103448275801E-2</v>
      </c>
    </row>
    <row r="5322" spans="1:6" x14ac:dyDescent="0.25">
      <c r="A5322" s="4">
        <v>19443</v>
      </c>
      <c r="B5322" s="4" t="s">
        <v>1603</v>
      </c>
      <c r="C5322" s="4" t="s">
        <v>40643</v>
      </c>
      <c r="D5322" s="4" t="s">
        <v>40644</v>
      </c>
      <c r="E5322" s="4">
        <v>47</v>
      </c>
      <c r="F5322" s="4">
        <v>3.8793103448275801E-2</v>
      </c>
    </row>
    <row r="5323" spans="1:6" x14ac:dyDescent="0.25">
      <c r="A5323" s="4">
        <v>24278</v>
      </c>
      <c r="B5323" s="4" t="s">
        <v>65</v>
      </c>
      <c r="C5323" s="4" t="s">
        <v>50112</v>
      </c>
      <c r="D5323" s="4" t="s">
        <v>50113</v>
      </c>
      <c r="E5323" s="4">
        <v>47</v>
      </c>
      <c r="F5323" s="4">
        <v>3.8793103448275801E-2</v>
      </c>
    </row>
    <row r="5324" spans="1:6" x14ac:dyDescent="0.25">
      <c r="A5324" s="4">
        <v>25209</v>
      </c>
      <c r="B5324" s="4" t="s">
        <v>51918</v>
      </c>
      <c r="C5324" s="4" t="s">
        <v>51919</v>
      </c>
      <c r="D5324" s="4" t="s">
        <v>51920</v>
      </c>
      <c r="E5324" s="4">
        <v>47</v>
      </c>
      <c r="F5324" s="4">
        <v>3.8793103448275801E-2</v>
      </c>
    </row>
    <row r="5325" spans="1:6" x14ac:dyDescent="0.25">
      <c r="A5325" s="4">
        <v>29589</v>
      </c>
      <c r="B5325" s="4" t="s">
        <v>45004</v>
      </c>
      <c r="C5325" s="4" t="s">
        <v>60462</v>
      </c>
      <c r="D5325" s="4" t="s">
        <v>60463</v>
      </c>
      <c r="E5325" s="4">
        <v>47</v>
      </c>
      <c r="F5325" s="4">
        <v>3.8793103448275801E-2</v>
      </c>
    </row>
    <row r="5326" spans="1:6" x14ac:dyDescent="0.25">
      <c r="A5326" s="4">
        <v>16587</v>
      </c>
      <c r="B5326" s="4" t="s">
        <v>995</v>
      </c>
      <c r="C5326" s="4" t="s">
        <v>35048</v>
      </c>
      <c r="D5326" s="4" t="s">
        <v>35049</v>
      </c>
      <c r="E5326" s="4">
        <v>47</v>
      </c>
      <c r="F5326" s="4">
        <v>3.8135593220338902E-2</v>
      </c>
    </row>
    <row r="5327" spans="1:6" x14ac:dyDescent="0.25">
      <c r="A5327" s="4">
        <v>23916</v>
      </c>
      <c r="B5327" s="4" t="s">
        <v>23924</v>
      </c>
      <c r="C5327" s="4" t="s">
        <v>49400</v>
      </c>
      <c r="D5327" s="4" t="s">
        <v>49401</v>
      </c>
      <c r="E5327" s="4">
        <v>47</v>
      </c>
      <c r="F5327" s="4">
        <v>3.8135593220338902E-2</v>
      </c>
    </row>
    <row r="5328" spans="1:6" x14ac:dyDescent="0.25">
      <c r="A5328" s="4">
        <v>29609</v>
      </c>
      <c r="B5328" s="4" t="s">
        <v>2514</v>
      </c>
      <c r="C5328" s="4" t="s">
        <v>60502</v>
      </c>
      <c r="D5328" s="4" t="s">
        <v>60503</v>
      </c>
      <c r="E5328" s="4">
        <v>47</v>
      </c>
      <c r="F5328" s="4">
        <v>3.8135593220338902E-2</v>
      </c>
    </row>
    <row r="5329" spans="1:6" x14ac:dyDescent="0.25">
      <c r="A5329" s="4">
        <v>40863</v>
      </c>
      <c r="B5329" s="4" t="s">
        <v>6</v>
      </c>
      <c r="C5329" s="4" t="s">
        <v>82303</v>
      </c>
      <c r="D5329" s="4" t="s">
        <v>82304</v>
      </c>
      <c r="E5329" s="4">
        <v>47</v>
      </c>
      <c r="F5329" s="4">
        <v>3.8135593220338902E-2</v>
      </c>
    </row>
    <row r="5330" spans="1:6" x14ac:dyDescent="0.25">
      <c r="A5330" s="4">
        <v>7538</v>
      </c>
      <c r="B5330" s="4" t="s">
        <v>552</v>
      </c>
      <c r="C5330" s="4" t="s">
        <v>16775</v>
      </c>
      <c r="D5330" s="4" t="s">
        <v>16776</v>
      </c>
      <c r="E5330" s="4">
        <v>47</v>
      </c>
      <c r="F5330" s="4">
        <v>3.7499999999999999E-2</v>
      </c>
    </row>
    <row r="5331" spans="1:6" x14ac:dyDescent="0.25">
      <c r="A5331" s="4">
        <v>22565</v>
      </c>
      <c r="B5331" s="4" t="s">
        <v>1325</v>
      </c>
      <c r="C5331" s="4" t="s">
        <v>46750</v>
      </c>
      <c r="D5331" s="4" t="s">
        <v>46751</v>
      </c>
      <c r="E5331" s="4">
        <v>47</v>
      </c>
      <c r="F5331" s="4">
        <v>3.7499999999999999E-2</v>
      </c>
    </row>
    <row r="5332" spans="1:6" x14ac:dyDescent="0.25">
      <c r="A5332" s="4">
        <v>9965</v>
      </c>
      <c r="B5332" s="4" t="s">
        <v>549</v>
      </c>
      <c r="C5332" s="4" t="s">
        <v>21875</v>
      </c>
      <c r="D5332" s="4" t="s">
        <v>21876</v>
      </c>
      <c r="E5332" s="4">
        <v>47</v>
      </c>
      <c r="F5332" s="4">
        <v>3.6885245901639302E-2</v>
      </c>
    </row>
    <row r="5333" spans="1:6" x14ac:dyDescent="0.25">
      <c r="A5333" s="4">
        <v>995</v>
      </c>
      <c r="B5333" s="4" t="s">
        <v>6</v>
      </c>
      <c r="C5333" s="4" t="s">
        <v>2455</v>
      </c>
      <c r="D5333" s="4" t="s">
        <v>6</v>
      </c>
      <c r="E5333" s="4">
        <v>47</v>
      </c>
      <c r="F5333" s="4">
        <v>2.4038461538461502E-2</v>
      </c>
    </row>
    <row r="5334" spans="1:6" x14ac:dyDescent="0.25">
      <c r="A5334" s="4">
        <v>2236</v>
      </c>
      <c r="B5334" s="4" t="s">
        <v>359</v>
      </c>
      <c r="C5334" s="4" t="s">
        <v>5291</v>
      </c>
      <c r="D5334" s="4" t="s">
        <v>5292</v>
      </c>
      <c r="E5334" s="4">
        <v>47</v>
      </c>
      <c r="F5334" s="4">
        <v>2.4038461538461502E-2</v>
      </c>
    </row>
    <row r="5335" spans="1:6" x14ac:dyDescent="0.25">
      <c r="A5335" s="4">
        <v>4184</v>
      </c>
      <c r="B5335" s="4" t="s">
        <v>6</v>
      </c>
      <c r="C5335" s="4" t="s">
        <v>9611</v>
      </c>
      <c r="D5335" s="4" t="s">
        <v>9612</v>
      </c>
      <c r="E5335" s="4">
        <v>47</v>
      </c>
      <c r="F5335" s="4">
        <v>2.4038461538461502E-2</v>
      </c>
    </row>
    <row r="5336" spans="1:6" x14ac:dyDescent="0.25">
      <c r="A5336" s="4">
        <v>8579</v>
      </c>
      <c r="B5336" s="4" t="s">
        <v>344</v>
      </c>
      <c r="C5336" s="4" t="s">
        <v>19003</v>
      </c>
      <c r="D5336" s="4" t="s">
        <v>1322</v>
      </c>
      <c r="E5336" s="4">
        <v>47</v>
      </c>
      <c r="F5336" s="4">
        <v>2.4038461538461502E-2</v>
      </c>
    </row>
    <row r="5337" spans="1:6" x14ac:dyDescent="0.25">
      <c r="A5337" s="4">
        <v>9639</v>
      </c>
      <c r="B5337" s="4" t="s">
        <v>2539</v>
      </c>
      <c r="C5337" s="4" t="s">
        <v>21191</v>
      </c>
      <c r="D5337" s="4" t="s">
        <v>21192</v>
      </c>
      <c r="E5337" s="4">
        <v>47</v>
      </c>
      <c r="F5337" s="4">
        <v>2.4038461538461502E-2</v>
      </c>
    </row>
    <row r="5338" spans="1:6" x14ac:dyDescent="0.25">
      <c r="A5338" s="4">
        <v>14645</v>
      </c>
      <c r="B5338" s="4" t="s">
        <v>9</v>
      </c>
      <c r="C5338" s="4" t="s">
        <v>31191</v>
      </c>
      <c r="D5338" s="4" t="s">
        <v>31192</v>
      </c>
      <c r="E5338" s="4">
        <v>47</v>
      </c>
      <c r="F5338" s="4">
        <v>2.4038461538461502E-2</v>
      </c>
    </row>
    <row r="5339" spans="1:6" x14ac:dyDescent="0.25">
      <c r="A5339" s="4">
        <v>17665</v>
      </c>
      <c r="B5339" s="4" t="s">
        <v>9</v>
      </c>
      <c r="C5339" s="4" t="s">
        <v>37165</v>
      </c>
      <c r="D5339" s="4" t="s">
        <v>9</v>
      </c>
      <c r="E5339" s="4">
        <v>47</v>
      </c>
      <c r="F5339" s="4">
        <v>2.4038461538461502E-2</v>
      </c>
    </row>
    <row r="5340" spans="1:6" x14ac:dyDescent="0.25">
      <c r="A5340" s="4">
        <v>18288</v>
      </c>
      <c r="B5340" s="4" t="s">
        <v>9</v>
      </c>
      <c r="C5340" s="4" t="s">
        <v>38366</v>
      </c>
      <c r="D5340" s="4" t="s">
        <v>38367</v>
      </c>
      <c r="E5340" s="4">
        <v>47</v>
      </c>
      <c r="F5340" s="4">
        <v>2.4038461538461502E-2</v>
      </c>
    </row>
    <row r="5341" spans="1:6" x14ac:dyDescent="0.25">
      <c r="A5341" s="4">
        <v>18992</v>
      </c>
      <c r="B5341" s="4" t="s">
        <v>21</v>
      </c>
      <c r="C5341" s="4" t="s">
        <v>39741</v>
      </c>
      <c r="D5341" s="4" t="s">
        <v>39742</v>
      </c>
      <c r="E5341" s="4">
        <v>47</v>
      </c>
      <c r="F5341" s="4">
        <v>2.4038461538461502E-2</v>
      </c>
    </row>
    <row r="5342" spans="1:6" x14ac:dyDescent="0.25">
      <c r="A5342" s="4">
        <v>19483</v>
      </c>
      <c r="B5342" s="4" t="s">
        <v>40729</v>
      </c>
      <c r="C5342" s="4" t="s">
        <v>40730</v>
      </c>
      <c r="D5342" s="4" t="s">
        <v>40731</v>
      </c>
      <c r="E5342" s="4">
        <v>47</v>
      </c>
      <c r="F5342" s="4">
        <v>2.4038461538461502E-2</v>
      </c>
    </row>
    <row r="5343" spans="1:6" x14ac:dyDescent="0.25">
      <c r="A5343" s="4">
        <v>22126</v>
      </c>
      <c r="B5343" s="4" t="s">
        <v>45899</v>
      </c>
      <c r="C5343" s="4" t="s">
        <v>45900</v>
      </c>
      <c r="D5343" s="4" t="s">
        <v>45901</v>
      </c>
      <c r="E5343" s="4">
        <v>47</v>
      </c>
      <c r="F5343" s="4">
        <v>2.4038461538461502E-2</v>
      </c>
    </row>
    <row r="5344" spans="1:6" x14ac:dyDescent="0.25">
      <c r="A5344" s="4">
        <v>22347</v>
      </c>
      <c r="B5344" s="4" t="s">
        <v>9</v>
      </c>
      <c r="C5344" s="4" t="s">
        <v>46325</v>
      </c>
      <c r="D5344" s="4" t="s">
        <v>46326</v>
      </c>
      <c r="E5344" s="4">
        <v>47</v>
      </c>
      <c r="F5344" s="4">
        <v>2.4038461538461502E-2</v>
      </c>
    </row>
    <row r="5345" spans="1:6" x14ac:dyDescent="0.25">
      <c r="A5345" s="4">
        <v>28103</v>
      </c>
      <c r="B5345" s="4" t="s">
        <v>57555</v>
      </c>
      <c r="C5345" s="4" t="s">
        <v>57556</v>
      </c>
      <c r="D5345" s="4" t="s">
        <v>57557</v>
      </c>
      <c r="E5345" s="4">
        <v>47</v>
      </c>
      <c r="F5345" s="4">
        <v>2.4038461538461502E-2</v>
      </c>
    </row>
    <row r="5346" spans="1:6" x14ac:dyDescent="0.25">
      <c r="A5346" s="4">
        <v>28709</v>
      </c>
      <c r="B5346" s="4" t="s">
        <v>4267</v>
      </c>
      <c r="C5346" s="4" t="s">
        <v>58745</v>
      </c>
      <c r="D5346" s="4" t="s">
        <v>58746</v>
      </c>
      <c r="E5346" s="4">
        <v>47</v>
      </c>
      <c r="F5346" s="4">
        <v>2.4038461538461502E-2</v>
      </c>
    </row>
    <row r="5347" spans="1:6" x14ac:dyDescent="0.25">
      <c r="A5347" s="4">
        <v>29556</v>
      </c>
      <c r="B5347" s="4" t="s">
        <v>1853</v>
      </c>
      <c r="C5347" s="4" t="s">
        <v>60399</v>
      </c>
      <c r="D5347" s="4" t="s">
        <v>60400</v>
      </c>
      <c r="E5347" s="4">
        <v>47</v>
      </c>
      <c r="F5347" s="4">
        <v>2.4038461538461502E-2</v>
      </c>
    </row>
    <row r="5348" spans="1:6" x14ac:dyDescent="0.25">
      <c r="A5348" s="4">
        <v>29857</v>
      </c>
      <c r="B5348" s="4" t="s">
        <v>2543</v>
      </c>
      <c r="C5348" s="4" t="s">
        <v>60981</v>
      </c>
      <c r="D5348" s="4" t="s">
        <v>60982</v>
      </c>
      <c r="E5348" s="4">
        <v>47</v>
      </c>
      <c r="F5348" s="4">
        <v>2.4038461538461502E-2</v>
      </c>
    </row>
    <row r="5349" spans="1:6" x14ac:dyDescent="0.25">
      <c r="A5349" s="4">
        <v>30369</v>
      </c>
      <c r="B5349" s="4" t="s">
        <v>21</v>
      </c>
      <c r="C5349" s="4" t="s">
        <v>61981</v>
      </c>
      <c r="D5349" s="4" t="s">
        <v>23</v>
      </c>
      <c r="E5349" s="4">
        <v>47</v>
      </c>
      <c r="F5349" s="4">
        <v>2.4038461538461502E-2</v>
      </c>
    </row>
    <row r="5350" spans="1:6" x14ac:dyDescent="0.25">
      <c r="A5350" s="4">
        <v>30876</v>
      </c>
      <c r="B5350" s="4" t="s">
        <v>456</v>
      </c>
      <c r="C5350" s="4" t="s">
        <v>62971</v>
      </c>
      <c r="D5350" s="4" t="s">
        <v>62972</v>
      </c>
      <c r="E5350" s="4">
        <v>47</v>
      </c>
      <c r="F5350" s="4">
        <v>2.4038461538461502E-2</v>
      </c>
    </row>
    <row r="5351" spans="1:6" x14ac:dyDescent="0.25">
      <c r="A5351" s="4">
        <v>34954</v>
      </c>
      <c r="B5351" s="4" t="s">
        <v>35357</v>
      </c>
      <c r="C5351" s="4" t="s">
        <v>70948</v>
      </c>
      <c r="D5351" s="4" t="s">
        <v>70949</v>
      </c>
      <c r="E5351" s="4">
        <v>47</v>
      </c>
      <c r="F5351" s="4">
        <v>2.4038461538461502E-2</v>
      </c>
    </row>
    <row r="5352" spans="1:6" x14ac:dyDescent="0.25">
      <c r="A5352" s="4">
        <v>35721</v>
      </c>
      <c r="B5352" s="4" t="s">
        <v>25443</v>
      </c>
      <c r="C5352" s="4" t="s">
        <v>72412</v>
      </c>
      <c r="D5352" s="4" t="s">
        <v>72413</v>
      </c>
      <c r="E5352" s="4">
        <v>47</v>
      </c>
      <c r="F5352" s="4">
        <v>2.4038461538461502E-2</v>
      </c>
    </row>
    <row r="5353" spans="1:6" x14ac:dyDescent="0.25">
      <c r="A5353" s="4">
        <v>36069</v>
      </c>
      <c r="B5353" s="4" t="s">
        <v>9</v>
      </c>
      <c r="C5353" s="4" t="s">
        <v>73109</v>
      </c>
      <c r="D5353" s="4" t="s">
        <v>73110</v>
      </c>
      <c r="E5353" s="4">
        <v>47</v>
      </c>
      <c r="F5353" s="4">
        <v>2.4038461538461502E-2</v>
      </c>
    </row>
    <row r="5354" spans="1:6" x14ac:dyDescent="0.25">
      <c r="A5354" s="4">
        <v>38932</v>
      </c>
      <c r="B5354" s="4" t="s">
        <v>68163</v>
      </c>
      <c r="C5354" s="4" t="s">
        <v>78622</v>
      </c>
      <c r="D5354" s="4" t="s">
        <v>78623</v>
      </c>
      <c r="E5354" s="4">
        <v>47</v>
      </c>
      <c r="F5354" s="4">
        <v>2.4038461538461502E-2</v>
      </c>
    </row>
    <row r="5355" spans="1:6" x14ac:dyDescent="0.25">
      <c r="A5355" s="4">
        <v>39517</v>
      </c>
      <c r="B5355" s="4" t="s">
        <v>79767</v>
      </c>
      <c r="C5355" s="4" t="s">
        <v>79768</v>
      </c>
      <c r="D5355" s="4" t="s">
        <v>79769</v>
      </c>
      <c r="E5355" s="4">
        <v>47</v>
      </c>
      <c r="F5355" s="4">
        <v>2.4038461538461502E-2</v>
      </c>
    </row>
    <row r="5356" spans="1:6" x14ac:dyDescent="0.25">
      <c r="A5356" s="4">
        <v>39808</v>
      </c>
      <c r="B5356" s="4" t="s">
        <v>21</v>
      </c>
      <c r="C5356" s="4" t="s">
        <v>80320</v>
      </c>
      <c r="D5356" s="4" t="s">
        <v>80321</v>
      </c>
      <c r="E5356" s="4">
        <v>47</v>
      </c>
      <c r="F5356" s="4">
        <v>2.4038461538461502E-2</v>
      </c>
    </row>
    <row r="5357" spans="1:6" x14ac:dyDescent="0.25">
      <c r="A5357" s="4">
        <v>40980</v>
      </c>
      <c r="B5357" s="4" t="s">
        <v>9</v>
      </c>
      <c r="C5357" s="4" t="s">
        <v>82529</v>
      </c>
      <c r="D5357" s="4" t="s">
        <v>9</v>
      </c>
      <c r="E5357" s="4">
        <v>47</v>
      </c>
      <c r="F5357" s="4">
        <v>2.4038461538461502E-2</v>
      </c>
    </row>
    <row r="5358" spans="1:6" x14ac:dyDescent="0.25">
      <c r="A5358" s="4">
        <v>7646</v>
      </c>
      <c r="B5358" s="4" t="s">
        <v>9496</v>
      </c>
      <c r="C5358" s="4" t="s">
        <v>17011</v>
      </c>
      <c r="D5358" s="4" t="s">
        <v>17012</v>
      </c>
      <c r="E5358" s="4">
        <v>47</v>
      </c>
      <c r="F5358" s="4">
        <v>2.3584905660377301E-2</v>
      </c>
    </row>
    <row r="5359" spans="1:6" x14ac:dyDescent="0.25">
      <c r="A5359" s="4">
        <v>10505</v>
      </c>
      <c r="B5359" s="4" t="s">
        <v>4102</v>
      </c>
      <c r="C5359" s="4" t="s">
        <v>22952</v>
      </c>
      <c r="D5359" s="4" t="s">
        <v>22953</v>
      </c>
      <c r="E5359" s="4">
        <v>47</v>
      </c>
      <c r="F5359" s="4">
        <v>2.3584905660377301E-2</v>
      </c>
    </row>
    <row r="5360" spans="1:6" x14ac:dyDescent="0.25">
      <c r="A5360" s="4">
        <v>38207</v>
      </c>
      <c r="B5360" s="4" t="s">
        <v>242</v>
      </c>
      <c r="C5360" s="4" t="s">
        <v>77227</v>
      </c>
      <c r="D5360" s="4" t="s">
        <v>77228</v>
      </c>
      <c r="E5360" s="4">
        <v>47</v>
      </c>
      <c r="F5360" s="4">
        <v>2.3584905660377301E-2</v>
      </c>
    </row>
    <row r="5361" spans="1:6" x14ac:dyDescent="0.25">
      <c r="A5361" s="4">
        <v>23064</v>
      </c>
      <c r="B5361" s="4" t="s">
        <v>242</v>
      </c>
      <c r="C5361" s="4" t="s">
        <v>47711</v>
      </c>
      <c r="D5361" s="4" t="s">
        <v>47712</v>
      </c>
      <c r="E5361" s="4">
        <v>47</v>
      </c>
      <c r="F5361" s="4">
        <v>2.3148148148148098E-2</v>
      </c>
    </row>
    <row r="5362" spans="1:6" x14ac:dyDescent="0.25">
      <c r="A5362" s="4">
        <v>37934</v>
      </c>
      <c r="B5362" s="4" t="s">
        <v>35439</v>
      </c>
      <c r="C5362" s="4" t="s">
        <v>76720</v>
      </c>
      <c r="D5362" s="4" t="s">
        <v>76721</v>
      </c>
      <c r="E5362" s="4">
        <v>47</v>
      </c>
      <c r="F5362" s="4">
        <v>2.3148148148148098E-2</v>
      </c>
    </row>
    <row r="5363" spans="1:6" x14ac:dyDescent="0.25">
      <c r="A5363" s="4">
        <v>1276</v>
      </c>
      <c r="B5363" s="4" t="s">
        <v>1878</v>
      </c>
      <c r="C5363" s="4" t="s">
        <v>3112</v>
      </c>
      <c r="D5363" s="4" t="s">
        <v>1880</v>
      </c>
      <c r="E5363" s="4">
        <v>48</v>
      </c>
      <c r="F5363" s="4">
        <v>0.142241379310344</v>
      </c>
    </row>
    <row r="5364" spans="1:6" x14ac:dyDescent="0.25">
      <c r="A5364" s="4">
        <v>30120</v>
      </c>
      <c r="B5364" s="4" t="s">
        <v>1878</v>
      </c>
      <c r="C5364" s="4" t="s">
        <v>61490</v>
      </c>
      <c r="D5364" s="4" t="s">
        <v>61491</v>
      </c>
      <c r="E5364" s="4">
        <v>48</v>
      </c>
      <c r="F5364" s="4">
        <v>0.142241379310344</v>
      </c>
    </row>
    <row r="5365" spans="1:6" x14ac:dyDescent="0.25">
      <c r="A5365" s="4">
        <v>38079</v>
      </c>
      <c r="B5365" s="4" t="s">
        <v>3381</v>
      </c>
      <c r="C5365" s="4" t="s">
        <v>76991</v>
      </c>
      <c r="D5365" s="4" t="s">
        <v>76992</v>
      </c>
      <c r="E5365" s="4">
        <v>48</v>
      </c>
      <c r="F5365" s="4">
        <v>0.142241379310344</v>
      </c>
    </row>
    <row r="5366" spans="1:6" x14ac:dyDescent="0.25">
      <c r="A5366" s="4">
        <v>31708</v>
      </c>
      <c r="B5366" s="4" t="s">
        <v>1878</v>
      </c>
      <c r="C5366" s="4" t="s">
        <v>64611</v>
      </c>
      <c r="D5366" s="4" t="s">
        <v>64612</v>
      </c>
      <c r="E5366" s="4">
        <v>48</v>
      </c>
      <c r="F5366" s="4">
        <v>0.13750000000000001</v>
      </c>
    </row>
    <row r="5367" spans="1:6" x14ac:dyDescent="0.25">
      <c r="A5367" s="4">
        <v>1312</v>
      </c>
      <c r="B5367" s="4" t="s">
        <v>1878</v>
      </c>
      <c r="C5367" s="4" t="s">
        <v>3194</v>
      </c>
      <c r="D5367" s="4" t="s">
        <v>3195</v>
      </c>
      <c r="E5367" s="4">
        <v>48</v>
      </c>
      <c r="F5367" s="4">
        <v>0.135245901639344</v>
      </c>
    </row>
    <row r="5368" spans="1:6" x14ac:dyDescent="0.25">
      <c r="A5368" s="4">
        <v>754</v>
      </c>
      <c r="B5368" s="4" t="s">
        <v>1878</v>
      </c>
      <c r="C5368" s="4" t="s">
        <v>1879</v>
      </c>
      <c r="D5368" s="4" t="s">
        <v>1880</v>
      </c>
      <c r="E5368" s="4">
        <v>48</v>
      </c>
      <c r="F5368" s="4">
        <v>0.125</v>
      </c>
    </row>
    <row r="5369" spans="1:6" x14ac:dyDescent="0.25">
      <c r="A5369" s="4">
        <v>1107</v>
      </c>
      <c r="B5369" s="4" t="s">
        <v>1878</v>
      </c>
      <c r="C5369" s="4" t="s">
        <v>2712</v>
      </c>
      <c r="D5369" s="4" t="s">
        <v>1880</v>
      </c>
      <c r="E5369" s="4">
        <v>48</v>
      </c>
      <c r="F5369" s="4">
        <v>0.125</v>
      </c>
    </row>
    <row r="5370" spans="1:6" x14ac:dyDescent="0.25">
      <c r="A5370" s="4">
        <v>30121</v>
      </c>
      <c r="B5370" s="4" t="s">
        <v>1878</v>
      </c>
      <c r="C5370" s="4" t="s">
        <v>61492</v>
      </c>
      <c r="D5370" s="4" t="s">
        <v>61491</v>
      </c>
      <c r="E5370" s="4">
        <v>48</v>
      </c>
      <c r="F5370" s="4">
        <v>0.125</v>
      </c>
    </row>
    <row r="5371" spans="1:6" x14ac:dyDescent="0.25">
      <c r="A5371" s="4">
        <v>30587</v>
      </c>
      <c r="B5371" s="4" t="s">
        <v>1878</v>
      </c>
      <c r="C5371" s="4" t="s">
        <v>62398</v>
      </c>
      <c r="D5371" s="4" t="s">
        <v>1880</v>
      </c>
      <c r="E5371" s="4">
        <v>48</v>
      </c>
      <c r="F5371" s="4">
        <v>0.125</v>
      </c>
    </row>
    <row r="5372" spans="1:6" x14ac:dyDescent="0.25">
      <c r="A5372" s="4">
        <v>38084</v>
      </c>
      <c r="B5372" s="4" t="s">
        <v>3381</v>
      </c>
      <c r="C5372" s="4" t="s">
        <v>76999</v>
      </c>
      <c r="D5372" s="4" t="s">
        <v>76992</v>
      </c>
      <c r="E5372" s="4">
        <v>48</v>
      </c>
      <c r="F5372" s="4">
        <v>0.125</v>
      </c>
    </row>
    <row r="5373" spans="1:6" x14ac:dyDescent="0.25">
      <c r="A5373" s="4">
        <v>39465</v>
      </c>
      <c r="B5373" s="4" t="s">
        <v>3381</v>
      </c>
      <c r="C5373" s="4" t="s">
        <v>79670</v>
      </c>
      <c r="D5373" s="4" t="s">
        <v>76992</v>
      </c>
      <c r="E5373" s="4">
        <v>48</v>
      </c>
      <c r="F5373" s="4">
        <v>0.125</v>
      </c>
    </row>
    <row r="5374" spans="1:6" x14ac:dyDescent="0.25">
      <c r="A5374" s="4">
        <v>2456</v>
      </c>
      <c r="B5374" s="4" t="s">
        <v>1878</v>
      </c>
      <c r="C5374" s="4" t="s">
        <v>5789</v>
      </c>
      <c r="D5374" s="4" t="s">
        <v>5790</v>
      </c>
      <c r="E5374" s="4">
        <v>48</v>
      </c>
      <c r="F5374" s="4">
        <v>0.120833333333333</v>
      </c>
    </row>
    <row r="5375" spans="1:6" x14ac:dyDescent="0.25">
      <c r="A5375" s="4">
        <v>34554</v>
      </c>
      <c r="B5375" s="4" t="s">
        <v>1878</v>
      </c>
      <c r="C5375" s="4" t="s">
        <v>70175</v>
      </c>
      <c r="D5375" s="4" t="s">
        <v>70176</v>
      </c>
      <c r="E5375" s="4">
        <v>48</v>
      </c>
      <c r="F5375" s="4">
        <v>0.11885245901639301</v>
      </c>
    </row>
    <row r="5376" spans="1:6" x14ac:dyDescent="0.25">
      <c r="A5376" s="4">
        <v>34975</v>
      </c>
      <c r="B5376" s="4" t="s">
        <v>1878</v>
      </c>
      <c r="C5376" s="4" t="s">
        <v>70989</v>
      </c>
      <c r="D5376" s="4" t="s">
        <v>70176</v>
      </c>
      <c r="E5376" s="4">
        <v>48</v>
      </c>
      <c r="F5376" s="4">
        <v>0.11885245901639301</v>
      </c>
    </row>
    <row r="5377" spans="1:6" x14ac:dyDescent="0.25">
      <c r="A5377" s="4">
        <v>38082</v>
      </c>
      <c r="B5377" s="4" t="s">
        <v>17550</v>
      </c>
      <c r="C5377" s="4" t="s">
        <v>76997</v>
      </c>
      <c r="D5377" s="4" t="s">
        <v>76996</v>
      </c>
      <c r="E5377" s="4">
        <v>48</v>
      </c>
      <c r="F5377" s="4">
        <v>0.109649122807017</v>
      </c>
    </row>
    <row r="5378" spans="1:6" x14ac:dyDescent="0.25">
      <c r="A5378" s="4">
        <v>31850</v>
      </c>
      <c r="B5378" s="4" t="s">
        <v>64891</v>
      </c>
      <c r="C5378" s="4" t="s">
        <v>64892</v>
      </c>
      <c r="D5378" s="4" t="s">
        <v>64893</v>
      </c>
      <c r="E5378" s="4">
        <v>48</v>
      </c>
      <c r="F5378" s="4">
        <v>0.10593220338983</v>
      </c>
    </row>
    <row r="5379" spans="1:6" x14ac:dyDescent="0.25">
      <c r="A5379" s="4">
        <v>6536</v>
      </c>
      <c r="B5379" s="4" t="s">
        <v>1878</v>
      </c>
      <c r="C5379" s="4" t="s">
        <v>14633</v>
      </c>
      <c r="D5379" s="4" t="s">
        <v>14634</v>
      </c>
      <c r="E5379" s="4">
        <v>48</v>
      </c>
      <c r="F5379" s="4">
        <v>9.2105263157894704E-2</v>
      </c>
    </row>
    <row r="5380" spans="1:6" x14ac:dyDescent="0.25">
      <c r="A5380" s="4">
        <v>21697</v>
      </c>
      <c r="B5380" s="4" t="s">
        <v>45042</v>
      </c>
      <c r="C5380" s="4" t="s">
        <v>45043</v>
      </c>
      <c r="D5380" s="4" t="s">
        <v>45044</v>
      </c>
      <c r="E5380" s="4">
        <v>48</v>
      </c>
      <c r="F5380" s="4">
        <v>9.2105263157894704E-2</v>
      </c>
    </row>
    <row r="5381" spans="1:6" x14ac:dyDescent="0.25">
      <c r="A5381" s="4">
        <v>28696</v>
      </c>
      <c r="B5381" s="4" t="s">
        <v>1878</v>
      </c>
      <c r="C5381" s="4" t="s">
        <v>58722</v>
      </c>
      <c r="D5381" s="4" t="s">
        <v>14634</v>
      </c>
      <c r="E5381" s="4">
        <v>48</v>
      </c>
      <c r="F5381" s="4">
        <v>9.2105263157894704E-2</v>
      </c>
    </row>
    <row r="5382" spans="1:6" x14ac:dyDescent="0.25">
      <c r="A5382" s="4">
        <v>38081</v>
      </c>
      <c r="B5382" s="4" t="s">
        <v>17550</v>
      </c>
      <c r="C5382" s="4" t="s">
        <v>76995</v>
      </c>
      <c r="D5382" s="4" t="s">
        <v>76996</v>
      </c>
      <c r="E5382" s="4">
        <v>48</v>
      </c>
      <c r="F5382" s="4">
        <v>9.2105263157894704E-2</v>
      </c>
    </row>
    <row r="5383" spans="1:6" x14ac:dyDescent="0.25">
      <c r="A5383" s="4">
        <v>13144</v>
      </c>
      <c r="B5383" s="4" t="s">
        <v>28257</v>
      </c>
      <c r="C5383" s="4" t="s">
        <v>28258</v>
      </c>
      <c r="D5383" s="4" t="s">
        <v>28259</v>
      </c>
      <c r="E5383" s="4">
        <v>48</v>
      </c>
      <c r="F5383" s="4">
        <v>8.8983050847457598E-2</v>
      </c>
    </row>
    <row r="5384" spans="1:6" x14ac:dyDescent="0.25">
      <c r="A5384" s="4">
        <v>12475</v>
      </c>
      <c r="B5384" s="4" t="s">
        <v>1878</v>
      </c>
      <c r="C5384" s="4" t="s">
        <v>26904</v>
      </c>
      <c r="D5384" s="4" t="s">
        <v>26905</v>
      </c>
      <c r="E5384" s="4">
        <v>48</v>
      </c>
      <c r="F5384" s="4">
        <v>8.7499999999999994E-2</v>
      </c>
    </row>
    <row r="5385" spans="1:6" x14ac:dyDescent="0.25">
      <c r="A5385" s="4">
        <v>189</v>
      </c>
      <c r="B5385" s="4" t="s">
        <v>494</v>
      </c>
      <c r="C5385" s="4" t="s">
        <v>495</v>
      </c>
      <c r="D5385" s="4" t="s">
        <v>496</v>
      </c>
      <c r="E5385" s="4">
        <v>48</v>
      </c>
      <c r="F5385" s="4">
        <v>7.8703703703703706E-2</v>
      </c>
    </row>
    <row r="5386" spans="1:6" x14ac:dyDescent="0.25">
      <c r="A5386" s="4">
        <v>13154</v>
      </c>
      <c r="B5386" s="4" t="s">
        <v>28257</v>
      </c>
      <c r="C5386" s="4" t="s">
        <v>28276</v>
      </c>
      <c r="D5386" s="4" t="s">
        <v>28259</v>
      </c>
      <c r="E5386" s="4">
        <v>48</v>
      </c>
      <c r="F5386" s="4">
        <v>7.2033898305084706E-2</v>
      </c>
    </row>
    <row r="5387" spans="1:6" x14ac:dyDescent="0.25">
      <c r="A5387" s="4">
        <v>17995</v>
      </c>
      <c r="B5387" s="4" t="s">
        <v>15166</v>
      </c>
      <c r="C5387" s="4" t="s">
        <v>37821</v>
      </c>
      <c r="D5387" s="4" t="s">
        <v>37822</v>
      </c>
      <c r="E5387" s="4">
        <v>48</v>
      </c>
      <c r="F5387" s="4">
        <v>7.2033898305084706E-2</v>
      </c>
    </row>
    <row r="5388" spans="1:6" x14ac:dyDescent="0.25">
      <c r="A5388" s="4">
        <v>33693</v>
      </c>
      <c r="B5388" s="4" t="s">
        <v>5816</v>
      </c>
      <c r="C5388" s="4" t="s">
        <v>68500</v>
      </c>
      <c r="D5388" s="4" t="s">
        <v>68501</v>
      </c>
      <c r="E5388" s="4">
        <v>48</v>
      </c>
      <c r="F5388" s="4">
        <v>7.0833333333333304E-2</v>
      </c>
    </row>
    <row r="5389" spans="1:6" x14ac:dyDescent="0.25">
      <c r="A5389" s="4">
        <v>6024</v>
      </c>
      <c r="B5389" s="4" t="s">
        <v>1878</v>
      </c>
      <c r="C5389" s="4" t="s">
        <v>13530</v>
      </c>
      <c r="D5389" s="4" t="s">
        <v>2866</v>
      </c>
      <c r="E5389" s="4">
        <v>48</v>
      </c>
      <c r="F5389" s="4">
        <v>6.1320754716981098E-2</v>
      </c>
    </row>
    <row r="5390" spans="1:6" x14ac:dyDescent="0.25">
      <c r="A5390" s="4">
        <v>16794</v>
      </c>
      <c r="B5390" s="4" t="s">
        <v>1878</v>
      </c>
      <c r="C5390" s="4" t="s">
        <v>35444</v>
      </c>
      <c r="D5390" s="4" t="s">
        <v>2866</v>
      </c>
      <c r="E5390" s="4">
        <v>48</v>
      </c>
      <c r="F5390" s="4">
        <v>6.1320754716981098E-2</v>
      </c>
    </row>
    <row r="5391" spans="1:6" x14ac:dyDescent="0.25">
      <c r="A5391" s="4">
        <v>30112</v>
      </c>
      <c r="B5391" s="4" t="s">
        <v>1878</v>
      </c>
      <c r="C5391" s="4" t="s">
        <v>61477</v>
      </c>
      <c r="D5391" s="4" t="s">
        <v>2866</v>
      </c>
      <c r="E5391" s="4">
        <v>48</v>
      </c>
      <c r="F5391" s="4">
        <v>6.1320754716981098E-2</v>
      </c>
    </row>
    <row r="5392" spans="1:6" x14ac:dyDescent="0.25">
      <c r="A5392" s="4">
        <v>5434</v>
      </c>
      <c r="B5392" s="4" t="s">
        <v>9</v>
      </c>
      <c r="C5392" s="4" t="s">
        <v>12272</v>
      </c>
      <c r="D5392" s="4" t="s">
        <v>12273</v>
      </c>
      <c r="E5392" s="4">
        <v>48</v>
      </c>
      <c r="F5392" s="4">
        <v>6.0185185185185099E-2</v>
      </c>
    </row>
    <row r="5393" spans="1:6" x14ac:dyDescent="0.25">
      <c r="A5393" s="4">
        <v>6781</v>
      </c>
      <c r="B5393" s="4" t="s">
        <v>15166</v>
      </c>
      <c r="C5393" s="4" t="s">
        <v>15167</v>
      </c>
      <c r="D5393" s="4" t="s">
        <v>15168</v>
      </c>
      <c r="E5393" s="4">
        <v>48</v>
      </c>
      <c r="F5393" s="4">
        <v>5.9090909090909E-2</v>
      </c>
    </row>
    <row r="5394" spans="1:6" x14ac:dyDescent="0.25">
      <c r="A5394" s="4">
        <v>33600</v>
      </c>
      <c r="B5394" s="4" t="s">
        <v>12975</v>
      </c>
      <c r="C5394" s="4" t="s">
        <v>68316</v>
      </c>
      <c r="D5394" s="4" t="s">
        <v>68317</v>
      </c>
      <c r="E5394" s="4">
        <v>48</v>
      </c>
      <c r="F5394" s="4">
        <v>5.9090909090909E-2</v>
      </c>
    </row>
    <row r="5395" spans="1:6" x14ac:dyDescent="0.25">
      <c r="A5395" s="4">
        <v>7027</v>
      </c>
      <c r="B5395" s="4" t="s">
        <v>15166</v>
      </c>
      <c r="C5395" s="4" t="s">
        <v>15676</v>
      </c>
      <c r="D5395" s="4" t="s">
        <v>15677</v>
      </c>
      <c r="E5395" s="4">
        <v>48</v>
      </c>
      <c r="F5395" s="4">
        <v>5.8035714285714197E-2</v>
      </c>
    </row>
    <row r="5396" spans="1:6" x14ac:dyDescent="0.25">
      <c r="A5396" s="4">
        <v>11031</v>
      </c>
      <c r="B5396" s="4" t="s">
        <v>24002</v>
      </c>
      <c r="C5396" s="4" t="s">
        <v>24003</v>
      </c>
      <c r="D5396" s="4" t="s">
        <v>24004</v>
      </c>
      <c r="E5396" s="4">
        <v>48</v>
      </c>
      <c r="F5396" s="4">
        <v>5.7017543859649099E-2</v>
      </c>
    </row>
    <row r="5397" spans="1:6" x14ac:dyDescent="0.25">
      <c r="A5397" s="4">
        <v>13032</v>
      </c>
      <c r="B5397" s="4" t="s">
        <v>28036</v>
      </c>
      <c r="C5397" s="4" t="s">
        <v>28037</v>
      </c>
      <c r="D5397" s="4" t="s">
        <v>28038</v>
      </c>
      <c r="E5397" s="4">
        <v>48</v>
      </c>
      <c r="F5397" s="4">
        <v>5.60344827586206E-2</v>
      </c>
    </row>
    <row r="5398" spans="1:6" x14ac:dyDescent="0.25">
      <c r="A5398" s="4">
        <v>7393</v>
      </c>
      <c r="B5398" s="4" t="s">
        <v>15166</v>
      </c>
      <c r="C5398" s="4" t="s">
        <v>16453</v>
      </c>
      <c r="D5398" s="4" t="s">
        <v>16454</v>
      </c>
      <c r="E5398" s="4">
        <v>48</v>
      </c>
      <c r="F5398" s="4">
        <v>5.5084745762711801E-2</v>
      </c>
    </row>
    <row r="5399" spans="1:6" x14ac:dyDescent="0.25">
      <c r="A5399" s="4">
        <v>28736</v>
      </c>
      <c r="B5399" s="4" t="s">
        <v>26719</v>
      </c>
      <c r="C5399" s="4" t="s">
        <v>58803</v>
      </c>
      <c r="D5399" s="4" t="s">
        <v>58804</v>
      </c>
      <c r="E5399" s="4">
        <v>48</v>
      </c>
      <c r="F5399" s="4">
        <v>5.4166666666666599E-2</v>
      </c>
    </row>
    <row r="5400" spans="1:6" x14ac:dyDescent="0.25">
      <c r="A5400" s="4">
        <v>1171</v>
      </c>
      <c r="B5400" s="4" t="s">
        <v>1878</v>
      </c>
      <c r="C5400" s="4" t="s">
        <v>2865</v>
      </c>
      <c r="D5400" s="4" t="s">
        <v>2866</v>
      </c>
      <c r="E5400" s="4">
        <v>48</v>
      </c>
      <c r="F5400" s="4">
        <v>4.2452830188679201E-2</v>
      </c>
    </row>
    <row r="5401" spans="1:6" x14ac:dyDescent="0.25">
      <c r="A5401" s="4">
        <v>2446</v>
      </c>
      <c r="B5401" s="4" t="s">
        <v>1878</v>
      </c>
      <c r="C5401" s="4" t="s">
        <v>5772</v>
      </c>
      <c r="D5401" s="4" t="s">
        <v>2866</v>
      </c>
      <c r="E5401" s="4">
        <v>48</v>
      </c>
      <c r="F5401" s="4">
        <v>4.2452830188679201E-2</v>
      </c>
    </row>
    <row r="5402" spans="1:6" x14ac:dyDescent="0.25">
      <c r="A5402" s="4">
        <v>2447</v>
      </c>
      <c r="B5402" s="4" t="s">
        <v>1878</v>
      </c>
      <c r="C5402" s="4" t="s">
        <v>5773</v>
      </c>
      <c r="D5402" s="4" t="s">
        <v>2866</v>
      </c>
      <c r="E5402" s="4">
        <v>48</v>
      </c>
      <c r="F5402" s="4">
        <v>4.2452830188679201E-2</v>
      </c>
    </row>
    <row r="5403" spans="1:6" x14ac:dyDescent="0.25">
      <c r="A5403" s="4">
        <v>2448</v>
      </c>
      <c r="B5403" s="4" t="s">
        <v>1878</v>
      </c>
      <c r="C5403" s="4" t="s">
        <v>5774</v>
      </c>
      <c r="D5403" s="4" t="s">
        <v>2866</v>
      </c>
      <c r="E5403" s="4">
        <v>48</v>
      </c>
      <c r="F5403" s="4">
        <v>4.2452830188679201E-2</v>
      </c>
    </row>
    <row r="5404" spans="1:6" x14ac:dyDescent="0.25">
      <c r="A5404" s="4">
        <v>7025</v>
      </c>
      <c r="B5404" s="4" t="s">
        <v>1878</v>
      </c>
      <c r="C5404" s="4" t="s">
        <v>15673</v>
      </c>
      <c r="D5404" s="4" t="s">
        <v>2866</v>
      </c>
      <c r="E5404" s="4">
        <v>48</v>
      </c>
      <c r="F5404" s="4">
        <v>4.2452830188679201E-2</v>
      </c>
    </row>
    <row r="5405" spans="1:6" x14ac:dyDescent="0.25">
      <c r="A5405" s="4">
        <v>7033</v>
      </c>
      <c r="B5405" s="4" t="s">
        <v>1878</v>
      </c>
      <c r="C5405" s="4" t="s">
        <v>15689</v>
      </c>
      <c r="D5405" s="4" t="s">
        <v>2866</v>
      </c>
      <c r="E5405" s="4">
        <v>48</v>
      </c>
      <c r="F5405" s="4">
        <v>4.2452830188679201E-2</v>
      </c>
    </row>
    <row r="5406" spans="1:6" x14ac:dyDescent="0.25">
      <c r="A5406" s="4">
        <v>14008</v>
      </c>
      <c r="B5406" s="4" t="s">
        <v>1878</v>
      </c>
      <c r="C5406" s="4" t="s">
        <v>29933</v>
      </c>
      <c r="D5406" s="4" t="s">
        <v>2866</v>
      </c>
      <c r="E5406" s="4">
        <v>48</v>
      </c>
      <c r="F5406" s="4">
        <v>4.2452830188679201E-2</v>
      </c>
    </row>
    <row r="5407" spans="1:6" x14ac:dyDescent="0.25">
      <c r="A5407" s="4">
        <v>20275</v>
      </c>
      <c r="B5407" s="4" t="s">
        <v>1878</v>
      </c>
      <c r="C5407" s="4" t="s">
        <v>42276</v>
      </c>
      <c r="D5407" s="4" t="s">
        <v>2866</v>
      </c>
      <c r="E5407" s="4">
        <v>48</v>
      </c>
      <c r="F5407" s="4">
        <v>4.2452830188679201E-2</v>
      </c>
    </row>
    <row r="5408" spans="1:6" x14ac:dyDescent="0.25">
      <c r="A5408" s="4">
        <v>20308</v>
      </c>
      <c r="B5408" s="4" t="s">
        <v>1878</v>
      </c>
      <c r="C5408" s="4" t="s">
        <v>42343</v>
      </c>
      <c r="D5408" s="4" t="s">
        <v>2866</v>
      </c>
      <c r="E5408" s="4">
        <v>48</v>
      </c>
      <c r="F5408" s="4">
        <v>4.2452830188679201E-2</v>
      </c>
    </row>
    <row r="5409" spans="1:6" x14ac:dyDescent="0.25">
      <c r="A5409" s="4">
        <v>26764</v>
      </c>
      <c r="B5409" s="4" t="s">
        <v>1878</v>
      </c>
      <c r="C5409" s="4" t="s">
        <v>54944</v>
      </c>
      <c r="D5409" s="4" t="s">
        <v>2866</v>
      </c>
      <c r="E5409" s="4">
        <v>48</v>
      </c>
      <c r="F5409" s="4">
        <v>4.2452830188679201E-2</v>
      </c>
    </row>
    <row r="5410" spans="1:6" x14ac:dyDescent="0.25">
      <c r="A5410" s="4">
        <v>29636</v>
      </c>
      <c r="B5410" s="4" t="s">
        <v>1878</v>
      </c>
      <c r="C5410" s="4" t="s">
        <v>60553</v>
      </c>
      <c r="D5410" s="4" t="s">
        <v>2866</v>
      </c>
      <c r="E5410" s="4">
        <v>48</v>
      </c>
      <c r="F5410" s="4">
        <v>4.2452830188679201E-2</v>
      </c>
    </row>
    <row r="5411" spans="1:6" x14ac:dyDescent="0.25">
      <c r="A5411" s="4">
        <v>30072</v>
      </c>
      <c r="B5411" s="4" t="s">
        <v>6585</v>
      </c>
      <c r="C5411" s="4" t="s">
        <v>61399</v>
      </c>
      <c r="D5411" s="4" t="s">
        <v>61400</v>
      </c>
      <c r="E5411" s="4">
        <v>48</v>
      </c>
      <c r="F5411" s="4">
        <v>4.2452830188679201E-2</v>
      </c>
    </row>
    <row r="5412" spans="1:6" x14ac:dyDescent="0.25">
      <c r="A5412" s="4">
        <v>30217</v>
      </c>
      <c r="B5412" s="4" t="s">
        <v>1878</v>
      </c>
      <c r="C5412" s="4" t="s">
        <v>61679</v>
      </c>
      <c r="D5412" s="4" t="s">
        <v>2866</v>
      </c>
      <c r="E5412" s="4">
        <v>48</v>
      </c>
      <c r="F5412" s="4">
        <v>4.2452830188679201E-2</v>
      </c>
    </row>
    <row r="5413" spans="1:6" x14ac:dyDescent="0.25">
      <c r="A5413" s="4">
        <v>30506</v>
      </c>
      <c r="B5413" s="4" t="s">
        <v>1878</v>
      </c>
      <c r="C5413" s="4" t="s">
        <v>62247</v>
      </c>
      <c r="D5413" s="4" t="s">
        <v>14608</v>
      </c>
      <c r="E5413" s="4">
        <v>48</v>
      </c>
      <c r="F5413" s="4">
        <v>4.2452830188679201E-2</v>
      </c>
    </row>
    <row r="5414" spans="1:6" x14ac:dyDescent="0.25">
      <c r="A5414" s="4">
        <v>32680</v>
      </c>
      <c r="B5414" s="4" t="s">
        <v>1878</v>
      </c>
      <c r="C5414" s="4" t="s">
        <v>66508</v>
      </c>
      <c r="D5414" s="4" t="s">
        <v>2866</v>
      </c>
      <c r="E5414" s="4">
        <v>48</v>
      </c>
      <c r="F5414" s="4">
        <v>4.2452830188679201E-2</v>
      </c>
    </row>
    <row r="5415" spans="1:6" x14ac:dyDescent="0.25">
      <c r="A5415" s="4">
        <v>33562</v>
      </c>
      <c r="B5415" s="4" t="s">
        <v>1878</v>
      </c>
      <c r="C5415" s="4" t="s">
        <v>68242</v>
      </c>
      <c r="D5415" s="4" t="s">
        <v>2866</v>
      </c>
      <c r="E5415" s="4">
        <v>48</v>
      </c>
      <c r="F5415" s="4">
        <v>4.2452830188679201E-2</v>
      </c>
    </row>
    <row r="5416" spans="1:6" x14ac:dyDescent="0.25">
      <c r="A5416" s="4">
        <v>38742</v>
      </c>
      <c r="B5416" s="4" t="s">
        <v>1878</v>
      </c>
      <c r="C5416" s="4" t="s">
        <v>78265</v>
      </c>
      <c r="D5416" s="4" t="s">
        <v>2866</v>
      </c>
      <c r="E5416" s="4">
        <v>48</v>
      </c>
      <c r="F5416" s="4">
        <v>4.2452830188679201E-2</v>
      </c>
    </row>
    <row r="5417" spans="1:6" x14ac:dyDescent="0.25">
      <c r="A5417" s="4">
        <v>40546</v>
      </c>
      <c r="B5417" s="4" t="s">
        <v>1878</v>
      </c>
      <c r="C5417" s="4" t="s">
        <v>81712</v>
      </c>
      <c r="D5417" s="4" t="s">
        <v>2866</v>
      </c>
      <c r="E5417" s="4">
        <v>48</v>
      </c>
      <c r="F5417" s="4">
        <v>4.2452830188679201E-2</v>
      </c>
    </row>
    <row r="5418" spans="1:6" x14ac:dyDescent="0.25">
      <c r="A5418" s="4">
        <v>40615</v>
      </c>
      <c r="B5418" s="4" t="s">
        <v>3381</v>
      </c>
      <c r="C5418" s="4" t="s">
        <v>81838</v>
      </c>
      <c r="D5418" s="4" t="s">
        <v>81839</v>
      </c>
      <c r="E5418" s="4">
        <v>48</v>
      </c>
      <c r="F5418" s="4">
        <v>4.2452830188679201E-2</v>
      </c>
    </row>
    <row r="5419" spans="1:6" x14ac:dyDescent="0.25">
      <c r="A5419" s="4">
        <v>1992</v>
      </c>
      <c r="B5419" s="4" t="s">
        <v>3381</v>
      </c>
      <c r="C5419" s="4" t="s">
        <v>4765</v>
      </c>
      <c r="D5419" s="4" t="s">
        <v>4766</v>
      </c>
      <c r="E5419" s="4">
        <v>48</v>
      </c>
      <c r="F5419" s="4">
        <v>4.1666666666666602E-2</v>
      </c>
    </row>
    <row r="5420" spans="1:6" x14ac:dyDescent="0.25">
      <c r="A5420" s="4">
        <v>7292</v>
      </c>
      <c r="B5420" s="4" t="s">
        <v>730</v>
      </c>
      <c r="C5420" s="4" t="s">
        <v>16239</v>
      </c>
      <c r="D5420" s="4" t="s">
        <v>16240</v>
      </c>
      <c r="E5420" s="4">
        <v>48</v>
      </c>
      <c r="F5420" s="4">
        <v>4.1666666666666602E-2</v>
      </c>
    </row>
    <row r="5421" spans="1:6" x14ac:dyDescent="0.25">
      <c r="A5421" s="4">
        <v>10689</v>
      </c>
      <c r="B5421" s="4" t="s">
        <v>236</v>
      </c>
      <c r="C5421" s="4" t="s">
        <v>23318</v>
      </c>
      <c r="D5421" s="4" t="s">
        <v>23319</v>
      </c>
      <c r="E5421" s="4">
        <v>48</v>
      </c>
      <c r="F5421" s="4">
        <v>4.1666666666666602E-2</v>
      </c>
    </row>
    <row r="5422" spans="1:6" x14ac:dyDescent="0.25">
      <c r="A5422" s="4">
        <v>27242</v>
      </c>
      <c r="B5422" s="4" t="s">
        <v>15166</v>
      </c>
      <c r="C5422" s="4" t="s">
        <v>55868</v>
      </c>
      <c r="D5422" s="4" t="s">
        <v>55869</v>
      </c>
      <c r="E5422" s="4">
        <v>48</v>
      </c>
      <c r="F5422" s="4">
        <v>4.1666666666666602E-2</v>
      </c>
    </row>
    <row r="5423" spans="1:6" x14ac:dyDescent="0.25">
      <c r="A5423" s="4">
        <v>38788</v>
      </c>
      <c r="B5423" s="4" t="s">
        <v>29010</v>
      </c>
      <c r="C5423" s="4" t="s">
        <v>78347</v>
      </c>
      <c r="D5423" s="4" t="s">
        <v>78348</v>
      </c>
      <c r="E5423" s="4">
        <v>48</v>
      </c>
      <c r="F5423" s="4">
        <v>4.1666666666666602E-2</v>
      </c>
    </row>
    <row r="5424" spans="1:6" x14ac:dyDescent="0.25">
      <c r="A5424" s="4">
        <v>39322</v>
      </c>
      <c r="B5424" s="4" t="s">
        <v>6</v>
      </c>
      <c r="C5424" s="4" t="s">
        <v>79392</v>
      </c>
      <c r="D5424" s="4" t="s">
        <v>79393</v>
      </c>
      <c r="E5424" s="4">
        <v>48</v>
      </c>
      <c r="F5424" s="4">
        <v>4.1666666666666602E-2</v>
      </c>
    </row>
    <row r="5425" spans="1:6" x14ac:dyDescent="0.25">
      <c r="A5425" s="4">
        <v>40001</v>
      </c>
      <c r="B5425" s="4" t="s">
        <v>1642</v>
      </c>
      <c r="C5425" s="4" t="s">
        <v>80698</v>
      </c>
      <c r="D5425" s="4" t="s">
        <v>80699</v>
      </c>
      <c r="E5425" s="4">
        <v>48</v>
      </c>
      <c r="F5425" s="4">
        <v>4.1666666666666602E-2</v>
      </c>
    </row>
    <row r="5426" spans="1:6" x14ac:dyDescent="0.25">
      <c r="A5426" s="4">
        <v>40080</v>
      </c>
      <c r="B5426" s="4" t="s">
        <v>111</v>
      </c>
      <c r="C5426" s="4" t="s">
        <v>80852</v>
      </c>
      <c r="D5426" s="4" t="s">
        <v>80853</v>
      </c>
      <c r="E5426" s="4">
        <v>48</v>
      </c>
      <c r="F5426" s="4">
        <v>4.1666666666666602E-2</v>
      </c>
    </row>
    <row r="5427" spans="1:6" x14ac:dyDescent="0.25">
      <c r="A5427" s="4">
        <v>1643</v>
      </c>
      <c r="B5427" s="4" t="s">
        <v>9</v>
      </c>
      <c r="C5427" s="4" t="s">
        <v>3954</v>
      </c>
      <c r="D5427" s="4" t="s">
        <v>3955</v>
      </c>
      <c r="E5427" s="4">
        <v>48</v>
      </c>
      <c r="F5427" s="4">
        <v>4.0909090909090902E-2</v>
      </c>
    </row>
    <row r="5428" spans="1:6" x14ac:dyDescent="0.25">
      <c r="A5428" s="4">
        <v>6226</v>
      </c>
      <c r="B5428" s="4" t="s">
        <v>11040</v>
      </c>
      <c r="C5428" s="4" t="s">
        <v>13975</v>
      </c>
      <c r="D5428" s="4" t="s">
        <v>13976</v>
      </c>
      <c r="E5428" s="4">
        <v>48</v>
      </c>
      <c r="F5428" s="4">
        <v>4.0909090909090902E-2</v>
      </c>
    </row>
    <row r="5429" spans="1:6" x14ac:dyDescent="0.25">
      <c r="A5429" s="4">
        <v>16399</v>
      </c>
      <c r="B5429" s="4" t="s">
        <v>24725</v>
      </c>
      <c r="C5429" s="4" t="s">
        <v>34669</v>
      </c>
      <c r="D5429" s="4" t="s">
        <v>34670</v>
      </c>
      <c r="E5429" s="4">
        <v>48</v>
      </c>
      <c r="F5429" s="4">
        <v>4.0909090909090902E-2</v>
      </c>
    </row>
    <row r="5430" spans="1:6" x14ac:dyDescent="0.25">
      <c r="A5430" s="4">
        <v>30663</v>
      </c>
      <c r="B5430" s="4" t="s">
        <v>1878</v>
      </c>
      <c r="C5430" s="4" t="s">
        <v>62546</v>
      </c>
      <c r="D5430" s="4" t="s">
        <v>62547</v>
      </c>
      <c r="E5430" s="4">
        <v>48</v>
      </c>
      <c r="F5430" s="4">
        <v>4.0909090909090902E-2</v>
      </c>
    </row>
    <row r="5431" spans="1:6" x14ac:dyDescent="0.25">
      <c r="A5431" s="4">
        <v>35280</v>
      </c>
      <c r="B5431" s="4" t="s">
        <v>601</v>
      </c>
      <c r="C5431" s="4" t="s">
        <v>71571</v>
      </c>
      <c r="D5431" s="4" t="s">
        <v>71572</v>
      </c>
      <c r="E5431" s="4">
        <v>48</v>
      </c>
      <c r="F5431" s="4">
        <v>4.0909090909090902E-2</v>
      </c>
    </row>
    <row r="5432" spans="1:6" x14ac:dyDescent="0.25">
      <c r="A5432" s="4">
        <v>36271</v>
      </c>
      <c r="B5432" s="4" t="s">
        <v>1999</v>
      </c>
      <c r="C5432" s="4" t="s">
        <v>73506</v>
      </c>
      <c r="D5432" s="4" t="s">
        <v>73507</v>
      </c>
      <c r="E5432" s="4">
        <v>48</v>
      </c>
      <c r="F5432" s="4">
        <v>4.0909090909090902E-2</v>
      </c>
    </row>
    <row r="5433" spans="1:6" x14ac:dyDescent="0.25">
      <c r="A5433" s="4">
        <v>1960</v>
      </c>
      <c r="B5433" s="4" t="s">
        <v>1590</v>
      </c>
      <c r="C5433" s="4" t="s">
        <v>4696</v>
      </c>
      <c r="D5433" s="4" t="s">
        <v>4697</v>
      </c>
      <c r="E5433" s="4">
        <v>48</v>
      </c>
      <c r="F5433" s="4">
        <v>4.0178571428571397E-2</v>
      </c>
    </row>
    <row r="5434" spans="1:6" x14ac:dyDescent="0.25">
      <c r="A5434" s="4">
        <v>24318</v>
      </c>
      <c r="B5434" s="4" t="s">
        <v>40624</v>
      </c>
      <c r="C5434" s="4" t="s">
        <v>50189</v>
      </c>
      <c r="D5434" s="4" t="s">
        <v>50190</v>
      </c>
      <c r="E5434" s="4">
        <v>48</v>
      </c>
      <c r="F5434" s="4">
        <v>4.0178571428571397E-2</v>
      </c>
    </row>
    <row r="5435" spans="1:6" x14ac:dyDescent="0.25">
      <c r="A5435" s="4">
        <v>34946</v>
      </c>
      <c r="B5435" s="4" t="s">
        <v>66722</v>
      </c>
      <c r="C5435" s="4" t="s">
        <v>70932</v>
      </c>
      <c r="D5435" s="4" t="s">
        <v>70933</v>
      </c>
      <c r="E5435" s="4">
        <v>48</v>
      </c>
      <c r="F5435" s="4">
        <v>4.0178571428571397E-2</v>
      </c>
    </row>
    <row r="5436" spans="1:6" x14ac:dyDescent="0.25">
      <c r="A5436" s="4">
        <v>36050</v>
      </c>
      <c r="B5436" s="4" t="s">
        <v>2162</v>
      </c>
      <c r="C5436" s="4" t="s">
        <v>73068</v>
      </c>
      <c r="D5436" s="4" t="s">
        <v>73069</v>
      </c>
      <c r="E5436" s="4">
        <v>48</v>
      </c>
      <c r="F5436" s="4">
        <v>4.0178571428571397E-2</v>
      </c>
    </row>
    <row r="5437" spans="1:6" x14ac:dyDescent="0.25">
      <c r="A5437" s="4">
        <v>37621</v>
      </c>
      <c r="B5437" s="4" t="s">
        <v>21</v>
      </c>
      <c r="C5437" s="4" t="s">
        <v>76114</v>
      </c>
      <c r="D5437" s="4" t="s">
        <v>76115</v>
      </c>
      <c r="E5437" s="4">
        <v>48</v>
      </c>
      <c r="F5437" s="4">
        <v>4.0178571428571397E-2</v>
      </c>
    </row>
    <row r="5438" spans="1:6" x14ac:dyDescent="0.25">
      <c r="A5438" s="4">
        <v>2564</v>
      </c>
      <c r="B5438" s="4" t="s">
        <v>6029</v>
      </c>
      <c r="C5438" s="4" t="s">
        <v>6030</v>
      </c>
      <c r="D5438" s="4" t="s">
        <v>6031</v>
      </c>
      <c r="E5438" s="4">
        <v>48</v>
      </c>
      <c r="F5438" s="4">
        <v>3.94736842105263E-2</v>
      </c>
    </row>
    <row r="5439" spans="1:6" x14ac:dyDescent="0.25">
      <c r="A5439" s="4">
        <v>3882</v>
      </c>
      <c r="B5439" s="4" t="s">
        <v>8957</v>
      </c>
      <c r="C5439" s="4" t="s">
        <v>8958</v>
      </c>
      <c r="D5439" s="4" t="s">
        <v>8959</v>
      </c>
      <c r="E5439" s="4">
        <v>48</v>
      </c>
      <c r="F5439" s="4">
        <v>3.8793103448275801E-2</v>
      </c>
    </row>
    <row r="5440" spans="1:6" x14ac:dyDescent="0.25">
      <c r="A5440" s="4">
        <v>6362</v>
      </c>
      <c r="B5440" s="4" t="s">
        <v>3115</v>
      </c>
      <c r="C5440" s="4" t="s">
        <v>14265</v>
      </c>
      <c r="D5440" s="4" t="s">
        <v>14266</v>
      </c>
      <c r="E5440" s="4">
        <v>48</v>
      </c>
      <c r="F5440" s="4">
        <v>3.8793103448275801E-2</v>
      </c>
    </row>
    <row r="5441" spans="1:6" x14ac:dyDescent="0.25">
      <c r="A5441" s="4">
        <v>9014</v>
      </c>
      <c r="B5441" s="4" t="s">
        <v>1185</v>
      </c>
      <c r="C5441" s="4" t="s">
        <v>19889</v>
      </c>
      <c r="D5441" s="4" t="s">
        <v>19890</v>
      </c>
      <c r="E5441" s="4">
        <v>48</v>
      </c>
      <c r="F5441" s="4">
        <v>3.8793103448275801E-2</v>
      </c>
    </row>
    <row r="5442" spans="1:6" x14ac:dyDescent="0.25">
      <c r="A5442" s="4">
        <v>12139</v>
      </c>
      <c r="B5442" s="4" t="s">
        <v>3381</v>
      </c>
      <c r="C5442" s="4" t="s">
        <v>26223</v>
      </c>
      <c r="D5442" s="4" t="s">
        <v>26224</v>
      </c>
      <c r="E5442" s="4">
        <v>48</v>
      </c>
      <c r="F5442" s="4">
        <v>3.8793103448275801E-2</v>
      </c>
    </row>
    <row r="5443" spans="1:6" x14ac:dyDescent="0.25">
      <c r="A5443" s="4">
        <v>14224</v>
      </c>
      <c r="B5443" s="4" t="s">
        <v>30353</v>
      </c>
      <c r="C5443" s="4" t="s">
        <v>30354</v>
      </c>
      <c r="D5443" s="4" t="s">
        <v>30355</v>
      </c>
      <c r="E5443" s="4">
        <v>48</v>
      </c>
      <c r="F5443" s="4">
        <v>3.8793103448275801E-2</v>
      </c>
    </row>
    <row r="5444" spans="1:6" x14ac:dyDescent="0.25">
      <c r="A5444" s="4">
        <v>17380</v>
      </c>
      <c r="B5444" s="4" t="s">
        <v>242</v>
      </c>
      <c r="C5444" s="4" t="s">
        <v>36611</v>
      </c>
      <c r="D5444" s="4" t="s">
        <v>36612</v>
      </c>
      <c r="E5444" s="4">
        <v>48</v>
      </c>
      <c r="F5444" s="4">
        <v>3.8793103448275801E-2</v>
      </c>
    </row>
    <row r="5445" spans="1:6" x14ac:dyDescent="0.25">
      <c r="A5445" s="4">
        <v>9941</v>
      </c>
      <c r="B5445" s="4" t="s">
        <v>21828</v>
      </c>
      <c r="C5445" s="4" t="s">
        <v>21829</v>
      </c>
      <c r="D5445" s="4" t="s">
        <v>21830</v>
      </c>
      <c r="E5445" s="4">
        <v>48</v>
      </c>
      <c r="F5445" s="4">
        <v>3.8135593220338902E-2</v>
      </c>
    </row>
    <row r="5446" spans="1:6" x14ac:dyDescent="0.25">
      <c r="A5446" s="4">
        <v>3467</v>
      </c>
      <c r="B5446" s="4" t="s">
        <v>4099</v>
      </c>
      <c r="C5446" s="4" t="s">
        <v>8039</v>
      </c>
      <c r="D5446" s="4" t="s">
        <v>8040</v>
      </c>
      <c r="E5446" s="4">
        <v>48</v>
      </c>
      <c r="F5446" s="4">
        <v>3.7499999999999999E-2</v>
      </c>
    </row>
    <row r="5447" spans="1:6" x14ac:dyDescent="0.25">
      <c r="A5447" s="4">
        <v>821</v>
      </c>
      <c r="B5447" s="4" t="s">
        <v>21</v>
      </c>
      <c r="C5447" s="4" t="s">
        <v>2042</v>
      </c>
      <c r="D5447" s="4" t="s">
        <v>2043</v>
      </c>
      <c r="E5447" s="4">
        <v>48</v>
      </c>
      <c r="F5447" s="4">
        <v>2.4038461538461502E-2</v>
      </c>
    </row>
    <row r="5448" spans="1:6" x14ac:dyDescent="0.25">
      <c r="A5448" s="4">
        <v>2073</v>
      </c>
      <c r="B5448" s="4" t="s">
        <v>1578</v>
      </c>
      <c r="C5448" s="4" t="s">
        <v>4943</v>
      </c>
      <c r="D5448" s="4" t="s">
        <v>4944</v>
      </c>
      <c r="E5448" s="4">
        <v>48</v>
      </c>
      <c r="F5448" s="4">
        <v>2.4038461538461502E-2</v>
      </c>
    </row>
    <row r="5449" spans="1:6" x14ac:dyDescent="0.25">
      <c r="A5449" s="4">
        <v>2116</v>
      </c>
      <c r="B5449" s="4" t="s">
        <v>5032</v>
      </c>
      <c r="C5449" s="4" t="s">
        <v>5033</v>
      </c>
      <c r="D5449" s="4" t="s">
        <v>5034</v>
      </c>
      <c r="E5449" s="4">
        <v>48</v>
      </c>
      <c r="F5449" s="4">
        <v>2.4038461538461502E-2</v>
      </c>
    </row>
    <row r="5450" spans="1:6" x14ac:dyDescent="0.25">
      <c r="A5450" s="4">
        <v>4689</v>
      </c>
      <c r="B5450" s="4" t="s">
        <v>111</v>
      </c>
      <c r="C5450" s="4" t="s">
        <v>10682</v>
      </c>
      <c r="D5450" s="4" t="s">
        <v>10683</v>
      </c>
      <c r="E5450" s="4">
        <v>48</v>
      </c>
      <c r="F5450" s="4">
        <v>2.4038461538461502E-2</v>
      </c>
    </row>
    <row r="5451" spans="1:6" x14ac:dyDescent="0.25">
      <c r="A5451" s="4">
        <v>5134</v>
      </c>
      <c r="B5451" s="4" t="s">
        <v>8306</v>
      </c>
      <c r="C5451" s="4" t="s">
        <v>11636</v>
      </c>
      <c r="D5451" s="4" t="s">
        <v>11637</v>
      </c>
      <c r="E5451" s="4">
        <v>48</v>
      </c>
      <c r="F5451" s="4">
        <v>2.4038461538461502E-2</v>
      </c>
    </row>
    <row r="5452" spans="1:6" x14ac:dyDescent="0.25">
      <c r="A5452" s="4">
        <v>6902</v>
      </c>
      <c r="B5452" s="4" t="s">
        <v>21</v>
      </c>
      <c r="C5452" s="4" t="s">
        <v>15417</v>
      </c>
      <c r="D5452" s="4" t="s">
        <v>23</v>
      </c>
      <c r="E5452" s="4">
        <v>48</v>
      </c>
      <c r="F5452" s="4">
        <v>2.4038461538461502E-2</v>
      </c>
    </row>
    <row r="5453" spans="1:6" x14ac:dyDescent="0.25">
      <c r="A5453" s="4">
        <v>8797</v>
      </c>
      <c r="B5453" s="4" t="s">
        <v>9</v>
      </c>
      <c r="C5453" s="4" t="s">
        <v>19445</v>
      </c>
      <c r="D5453" s="4" t="s">
        <v>19446</v>
      </c>
      <c r="E5453" s="4">
        <v>48</v>
      </c>
      <c r="F5453" s="4">
        <v>2.4038461538461502E-2</v>
      </c>
    </row>
    <row r="5454" spans="1:6" x14ac:dyDescent="0.25">
      <c r="A5454" s="4">
        <v>10944</v>
      </c>
      <c r="B5454" s="4" t="s">
        <v>21004</v>
      </c>
      <c r="C5454" s="4" t="s">
        <v>23824</v>
      </c>
      <c r="D5454" s="4" t="s">
        <v>23825</v>
      </c>
      <c r="E5454" s="4">
        <v>48</v>
      </c>
      <c r="F5454" s="4">
        <v>2.4038461538461502E-2</v>
      </c>
    </row>
    <row r="5455" spans="1:6" x14ac:dyDescent="0.25">
      <c r="A5455" s="4">
        <v>12061</v>
      </c>
      <c r="B5455" s="4" t="s">
        <v>947</v>
      </c>
      <c r="C5455" s="4" t="s">
        <v>26078</v>
      </c>
      <c r="D5455" s="4" t="s">
        <v>947</v>
      </c>
      <c r="E5455" s="4">
        <v>48</v>
      </c>
      <c r="F5455" s="4">
        <v>2.4038461538461502E-2</v>
      </c>
    </row>
    <row r="5456" spans="1:6" x14ac:dyDescent="0.25">
      <c r="A5456" s="4">
        <v>12074</v>
      </c>
      <c r="B5456" s="4" t="s">
        <v>6</v>
      </c>
      <c r="C5456" s="4" t="s">
        <v>26107</v>
      </c>
      <c r="D5456" s="4" t="s">
        <v>26108</v>
      </c>
      <c r="E5456" s="4">
        <v>48</v>
      </c>
      <c r="F5456" s="4">
        <v>2.4038461538461502E-2</v>
      </c>
    </row>
    <row r="5457" spans="1:6" x14ac:dyDescent="0.25">
      <c r="A5457" s="4">
        <v>12270</v>
      </c>
      <c r="B5457" s="4" t="s">
        <v>2948</v>
      </c>
      <c r="C5457" s="4" t="s">
        <v>26491</v>
      </c>
      <c r="D5457" s="4" t="s">
        <v>26492</v>
      </c>
      <c r="E5457" s="4">
        <v>48</v>
      </c>
      <c r="F5457" s="4">
        <v>2.4038461538461502E-2</v>
      </c>
    </row>
    <row r="5458" spans="1:6" x14ac:dyDescent="0.25">
      <c r="A5458" s="4">
        <v>16837</v>
      </c>
      <c r="B5458" s="4" t="s">
        <v>344</v>
      </c>
      <c r="C5458" s="4" t="s">
        <v>35526</v>
      </c>
      <c r="D5458" s="4" t="s">
        <v>1322</v>
      </c>
      <c r="E5458" s="4">
        <v>48</v>
      </c>
      <c r="F5458" s="4">
        <v>2.4038461538461502E-2</v>
      </c>
    </row>
    <row r="5459" spans="1:6" x14ac:dyDescent="0.25">
      <c r="A5459" s="4">
        <v>17705</v>
      </c>
      <c r="B5459" s="4" t="s">
        <v>6</v>
      </c>
      <c r="C5459" s="4" t="s">
        <v>37244</v>
      </c>
      <c r="D5459" s="4" t="s">
        <v>37245</v>
      </c>
      <c r="E5459" s="4">
        <v>48</v>
      </c>
      <c r="F5459" s="4">
        <v>2.4038461538461502E-2</v>
      </c>
    </row>
    <row r="5460" spans="1:6" x14ac:dyDescent="0.25">
      <c r="A5460" s="4">
        <v>18022</v>
      </c>
      <c r="B5460" s="4" t="s">
        <v>37875</v>
      </c>
      <c r="C5460" s="4" t="s">
        <v>37876</v>
      </c>
      <c r="D5460" s="4" t="s">
        <v>37877</v>
      </c>
      <c r="E5460" s="4">
        <v>48</v>
      </c>
      <c r="F5460" s="4">
        <v>2.4038461538461502E-2</v>
      </c>
    </row>
    <row r="5461" spans="1:6" x14ac:dyDescent="0.25">
      <c r="A5461" s="4">
        <v>19932</v>
      </c>
      <c r="B5461" s="4" t="s">
        <v>520</v>
      </c>
      <c r="C5461" s="4" t="s">
        <v>18302</v>
      </c>
      <c r="D5461" s="4" t="s">
        <v>1405</v>
      </c>
      <c r="E5461" s="4">
        <v>48</v>
      </c>
      <c r="F5461" s="4">
        <v>2.4038461538461502E-2</v>
      </c>
    </row>
    <row r="5462" spans="1:6" x14ac:dyDescent="0.25">
      <c r="A5462" s="4">
        <v>20775</v>
      </c>
      <c r="B5462" s="4" t="s">
        <v>74</v>
      </c>
      <c r="C5462" s="4" t="s">
        <v>43223</v>
      </c>
      <c r="D5462" s="4" t="s">
        <v>43224</v>
      </c>
      <c r="E5462" s="4">
        <v>48</v>
      </c>
      <c r="F5462" s="4">
        <v>2.4038461538461502E-2</v>
      </c>
    </row>
    <row r="5463" spans="1:6" x14ac:dyDescent="0.25">
      <c r="A5463" s="4">
        <v>25066</v>
      </c>
      <c r="B5463" s="4" t="s">
        <v>9</v>
      </c>
      <c r="C5463" s="4" t="s">
        <v>51637</v>
      </c>
      <c r="D5463" s="4" t="s">
        <v>51638</v>
      </c>
      <c r="E5463" s="4">
        <v>48</v>
      </c>
      <c r="F5463" s="4">
        <v>2.4038461538461502E-2</v>
      </c>
    </row>
    <row r="5464" spans="1:6" x14ac:dyDescent="0.25">
      <c r="A5464" s="4">
        <v>25360</v>
      </c>
      <c r="B5464" s="4" t="s">
        <v>12987</v>
      </c>
      <c r="C5464" s="4" t="s">
        <v>52213</v>
      </c>
      <c r="D5464" s="4" t="s">
        <v>52214</v>
      </c>
      <c r="E5464" s="4">
        <v>48</v>
      </c>
      <c r="F5464" s="4">
        <v>2.4038461538461502E-2</v>
      </c>
    </row>
    <row r="5465" spans="1:6" x14ac:dyDescent="0.25">
      <c r="A5465" s="4">
        <v>25943</v>
      </c>
      <c r="B5465" s="4" t="s">
        <v>9</v>
      </c>
      <c r="C5465" s="4" t="s">
        <v>53326</v>
      </c>
      <c r="D5465" s="4" t="s">
        <v>53327</v>
      </c>
      <c r="E5465" s="4">
        <v>48</v>
      </c>
      <c r="F5465" s="4">
        <v>2.4038461538461502E-2</v>
      </c>
    </row>
    <row r="5466" spans="1:6" x14ac:dyDescent="0.25">
      <c r="A5466" s="4">
        <v>26146</v>
      </c>
      <c r="B5466" s="4" t="s">
        <v>239</v>
      </c>
      <c r="C5466" s="4" t="s">
        <v>53735</v>
      </c>
      <c r="D5466" s="4" t="s">
        <v>53736</v>
      </c>
      <c r="E5466" s="4">
        <v>48</v>
      </c>
      <c r="F5466" s="4">
        <v>2.4038461538461502E-2</v>
      </c>
    </row>
    <row r="5467" spans="1:6" x14ac:dyDescent="0.25">
      <c r="A5467" s="4">
        <v>26487</v>
      </c>
      <c r="B5467" s="4" t="s">
        <v>2630</v>
      </c>
      <c r="C5467" s="4" t="s">
        <v>54407</v>
      </c>
      <c r="D5467" s="4" t="s">
        <v>54408</v>
      </c>
      <c r="E5467" s="4">
        <v>48</v>
      </c>
      <c r="F5467" s="4">
        <v>2.4038461538461502E-2</v>
      </c>
    </row>
    <row r="5468" spans="1:6" x14ac:dyDescent="0.25">
      <c r="A5468" s="4">
        <v>26822</v>
      </c>
      <c r="B5468" s="4" t="s">
        <v>6275</v>
      </c>
      <c r="C5468" s="4" t="s">
        <v>55057</v>
      </c>
      <c r="D5468" s="4" t="s">
        <v>21297</v>
      </c>
      <c r="E5468" s="4">
        <v>48</v>
      </c>
      <c r="F5468" s="4">
        <v>2.4038461538461502E-2</v>
      </c>
    </row>
    <row r="5469" spans="1:6" x14ac:dyDescent="0.25">
      <c r="A5469" s="4">
        <v>30341</v>
      </c>
      <c r="B5469" s="4" t="s">
        <v>31</v>
      </c>
      <c r="C5469" s="4" t="s">
        <v>61925</v>
      </c>
      <c r="D5469" s="4" t="s">
        <v>61926</v>
      </c>
      <c r="E5469" s="4">
        <v>48</v>
      </c>
      <c r="F5469" s="4">
        <v>2.4038461538461502E-2</v>
      </c>
    </row>
    <row r="5470" spans="1:6" x14ac:dyDescent="0.25">
      <c r="A5470" s="4">
        <v>32094</v>
      </c>
      <c r="B5470" s="4" t="s">
        <v>9</v>
      </c>
      <c r="C5470" s="4" t="s">
        <v>65364</v>
      </c>
      <c r="D5470" s="4" t="s">
        <v>65365</v>
      </c>
      <c r="E5470" s="4">
        <v>48</v>
      </c>
      <c r="F5470" s="4">
        <v>2.4038461538461502E-2</v>
      </c>
    </row>
    <row r="5471" spans="1:6" x14ac:dyDescent="0.25">
      <c r="A5471" s="4">
        <v>33909</v>
      </c>
      <c r="B5471" s="4" t="s">
        <v>21</v>
      </c>
      <c r="C5471" s="4" t="s">
        <v>68928</v>
      </c>
      <c r="D5471" s="4" t="s">
        <v>68929</v>
      </c>
      <c r="E5471" s="4">
        <v>48</v>
      </c>
      <c r="F5471" s="4">
        <v>2.4038461538461502E-2</v>
      </c>
    </row>
    <row r="5472" spans="1:6" x14ac:dyDescent="0.25">
      <c r="A5472" s="4">
        <v>37720</v>
      </c>
      <c r="B5472" s="4" t="s">
        <v>42107</v>
      </c>
      <c r="C5472" s="4" t="s">
        <v>76301</v>
      </c>
      <c r="D5472" s="4" t="s">
        <v>76302</v>
      </c>
      <c r="E5472" s="4">
        <v>48</v>
      </c>
      <c r="F5472" s="4">
        <v>2.4038461538461502E-2</v>
      </c>
    </row>
    <row r="5473" spans="1:6" x14ac:dyDescent="0.25">
      <c r="A5473" s="4">
        <v>37798</v>
      </c>
      <c r="B5473" s="4" t="s">
        <v>66832</v>
      </c>
      <c r="C5473" s="4" t="s">
        <v>76453</v>
      </c>
      <c r="D5473" s="4" t="s">
        <v>71716</v>
      </c>
      <c r="E5473" s="4">
        <v>48</v>
      </c>
      <c r="F5473" s="4">
        <v>2.4038461538461502E-2</v>
      </c>
    </row>
    <row r="5474" spans="1:6" x14ac:dyDescent="0.25">
      <c r="A5474" s="4">
        <v>39881</v>
      </c>
      <c r="B5474" s="4" t="s">
        <v>721</v>
      </c>
      <c r="C5474" s="4" t="s">
        <v>80467</v>
      </c>
      <c r="D5474" s="4" t="s">
        <v>12021</v>
      </c>
      <c r="E5474" s="4">
        <v>48</v>
      </c>
      <c r="F5474" s="4">
        <v>2.4038461538461502E-2</v>
      </c>
    </row>
    <row r="5475" spans="1:6" x14ac:dyDescent="0.25">
      <c r="A5475" s="4">
        <v>19431</v>
      </c>
      <c r="B5475" s="4" t="s">
        <v>3494</v>
      </c>
      <c r="C5475" s="4" t="s">
        <v>40618</v>
      </c>
      <c r="D5475" s="4" t="s">
        <v>40619</v>
      </c>
      <c r="E5475" s="4">
        <v>48</v>
      </c>
      <c r="F5475" s="4">
        <v>2.3584905660377301E-2</v>
      </c>
    </row>
    <row r="5476" spans="1:6" x14ac:dyDescent="0.25">
      <c r="A5476" s="4">
        <v>32929</v>
      </c>
      <c r="B5476" s="4" t="s">
        <v>6</v>
      </c>
      <c r="C5476" s="4" t="s">
        <v>67001</v>
      </c>
      <c r="D5476" s="4" t="s">
        <v>67002</v>
      </c>
      <c r="E5476" s="4">
        <v>48</v>
      </c>
      <c r="F5476" s="4">
        <v>2.3584905660377301E-2</v>
      </c>
    </row>
    <row r="5477" spans="1:6" x14ac:dyDescent="0.25">
      <c r="A5477" s="4">
        <v>36122</v>
      </c>
      <c r="B5477" s="4" t="s">
        <v>1569</v>
      </c>
      <c r="C5477" s="4" t="s">
        <v>73212</v>
      </c>
      <c r="D5477" s="4" t="s">
        <v>22267</v>
      </c>
      <c r="E5477" s="4">
        <v>48</v>
      </c>
      <c r="F5477" s="4">
        <v>2.3584905660377301E-2</v>
      </c>
    </row>
    <row r="5478" spans="1:6" x14ac:dyDescent="0.25">
      <c r="A5478" s="4">
        <v>10425</v>
      </c>
      <c r="B5478" s="4" t="s">
        <v>1642</v>
      </c>
      <c r="C5478" s="4" t="s">
        <v>22790</v>
      </c>
      <c r="D5478" s="4" t="s">
        <v>22791</v>
      </c>
      <c r="E5478" s="4">
        <v>48</v>
      </c>
      <c r="F5478" s="4">
        <v>2.3148148148148098E-2</v>
      </c>
    </row>
    <row r="5479" spans="1:6" x14ac:dyDescent="0.25">
      <c r="A5479" s="4">
        <v>30687</v>
      </c>
      <c r="B5479" s="4" t="s">
        <v>23696</v>
      </c>
      <c r="C5479" s="4" t="s">
        <v>62593</v>
      </c>
      <c r="D5479" s="4" t="s">
        <v>62594</v>
      </c>
      <c r="E5479" s="4">
        <v>49</v>
      </c>
      <c r="F5479" s="4">
        <v>0.109649122807017</v>
      </c>
    </row>
    <row r="5480" spans="1:6" x14ac:dyDescent="0.25">
      <c r="A5480" s="4">
        <v>30688</v>
      </c>
      <c r="B5480" s="4" t="s">
        <v>23696</v>
      </c>
      <c r="C5480" s="4" t="s">
        <v>62595</v>
      </c>
      <c r="D5480" s="4" t="s">
        <v>62594</v>
      </c>
      <c r="E5480" s="4">
        <v>49</v>
      </c>
      <c r="F5480" s="4">
        <v>0.109649122807017</v>
      </c>
    </row>
    <row r="5481" spans="1:6" x14ac:dyDescent="0.25">
      <c r="A5481" s="4">
        <v>30914</v>
      </c>
      <c r="B5481" s="4" t="s">
        <v>23696</v>
      </c>
      <c r="C5481" s="4" t="s">
        <v>63047</v>
      </c>
      <c r="D5481" s="4" t="s">
        <v>62594</v>
      </c>
      <c r="E5481" s="4">
        <v>49</v>
      </c>
      <c r="F5481" s="4">
        <v>0.109649122807017</v>
      </c>
    </row>
    <row r="5482" spans="1:6" x14ac:dyDescent="0.25">
      <c r="A5482" s="4">
        <v>23314</v>
      </c>
      <c r="B5482" s="4" t="s">
        <v>23696</v>
      </c>
      <c r="C5482" s="4" t="s">
        <v>48172</v>
      </c>
      <c r="D5482" s="4" t="s">
        <v>48173</v>
      </c>
      <c r="E5482" s="4">
        <v>49</v>
      </c>
      <c r="F5482" s="4">
        <v>9.375E-2</v>
      </c>
    </row>
    <row r="5483" spans="1:6" x14ac:dyDescent="0.25">
      <c r="A5483" s="4">
        <v>29154</v>
      </c>
      <c r="B5483" s="4" t="s">
        <v>41059</v>
      </c>
      <c r="C5483" s="4" t="s">
        <v>59618</v>
      </c>
      <c r="D5483" s="4" t="s">
        <v>59619</v>
      </c>
      <c r="E5483" s="4">
        <v>49</v>
      </c>
      <c r="F5483" s="4">
        <v>9.2105263157894704E-2</v>
      </c>
    </row>
    <row r="5484" spans="1:6" x14ac:dyDescent="0.25">
      <c r="A5484" s="4">
        <v>35672</v>
      </c>
      <c r="B5484" s="4" t="s">
        <v>286</v>
      </c>
      <c r="C5484" s="4" t="s">
        <v>72326</v>
      </c>
      <c r="D5484" s="4" t="s">
        <v>72327</v>
      </c>
      <c r="E5484" s="4">
        <v>49</v>
      </c>
      <c r="F5484" s="4">
        <v>7.4561403508771898E-2</v>
      </c>
    </row>
    <row r="5485" spans="1:6" x14ac:dyDescent="0.25">
      <c r="A5485" s="4">
        <v>19646</v>
      </c>
      <c r="B5485" s="4" t="s">
        <v>41059</v>
      </c>
      <c r="C5485" s="4" t="s">
        <v>41060</v>
      </c>
      <c r="D5485" s="4" t="s">
        <v>41061</v>
      </c>
      <c r="E5485" s="4">
        <v>49</v>
      </c>
      <c r="F5485" s="4">
        <v>7.3275862068965497E-2</v>
      </c>
    </row>
    <row r="5486" spans="1:6" x14ac:dyDescent="0.25">
      <c r="A5486" s="4">
        <v>36264</v>
      </c>
      <c r="B5486" s="4" t="s">
        <v>1752</v>
      </c>
      <c r="C5486" s="4" t="s">
        <v>73493</v>
      </c>
      <c r="D5486" s="4" t="s">
        <v>73494</v>
      </c>
      <c r="E5486" s="4">
        <v>49</v>
      </c>
      <c r="F5486" s="4">
        <v>7.3275862068965497E-2</v>
      </c>
    </row>
    <row r="5487" spans="1:6" x14ac:dyDescent="0.25">
      <c r="A5487" s="4">
        <v>21751</v>
      </c>
      <c r="B5487" s="4" t="s">
        <v>45156</v>
      </c>
      <c r="C5487" s="4" t="s">
        <v>45157</v>
      </c>
      <c r="D5487" s="4" t="s">
        <v>45158</v>
      </c>
      <c r="E5487" s="4">
        <v>49</v>
      </c>
      <c r="F5487" s="4">
        <v>7.2033898305084706E-2</v>
      </c>
    </row>
    <row r="5488" spans="1:6" x14ac:dyDescent="0.25">
      <c r="A5488" s="4">
        <v>2058</v>
      </c>
      <c r="B5488" s="4" t="s">
        <v>6</v>
      </c>
      <c r="C5488" s="4" t="s">
        <v>4909</v>
      </c>
      <c r="D5488" s="4" t="s">
        <v>4910</v>
      </c>
      <c r="E5488" s="4">
        <v>49</v>
      </c>
      <c r="F5488" s="4">
        <v>5.8035714285714197E-2</v>
      </c>
    </row>
    <row r="5489" spans="1:6" x14ac:dyDescent="0.25">
      <c r="A5489" s="4">
        <v>2671</v>
      </c>
      <c r="B5489" s="4" t="s">
        <v>6</v>
      </c>
      <c r="C5489" s="4" t="s">
        <v>6283</v>
      </c>
      <c r="D5489" s="4" t="s">
        <v>4910</v>
      </c>
      <c r="E5489" s="4">
        <v>49</v>
      </c>
      <c r="F5489" s="4">
        <v>5.8035714285714197E-2</v>
      </c>
    </row>
    <row r="5490" spans="1:6" x14ac:dyDescent="0.25">
      <c r="A5490" s="4">
        <v>38969</v>
      </c>
      <c r="B5490" s="4" t="s">
        <v>7840</v>
      </c>
      <c r="C5490" s="4" t="s">
        <v>78696</v>
      </c>
      <c r="D5490" s="4" t="s">
        <v>78697</v>
      </c>
      <c r="E5490" s="4">
        <v>49</v>
      </c>
      <c r="F5490" s="4">
        <v>5.8035714285714197E-2</v>
      </c>
    </row>
    <row r="5491" spans="1:6" x14ac:dyDescent="0.25">
      <c r="A5491" s="4">
        <v>22567</v>
      </c>
      <c r="B5491" s="4" t="s">
        <v>46753</v>
      </c>
      <c r="C5491" s="4" t="s">
        <v>46754</v>
      </c>
      <c r="D5491" s="4" t="s">
        <v>46755</v>
      </c>
      <c r="E5491" s="4">
        <v>49</v>
      </c>
      <c r="F5491" s="4">
        <v>5.7017543859649099E-2</v>
      </c>
    </row>
    <row r="5492" spans="1:6" x14ac:dyDescent="0.25">
      <c r="A5492" s="4">
        <v>3084</v>
      </c>
      <c r="B5492" s="4" t="s">
        <v>111</v>
      </c>
      <c r="C5492" s="4" t="s">
        <v>7180</v>
      </c>
      <c r="D5492" s="4" t="s">
        <v>7181</v>
      </c>
      <c r="E5492" s="4">
        <v>49</v>
      </c>
      <c r="F5492" s="4">
        <v>5.60344827586206E-2</v>
      </c>
    </row>
    <row r="5493" spans="1:6" x14ac:dyDescent="0.25">
      <c r="A5493" s="4">
        <v>40311</v>
      </c>
      <c r="B5493" s="4" t="s">
        <v>81279</v>
      </c>
      <c r="C5493" s="4" t="s">
        <v>81280</v>
      </c>
      <c r="D5493" s="4" t="s">
        <v>81281</v>
      </c>
      <c r="E5493" s="4">
        <v>49</v>
      </c>
      <c r="F5493" s="4">
        <v>5.60344827586206E-2</v>
      </c>
    </row>
    <row r="5494" spans="1:6" x14ac:dyDescent="0.25">
      <c r="A5494" s="4">
        <v>19908</v>
      </c>
      <c r="B5494" s="4" t="s">
        <v>41567</v>
      </c>
      <c r="C5494" s="4" t="s">
        <v>41568</v>
      </c>
      <c r="D5494" s="4" t="s">
        <v>41569</v>
      </c>
      <c r="E5494" s="4">
        <v>49</v>
      </c>
      <c r="F5494" s="4">
        <v>5.5084745762711801E-2</v>
      </c>
    </row>
    <row r="5495" spans="1:6" x14ac:dyDescent="0.25">
      <c r="A5495" s="4">
        <v>15233</v>
      </c>
      <c r="B5495" s="4" t="s">
        <v>6</v>
      </c>
      <c r="C5495" s="4" t="s">
        <v>32372</v>
      </c>
      <c r="D5495" s="4" t="s">
        <v>32373</v>
      </c>
      <c r="E5495" s="4">
        <v>49</v>
      </c>
      <c r="F5495" s="4">
        <v>4.3269230769230699E-2</v>
      </c>
    </row>
    <row r="5496" spans="1:6" x14ac:dyDescent="0.25">
      <c r="A5496" s="4">
        <v>9526</v>
      </c>
      <c r="B5496" s="4" t="s">
        <v>549</v>
      </c>
      <c r="C5496" s="4" t="s">
        <v>20951</v>
      </c>
      <c r="D5496" s="4" t="s">
        <v>20952</v>
      </c>
      <c r="E5496" s="4">
        <v>49</v>
      </c>
      <c r="F5496" s="4">
        <v>4.2452830188679201E-2</v>
      </c>
    </row>
    <row r="5497" spans="1:6" x14ac:dyDescent="0.25">
      <c r="A5497" s="4">
        <v>9530</v>
      </c>
      <c r="B5497" s="4" t="s">
        <v>9</v>
      </c>
      <c r="C5497" s="4" t="s">
        <v>20960</v>
      </c>
      <c r="D5497" s="4" t="s">
        <v>20961</v>
      </c>
      <c r="E5497" s="4">
        <v>49</v>
      </c>
      <c r="F5497" s="4">
        <v>4.2452830188679201E-2</v>
      </c>
    </row>
    <row r="5498" spans="1:6" x14ac:dyDescent="0.25">
      <c r="A5498" s="4">
        <v>12871</v>
      </c>
      <c r="B5498" s="4" t="s">
        <v>6</v>
      </c>
      <c r="C5498" s="4" t="s">
        <v>27704</v>
      </c>
      <c r="D5498" s="4" t="s">
        <v>27705</v>
      </c>
      <c r="E5498" s="4">
        <v>49</v>
      </c>
      <c r="F5498" s="4">
        <v>4.2452830188679201E-2</v>
      </c>
    </row>
    <row r="5499" spans="1:6" x14ac:dyDescent="0.25">
      <c r="A5499" s="4">
        <v>16244</v>
      </c>
      <c r="B5499" s="4" t="s">
        <v>239</v>
      </c>
      <c r="C5499" s="4" t="s">
        <v>34350</v>
      </c>
      <c r="D5499" s="4" t="s">
        <v>34351</v>
      </c>
      <c r="E5499" s="4">
        <v>49</v>
      </c>
      <c r="F5499" s="4">
        <v>4.2452830188679201E-2</v>
      </c>
    </row>
    <row r="5500" spans="1:6" x14ac:dyDescent="0.25">
      <c r="A5500" s="4">
        <v>36210</v>
      </c>
      <c r="B5500" s="4" t="s">
        <v>3121</v>
      </c>
      <c r="C5500" s="4" t="s">
        <v>73387</v>
      </c>
      <c r="D5500" s="4" t="s">
        <v>73388</v>
      </c>
      <c r="E5500" s="4">
        <v>49</v>
      </c>
      <c r="F5500" s="4">
        <v>4.2452830188679201E-2</v>
      </c>
    </row>
    <row r="5501" spans="1:6" x14ac:dyDescent="0.25">
      <c r="A5501" s="4">
        <v>36686</v>
      </c>
      <c r="B5501" s="4" t="s">
        <v>4504</v>
      </c>
      <c r="C5501" s="4" t="s">
        <v>74311</v>
      </c>
      <c r="D5501" s="4" t="s">
        <v>74312</v>
      </c>
      <c r="E5501" s="4">
        <v>49</v>
      </c>
      <c r="F5501" s="4">
        <v>4.2452830188679201E-2</v>
      </c>
    </row>
    <row r="5502" spans="1:6" x14ac:dyDescent="0.25">
      <c r="A5502" s="4">
        <v>471</v>
      </c>
      <c r="B5502" s="4" t="s">
        <v>1200</v>
      </c>
      <c r="C5502" s="4" t="s">
        <v>1201</v>
      </c>
      <c r="D5502" s="4" t="s">
        <v>1202</v>
      </c>
      <c r="E5502" s="4">
        <v>49</v>
      </c>
      <c r="F5502" s="4">
        <v>4.1666666666666602E-2</v>
      </c>
    </row>
    <row r="5503" spans="1:6" x14ac:dyDescent="0.25">
      <c r="A5503" s="4">
        <v>9704</v>
      </c>
      <c r="B5503" s="4" t="s">
        <v>1335</v>
      </c>
      <c r="C5503" s="4" t="s">
        <v>21337</v>
      </c>
      <c r="D5503" s="4" t="s">
        <v>21338</v>
      </c>
      <c r="E5503" s="4">
        <v>49</v>
      </c>
      <c r="F5503" s="4">
        <v>4.1666666666666602E-2</v>
      </c>
    </row>
    <row r="5504" spans="1:6" x14ac:dyDescent="0.25">
      <c r="A5504" s="4">
        <v>13132</v>
      </c>
      <c r="B5504" s="4" t="s">
        <v>28234</v>
      </c>
      <c r="C5504" s="4" t="s">
        <v>28235</v>
      </c>
      <c r="D5504" s="4" t="s">
        <v>28236</v>
      </c>
      <c r="E5504" s="4">
        <v>49</v>
      </c>
      <c r="F5504" s="4">
        <v>4.1666666666666602E-2</v>
      </c>
    </row>
    <row r="5505" spans="1:6" x14ac:dyDescent="0.25">
      <c r="A5505" s="4">
        <v>25016</v>
      </c>
      <c r="B5505" s="4" t="s">
        <v>6</v>
      </c>
      <c r="C5505" s="4" t="s">
        <v>51530</v>
      </c>
      <c r="D5505" s="4" t="s">
        <v>51531</v>
      </c>
      <c r="E5505" s="4">
        <v>49</v>
      </c>
      <c r="F5505" s="4">
        <v>4.1666666666666602E-2</v>
      </c>
    </row>
    <row r="5506" spans="1:6" x14ac:dyDescent="0.25">
      <c r="A5506" s="4">
        <v>33940</v>
      </c>
      <c r="B5506" s="4" t="s">
        <v>6</v>
      </c>
      <c r="C5506" s="4" t="s">
        <v>68981</v>
      </c>
      <c r="D5506" s="4" t="s">
        <v>68982</v>
      </c>
      <c r="E5506" s="4">
        <v>49</v>
      </c>
      <c r="F5506" s="4">
        <v>4.1666666666666602E-2</v>
      </c>
    </row>
    <row r="5507" spans="1:6" x14ac:dyDescent="0.25">
      <c r="A5507" s="4">
        <v>38682</v>
      </c>
      <c r="B5507" s="4" t="s">
        <v>78139</v>
      </c>
      <c r="C5507" s="4" t="s">
        <v>78140</v>
      </c>
      <c r="D5507" s="4" t="s">
        <v>78141</v>
      </c>
      <c r="E5507" s="4">
        <v>49</v>
      </c>
      <c r="F5507" s="4">
        <v>4.1666666666666602E-2</v>
      </c>
    </row>
    <row r="5508" spans="1:6" x14ac:dyDescent="0.25">
      <c r="A5508" s="4">
        <v>14010</v>
      </c>
      <c r="B5508" s="4" t="s">
        <v>931</v>
      </c>
      <c r="C5508" s="4" t="s">
        <v>29936</v>
      </c>
      <c r="D5508" s="4" t="s">
        <v>29937</v>
      </c>
      <c r="E5508" s="4">
        <v>49</v>
      </c>
      <c r="F5508" s="4">
        <v>4.0909090909090902E-2</v>
      </c>
    </row>
    <row r="5509" spans="1:6" x14ac:dyDescent="0.25">
      <c r="A5509" s="4">
        <v>16922</v>
      </c>
      <c r="B5509" s="4" t="s">
        <v>581</v>
      </c>
      <c r="C5509" s="4" t="s">
        <v>35697</v>
      </c>
      <c r="D5509" s="4" t="s">
        <v>35698</v>
      </c>
      <c r="E5509" s="4">
        <v>49</v>
      </c>
      <c r="F5509" s="4">
        <v>4.0909090909090902E-2</v>
      </c>
    </row>
    <row r="5510" spans="1:6" x14ac:dyDescent="0.25">
      <c r="A5510" s="4">
        <v>21210</v>
      </c>
      <c r="B5510" s="4" t="s">
        <v>6</v>
      </c>
      <c r="C5510" s="4" t="s">
        <v>44055</v>
      </c>
      <c r="D5510" s="4" t="s">
        <v>44056</v>
      </c>
      <c r="E5510" s="4">
        <v>49</v>
      </c>
      <c r="F5510" s="4">
        <v>4.0909090909090902E-2</v>
      </c>
    </row>
    <row r="5511" spans="1:6" x14ac:dyDescent="0.25">
      <c r="A5511" s="4">
        <v>34057</v>
      </c>
      <c r="B5511" s="4" t="s">
        <v>520</v>
      </c>
      <c r="C5511" s="4" t="s">
        <v>69202</v>
      </c>
      <c r="D5511" s="4" t="s">
        <v>69203</v>
      </c>
      <c r="E5511" s="4">
        <v>49</v>
      </c>
      <c r="F5511" s="4">
        <v>4.0909090909090902E-2</v>
      </c>
    </row>
    <row r="5512" spans="1:6" x14ac:dyDescent="0.25">
      <c r="A5512" s="4">
        <v>36087</v>
      </c>
      <c r="B5512" s="4" t="s">
        <v>5453</v>
      </c>
      <c r="C5512" s="4" t="s">
        <v>73143</v>
      </c>
      <c r="D5512" s="4" t="s">
        <v>73144</v>
      </c>
      <c r="E5512" s="4">
        <v>49</v>
      </c>
      <c r="F5512" s="4">
        <v>4.0909090909090902E-2</v>
      </c>
    </row>
    <row r="5513" spans="1:6" x14ac:dyDescent="0.25">
      <c r="A5513" s="4">
        <v>37060</v>
      </c>
      <c r="B5513" s="4" t="s">
        <v>3612</v>
      </c>
      <c r="C5513" s="4" t="s">
        <v>75025</v>
      </c>
      <c r="D5513" s="4" t="s">
        <v>75026</v>
      </c>
      <c r="E5513" s="4">
        <v>49</v>
      </c>
      <c r="F5513" s="4">
        <v>4.0909090909090902E-2</v>
      </c>
    </row>
    <row r="5514" spans="1:6" x14ac:dyDescent="0.25">
      <c r="A5514" s="4">
        <v>2907</v>
      </c>
      <c r="B5514" s="4" t="s">
        <v>123</v>
      </c>
      <c r="C5514" s="4" t="s">
        <v>6781</v>
      </c>
      <c r="D5514" s="4" t="s">
        <v>6782</v>
      </c>
      <c r="E5514" s="4">
        <v>49</v>
      </c>
      <c r="F5514" s="4">
        <v>4.0178571428571397E-2</v>
      </c>
    </row>
    <row r="5515" spans="1:6" x14ac:dyDescent="0.25">
      <c r="A5515" s="4">
        <v>7999</v>
      </c>
      <c r="B5515" s="4" t="s">
        <v>31</v>
      </c>
      <c r="C5515" s="4" t="s">
        <v>17780</v>
      </c>
      <c r="D5515" s="4" t="s">
        <v>17781</v>
      </c>
      <c r="E5515" s="4">
        <v>49</v>
      </c>
      <c r="F5515" s="4">
        <v>4.0178571428571397E-2</v>
      </c>
    </row>
    <row r="5516" spans="1:6" x14ac:dyDescent="0.25">
      <c r="A5516" s="4">
        <v>15187</v>
      </c>
      <c r="B5516" s="4" t="s">
        <v>1511</v>
      </c>
      <c r="C5516" s="4" t="s">
        <v>32274</v>
      </c>
      <c r="D5516" s="4" t="s">
        <v>32275</v>
      </c>
      <c r="E5516" s="4">
        <v>49</v>
      </c>
      <c r="F5516" s="4">
        <v>4.0178571428571397E-2</v>
      </c>
    </row>
    <row r="5517" spans="1:6" x14ac:dyDescent="0.25">
      <c r="A5517" s="4">
        <v>17288</v>
      </c>
      <c r="B5517" s="4" t="s">
        <v>4889</v>
      </c>
      <c r="C5517" s="4" t="s">
        <v>36432</v>
      </c>
      <c r="D5517" s="4" t="s">
        <v>36433</v>
      </c>
      <c r="E5517" s="4">
        <v>49</v>
      </c>
      <c r="F5517" s="4">
        <v>4.0178571428571397E-2</v>
      </c>
    </row>
    <row r="5518" spans="1:6" x14ac:dyDescent="0.25">
      <c r="A5518" s="4">
        <v>17357</v>
      </c>
      <c r="B5518" s="4" t="s">
        <v>4889</v>
      </c>
      <c r="C5518" s="4" t="s">
        <v>36567</v>
      </c>
      <c r="D5518" s="4" t="s">
        <v>36433</v>
      </c>
      <c r="E5518" s="4">
        <v>49</v>
      </c>
      <c r="F5518" s="4">
        <v>4.0178571428571397E-2</v>
      </c>
    </row>
    <row r="5519" spans="1:6" x14ac:dyDescent="0.25">
      <c r="A5519" s="4">
        <v>28798</v>
      </c>
      <c r="B5519" s="4" t="s">
        <v>2948</v>
      </c>
      <c r="C5519" s="4" t="s">
        <v>58926</v>
      </c>
      <c r="D5519" s="4" t="s">
        <v>58927</v>
      </c>
      <c r="E5519" s="4">
        <v>49</v>
      </c>
      <c r="F5519" s="4">
        <v>4.0178571428571397E-2</v>
      </c>
    </row>
    <row r="5520" spans="1:6" x14ac:dyDescent="0.25">
      <c r="A5520" s="4">
        <v>34067</v>
      </c>
      <c r="B5520" s="4" t="s">
        <v>482</v>
      </c>
      <c r="C5520" s="4" t="s">
        <v>69223</v>
      </c>
      <c r="D5520" s="4" t="s">
        <v>69224</v>
      </c>
      <c r="E5520" s="4">
        <v>49</v>
      </c>
      <c r="F5520" s="4">
        <v>4.0178571428571397E-2</v>
      </c>
    </row>
    <row r="5521" spans="1:6" x14ac:dyDescent="0.25">
      <c r="A5521" s="4">
        <v>34172</v>
      </c>
      <c r="B5521" s="4" t="s">
        <v>6</v>
      </c>
      <c r="C5521" s="4" t="s">
        <v>69435</v>
      </c>
      <c r="D5521" s="4" t="s">
        <v>69436</v>
      </c>
      <c r="E5521" s="4">
        <v>49</v>
      </c>
      <c r="F5521" s="4">
        <v>4.0178571428571397E-2</v>
      </c>
    </row>
    <row r="5522" spans="1:6" x14ac:dyDescent="0.25">
      <c r="A5522" s="4">
        <v>34275</v>
      </c>
      <c r="B5522" s="4" t="s">
        <v>513</v>
      </c>
      <c r="C5522" s="4" t="s">
        <v>69638</v>
      </c>
      <c r="D5522" s="4" t="s">
        <v>69639</v>
      </c>
      <c r="E5522" s="4">
        <v>49</v>
      </c>
      <c r="F5522" s="4">
        <v>4.0178571428571397E-2</v>
      </c>
    </row>
    <row r="5523" spans="1:6" x14ac:dyDescent="0.25">
      <c r="A5523" s="4">
        <v>10581</v>
      </c>
      <c r="B5523" s="4" t="s">
        <v>23104</v>
      </c>
      <c r="C5523" s="4" t="s">
        <v>23105</v>
      </c>
      <c r="D5523" s="4" t="s">
        <v>23106</v>
      </c>
      <c r="E5523" s="4">
        <v>49</v>
      </c>
      <c r="F5523" s="4">
        <v>3.94736842105263E-2</v>
      </c>
    </row>
    <row r="5524" spans="1:6" x14ac:dyDescent="0.25">
      <c r="A5524" s="4">
        <v>12642</v>
      </c>
      <c r="B5524" s="4" t="s">
        <v>9330</v>
      </c>
      <c r="C5524" s="4" t="s">
        <v>27243</v>
      </c>
      <c r="D5524" s="4" t="s">
        <v>27244</v>
      </c>
      <c r="E5524" s="4">
        <v>49</v>
      </c>
      <c r="F5524" s="4">
        <v>3.94736842105263E-2</v>
      </c>
    </row>
    <row r="5525" spans="1:6" x14ac:dyDescent="0.25">
      <c r="A5525" s="4">
        <v>23853</v>
      </c>
      <c r="B5525" s="4" t="s">
        <v>7513</v>
      </c>
      <c r="C5525" s="4" t="s">
        <v>49275</v>
      </c>
      <c r="D5525" s="4" t="s">
        <v>49276</v>
      </c>
      <c r="E5525" s="4">
        <v>49</v>
      </c>
      <c r="F5525" s="4">
        <v>3.94736842105263E-2</v>
      </c>
    </row>
    <row r="5526" spans="1:6" x14ac:dyDescent="0.25">
      <c r="A5526" s="4">
        <v>181</v>
      </c>
      <c r="B5526" s="4" t="s">
        <v>470</v>
      </c>
      <c r="C5526" s="4" t="s">
        <v>471</v>
      </c>
      <c r="D5526" s="4" t="s">
        <v>472</v>
      </c>
      <c r="E5526" s="4">
        <v>49</v>
      </c>
      <c r="F5526" s="4">
        <v>3.8793103448275801E-2</v>
      </c>
    </row>
    <row r="5527" spans="1:6" x14ac:dyDescent="0.25">
      <c r="A5527" s="4">
        <v>14247</v>
      </c>
      <c r="B5527" s="4" t="s">
        <v>1388</v>
      </c>
      <c r="C5527" s="4" t="s">
        <v>30401</v>
      </c>
      <c r="D5527" s="4" t="s">
        <v>30402</v>
      </c>
      <c r="E5527" s="4">
        <v>49</v>
      </c>
      <c r="F5527" s="4">
        <v>3.8793103448275801E-2</v>
      </c>
    </row>
    <row r="5528" spans="1:6" x14ac:dyDescent="0.25">
      <c r="A5528" s="4">
        <v>14647</v>
      </c>
      <c r="B5528" s="4" t="s">
        <v>3605</v>
      </c>
      <c r="C5528" s="4" t="s">
        <v>31195</v>
      </c>
      <c r="D5528" s="4" t="s">
        <v>31196</v>
      </c>
      <c r="E5528" s="4">
        <v>49</v>
      </c>
      <c r="F5528" s="4">
        <v>3.8793103448275801E-2</v>
      </c>
    </row>
    <row r="5529" spans="1:6" x14ac:dyDescent="0.25">
      <c r="A5529" s="4">
        <v>15341</v>
      </c>
      <c r="B5529" s="4" t="s">
        <v>32574</v>
      </c>
      <c r="C5529" s="4" t="s">
        <v>32575</v>
      </c>
      <c r="D5529" s="4" t="s">
        <v>32576</v>
      </c>
      <c r="E5529" s="4">
        <v>49</v>
      </c>
      <c r="F5529" s="4">
        <v>3.8793103448275801E-2</v>
      </c>
    </row>
    <row r="5530" spans="1:6" x14ac:dyDescent="0.25">
      <c r="A5530" s="4">
        <v>20193</v>
      </c>
      <c r="B5530" s="4" t="s">
        <v>2543</v>
      </c>
      <c r="C5530" s="4" t="s">
        <v>42135</v>
      </c>
      <c r="D5530" s="4" t="s">
        <v>42136</v>
      </c>
      <c r="E5530" s="4">
        <v>49</v>
      </c>
      <c r="F5530" s="4">
        <v>3.8793103448275801E-2</v>
      </c>
    </row>
    <row r="5531" spans="1:6" x14ac:dyDescent="0.25">
      <c r="A5531" s="4">
        <v>31150</v>
      </c>
      <c r="B5531" s="4" t="s">
        <v>111</v>
      </c>
      <c r="C5531" s="4" t="s">
        <v>63504</v>
      </c>
      <c r="D5531" s="4" t="s">
        <v>63505</v>
      </c>
      <c r="E5531" s="4">
        <v>49</v>
      </c>
      <c r="F5531" s="4">
        <v>3.8793103448275801E-2</v>
      </c>
    </row>
    <row r="5532" spans="1:6" x14ac:dyDescent="0.25">
      <c r="A5532" s="4">
        <v>350</v>
      </c>
      <c r="B5532" s="4" t="s">
        <v>763</v>
      </c>
      <c r="C5532" s="4" t="s">
        <v>899</v>
      </c>
      <c r="D5532" s="4" t="s">
        <v>900</v>
      </c>
      <c r="E5532" s="4">
        <v>49</v>
      </c>
      <c r="F5532" s="4">
        <v>3.8135593220338902E-2</v>
      </c>
    </row>
    <row r="5533" spans="1:6" x14ac:dyDescent="0.25">
      <c r="A5533" s="4">
        <v>11034</v>
      </c>
      <c r="B5533" s="4" t="s">
        <v>242</v>
      </c>
      <c r="C5533" s="4" t="s">
        <v>24009</v>
      </c>
      <c r="D5533" s="4" t="s">
        <v>24010</v>
      </c>
      <c r="E5533" s="4">
        <v>49</v>
      </c>
      <c r="F5533" s="4">
        <v>3.8135593220338902E-2</v>
      </c>
    </row>
    <row r="5534" spans="1:6" x14ac:dyDescent="0.25">
      <c r="A5534" s="4">
        <v>14641</v>
      </c>
      <c r="B5534" s="4" t="s">
        <v>31181</v>
      </c>
      <c r="C5534" s="4" t="s">
        <v>31182</v>
      </c>
      <c r="D5534" s="4" t="s">
        <v>31183</v>
      </c>
      <c r="E5534" s="4">
        <v>49</v>
      </c>
      <c r="F5534" s="4">
        <v>3.8135593220338902E-2</v>
      </c>
    </row>
    <row r="5535" spans="1:6" x14ac:dyDescent="0.25">
      <c r="A5535" s="4">
        <v>17948</v>
      </c>
      <c r="B5535" s="4" t="s">
        <v>19673</v>
      </c>
      <c r="C5535" s="4" t="s">
        <v>37725</v>
      </c>
      <c r="D5535" s="4" t="s">
        <v>37726</v>
      </c>
      <c r="E5535" s="4">
        <v>49</v>
      </c>
      <c r="F5535" s="4">
        <v>3.8135593220338902E-2</v>
      </c>
    </row>
    <row r="5536" spans="1:6" x14ac:dyDescent="0.25">
      <c r="A5536" s="4">
        <v>36625</v>
      </c>
      <c r="B5536" s="4" t="s">
        <v>15328</v>
      </c>
      <c r="C5536" s="4" t="s">
        <v>74190</v>
      </c>
      <c r="D5536" s="4" t="s">
        <v>74191</v>
      </c>
      <c r="E5536" s="4">
        <v>49</v>
      </c>
      <c r="F5536" s="4">
        <v>3.8135593220338902E-2</v>
      </c>
    </row>
    <row r="5537" spans="1:6" x14ac:dyDescent="0.25">
      <c r="A5537" s="4">
        <v>39329</v>
      </c>
      <c r="B5537" s="4" t="s">
        <v>1472</v>
      </c>
      <c r="C5537" s="4" t="s">
        <v>79405</v>
      </c>
      <c r="D5537" s="4" t="s">
        <v>79406</v>
      </c>
      <c r="E5537" s="4">
        <v>49</v>
      </c>
      <c r="F5537" s="4">
        <v>3.7499999999999999E-2</v>
      </c>
    </row>
    <row r="5538" spans="1:6" x14ac:dyDescent="0.25">
      <c r="A5538" s="4">
        <v>443</v>
      </c>
      <c r="B5538" s="4" t="s">
        <v>6</v>
      </c>
      <c r="C5538" s="4" t="s">
        <v>1129</v>
      </c>
      <c r="D5538" s="4" t="s">
        <v>1130</v>
      </c>
      <c r="E5538" s="4">
        <v>49</v>
      </c>
      <c r="F5538" s="4">
        <v>2.4038461538461502E-2</v>
      </c>
    </row>
    <row r="5539" spans="1:6" x14ac:dyDescent="0.25">
      <c r="A5539" s="4">
        <v>2284</v>
      </c>
      <c r="B5539" s="4" t="s">
        <v>9</v>
      </c>
      <c r="C5539" s="4" t="s">
        <v>5401</v>
      </c>
      <c r="D5539" s="4" t="s">
        <v>5402</v>
      </c>
      <c r="E5539" s="4">
        <v>49</v>
      </c>
      <c r="F5539" s="4">
        <v>2.4038461538461502E-2</v>
      </c>
    </row>
    <row r="5540" spans="1:6" x14ac:dyDescent="0.25">
      <c r="A5540" s="4">
        <v>4656</v>
      </c>
      <c r="B5540" s="4" t="s">
        <v>9</v>
      </c>
      <c r="C5540" s="4" t="s">
        <v>10608</v>
      </c>
      <c r="D5540" s="4" t="s">
        <v>10609</v>
      </c>
      <c r="E5540" s="4">
        <v>49</v>
      </c>
      <c r="F5540" s="4">
        <v>2.4038461538461502E-2</v>
      </c>
    </row>
    <row r="5541" spans="1:6" x14ac:dyDescent="0.25">
      <c r="A5541" s="4">
        <v>6619</v>
      </c>
      <c r="B5541" s="4" t="s">
        <v>6</v>
      </c>
      <c r="C5541" s="4" t="s">
        <v>14817</v>
      </c>
      <c r="D5541" s="4" t="s">
        <v>14818</v>
      </c>
      <c r="E5541" s="4">
        <v>49</v>
      </c>
      <c r="F5541" s="4">
        <v>2.4038461538461502E-2</v>
      </c>
    </row>
    <row r="5542" spans="1:6" x14ac:dyDescent="0.25">
      <c r="A5542" s="4">
        <v>6677</v>
      </c>
      <c r="B5542" s="4" t="s">
        <v>114</v>
      </c>
      <c r="C5542" s="4" t="s">
        <v>14945</v>
      </c>
      <c r="D5542" s="4" t="s">
        <v>3395</v>
      </c>
      <c r="E5542" s="4">
        <v>49</v>
      </c>
      <c r="F5542" s="4">
        <v>2.4038461538461502E-2</v>
      </c>
    </row>
    <row r="5543" spans="1:6" x14ac:dyDescent="0.25">
      <c r="A5543" s="4">
        <v>8582</v>
      </c>
      <c r="B5543" s="4" t="s">
        <v>6681</v>
      </c>
      <c r="C5543" s="4" t="s">
        <v>19009</v>
      </c>
      <c r="D5543" s="4" t="s">
        <v>19010</v>
      </c>
      <c r="E5543" s="4">
        <v>49</v>
      </c>
      <c r="F5543" s="4">
        <v>2.4038461538461502E-2</v>
      </c>
    </row>
    <row r="5544" spans="1:6" x14ac:dyDescent="0.25">
      <c r="A5544" s="4">
        <v>9174</v>
      </c>
      <c r="B5544" s="4" t="s">
        <v>488</v>
      </c>
      <c r="C5544" s="4" t="s">
        <v>20217</v>
      </c>
      <c r="D5544" s="4" t="s">
        <v>9313</v>
      </c>
      <c r="E5544" s="4">
        <v>49</v>
      </c>
      <c r="F5544" s="4">
        <v>2.4038461538461502E-2</v>
      </c>
    </row>
    <row r="5545" spans="1:6" x14ac:dyDescent="0.25">
      <c r="A5545" s="4">
        <v>11043</v>
      </c>
      <c r="B5545" s="4" t="s">
        <v>9</v>
      </c>
      <c r="C5545" s="4" t="s">
        <v>24027</v>
      </c>
      <c r="D5545" s="4" t="s">
        <v>24028</v>
      </c>
      <c r="E5545" s="4">
        <v>49</v>
      </c>
      <c r="F5545" s="4">
        <v>2.4038461538461502E-2</v>
      </c>
    </row>
    <row r="5546" spans="1:6" x14ac:dyDescent="0.25">
      <c r="A5546" s="4">
        <v>13019</v>
      </c>
      <c r="B5546" s="4" t="s">
        <v>529</v>
      </c>
      <c r="C5546" s="4" t="s">
        <v>28012</v>
      </c>
      <c r="D5546" s="4" t="s">
        <v>23053</v>
      </c>
      <c r="E5546" s="4">
        <v>49</v>
      </c>
      <c r="F5546" s="4">
        <v>2.4038461538461502E-2</v>
      </c>
    </row>
    <row r="5547" spans="1:6" x14ac:dyDescent="0.25">
      <c r="A5547" s="4">
        <v>14304</v>
      </c>
      <c r="B5547" s="4" t="s">
        <v>520</v>
      </c>
      <c r="C5547" s="4" t="s">
        <v>30515</v>
      </c>
      <c r="D5547" s="4" t="s">
        <v>30516</v>
      </c>
      <c r="E5547" s="4">
        <v>49</v>
      </c>
      <c r="F5547" s="4">
        <v>2.4038461538461502E-2</v>
      </c>
    </row>
    <row r="5548" spans="1:6" x14ac:dyDescent="0.25">
      <c r="A5548" s="4">
        <v>14555</v>
      </c>
      <c r="B5548" s="4" t="s">
        <v>90</v>
      </c>
      <c r="C5548" s="4" t="s">
        <v>31013</v>
      </c>
      <c r="D5548" s="4" t="s">
        <v>31014</v>
      </c>
      <c r="E5548" s="4">
        <v>49</v>
      </c>
      <c r="F5548" s="4">
        <v>2.4038461538461502E-2</v>
      </c>
    </row>
    <row r="5549" spans="1:6" x14ac:dyDescent="0.25">
      <c r="A5549" s="4">
        <v>15071</v>
      </c>
      <c r="B5549" s="4" t="s">
        <v>9</v>
      </c>
      <c r="C5549" s="4" t="s">
        <v>32039</v>
      </c>
      <c r="D5549" s="4" t="s">
        <v>9</v>
      </c>
      <c r="E5549" s="4">
        <v>49</v>
      </c>
      <c r="F5549" s="4">
        <v>2.4038461538461502E-2</v>
      </c>
    </row>
    <row r="5550" spans="1:6" x14ac:dyDescent="0.25">
      <c r="A5550" s="4">
        <v>21473</v>
      </c>
      <c r="B5550" s="4" t="s">
        <v>1274</v>
      </c>
      <c r="C5550" s="4" t="s">
        <v>44590</v>
      </c>
      <c r="D5550" s="4" t="s">
        <v>44591</v>
      </c>
      <c r="E5550" s="4">
        <v>49</v>
      </c>
      <c r="F5550" s="4">
        <v>2.4038461538461502E-2</v>
      </c>
    </row>
    <row r="5551" spans="1:6" x14ac:dyDescent="0.25">
      <c r="A5551" s="4">
        <v>26609</v>
      </c>
      <c r="B5551" s="4" t="s">
        <v>14844</v>
      </c>
      <c r="C5551" s="4" t="s">
        <v>54646</v>
      </c>
      <c r="D5551" s="4" t="s">
        <v>54647</v>
      </c>
      <c r="E5551" s="4">
        <v>49</v>
      </c>
      <c r="F5551" s="4">
        <v>2.4038461538461502E-2</v>
      </c>
    </row>
    <row r="5552" spans="1:6" x14ac:dyDescent="0.25">
      <c r="A5552" s="4">
        <v>28082</v>
      </c>
      <c r="B5552" s="4" t="s">
        <v>57013</v>
      </c>
      <c r="C5552" s="4" t="s">
        <v>57512</v>
      </c>
      <c r="D5552" s="4" t="s">
        <v>57513</v>
      </c>
      <c r="E5552" s="4">
        <v>49</v>
      </c>
      <c r="F5552" s="4">
        <v>2.4038461538461502E-2</v>
      </c>
    </row>
    <row r="5553" spans="1:6" x14ac:dyDescent="0.25">
      <c r="A5553" s="4">
        <v>28452</v>
      </c>
      <c r="B5553" s="4" t="s">
        <v>7946</v>
      </c>
      <c r="C5553" s="4" t="s">
        <v>58243</v>
      </c>
      <c r="D5553" s="4" t="s">
        <v>58244</v>
      </c>
      <c r="E5553" s="4">
        <v>49</v>
      </c>
      <c r="F5553" s="4">
        <v>2.4038461538461502E-2</v>
      </c>
    </row>
    <row r="5554" spans="1:6" x14ac:dyDescent="0.25">
      <c r="A5554" s="4">
        <v>28678</v>
      </c>
      <c r="B5554" s="4" t="s">
        <v>9</v>
      </c>
      <c r="C5554" s="4" t="s">
        <v>58688</v>
      </c>
      <c r="D5554" s="4" t="s">
        <v>58689</v>
      </c>
      <c r="E5554" s="4">
        <v>49</v>
      </c>
      <c r="F5554" s="4">
        <v>2.4038461538461502E-2</v>
      </c>
    </row>
    <row r="5555" spans="1:6" x14ac:dyDescent="0.25">
      <c r="A5555" s="4">
        <v>31770</v>
      </c>
      <c r="B5555" s="4" t="s">
        <v>10554</v>
      </c>
      <c r="C5555" s="4" t="s">
        <v>64740</v>
      </c>
      <c r="D5555" s="4" t="s">
        <v>64741</v>
      </c>
      <c r="E5555" s="4">
        <v>49</v>
      </c>
      <c r="F5555" s="4">
        <v>2.4038461538461502E-2</v>
      </c>
    </row>
    <row r="5556" spans="1:6" x14ac:dyDescent="0.25">
      <c r="A5556" s="4">
        <v>33818</v>
      </c>
      <c r="B5556" s="4" t="s">
        <v>21078</v>
      </c>
      <c r="C5556" s="4" t="s">
        <v>68759</v>
      </c>
      <c r="D5556" s="4" t="s">
        <v>68760</v>
      </c>
      <c r="E5556" s="4">
        <v>49</v>
      </c>
      <c r="F5556" s="4">
        <v>2.4038461538461502E-2</v>
      </c>
    </row>
    <row r="5557" spans="1:6" x14ac:dyDescent="0.25">
      <c r="A5557" s="4">
        <v>35532</v>
      </c>
      <c r="B5557" s="4" t="s">
        <v>21</v>
      </c>
      <c r="C5557" s="4" t="s">
        <v>72050</v>
      </c>
      <c r="D5557" s="4" t="s">
        <v>2513</v>
      </c>
      <c r="E5557" s="4">
        <v>49</v>
      </c>
      <c r="F5557" s="4">
        <v>2.4038461538461502E-2</v>
      </c>
    </row>
    <row r="5558" spans="1:6" x14ac:dyDescent="0.25">
      <c r="A5558" s="4">
        <v>35593</v>
      </c>
      <c r="B5558" s="4" t="s">
        <v>6</v>
      </c>
      <c r="C5558" s="4" t="s">
        <v>72166</v>
      </c>
      <c r="D5558" s="4" t="s">
        <v>72167</v>
      </c>
      <c r="E5558" s="4">
        <v>49</v>
      </c>
      <c r="F5558" s="4">
        <v>2.4038461538461502E-2</v>
      </c>
    </row>
    <row r="5559" spans="1:6" x14ac:dyDescent="0.25">
      <c r="A5559" s="4">
        <v>38652</v>
      </c>
      <c r="B5559" s="4" t="s">
        <v>39894</v>
      </c>
      <c r="C5559" s="4" t="s">
        <v>78076</v>
      </c>
      <c r="D5559" s="4" t="s">
        <v>78077</v>
      </c>
      <c r="E5559" s="4">
        <v>49</v>
      </c>
      <c r="F5559" s="4">
        <v>2.4038461538461502E-2</v>
      </c>
    </row>
    <row r="5560" spans="1:6" x14ac:dyDescent="0.25">
      <c r="A5560" s="4">
        <v>39174</v>
      </c>
      <c r="B5560" s="4" t="s">
        <v>5696</v>
      </c>
      <c r="C5560" s="4" t="s">
        <v>79099</v>
      </c>
      <c r="D5560" s="4" t="s">
        <v>79100</v>
      </c>
      <c r="E5560" s="4">
        <v>49</v>
      </c>
      <c r="F5560" s="4">
        <v>2.4038461538461502E-2</v>
      </c>
    </row>
    <row r="5561" spans="1:6" x14ac:dyDescent="0.25">
      <c r="A5561" s="4">
        <v>39715</v>
      </c>
      <c r="B5561" s="4" t="s">
        <v>3468</v>
      </c>
      <c r="C5561" s="4" t="s">
        <v>80143</v>
      </c>
      <c r="D5561" s="4" t="s">
        <v>80144</v>
      </c>
      <c r="E5561" s="4">
        <v>49</v>
      </c>
      <c r="F5561" s="4">
        <v>2.4038461538461502E-2</v>
      </c>
    </row>
    <row r="5562" spans="1:6" x14ac:dyDescent="0.25">
      <c r="A5562" s="4">
        <v>39925</v>
      </c>
      <c r="B5562" s="4" t="s">
        <v>4504</v>
      </c>
      <c r="C5562" s="4" t="s">
        <v>80555</v>
      </c>
      <c r="D5562" s="4" t="s">
        <v>80556</v>
      </c>
      <c r="E5562" s="4">
        <v>49</v>
      </c>
      <c r="F5562" s="4">
        <v>2.4038461538461502E-2</v>
      </c>
    </row>
    <row r="5563" spans="1:6" x14ac:dyDescent="0.25">
      <c r="A5563" s="4">
        <v>40946</v>
      </c>
      <c r="B5563" s="4" t="s">
        <v>6</v>
      </c>
      <c r="C5563" s="4" t="s">
        <v>82467</v>
      </c>
      <c r="D5563" s="4" t="s">
        <v>6</v>
      </c>
      <c r="E5563" s="4">
        <v>49</v>
      </c>
      <c r="F5563" s="4">
        <v>2.4038461538461502E-2</v>
      </c>
    </row>
    <row r="5564" spans="1:6" x14ac:dyDescent="0.25">
      <c r="A5564" s="4">
        <v>9493</v>
      </c>
      <c r="B5564" s="4" t="s">
        <v>20878</v>
      </c>
      <c r="C5564" s="4" t="s">
        <v>20879</v>
      </c>
      <c r="D5564" s="4" t="s">
        <v>20880</v>
      </c>
      <c r="E5564" s="4">
        <v>49</v>
      </c>
      <c r="F5564" s="4">
        <v>2.3584905660377301E-2</v>
      </c>
    </row>
    <row r="5565" spans="1:6" x14ac:dyDescent="0.25">
      <c r="A5565" s="4">
        <v>10271</v>
      </c>
      <c r="B5565" s="4" t="s">
        <v>7970</v>
      </c>
      <c r="C5565" s="4" t="s">
        <v>22493</v>
      </c>
      <c r="D5565" s="4" t="s">
        <v>22494</v>
      </c>
      <c r="E5565" s="4">
        <v>49</v>
      </c>
      <c r="F5565" s="4">
        <v>2.3584905660377301E-2</v>
      </c>
    </row>
    <row r="5566" spans="1:6" x14ac:dyDescent="0.25">
      <c r="A5566" s="4">
        <v>12000</v>
      </c>
      <c r="B5566" s="4" t="s">
        <v>6</v>
      </c>
      <c r="C5566" s="4" t="s">
        <v>25953</v>
      </c>
      <c r="D5566" s="4" t="s">
        <v>25954</v>
      </c>
      <c r="E5566" s="4">
        <v>49</v>
      </c>
      <c r="F5566" s="4">
        <v>2.3584905660377301E-2</v>
      </c>
    </row>
    <row r="5567" spans="1:6" x14ac:dyDescent="0.25">
      <c r="A5567" s="4">
        <v>21731</v>
      </c>
      <c r="B5567" s="4" t="s">
        <v>6480</v>
      </c>
      <c r="C5567" s="4" t="s">
        <v>45116</v>
      </c>
      <c r="D5567" s="4" t="s">
        <v>45117</v>
      </c>
      <c r="E5567" s="4">
        <v>49</v>
      </c>
      <c r="F5567" s="4">
        <v>2.3584905660377301E-2</v>
      </c>
    </row>
    <row r="5568" spans="1:6" x14ac:dyDescent="0.25">
      <c r="A5568" s="4">
        <v>28801</v>
      </c>
      <c r="B5568" s="4" t="s">
        <v>9</v>
      </c>
      <c r="C5568" s="4" t="s">
        <v>58933</v>
      </c>
      <c r="D5568" s="4" t="s">
        <v>58934</v>
      </c>
      <c r="E5568" s="4">
        <v>49</v>
      </c>
      <c r="F5568" s="4">
        <v>2.3584905660377301E-2</v>
      </c>
    </row>
    <row r="5569" spans="1:6" x14ac:dyDescent="0.25">
      <c r="A5569" s="4">
        <v>31079</v>
      </c>
      <c r="B5569" s="4" t="s">
        <v>3494</v>
      </c>
      <c r="C5569" s="4" t="s">
        <v>63363</v>
      </c>
      <c r="D5569" s="4" t="s">
        <v>63364</v>
      </c>
      <c r="E5569" s="4">
        <v>49</v>
      </c>
      <c r="F5569" s="4">
        <v>2.3584905660377301E-2</v>
      </c>
    </row>
    <row r="5570" spans="1:6" x14ac:dyDescent="0.25">
      <c r="A5570" s="4">
        <v>9597</v>
      </c>
      <c r="B5570" s="4" t="s">
        <v>21101</v>
      </c>
      <c r="C5570" s="4" t="s">
        <v>21105</v>
      </c>
      <c r="D5570" s="4" t="s">
        <v>21103</v>
      </c>
      <c r="E5570" s="4">
        <v>50</v>
      </c>
      <c r="F5570" s="4">
        <v>0.13983050847457601</v>
      </c>
    </row>
    <row r="5571" spans="1:6" x14ac:dyDescent="0.25">
      <c r="A5571" s="4">
        <v>9601</v>
      </c>
      <c r="B5571" s="4" t="s">
        <v>21101</v>
      </c>
      <c r="C5571" s="4" t="s">
        <v>21110</v>
      </c>
      <c r="D5571" s="4" t="s">
        <v>21103</v>
      </c>
      <c r="E5571" s="4">
        <v>50</v>
      </c>
      <c r="F5571" s="4">
        <v>0.13983050847457601</v>
      </c>
    </row>
    <row r="5572" spans="1:6" x14ac:dyDescent="0.25">
      <c r="A5572" s="4">
        <v>9602</v>
      </c>
      <c r="B5572" s="4" t="s">
        <v>21101</v>
      </c>
      <c r="C5572" s="4" t="s">
        <v>21111</v>
      </c>
      <c r="D5572" s="4" t="s">
        <v>21103</v>
      </c>
      <c r="E5572" s="4">
        <v>50</v>
      </c>
      <c r="F5572" s="4">
        <v>0.13983050847457601</v>
      </c>
    </row>
    <row r="5573" spans="1:6" x14ac:dyDescent="0.25">
      <c r="A5573" s="4">
        <v>9595</v>
      </c>
      <c r="B5573" s="4" t="s">
        <v>21101</v>
      </c>
      <c r="C5573" s="4" t="s">
        <v>21102</v>
      </c>
      <c r="D5573" s="4" t="s">
        <v>21103</v>
      </c>
      <c r="E5573" s="4">
        <v>50</v>
      </c>
      <c r="F5573" s="4">
        <v>0.12288135593220301</v>
      </c>
    </row>
    <row r="5574" spans="1:6" x14ac:dyDescent="0.25">
      <c r="A5574" s="4">
        <v>9596</v>
      </c>
      <c r="B5574" s="4" t="s">
        <v>21101</v>
      </c>
      <c r="C5574" s="4" t="s">
        <v>21104</v>
      </c>
      <c r="D5574" s="4" t="s">
        <v>21103</v>
      </c>
      <c r="E5574" s="4">
        <v>50</v>
      </c>
      <c r="F5574" s="4">
        <v>0.12288135593220301</v>
      </c>
    </row>
    <row r="5575" spans="1:6" x14ac:dyDescent="0.25">
      <c r="A5575" s="4">
        <v>9599</v>
      </c>
      <c r="B5575" s="4" t="s">
        <v>21101</v>
      </c>
      <c r="C5575" s="4" t="s">
        <v>21108</v>
      </c>
      <c r="D5575" s="4" t="s">
        <v>21103</v>
      </c>
      <c r="E5575" s="4">
        <v>50</v>
      </c>
      <c r="F5575" s="4">
        <v>0.12288135593220301</v>
      </c>
    </row>
    <row r="5576" spans="1:6" x14ac:dyDescent="0.25">
      <c r="A5576" s="4">
        <v>9600</v>
      </c>
      <c r="B5576" s="4" t="s">
        <v>21101</v>
      </c>
      <c r="C5576" s="4" t="s">
        <v>21109</v>
      </c>
      <c r="D5576" s="4" t="s">
        <v>21103</v>
      </c>
      <c r="E5576" s="4">
        <v>50</v>
      </c>
      <c r="F5576" s="4">
        <v>0.12288135593220301</v>
      </c>
    </row>
    <row r="5577" spans="1:6" x14ac:dyDescent="0.25">
      <c r="A5577" s="4">
        <v>13840</v>
      </c>
      <c r="B5577" s="4" t="s">
        <v>6</v>
      </c>
      <c r="C5577" s="4" t="s">
        <v>29601</v>
      </c>
      <c r="D5577" s="4" t="s">
        <v>29602</v>
      </c>
      <c r="E5577" s="4">
        <v>50</v>
      </c>
      <c r="F5577" s="4">
        <v>9.2105263157894704E-2</v>
      </c>
    </row>
    <row r="5578" spans="1:6" x14ac:dyDescent="0.25">
      <c r="A5578" s="4">
        <v>20200</v>
      </c>
      <c r="B5578" s="4" t="s">
        <v>42149</v>
      </c>
      <c r="C5578" s="4" t="s">
        <v>42150</v>
      </c>
      <c r="D5578" s="4" t="s">
        <v>42151</v>
      </c>
      <c r="E5578" s="4">
        <v>50</v>
      </c>
      <c r="F5578" s="4">
        <v>6.9672131147540894E-2</v>
      </c>
    </row>
    <row r="5579" spans="1:6" x14ac:dyDescent="0.25">
      <c r="A5579" s="4">
        <v>4401</v>
      </c>
      <c r="B5579" s="4" t="s">
        <v>395</v>
      </c>
      <c r="C5579" s="4" t="s">
        <v>10059</v>
      </c>
      <c r="D5579" s="4" t="s">
        <v>10060</v>
      </c>
      <c r="E5579" s="4">
        <v>50</v>
      </c>
      <c r="F5579" s="4">
        <v>5.8035714285714197E-2</v>
      </c>
    </row>
    <row r="5580" spans="1:6" x14ac:dyDescent="0.25">
      <c r="A5580" s="4">
        <v>8484</v>
      </c>
      <c r="B5580" s="4" t="s">
        <v>18806</v>
      </c>
      <c r="C5580" s="4" t="s">
        <v>18807</v>
      </c>
      <c r="D5580" s="4" t="s">
        <v>18808</v>
      </c>
      <c r="E5580" s="4">
        <v>50</v>
      </c>
      <c r="F5580" s="4">
        <v>5.60344827586206E-2</v>
      </c>
    </row>
    <row r="5581" spans="1:6" x14ac:dyDescent="0.25">
      <c r="A5581" s="4">
        <v>26247</v>
      </c>
      <c r="B5581" s="4" t="s">
        <v>53929</v>
      </c>
      <c r="C5581" s="4" t="s">
        <v>53930</v>
      </c>
      <c r="D5581" s="4" t="s">
        <v>53931</v>
      </c>
      <c r="E5581" s="4">
        <v>50</v>
      </c>
      <c r="F5581" s="4">
        <v>5.60344827586206E-2</v>
      </c>
    </row>
    <row r="5582" spans="1:6" x14ac:dyDescent="0.25">
      <c r="A5582" s="4">
        <v>14522</v>
      </c>
      <c r="B5582" s="4" t="s">
        <v>6083</v>
      </c>
      <c r="C5582" s="4" t="s">
        <v>30950</v>
      </c>
      <c r="D5582" s="4" t="s">
        <v>30951</v>
      </c>
      <c r="E5582" s="4">
        <v>50</v>
      </c>
      <c r="F5582" s="4">
        <v>5.5084745762711801E-2</v>
      </c>
    </row>
    <row r="5583" spans="1:6" x14ac:dyDescent="0.25">
      <c r="A5583" s="4">
        <v>11372</v>
      </c>
      <c r="B5583" s="4" t="s">
        <v>3494</v>
      </c>
      <c r="C5583" s="4" t="s">
        <v>24697</v>
      </c>
      <c r="D5583" s="4" t="s">
        <v>24698</v>
      </c>
      <c r="E5583" s="4">
        <v>50</v>
      </c>
      <c r="F5583" s="4">
        <v>4.3269230769230699E-2</v>
      </c>
    </row>
    <row r="5584" spans="1:6" x14ac:dyDescent="0.25">
      <c r="A5584" s="4">
        <v>12118</v>
      </c>
      <c r="B5584" s="4" t="s">
        <v>2081</v>
      </c>
      <c r="C5584" s="4" t="s">
        <v>26187</v>
      </c>
      <c r="D5584" s="4" t="s">
        <v>26188</v>
      </c>
      <c r="E5584" s="4">
        <v>50</v>
      </c>
      <c r="F5584" s="4">
        <v>4.3269230769230699E-2</v>
      </c>
    </row>
    <row r="5585" spans="1:6" x14ac:dyDescent="0.25">
      <c r="A5585" s="4">
        <v>18841</v>
      </c>
      <c r="B5585" s="4" t="s">
        <v>520</v>
      </c>
      <c r="C5585" s="4" t="s">
        <v>39456</v>
      </c>
      <c r="D5585" s="4" t="s">
        <v>39457</v>
      </c>
      <c r="E5585" s="4">
        <v>50</v>
      </c>
      <c r="F5585" s="4">
        <v>4.3269230769230699E-2</v>
      </c>
    </row>
    <row r="5586" spans="1:6" x14ac:dyDescent="0.25">
      <c r="A5586" s="4">
        <v>13657</v>
      </c>
      <c r="B5586" s="4" t="s">
        <v>29228</v>
      </c>
      <c r="C5586" s="4" t="s">
        <v>29229</v>
      </c>
      <c r="D5586" s="4" t="s">
        <v>29230</v>
      </c>
      <c r="E5586" s="4">
        <v>50</v>
      </c>
      <c r="F5586" s="4">
        <v>4.2452830188679201E-2</v>
      </c>
    </row>
    <row r="5587" spans="1:6" x14ac:dyDescent="0.25">
      <c r="A5587" s="4">
        <v>13683</v>
      </c>
      <c r="B5587" s="4" t="s">
        <v>1065</v>
      </c>
      <c r="C5587" s="4" t="s">
        <v>29277</v>
      </c>
      <c r="D5587" s="4" t="s">
        <v>29278</v>
      </c>
      <c r="E5587" s="4">
        <v>50</v>
      </c>
      <c r="F5587" s="4">
        <v>4.2452830188679201E-2</v>
      </c>
    </row>
    <row r="5588" spans="1:6" x14ac:dyDescent="0.25">
      <c r="A5588" s="4">
        <v>29267</v>
      </c>
      <c r="B5588" s="4" t="s">
        <v>59829</v>
      </c>
      <c r="C5588" s="4" t="s">
        <v>59830</v>
      </c>
      <c r="D5588" s="4" t="s">
        <v>59831</v>
      </c>
      <c r="E5588" s="4">
        <v>50</v>
      </c>
      <c r="F5588" s="4">
        <v>4.2452830188679201E-2</v>
      </c>
    </row>
    <row r="5589" spans="1:6" x14ac:dyDescent="0.25">
      <c r="A5589" s="4">
        <v>34953</v>
      </c>
      <c r="B5589" s="4" t="s">
        <v>4955</v>
      </c>
      <c r="C5589" s="4" t="s">
        <v>70946</v>
      </c>
      <c r="D5589" s="4" t="s">
        <v>70947</v>
      </c>
      <c r="E5589" s="4">
        <v>50</v>
      </c>
      <c r="F5589" s="4">
        <v>4.2452830188679201E-2</v>
      </c>
    </row>
    <row r="5590" spans="1:6" x14ac:dyDescent="0.25">
      <c r="A5590" s="4">
        <v>35186</v>
      </c>
      <c r="B5590" s="4" t="s">
        <v>34875</v>
      </c>
      <c r="C5590" s="4" t="s">
        <v>71388</v>
      </c>
      <c r="D5590" s="4" t="s">
        <v>71389</v>
      </c>
      <c r="E5590" s="4">
        <v>50</v>
      </c>
      <c r="F5590" s="4">
        <v>4.2452830188679201E-2</v>
      </c>
    </row>
    <row r="5591" spans="1:6" x14ac:dyDescent="0.25">
      <c r="A5591" s="4">
        <v>1895</v>
      </c>
      <c r="B5591" s="4" t="s">
        <v>2231</v>
      </c>
      <c r="C5591" s="4" t="s">
        <v>4543</v>
      </c>
      <c r="D5591" s="4" t="s">
        <v>4544</v>
      </c>
      <c r="E5591" s="4">
        <v>50</v>
      </c>
      <c r="F5591" s="4">
        <v>4.1666666666666602E-2</v>
      </c>
    </row>
    <row r="5592" spans="1:6" x14ac:dyDescent="0.25">
      <c r="A5592" s="4">
        <v>1926</v>
      </c>
      <c r="B5592" s="4" t="s">
        <v>242</v>
      </c>
      <c r="C5592" s="4" t="s">
        <v>4616</v>
      </c>
      <c r="D5592" s="4" t="s">
        <v>4617</v>
      </c>
      <c r="E5592" s="4">
        <v>50</v>
      </c>
      <c r="F5592" s="4">
        <v>4.1666666666666602E-2</v>
      </c>
    </row>
    <row r="5593" spans="1:6" x14ac:dyDescent="0.25">
      <c r="A5593" s="4">
        <v>2508</v>
      </c>
      <c r="B5593" s="4" t="s">
        <v>3874</v>
      </c>
      <c r="C5593" s="4" t="s">
        <v>5899</v>
      </c>
      <c r="D5593" s="4" t="s">
        <v>5900</v>
      </c>
      <c r="E5593" s="4">
        <v>50</v>
      </c>
      <c r="F5593" s="4">
        <v>4.1666666666666602E-2</v>
      </c>
    </row>
    <row r="5594" spans="1:6" x14ac:dyDescent="0.25">
      <c r="A5594" s="4">
        <v>3610</v>
      </c>
      <c r="B5594" s="4" t="s">
        <v>3874</v>
      </c>
      <c r="C5594" s="4" t="s">
        <v>8347</v>
      </c>
      <c r="D5594" s="4" t="s">
        <v>5900</v>
      </c>
      <c r="E5594" s="4">
        <v>50</v>
      </c>
      <c r="F5594" s="4">
        <v>4.1666666666666602E-2</v>
      </c>
    </row>
    <row r="5595" spans="1:6" x14ac:dyDescent="0.25">
      <c r="A5595" s="4">
        <v>8720</v>
      </c>
      <c r="B5595" s="4" t="s">
        <v>3874</v>
      </c>
      <c r="C5595" s="4" t="s">
        <v>19287</v>
      </c>
      <c r="D5595" s="4" t="s">
        <v>5900</v>
      </c>
      <c r="E5595" s="4">
        <v>50</v>
      </c>
      <c r="F5595" s="4">
        <v>4.1666666666666602E-2</v>
      </c>
    </row>
    <row r="5596" spans="1:6" x14ac:dyDescent="0.25">
      <c r="A5596" s="4">
        <v>22281</v>
      </c>
      <c r="B5596" s="4" t="s">
        <v>20545</v>
      </c>
      <c r="C5596" s="4" t="s">
        <v>46194</v>
      </c>
      <c r="D5596" s="4" t="s">
        <v>46195</v>
      </c>
      <c r="E5596" s="4">
        <v>50</v>
      </c>
      <c r="F5596" s="4">
        <v>4.1666666666666602E-2</v>
      </c>
    </row>
    <row r="5597" spans="1:6" x14ac:dyDescent="0.25">
      <c r="A5597" s="4">
        <v>22568</v>
      </c>
      <c r="B5597" s="4" t="s">
        <v>262</v>
      </c>
      <c r="C5597" s="4" t="s">
        <v>46756</v>
      </c>
      <c r="D5597" s="4" t="s">
        <v>28998</v>
      </c>
      <c r="E5597" s="4">
        <v>50</v>
      </c>
      <c r="F5597" s="4">
        <v>4.1666666666666602E-2</v>
      </c>
    </row>
    <row r="5598" spans="1:6" x14ac:dyDescent="0.25">
      <c r="A5598" s="4">
        <v>10460</v>
      </c>
      <c r="B5598" s="4" t="s">
        <v>1340</v>
      </c>
      <c r="C5598" s="4" t="s">
        <v>22865</v>
      </c>
      <c r="D5598" s="4" t="s">
        <v>22866</v>
      </c>
      <c r="E5598" s="4">
        <v>50</v>
      </c>
      <c r="F5598" s="4">
        <v>4.0909090909090902E-2</v>
      </c>
    </row>
    <row r="5599" spans="1:6" x14ac:dyDescent="0.25">
      <c r="A5599" s="4">
        <v>24051</v>
      </c>
      <c r="B5599" s="4" t="s">
        <v>418</v>
      </c>
      <c r="C5599" s="4" t="s">
        <v>49656</v>
      </c>
      <c r="D5599" s="4" t="s">
        <v>420</v>
      </c>
      <c r="E5599" s="4">
        <v>50</v>
      </c>
      <c r="F5599" s="4">
        <v>4.0909090909090902E-2</v>
      </c>
    </row>
    <row r="5600" spans="1:6" x14ac:dyDescent="0.25">
      <c r="A5600" s="4">
        <v>26039</v>
      </c>
      <c r="B5600" s="4" t="s">
        <v>6</v>
      </c>
      <c r="C5600" s="4" t="s">
        <v>53521</v>
      </c>
      <c r="D5600" s="4" t="s">
        <v>53522</v>
      </c>
      <c r="E5600" s="4">
        <v>50</v>
      </c>
      <c r="F5600" s="4">
        <v>4.0909090909090902E-2</v>
      </c>
    </row>
    <row r="5601" spans="1:6" x14ac:dyDescent="0.25">
      <c r="A5601" s="4">
        <v>32302</v>
      </c>
      <c r="B5601" s="4" t="s">
        <v>21</v>
      </c>
      <c r="C5601" s="4" t="s">
        <v>65764</v>
      </c>
      <c r="D5601" s="4" t="s">
        <v>65765</v>
      </c>
      <c r="E5601" s="4">
        <v>50</v>
      </c>
      <c r="F5601" s="4">
        <v>4.0909090909090902E-2</v>
      </c>
    </row>
    <row r="5602" spans="1:6" x14ac:dyDescent="0.25">
      <c r="A5602" s="4">
        <v>34012</v>
      </c>
      <c r="B5602" s="4" t="s">
        <v>242</v>
      </c>
      <c r="C5602" s="4" t="s">
        <v>69114</v>
      </c>
      <c r="D5602" s="4" t="s">
        <v>69115</v>
      </c>
      <c r="E5602" s="4">
        <v>50</v>
      </c>
      <c r="F5602" s="4">
        <v>4.0909090909090902E-2</v>
      </c>
    </row>
    <row r="5603" spans="1:6" x14ac:dyDescent="0.25">
      <c r="A5603" s="4">
        <v>34682</v>
      </c>
      <c r="B5603" s="4" t="s">
        <v>12859</v>
      </c>
      <c r="C5603" s="4" t="s">
        <v>70423</v>
      </c>
      <c r="D5603" s="4" t="s">
        <v>70424</v>
      </c>
      <c r="E5603" s="4">
        <v>50</v>
      </c>
      <c r="F5603" s="4">
        <v>4.0909090909090902E-2</v>
      </c>
    </row>
    <row r="5604" spans="1:6" x14ac:dyDescent="0.25">
      <c r="A5604" s="4">
        <v>6000</v>
      </c>
      <c r="B5604" s="4" t="s">
        <v>9528</v>
      </c>
      <c r="C5604" s="4" t="s">
        <v>13481</v>
      </c>
      <c r="D5604" s="4" t="s">
        <v>13482</v>
      </c>
      <c r="E5604" s="4">
        <v>50</v>
      </c>
      <c r="F5604" s="4">
        <v>4.0178571428571397E-2</v>
      </c>
    </row>
    <row r="5605" spans="1:6" x14ac:dyDescent="0.25">
      <c r="A5605" s="4">
        <v>22661</v>
      </c>
      <c r="B5605" s="4" t="s">
        <v>46935</v>
      </c>
      <c r="C5605" s="4" t="s">
        <v>46936</v>
      </c>
      <c r="D5605" s="4" t="s">
        <v>46937</v>
      </c>
      <c r="E5605" s="4">
        <v>50</v>
      </c>
      <c r="F5605" s="4">
        <v>4.0178571428571397E-2</v>
      </c>
    </row>
    <row r="5606" spans="1:6" x14ac:dyDescent="0.25">
      <c r="A5606" s="4">
        <v>34580</v>
      </c>
      <c r="B5606" s="4" t="s">
        <v>21</v>
      </c>
      <c r="C5606" s="4" t="s">
        <v>70226</v>
      </c>
      <c r="D5606" s="4" t="s">
        <v>70227</v>
      </c>
      <c r="E5606" s="4">
        <v>50</v>
      </c>
      <c r="F5606" s="4">
        <v>4.0178571428571397E-2</v>
      </c>
    </row>
    <row r="5607" spans="1:6" x14ac:dyDescent="0.25">
      <c r="A5607" s="4">
        <v>37733</v>
      </c>
      <c r="B5607" s="4" t="s">
        <v>5816</v>
      </c>
      <c r="C5607" s="4" t="s">
        <v>76329</v>
      </c>
      <c r="D5607" s="4" t="s">
        <v>76330</v>
      </c>
      <c r="E5607" s="4">
        <v>50</v>
      </c>
      <c r="F5607" s="4">
        <v>4.0178571428571397E-2</v>
      </c>
    </row>
    <row r="5608" spans="1:6" x14ac:dyDescent="0.25">
      <c r="A5608" s="4">
        <v>12569</v>
      </c>
      <c r="B5608" s="4" t="s">
        <v>27088</v>
      </c>
      <c r="C5608" s="4" t="s">
        <v>27089</v>
      </c>
      <c r="D5608" s="4" t="s">
        <v>27090</v>
      </c>
      <c r="E5608" s="4">
        <v>50</v>
      </c>
      <c r="F5608" s="4">
        <v>3.94736842105263E-2</v>
      </c>
    </row>
    <row r="5609" spans="1:6" x14ac:dyDescent="0.25">
      <c r="A5609" s="4">
        <v>34514</v>
      </c>
      <c r="B5609" s="4" t="s">
        <v>860</v>
      </c>
      <c r="C5609" s="4" t="s">
        <v>70091</v>
      </c>
      <c r="D5609" s="4" t="s">
        <v>70092</v>
      </c>
      <c r="E5609" s="4">
        <v>50</v>
      </c>
      <c r="F5609" s="4">
        <v>3.94736842105263E-2</v>
      </c>
    </row>
    <row r="5610" spans="1:6" x14ac:dyDescent="0.25">
      <c r="A5610" s="4">
        <v>38857</v>
      </c>
      <c r="B5610" s="4" t="s">
        <v>78479</v>
      </c>
      <c r="C5610" s="4" t="s">
        <v>78480</v>
      </c>
      <c r="D5610" s="4" t="s">
        <v>78481</v>
      </c>
      <c r="E5610" s="4">
        <v>50</v>
      </c>
      <c r="F5610" s="4">
        <v>3.94736842105263E-2</v>
      </c>
    </row>
    <row r="5611" spans="1:6" x14ac:dyDescent="0.25">
      <c r="A5611" s="4">
        <v>6149</v>
      </c>
      <c r="B5611" s="4" t="s">
        <v>520</v>
      </c>
      <c r="C5611" s="4" t="s">
        <v>13800</v>
      </c>
      <c r="D5611" s="4" t="s">
        <v>13801</v>
      </c>
      <c r="E5611" s="4">
        <v>50</v>
      </c>
      <c r="F5611" s="4">
        <v>3.8793103448275801E-2</v>
      </c>
    </row>
    <row r="5612" spans="1:6" x14ac:dyDescent="0.25">
      <c r="A5612" s="4">
        <v>15961</v>
      </c>
      <c r="B5612" s="4" t="s">
        <v>15456</v>
      </c>
      <c r="C5612" s="4" t="s">
        <v>33790</v>
      </c>
      <c r="D5612" s="4" t="s">
        <v>33791</v>
      </c>
      <c r="E5612" s="4">
        <v>50</v>
      </c>
      <c r="F5612" s="4">
        <v>3.8793103448275801E-2</v>
      </c>
    </row>
    <row r="5613" spans="1:6" x14ac:dyDescent="0.25">
      <c r="A5613" s="4">
        <v>26578</v>
      </c>
      <c r="B5613" s="4" t="s">
        <v>54589</v>
      </c>
      <c r="C5613" s="4" t="s">
        <v>54590</v>
      </c>
      <c r="D5613" s="4" t="s">
        <v>54591</v>
      </c>
      <c r="E5613" s="4">
        <v>50</v>
      </c>
      <c r="F5613" s="4">
        <v>3.8793103448275801E-2</v>
      </c>
    </row>
    <row r="5614" spans="1:6" x14ac:dyDescent="0.25">
      <c r="A5614" s="4">
        <v>7073</v>
      </c>
      <c r="B5614" s="4" t="s">
        <v>7305</v>
      </c>
      <c r="C5614" s="4" t="s">
        <v>15780</v>
      </c>
      <c r="D5614" s="4" t="s">
        <v>15781</v>
      </c>
      <c r="E5614" s="4">
        <v>50</v>
      </c>
      <c r="F5614" s="4">
        <v>3.8135593220338902E-2</v>
      </c>
    </row>
    <row r="5615" spans="1:6" x14ac:dyDescent="0.25">
      <c r="A5615" s="4">
        <v>22541</v>
      </c>
      <c r="B5615" s="4" t="s">
        <v>25684</v>
      </c>
      <c r="C5615" s="4" t="s">
        <v>46703</v>
      </c>
      <c r="D5615" s="4" t="s">
        <v>46704</v>
      </c>
      <c r="E5615" s="4">
        <v>50</v>
      </c>
      <c r="F5615" s="4">
        <v>3.7499999999999999E-2</v>
      </c>
    </row>
    <row r="5616" spans="1:6" x14ac:dyDescent="0.25">
      <c r="A5616" s="4">
        <v>32263</v>
      </c>
      <c r="B5616" s="4" t="s">
        <v>1120</v>
      </c>
      <c r="C5616" s="4" t="s">
        <v>65693</v>
      </c>
      <c r="D5616" s="4" t="s">
        <v>65694</v>
      </c>
      <c r="E5616" s="4">
        <v>50</v>
      </c>
      <c r="F5616" s="4">
        <v>3.6885245901639302E-2</v>
      </c>
    </row>
    <row r="5617" spans="1:6" x14ac:dyDescent="0.25">
      <c r="A5617" s="4">
        <v>536</v>
      </c>
      <c r="B5617" s="4" t="s">
        <v>6</v>
      </c>
      <c r="C5617" s="4" t="s">
        <v>1357</v>
      </c>
      <c r="D5617" s="4" t="s">
        <v>1358</v>
      </c>
      <c r="E5617" s="4">
        <v>50</v>
      </c>
      <c r="F5617" s="4">
        <v>2.4038461538461502E-2</v>
      </c>
    </row>
    <row r="5618" spans="1:6" x14ac:dyDescent="0.25">
      <c r="A5618" s="4">
        <v>1179</v>
      </c>
      <c r="B5618" s="4" t="s">
        <v>2885</v>
      </c>
      <c r="C5618" s="4" t="s">
        <v>2886</v>
      </c>
      <c r="D5618" s="4" t="s">
        <v>2887</v>
      </c>
      <c r="E5618" s="4">
        <v>50</v>
      </c>
      <c r="F5618" s="4">
        <v>2.4038461538461502E-2</v>
      </c>
    </row>
    <row r="5619" spans="1:6" x14ac:dyDescent="0.25">
      <c r="A5619" s="4">
        <v>2487</v>
      </c>
      <c r="B5619" s="4" t="s">
        <v>395</v>
      </c>
      <c r="C5619" s="4" t="s">
        <v>5855</v>
      </c>
      <c r="D5619" s="4" t="s">
        <v>5856</v>
      </c>
      <c r="E5619" s="4">
        <v>50</v>
      </c>
      <c r="F5619" s="4">
        <v>2.4038461538461502E-2</v>
      </c>
    </row>
    <row r="5620" spans="1:6" x14ac:dyDescent="0.25">
      <c r="A5620" s="4">
        <v>2488</v>
      </c>
      <c r="B5620" s="4" t="s">
        <v>359</v>
      </c>
      <c r="C5620" s="4" t="s">
        <v>5857</v>
      </c>
      <c r="D5620" s="4" t="s">
        <v>5858</v>
      </c>
      <c r="E5620" s="4">
        <v>50</v>
      </c>
      <c r="F5620" s="4">
        <v>2.4038461538461502E-2</v>
      </c>
    </row>
    <row r="5621" spans="1:6" x14ac:dyDescent="0.25">
      <c r="A5621" s="4">
        <v>2711</v>
      </c>
      <c r="B5621" s="4" t="s">
        <v>6</v>
      </c>
      <c r="C5621" s="4" t="s">
        <v>6364</v>
      </c>
      <c r="D5621" s="4" t="s">
        <v>6</v>
      </c>
      <c r="E5621" s="4">
        <v>50</v>
      </c>
      <c r="F5621" s="4">
        <v>2.4038461538461502E-2</v>
      </c>
    </row>
    <row r="5622" spans="1:6" x14ac:dyDescent="0.25">
      <c r="A5622" s="4">
        <v>2877</v>
      </c>
      <c r="B5622" s="4" t="s">
        <v>552</v>
      </c>
      <c r="C5622" s="4" t="s">
        <v>6719</v>
      </c>
      <c r="D5622" s="4" t="s">
        <v>6720</v>
      </c>
      <c r="E5622" s="4">
        <v>50</v>
      </c>
      <c r="F5622" s="4">
        <v>2.4038461538461502E-2</v>
      </c>
    </row>
    <row r="5623" spans="1:6" x14ac:dyDescent="0.25">
      <c r="A5623" s="4">
        <v>4317</v>
      </c>
      <c r="B5623" s="4" t="s">
        <v>2533</v>
      </c>
      <c r="C5623" s="4" t="s">
        <v>9884</v>
      </c>
      <c r="D5623" s="4" t="s">
        <v>2535</v>
      </c>
      <c r="E5623" s="4">
        <v>50</v>
      </c>
      <c r="F5623" s="4">
        <v>2.4038461538461502E-2</v>
      </c>
    </row>
    <row r="5624" spans="1:6" x14ac:dyDescent="0.25">
      <c r="A5624" s="4">
        <v>5836</v>
      </c>
      <c r="B5624" s="4" t="s">
        <v>3905</v>
      </c>
      <c r="C5624" s="4" t="s">
        <v>13128</v>
      </c>
      <c r="D5624" s="4" t="s">
        <v>13129</v>
      </c>
      <c r="E5624" s="4">
        <v>50</v>
      </c>
      <c r="F5624" s="4">
        <v>2.4038461538461502E-2</v>
      </c>
    </row>
    <row r="5625" spans="1:6" x14ac:dyDescent="0.25">
      <c r="A5625" s="4">
        <v>6364</v>
      </c>
      <c r="B5625" s="4" t="s">
        <v>1521</v>
      </c>
      <c r="C5625" s="4" t="s">
        <v>14269</v>
      </c>
      <c r="D5625" s="4" t="s">
        <v>14270</v>
      </c>
      <c r="E5625" s="4">
        <v>50</v>
      </c>
      <c r="F5625" s="4">
        <v>2.4038461538461502E-2</v>
      </c>
    </row>
    <row r="5626" spans="1:6" x14ac:dyDescent="0.25">
      <c r="A5626" s="4">
        <v>6404</v>
      </c>
      <c r="B5626" s="4" t="s">
        <v>1175</v>
      </c>
      <c r="C5626" s="4" t="s">
        <v>14354</v>
      </c>
      <c r="D5626" s="4" t="s">
        <v>14355</v>
      </c>
      <c r="E5626" s="4">
        <v>50</v>
      </c>
      <c r="F5626" s="4">
        <v>2.4038461538461502E-2</v>
      </c>
    </row>
    <row r="5627" spans="1:6" x14ac:dyDescent="0.25">
      <c r="A5627" s="4">
        <v>6659</v>
      </c>
      <c r="B5627" s="4" t="s">
        <v>520</v>
      </c>
      <c r="C5627" s="4" t="s">
        <v>14903</v>
      </c>
      <c r="D5627" s="4" t="s">
        <v>14904</v>
      </c>
      <c r="E5627" s="4">
        <v>50</v>
      </c>
      <c r="F5627" s="4">
        <v>2.4038461538461502E-2</v>
      </c>
    </row>
    <row r="5628" spans="1:6" x14ac:dyDescent="0.25">
      <c r="A5628" s="4">
        <v>7176</v>
      </c>
      <c r="B5628" s="4" t="s">
        <v>1359</v>
      </c>
      <c r="C5628" s="4" t="s">
        <v>15996</v>
      </c>
      <c r="D5628" s="4" t="s">
        <v>15997</v>
      </c>
      <c r="E5628" s="4">
        <v>50</v>
      </c>
      <c r="F5628" s="4">
        <v>2.4038461538461502E-2</v>
      </c>
    </row>
    <row r="5629" spans="1:6" x14ac:dyDescent="0.25">
      <c r="A5629" s="4">
        <v>7224</v>
      </c>
      <c r="B5629" s="4" t="s">
        <v>2466</v>
      </c>
      <c r="C5629" s="4" t="s">
        <v>16094</v>
      </c>
      <c r="D5629" s="4" t="s">
        <v>16095</v>
      </c>
      <c r="E5629" s="4">
        <v>50</v>
      </c>
      <c r="F5629" s="4">
        <v>2.4038461538461502E-2</v>
      </c>
    </row>
    <row r="5630" spans="1:6" x14ac:dyDescent="0.25">
      <c r="A5630" s="4">
        <v>8094</v>
      </c>
      <c r="B5630" s="4" t="s">
        <v>17971</v>
      </c>
      <c r="C5630" s="4" t="s">
        <v>17972</v>
      </c>
      <c r="D5630" s="4" t="s">
        <v>17973</v>
      </c>
      <c r="E5630" s="4">
        <v>50</v>
      </c>
      <c r="F5630" s="4">
        <v>2.4038461538461502E-2</v>
      </c>
    </row>
    <row r="5631" spans="1:6" x14ac:dyDescent="0.25">
      <c r="A5631" s="4">
        <v>9017</v>
      </c>
      <c r="B5631" s="4" t="s">
        <v>7151</v>
      </c>
      <c r="C5631" s="4" t="s">
        <v>19894</v>
      </c>
      <c r="D5631" s="4" t="s">
        <v>7153</v>
      </c>
      <c r="E5631" s="4">
        <v>50</v>
      </c>
      <c r="F5631" s="4">
        <v>2.4038461538461502E-2</v>
      </c>
    </row>
    <row r="5632" spans="1:6" x14ac:dyDescent="0.25">
      <c r="A5632" s="4">
        <v>9291</v>
      </c>
      <c r="B5632" s="4" t="s">
        <v>549</v>
      </c>
      <c r="C5632" s="4" t="s">
        <v>20464</v>
      </c>
      <c r="D5632" s="4" t="s">
        <v>20465</v>
      </c>
      <c r="E5632" s="4">
        <v>50</v>
      </c>
      <c r="F5632" s="4">
        <v>2.4038461538461502E-2</v>
      </c>
    </row>
    <row r="5633" spans="1:6" x14ac:dyDescent="0.25">
      <c r="A5633" s="4">
        <v>9687</v>
      </c>
      <c r="B5633" s="4" t="s">
        <v>6275</v>
      </c>
      <c r="C5633" s="4" t="s">
        <v>21296</v>
      </c>
      <c r="D5633" s="4" t="s">
        <v>21297</v>
      </c>
      <c r="E5633" s="4">
        <v>50</v>
      </c>
      <c r="F5633" s="4">
        <v>2.4038461538461502E-2</v>
      </c>
    </row>
    <row r="5634" spans="1:6" x14ac:dyDescent="0.25">
      <c r="A5634" s="4">
        <v>10007</v>
      </c>
      <c r="B5634" s="4" t="s">
        <v>1054</v>
      </c>
      <c r="C5634" s="4" t="s">
        <v>21961</v>
      </c>
      <c r="D5634" s="4" t="s">
        <v>21962</v>
      </c>
      <c r="E5634" s="4">
        <v>50</v>
      </c>
      <c r="F5634" s="4">
        <v>2.4038461538461502E-2</v>
      </c>
    </row>
    <row r="5635" spans="1:6" x14ac:dyDescent="0.25">
      <c r="A5635" s="4">
        <v>10202</v>
      </c>
      <c r="B5635" s="4" t="s">
        <v>21</v>
      </c>
      <c r="C5635" s="4" t="s">
        <v>22360</v>
      </c>
      <c r="D5635" s="4" t="s">
        <v>23</v>
      </c>
      <c r="E5635" s="4">
        <v>50</v>
      </c>
      <c r="F5635" s="4">
        <v>2.4038461538461502E-2</v>
      </c>
    </row>
    <row r="5636" spans="1:6" x14ac:dyDescent="0.25">
      <c r="A5636" s="4">
        <v>11851</v>
      </c>
      <c r="B5636" s="4" t="s">
        <v>214</v>
      </c>
      <c r="C5636" s="4" t="s">
        <v>25645</v>
      </c>
      <c r="D5636" s="4" t="s">
        <v>25646</v>
      </c>
      <c r="E5636" s="4">
        <v>50</v>
      </c>
      <c r="F5636" s="4">
        <v>2.4038461538461502E-2</v>
      </c>
    </row>
    <row r="5637" spans="1:6" x14ac:dyDescent="0.25">
      <c r="A5637" s="4">
        <v>12371</v>
      </c>
      <c r="B5637" s="4" t="s">
        <v>1185</v>
      </c>
      <c r="C5637" s="4" t="s">
        <v>26685</v>
      </c>
      <c r="D5637" s="4" t="s">
        <v>26686</v>
      </c>
      <c r="E5637" s="4">
        <v>50</v>
      </c>
      <c r="F5637" s="4">
        <v>2.4038461538461502E-2</v>
      </c>
    </row>
    <row r="5638" spans="1:6" x14ac:dyDescent="0.25">
      <c r="A5638" s="4">
        <v>13463</v>
      </c>
      <c r="B5638" s="4" t="s">
        <v>344</v>
      </c>
      <c r="C5638" s="4" t="s">
        <v>28852</v>
      </c>
      <c r="D5638" s="4" t="s">
        <v>28853</v>
      </c>
      <c r="E5638" s="4">
        <v>50</v>
      </c>
      <c r="F5638" s="4">
        <v>2.4038461538461502E-2</v>
      </c>
    </row>
    <row r="5639" spans="1:6" x14ac:dyDescent="0.25">
      <c r="A5639" s="4">
        <v>14516</v>
      </c>
      <c r="B5639" s="4" t="s">
        <v>6</v>
      </c>
      <c r="C5639" s="4" t="s">
        <v>30940</v>
      </c>
      <c r="D5639" s="4" t="s">
        <v>30941</v>
      </c>
      <c r="E5639" s="4">
        <v>50</v>
      </c>
      <c r="F5639" s="4">
        <v>2.4038461538461502E-2</v>
      </c>
    </row>
    <row r="5640" spans="1:6" x14ac:dyDescent="0.25">
      <c r="A5640" s="4">
        <v>17082</v>
      </c>
      <c r="B5640" s="4" t="s">
        <v>36020</v>
      </c>
      <c r="C5640" s="4" t="s">
        <v>36021</v>
      </c>
      <c r="D5640" s="4" t="s">
        <v>36022</v>
      </c>
      <c r="E5640" s="4">
        <v>50</v>
      </c>
      <c r="F5640" s="4">
        <v>2.4038461538461502E-2</v>
      </c>
    </row>
    <row r="5641" spans="1:6" x14ac:dyDescent="0.25">
      <c r="A5641" s="4">
        <v>18844</v>
      </c>
      <c r="B5641" s="4" t="s">
        <v>1578</v>
      </c>
      <c r="C5641" s="4" t="s">
        <v>39462</v>
      </c>
      <c r="D5641" s="4" t="s">
        <v>39463</v>
      </c>
      <c r="E5641" s="4">
        <v>50</v>
      </c>
      <c r="F5641" s="4">
        <v>2.4038461538461502E-2</v>
      </c>
    </row>
    <row r="5642" spans="1:6" x14ac:dyDescent="0.25">
      <c r="A5642" s="4">
        <v>19021</v>
      </c>
      <c r="B5642" s="4" t="s">
        <v>3425</v>
      </c>
      <c r="C5642" s="4" t="s">
        <v>39799</v>
      </c>
      <c r="D5642" s="4" t="s">
        <v>39800</v>
      </c>
      <c r="E5642" s="4">
        <v>50</v>
      </c>
      <c r="F5642" s="4">
        <v>2.4038461538461502E-2</v>
      </c>
    </row>
    <row r="5643" spans="1:6" x14ac:dyDescent="0.25">
      <c r="A5643" s="4">
        <v>19126</v>
      </c>
      <c r="B5643" s="4" t="s">
        <v>18867</v>
      </c>
      <c r="C5643" s="4" t="s">
        <v>40005</v>
      </c>
      <c r="D5643" s="4" t="s">
        <v>40006</v>
      </c>
      <c r="E5643" s="4">
        <v>50</v>
      </c>
      <c r="F5643" s="4">
        <v>2.4038461538461502E-2</v>
      </c>
    </row>
    <row r="5644" spans="1:6" x14ac:dyDescent="0.25">
      <c r="A5644" s="4">
        <v>19425</v>
      </c>
      <c r="B5644" s="4" t="s">
        <v>601</v>
      </c>
      <c r="C5644" s="4" t="s">
        <v>40607</v>
      </c>
      <c r="D5644" s="4" t="s">
        <v>40608</v>
      </c>
      <c r="E5644" s="4">
        <v>50</v>
      </c>
      <c r="F5644" s="4">
        <v>2.4038461538461502E-2</v>
      </c>
    </row>
    <row r="5645" spans="1:6" x14ac:dyDescent="0.25">
      <c r="A5645" s="4">
        <v>19573</v>
      </c>
      <c r="B5645" s="4" t="s">
        <v>651</v>
      </c>
      <c r="C5645" s="4" t="s">
        <v>40910</v>
      </c>
      <c r="D5645" s="4" t="s">
        <v>40911</v>
      </c>
      <c r="E5645" s="4">
        <v>50</v>
      </c>
      <c r="F5645" s="4">
        <v>2.4038461538461502E-2</v>
      </c>
    </row>
    <row r="5646" spans="1:6" x14ac:dyDescent="0.25">
      <c r="A5646" s="4">
        <v>22097</v>
      </c>
      <c r="B5646" s="4" t="s">
        <v>123</v>
      </c>
      <c r="C5646" s="4" t="s">
        <v>45839</v>
      </c>
      <c r="D5646" s="4" t="s">
        <v>45840</v>
      </c>
      <c r="E5646" s="4">
        <v>50</v>
      </c>
      <c r="F5646" s="4">
        <v>2.4038461538461502E-2</v>
      </c>
    </row>
    <row r="5647" spans="1:6" x14ac:dyDescent="0.25">
      <c r="A5647" s="4">
        <v>23654</v>
      </c>
      <c r="B5647" s="4" t="s">
        <v>48873</v>
      </c>
      <c r="C5647" s="4" t="s">
        <v>48874</v>
      </c>
      <c r="D5647" s="4" t="s">
        <v>48875</v>
      </c>
      <c r="E5647" s="4">
        <v>50</v>
      </c>
      <c r="F5647" s="4">
        <v>2.4038461538461502E-2</v>
      </c>
    </row>
    <row r="5648" spans="1:6" x14ac:dyDescent="0.25">
      <c r="A5648" s="4">
        <v>24938</v>
      </c>
      <c r="B5648" s="4" t="s">
        <v>296</v>
      </c>
      <c r="C5648" s="4" t="s">
        <v>51384</v>
      </c>
      <c r="D5648" s="4" t="s">
        <v>51385</v>
      </c>
      <c r="E5648" s="4">
        <v>50</v>
      </c>
      <c r="F5648" s="4">
        <v>2.4038461538461502E-2</v>
      </c>
    </row>
    <row r="5649" spans="1:6" x14ac:dyDescent="0.25">
      <c r="A5649" s="4">
        <v>25111</v>
      </c>
      <c r="B5649" s="4" t="s">
        <v>185</v>
      </c>
      <c r="C5649" s="4" t="s">
        <v>51727</v>
      </c>
      <c r="D5649" s="4" t="s">
        <v>50057</v>
      </c>
      <c r="E5649" s="4">
        <v>50</v>
      </c>
      <c r="F5649" s="4">
        <v>2.4038461538461502E-2</v>
      </c>
    </row>
    <row r="5650" spans="1:6" x14ac:dyDescent="0.25">
      <c r="A5650" s="4">
        <v>26006</v>
      </c>
      <c r="B5650" s="4" t="s">
        <v>31181</v>
      </c>
      <c r="C5650" s="4" t="s">
        <v>53453</v>
      </c>
      <c r="D5650" s="4" t="s">
        <v>53454</v>
      </c>
      <c r="E5650" s="4">
        <v>50</v>
      </c>
      <c r="F5650" s="4">
        <v>2.4038461538461502E-2</v>
      </c>
    </row>
    <row r="5651" spans="1:6" x14ac:dyDescent="0.25">
      <c r="A5651" s="4">
        <v>26197</v>
      </c>
      <c r="B5651" s="4" t="s">
        <v>6</v>
      </c>
      <c r="C5651" s="4" t="s">
        <v>53837</v>
      </c>
      <c r="D5651" s="4" t="s">
        <v>53838</v>
      </c>
      <c r="E5651" s="4">
        <v>50</v>
      </c>
      <c r="F5651" s="4">
        <v>2.4038461538461502E-2</v>
      </c>
    </row>
    <row r="5652" spans="1:6" x14ac:dyDescent="0.25">
      <c r="A5652" s="4">
        <v>27334</v>
      </c>
      <c r="B5652" s="4" t="s">
        <v>13649</v>
      </c>
      <c r="C5652" s="4" t="s">
        <v>56044</v>
      </c>
      <c r="D5652" s="4" t="s">
        <v>56045</v>
      </c>
      <c r="E5652" s="4">
        <v>50</v>
      </c>
      <c r="F5652" s="4">
        <v>2.4038461538461502E-2</v>
      </c>
    </row>
    <row r="5653" spans="1:6" x14ac:dyDescent="0.25">
      <c r="A5653" s="4">
        <v>27646</v>
      </c>
      <c r="B5653" s="4" t="s">
        <v>2687</v>
      </c>
      <c r="C5653" s="4" t="s">
        <v>56652</v>
      </c>
      <c r="D5653" s="4" t="s">
        <v>56653</v>
      </c>
      <c r="E5653" s="4">
        <v>50</v>
      </c>
      <c r="F5653" s="4">
        <v>2.4038461538461502E-2</v>
      </c>
    </row>
    <row r="5654" spans="1:6" x14ac:dyDescent="0.25">
      <c r="A5654" s="4">
        <v>27971</v>
      </c>
      <c r="B5654" s="4" t="s">
        <v>10350</v>
      </c>
      <c r="C5654" s="4" t="s">
        <v>57297</v>
      </c>
      <c r="D5654" s="4" t="s">
        <v>12669</v>
      </c>
      <c r="E5654" s="4">
        <v>50</v>
      </c>
      <c r="F5654" s="4">
        <v>2.4038461538461502E-2</v>
      </c>
    </row>
    <row r="5655" spans="1:6" x14ac:dyDescent="0.25">
      <c r="A5655" s="4">
        <v>29420</v>
      </c>
      <c r="B5655" s="4" t="s">
        <v>520</v>
      </c>
      <c r="C5655" s="4" t="s">
        <v>60129</v>
      </c>
      <c r="D5655" s="4" t="s">
        <v>1782</v>
      </c>
      <c r="E5655" s="4">
        <v>50</v>
      </c>
      <c r="F5655" s="4">
        <v>2.4038461538461502E-2</v>
      </c>
    </row>
    <row r="5656" spans="1:6" x14ac:dyDescent="0.25">
      <c r="A5656" s="4">
        <v>29736</v>
      </c>
      <c r="B5656" s="4" t="s">
        <v>60748</v>
      </c>
      <c r="C5656" s="4" t="s">
        <v>60749</v>
      </c>
      <c r="D5656" s="4" t="s">
        <v>60750</v>
      </c>
      <c r="E5656" s="4">
        <v>50</v>
      </c>
      <c r="F5656" s="4">
        <v>2.4038461538461502E-2</v>
      </c>
    </row>
    <row r="5657" spans="1:6" x14ac:dyDescent="0.25">
      <c r="A5657" s="4">
        <v>31496</v>
      </c>
      <c r="B5657" s="4" t="s">
        <v>17906</v>
      </c>
      <c r="C5657" s="4" t="s">
        <v>64178</v>
      </c>
      <c r="D5657" s="4" t="s">
        <v>64179</v>
      </c>
      <c r="E5657" s="4">
        <v>50</v>
      </c>
      <c r="F5657" s="4">
        <v>2.4038461538461502E-2</v>
      </c>
    </row>
    <row r="5658" spans="1:6" x14ac:dyDescent="0.25">
      <c r="A5658" s="4">
        <v>32402</v>
      </c>
      <c r="B5658" s="4" t="s">
        <v>6</v>
      </c>
      <c r="C5658" s="4" t="s">
        <v>16457</v>
      </c>
      <c r="D5658" s="4" t="s">
        <v>6</v>
      </c>
      <c r="E5658" s="4">
        <v>50</v>
      </c>
      <c r="F5658" s="4">
        <v>2.4038461538461502E-2</v>
      </c>
    </row>
    <row r="5659" spans="1:6" x14ac:dyDescent="0.25">
      <c r="A5659" s="4">
        <v>33530</v>
      </c>
      <c r="B5659" s="4" t="s">
        <v>9</v>
      </c>
      <c r="C5659" s="4" t="s">
        <v>68177</v>
      </c>
      <c r="D5659" s="4" t="s">
        <v>9</v>
      </c>
      <c r="E5659" s="4">
        <v>50</v>
      </c>
      <c r="F5659" s="4">
        <v>2.4038461538461502E-2</v>
      </c>
    </row>
    <row r="5660" spans="1:6" x14ac:dyDescent="0.25">
      <c r="A5660" s="4">
        <v>33590</v>
      </c>
      <c r="B5660" s="4" t="s">
        <v>4492</v>
      </c>
      <c r="C5660" s="4" t="s">
        <v>68296</v>
      </c>
      <c r="D5660" s="4" t="s">
        <v>68297</v>
      </c>
      <c r="E5660" s="4">
        <v>50</v>
      </c>
      <c r="F5660" s="4">
        <v>2.4038461538461502E-2</v>
      </c>
    </row>
    <row r="5661" spans="1:6" x14ac:dyDescent="0.25">
      <c r="A5661" s="4">
        <v>33977</v>
      </c>
      <c r="B5661" s="4" t="s">
        <v>6</v>
      </c>
      <c r="C5661" s="4" t="s">
        <v>69047</v>
      </c>
      <c r="D5661" s="4" t="s">
        <v>69048</v>
      </c>
      <c r="E5661" s="4">
        <v>50</v>
      </c>
      <c r="F5661" s="4">
        <v>2.4038461538461502E-2</v>
      </c>
    </row>
    <row r="5662" spans="1:6" x14ac:dyDescent="0.25">
      <c r="A5662" s="4">
        <v>34922</v>
      </c>
      <c r="B5662" s="4" t="s">
        <v>1578</v>
      </c>
      <c r="C5662" s="4" t="s">
        <v>70887</v>
      </c>
      <c r="D5662" s="4" t="s">
        <v>8459</v>
      </c>
      <c r="E5662" s="4">
        <v>50</v>
      </c>
      <c r="F5662" s="4">
        <v>2.4038461538461502E-2</v>
      </c>
    </row>
    <row r="5663" spans="1:6" x14ac:dyDescent="0.25">
      <c r="A5663" s="4">
        <v>35020</v>
      </c>
      <c r="B5663" s="4" t="s">
        <v>581</v>
      </c>
      <c r="C5663" s="4" t="s">
        <v>71071</v>
      </c>
      <c r="D5663" s="4" t="s">
        <v>71072</v>
      </c>
      <c r="E5663" s="4">
        <v>50</v>
      </c>
      <c r="F5663" s="4">
        <v>2.4038461538461502E-2</v>
      </c>
    </row>
    <row r="5664" spans="1:6" x14ac:dyDescent="0.25">
      <c r="A5664" s="4">
        <v>35141</v>
      </c>
      <c r="B5664" s="4" t="s">
        <v>1624</v>
      </c>
      <c r="C5664" s="4" t="s">
        <v>71296</v>
      </c>
      <c r="D5664" s="4" t="s">
        <v>71297</v>
      </c>
      <c r="E5664" s="4">
        <v>50</v>
      </c>
      <c r="F5664" s="4">
        <v>2.4038461538461502E-2</v>
      </c>
    </row>
    <row r="5665" spans="1:6" x14ac:dyDescent="0.25">
      <c r="A5665" s="4">
        <v>37083</v>
      </c>
      <c r="B5665" s="4" t="s">
        <v>2543</v>
      </c>
      <c r="C5665" s="4" t="s">
        <v>75071</v>
      </c>
      <c r="D5665" s="4" t="s">
        <v>75072</v>
      </c>
      <c r="E5665" s="4">
        <v>50</v>
      </c>
      <c r="F5665" s="4">
        <v>2.4038461538461502E-2</v>
      </c>
    </row>
    <row r="5666" spans="1:6" x14ac:dyDescent="0.25">
      <c r="A5666" s="4">
        <v>37799</v>
      </c>
      <c r="B5666" s="4" t="s">
        <v>2174</v>
      </c>
      <c r="C5666" s="4" t="s">
        <v>76454</v>
      </c>
      <c r="D5666" s="4" t="s">
        <v>76455</v>
      </c>
      <c r="E5666" s="4">
        <v>50</v>
      </c>
      <c r="F5666" s="4">
        <v>2.4038461538461502E-2</v>
      </c>
    </row>
    <row r="5667" spans="1:6" x14ac:dyDescent="0.25">
      <c r="A5667" s="4">
        <v>38270</v>
      </c>
      <c r="B5667" s="4" t="s">
        <v>6</v>
      </c>
      <c r="C5667" s="4" t="s">
        <v>77343</v>
      </c>
      <c r="D5667" s="4" t="s">
        <v>77344</v>
      </c>
      <c r="E5667" s="4">
        <v>50</v>
      </c>
      <c r="F5667" s="4">
        <v>2.4038461538461502E-2</v>
      </c>
    </row>
    <row r="5668" spans="1:6" x14ac:dyDescent="0.25">
      <c r="A5668" s="4">
        <v>38762</v>
      </c>
      <c r="B5668" s="4" t="s">
        <v>14783</v>
      </c>
      <c r="C5668" s="4" t="s">
        <v>78299</v>
      </c>
      <c r="D5668" s="4" t="s">
        <v>78300</v>
      </c>
      <c r="E5668" s="4">
        <v>50</v>
      </c>
      <c r="F5668" s="4">
        <v>2.4038461538461502E-2</v>
      </c>
    </row>
    <row r="5669" spans="1:6" x14ac:dyDescent="0.25">
      <c r="A5669" s="4">
        <v>40250</v>
      </c>
      <c r="B5669" s="4" t="s">
        <v>11464</v>
      </c>
      <c r="C5669" s="4" t="s">
        <v>81162</v>
      </c>
      <c r="D5669" s="4" t="s">
        <v>11466</v>
      </c>
      <c r="E5669" s="4">
        <v>50</v>
      </c>
      <c r="F5669" s="4">
        <v>2.4038461538461502E-2</v>
      </c>
    </row>
    <row r="5670" spans="1:6" x14ac:dyDescent="0.25">
      <c r="A5670" s="4">
        <v>10050</v>
      </c>
      <c r="B5670" s="4" t="s">
        <v>6</v>
      </c>
      <c r="C5670" s="4" t="s">
        <v>22055</v>
      </c>
      <c r="D5670" s="4" t="s">
        <v>22056</v>
      </c>
      <c r="E5670" s="4">
        <v>50</v>
      </c>
      <c r="F5670" s="4">
        <v>2.3584905660377301E-2</v>
      </c>
    </row>
    <row r="5671" spans="1:6" x14ac:dyDescent="0.25">
      <c r="A5671" s="4">
        <v>19621</v>
      </c>
      <c r="B5671" s="4" t="s">
        <v>1603</v>
      </c>
      <c r="C5671" s="4" t="s">
        <v>41015</v>
      </c>
      <c r="D5671" s="4" t="s">
        <v>41016</v>
      </c>
      <c r="E5671" s="4">
        <v>50</v>
      </c>
      <c r="F5671" s="4">
        <v>2.3584905660377301E-2</v>
      </c>
    </row>
    <row r="5672" spans="1:6" x14ac:dyDescent="0.25">
      <c r="A5672" s="4">
        <v>38715</v>
      </c>
      <c r="B5672" s="4" t="s">
        <v>49044</v>
      </c>
      <c r="C5672" s="4" t="s">
        <v>78208</v>
      </c>
      <c r="D5672" s="4" t="s">
        <v>78209</v>
      </c>
      <c r="E5672" s="4">
        <v>50</v>
      </c>
      <c r="F5672" s="4">
        <v>2.3584905660377301E-2</v>
      </c>
    </row>
    <row r="5673" spans="1:6" x14ac:dyDescent="0.25">
      <c r="A5673" s="4">
        <v>9677</v>
      </c>
      <c r="B5673" s="4" t="s">
        <v>21275</v>
      </c>
      <c r="C5673" s="4" t="s">
        <v>21276</v>
      </c>
      <c r="D5673" s="4" t="s">
        <v>21277</v>
      </c>
      <c r="E5673" s="4">
        <v>50</v>
      </c>
      <c r="F5673" s="4">
        <v>2.3148148148148098E-2</v>
      </c>
    </row>
    <row r="5674" spans="1:6" x14ac:dyDescent="0.25">
      <c r="A5674" s="4">
        <v>20459</v>
      </c>
      <c r="B5674" s="4" t="s">
        <v>344</v>
      </c>
      <c r="C5674" s="4" t="s">
        <v>42639</v>
      </c>
      <c r="D5674" s="4" t="s">
        <v>42640</v>
      </c>
      <c r="E5674" s="4">
        <v>51</v>
      </c>
      <c r="F5674" s="4">
        <v>0.10593220338983</v>
      </c>
    </row>
    <row r="5675" spans="1:6" x14ac:dyDescent="0.25">
      <c r="A5675" s="4">
        <v>5164</v>
      </c>
      <c r="B5675" s="4" t="s">
        <v>344</v>
      </c>
      <c r="C5675" s="4" t="s">
        <v>11702</v>
      </c>
      <c r="D5675" s="4" t="s">
        <v>11703</v>
      </c>
      <c r="E5675" s="4">
        <v>51</v>
      </c>
      <c r="F5675" s="4">
        <v>9.375E-2</v>
      </c>
    </row>
    <row r="5676" spans="1:6" x14ac:dyDescent="0.25">
      <c r="A5676" s="4">
        <v>36621</v>
      </c>
      <c r="B5676" s="4" t="s">
        <v>8442</v>
      </c>
      <c r="C5676" s="4" t="s">
        <v>74184</v>
      </c>
      <c r="D5676" s="4" t="s">
        <v>74185</v>
      </c>
      <c r="E5676" s="4">
        <v>51</v>
      </c>
      <c r="F5676" s="4">
        <v>9.375E-2</v>
      </c>
    </row>
    <row r="5677" spans="1:6" x14ac:dyDescent="0.25">
      <c r="A5677" s="4">
        <v>14542</v>
      </c>
      <c r="B5677" s="4" t="s">
        <v>344</v>
      </c>
      <c r="C5677" s="4" t="s">
        <v>30989</v>
      </c>
      <c r="D5677" s="4" t="s">
        <v>30990</v>
      </c>
      <c r="E5677" s="4">
        <v>51</v>
      </c>
      <c r="F5677" s="4">
        <v>7.5892857142857095E-2</v>
      </c>
    </row>
    <row r="5678" spans="1:6" x14ac:dyDescent="0.25">
      <c r="A5678" s="4">
        <v>25694</v>
      </c>
      <c r="B5678" s="4" t="s">
        <v>3874</v>
      </c>
      <c r="C5678" s="4" t="s">
        <v>52839</v>
      </c>
      <c r="D5678" s="4" t="s">
        <v>52840</v>
      </c>
      <c r="E5678" s="4">
        <v>51</v>
      </c>
      <c r="F5678" s="4">
        <v>7.5892857142857095E-2</v>
      </c>
    </row>
    <row r="5679" spans="1:6" x14ac:dyDescent="0.25">
      <c r="A5679" s="4">
        <v>12687</v>
      </c>
      <c r="B5679" s="4" t="s">
        <v>7580</v>
      </c>
      <c r="C5679" s="4" t="s">
        <v>27340</v>
      </c>
      <c r="D5679" s="4" t="s">
        <v>27341</v>
      </c>
      <c r="E5679" s="4">
        <v>51</v>
      </c>
      <c r="F5679" s="4">
        <v>7.4561403508771898E-2</v>
      </c>
    </row>
    <row r="5680" spans="1:6" x14ac:dyDescent="0.25">
      <c r="A5680" s="4">
        <v>38970</v>
      </c>
      <c r="B5680" s="4" t="s">
        <v>78698</v>
      </c>
      <c r="C5680" s="4" t="s">
        <v>78699</v>
      </c>
      <c r="D5680" s="4" t="s">
        <v>78700</v>
      </c>
      <c r="E5680" s="4">
        <v>51</v>
      </c>
      <c r="F5680" s="4">
        <v>7.3275862068965497E-2</v>
      </c>
    </row>
    <row r="5681" spans="1:6" x14ac:dyDescent="0.25">
      <c r="A5681" s="4">
        <v>39180</v>
      </c>
      <c r="B5681" s="4" t="s">
        <v>79112</v>
      </c>
      <c r="C5681" s="4" t="s">
        <v>79113</v>
      </c>
      <c r="D5681" s="4" t="s">
        <v>79114</v>
      </c>
      <c r="E5681" s="4">
        <v>51</v>
      </c>
      <c r="F5681" s="4">
        <v>7.3275862068965497E-2</v>
      </c>
    </row>
    <row r="5682" spans="1:6" x14ac:dyDescent="0.25">
      <c r="A5682" s="4">
        <v>40794</v>
      </c>
      <c r="B5682" s="4" t="s">
        <v>344</v>
      </c>
      <c r="C5682" s="4" t="s">
        <v>82171</v>
      </c>
      <c r="D5682" s="4" t="s">
        <v>82172</v>
      </c>
      <c r="E5682" s="4">
        <v>51</v>
      </c>
      <c r="F5682" s="4">
        <v>7.2033898305084706E-2</v>
      </c>
    </row>
    <row r="5683" spans="1:6" x14ac:dyDescent="0.25">
      <c r="A5683" s="4">
        <v>10785</v>
      </c>
      <c r="B5683" s="4" t="s">
        <v>2543</v>
      </c>
      <c r="C5683" s="4" t="s">
        <v>23503</v>
      </c>
      <c r="D5683" s="4" t="s">
        <v>23504</v>
      </c>
      <c r="E5683" s="4">
        <v>51</v>
      </c>
      <c r="F5683" s="4">
        <v>6.9672131147540894E-2</v>
      </c>
    </row>
    <row r="5684" spans="1:6" x14ac:dyDescent="0.25">
      <c r="A5684" s="4">
        <v>20047</v>
      </c>
      <c r="B5684" s="4" t="s">
        <v>13240</v>
      </c>
      <c r="C5684" s="4" t="s">
        <v>41855</v>
      </c>
      <c r="D5684" s="4" t="s">
        <v>41856</v>
      </c>
      <c r="E5684" s="4">
        <v>51</v>
      </c>
      <c r="F5684" s="4">
        <v>6.9672131147540894E-2</v>
      </c>
    </row>
    <row r="5685" spans="1:6" x14ac:dyDescent="0.25">
      <c r="A5685" s="4">
        <v>14457</v>
      </c>
      <c r="B5685" s="4" t="s">
        <v>30824</v>
      </c>
      <c r="C5685" s="4" t="s">
        <v>30825</v>
      </c>
      <c r="D5685" s="4" t="s">
        <v>30826</v>
      </c>
      <c r="E5685" s="4">
        <v>51</v>
      </c>
      <c r="F5685" s="4">
        <v>5.8035714285714197E-2</v>
      </c>
    </row>
    <row r="5686" spans="1:6" x14ac:dyDescent="0.25">
      <c r="A5686" s="4">
        <v>15022</v>
      </c>
      <c r="B5686" s="4" t="s">
        <v>31929</v>
      </c>
      <c r="C5686" s="4" t="s">
        <v>31930</v>
      </c>
      <c r="D5686" s="4" t="s">
        <v>31931</v>
      </c>
      <c r="E5686" s="4">
        <v>51</v>
      </c>
      <c r="F5686" s="4">
        <v>5.8035714285714197E-2</v>
      </c>
    </row>
    <row r="5687" spans="1:6" x14ac:dyDescent="0.25">
      <c r="A5687" s="4">
        <v>35065</v>
      </c>
      <c r="B5687" s="4" t="s">
        <v>71155</v>
      </c>
      <c r="C5687" s="4" t="s">
        <v>71156</v>
      </c>
      <c r="D5687" s="4" t="s">
        <v>71157</v>
      </c>
      <c r="E5687" s="4">
        <v>51</v>
      </c>
      <c r="F5687" s="4">
        <v>5.8035714285714197E-2</v>
      </c>
    </row>
    <row r="5688" spans="1:6" x14ac:dyDescent="0.25">
      <c r="A5688" s="4">
        <v>40802</v>
      </c>
      <c r="B5688" s="4" t="s">
        <v>239</v>
      </c>
      <c r="C5688" s="4" t="s">
        <v>82187</v>
      </c>
      <c r="D5688" s="4" t="s">
        <v>82188</v>
      </c>
      <c r="E5688" s="4">
        <v>51</v>
      </c>
      <c r="F5688" s="4">
        <v>5.8035714285714197E-2</v>
      </c>
    </row>
    <row r="5689" spans="1:6" x14ac:dyDescent="0.25">
      <c r="A5689" s="4">
        <v>7199</v>
      </c>
      <c r="B5689" s="4" t="s">
        <v>520</v>
      </c>
      <c r="C5689" s="4" t="s">
        <v>16042</v>
      </c>
      <c r="D5689" s="4" t="s">
        <v>16043</v>
      </c>
      <c r="E5689" s="4">
        <v>51</v>
      </c>
      <c r="F5689" s="4">
        <v>5.7017543859649099E-2</v>
      </c>
    </row>
    <row r="5690" spans="1:6" x14ac:dyDescent="0.25">
      <c r="A5690" s="4">
        <v>18765</v>
      </c>
      <c r="B5690" s="4" t="s">
        <v>39312</v>
      </c>
      <c r="C5690" s="4" t="s">
        <v>39313</v>
      </c>
      <c r="D5690" s="4" t="s">
        <v>39314</v>
      </c>
      <c r="E5690" s="4">
        <v>51</v>
      </c>
      <c r="F5690" s="4">
        <v>5.7017543859649099E-2</v>
      </c>
    </row>
    <row r="5691" spans="1:6" x14ac:dyDescent="0.25">
      <c r="A5691" s="4">
        <v>23197</v>
      </c>
      <c r="B5691" s="4" t="s">
        <v>1511</v>
      </c>
      <c r="C5691" s="4" t="s">
        <v>47968</v>
      </c>
      <c r="D5691" s="4" t="s">
        <v>47969</v>
      </c>
      <c r="E5691" s="4">
        <v>51</v>
      </c>
      <c r="F5691" s="4">
        <v>5.60344827586206E-2</v>
      </c>
    </row>
    <row r="5692" spans="1:6" x14ac:dyDescent="0.25">
      <c r="A5692" s="4">
        <v>27128</v>
      </c>
      <c r="B5692" s="4" t="s">
        <v>1054</v>
      </c>
      <c r="C5692" s="4" t="s">
        <v>55640</v>
      </c>
      <c r="D5692" s="4" t="s">
        <v>55641</v>
      </c>
      <c r="E5692" s="4">
        <v>51</v>
      </c>
      <c r="F5692" s="4">
        <v>5.60344827586206E-2</v>
      </c>
    </row>
    <row r="5693" spans="1:6" x14ac:dyDescent="0.25">
      <c r="A5693" s="4">
        <v>27366</v>
      </c>
      <c r="B5693" s="4" t="s">
        <v>15012</v>
      </c>
      <c r="C5693" s="4" t="s">
        <v>56101</v>
      </c>
      <c r="D5693" s="4" t="s">
        <v>56102</v>
      </c>
      <c r="E5693" s="4">
        <v>51</v>
      </c>
      <c r="F5693" s="4">
        <v>5.4166666666666599E-2</v>
      </c>
    </row>
    <row r="5694" spans="1:6" x14ac:dyDescent="0.25">
      <c r="A5694" s="4">
        <v>10424</v>
      </c>
      <c r="B5694" s="4" t="s">
        <v>12711</v>
      </c>
      <c r="C5694" s="4" t="s">
        <v>22788</v>
      </c>
      <c r="D5694" s="4" t="s">
        <v>22789</v>
      </c>
      <c r="E5694" s="4">
        <v>51</v>
      </c>
      <c r="F5694" s="4">
        <v>5.3278688524590098E-2</v>
      </c>
    </row>
    <row r="5695" spans="1:6" x14ac:dyDescent="0.25">
      <c r="A5695" s="4">
        <v>36401</v>
      </c>
      <c r="B5695" s="4" t="s">
        <v>1277</v>
      </c>
      <c r="C5695" s="4" t="s">
        <v>73761</v>
      </c>
      <c r="D5695" s="4" t="s">
        <v>73762</v>
      </c>
      <c r="E5695" s="4">
        <v>51</v>
      </c>
      <c r="F5695" s="4">
        <v>5.2419354838709603E-2</v>
      </c>
    </row>
    <row r="5696" spans="1:6" x14ac:dyDescent="0.25">
      <c r="A5696" s="4">
        <v>10818</v>
      </c>
      <c r="B5696" s="4" t="s">
        <v>344</v>
      </c>
      <c r="C5696" s="4" t="s">
        <v>23567</v>
      </c>
      <c r="D5696" s="4" t="s">
        <v>23568</v>
      </c>
      <c r="E5696" s="4">
        <v>51</v>
      </c>
      <c r="F5696" s="4">
        <v>4.3269230769230699E-2</v>
      </c>
    </row>
    <row r="5697" spans="1:6" x14ac:dyDescent="0.25">
      <c r="A5697" s="4">
        <v>4034</v>
      </c>
      <c r="B5697" s="4" t="s">
        <v>9292</v>
      </c>
      <c r="C5697" s="4" t="s">
        <v>9293</v>
      </c>
      <c r="D5697" s="4" t="s">
        <v>9294</v>
      </c>
      <c r="E5697" s="4">
        <v>51</v>
      </c>
      <c r="F5697" s="4">
        <v>4.2452830188679201E-2</v>
      </c>
    </row>
    <row r="5698" spans="1:6" x14ac:dyDescent="0.25">
      <c r="A5698" s="4">
        <v>5628</v>
      </c>
      <c r="B5698" s="4" t="s">
        <v>1511</v>
      </c>
      <c r="C5698" s="4" t="s">
        <v>12685</v>
      </c>
      <c r="D5698" s="4" t="s">
        <v>12686</v>
      </c>
      <c r="E5698" s="4">
        <v>51</v>
      </c>
      <c r="F5698" s="4">
        <v>4.2452830188679201E-2</v>
      </c>
    </row>
    <row r="5699" spans="1:6" x14ac:dyDescent="0.25">
      <c r="A5699" s="4">
        <v>7112</v>
      </c>
      <c r="B5699" s="4" t="s">
        <v>4581</v>
      </c>
      <c r="C5699" s="4" t="s">
        <v>15863</v>
      </c>
      <c r="D5699" s="4" t="s">
        <v>15864</v>
      </c>
      <c r="E5699" s="4">
        <v>51</v>
      </c>
      <c r="F5699" s="4">
        <v>4.2452830188679201E-2</v>
      </c>
    </row>
    <row r="5700" spans="1:6" x14ac:dyDescent="0.25">
      <c r="A5700" s="4">
        <v>10480</v>
      </c>
      <c r="B5700" s="4" t="s">
        <v>443</v>
      </c>
      <c r="C5700" s="4" t="s">
        <v>22904</v>
      </c>
      <c r="D5700" s="4" t="s">
        <v>22905</v>
      </c>
      <c r="E5700" s="4">
        <v>51</v>
      </c>
      <c r="F5700" s="4">
        <v>4.2452830188679201E-2</v>
      </c>
    </row>
    <row r="5701" spans="1:6" x14ac:dyDescent="0.25">
      <c r="A5701" s="4">
        <v>13792</v>
      </c>
      <c r="B5701" s="4" t="s">
        <v>29498</v>
      </c>
      <c r="C5701" s="4" t="s">
        <v>29499</v>
      </c>
      <c r="D5701" s="4" t="s">
        <v>29500</v>
      </c>
      <c r="E5701" s="4">
        <v>51</v>
      </c>
      <c r="F5701" s="4">
        <v>4.2452830188679201E-2</v>
      </c>
    </row>
    <row r="5702" spans="1:6" x14ac:dyDescent="0.25">
      <c r="A5702" s="4">
        <v>21633</v>
      </c>
      <c r="B5702" s="4" t="s">
        <v>344</v>
      </c>
      <c r="C5702" s="4" t="s">
        <v>44921</v>
      </c>
      <c r="D5702" s="4" t="s">
        <v>44922</v>
      </c>
      <c r="E5702" s="4">
        <v>51</v>
      </c>
      <c r="F5702" s="4">
        <v>4.2452830188679201E-2</v>
      </c>
    </row>
    <row r="5703" spans="1:6" x14ac:dyDescent="0.25">
      <c r="A5703" s="4">
        <v>30002</v>
      </c>
      <c r="B5703" s="4" t="s">
        <v>1308</v>
      </c>
      <c r="C5703" s="4" t="s">
        <v>61262</v>
      </c>
      <c r="D5703" s="4" t="s">
        <v>61263</v>
      </c>
      <c r="E5703" s="4">
        <v>51</v>
      </c>
      <c r="F5703" s="4">
        <v>4.2452830188679201E-2</v>
      </c>
    </row>
    <row r="5704" spans="1:6" x14ac:dyDescent="0.25">
      <c r="A5704" s="4">
        <v>37028</v>
      </c>
      <c r="B5704" s="4" t="s">
        <v>9</v>
      </c>
      <c r="C5704" s="4" t="s">
        <v>74960</v>
      </c>
      <c r="D5704" s="4" t="s">
        <v>74961</v>
      </c>
      <c r="E5704" s="4">
        <v>51</v>
      </c>
      <c r="F5704" s="4">
        <v>4.2452830188679201E-2</v>
      </c>
    </row>
    <row r="5705" spans="1:6" x14ac:dyDescent="0.25">
      <c r="A5705" s="4">
        <v>6799</v>
      </c>
      <c r="B5705" s="4" t="s">
        <v>9</v>
      </c>
      <c r="C5705" s="4" t="s">
        <v>15202</v>
      </c>
      <c r="D5705" s="4" t="s">
        <v>15203</v>
      </c>
      <c r="E5705" s="4">
        <v>51</v>
      </c>
      <c r="F5705" s="4">
        <v>4.1666666666666602E-2</v>
      </c>
    </row>
    <row r="5706" spans="1:6" x14ac:dyDescent="0.25">
      <c r="A5706" s="4">
        <v>22067</v>
      </c>
      <c r="B5706" s="4" t="s">
        <v>344</v>
      </c>
      <c r="C5706" s="4" t="s">
        <v>45791</v>
      </c>
      <c r="D5706" s="4" t="s">
        <v>45792</v>
      </c>
      <c r="E5706" s="4">
        <v>51</v>
      </c>
      <c r="F5706" s="4">
        <v>4.1666666666666602E-2</v>
      </c>
    </row>
    <row r="5707" spans="1:6" x14ac:dyDescent="0.25">
      <c r="A5707" s="4">
        <v>24359</v>
      </c>
      <c r="B5707" s="4" t="s">
        <v>344</v>
      </c>
      <c r="C5707" s="4" t="s">
        <v>50260</v>
      </c>
      <c r="D5707" s="4" t="s">
        <v>50261</v>
      </c>
      <c r="E5707" s="4">
        <v>51</v>
      </c>
      <c r="F5707" s="4">
        <v>4.1666666666666602E-2</v>
      </c>
    </row>
    <row r="5708" spans="1:6" x14ac:dyDescent="0.25">
      <c r="A5708" s="4">
        <v>25393</v>
      </c>
      <c r="B5708" s="4" t="s">
        <v>6612</v>
      </c>
      <c r="C5708" s="4" t="s">
        <v>52276</v>
      </c>
      <c r="D5708" s="4" t="s">
        <v>52277</v>
      </c>
      <c r="E5708" s="4">
        <v>51</v>
      </c>
      <c r="F5708" s="4">
        <v>4.1666666666666602E-2</v>
      </c>
    </row>
    <row r="5709" spans="1:6" x14ac:dyDescent="0.25">
      <c r="A5709" s="4">
        <v>28193</v>
      </c>
      <c r="B5709" s="4" t="s">
        <v>57734</v>
      </c>
      <c r="C5709" s="4" t="s">
        <v>57735</v>
      </c>
      <c r="D5709" s="4" t="s">
        <v>57736</v>
      </c>
      <c r="E5709" s="4">
        <v>51</v>
      </c>
      <c r="F5709" s="4">
        <v>4.1666666666666602E-2</v>
      </c>
    </row>
    <row r="5710" spans="1:6" x14ac:dyDescent="0.25">
      <c r="A5710" s="4">
        <v>28998</v>
      </c>
      <c r="B5710" s="4" t="s">
        <v>7393</v>
      </c>
      <c r="C5710" s="4" t="s">
        <v>59306</v>
      </c>
      <c r="D5710" s="4" t="s">
        <v>59307</v>
      </c>
      <c r="E5710" s="4">
        <v>51</v>
      </c>
      <c r="F5710" s="4">
        <v>4.1666666666666602E-2</v>
      </c>
    </row>
    <row r="5711" spans="1:6" x14ac:dyDescent="0.25">
      <c r="A5711" s="4">
        <v>31267</v>
      </c>
      <c r="B5711" s="4" t="s">
        <v>5628</v>
      </c>
      <c r="C5711" s="4" t="s">
        <v>63725</v>
      </c>
      <c r="D5711" s="4" t="s">
        <v>63726</v>
      </c>
      <c r="E5711" s="4">
        <v>51</v>
      </c>
      <c r="F5711" s="4">
        <v>4.1666666666666602E-2</v>
      </c>
    </row>
    <row r="5712" spans="1:6" x14ac:dyDescent="0.25">
      <c r="A5712" s="4">
        <v>34906</v>
      </c>
      <c r="B5712" s="4" t="s">
        <v>344</v>
      </c>
      <c r="C5712" s="4" t="s">
        <v>70859</v>
      </c>
      <c r="D5712" s="4" t="s">
        <v>70860</v>
      </c>
      <c r="E5712" s="4">
        <v>51</v>
      </c>
      <c r="F5712" s="4">
        <v>4.1666666666666602E-2</v>
      </c>
    </row>
    <row r="5713" spans="1:6" x14ac:dyDescent="0.25">
      <c r="A5713" s="4">
        <v>321</v>
      </c>
      <c r="B5713" s="4" t="s">
        <v>581</v>
      </c>
      <c r="C5713" s="4" t="s">
        <v>825</v>
      </c>
      <c r="D5713" s="4" t="s">
        <v>826</v>
      </c>
      <c r="E5713" s="4">
        <v>51</v>
      </c>
      <c r="F5713" s="4">
        <v>4.0909090909090902E-2</v>
      </c>
    </row>
    <row r="5714" spans="1:6" x14ac:dyDescent="0.25">
      <c r="A5714" s="4">
        <v>2060</v>
      </c>
      <c r="B5714" s="4" t="s">
        <v>344</v>
      </c>
      <c r="C5714" s="4" t="s">
        <v>4914</v>
      </c>
      <c r="D5714" s="4" t="s">
        <v>4915</v>
      </c>
      <c r="E5714" s="4">
        <v>51</v>
      </c>
      <c r="F5714" s="4">
        <v>4.0909090909090902E-2</v>
      </c>
    </row>
    <row r="5715" spans="1:6" x14ac:dyDescent="0.25">
      <c r="A5715" s="4">
        <v>4027</v>
      </c>
      <c r="B5715" s="4" t="s">
        <v>6</v>
      </c>
      <c r="C5715" s="4" t="s">
        <v>9277</v>
      </c>
      <c r="D5715" s="4" t="s">
        <v>9278</v>
      </c>
      <c r="E5715" s="4">
        <v>51</v>
      </c>
      <c r="F5715" s="4">
        <v>4.0909090909090902E-2</v>
      </c>
    </row>
    <row r="5716" spans="1:6" x14ac:dyDescent="0.25">
      <c r="A5716" s="4">
        <v>8274</v>
      </c>
      <c r="B5716" s="4" t="s">
        <v>18358</v>
      </c>
      <c r="C5716" s="4" t="s">
        <v>18359</v>
      </c>
      <c r="D5716" s="4" t="s">
        <v>18360</v>
      </c>
      <c r="E5716" s="4">
        <v>51</v>
      </c>
      <c r="F5716" s="4">
        <v>4.0909090909090902E-2</v>
      </c>
    </row>
    <row r="5717" spans="1:6" x14ac:dyDescent="0.25">
      <c r="A5717" s="4">
        <v>8278</v>
      </c>
      <c r="B5717" s="4" t="s">
        <v>1590</v>
      </c>
      <c r="C5717" s="4" t="s">
        <v>18366</v>
      </c>
      <c r="D5717" s="4" t="s">
        <v>18367</v>
      </c>
      <c r="E5717" s="4">
        <v>51</v>
      </c>
      <c r="F5717" s="4">
        <v>4.0909090909090902E-2</v>
      </c>
    </row>
    <row r="5718" spans="1:6" x14ac:dyDescent="0.25">
      <c r="A5718" s="4">
        <v>10742</v>
      </c>
      <c r="B5718" s="4" t="s">
        <v>344</v>
      </c>
      <c r="C5718" s="4" t="s">
        <v>23422</v>
      </c>
      <c r="D5718" s="4" t="s">
        <v>23423</v>
      </c>
      <c r="E5718" s="4">
        <v>51</v>
      </c>
      <c r="F5718" s="4">
        <v>4.0909090909090902E-2</v>
      </c>
    </row>
    <row r="5719" spans="1:6" x14ac:dyDescent="0.25">
      <c r="A5719" s="4">
        <v>13262</v>
      </c>
      <c r="B5719" s="4" t="s">
        <v>28089</v>
      </c>
      <c r="C5719" s="4" t="s">
        <v>28460</v>
      </c>
      <c r="D5719" s="4" t="s">
        <v>28461</v>
      </c>
      <c r="E5719" s="4">
        <v>51</v>
      </c>
      <c r="F5719" s="4">
        <v>4.0909090909090902E-2</v>
      </c>
    </row>
    <row r="5720" spans="1:6" x14ac:dyDescent="0.25">
      <c r="A5720" s="4">
        <v>20379</v>
      </c>
      <c r="B5720" s="4" t="s">
        <v>789</v>
      </c>
      <c r="C5720" s="4" t="s">
        <v>42477</v>
      </c>
      <c r="D5720" s="4" t="s">
        <v>42478</v>
      </c>
      <c r="E5720" s="4">
        <v>51</v>
      </c>
      <c r="F5720" s="4">
        <v>4.0909090909090902E-2</v>
      </c>
    </row>
    <row r="5721" spans="1:6" x14ac:dyDescent="0.25">
      <c r="A5721" s="4">
        <v>21666</v>
      </c>
      <c r="B5721" s="4" t="s">
        <v>248</v>
      </c>
      <c r="C5721" s="4" t="s">
        <v>44983</v>
      </c>
      <c r="D5721" s="4" t="s">
        <v>44984</v>
      </c>
      <c r="E5721" s="4">
        <v>51</v>
      </c>
      <c r="F5721" s="4">
        <v>4.0909090909090902E-2</v>
      </c>
    </row>
    <row r="5722" spans="1:6" x14ac:dyDescent="0.25">
      <c r="A5722" s="4">
        <v>23819</v>
      </c>
      <c r="B5722" s="4" t="s">
        <v>49208</v>
      </c>
      <c r="C5722" s="4" t="s">
        <v>49209</v>
      </c>
      <c r="D5722" s="4" t="s">
        <v>49210</v>
      </c>
      <c r="E5722" s="4">
        <v>51</v>
      </c>
      <c r="F5722" s="4">
        <v>4.0909090909090902E-2</v>
      </c>
    </row>
    <row r="5723" spans="1:6" x14ac:dyDescent="0.25">
      <c r="A5723" s="4">
        <v>25740</v>
      </c>
      <c r="B5723" s="4" t="s">
        <v>344</v>
      </c>
      <c r="C5723" s="4" t="s">
        <v>52929</v>
      </c>
      <c r="D5723" s="4" t="s">
        <v>52930</v>
      </c>
      <c r="E5723" s="4">
        <v>51</v>
      </c>
      <c r="F5723" s="4">
        <v>4.0909090909090902E-2</v>
      </c>
    </row>
    <row r="5724" spans="1:6" x14ac:dyDescent="0.25">
      <c r="A5724" s="4">
        <v>32127</v>
      </c>
      <c r="B5724" s="4" t="s">
        <v>6</v>
      </c>
      <c r="C5724" s="4" t="s">
        <v>65429</v>
      </c>
      <c r="D5724" s="4" t="s">
        <v>65430</v>
      </c>
      <c r="E5724" s="4">
        <v>51</v>
      </c>
      <c r="F5724" s="4">
        <v>4.0909090909090902E-2</v>
      </c>
    </row>
    <row r="5725" spans="1:6" x14ac:dyDescent="0.25">
      <c r="A5725" s="4">
        <v>34639</v>
      </c>
      <c r="B5725" s="4" t="s">
        <v>456</v>
      </c>
      <c r="C5725" s="4" t="s">
        <v>70340</v>
      </c>
      <c r="D5725" s="4" t="s">
        <v>70341</v>
      </c>
      <c r="E5725" s="4">
        <v>51</v>
      </c>
      <c r="F5725" s="4">
        <v>4.0909090909090902E-2</v>
      </c>
    </row>
    <row r="5726" spans="1:6" x14ac:dyDescent="0.25">
      <c r="A5726" s="4">
        <v>35809</v>
      </c>
      <c r="B5726" s="4" t="s">
        <v>7823</v>
      </c>
      <c r="C5726" s="4" t="s">
        <v>72589</v>
      </c>
      <c r="D5726" s="4" t="s">
        <v>72590</v>
      </c>
      <c r="E5726" s="4">
        <v>51</v>
      </c>
      <c r="F5726" s="4">
        <v>4.0909090909090902E-2</v>
      </c>
    </row>
    <row r="5727" spans="1:6" x14ac:dyDescent="0.25">
      <c r="A5727" s="4">
        <v>37283</v>
      </c>
      <c r="B5727" s="4" t="s">
        <v>75456</v>
      </c>
      <c r="C5727" s="4" t="s">
        <v>75457</v>
      </c>
      <c r="D5727" s="4" t="s">
        <v>75458</v>
      </c>
      <c r="E5727" s="4">
        <v>51</v>
      </c>
      <c r="F5727" s="4">
        <v>4.0909090909090902E-2</v>
      </c>
    </row>
    <row r="5728" spans="1:6" x14ac:dyDescent="0.25">
      <c r="A5728" s="4">
        <v>37890</v>
      </c>
      <c r="B5728" s="4" t="s">
        <v>2990</v>
      </c>
      <c r="C5728" s="4" t="s">
        <v>76631</v>
      </c>
      <c r="D5728" s="4" t="s">
        <v>76632</v>
      </c>
      <c r="E5728" s="4">
        <v>51</v>
      </c>
      <c r="F5728" s="4">
        <v>4.0909090909090902E-2</v>
      </c>
    </row>
    <row r="5729" spans="1:6" x14ac:dyDescent="0.25">
      <c r="A5729" s="4">
        <v>3955</v>
      </c>
      <c r="B5729" s="4" t="s">
        <v>1151</v>
      </c>
      <c r="C5729" s="4" t="s">
        <v>9119</v>
      </c>
      <c r="D5729" s="4" t="s">
        <v>9120</v>
      </c>
      <c r="E5729" s="4">
        <v>51</v>
      </c>
      <c r="F5729" s="4">
        <v>4.0178571428571397E-2</v>
      </c>
    </row>
    <row r="5730" spans="1:6" x14ac:dyDescent="0.25">
      <c r="A5730" s="4">
        <v>4231</v>
      </c>
      <c r="B5730" s="4" t="s">
        <v>344</v>
      </c>
      <c r="C5730" s="4" t="s">
        <v>9715</v>
      </c>
      <c r="D5730" s="4" t="s">
        <v>9716</v>
      </c>
      <c r="E5730" s="4">
        <v>51</v>
      </c>
      <c r="F5730" s="4">
        <v>4.0178571428571397E-2</v>
      </c>
    </row>
    <row r="5731" spans="1:6" x14ac:dyDescent="0.25">
      <c r="A5731" s="4">
        <v>4877</v>
      </c>
      <c r="B5731" s="4" t="s">
        <v>126</v>
      </c>
      <c r="C5731" s="4" t="s">
        <v>11087</v>
      </c>
      <c r="D5731" s="4" t="s">
        <v>11088</v>
      </c>
      <c r="E5731" s="4">
        <v>51</v>
      </c>
      <c r="F5731" s="4">
        <v>4.0178571428571397E-2</v>
      </c>
    </row>
    <row r="5732" spans="1:6" x14ac:dyDescent="0.25">
      <c r="A5732" s="4">
        <v>17420</v>
      </c>
      <c r="B5732" s="4" t="s">
        <v>4504</v>
      </c>
      <c r="C5732" s="4" t="s">
        <v>36687</v>
      </c>
      <c r="D5732" s="4" t="s">
        <v>36688</v>
      </c>
      <c r="E5732" s="4">
        <v>51</v>
      </c>
      <c r="F5732" s="4">
        <v>4.0178571428571397E-2</v>
      </c>
    </row>
    <row r="5733" spans="1:6" x14ac:dyDescent="0.25">
      <c r="A5733" s="4">
        <v>19649</v>
      </c>
      <c r="B5733" s="4" t="s">
        <v>171</v>
      </c>
      <c r="C5733" s="4" t="s">
        <v>41066</v>
      </c>
      <c r="D5733" s="4" t="s">
        <v>41067</v>
      </c>
      <c r="E5733" s="4">
        <v>51</v>
      </c>
      <c r="F5733" s="4">
        <v>4.0178571428571397E-2</v>
      </c>
    </row>
    <row r="5734" spans="1:6" x14ac:dyDescent="0.25">
      <c r="A5734" s="4">
        <v>23479</v>
      </c>
      <c r="B5734" s="4" t="s">
        <v>1624</v>
      </c>
      <c r="C5734" s="4" t="s">
        <v>48512</v>
      </c>
      <c r="D5734" s="4" t="s">
        <v>48513</v>
      </c>
      <c r="E5734" s="4">
        <v>51</v>
      </c>
      <c r="F5734" s="4">
        <v>4.0178571428571397E-2</v>
      </c>
    </row>
    <row r="5735" spans="1:6" x14ac:dyDescent="0.25">
      <c r="A5735" s="4">
        <v>32672</v>
      </c>
      <c r="B5735" s="4" t="s">
        <v>5517</v>
      </c>
      <c r="C5735" s="4" t="s">
        <v>66490</v>
      </c>
      <c r="D5735" s="4" t="s">
        <v>66491</v>
      </c>
      <c r="E5735" s="4">
        <v>51</v>
      </c>
      <c r="F5735" s="4">
        <v>4.0178571428571397E-2</v>
      </c>
    </row>
    <row r="5736" spans="1:6" x14ac:dyDescent="0.25">
      <c r="A5736" s="4">
        <v>33406</v>
      </c>
      <c r="B5736" s="4" t="s">
        <v>67933</v>
      </c>
      <c r="C5736" s="4" t="s">
        <v>67934</v>
      </c>
      <c r="D5736" s="4" t="s">
        <v>67935</v>
      </c>
      <c r="E5736" s="4">
        <v>51</v>
      </c>
      <c r="F5736" s="4">
        <v>4.0178571428571397E-2</v>
      </c>
    </row>
    <row r="5737" spans="1:6" x14ac:dyDescent="0.25">
      <c r="A5737" s="4">
        <v>35321</v>
      </c>
      <c r="B5737" s="4" t="s">
        <v>6213</v>
      </c>
      <c r="C5737" s="4" t="s">
        <v>71648</v>
      </c>
      <c r="D5737" s="4" t="s">
        <v>71649</v>
      </c>
      <c r="E5737" s="4">
        <v>51</v>
      </c>
      <c r="F5737" s="4">
        <v>4.0178571428571397E-2</v>
      </c>
    </row>
    <row r="5738" spans="1:6" x14ac:dyDescent="0.25">
      <c r="A5738" s="4">
        <v>40398</v>
      </c>
      <c r="B5738" s="4" t="s">
        <v>344</v>
      </c>
      <c r="C5738" s="4" t="s">
        <v>81446</v>
      </c>
      <c r="D5738" s="4" t="s">
        <v>81447</v>
      </c>
      <c r="E5738" s="4">
        <v>51</v>
      </c>
      <c r="F5738" s="4">
        <v>4.0178571428571397E-2</v>
      </c>
    </row>
    <row r="5739" spans="1:6" x14ac:dyDescent="0.25">
      <c r="A5739" s="4">
        <v>4340</v>
      </c>
      <c r="B5739" s="4" t="s">
        <v>9927</v>
      </c>
      <c r="C5739" s="4" t="s">
        <v>9928</v>
      </c>
      <c r="D5739" s="4" t="s">
        <v>9929</v>
      </c>
      <c r="E5739" s="4">
        <v>51</v>
      </c>
      <c r="F5739" s="4">
        <v>3.94736842105263E-2</v>
      </c>
    </row>
    <row r="5740" spans="1:6" x14ac:dyDescent="0.25">
      <c r="A5740" s="4">
        <v>10095</v>
      </c>
      <c r="B5740" s="4" t="s">
        <v>22148</v>
      </c>
      <c r="C5740" s="4" t="s">
        <v>22149</v>
      </c>
      <c r="D5740" s="4" t="s">
        <v>22150</v>
      </c>
      <c r="E5740" s="4">
        <v>51</v>
      </c>
      <c r="F5740" s="4">
        <v>3.94736842105263E-2</v>
      </c>
    </row>
    <row r="5741" spans="1:6" x14ac:dyDescent="0.25">
      <c r="A5741" s="4">
        <v>19208</v>
      </c>
      <c r="B5741" s="4" t="s">
        <v>931</v>
      </c>
      <c r="C5741" s="4" t="s">
        <v>21741</v>
      </c>
      <c r="D5741" s="4" t="s">
        <v>40172</v>
      </c>
      <c r="E5741" s="4">
        <v>51</v>
      </c>
      <c r="F5741" s="4">
        <v>3.94736842105263E-2</v>
      </c>
    </row>
    <row r="5742" spans="1:6" x14ac:dyDescent="0.25">
      <c r="A5742" s="4">
        <v>21100</v>
      </c>
      <c r="B5742" s="4" t="s">
        <v>239</v>
      </c>
      <c r="C5742" s="4" t="s">
        <v>43841</v>
      </c>
      <c r="D5742" s="4" t="s">
        <v>43842</v>
      </c>
      <c r="E5742" s="4">
        <v>51</v>
      </c>
      <c r="F5742" s="4">
        <v>3.94736842105263E-2</v>
      </c>
    </row>
    <row r="5743" spans="1:6" x14ac:dyDescent="0.25">
      <c r="A5743" s="4">
        <v>26650</v>
      </c>
      <c r="B5743" s="4" t="s">
        <v>4365</v>
      </c>
      <c r="C5743" s="4" t="s">
        <v>54728</v>
      </c>
      <c r="D5743" s="4" t="s">
        <v>54729</v>
      </c>
      <c r="E5743" s="4">
        <v>51</v>
      </c>
      <c r="F5743" s="4">
        <v>3.94736842105263E-2</v>
      </c>
    </row>
    <row r="5744" spans="1:6" x14ac:dyDescent="0.25">
      <c r="A5744" s="4">
        <v>30176</v>
      </c>
      <c r="B5744" s="4" t="s">
        <v>344</v>
      </c>
      <c r="C5744" s="4" t="s">
        <v>61600</v>
      </c>
      <c r="D5744" s="4" t="s">
        <v>61601</v>
      </c>
      <c r="E5744" s="4">
        <v>51</v>
      </c>
      <c r="F5744" s="4">
        <v>3.94736842105263E-2</v>
      </c>
    </row>
    <row r="5745" spans="1:6" x14ac:dyDescent="0.25">
      <c r="A5745" s="4">
        <v>30900</v>
      </c>
      <c r="B5745" s="4" t="s">
        <v>581</v>
      </c>
      <c r="C5745" s="4" t="s">
        <v>63020</v>
      </c>
      <c r="D5745" s="4" t="s">
        <v>63021</v>
      </c>
      <c r="E5745" s="4">
        <v>51</v>
      </c>
      <c r="F5745" s="4">
        <v>3.94736842105263E-2</v>
      </c>
    </row>
    <row r="5746" spans="1:6" x14ac:dyDescent="0.25">
      <c r="A5746" s="4">
        <v>39640</v>
      </c>
      <c r="B5746" s="4" t="s">
        <v>520</v>
      </c>
      <c r="C5746" s="4" t="s">
        <v>79998</v>
      </c>
      <c r="D5746" s="4" t="s">
        <v>79999</v>
      </c>
      <c r="E5746" s="4">
        <v>51</v>
      </c>
      <c r="F5746" s="4">
        <v>3.94736842105263E-2</v>
      </c>
    </row>
    <row r="5747" spans="1:6" x14ac:dyDescent="0.25">
      <c r="A5747" s="4">
        <v>3478</v>
      </c>
      <c r="B5747" s="4" t="s">
        <v>8063</v>
      </c>
      <c r="C5747" s="4" t="s">
        <v>8064</v>
      </c>
      <c r="D5747" s="4" t="s">
        <v>8065</v>
      </c>
      <c r="E5747" s="4">
        <v>51</v>
      </c>
      <c r="F5747" s="4">
        <v>3.8793103448275801E-2</v>
      </c>
    </row>
    <row r="5748" spans="1:6" x14ac:dyDescent="0.25">
      <c r="A5748" s="4">
        <v>21227</v>
      </c>
      <c r="B5748" s="4" t="s">
        <v>10501</v>
      </c>
      <c r="C5748" s="4" t="s">
        <v>44089</v>
      </c>
      <c r="D5748" s="4" t="s">
        <v>44090</v>
      </c>
      <c r="E5748" s="4">
        <v>51</v>
      </c>
      <c r="F5748" s="4">
        <v>3.8793103448275801E-2</v>
      </c>
    </row>
    <row r="5749" spans="1:6" x14ac:dyDescent="0.25">
      <c r="A5749" s="4">
        <v>21679</v>
      </c>
      <c r="B5749" s="4" t="s">
        <v>344</v>
      </c>
      <c r="C5749" s="4" t="s">
        <v>45008</v>
      </c>
      <c r="D5749" s="4" t="s">
        <v>45009</v>
      </c>
      <c r="E5749" s="4">
        <v>51</v>
      </c>
      <c r="F5749" s="4">
        <v>3.8793103448275801E-2</v>
      </c>
    </row>
    <row r="5750" spans="1:6" x14ac:dyDescent="0.25">
      <c r="A5750" s="4">
        <v>23719</v>
      </c>
      <c r="B5750" s="4" t="s">
        <v>344</v>
      </c>
      <c r="C5750" s="4" t="s">
        <v>48999</v>
      </c>
      <c r="D5750" s="4" t="s">
        <v>49000</v>
      </c>
      <c r="E5750" s="4">
        <v>51</v>
      </c>
      <c r="F5750" s="4">
        <v>3.8793103448275801E-2</v>
      </c>
    </row>
    <row r="5751" spans="1:6" x14ac:dyDescent="0.25">
      <c r="A5751" s="4">
        <v>25642</v>
      </c>
      <c r="B5751" s="4" t="s">
        <v>52740</v>
      </c>
      <c r="C5751" s="4" t="s">
        <v>52741</v>
      </c>
      <c r="D5751" s="4" t="s">
        <v>52742</v>
      </c>
      <c r="E5751" s="4">
        <v>51</v>
      </c>
      <c r="F5751" s="4">
        <v>3.8793103448275801E-2</v>
      </c>
    </row>
    <row r="5752" spans="1:6" x14ac:dyDescent="0.25">
      <c r="A5752" s="4">
        <v>3305</v>
      </c>
      <c r="B5752" s="4" t="s">
        <v>7680</v>
      </c>
      <c r="C5752" s="4" t="s">
        <v>7681</v>
      </c>
      <c r="D5752" s="4" t="s">
        <v>7682</v>
      </c>
      <c r="E5752" s="4">
        <v>51</v>
      </c>
      <c r="F5752" s="4">
        <v>3.8135593220338902E-2</v>
      </c>
    </row>
    <row r="5753" spans="1:6" x14ac:dyDescent="0.25">
      <c r="A5753" s="4">
        <v>4177</v>
      </c>
      <c r="B5753" s="4" t="s">
        <v>344</v>
      </c>
      <c r="C5753" s="4" t="s">
        <v>9599</v>
      </c>
      <c r="D5753" s="4" t="s">
        <v>9600</v>
      </c>
      <c r="E5753" s="4">
        <v>51</v>
      </c>
      <c r="F5753" s="4">
        <v>3.7499999999999999E-2</v>
      </c>
    </row>
    <row r="5754" spans="1:6" x14ac:dyDescent="0.25">
      <c r="A5754" s="4">
        <v>37711</v>
      </c>
      <c r="B5754" s="4" t="s">
        <v>3258</v>
      </c>
      <c r="C5754" s="4" t="s">
        <v>76288</v>
      </c>
      <c r="D5754" s="4" t="s">
        <v>76289</v>
      </c>
      <c r="E5754" s="4">
        <v>51</v>
      </c>
      <c r="F5754" s="4">
        <v>3.7499999999999999E-2</v>
      </c>
    </row>
    <row r="5755" spans="1:6" x14ac:dyDescent="0.25">
      <c r="A5755" s="4">
        <v>7360</v>
      </c>
      <c r="B5755" s="4" t="s">
        <v>1511</v>
      </c>
      <c r="C5755" s="4" t="s">
        <v>16382</v>
      </c>
      <c r="D5755" s="4" t="s">
        <v>16383</v>
      </c>
      <c r="E5755" s="4">
        <v>51</v>
      </c>
      <c r="F5755" s="4">
        <v>3.6885245901639302E-2</v>
      </c>
    </row>
    <row r="5756" spans="1:6" x14ac:dyDescent="0.25">
      <c r="A5756" s="4">
        <v>15340</v>
      </c>
      <c r="B5756" s="4" t="s">
        <v>32571</v>
      </c>
      <c r="C5756" s="4" t="s">
        <v>32572</v>
      </c>
      <c r="D5756" s="4" t="s">
        <v>32573</v>
      </c>
      <c r="E5756" s="4">
        <v>51</v>
      </c>
      <c r="F5756" s="4">
        <v>3.6885245901639302E-2</v>
      </c>
    </row>
    <row r="5757" spans="1:6" x14ac:dyDescent="0.25">
      <c r="A5757" s="4">
        <v>597</v>
      </c>
      <c r="B5757" s="4" t="s">
        <v>1151</v>
      </c>
      <c r="C5757" s="4" t="s">
        <v>1516</v>
      </c>
      <c r="D5757" s="4" t="s">
        <v>1517</v>
      </c>
      <c r="E5757" s="4">
        <v>51</v>
      </c>
      <c r="F5757" s="4">
        <v>2.4038461538461502E-2</v>
      </c>
    </row>
    <row r="5758" spans="1:6" x14ac:dyDescent="0.25">
      <c r="A5758" s="4">
        <v>710</v>
      </c>
      <c r="B5758" s="4" t="s">
        <v>1778</v>
      </c>
      <c r="C5758" s="4" t="s">
        <v>1779</v>
      </c>
      <c r="D5758" s="4" t="s">
        <v>1780</v>
      </c>
      <c r="E5758" s="4">
        <v>51</v>
      </c>
      <c r="F5758" s="4">
        <v>2.4038461538461502E-2</v>
      </c>
    </row>
    <row r="5759" spans="1:6" x14ac:dyDescent="0.25">
      <c r="A5759" s="4">
        <v>2351</v>
      </c>
      <c r="B5759" s="4" t="s">
        <v>2838</v>
      </c>
      <c r="C5759" s="4" t="s">
        <v>5554</v>
      </c>
      <c r="D5759" s="4" t="s">
        <v>5555</v>
      </c>
      <c r="E5759" s="4">
        <v>51</v>
      </c>
      <c r="F5759" s="4">
        <v>2.4038461538461502E-2</v>
      </c>
    </row>
    <row r="5760" spans="1:6" x14ac:dyDescent="0.25">
      <c r="A5760" s="4">
        <v>3172</v>
      </c>
      <c r="B5760" s="4" t="s">
        <v>344</v>
      </c>
      <c r="C5760" s="4" t="s">
        <v>7380</v>
      </c>
      <c r="D5760" s="4" t="s">
        <v>7381</v>
      </c>
      <c r="E5760" s="4">
        <v>51</v>
      </c>
      <c r="F5760" s="4">
        <v>2.4038461538461502E-2</v>
      </c>
    </row>
    <row r="5761" spans="1:6" x14ac:dyDescent="0.25">
      <c r="A5761" s="4">
        <v>3831</v>
      </c>
      <c r="B5761" s="4" t="s">
        <v>3093</v>
      </c>
      <c r="C5761" s="4" t="s">
        <v>8850</v>
      </c>
      <c r="D5761" s="4" t="s">
        <v>8851</v>
      </c>
      <c r="E5761" s="4">
        <v>51</v>
      </c>
      <c r="F5761" s="4">
        <v>2.4038461538461502E-2</v>
      </c>
    </row>
    <row r="5762" spans="1:6" x14ac:dyDescent="0.25">
      <c r="A5762" s="4">
        <v>4631</v>
      </c>
      <c r="B5762" s="4" t="s">
        <v>21</v>
      </c>
      <c r="C5762" s="4" t="s">
        <v>10552</v>
      </c>
      <c r="D5762" s="4" t="s">
        <v>10553</v>
      </c>
      <c r="E5762" s="4">
        <v>51</v>
      </c>
      <c r="F5762" s="4">
        <v>2.4038461538461502E-2</v>
      </c>
    </row>
    <row r="5763" spans="1:6" x14ac:dyDescent="0.25">
      <c r="A5763" s="4">
        <v>4723</v>
      </c>
      <c r="B5763" s="4" t="s">
        <v>6825</v>
      </c>
      <c r="C5763" s="4" t="s">
        <v>10758</v>
      </c>
      <c r="D5763" s="4" t="s">
        <v>10759</v>
      </c>
      <c r="E5763" s="4">
        <v>51</v>
      </c>
      <c r="F5763" s="4">
        <v>2.4038461538461502E-2</v>
      </c>
    </row>
    <row r="5764" spans="1:6" x14ac:dyDescent="0.25">
      <c r="A5764" s="4">
        <v>4912</v>
      </c>
      <c r="B5764" s="4" t="s">
        <v>581</v>
      </c>
      <c r="C5764" s="4" t="s">
        <v>11163</v>
      </c>
      <c r="D5764" s="4" t="s">
        <v>11164</v>
      </c>
      <c r="E5764" s="4">
        <v>51</v>
      </c>
      <c r="F5764" s="4">
        <v>2.4038461538461502E-2</v>
      </c>
    </row>
    <row r="5765" spans="1:6" x14ac:dyDescent="0.25">
      <c r="A5765" s="4">
        <v>5085</v>
      </c>
      <c r="B5765" s="4" t="s">
        <v>11526</v>
      </c>
      <c r="C5765" s="4" t="s">
        <v>11527</v>
      </c>
      <c r="D5765" s="4" t="s">
        <v>11528</v>
      </c>
      <c r="E5765" s="4">
        <v>51</v>
      </c>
      <c r="F5765" s="4">
        <v>2.4038461538461502E-2</v>
      </c>
    </row>
    <row r="5766" spans="1:6" x14ac:dyDescent="0.25">
      <c r="A5766" s="4">
        <v>5288</v>
      </c>
      <c r="B5766" s="4" t="s">
        <v>5376</v>
      </c>
      <c r="C5766" s="4" t="s">
        <v>11966</v>
      </c>
      <c r="D5766" s="4" t="s">
        <v>11967</v>
      </c>
      <c r="E5766" s="4">
        <v>51</v>
      </c>
      <c r="F5766" s="4">
        <v>2.4038461538461502E-2</v>
      </c>
    </row>
    <row r="5767" spans="1:6" x14ac:dyDescent="0.25">
      <c r="A5767" s="4">
        <v>7019</v>
      </c>
      <c r="B5767" s="4" t="s">
        <v>581</v>
      </c>
      <c r="C5767" s="4" t="s">
        <v>15659</v>
      </c>
      <c r="D5767" s="4" t="s">
        <v>15660</v>
      </c>
      <c r="E5767" s="4">
        <v>51</v>
      </c>
      <c r="F5767" s="4">
        <v>2.4038461538461502E-2</v>
      </c>
    </row>
    <row r="5768" spans="1:6" x14ac:dyDescent="0.25">
      <c r="A5768" s="4">
        <v>8076</v>
      </c>
      <c r="B5768" s="4" t="s">
        <v>9</v>
      </c>
      <c r="C5768" s="4" t="s">
        <v>17936</v>
      </c>
      <c r="D5768" s="4" t="s">
        <v>17937</v>
      </c>
      <c r="E5768" s="4">
        <v>51</v>
      </c>
      <c r="F5768" s="4">
        <v>2.4038461538461502E-2</v>
      </c>
    </row>
    <row r="5769" spans="1:6" x14ac:dyDescent="0.25">
      <c r="A5769" s="4">
        <v>8267</v>
      </c>
      <c r="B5769" s="4" t="s">
        <v>1197</v>
      </c>
      <c r="C5769" s="4" t="s">
        <v>18343</v>
      </c>
      <c r="D5769" s="4" t="s">
        <v>18344</v>
      </c>
      <c r="E5769" s="4">
        <v>51</v>
      </c>
      <c r="F5769" s="4">
        <v>2.4038461538461502E-2</v>
      </c>
    </row>
    <row r="5770" spans="1:6" x14ac:dyDescent="0.25">
      <c r="A5770" s="4">
        <v>8658</v>
      </c>
      <c r="B5770" s="4" t="s">
        <v>21</v>
      </c>
      <c r="C5770" s="4" t="s">
        <v>19156</v>
      </c>
      <c r="D5770" s="4" t="s">
        <v>19157</v>
      </c>
      <c r="E5770" s="4">
        <v>51</v>
      </c>
      <c r="F5770" s="4">
        <v>2.4038461538461502E-2</v>
      </c>
    </row>
    <row r="5771" spans="1:6" x14ac:dyDescent="0.25">
      <c r="A5771" s="4">
        <v>8990</v>
      </c>
      <c r="B5771" s="4" t="s">
        <v>123</v>
      </c>
      <c r="C5771" s="4" t="s">
        <v>19842</v>
      </c>
      <c r="D5771" s="4" t="s">
        <v>19843</v>
      </c>
      <c r="E5771" s="4">
        <v>51</v>
      </c>
      <c r="F5771" s="4">
        <v>2.4038461538461502E-2</v>
      </c>
    </row>
    <row r="5772" spans="1:6" x14ac:dyDescent="0.25">
      <c r="A5772" s="4">
        <v>10257</v>
      </c>
      <c r="B5772" s="4" t="s">
        <v>3039</v>
      </c>
      <c r="C5772" s="4" t="s">
        <v>22466</v>
      </c>
      <c r="D5772" s="4" t="s">
        <v>3041</v>
      </c>
      <c r="E5772" s="4">
        <v>51</v>
      </c>
      <c r="F5772" s="4">
        <v>2.4038461538461502E-2</v>
      </c>
    </row>
    <row r="5773" spans="1:6" x14ac:dyDescent="0.25">
      <c r="A5773" s="4">
        <v>11079</v>
      </c>
      <c r="B5773" s="4" t="s">
        <v>344</v>
      </c>
      <c r="C5773" s="4" t="s">
        <v>24100</v>
      </c>
      <c r="D5773" s="4" t="s">
        <v>24101</v>
      </c>
      <c r="E5773" s="4">
        <v>51</v>
      </c>
      <c r="F5773" s="4">
        <v>2.4038461538461502E-2</v>
      </c>
    </row>
    <row r="5774" spans="1:6" x14ac:dyDescent="0.25">
      <c r="A5774" s="4">
        <v>11262</v>
      </c>
      <c r="B5774" s="4" t="s">
        <v>344</v>
      </c>
      <c r="C5774" s="4" t="s">
        <v>24466</v>
      </c>
      <c r="D5774" s="4" t="s">
        <v>24467</v>
      </c>
      <c r="E5774" s="4">
        <v>51</v>
      </c>
      <c r="F5774" s="4">
        <v>2.4038461538461502E-2</v>
      </c>
    </row>
    <row r="5775" spans="1:6" x14ac:dyDescent="0.25">
      <c r="A5775" s="4">
        <v>11785</v>
      </c>
      <c r="B5775" s="4" t="s">
        <v>1021</v>
      </c>
      <c r="C5775" s="4" t="s">
        <v>25510</v>
      </c>
      <c r="D5775" s="4" t="s">
        <v>10813</v>
      </c>
      <c r="E5775" s="4">
        <v>51</v>
      </c>
      <c r="F5775" s="4">
        <v>2.4038461538461502E-2</v>
      </c>
    </row>
    <row r="5776" spans="1:6" x14ac:dyDescent="0.25">
      <c r="A5776" s="4">
        <v>12509</v>
      </c>
      <c r="B5776" s="4" t="s">
        <v>26973</v>
      </c>
      <c r="C5776" s="4" t="s">
        <v>26974</v>
      </c>
      <c r="D5776" s="4" t="s">
        <v>26975</v>
      </c>
      <c r="E5776" s="4">
        <v>51</v>
      </c>
      <c r="F5776" s="4">
        <v>2.4038461538461502E-2</v>
      </c>
    </row>
    <row r="5777" spans="1:6" x14ac:dyDescent="0.25">
      <c r="A5777" s="4">
        <v>12937</v>
      </c>
      <c r="B5777" s="4" t="s">
        <v>27851</v>
      </c>
      <c r="C5777" s="4" t="s">
        <v>27852</v>
      </c>
      <c r="D5777" s="4" t="s">
        <v>27853</v>
      </c>
      <c r="E5777" s="4">
        <v>51</v>
      </c>
      <c r="F5777" s="4">
        <v>2.4038461538461502E-2</v>
      </c>
    </row>
    <row r="5778" spans="1:6" x14ac:dyDescent="0.25">
      <c r="A5778" s="4">
        <v>13380</v>
      </c>
      <c r="B5778" s="4" t="s">
        <v>21</v>
      </c>
      <c r="C5778" s="4" t="s">
        <v>28688</v>
      </c>
      <c r="D5778" s="4" t="s">
        <v>28689</v>
      </c>
      <c r="E5778" s="4">
        <v>51</v>
      </c>
      <c r="F5778" s="4">
        <v>2.4038461538461502E-2</v>
      </c>
    </row>
    <row r="5779" spans="1:6" x14ac:dyDescent="0.25">
      <c r="A5779" s="4">
        <v>13820</v>
      </c>
      <c r="B5779" s="4" t="s">
        <v>29553</v>
      </c>
      <c r="C5779" s="4" t="s">
        <v>29554</v>
      </c>
      <c r="D5779" s="4" t="s">
        <v>29555</v>
      </c>
      <c r="E5779" s="4">
        <v>51</v>
      </c>
      <c r="F5779" s="4">
        <v>2.4038461538461502E-2</v>
      </c>
    </row>
    <row r="5780" spans="1:6" x14ac:dyDescent="0.25">
      <c r="A5780" s="4">
        <v>14169</v>
      </c>
      <c r="B5780" s="4" t="s">
        <v>9</v>
      </c>
      <c r="C5780" s="4" t="s">
        <v>30240</v>
      </c>
      <c r="D5780" s="4" t="s">
        <v>9</v>
      </c>
      <c r="E5780" s="4">
        <v>51</v>
      </c>
      <c r="F5780" s="4">
        <v>2.4038461538461502E-2</v>
      </c>
    </row>
    <row r="5781" spans="1:6" x14ac:dyDescent="0.25">
      <c r="A5781" s="4">
        <v>14588</v>
      </c>
      <c r="B5781" s="4" t="s">
        <v>508</v>
      </c>
      <c r="C5781" s="4" t="s">
        <v>31076</v>
      </c>
      <c r="D5781" s="4" t="s">
        <v>31077</v>
      </c>
      <c r="E5781" s="4">
        <v>51</v>
      </c>
      <c r="F5781" s="4">
        <v>2.4038461538461502E-2</v>
      </c>
    </row>
    <row r="5782" spans="1:6" x14ac:dyDescent="0.25">
      <c r="A5782" s="4">
        <v>15938</v>
      </c>
      <c r="B5782" s="4" t="s">
        <v>986</v>
      </c>
      <c r="C5782" s="4" t="s">
        <v>33745</v>
      </c>
      <c r="D5782" s="4" t="s">
        <v>33746</v>
      </c>
      <c r="E5782" s="4">
        <v>51</v>
      </c>
      <c r="F5782" s="4">
        <v>2.4038461538461502E-2</v>
      </c>
    </row>
    <row r="5783" spans="1:6" x14ac:dyDescent="0.25">
      <c r="A5783" s="4">
        <v>16403</v>
      </c>
      <c r="B5783" s="4" t="s">
        <v>766</v>
      </c>
      <c r="C5783" s="4" t="s">
        <v>34678</v>
      </c>
      <c r="D5783" s="4" t="s">
        <v>34679</v>
      </c>
      <c r="E5783" s="4">
        <v>51</v>
      </c>
      <c r="F5783" s="4">
        <v>2.4038461538461502E-2</v>
      </c>
    </row>
    <row r="5784" spans="1:6" x14ac:dyDescent="0.25">
      <c r="A5784" s="4">
        <v>18194</v>
      </c>
      <c r="B5784" s="4" t="s">
        <v>24369</v>
      </c>
      <c r="C5784" s="4" t="s">
        <v>38196</v>
      </c>
      <c r="D5784" s="4" t="s">
        <v>38167</v>
      </c>
      <c r="E5784" s="4">
        <v>51</v>
      </c>
      <c r="F5784" s="4">
        <v>2.4038461538461502E-2</v>
      </c>
    </row>
    <row r="5785" spans="1:6" x14ac:dyDescent="0.25">
      <c r="A5785" s="4">
        <v>18586</v>
      </c>
      <c r="B5785" s="4" t="s">
        <v>24369</v>
      </c>
      <c r="C5785" s="4" t="s">
        <v>38962</v>
      </c>
      <c r="D5785" s="4" t="s">
        <v>38167</v>
      </c>
      <c r="E5785" s="4">
        <v>51</v>
      </c>
      <c r="F5785" s="4">
        <v>2.4038461538461502E-2</v>
      </c>
    </row>
    <row r="5786" spans="1:6" x14ac:dyDescent="0.25">
      <c r="A5786" s="4">
        <v>18847</v>
      </c>
      <c r="B5786" s="4" t="s">
        <v>39469</v>
      </c>
      <c r="C5786" s="4" t="s">
        <v>39470</v>
      </c>
      <c r="D5786" s="4" t="s">
        <v>39471</v>
      </c>
      <c r="E5786" s="4">
        <v>51</v>
      </c>
      <c r="F5786" s="4">
        <v>2.4038461538461502E-2</v>
      </c>
    </row>
    <row r="5787" spans="1:6" x14ac:dyDescent="0.25">
      <c r="A5787" s="4">
        <v>20580</v>
      </c>
      <c r="B5787" s="4" t="s">
        <v>30341</v>
      </c>
      <c r="C5787" s="4" t="s">
        <v>42835</v>
      </c>
      <c r="D5787" s="4" t="s">
        <v>42836</v>
      </c>
      <c r="E5787" s="4">
        <v>51</v>
      </c>
      <c r="F5787" s="4">
        <v>2.4038461538461502E-2</v>
      </c>
    </row>
    <row r="5788" spans="1:6" x14ac:dyDescent="0.25">
      <c r="A5788" s="4">
        <v>21337</v>
      </c>
      <c r="B5788" s="4" t="s">
        <v>17926</v>
      </c>
      <c r="C5788" s="4" t="s">
        <v>44315</v>
      </c>
      <c r="D5788" s="4" t="s">
        <v>44316</v>
      </c>
      <c r="E5788" s="4">
        <v>51</v>
      </c>
      <c r="F5788" s="4">
        <v>2.4038461538461502E-2</v>
      </c>
    </row>
    <row r="5789" spans="1:6" x14ac:dyDescent="0.25">
      <c r="A5789" s="4">
        <v>21720</v>
      </c>
      <c r="B5789" s="4" t="s">
        <v>9</v>
      </c>
      <c r="C5789" s="4" t="s">
        <v>45093</v>
      </c>
      <c r="D5789" s="4" t="s">
        <v>45094</v>
      </c>
      <c r="E5789" s="4">
        <v>51</v>
      </c>
      <c r="F5789" s="4">
        <v>2.4038461538461502E-2</v>
      </c>
    </row>
    <row r="5790" spans="1:6" x14ac:dyDescent="0.25">
      <c r="A5790" s="4">
        <v>21889</v>
      </c>
      <c r="B5790" s="4" t="s">
        <v>3115</v>
      </c>
      <c r="C5790" s="4" t="s">
        <v>45439</v>
      </c>
      <c r="D5790" s="4" t="s">
        <v>45440</v>
      </c>
      <c r="E5790" s="4">
        <v>51</v>
      </c>
      <c r="F5790" s="4">
        <v>2.4038461538461502E-2</v>
      </c>
    </row>
    <row r="5791" spans="1:6" x14ac:dyDescent="0.25">
      <c r="A5791" s="4">
        <v>23799</v>
      </c>
      <c r="B5791" s="4" t="s">
        <v>500</v>
      </c>
      <c r="C5791" s="4" t="s">
        <v>49165</v>
      </c>
      <c r="D5791" s="4" t="s">
        <v>49166</v>
      </c>
      <c r="E5791" s="4">
        <v>51</v>
      </c>
      <c r="F5791" s="4">
        <v>2.4038461538461502E-2</v>
      </c>
    </row>
    <row r="5792" spans="1:6" x14ac:dyDescent="0.25">
      <c r="A5792" s="4">
        <v>24652</v>
      </c>
      <c r="B5792" s="4" t="s">
        <v>6</v>
      </c>
      <c r="C5792" s="4" t="s">
        <v>50840</v>
      </c>
      <c r="D5792" s="4" t="s">
        <v>50841</v>
      </c>
      <c r="E5792" s="4">
        <v>51</v>
      </c>
      <c r="F5792" s="4">
        <v>2.4038461538461502E-2</v>
      </c>
    </row>
    <row r="5793" spans="1:6" x14ac:dyDescent="0.25">
      <c r="A5793" s="4">
        <v>26283</v>
      </c>
      <c r="B5793" s="4" t="s">
        <v>4971</v>
      </c>
      <c r="C5793" s="4" t="s">
        <v>54003</v>
      </c>
      <c r="D5793" s="4" t="s">
        <v>7677</v>
      </c>
      <c r="E5793" s="4">
        <v>51</v>
      </c>
      <c r="F5793" s="4">
        <v>2.4038461538461502E-2</v>
      </c>
    </row>
    <row r="5794" spans="1:6" x14ac:dyDescent="0.25">
      <c r="A5794" s="4">
        <v>26401</v>
      </c>
      <c r="B5794" s="4" t="s">
        <v>1999</v>
      </c>
      <c r="C5794" s="4" t="s">
        <v>54229</v>
      </c>
      <c r="D5794" s="4" t="s">
        <v>54230</v>
      </c>
      <c r="E5794" s="4">
        <v>51</v>
      </c>
      <c r="F5794" s="4">
        <v>2.4038461538461502E-2</v>
      </c>
    </row>
    <row r="5795" spans="1:6" x14ac:dyDescent="0.25">
      <c r="A5795" s="4">
        <v>29019</v>
      </c>
      <c r="B5795" s="4" t="s">
        <v>59348</v>
      </c>
      <c r="C5795" s="4" t="s">
        <v>59349</v>
      </c>
      <c r="D5795" s="4" t="s">
        <v>59350</v>
      </c>
      <c r="E5795" s="4">
        <v>51</v>
      </c>
      <c r="F5795" s="4">
        <v>2.4038461538461502E-2</v>
      </c>
    </row>
    <row r="5796" spans="1:6" x14ac:dyDescent="0.25">
      <c r="A5796" s="4">
        <v>29969</v>
      </c>
      <c r="B5796" s="4" t="s">
        <v>6275</v>
      </c>
      <c r="C5796" s="4" t="s">
        <v>61196</v>
      </c>
      <c r="D5796" s="4" t="s">
        <v>61197</v>
      </c>
      <c r="E5796" s="4">
        <v>51</v>
      </c>
      <c r="F5796" s="4">
        <v>2.4038461538461502E-2</v>
      </c>
    </row>
    <row r="5797" spans="1:6" x14ac:dyDescent="0.25">
      <c r="A5797" s="4">
        <v>33185</v>
      </c>
      <c r="B5797" s="4" t="s">
        <v>344</v>
      </c>
      <c r="C5797" s="4" t="s">
        <v>67497</v>
      </c>
      <c r="D5797" s="4" t="s">
        <v>67498</v>
      </c>
      <c r="E5797" s="4">
        <v>51</v>
      </c>
      <c r="F5797" s="4">
        <v>2.4038461538461502E-2</v>
      </c>
    </row>
    <row r="5798" spans="1:6" x14ac:dyDescent="0.25">
      <c r="A5798" s="4">
        <v>34875</v>
      </c>
      <c r="B5798" s="4" t="s">
        <v>70798</v>
      </c>
      <c r="C5798" s="4" t="s">
        <v>70799</v>
      </c>
      <c r="D5798" s="4" t="s">
        <v>70800</v>
      </c>
      <c r="E5798" s="4">
        <v>51</v>
      </c>
      <c r="F5798" s="4">
        <v>2.4038461538461502E-2</v>
      </c>
    </row>
    <row r="5799" spans="1:6" x14ac:dyDescent="0.25">
      <c r="A5799" s="4">
        <v>35318</v>
      </c>
      <c r="B5799" s="4" t="s">
        <v>71641</v>
      </c>
      <c r="C5799" s="4" t="s">
        <v>71642</v>
      </c>
      <c r="D5799" s="4" t="s">
        <v>71643</v>
      </c>
      <c r="E5799" s="4">
        <v>51</v>
      </c>
      <c r="F5799" s="4">
        <v>2.4038461538461502E-2</v>
      </c>
    </row>
    <row r="5800" spans="1:6" x14ac:dyDescent="0.25">
      <c r="A5800" s="4">
        <v>35489</v>
      </c>
      <c r="B5800" s="4" t="s">
        <v>9</v>
      </c>
      <c r="C5800" s="4" t="s">
        <v>71971</v>
      </c>
      <c r="D5800" s="4" t="s">
        <v>9</v>
      </c>
      <c r="E5800" s="4">
        <v>51</v>
      </c>
      <c r="F5800" s="4">
        <v>2.4038461538461502E-2</v>
      </c>
    </row>
    <row r="5801" spans="1:6" x14ac:dyDescent="0.25">
      <c r="A5801" s="4">
        <v>36614</v>
      </c>
      <c r="B5801" s="4" t="s">
        <v>74167</v>
      </c>
      <c r="C5801" s="4" t="s">
        <v>74168</v>
      </c>
      <c r="D5801" s="4" t="s">
        <v>74169</v>
      </c>
      <c r="E5801" s="4">
        <v>51</v>
      </c>
      <c r="F5801" s="4">
        <v>2.4038461538461502E-2</v>
      </c>
    </row>
    <row r="5802" spans="1:6" x14ac:dyDescent="0.25">
      <c r="A5802" s="4">
        <v>38617</v>
      </c>
      <c r="B5802" s="4" t="s">
        <v>18086</v>
      </c>
      <c r="C5802" s="4" t="s">
        <v>78002</v>
      </c>
      <c r="D5802" s="4" t="s">
        <v>78003</v>
      </c>
      <c r="E5802" s="4">
        <v>51</v>
      </c>
      <c r="F5802" s="4">
        <v>2.4038461538461502E-2</v>
      </c>
    </row>
    <row r="5803" spans="1:6" x14ac:dyDescent="0.25">
      <c r="A5803" s="4">
        <v>39552</v>
      </c>
      <c r="B5803" s="4" t="s">
        <v>6</v>
      </c>
      <c r="C5803" s="4" t="s">
        <v>79834</v>
      </c>
      <c r="D5803" s="4" t="s">
        <v>79835</v>
      </c>
      <c r="E5803" s="4">
        <v>51</v>
      </c>
      <c r="F5803" s="4">
        <v>2.4038461538461502E-2</v>
      </c>
    </row>
    <row r="5804" spans="1:6" x14ac:dyDescent="0.25">
      <c r="A5804" s="4">
        <v>4700</v>
      </c>
      <c r="B5804" s="4" t="s">
        <v>10707</v>
      </c>
      <c r="C5804" s="4" t="s">
        <v>10708</v>
      </c>
      <c r="D5804" s="4" t="s">
        <v>10709</v>
      </c>
      <c r="E5804" s="4">
        <v>51</v>
      </c>
      <c r="F5804" s="4">
        <v>2.3584905660377301E-2</v>
      </c>
    </row>
    <row r="5805" spans="1:6" x14ac:dyDescent="0.25">
      <c r="A5805" s="4">
        <v>10243</v>
      </c>
      <c r="B5805" s="4" t="s">
        <v>9</v>
      </c>
      <c r="C5805" s="4" t="s">
        <v>22436</v>
      </c>
      <c r="D5805" s="4" t="s">
        <v>22437</v>
      </c>
      <c r="E5805" s="4">
        <v>51</v>
      </c>
      <c r="F5805" s="4">
        <v>2.3584905660377301E-2</v>
      </c>
    </row>
    <row r="5806" spans="1:6" x14ac:dyDescent="0.25">
      <c r="A5806" s="4">
        <v>13723</v>
      </c>
      <c r="B5806" s="4" t="s">
        <v>3688</v>
      </c>
      <c r="C5806" s="4" t="s">
        <v>29356</v>
      </c>
      <c r="D5806" s="4" t="s">
        <v>29357</v>
      </c>
      <c r="E5806" s="4">
        <v>51</v>
      </c>
      <c r="F5806" s="4">
        <v>2.3584905660377301E-2</v>
      </c>
    </row>
    <row r="5807" spans="1:6" x14ac:dyDescent="0.25">
      <c r="A5807" s="4">
        <v>13875</v>
      </c>
      <c r="B5807" s="4" t="s">
        <v>353</v>
      </c>
      <c r="C5807" s="4" t="s">
        <v>29674</v>
      </c>
      <c r="D5807" s="4" t="s">
        <v>29675</v>
      </c>
      <c r="E5807" s="4">
        <v>51</v>
      </c>
      <c r="F5807" s="4">
        <v>2.3584905660377301E-2</v>
      </c>
    </row>
    <row r="5808" spans="1:6" x14ac:dyDescent="0.25">
      <c r="A5808" s="4">
        <v>15507</v>
      </c>
      <c r="B5808" s="4" t="s">
        <v>344</v>
      </c>
      <c r="C5808" s="4" t="s">
        <v>32908</v>
      </c>
      <c r="D5808" s="4" t="s">
        <v>32909</v>
      </c>
      <c r="E5808" s="4">
        <v>51</v>
      </c>
      <c r="F5808" s="4">
        <v>2.3584905660377301E-2</v>
      </c>
    </row>
    <row r="5809" spans="1:6" x14ac:dyDescent="0.25">
      <c r="A5809" s="4">
        <v>18401</v>
      </c>
      <c r="B5809" s="4" t="s">
        <v>6</v>
      </c>
      <c r="C5809" s="4" t="s">
        <v>38588</v>
      </c>
      <c r="D5809" s="4" t="s">
        <v>38589</v>
      </c>
      <c r="E5809" s="4">
        <v>51</v>
      </c>
      <c r="F5809" s="4">
        <v>2.3584905660377301E-2</v>
      </c>
    </row>
    <row r="5810" spans="1:6" x14ac:dyDescent="0.25">
      <c r="A5810" s="4">
        <v>26351</v>
      </c>
      <c r="B5810" s="4" t="s">
        <v>54129</v>
      </c>
      <c r="C5810" s="4" t="s">
        <v>54130</v>
      </c>
      <c r="D5810" s="4" t="s">
        <v>54131</v>
      </c>
      <c r="E5810" s="4">
        <v>51</v>
      </c>
      <c r="F5810" s="4">
        <v>2.3584905660377301E-2</v>
      </c>
    </row>
    <row r="5811" spans="1:6" x14ac:dyDescent="0.25">
      <c r="A5811" s="4">
        <v>26381</v>
      </c>
      <c r="B5811" s="4" t="s">
        <v>7184</v>
      </c>
      <c r="C5811" s="4" t="s">
        <v>54189</v>
      </c>
      <c r="D5811" s="4" t="s">
        <v>54190</v>
      </c>
      <c r="E5811" s="4">
        <v>51</v>
      </c>
      <c r="F5811" s="4">
        <v>2.3584905660377301E-2</v>
      </c>
    </row>
    <row r="5812" spans="1:6" x14ac:dyDescent="0.25">
      <c r="A5812" s="4">
        <v>33502</v>
      </c>
      <c r="B5812" s="4" t="s">
        <v>3688</v>
      </c>
      <c r="C5812" s="4" t="s">
        <v>68120</v>
      </c>
      <c r="D5812" s="4" t="s">
        <v>68121</v>
      </c>
      <c r="E5812" s="4">
        <v>51</v>
      </c>
      <c r="F5812" s="4">
        <v>2.3584905660377301E-2</v>
      </c>
    </row>
    <row r="5813" spans="1:6" x14ac:dyDescent="0.25">
      <c r="A5813" s="4">
        <v>29293</v>
      </c>
      <c r="B5813" s="4" t="s">
        <v>482</v>
      </c>
      <c r="C5813" s="4" t="s">
        <v>59885</v>
      </c>
      <c r="D5813" s="4" t="s">
        <v>59886</v>
      </c>
      <c r="E5813" s="4">
        <v>51</v>
      </c>
      <c r="F5813" s="4">
        <v>2.1186440677966101E-2</v>
      </c>
    </row>
    <row r="5814" spans="1:6" x14ac:dyDescent="0.25">
      <c r="A5814" s="4">
        <v>6428</v>
      </c>
      <c r="B5814" s="4" t="s">
        <v>14405</v>
      </c>
      <c r="C5814" s="4" t="s">
        <v>14406</v>
      </c>
      <c r="D5814" s="4" t="s">
        <v>14407</v>
      </c>
      <c r="E5814" s="4">
        <v>52</v>
      </c>
      <c r="F5814" s="4">
        <v>5.9090909090909E-2</v>
      </c>
    </row>
    <row r="5815" spans="1:6" x14ac:dyDescent="0.25">
      <c r="A5815" s="4">
        <v>14533</v>
      </c>
      <c r="B5815" s="4" t="s">
        <v>9330</v>
      </c>
      <c r="C5815" s="4" t="s">
        <v>30971</v>
      </c>
      <c r="D5815" s="4" t="s">
        <v>30972</v>
      </c>
      <c r="E5815" s="4">
        <v>52</v>
      </c>
      <c r="F5815" s="4">
        <v>5.8035714285714197E-2</v>
      </c>
    </row>
    <row r="5816" spans="1:6" x14ac:dyDescent="0.25">
      <c r="A5816" s="4">
        <v>37556</v>
      </c>
      <c r="B5816" s="4" t="s">
        <v>75991</v>
      </c>
      <c r="C5816" s="4" t="s">
        <v>75992</v>
      </c>
      <c r="D5816" s="4" t="s">
        <v>75993</v>
      </c>
      <c r="E5816" s="4">
        <v>52</v>
      </c>
      <c r="F5816" s="4">
        <v>5.8035714285714197E-2</v>
      </c>
    </row>
    <row r="5817" spans="1:6" x14ac:dyDescent="0.25">
      <c r="A5817" s="4">
        <v>2271</v>
      </c>
      <c r="B5817" s="4" t="s">
        <v>5370</v>
      </c>
      <c r="C5817" s="4" t="s">
        <v>5371</v>
      </c>
      <c r="D5817" s="4" t="s">
        <v>5372</v>
      </c>
      <c r="E5817" s="4">
        <v>52</v>
      </c>
      <c r="F5817" s="4">
        <v>5.60344827586206E-2</v>
      </c>
    </row>
    <row r="5818" spans="1:6" x14ac:dyDescent="0.25">
      <c r="A5818" s="4">
        <v>938</v>
      </c>
      <c r="B5818" s="4" t="s">
        <v>2321</v>
      </c>
      <c r="C5818" s="4" t="s">
        <v>2322</v>
      </c>
      <c r="D5818" s="4" t="s">
        <v>2323</v>
      </c>
      <c r="E5818" s="4">
        <v>52</v>
      </c>
      <c r="F5818" s="4">
        <v>5.5084745762711801E-2</v>
      </c>
    </row>
    <row r="5819" spans="1:6" x14ac:dyDescent="0.25">
      <c r="A5819" s="4">
        <v>10642</v>
      </c>
      <c r="B5819" s="4" t="s">
        <v>8551</v>
      </c>
      <c r="C5819" s="4" t="s">
        <v>23229</v>
      </c>
      <c r="D5819" s="4" t="s">
        <v>23207</v>
      </c>
      <c r="E5819" s="4">
        <v>52</v>
      </c>
      <c r="F5819" s="4">
        <v>4.3269230769230699E-2</v>
      </c>
    </row>
    <row r="5820" spans="1:6" x14ac:dyDescent="0.25">
      <c r="A5820" s="4">
        <v>7460</v>
      </c>
      <c r="B5820" s="4" t="s">
        <v>1308</v>
      </c>
      <c r="C5820" s="4" t="s">
        <v>16600</v>
      </c>
      <c r="D5820" s="4" t="s">
        <v>16601</v>
      </c>
      <c r="E5820" s="4">
        <v>52</v>
      </c>
      <c r="F5820" s="4">
        <v>4.2452830188679201E-2</v>
      </c>
    </row>
    <row r="5821" spans="1:6" x14ac:dyDescent="0.25">
      <c r="A5821" s="4">
        <v>11412</v>
      </c>
      <c r="B5821" s="4" t="s">
        <v>24776</v>
      </c>
      <c r="C5821" s="4" t="s">
        <v>24777</v>
      </c>
      <c r="D5821" s="4" t="s">
        <v>24778</v>
      </c>
      <c r="E5821" s="4">
        <v>52</v>
      </c>
      <c r="F5821" s="4">
        <v>4.1666666666666602E-2</v>
      </c>
    </row>
    <row r="5822" spans="1:6" x14ac:dyDescent="0.25">
      <c r="A5822" s="4">
        <v>29470</v>
      </c>
      <c r="B5822" s="4" t="s">
        <v>188</v>
      </c>
      <c r="C5822" s="4" t="s">
        <v>60227</v>
      </c>
      <c r="D5822" s="4" t="s">
        <v>60228</v>
      </c>
      <c r="E5822" s="4">
        <v>52</v>
      </c>
      <c r="F5822" s="4">
        <v>4.1666666666666602E-2</v>
      </c>
    </row>
    <row r="5823" spans="1:6" x14ac:dyDescent="0.25">
      <c r="A5823" s="4">
        <v>32895</v>
      </c>
      <c r="B5823" s="4" t="s">
        <v>29671</v>
      </c>
      <c r="C5823" s="4" t="s">
        <v>66933</v>
      </c>
      <c r="D5823" s="4" t="s">
        <v>66934</v>
      </c>
      <c r="E5823" s="4">
        <v>52</v>
      </c>
      <c r="F5823" s="4">
        <v>4.1666666666666602E-2</v>
      </c>
    </row>
    <row r="5824" spans="1:6" x14ac:dyDescent="0.25">
      <c r="A5824" s="4">
        <v>33209</v>
      </c>
      <c r="B5824" s="4" t="s">
        <v>2772</v>
      </c>
      <c r="C5824" s="4" t="s">
        <v>67548</v>
      </c>
      <c r="D5824" s="4" t="s">
        <v>67549</v>
      </c>
      <c r="E5824" s="4">
        <v>52</v>
      </c>
      <c r="F5824" s="4">
        <v>4.1666666666666602E-2</v>
      </c>
    </row>
    <row r="5825" spans="1:6" x14ac:dyDescent="0.25">
      <c r="A5825" s="4">
        <v>40970</v>
      </c>
      <c r="B5825" s="4" t="s">
        <v>99</v>
      </c>
      <c r="C5825" s="4" t="s">
        <v>82511</v>
      </c>
      <c r="D5825" s="4" t="s">
        <v>82512</v>
      </c>
      <c r="E5825" s="4">
        <v>52</v>
      </c>
      <c r="F5825" s="4">
        <v>4.1666666666666602E-2</v>
      </c>
    </row>
    <row r="5826" spans="1:6" x14ac:dyDescent="0.25">
      <c r="A5826" s="4">
        <v>6573</v>
      </c>
      <c r="B5826" s="4" t="s">
        <v>14715</v>
      </c>
      <c r="C5826" s="4" t="s">
        <v>14716</v>
      </c>
      <c r="D5826" s="4" t="s">
        <v>14717</v>
      </c>
      <c r="E5826" s="4">
        <v>52</v>
      </c>
      <c r="F5826" s="4">
        <v>4.0909090909090902E-2</v>
      </c>
    </row>
    <row r="5827" spans="1:6" x14ac:dyDescent="0.25">
      <c r="A5827" s="4">
        <v>12406</v>
      </c>
      <c r="B5827" s="4" t="s">
        <v>26756</v>
      </c>
      <c r="C5827" s="4" t="s">
        <v>26757</v>
      </c>
      <c r="D5827" s="4" t="s">
        <v>26758</v>
      </c>
      <c r="E5827" s="4">
        <v>52</v>
      </c>
      <c r="F5827" s="4">
        <v>4.0909090909090902E-2</v>
      </c>
    </row>
    <row r="5828" spans="1:6" x14ac:dyDescent="0.25">
      <c r="A5828" s="4">
        <v>20080</v>
      </c>
      <c r="B5828" s="4" t="s">
        <v>6</v>
      </c>
      <c r="C5828" s="4" t="s">
        <v>41920</v>
      </c>
      <c r="D5828" s="4" t="s">
        <v>41921</v>
      </c>
      <c r="E5828" s="4">
        <v>52</v>
      </c>
      <c r="F5828" s="4">
        <v>4.0909090909090902E-2</v>
      </c>
    </row>
    <row r="5829" spans="1:6" x14ac:dyDescent="0.25">
      <c r="A5829" s="4">
        <v>21713</v>
      </c>
      <c r="B5829" s="4" t="s">
        <v>1335</v>
      </c>
      <c r="C5829" s="4" t="s">
        <v>45075</v>
      </c>
      <c r="D5829" s="4" t="s">
        <v>45076</v>
      </c>
      <c r="E5829" s="4">
        <v>52</v>
      </c>
      <c r="F5829" s="4">
        <v>4.0909090909090902E-2</v>
      </c>
    </row>
    <row r="5830" spans="1:6" x14ac:dyDescent="0.25">
      <c r="A5830" s="4">
        <v>6283</v>
      </c>
      <c r="B5830" s="4" t="s">
        <v>14100</v>
      </c>
      <c r="C5830" s="4" t="s">
        <v>14101</v>
      </c>
      <c r="D5830" s="4" t="s">
        <v>14102</v>
      </c>
      <c r="E5830" s="4">
        <v>52</v>
      </c>
      <c r="F5830" s="4">
        <v>4.0178571428571397E-2</v>
      </c>
    </row>
    <row r="5831" spans="1:6" x14ac:dyDescent="0.25">
      <c r="A5831" s="4">
        <v>9815</v>
      </c>
      <c r="B5831" s="4" t="s">
        <v>482</v>
      </c>
      <c r="C5831" s="4" t="s">
        <v>21566</v>
      </c>
      <c r="D5831" s="4" t="s">
        <v>21567</v>
      </c>
      <c r="E5831" s="4">
        <v>52</v>
      </c>
      <c r="F5831" s="4">
        <v>4.0178571428571397E-2</v>
      </c>
    </row>
    <row r="5832" spans="1:6" x14ac:dyDescent="0.25">
      <c r="A5832" s="4">
        <v>16720</v>
      </c>
      <c r="B5832" s="4" t="s">
        <v>4889</v>
      </c>
      <c r="C5832" s="4" t="s">
        <v>35309</v>
      </c>
      <c r="D5832" s="4" t="s">
        <v>35310</v>
      </c>
      <c r="E5832" s="4">
        <v>52</v>
      </c>
      <c r="F5832" s="4">
        <v>4.0178571428571397E-2</v>
      </c>
    </row>
    <row r="5833" spans="1:6" x14ac:dyDescent="0.25">
      <c r="A5833" s="4">
        <v>1456</v>
      </c>
      <c r="B5833" s="4" t="s">
        <v>3517</v>
      </c>
      <c r="C5833" s="4" t="s">
        <v>3518</v>
      </c>
      <c r="D5833" s="4" t="s">
        <v>3519</v>
      </c>
      <c r="E5833" s="4">
        <v>52</v>
      </c>
      <c r="F5833" s="4">
        <v>3.94736842105263E-2</v>
      </c>
    </row>
    <row r="5834" spans="1:6" x14ac:dyDescent="0.25">
      <c r="A5834" s="4">
        <v>18290</v>
      </c>
      <c r="B5834" s="4" t="s">
        <v>20545</v>
      </c>
      <c r="C5834" s="4" t="s">
        <v>38371</v>
      </c>
      <c r="D5834" s="4" t="s">
        <v>38372</v>
      </c>
      <c r="E5834" s="4">
        <v>52</v>
      </c>
      <c r="F5834" s="4">
        <v>3.94736842105263E-2</v>
      </c>
    </row>
    <row r="5835" spans="1:6" x14ac:dyDescent="0.25">
      <c r="A5835" s="4">
        <v>23923</v>
      </c>
      <c r="B5835" s="4" t="s">
        <v>16532</v>
      </c>
      <c r="C5835" s="4" t="s">
        <v>49415</v>
      </c>
      <c r="D5835" s="4" t="s">
        <v>49416</v>
      </c>
      <c r="E5835" s="4">
        <v>52</v>
      </c>
      <c r="F5835" s="4">
        <v>3.94736842105263E-2</v>
      </c>
    </row>
    <row r="5836" spans="1:6" x14ac:dyDescent="0.25">
      <c r="A5836" s="4">
        <v>28488</v>
      </c>
      <c r="B5836" s="4" t="s">
        <v>35523</v>
      </c>
      <c r="C5836" s="4" t="s">
        <v>58309</v>
      </c>
      <c r="D5836" s="4" t="s">
        <v>58298</v>
      </c>
      <c r="E5836" s="4">
        <v>52</v>
      </c>
      <c r="F5836" s="4">
        <v>3.94736842105263E-2</v>
      </c>
    </row>
    <row r="5837" spans="1:6" x14ac:dyDescent="0.25">
      <c r="A5837" s="4">
        <v>333</v>
      </c>
      <c r="B5837" s="4" t="s">
        <v>855</v>
      </c>
      <c r="C5837" s="4" t="s">
        <v>856</v>
      </c>
      <c r="D5837" s="4" t="s">
        <v>857</v>
      </c>
      <c r="E5837" s="4">
        <v>52</v>
      </c>
      <c r="F5837" s="4">
        <v>3.8793103448275801E-2</v>
      </c>
    </row>
    <row r="5838" spans="1:6" x14ac:dyDescent="0.25">
      <c r="A5838" s="4">
        <v>8139</v>
      </c>
      <c r="B5838" s="4" t="s">
        <v>18067</v>
      </c>
      <c r="C5838" s="4" t="s">
        <v>18068</v>
      </c>
      <c r="D5838" s="4" t="s">
        <v>18069</v>
      </c>
      <c r="E5838" s="4">
        <v>52</v>
      </c>
      <c r="F5838" s="4">
        <v>3.8793103448275801E-2</v>
      </c>
    </row>
    <row r="5839" spans="1:6" x14ac:dyDescent="0.25">
      <c r="A5839" s="4">
        <v>31347</v>
      </c>
      <c r="B5839" s="4" t="s">
        <v>63889</v>
      </c>
      <c r="C5839" s="4" t="s">
        <v>63890</v>
      </c>
      <c r="D5839" s="4" t="s">
        <v>63891</v>
      </c>
      <c r="E5839" s="4">
        <v>52</v>
      </c>
      <c r="F5839" s="4">
        <v>3.8793103448275801E-2</v>
      </c>
    </row>
    <row r="5840" spans="1:6" x14ac:dyDescent="0.25">
      <c r="A5840" s="4">
        <v>35654</v>
      </c>
      <c r="B5840" s="4" t="s">
        <v>5341</v>
      </c>
      <c r="C5840" s="4" t="s">
        <v>72292</v>
      </c>
      <c r="D5840" s="4" t="s">
        <v>72293</v>
      </c>
      <c r="E5840" s="4">
        <v>52</v>
      </c>
      <c r="F5840" s="4">
        <v>3.8793103448275801E-2</v>
      </c>
    </row>
    <row r="5841" spans="1:6" x14ac:dyDescent="0.25">
      <c r="A5841" s="4">
        <v>4195</v>
      </c>
      <c r="B5841" s="4" t="s">
        <v>9635</v>
      </c>
      <c r="C5841" s="4" t="s">
        <v>9636</v>
      </c>
      <c r="D5841" s="4" t="s">
        <v>9637</v>
      </c>
      <c r="E5841" s="4">
        <v>52</v>
      </c>
      <c r="F5841" s="4">
        <v>3.8135593220338902E-2</v>
      </c>
    </row>
    <row r="5842" spans="1:6" x14ac:dyDescent="0.25">
      <c r="A5842" s="4">
        <v>6458</v>
      </c>
      <c r="B5842" s="4" t="s">
        <v>4179</v>
      </c>
      <c r="C5842" s="4" t="s">
        <v>14467</v>
      </c>
      <c r="D5842" s="4" t="s">
        <v>14468</v>
      </c>
      <c r="E5842" s="4">
        <v>52</v>
      </c>
      <c r="F5842" s="4">
        <v>3.8135593220338902E-2</v>
      </c>
    </row>
    <row r="5843" spans="1:6" x14ac:dyDescent="0.25">
      <c r="A5843" s="4">
        <v>30054</v>
      </c>
      <c r="B5843" s="4" t="s">
        <v>6825</v>
      </c>
      <c r="C5843" s="4" t="s">
        <v>61366</v>
      </c>
      <c r="D5843" s="4" t="s">
        <v>61367</v>
      </c>
      <c r="E5843" s="4">
        <v>52</v>
      </c>
      <c r="F5843" s="4">
        <v>3.8135593220338902E-2</v>
      </c>
    </row>
    <row r="5844" spans="1:6" x14ac:dyDescent="0.25">
      <c r="A5844" s="4">
        <v>9428</v>
      </c>
      <c r="B5844" s="4" t="s">
        <v>20743</v>
      </c>
      <c r="C5844" s="4" t="s">
        <v>20744</v>
      </c>
      <c r="D5844" s="4" t="s">
        <v>20745</v>
      </c>
      <c r="E5844" s="4">
        <v>52</v>
      </c>
      <c r="F5844" s="4">
        <v>3.6885245901639302E-2</v>
      </c>
    </row>
    <row r="5845" spans="1:6" x14ac:dyDescent="0.25">
      <c r="A5845" s="4">
        <v>2234</v>
      </c>
      <c r="B5845" s="4" t="s">
        <v>9</v>
      </c>
      <c r="C5845" s="4" t="s">
        <v>5287</v>
      </c>
      <c r="D5845" s="4" t="s">
        <v>5288</v>
      </c>
      <c r="E5845" s="4">
        <v>52</v>
      </c>
      <c r="F5845" s="4">
        <v>2.4038461538461502E-2</v>
      </c>
    </row>
    <row r="5846" spans="1:6" x14ac:dyDescent="0.25">
      <c r="A5846" s="4">
        <v>2552</v>
      </c>
      <c r="B5846" s="4" t="s">
        <v>6000</v>
      </c>
      <c r="C5846" s="4" t="s">
        <v>6001</v>
      </c>
      <c r="D5846" s="4" t="s">
        <v>6002</v>
      </c>
      <c r="E5846" s="4">
        <v>52</v>
      </c>
      <c r="F5846" s="4">
        <v>2.4038461538461502E-2</v>
      </c>
    </row>
    <row r="5847" spans="1:6" x14ac:dyDescent="0.25">
      <c r="A5847" s="4">
        <v>3099</v>
      </c>
      <c r="B5847" s="4" t="s">
        <v>7212</v>
      </c>
      <c r="C5847" s="4" t="s">
        <v>7213</v>
      </c>
      <c r="D5847" s="4" t="s">
        <v>7214</v>
      </c>
      <c r="E5847" s="4">
        <v>52</v>
      </c>
      <c r="F5847" s="4">
        <v>2.4038461538461502E-2</v>
      </c>
    </row>
    <row r="5848" spans="1:6" x14ac:dyDescent="0.25">
      <c r="A5848" s="4">
        <v>5254</v>
      </c>
      <c r="B5848" s="4" t="s">
        <v>6</v>
      </c>
      <c r="C5848" s="4" t="s">
        <v>11892</v>
      </c>
      <c r="D5848" s="4" t="s">
        <v>11893</v>
      </c>
      <c r="E5848" s="4">
        <v>52</v>
      </c>
      <c r="F5848" s="4">
        <v>2.4038461538461502E-2</v>
      </c>
    </row>
    <row r="5849" spans="1:6" x14ac:dyDescent="0.25">
      <c r="A5849" s="4">
        <v>5648</v>
      </c>
      <c r="B5849" s="4" t="s">
        <v>9</v>
      </c>
      <c r="C5849" s="4" t="s">
        <v>12724</v>
      </c>
      <c r="D5849" s="4" t="s">
        <v>12725</v>
      </c>
      <c r="E5849" s="4">
        <v>52</v>
      </c>
      <c r="F5849" s="4">
        <v>2.4038461538461502E-2</v>
      </c>
    </row>
    <row r="5850" spans="1:6" x14ac:dyDescent="0.25">
      <c r="A5850" s="4">
        <v>7159</v>
      </c>
      <c r="B5850" s="4" t="s">
        <v>34</v>
      </c>
      <c r="C5850" s="4" t="s">
        <v>15959</v>
      </c>
      <c r="D5850" s="4" t="s">
        <v>15960</v>
      </c>
      <c r="E5850" s="4">
        <v>52</v>
      </c>
      <c r="F5850" s="4">
        <v>2.4038461538461502E-2</v>
      </c>
    </row>
    <row r="5851" spans="1:6" x14ac:dyDescent="0.25">
      <c r="A5851" s="4">
        <v>7900</v>
      </c>
      <c r="B5851" s="4" t="s">
        <v>204</v>
      </c>
      <c r="C5851" s="4" t="s">
        <v>17562</v>
      </c>
      <c r="D5851" s="4" t="s">
        <v>17563</v>
      </c>
      <c r="E5851" s="4">
        <v>52</v>
      </c>
      <c r="F5851" s="4">
        <v>2.4038461538461502E-2</v>
      </c>
    </row>
    <row r="5852" spans="1:6" x14ac:dyDescent="0.25">
      <c r="A5852" s="4">
        <v>8790</v>
      </c>
      <c r="B5852" s="4" t="s">
        <v>3714</v>
      </c>
      <c r="C5852" s="4" t="s">
        <v>19429</v>
      </c>
      <c r="D5852" s="4" t="s">
        <v>19430</v>
      </c>
      <c r="E5852" s="4">
        <v>52</v>
      </c>
      <c r="F5852" s="4">
        <v>2.4038461538461502E-2</v>
      </c>
    </row>
    <row r="5853" spans="1:6" x14ac:dyDescent="0.25">
      <c r="A5853" s="4">
        <v>10603</v>
      </c>
      <c r="B5853" s="4" t="s">
        <v>23151</v>
      </c>
      <c r="C5853" s="4" t="s">
        <v>23152</v>
      </c>
      <c r="D5853" s="4" t="s">
        <v>23153</v>
      </c>
      <c r="E5853" s="4">
        <v>52</v>
      </c>
      <c r="F5853" s="4">
        <v>2.4038461538461502E-2</v>
      </c>
    </row>
    <row r="5854" spans="1:6" x14ac:dyDescent="0.25">
      <c r="A5854" s="4">
        <v>10647</v>
      </c>
      <c r="B5854" s="4" t="s">
        <v>6</v>
      </c>
      <c r="C5854" s="4" t="s">
        <v>23238</v>
      </c>
      <c r="D5854" s="4" t="s">
        <v>23239</v>
      </c>
      <c r="E5854" s="4">
        <v>52</v>
      </c>
      <c r="F5854" s="4">
        <v>2.4038461538461502E-2</v>
      </c>
    </row>
    <row r="5855" spans="1:6" x14ac:dyDescent="0.25">
      <c r="A5855" s="4">
        <v>11103</v>
      </c>
      <c r="B5855" s="4" t="s">
        <v>24</v>
      </c>
      <c r="C5855" s="4" t="s">
        <v>24151</v>
      </c>
      <c r="D5855" s="4" t="s">
        <v>24152</v>
      </c>
      <c r="E5855" s="4">
        <v>52</v>
      </c>
      <c r="F5855" s="4">
        <v>2.4038461538461502E-2</v>
      </c>
    </row>
    <row r="5856" spans="1:6" x14ac:dyDescent="0.25">
      <c r="A5856" s="4">
        <v>11530</v>
      </c>
      <c r="B5856" s="4" t="s">
        <v>16777</v>
      </c>
      <c r="C5856" s="4" t="s">
        <v>24991</v>
      </c>
      <c r="D5856" s="4" t="s">
        <v>24992</v>
      </c>
      <c r="E5856" s="4">
        <v>52</v>
      </c>
      <c r="F5856" s="4">
        <v>2.4038461538461502E-2</v>
      </c>
    </row>
    <row r="5857" spans="1:6" x14ac:dyDescent="0.25">
      <c r="A5857" s="4">
        <v>12893</v>
      </c>
      <c r="B5857" s="4" t="s">
        <v>27750</v>
      </c>
      <c r="C5857" s="4" t="s">
        <v>27751</v>
      </c>
      <c r="D5857" s="4" t="s">
        <v>27752</v>
      </c>
      <c r="E5857" s="4">
        <v>52</v>
      </c>
      <c r="F5857" s="4">
        <v>2.4038461538461502E-2</v>
      </c>
    </row>
    <row r="5858" spans="1:6" x14ac:dyDescent="0.25">
      <c r="A5858" s="4">
        <v>14091</v>
      </c>
      <c r="B5858" s="4" t="s">
        <v>6</v>
      </c>
      <c r="C5858" s="4" t="s">
        <v>30094</v>
      </c>
      <c r="D5858" s="4" t="s">
        <v>23500</v>
      </c>
      <c r="E5858" s="4">
        <v>52</v>
      </c>
      <c r="F5858" s="4">
        <v>2.4038461538461502E-2</v>
      </c>
    </row>
    <row r="5859" spans="1:6" x14ac:dyDescent="0.25">
      <c r="A5859" s="4">
        <v>14519</v>
      </c>
      <c r="B5859" s="4" t="s">
        <v>3468</v>
      </c>
      <c r="C5859" s="4" t="s">
        <v>30945</v>
      </c>
      <c r="D5859" s="4" t="s">
        <v>4273</v>
      </c>
      <c r="E5859" s="4">
        <v>52</v>
      </c>
      <c r="F5859" s="4">
        <v>2.4038461538461502E-2</v>
      </c>
    </row>
    <row r="5860" spans="1:6" x14ac:dyDescent="0.25">
      <c r="A5860" s="4">
        <v>16644</v>
      </c>
      <c r="B5860" s="4" t="s">
        <v>35161</v>
      </c>
      <c r="C5860" s="4" t="s">
        <v>35162</v>
      </c>
      <c r="D5860" s="4" t="s">
        <v>35163</v>
      </c>
      <c r="E5860" s="4">
        <v>52</v>
      </c>
      <c r="F5860" s="4">
        <v>2.4038461538461502E-2</v>
      </c>
    </row>
    <row r="5861" spans="1:6" x14ac:dyDescent="0.25">
      <c r="A5861" s="4">
        <v>17462</v>
      </c>
      <c r="B5861" s="4" t="s">
        <v>9</v>
      </c>
      <c r="C5861" s="4" t="s">
        <v>36769</v>
      </c>
      <c r="D5861" s="4" t="s">
        <v>9</v>
      </c>
      <c r="E5861" s="4">
        <v>52</v>
      </c>
      <c r="F5861" s="4">
        <v>2.4038461538461502E-2</v>
      </c>
    </row>
    <row r="5862" spans="1:6" x14ac:dyDescent="0.25">
      <c r="A5862" s="4">
        <v>17692</v>
      </c>
      <c r="B5862" s="4" t="s">
        <v>9</v>
      </c>
      <c r="C5862" s="4" t="s">
        <v>37219</v>
      </c>
      <c r="D5862" s="4" t="s">
        <v>37220</v>
      </c>
      <c r="E5862" s="4">
        <v>52</v>
      </c>
      <c r="F5862" s="4">
        <v>2.4038461538461502E-2</v>
      </c>
    </row>
    <row r="5863" spans="1:6" x14ac:dyDescent="0.25">
      <c r="A5863" s="4">
        <v>18774</v>
      </c>
      <c r="B5863" s="4" t="s">
        <v>6</v>
      </c>
      <c r="C5863" s="4" t="s">
        <v>39330</v>
      </c>
      <c r="D5863" s="4" t="s">
        <v>39331</v>
      </c>
      <c r="E5863" s="4">
        <v>52</v>
      </c>
      <c r="F5863" s="4">
        <v>2.4038461538461502E-2</v>
      </c>
    </row>
    <row r="5864" spans="1:6" x14ac:dyDescent="0.25">
      <c r="A5864" s="4">
        <v>20157</v>
      </c>
      <c r="B5864" s="4" t="s">
        <v>11168</v>
      </c>
      <c r="C5864" s="4" t="s">
        <v>42066</v>
      </c>
      <c r="D5864" s="4" t="s">
        <v>42067</v>
      </c>
      <c r="E5864" s="4">
        <v>52</v>
      </c>
      <c r="F5864" s="4">
        <v>2.4038461538461502E-2</v>
      </c>
    </row>
    <row r="5865" spans="1:6" x14ac:dyDescent="0.25">
      <c r="A5865" s="4">
        <v>20811</v>
      </c>
      <c r="B5865" s="4" t="s">
        <v>1504</v>
      </c>
      <c r="C5865" s="4" t="s">
        <v>43298</v>
      </c>
      <c r="D5865" s="4" t="s">
        <v>43299</v>
      </c>
      <c r="E5865" s="4">
        <v>52</v>
      </c>
      <c r="F5865" s="4">
        <v>2.4038461538461502E-2</v>
      </c>
    </row>
    <row r="5866" spans="1:6" x14ac:dyDescent="0.25">
      <c r="A5866" s="4">
        <v>21091</v>
      </c>
      <c r="B5866" s="4" t="s">
        <v>6</v>
      </c>
      <c r="C5866" s="4" t="s">
        <v>43822</v>
      </c>
      <c r="D5866" s="4" t="s">
        <v>43823</v>
      </c>
      <c r="E5866" s="4">
        <v>52</v>
      </c>
      <c r="F5866" s="4">
        <v>2.4038461538461502E-2</v>
      </c>
    </row>
    <row r="5867" spans="1:6" x14ac:dyDescent="0.25">
      <c r="A5867" s="4">
        <v>21340</v>
      </c>
      <c r="B5867" s="4" t="s">
        <v>9</v>
      </c>
      <c r="C5867" s="4" t="s">
        <v>44322</v>
      </c>
      <c r="D5867" s="4" t="s">
        <v>9</v>
      </c>
      <c r="E5867" s="4">
        <v>52</v>
      </c>
      <c r="F5867" s="4">
        <v>2.4038461538461502E-2</v>
      </c>
    </row>
    <row r="5868" spans="1:6" x14ac:dyDescent="0.25">
      <c r="A5868" s="4">
        <v>26674</v>
      </c>
      <c r="B5868" s="4" t="s">
        <v>412</v>
      </c>
      <c r="C5868" s="4" t="s">
        <v>54775</v>
      </c>
      <c r="D5868" s="4" t="s">
        <v>54776</v>
      </c>
      <c r="E5868" s="4">
        <v>52</v>
      </c>
      <c r="F5868" s="4">
        <v>2.4038461538461502E-2</v>
      </c>
    </row>
    <row r="5869" spans="1:6" x14ac:dyDescent="0.25">
      <c r="A5869" s="4">
        <v>28521</v>
      </c>
      <c r="B5869" s="4" t="s">
        <v>6</v>
      </c>
      <c r="C5869" s="4" t="s">
        <v>58373</v>
      </c>
      <c r="D5869" s="4" t="s">
        <v>58374</v>
      </c>
      <c r="E5869" s="4">
        <v>52</v>
      </c>
      <c r="F5869" s="4">
        <v>2.4038461538461502E-2</v>
      </c>
    </row>
    <row r="5870" spans="1:6" x14ac:dyDescent="0.25">
      <c r="A5870" s="4">
        <v>28529</v>
      </c>
      <c r="B5870" s="4" t="s">
        <v>344</v>
      </c>
      <c r="C5870" s="4" t="s">
        <v>58393</v>
      </c>
      <c r="D5870" s="4" t="s">
        <v>58394</v>
      </c>
      <c r="E5870" s="4">
        <v>52</v>
      </c>
      <c r="F5870" s="4">
        <v>2.4038461538461502E-2</v>
      </c>
    </row>
    <row r="5871" spans="1:6" x14ac:dyDescent="0.25">
      <c r="A5871" s="4">
        <v>29382</v>
      </c>
      <c r="B5871" s="4" t="s">
        <v>4811</v>
      </c>
      <c r="C5871" s="4" t="s">
        <v>60056</v>
      </c>
      <c r="D5871" s="4" t="s">
        <v>60057</v>
      </c>
      <c r="E5871" s="4">
        <v>52</v>
      </c>
      <c r="F5871" s="4">
        <v>2.4038461538461502E-2</v>
      </c>
    </row>
    <row r="5872" spans="1:6" x14ac:dyDescent="0.25">
      <c r="A5872" s="4">
        <v>30643</v>
      </c>
      <c r="B5872" s="4" t="s">
        <v>508</v>
      </c>
      <c r="C5872" s="4" t="s">
        <v>62508</v>
      </c>
      <c r="D5872" s="4" t="s">
        <v>62509</v>
      </c>
      <c r="E5872" s="4">
        <v>52</v>
      </c>
      <c r="F5872" s="4">
        <v>2.4038461538461502E-2</v>
      </c>
    </row>
    <row r="5873" spans="1:6" x14ac:dyDescent="0.25">
      <c r="A5873" s="4">
        <v>32202</v>
      </c>
      <c r="B5873" s="4" t="s">
        <v>31181</v>
      </c>
      <c r="C5873" s="4" t="s">
        <v>65572</v>
      </c>
      <c r="D5873" s="4" t="s">
        <v>65573</v>
      </c>
      <c r="E5873" s="4">
        <v>52</v>
      </c>
      <c r="F5873" s="4">
        <v>2.4038461538461502E-2</v>
      </c>
    </row>
    <row r="5874" spans="1:6" x14ac:dyDescent="0.25">
      <c r="A5874" s="4">
        <v>35388</v>
      </c>
      <c r="B5874" s="4" t="s">
        <v>1796</v>
      </c>
      <c r="C5874" s="4" t="s">
        <v>71784</v>
      </c>
      <c r="D5874" s="4" t="s">
        <v>71785</v>
      </c>
      <c r="E5874" s="4">
        <v>52</v>
      </c>
      <c r="F5874" s="4">
        <v>2.4038461538461502E-2</v>
      </c>
    </row>
    <row r="5875" spans="1:6" x14ac:dyDescent="0.25">
      <c r="A5875" s="4">
        <v>35581</v>
      </c>
      <c r="B5875" s="4" t="s">
        <v>6219</v>
      </c>
      <c r="C5875" s="4" t="s">
        <v>72141</v>
      </c>
      <c r="D5875" s="4" t="s">
        <v>72142</v>
      </c>
      <c r="E5875" s="4">
        <v>52</v>
      </c>
      <c r="F5875" s="4">
        <v>2.4038461538461502E-2</v>
      </c>
    </row>
    <row r="5876" spans="1:6" x14ac:dyDescent="0.25">
      <c r="A5876" s="4">
        <v>35932</v>
      </c>
      <c r="B5876" s="4" t="s">
        <v>4480</v>
      </c>
      <c r="C5876" s="4" t="s">
        <v>72827</v>
      </c>
      <c r="D5876" s="4" t="s">
        <v>72828</v>
      </c>
      <c r="E5876" s="4">
        <v>52</v>
      </c>
      <c r="F5876" s="4">
        <v>2.4038461538461502E-2</v>
      </c>
    </row>
    <row r="5877" spans="1:6" x14ac:dyDescent="0.25">
      <c r="A5877" s="4">
        <v>36722</v>
      </c>
      <c r="B5877" s="4" t="s">
        <v>520</v>
      </c>
      <c r="C5877" s="4" t="s">
        <v>74381</v>
      </c>
      <c r="D5877" s="4" t="s">
        <v>74382</v>
      </c>
      <c r="E5877" s="4">
        <v>52</v>
      </c>
      <c r="F5877" s="4">
        <v>2.4038461538461502E-2</v>
      </c>
    </row>
    <row r="5878" spans="1:6" x14ac:dyDescent="0.25">
      <c r="A5878" s="4">
        <v>38368</v>
      </c>
      <c r="B5878" s="4" t="s">
        <v>8950</v>
      </c>
      <c r="C5878" s="4" t="s">
        <v>77525</v>
      </c>
      <c r="D5878" s="4" t="s">
        <v>77526</v>
      </c>
      <c r="E5878" s="4">
        <v>52</v>
      </c>
      <c r="F5878" s="4">
        <v>2.4038461538461502E-2</v>
      </c>
    </row>
    <row r="5879" spans="1:6" x14ac:dyDescent="0.25">
      <c r="A5879" s="4">
        <v>38796</v>
      </c>
      <c r="B5879" s="4" t="s">
        <v>9</v>
      </c>
      <c r="C5879" s="4" t="s">
        <v>49738</v>
      </c>
      <c r="D5879" s="4" t="s">
        <v>9</v>
      </c>
      <c r="E5879" s="4">
        <v>52</v>
      </c>
      <c r="F5879" s="4">
        <v>2.4038461538461502E-2</v>
      </c>
    </row>
    <row r="5880" spans="1:6" x14ac:dyDescent="0.25">
      <c r="A5880" s="4">
        <v>38797</v>
      </c>
      <c r="B5880" s="4" t="s">
        <v>409</v>
      </c>
      <c r="C5880" s="4" t="s">
        <v>78362</v>
      </c>
      <c r="D5880" s="4" t="s">
        <v>78363</v>
      </c>
      <c r="E5880" s="4">
        <v>52</v>
      </c>
      <c r="F5880" s="4">
        <v>2.4038461538461502E-2</v>
      </c>
    </row>
    <row r="5881" spans="1:6" x14ac:dyDescent="0.25">
      <c r="A5881" s="4">
        <v>40320</v>
      </c>
      <c r="B5881" s="4" t="s">
        <v>68163</v>
      </c>
      <c r="C5881" s="4" t="s">
        <v>81296</v>
      </c>
      <c r="D5881" s="4" t="s">
        <v>81297</v>
      </c>
      <c r="E5881" s="4">
        <v>52</v>
      </c>
      <c r="F5881" s="4">
        <v>2.4038461538461502E-2</v>
      </c>
    </row>
    <row r="5882" spans="1:6" x14ac:dyDescent="0.25">
      <c r="A5882" s="4">
        <v>6556</v>
      </c>
      <c r="B5882" s="4" t="s">
        <v>14674</v>
      </c>
      <c r="C5882" s="4" t="s">
        <v>14675</v>
      </c>
      <c r="D5882" s="4" t="s">
        <v>14676</v>
      </c>
      <c r="E5882" s="4">
        <v>52</v>
      </c>
      <c r="F5882" s="4">
        <v>2.3584905660377301E-2</v>
      </c>
    </row>
    <row r="5883" spans="1:6" x14ac:dyDescent="0.25">
      <c r="A5883" s="4">
        <v>12671</v>
      </c>
      <c r="B5883" s="4" t="s">
        <v>27304</v>
      </c>
      <c r="C5883" s="4" t="s">
        <v>27305</v>
      </c>
      <c r="D5883" s="4" t="s">
        <v>27306</v>
      </c>
      <c r="E5883" s="4">
        <v>52</v>
      </c>
      <c r="F5883" s="4">
        <v>2.3584905660377301E-2</v>
      </c>
    </row>
    <row r="5884" spans="1:6" x14ac:dyDescent="0.25">
      <c r="A5884" s="4">
        <v>21487</v>
      </c>
      <c r="B5884" s="4" t="s">
        <v>245</v>
      </c>
      <c r="C5884" s="4" t="s">
        <v>44618</v>
      </c>
      <c r="D5884" s="4" t="s">
        <v>44619</v>
      </c>
      <c r="E5884" s="4">
        <v>52</v>
      </c>
      <c r="F5884" s="4">
        <v>2.3584905660377301E-2</v>
      </c>
    </row>
    <row r="5885" spans="1:6" x14ac:dyDescent="0.25">
      <c r="A5885" s="4">
        <v>28747</v>
      </c>
      <c r="B5885" s="4" t="s">
        <v>58827</v>
      </c>
      <c r="C5885" s="4" t="s">
        <v>58828</v>
      </c>
      <c r="D5885" s="4" t="s">
        <v>58829</v>
      </c>
      <c r="E5885" s="4">
        <v>52</v>
      </c>
      <c r="F5885" s="4">
        <v>2.3584905660377301E-2</v>
      </c>
    </row>
    <row r="5886" spans="1:6" x14ac:dyDescent="0.25">
      <c r="A5886" s="4">
        <v>9561</v>
      </c>
      <c r="B5886" s="4" t="s">
        <v>16995</v>
      </c>
      <c r="C5886" s="4" t="s">
        <v>21028</v>
      </c>
      <c r="D5886" s="4" t="s">
        <v>21029</v>
      </c>
      <c r="E5886" s="4">
        <v>52</v>
      </c>
      <c r="F5886" s="4">
        <v>2.3148148148148098E-2</v>
      </c>
    </row>
    <row r="5887" spans="1:6" x14ac:dyDescent="0.25">
      <c r="A5887" s="4">
        <v>25272</v>
      </c>
      <c r="B5887" s="4" t="s">
        <v>18331</v>
      </c>
      <c r="C5887" s="4" t="s">
        <v>52042</v>
      </c>
      <c r="D5887" s="4" t="s">
        <v>52043</v>
      </c>
      <c r="E5887" s="4">
        <v>53</v>
      </c>
      <c r="F5887" s="4">
        <v>0.165322580645161</v>
      </c>
    </row>
    <row r="5888" spans="1:6" x14ac:dyDescent="0.25">
      <c r="A5888" s="4">
        <v>34495</v>
      </c>
      <c r="B5888" s="4" t="s">
        <v>325</v>
      </c>
      <c r="C5888" s="4" t="s">
        <v>70054</v>
      </c>
      <c r="D5888" s="4" t="s">
        <v>70055</v>
      </c>
      <c r="E5888" s="4">
        <v>53</v>
      </c>
      <c r="F5888" s="4">
        <v>0.165322580645161</v>
      </c>
    </row>
    <row r="5889" spans="1:6" x14ac:dyDescent="0.25">
      <c r="A5889" s="4">
        <v>18570</v>
      </c>
      <c r="B5889" s="4" t="s">
        <v>18331</v>
      </c>
      <c r="C5889" s="4" t="s">
        <v>38925</v>
      </c>
      <c r="D5889" s="4" t="s">
        <v>38926</v>
      </c>
      <c r="E5889" s="4">
        <v>53</v>
      </c>
      <c r="F5889" s="4">
        <v>0.151639344262295</v>
      </c>
    </row>
    <row r="5890" spans="1:6" x14ac:dyDescent="0.25">
      <c r="A5890" s="4">
        <v>18571</v>
      </c>
      <c r="B5890" s="4" t="s">
        <v>18331</v>
      </c>
      <c r="C5890" s="4" t="s">
        <v>38927</v>
      </c>
      <c r="D5890" s="4" t="s">
        <v>38928</v>
      </c>
      <c r="E5890" s="4">
        <v>53</v>
      </c>
      <c r="F5890" s="4">
        <v>0.151639344262295</v>
      </c>
    </row>
    <row r="5891" spans="1:6" x14ac:dyDescent="0.25">
      <c r="A5891" s="4">
        <v>25250</v>
      </c>
      <c r="B5891" s="4" t="s">
        <v>678</v>
      </c>
      <c r="C5891" s="4" t="s">
        <v>52002</v>
      </c>
      <c r="D5891" s="4" t="s">
        <v>52003</v>
      </c>
      <c r="E5891" s="4">
        <v>53</v>
      </c>
      <c r="F5891" s="4">
        <v>0.151639344262295</v>
      </c>
    </row>
    <row r="5892" spans="1:6" x14ac:dyDescent="0.25">
      <c r="A5892" s="4">
        <v>25660</v>
      </c>
      <c r="B5892" s="4" t="s">
        <v>18331</v>
      </c>
      <c r="C5892" s="4" t="s">
        <v>52777</v>
      </c>
      <c r="D5892" s="4" t="s">
        <v>52778</v>
      </c>
      <c r="E5892" s="4">
        <v>53</v>
      </c>
      <c r="F5892" s="4">
        <v>0.151639344262295</v>
      </c>
    </row>
    <row r="5893" spans="1:6" x14ac:dyDescent="0.25">
      <c r="A5893" s="4">
        <v>25662</v>
      </c>
      <c r="B5893" s="4" t="s">
        <v>18331</v>
      </c>
      <c r="C5893" s="4" t="s">
        <v>52781</v>
      </c>
      <c r="D5893" s="4" t="s">
        <v>52782</v>
      </c>
      <c r="E5893" s="4">
        <v>53</v>
      </c>
      <c r="F5893" s="4">
        <v>0.151639344262295</v>
      </c>
    </row>
    <row r="5894" spans="1:6" x14ac:dyDescent="0.25">
      <c r="A5894" s="4">
        <v>29426</v>
      </c>
      <c r="B5894" s="4" t="s">
        <v>18331</v>
      </c>
      <c r="C5894" s="4" t="s">
        <v>60140</v>
      </c>
      <c r="D5894" s="4" t="s">
        <v>60141</v>
      </c>
      <c r="E5894" s="4">
        <v>53</v>
      </c>
      <c r="F5894" s="4">
        <v>0.149193548387096</v>
      </c>
    </row>
    <row r="5895" spans="1:6" x14ac:dyDescent="0.25">
      <c r="A5895" s="4">
        <v>29427</v>
      </c>
      <c r="B5895" s="4" t="s">
        <v>18331</v>
      </c>
      <c r="C5895" s="4" t="s">
        <v>60142</v>
      </c>
      <c r="D5895" s="4" t="s">
        <v>60143</v>
      </c>
      <c r="E5895" s="4">
        <v>53</v>
      </c>
      <c r="F5895" s="4">
        <v>0.149193548387096</v>
      </c>
    </row>
    <row r="5896" spans="1:6" x14ac:dyDescent="0.25">
      <c r="A5896" s="4">
        <v>9939</v>
      </c>
      <c r="B5896" s="4" t="s">
        <v>68</v>
      </c>
      <c r="C5896" s="4" t="s">
        <v>21824</v>
      </c>
      <c r="D5896" s="4" t="s">
        <v>21825</v>
      </c>
      <c r="E5896" s="4">
        <v>53</v>
      </c>
      <c r="F5896" s="4">
        <v>0.146825396825396</v>
      </c>
    </row>
    <row r="5897" spans="1:6" x14ac:dyDescent="0.25">
      <c r="A5897" s="4">
        <v>25400</v>
      </c>
      <c r="B5897" s="4" t="s">
        <v>18331</v>
      </c>
      <c r="C5897" s="4" t="s">
        <v>52288</v>
      </c>
      <c r="D5897" s="4" t="s">
        <v>52289</v>
      </c>
      <c r="E5897" s="4">
        <v>53</v>
      </c>
      <c r="F5897" s="4">
        <v>0.13983050847457601</v>
      </c>
    </row>
    <row r="5898" spans="1:6" x14ac:dyDescent="0.25">
      <c r="A5898" s="4">
        <v>25404</v>
      </c>
      <c r="B5898" s="4" t="s">
        <v>18331</v>
      </c>
      <c r="C5898" s="4" t="s">
        <v>52294</v>
      </c>
      <c r="D5898" s="4" t="s">
        <v>52289</v>
      </c>
      <c r="E5898" s="4">
        <v>53</v>
      </c>
      <c r="F5898" s="4">
        <v>0.13983050847457601</v>
      </c>
    </row>
    <row r="5899" spans="1:6" x14ac:dyDescent="0.25">
      <c r="A5899" s="4">
        <v>31505</v>
      </c>
      <c r="B5899" s="4" t="s">
        <v>9958</v>
      </c>
      <c r="C5899" s="4" t="s">
        <v>64195</v>
      </c>
      <c r="D5899" s="4" t="s">
        <v>64196</v>
      </c>
      <c r="E5899" s="4">
        <v>53</v>
      </c>
      <c r="F5899" s="4">
        <v>0.13983050847457601</v>
      </c>
    </row>
    <row r="5900" spans="1:6" x14ac:dyDescent="0.25">
      <c r="A5900" s="4">
        <v>31510</v>
      </c>
      <c r="B5900" s="4" t="s">
        <v>18331</v>
      </c>
      <c r="C5900" s="4" t="s">
        <v>64205</v>
      </c>
      <c r="D5900" s="4" t="s">
        <v>64206</v>
      </c>
      <c r="E5900" s="4">
        <v>53</v>
      </c>
      <c r="F5900" s="4">
        <v>0.13983050847457601</v>
      </c>
    </row>
    <row r="5901" spans="1:6" x14ac:dyDescent="0.25">
      <c r="A5901" s="4">
        <v>25661</v>
      </c>
      <c r="B5901" s="4" t="s">
        <v>18331</v>
      </c>
      <c r="C5901" s="4" t="s">
        <v>52779</v>
      </c>
      <c r="D5901" s="4" t="s">
        <v>52780</v>
      </c>
      <c r="E5901" s="4">
        <v>53</v>
      </c>
      <c r="F5901" s="4">
        <v>0.13750000000000001</v>
      </c>
    </row>
    <row r="5902" spans="1:6" x14ac:dyDescent="0.25">
      <c r="A5902" s="4">
        <v>29428</v>
      </c>
      <c r="B5902" s="4" t="s">
        <v>18331</v>
      </c>
      <c r="C5902" s="4" t="s">
        <v>60144</v>
      </c>
      <c r="D5902" s="4" t="s">
        <v>60145</v>
      </c>
      <c r="E5902" s="4">
        <v>53</v>
      </c>
      <c r="F5902" s="4">
        <v>0.135245901639344</v>
      </c>
    </row>
    <row r="5903" spans="1:6" x14ac:dyDescent="0.25">
      <c r="A5903" s="4">
        <v>21694</v>
      </c>
      <c r="B5903" s="4" t="s">
        <v>14596</v>
      </c>
      <c r="C5903" s="4" t="s">
        <v>45037</v>
      </c>
      <c r="D5903" s="4" t="s">
        <v>45038</v>
      </c>
      <c r="E5903" s="4">
        <v>53</v>
      </c>
      <c r="F5903" s="4">
        <v>0.125</v>
      </c>
    </row>
    <row r="5904" spans="1:6" x14ac:dyDescent="0.25">
      <c r="A5904" s="4">
        <v>30047</v>
      </c>
      <c r="B5904" s="4" t="s">
        <v>18331</v>
      </c>
      <c r="C5904" s="4" t="s">
        <v>61351</v>
      </c>
      <c r="D5904" s="4" t="s">
        <v>61352</v>
      </c>
      <c r="E5904" s="4">
        <v>53</v>
      </c>
      <c r="F5904" s="4">
        <v>0.125</v>
      </c>
    </row>
    <row r="5905" spans="1:6" x14ac:dyDescent="0.25">
      <c r="A5905" s="4">
        <v>31508</v>
      </c>
      <c r="B5905" s="4" t="s">
        <v>18331</v>
      </c>
      <c r="C5905" s="4" t="s">
        <v>64201</v>
      </c>
      <c r="D5905" s="4" t="s">
        <v>64202</v>
      </c>
      <c r="E5905" s="4">
        <v>53</v>
      </c>
      <c r="F5905" s="4">
        <v>0.125</v>
      </c>
    </row>
    <row r="5906" spans="1:6" x14ac:dyDescent="0.25">
      <c r="A5906" s="4">
        <v>31509</v>
      </c>
      <c r="B5906" s="4" t="s">
        <v>9</v>
      </c>
      <c r="C5906" s="4" t="s">
        <v>64203</v>
      </c>
      <c r="D5906" s="4" t="s">
        <v>64204</v>
      </c>
      <c r="E5906" s="4">
        <v>53</v>
      </c>
      <c r="F5906" s="4">
        <v>0.125</v>
      </c>
    </row>
    <row r="5907" spans="1:6" x14ac:dyDescent="0.25">
      <c r="A5907" s="4">
        <v>31511</v>
      </c>
      <c r="B5907" s="4" t="s">
        <v>9958</v>
      </c>
      <c r="C5907" s="4" t="s">
        <v>64207</v>
      </c>
      <c r="D5907" s="4" t="s">
        <v>64208</v>
      </c>
      <c r="E5907" s="4">
        <v>53</v>
      </c>
      <c r="F5907" s="4">
        <v>0.125</v>
      </c>
    </row>
    <row r="5908" spans="1:6" x14ac:dyDescent="0.25">
      <c r="A5908" s="4">
        <v>21695</v>
      </c>
      <c r="B5908" s="4" t="s">
        <v>14596</v>
      </c>
      <c r="C5908" s="4" t="s">
        <v>45039</v>
      </c>
      <c r="D5908" s="4" t="s">
        <v>45040</v>
      </c>
      <c r="E5908" s="4">
        <v>53</v>
      </c>
      <c r="F5908" s="4">
        <v>0.12288135593220301</v>
      </c>
    </row>
    <row r="5909" spans="1:6" x14ac:dyDescent="0.25">
      <c r="A5909" s="4">
        <v>25252</v>
      </c>
      <c r="B5909" s="4" t="s">
        <v>678</v>
      </c>
      <c r="C5909" s="4" t="s">
        <v>52005</v>
      </c>
      <c r="D5909" s="4" t="s">
        <v>52006</v>
      </c>
      <c r="E5909" s="4">
        <v>53</v>
      </c>
      <c r="F5909" s="4">
        <v>0.12288135593220301</v>
      </c>
    </row>
    <row r="5910" spans="1:6" x14ac:dyDescent="0.25">
      <c r="A5910" s="4">
        <v>27951</v>
      </c>
      <c r="B5910" s="4" t="s">
        <v>5334</v>
      </c>
      <c r="C5910" s="4" t="s">
        <v>57258</v>
      </c>
      <c r="D5910" s="4" t="s">
        <v>57259</v>
      </c>
      <c r="E5910" s="4">
        <v>53</v>
      </c>
      <c r="F5910" s="4">
        <v>0.12288135593220301</v>
      </c>
    </row>
    <row r="5911" spans="1:6" x14ac:dyDescent="0.25">
      <c r="A5911" s="4">
        <v>16310</v>
      </c>
      <c r="B5911" s="4" t="s">
        <v>7081</v>
      </c>
      <c r="C5911" s="4" t="s">
        <v>34483</v>
      </c>
      <c r="D5911" s="4" t="s">
        <v>34484</v>
      </c>
      <c r="E5911" s="4">
        <v>53</v>
      </c>
      <c r="F5911" s="4">
        <v>0.120833333333333</v>
      </c>
    </row>
    <row r="5912" spans="1:6" x14ac:dyDescent="0.25">
      <c r="A5912" s="4">
        <v>25247</v>
      </c>
      <c r="B5912" s="4" t="s">
        <v>678</v>
      </c>
      <c r="C5912" s="4" t="s">
        <v>51996</v>
      </c>
      <c r="D5912" s="4" t="s">
        <v>51997</v>
      </c>
      <c r="E5912" s="4">
        <v>53</v>
      </c>
      <c r="F5912" s="4">
        <v>0.120833333333333</v>
      </c>
    </row>
    <row r="5913" spans="1:6" x14ac:dyDescent="0.25">
      <c r="A5913" s="4">
        <v>33040</v>
      </c>
      <c r="B5913" s="4" t="s">
        <v>21</v>
      </c>
      <c r="C5913" s="4" t="s">
        <v>67215</v>
      </c>
      <c r="D5913" s="4" t="s">
        <v>67214</v>
      </c>
      <c r="E5913" s="4">
        <v>53</v>
      </c>
      <c r="F5913" s="4">
        <v>0.120833333333333</v>
      </c>
    </row>
    <row r="5914" spans="1:6" x14ac:dyDescent="0.25">
      <c r="A5914" s="4">
        <v>5509</v>
      </c>
      <c r="B5914" s="4" t="s">
        <v>325</v>
      </c>
      <c r="C5914" s="4" t="s">
        <v>12427</v>
      </c>
      <c r="D5914" s="4" t="s">
        <v>12428</v>
      </c>
      <c r="E5914" s="4">
        <v>53</v>
      </c>
      <c r="F5914" s="4">
        <v>0.11885245901639301</v>
      </c>
    </row>
    <row r="5915" spans="1:6" x14ac:dyDescent="0.25">
      <c r="A5915" s="4">
        <v>9936</v>
      </c>
      <c r="B5915" s="4" t="s">
        <v>68</v>
      </c>
      <c r="C5915" s="4" t="s">
        <v>21818</v>
      </c>
      <c r="D5915" s="4" t="s">
        <v>21819</v>
      </c>
      <c r="E5915" s="4">
        <v>53</v>
      </c>
      <c r="F5915" s="4">
        <v>0.11885245901639301</v>
      </c>
    </row>
    <row r="5916" spans="1:6" x14ac:dyDescent="0.25">
      <c r="A5916" s="4">
        <v>24150</v>
      </c>
      <c r="B5916" s="4" t="s">
        <v>325</v>
      </c>
      <c r="C5916" s="4" t="s">
        <v>49850</v>
      </c>
      <c r="D5916" s="4" t="s">
        <v>49851</v>
      </c>
      <c r="E5916" s="4">
        <v>53</v>
      </c>
      <c r="F5916" s="4">
        <v>0.10593220338983</v>
      </c>
    </row>
    <row r="5917" spans="1:6" x14ac:dyDescent="0.25">
      <c r="A5917" s="4">
        <v>29422</v>
      </c>
      <c r="B5917" s="4" t="s">
        <v>18331</v>
      </c>
      <c r="C5917" s="4" t="s">
        <v>60132</v>
      </c>
      <c r="D5917" s="4" t="s">
        <v>60133</v>
      </c>
      <c r="E5917" s="4">
        <v>53</v>
      </c>
      <c r="F5917" s="4">
        <v>0.10416666666666601</v>
      </c>
    </row>
    <row r="5918" spans="1:6" x14ac:dyDescent="0.25">
      <c r="A5918" s="4">
        <v>29423</v>
      </c>
      <c r="B5918" s="4" t="s">
        <v>18331</v>
      </c>
      <c r="C5918" s="4" t="s">
        <v>60134</v>
      </c>
      <c r="D5918" s="4" t="s">
        <v>60135</v>
      </c>
      <c r="E5918" s="4">
        <v>53</v>
      </c>
      <c r="F5918" s="4">
        <v>0.10416666666666601</v>
      </c>
    </row>
    <row r="5919" spans="1:6" x14ac:dyDescent="0.25">
      <c r="A5919" s="4">
        <v>31654</v>
      </c>
      <c r="B5919" s="4" t="s">
        <v>678</v>
      </c>
      <c r="C5919" s="4" t="s">
        <v>64502</v>
      </c>
      <c r="D5919" s="4" t="s">
        <v>64503</v>
      </c>
      <c r="E5919" s="4">
        <v>53</v>
      </c>
      <c r="F5919" s="4">
        <v>0.10416666666666601</v>
      </c>
    </row>
    <row r="5920" spans="1:6" x14ac:dyDescent="0.25">
      <c r="A5920" s="4">
        <v>33039</v>
      </c>
      <c r="B5920" s="4" t="s">
        <v>21</v>
      </c>
      <c r="C5920" s="4" t="s">
        <v>67213</v>
      </c>
      <c r="D5920" s="4" t="s">
        <v>67214</v>
      </c>
      <c r="E5920" s="4">
        <v>53</v>
      </c>
      <c r="F5920" s="4">
        <v>0.10416666666666601</v>
      </c>
    </row>
    <row r="5921" spans="1:6" x14ac:dyDescent="0.25">
      <c r="A5921" s="4">
        <v>25884</v>
      </c>
      <c r="B5921" s="4" t="s">
        <v>18331</v>
      </c>
      <c r="C5921" s="4" t="s">
        <v>53212</v>
      </c>
      <c r="D5921" s="4" t="s">
        <v>53213</v>
      </c>
      <c r="E5921" s="4">
        <v>53</v>
      </c>
      <c r="F5921" s="4">
        <v>0.102459016393442</v>
      </c>
    </row>
    <row r="5922" spans="1:6" x14ac:dyDescent="0.25">
      <c r="A5922" s="4">
        <v>29429</v>
      </c>
      <c r="B5922" s="4" t="s">
        <v>18331</v>
      </c>
      <c r="C5922" s="4" t="s">
        <v>60146</v>
      </c>
      <c r="D5922" s="4" t="s">
        <v>60147</v>
      </c>
      <c r="E5922" s="4">
        <v>53</v>
      </c>
      <c r="F5922" s="4">
        <v>0.102459016393442</v>
      </c>
    </row>
    <row r="5923" spans="1:6" x14ac:dyDescent="0.25">
      <c r="A5923" s="4">
        <v>24505</v>
      </c>
      <c r="B5923" s="4" t="s">
        <v>50546</v>
      </c>
      <c r="C5923" s="4" t="s">
        <v>50547</v>
      </c>
      <c r="D5923" s="4" t="s">
        <v>50548</v>
      </c>
      <c r="E5923" s="4">
        <v>53</v>
      </c>
      <c r="F5923" s="4">
        <v>9.9206349206349201E-2</v>
      </c>
    </row>
    <row r="5924" spans="1:6" x14ac:dyDescent="0.25">
      <c r="A5924" s="4">
        <v>29425</v>
      </c>
      <c r="B5924" s="4" t="s">
        <v>18331</v>
      </c>
      <c r="C5924" s="4" t="s">
        <v>60138</v>
      </c>
      <c r="D5924" s="4" t="s">
        <v>60139</v>
      </c>
      <c r="E5924" s="4">
        <v>53</v>
      </c>
      <c r="F5924" s="4">
        <v>9.9206349206349201E-2</v>
      </c>
    </row>
    <row r="5925" spans="1:6" x14ac:dyDescent="0.25">
      <c r="A5925" s="4">
        <v>40552</v>
      </c>
      <c r="B5925" s="4" t="s">
        <v>31473</v>
      </c>
      <c r="C5925" s="4" t="s">
        <v>81723</v>
      </c>
      <c r="D5925" s="4" t="s">
        <v>81724</v>
      </c>
      <c r="E5925" s="4">
        <v>53</v>
      </c>
      <c r="F5925" s="4">
        <v>9.9206349206349201E-2</v>
      </c>
    </row>
    <row r="5926" spans="1:6" x14ac:dyDescent="0.25">
      <c r="A5926" s="4">
        <v>9937</v>
      </c>
      <c r="B5926" s="4" t="s">
        <v>68</v>
      </c>
      <c r="C5926" s="4" t="s">
        <v>21820</v>
      </c>
      <c r="D5926" s="4" t="s">
        <v>21821</v>
      </c>
      <c r="E5926" s="4">
        <v>53</v>
      </c>
      <c r="F5926" s="4">
        <v>9.765625E-2</v>
      </c>
    </row>
    <row r="5927" spans="1:6" x14ac:dyDescent="0.25">
      <c r="A5927" s="4">
        <v>23418</v>
      </c>
      <c r="B5927" s="4" t="s">
        <v>4179</v>
      </c>
      <c r="C5927" s="4" t="s">
        <v>48384</v>
      </c>
      <c r="D5927" s="4" t="s">
        <v>48385</v>
      </c>
      <c r="E5927" s="4">
        <v>53</v>
      </c>
      <c r="F5927" s="4">
        <v>9.2105263157894704E-2</v>
      </c>
    </row>
    <row r="5928" spans="1:6" x14ac:dyDescent="0.25">
      <c r="A5928" s="4">
        <v>25656</v>
      </c>
      <c r="B5928" s="4" t="s">
        <v>18331</v>
      </c>
      <c r="C5928" s="4" t="s">
        <v>52769</v>
      </c>
      <c r="D5928" s="4" t="s">
        <v>52770</v>
      </c>
      <c r="E5928" s="4">
        <v>53</v>
      </c>
      <c r="F5928" s="4">
        <v>8.8983050847457598E-2</v>
      </c>
    </row>
    <row r="5929" spans="1:6" x14ac:dyDescent="0.25">
      <c r="A5929" s="4">
        <v>30040</v>
      </c>
      <c r="B5929" s="4" t="s">
        <v>18331</v>
      </c>
      <c r="C5929" s="4" t="s">
        <v>61337</v>
      </c>
      <c r="D5929" s="4" t="s">
        <v>61338</v>
      </c>
      <c r="E5929" s="4">
        <v>53</v>
      </c>
      <c r="F5929" s="4">
        <v>8.8983050847457598E-2</v>
      </c>
    </row>
    <row r="5930" spans="1:6" x14ac:dyDescent="0.25">
      <c r="A5930" s="4">
        <v>4354</v>
      </c>
      <c r="B5930" s="4" t="s">
        <v>9958</v>
      </c>
      <c r="C5930" s="4" t="s">
        <v>9959</v>
      </c>
      <c r="D5930" s="4" t="s">
        <v>9960</v>
      </c>
      <c r="E5930" s="4">
        <v>53</v>
      </c>
      <c r="F5930" s="4">
        <v>8.7499999999999994E-2</v>
      </c>
    </row>
    <row r="5931" spans="1:6" x14ac:dyDescent="0.25">
      <c r="A5931" s="4">
        <v>9933</v>
      </c>
      <c r="B5931" s="4" t="s">
        <v>68</v>
      </c>
      <c r="C5931" s="4" t="s">
        <v>21812</v>
      </c>
      <c r="D5931" s="4" t="s">
        <v>21813</v>
      </c>
      <c r="E5931" s="4">
        <v>53</v>
      </c>
      <c r="F5931" s="4">
        <v>8.7499999999999994E-2</v>
      </c>
    </row>
    <row r="5932" spans="1:6" x14ac:dyDescent="0.25">
      <c r="A5932" s="4">
        <v>11534</v>
      </c>
      <c r="B5932" s="4" t="s">
        <v>25000</v>
      </c>
      <c r="C5932" s="4" t="s">
        <v>25001</v>
      </c>
      <c r="D5932" s="4" t="s">
        <v>25002</v>
      </c>
      <c r="E5932" s="4">
        <v>53</v>
      </c>
      <c r="F5932" s="4">
        <v>8.7499999999999994E-2</v>
      </c>
    </row>
    <row r="5933" spans="1:6" x14ac:dyDescent="0.25">
      <c r="A5933" s="4">
        <v>25269</v>
      </c>
      <c r="B5933" s="4" t="s">
        <v>42107</v>
      </c>
      <c r="C5933" s="4" t="s">
        <v>52037</v>
      </c>
      <c r="D5933" s="4" t="s">
        <v>52038</v>
      </c>
      <c r="E5933" s="4">
        <v>53</v>
      </c>
      <c r="F5933" s="4">
        <v>8.7499999999999994E-2</v>
      </c>
    </row>
    <row r="5934" spans="1:6" x14ac:dyDescent="0.25">
      <c r="A5934" s="4">
        <v>31656</v>
      </c>
      <c r="B5934" s="4" t="s">
        <v>18331</v>
      </c>
      <c r="C5934" s="4" t="s">
        <v>64507</v>
      </c>
      <c r="D5934" s="4" t="s">
        <v>44786</v>
      </c>
      <c r="E5934" s="4">
        <v>53</v>
      </c>
      <c r="F5934" s="4">
        <v>8.7499999999999994E-2</v>
      </c>
    </row>
    <row r="5935" spans="1:6" x14ac:dyDescent="0.25">
      <c r="A5935" s="4">
        <v>34493</v>
      </c>
      <c r="B5935" s="4" t="s">
        <v>325</v>
      </c>
      <c r="C5935" s="4" t="s">
        <v>70051</v>
      </c>
      <c r="D5935" s="4" t="s">
        <v>70052</v>
      </c>
      <c r="E5935" s="4">
        <v>53</v>
      </c>
      <c r="F5935" s="4">
        <v>8.7499999999999994E-2</v>
      </c>
    </row>
    <row r="5936" spans="1:6" x14ac:dyDescent="0.25">
      <c r="A5936" s="4">
        <v>25274</v>
      </c>
      <c r="B5936" s="4" t="s">
        <v>18331</v>
      </c>
      <c r="C5936" s="4" t="s">
        <v>52047</v>
      </c>
      <c r="D5936" s="4" t="s">
        <v>52048</v>
      </c>
      <c r="E5936" s="4">
        <v>53</v>
      </c>
      <c r="F5936" s="4">
        <v>8.6065573770491802E-2</v>
      </c>
    </row>
    <row r="5937" spans="1:6" x14ac:dyDescent="0.25">
      <c r="A5937" s="4">
        <v>33050</v>
      </c>
      <c r="B5937" s="4" t="s">
        <v>21</v>
      </c>
      <c r="C5937" s="4" t="s">
        <v>67233</v>
      </c>
      <c r="D5937" s="4" t="s">
        <v>67234</v>
      </c>
      <c r="E5937" s="4">
        <v>53</v>
      </c>
      <c r="F5937" s="4">
        <v>8.6065573770491802E-2</v>
      </c>
    </row>
    <row r="5938" spans="1:6" x14ac:dyDescent="0.25">
      <c r="A5938" s="4">
        <v>33052</v>
      </c>
      <c r="B5938" s="4" t="s">
        <v>21</v>
      </c>
      <c r="C5938" s="4" t="s">
        <v>67236</v>
      </c>
      <c r="D5938" s="4" t="s">
        <v>67234</v>
      </c>
      <c r="E5938" s="4">
        <v>53</v>
      </c>
      <c r="F5938" s="4">
        <v>8.6065573770491802E-2</v>
      </c>
    </row>
    <row r="5939" spans="1:6" x14ac:dyDescent="0.25">
      <c r="A5939" s="4">
        <v>35167</v>
      </c>
      <c r="B5939" s="4" t="s">
        <v>678</v>
      </c>
      <c r="C5939" s="4" t="s">
        <v>71348</v>
      </c>
      <c r="D5939" s="4" t="s">
        <v>71349</v>
      </c>
      <c r="E5939" s="4">
        <v>53</v>
      </c>
      <c r="F5939" s="4">
        <v>8.6065573770491802E-2</v>
      </c>
    </row>
    <row r="5940" spans="1:6" x14ac:dyDescent="0.25">
      <c r="A5940" s="4">
        <v>18614</v>
      </c>
      <c r="B5940" s="4" t="s">
        <v>68</v>
      </c>
      <c r="C5940" s="4" t="s">
        <v>39015</v>
      </c>
      <c r="D5940" s="4" t="s">
        <v>39016</v>
      </c>
      <c r="E5940" s="4">
        <v>53</v>
      </c>
      <c r="F5940" s="4">
        <v>8.4677419354838704E-2</v>
      </c>
    </row>
    <row r="5941" spans="1:6" x14ac:dyDescent="0.25">
      <c r="A5941" s="4">
        <v>29424</v>
      </c>
      <c r="B5941" s="4" t="s">
        <v>18331</v>
      </c>
      <c r="C5941" s="4" t="s">
        <v>60136</v>
      </c>
      <c r="D5941" s="4" t="s">
        <v>60137</v>
      </c>
      <c r="E5941" s="4">
        <v>53</v>
      </c>
      <c r="F5941" s="4">
        <v>8.3333333333333301E-2</v>
      </c>
    </row>
    <row r="5942" spans="1:6" x14ac:dyDescent="0.25">
      <c r="A5942" s="4">
        <v>23740</v>
      </c>
      <c r="B5942" s="4" t="s">
        <v>49047</v>
      </c>
      <c r="C5942" s="4" t="s">
        <v>49048</v>
      </c>
      <c r="D5942" s="4" t="s">
        <v>49049</v>
      </c>
      <c r="E5942" s="4">
        <v>53</v>
      </c>
      <c r="F5942" s="4">
        <v>7.4561403508771898E-2</v>
      </c>
    </row>
    <row r="5943" spans="1:6" x14ac:dyDescent="0.25">
      <c r="A5943" s="4">
        <v>24153</v>
      </c>
      <c r="B5943" s="4" t="s">
        <v>325</v>
      </c>
      <c r="C5943" s="4" t="s">
        <v>49857</v>
      </c>
      <c r="D5943" s="4" t="s">
        <v>49858</v>
      </c>
      <c r="E5943" s="4">
        <v>53</v>
      </c>
      <c r="F5943" s="4">
        <v>7.3275862068965497E-2</v>
      </c>
    </row>
    <row r="5944" spans="1:6" x14ac:dyDescent="0.25">
      <c r="A5944" s="4">
        <v>30404</v>
      </c>
      <c r="B5944" s="4" t="s">
        <v>38990</v>
      </c>
      <c r="C5944" s="4" t="s">
        <v>62046</v>
      </c>
      <c r="D5944" s="4" t="s">
        <v>62047</v>
      </c>
      <c r="E5944" s="4">
        <v>53</v>
      </c>
      <c r="F5944" s="4">
        <v>7.3275862068965497E-2</v>
      </c>
    </row>
    <row r="5945" spans="1:6" x14ac:dyDescent="0.25">
      <c r="A5945" s="4">
        <v>31524</v>
      </c>
      <c r="B5945" s="4" t="s">
        <v>64231</v>
      </c>
      <c r="C5945" s="4" t="s">
        <v>64232</v>
      </c>
      <c r="D5945" s="4" t="s">
        <v>64233</v>
      </c>
      <c r="E5945" s="4">
        <v>53</v>
      </c>
      <c r="F5945" s="4">
        <v>7.3275862068965497E-2</v>
      </c>
    </row>
    <row r="5946" spans="1:6" x14ac:dyDescent="0.25">
      <c r="A5946" s="4">
        <v>37166</v>
      </c>
      <c r="B5946" s="4" t="s">
        <v>21</v>
      </c>
      <c r="C5946" s="4" t="s">
        <v>75230</v>
      </c>
      <c r="D5946" s="4" t="s">
        <v>75231</v>
      </c>
      <c r="E5946" s="4">
        <v>53</v>
      </c>
      <c r="F5946" s="4">
        <v>7.3275862068965497E-2</v>
      </c>
    </row>
    <row r="5947" spans="1:6" x14ac:dyDescent="0.25">
      <c r="A5947" s="4">
        <v>24152</v>
      </c>
      <c r="B5947" s="4" t="s">
        <v>325</v>
      </c>
      <c r="C5947" s="4" t="s">
        <v>49855</v>
      </c>
      <c r="D5947" s="4" t="s">
        <v>49856</v>
      </c>
      <c r="E5947" s="4">
        <v>53</v>
      </c>
      <c r="F5947" s="4">
        <v>7.2033898305084706E-2</v>
      </c>
    </row>
    <row r="5948" spans="1:6" x14ac:dyDescent="0.25">
      <c r="A5948" s="4">
        <v>24260</v>
      </c>
      <c r="B5948" s="4" t="s">
        <v>18331</v>
      </c>
      <c r="C5948" s="4" t="s">
        <v>50072</v>
      </c>
      <c r="D5948" s="4" t="s">
        <v>50073</v>
      </c>
      <c r="E5948" s="4">
        <v>53</v>
      </c>
      <c r="F5948" s="4">
        <v>7.2033898305084706E-2</v>
      </c>
    </row>
    <row r="5949" spans="1:6" x14ac:dyDescent="0.25">
      <c r="A5949" s="4">
        <v>38379</v>
      </c>
      <c r="B5949" s="4" t="s">
        <v>9</v>
      </c>
      <c r="C5949" s="4" t="s">
        <v>77548</v>
      </c>
      <c r="D5949" s="4" t="s">
        <v>77549</v>
      </c>
      <c r="E5949" s="4">
        <v>53</v>
      </c>
      <c r="F5949" s="4">
        <v>7.2033898305084706E-2</v>
      </c>
    </row>
    <row r="5950" spans="1:6" x14ac:dyDescent="0.25">
      <c r="A5950" s="4">
        <v>9452</v>
      </c>
      <c r="B5950" s="4" t="s">
        <v>7081</v>
      </c>
      <c r="C5950" s="4" t="s">
        <v>20791</v>
      </c>
      <c r="D5950" s="4" t="s">
        <v>20792</v>
      </c>
      <c r="E5950" s="4">
        <v>53</v>
      </c>
      <c r="F5950" s="4">
        <v>7.0833333333333304E-2</v>
      </c>
    </row>
    <row r="5951" spans="1:6" x14ac:dyDescent="0.25">
      <c r="A5951" s="4">
        <v>9913</v>
      </c>
      <c r="B5951" s="4" t="s">
        <v>19720</v>
      </c>
      <c r="C5951" s="4" t="s">
        <v>21770</v>
      </c>
      <c r="D5951" s="4" t="s">
        <v>21771</v>
      </c>
      <c r="E5951" s="4">
        <v>53</v>
      </c>
      <c r="F5951" s="4">
        <v>7.0833333333333304E-2</v>
      </c>
    </row>
    <row r="5952" spans="1:6" x14ac:dyDescent="0.25">
      <c r="A5952" s="4">
        <v>18617</v>
      </c>
      <c r="B5952" s="4" t="s">
        <v>68</v>
      </c>
      <c r="C5952" s="4" t="s">
        <v>39021</v>
      </c>
      <c r="D5952" s="4" t="s">
        <v>39022</v>
      </c>
      <c r="E5952" s="4">
        <v>53</v>
      </c>
      <c r="F5952" s="4">
        <v>7.0833333333333304E-2</v>
      </c>
    </row>
    <row r="5953" spans="1:6" x14ac:dyDescent="0.25">
      <c r="A5953" s="4">
        <v>24541</v>
      </c>
      <c r="B5953" s="4" t="s">
        <v>34848</v>
      </c>
      <c r="C5953" s="4" t="s">
        <v>50614</v>
      </c>
      <c r="D5953" s="4" t="s">
        <v>50615</v>
      </c>
      <c r="E5953" s="4">
        <v>53</v>
      </c>
      <c r="F5953" s="4">
        <v>7.0833333333333304E-2</v>
      </c>
    </row>
    <row r="5954" spans="1:6" x14ac:dyDescent="0.25">
      <c r="A5954" s="4">
        <v>25270</v>
      </c>
      <c r="B5954" s="4" t="s">
        <v>42107</v>
      </c>
      <c r="C5954" s="4" t="s">
        <v>52039</v>
      </c>
      <c r="D5954" s="4" t="s">
        <v>52038</v>
      </c>
      <c r="E5954" s="4">
        <v>53</v>
      </c>
      <c r="F5954" s="4">
        <v>7.0833333333333304E-2</v>
      </c>
    </row>
    <row r="5955" spans="1:6" x14ac:dyDescent="0.25">
      <c r="A5955" s="4">
        <v>9934</v>
      </c>
      <c r="B5955" s="4" t="s">
        <v>68</v>
      </c>
      <c r="C5955" s="4" t="s">
        <v>21814</v>
      </c>
      <c r="D5955" s="4" t="s">
        <v>21815</v>
      </c>
      <c r="E5955" s="4">
        <v>53</v>
      </c>
      <c r="F5955" s="4">
        <v>6.9672131147540894E-2</v>
      </c>
    </row>
    <row r="5956" spans="1:6" x14ac:dyDescent="0.25">
      <c r="A5956" s="4">
        <v>25403</v>
      </c>
      <c r="B5956" s="4" t="s">
        <v>18331</v>
      </c>
      <c r="C5956" s="4" t="s">
        <v>52293</v>
      </c>
      <c r="D5956" s="4" t="s">
        <v>52287</v>
      </c>
      <c r="E5956" s="4">
        <v>53</v>
      </c>
      <c r="F5956" s="4">
        <v>6.9672131147540894E-2</v>
      </c>
    </row>
    <row r="5957" spans="1:6" x14ac:dyDescent="0.25">
      <c r="A5957" s="4">
        <v>29002</v>
      </c>
      <c r="B5957" s="4" t="s">
        <v>1040</v>
      </c>
      <c r="C5957" s="4" t="s">
        <v>59312</v>
      </c>
      <c r="D5957" s="4" t="s">
        <v>59313</v>
      </c>
      <c r="E5957" s="4">
        <v>53</v>
      </c>
      <c r="F5957" s="4">
        <v>6.9672131147540894E-2</v>
      </c>
    </row>
    <row r="5958" spans="1:6" x14ac:dyDescent="0.25">
      <c r="A5958" s="4">
        <v>9854</v>
      </c>
      <c r="B5958" s="4" t="s">
        <v>14546</v>
      </c>
      <c r="C5958" s="4" t="s">
        <v>21652</v>
      </c>
      <c r="D5958" s="4" t="s">
        <v>21653</v>
      </c>
      <c r="E5958" s="4">
        <v>53</v>
      </c>
      <c r="F5958" s="4">
        <v>6.7460317460317401E-2</v>
      </c>
    </row>
    <row r="5959" spans="1:6" x14ac:dyDescent="0.25">
      <c r="A5959" s="4">
        <v>17958</v>
      </c>
      <c r="B5959" s="4" t="s">
        <v>32453</v>
      </c>
      <c r="C5959" s="4" t="s">
        <v>37747</v>
      </c>
      <c r="D5959" s="4" t="s">
        <v>37748</v>
      </c>
      <c r="E5959" s="4">
        <v>53</v>
      </c>
      <c r="F5959" s="4">
        <v>6.1320754716981098E-2</v>
      </c>
    </row>
    <row r="5960" spans="1:6" x14ac:dyDescent="0.25">
      <c r="A5960" s="4">
        <v>29113</v>
      </c>
      <c r="B5960" s="4" t="s">
        <v>31473</v>
      </c>
      <c r="C5960" s="4" t="s">
        <v>59535</v>
      </c>
      <c r="D5960" s="4" t="s">
        <v>59536</v>
      </c>
      <c r="E5960" s="4">
        <v>53</v>
      </c>
      <c r="F5960" s="4">
        <v>5.9090909090909E-2</v>
      </c>
    </row>
    <row r="5961" spans="1:6" x14ac:dyDescent="0.25">
      <c r="A5961" s="4">
        <v>29327</v>
      </c>
      <c r="B5961" s="4" t="s">
        <v>3714</v>
      </c>
      <c r="C5961" s="4" t="s">
        <v>59951</v>
      </c>
      <c r="D5961" s="4" t="s">
        <v>59952</v>
      </c>
      <c r="E5961" s="4">
        <v>53</v>
      </c>
      <c r="F5961" s="4">
        <v>5.9090909090909E-2</v>
      </c>
    </row>
    <row r="5962" spans="1:6" x14ac:dyDescent="0.25">
      <c r="A5962" s="4">
        <v>736</v>
      </c>
      <c r="B5962" s="4" t="s">
        <v>1839</v>
      </c>
      <c r="C5962" s="4" t="s">
        <v>1840</v>
      </c>
      <c r="D5962" s="4" t="s">
        <v>1841</v>
      </c>
      <c r="E5962" s="4">
        <v>53</v>
      </c>
      <c r="F5962" s="4">
        <v>5.7017543859649099E-2</v>
      </c>
    </row>
    <row r="5963" spans="1:6" x14ac:dyDescent="0.25">
      <c r="A5963" s="4">
        <v>27537</v>
      </c>
      <c r="B5963" s="4" t="s">
        <v>20733</v>
      </c>
      <c r="C5963" s="4" t="s">
        <v>56427</v>
      </c>
      <c r="D5963" s="4" t="s">
        <v>56428</v>
      </c>
      <c r="E5963" s="4">
        <v>53</v>
      </c>
      <c r="F5963" s="4">
        <v>5.7017543859649099E-2</v>
      </c>
    </row>
    <row r="5964" spans="1:6" x14ac:dyDescent="0.25">
      <c r="A5964" s="4">
        <v>31078</v>
      </c>
      <c r="B5964" s="4" t="s">
        <v>513</v>
      </c>
      <c r="C5964" s="4" t="s">
        <v>63361</v>
      </c>
      <c r="D5964" s="4" t="s">
        <v>63362</v>
      </c>
      <c r="E5964" s="4">
        <v>53</v>
      </c>
      <c r="F5964" s="4">
        <v>5.7017543859649099E-2</v>
      </c>
    </row>
    <row r="5965" spans="1:6" x14ac:dyDescent="0.25">
      <c r="A5965" s="4">
        <v>24149</v>
      </c>
      <c r="B5965" s="4" t="s">
        <v>325</v>
      </c>
      <c r="C5965" s="4" t="s">
        <v>49848</v>
      </c>
      <c r="D5965" s="4" t="s">
        <v>49849</v>
      </c>
      <c r="E5965" s="4">
        <v>53</v>
      </c>
      <c r="F5965" s="4">
        <v>5.60344827586206E-2</v>
      </c>
    </row>
    <row r="5966" spans="1:6" x14ac:dyDescent="0.25">
      <c r="A5966" s="4">
        <v>25329</v>
      </c>
      <c r="B5966" s="4" t="s">
        <v>21</v>
      </c>
      <c r="C5966" s="4" t="s">
        <v>52156</v>
      </c>
      <c r="D5966" s="4" t="s">
        <v>52157</v>
      </c>
      <c r="E5966" s="4">
        <v>53</v>
      </c>
      <c r="F5966" s="4">
        <v>5.60344827586206E-2</v>
      </c>
    </row>
    <row r="5967" spans="1:6" x14ac:dyDescent="0.25">
      <c r="A5967" s="4">
        <v>19948</v>
      </c>
      <c r="B5967" s="4" t="s">
        <v>18331</v>
      </c>
      <c r="C5967" s="4" t="s">
        <v>41649</v>
      </c>
      <c r="D5967" s="4" t="s">
        <v>41650</v>
      </c>
      <c r="E5967" s="4">
        <v>53</v>
      </c>
      <c r="F5967" s="4">
        <v>5.5084745762711801E-2</v>
      </c>
    </row>
    <row r="5968" spans="1:6" x14ac:dyDescent="0.25">
      <c r="A5968" s="4">
        <v>25332</v>
      </c>
      <c r="B5968" s="4" t="s">
        <v>21</v>
      </c>
      <c r="C5968" s="4" t="s">
        <v>52162</v>
      </c>
      <c r="D5968" s="4" t="s">
        <v>52163</v>
      </c>
      <c r="E5968" s="4">
        <v>53</v>
      </c>
      <c r="F5968" s="4">
        <v>5.5084745762711801E-2</v>
      </c>
    </row>
    <row r="5969" spans="1:6" x14ac:dyDescent="0.25">
      <c r="A5969" s="4">
        <v>25333</v>
      </c>
      <c r="B5969" s="4" t="s">
        <v>21</v>
      </c>
      <c r="C5969" s="4" t="s">
        <v>52164</v>
      </c>
      <c r="D5969" s="4" t="s">
        <v>52163</v>
      </c>
      <c r="E5969" s="4">
        <v>53</v>
      </c>
      <c r="F5969" s="4">
        <v>5.5084745762711801E-2</v>
      </c>
    </row>
    <row r="5970" spans="1:6" x14ac:dyDescent="0.25">
      <c r="A5970" s="4">
        <v>25415</v>
      </c>
      <c r="B5970" s="4" t="s">
        <v>21977</v>
      </c>
      <c r="C5970" s="4" t="s">
        <v>52316</v>
      </c>
      <c r="D5970" s="4" t="s">
        <v>52317</v>
      </c>
      <c r="E5970" s="4">
        <v>53</v>
      </c>
      <c r="F5970" s="4">
        <v>5.5084745762711801E-2</v>
      </c>
    </row>
    <row r="5971" spans="1:6" x14ac:dyDescent="0.25">
      <c r="A5971" s="4">
        <v>6984</v>
      </c>
      <c r="B5971" s="4" t="s">
        <v>15583</v>
      </c>
      <c r="C5971" s="4" t="s">
        <v>15584</v>
      </c>
      <c r="D5971" s="4" t="s">
        <v>15585</v>
      </c>
      <c r="E5971" s="4">
        <v>53</v>
      </c>
      <c r="F5971" s="4">
        <v>5.4166666666666599E-2</v>
      </c>
    </row>
    <row r="5972" spans="1:6" x14ac:dyDescent="0.25">
      <c r="A5972" s="4">
        <v>12911</v>
      </c>
      <c r="B5972" s="4" t="s">
        <v>27793</v>
      </c>
      <c r="C5972" s="4" t="s">
        <v>27794</v>
      </c>
      <c r="D5972" s="4" t="s">
        <v>27795</v>
      </c>
      <c r="E5972" s="4">
        <v>53</v>
      </c>
      <c r="F5972" s="4">
        <v>5.4166666666666599E-2</v>
      </c>
    </row>
    <row r="5973" spans="1:6" x14ac:dyDescent="0.25">
      <c r="A5973" s="4">
        <v>1964</v>
      </c>
      <c r="B5973" s="4" t="s">
        <v>4706</v>
      </c>
      <c r="C5973" s="4" t="s">
        <v>4707</v>
      </c>
      <c r="D5973" s="4" t="s">
        <v>4708</v>
      </c>
      <c r="E5973" s="4">
        <v>53</v>
      </c>
      <c r="F5973" s="4">
        <v>5.3278688524590098E-2</v>
      </c>
    </row>
    <row r="5974" spans="1:6" x14ac:dyDescent="0.25">
      <c r="A5974" s="4">
        <v>4538</v>
      </c>
      <c r="B5974" s="4" t="s">
        <v>21</v>
      </c>
      <c r="C5974" s="4" t="s">
        <v>10357</v>
      </c>
      <c r="D5974" s="4" t="s">
        <v>10358</v>
      </c>
      <c r="E5974" s="4">
        <v>53</v>
      </c>
      <c r="F5974" s="4">
        <v>5.3278688524590098E-2</v>
      </c>
    </row>
    <row r="5975" spans="1:6" x14ac:dyDescent="0.25">
      <c r="A5975" s="4">
        <v>27832</v>
      </c>
      <c r="B5975" s="4" t="s">
        <v>593</v>
      </c>
      <c r="C5975" s="4" t="s">
        <v>57020</v>
      </c>
      <c r="D5975" s="4" t="s">
        <v>57021</v>
      </c>
      <c r="E5975" s="4">
        <v>53</v>
      </c>
      <c r="F5975" s="4">
        <v>5.3278688524590098E-2</v>
      </c>
    </row>
    <row r="5976" spans="1:6" x14ac:dyDescent="0.25">
      <c r="A5976" s="4">
        <v>31659</v>
      </c>
      <c r="B5976" s="4" t="s">
        <v>64504</v>
      </c>
      <c r="C5976" s="4" t="s">
        <v>64512</v>
      </c>
      <c r="D5976" s="4" t="s">
        <v>64513</v>
      </c>
      <c r="E5976" s="4">
        <v>53</v>
      </c>
      <c r="F5976" s="4">
        <v>5.3278688524590098E-2</v>
      </c>
    </row>
    <row r="5977" spans="1:6" x14ac:dyDescent="0.25">
      <c r="A5977" s="4">
        <v>34995</v>
      </c>
      <c r="B5977" s="4" t="s">
        <v>7081</v>
      </c>
      <c r="C5977" s="4" t="s">
        <v>71023</v>
      </c>
      <c r="D5977" s="4" t="s">
        <v>71024</v>
      </c>
      <c r="E5977" s="4">
        <v>53</v>
      </c>
      <c r="F5977" s="4">
        <v>5.3278688524590098E-2</v>
      </c>
    </row>
    <row r="5978" spans="1:6" x14ac:dyDescent="0.25">
      <c r="A5978" s="4">
        <v>19870</v>
      </c>
      <c r="B5978" s="4" t="s">
        <v>9</v>
      </c>
      <c r="C5978" s="4" t="s">
        <v>41490</v>
      </c>
      <c r="D5978" s="4" t="s">
        <v>41491</v>
      </c>
      <c r="E5978" s="4">
        <v>53</v>
      </c>
      <c r="F5978" s="4">
        <v>4.3269230769230699E-2</v>
      </c>
    </row>
    <row r="5979" spans="1:6" x14ac:dyDescent="0.25">
      <c r="A5979" s="4">
        <v>5468</v>
      </c>
      <c r="B5979" s="4" t="s">
        <v>12344</v>
      </c>
      <c r="C5979" s="4" t="s">
        <v>12345</v>
      </c>
      <c r="D5979" s="4" t="s">
        <v>12346</v>
      </c>
      <c r="E5979" s="4">
        <v>53</v>
      </c>
      <c r="F5979" s="4">
        <v>4.2452830188679201E-2</v>
      </c>
    </row>
    <row r="5980" spans="1:6" x14ac:dyDescent="0.25">
      <c r="A5980" s="4">
        <v>7540</v>
      </c>
      <c r="B5980" s="4" t="s">
        <v>16780</v>
      </c>
      <c r="C5980" s="4" t="s">
        <v>16781</v>
      </c>
      <c r="D5980" s="4" t="s">
        <v>16782</v>
      </c>
      <c r="E5980" s="4">
        <v>53</v>
      </c>
      <c r="F5980" s="4">
        <v>4.2452830188679201E-2</v>
      </c>
    </row>
    <row r="5981" spans="1:6" x14ac:dyDescent="0.25">
      <c r="A5981" s="4">
        <v>21677</v>
      </c>
      <c r="B5981" s="4" t="s">
        <v>45004</v>
      </c>
      <c r="C5981" s="4" t="s">
        <v>45005</v>
      </c>
      <c r="D5981" s="4" t="s">
        <v>45006</v>
      </c>
      <c r="E5981" s="4">
        <v>53</v>
      </c>
      <c r="F5981" s="4">
        <v>4.2452830188679201E-2</v>
      </c>
    </row>
    <row r="5982" spans="1:6" x14ac:dyDescent="0.25">
      <c r="A5982" s="4">
        <v>27212</v>
      </c>
      <c r="B5982" s="4" t="s">
        <v>6</v>
      </c>
      <c r="C5982" s="4" t="s">
        <v>55807</v>
      </c>
      <c r="D5982" s="4" t="s">
        <v>55808</v>
      </c>
      <c r="E5982" s="4">
        <v>53</v>
      </c>
      <c r="F5982" s="4">
        <v>4.2452830188679201E-2</v>
      </c>
    </row>
    <row r="5983" spans="1:6" x14ac:dyDescent="0.25">
      <c r="A5983" s="4">
        <v>29930</v>
      </c>
      <c r="B5983" s="4" t="s">
        <v>61119</v>
      </c>
      <c r="C5983" s="4" t="s">
        <v>61120</v>
      </c>
      <c r="D5983" s="4" t="s">
        <v>61121</v>
      </c>
      <c r="E5983" s="4">
        <v>53</v>
      </c>
      <c r="F5983" s="4">
        <v>4.2452830188679201E-2</v>
      </c>
    </row>
    <row r="5984" spans="1:6" x14ac:dyDescent="0.25">
      <c r="A5984" s="4">
        <v>31476</v>
      </c>
      <c r="B5984" s="4" t="s">
        <v>6</v>
      </c>
      <c r="C5984" s="4" t="s">
        <v>64143</v>
      </c>
      <c r="D5984" s="4" t="s">
        <v>64144</v>
      </c>
      <c r="E5984" s="4">
        <v>53</v>
      </c>
      <c r="F5984" s="4">
        <v>4.2452830188679201E-2</v>
      </c>
    </row>
    <row r="5985" spans="1:6" x14ac:dyDescent="0.25">
      <c r="A5985" s="4">
        <v>31782</v>
      </c>
      <c r="B5985" s="4" t="s">
        <v>10877</v>
      </c>
      <c r="C5985" s="4" t="s">
        <v>64763</v>
      </c>
      <c r="D5985" s="4" t="s">
        <v>64764</v>
      </c>
      <c r="E5985" s="4">
        <v>53</v>
      </c>
      <c r="F5985" s="4">
        <v>4.2452830188679201E-2</v>
      </c>
    </row>
    <row r="5986" spans="1:6" x14ac:dyDescent="0.25">
      <c r="A5986" s="4">
        <v>16322</v>
      </c>
      <c r="B5986" s="4" t="s">
        <v>29094</v>
      </c>
      <c r="C5986" s="4" t="s">
        <v>34514</v>
      </c>
      <c r="D5986" s="4" t="s">
        <v>34515</v>
      </c>
      <c r="E5986" s="4">
        <v>53</v>
      </c>
      <c r="F5986" s="4">
        <v>4.1666666666666602E-2</v>
      </c>
    </row>
    <row r="5987" spans="1:6" x14ac:dyDescent="0.25">
      <c r="A5987" s="4">
        <v>30421</v>
      </c>
      <c r="B5987" s="4" t="s">
        <v>9</v>
      </c>
      <c r="C5987" s="4" t="s">
        <v>62081</v>
      </c>
      <c r="D5987" s="4" t="s">
        <v>62082</v>
      </c>
      <c r="E5987" s="4">
        <v>53</v>
      </c>
      <c r="F5987" s="4">
        <v>4.1666666666666602E-2</v>
      </c>
    </row>
    <row r="5988" spans="1:6" x14ac:dyDescent="0.25">
      <c r="A5988" s="4">
        <v>2568</v>
      </c>
      <c r="B5988" s="4" t="s">
        <v>6040</v>
      </c>
      <c r="C5988" s="4" t="s">
        <v>6041</v>
      </c>
      <c r="D5988" s="4" t="s">
        <v>6042</v>
      </c>
      <c r="E5988" s="4">
        <v>53</v>
      </c>
      <c r="F5988" s="4">
        <v>4.0909090909090902E-2</v>
      </c>
    </row>
    <row r="5989" spans="1:6" x14ac:dyDescent="0.25">
      <c r="A5989" s="4">
        <v>3662</v>
      </c>
      <c r="B5989" s="4" t="s">
        <v>8466</v>
      </c>
      <c r="C5989" s="4" t="s">
        <v>8467</v>
      </c>
      <c r="D5989" s="4" t="s">
        <v>8468</v>
      </c>
      <c r="E5989" s="4">
        <v>53</v>
      </c>
      <c r="F5989" s="4">
        <v>4.0909090909090902E-2</v>
      </c>
    </row>
    <row r="5990" spans="1:6" x14ac:dyDescent="0.25">
      <c r="A5990" s="4">
        <v>16321</v>
      </c>
      <c r="B5990" s="4" t="s">
        <v>34511</v>
      </c>
      <c r="C5990" s="4" t="s">
        <v>34512</v>
      </c>
      <c r="D5990" s="4" t="s">
        <v>34513</v>
      </c>
      <c r="E5990" s="4">
        <v>53</v>
      </c>
      <c r="F5990" s="4">
        <v>4.0909090909090902E-2</v>
      </c>
    </row>
    <row r="5991" spans="1:6" x14ac:dyDescent="0.25">
      <c r="A5991" s="4">
        <v>12884</v>
      </c>
      <c r="B5991" s="4" t="s">
        <v>21</v>
      </c>
      <c r="C5991" s="4" t="s">
        <v>27731</v>
      </c>
      <c r="D5991" s="4" t="s">
        <v>27732</v>
      </c>
      <c r="E5991" s="4">
        <v>53</v>
      </c>
      <c r="F5991" s="4">
        <v>4.0178571428571397E-2</v>
      </c>
    </row>
    <row r="5992" spans="1:6" x14ac:dyDescent="0.25">
      <c r="A5992" s="4">
        <v>15625</v>
      </c>
      <c r="B5992" s="4" t="s">
        <v>10926</v>
      </c>
      <c r="C5992" s="4" t="s">
        <v>33135</v>
      </c>
      <c r="D5992" s="4" t="s">
        <v>33136</v>
      </c>
      <c r="E5992" s="4">
        <v>53</v>
      </c>
      <c r="F5992" s="4">
        <v>4.0178571428571397E-2</v>
      </c>
    </row>
    <row r="5993" spans="1:6" x14ac:dyDescent="0.25">
      <c r="A5993" s="4">
        <v>21844</v>
      </c>
      <c r="B5993" s="4" t="s">
        <v>6</v>
      </c>
      <c r="C5993" s="4" t="s">
        <v>45349</v>
      </c>
      <c r="D5993" s="4" t="s">
        <v>45350</v>
      </c>
      <c r="E5993" s="4">
        <v>53</v>
      </c>
      <c r="F5993" s="4">
        <v>4.0178571428571397E-2</v>
      </c>
    </row>
    <row r="5994" spans="1:6" x14ac:dyDescent="0.25">
      <c r="A5994" s="4">
        <v>24821</v>
      </c>
      <c r="B5994" s="4" t="s">
        <v>51156</v>
      </c>
      <c r="C5994" s="4" t="s">
        <v>51157</v>
      </c>
      <c r="D5994" s="4" t="s">
        <v>51158</v>
      </c>
      <c r="E5994" s="4">
        <v>53</v>
      </c>
      <c r="F5994" s="4">
        <v>4.0178571428571397E-2</v>
      </c>
    </row>
    <row r="5995" spans="1:6" x14ac:dyDescent="0.25">
      <c r="A5995" s="4">
        <v>19323</v>
      </c>
      <c r="B5995" s="4" t="s">
        <v>37002</v>
      </c>
      <c r="C5995" s="4" t="s">
        <v>40402</v>
      </c>
      <c r="D5995" s="4" t="s">
        <v>40403</v>
      </c>
      <c r="E5995" s="4">
        <v>53</v>
      </c>
      <c r="F5995" s="4">
        <v>3.94736842105263E-2</v>
      </c>
    </row>
    <row r="5996" spans="1:6" x14ac:dyDescent="0.25">
      <c r="A5996" s="4">
        <v>19535</v>
      </c>
      <c r="B5996" s="4" t="s">
        <v>37002</v>
      </c>
      <c r="C5996" s="4" t="s">
        <v>40836</v>
      </c>
      <c r="D5996" s="4" t="s">
        <v>40403</v>
      </c>
      <c r="E5996" s="4">
        <v>53</v>
      </c>
      <c r="F5996" s="4">
        <v>3.94736842105263E-2</v>
      </c>
    </row>
    <row r="5997" spans="1:6" x14ac:dyDescent="0.25">
      <c r="A5997" s="4">
        <v>26405</v>
      </c>
      <c r="B5997" s="4" t="s">
        <v>17922</v>
      </c>
      <c r="C5997" s="4" t="s">
        <v>54236</v>
      </c>
      <c r="D5997" s="4" t="s">
        <v>54237</v>
      </c>
      <c r="E5997" s="4">
        <v>53</v>
      </c>
      <c r="F5997" s="4">
        <v>3.94736842105263E-2</v>
      </c>
    </row>
    <row r="5998" spans="1:6" x14ac:dyDescent="0.25">
      <c r="A5998" s="4">
        <v>28808</v>
      </c>
      <c r="B5998" s="4" t="s">
        <v>58948</v>
      </c>
      <c r="C5998" s="4" t="s">
        <v>58949</v>
      </c>
      <c r="D5998" s="4" t="s">
        <v>58950</v>
      </c>
      <c r="E5998" s="4">
        <v>53</v>
      </c>
      <c r="F5998" s="4">
        <v>3.94736842105263E-2</v>
      </c>
    </row>
    <row r="5999" spans="1:6" x14ac:dyDescent="0.25">
      <c r="A5999" s="4">
        <v>29822</v>
      </c>
      <c r="B5999" s="4" t="s">
        <v>4168</v>
      </c>
      <c r="C5999" s="4" t="s">
        <v>60909</v>
      </c>
      <c r="D5999" s="4" t="s">
        <v>60910</v>
      </c>
      <c r="E5999" s="4">
        <v>53</v>
      </c>
      <c r="F5999" s="4">
        <v>3.94736842105263E-2</v>
      </c>
    </row>
    <row r="6000" spans="1:6" x14ac:dyDescent="0.25">
      <c r="A6000" s="4">
        <v>34917</v>
      </c>
      <c r="B6000" s="4" t="s">
        <v>1325</v>
      </c>
      <c r="C6000" s="4" t="s">
        <v>70877</v>
      </c>
      <c r="D6000" s="4" t="s">
        <v>70878</v>
      </c>
      <c r="E6000" s="4">
        <v>53</v>
      </c>
      <c r="F6000" s="4">
        <v>3.94736842105263E-2</v>
      </c>
    </row>
    <row r="6001" spans="1:6" x14ac:dyDescent="0.25">
      <c r="A6001" s="4">
        <v>39365</v>
      </c>
      <c r="B6001" s="4" t="s">
        <v>3376</v>
      </c>
      <c r="C6001" s="4" t="s">
        <v>79481</v>
      </c>
      <c r="D6001" s="4" t="s">
        <v>79482</v>
      </c>
      <c r="E6001" s="4">
        <v>53</v>
      </c>
      <c r="F6001" s="4">
        <v>3.94736842105263E-2</v>
      </c>
    </row>
    <row r="6002" spans="1:6" x14ac:dyDescent="0.25">
      <c r="A6002" s="4">
        <v>7880</v>
      </c>
      <c r="B6002" s="4" t="s">
        <v>17517</v>
      </c>
      <c r="C6002" s="4" t="s">
        <v>17518</v>
      </c>
      <c r="D6002" s="4" t="s">
        <v>17519</v>
      </c>
      <c r="E6002" s="4">
        <v>53</v>
      </c>
      <c r="F6002" s="4">
        <v>3.8793103448275801E-2</v>
      </c>
    </row>
    <row r="6003" spans="1:6" x14ac:dyDescent="0.25">
      <c r="A6003" s="4">
        <v>19827</v>
      </c>
      <c r="B6003" s="4" t="s">
        <v>8839</v>
      </c>
      <c r="C6003" s="4" t="s">
        <v>41409</v>
      </c>
      <c r="D6003" s="4" t="s">
        <v>41410</v>
      </c>
      <c r="E6003" s="4">
        <v>53</v>
      </c>
      <c r="F6003" s="4">
        <v>3.8793103448275801E-2</v>
      </c>
    </row>
    <row r="6004" spans="1:6" x14ac:dyDescent="0.25">
      <c r="A6004" s="4">
        <v>25331</v>
      </c>
      <c r="B6004" s="4" t="s">
        <v>21</v>
      </c>
      <c r="C6004" s="4" t="s">
        <v>52161</v>
      </c>
      <c r="D6004" s="4" t="s">
        <v>52157</v>
      </c>
      <c r="E6004" s="4">
        <v>53</v>
      </c>
      <c r="F6004" s="4">
        <v>3.8793103448275801E-2</v>
      </c>
    </row>
    <row r="6005" spans="1:6" x14ac:dyDescent="0.25">
      <c r="A6005" s="4">
        <v>27493</v>
      </c>
      <c r="B6005" s="4" t="s">
        <v>21</v>
      </c>
      <c r="C6005" s="4" t="s">
        <v>56339</v>
      </c>
      <c r="D6005" s="4" t="s">
        <v>56340</v>
      </c>
      <c r="E6005" s="4">
        <v>53</v>
      </c>
      <c r="F6005" s="4">
        <v>3.8793103448275801E-2</v>
      </c>
    </row>
    <row r="6006" spans="1:6" x14ac:dyDescent="0.25">
      <c r="A6006" s="4">
        <v>30679</v>
      </c>
      <c r="B6006" s="4" t="s">
        <v>443</v>
      </c>
      <c r="C6006" s="4" t="s">
        <v>62576</v>
      </c>
      <c r="D6006" s="4" t="s">
        <v>62577</v>
      </c>
      <c r="E6006" s="4">
        <v>53</v>
      </c>
      <c r="F6006" s="4">
        <v>3.8793103448275801E-2</v>
      </c>
    </row>
    <row r="6007" spans="1:6" x14ac:dyDescent="0.25">
      <c r="A6007" s="4">
        <v>34286</v>
      </c>
      <c r="B6007" s="4" t="s">
        <v>28041</v>
      </c>
      <c r="C6007" s="4" t="s">
        <v>69657</v>
      </c>
      <c r="D6007" s="4" t="s">
        <v>69658</v>
      </c>
      <c r="E6007" s="4">
        <v>53</v>
      </c>
      <c r="F6007" s="4">
        <v>3.8793103448275801E-2</v>
      </c>
    </row>
    <row r="6008" spans="1:6" x14ac:dyDescent="0.25">
      <c r="A6008" s="4">
        <v>23603</v>
      </c>
      <c r="B6008" s="4" t="s">
        <v>19673</v>
      </c>
      <c r="C6008" s="4" t="s">
        <v>48766</v>
      </c>
      <c r="D6008" s="4" t="s">
        <v>48767</v>
      </c>
      <c r="E6008" s="4">
        <v>53</v>
      </c>
      <c r="F6008" s="4">
        <v>3.8135593220338902E-2</v>
      </c>
    </row>
    <row r="6009" spans="1:6" x14ac:dyDescent="0.25">
      <c r="A6009" s="4">
        <v>21092</v>
      </c>
      <c r="B6009" s="4" t="s">
        <v>593</v>
      </c>
      <c r="C6009" s="4" t="s">
        <v>43824</v>
      </c>
      <c r="D6009" s="4" t="s">
        <v>43825</v>
      </c>
      <c r="E6009" s="4">
        <v>53</v>
      </c>
      <c r="F6009" s="4">
        <v>3.7499999999999999E-2</v>
      </c>
    </row>
    <row r="6010" spans="1:6" x14ac:dyDescent="0.25">
      <c r="A6010" s="4">
        <v>35213</v>
      </c>
      <c r="B6010" s="4" t="s">
        <v>71444</v>
      </c>
      <c r="C6010" s="4" t="s">
        <v>71445</v>
      </c>
      <c r="D6010" s="4" t="s">
        <v>71446</v>
      </c>
      <c r="E6010" s="4">
        <v>53</v>
      </c>
      <c r="F6010" s="4">
        <v>3.7499999999999999E-2</v>
      </c>
    </row>
    <row r="6011" spans="1:6" x14ac:dyDescent="0.25">
      <c r="A6011" s="4">
        <v>36462</v>
      </c>
      <c r="B6011" s="4" t="s">
        <v>18642</v>
      </c>
      <c r="C6011" s="4" t="s">
        <v>73881</v>
      </c>
      <c r="D6011" s="4" t="s">
        <v>73882</v>
      </c>
      <c r="E6011" s="4">
        <v>53</v>
      </c>
      <c r="F6011" s="4">
        <v>3.7499999999999999E-2</v>
      </c>
    </row>
    <row r="6012" spans="1:6" x14ac:dyDescent="0.25">
      <c r="A6012" s="4">
        <v>1257</v>
      </c>
      <c r="B6012" s="4" t="s">
        <v>9</v>
      </c>
      <c r="C6012" s="4" t="s">
        <v>3067</v>
      </c>
      <c r="D6012" s="4" t="s">
        <v>3068</v>
      </c>
      <c r="E6012" s="4">
        <v>53</v>
      </c>
      <c r="F6012" s="4">
        <v>2.4038461538461502E-2</v>
      </c>
    </row>
    <row r="6013" spans="1:6" x14ac:dyDescent="0.25">
      <c r="A6013" s="4">
        <v>2222</v>
      </c>
      <c r="B6013" s="4" t="s">
        <v>129</v>
      </c>
      <c r="C6013" s="4" t="s">
        <v>5260</v>
      </c>
      <c r="D6013" s="4" t="s">
        <v>5261</v>
      </c>
      <c r="E6013" s="4">
        <v>53</v>
      </c>
      <c r="F6013" s="4">
        <v>2.4038461538461502E-2</v>
      </c>
    </row>
    <row r="6014" spans="1:6" x14ac:dyDescent="0.25">
      <c r="A6014" s="4">
        <v>2310</v>
      </c>
      <c r="B6014" s="4" t="s">
        <v>6</v>
      </c>
      <c r="C6014" s="4" t="s">
        <v>5462</v>
      </c>
      <c r="D6014" s="4" t="s">
        <v>5463</v>
      </c>
      <c r="E6014" s="4">
        <v>53</v>
      </c>
      <c r="F6014" s="4">
        <v>2.4038461538461502E-2</v>
      </c>
    </row>
    <row r="6015" spans="1:6" x14ac:dyDescent="0.25">
      <c r="A6015" s="4">
        <v>2613</v>
      </c>
      <c r="B6015" s="4" t="s">
        <v>6145</v>
      </c>
      <c r="C6015" s="4" t="s">
        <v>6146</v>
      </c>
      <c r="D6015" s="4" t="s">
        <v>6147</v>
      </c>
      <c r="E6015" s="4">
        <v>53</v>
      </c>
      <c r="F6015" s="4">
        <v>2.4038461538461502E-2</v>
      </c>
    </row>
    <row r="6016" spans="1:6" x14ac:dyDescent="0.25">
      <c r="A6016" s="4">
        <v>3505</v>
      </c>
      <c r="B6016" s="4" t="s">
        <v>500</v>
      </c>
      <c r="C6016" s="4" t="s">
        <v>8127</v>
      </c>
      <c r="D6016" s="4" t="s">
        <v>8128</v>
      </c>
      <c r="E6016" s="4">
        <v>53</v>
      </c>
      <c r="F6016" s="4">
        <v>2.4038461538461502E-2</v>
      </c>
    </row>
    <row r="6017" spans="1:6" x14ac:dyDescent="0.25">
      <c r="A6017" s="4">
        <v>5883</v>
      </c>
      <c r="B6017" s="4" t="s">
        <v>520</v>
      </c>
      <c r="C6017" s="4" t="s">
        <v>13225</v>
      </c>
      <c r="D6017" s="4" t="s">
        <v>13226</v>
      </c>
      <c r="E6017" s="4">
        <v>53</v>
      </c>
      <c r="F6017" s="4">
        <v>2.4038461538461502E-2</v>
      </c>
    </row>
    <row r="6018" spans="1:6" x14ac:dyDescent="0.25">
      <c r="A6018" s="4">
        <v>6814</v>
      </c>
      <c r="B6018" s="4" t="s">
        <v>15235</v>
      </c>
      <c r="C6018" s="4" t="s">
        <v>15236</v>
      </c>
      <c r="D6018" s="4" t="s">
        <v>15237</v>
      </c>
      <c r="E6018" s="4">
        <v>53</v>
      </c>
      <c r="F6018" s="4">
        <v>2.4038461538461502E-2</v>
      </c>
    </row>
    <row r="6019" spans="1:6" x14ac:dyDescent="0.25">
      <c r="A6019" s="4">
        <v>8600</v>
      </c>
      <c r="B6019" s="4" t="s">
        <v>1746</v>
      </c>
      <c r="C6019" s="4" t="s">
        <v>19043</v>
      </c>
      <c r="D6019" s="4" t="s">
        <v>19044</v>
      </c>
      <c r="E6019" s="4">
        <v>53</v>
      </c>
      <c r="F6019" s="4">
        <v>2.4038461538461502E-2</v>
      </c>
    </row>
    <row r="6020" spans="1:6" x14ac:dyDescent="0.25">
      <c r="A6020" s="4">
        <v>8855</v>
      </c>
      <c r="B6020" s="4" t="s">
        <v>6</v>
      </c>
      <c r="C6020" s="4" t="s">
        <v>19558</v>
      </c>
      <c r="D6020" s="4" t="s">
        <v>19559</v>
      </c>
      <c r="E6020" s="4">
        <v>53</v>
      </c>
      <c r="F6020" s="4">
        <v>2.4038461538461502E-2</v>
      </c>
    </row>
    <row r="6021" spans="1:6" x14ac:dyDescent="0.25">
      <c r="A6021" s="4">
        <v>8900</v>
      </c>
      <c r="B6021" s="4" t="s">
        <v>9</v>
      </c>
      <c r="C6021" s="4" t="s">
        <v>19652</v>
      </c>
      <c r="D6021" s="4" t="s">
        <v>19653</v>
      </c>
      <c r="E6021" s="4">
        <v>53</v>
      </c>
      <c r="F6021" s="4">
        <v>2.4038461538461502E-2</v>
      </c>
    </row>
    <row r="6022" spans="1:6" x14ac:dyDescent="0.25">
      <c r="A6022" s="4">
        <v>10064</v>
      </c>
      <c r="B6022" s="4" t="s">
        <v>322</v>
      </c>
      <c r="C6022" s="4" t="s">
        <v>22086</v>
      </c>
      <c r="D6022" s="4" t="s">
        <v>22087</v>
      </c>
      <c r="E6022" s="4">
        <v>53</v>
      </c>
      <c r="F6022" s="4">
        <v>2.4038461538461502E-2</v>
      </c>
    </row>
    <row r="6023" spans="1:6" x14ac:dyDescent="0.25">
      <c r="A6023" s="4">
        <v>11454</v>
      </c>
      <c r="B6023" s="4" t="s">
        <v>2986</v>
      </c>
      <c r="C6023" s="4" t="s">
        <v>24856</v>
      </c>
      <c r="D6023" s="4" t="s">
        <v>24857</v>
      </c>
      <c r="E6023" s="4">
        <v>53</v>
      </c>
      <c r="F6023" s="4">
        <v>2.4038461538461502E-2</v>
      </c>
    </row>
    <row r="6024" spans="1:6" x14ac:dyDescent="0.25">
      <c r="A6024" s="4">
        <v>17406</v>
      </c>
      <c r="B6024" s="4" t="s">
        <v>520</v>
      </c>
      <c r="C6024" s="4" t="s">
        <v>36663</v>
      </c>
      <c r="D6024" s="4" t="s">
        <v>1405</v>
      </c>
      <c r="E6024" s="4">
        <v>53</v>
      </c>
      <c r="F6024" s="4">
        <v>2.4038461538461502E-2</v>
      </c>
    </row>
    <row r="6025" spans="1:6" x14ac:dyDescent="0.25">
      <c r="A6025" s="4">
        <v>18421</v>
      </c>
      <c r="B6025" s="4" t="s">
        <v>6</v>
      </c>
      <c r="C6025" s="4" t="s">
        <v>38631</v>
      </c>
      <c r="D6025" s="4" t="s">
        <v>6</v>
      </c>
      <c r="E6025" s="4">
        <v>53</v>
      </c>
      <c r="F6025" s="4">
        <v>2.4038461538461502E-2</v>
      </c>
    </row>
    <row r="6026" spans="1:6" x14ac:dyDescent="0.25">
      <c r="A6026" s="4">
        <v>19741</v>
      </c>
      <c r="B6026" s="4" t="s">
        <v>947</v>
      </c>
      <c r="C6026" s="4" t="s">
        <v>41236</v>
      </c>
      <c r="D6026" s="4" t="s">
        <v>41237</v>
      </c>
      <c r="E6026" s="4">
        <v>53</v>
      </c>
      <c r="F6026" s="4">
        <v>2.4038461538461502E-2</v>
      </c>
    </row>
    <row r="6027" spans="1:6" x14ac:dyDescent="0.25">
      <c r="A6027" s="4">
        <v>20559</v>
      </c>
      <c r="B6027" s="4" t="s">
        <v>99</v>
      </c>
      <c r="C6027" s="4" t="s">
        <v>42802</v>
      </c>
      <c r="D6027" s="4" t="s">
        <v>42803</v>
      </c>
      <c r="E6027" s="4">
        <v>53</v>
      </c>
      <c r="F6027" s="4">
        <v>2.4038461538461502E-2</v>
      </c>
    </row>
    <row r="6028" spans="1:6" x14ac:dyDescent="0.25">
      <c r="A6028" s="4">
        <v>23358</v>
      </c>
      <c r="B6028" s="4" t="s">
        <v>1511</v>
      </c>
      <c r="C6028" s="4" t="s">
        <v>48264</v>
      </c>
      <c r="D6028" s="4" t="s">
        <v>48265</v>
      </c>
      <c r="E6028" s="4">
        <v>53</v>
      </c>
      <c r="F6028" s="4">
        <v>2.4038461538461502E-2</v>
      </c>
    </row>
    <row r="6029" spans="1:6" x14ac:dyDescent="0.25">
      <c r="A6029" s="4">
        <v>23513</v>
      </c>
      <c r="B6029" s="4" t="s">
        <v>6</v>
      </c>
      <c r="C6029" s="4" t="s">
        <v>48581</v>
      </c>
      <c r="D6029" s="4" t="s">
        <v>6</v>
      </c>
      <c r="E6029" s="4">
        <v>53</v>
      </c>
      <c r="F6029" s="4">
        <v>2.4038461538461502E-2</v>
      </c>
    </row>
    <row r="6030" spans="1:6" x14ac:dyDescent="0.25">
      <c r="A6030" s="4">
        <v>24201</v>
      </c>
      <c r="B6030" s="4" t="s">
        <v>947</v>
      </c>
      <c r="C6030" s="4" t="s">
        <v>49951</v>
      </c>
      <c r="D6030" s="4" t="s">
        <v>49952</v>
      </c>
      <c r="E6030" s="4">
        <v>53</v>
      </c>
      <c r="F6030" s="4">
        <v>2.4038461538461502E-2</v>
      </c>
    </row>
    <row r="6031" spans="1:6" x14ac:dyDescent="0.25">
      <c r="A6031" s="4">
        <v>28618</v>
      </c>
      <c r="B6031" s="4" t="s">
        <v>9548</v>
      </c>
      <c r="C6031" s="4" t="s">
        <v>58568</v>
      </c>
      <c r="D6031" s="4" t="s">
        <v>58569</v>
      </c>
      <c r="E6031" s="4">
        <v>53</v>
      </c>
      <c r="F6031" s="4">
        <v>2.4038461538461502E-2</v>
      </c>
    </row>
    <row r="6032" spans="1:6" x14ac:dyDescent="0.25">
      <c r="A6032" s="4">
        <v>35548</v>
      </c>
      <c r="B6032" s="4" t="s">
        <v>30854</v>
      </c>
      <c r="C6032" s="4" t="s">
        <v>72078</v>
      </c>
      <c r="D6032" s="4" t="s">
        <v>72079</v>
      </c>
      <c r="E6032" s="4">
        <v>53</v>
      </c>
      <c r="F6032" s="4">
        <v>2.4038461538461502E-2</v>
      </c>
    </row>
    <row r="6033" spans="1:6" x14ac:dyDescent="0.25">
      <c r="A6033" s="4">
        <v>35944</v>
      </c>
      <c r="B6033" s="4" t="s">
        <v>24570</v>
      </c>
      <c r="C6033" s="4" t="s">
        <v>72849</v>
      </c>
      <c r="D6033" s="4" t="s">
        <v>24572</v>
      </c>
      <c r="E6033" s="4">
        <v>53</v>
      </c>
      <c r="F6033" s="4">
        <v>2.4038461538461502E-2</v>
      </c>
    </row>
    <row r="6034" spans="1:6" x14ac:dyDescent="0.25">
      <c r="A6034" s="4">
        <v>40305</v>
      </c>
      <c r="B6034" s="4" t="s">
        <v>6</v>
      </c>
      <c r="C6034" s="4" t="s">
        <v>81268</v>
      </c>
      <c r="D6034" s="4" t="s">
        <v>6</v>
      </c>
      <c r="E6034" s="4">
        <v>53</v>
      </c>
      <c r="F6034" s="4">
        <v>2.4038461538461502E-2</v>
      </c>
    </row>
    <row r="6035" spans="1:6" x14ac:dyDescent="0.25">
      <c r="A6035" s="4">
        <v>12216</v>
      </c>
      <c r="B6035" s="4" t="s">
        <v>26382</v>
      </c>
      <c r="C6035" s="4" t="s">
        <v>26383</v>
      </c>
      <c r="D6035" s="4" t="s">
        <v>26384</v>
      </c>
      <c r="E6035" s="4">
        <v>54</v>
      </c>
      <c r="F6035" s="4">
        <v>0.12288135593220301</v>
      </c>
    </row>
    <row r="6036" spans="1:6" x14ac:dyDescent="0.25">
      <c r="A6036" s="4">
        <v>33674</v>
      </c>
      <c r="B6036" s="4" t="s">
        <v>13397</v>
      </c>
      <c r="C6036" s="4" t="s">
        <v>68463</v>
      </c>
      <c r="D6036" s="4" t="s">
        <v>68464</v>
      </c>
      <c r="E6036" s="4">
        <v>54</v>
      </c>
      <c r="F6036" s="4">
        <v>0.12288135593220301</v>
      </c>
    </row>
    <row r="6037" spans="1:6" x14ac:dyDescent="0.25">
      <c r="A6037" s="4">
        <v>36757</v>
      </c>
      <c r="B6037" s="4" t="s">
        <v>46111</v>
      </c>
      <c r="C6037" s="4" t="s">
        <v>74448</v>
      </c>
      <c r="D6037" s="4" t="s">
        <v>74449</v>
      </c>
      <c r="E6037" s="4">
        <v>54</v>
      </c>
      <c r="F6037" s="4">
        <v>0.120833333333333</v>
      </c>
    </row>
    <row r="6038" spans="1:6" x14ac:dyDescent="0.25">
      <c r="A6038" s="4">
        <v>11344</v>
      </c>
      <c r="B6038" s="4" t="s">
        <v>24640</v>
      </c>
      <c r="C6038" s="4" t="s">
        <v>24641</v>
      </c>
      <c r="D6038" s="4" t="s">
        <v>24642</v>
      </c>
      <c r="E6038" s="4">
        <v>54</v>
      </c>
      <c r="F6038" s="4">
        <v>0.107758620689655</v>
      </c>
    </row>
    <row r="6039" spans="1:6" x14ac:dyDescent="0.25">
      <c r="A6039" s="4">
        <v>34399</v>
      </c>
      <c r="B6039" s="4" t="s">
        <v>5334</v>
      </c>
      <c r="C6039" s="4" t="s">
        <v>69871</v>
      </c>
      <c r="D6039" s="4" t="s">
        <v>69872</v>
      </c>
      <c r="E6039" s="4">
        <v>54</v>
      </c>
      <c r="F6039" s="4">
        <v>0.107758620689655</v>
      </c>
    </row>
    <row r="6040" spans="1:6" x14ac:dyDescent="0.25">
      <c r="A6040" s="4">
        <v>36728</v>
      </c>
      <c r="B6040" s="4" t="s">
        <v>10807</v>
      </c>
      <c r="C6040" s="4" t="s">
        <v>74391</v>
      </c>
      <c r="D6040" s="4" t="s">
        <v>74392</v>
      </c>
      <c r="E6040" s="4">
        <v>54</v>
      </c>
      <c r="F6040" s="4">
        <v>0.107758620689655</v>
      </c>
    </row>
    <row r="6041" spans="1:6" x14ac:dyDescent="0.25">
      <c r="A6041" s="4">
        <v>38048</v>
      </c>
      <c r="B6041" s="4" t="s">
        <v>10807</v>
      </c>
      <c r="C6041" s="4" t="s">
        <v>76929</v>
      </c>
      <c r="D6041" s="4" t="s">
        <v>74392</v>
      </c>
      <c r="E6041" s="4">
        <v>54</v>
      </c>
      <c r="F6041" s="4">
        <v>0.107758620689655</v>
      </c>
    </row>
    <row r="6042" spans="1:6" x14ac:dyDescent="0.25">
      <c r="A6042" s="4">
        <v>36724</v>
      </c>
      <c r="B6042" s="4" t="s">
        <v>55956</v>
      </c>
      <c r="C6042" s="4" t="s">
        <v>74385</v>
      </c>
      <c r="D6042" s="4" t="s">
        <v>74386</v>
      </c>
      <c r="E6042" s="4">
        <v>54</v>
      </c>
      <c r="F6042" s="4">
        <v>0.10593220338983</v>
      </c>
    </row>
    <row r="6043" spans="1:6" x14ac:dyDescent="0.25">
      <c r="A6043" s="4">
        <v>26551</v>
      </c>
      <c r="B6043" s="4" t="s">
        <v>25984</v>
      </c>
      <c r="C6043" s="4" t="s">
        <v>54529</v>
      </c>
      <c r="D6043" s="4" t="s">
        <v>54530</v>
      </c>
      <c r="E6043" s="4">
        <v>54</v>
      </c>
      <c r="F6043" s="4">
        <v>7.5892857142857095E-2</v>
      </c>
    </row>
    <row r="6044" spans="1:6" x14ac:dyDescent="0.25">
      <c r="A6044" s="4">
        <v>28633</v>
      </c>
      <c r="B6044" s="4" t="s">
        <v>26382</v>
      </c>
      <c r="C6044" s="4" t="s">
        <v>58598</v>
      </c>
      <c r="D6044" s="4" t="s">
        <v>58599</v>
      </c>
      <c r="E6044" s="4">
        <v>54</v>
      </c>
      <c r="F6044" s="4">
        <v>7.5892857142857095E-2</v>
      </c>
    </row>
    <row r="6045" spans="1:6" x14ac:dyDescent="0.25">
      <c r="A6045" s="4">
        <v>28615</v>
      </c>
      <c r="B6045" s="4" t="s">
        <v>58560</v>
      </c>
      <c r="C6045" s="4" t="s">
        <v>58561</v>
      </c>
      <c r="D6045" s="4" t="s">
        <v>58562</v>
      </c>
      <c r="E6045" s="4">
        <v>54</v>
      </c>
      <c r="F6045" s="4">
        <v>7.3275862068965497E-2</v>
      </c>
    </row>
    <row r="6046" spans="1:6" x14ac:dyDescent="0.25">
      <c r="A6046" s="4">
        <v>30805</v>
      </c>
      <c r="B6046" s="4" t="s">
        <v>62827</v>
      </c>
      <c r="C6046" s="4" t="s">
        <v>62828</v>
      </c>
      <c r="D6046" s="4" t="s">
        <v>62829</v>
      </c>
      <c r="E6046" s="4">
        <v>54</v>
      </c>
      <c r="F6046" s="4">
        <v>7.3275862068965497E-2</v>
      </c>
    </row>
    <row r="6047" spans="1:6" x14ac:dyDescent="0.25">
      <c r="A6047" s="4">
        <v>32440</v>
      </c>
      <c r="B6047" s="4" t="s">
        <v>9496</v>
      </c>
      <c r="C6047" s="4" t="s">
        <v>66043</v>
      </c>
      <c r="D6047" s="4" t="s">
        <v>66044</v>
      </c>
      <c r="E6047" s="4">
        <v>54</v>
      </c>
      <c r="F6047" s="4">
        <v>7.3275862068965497E-2</v>
      </c>
    </row>
    <row r="6048" spans="1:6" x14ac:dyDescent="0.25">
      <c r="A6048" s="4">
        <v>34952</v>
      </c>
      <c r="B6048" s="4" t="s">
        <v>70943</v>
      </c>
      <c r="C6048" s="4" t="s">
        <v>70944</v>
      </c>
      <c r="D6048" s="4" t="s">
        <v>70945</v>
      </c>
      <c r="E6048" s="4">
        <v>54</v>
      </c>
      <c r="F6048" s="4">
        <v>7.2033898305084706E-2</v>
      </c>
    </row>
    <row r="6049" spans="1:6" x14ac:dyDescent="0.25">
      <c r="A6049" s="4">
        <v>24491</v>
      </c>
      <c r="B6049" s="4" t="s">
        <v>4771</v>
      </c>
      <c r="C6049" s="4" t="s">
        <v>50521</v>
      </c>
      <c r="D6049" s="4" t="s">
        <v>50522</v>
      </c>
      <c r="E6049" s="4">
        <v>54</v>
      </c>
      <c r="F6049" s="4">
        <v>7.0833333333333304E-2</v>
      </c>
    </row>
    <row r="6050" spans="1:6" x14ac:dyDescent="0.25">
      <c r="A6050" s="4">
        <v>39236</v>
      </c>
      <c r="B6050" s="4" t="s">
        <v>1629</v>
      </c>
      <c r="C6050" s="4" t="s">
        <v>79220</v>
      </c>
      <c r="D6050" s="4" t="s">
        <v>79221</v>
      </c>
      <c r="E6050" s="4">
        <v>54</v>
      </c>
      <c r="F6050" s="4">
        <v>7.0833333333333304E-2</v>
      </c>
    </row>
    <row r="6051" spans="1:6" x14ac:dyDescent="0.25">
      <c r="A6051" s="4">
        <v>11983</v>
      </c>
      <c r="B6051" s="4" t="s">
        <v>25918</v>
      </c>
      <c r="C6051" s="4" t="s">
        <v>25919</v>
      </c>
      <c r="D6051" s="4" t="s">
        <v>25920</v>
      </c>
      <c r="E6051" s="4">
        <v>54</v>
      </c>
      <c r="F6051" s="4">
        <v>6.0185185185185099E-2</v>
      </c>
    </row>
    <row r="6052" spans="1:6" x14ac:dyDescent="0.25">
      <c r="A6052" s="4">
        <v>403</v>
      </c>
      <c r="B6052" s="4" t="s">
        <v>1029</v>
      </c>
      <c r="C6052" s="4" t="s">
        <v>1030</v>
      </c>
      <c r="D6052" s="4" t="s">
        <v>1031</v>
      </c>
      <c r="E6052" s="4">
        <v>54</v>
      </c>
      <c r="F6052" s="4">
        <v>5.9090909090909E-2</v>
      </c>
    </row>
    <row r="6053" spans="1:6" x14ac:dyDescent="0.25">
      <c r="A6053" s="4">
        <v>11304</v>
      </c>
      <c r="B6053" s="4" t="s">
        <v>24559</v>
      </c>
      <c r="C6053" s="4" t="s">
        <v>24560</v>
      </c>
      <c r="D6053" s="4" t="s">
        <v>24561</v>
      </c>
      <c r="E6053" s="4">
        <v>54</v>
      </c>
      <c r="F6053" s="4">
        <v>5.9090909090909E-2</v>
      </c>
    </row>
    <row r="6054" spans="1:6" x14ac:dyDescent="0.25">
      <c r="A6054" s="4">
        <v>15210</v>
      </c>
      <c r="B6054" s="4" t="s">
        <v>30816</v>
      </c>
      <c r="C6054" s="4" t="s">
        <v>32323</v>
      </c>
      <c r="D6054" s="4" t="s">
        <v>32324</v>
      </c>
      <c r="E6054" s="4">
        <v>54</v>
      </c>
      <c r="F6054" s="4">
        <v>5.9090909090909E-2</v>
      </c>
    </row>
    <row r="6055" spans="1:6" x14ac:dyDescent="0.25">
      <c r="A6055" s="4">
        <v>24428</v>
      </c>
      <c r="B6055" s="4" t="s">
        <v>30816</v>
      </c>
      <c r="C6055" s="4" t="s">
        <v>50397</v>
      </c>
      <c r="D6055" s="4" t="s">
        <v>50398</v>
      </c>
      <c r="E6055" s="4">
        <v>54</v>
      </c>
      <c r="F6055" s="4">
        <v>5.9090909090909E-2</v>
      </c>
    </row>
    <row r="6056" spans="1:6" x14ac:dyDescent="0.25">
      <c r="A6056" s="4">
        <v>8994</v>
      </c>
      <c r="B6056" s="4" t="s">
        <v>117</v>
      </c>
      <c r="C6056" s="4" t="s">
        <v>19850</v>
      </c>
      <c r="D6056" s="4" t="s">
        <v>19851</v>
      </c>
      <c r="E6056" s="4">
        <v>54</v>
      </c>
      <c r="F6056" s="4">
        <v>5.8035714285714197E-2</v>
      </c>
    </row>
    <row r="6057" spans="1:6" x14ac:dyDescent="0.25">
      <c r="A6057" s="4">
        <v>10537</v>
      </c>
      <c r="B6057" s="4" t="s">
        <v>4412</v>
      </c>
      <c r="C6057" s="4" t="s">
        <v>23018</v>
      </c>
      <c r="D6057" s="4" t="s">
        <v>23019</v>
      </c>
      <c r="E6057" s="4">
        <v>54</v>
      </c>
      <c r="F6057" s="4">
        <v>5.8035714285714197E-2</v>
      </c>
    </row>
    <row r="6058" spans="1:6" x14ac:dyDescent="0.25">
      <c r="A6058" s="4">
        <v>10815</v>
      </c>
      <c r="B6058" s="4" t="s">
        <v>4412</v>
      </c>
      <c r="C6058" s="4" t="s">
        <v>23564</v>
      </c>
      <c r="D6058" s="4" t="s">
        <v>23019</v>
      </c>
      <c r="E6058" s="4">
        <v>54</v>
      </c>
      <c r="F6058" s="4">
        <v>5.8035714285714197E-2</v>
      </c>
    </row>
    <row r="6059" spans="1:6" x14ac:dyDescent="0.25">
      <c r="A6059" s="4">
        <v>30351</v>
      </c>
      <c r="B6059" s="4" t="s">
        <v>10164</v>
      </c>
      <c r="C6059" s="4" t="s">
        <v>61944</v>
      </c>
      <c r="D6059" s="4" t="s">
        <v>61945</v>
      </c>
      <c r="E6059" s="4">
        <v>54</v>
      </c>
      <c r="F6059" s="4">
        <v>5.8035714285714197E-2</v>
      </c>
    </row>
    <row r="6060" spans="1:6" x14ac:dyDescent="0.25">
      <c r="A6060" s="4">
        <v>4544</v>
      </c>
      <c r="B6060" s="4" t="s">
        <v>10235</v>
      </c>
      <c r="C6060" s="4" t="s">
        <v>10369</v>
      </c>
      <c r="D6060" s="4" t="s">
        <v>10237</v>
      </c>
      <c r="E6060" s="4">
        <v>54</v>
      </c>
      <c r="F6060" s="4">
        <v>5.7017543859649099E-2</v>
      </c>
    </row>
    <row r="6061" spans="1:6" x14ac:dyDescent="0.25">
      <c r="A6061" s="4">
        <v>12244</v>
      </c>
      <c r="B6061" s="4" t="s">
        <v>26438</v>
      </c>
      <c r="C6061" s="4" t="s">
        <v>26439</v>
      </c>
      <c r="D6061" s="4" t="s">
        <v>26440</v>
      </c>
      <c r="E6061" s="4">
        <v>54</v>
      </c>
      <c r="F6061" s="4">
        <v>5.7017543859649099E-2</v>
      </c>
    </row>
    <row r="6062" spans="1:6" x14ac:dyDescent="0.25">
      <c r="A6062" s="4">
        <v>21192</v>
      </c>
      <c r="B6062" s="4" t="s">
        <v>26438</v>
      </c>
      <c r="C6062" s="4" t="s">
        <v>44020</v>
      </c>
      <c r="D6062" s="4" t="s">
        <v>44021</v>
      </c>
      <c r="E6062" s="4">
        <v>54</v>
      </c>
      <c r="F6062" s="4">
        <v>5.7017543859649099E-2</v>
      </c>
    </row>
    <row r="6063" spans="1:6" x14ac:dyDescent="0.25">
      <c r="A6063" s="4">
        <v>9793</v>
      </c>
      <c r="B6063" s="4" t="s">
        <v>21516</v>
      </c>
      <c r="C6063" s="4" t="s">
        <v>21517</v>
      </c>
      <c r="D6063" s="4" t="s">
        <v>21518</v>
      </c>
      <c r="E6063" s="4">
        <v>54</v>
      </c>
      <c r="F6063" s="4">
        <v>5.60344827586206E-2</v>
      </c>
    </row>
    <row r="6064" spans="1:6" x14ac:dyDescent="0.25">
      <c r="A6064" s="4">
        <v>23020</v>
      </c>
      <c r="B6064" s="4" t="s">
        <v>248</v>
      </c>
      <c r="C6064" s="4" t="s">
        <v>47623</v>
      </c>
      <c r="D6064" s="4" t="s">
        <v>47624</v>
      </c>
      <c r="E6064" s="4">
        <v>54</v>
      </c>
      <c r="F6064" s="4">
        <v>5.60344827586206E-2</v>
      </c>
    </row>
    <row r="6065" spans="1:6" x14ac:dyDescent="0.25">
      <c r="A6065" s="4">
        <v>40634</v>
      </c>
      <c r="B6065" s="4" t="s">
        <v>9471</v>
      </c>
      <c r="C6065" s="4" t="s">
        <v>81872</v>
      </c>
      <c r="D6065" s="4" t="s">
        <v>81873</v>
      </c>
      <c r="E6065" s="4">
        <v>54</v>
      </c>
      <c r="F6065" s="4">
        <v>5.60344827586206E-2</v>
      </c>
    </row>
    <row r="6066" spans="1:6" x14ac:dyDescent="0.25">
      <c r="A6066" s="4">
        <v>20453</v>
      </c>
      <c r="B6066" s="4" t="s">
        <v>42626</v>
      </c>
      <c r="C6066" s="4" t="s">
        <v>42627</v>
      </c>
      <c r="D6066" s="4" t="s">
        <v>42628</v>
      </c>
      <c r="E6066" s="4">
        <v>54</v>
      </c>
      <c r="F6066" s="4">
        <v>5.5084745762711801E-2</v>
      </c>
    </row>
    <row r="6067" spans="1:6" x14ac:dyDescent="0.25">
      <c r="A6067" s="4">
        <v>16010</v>
      </c>
      <c r="B6067" s="4" t="s">
        <v>33885</v>
      </c>
      <c r="C6067" s="4" t="s">
        <v>33886</v>
      </c>
      <c r="D6067" s="4" t="s">
        <v>33887</v>
      </c>
      <c r="E6067" s="4">
        <v>54</v>
      </c>
      <c r="F6067" s="4">
        <v>5.4166666666666599E-2</v>
      </c>
    </row>
    <row r="6068" spans="1:6" x14ac:dyDescent="0.25">
      <c r="A6068" s="4">
        <v>34887</v>
      </c>
      <c r="B6068" s="4" t="s">
        <v>4267</v>
      </c>
      <c r="C6068" s="4" t="s">
        <v>70821</v>
      </c>
      <c r="D6068" s="4" t="s">
        <v>70822</v>
      </c>
      <c r="E6068" s="4">
        <v>54</v>
      </c>
      <c r="F6068" s="4">
        <v>5.4166666666666599E-2</v>
      </c>
    </row>
    <row r="6069" spans="1:6" x14ac:dyDescent="0.25">
      <c r="A6069" s="4">
        <v>3405</v>
      </c>
      <c r="B6069" s="4" t="s">
        <v>7903</v>
      </c>
      <c r="C6069" s="4" t="s">
        <v>7904</v>
      </c>
      <c r="D6069" s="4" t="s">
        <v>7905</v>
      </c>
      <c r="E6069" s="4">
        <v>54</v>
      </c>
      <c r="F6069" s="4">
        <v>5.2419354838709603E-2</v>
      </c>
    </row>
    <row r="6070" spans="1:6" x14ac:dyDescent="0.25">
      <c r="A6070" s="4">
        <v>11729</v>
      </c>
      <c r="B6070" s="4" t="s">
        <v>25389</v>
      </c>
      <c r="C6070" s="4" t="s">
        <v>25390</v>
      </c>
      <c r="D6070" s="4" t="s">
        <v>25391</v>
      </c>
      <c r="E6070" s="4">
        <v>54</v>
      </c>
      <c r="F6070" s="4">
        <v>5.2419354838709603E-2</v>
      </c>
    </row>
    <row r="6071" spans="1:6" x14ac:dyDescent="0.25">
      <c r="A6071" s="4">
        <v>14226</v>
      </c>
      <c r="B6071" s="4" t="s">
        <v>30358</v>
      </c>
      <c r="C6071" s="4" t="s">
        <v>30359</v>
      </c>
      <c r="D6071" s="4" t="s">
        <v>30360</v>
      </c>
      <c r="E6071" s="4">
        <v>54</v>
      </c>
      <c r="F6071" s="4">
        <v>5.2419354838709603E-2</v>
      </c>
    </row>
    <row r="6072" spans="1:6" x14ac:dyDescent="0.25">
      <c r="A6072" s="4">
        <v>10664</v>
      </c>
      <c r="B6072" s="4" t="s">
        <v>13769</v>
      </c>
      <c r="C6072" s="4" t="s">
        <v>23270</v>
      </c>
      <c r="D6072" s="4" t="s">
        <v>13771</v>
      </c>
      <c r="E6072" s="4">
        <v>54</v>
      </c>
      <c r="F6072" s="4">
        <v>5.1587301587301501E-2</v>
      </c>
    </row>
    <row r="6073" spans="1:6" x14ac:dyDescent="0.25">
      <c r="A6073" s="4">
        <v>21690</v>
      </c>
      <c r="B6073" s="4" t="s">
        <v>45027</v>
      </c>
      <c r="C6073" s="4" t="s">
        <v>45028</v>
      </c>
      <c r="D6073" s="4" t="s">
        <v>45029</v>
      </c>
      <c r="E6073" s="4">
        <v>54</v>
      </c>
      <c r="F6073" s="4">
        <v>5.1587301587301501E-2</v>
      </c>
    </row>
    <row r="6074" spans="1:6" x14ac:dyDescent="0.25">
      <c r="A6074" s="4">
        <v>2625</v>
      </c>
      <c r="B6074" s="4" t="s">
        <v>6175</v>
      </c>
      <c r="C6074" s="4" t="s">
        <v>6176</v>
      </c>
      <c r="D6074" s="4" t="s">
        <v>6177</v>
      </c>
      <c r="E6074" s="4">
        <v>54</v>
      </c>
      <c r="F6074" s="4">
        <v>4.2452830188679201E-2</v>
      </c>
    </row>
    <row r="6075" spans="1:6" x14ac:dyDescent="0.25">
      <c r="A6075" s="4">
        <v>9640</v>
      </c>
      <c r="B6075" s="4" t="s">
        <v>651</v>
      </c>
      <c r="C6075" s="4" t="s">
        <v>21193</v>
      </c>
      <c r="D6075" s="4" t="s">
        <v>21194</v>
      </c>
      <c r="E6075" s="4">
        <v>54</v>
      </c>
      <c r="F6075" s="4">
        <v>4.2452830188679201E-2</v>
      </c>
    </row>
    <row r="6076" spans="1:6" x14ac:dyDescent="0.25">
      <c r="A6076" s="4">
        <v>21181</v>
      </c>
      <c r="B6076" s="4" t="s">
        <v>296</v>
      </c>
      <c r="C6076" s="4" t="s">
        <v>44001</v>
      </c>
      <c r="D6076" s="4" t="s">
        <v>44002</v>
      </c>
      <c r="E6076" s="4">
        <v>54</v>
      </c>
      <c r="F6076" s="4">
        <v>4.2452830188679201E-2</v>
      </c>
    </row>
    <row r="6077" spans="1:6" x14ac:dyDescent="0.25">
      <c r="A6077" s="4">
        <v>1072</v>
      </c>
      <c r="B6077" s="4" t="s">
        <v>2627</v>
      </c>
      <c r="C6077" s="4" t="s">
        <v>2628</v>
      </c>
      <c r="D6077" s="4" t="s">
        <v>2629</v>
      </c>
      <c r="E6077" s="4">
        <v>54</v>
      </c>
      <c r="F6077" s="4">
        <v>4.1666666666666602E-2</v>
      </c>
    </row>
    <row r="6078" spans="1:6" x14ac:dyDescent="0.25">
      <c r="A6078" s="4">
        <v>19796</v>
      </c>
      <c r="B6078" s="4" t="s">
        <v>891</v>
      </c>
      <c r="C6078" s="4" t="s">
        <v>41351</v>
      </c>
      <c r="D6078" s="4" t="s">
        <v>41352</v>
      </c>
      <c r="E6078" s="4">
        <v>54</v>
      </c>
      <c r="F6078" s="4">
        <v>4.1666666666666602E-2</v>
      </c>
    </row>
    <row r="6079" spans="1:6" x14ac:dyDescent="0.25">
      <c r="A6079" s="4">
        <v>8461</v>
      </c>
      <c r="B6079" s="4" t="s">
        <v>18755</v>
      </c>
      <c r="C6079" s="4" t="s">
        <v>18756</v>
      </c>
      <c r="D6079" s="4" t="s">
        <v>18757</v>
      </c>
      <c r="E6079" s="4">
        <v>54</v>
      </c>
      <c r="F6079" s="4">
        <v>4.0909090909090902E-2</v>
      </c>
    </row>
    <row r="6080" spans="1:6" x14ac:dyDescent="0.25">
      <c r="A6080" s="4">
        <v>8745</v>
      </c>
      <c r="B6080" s="4" t="s">
        <v>891</v>
      </c>
      <c r="C6080" s="4" t="s">
        <v>19336</v>
      </c>
      <c r="D6080" s="4" t="s">
        <v>19337</v>
      </c>
      <c r="E6080" s="4">
        <v>54</v>
      </c>
      <c r="F6080" s="4">
        <v>4.0909090909090902E-2</v>
      </c>
    </row>
    <row r="6081" spans="1:6" x14ac:dyDescent="0.25">
      <c r="A6081" s="4">
        <v>25261</v>
      </c>
      <c r="B6081" s="4" t="s">
        <v>25722</v>
      </c>
      <c r="C6081" s="4" t="s">
        <v>52022</v>
      </c>
      <c r="D6081" s="4" t="s">
        <v>52023</v>
      </c>
      <c r="E6081" s="4">
        <v>54</v>
      </c>
      <c r="F6081" s="4">
        <v>4.0909090909090902E-2</v>
      </c>
    </row>
    <row r="6082" spans="1:6" x14ac:dyDescent="0.25">
      <c r="A6082" s="4">
        <v>31390</v>
      </c>
      <c r="B6082" s="4" t="s">
        <v>63969</v>
      </c>
      <c r="C6082" s="4" t="s">
        <v>63970</v>
      </c>
      <c r="D6082" s="4" t="s">
        <v>63971</v>
      </c>
      <c r="E6082" s="4">
        <v>54</v>
      </c>
      <c r="F6082" s="4">
        <v>4.0909090909090902E-2</v>
      </c>
    </row>
    <row r="6083" spans="1:6" x14ac:dyDescent="0.25">
      <c r="A6083" s="4">
        <v>37115</v>
      </c>
      <c r="B6083" s="4" t="s">
        <v>1783</v>
      </c>
      <c r="C6083" s="4" t="s">
        <v>75129</v>
      </c>
      <c r="D6083" s="4" t="s">
        <v>75130</v>
      </c>
      <c r="E6083" s="4">
        <v>54</v>
      </c>
      <c r="F6083" s="4">
        <v>4.0909090909090902E-2</v>
      </c>
    </row>
    <row r="6084" spans="1:6" x14ac:dyDescent="0.25">
      <c r="A6084" s="4">
        <v>39126</v>
      </c>
      <c r="B6084" s="4" t="s">
        <v>2573</v>
      </c>
      <c r="C6084" s="4" t="s">
        <v>79008</v>
      </c>
      <c r="D6084" s="4" t="s">
        <v>79009</v>
      </c>
      <c r="E6084" s="4">
        <v>54</v>
      </c>
      <c r="F6084" s="4">
        <v>4.0909090909090902E-2</v>
      </c>
    </row>
    <row r="6085" spans="1:6" x14ac:dyDescent="0.25">
      <c r="A6085" s="4">
        <v>22324</v>
      </c>
      <c r="B6085" s="4" t="s">
        <v>46280</v>
      </c>
      <c r="C6085" s="4" t="s">
        <v>46281</v>
      </c>
      <c r="D6085" s="4" t="s">
        <v>46282</v>
      </c>
      <c r="E6085" s="4">
        <v>54</v>
      </c>
      <c r="F6085" s="4">
        <v>4.0178571428571397E-2</v>
      </c>
    </row>
    <row r="6086" spans="1:6" x14ac:dyDescent="0.25">
      <c r="A6086" s="4">
        <v>25519</v>
      </c>
      <c r="B6086" s="4" t="s">
        <v>117</v>
      </c>
      <c r="C6086" s="4" t="s">
        <v>52520</v>
      </c>
      <c r="D6086" s="4" t="s">
        <v>52521</v>
      </c>
      <c r="E6086" s="4">
        <v>54</v>
      </c>
      <c r="F6086" s="4">
        <v>4.0178571428571397E-2</v>
      </c>
    </row>
    <row r="6087" spans="1:6" x14ac:dyDescent="0.25">
      <c r="A6087" s="4">
        <v>26049</v>
      </c>
      <c r="B6087" s="4" t="s">
        <v>1200</v>
      </c>
      <c r="C6087" s="4" t="s">
        <v>53541</v>
      </c>
      <c r="D6087" s="4" t="s">
        <v>53542</v>
      </c>
      <c r="E6087" s="4">
        <v>54</v>
      </c>
      <c r="F6087" s="4">
        <v>4.0178571428571397E-2</v>
      </c>
    </row>
    <row r="6088" spans="1:6" x14ac:dyDescent="0.25">
      <c r="A6088" s="4">
        <v>38289</v>
      </c>
      <c r="B6088" s="4" t="s">
        <v>10700</v>
      </c>
      <c r="C6088" s="4" t="s">
        <v>77380</v>
      </c>
      <c r="D6088" s="4" t="s">
        <v>77381</v>
      </c>
      <c r="E6088" s="4">
        <v>54</v>
      </c>
      <c r="F6088" s="4">
        <v>4.0178571428571397E-2</v>
      </c>
    </row>
    <row r="6089" spans="1:6" x14ac:dyDescent="0.25">
      <c r="A6089" s="4">
        <v>4483</v>
      </c>
      <c r="B6089" s="4" t="s">
        <v>10235</v>
      </c>
      <c r="C6089" s="4" t="s">
        <v>10236</v>
      </c>
      <c r="D6089" s="4" t="s">
        <v>10237</v>
      </c>
      <c r="E6089" s="4">
        <v>54</v>
      </c>
      <c r="F6089" s="4">
        <v>3.94736842105263E-2</v>
      </c>
    </row>
    <row r="6090" spans="1:6" x14ac:dyDescent="0.25">
      <c r="A6090" s="4">
        <v>15251</v>
      </c>
      <c r="B6090" s="4" t="s">
        <v>21977</v>
      </c>
      <c r="C6090" s="4" t="s">
        <v>32404</v>
      </c>
      <c r="D6090" s="4" t="s">
        <v>32405</v>
      </c>
      <c r="E6090" s="4">
        <v>54</v>
      </c>
      <c r="F6090" s="4">
        <v>3.94736842105263E-2</v>
      </c>
    </row>
    <row r="6091" spans="1:6" x14ac:dyDescent="0.25">
      <c r="A6091" s="4">
        <v>19371</v>
      </c>
      <c r="B6091" s="4" t="s">
        <v>552</v>
      </c>
      <c r="C6091" s="4" t="s">
        <v>40497</v>
      </c>
      <c r="D6091" s="4" t="s">
        <v>40498</v>
      </c>
      <c r="E6091" s="4">
        <v>54</v>
      </c>
      <c r="F6091" s="4">
        <v>3.94736842105263E-2</v>
      </c>
    </row>
    <row r="6092" spans="1:6" x14ac:dyDescent="0.25">
      <c r="A6092" s="4">
        <v>25197</v>
      </c>
      <c r="B6092" s="4" t="s">
        <v>1702</v>
      </c>
      <c r="C6092" s="4" t="s">
        <v>51892</v>
      </c>
      <c r="D6092" s="4" t="s">
        <v>51893</v>
      </c>
      <c r="E6092" s="4">
        <v>54</v>
      </c>
      <c r="F6092" s="4">
        <v>3.94736842105263E-2</v>
      </c>
    </row>
    <row r="6093" spans="1:6" x14ac:dyDescent="0.25">
      <c r="A6093" s="4">
        <v>28078</v>
      </c>
      <c r="B6093" s="4" t="s">
        <v>222</v>
      </c>
      <c r="C6093" s="4" t="s">
        <v>57503</v>
      </c>
      <c r="D6093" s="4" t="s">
        <v>57504</v>
      </c>
      <c r="E6093" s="4">
        <v>54</v>
      </c>
      <c r="F6093" s="4">
        <v>3.94736842105263E-2</v>
      </c>
    </row>
    <row r="6094" spans="1:6" x14ac:dyDescent="0.25">
      <c r="A6094" s="4">
        <v>8544</v>
      </c>
      <c r="B6094" s="4" t="s">
        <v>18928</v>
      </c>
      <c r="C6094" s="4" t="s">
        <v>18929</v>
      </c>
      <c r="D6094" s="4" t="s">
        <v>18930</v>
      </c>
      <c r="E6094" s="4">
        <v>54</v>
      </c>
      <c r="F6094" s="4">
        <v>3.8793103448275801E-2</v>
      </c>
    </row>
    <row r="6095" spans="1:6" x14ac:dyDescent="0.25">
      <c r="A6095" s="4">
        <v>11991</v>
      </c>
      <c r="B6095" s="4" t="s">
        <v>24970</v>
      </c>
      <c r="C6095" s="4" t="s">
        <v>25935</v>
      </c>
      <c r="D6095" s="4" t="s">
        <v>25936</v>
      </c>
      <c r="E6095" s="4">
        <v>54</v>
      </c>
      <c r="F6095" s="4">
        <v>3.8793103448275801E-2</v>
      </c>
    </row>
    <row r="6096" spans="1:6" x14ac:dyDescent="0.25">
      <c r="A6096" s="4">
        <v>16325</v>
      </c>
      <c r="B6096" s="4" t="s">
        <v>6023</v>
      </c>
      <c r="C6096" s="4" t="s">
        <v>34520</v>
      </c>
      <c r="D6096" s="4" t="s">
        <v>34521</v>
      </c>
      <c r="E6096" s="4">
        <v>54</v>
      </c>
      <c r="F6096" s="4">
        <v>3.8793103448275801E-2</v>
      </c>
    </row>
    <row r="6097" spans="1:6" x14ac:dyDescent="0.25">
      <c r="A6097" s="4">
        <v>28473</v>
      </c>
      <c r="B6097" s="4" t="s">
        <v>27444</v>
      </c>
      <c r="C6097" s="4" t="s">
        <v>58285</v>
      </c>
      <c r="D6097" s="4" t="s">
        <v>58286</v>
      </c>
      <c r="E6097" s="4">
        <v>54</v>
      </c>
      <c r="F6097" s="4">
        <v>3.8793103448275801E-2</v>
      </c>
    </row>
    <row r="6098" spans="1:6" x14ac:dyDescent="0.25">
      <c r="A6098" s="4">
        <v>30705</v>
      </c>
      <c r="B6098" s="4" t="s">
        <v>62630</v>
      </c>
      <c r="C6098" s="4" t="s">
        <v>62631</v>
      </c>
      <c r="D6098" s="4" t="s">
        <v>62632</v>
      </c>
      <c r="E6098" s="4">
        <v>54</v>
      </c>
      <c r="F6098" s="4">
        <v>3.8793103448275801E-2</v>
      </c>
    </row>
    <row r="6099" spans="1:6" x14ac:dyDescent="0.25">
      <c r="A6099" s="4">
        <v>473</v>
      </c>
      <c r="B6099" s="4" t="s">
        <v>1205</v>
      </c>
      <c r="C6099" s="4" t="s">
        <v>1206</v>
      </c>
      <c r="D6099" s="4" t="s">
        <v>1207</v>
      </c>
      <c r="E6099" s="4">
        <v>54</v>
      </c>
      <c r="F6099" s="4">
        <v>3.8135593220338902E-2</v>
      </c>
    </row>
    <row r="6100" spans="1:6" x14ac:dyDescent="0.25">
      <c r="A6100" s="4">
        <v>1525</v>
      </c>
      <c r="B6100" s="4" t="s">
        <v>3681</v>
      </c>
      <c r="C6100" s="4" t="s">
        <v>3682</v>
      </c>
      <c r="D6100" s="4" t="s">
        <v>3683</v>
      </c>
      <c r="E6100" s="4">
        <v>54</v>
      </c>
      <c r="F6100" s="4">
        <v>3.8135593220338902E-2</v>
      </c>
    </row>
    <row r="6101" spans="1:6" x14ac:dyDescent="0.25">
      <c r="A6101" s="4">
        <v>9172</v>
      </c>
      <c r="B6101" s="4" t="s">
        <v>20211</v>
      </c>
      <c r="C6101" s="4" t="s">
        <v>20212</v>
      </c>
      <c r="D6101" s="4" t="s">
        <v>20213</v>
      </c>
      <c r="E6101" s="4">
        <v>54</v>
      </c>
      <c r="F6101" s="4">
        <v>3.8135593220338902E-2</v>
      </c>
    </row>
    <row r="6102" spans="1:6" x14ac:dyDescent="0.25">
      <c r="A6102" s="4">
        <v>25557</v>
      </c>
      <c r="B6102" s="4" t="s">
        <v>52591</v>
      </c>
      <c r="C6102" s="4" t="s">
        <v>52592</v>
      </c>
      <c r="D6102" s="4" t="s">
        <v>52593</v>
      </c>
      <c r="E6102" s="4">
        <v>54</v>
      </c>
      <c r="F6102" s="4">
        <v>3.8135593220338902E-2</v>
      </c>
    </row>
    <row r="6103" spans="1:6" x14ac:dyDescent="0.25">
      <c r="A6103" s="4">
        <v>26979</v>
      </c>
      <c r="B6103" s="4" t="s">
        <v>55358</v>
      </c>
      <c r="C6103" s="4" t="s">
        <v>55359</v>
      </c>
      <c r="D6103" s="4" t="s">
        <v>55360</v>
      </c>
      <c r="E6103" s="4">
        <v>54</v>
      </c>
      <c r="F6103" s="4">
        <v>3.8135593220338902E-2</v>
      </c>
    </row>
    <row r="6104" spans="1:6" x14ac:dyDescent="0.25">
      <c r="A6104" s="4">
        <v>34099</v>
      </c>
      <c r="B6104" s="4" t="s">
        <v>2630</v>
      </c>
      <c r="C6104" s="4" t="s">
        <v>69282</v>
      </c>
      <c r="D6104" s="4" t="s">
        <v>69283</v>
      </c>
      <c r="E6104" s="4">
        <v>54</v>
      </c>
      <c r="F6104" s="4">
        <v>3.8135593220338902E-2</v>
      </c>
    </row>
    <row r="6105" spans="1:6" x14ac:dyDescent="0.25">
      <c r="A6105" s="4">
        <v>26160</v>
      </c>
      <c r="B6105" s="4" t="s">
        <v>21137</v>
      </c>
      <c r="C6105" s="4" t="s">
        <v>53762</v>
      </c>
      <c r="D6105" s="4" t="s">
        <v>53763</v>
      </c>
      <c r="E6105" s="4">
        <v>54</v>
      </c>
      <c r="F6105" s="4">
        <v>3.7499999999999999E-2</v>
      </c>
    </row>
    <row r="6106" spans="1:6" x14ac:dyDescent="0.25">
      <c r="A6106" s="4">
        <v>11876</v>
      </c>
      <c r="B6106" s="4" t="s">
        <v>3384</v>
      </c>
      <c r="C6106" s="4" t="s">
        <v>25699</v>
      </c>
      <c r="D6106" s="4" t="s">
        <v>25700</v>
      </c>
      <c r="E6106" s="4">
        <v>54</v>
      </c>
      <c r="F6106" s="4">
        <v>3.6885245901639302E-2</v>
      </c>
    </row>
    <row r="6107" spans="1:6" x14ac:dyDescent="0.25">
      <c r="A6107" s="4">
        <v>12948</v>
      </c>
      <c r="B6107" s="4" t="s">
        <v>27872</v>
      </c>
      <c r="C6107" s="4" t="s">
        <v>27873</v>
      </c>
      <c r="D6107" s="4" t="s">
        <v>27874</v>
      </c>
      <c r="E6107" s="4">
        <v>54</v>
      </c>
      <c r="F6107" s="4">
        <v>3.6885245901639302E-2</v>
      </c>
    </row>
    <row r="6108" spans="1:6" x14ac:dyDescent="0.25">
      <c r="A6108" s="4">
        <v>18197</v>
      </c>
      <c r="B6108" s="4" t="s">
        <v>2799</v>
      </c>
      <c r="C6108" s="4" t="s">
        <v>38200</v>
      </c>
      <c r="D6108" s="4" t="s">
        <v>38201</v>
      </c>
      <c r="E6108" s="4">
        <v>54</v>
      </c>
      <c r="F6108" s="4">
        <v>3.6885245901639302E-2</v>
      </c>
    </row>
    <row r="6109" spans="1:6" x14ac:dyDescent="0.25">
      <c r="A6109" s="4">
        <v>12585</v>
      </c>
      <c r="B6109" s="4" t="s">
        <v>6922</v>
      </c>
      <c r="C6109" s="4" t="s">
        <v>27121</v>
      </c>
      <c r="D6109" s="4" t="s">
        <v>27122</v>
      </c>
      <c r="E6109" s="4">
        <v>54</v>
      </c>
      <c r="F6109" s="4">
        <v>3.6290322580645101E-2</v>
      </c>
    </row>
    <row r="6110" spans="1:6" x14ac:dyDescent="0.25">
      <c r="A6110" s="4">
        <v>30141</v>
      </c>
      <c r="B6110" s="4" t="s">
        <v>28554</v>
      </c>
      <c r="C6110" s="4" t="s">
        <v>61529</v>
      </c>
      <c r="D6110" s="4" t="s">
        <v>61530</v>
      </c>
      <c r="E6110" s="4">
        <v>54</v>
      </c>
      <c r="F6110" s="4">
        <v>3.6290322580645101E-2</v>
      </c>
    </row>
    <row r="6111" spans="1:6" x14ac:dyDescent="0.25">
      <c r="A6111" s="4">
        <v>586</v>
      </c>
      <c r="B6111" s="4" t="s">
        <v>1489</v>
      </c>
      <c r="C6111" s="4" t="s">
        <v>1490</v>
      </c>
      <c r="D6111" s="4" t="s">
        <v>1491</v>
      </c>
      <c r="E6111" s="4">
        <v>54</v>
      </c>
      <c r="F6111" s="4">
        <v>2.4038461538461502E-2</v>
      </c>
    </row>
    <row r="6112" spans="1:6" x14ac:dyDescent="0.25">
      <c r="A6112" s="4">
        <v>693</v>
      </c>
      <c r="B6112" s="4" t="s">
        <v>68</v>
      </c>
      <c r="C6112" s="4" t="s">
        <v>1745</v>
      </c>
      <c r="D6112" s="4" t="s">
        <v>793</v>
      </c>
      <c r="E6112" s="4">
        <v>54</v>
      </c>
      <c r="F6112" s="4">
        <v>2.4038461538461502E-2</v>
      </c>
    </row>
    <row r="6113" spans="1:6" x14ac:dyDescent="0.25">
      <c r="A6113" s="4">
        <v>698</v>
      </c>
      <c r="B6113" s="4" t="s">
        <v>68</v>
      </c>
      <c r="C6113" s="4" t="s">
        <v>1755</v>
      </c>
      <c r="D6113" s="4" t="s">
        <v>793</v>
      </c>
      <c r="E6113" s="4">
        <v>54</v>
      </c>
      <c r="F6113" s="4">
        <v>2.4038461538461502E-2</v>
      </c>
    </row>
    <row r="6114" spans="1:6" x14ac:dyDescent="0.25">
      <c r="A6114" s="4">
        <v>1677</v>
      </c>
      <c r="B6114" s="4" t="s">
        <v>4037</v>
      </c>
      <c r="C6114" s="4" t="s">
        <v>4038</v>
      </c>
      <c r="D6114" s="4" t="s">
        <v>4039</v>
      </c>
      <c r="E6114" s="4">
        <v>54</v>
      </c>
      <c r="F6114" s="4">
        <v>2.4038461538461502E-2</v>
      </c>
    </row>
    <row r="6115" spans="1:6" x14ac:dyDescent="0.25">
      <c r="A6115" s="4">
        <v>2262</v>
      </c>
      <c r="B6115" s="4" t="s">
        <v>6</v>
      </c>
      <c r="C6115" s="4" t="s">
        <v>5349</v>
      </c>
      <c r="D6115" s="4" t="s">
        <v>5350</v>
      </c>
      <c r="E6115" s="4">
        <v>54</v>
      </c>
      <c r="F6115" s="4">
        <v>2.4038461538461502E-2</v>
      </c>
    </row>
    <row r="6116" spans="1:6" x14ac:dyDescent="0.25">
      <c r="A6116" s="4">
        <v>4593</v>
      </c>
      <c r="B6116" s="4" t="s">
        <v>68</v>
      </c>
      <c r="C6116" s="4" t="s">
        <v>10477</v>
      </c>
      <c r="D6116" s="4" t="s">
        <v>793</v>
      </c>
      <c r="E6116" s="4">
        <v>54</v>
      </c>
      <c r="F6116" s="4">
        <v>2.4038461538461502E-2</v>
      </c>
    </row>
    <row r="6117" spans="1:6" x14ac:dyDescent="0.25">
      <c r="A6117" s="4">
        <v>4828</v>
      </c>
      <c r="B6117" s="4" t="s">
        <v>120</v>
      </c>
      <c r="C6117" s="4" t="s">
        <v>10982</v>
      </c>
      <c r="D6117" s="4" t="s">
        <v>10983</v>
      </c>
      <c r="E6117" s="4">
        <v>54</v>
      </c>
      <c r="F6117" s="4">
        <v>2.4038461538461502E-2</v>
      </c>
    </row>
    <row r="6118" spans="1:6" x14ac:dyDescent="0.25">
      <c r="A6118" s="4">
        <v>8936</v>
      </c>
      <c r="B6118" s="4" t="s">
        <v>992</v>
      </c>
      <c r="C6118" s="4" t="s">
        <v>19725</v>
      </c>
      <c r="D6118" s="4" t="s">
        <v>19726</v>
      </c>
      <c r="E6118" s="4">
        <v>54</v>
      </c>
      <c r="F6118" s="4">
        <v>2.4038461538461502E-2</v>
      </c>
    </row>
    <row r="6119" spans="1:6" x14ac:dyDescent="0.25">
      <c r="A6119" s="4">
        <v>10404</v>
      </c>
      <c r="B6119" s="4" t="s">
        <v>6</v>
      </c>
      <c r="C6119" s="4" t="s">
        <v>22750</v>
      </c>
      <c r="D6119" s="4" t="s">
        <v>6</v>
      </c>
      <c r="E6119" s="4">
        <v>54</v>
      </c>
      <c r="F6119" s="4">
        <v>2.4038461538461502E-2</v>
      </c>
    </row>
    <row r="6120" spans="1:6" x14ac:dyDescent="0.25">
      <c r="A6120" s="4">
        <v>10922</v>
      </c>
      <c r="B6120" s="4" t="s">
        <v>6</v>
      </c>
      <c r="C6120" s="4" t="s">
        <v>23783</v>
      </c>
      <c r="D6120" s="4" t="s">
        <v>15746</v>
      </c>
      <c r="E6120" s="4">
        <v>54</v>
      </c>
      <c r="F6120" s="4">
        <v>2.4038461538461502E-2</v>
      </c>
    </row>
    <row r="6121" spans="1:6" x14ac:dyDescent="0.25">
      <c r="A6121" s="4">
        <v>13982</v>
      </c>
      <c r="B6121" s="4" t="s">
        <v>68</v>
      </c>
      <c r="C6121" s="4" t="s">
        <v>29880</v>
      </c>
      <c r="D6121" s="4" t="s">
        <v>29881</v>
      </c>
      <c r="E6121" s="4">
        <v>54</v>
      </c>
      <c r="F6121" s="4">
        <v>2.4038461538461502E-2</v>
      </c>
    </row>
    <row r="6122" spans="1:6" x14ac:dyDescent="0.25">
      <c r="A6122" s="4">
        <v>15204</v>
      </c>
      <c r="B6122" s="4" t="s">
        <v>21331</v>
      </c>
      <c r="C6122" s="4" t="s">
        <v>32310</v>
      </c>
      <c r="D6122" s="4" t="s">
        <v>32311</v>
      </c>
      <c r="E6122" s="4">
        <v>54</v>
      </c>
      <c r="F6122" s="4">
        <v>2.4038461538461502E-2</v>
      </c>
    </row>
    <row r="6123" spans="1:6" x14ac:dyDescent="0.25">
      <c r="A6123" s="4">
        <v>16122</v>
      </c>
      <c r="B6123" s="4" t="s">
        <v>21331</v>
      </c>
      <c r="C6123" s="4" t="s">
        <v>34104</v>
      </c>
      <c r="D6123" s="4" t="s">
        <v>32311</v>
      </c>
      <c r="E6123" s="4">
        <v>54</v>
      </c>
      <c r="F6123" s="4">
        <v>2.4038461538461502E-2</v>
      </c>
    </row>
    <row r="6124" spans="1:6" x14ac:dyDescent="0.25">
      <c r="A6124" s="4">
        <v>16796</v>
      </c>
      <c r="B6124" s="4" t="s">
        <v>9</v>
      </c>
      <c r="C6124" s="4" t="s">
        <v>35447</v>
      </c>
      <c r="D6124" s="4" t="s">
        <v>9</v>
      </c>
      <c r="E6124" s="4">
        <v>54</v>
      </c>
      <c r="F6124" s="4">
        <v>2.4038461538461502E-2</v>
      </c>
    </row>
    <row r="6125" spans="1:6" x14ac:dyDescent="0.25">
      <c r="A6125" s="4">
        <v>16872</v>
      </c>
      <c r="B6125" s="4" t="s">
        <v>6</v>
      </c>
      <c r="C6125" s="4" t="s">
        <v>35596</v>
      </c>
      <c r="D6125" s="4" t="s">
        <v>35597</v>
      </c>
      <c r="E6125" s="4">
        <v>54</v>
      </c>
      <c r="F6125" s="4">
        <v>2.4038461538461502E-2</v>
      </c>
    </row>
    <row r="6126" spans="1:6" x14ac:dyDescent="0.25">
      <c r="A6126" s="4">
        <v>19307</v>
      </c>
      <c r="B6126" s="4" t="s">
        <v>9</v>
      </c>
      <c r="C6126" s="4" t="s">
        <v>40370</v>
      </c>
      <c r="D6126" s="4" t="s">
        <v>40371</v>
      </c>
      <c r="E6126" s="4">
        <v>54</v>
      </c>
      <c r="F6126" s="4">
        <v>2.4038461538461502E-2</v>
      </c>
    </row>
    <row r="6127" spans="1:6" x14ac:dyDescent="0.25">
      <c r="A6127" s="4">
        <v>20272</v>
      </c>
      <c r="B6127" s="4" t="s">
        <v>1603</v>
      </c>
      <c r="C6127" s="4" t="s">
        <v>42270</v>
      </c>
      <c r="D6127" s="4" t="s">
        <v>42271</v>
      </c>
      <c r="E6127" s="4">
        <v>54</v>
      </c>
      <c r="F6127" s="4">
        <v>2.4038461538461502E-2</v>
      </c>
    </row>
    <row r="6128" spans="1:6" x14ac:dyDescent="0.25">
      <c r="A6128" s="4">
        <v>22028</v>
      </c>
      <c r="B6128" s="4" t="s">
        <v>68</v>
      </c>
      <c r="C6128" s="4" t="s">
        <v>45717</v>
      </c>
      <c r="D6128" s="4" t="s">
        <v>793</v>
      </c>
      <c r="E6128" s="4">
        <v>54</v>
      </c>
      <c r="F6128" s="4">
        <v>2.4038461538461502E-2</v>
      </c>
    </row>
    <row r="6129" spans="1:6" x14ac:dyDescent="0.25">
      <c r="A6129" s="4">
        <v>28702</v>
      </c>
      <c r="B6129" s="4" t="s">
        <v>15328</v>
      </c>
      <c r="C6129" s="4" t="s">
        <v>58731</v>
      </c>
      <c r="D6129" s="4" t="s">
        <v>58732</v>
      </c>
      <c r="E6129" s="4">
        <v>54</v>
      </c>
      <c r="F6129" s="4">
        <v>2.4038461538461502E-2</v>
      </c>
    </row>
    <row r="6130" spans="1:6" x14ac:dyDescent="0.25">
      <c r="A6130" s="4">
        <v>31920</v>
      </c>
      <c r="B6130" s="4" t="s">
        <v>482</v>
      </c>
      <c r="C6130" s="4" t="s">
        <v>65029</v>
      </c>
      <c r="D6130" s="4" t="s">
        <v>65030</v>
      </c>
      <c r="E6130" s="4">
        <v>54</v>
      </c>
      <c r="F6130" s="4">
        <v>2.4038461538461502E-2</v>
      </c>
    </row>
    <row r="6131" spans="1:6" x14ac:dyDescent="0.25">
      <c r="A6131" s="4">
        <v>32220</v>
      </c>
      <c r="B6131" s="4" t="s">
        <v>9</v>
      </c>
      <c r="C6131" s="4" t="s">
        <v>65607</v>
      </c>
      <c r="D6131" s="4" t="s">
        <v>4551</v>
      </c>
      <c r="E6131" s="4">
        <v>54</v>
      </c>
      <c r="F6131" s="4">
        <v>2.4038461538461502E-2</v>
      </c>
    </row>
    <row r="6132" spans="1:6" x14ac:dyDescent="0.25">
      <c r="A6132" s="4">
        <v>35095</v>
      </c>
      <c r="B6132" s="4" t="s">
        <v>68</v>
      </c>
      <c r="C6132" s="4" t="s">
        <v>71213</v>
      </c>
      <c r="D6132" s="4" t="s">
        <v>793</v>
      </c>
      <c r="E6132" s="4">
        <v>54</v>
      </c>
      <c r="F6132" s="4">
        <v>2.4038461538461502E-2</v>
      </c>
    </row>
    <row r="6133" spans="1:6" x14ac:dyDescent="0.25">
      <c r="A6133" s="4">
        <v>39340</v>
      </c>
      <c r="B6133" s="4" t="s">
        <v>63404</v>
      </c>
      <c r="C6133" s="4" t="s">
        <v>79426</v>
      </c>
      <c r="D6133" s="4" t="s">
        <v>79427</v>
      </c>
      <c r="E6133" s="4">
        <v>54</v>
      </c>
      <c r="F6133" s="4">
        <v>2.4038461538461502E-2</v>
      </c>
    </row>
    <row r="6134" spans="1:6" x14ac:dyDescent="0.25">
      <c r="A6134" s="4">
        <v>39838</v>
      </c>
      <c r="B6134" s="4" t="s">
        <v>80382</v>
      </c>
      <c r="C6134" s="4" t="s">
        <v>80383</v>
      </c>
      <c r="D6134" s="4" t="s">
        <v>80384</v>
      </c>
      <c r="E6134" s="4">
        <v>54</v>
      </c>
      <c r="F6134" s="4">
        <v>2.4038461538461502E-2</v>
      </c>
    </row>
    <row r="6135" spans="1:6" x14ac:dyDescent="0.25">
      <c r="A6135" s="4">
        <v>11271</v>
      </c>
      <c r="B6135" s="4" t="s">
        <v>24485</v>
      </c>
      <c r="C6135" s="4" t="s">
        <v>24486</v>
      </c>
      <c r="D6135" s="4" t="s">
        <v>24487</v>
      </c>
      <c r="E6135" s="4">
        <v>54</v>
      </c>
      <c r="F6135" s="4">
        <v>2.3584905660377301E-2</v>
      </c>
    </row>
    <row r="6136" spans="1:6" x14ac:dyDescent="0.25">
      <c r="A6136" s="4">
        <v>28036</v>
      </c>
      <c r="B6136" s="4" t="s">
        <v>34</v>
      </c>
      <c r="C6136" s="4" t="s">
        <v>57423</v>
      </c>
      <c r="D6136" s="4" t="s">
        <v>57424</v>
      </c>
      <c r="E6136" s="4">
        <v>54</v>
      </c>
      <c r="F6136" s="4">
        <v>2.3148148148148098E-2</v>
      </c>
    </row>
    <row r="6137" spans="1:6" x14ac:dyDescent="0.25">
      <c r="A6137" s="4">
        <v>27473</v>
      </c>
      <c r="B6137" s="4" t="s">
        <v>13879</v>
      </c>
      <c r="C6137" s="4" t="s">
        <v>56293</v>
      </c>
      <c r="D6137" s="4" t="s">
        <v>56294</v>
      </c>
      <c r="E6137" s="4">
        <v>55</v>
      </c>
      <c r="F6137" s="4">
        <v>0.170833333333333</v>
      </c>
    </row>
    <row r="6138" spans="1:6" x14ac:dyDescent="0.25">
      <c r="A6138" s="4">
        <v>34477</v>
      </c>
      <c r="B6138" s="4" t="s">
        <v>13879</v>
      </c>
      <c r="C6138" s="4" t="s">
        <v>70020</v>
      </c>
      <c r="D6138" s="4" t="s">
        <v>56294</v>
      </c>
      <c r="E6138" s="4">
        <v>55</v>
      </c>
      <c r="F6138" s="4">
        <v>0.170833333333333</v>
      </c>
    </row>
    <row r="6139" spans="1:6" x14ac:dyDescent="0.25">
      <c r="A6139" s="4">
        <v>34595</v>
      </c>
      <c r="B6139" s="4" t="s">
        <v>70256</v>
      </c>
      <c r="C6139" s="4" t="s">
        <v>70257</v>
      </c>
      <c r="D6139" s="4" t="s">
        <v>70258</v>
      </c>
      <c r="E6139" s="4">
        <v>55</v>
      </c>
      <c r="F6139" s="4">
        <v>0.16803278688524501</v>
      </c>
    </row>
    <row r="6140" spans="1:6" x14ac:dyDescent="0.25">
      <c r="A6140" s="4">
        <v>18869</v>
      </c>
      <c r="B6140" s="4" t="s">
        <v>21</v>
      </c>
      <c r="C6140" s="4" t="s">
        <v>39512</v>
      </c>
      <c r="D6140" s="4" t="s">
        <v>39513</v>
      </c>
      <c r="E6140" s="4">
        <v>55</v>
      </c>
      <c r="F6140" s="4">
        <v>0.15677966101694901</v>
      </c>
    </row>
    <row r="6141" spans="1:6" x14ac:dyDescent="0.25">
      <c r="A6141" s="4">
        <v>27678</v>
      </c>
      <c r="B6141" s="4" t="s">
        <v>13879</v>
      </c>
      <c r="C6141" s="4" t="s">
        <v>56717</v>
      </c>
      <c r="D6141" s="4" t="s">
        <v>56294</v>
      </c>
      <c r="E6141" s="4">
        <v>55</v>
      </c>
      <c r="F6141" s="4">
        <v>0.15416666666666601</v>
      </c>
    </row>
    <row r="6142" spans="1:6" x14ac:dyDescent="0.25">
      <c r="A6142" s="4">
        <v>35753</v>
      </c>
      <c r="B6142" s="4" t="s">
        <v>13879</v>
      </c>
      <c r="C6142" s="4" t="s">
        <v>72480</v>
      </c>
      <c r="D6142" s="4" t="s">
        <v>56294</v>
      </c>
      <c r="E6142" s="4">
        <v>55</v>
      </c>
      <c r="F6142" s="4">
        <v>0.15416666666666601</v>
      </c>
    </row>
    <row r="6143" spans="1:6" x14ac:dyDescent="0.25">
      <c r="A6143" s="4">
        <v>37514</v>
      </c>
      <c r="B6143" s="4" t="s">
        <v>13879</v>
      </c>
      <c r="C6143" s="4" t="s">
        <v>75913</v>
      </c>
      <c r="D6143" s="4" t="s">
        <v>75914</v>
      </c>
      <c r="E6143" s="4">
        <v>55</v>
      </c>
      <c r="F6143" s="4">
        <v>0.15416666666666601</v>
      </c>
    </row>
    <row r="6144" spans="1:6" x14ac:dyDescent="0.25">
      <c r="A6144" s="4">
        <v>18397</v>
      </c>
      <c r="B6144" s="4" t="s">
        <v>1162</v>
      </c>
      <c r="C6144" s="4" t="s">
        <v>38579</v>
      </c>
      <c r="D6144" s="4" t="s">
        <v>38580</v>
      </c>
      <c r="E6144" s="4">
        <v>55</v>
      </c>
      <c r="F6144" s="4">
        <v>0.151639344262295</v>
      </c>
    </row>
    <row r="6145" spans="1:6" x14ac:dyDescent="0.25">
      <c r="A6145" s="4">
        <v>26641</v>
      </c>
      <c r="B6145" s="4" t="s">
        <v>31613</v>
      </c>
      <c r="C6145" s="4" t="s">
        <v>54711</v>
      </c>
      <c r="D6145" s="4" t="s">
        <v>54712</v>
      </c>
      <c r="E6145" s="4">
        <v>55</v>
      </c>
      <c r="F6145" s="4">
        <v>0.151639344262295</v>
      </c>
    </row>
    <row r="6146" spans="1:6" x14ac:dyDescent="0.25">
      <c r="A6146" s="4">
        <v>29702</v>
      </c>
      <c r="B6146" s="4" t="s">
        <v>13879</v>
      </c>
      <c r="C6146" s="4" t="s">
        <v>60681</v>
      </c>
      <c r="D6146" s="4" t="s">
        <v>60682</v>
      </c>
      <c r="E6146" s="4">
        <v>55</v>
      </c>
      <c r="F6146" s="4">
        <v>0.142241379310344</v>
      </c>
    </row>
    <row r="6147" spans="1:6" x14ac:dyDescent="0.25">
      <c r="A6147" s="4">
        <v>16962</v>
      </c>
      <c r="B6147" s="4" t="s">
        <v>21</v>
      </c>
      <c r="C6147" s="4" t="s">
        <v>35773</v>
      </c>
      <c r="D6147" s="4" t="s">
        <v>35774</v>
      </c>
      <c r="E6147" s="4">
        <v>55</v>
      </c>
      <c r="F6147" s="4">
        <v>0.135245901639344</v>
      </c>
    </row>
    <row r="6148" spans="1:6" x14ac:dyDescent="0.25">
      <c r="A6148" s="4">
        <v>30178</v>
      </c>
      <c r="B6148" s="4" t="s">
        <v>34863</v>
      </c>
      <c r="C6148" s="4" t="s">
        <v>61603</v>
      </c>
      <c r="D6148" s="4" t="s">
        <v>61604</v>
      </c>
      <c r="E6148" s="4">
        <v>55</v>
      </c>
      <c r="F6148" s="4">
        <v>0.135245901639344</v>
      </c>
    </row>
    <row r="6149" spans="1:6" x14ac:dyDescent="0.25">
      <c r="A6149" s="4">
        <v>18040</v>
      </c>
      <c r="B6149" s="4" t="s">
        <v>21</v>
      </c>
      <c r="C6149" s="4" t="s">
        <v>37911</v>
      </c>
      <c r="D6149" s="4" t="s">
        <v>37912</v>
      </c>
      <c r="E6149" s="4">
        <v>55</v>
      </c>
      <c r="F6149" s="4">
        <v>0.125</v>
      </c>
    </row>
    <row r="6150" spans="1:6" x14ac:dyDescent="0.25">
      <c r="A6150" s="4">
        <v>23625</v>
      </c>
      <c r="B6150" s="4" t="s">
        <v>34863</v>
      </c>
      <c r="C6150" s="4" t="s">
        <v>48814</v>
      </c>
      <c r="D6150" s="4" t="s">
        <v>48815</v>
      </c>
      <c r="E6150" s="4">
        <v>55</v>
      </c>
      <c r="F6150" s="4">
        <v>0.125</v>
      </c>
    </row>
    <row r="6151" spans="1:6" x14ac:dyDescent="0.25">
      <c r="A6151" s="4">
        <v>23649</v>
      </c>
      <c r="B6151" s="4" t="s">
        <v>31613</v>
      </c>
      <c r="C6151" s="4" t="s">
        <v>48863</v>
      </c>
      <c r="D6151" s="4" t="s">
        <v>48864</v>
      </c>
      <c r="E6151" s="4">
        <v>55</v>
      </c>
      <c r="F6151" s="4">
        <v>0.12288135593220301</v>
      </c>
    </row>
    <row r="6152" spans="1:6" x14ac:dyDescent="0.25">
      <c r="A6152" s="4">
        <v>4049</v>
      </c>
      <c r="B6152" s="4" t="s">
        <v>9323</v>
      </c>
      <c r="C6152" s="4" t="s">
        <v>9324</v>
      </c>
      <c r="D6152" s="4" t="s">
        <v>9325</v>
      </c>
      <c r="E6152" s="4">
        <v>55</v>
      </c>
      <c r="F6152" s="4">
        <v>0.116935483870967</v>
      </c>
    </row>
    <row r="6153" spans="1:6" x14ac:dyDescent="0.25">
      <c r="A6153" s="4">
        <v>22573</v>
      </c>
      <c r="B6153" s="4" t="s">
        <v>34863</v>
      </c>
      <c r="C6153" s="4" t="s">
        <v>46766</v>
      </c>
      <c r="D6153" s="4" t="s">
        <v>46767</v>
      </c>
      <c r="E6153" s="4">
        <v>55</v>
      </c>
      <c r="F6153" s="4">
        <v>0.111607142857142</v>
      </c>
    </row>
    <row r="6154" spans="1:6" x14ac:dyDescent="0.25">
      <c r="A6154" s="4">
        <v>30198</v>
      </c>
      <c r="B6154" s="4" t="s">
        <v>21</v>
      </c>
      <c r="C6154" s="4" t="s">
        <v>61640</v>
      </c>
      <c r="D6154" s="4" t="s">
        <v>61641</v>
      </c>
      <c r="E6154" s="4">
        <v>55</v>
      </c>
      <c r="F6154" s="4">
        <v>0.109649122807017</v>
      </c>
    </row>
    <row r="6155" spans="1:6" x14ac:dyDescent="0.25">
      <c r="A6155" s="4">
        <v>22146</v>
      </c>
      <c r="B6155" s="4" t="s">
        <v>34863</v>
      </c>
      <c r="C6155" s="4" t="s">
        <v>45936</v>
      </c>
      <c r="D6155" s="4" t="s">
        <v>45937</v>
      </c>
      <c r="E6155" s="4">
        <v>55</v>
      </c>
      <c r="F6155" s="4">
        <v>0.107758620689655</v>
      </c>
    </row>
    <row r="6156" spans="1:6" x14ac:dyDescent="0.25">
      <c r="A6156" s="4">
        <v>34177</v>
      </c>
      <c r="B6156" s="4" t="s">
        <v>13879</v>
      </c>
      <c r="C6156" s="4" t="s">
        <v>69446</v>
      </c>
      <c r="D6156" s="4" t="s">
        <v>60682</v>
      </c>
      <c r="E6156" s="4">
        <v>55</v>
      </c>
      <c r="F6156" s="4">
        <v>0.107758620689655</v>
      </c>
    </row>
    <row r="6157" spans="1:6" x14ac:dyDescent="0.25">
      <c r="A6157" s="4">
        <v>20039</v>
      </c>
      <c r="B6157" s="4" t="s">
        <v>34863</v>
      </c>
      <c r="C6157" s="4" t="s">
        <v>41841</v>
      </c>
      <c r="D6157" s="4" t="s">
        <v>41842</v>
      </c>
      <c r="E6157" s="4">
        <v>55</v>
      </c>
      <c r="F6157" s="4">
        <v>9.5454545454545403E-2</v>
      </c>
    </row>
    <row r="6158" spans="1:6" x14ac:dyDescent="0.25">
      <c r="A6158" s="4">
        <v>23659</v>
      </c>
      <c r="B6158" s="4" t="s">
        <v>34863</v>
      </c>
      <c r="C6158" s="4" t="s">
        <v>48883</v>
      </c>
      <c r="D6158" s="4" t="s">
        <v>41842</v>
      </c>
      <c r="E6158" s="4">
        <v>55</v>
      </c>
      <c r="F6158" s="4">
        <v>9.5454545454545403E-2</v>
      </c>
    </row>
    <row r="6159" spans="1:6" x14ac:dyDescent="0.25">
      <c r="A6159" s="4">
        <v>16494</v>
      </c>
      <c r="B6159" s="4" t="s">
        <v>34863</v>
      </c>
      <c r="C6159" s="4" t="s">
        <v>34864</v>
      </c>
      <c r="D6159" s="4" t="s">
        <v>34865</v>
      </c>
      <c r="E6159" s="4">
        <v>55</v>
      </c>
      <c r="F6159" s="4">
        <v>9.375E-2</v>
      </c>
    </row>
    <row r="6160" spans="1:6" x14ac:dyDescent="0.25">
      <c r="A6160" s="4">
        <v>17325</v>
      </c>
      <c r="B6160" s="4" t="s">
        <v>6093</v>
      </c>
      <c r="C6160" s="4" t="s">
        <v>36506</v>
      </c>
      <c r="D6160" s="4" t="s">
        <v>36507</v>
      </c>
      <c r="E6160" s="4">
        <v>55</v>
      </c>
      <c r="F6160" s="4">
        <v>9.2105263157894704E-2</v>
      </c>
    </row>
    <row r="6161" spans="1:6" x14ac:dyDescent="0.25">
      <c r="A6161" s="4">
        <v>19578</v>
      </c>
      <c r="B6161" s="4" t="s">
        <v>40921</v>
      </c>
      <c r="C6161" s="4" t="s">
        <v>40922</v>
      </c>
      <c r="D6161" s="4" t="s">
        <v>40923</v>
      </c>
      <c r="E6161" s="4">
        <v>55</v>
      </c>
      <c r="F6161" s="4">
        <v>9.2105263157894704E-2</v>
      </c>
    </row>
    <row r="6162" spans="1:6" x14ac:dyDescent="0.25">
      <c r="A6162" s="4">
        <v>22900</v>
      </c>
      <c r="B6162" s="4" t="s">
        <v>13879</v>
      </c>
      <c r="C6162" s="4" t="s">
        <v>47395</v>
      </c>
      <c r="D6162" s="4" t="s">
        <v>47396</v>
      </c>
      <c r="E6162" s="4">
        <v>55</v>
      </c>
      <c r="F6162" s="4">
        <v>7.7272727272727201E-2</v>
      </c>
    </row>
    <row r="6163" spans="1:6" x14ac:dyDescent="0.25">
      <c r="A6163" s="4">
        <v>8202</v>
      </c>
      <c r="B6163" s="4" t="s">
        <v>74</v>
      </c>
      <c r="C6163" s="4" t="s">
        <v>18205</v>
      </c>
      <c r="D6163" s="4" t="s">
        <v>18206</v>
      </c>
      <c r="E6163" s="4">
        <v>55</v>
      </c>
      <c r="F6163" s="4">
        <v>7.4561403508771898E-2</v>
      </c>
    </row>
    <row r="6164" spans="1:6" x14ac:dyDescent="0.25">
      <c r="A6164" s="4">
        <v>8316</v>
      </c>
      <c r="B6164" s="4" t="s">
        <v>74</v>
      </c>
      <c r="C6164" s="4" t="s">
        <v>18450</v>
      </c>
      <c r="D6164" s="4" t="s">
        <v>18206</v>
      </c>
      <c r="E6164" s="4">
        <v>55</v>
      </c>
      <c r="F6164" s="4">
        <v>7.4561403508771898E-2</v>
      </c>
    </row>
    <row r="6165" spans="1:6" x14ac:dyDescent="0.25">
      <c r="A6165" s="4">
        <v>24121</v>
      </c>
      <c r="B6165" s="4" t="s">
        <v>13879</v>
      </c>
      <c r="C6165" s="4" t="s">
        <v>49790</v>
      </c>
      <c r="D6165" s="4" t="s">
        <v>49791</v>
      </c>
      <c r="E6165" s="4">
        <v>55</v>
      </c>
      <c r="F6165" s="4">
        <v>6.0185185185185099E-2</v>
      </c>
    </row>
    <row r="6166" spans="1:6" x14ac:dyDescent="0.25">
      <c r="A6166" s="4">
        <v>12858</v>
      </c>
      <c r="B6166" s="4" t="s">
        <v>27677</v>
      </c>
      <c r="C6166" s="4" t="s">
        <v>27678</v>
      </c>
      <c r="D6166" s="4" t="s">
        <v>27679</v>
      </c>
      <c r="E6166" s="4">
        <v>55</v>
      </c>
      <c r="F6166" s="4">
        <v>5.9090909090909E-2</v>
      </c>
    </row>
    <row r="6167" spans="1:6" x14ac:dyDescent="0.25">
      <c r="A6167" s="4">
        <v>23816</v>
      </c>
      <c r="B6167" s="4" t="s">
        <v>34863</v>
      </c>
      <c r="C6167" s="4" t="s">
        <v>49202</v>
      </c>
      <c r="D6167" s="4" t="s">
        <v>41842</v>
      </c>
      <c r="E6167" s="4">
        <v>55</v>
      </c>
      <c r="F6167" s="4">
        <v>5.9090909090909E-2</v>
      </c>
    </row>
    <row r="6168" spans="1:6" x14ac:dyDescent="0.25">
      <c r="A6168" s="4">
        <v>235</v>
      </c>
      <c r="B6168" s="4" t="s">
        <v>612</v>
      </c>
      <c r="C6168" s="4" t="s">
        <v>613</v>
      </c>
      <c r="D6168" s="4" t="s">
        <v>614</v>
      </c>
      <c r="E6168" s="4">
        <v>55</v>
      </c>
      <c r="F6168" s="4">
        <v>5.8035714285714197E-2</v>
      </c>
    </row>
    <row r="6169" spans="1:6" x14ac:dyDescent="0.25">
      <c r="A6169" s="4">
        <v>27063</v>
      </c>
      <c r="B6169" s="4" t="s">
        <v>28732</v>
      </c>
      <c r="C6169" s="4" t="s">
        <v>55510</v>
      </c>
      <c r="D6169" s="4" t="s">
        <v>55511</v>
      </c>
      <c r="E6169" s="4">
        <v>55</v>
      </c>
      <c r="F6169" s="4">
        <v>5.8035714285714197E-2</v>
      </c>
    </row>
    <row r="6170" spans="1:6" x14ac:dyDescent="0.25">
      <c r="A6170" s="4">
        <v>27694</v>
      </c>
      <c r="B6170" s="4" t="s">
        <v>28732</v>
      </c>
      <c r="C6170" s="4" t="s">
        <v>56747</v>
      </c>
      <c r="D6170" s="4" t="s">
        <v>55511</v>
      </c>
      <c r="E6170" s="4">
        <v>55</v>
      </c>
      <c r="F6170" s="4">
        <v>5.8035714285714197E-2</v>
      </c>
    </row>
    <row r="6171" spans="1:6" x14ac:dyDescent="0.25">
      <c r="A6171" s="4">
        <v>8965</v>
      </c>
      <c r="B6171" s="4" t="s">
        <v>19788</v>
      </c>
      <c r="C6171" s="4" t="s">
        <v>19789</v>
      </c>
      <c r="D6171" s="4" t="s">
        <v>19790</v>
      </c>
      <c r="E6171" s="4">
        <v>55</v>
      </c>
      <c r="F6171" s="4">
        <v>5.5084745762711801E-2</v>
      </c>
    </row>
    <row r="6172" spans="1:6" x14ac:dyDescent="0.25">
      <c r="A6172" s="4">
        <v>69</v>
      </c>
      <c r="B6172" s="4" t="s">
        <v>176</v>
      </c>
      <c r="C6172" s="4" t="s">
        <v>177</v>
      </c>
      <c r="D6172" s="4" t="s">
        <v>178</v>
      </c>
      <c r="E6172" s="4">
        <v>55</v>
      </c>
      <c r="F6172" s="4">
        <v>5.4166666666666599E-2</v>
      </c>
    </row>
    <row r="6173" spans="1:6" x14ac:dyDescent="0.25">
      <c r="A6173" s="4">
        <v>39956</v>
      </c>
      <c r="B6173" s="4" t="s">
        <v>5816</v>
      </c>
      <c r="C6173" s="4" t="s">
        <v>80614</v>
      </c>
      <c r="D6173" s="4" t="s">
        <v>80615</v>
      </c>
      <c r="E6173" s="4">
        <v>55</v>
      </c>
      <c r="F6173" s="4">
        <v>5.4166666666666599E-2</v>
      </c>
    </row>
    <row r="6174" spans="1:6" x14ac:dyDescent="0.25">
      <c r="A6174" s="4">
        <v>2827</v>
      </c>
      <c r="B6174" s="4" t="s">
        <v>6615</v>
      </c>
      <c r="C6174" s="4" t="s">
        <v>6616</v>
      </c>
      <c r="D6174" s="4" t="s">
        <v>6617</v>
      </c>
      <c r="E6174" s="4">
        <v>55</v>
      </c>
      <c r="F6174" s="4">
        <v>4.3269230769230699E-2</v>
      </c>
    </row>
    <row r="6175" spans="1:6" x14ac:dyDescent="0.25">
      <c r="A6175" s="4">
        <v>3697</v>
      </c>
      <c r="B6175" s="4" t="s">
        <v>6425</v>
      </c>
      <c r="C6175" s="4" t="s">
        <v>8544</v>
      </c>
      <c r="D6175" s="4" t="s">
        <v>8537</v>
      </c>
      <c r="E6175" s="4">
        <v>55</v>
      </c>
      <c r="F6175" s="4">
        <v>4.2452830188679201E-2</v>
      </c>
    </row>
    <row r="6176" spans="1:6" x14ac:dyDescent="0.25">
      <c r="A6176" s="4">
        <v>4611</v>
      </c>
      <c r="B6176" s="4" t="s">
        <v>6324</v>
      </c>
      <c r="C6176" s="4" t="s">
        <v>10513</v>
      </c>
      <c r="D6176" s="4" t="s">
        <v>10514</v>
      </c>
      <c r="E6176" s="4">
        <v>55</v>
      </c>
      <c r="F6176" s="4">
        <v>4.2452830188679201E-2</v>
      </c>
    </row>
    <row r="6177" spans="1:6" x14ac:dyDescent="0.25">
      <c r="A6177" s="4">
        <v>11226</v>
      </c>
      <c r="B6177" s="4" t="s">
        <v>9</v>
      </c>
      <c r="C6177" s="4" t="s">
        <v>24397</v>
      </c>
      <c r="D6177" s="4" t="s">
        <v>24398</v>
      </c>
      <c r="E6177" s="4">
        <v>55</v>
      </c>
      <c r="F6177" s="4">
        <v>4.2452830188679201E-2</v>
      </c>
    </row>
    <row r="6178" spans="1:6" x14ac:dyDescent="0.25">
      <c r="A6178" s="4">
        <v>21692</v>
      </c>
      <c r="B6178" s="4" t="s">
        <v>9</v>
      </c>
      <c r="C6178" s="4" t="s">
        <v>45032</v>
      </c>
      <c r="D6178" s="4" t="s">
        <v>45033</v>
      </c>
      <c r="E6178" s="4">
        <v>55</v>
      </c>
      <c r="F6178" s="4">
        <v>4.2452830188679201E-2</v>
      </c>
    </row>
    <row r="6179" spans="1:6" x14ac:dyDescent="0.25">
      <c r="A6179" s="4">
        <v>37341</v>
      </c>
      <c r="B6179" s="4" t="s">
        <v>622</v>
      </c>
      <c r="C6179" s="4" t="s">
        <v>75572</v>
      </c>
      <c r="D6179" s="4" t="s">
        <v>75573</v>
      </c>
      <c r="E6179" s="4">
        <v>55</v>
      </c>
      <c r="F6179" s="4">
        <v>4.1666666666666602E-2</v>
      </c>
    </row>
    <row r="6180" spans="1:6" x14ac:dyDescent="0.25">
      <c r="A6180" s="4">
        <v>6445</v>
      </c>
      <c r="B6180" s="4" t="s">
        <v>34</v>
      </c>
      <c r="C6180" s="4" t="s">
        <v>14440</v>
      </c>
      <c r="D6180" s="4" t="s">
        <v>14441</v>
      </c>
      <c r="E6180" s="4">
        <v>55</v>
      </c>
      <c r="F6180" s="4">
        <v>4.0909090909090902E-2</v>
      </c>
    </row>
    <row r="6181" spans="1:6" x14ac:dyDescent="0.25">
      <c r="A6181" s="4">
        <v>18673</v>
      </c>
      <c r="B6181" s="4" t="s">
        <v>39127</v>
      </c>
      <c r="C6181" s="4" t="s">
        <v>39128</v>
      </c>
      <c r="D6181" s="4" t="s">
        <v>39129</v>
      </c>
      <c r="E6181" s="4">
        <v>55</v>
      </c>
      <c r="F6181" s="4">
        <v>4.0909090909090902E-2</v>
      </c>
    </row>
    <row r="6182" spans="1:6" x14ac:dyDescent="0.25">
      <c r="A6182" s="4">
        <v>31612</v>
      </c>
      <c r="B6182" s="4" t="s">
        <v>1431</v>
      </c>
      <c r="C6182" s="4" t="s">
        <v>64415</v>
      </c>
      <c r="D6182" s="4" t="s">
        <v>64416</v>
      </c>
      <c r="E6182" s="4">
        <v>55</v>
      </c>
      <c r="F6182" s="4">
        <v>4.0909090909090902E-2</v>
      </c>
    </row>
    <row r="6183" spans="1:6" x14ac:dyDescent="0.25">
      <c r="A6183" s="4">
        <v>39859</v>
      </c>
      <c r="B6183" s="4" t="s">
        <v>39127</v>
      </c>
      <c r="C6183" s="4" t="s">
        <v>80426</v>
      </c>
      <c r="D6183" s="4" t="s">
        <v>39129</v>
      </c>
      <c r="E6183" s="4">
        <v>55</v>
      </c>
      <c r="F6183" s="4">
        <v>4.0909090909090902E-2</v>
      </c>
    </row>
    <row r="6184" spans="1:6" x14ac:dyDescent="0.25">
      <c r="A6184" s="4">
        <v>3424</v>
      </c>
      <c r="B6184" s="4" t="s">
        <v>612</v>
      </c>
      <c r="C6184" s="4" t="s">
        <v>7943</v>
      </c>
      <c r="D6184" s="4" t="s">
        <v>614</v>
      </c>
      <c r="E6184" s="4">
        <v>55</v>
      </c>
      <c r="F6184" s="4">
        <v>4.0178571428571397E-2</v>
      </c>
    </row>
    <row r="6185" spans="1:6" x14ac:dyDescent="0.25">
      <c r="A6185" s="4">
        <v>4458</v>
      </c>
      <c r="B6185" s="4" t="s">
        <v>10183</v>
      </c>
      <c r="C6185" s="4" t="s">
        <v>10184</v>
      </c>
      <c r="D6185" s="4" t="s">
        <v>10185</v>
      </c>
      <c r="E6185" s="4">
        <v>55</v>
      </c>
      <c r="F6185" s="4">
        <v>4.0178571428571397E-2</v>
      </c>
    </row>
    <row r="6186" spans="1:6" x14ac:dyDescent="0.25">
      <c r="A6186" s="4">
        <v>17378</v>
      </c>
      <c r="B6186" s="4" t="s">
        <v>13879</v>
      </c>
      <c r="C6186" s="4" t="s">
        <v>36608</v>
      </c>
      <c r="D6186" s="4" t="s">
        <v>36609</v>
      </c>
      <c r="E6186" s="4">
        <v>55</v>
      </c>
      <c r="F6186" s="4">
        <v>4.0178571428571397E-2</v>
      </c>
    </row>
    <row r="6187" spans="1:6" x14ac:dyDescent="0.25">
      <c r="A6187" s="4">
        <v>19084</v>
      </c>
      <c r="B6187" s="4" t="s">
        <v>4968</v>
      </c>
      <c r="C6187" s="4" t="s">
        <v>39922</v>
      </c>
      <c r="D6187" s="4" t="s">
        <v>39923</v>
      </c>
      <c r="E6187" s="4">
        <v>55</v>
      </c>
      <c r="F6187" s="4">
        <v>4.0178571428571397E-2</v>
      </c>
    </row>
    <row r="6188" spans="1:6" x14ac:dyDescent="0.25">
      <c r="A6188" s="4">
        <v>21309</v>
      </c>
      <c r="B6188" s="4" t="s">
        <v>44261</v>
      </c>
      <c r="C6188" s="4" t="s">
        <v>44262</v>
      </c>
      <c r="D6188" s="4" t="s">
        <v>44263</v>
      </c>
      <c r="E6188" s="4">
        <v>55</v>
      </c>
      <c r="F6188" s="4">
        <v>4.0178571428571397E-2</v>
      </c>
    </row>
    <row r="6189" spans="1:6" x14ac:dyDescent="0.25">
      <c r="A6189" s="4">
        <v>29581</v>
      </c>
      <c r="B6189" s="4" t="s">
        <v>8023</v>
      </c>
      <c r="C6189" s="4" t="s">
        <v>60444</v>
      </c>
      <c r="D6189" s="4" t="s">
        <v>60445</v>
      </c>
      <c r="E6189" s="4">
        <v>55</v>
      </c>
      <c r="F6189" s="4">
        <v>4.0178571428571397E-2</v>
      </c>
    </row>
    <row r="6190" spans="1:6" x14ac:dyDescent="0.25">
      <c r="A6190" s="4">
        <v>7381</v>
      </c>
      <c r="B6190" s="4" t="s">
        <v>16425</v>
      </c>
      <c r="C6190" s="4" t="s">
        <v>16426</v>
      </c>
      <c r="D6190" s="4" t="s">
        <v>16427</v>
      </c>
      <c r="E6190" s="4">
        <v>55</v>
      </c>
      <c r="F6190" s="4">
        <v>3.94736842105263E-2</v>
      </c>
    </row>
    <row r="6191" spans="1:6" x14ac:dyDescent="0.25">
      <c r="A6191" s="4">
        <v>9453</v>
      </c>
      <c r="B6191" s="4" t="s">
        <v>20793</v>
      </c>
      <c r="C6191" s="4" t="s">
        <v>20794</v>
      </c>
      <c r="D6191" s="4" t="s">
        <v>20795</v>
      </c>
      <c r="E6191" s="4">
        <v>55</v>
      </c>
      <c r="F6191" s="4">
        <v>3.94736842105263E-2</v>
      </c>
    </row>
    <row r="6192" spans="1:6" x14ac:dyDescent="0.25">
      <c r="A6192" s="4">
        <v>23552</v>
      </c>
      <c r="B6192" s="4" t="s">
        <v>48660</v>
      </c>
      <c r="C6192" s="4" t="s">
        <v>48661</v>
      </c>
      <c r="D6192" s="4" t="s">
        <v>48662</v>
      </c>
      <c r="E6192" s="4">
        <v>55</v>
      </c>
      <c r="F6192" s="4">
        <v>3.94736842105263E-2</v>
      </c>
    </row>
    <row r="6193" spans="1:6" x14ac:dyDescent="0.25">
      <c r="A6193" s="4">
        <v>23600</v>
      </c>
      <c r="B6193" s="4" t="s">
        <v>9</v>
      </c>
      <c r="C6193" s="4" t="s">
        <v>48759</v>
      </c>
      <c r="D6193" s="4" t="s">
        <v>48760</v>
      </c>
      <c r="E6193" s="4">
        <v>55</v>
      </c>
      <c r="F6193" s="4">
        <v>3.94736842105263E-2</v>
      </c>
    </row>
    <row r="6194" spans="1:6" x14ac:dyDescent="0.25">
      <c r="A6194" s="4">
        <v>24880</v>
      </c>
      <c r="B6194" s="4" t="s">
        <v>51274</v>
      </c>
      <c r="C6194" s="4" t="s">
        <v>51275</v>
      </c>
      <c r="D6194" s="4" t="s">
        <v>51276</v>
      </c>
      <c r="E6194" s="4">
        <v>55</v>
      </c>
      <c r="F6194" s="4">
        <v>3.94736842105263E-2</v>
      </c>
    </row>
    <row r="6195" spans="1:6" x14ac:dyDescent="0.25">
      <c r="A6195" s="4">
        <v>39683</v>
      </c>
      <c r="B6195" s="4" t="s">
        <v>17584</v>
      </c>
      <c r="C6195" s="4" t="s">
        <v>80083</v>
      </c>
      <c r="D6195" s="4" t="s">
        <v>80084</v>
      </c>
      <c r="E6195" s="4">
        <v>55</v>
      </c>
      <c r="F6195" s="4">
        <v>3.94736842105263E-2</v>
      </c>
    </row>
    <row r="6196" spans="1:6" x14ac:dyDescent="0.25">
      <c r="A6196" s="4">
        <v>5896</v>
      </c>
      <c r="B6196" s="4" t="s">
        <v>13250</v>
      </c>
      <c r="C6196" s="4" t="s">
        <v>13251</v>
      </c>
      <c r="D6196" s="4" t="s">
        <v>13252</v>
      </c>
      <c r="E6196" s="4">
        <v>55</v>
      </c>
      <c r="F6196" s="4">
        <v>3.8793103448275801E-2</v>
      </c>
    </row>
    <row r="6197" spans="1:6" x14ac:dyDescent="0.25">
      <c r="A6197" s="4">
        <v>7552</v>
      </c>
      <c r="B6197" s="4" t="s">
        <v>4133</v>
      </c>
      <c r="C6197" s="4" t="s">
        <v>16808</v>
      </c>
      <c r="D6197" s="4" t="s">
        <v>16809</v>
      </c>
      <c r="E6197" s="4">
        <v>55</v>
      </c>
      <c r="F6197" s="4">
        <v>3.8793103448275801E-2</v>
      </c>
    </row>
    <row r="6198" spans="1:6" x14ac:dyDescent="0.25">
      <c r="A6198" s="4">
        <v>19417</v>
      </c>
      <c r="B6198" s="4" t="s">
        <v>21</v>
      </c>
      <c r="C6198" s="4" t="s">
        <v>40591</v>
      </c>
      <c r="D6198" s="4" t="s">
        <v>40592</v>
      </c>
      <c r="E6198" s="4">
        <v>55</v>
      </c>
      <c r="F6198" s="4">
        <v>3.8135593220338902E-2</v>
      </c>
    </row>
    <row r="6199" spans="1:6" x14ac:dyDescent="0.25">
      <c r="A6199" s="4">
        <v>19916</v>
      </c>
      <c r="B6199" s="4" t="s">
        <v>4179</v>
      </c>
      <c r="C6199" s="4" t="s">
        <v>41585</v>
      </c>
      <c r="D6199" s="4" t="s">
        <v>41586</v>
      </c>
      <c r="E6199" s="4">
        <v>55</v>
      </c>
      <c r="F6199" s="4">
        <v>3.8135593220338902E-2</v>
      </c>
    </row>
    <row r="6200" spans="1:6" x14ac:dyDescent="0.25">
      <c r="A6200" s="4">
        <v>25217</v>
      </c>
      <c r="B6200" s="4" t="s">
        <v>51935</v>
      </c>
      <c r="C6200" s="4" t="s">
        <v>51936</v>
      </c>
      <c r="D6200" s="4" t="s">
        <v>51937</v>
      </c>
      <c r="E6200" s="4">
        <v>55</v>
      </c>
      <c r="F6200" s="4">
        <v>3.8135593220338902E-2</v>
      </c>
    </row>
    <row r="6201" spans="1:6" x14ac:dyDescent="0.25">
      <c r="A6201" s="4">
        <v>30797</v>
      </c>
      <c r="B6201" s="4" t="s">
        <v>62811</v>
      </c>
      <c r="C6201" s="4" t="s">
        <v>62812</v>
      </c>
      <c r="D6201" s="4" t="s">
        <v>62813</v>
      </c>
      <c r="E6201" s="4">
        <v>55</v>
      </c>
      <c r="F6201" s="4">
        <v>3.8135593220338902E-2</v>
      </c>
    </row>
    <row r="6202" spans="1:6" x14ac:dyDescent="0.25">
      <c r="A6202" s="4">
        <v>13033</v>
      </c>
      <c r="B6202" s="4" t="s">
        <v>3581</v>
      </c>
      <c r="C6202" s="4" t="s">
        <v>28039</v>
      </c>
      <c r="D6202" s="4" t="s">
        <v>28040</v>
      </c>
      <c r="E6202" s="4">
        <v>55</v>
      </c>
      <c r="F6202" s="4">
        <v>3.7499999999999999E-2</v>
      </c>
    </row>
    <row r="6203" spans="1:6" x14ac:dyDescent="0.25">
      <c r="A6203" s="4">
        <v>20138</v>
      </c>
      <c r="B6203" s="4" t="s">
        <v>42030</v>
      </c>
      <c r="C6203" s="4" t="s">
        <v>42031</v>
      </c>
      <c r="D6203" s="4" t="s">
        <v>42032</v>
      </c>
      <c r="E6203" s="4">
        <v>55</v>
      </c>
      <c r="F6203" s="4">
        <v>3.7499999999999999E-2</v>
      </c>
    </row>
    <row r="6204" spans="1:6" x14ac:dyDescent="0.25">
      <c r="A6204" s="4">
        <v>24468</v>
      </c>
      <c r="B6204" s="4" t="s">
        <v>325</v>
      </c>
      <c r="C6204" s="4" t="s">
        <v>50475</v>
      </c>
      <c r="D6204" s="4" t="s">
        <v>50476</v>
      </c>
      <c r="E6204" s="4">
        <v>55</v>
      </c>
      <c r="F6204" s="4">
        <v>3.7499999999999999E-2</v>
      </c>
    </row>
    <row r="6205" spans="1:6" x14ac:dyDescent="0.25">
      <c r="A6205" s="4">
        <v>783</v>
      </c>
      <c r="B6205" s="4" t="s">
        <v>1948</v>
      </c>
      <c r="C6205" s="4" t="s">
        <v>1949</v>
      </c>
      <c r="D6205" s="4" t="s">
        <v>1950</v>
      </c>
      <c r="E6205" s="4">
        <v>55</v>
      </c>
      <c r="F6205" s="4">
        <v>2.4038461538461502E-2</v>
      </c>
    </row>
    <row r="6206" spans="1:6" x14ac:dyDescent="0.25">
      <c r="A6206" s="4">
        <v>2967</v>
      </c>
      <c r="B6206" s="4" t="s">
        <v>21</v>
      </c>
      <c r="C6206" s="4" t="s">
        <v>6914</v>
      </c>
      <c r="D6206" s="4" t="s">
        <v>6915</v>
      </c>
      <c r="E6206" s="4">
        <v>55</v>
      </c>
      <c r="F6206" s="4">
        <v>2.4038461538461502E-2</v>
      </c>
    </row>
    <row r="6207" spans="1:6" x14ac:dyDescent="0.25">
      <c r="A6207" s="4">
        <v>3404</v>
      </c>
      <c r="B6207" s="4" t="s">
        <v>520</v>
      </c>
      <c r="C6207" s="4" t="s">
        <v>7902</v>
      </c>
      <c r="D6207" s="4" t="s">
        <v>1405</v>
      </c>
      <c r="E6207" s="4">
        <v>55</v>
      </c>
      <c r="F6207" s="4">
        <v>2.4038461538461502E-2</v>
      </c>
    </row>
    <row r="6208" spans="1:6" x14ac:dyDescent="0.25">
      <c r="A6208" s="4">
        <v>6196</v>
      </c>
      <c r="B6208" s="4" t="s">
        <v>10435</v>
      </c>
      <c r="C6208" s="4" t="s">
        <v>13910</v>
      </c>
      <c r="D6208" s="4" t="s">
        <v>13911</v>
      </c>
      <c r="E6208" s="4">
        <v>55</v>
      </c>
      <c r="F6208" s="4">
        <v>2.4038461538461502E-2</v>
      </c>
    </row>
    <row r="6209" spans="1:6" x14ac:dyDescent="0.25">
      <c r="A6209" s="4">
        <v>12194</v>
      </c>
      <c r="B6209" s="4" t="s">
        <v>8476</v>
      </c>
      <c r="C6209" s="4" t="s">
        <v>26338</v>
      </c>
      <c r="D6209" s="4" t="s">
        <v>26339</v>
      </c>
      <c r="E6209" s="4">
        <v>55</v>
      </c>
      <c r="F6209" s="4">
        <v>2.4038461538461502E-2</v>
      </c>
    </row>
    <row r="6210" spans="1:6" x14ac:dyDescent="0.25">
      <c r="A6210" s="4">
        <v>13647</v>
      </c>
      <c r="B6210" s="4" t="s">
        <v>4545</v>
      </c>
      <c r="C6210" s="4" t="s">
        <v>29209</v>
      </c>
      <c r="D6210" s="4" t="s">
        <v>29210</v>
      </c>
      <c r="E6210" s="4">
        <v>55</v>
      </c>
      <c r="F6210" s="4">
        <v>2.4038461538461502E-2</v>
      </c>
    </row>
    <row r="6211" spans="1:6" x14ac:dyDescent="0.25">
      <c r="A6211" s="4">
        <v>16333</v>
      </c>
      <c r="B6211" s="4" t="s">
        <v>21</v>
      </c>
      <c r="C6211" s="4" t="s">
        <v>34536</v>
      </c>
      <c r="D6211" s="4" t="s">
        <v>23</v>
      </c>
      <c r="E6211" s="4">
        <v>55</v>
      </c>
      <c r="F6211" s="4">
        <v>2.4038461538461502E-2</v>
      </c>
    </row>
    <row r="6212" spans="1:6" x14ac:dyDescent="0.25">
      <c r="A6212" s="4">
        <v>18804</v>
      </c>
      <c r="B6212" s="4" t="s">
        <v>6</v>
      </c>
      <c r="C6212" s="4" t="s">
        <v>39389</v>
      </c>
      <c r="D6212" s="4" t="s">
        <v>7385</v>
      </c>
      <c r="E6212" s="4">
        <v>55</v>
      </c>
      <c r="F6212" s="4">
        <v>2.4038461538461502E-2</v>
      </c>
    </row>
    <row r="6213" spans="1:6" x14ac:dyDescent="0.25">
      <c r="A6213" s="4">
        <v>21436</v>
      </c>
      <c r="B6213" s="4" t="s">
        <v>2990</v>
      </c>
      <c r="C6213" s="4" t="s">
        <v>44513</v>
      </c>
      <c r="D6213" s="4" t="s">
        <v>44514</v>
      </c>
      <c r="E6213" s="4">
        <v>55</v>
      </c>
      <c r="F6213" s="4">
        <v>2.4038461538461502E-2</v>
      </c>
    </row>
    <row r="6214" spans="1:6" x14ac:dyDescent="0.25">
      <c r="A6214" s="4">
        <v>21478</v>
      </c>
      <c r="B6214" s="4" t="s">
        <v>8986</v>
      </c>
      <c r="C6214" s="4" t="s">
        <v>44600</v>
      </c>
      <c r="D6214" s="4" t="s">
        <v>44601</v>
      </c>
      <c r="E6214" s="4">
        <v>55</v>
      </c>
      <c r="F6214" s="4">
        <v>2.4038461538461502E-2</v>
      </c>
    </row>
    <row r="6215" spans="1:6" x14ac:dyDescent="0.25">
      <c r="A6215" s="4">
        <v>21792</v>
      </c>
      <c r="B6215" s="4" t="s">
        <v>9</v>
      </c>
      <c r="C6215" s="4" t="s">
        <v>45240</v>
      </c>
      <c r="D6215" s="4" t="s">
        <v>45241</v>
      </c>
      <c r="E6215" s="4">
        <v>55</v>
      </c>
      <c r="F6215" s="4">
        <v>2.4038461538461502E-2</v>
      </c>
    </row>
    <row r="6216" spans="1:6" x14ac:dyDescent="0.25">
      <c r="A6216" s="4">
        <v>21972</v>
      </c>
      <c r="B6216" s="4" t="s">
        <v>9</v>
      </c>
      <c r="C6216" s="4" t="s">
        <v>45606</v>
      </c>
      <c r="D6216" s="4" t="s">
        <v>45607</v>
      </c>
      <c r="E6216" s="4">
        <v>55</v>
      </c>
      <c r="F6216" s="4">
        <v>2.4038461538461502E-2</v>
      </c>
    </row>
    <row r="6217" spans="1:6" x14ac:dyDescent="0.25">
      <c r="A6217" s="4">
        <v>22313</v>
      </c>
      <c r="B6217" s="4" t="s">
        <v>46257</v>
      </c>
      <c r="C6217" s="4" t="s">
        <v>46258</v>
      </c>
      <c r="D6217" s="4" t="s">
        <v>46259</v>
      </c>
      <c r="E6217" s="4">
        <v>55</v>
      </c>
      <c r="F6217" s="4">
        <v>2.4038461538461502E-2</v>
      </c>
    </row>
    <row r="6218" spans="1:6" x14ac:dyDescent="0.25">
      <c r="A6218" s="4">
        <v>22444</v>
      </c>
      <c r="B6218" s="4" t="s">
        <v>9</v>
      </c>
      <c r="C6218" s="4" t="s">
        <v>46506</v>
      </c>
      <c r="D6218" s="4" t="s">
        <v>46507</v>
      </c>
      <c r="E6218" s="4">
        <v>55</v>
      </c>
      <c r="F6218" s="4">
        <v>2.4038461538461502E-2</v>
      </c>
    </row>
    <row r="6219" spans="1:6" x14ac:dyDescent="0.25">
      <c r="A6219" s="4">
        <v>22644</v>
      </c>
      <c r="B6219" s="4" t="s">
        <v>21</v>
      </c>
      <c r="C6219" s="4" t="s">
        <v>46905</v>
      </c>
      <c r="D6219" s="4" t="s">
        <v>46906</v>
      </c>
      <c r="E6219" s="4">
        <v>55</v>
      </c>
      <c r="F6219" s="4">
        <v>2.4038461538461502E-2</v>
      </c>
    </row>
    <row r="6220" spans="1:6" x14ac:dyDescent="0.25">
      <c r="A6220" s="4">
        <v>24893</v>
      </c>
      <c r="B6220" s="4" t="s">
        <v>9323</v>
      </c>
      <c r="C6220" s="4" t="s">
        <v>51298</v>
      </c>
      <c r="D6220" s="4" t="s">
        <v>51299</v>
      </c>
      <c r="E6220" s="4">
        <v>55</v>
      </c>
      <c r="F6220" s="4">
        <v>2.4038461538461502E-2</v>
      </c>
    </row>
    <row r="6221" spans="1:6" x14ac:dyDescent="0.25">
      <c r="A6221" s="4">
        <v>25752</v>
      </c>
      <c r="B6221" s="4" t="s">
        <v>9</v>
      </c>
      <c r="C6221" s="4" t="s">
        <v>52952</v>
      </c>
      <c r="D6221" s="4" t="s">
        <v>9</v>
      </c>
      <c r="E6221" s="4">
        <v>55</v>
      </c>
      <c r="F6221" s="4">
        <v>2.4038461538461502E-2</v>
      </c>
    </row>
    <row r="6222" spans="1:6" x14ac:dyDescent="0.25">
      <c r="A6222" s="4">
        <v>26681</v>
      </c>
      <c r="B6222" s="4" t="s">
        <v>344</v>
      </c>
      <c r="C6222" s="4" t="s">
        <v>54787</v>
      </c>
      <c r="D6222" s="4" t="s">
        <v>1322</v>
      </c>
      <c r="E6222" s="4">
        <v>55</v>
      </c>
      <c r="F6222" s="4">
        <v>2.4038461538461502E-2</v>
      </c>
    </row>
    <row r="6223" spans="1:6" x14ac:dyDescent="0.25">
      <c r="A6223" s="4">
        <v>26951</v>
      </c>
      <c r="B6223" s="4" t="s">
        <v>21</v>
      </c>
      <c r="C6223" s="4" t="s">
        <v>55304</v>
      </c>
      <c r="D6223" s="4" t="s">
        <v>55305</v>
      </c>
      <c r="E6223" s="4">
        <v>55</v>
      </c>
      <c r="F6223" s="4">
        <v>2.4038461538461502E-2</v>
      </c>
    </row>
    <row r="6224" spans="1:6" x14ac:dyDescent="0.25">
      <c r="A6224" s="4">
        <v>27202</v>
      </c>
      <c r="B6224" s="4" t="s">
        <v>14519</v>
      </c>
      <c r="C6224" s="4" t="s">
        <v>55785</v>
      </c>
      <c r="D6224" s="4" t="s">
        <v>55786</v>
      </c>
      <c r="E6224" s="4">
        <v>55</v>
      </c>
      <c r="F6224" s="4">
        <v>2.4038461538461502E-2</v>
      </c>
    </row>
    <row r="6225" spans="1:6" x14ac:dyDescent="0.25">
      <c r="A6225" s="4">
        <v>29203</v>
      </c>
      <c r="B6225" s="4" t="s">
        <v>9</v>
      </c>
      <c r="C6225" s="4" t="s">
        <v>59702</v>
      </c>
      <c r="D6225" s="4" t="s">
        <v>9</v>
      </c>
      <c r="E6225" s="4">
        <v>55</v>
      </c>
      <c r="F6225" s="4">
        <v>2.4038461538461502E-2</v>
      </c>
    </row>
    <row r="6226" spans="1:6" x14ac:dyDescent="0.25">
      <c r="A6226" s="4">
        <v>29988</v>
      </c>
      <c r="B6226" s="4" t="s">
        <v>21</v>
      </c>
      <c r="C6226" s="4" t="s">
        <v>61234</v>
      </c>
      <c r="D6226" s="4" t="s">
        <v>61235</v>
      </c>
      <c r="E6226" s="4">
        <v>55</v>
      </c>
      <c r="F6226" s="4">
        <v>2.4038461538461502E-2</v>
      </c>
    </row>
    <row r="6227" spans="1:6" x14ac:dyDescent="0.25">
      <c r="A6227" s="4">
        <v>30017</v>
      </c>
      <c r="B6227" s="4" t="s">
        <v>21</v>
      </c>
      <c r="C6227" s="4" t="s">
        <v>61295</v>
      </c>
      <c r="D6227" s="4" t="s">
        <v>23</v>
      </c>
      <c r="E6227" s="4">
        <v>55</v>
      </c>
      <c r="F6227" s="4">
        <v>2.4038461538461502E-2</v>
      </c>
    </row>
    <row r="6228" spans="1:6" x14ac:dyDescent="0.25">
      <c r="A6228" s="4">
        <v>32324</v>
      </c>
      <c r="B6228" s="4" t="s">
        <v>9</v>
      </c>
      <c r="C6228" s="4" t="s">
        <v>65808</v>
      </c>
      <c r="D6228" s="4" t="s">
        <v>9</v>
      </c>
      <c r="E6228" s="4">
        <v>55</v>
      </c>
      <c r="F6228" s="4">
        <v>2.4038461538461502E-2</v>
      </c>
    </row>
    <row r="6229" spans="1:6" x14ac:dyDescent="0.25">
      <c r="A6229" s="4">
        <v>33786</v>
      </c>
      <c r="B6229" s="4" t="s">
        <v>42763</v>
      </c>
      <c r="C6229" s="4" t="s">
        <v>68698</v>
      </c>
      <c r="D6229" s="4" t="s">
        <v>68699</v>
      </c>
      <c r="E6229" s="4">
        <v>55</v>
      </c>
      <c r="F6229" s="4">
        <v>2.4038461538461502E-2</v>
      </c>
    </row>
    <row r="6230" spans="1:6" x14ac:dyDescent="0.25">
      <c r="A6230" s="4">
        <v>33808</v>
      </c>
      <c r="B6230" s="4" t="s">
        <v>35674</v>
      </c>
      <c r="C6230" s="4" t="s">
        <v>68739</v>
      </c>
      <c r="D6230" s="4" t="s">
        <v>68740</v>
      </c>
      <c r="E6230" s="4">
        <v>55</v>
      </c>
      <c r="F6230" s="4">
        <v>2.4038461538461502E-2</v>
      </c>
    </row>
    <row r="6231" spans="1:6" x14ac:dyDescent="0.25">
      <c r="A6231" s="4">
        <v>34068</v>
      </c>
      <c r="B6231" s="4" t="s">
        <v>3457</v>
      </c>
      <c r="C6231" s="4" t="s">
        <v>69225</v>
      </c>
      <c r="D6231" s="4" t="s">
        <v>69226</v>
      </c>
      <c r="E6231" s="4">
        <v>55</v>
      </c>
      <c r="F6231" s="4">
        <v>2.4038461538461502E-2</v>
      </c>
    </row>
    <row r="6232" spans="1:6" x14ac:dyDescent="0.25">
      <c r="A6232" s="4">
        <v>34708</v>
      </c>
      <c r="B6232" s="4" t="s">
        <v>4267</v>
      </c>
      <c r="C6232" s="4" t="s">
        <v>70476</v>
      </c>
      <c r="D6232" s="4" t="s">
        <v>70477</v>
      </c>
      <c r="E6232" s="4">
        <v>55</v>
      </c>
      <c r="F6232" s="4">
        <v>2.4038461538461502E-2</v>
      </c>
    </row>
    <row r="6233" spans="1:6" x14ac:dyDescent="0.25">
      <c r="A6233" s="4">
        <v>36412</v>
      </c>
      <c r="B6233" s="4" t="s">
        <v>6</v>
      </c>
      <c r="C6233" s="4" t="s">
        <v>73782</v>
      </c>
      <c r="D6233" s="4" t="s">
        <v>73783</v>
      </c>
      <c r="E6233" s="4">
        <v>55</v>
      </c>
      <c r="F6233" s="4">
        <v>2.4038461538461502E-2</v>
      </c>
    </row>
    <row r="6234" spans="1:6" x14ac:dyDescent="0.25">
      <c r="A6234" s="4">
        <v>36428</v>
      </c>
      <c r="B6234" s="4" t="s">
        <v>18834</v>
      </c>
      <c r="C6234" s="4" t="s">
        <v>73813</v>
      </c>
      <c r="D6234" s="4" t="s">
        <v>73814</v>
      </c>
      <c r="E6234" s="4">
        <v>55</v>
      </c>
      <c r="F6234" s="4">
        <v>2.4038461538461502E-2</v>
      </c>
    </row>
    <row r="6235" spans="1:6" x14ac:dyDescent="0.25">
      <c r="A6235" s="4">
        <v>36571</v>
      </c>
      <c r="B6235" s="4" t="s">
        <v>68</v>
      </c>
      <c r="C6235" s="4" t="s">
        <v>74080</v>
      </c>
      <c r="D6235" s="4" t="s">
        <v>793</v>
      </c>
      <c r="E6235" s="4">
        <v>55</v>
      </c>
      <c r="F6235" s="4">
        <v>2.4038461538461502E-2</v>
      </c>
    </row>
    <row r="6236" spans="1:6" x14ac:dyDescent="0.25">
      <c r="A6236" s="4">
        <v>36667</v>
      </c>
      <c r="B6236" s="4" t="s">
        <v>9</v>
      </c>
      <c r="C6236" s="4" t="s">
        <v>74273</v>
      </c>
      <c r="D6236" s="4" t="s">
        <v>9</v>
      </c>
      <c r="E6236" s="4">
        <v>55</v>
      </c>
      <c r="F6236" s="4">
        <v>2.4038461538461502E-2</v>
      </c>
    </row>
    <row r="6237" spans="1:6" x14ac:dyDescent="0.25">
      <c r="A6237" s="4">
        <v>36790</v>
      </c>
      <c r="B6237" s="4" t="s">
        <v>20924</v>
      </c>
      <c r="C6237" s="4" t="s">
        <v>74509</v>
      </c>
      <c r="D6237" s="4" t="s">
        <v>74510</v>
      </c>
      <c r="E6237" s="4">
        <v>55</v>
      </c>
      <c r="F6237" s="4">
        <v>2.4038461538461502E-2</v>
      </c>
    </row>
    <row r="6238" spans="1:6" x14ac:dyDescent="0.25">
      <c r="A6238" s="4">
        <v>37297</v>
      </c>
      <c r="B6238" s="4" t="s">
        <v>3003</v>
      </c>
      <c r="C6238" s="4" t="s">
        <v>75487</v>
      </c>
      <c r="D6238" s="4" t="s">
        <v>4338</v>
      </c>
      <c r="E6238" s="4">
        <v>55</v>
      </c>
      <c r="F6238" s="4">
        <v>2.4038461538461502E-2</v>
      </c>
    </row>
    <row r="6239" spans="1:6" x14ac:dyDescent="0.25">
      <c r="A6239" s="4">
        <v>4858</v>
      </c>
      <c r="B6239" s="4" t="s">
        <v>482</v>
      </c>
      <c r="C6239" s="4" t="s">
        <v>11050</v>
      </c>
      <c r="D6239" s="4" t="s">
        <v>11051</v>
      </c>
      <c r="E6239" s="4">
        <v>55</v>
      </c>
      <c r="F6239" s="4">
        <v>2.3584905660377301E-2</v>
      </c>
    </row>
    <row r="6240" spans="1:6" x14ac:dyDescent="0.25">
      <c r="A6240" s="4">
        <v>7983</v>
      </c>
      <c r="B6240" s="4" t="s">
        <v>21</v>
      </c>
      <c r="C6240" s="4" t="s">
        <v>17750</v>
      </c>
      <c r="D6240" s="4" t="s">
        <v>17751</v>
      </c>
      <c r="E6240" s="4">
        <v>55</v>
      </c>
      <c r="F6240" s="4">
        <v>2.3584905660377301E-2</v>
      </c>
    </row>
    <row r="6241" spans="1:6" x14ac:dyDescent="0.25">
      <c r="A6241" s="4">
        <v>15219</v>
      </c>
      <c r="B6241" s="4" t="s">
        <v>9</v>
      </c>
      <c r="C6241" s="4" t="s">
        <v>32343</v>
      </c>
      <c r="D6241" s="4" t="s">
        <v>32344</v>
      </c>
      <c r="E6241" s="4">
        <v>55</v>
      </c>
      <c r="F6241" s="4">
        <v>2.3584905660377301E-2</v>
      </c>
    </row>
    <row r="6242" spans="1:6" x14ac:dyDescent="0.25">
      <c r="A6242" s="4">
        <v>19171</v>
      </c>
      <c r="B6242" s="4" t="s">
        <v>120</v>
      </c>
      <c r="C6242" s="4" t="s">
        <v>40102</v>
      </c>
      <c r="D6242" s="4" t="s">
        <v>40103</v>
      </c>
      <c r="E6242" s="4">
        <v>55</v>
      </c>
      <c r="F6242" s="4">
        <v>2.3584905660377301E-2</v>
      </c>
    </row>
    <row r="6243" spans="1:6" x14ac:dyDescent="0.25">
      <c r="A6243" s="4">
        <v>28775</v>
      </c>
      <c r="B6243" s="4" t="s">
        <v>58879</v>
      </c>
      <c r="C6243" s="4" t="s">
        <v>58880</v>
      </c>
      <c r="D6243" s="4" t="s">
        <v>58881</v>
      </c>
      <c r="E6243" s="4">
        <v>55</v>
      </c>
      <c r="F6243" s="4">
        <v>2.3584905660377301E-2</v>
      </c>
    </row>
    <row r="6244" spans="1:6" x14ac:dyDescent="0.25">
      <c r="A6244" s="4">
        <v>30347</v>
      </c>
      <c r="B6244" s="4" t="s">
        <v>61936</v>
      </c>
      <c r="C6244" s="4" t="s">
        <v>61937</v>
      </c>
      <c r="D6244" s="4" t="s">
        <v>61938</v>
      </c>
      <c r="E6244" s="4">
        <v>55</v>
      </c>
      <c r="F6244" s="4">
        <v>2.3148148148148098E-2</v>
      </c>
    </row>
    <row r="6245" spans="1:6" x14ac:dyDescent="0.25">
      <c r="A6245" s="4">
        <v>21451</v>
      </c>
      <c r="B6245" s="4" t="s">
        <v>1151</v>
      </c>
      <c r="C6245" s="4" t="s">
        <v>44544</v>
      </c>
      <c r="D6245" s="4" t="s">
        <v>44545</v>
      </c>
      <c r="E6245" s="4">
        <v>55</v>
      </c>
      <c r="F6245" s="4">
        <v>2.27272727272727E-2</v>
      </c>
    </row>
    <row r="6246" spans="1:6" x14ac:dyDescent="0.25">
      <c r="A6246" s="4">
        <v>23117</v>
      </c>
      <c r="B6246" s="4" t="s">
        <v>4480</v>
      </c>
      <c r="C6246" s="4" t="s">
        <v>47819</v>
      </c>
      <c r="D6246" s="4" t="s">
        <v>47820</v>
      </c>
      <c r="E6246" s="4">
        <v>56</v>
      </c>
      <c r="F6246" s="4">
        <v>9.5454545454545403E-2</v>
      </c>
    </row>
    <row r="6247" spans="1:6" x14ac:dyDescent="0.25">
      <c r="A6247" s="4">
        <v>38305</v>
      </c>
      <c r="B6247" s="4" t="s">
        <v>1431</v>
      </c>
      <c r="C6247" s="4" t="s">
        <v>77412</v>
      </c>
      <c r="D6247" s="4" t="s">
        <v>77413</v>
      </c>
      <c r="E6247" s="4">
        <v>56</v>
      </c>
      <c r="F6247" s="4">
        <v>9.375E-2</v>
      </c>
    </row>
    <row r="6248" spans="1:6" x14ac:dyDescent="0.25">
      <c r="A6248" s="4">
        <v>25455</v>
      </c>
      <c r="B6248" s="4" t="s">
        <v>4480</v>
      </c>
      <c r="C6248" s="4" t="s">
        <v>52397</v>
      </c>
      <c r="D6248" s="4" t="s">
        <v>52398</v>
      </c>
      <c r="E6248" s="4">
        <v>56</v>
      </c>
      <c r="F6248" s="4">
        <v>7.8703703703703706E-2</v>
      </c>
    </row>
    <row r="6249" spans="1:6" x14ac:dyDescent="0.25">
      <c r="A6249" s="4">
        <v>23821</v>
      </c>
      <c r="B6249" s="4" t="s">
        <v>4480</v>
      </c>
      <c r="C6249" s="4" t="s">
        <v>49213</v>
      </c>
      <c r="D6249" s="4" t="s">
        <v>49214</v>
      </c>
      <c r="E6249" s="4">
        <v>56</v>
      </c>
      <c r="F6249" s="4">
        <v>7.3275862068965497E-2</v>
      </c>
    </row>
    <row r="6250" spans="1:6" x14ac:dyDescent="0.25">
      <c r="A6250" s="4">
        <v>26515</v>
      </c>
      <c r="B6250" s="4" t="s">
        <v>6</v>
      </c>
      <c r="C6250" s="4" t="s">
        <v>54462</v>
      </c>
      <c r="D6250" s="4" t="s">
        <v>54463</v>
      </c>
      <c r="E6250" s="4">
        <v>56</v>
      </c>
      <c r="F6250" s="4">
        <v>7.0833333333333304E-2</v>
      </c>
    </row>
    <row r="6251" spans="1:6" x14ac:dyDescent="0.25">
      <c r="A6251" s="4">
        <v>28607</v>
      </c>
      <c r="B6251" s="4" t="s">
        <v>7081</v>
      </c>
      <c r="C6251" s="4" t="s">
        <v>58546</v>
      </c>
      <c r="D6251" s="4" t="s">
        <v>58547</v>
      </c>
      <c r="E6251" s="4">
        <v>56</v>
      </c>
      <c r="F6251" s="4">
        <v>6.9672131147540894E-2</v>
      </c>
    </row>
    <row r="6252" spans="1:6" x14ac:dyDescent="0.25">
      <c r="A6252" s="4">
        <v>37058</v>
      </c>
      <c r="B6252" s="4" t="s">
        <v>1431</v>
      </c>
      <c r="C6252" s="4" t="s">
        <v>75021</v>
      </c>
      <c r="D6252" s="4" t="s">
        <v>75022</v>
      </c>
      <c r="E6252" s="4">
        <v>56</v>
      </c>
      <c r="F6252" s="4">
        <v>6.0185185185185099E-2</v>
      </c>
    </row>
    <row r="6253" spans="1:6" x14ac:dyDescent="0.25">
      <c r="A6253" s="4">
        <v>15616</v>
      </c>
      <c r="B6253" s="4" t="s">
        <v>21</v>
      </c>
      <c r="C6253" s="4" t="s">
        <v>33119</v>
      </c>
      <c r="D6253" s="4" t="s">
        <v>33120</v>
      </c>
      <c r="E6253" s="4">
        <v>56</v>
      </c>
      <c r="F6253" s="4">
        <v>5.9090909090909E-2</v>
      </c>
    </row>
    <row r="6254" spans="1:6" x14ac:dyDescent="0.25">
      <c r="A6254" s="4">
        <v>15797</v>
      </c>
      <c r="B6254" s="4" t="s">
        <v>21</v>
      </c>
      <c r="C6254" s="4" t="s">
        <v>33471</v>
      </c>
      <c r="D6254" s="4" t="s">
        <v>33120</v>
      </c>
      <c r="E6254" s="4">
        <v>56</v>
      </c>
      <c r="F6254" s="4">
        <v>5.9090909090909E-2</v>
      </c>
    </row>
    <row r="6255" spans="1:6" x14ac:dyDescent="0.25">
      <c r="A6255" s="4">
        <v>16002</v>
      </c>
      <c r="B6255" s="4" t="s">
        <v>21</v>
      </c>
      <c r="C6255" s="4" t="s">
        <v>33871</v>
      </c>
      <c r="D6255" s="4" t="s">
        <v>33120</v>
      </c>
      <c r="E6255" s="4">
        <v>56</v>
      </c>
      <c r="F6255" s="4">
        <v>5.9090909090909E-2</v>
      </c>
    </row>
    <row r="6256" spans="1:6" x14ac:dyDescent="0.25">
      <c r="A6256" s="4">
        <v>29620</v>
      </c>
      <c r="B6256" s="4" t="s">
        <v>6517</v>
      </c>
      <c r="C6256" s="4" t="s">
        <v>60526</v>
      </c>
      <c r="D6256" s="4" t="s">
        <v>60527</v>
      </c>
      <c r="E6256" s="4">
        <v>56</v>
      </c>
      <c r="F6256" s="4">
        <v>5.7017543859649099E-2</v>
      </c>
    </row>
    <row r="6257" spans="1:6" x14ac:dyDescent="0.25">
      <c r="A6257" s="4">
        <v>25875</v>
      </c>
      <c r="B6257" s="4" t="s">
        <v>4480</v>
      </c>
      <c r="C6257" s="4" t="s">
        <v>53196</v>
      </c>
      <c r="D6257" s="4" t="s">
        <v>53197</v>
      </c>
      <c r="E6257" s="4">
        <v>56</v>
      </c>
      <c r="F6257" s="4">
        <v>5.60344827586206E-2</v>
      </c>
    </row>
    <row r="6258" spans="1:6" x14ac:dyDescent="0.25">
      <c r="A6258" s="4">
        <v>338</v>
      </c>
      <c r="B6258" s="4" t="s">
        <v>869</v>
      </c>
      <c r="C6258" s="4" t="s">
        <v>870</v>
      </c>
      <c r="D6258" s="4" t="s">
        <v>871</v>
      </c>
      <c r="E6258" s="4">
        <v>56</v>
      </c>
      <c r="F6258" s="4">
        <v>5.5084745762711801E-2</v>
      </c>
    </row>
    <row r="6259" spans="1:6" x14ac:dyDescent="0.25">
      <c r="A6259" s="4">
        <v>4411</v>
      </c>
      <c r="B6259" s="4" t="s">
        <v>10080</v>
      </c>
      <c r="C6259" s="4" t="s">
        <v>10081</v>
      </c>
      <c r="D6259" s="4" t="s">
        <v>10082</v>
      </c>
      <c r="E6259" s="4">
        <v>56</v>
      </c>
      <c r="F6259" s="4">
        <v>5.5084745762711801E-2</v>
      </c>
    </row>
    <row r="6260" spans="1:6" x14ac:dyDescent="0.25">
      <c r="A6260" s="4">
        <v>18631</v>
      </c>
      <c r="B6260" s="4" t="s">
        <v>8839</v>
      </c>
      <c r="C6260" s="4" t="s">
        <v>39043</v>
      </c>
      <c r="D6260" s="4" t="s">
        <v>39044</v>
      </c>
      <c r="E6260" s="4">
        <v>56</v>
      </c>
      <c r="F6260" s="4">
        <v>5.5084745762711801E-2</v>
      </c>
    </row>
    <row r="6261" spans="1:6" x14ac:dyDescent="0.25">
      <c r="A6261" s="4">
        <v>19010</v>
      </c>
      <c r="B6261" s="4" t="s">
        <v>39778</v>
      </c>
      <c r="C6261" s="4" t="s">
        <v>39779</v>
      </c>
      <c r="D6261" s="4" t="s">
        <v>39780</v>
      </c>
      <c r="E6261" s="4">
        <v>56</v>
      </c>
      <c r="F6261" s="4">
        <v>5.5084745762711801E-2</v>
      </c>
    </row>
    <row r="6262" spans="1:6" x14ac:dyDescent="0.25">
      <c r="A6262" s="4">
        <v>9457</v>
      </c>
      <c r="B6262" s="4" t="s">
        <v>593</v>
      </c>
      <c r="C6262" s="4" t="s">
        <v>20801</v>
      </c>
      <c r="D6262" s="4" t="s">
        <v>20802</v>
      </c>
      <c r="E6262" s="4">
        <v>56</v>
      </c>
      <c r="F6262" s="4">
        <v>5.4166666666666599E-2</v>
      </c>
    </row>
    <row r="6263" spans="1:6" x14ac:dyDescent="0.25">
      <c r="A6263" s="4">
        <v>22486</v>
      </c>
      <c r="B6263" s="4" t="s">
        <v>27079</v>
      </c>
      <c r="C6263" s="4" t="s">
        <v>46596</v>
      </c>
      <c r="D6263" s="4" t="s">
        <v>46597</v>
      </c>
      <c r="E6263" s="4">
        <v>56</v>
      </c>
      <c r="F6263" s="4">
        <v>5.4166666666666599E-2</v>
      </c>
    </row>
    <row r="6264" spans="1:6" x14ac:dyDescent="0.25">
      <c r="A6264" s="4">
        <v>40637</v>
      </c>
      <c r="B6264" s="4" t="s">
        <v>18331</v>
      </c>
      <c r="C6264" s="4" t="s">
        <v>81877</v>
      </c>
      <c r="D6264" s="4" t="s">
        <v>81878</v>
      </c>
      <c r="E6264" s="4">
        <v>56</v>
      </c>
      <c r="F6264" s="4">
        <v>5.4166666666666599E-2</v>
      </c>
    </row>
    <row r="6265" spans="1:6" x14ac:dyDescent="0.25">
      <c r="A6265" s="4">
        <v>12249</v>
      </c>
      <c r="B6265" s="4" t="s">
        <v>552</v>
      </c>
      <c r="C6265" s="4" t="s">
        <v>26448</v>
      </c>
      <c r="D6265" s="4" t="s">
        <v>26449</v>
      </c>
      <c r="E6265" s="4">
        <v>56</v>
      </c>
      <c r="F6265" s="4">
        <v>5.2419354838709603E-2</v>
      </c>
    </row>
    <row r="6266" spans="1:6" x14ac:dyDescent="0.25">
      <c r="A6266" s="4">
        <v>35472</v>
      </c>
      <c r="B6266" s="4" t="s">
        <v>71836</v>
      </c>
      <c r="C6266" s="4" t="s">
        <v>71940</v>
      </c>
      <c r="D6266" s="4" t="s">
        <v>71941</v>
      </c>
      <c r="E6266" s="4">
        <v>56</v>
      </c>
      <c r="F6266" s="4">
        <v>5.078125E-2</v>
      </c>
    </row>
    <row r="6267" spans="1:6" x14ac:dyDescent="0.25">
      <c r="A6267" s="4">
        <v>5039</v>
      </c>
      <c r="B6267" s="4" t="s">
        <v>1521</v>
      </c>
      <c r="C6267" s="4" t="s">
        <v>11434</v>
      </c>
      <c r="D6267" s="4" t="s">
        <v>11435</v>
      </c>
      <c r="E6267" s="4">
        <v>56</v>
      </c>
      <c r="F6267" s="4">
        <v>4.2452830188679201E-2</v>
      </c>
    </row>
    <row r="6268" spans="1:6" x14ac:dyDescent="0.25">
      <c r="A6268" s="4">
        <v>17780</v>
      </c>
      <c r="B6268" s="4" t="s">
        <v>409</v>
      </c>
      <c r="C6268" s="4" t="s">
        <v>37384</v>
      </c>
      <c r="D6268" s="4" t="s">
        <v>37385</v>
      </c>
      <c r="E6268" s="4">
        <v>56</v>
      </c>
      <c r="F6268" s="4">
        <v>4.2452830188679201E-2</v>
      </c>
    </row>
    <row r="6269" spans="1:6" x14ac:dyDescent="0.25">
      <c r="A6269" s="4">
        <v>30770</v>
      </c>
      <c r="B6269" s="4" t="s">
        <v>9</v>
      </c>
      <c r="C6269" s="4" t="s">
        <v>62759</v>
      </c>
      <c r="D6269" s="4" t="s">
        <v>62760</v>
      </c>
      <c r="E6269" s="4">
        <v>56</v>
      </c>
      <c r="F6269" s="4">
        <v>4.2452830188679201E-2</v>
      </c>
    </row>
    <row r="6270" spans="1:6" x14ac:dyDescent="0.25">
      <c r="A6270" s="4">
        <v>4764</v>
      </c>
      <c r="B6270" s="4" t="s">
        <v>1197</v>
      </c>
      <c r="C6270" s="4" t="s">
        <v>10842</v>
      </c>
      <c r="D6270" s="4" t="s">
        <v>10843</v>
      </c>
      <c r="E6270" s="4">
        <v>56</v>
      </c>
      <c r="F6270" s="4">
        <v>4.1666666666666602E-2</v>
      </c>
    </row>
    <row r="6271" spans="1:6" x14ac:dyDescent="0.25">
      <c r="A6271" s="4">
        <v>14382</v>
      </c>
      <c r="B6271" s="4" t="s">
        <v>34</v>
      </c>
      <c r="C6271" s="4" t="s">
        <v>30671</v>
      </c>
      <c r="D6271" s="4" t="s">
        <v>30672</v>
      </c>
      <c r="E6271" s="4">
        <v>56</v>
      </c>
      <c r="F6271" s="4">
        <v>4.1666666666666602E-2</v>
      </c>
    </row>
    <row r="6272" spans="1:6" x14ac:dyDescent="0.25">
      <c r="A6272" s="4">
        <v>31926</v>
      </c>
      <c r="B6272" s="4" t="s">
        <v>6</v>
      </c>
      <c r="C6272" s="4" t="s">
        <v>65042</v>
      </c>
      <c r="D6272" s="4" t="s">
        <v>65043</v>
      </c>
      <c r="E6272" s="4">
        <v>56</v>
      </c>
      <c r="F6272" s="4">
        <v>4.1666666666666602E-2</v>
      </c>
    </row>
    <row r="6273" spans="1:6" x14ac:dyDescent="0.25">
      <c r="A6273" s="4">
        <v>36175</v>
      </c>
      <c r="B6273" s="4" t="s">
        <v>322</v>
      </c>
      <c r="C6273" s="4" t="s">
        <v>73315</v>
      </c>
      <c r="D6273" s="4" t="s">
        <v>73316</v>
      </c>
      <c r="E6273" s="4">
        <v>56</v>
      </c>
      <c r="F6273" s="4">
        <v>4.1666666666666602E-2</v>
      </c>
    </row>
    <row r="6274" spans="1:6" x14ac:dyDescent="0.25">
      <c r="A6274" s="4">
        <v>294</v>
      </c>
      <c r="B6274" s="4" t="s">
        <v>758</v>
      </c>
      <c r="C6274" s="4" t="s">
        <v>759</v>
      </c>
      <c r="D6274" s="4" t="s">
        <v>760</v>
      </c>
      <c r="E6274" s="4">
        <v>56</v>
      </c>
      <c r="F6274" s="4">
        <v>4.0909090909090902E-2</v>
      </c>
    </row>
    <row r="6275" spans="1:6" x14ac:dyDescent="0.25">
      <c r="A6275" s="4">
        <v>4279</v>
      </c>
      <c r="B6275" s="4" t="s">
        <v>9810</v>
      </c>
      <c r="C6275" s="4" t="s">
        <v>9811</v>
      </c>
      <c r="D6275" s="4" t="s">
        <v>9812</v>
      </c>
      <c r="E6275" s="4">
        <v>56</v>
      </c>
      <c r="F6275" s="4">
        <v>4.0909090909090902E-2</v>
      </c>
    </row>
    <row r="6276" spans="1:6" x14ac:dyDescent="0.25">
      <c r="A6276" s="4">
        <v>10080</v>
      </c>
      <c r="B6276" s="4" t="s">
        <v>10991</v>
      </c>
      <c r="C6276" s="4" t="s">
        <v>22117</v>
      </c>
      <c r="D6276" s="4" t="s">
        <v>22118</v>
      </c>
      <c r="E6276" s="4">
        <v>56</v>
      </c>
      <c r="F6276" s="4">
        <v>4.0909090909090902E-2</v>
      </c>
    </row>
    <row r="6277" spans="1:6" x14ac:dyDescent="0.25">
      <c r="A6277" s="4">
        <v>14023</v>
      </c>
      <c r="B6277" s="4" t="s">
        <v>9002</v>
      </c>
      <c r="C6277" s="4" t="s">
        <v>29960</v>
      </c>
      <c r="D6277" s="4" t="s">
        <v>29961</v>
      </c>
      <c r="E6277" s="4">
        <v>56</v>
      </c>
      <c r="F6277" s="4">
        <v>4.0909090909090902E-2</v>
      </c>
    </row>
    <row r="6278" spans="1:6" x14ac:dyDescent="0.25">
      <c r="A6278" s="4">
        <v>21032</v>
      </c>
      <c r="B6278" s="4" t="s">
        <v>4264</v>
      </c>
      <c r="C6278" s="4" t="s">
        <v>43708</v>
      </c>
      <c r="D6278" s="4" t="s">
        <v>43709</v>
      </c>
      <c r="E6278" s="4">
        <v>56</v>
      </c>
      <c r="F6278" s="4">
        <v>4.0909090909090902E-2</v>
      </c>
    </row>
    <row r="6279" spans="1:6" x14ac:dyDescent="0.25">
      <c r="A6279" s="4">
        <v>27955</v>
      </c>
      <c r="B6279" s="4" t="s">
        <v>21</v>
      </c>
      <c r="C6279" s="4" t="s">
        <v>57265</v>
      </c>
      <c r="D6279" s="4" t="s">
        <v>57266</v>
      </c>
      <c r="E6279" s="4">
        <v>56</v>
      </c>
      <c r="F6279" s="4">
        <v>4.0909090909090902E-2</v>
      </c>
    </row>
    <row r="6280" spans="1:6" x14ac:dyDescent="0.25">
      <c r="A6280" s="4">
        <v>29052</v>
      </c>
      <c r="B6280" s="4" t="s">
        <v>3494</v>
      </c>
      <c r="C6280" s="4" t="s">
        <v>59417</v>
      </c>
      <c r="D6280" s="4" t="s">
        <v>59418</v>
      </c>
      <c r="E6280" s="4">
        <v>56</v>
      </c>
      <c r="F6280" s="4">
        <v>4.0909090909090902E-2</v>
      </c>
    </row>
    <row r="6281" spans="1:6" x14ac:dyDescent="0.25">
      <c r="A6281" s="4">
        <v>10286</v>
      </c>
      <c r="B6281" s="4" t="s">
        <v>21</v>
      </c>
      <c r="C6281" s="4" t="s">
        <v>22519</v>
      </c>
      <c r="D6281" s="4" t="s">
        <v>22520</v>
      </c>
      <c r="E6281" s="4">
        <v>56</v>
      </c>
      <c r="F6281" s="4">
        <v>4.0178571428571397E-2</v>
      </c>
    </row>
    <row r="6282" spans="1:6" x14ac:dyDescent="0.25">
      <c r="A6282" s="4">
        <v>11080</v>
      </c>
      <c r="B6282" s="4" t="s">
        <v>9</v>
      </c>
      <c r="C6282" s="4" t="s">
        <v>24102</v>
      </c>
      <c r="D6282" s="4" t="s">
        <v>24103</v>
      </c>
      <c r="E6282" s="4">
        <v>56</v>
      </c>
      <c r="F6282" s="4">
        <v>4.0178571428571397E-2</v>
      </c>
    </row>
    <row r="6283" spans="1:6" x14ac:dyDescent="0.25">
      <c r="A6283" s="4">
        <v>21946</v>
      </c>
      <c r="B6283" s="4" t="s">
        <v>45552</v>
      </c>
      <c r="C6283" s="4" t="s">
        <v>45553</v>
      </c>
      <c r="D6283" s="4" t="s">
        <v>45554</v>
      </c>
      <c r="E6283" s="4">
        <v>56</v>
      </c>
      <c r="F6283" s="4">
        <v>4.0178571428571397E-2</v>
      </c>
    </row>
    <row r="6284" spans="1:6" x14ac:dyDescent="0.25">
      <c r="A6284" s="4">
        <v>28467</v>
      </c>
      <c r="B6284" s="4" t="s">
        <v>35523</v>
      </c>
      <c r="C6284" s="4" t="s">
        <v>58273</v>
      </c>
      <c r="D6284" s="4" t="s">
        <v>58274</v>
      </c>
      <c r="E6284" s="4">
        <v>56</v>
      </c>
      <c r="F6284" s="4">
        <v>4.0178571428571397E-2</v>
      </c>
    </row>
    <row r="6285" spans="1:6" x14ac:dyDescent="0.25">
      <c r="A6285" s="4">
        <v>29758</v>
      </c>
      <c r="B6285" s="4" t="s">
        <v>50711</v>
      </c>
      <c r="C6285" s="4" t="s">
        <v>60784</v>
      </c>
      <c r="D6285" s="4" t="s">
        <v>60785</v>
      </c>
      <c r="E6285" s="4">
        <v>56</v>
      </c>
      <c r="F6285" s="4">
        <v>4.0178571428571397E-2</v>
      </c>
    </row>
    <row r="6286" spans="1:6" x14ac:dyDescent="0.25">
      <c r="A6286" s="4">
        <v>32932</v>
      </c>
      <c r="B6286" s="4" t="s">
        <v>28842</v>
      </c>
      <c r="C6286" s="4" t="s">
        <v>67007</v>
      </c>
      <c r="D6286" s="4" t="s">
        <v>28844</v>
      </c>
      <c r="E6286" s="4">
        <v>56</v>
      </c>
      <c r="F6286" s="4">
        <v>4.0178571428571397E-2</v>
      </c>
    </row>
    <row r="6287" spans="1:6" x14ac:dyDescent="0.25">
      <c r="A6287" s="4">
        <v>4824</v>
      </c>
      <c r="B6287" s="4" t="s">
        <v>10973</v>
      </c>
      <c r="C6287" s="4" t="s">
        <v>10974</v>
      </c>
      <c r="D6287" s="4" t="s">
        <v>10975</v>
      </c>
      <c r="E6287" s="4">
        <v>56</v>
      </c>
      <c r="F6287" s="4">
        <v>3.94736842105263E-2</v>
      </c>
    </row>
    <row r="6288" spans="1:6" x14ac:dyDescent="0.25">
      <c r="A6288" s="4">
        <v>7254</v>
      </c>
      <c r="B6288" s="4" t="s">
        <v>21</v>
      </c>
      <c r="C6288" s="4" t="s">
        <v>16154</v>
      </c>
      <c r="D6288" s="4" t="s">
        <v>16155</v>
      </c>
      <c r="E6288" s="4">
        <v>56</v>
      </c>
      <c r="F6288" s="4">
        <v>3.94736842105263E-2</v>
      </c>
    </row>
    <row r="6289" spans="1:6" x14ac:dyDescent="0.25">
      <c r="A6289" s="4">
        <v>12007</v>
      </c>
      <c r="B6289" s="4" t="s">
        <v>19029</v>
      </c>
      <c r="C6289" s="4" t="s">
        <v>25966</v>
      </c>
      <c r="D6289" s="4" t="s">
        <v>25967</v>
      </c>
      <c r="E6289" s="4">
        <v>56</v>
      </c>
      <c r="F6289" s="4">
        <v>3.94736842105263E-2</v>
      </c>
    </row>
    <row r="6290" spans="1:6" x14ac:dyDescent="0.25">
      <c r="A6290" s="4">
        <v>18135</v>
      </c>
      <c r="B6290" s="4" t="s">
        <v>33911</v>
      </c>
      <c r="C6290" s="4" t="s">
        <v>38084</v>
      </c>
      <c r="D6290" s="4" t="s">
        <v>38085</v>
      </c>
      <c r="E6290" s="4">
        <v>56</v>
      </c>
      <c r="F6290" s="4">
        <v>3.94736842105263E-2</v>
      </c>
    </row>
    <row r="6291" spans="1:6" x14ac:dyDescent="0.25">
      <c r="A6291" s="4">
        <v>21884</v>
      </c>
      <c r="B6291" s="4" t="s">
        <v>947</v>
      </c>
      <c r="C6291" s="4" t="s">
        <v>45430</v>
      </c>
      <c r="D6291" s="4" t="s">
        <v>45431</v>
      </c>
      <c r="E6291" s="4">
        <v>56</v>
      </c>
      <c r="F6291" s="4">
        <v>3.94736842105263E-2</v>
      </c>
    </row>
    <row r="6292" spans="1:6" x14ac:dyDescent="0.25">
      <c r="A6292" s="4">
        <v>22810</v>
      </c>
      <c r="B6292" s="4" t="s">
        <v>5816</v>
      </c>
      <c r="C6292" s="4" t="s">
        <v>47229</v>
      </c>
      <c r="D6292" s="4" t="s">
        <v>47230</v>
      </c>
      <c r="E6292" s="4">
        <v>56</v>
      </c>
      <c r="F6292" s="4">
        <v>3.94736842105263E-2</v>
      </c>
    </row>
    <row r="6293" spans="1:6" x14ac:dyDescent="0.25">
      <c r="A6293" s="4">
        <v>35515</v>
      </c>
      <c r="B6293" s="4" t="s">
        <v>72022</v>
      </c>
      <c r="C6293" s="4" t="s">
        <v>72023</v>
      </c>
      <c r="D6293" s="4" t="s">
        <v>72024</v>
      </c>
      <c r="E6293" s="4">
        <v>56</v>
      </c>
      <c r="F6293" s="4">
        <v>3.94736842105263E-2</v>
      </c>
    </row>
    <row r="6294" spans="1:6" x14ac:dyDescent="0.25">
      <c r="A6294" s="4">
        <v>2151</v>
      </c>
      <c r="B6294" s="4" t="s">
        <v>5106</v>
      </c>
      <c r="C6294" s="4" t="s">
        <v>5107</v>
      </c>
      <c r="D6294" s="4" t="s">
        <v>5108</v>
      </c>
      <c r="E6294" s="4">
        <v>56</v>
      </c>
      <c r="F6294" s="4">
        <v>3.8793103448275801E-2</v>
      </c>
    </row>
    <row r="6295" spans="1:6" x14ac:dyDescent="0.25">
      <c r="A6295" s="4">
        <v>8589</v>
      </c>
      <c r="B6295" s="4" t="s">
        <v>18220</v>
      </c>
      <c r="C6295" s="4" t="s">
        <v>19024</v>
      </c>
      <c r="D6295" s="4" t="s">
        <v>19025</v>
      </c>
      <c r="E6295" s="4">
        <v>56</v>
      </c>
      <c r="F6295" s="4">
        <v>3.8793103448275801E-2</v>
      </c>
    </row>
    <row r="6296" spans="1:6" x14ac:dyDescent="0.25">
      <c r="A6296" s="4">
        <v>12012</v>
      </c>
      <c r="B6296" s="4" t="s">
        <v>61</v>
      </c>
      <c r="C6296" s="4" t="s">
        <v>25978</v>
      </c>
      <c r="D6296" s="4" t="s">
        <v>25979</v>
      </c>
      <c r="E6296" s="4">
        <v>56</v>
      </c>
      <c r="F6296" s="4">
        <v>3.8793103448275801E-2</v>
      </c>
    </row>
    <row r="6297" spans="1:6" x14ac:dyDescent="0.25">
      <c r="A6297" s="4">
        <v>17155</v>
      </c>
      <c r="B6297" s="4" t="s">
        <v>17544</v>
      </c>
      <c r="C6297" s="4" t="s">
        <v>36164</v>
      </c>
      <c r="D6297" s="4" t="s">
        <v>36165</v>
      </c>
      <c r="E6297" s="4">
        <v>56</v>
      </c>
      <c r="F6297" s="4">
        <v>3.8793103448275801E-2</v>
      </c>
    </row>
    <row r="6298" spans="1:6" x14ac:dyDescent="0.25">
      <c r="A6298" s="4">
        <v>6998</v>
      </c>
      <c r="B6298" s="4" t="s">
        <v>15612</v>
      </c>
      <c r="C6298" s="4" t="s">
        <v>15613</v>
      </c>
      <c r="D6298" s="4" t="s">
        <v>15614</v>
      </c>
      <c r="E6298" s="4">
        <v>56</v>
      </c>
      <c r="F6298" s="4">
        <v>3.8135593220338902E-2</v>
      </c>
    </row>
    <row r="6299" spans="1:6" x14ac:dyDescent="0.25">
      <c r="A6299" s="4">
        <v>15445</v>
      </c>
      <c r="B6299" s="4" t="s">
        <v>267</v>
      </c>
      <c r="C6299" s="4" t="s">
        <v>32788</v>
      </c>
      <c r="D6299" s="4" t="s">
        <v>32789</v>
      </c>
      <c r="E6299" s="4">
        <v>56</v>
      </c>
      <c r="F6299" s="4">
        <v>3.8135593220338902E-2</v>
      </c>
    </row>
    <row r="6300" spans="1:6" x14ac:dyDescent="0.25">
      <c r="A6300" s="4">
        <v>15448</v>
      </c>
      <c r="B6300" s="4" t="s">
        <v>267</v>
      </c>
      <c r="C6300" s="4" t="s">
        <v>32792</v>
      </c>
      <c r="D6300" s="4" t="s">
        <v>32789</v>
      </c>
      <c r="E6300" s="4">
        <v>56</v>
      </c>
      <c r="F6300" s="4">
        <v>3.8135593220338902E-2</v>
      </c>
    </row>
    <row r="6301" spans="1:6" x14ac:dyDescent="0.25">
      <c r="A6301" s="4">
        <v>33874</v>
      </c>
      <c r="B6301" s="4" t="s">
        <v>68863</v>
      </c>
      <c r="C6301" s="4" t="s">
        <v>68864</v>
      </c>
      <c r="D6301" s="4" t="s">
        <v>68865</v>
      </c>
      <c r="E6301" s="4">
        <v>56</v>
      </c>
      <c r="F6301" s="4">
        <v>3.8135593220338902E-2</v>
      </c>
    </row>
    <row r="6302" spans="1:6" x14ac:dyDescent="0.25">
      <c r="A6302" s="4">
        <v>34628</v>
      </c>
      <c r="B6302" s="4" t="s">
        <v>883</v>
      </c>
      <c r="C6302" s="4" t="s">
        <v>70317</v>
      </c>
      <c r="D6302" s="4" t="s">
        <v>70318</v>
      </c>
      <c r="E6302" s="4">
        <v>56</v>
      </c>
      <c r="F6302" s="4">
        <v>3.8135593220338902E-2</v>
      </c>
    </row>
    <row r="6303" spans="1:6" x14ac:dyDescent="0.25">
      <c r="A6303" s="4">
        <v>36556</v>
      </c>
      <c r="B6303" s="4" t="s">
        <v>34</v>
      </c>
      <c r="C6303" s="4" t="s">
        <v>74052</v>
      </c>
      <c r="D6303" s="4" t="s">
        <v>74053</v>
      </c>
      <c r="E6303" s="4">
        <v>56</v>
      </c>
      <c r="F6303" s="4">
        <v>3.8135593220338902E-2</v>
      </c>
    </row>
    <row r="6304" spans="1:6" x14ac:dyDescent="0.25">
      <c r="A6304" s="4">
        <v>39541</v>
      </c>
      <c r="B6304" s="4" t="s">
        <v>9</v>
      </c>
      <c r="C6304" s="4" t="s">
        <v>79813</v>
      </c>
      <c r="D6304" s="4" t="s">
        <v>79814</v>
      </c>
      <c r="E6304" s="4">
        <v>56</v>
      </c>
      <c r="F6304" s="4">
        <v>3.8135593220338902E-2</v>
      </c>
    </row>
    <row r="6305" spans="1:6" x14ac:dyDescent="0.25">
      <c r="A6305" s="4">
        <v>17021</v>
      </c>
      <c r="B6305" s="4" t="s">
        <v>35523</v>
      </c>
      <c r="C6305" s="4" t="s">
        <v>35895</v>
      </c>
      <c r="D6305" s="4" t="s">
        <v>35896</v>
      </c>
      <c r="E6305" s="4">
        <v>56</v>
      </c>
      <c r="F6305" s="4">
        <v>3.7499999999999999E-2</v>
      </c>
    </row>
    <row r="6306" spans="1:6" x14ac:dyDescent="0.25">
      <c r="A6306" s="4">
        <v>25024</v>
      </c>
      <c r="B6306" s="4" t="s">
        <v>51546</v>
      </c>
      <c r="C6306" s="4" t="s">
        <v>51547</v>
      </c>
      <c r="D6306" s="4" t="s">
        <v>51548</v>
      </c>
      <c r="E6306" s="4">
        <v>56</v>
      </c>
      <c r="F6306" s="4">
        <v>3.7499999999999999E-2</v>
      </c>
    </row>
    <row r="6307" spans="1:6" x14ac:dyDescent="0.25">
      <c r="A6307" s="4">
        <v>25953</v>
      </c>
      <c r="B6307" s="4" t="s">
        <v>53347</v>
      </c>
      <c r="C6307" s="4" t="s">
        <v>53348</v>
      </c>
      <c r="D6307" s="4" t="s">
        <v>53349</v>
      </c>
      <c r="E6307" s="4">
        <v>56</v>
      </c>
      <c r="F6307" s="4">
        <v>3.7499999999999999E-2</v>
      </c>
    </row>
    <row r="6308" spans="1:6" x14ac:dyDescent="0.25">
      <c r="A6308" s="4">
        <v>605</v>
      </c>
      <c r="B6308" s="4" t="s">
        <v>185</v>
      </c>
      <c r="C6308" s="4" t="s">
        <v>1536</v>
      </c>
      <c r="D6308" s="4" t="s">
        <v>1537</v>
      </c>
      <c r="E6308" s="4">
        <v>56</v>
      </c>
      <c r="F6308" s="4">
        <v>2.4038461538461502E-2</v>
      </c>
    </row>
    <row r="6309" spans="1:6" x14ac:dyDescent="0.25">
      <c r="A6309" s="4">
        <v>727</v>
      </c>
      <c r="B6309" s="4" t="s">
        <v>1818</v>
      </c>
      <c r="C6309" s="4" t="s">
        <v>1819</v>
      </c>
      <c r="D6309" s="4" t="s">
        <v>1820</v>
      </c>
      <c r="E6309" s="4">
        <v>56</v>
      </c>
      <c r="F6309" s="4">
        <v>2.4038461538461502E-2</v>
      </c>
    </row>
    <row r="6310" spans="1:6" x14ac:dyDescent="0.25">
      <c r="A6310" s="4">
        <v>5749</v>
      </c>
      <c r="B6310" s="4" t="s">
        <v>21</v>
      </c>
      <c r="C6310" s="4" t="s">
        <v>12937</v>
      </c>
      <c r="D6310" s="4" t="s">
        <v>23</v>
      </c>
      <c r="E6310" s="4">
        <v>56</v>
      </c>
      <c r="F6310" s="4">
        <v>2.4038461538461502E-2</v>
      </c>
    </row>
    <row r="6311" spans="1:6" x14ac:dyDescent="0.25">
      <c r="A6311" s="4">
        <v>6227</v>
      </c>
      <c r="B6311" s="4" t="s">
        <v>1504</v>
      </c>
      <c r="C6311" s="4" t="s">
        <v>13977</v>
      </c>
      <c r="D6311" s="4" t="s">
        <v>6357</v>
      </c>
      <c r="E6311" s="4">
        <v>56</v>
      </c>
      <c r="F6311" s="4">
        <v>2.4038461538461502E-2</v>
      </c>
    </row>
    <row r="6312" spans="1:6" x14ac:dyDescent="0.25">
      <c r="A6312" s="4">
        <v>7506</v>
      </c>
      <c r="B6312" s="4" t="s">
        <v>16703</v>
      </c>
      <c r="C6312" s="4" t="s">
        <v>16704</v>
      </c>
      <c r="D6312" s="4" t="s">
        <v>16705</v>
      </c>
      <c r="E6312" s="4">
        <v>56</v>
      </c>
      <c r="F6312" s="4">
        <v>2.4038461538461502E-2</v>
      </c>
    </row>
    <row r="6313" spans="1:6" x14ac:dyDescent="0.25">
      <c r="A6313" s="4">
        <v>8943</v>
      </c>
      <c r="B6313" s="4" t="s">
        <v>675</v>
      </c>
      <c r="C6313" s="4" t="s">
        <v>19739</v>
      </c>
      <c r="D6313" s="4" t="s">
        <v>7405</v>
      </c>
      <c r="E6313" s="4">
        <v>56</v>
      </c>
      <c r="F6313" s="4">
        <v>2.4038461538461502E-2</v>
      </c>
    </row>
    <row r="6314" spans="1:6" x14ac:dyDescent="0.25">
      <c r="A6314" s="4">
        <v>12539</v>
      </c>
      <c r="B6314" s="4" t="s">
        <v>68</v>
      </c>
      <c r="C6314" s="4" t="s">
        <v>27028</v>
      </c>
      <c r="D6314" s="4" t="s">
        <v>793</v>
      </c>
      <c r="E6314" s="4">
        <v>56</v>
      </c>
      <c r="F6314" s="4">
        <v>2.4038461538461502E-2</v>
      </c>
    </row>
    <row r="6315" spans="1:6" x14ac:dyDescent="0.25">
      <c r="A6315" s="4">
        <v>14699</v>
      </c>
      <c r="B6315" s="4" t="s">
        <v>5949</v>
      </c>
      <c r="C6315" s="4" t="s">
        <v>31298</v>
      </c>
      <c r="D6315" s="4" t="s">
        <v>31299</v>
      </c>
      <c r="E6315" s="4">
        <v>56</v>
      </c>
      <c r="F6315" s="4">
        <v>2.4038461538461502E-2</v>
      </c>
    </row>
    <row r="6316" spans="1:6" x14ac:dyDescent="0.25">
      <c r="A6316" s="4">
        <v>14982</v>
      </c>
      <c r="B6316" s="4" t="s">
        <v>1425</v>
      </c>
      <c r="C6316" s="4" t="s">
        <v>31847</v>
      </c>
      <c r="D6316" s="4" t="s">
        <v>31848</v>
      </c>
      <c r="E6316" s="4">
        <v>56</v>
      </c>
      <c r="F6316" s="4">
        <v>2.4038461538461502E-2</v>
      </c>
    </row>
    <row r="6317" spans="1:6" x14ac:dyDescent="0.25">
      <c r="A6317" s="4">
        <v>15129</v>
      </c>
      <c r="B6317" s="4" t="s">
        <v>2942</v>
      </c>
      <c r="C6317" s="4" t="s">
        <v>32151</v>
      </c>
      <c r="D6317" s="4" t="s">
        <v>32152</v>
      </c>
      <c r="E6317" s="4">
        <v>56</v>
      </c>
      <c r="F6317" s="4">
        <v>2.4038461538461502E-2</v>
      </c>
    </row>
    <row r="6318" spans="1:6" x14ac:dyDescent="0.25">
      <c r="A6318" s="4">
        <v>15497</v>
      </c>
      <c r="B6318" s="4" t="s">
        <v>9</v>
      </c>
      <c r="C6318" s="4" t="s">
        <v>32892</v>
      </c>
      <c r="D6318" s="4" t="s">
        <v>3783</v>
      </c>
      <c r="E6318" s="4">
        <v>56</v>
      </c>
      <c r="F6318" s="4">
        <v>2.4038461538461502E-2</v>
      </c>
    </row>
    <row r="6319" spans="1:6" x14ac:dyDescent="0.25">
      <c r="A6319" s="4">
        <v>17753</v>
      </c>
      <c r="B6319" s="4" t="s">
        <v>6</v>
      </c>
      <c r="C6319" s="4" t="s">
        <v>37334</v>
      </c>
      <c r="D6319" s="4" t="s">
        <v>33172</v>
      </c>
      <c r="E6319" s="4">
        <v>56</v>
      </c>
      <c r="F6319" s="4">
        <v>2.4038461538461502E-2</v>
      </c>
    </row>
    <row r="6320" spans="1:6" x14ac:dyDescent="0.25">
      <c r="A6320" s="4">
        <v>18492</v>
      </c>
      <c r="B6320" s="4" t="s">
        <v>68</v>
      </c>
      <c r="C6320" s="4" t="s">
        <v>38771</v>
      </c>
      <c r="D6320" s="4" t="s">
        <v>793</v>
      </c>
      <c r="E6320" s="4">
        <v>56</v>
      </c>
      <c r="F6320" s="4">
        <v>2.4038461538461502E-2</v>
      </c>
    </row>
    <row r="6321" spans="1:6" x14ac:dyDescent="0.25">
      <c r="A6321" s="4">
        <v>24844</v>
      </c>
      <c r="B6321" s="4" t="s">
        <v>21</v>
      </c>
      <c r="C6321" s="4" t="s">
        <v>51202</v>
      </c>
      <c r="D6321" s="4" t="s">
        <v>23</v>
      </c>
      <c r="E6321" s="4">
        <v>56</v>
      </c>
      <c r="F6321" s="4">
        <v>2.4038461538461502E-2</v>
      </c>
    </row>
    <row r="6322" spans="1:6" x14ac:dyDescent="0.25">
      <c r="A6322" s="4">
        <v>26071</v>
      </c>
      <c r="B6322" s="4" t="s">
        <v>6</v>
      </c>
      <c r="C6322" s="4" t="s">
        <v>53583</v>
      </c>
      <c r="D6322" s="4" t="s">
        <v>6</v>
      </c>
      <c r="E6322" s="4">
        <v>56</v>
      </c>
      <c r="F6322" s="4">
        <v>2.4038461538461502E-2</v>
      </c>
    </row>
    <row r="6323" spans="1:6" x14ac:dyDescent="0.25">
      <c r="A6323" s="4">
        <v>26738</v>
      </c>
      <c r="B6323" s="4" t="s">
        <v>6</v>
      </c>
      <c r="C6323" s="4" t="s">
        <v>54890</v>
      </c>
      <c r="D6323" s="4" t="s">
        <v>11064</v>
      </c>
      <c r="E6323" s="4">
        <v>56</v>
      </c>
      <c r="F6323" s="4">
        <v>2.4038461538461502E-2</v>
      </c>
    </row>
    <row r="6324" spans="1:6" x14ac:dyDescent="0.25">
      <c r="A6324" s="4">
        <v>26858</v>
      </c>
      <c r="B6324" s="4" t="s">
        <v>9</v>
      </c>
      <c r="C6324" s="4" t="s">
        <v>55128</v>
      </c>
      <c r="D6324" s="4" t="s">
        <v>9</v>
      </c>
      <c r="E6324" s="4">
        <v>56</v>
      </c>
      <c r="F6324" s="4">
        <v>2.4038461538461502E-2</v>
      </c>
    </row>
    <row r="6325" spans="1:6" x14ac:dyDescent="0.25">
      <c r="A6325" s="4">
        <v>27999</v>
      </c>
      <c r="B6325" s="4" t="s">
        <v>5686</v>
      </c>
      <c r="C6325" s="4" t="s">
        <v>57350</v>
      </c>
      <c r="D6325" s="4" t="s">
        <v>5688</v>
      </c>
      <c r="E6325" s="4">
        <v>56</v>
      </c>
      <c r="F6325" s="4">
        <v>2.4038461538461502E-2</v>
      </c>
    </row>
    <row r="6326" spans="1:6" x14ac:dyDescent="0.25">
      <c r="A6326" s="4">
        <v>28329</v>
      </c>
      <c r="B6326" s="4" t="s">
        <v>6</v>
      </c>
      <c r="C6326" s="4" t="s">
        <v>58005</v>
      </c>
      <c r="D6326" s="4" t="s">
        <v>33172</v>
      </c>
      <c r="E6326" s="4">
        <v>56</v>
      </c>
      <c r="F6326" s="4">
        <v>2.4038461538461502E-2</v>
      </c>
    </row>
    <row r="6327" spans="1:6" x14ac:dyDescent="0.25">
      <c r="A6327" s="4">
        <v>28924</v>
      </c>
      <c r="B6327" s="4" t="s">
        <v>21</v>
      </c>
      <c r="C6327" s="4" t="s">
        <v>59174</v>
      </c>
      <c r="D6327" s="4" t="s">
        <v>59165</v>
      </c>
      <c r="E6327" s="4">
        <v>56</v>
      </c>
      <c r="F6327" s="4">
        <v>2.4038461538461502E-2</v>
      </c>
    </row>
    <row r="6328" spans="1:6" x14ac:dyDescent="0.25">
      <c r="A6328" s="4">
        <v>29633</v>
      </c>
      <c r="B6328" s="4" t="s">
        <v>6</v>
      </c>
      <c r="C6328" s="4" t="s">
        <v>60546</v>
      </c>
      <c r="D6328" s="4" t="s">
        <v>60547</v>
      </c>
      <c r="E6328" s="4">
        <v>56</v>
      </c>
      <c r="F6328" s="4">
        <v>2.4038461538461502E-2</v>
      </c>
    </row>
    <row r="6329" spans="1:6" x14ac:dyDescent="0.25">
      <c r="A6329" s="4">
        <v>29648</v>
      </c>
      <c r="B6329" s="4" t="s">
        <v>6</v>
      </c>
      <c r="C6329" s="4" t="s">
        <v>60576</v>
      </c>
      <c r="D6329" s="4" t="s">
        <v>6</v>
      </c>
      <c r="E6329" s="4">
        <v>56</v>
      </c>
      <c r="F6329" s="4">
        <v>2.4038461538461502E-2</v>
      </c>
    </row>
    <row r="6330" spans="1:6" x14ac:dyDescent="0.25">
      <c r="A6330" s="4">
        <v>29823</v>
      </c>
      <c r="B6330" s="4" t="s">
        <v>60911</v>
      </c>
      <c r="C6330" s="4" t="s">
        <v>60912</v>
      </c>
      <c r="D6330" s="4" t="s">
        <v>60913</v>
      </c>
      <c r="E6330" s="4">
        <v>56</v>
      </c>
      <c r="F6330" s="4">
        <v>2.4038461538461502E-2</v>
      </c>
    </row>
    <row r="6331" spans="1:6" x14ac:dyDescent="0.25">
      <c r="A6331" s="4">
        <v>31245</v>
      </c>
      <c r="B6331" s="4" t="s">
        <v>5563</v>
      </c>
      <c r="C6331" s="4" t="s">
        <v>63682</v>
      </c>
      <c r="D6331" s="4" t="s">
        <v>63683</v>
      </c>
      <c r="E6331" s="4">
        <v>56</v>
      </c>
      <c r="F6331" s="4">
        <v>2.4038461538461502E-2</v>
      </c>
    </row>
    <row r="6332" spans="1:6" x14ac:dyDescent="0.25">
      <c r="A6332" s="4">
        <v>32681</v>
      </c>
      <c r="B6332" s="4" t="s">
        <v>6</v>
      </c>
      <c r="C6332" s="4" t="s">
        <v>66509</v>
      </c>
      <c r="D6332" s="4" t="s">
        <v>66510</v>
      </c>
      <c r="E6332" s="4">
        <v>56</v>
      </c>
      <c r="F6332" s="4">
        <v>2.4038461538461502E-2</v>
      </c>
    </row>
    <row r="6333" spans="1:6" x14ac:dyDescent="0.25">
      <c r="A6333" s="4">
        <v>33838</v>
      </c>
      <c r="B6333" s="4" t="s">
        <v>3121</v>
      </c>
      <c r="C6333" s="4" t="s">
        <v>68798</v>
      </c>
      <c r="D6333" s="4" t="s">
        <v>40089</v>
      </c>
      <c r="E6333" s="4">
        <v>56</v>
      </c>
      <c r="F6333" s="4">
        <v>2.4038461538461502E-2</v>
      </c>
    </row>
    <row r="6334" spans="1:6" x14ac:dyDescent="0.25">
      <c r="A6334" s="4">
        <v>34220</v>
      </c>
      <c r="B6334" s="4" t="s">
        <v>1603</v>
      </c>
      <c r="C6334" s="4" t="s">
        <v>69527</v>
      </c>
      <c r="D6334" s="4" t="s">
        <v>69528</v>
      </c>
      <c r="E6334" s="4">
        <v>56</v>
      </c>
      <c r="F6334" s="4">
        <v>2.4038461538461502E-2</v>
      </c>
    </row>
    <row r="6335" spans="1:6" x14ac:dyDescent="0.25">
      <c r="A6335" s="4">
        <v>34413</v>
      </c>
      <c r="B6335" s="4" t="s">
        <v>6</v>
      </c>
      <c r="C6335" s="4" t="s">
        <v>69899</v>
      </c>
      <c r="D6335" s="4" t="s">
        <v>69900</v>
      </c>
      <c r="E6335" s="4">
        <v>56</v>
      </c>
      <c r="F6335" s="4">
        <v>2.4038461538461502E-2</v>
      </c>
    </row>
    <row r="6336" spans="1:6" x14ac:dyDescent="0.25">
      <c r="A6336" s="4">
        <v>38663</v>
      </c>
      <c r="B6336" s="4" t="s">
        <v>68</v>
      </c>
      <c r="C6336" s="4" t="s">
        <v>78099</v>
      </c>
      <c r="D6336" s="4" t="s">
        <v>793</v>
      </c>
      <c r="E6336" s="4">
        <v>56</v>
      </c>
      <c r="F6336" s="4">
        <v>2.4038461538461502E-2</v>
      </c>
    </row>
    <row r="6337" spans="1:6" x14ac:dyDescent="0.25">
      <c r="A6337" s="4">
        <v>39230</v>
      </c>
      <c r="B6337" s="4" t="s">
        <v>68418</v>
      </c>
      <c r="C6337" s="4" t="s">
        <v>79209</v>
      </c>
      <c r="D6337" s="4" t="s">
        <v>79210</v>
      </c>
      <c r="E6337" s="4">
        <v>56</v>
      </c>
      <c r="F6337" s="4">
        <v>2.4038461538461502E-2</v>
      </c>
    </row>
    <row r="6338" spans="1:6" x14ac:dyDescent="0.25">
      <c r="A6338" s="4">
        <v>40110</v>
      </c>
      <c r="B6338" s="4" t="s">
        <v>80902</v>
      </c>
      <c r="C6338" s="4" t="s">
        <v>80903</v>
      </c>
      <c r="D6338" s="4" t="s">
        <v>80904</v>
      </c>
      <c r="E6338" s="4">
        <v>56</v>
      </c>
      <c r="F6338" s="4">
        <v>2.4038461538461502E-2</v>
      </c>
    </row>
    <row r="6339" spans="1:6" x14ac:dyDescent="0.25">
      <c r="A6339" s="4">
        <v>6117</v>
      </c>
      <c r="B6339" s="4" t="s">
        <v>7908</v>
      </c>
      <c r="C6339" s="4" t="s">
        <v>13729</v>
      </c>
      <c r="D6339" s="4" t="s">
        <v>13730</v>
      </c>
      <c r="E6339" s="4">
        <v>56</v>
      </c>
      <c r="F6339" s="4">
        <v>2.3584905660377301E-2</v>
      </c>
    </row>
    <row r="6340" spans="1:6" x14ac:dyDescent="0.25">
      <c r="A6340" s="4">
        <v>8999</v>
      </c>
      <c r="B6340" s="4" t="s">
        <v>19862</v>
      </c>
      <c r="C6340" s="4" t="s">
        <v>19863</v>
      </c>
      <c r="D6340" s="4" t="s">
        <v>19864</v>
      </c>
      <c r="E6340" s="4">
        <v>56</v>
      </c>
      <c r="F6340" s="4">
        <v>2.3584905660377301E-2</v>
      </c>
    </row>
    <row r="6341" spans="1:6" x14ac:dyDescent="0.25">
      <c r="A6341" s="4">
        <v>15390</v>
      </c>
      <c r="B6341" s="4" t="s">
        <v>4504</v>
      </c>
      <c r="C6341" s="4" t="s">
        <v>32675</v>
      </c>
      <c r="D6341" s="4" t="s">
        <v>32676</v>
      </c>
      <c r="E6341" s="4">
        <v>56</v>
      </c>
      <c r="F6341" s="4">
        <v>2.3584905660377301E-2</v>
      </c>
    </row>
    <row r="6342" spans="1:6" x14ac:dyDescent="0.25">
      <c r="A6342" s="4">
        <v>16309</v>
      </c>
      <c r="B6342" s="4" t="s">
        <v>1151</v>
      </c>
      <c r="C6342" s="4" t="s">
        <v>34481</v>
      </c>
      <c r="D6342" s="4" t="s">
        <v>34482</v>
      </c>
      <c r="E6342" s="4">
        <v>56</v>
      </c>
      <c r="F6342" s="4">
        <v>2.3584905660377301E-2</v>
      </c>
    </row>
    <row r="6343" spans="1:6" x14ac:dyDescent="0.25">
      <c r="A6343" s="4">
        <v>3805</v>
      </c>
      <c r="B6343" s="4" t="s">
        <v>9</v>
      </c>
      <c r="C6343" s="4" t="s">
        <v>8787</v>
      </c>
      <c r="D6343" s="4" t="s">
        <v>8788</v>
      </c>
      <c r="E6343" s="4">
        <v>56</v>
      </c>
      <c r="F6343" s="4">
        <v>2.3148148148148098E-2</v>
      </c>
    </row>
    <row r="6344" spans="1:6" x14ac:dyDescent="0.25">
      <c r="A6344" s="4">
        <v>18761</v>
      </c>
      <c r="B6344" s="4" t="s">
        <v>242</v>
      </c>
      <c r="C6344" s="4" t="s">
        <v>39304</v>
      </c>
      <c r="D6344" s="4" t="s">
        <v>39305</v>
      </c>
      <c r="E6344" s="4">
        <v>56</v>
      </c>
      <c r="F6344" s="4">
        <v>2.3148148148148098E-2</v>
      </c>
    </row>
    <row r="6345" spans="1:6" x14ac:dyDescent="0.25">
      <c r="A6345" s="4">
        <v>7766</v>
      </c>
      <c r="B6345" s="4" t="s">
        <v>17270</v>
      </c>
      <c r="C6345" s="4" t="s">
        <v>17271</v>
      </c>
      <c r="D6345" s="4" t="s">
        <v>17272</v>
      </c>
      <c r="E6345" s="4">
        <v>56</v>
      </c>
      <c r="F6345" s="4">
        <v>2.27272727272727E-2</v>
      </c>
    </row>
    <row r="6346" spans="1:6" x14ac:dyDescent="0.25">
      <c r="A6346" s="4">
        <v>3211</v>
      </c>
      <c r="B6346" s="4" t="s">
        <v>7467</v>
      </c>
      <c r="C6346" s="4" t="s">
        <v>7468</v>
      </c>
      <c r="D6346" s="4" t="s">
        <v>7469</v>
      </c>
      <c r="E6346" s="4">
        <v>56</v>
      </c>
      <c r="F6346" s="4">
        <v>2.2321428571428499E-2</v>
      </c>
    </row>
    <row r="6347" spans="1:6" x14ac:dyDescent="0.25">
      <c r="A6347" s="4">
        <v>38752</v>
      </c>
      <c r="B6347" s="4" t="s">
        <v>78278</v>
      </c>
      <c r="C6347" s="4" t="s">
        <v>78279</v>
      </c>
      <c r="D6347" s="4" t="s">
        <v>78280</v>
      </c>
      <c r="E6347" s="4">
        <v>56</v>
      </c>
      <c r="F6347" s="4">
        <v>2.1929824561403501E-2</v>
      </c>
    </row>
    <row r="6348" spans="1:6" x14ac:dyDescent="0.25">
      <c r="A6348" s="4">
        <v>34010</v>
      </c>
      <c r="B6348" s="4" t="s">
        <v>69109</v>
      </c>
      <c r="C6348" s="4" t="s">
        <v>69110</v>
      </c>
      <c r="D6348" s="4" t="s">
        <v>69111</v>
      </c>
      <c r="E6348" s="4">
        <v>57</v>
      </c>
      <c r="F6348" s="4">
        <v>0.111607142857142</v>
      </c>
    </row>
    <row r="6349" spans="1:6" x14ac:dyDescent="0.25">
      <c r="A6349" s="4">
        <v>29754</v>
      </c>
      <c r="B6349" s="4" t="s">
        <v>9555</v>
      </c>
      <c r="C6349" s="4" t="s">
        <v>60777</v>
      </c>
      <c r="D6349" s="4" t="s">
        <v>60778</v>
      </c>
      <c r="E6349" s="4">
        <v>57</v>
      </c>
      <c r="F6349" s="4">
        <v>9.375E-2</v>
      </c>
    </row>
    <row r="6350" spans="1:6" x14ac:dyDescent="0.25">
      <c r="A6350" s="4">
        <v>34011</v>
      </c>
      <c r="B6350" s="4" t="s">
        <v>69109</v>
      </c>
      <c r="C6350" s="4" t="s">
        <v>69112</v>
      </c>
      <c r="D6350" s="4" t="s">
        <v>69113</v>
      </c>
      <c r="E6350" s="4">
        <v>57</v>
      </c>
      <c r="F6350" s="4">
        <v>9.2105263157894704E-2</v>
      </c>
    </row>
    <row r="6351" spans="1:6" x14ac:dyDescent="0.25">
      <c r="A6351" s="4">
        <v>11084</v>
      </c>
      <c r="B6351" s="4" t="s">
        <v>24111</v>
      </c>
      <c r="C6351" s="4" t="s">
        <v>24112</v>
      </c>
      <c r="D6351" s="4" t="s">
        <v>24113</v>
      </c>
      <c r="E6351" s="4">
        <v>57</v>
      </c>
      <c r="F6351" s="4">
        <v>7.4561403508771898E-2</v>
      </c>
    </row>
    <row r="6352" spans="1:6" x14ac:dyDescent="0.25">
      <c r="A6352" s="4">
        <v>2375</v>
      </c>
      <c r="B6352" s="4" t="s">
        <v>21</v>
      </c>
      <c r="C6352" s="4" t="s">
        <v>5611</v>
      </c>
      <c r="D6352" s="4" t="s">
        <v>5612</v>
      </c>
      <c r="E6352" s="4">
        <v>57</v>
      </c>
      <c r="F6352" s="4">
        <v>5.9090909090909E-2</v>
      </c>
    </row>
    <row r="6353" spans="1:6" x14ac:dyDescent="0.25">
      <c r="A6353" s="4">
        <v>6585</v>
      </c>
      <c r="B6353" s="4" t="s">
        <v>6922</v>
      </c>
      <c r="C6353" s="4" t="s">
        <v>14743</v>
      </c>
      <c r="D6353" s="4" t="s">
        <v>14744</v>
      </c>
      <c r="E6353" s="4">
        <v>57</v>
      </c>
      <c r="F6353" s="4">
        <v>5.9090909090909E-2</v>
      </c>
    </row>
    <row r="6354" spans="1:6" x14ac:dyDescent="0.25">
      <c r="A6354" s="4">
        <v>36995</v>
      </c>
      <c r="B6354" s="4" t="s">
        <v>21</v>
      </c>
      <c r="C6354" s="4" t="s">
        <v>74903</v>
      </c>
      <c r="D6354" s="4" t="s">
        <v>74904</v>
      </c>
      <c r="E6354" s="4">
        <v>57</v>
      </c>
      <c r="F6354" s="4">
        <v>5.9090909090909E-2</v>
      </c>
    </row>
    <row r="6355" spans="1:6" x14ac:dyDescent="0.25">
      <c r="A6355" s="4">
        <v>8569</v>
      </c>
      <c r="B6355" s="4" t="s">
        <v>21</v>
      </c>
      <c r="C6355" s="4" t="s">
        <v>18983</v>
      </c>
      <c r="D6355" s="4" t="s">
        <v>18984</v>
      </c>
      <c r="E6355" s="4">
        <v>57</v>
      </c>
      <c r="F6355" s="4">
        <v>5.8035714285714197E-2</v>
      </c>
    </row>
    <row r="6356" spans="1:6" x14ac:dyDescent="0.25">
      <c r="A6356" s="4">
        <v>7409</v>
      </c>
      <c r="B6356" s="4" t="s">
        <v>16488</v>
      </c>
      <c r="C6356" s="4" t="s">
        <v>16489</v>
      </c>
      <c r="D6356" s="4" t="s">
        <v>16490</v>
      </c>
      <c r="E6356" s="4">
        <v>57</v>
      </c>
      <c r="F6356" s="4">
        <v>5.7017543859649099E-2</v>
      </c>
    </row>
    <row r="6357" spans="1:6" x14ac:dyDescent="0.25">
      <c r="A6357" s="4">
        <v>11894</v>
      </c>
      <c r="B6357" s="4" t="s">
        <v>24111</v>
      </c>
      <c r="C6357" s="4" t="s">
        <v>25738</v>
      </c>
      <c r="D6357" s="4" t="s">
        <v>24113</v>
      </c>
      <c r="E6357" s="4">
        <v>57</v>
      </c>
      <c r="F6357" s="4">
        <v>5.7017543859649099E-2</v>
      </c>
    </row>
    <row r="6358" spans="1:6" x14ac:dyDescent="0.25">
      <c r="A6358" s="4">
        <v>31839</v>
      </c>
      <c r="B6358" s="4" t="s">
        <v>21</v>
      </c>
      <c r="C6358" s="4" t="s">
        <v>64871</v>
      </c>
      <c r="D6358" s="4" t="s">
        <v>64872</v>
      </c>
      <c r="E6358" s="4">
        <v>57</v>
      </c>
      <c r="F6358" s="4">
        <v>5.7017543859649099E-2</v>
      </c>
    </row>
    <row r="6359" spans="1:6" x14ac:dyDescent="0.25">
      <c r="A6359" s="4">
        <v>986</v>
      </c>
      <c r="B6359" s="4" t="s">
        <v>2437</v>
      </c>
      <c r="C6359" s="4" t="s">
        <v>2438</v>
      </c>
      <c r="D6359" s="4" t="s">
        <v>2439</v>
      </c>
      <c r="E6359" s="4">
        <v>57</v>
      </c>
      <c r="F6359" s="4">
        <v>5.60344827586206E-2</v>
      </c>
    </row>
    <row r="6360" spans="1:6" x14ac:dyDescent="0.25">
      <c r="A6360" s="4">
        <v>11893</v>
      </c>
      <c r="B6360" s="4" t="s">
        <v>25735</v>
      </c>
      <c r="C6360" s="4" t="s">
        <v>25736</v>
      </c>
      <c r="D6360" s="4" t="s">
        <v>25737</v>
      </c>
      <c r="E6360" s="4">
        <v>57</v>
      </c>
      <c r="F6360" s="4">
        <v>5.60344827586206E-2</v>
      </c>
    </row>
    <row r="6361" spans="1:6" x14ac:dyDescent="0.25">
      <c r="A6361" s="4">
        <v>8172</v>
      </c>
      <c r="B6361" s="4" t="s">
        <v>6</v>
      </c>
      <c r="C6361" s="4" t="s">
        <v>18137</v>
      </c>
      <c r="D6361" s="4" t="s">
        <v>18138</v>
      </c>
      <c r="E6361" s="4">
        <v>57</v>
      </c>
      <c r="F6361" s="4">
        <v>4.3269230769230699E-2</v>
      </c>
    </row>
    <row r="6362" spans="1:6" x14ac:dyDescent="0.25">
      <c r="A6362" s="4">
        <v>19807</v>
      </c>
      <c r="B6362" s="4" t="s">
        <v>891</v>
      </c>
      <c r="C6362" s="4" t="s">
        <v>41371</v>
      </c>
      <c r="D6362" s="4" t="s">
        <v>41372</v>
      </c>
      <c r="E6362" s="4">
        <v>57</v>
      </c>
      <c r="F6362" s="4">
        <v>4.1666666666666602E-2</v>
      </c>
    </row>
    <row r="6363" spans="1:6" x14ac:dyDescent="0.25">
      <c r="A6363" s="4">
        <v>4864</v>
      </c>
      <c r="B6363" s="4" t="s">
        <v>11060</v>
      </c>
      <c r="C6363" s="4" t="s">
        <v>11061</v>
      </c>
      <c r="D6363" s="4" t="s">
        <v>11062</v>
      </c>
      <c r="E6363" s="4">
        <v>57</v>
      </c>
      <c r="F6363" s="4">
        <v>4.0909090909090902E-2</v>
      </c>
    </row>
    <row r="6364" spans="1:6" x14ac:dyDescent="0.25">
      <c r="A6364" s="4">
        <v>5413</v>
      </c>
      <c r="B6364" s="4" t="s">
        <v>21</v>
      </c>
      <c r="C6364" s="4" t="s">
        <v>12228</v>
      </c>
      <c r="D6364" s="4" t="s">
        <v>12229</v>
      </c>
      <c r="E6364" s="4">
        <v>57</v>
      </c>
      <c r="F6364" s="4">
        <v>4.0909090909090902E-2</v>
      </c>
    </row>
    <row r="6365" spans="1:6" x14ac:dyDescent="0.25">
      <c r="A6365" s="4">
        <v>32692</v>
      </c>
      <c r="B6365" s="4" t="s">
        <v>947</v>
      </c>
      <c r="C6365" s="4" t="s">
        <v>66534</v>
      </c>
      <c r="D6365" s="4" t="s">
        <v>66535</v>
      </c>
      <c r="E6365" s="4">
        <v>57</v>
      </c>
      <c r="F6365" s="4">
        <v>4.0909090909090902E-2</v>
      </c>
    </row>
    <row r="6366" spans="1:6" x14ac:dyDescent="0.25">
      <c r="A6366" s="4">
        <v>5435</v>
      </c>
      <c r="B6366" s="4" t="s">
        <v>12274</v>
      </c>
      <c r="C6366" s="4" t="s">
        <v>12275</v>
      </c>
      <c r="D6366" s="4" t="s">
        <v>12276</v>
      </c>
      <c r="E6366" s="4">
        <v>57</v>
      </c>
      <c r="F6366" s="4">
        <v>4.0178571428571397E-2</v>
      </c>
    </row>
    <row r="6367" spans="1:6" x14ac:dyDescent="0.25">
      <c r="A6367" s="4">
        <v>19608</v>
      </c>
      <c r="B6367" s="4" t="s">
        <v>3107</v>
      </c>
      <c r="C6367" s="4" t="s">
        <v>40985</v>
      </c>
      <c r="D6367" s="4" t="s">
        <v>40986</v>
      </c>
      <c r="E6367" s="4">
        <v>57</v>
      </c>
      <c r="F6367" s="4">
        <v>4.0178571428571397E-2</v>
      </c>
    </row>
    <row r="6368" spans="1:6" x14ac:dyDescent="0.25">
      <c r="A6368" s="4">
        <v>27529</v>
      </c>
      <c r="B6368" s="4" t="s">
        <v>6</v>
      </c>
      <c r="C6368" s="4" t="s">
        <v>56411</v>
      </c>
      <c r="D6368" s="4" t="s">
        <v>56412</v>
      </c>
      <c r="E6368" s="4">
        <v>57</v>
      </c>
      <c r="F6368" s="4">
        <v>4.0178571428571397E-2</v>
      </c>
    </row>
    <row r="6369" spans="1:6" x14ac:dyDescent="0.25">
      <c r="A6369" s="4">
        <v>33549</v>
      </c>
      <c r="B6369" s="4" t="s">
        <v>1230</v>
      </c>
      <c r="C6369" s="4" t="s">
        <v>68215</v>
      </c>
      <c r="D6369" s="4" t="s">
        <v>68216</v>
      </c>
      <c r="E6369" s="4">
        <v>57</v>
      </c>
      <c r="F6369" s="4">
        <v>4.0178571428571397E-2</v>
      </c>
    </row>
    <row r="6370" spans="1:6" x14ac:dyDescent="0.25">
      <c r="A6370" s="4">
        <v>3892</v>
      </c>
      <c r="B6370" s="4" t="s">
        <v>6</v>
      </c>
      <c r="C6370" s="4" t="s">
        <v>8982</v>
      </c>
      <c r="D6370" s="4" t="s">
        <v>8983</v>
      </c>
      <c r="E6370" s="4">
        <v>57</v>
      </c>
      <c r="F6370" s="4">
        <v>3.94736842105263E-2</v>
      </c>
    </row>
    <row r="6371" spans="1:6" x14ac:dyDescent="0.25">
      <c r="A6371" s="4">
        <v>6849</v>
      </c>
      <c r="B6371" s="4" t="s">
        <v>5574</v>
      </c>
      <c r="C6371" s="4" t="s">
        <v>15310</v>
      </c>
      <c r="D6371" s="4" t="s">
        <v>15311</v>
      </c>
      <c r="E6371" s="4">
        <v>57</v>
      </c>
      <c r="F6371" s="4">
        <v>3.94736842105263E-2</v>
      </c>
    </row>
    <row r="6372" spans="1:6" x14ac:dyDescent="0.25">
      <c r="A6372" s="4">
        <v>36220</v>
      </c>
      <c r="B6372" s="4" t="s">
        <v>16944</v>
      </c>
      <c r="C6372" s="4" t="s">
        <v>73407</v>
      </c>
      <c r="D6372" s="4" t="s">
        <v>73408</v>
      </c>
      <c r="E6372" s="4">
        <v>57</v>
      </c>
      <c r="F6372" s="4">
        <v>3.94736842105263E-2</v>
      </c>
    </row>
    <row r="6373" spans="1:6" x14ac:dyDescent="0.25">
      <c r="A6373" s="4">
        <v>36804</v>
      </c>
      <c r="B6373" s="4" t="s">
        <v>6480</v>
      </c>
      <c r="C6373" s="4" t="s">
        <v>74538</v>
      </c>
      <c r="D6373" s="4" t="s">
        <v>74539</v>
      </c>
      <c r="E6373" s="4">
        <v>57</v>
      </c>
      <c r="F6373" s="4">
        <v>3.94736842105263E-2</v>
      </c>
    </row>
    <row r="6374" spans="1:6" x14ac:dyDescent="0.25">
      <c r="A6374" s="4">
        <v>19427</v>
      </c>
      <c r="B6374" s="4" t="s">
        <v>40610</v>
      </c>
      <c r="C6374" s="4" t="s">
        <v>40611</v>
      </c>
      <c r="D6374" s="4" t="s">
        <v>40612</v>
      </c>
      <c r="E6374" s="4">
        <v>57</v>
      </c>
      <c r="F6374" s="4">
        <v>3.8793103448275801E-2</v>
      </c>
    </row>
    <row r="6375" spans="1:6" x14ac:dyDescent="0.25">
      <c r="A6375" s="4">
        <v>25657</v>
      </c>
      <c r="B6375" s="4" t="s">
        <v>8994</v>
      </c>
      <c r="C6375" s="4" t="s">
        <v>52771</v>
      </c>
      <c r="D6375" s="4" t="s">
        <v>52772</v>
      </c>
      <c r="E6375" s="4">
        <v>57</v>
      </c>
      <c r="F6375" s="4">
        <v>3.8793103448275801E-2</v>
      </c>
    </row>
    <row r="6376" spans="1:6" x14ac:dyDescent="0.25">
      <c r="A6376" s="4">
        <v>25986</v>
      </c>
      <c r="B6376" s="4" t="s">
        <v>53409</v>
      </c>
      <c r="C6376" s="4" t="s">
        <v>53410</v>
      </c>
      <c r="D6376" s="4" t="s">
        <v>53411</v>
      </c>
      <c r="E6376" s="4">
        <v>57</v>
      </c>
      <c r="F6376" s="4">
        <v>3.8793103448275801E-2</v>
      </c>
    </row>
    <row r="6377" spans="1:6" x14ac:dyDescent="0.25">
      <c r="A6377" s="4">
        <v>10183</v>
      </c>
      <c r="B6377" s="4" t="s">
        <v>22326</v>
      </c>
      <c r="C6377" s="4" t="s">
        <v>22327</v>
      </c>
      <c r="D6377" s="4" t="s">
        <v>22328</v>
      </c>
      <c r="E6377" s="4">
        <v>57</v>
      </c>
      <c r="F6377" s="4">
        <v>3.7499999999999999E-2</v>
      </c>
    </row>
    <row r="6378" spans="1:6" x14ac:dyDescent="0.25">
      <c r="A6378" s="4">
        <v>18479</v>
      </c>
      <c r="B6378" s="4" t="s">
        <v>6</v>
      </c>
      <c r="C6378" s="4" t="s">
        <v>38744</v>
      </c>
      <c r="D6378" s="4" t="s">
        <v>38745</v>
      </c>
      <c r="E6378" s="4">
        <v>57</v>
      </c>
      <c r="F6378" s="4">
        <v>3.7499999999999999E-2</v>
      </c>
    </row>
    <row r="6379" spans="1:6" x14ac:dyDescent="0.25">
      <c r="A6379" s="4">
        <v>36020</v>
      </c>
      <c r="B6379" s="4" t="s">
        <v>281</v>
      </c>
      <c r="C6379" s="4" t="s">
        <v>73006</v>
      </c>
      <c r="D6379" s="4" t="s">
        <v>73007</v>
      </c>
      <c r="E6379" s="4">
        <v>57</v>
      </c>
      <c r="F6379" s="4">
        <v>3.7499999999999999E-2</v>
      </c>
    </row>
    <row r="6380" spans="1:6" x14ac:dyDescent="0.25">
      <c r="A6380" s="4">
        <v>17898</v>
      </c>
      <c r="B6380" s="4" t="s">
        <v>9314</v>
      </c>
      <c r="C6380" s="4" t="s">
        <v>37627</v>
      </c>
      <c r="D6380" s="4" t="s">
        <v>37628</v>
      </c>
      <c r="E6380" s="4">
        <v>57</v>
      </c>
      <c r="F6380" s="4">
        <v>3.6885245901639302E-2</v>
      </c>
    </row>
    <row r="6381" spans="1:6" x14ac:dyDescent="0.25">
      <c r="A6381" s="4">
        <v>2293</v>
      </c>
      <c r="B6381" s="4" t="s">
        <v>5419</v>
      </c>
      <c r="C6381" s="4" t="s">
        <v>5420</v>
      </c>
      <c r="D6381" s="4" t="s">
        <v>5421</v>
      </c>
      <c r="E6381" s="4">
        <v>57</v>
      </c>
      <c r="F6381" s="4">
        <v>2.4038461538461502E-2</v>
      </c>
    </row>
    <row r="6382" spans="1:6" x14ac:dyDescent="0.25">
      <c r="A6382" s="4">
        <v>2536</v>
      </c>
      <c r="B6382" s="4" t="s">
        <v>5964</v>
      </c>
      <c r="C6382" s="4" t="s">
        <v>5965</v>
      </c>
      <c r="D6382" s="4" t="s">
        <v>5966</v>
      </c>
      <c r="E6382" s="4">
        <v>57</v>
      </c>
      <c r="F6382" s="4">
        <v>2.4038461538461502E-2</v>
      </c>
    </row>
    <row r="6383" spans="1:6" x14ac:dyDescent="0.25">
      <c r="A6383" s="4">
        <v>4295</v>
      </c>
      <c r="B6383" s="4" t="s">
        <v>68</v>
      </c>
      <c r="C6383" s="4" t="s">
        <v>9843</v>
      </c>
      <c r="D6383" s="4" t="s">
        <v>793</v>
      </c>
      <c r="E6383" s="4">
        <v>57</v>
      </c>
      <c r="F6383" s="4">
        <v>2.4038461538461502E-2</v>
      </c>
    </row>
    <row r="6384" spans="1:6" x14ac:dyDescent="0.25">
      <c r="A6384" s="4">
        <v>5290</v>
      </c>
      <c r="B6384" s="4" t="s">
        <v>6</v>
      </c>
      <c r="C6384" s="4" t="s">
        <v>11970</v>
      </c>
      <c r="D6384" s="4" t="s">
        <v>11971</v>
      </c>
      <c r="E6384" s="4">
        <v>57</v>
      </c>
      <c r="F6384" s="4">
        <v>2.4038461538461502E-2</v>
      </c>
    </row>
    <row r="6385" spans="1:6" x14ac:dyDescent="0.25">
      <c r="A6385" s="4">
        <v>6680</v>
      </c>
      <c r="B6385" s="4" t="s">
        <v>21</v>
      </c>
      <c r="C6385" s="4" t="s">
        <v>14951</v>
      </c>
      <c r="D6385" s="4" t="s">
        <v>23</v>
      </c>
      <c r="E6385" s="4">
        <v>57</v>
      </c>
      <c r="F6385" s="4">
        <v>2.4038461538461502E-2</v>
      </c>
    </row>
    <row r="6386" spans="1:6" x14ac:dyDescent="0.25">
      <c r="A6386" s="4">
        <v>7326</v>
      </c>
      <c r="B6386" s="4" t="s">
        <v>16312</v>
      </c>
      <c r="C6386" s="4" t="s">
        <v>16313</v>
      </c>
      <c r="D6386" s="4" t="s">
        <v>16314</v>
      </c>
      <c r="E6386" s="4">
        <v>57</v>
      </c>
      <c r="F6386" s="4">
        <v>2.4038461538461502E-2</v>
      </c>
    </row>
    <row r="6387" spans="1:6" x14ac:dyDescent="0.25">
      <c r="A6387" s="4">
        <v>9897</v>
      </c>
      <c r="B6387" s="4" t="s">
        <v>10792</v>
      </c>
      <c r="C6387" s="4" t="s">
        <v>21739</v>
      </c>
      <c r="D6387" s="4" t="s">
        <v>21740</v>
      </c>
      <c r="E6387" s="4">
        <v>57</v>
      </c>
      <c r="F6387" s="4">
        <v>2.4038461538461502E-2</v>
      </c>
    </row>
    <row r="6388" spans="1:6" x14ac:dyDescent="0.25">
      <c r="A6388" s="4">
        <v>9944</v>
      </c>
      <c r="B6388" s="4" t="s">
        <v>21835</v>
      </c>
      <c r="C6388" s="4" t="s">
        <v>21836</v>
      </c>
      <c r="D6388" s="4" t="s">
        <v>21837</v>
      </c>
      <c r="E6388" s="4">
        <v>57</v>
      </c>
      <c r="F6388" s="4">
        <v>2.4038461538461502E-2</v>
      </c>
    </row>
    <row r="6389" spans="1:6" x14ac:dyDescent="0.25">
      <c r="A6389" s="4">
        <v>10548</v>
      </c>
      <c r="B6389" s="4" t="s">
        <v>68</v>
      </c>
      <c r="C6389" s="4" t="s">
        <v>23037</v>
      </c>
      <c r="D6389" s="4" t="s">
        <v>793</v>
      </c>
      <c r="E6389" s="4">
        <v>57</v>
      </c>
      <c r="F6389" s="4">
        <v>2.4038461538461502E-2</v>
      </c>
    </row>
    <row r="6390" spans="1:6" x14ac:dyDescent="0.25">
      <c r="A6390" s="4">
        <v>11750</v>
      </c>
      <c r="B6390" s="4" t="s">
        <v>10877</v>
      </c>
      <c r="C6390" s="4" t="s">
        <v>25438</v>
      </c>
      <c r="D6390" s="4" t="s">
        <v>25439</v>
      </c>
      <c r="E6390" s="4">
        <v>57</v>
      </c>
      <c r="F6390" s="4">
        <v>2.4038461538461502E-2</v>
      </c>
    </row>
    <row r="6391" spans="1:6" x14ac:dyDescent="0.25">
      <c r="A6391" s="4">
        <v>13937</v>
      </c>
      <c r="B6391" s="4" t="s">
        <v>68</v>
      </c>
      <c r="C6391" s="4" t="s">
        <v>29791</v>
      </c>
      <c r="D6391" s="4" t="s">
        <v>793</v>
      </c>
      <c r="E6391" s="4">
        <v>57</v>
      </c>
      <c r="F6391" s="4">
        <v>2.4038461538461502E-2</v>
      </c>
    </row>
    <row r="6392" spans="1:6" x14ac:dyDescent="0.25">
      <c r="A6392" s="4">
        <v>14435</v>
      </c>
      <c r="B6392" s="4" t="s">
        <v>520</v>
      </c>
      <c r="C6392" s="4" t="s">
        <v>30777</v>
      </c>
      <c r="D6392" s="4" t="s">
        <v>1405</v>
      </c>
      <c r="E6392" s="4">
        <v>57</v>
      </c>
      <c r="F6392" s="4">
        <v>2.4038461538461502E-2</v>
      </c>
    </row>
    <row r="6393" spans="1:6" x14ac:dyDescent="0.25">
      <c r="A6393" s="4">
        <v>15378</v>
      </c>
      <c r="B6393" s="4" t="s">
        <v>552</v>
      </c>
      <c r="C6393" s="4" t="s">
        <v>32650</v>
      </c>
      <c r="D6393" s="4" t="s">
        <v>552</v>
      </c>
      <c r="E6393" s="4">
        <v>57</v>
      </c>
      <c r="F6393" s="4">
        <v>2.4038461538461502E-2</v>
      </c>
    </row>
    <row r="6394" spans="1:6" x14ac:dyDescent="0.25">
      <c r="A6394" s="4">
        <v>16553</v>
      </c>
      <c r="B6394" s="4" t="s">
        <v>888</v>
      </c>
      <c r="C6394" s="4" t="s">
        <v>34985</v>
      </c>
      <c r="D6394" s="4" t="s">
        <v>34986</v>
      </c>
      <c r="E6394" s="4">
        <v>57</v>
      </c>
      <c r="F6394" s="4">
        <v>2.4038461538461502E-2</v>
      </c>
    </row>
    <row r="6395" spans="1:6" x14ac:dyDescent="0.25">
      <c r="A6395" s="4">
        <v>16784</v>
      </c>
      <c r="B6395" s="4" t="s">
        <v>9</v>
      </c>
      <c r="C6395" s="4" t="s">
        <v>35426</v>
      </c>
      <c r="D6395" s="4" t="s">
        <v>35427</v>
      </c>
      <c r="E6395" s="4">
        <v>57</v>
      </c>
      <c r="F6395" s="4">
        <v>2.4038461538461502E-2</v>
      </c>
    </row>
    <row r="6396" spans="1:6" x14ac:dyDescent="0.25">
      <c r="A6396" s="4">
        <v>19045</v>
      </c>
      <c r="B6396" s="4" t="s">
        <v>21</v>
      </c>
      <c r="C6396" s="4" t="s">
        <v>39844</v>
      </c>
      <c r="D6396" s="4" t="s">
        <v>23</v>
      </c>
      <c r="E6396" s="4">
        <v>57</v>
      </c>
      <c r="F6396" s="4">
        <v>2.4038461538461502E-2</v>
      </c>
    </row>
    <row r="6397" spans="1:6" x14ac:dyDescent="0.25">
      <c r="A6397" s="4">
        <v>21369</v>
      </c>
      <c r="B6397" s="4" t="s">
        <v>947</v>
      </c>
      <c r="C6397" s="4" t="s">
        <v>44374</v>
      </c>
      <c r="D6397" s="4" t="s">
        <v>7869</v>
      </c>
      <c r="E6397" s="4">
        <v>57</v>
      </c>
      <c r="F6397" s="4">
        <v>2.4038461538461502E-2</v>
      </c>
    </row>
    <row r="6398" spans="1:6" x14ac:dyDescent="0.25">
      <c r="A6398" s="4">
        <v>22021</v>
      </c>
      <c r="B6398" s="4" t="s">
        <v>68</v>
      </c>
      <c r="C6398" s="4" t="s">
        <v>45704</v>
      </c>
      <c r="D6398" s="4" t="s">
        <v>793</v>
      </c>
      <c r="E6398" s="4">
        <v>57</v>
      </c>
      <c r="F6398" s="4">
        <v>2.4038461538461502E-2</v>
      </c>
    </row>
    <row r="6399" spans="1:6" x14ac:dyDescent="0.25">
      <c r="A6399" s="4">
        <v>22977</v>
      </c>
      <c r="B6399" s="4" t="s">
        <v>9</v>
      </c>
      <c r="C6399" s="4" t="s">
        <v>47537</v>
      </c>
      <c r="D6399" s="4" t="s">
        <v>47538</v>
      </c>
      <c r="E6399" s="4">
        <v>57</v>
      </c>
      <c r="F6399" s="4">
        <v>2.4038461538461502E-2</v>
      </c>
    </row>
    <row r="6400" spans="1:6" x14ac:dyDescent="0.25">
      <c r="A6400" s="4">
        <v>23416</v>
      </c>
      <c r="B6400" s="4" t="s">
        <v>48380</v>
      </c>
      <c r="C6400" s="4" t="s">
        <v>48381</v>
      </c>
      <c r="D6400" s="4" t="s">
        <v>48380</v>
      </c>
      <c r="E6400" s="4">
        <v>57</v>
      </c>
      <c r="F6400" s="4">
        <v>2.4038461538461502E-2</v>
      </c>
    </row>
    <row r="6401" spans="1:6" x14ac:dyDescent="0.25">
      <c r="A6401" s="4">
        <v>28250</v>
      </c>
      <c r="B6401" s="4" t="s">
        <v>470</v>
      </c>
      <c r="C6401" s="4" t="s">
        <v>57849</v>
      </c>
      <c r="D6401" s="4" t="s">
        <v>57850</v>
      </c>
      <c r="E6401" s="4">
        <v>57</v>
      </c>
      <c r="F6401" s="4">
        <v>2.4038461538461502E-2</v>
      </c>
    </row>
    <row r="6402" spans="1:6" x14ac:dyDescent="0.25">
      <c r="A6402" s="4">
        <v>30355</v>
      </c>
      <c r="B6402" s="4" t="s">
        <v>111</v>
      </c>
      <c r="C6402" s="4" t="s">
        <v>61952</v>
      </c>
      <c r="D6402" s="4" t="s">
        <v>61953</v>
      </c>
      <c r="E6402" s="4">
        <v>57</v>
      </c>
      <c r="F6402" s="4">
        <v>2.4038461538461502E-2</v>
      </c>
    </row>
    <row r="6403" spans="1:6" x14ac:dyDescent="0.25">
      <c r="A6403" s="4">
        <v>30381</v>
      </c>
      <c r="B6403" s="4" t="s">
        <v>9</v>
      </c>
      <c r="C6403" s="4" t="s">
        <v>62002</v>
      </c>
      <c r="D6403" s="4" t="s">
        <v>62003</v>
      </c>
      <c r="E6403" s="4">
        <v>57</v>
      </c>
      <c r="F6403" s="4">
        <v>2.4038461538461502E-2</v>
      </c>
    </row>
    <row r="6404" spans="1:6" x14ac:dyDescent="0.25">
      <c r="A6404" s="4">
        <v>31372</v>
      </c>
      <c r="B6404" s="4" t="s">
        <v>68</v>
      </c>
      <c r="C6404" s="4" t="s">
        <v>63939</v>
      </c>
      <c r="D6404" s="4" t="s">
        <v>793</v>
      </c>
      <c r="E6404" s="4">
        <v>57</v>
      </c>
      <c r="F6404" s="4">
        <v>2.4038461538461502E-2</v>
      </c>
    </row>
    <row r="6405" spans="1:6" x14ac:dyDescent="0.25">
      <c r="A6405" s="4">
        <v>31497</v>
      </c>
      <c r="B6405" s="4" t="s">
        <v>56996</v>
      </c>
      <c r="C6405" s="4" t="s">
        <v>64180</v>
      </c>
      <c r="D6405" s="4" t="s">
        <v>64181</v>
      </c>
      <c r="E6405" s="4">
        <v>57</v>
      </c>
      <c r="F6405" s="4">
        <v>2.4038461538461502E-2</v>
      </c>
    </row>
    <row r="6406" spans="1:6" x14ac:dyDescent="0.25">
      <c r="A6406" s="4">
        <v>32419</v>
      </c>
      <c r="B6406" s="4" t="s">
        <v>126</v>
      </c>
      <c r="C6406" s="4" t="s">
        <v>65998</v>
      </c>
      <c r="D6406" s="4" t="s">
        <v>65999</v>
      </c>
      <c r="E6406" s="4">
        <v>57</v>
      </c>
      <c r="F6406" s="4">
        <v>2.4038461538461502E-2</v>
      </c>
    </row>
    <row r="6407" spans="1:6" x14ac:dyDescent="0.25">
      <c r="A6407" s="4">
        <v>33649</v>
      </c>
      <c r="B6407" s="4" t="s">
        <v>622</v>
      </c>
      <c r="C6407" s="4" t="s">
        <v>68411</v>
      </c>
      <c r="D6407" s="4" t="s">
        <v>68412</v>
      </c>
      <c r="E6407" s="4">
        <v>57</v>
      </c>
      <c r="F6407" s="4">
        <v>2.4038461538461502E-2</v>
      </c>
    </row>
    <row r="6408" spans="1:6" x14ac:dyDescent="0.25">
      <c r="A6408" s="4">
        <v>33743</v>
      </c>
      <c r="B6408" s="4" t="s">
        <v>248</v>
      </c>
      <c r="C6408" s="4" t="s">
        <v>68607</v>
      </c>
      <c r="D6408" s="4" t="s">
        <v>68608</v>
      </c>
      <c r="E6408" s="4">
        <v>57</v>
      </c>
      <c r="F6408" s="4">
        <v>2.4038461538461502E-2</v>
      </c>
    </row>
    <row r="6409" spans="1:6" x14ac:dyDescent="0.25">
      <c r="A6409" s="4">
        <v>33926</v>
      </c>
      <c r="B6409" s="4" t="s">
        <v>68954</v>
      </c>
      <c r="C6409" s="4" t="s">
        <v>68955</v>
      </c>
      <c r="D6409" s="4" t="s">
        <v>68956</v>
      </c>
      <c r="E6409" s="4">
        <v>57</v>
      </c>
      <c r="F6409" s="4">
        <v>2.4038461538461502E-2</v>
      </c>
    </row>
    <row r="6410" spans="1:6" x14ac:dyDescent="0.25">
      <c r="A6410" s="4">
        <v>36808</v>
      </c>
      <c r="B6410" s="4" t="s">
        <v>5136</v>
      </c>
      <c r="C6410" s="4" t="s">
        <v>74546</v>
      </c>
      <c r="D6410" s="4" t="s">
        <v>74547</v>
      </c>
      <c r="E6410" s="4">
        <v>57</v>
      </c>
      <c r="F6410" s="4">
        <v>2.4038461538461502E-2</v>
      </c>
    </row>
    <row r="6411" spans="1:6" x14ac:dyDescent="0.25">
      <c r="A6411" s="4">
        <v>37037</v>
      </c>
      <c r="B6411" s="4" t="s">
        <v>9</v>
      </c>
      <c r="C6411" s="4" t="s">
        <v>74977</v>
      </c>
      <c r="D6411" s="4" t="s">
        <v>74978</v>
      </c>
      <c r="E6411" s="4">
        <v>57</v>
      </c>
      <c r="F6411" s="4">
        <v>2.4038461538461502E-2</v>
      </c>
    </row>
    <row r="6412" spans="1:6" x14ac:dyDescent="0.25">
      <c r="A6412" s="4">
        <v>37421</v>
      </c>
      <c r="B6412" s="4" t="s">
        <v>21</v>
      </c>
      <c r="C6412" s="4" t="s">
        <v>75730</v>
      </c>
      <c r="D6412" s="4" t="s">
        <v>59165</v>
      </c>
      <c r="E6412" s="4">
        <v>57</v>
      </c>
      <c r="F6412" s="4">
        <v>2.4038461538461502E-2</v>
      </c>
    </row>
    <row r="6413" spans="1:6" x14ac:dyDescent="0.25">
      <c r="A6413" s="4">
        <v>37960</v>
      </c>
      <c r="B6413" s="4" t="s">
        <v>6</v>
      </c>
      <c r="C6413" s="4" t="s">
        <v>76769</v>
      </c>
      <c r="D6413" s="4" t="s">
        <v>76770</v>
      </c>
      <c r="E6413" s="4">
        <v>57</v>
      </c>
      <c r="F6413" s="4">
        <v>2.4038461538461502E-2</v>
      </c>
    </row>
    <row r="6414" spans="1:6" x14ac:dyDescent="0.25">
      <c r="A6414" s="4">
        <v>38161</v>
      </c>
      <c r="B6414" s="4" t="s">
        <v>105</v>
      </c>
      <c r="C6414" s="4" t="s">
        <v>77144</v>
      </c>
      <c r="D6414" s="4" t="s">
        <v>2130</v>
      </c>
      <c r="E6414" s="4">
        <v>57</v>
      </c>
      <c r="F6414" s="4">
        <v>2.4038461538461502E-2</v>
      </c>
    </row>
    <row r="6415" spans="1:6" x14ac:dyDescent="0.25">
      <c r="A6415" s="4">
        <v>40638</v>
      </c>
      <c r="B6415" s="4" t="s">
        <v>105</v>
      </c>
      <c r="C6415" s="4" t="s">
        <v>81879</v>
      </c>
      <c r="D6415" s="4" t="s">
        <v>2130</v>
      </c>
      <c r="E6415" s="4">
        <v>57</v>
      </c>
      <c r="F6415" s="4">
        <v>2.4038461538461502E-2</v>
      </c>
    </row>
    <row r="6416" spans="1:6" x14ac:dyDescent="0.25">
      <c r="A6416" s="4">
        <v>5057</v>
      </c>
      <c r="B6416" s="4" t="s">
        <v>11472</v>
      </c>
      <c r="C6416" s="4" t="s">
        <v>11473</v>
      </c>
      <c r="D6416" s="4" t="s">
        <v>11474</v>
      </c>
      <c r="E6416" s="4">
        <v>57</v>
      </c>
      <c r="F6416" s="4">
        <v>2.3584905660377301E-2</v>
      </c>
    </row>
    <row r="6417" spans="1:6" x14ac:dyDescent="0.25">
      <c r="A6417" s="4">
        <v>10053</v>
      </c>
      <c r="B6417" s="4" t="s">
        <v>344</v>
      </c>
      <c r="C6417" s="4" t="s">
        <v>22061</v>
      </c>
      <c r="D6417" s="4" t="s">
        <v>22062</v>
      </c>
      <c r="E6417" s="4">
        <v>57</v>
      </c>
      <c r="F6417" s="4">
        <v>2.3584905660377301E-2</v>
      </c>
    </row>
    <row r="6418" spans="1:6" x14ac:dyDescent="0.25">
      <c r="A6418" s="4">
        <v>11690</v>
      </c>
      <c r="B6418" s="4" t="s">
        <v>25301</v>
      </c>
      <c r="C6418" s="4" t="s">
        <v>25302</v>
      </c>
      <c r="D6418" s="4" t="s">
        <v>25303</v>
      </c>
      <c r="E6418" s="4">
        <v>57</v>
      </c>
      <c r="F6418" s="4">
        <v>2.3584905660377301E-2</v>
      </c>
    </row>
    <row r="6419" spans="1:6" x14ac:dyDescent="0.25">
      <c r="A6419" s="4">
        <v>13692</v>
      </c>
      <c r="B6419" s="4" t="s">
        <v>29294</v>
      </c>
      <c r="C6419" s="4" t="s">
        <v>29295</v>
      </c>
      <c r="D6419" s="4" t="s">
        <v>29296</v>
      </c>
      <c r="E6419" s="4">
        <v>57</v>
      </c>
      <c r="F6419" s="4">
        <v>2.3584905660377301E-2</v>
      </c>
    </row>
    <row r="6420" spans="1:6" x14ac:dyDescent="0.25">
      <c r="A6420" s="4">
        <v>19186</v>
      </c>
      <c r="B6420" s="4" t="s">
        <v>6</v>
      </c>
      <c r="C6420" s="4" t="s">
        <v>40131</v>
      </c>
      <c r="D6420" s="4" t="s">
        <v>39066</v>
      </c>
      <c r="E6420" s="4">
        <v>57</v>
      </c>
      <c r="F6420" s="4">
        <v>2.3584905660377301E-2</v>
      </c>
    </row>
    <row r="6421" spans="1:6" x14ac:dyDescent="0.25">
      <c r="A6421" s="4">
        <v>22316</v>
      </c>
      <c r="B6421" s="4" t="s">
        <v>214</v>
      </c>
      <c r="C6421" s="4" t="s">
        <v>46264</v>
      </c>
      <c r="D6421" s="4" t="s">
        <v>46265</v>
      </c>
      <c r="E6421" s="4">
        <v>57</v>
      </c>
      <c r="F6421" s="4">
        <v>2.3584905660377301E-2</v>
      </c>
    </row>
    <row r="6422" spans="1:6" x14ac:dyDescent="0.25">
      <c r="A6422" s="4">
        <v>27621</v>
      </c>
      <c r="B6422" s="4" t="s">
        <v>1409</v>
      </c>
      <c r="C6422" s="4" t="s">
        <v>56606</v>
      </c>
      <c r="D6422" s="4" t="s">
        <v>56607</v>
      </c>
      <c r="E6422" s="4">
        <v>57</v>
      </c>
      <c r="F6422" s="4">
        <v>2.3584905660377301E-2</v>
      </c>
    </row>
    <row r="6423" spans="1:6" x14ac:dyDescent="0.25">
      <c r="A6423" s="4">
        <v>28056</v>
      </c>
      <c r="B6423" s="4" t="s">
        <v>102</v>
      </c>
      <c r="C6423" s="4" t="s">
        <v>57456</v>
      </c>
      <c r="D6423" s="4" t="s">
        <v>57457</v>
      </c>
      <c r="E6423" s="4">
        <v>57</v>
      </c>
      <c r="F6423" s="4">
        <v>2.3584905660377301E-2</v>
      </c>
    </row>
    <row r="6424" spans="1:6" x14ac:dyDescent="0.25">
      <c r="A6424" s="4">
        <v>998</v>
      </c>
      <c r="B6424" s="4" t="s">
        <v>2461</v>
      </c>
      <c r="C6424" s="4" t="s">
        <v>2462</v>
      </c>
      <c r="D6424" s="4" t="s">
        <v>2463</v>
      </c>
      <c r="E6424" s="4">
        <v>57</v>
      </c>
      <c r="F6424" s="4">
        <v>2.3148148148148098E-2</v>
      </c>
    </row>
    <row r="6425" spans="1:6" x14ac:dyDescent="0.25">
      <c r="A6425" s="4">
        <v>37258</v>
      </c>
      <c r="B6425" s="4" t="s">
        <v>75409</v>
      </c>
      <c r="C6425" s="4" t="s">
        <v>75410</v>
      </c>
      <c r="D6425" s="4" t="s">
        <v>75411</v>
      </c>
      <c r="E6425" s="4">
        <v>57</v>
      </c>
      <c r="F6425" s="4">
        <v>2.2321428571428499E-2</v>
      </c>
    </row>
    <row r="6426" spans="1:6" x14ac:dyDescent="0.25">
      <c r="A6426" s="4">
        <v>6172</v>
      </c>
      <c r="B6426" s="4" t="s">
        <v>13851</v>
      </c>
      <c r="C6426" s="4" t="s">
        <v>13852</v>
      </c>
      <c r="D6426" s="4" t="s">
        <v>13853</v>
      </c>
      <c r="E6426" s="4">
        <v>58</v>
      </c>
      <c r="F6426" s="4">
        <v>0.107758620689655</v>
      </c>
    </row>
    <row r="6427" spans="1:6" x14ac:dyDescent="0.25">
      <c r="A6427" s="4">
        <v>7557</v>
      </c>
      <c r="B6427" s="4" t="s">
        <v>13851</v>
      </c>
      <c r="C6427" s="4" t="s">
        <v>16818</v>
      </c>
      <c r="D6427" s="4" t="s">
        <v>16819</v>
      </c>
      <c r="E6427" s="4">
        <v>58</v>
      </c>
      <c r="F6427" s="4">
        <v>0.107758620689655</v>
      </c>
    </row>
    <row r="6428" spans="1:6" x14ac:dyDescent="0.25">
      <c r="A6428" s="4">
        <v>30061</v>
      </c>
      <c r="B6428" s="4" t="s">
        <v>12211</v>
      </c>
      <c r="C6428" s="4" t="s">
        <v>61379</v>
      </c>
      <c r="D6428" s="4" t="s">
        <v>61380</v>
      </c>
      <c r="E6428" s="4">
        <v>58</v>
      </c>
      <c r="F6428" s="4">
        <v>0.107758620689655</v>
      </c>
    </row>
    <row r="6429" spans="1:6" x14ac:dyDescent="0.25">
      <c r="A6429" s="4">
        <v>30461</v>
      </c>
      <c r="B6429" s="4" t="s">
        <v>12211</v>
      </c>
      <c r="C6429" s="4" t="s">
        <v>62157</v>
      </c>
      <c r="D6429" s="4" t="s">
        <v>61380</v>
      </c>
      <c r="E6429" s="4">
        <v>58</v>
      </c>
      <c r="F6429" s="4">
        <v>9.0517241379310304E-2</v>
      </c>
    </row>
    <row r="6430" spans="1:6" x14ac:dyDescent="0.25">
      <c r="A6430" s="4">
        <v>14146</v>
      </c>
      <c r="B6430" s="4" t="s">
        <v>12211</v>
      </c>
      <c r="C6430" s="4" t="s">
        <v>30196</v>
      </c>
      <c r="D6430" s="4" t="s">
        <v>30197</v>
      </c>
      <c r="E6430" s="4">
        <v>58</v>
      </c>
      <c r="F6430" s="4">
        <v>8.7499999999999994E-2</v>
      </c>
    </row>
    <row r="6431" spans="1:6" x14ac:dyDescent="0.25">
      <c r="A6431" s="4">
        <v>24170</v>
      </c>
      <c r="B6431" s="4" t="s">
        <v>6</v>
      </c>
      <c r="C6431" s="4" t="s">
        <v>49891</v>
      </c>
      <c r="D6431" s="4" t="s">
        <v>49892</v>
      </c>
      <c r="E6431" s="4">
        <v>58</v>
      </c>
      <c r="F6431" s="4">
        <v>7.7272727272727201E-2</v>
      </c>
    </row>
    <row r="6432" spans="1:6" x14ac:dyDescent="0.25">
      <c r="A6432" s="4">
        <v>34296</v>
      </c>
      <c r="B6432" s="4" t="s">
        <v>6</v>
      </c>
      <c r="C6432" s="4" t="s">
        <v>69677</v>
      </c>
      <c r="D6432" s="4" t="s">
        <v>69678</v>
      </c>
      <c r="E6432" s="4">
        <v>58</v>
      </c>
      <c r="F6432" s="4">
        <v>5.5084745762711801E-2</v>
      </c>
    </row>
    <row r="6433" spans="1:6" x14ac:dyDescent="0.25">
      <c r="A6433" s="4">
        <v>36408</v>
      </c>
      <c r="B6433" s="4" t="s">
        <v>17926</v>
      </c>
      <c r="C6433" s="4" t="s">
        <v>73775</v>
      </c>
      <c r="D6433" s="4" t="s">
        <v>73776</v>
      </c>
      <c r="E6433" s="4">
        <v>58</v>
      </c>
      <c r="F6433" s="4">
        <v>5.4166666666666599E-2</v>
      </c>
    </row>
    <row r="6434" spans="1:6" x14ac:dyDescent="0.25">
      <c r="A6434" s="4">
        <v>19479</v>
      </c>
      <c r="B6434" s="4" t="s">
        <v>21</v>
      </c>
      <c r="C6434" s="4" t="s">
        <v>40721</v>
      </c>
      <c r="D6434" s="4" t="s">
        <v>40722</v>
      </c>
      <c r="E6434" s="4">
        <v>58</v>
      </c>
      <c r="F6434" s="4">
        <v>4.3269230769230699E-2</v>
      </c>
    </row>
    <row r="6435" spans="1:6" x14ac:dyDescent="0.25">
      <c r="A6435" s="4">
        <v>10828</v>
      </c>
      <c r="B6435" s="4" t="s">
        <v>23587</v>
      </c>
      <c r="C6435" s="4" t="s">
        <v>23588</v>
      </c>
      <c r="D6435" s="4" t="s">
        <v>23589</v>
      </c>
      <c r="E6435" s="4">
        <v>58</v>
      </c>
      <c r="F6435" s="4">
        <v>4.2452830188679201E-2</v>
      </c>
    </row>
    <row r="6436" spans="1:6" x14ac:dyDescent="0.25">
      <c r="A6436" s="4">
        <v>14352</v>
      </c>
      <c r="B6436" s="4" t="s">
        <v>6</v>
      </c>
      <c r="C6436" s="4" t="s">
        <v>30607</v>
      </c>
      <c r="D6436" s="4" t="s">
        <v>30608</v>
      </c>
      <c r="E6436" s="4">
        <v>58</v>
      </c>
      <c r="F6436" s="4">
        <v>4.2452830188679201E-2</v>
      </c>
    </row>
    <row r="6437" spans="1:6" x14ac:dyDescent="0.25">
      <c r="A6437" s="4">
        <v>4415</v>
      </c>
      <c r="B6437" s="4" t="s">
        <v>10089</v>
      </c>
      <c r="C6437" s="4" t="s">
        <v>10090</v>
      </c>
      <c r="D6437" s="4" t="s">
        <v>10091</v>
      </c>
      <c r="E6437" s="4">
        <v>58</v>
      </c>
      <c r="F6437" s="4">
        <v>4.1666666666666602E-2</v>
      </c>
    </row>
    <row r="6438" spans="1:6" x14ac:dyDescent="0.25">
      <c r="A6438" s="4">
        <v>8260</v>
      </c>
      <c r="B6438" s="4" t="s">
        <v>1511</v>
      </c>
      <c r="C6438" s="4" t="s">
        <v>18327</v>
      </c>
      <c r="D6438" s="4" t="s">
        <v>18328</v>
      </c>
      <c r="E6438" s="4">
        <v>58</v>
      </c>
      <c r="F6438" s="4">
        <v>4.1666666666666602E-2</v>
      </c>
    </row>
    <row r="6439" spans="1:6" x14ac:dyDescent="0.25">
      <c r="A6439" s="4">
        <v>24239</v>
      </c>
      <c r="B6439" s="4" t="s">
        <v>77</v>
      </c>
      <c r="C6439" s="4" t="s">
        <v>50030</v>
      </c>
      <c r="D6439" s="4" t="s">
        <v>50031</v>
      </c>
      <c r="E6439" s="4">
        <v>58</v>
      </c>
      <c r="F6439" s="4">
        <v>4.1666666666666602E-2</v>
      </c>
    </row>
    <row r="6440" spans="1:6" x14ac:dyDescent="0.25">
      <c r="A6440" s="4">
        <v>16491</v>
      </c>
      <c r="B6440" s="4" t="s">
        <v>21016</v>
      </c>
      <c r="C6440" s="4" t="s">
        <v>34856</v>
      </c>
      <c r="D6440" s="4" t="s">
        <v>34857</v>
      </c>
      <c r="E6440" s="4">
        <v>58</v>
      </c>
      <c r="F6440" s="4">
        <v>4.0909090909090902E-2</v>
      </c>
    </row>
    <row r="6441" spans="1:6" x14ac:dyDescent="0.25">
      <c r="A6441" s="4">
        <v>29811</v>
      </c>
      <c r="B6441" s="4" t="s">
        <v>7431</v>
      </c>
      <c r="C6441" s="4" t="s">
        <v>60888</v>
      </c>
      <c r="D6441" s="4" t="s">
        <v>60889</v>
      </c>
      <c r="E6441" s="4">
        <v>58</v>
      </c>
      <c r="F6441" s="4">
        <v>4.0909090909090902E-2</v>
      </c>
    </row>
    <row r="6442" spans="1:6" x14ac:dyDescent="0.25">
      <c r="A6442" s="4">
        <v>34985</v>
      </c>
      <c r="B6442" s="4" t="s">
        <v>3053</v>
      </c>
      <c r="C6442" s="4" t="s">
        <v>26707</v>
      </c>
      <c r="D6442" s="4" t="s">
        <v>26708</v>
      </c>
      <c r="E6442" s="4">
        <v>58</v>
      </c>
      <c r="F6442" s="4">
        <v>4.0909090909090902E-2</v>
      </c>
    </row>
    <row r="6443" spans="1:6" x14ac:dyDescent="0.25">
      <c r="A6443" s="4">
        <v>2521</v>
      </c>
      <c r="B6443" s="4" t="s">
        <v>129</v>
      </c>
      <c r="C6443" s="4" t="s">
        <v>5930</v>
      </c>
      <c r="D6443" s="4" t="s">
        <v>5931</v>
      </c>
      <c r="E6443" s="4">
        <v>58</v>
      </c>
      <c r="F6443" s="4">
        <v>4.0178571428571397E-2</v>
      </c>
    </row>
    <row r="6444" spans="1:6" x14ac:dyDescent="0.25">
      <c r="A6444" s="4">
        <v>5031</v>
      </c>
      <c r="B6444" s="4" t="s">
        <v>2171</v>
      </c>
      <c r="C6444" s="4" t="s">
        <v>11416</v>
      </c>
      <c r="D6444" s="4" t="s">
        <v>11417</v>
      </c>
      <c r="E6444" s="4">
        <v>58</v>
      </c>
      <c r="F6444" s="4">
        <v>4.0178571428571397E-2</v>
      </c>
    </row>
    <row r="6445" spans="1:6" x14ac:dyDescent="0.25">
      <c r="A6445" s="4">
        <v>20622</v>
      </c>
      <c r="B6445" s="4" t="s">
        <v>42920</v>
      </c>
      <c r="C6445" s="4" t="s">
        <v>42921</v>
      </c>
      <c r="D6445" s="4" t="s">
        <v>42922</v>
      </c>
      <c r="E6445" s="4">
        <v>58</v>
      </c>
      <c r="F6445" s="4">
        <v>4.0178571428571397E-2</v>
      </c>
    </row>
    <row r="6446" spans="1:6" x14ac:dyDescent="0.25">
      <c r="A6446" s="4">
        <v>6182</v>
      </c>
      <c r="B6446" s="4" t="s">
        <v>21</v>
      </c>
      <c r="C6446" s="4" t="s">
        <v>13875</v>
      </c>
      <c r="D6446" s="4" t="s">
        <v>13876</v>
      </c>
      <c r="E6446" s="4">
        <v>58</v>
      </c>
      <c r="F6446" s="4">
        <v>3.94736842105263E-2</v>
      </c>
    </row>
    <row r="6447" spans="1:6" x14ac:dyDescent="0.25">
      <c r="A6447" s="4">
        <v>8252</v>
      </c>
      <c r="B6447" s="4" t="s">
        <v>251</v>
      </c>
      <c r="C6447" s="4" t="s">
        <v>18312</v>
      </c>
      <c r="D6447" s="4" t="s">
        <v>18313</v>
      </c>
      <c r="E6447" s="4">
        <v>58</v>
      </c>
      <c r="F6447" s="4">
        <v>3.94736842105263E-2</v>
      </c>
    </row>
    <row r="6448" spans="1:6" x14ac:dyDescent="0.25">
      <c r="A6448" s="4">
        <v>9708</v>
      </c>
      <c r="B6448" s="4" t="s">
        <v>21345</v>
      </c>
      <c r="C6448" s="4" t="s">
        <v>21346</v>
      </c>
      <c r="D6448" s="4" t="s">
        <v>21347</v>
      </c>
      <c r="E6448" s="4">
        <v>58</v>
      </c>
      <c r="F6448" s="4">
        <v>3.94736842105263E-2</v>
      </c>
    </row>
    <row r="6449" spans="1:6" x14ac:dyDescent="0.25">
      <c r="A6449" s="4">
        <v>37314</v>
      </c>
      <c r="B6449" s="4" t="s">
        <v>6</v>
      </c>
      <c r="C6449" s="4" t="s">
        <v>75521</v>
      </c>
      <c r="D6449" s="4" t="s">
        <v>75522</v>
      </c>
      <c r="E6449" s="4">
        <v>58</v>
      </c>
      <c r="F6449" s="4">
        <v>3.94736842105263E-2</v>
      </c>
    </row>
    <row r="6450" spans="1:6" x14ac:dyDescent="0.25">
      <c r="A6450" s="4">
        <v>25104</v>
      </c>
      <c r="B6450" s="4" t="s">
        <v>51712</v>
      </c>
      <c r="C6450" s="4" t="s">
        <v>51713</v>
      </c>
      <c r="D6450" s="4" t="s">
        <v>51714</v>
      </c>
      <c r="E6450" s="4">
        <v>58</v>
      </c>
      <c r="F6450" s="4">
        <v>3.8793103448275801E-2</v>
      </c>
    </row>
    <row r="6451" spans="1:6" x14ac:dyDescent="0.25">
      <c r="A6451" s="4">
        <v>28650</v>
      </c>
      <c r="B6451" s="4" t="s">
        <v>7203</v>
      </c>
      <c r="C6451" s="4" t="s">
        <v>58631</v>
      </c>
      <c r="D6451" s="4" t="s">
        <v>58632</v>
      </c>
      <c r="E6451" s="4">
        <v>58</v>
      </c>
      <c r="F6451" s="4">
        <v>3.8793103448275801E-2</v>
      </c>
    </row>
    <row r="6452" spans="1:6" x14ac:dyDescent="0.25">
      <c r="A6452" s="4">
        <v>38861</v>
      </c>
      <c r="B6452" s="4" t="s">
        <v>5334</v>
      </c>
      <c r="C6452" s="4" t="s">
        <v>78489</v>
      </c>
      <c r="D6452" s="4" t="s">
        <v>78490</v>
      </c>
      <c r="E6452" s="4">
        <v>58</v>
      </c>
      <c r="F6452" s="4">
        <v>3.8793103448275801E-2</v>
      </c>
    </row>
    <row r="6453" spans="1:6" x14ac:dyDescent="0.25">
      <c r="A6453" s="4">
        <v>2996</v>
      </c>
      <c r="B6453" s="4" t="s">
        <v>21</v>
      </c>
      <c r="C6453" s="4" t="s">
        <v>6986</v>
      </c>
      <c r="D6453" s="4" t="s">
        <v>6987</v>
      </c>
      <c r="E6453" s="4">
        <v>58</v>
      </c>
      <c r="F6453" s="4">
        <v>3.8135593220338902E-2</v>
      </c>
    </row>
    <row r="6454" spans="1:6" x14ac:dyDescent="0.25">
      <c r="A6454" s="4">
        <v>11325</v>
      </c>
      <c r="B6454" s="4" t="s">
        <v>24601</v>
      </c>
      <c r="C6454" s="4" t="s">
        <v>24602</v>
      </c>
      <c r="D6454" s="4" t="s">
        <v>24603</v>
      </c>
      <c r="E6454" s="4">
        <v>58</v>
      </c>
      <c r="F6454" s="4">
        <v>3.8135593220338902E-2</v>
      </c>
    </row>
    <row r="6455" spans="1:6" x14ac:dyDescent="0.25">
      <c r="A6455" s="4">
        <v>19123</v>
      </c>
      <c r="B6455" s="4" t="s">
        <v>3425</v>
      </c>
      <c r="C6455" s="4" t="s">
        <v>39999</v>
      </c>
      <c r="D6455" s="4" t="s">
        <v>40000</v>
      </c>
      <c r="E6455" s="4">
        <v>58</v>
      </c>
      <c r="F6455" s="4">
        <v>3.6885245901639302E-2</v>
      </c>
    </row>
    <row r="6456" spans="1:6" x14ac:dyDescent="0.25">
      <c r="A6456" s="4">
        <v>34210</v>
      </c>
      <c r="B6456" s="4" t="s">
        <v>482</v>
      </c>
      <c r="C6456" s="4" t="s">
        <v>69509</v>
      </c>
      <c r="D6456" s="4" t="s">
        <v>69510</v>
      </c>
      <c r="E6456" s="4">
        <v>58</v>
      </c>
      <c r="F6456" s="4">
        <v>3.6885245901639302E-2</v>
      </c>
    </row>
    <row r="6457" spans="1:6" x14ac:dyDescent="0.25">
      <c r="A6457" s="4">
        <v>87</v>
      </c>
      <c r="B6457" s="4" t="s">
        <v>6</v>
      </c>
      <c r="C6457" s="4" t="s">
        <v>225</v>
      </c>
      <c r="D6457" s="4" t="s">
        <v>226</v>
      </c>
      <c r="E6457" s="4">
        <v>58</v>
      </c>
      <c r="F6457" s="4">
        <v>2.4038461538461502E-2</v>
      </c>
    </row>
    <row r="6458" spans="1:6" x14ac:dyDescent="0.25">
      <c r="A6458" s="4">
        <v>955</v>
      </c>
      <c r="B6458" s="4" t="s">
        <v>1325</v>
      </c>
      <c r="C6458" s="4" t="s">
        <v>2362</v>
      </c>
      <c r="D6458" s="4" t="s">
        <v>2363</v>
      </c>
      <c r="E6458" s="4">
        <v>58</v>
      </c>
      <c r="F6458" s="4">
        <v>2.4038461538461502E-2</v>
      </c>
    </row>
    <row r="6459" spans="1:6" x14ac:dyDescent="0.25">
      <c r="A6459" s="4">
        <v>1935</v>
      </c>
      <c r="B6459" s="4" t="s">
        <v>21</v>
      </c>
      <c r="C6459" s="4" t="s">
        <v>4635</v>
      </c>
      <c r="D6459" s="4" t="s">
        <v>4636</v>
      </c>
      <c r="E6459" s="4">
        <v>58</v>
      </c>
      <c r="F6459" s="4">
        <v>2.4038461538461502E-2</v>
      </c>
    </row>
    <row r="6460" spans="1:6" x14ac:dyDescent="0.25">
      <c r="A6460" s="4">
        <v>1954</v>
      </c>
      <c r="B6460" s="4" t="s">
        <v>4682</v>
      </c>
      <c r="C6460" s="4" t="s">
        <v>4683</v>
      </c>
      <c r="D6460" s="4" t="s">
        <v>4684</v>
      </c>
      <c r="E6460" s="4">
        <v>58</v>
      </c>
      <c r="F6460" s="4">
        <v>2.4038461538461502E-2</v>
      </c>
    </row>
    <row r="6461" spans="1:6" x14ac:dyDescent="0.25">
      <c r="A6461" s="4">
        <v>2164</v>
      </c>
      <c r="B6461" s="4" t="s">
        <v>21</v>
      </c>
      <c r="C6461" s="4" t="s">
        <v>5135</v>
      </c>
      <c r="D6461" s="4" t="s">
        <v>23</v>
      </c>
      <c r="E6461" s="4">
        <v>58</v>
      </c>
      <c r="F6461" s="4">
        <v>2.4038461538461502E-2</v>
      </c>
    </row>
    <row r="6462" spans="1:6" x14ac:dyDescent="0.25">
      <c r="A6462" s="4">
        <v>2843</v>
      </c>
      <c r="B6462" s="4" t="s">
        <v>21</v>
      </c>
      <c r="C6462" s="4" t="s">
        <v>6650</v>
      </c>
      <c r="D6462" s="4" t="s">
        <v>23</v>
      </c>
      <c r="E6462" s="4">
        <v>58</v>
      </c>
      <c r="F6462" s="4">
        <v>2.4038461538461502E-2</v>
      </c>
    </row>
    <row r="6463" spans="1:6" x14ac:dyDescent="0.25">
      <c r="A6463" s="4">
        <v>4692</v>
      </c>
      <c r="B6463" s="4" t="s">
        <v>6</v>
      </c>
      <c r="C6463" s="4" t="s">
        <v>10689</v>
      </c>
      <c r="D6463" s="4" t="s">
        <v>10690</v>
      </c>
      <c r="E6463" s="4">
        <v>58</v>
      </c>
      <c r="F6463" s="4">
        <v>2.4038461538461502E-2</v>
      </c>
    </row>
    <row r="6464" spans="1:6" x14ac:dyDescent="0.25">
      <c r="A6464" s="4">
        <v>6486</v>
      </c>
      <c r="B6464" s="4" t="s">
        <v>9</v>
      </c>
      <c r="C6464" s="4" t="s">
        <v>14525</v>
      </c>
      <c r="D6464" s="4" t="s">
        <v>14526</v>
      </c>
      <c r="E6464" s="4">
        <v>58</v>
      </c>
      <c r="F6464" s="4">
        <v>2.4038461538461502E-2</v>
      </c>
    </row>
    <row r="6465" spans="1:6" x14ac:dyDescent="0.25">
      <c r="A6465" s="4">
        <v>6591</v>
      </c>
      <c r="B6465" s="4" t="s">
        <v>8463</v>
      </c>
      <c r="C6465" s="4" t="s">
        <v>14756</v>
      </c>
      <c r="D6465" s="4" t="s">
        <v>14757</v>
      </c>
      <c r="E6465" s="4">
        <v>58</v>
      </c>
      <c r="F6465" s="4">
        <v>2.4038461538461502E-2</v>
      </c>
    </row>
    <row r="6466" spans="1:6" x14ac:dyDescent="0.25">
      <c r="A6466" s="4">
        <v>7059</v>
      </c>
      <c r="B6466" s="4" t="s">
        <v>6</v>
      </c>
      <c r="C6466" s="4" t="s">
        <v>15747</v>
      </c>
      <c r="D6466" s="4" t="s">
        <v>15748</v>
      </c>
      <c r="E6466" s="4">
        <v>58</v>
      </c>
      <c r="F6466" s="4">
        <v>2.4038461538461502E-2</v>
      </c>
    </row>
    <row r="6467" spans="1:6" x14ac:dyDescent="0.25">
      <c r="A6467" s="4">
        <v>8608</v>
      </c>
      <c r="B6467" s="4" t="s">
        <v>19057</v>
      </c>
      <c r="C6467" s="4" t="s">
        <v>19058</v>
      </c>
      <c r="D6467" s="4" t="s">
        <v>19059</v>
      </c>
      <c r="E6467" s="4">
        <v>58</v>
      </c>
      <c r="F6467" s="4">
        <v>2.4038461538461502E-2</v>
      </c>
    </row>
    <row r="6468" spans="1:6" x14ac:dyDescent="0.25">
      <c r="A6468" s="4">
        <v>9752</v>
      </c>
      <c r="B6468" s="4" t="s">
        <v>4365</v>
      </c>
      <c r="C6468" s="4" t="s">
        <v>21432</v>
      </c>
      <c r="D6468" s="4" t="s">
        <v>21433</v>
      </c>
      <c r="E6468" s="4">
        <v>58</v>
      </c>
      <c r="F6468" s="4">
        <v>2.4038461538461502E-2</v>
      </c>
    </row>
    <row r="6469" spans="1:6" x14ac:dyDescent="0.25">
      <c r="A6469" s="4">
        <v>12331</v>
      </c>
      <c r="B6469" s="4" t="s">
        <v>1752</v>
      </c>
      <c r="C6469" s="4" t="s">
        <v>26607</v>
      </c>
      <c r="D6469" s="4" t="s">
        <v>26608</v>
      </c>
      <c r="E6469" s="4">
        <v>58</v>
      </c>
      <c r="F6469" s="4">
        <v>2.4038461538461502E-2</v>
      </c>
    </row>
    <row r="6470" spans="1:6" x14ac:dyDescent="0.25">
      <c r="A6470" s="4">
        <v>13315</v>
      </c>
      <c r="B6470" s="4" t="s">
        <v>28561</v>
      </c>
      <c r="C6470" s="4" t="s">
        <v>28562</v>
      </c>
      <c r="D6470" s="4" t="s">
        <v>28563</v>
      </c>
      <c r="E6470" s="4">
        <v>58</v>
      </c>
      <c r="F6470" s="4">
        <v>2.4038461538461502E-2</v>
      </c>
    </row>
    <row r="6471" spans="1:6" x14ac:dyDescent="0.25">
      <c r="A6471" s="4">
        <v>13863</v>
      </c>
      <c r="B6471" s="4" t="s">
        <v>6</v>
      </c>
      <c r="C6471" s="4" t="s">
        <v>29650</v>
      </c>
      <c r="D6471" s="4" t="s">
        <v>29651</v>
      </c>
      <c r="E6471" s="4">
        <v>58</v>
      </c>
      <c r="F6471" s="4">
        <v>2.4038461538461502E-2</v>
      </c>
    </row>
    <row r="6472" spans="1:6" x14ac:dyDescent="0.25">
      <c r="A6472" s="4">
        <v>14317</v>
      </c>
      <c r="B6472" s="4" t="s">
        <v>1185</v>
      </c>
      <c r="C6472" s="4" t="s">
        <v>30540</v>
      </c>
      <c r="D6472" s="4" t="s">
        <v>30541</v>
      </c>
      <c r="E6472" s="4">
        <v>58</v>
      </c>
      <c r="F6472" s="4">
        <v>2.4038461538461502E-2</v>
      </c>
    </row>
    <row r="6473" spans="1:6" x14ac:dyDescent="0.25">
      <c r="A6473" s="4">
        <v>15395</v>
      </c>
      <c r="B6473" s="4" t="s">
        <v>2389</v>
      </c>
      <c r="C6473" s="4" t="s">
        <v>32685</v>
      </c>
      <c r="D6473" s="4" t="s">
        <v>32686</v>
      </c>
      <c r="E6473" s="4">
        <v>58</v>
      </c>
      <c r="F6473" s="4">
        <v>2.4038461538461502E-2</v>
      </c>
    </row>
    <row r="6474" spans="1:6" x14ac:dyDescent="0.25">
      <c r="A6474" s="4">
        <v>15631</v>
      </c>
      <c r="B6474" s="4" t="s">
        <v>33146</v>
      </c>
      <c r="C6474" s="4" t="s">
        <v>33147</v>
      </c>
      <c r="D6474" s="4" t="s">
        <v>33148</v>
      </c>
      <c r="E6474" s="4">
        <v>58</v>
      </c>
      <c r="F6474" s="4">
        <v>2.4038461538461502E-2</v>
      </c>
    </row>
    <row r="6475" spans="1:6" x14ac:dyDescent="0.25">
      <c r="A6475" s="4">
        <v>16447</v>
      </c>
      <c r="B6475" s="4" t="s">
        <v>34760</v>
      </c>
      <c r="C6475" s="4" t="s">
        <v>34761</v>
      </c>
      <c r="D6475" s="4" t="s">
        <v>34762</v>
      </c>
      <c r="E6475" s="4">
        <v>58</v>
      </c>
      <c r="F6475" s="4">
        <v>2.4038461538461502E-2</v>
      </c>
    </row>
    <row r="6476" spans="1:6" x14ac:dyDescent="0.25">
      <c r="A6476" s="4">
        <v>16474</v>
      </c>
      <c r="B6476" s="4" t="s">
        <v>6</v>
      </c>
      <c r="C6476" s="4" t="s">
        <v>34820</v>
      </c>
      <c r="D6476" s="4" t="s">
        <v>15746</v>
      </c>
      <c r="E6476" s="4">
        <v>58</v>
      </c>
      <c r="F6476" s="4">
        <v>2.4038461538461502E-2</v>
      </c>
    </row>
    <row r="6477" spans="1:6" x14ac:dyDescent="0.25">
      <c r="A6477" s="4">
        <v>17285</v>
      </c>
      <c r="B6477" s="4" t="s">
        <v>9</v>
      </c>
      <c r="C6477" s="4" t="s">
        <v>36428</v>
      </c>
      <c r="D6477" s="4" t="s">
        <v>36429</v>
      </c>
      <c r="E6477" s="4">
        <v>58</v>
      </c>
      <c r="F6477" s="4">
        <v>2.4038461538461502E-2</v>
      </c>
    </row>
    <row r="6478" spans="1:6" x14ac:dyDescent="0.25">
      <c r="A6478" s="4">
        <v>18189</v>
      </c>
      <c r="B6478" s="4" t="s">
        <v>24369</v>
      </c>
      <c r="C6478" s="4" t="s">
        <v>38191</v>
      </c>
      <c r="D6478" s="4" t="s">
        <v>38167</v>
      </c>
      <c r="E6478" s="4">
        <v>58</v>
      </c>
      <c r="F6478" s="4">
        <v>2.4038461538461502E-2</v>
      </c>
    </row>
    <row r="6479" spans="1:6" x14ac:dyDescent="0.25">
      <c r="A6479" s="4">
        <v>18206</v>
      </c>
      <c r="B6479" s="4" t="s">
        <v>24369</v>
      </c>
      <c r="C6479" s="4" t="s">
        <v>38215</v>
      </c>
      <c r="D6479" s="4" t="s">
        <v>38167</v>
      </c>
      <c r="E6479" s="4">
        <v>58</v>
      </c>
      <c r="F6479" s="4">
        <v>2.4038461538461502E-2</v>
      </c>
    </row>
    <row r="6480" spans="1:6" x14ac:dyDescent="0.25">
      <c r="A6480" s="4">
        <v>18564</v>
      </c>
      <c r="B6480" s="4" t="s">
        <v>1120</v>
      </c>
      <c r="C6480" s="4" t="s">
        <v>38913</v>
      </c>
      <c r="D6480" s="4" t="s">
        <v>38914</v>
      </c>
      <c r="E6480" s="4">
        <v>58</v>
      </c>
      <c r="F6480" s="4">
        <v>2.4038461538461502E-2</v>
      </c>
    </row>
    <row r="6481" spans="1:6" x14ac:dyDescent="0.25">
      <c r="A6481" s="4">
        <v>19514</v>
      </c>
      <c r="B6481" s="4" t="s">
        <v>2730</v>
      </c>
      <c r="C6481" s="4" t="s">
        <v>40794</v>
      </c>
      <c r="D6481" s="4" t="s">
        <v>40795</v>
      </c>
      <c r="E6481" s="4">
        <v>58</v>
      </c>
      <c r="F6481" s="4">
        <v>2.4038461538461502E-2</v>
      </c>
    </row>
    <row r="6482" spans="1:6" x14ac:dyDescent="0.25">
      <c r="A6482" s="4">
        <v>20113</v>
      </c>
      <c r="B6482" s="4" t="s">
        <v>6275</v>
      </c>
      <c r="C6482" s="4" t="s">
        <v>41980</v>
      </c>
      <c r="D6482" s="4" t="s">
        <v>41981</v>
      </c>
      <c r="E6482" s="4">
        <v>58</v>
      </c>
      <c r="F6482" s="4">
        <v>2.4038461538461502E-2</v>
      </c>
    </row>
    <row r="6483" spans="1:6" x14ac:dyDescent="0.25">
      <c r="A6483" s="4">
        <v>21995</v>
      </c>
      <c r="B6483" s="4" t="s">
        <v>58</v>
      </c>
      <c r="C6483" s="4" t="s">
        <v>45653</v>
      </c>
      <c r="D6483" s="4" t="s">
        <v>45654</v>
      </c>
      <c r="E6483" s="4">
        <v>58</v>
      </c>
      <c r="F6483" s="4">
        <v>2.4038461538461502E-2</v>
      </c>
    </row>
    <row r="6484" spans="1:6" x14ac:dyDescent="0.25">
      <c r="A6484" s="4">
        <v>22844</v>
      </c>
      <c r="B6484" s="4" t="s">
        <v>24369</v>
      </c>
      <c r="C6484" s="4" t="s">
        <v>47292</v>
      </c>
      <c r="D6484" s="4" t="s">
        <v>38167</v>
      </c>
      <c r="E6484" s="4">
        <v>58</v>
      </c>
      <c r="F6484" s="4">
        <v>2.4038461538461502E-2</v>
      </c>
    </row>
    <row r="6485" spans="1:6" x14ac:dyDescent="0.25">
      <c r="A6485" s="4">
        <v>22990</v>
      </c>
      <c r="B6485" s="4" t="s">
        <v>47559</v>
      </c>
      <c r="C6485" s="4" t="s">
        <v>47560</v>
      </c>
      <c r="D6485" s="4" t="s">
        <v>47561</v>
      </c>
      <c r="E6485" s="4">
        <v>58</v>
      </c>
      <c r="F6485" s="4">
        <v>2.4038461538461502E-2</v>
      </c>
    </row>
    <row r="6486" spans="1:6" x14ac:dyDescent="0.25">
      <c r="A6486" s="4">
        <v>26782</v>
      </c>
      <c r="B6486" s="4" t="s">
        <v>54974</v>
      </c>
      <c r="C6486" s="4" t="s">
        <v>54975</v>
      </c>
      <c r="D6486" s="4" t="s">
        <v>54976</v>
      </c>
      <c r="E6486" s="4">
        <v>58</v>
      </c>
      <c r="F6486" s="4">
        <v>2.4038461538461502E-2</v>
      </c>
    </row>
    <row r="6487" spans="1:6" x14ac:dyDescent="0.25">
      <c r="A6487" s="4">
        <v>27031</v>
      </c>
      <c r="B6487" s="4" t="s">
        <v>50717</v>
      </c>
      <c r="C6487" s="4" t="s">
        <v>55451</v>
      </c>
      <c r="D6487" s="4" t="s">
        <v>55452</v>
      </c>
      <c r="E6487" s="4">
        <v>58</v>
      </c>
      <c r="F6487" s="4">
        <v>2.4038461538461502E-2</v>
      </c>
    </row>
    <row r="6488" spans="1:6" x14ac:dyDescent="0.25">
      <c r="A6488" s="4">
        <v>27542</v>
      </c>
      <c r="B6488" s="4" t="s">
        <v>56436</v>
      </c>
      <c r="C6488" s="4" t="s">
        <v>56437</v>
      </c>
      <c r="D6488" s="4" t="s">
        <v>56438</v>
      </c>
      <c r="E6488" s="4">
        <v>58</v>
      </c>
      <c r="F6488" s="4">
        <v>2.4038461538461502E-2</v>
      </c>
    </row>
    <row r="6489" spans="1:6" x14ac:dyDescent="0.25">
      <c r="A6489" s="4">
        <v>28202</v>
      </c>
      <c r="B6489" s="4" t="s">
        <v>6</v>
      </c>
      <c r="C6489" s="4" t="s">
        <v>57751</v>
      </c>
      <c r="D6489" s="4" t="s">
        <v>57752</v>
      </c>
      <c r="E6489" s="4">
        <v>58</v>
      </c>
      <c r="F6489" s="4">
        <v>2.4038461538461502E-2</v>
      </c>
    </row>
    <row r="6490" spans="1:6" x14ac:dyDescent="0.25">
      <c r="A6490" s="4">
        <v>29863</v>
      </c>
      <c r="B6490" s="4" t="s">
        <v>2885</v>
      </c>
      <c r="C6490" s="4" t="s">
        <v>60994</v>
      </c>
      <c r="D6490" s="4" t="s">
        <v>2887</v>
      </c>
      <c r="E6490" s="4">
        <v>58</v>
      </c>
      <c r="F6490" s="4">
        <v>2.4038461538461502E-2</v>
      </c>
    </row>
    <row r="6491" spans="1:6" x14ac:dyDescent="0.25">
      <c r="A6491" s="4">
        <v>31959</v>
      </c>
      <c r="B6491" s="4" t="s">
        <v>2533</v>
      </c>
      <c r="C6491" s="4" t="s">
        <v>65102</v>
      </c>
      <c r="D6491" s="4" t="s">
        <v>2533</v>
      </c>
      <c r="E6491" s="4">
        <v>58</v>
      </c>
      <c r="F6491" s="4">
        <v>2.4038461538461502E-2</v>
      </c>
    </row>
    <row r="6492" spans="1:6" x14ac:dyDescent="0.25">
      <c r="A6492" s="4">
        <v>33053</v>
      </c>
      <c r="B6492" s="4" t="s">
        <v>7765</v>
      </c>
      <c r="C6492" s="4" t="s">
        <v>67237</v>
      </c>
      <c r="D6492" s="4" t="s">
        <v>67238</v>
      </c>
      <c r="E6492" s="4">
        <v>58</v>
      </c>
      <c r="F6492" s="4">
        <v>2.4038461538461502E-2</v>
      </c>
    </row>
    <row r="6493" spans="1:6" x14ac:dyDescent="0.25">
      <c r="A6493" s="4">
        <v>33270</v>
      </c>
      <c r="B6493" s="4" t="s">
        <v>409</v>
      </c>
      <c r="C6493" s="4" t="s">
        <v>67667</v>
      </c>
      <c r="D6493" s="4" t="s">
        <v>67668</v>
      </c>
      <c r="E6493" s="4">
        <v>58</v>
      </c>
      <c r="F6493" s="4">
        <v>2.4038461538461502E-2</v>
      </c>
    </row>
    <row r="6494" spans="1:6" x14ac:dyDescent="0.25">
      <c r="A6494" s="4">
        <v>34126</v>
      </c>
      <c r="B6494" s="4" t="s">
        <v>2168</v>
      </c>
      <c r="C6494" s="4" t="s">
        <v>69335</v>
      </c>
      <c r="D6494" s="4" t="s">
        <v>69336</v>
      </c>
      <c r="E6494" s="4">
        <v>58</v>
      </c>
      <c r="F6494" s="4">
        <v>2.4038461538461502E-2</v>
      </c>
    </row>
    <row r="6495" spans="1:6" x14ac:dyDescent="0.25">
      <c r="A6495" s="4">
        <v>34871</v>
      </c>
      <c r="B6495" s="4" t="s">
        <v>18648</v>
      </c>
      <c r="C6495" s="4" t="s">
        <v>70790</v>
      </c>
      <c r="D6495" s="4" t="s">
        <v>70791</v>
      </c>
      <c r="E6495" s="4">
        <v>58</v>
      </c>
      <c r="F6495" s="4">
        <v>2.4038461538461502E-2</v>
      </c>
    </row>
    <row r="6496" spans="1:6" x14ac:dyDescent="0.25">
      <c r="A6496" s="4">
        <v>35270</v>
      </c>
      <c r="B6496" s="4" t="s">
        <v>21</v>
      </c>
      <c r="C6496" s="4" t="s">
        <v>71555</v>
      </c>
      <c r="D6496" s="4" t="s">
        <v>71556</v>
      </c>
      <c r="E6496" s="4">
        <v>58</v>
      </c>
      <c r="F6496" s="4">
        <v>2.4038461538461502E-2</v>
      </c>
    </row>
    <row r="6497" spans="1:6" x14ac:dyDescent="0.25">
      <c r="A6497" s="4">
        <v>35286</v>
      </c>
      <c r="B6497" s="4" t="s">
        <v>3732</v>
      </c>
      <c r="C6497" s="4" t="s">
        <v>71582</v>
      </c>
      <c r="D6497" s="4" t="s">
        <v>71583</v>
      </c>
      <c r="E6497" s="4">
        <v>58</v>
      </c>
      <c r="F6497" s="4">
        <v>2.4038461538461502E-2</v>
      </c>
    </row>
    <row r="6498" spans="1:6" x14ac:dyDescent="0.25">
      <c r="A6498" s="4">
        <v>36822</v>
      </c>
      <c r="B6498" s="4" t="s">
        <v>57490</v>
      </c>
      <c r="C6498" s="4" t="s">
        <v>74575</v>
      </c>
      <c r="D6498" s="4" t="s">
        <v>74576</v>
      </c>
      <c r="E6498" s="4">
        <v>58</v>
      </c>
      <c r="F6498" s="4">
        <v>2.4038461538461502E-2</v>
      </c>
    </row>
    <row r="6499" spans="1:6" x14ac:dyDescent="0.25">
      <c r="A6499" s="4">
        <v>37102</v>
      </c>
      <c r="B6499" s="4" t="s">
        <v>1021</v>
      </c>
      <c r="C6499" s="4" t="s">
        <v>56245</v>
      </c>
      <c r="D6499" s="4" t="s">
        <v>10813</v>
      </c>
      <c r="E6499" s="4">
        <v>58</v>
      </c>
      <c r="F6499" s="4">
        <v>2.4038461538461502E-2</v>
      </c>
    </row>
    <row r="6500" spans="1:6" x14ac:dyDescent="0.25">
      <c r="A6500" s="4">
        <v>39308</v>
      </c>
      <c r="B6500" s="4" t="s">
        <v>70177</v>
      </c>
      <c r="C6500" s="4" t="s">
        <v>79362</v>
      </c>
      <c r="D6500" s="4" t="s">
        <v>79363</v>
      </c>
      <c r="E6500" s="4">
        <v>58</v>
      </c>
      <c r="F6500" s="4">
        <v>2.4038461538461502E-2</v>
      </c>
    </row>
    <row r="6501" spans="1:6" x14ac:dyDescent="0.25">
      <c r="A6501" s="4">
        <v>40072</v>
      </c>
      <c r="B6501" s="4" t="s">
        <v>2543</v>
      </c>
      <c r="C6501" s="4" t="s">
        <v>80834</v>
      </c>
      <c r="D6501" s="4" t="s">
        <v>80835</v>
      </c>
      <c r="E6501" s="4">
        <v>58</v>
      </c>
      <c r="F6501" s="4">
        <v>2.4038461538461502E-2</v>
      </c>
    </row>
    <row r="6502" spans="1:6" x14ac:dyDescent="0.25">
      <c r="A6502" s="4">
        <v>40221</v>
      </c>
      <c r="B6502" s="4" t="s">
        <v>78370</v>
      </c>
      <c r="C6502" s="4" t="s">
        <v>81106</v>
      </c>
      <c r="D6502" s="4" t="s">
        <v>81107</v>
      </c>
      <c r="E6502" s="4">
        <v>58</v>
      </c>
      <c r="F6502" s="4">
        <v>2.4038461538461502E-2</v>
      </c>
    </row>
    <row r="6503" spans="1:6" x14ac:dyDescent="0.25">
      <c r="A6503" s="4">
        <v>22528</v>
      </c>
      <c r="B6503" s="4" t="s">
        <v>275</v>
      </c>
      <c r="C6503" s="4" t="s">
        <v>46676</v>
      </c>
      <c r="D6503" s="4" t="s">
        <v>46677</v>
      </c>
      <c r="E6503" s="4">
        <v>58</v>
      </c>
      <c r="F6503" s="4">
        <v>2.3584905660377301E-2</v>
      </c>
    </row>
    <row r="6504" spans="1:6" x14ac:dyDescent="0.25">
      <c r="A6504" s="4">
        <v>23697</v>
      </c>
      <c r="B6504" s="4" t="s">
        <v>48959</v>
      </c>
      <c r="C6504" s="4" t="s">
        <v>48960</v>
      </c>
      <c r="D6504" s="4" t="s">
        <v>48961</v>
      </c>
      <c r="E6504" s="4">
        <v>58</v>
      </c>
      <c r="F6504" s="4">
        <v>2.3584905660377301E-2</v>
      </c>
    </row>
    <row r="6505" spans="1:6" x14ac:dyDescent="0.25">
      <c r="A6505" s="4">
        <v>24720</v>
      </c>
      <c r="B6505" s="4" t="s">
        <v>50975</v>
      </c>
      <c r="C6505" s="4" t="s">
        <v>50976</v>
      </c>
      <c r="D6505" s="4" t="s">
        <v>50977</v>
      </c>
      <c r="E6505" s="4">
        <v>58</v>
      </c>
      <c r="F6505" s="4">
        <v>2.3584905660377301E-2</v>
      </c>
    </row>
    <row r="6506" spans="1:6" x14ac:dyDescent="0.25">
      <c r="A6506" s="4">
        <v>37462</v>
      </c>
      <c r="B6506" s="4" t="s">
        <v>75808</v>
      </c>
      <c r="C6506" s="4" t="s">
        <v>75809</v>
      </c>
      <c r="D6506" s="4" t="s">
        <v>75810</v>
      </c>
      <c r="E6506" s="4">
        <v>58</v>
      </c>
      <c r="F6506" s="4">
        <v>2.3584905660377301E-2</v>
      </c>
    </row>
    <row r="6507" spans="1:6" x14ac:dyDescent="0.25">
      <c r="A6507" s="4">
        <v>39604</v>
      </c>
      <c r="B6507" s="4" t="s">
        <v>40824</v>
      </c>
      <c r="C6507" s="4" t="s">
        <v>79932</v>
      </c>
      <c r="D6507" s="4" t="s">
        <v>79933</v>
      </c>
      <c r="E6507" s="4">
        <v>58</v>
      </c>
      <c r="F6507" s="4">
        <v>2.3584905660377301E-2</v>
      </c>
    </row>
    <row r="6508" spans="1:6" x14ac:dyDescent="0.25">
      <c r="A6508" s="4">
        <v>11964</v>
      </c>
      <c r="B6508" s="4" t="s">
        <v>6981</v>
      </c>
      <c r="C6508" s="4" t="s">
        <v>25878</v>
      </c>
      <c r="D6508" s="4" t="s">
        <v>25879</v>
      </c>
      <c r="E6508" s="4">
        <v>58</v>
      </c>
      <c r="F6508" s="4">
        <v>2.3148148148148098E-2</v>
      </c>
    </row>
    <row r="6509" spans="1:6" x14ac:dyDescent="0.25">
      <c r="A6509" s="4">
        <v>5997</v>
      </c>
      <c r="B6509" s="4" t="s">
        <v>1388</v>
      </c>
      <c r="C6509" s="4" t="s">
        <v>13474</v>
      </c>
      <c r="D6509" s="4" t="s">
        <v>13475</v>
      </c>
      <c r="E6509" s="4">
        <v>59</v>
      </c>
      <c r="F6509" s="4">
        <v>0.16015625</v>
      </c>
    </row>
    <row r="6510" spans="1:6" x14ac:dyDescent="0.25">
      <c r="A6510" s="4">
        <v>32372</v>
      </c>
      <c r="B6510" s="4" t="s">
        <v>65902</v>
      </c>
      <c r="C6510" s="4" t="s">
        <v>65903</v>
      </c>
      <c r="D6510" s="4" t="s">
        <v>65904</v>
      </c>
      <c r="E6510" s="4">
        <v>59</v>
      </c>
      <c r="F6510" s="4">
        <v>0.13983050847457601</v>
      </c>
    </row>
    <row r="6511" spans="1:6" x14ac:dyDescent="0.25">
      <c r="A6511" s="4">
        <v>32373</v>
      </c>
      <c r="B6511" s="4" t="s">
        <v>65902</v>
      </c>
      <c r="C6511" s="4" t="s">
        <v>65903</v>
      </c>
      <c r="D6511" s="4" t="s">
        <v>65904</v>
      </c>
      <c r="E6511" s="4">
        <v>59</v>
      </c>
      <c r="F6511" s="4">
        <v>0.13983050847457601</v>
      </c>
    </row>
    <row r="6512" spans="1:6" x14ac:dyDescent="0.25">
      <c r="A6512" s="4">
        <v>39025</v>
      </c>
      <c r="B6512" s="4" t="s">
        <v>65902</v>
      </c>
      <c r="C6512" s="4" t="s">
        <v>78810</v>
      </c>
      <c r="D6512" s="4" t="s">
        <v>65904</v>
      </c>
      <c r="E6512" s="4">
        <v>59</v>
      </c>
      <c r="F6512" s="4">
        <v>0.12288135593220301</v>
      </c>
    </row>
    <row r="6513" spans="1:6" x14ac:dyDescent="0.25">
      <c r="A6513" s="4">
        <v>39029</v>
      </c>
      <c r="B6513" s="4" t="s">
        <v>65902</v>
      </c>
      <c r="C6513" s="4" t="s">
        <v>78810</v>
      </c>
      <c r="D6513" s="4" t="s">
        <v>65904</v>
      </c>
      <c r="E6513" s="4">
        <v>59</v>
      </c>
      <c r="F6513" s="4">
        <v>0.12288135593220301</v>
      </c>
    </row>
    <row r="6514" spans="1:6" x14ac:dyDescent="0.25">
      <c r="A6514" s="4">
        <v>20739</v>
      </c>
      <c r="B6514" s="4" t="s">
        <v>1277</v>
      </c>
      <c r="C6514" s="4" t="s">
        <v>43151</v>
      </c>
      <c r="D6514" s="4" t="s">
        <v>43152</v>
      </c>
      <c r="E6514" s="4">
        <v>59</v>
      </c>
      <c r="F6514" s="4">
        <v>0.115079365079365</v>
      </c>
    </row>
    <row r="6515" spans="1:6" x14ac:dyDescent="0.25">
      <c r="A6515" s="4">
        <v>9580</v>
      </c>
      <c r="B6515" s="4" t="s">
        <v>21067</v>
      </c>
      <c r="C6515" s="4" t="s">
        <v>21068</v>
      </c>
      <c r="D6515" s="4" t="s">
        <v>21069</v>
      </c>
      <c r="E6515" s="4">
        <v>59</v>
      </c>
      <c r="F6515" s="4">
        <v>0.107758620689655</v>
      </c>
    </row>
    <row r="6516" spans="1:6" x14ac:dyDescent="0.25">
      <c r="A6516" s="4">
        <v>3272</v>
      </c>
      <c r="B6516" s="4" t="s">
        <v>482</v>
      </c>
      <c r="C6516" s="4" t="s">
        <v>7612</v>
      </c>
      <c r="D6516" s="4" t="s">
        <v>7613</v>
      </c>
      <c r="E6516" s="4">
        <v>59</v>
      </c>
      <c r="F6516" s="4">
        <v>9.375E-2</v>
      </c>
    </row>
    <row r="6517" spans="1:6" x14ac:dyDescent="0.25">
      <c r="A6517" s="4">
        <v>3688</v>
      </c>
      <c r="B6517" s="4" t="s">
        <v>8524</v>
      </c>
      <c r="C6517" s="4" t="s">
        <v>8525</v>
      </c>
      <c r="D6517" s="4" t="s">
        <v>8526</v>
      </c>
      <c r="E6517" s="4">
        <v>59</v>
      </c>
      <c r="F6517" s="4">
        <v>9.2105263157894704E-2</v>
      </c>
    </row>
    <row r="6518" spans="1:6" x14ac:dyDescent="0.25">
      <c r="A6518" s="4">
        <v>9464</v>
      </c>
      <c r="B6518" s="4" t="s">
        <v>482</v>
      </c>
      <c r="C6518" s="4" t="s">
        <v>20816</v>
      </c>
      <c r="D6518" s="4" t="s">
        <v>20817</v>
      </c>
      <c r="E6518" s="4">
        <v>59</v>
      </c>
      <c r="F6518" s="4">
        <v>9.2105263157894704E-2</v>
      </c>
    </row>
    <row r="6519" spans="1:6" x14ac:dyDescent="0.25">
      <c r="A6519" s="4">
        <v>9980</v>
      </c>
      <c r="B6519" s="4" t="s">
        <v>21905</v>
      </c>
      <c r="C6519" s="4" t="s">
        <v>21906</v>
      </c>
      <c r="D6519" s="4" t="s">
        <v>21907</v>
      </c>
      <c r="E6519" s="4">
        <v>59</v>
      </c>
      <c r="F6519" s="4">
        <v>8.7499999999999994E-2</v>
      </c>
    </row>
    <row r="6520" spans="1:6" x14ac:dyDescent="0.25">
      <c r="A6520" s="4">
        <v>26431</v>
      </c>
      <c r="B6520" s="4" t="s">
        <v>482</v>
      </c>
      <c r="C6520" s="5" t="s">
        <v>54290</v>
      </c>
      <c r="D6520" s="4" t="s">
        <v>7613</v>
      </c>
      <c r="E6520" s="4">
        <v>59</v>
      </c>
      <c r="F6520" s="4">
        <v>7.5892857142857095E-2</v>
      </c>
    </row>
    <row r="6521" spans="1:6" x14ac:dyDescent="0.25">
      <c r="A6521" s="4">
        <v>4023</v>
      </c>
      <c r="B6521" s="4" t="s">
        <v>21</v>
      </c>
      <c r="C6521" s="4" t="s">
        <v>9270</v>
      </c>
      <c r="D6521" s="4" t="s">
        <v>9271</v>
      </c>
      <c r="E6521" s="4">
        <v>59</v>
      </c>
      <c r="F6521" s="4">
        <v>5.9090909090909E-2</v>
      </c>
    </row>
    <row r="6522" spans="1:6" x14ac:dyDescent="0.25">
      <c r="A6522" s="4">
        <v>10299</v>
      </c>
      <c r="B6522" s="4" t="s">
        <v>22545</v>
      </c>
      <c r="C6522" s="4" t="s">
        <v>22546</v>
      </c>
      <c r="D6522" s="4" t="s">
        <v>22547</v>
      </c>
      <c r="E6522" s="4">
        <v>59</v>
      </c>
      <c r="F6522" s="4">
        <v>5.9090909090909E-2</v>
      </c>
    </row>
    <row r="6523" spans="1:6" x14ac:dyDescent="0.25">
      <c r="A6523" s="4">
        <v>21422</v>
      </c>
      <c r="B6523" s="4" t="s">
        <v>992</v>
      </c>
      <c r="C6523" s="4" t="s">
        <v>44479</v>
      </c>
      <c r="D6523" s="4" t="s">
        <v>44480</v>
      </c>
      <c r="E6523" s="4">
        <v>59</v>
      </c>
      <c r="F6523" s="4">
        <v>5.7017543859649099E-2</v>
      </c>
    </row>
    <row r="6524" spans="1:6" x14ac:dyDescent="0.25">
      <c r="A6524" s="4">
        <v>5933</v>
      </c>
      <c r="B6524" s="4" t="s">
        <v>13331</v>
      </c>
      <c r="C6524" s="4" t="s">
        <v>13332</v>
      </c>
      <c r="D6524" s="4" t="s">
        <v>13333</v>
      </c>
      <c r="E6524" s="4">
        <v>59</v>
      </c>
      <c r="F6524" s="4">
        <v>5.5084745762711801E-2</v>
      </c>
    </row>
    <row r="6525" spans="1:6" x14ac:dyDescent="0.25">
      <c r="A6525" s="4">
        <v>13115</v>
      </c>
      <c r="B6525" s="4" t="s">
        <v>9</v>
      </c>
      <c r="C6525" s="4" t="s">
        <v>28195</v>
      </c>
      <c r="D6525" s="4" t="s">
        <v>28196</v>
      </c>
      <c r="E6525" s="4">
        <v>59</v>
      </c>
      <c r="F6525" s="4">
        <v>5.5084745762711801E-2</v>
      </c>
    </row>
    <row r="6526" spans="1:6" x14ac:dyDescent="0.25">
      <c r="A6526" s="4">
        <v>21155</v>
      </c>
      <c r="B6526" s="4" t="s">
        <v>43951</v>
      </c>
      <c r="C6526" s="4" t="s">
        <v>43952</v>
      </c>
      <c r="D6526" s="4" t="s">
        <v>43953</v>
      </c>
      <c r="E6526" s="4">
        <v>59</v>
      </c>
      <c r="F6526" s="4">
        <v>5.2419354838709603E-2</v>
      </c>
    </row>
    <row r="6527" spans="1:6" x14ac:dyDescent="0.25">
      <c r="A6527" s="4">
        <v>40778</v>
      </c>
      <c r="B6527" s="4" t="s">
        <v>222</v>
      </c>
      <c r="C6527" s="4" t="s">
        <v>82146</v>
      </c>
      <c r="D6527" s="4" t="s">
        <v>82147</v>
      </c>
      <c r="E6527" s="4">
        <v>59</v>
      </c>
      <c r="F6527" s="4">
        <v>5.2419354838709603E-2</v>
      </c>
    </row>
    <row r="6528" spans="1:6" x14ac:dyDescent="0.25">
      <c r="A6528" s="4">
        <v>7877</v>
      </c>
      <c r="B6528" s="4" t="s">
        <v>581</v>
      </c>
      <c r="C6528" s="4" t="s">
        <v>17511</v>
      </c>
      <c r="D6528" s="4" t="s">
        <v>17512</v>
      </c>
      <c r="E6528" s="4">
        <v>59</v>
      </c>
      <c r="F6528" s="4">
        <v>5.078125E-2</v>
      </c>
    </row>
    <row r="6529" spans="1:6" x14ac:dyDescent="0.25">
      <c r="A6529" s="4">
        <v>20830</v>
      </c>
      <c r="B6529" s="4" t="s">
        <v>581</v>
      </c>
      <c r="C6529" s="4" t="s">
        <v>43326</v>
      </c>
      <c r="D6529" s="4" t="s">
        <v>43327</v>
      </c>
      <c r="E6529" s="4">
        <v>59</v>
      </c>
      <c r="F6529" s="4">
        <v>4.2452830188679201E-2</v>
      </c>
    </row>
    <row r="6530" spans="1:6" x14ac:dyDescent="0.25">
      <c r="A6530" s="4">
        <v>6309</v>
      </c>
      <c r="B6530" s="4" t="s">
        <v>2078</v>
      </c>
      <c r="C6530" s="4" t="s">
        <v>14156</v>
      </c>
      <c r="D6530" s="4" t="s">
        <v>14157</v>
      </c>
      <c r="E6530" s="4">
        <v>59</v>
      </c>
      <c r="F6530" s="4">
        <v>4.1666666666666602E-2</v>
      </c>
    </row>
    <row r="6531" spans="1:6" x14ac:dyDescent="0.25">
      <c r="A6531" s="4">
        <v>6665</v>
      </c>
      <c r="B6531" s="4" t="s">
        <v>14918</v>
      </c>
      <c r="C6531" s="4" t="s">
        <v>14919</v>
      </c>
      <c r="D6531" s="4" t="s">
        <v>14920</v>
      </c>
      <c r="E6531" s="4">
        <v>59</v>
      </c>
      <c r="F6531" s="4">
        <v>4.1666666666666602E-2</v>
      </c>
    </row>
    <row r="6532" spans="1:6" x14ac:dyDescent="0.25">
      <c r="A6532" s="4">
        <v>8736</v>
      </c>
      <c r="B6532" s="4" t="s">
        <v>21</v>
      </c>
      <c r="C6532" s="4" t="s">
        <v>19319</v>
      </c>
      <c r="D6532" s="4" t="s">
        <v>19320</v>
      </c>
      <c r="E6532" s="4">
        <v>59</v>
      </c>
      <c r="F6532" s="4">
        <v>4.1666666666666602E-2</v>
      </c>
    </row>
    <row r="6533" spans="1:6" x14ac:dyDescent="0.25">
      <c r="A6533" s="4">
        <v>26712</v>
      </c>
      <c r="B6533" s="4" t="s">
        <v>8950</v>
      </c>
      <c r="C6533" s="4" t="s">
        <v>54838</v>
      </c>
      <c r="D6533" s="4" t="s">
        <v>54839</v>
      </c>
      <c r="E6533" s="4">
        <v>59</v>
      </c>
      <c r="F6533" s="4">
        <v>4.1666666666666602E-2</v>
      </c>
    </row>
    <row r="6534" spans="1:6" x14ac:dyDescent="0.25">
      <c r="A6534" s="4">
        <v>29448</v>
      </c>
      <c r="B6534" s="4" t="s">
        <v>60184</v>
      </c>
      <c r="C6534" s="4" t="s">
        <v>60185</v>
      </c>
      <c r="D6534" s="4" t="s">
        <v>60186</v>
      </c>
      <c r="E6534" s="4">
        <v>59</v>
      </c>
      <c r="F6534" s="4">
        <v>4.1666666666666602E-2</v>
      </c>
    </row>
    <row r="6535" spans="1:6" x14ac:dyDescent="0.25">
      <c r="A6535" s="4">
        <v>29485</v>
      </c>
      <c r="B6535" s="4" t="s">
        <v>60256</v>
      </c>
      <c r="C6535" s="4" t="s">
        <v>60257</v>
      </c>
      <c r="D6535" s="4" t="s">
        <v>60258</v>
      </c>
      <c r="E6535" s="4">
        <v>59</v>
      </c>
      <c r="F6535" s="4">
        <v>4.1666666666666602E-2</v>
      </c>
    </row>
    <row r="6536" spans="1:6" x14ac:dyDescent="0.25">
      <c r="A6536" s="4">
        <v>36155</v>
      </c>
      <c r="B6536" s="4" t="s">
        <v>470</v>
      </c>
      <c r="C6536" s="4" t="s">
        <v>73277</v>
      </c>
      <c r="D6536" s="4" t="s">
        <v>73278</v>
      </c>
      <c r="E6536" s="4">
        <v>59</v>
      </c>
      <c r="F6536" s="4">
        <v>4.1666666666666602E-2</v>
      </c>
    </row>
    <row r="6537" spans="1:6" x14ac:dyDescent="0.25">
      <c r="A6537" s="4">
        <v>26657</v>
      </c>
      <c r="B6537" s="4" t="s">
        <v>77</v>
      </c>
      <c r="C6537" s="4" t="s">
        <v>54740</v>
      </c>
      <c r="D6537" s="4" t="s">
        <v>54741</v>
      </c>
      <c r="E6537" s="4">
        <v>59</v>
      </c>
      <c r="F6537" s="4">
        <v>4.0909090909090902E-2</v>
      </c>
    </row>
    <row r="6538" spans="1:6" x14ac:dyDescent="0.25">
      <c r="A6538" s="4">
        <v>39918</v>
      </c>
      <c r="B6538" s="4" t="s">
        <v>80539</v>
      </c>
      <c r="C6538" s="4" t="s">
        <v>80540</v>
      </c>
      <c r="D6538" s="4" t="s">
        <v>80541</v>
      </c>
      <c r="E6538" s="4">
        <v>59</v>
      </c>
      <c r="F6538" s="4">
        <v>4.0909090909090902E-2</v>
      </c>
    </row>
    <row r="6539" spans="1:6" x14ac:dyDescent="0.25">
      <c r="A6539" s="4">
        <v>9556</v>
      </c>
      <c r="B6539" s="4" t="s">
        <v>16174</v>
      </c>
      <c r="C6539" s="4" t="s">
        <v>21019</v>
      </c>
      <c r="D6539" s="4" t="s">
        <v>21020</v>
      </c>
      <c r="E6539" s="4">
        <v>59</v>
      </c>
      <c r="F6539" s="4">
        <v>4.0178571428571397E-2</v>
      </c>
    </row>
    <row r="6540" spans="1:6" x14ac:dyDescent="0.25">
      <c r="A6540" s="4">
        <v>16377</v>
      </c>
      <c r="B6540" s="4" t="s">
        <v>286</v>
      </c>
      <c r="C6540" s="4" t="s">
        <v>34627</v>
      </c>
      <c r="D6540" s="4" t="s">
        <v>34628</v>
      </c>
      <c r="E6540" s="4">
        <v>59</v>
      </c>
      <c r="F6540" s="4">
        <v>4.0178571428571397E-2</v>
      </c>
    </row>
    <row r="6541" spans="1:6" x14ac:dyDescent="0.25">
      <c r="A6541" s="4">
        <v>16815</v>
      </c>
      <c r="B6541" s="4" t="s">
        <v>126</v>
      </c>
      <c r="C6541" s="4" t="s">
        <v>35482</v>
      </c>
      <c r="D6541" s="4" t="s">
        <v>35483</v>
      </c>
      <c r="E6541" s="4">
        <v>59</v>
      </c>
      <c r="F6541" s="4">
        <v>4.0178571428571397E-2</v>
      </c>
    </row>
    <row r="6542" spans="1:6" x14ac:dyDescent="0.25">
      <c r="A6542" s="4">
        <v>23687</v>
      </c>
      <c r="B6542" s="4" t="s">
        <v>48937</v>
      </c>
      <c r="C6542" s="4" t="s">
        <v>48938</v>
      </c>
      <c r="D6542" s="4" t="s">
        <v>48939</v>
      </c>
      <c r="E6542" s="4">
        <v>59</v>
      </c>
      <c r="F6542" s="4">
        <v>4.0178571428571397E-2</v>
      </c>
    </row>
    <row r="6543" spans="1:6" x14ac:dyDescent="0.25">
      <c r="A6543" s="4">
        <v>36960</v>
      </c>
      <c r="B6543" s="4" t="s">
        <v>9086</v>
      </c>
      <c r="C6543" s="4" t="s">
        <v>74842</v>
      </c>
      <c r="D6543" s="4" t="s">
        <v>74843</v>
      </c>
      <c r="E6543" s="4">
        <v>59</v>
      </c>
      <c r="F6543" s="4">
        <v>4.0178571428571397E-2</v>
      </c>
    </row>
    <row r="6544" spans="1:6" x14ac:dyDescent="0.25">
      <c r="A6544" s="4">
        <v>37910</v>
      </c>
      <c r="B6544" s="4" t="s">
        <v>6681</v>
      </c>
      <c r="C6544" s="4" t="s">
        <v>76670</v>
      </c>
      <c r="D6544" s="4" t="s">
        <v>76671</v>
      </c>
      <c r="E6544" s="4">
        <v>59</v>
      </c>
      <c r="F6544" s="4">
        <v>4.0178571428571397E-2</v>
      </c>
    </row>
    <row r="6545" spans="1:6" x14ac:dyDescent="0.25">
      <c r="A6545" s="4">
        <v>18262</v>
      </c>
      <c r="B6545" s="4" t="s">
        <v>38320</v>
      </c>
      <c r="C6545" s="4" t="s">
        <v>38321</v>
      </c>
      <c r="D6545" s="4" t="s">
        <v>38322</v>
      </c>
      <c r="E6545" s="4">
        <v>59</v>
      </c>
      <c r="F6545" s="4">
        <v>3.94736842105263E-2</v>
      </c>
    </row>
    <row r="6546" spans="1:6" x14ac:dyDescent="0.25">
      <c r="A6546" s="4">
        <v>23007</v>
      </c>
      <c r="B6546" s="4" t="s">
        <v>47596</v>
      </c>
      <c r="C6546" s="4" t="s">
        <v>47597</v>
      </c>
      <c r="D6546" s="4" t="s">
        <v>47598</v>
      </c>
      <c r="E6546" s="4">
        <v>59</v>
      </c>
      <c r="F6546" s="4">
        <v>3.94736842105263E-2</v>
      </c>
    </row>
    <row r="6547" spans="1:6" x14ac:dyDescent="0.25">
      <c r="A6547" s="4">
        <v>28482</v>
      </c>
      <c r="B6547" s="4" t="s">
        <v>35523</v>
      </c>
      <c r="C6547" s="4" t="s">
        <v>58297</v>
      </c>
      <c r="D6547" s="4" t="s">
        <v>58298</v>
      </c>
      <c r="E6547" s="4">
        <v>59</v>
      </c>
      <c r="F6547" s="4">
        <v>3.94736842105263E-2</v>
      </c>
    </row>
    <row r="6548" spans="1:6" x14ac:dyDescent="0.25">
      <c r="A6548" s="4">
        <v>2947</v>
      </c>
      <c r="B6548" s="4" t="s">
        <v>4669</v>
      </c>
      <c r="C6548" s="4" t="s">
        <v>6874</v>
      </c>
      <c r="D6548" s="4" t="s">
        <v>6875</v>
      </c>
      <c r="E6548" s="4">
        <v>59</v>
      </c>
      <c r="F6548" s="4">
        <v>3.8793103448275801E-2</v>
      </c>
    </row>
    <row r="6549" spans="1:6" x14ac:dyDescent="0.25">
      <c r="A6549" s="4">
        <v>4228</v>
      </c>
      <c r="B6549" s="4" t="s">
        <v>9707</v>
      </c>
      <c r="C6549" s="4" t="s">
        <v>9708</v>
      </c>
      <c r="D6549" s="4" t="s">
        <v>9709</v>
      </c>
      <c r="E6549" s="4">
        <v>59</v>
      </c>
      <c r="F6549" s="4">
        <v>3.8793103448275801E-2</v>
      </c>
    </row>
    <row r="6550" spans="1:6" x14ac:dyDescent="0.25">
      <c r="A6550" s="4">
        <v>7605</v>
      </c>
      <c r="B6550" s="4" t="s">
        <v>16921</v>
      </c>
      <c r="C6550" s="4" t="s">
        <v>16922</v>
      </c>
      <c r="D6550" s="4" t="s">
        <v>16923</v>
      </c>
      <c r="E6550" s="4">
        <v>59</v>
      </c>
      <c r="F6550" s="4">
        <v>3.8793103448275801E-2</v>
      </c>
    </row>
    <row r="6551" spans="1:6" x14ac:dyDescent="0.25">
      <c r="A6551" s="4">
        <v>19615</v>
      </c>
      <c r="B6551" s="4" t="s">
        <v>41000</v>
      </c>
      <c r="C6551" s="4" t="s">
        <v>41001</v>
      </c>
      <c r="D6551" s="4" t="s">
        <v>41002</v>
      </c>
      <c r="E6551" s="4">
        <v>59</v>
      </c>
      <c r="F6551" s="4">
        <v>3.8793103448275801E-2</v>
      </c>
    </row>
    <row r="6552" spans="1:6" x14ac:dyDescent="0.25">
      <c r="A6552" s="4">
        <v>20712</v>
      </c>
      <c r="B6552" s="4" t="s">
        <v>33255</v>
      </c>
      <c r="C6552" s="4" t="s">
        <v>43098</v>
      </c>
      <c r="D6552" s="4" t="s">
        <v>43099</v>
      </c>
      <c r="E6552" s="4">
        <v>59</v>
      </c>
      <c r="F6552" s="4">
        <v>3.8793103448275801E-2</v>
      </c>
    </row>
    <row r="6553" spans="1:6" x14ac:dyDescent="0.25">
      <c r="A6553" s="4">
        <v>2530</v>
      </c>
      <c r="B6553" s="4" t="s">
        <v>5949</v>
      </c>
      <c r="C6553" s="4" t="s">
        <v>5950</v>
      </c>
      <c r="D6553" s="4" t="s">
        <v>5951</v>
      </c>
      <c r="E6553" s="4">
        <v>59</v>
      </c>
      <c r="F6553" s="4">
        <v>3.8135593220338902E-2</v>
      </c>
    </row>
    <row r="6554" spans="1:6" x14ac:dyDescent="0.25">
      <c r="A6554" s="4">
        <v>29413</v>
      </c>
      <c r="B6554" s="4" t="s">
        <v>4771</v>
      </c>
      <c r="C6554" s="4" t="s">
        <v>60116</v>
      </c>
      <c r="D6554" s="4" t="s">
        <v>60117</v>
      </c>
      <c r="E6554" s="4">
        <v>59</v>
      </c>
      <c r="F6554" s="4">
        <v>3.8135593220338902E-2</v>
      </c>
    </row>
    <row r="6555" spans="1:6" x14ac:dyDescent="0.25">
      <c r="A6555" s="4">
        <v>34705</v>
      </c>
      <c r="B6555" s="4" t="s">
        <v>21</v>
      </c>
      <c r="C6555" s="4" t="s">
        <v>70470</v>
      </c>
      <c r="D6555" s="4" t="s">
        <v>70471</v>
      </c>
      <c r="E6555" s="4">
        <v>59</v>
      </c>
      <c r="F6555" s="4">
        <v>3.8135593220338902E-2</v>
      </c>
    </row>
    <row r="6556" spans="1:6" x14ac:dyDescent="0.25">
      <c r="A6556" s="4">
        <v>24175</v>
      </c>
      <c r="B6556" s="4" t="s">
        <v>20733</v>
      </c>
      <c r="C6556" s="4" t="s">
        <v>49900</v>
      </c>
      <c r="D6556" s="4" t="s">
        <v>49901</v>
      </c>
      <c r="E6556" s="4">
        <v>59</v>
      </c>
      <c r="F6556" s="4">
        <v>3.7499999999999999E-2</v>
      </c>
    </row>
    <row r="6557" spans="1:6" x14ac:dyDescent="0.25">
      <c r="A6557" s="4">
        <v>24800</v>
      </c>
      <c r="B6557" s="4" t="s">
        <v>31654</v>
      </c>
      <c r="C6557" s="4" t="s">
        <v>51119</v>
      </c>
      <c r="D6557" s="4" t="s">
        <v>51120</v>
      </c>
      <c r="E6557" s="4">
        <v>59</v>
      </c>
      <c r="F6557" s="4">
        <v>3.7499999999999999E-2</v>
      </c>
    </row>
    <row r="6558" spans="1:6" x14ac:dyDescent="0.25">
      <c r="A6558" s="4">
        <v>21446</v>
      </c>
      <c r="B6558" s="4" t="s">
        <v>7862</v>
      </c>
      <c r="C6558" s="4" t="s">
        <v>44533</v>
      </c>
      <c r="D6558" s="4" t="s">
        <v>44534</v>
      </c>
      <c r="E6558" s="4">
        <v>59</v>
      </c>
      <c r="F6558" s="4">
        <v>3.6885245901639302E-2</v>
      </c>
    </row>
    <row r="6559" spans="1:6" x14ac:dyDescent="0.25">
      <c r="A6559" s="4">
        <v>40260</v>
      </c>
      <c r="B6559" s="4" t="s">
        <v>81181</v>
      </c>
      <c r="C6559" s="4" t="s">
        <v>81182</v>
      </c>
      <c r="D6559" s="4" t="s">
        <v>81183</v>
      </c>
      <c r="E6559" s="4">
        <v>59</v>
      </c>
      <c r="F6559" s="4">
        <v>3.6290322580645101E-2</v>
      </c>
    </row>
    <row r="6560" spans="1:6" x14ac:dyDescent="0.25">
      <c r="A6560" s="4">
        <v>1780</v>
      </c>
      <c r="B6560" s="4" t="s">
        <v>9</v>
      </c>
      <c r="C6560" s="4" t="s">
        <v>4276</v>
      </c>
      <c r="D6560" s="4" t="s">
        <v>4277</v>
      </c>
      <c r="E6560" s="4">
        <v>59</v>
      </c>
      <c r="F6560" s="4">
        <v>2.4038461538461502E-2</v>
      </c>
    </row>
    <row r="6561" spans="1:6" x14ac:dyDescent="0.25">
      <c r="A6561" s="4">
        <v>2097</v>
      </c>
      <c r="B6561" s="4" t="s">
        <v>1325</v>
      </c>
      <c r="C6561" s="4" t="s">
        <v>4992</v>
      </c>
      <c r="D6561" s="4" t="s">
        <v>4993</v>
      </c>
      <c r="E6561" s="4">
        <v>59</v>
      </c>
      <c r="F6561" s="4">
        <v>2.4038461538461502E-2</v>
      </c>
    </row>
    <row r="6562" spans="1:6" x14ac:dyDescent="0.25">
      <c r="A6562" s="4">
        <v>2183</v>
      </c>
      <c r="B6562" s="4" t="s">
        <v>3275</v>
      </c>
      <c r="C6562" s="4" t="s">
        <v>5174</v>
      </c>
      <c r="D6562" s="4" t="s">
        <v>5175</v>
      </c>
      <c r="E6562" s="4">
        <v>59</v>
      </c>
      <c r="F6562" s="4">
        <v>2.4038461538461502E-2</v>
      </c>
    </row>
    <row r="6563" spans="1:6" x14ac:dyDescent="0.25">
      <c r="A6563" s="4">
        <v>2202</v>
      </c>
      <c r="B6563" s="4" t="s">
        <v>9</v>
      </c>
      <c r="C6563" s="4" t="s">
        <v>5214</v>
      </c>
      <c r="D6563" s="4" t="s">
        <v>9</v>
      </c>
      <c r="E6563" s="4">
        <v>59</v>
      </c>
      <c r="F6563" s="4">
        <v>2.4038461538461502E-2</v>
      </c>
    </row>
    <row r="6564" spans="1:6" x14ac:dyDescent="0.25">
      <c r="A6564" s="4">
        <v>2317</v>
      </c>
      <c r="B6564" s="4" t="s">
        <v>5479</v>
      </c>
      <c r="C6564" s="4" t="s">
        <v>5480</v>
      </c>
      <c r="D6564" s="4" t="s">
        <v>5481</v>
      </c>
      <c r="E6564" s="4">
        <v>59</v>
      </c>
      <c r="F6564" s="4">
        <v>2.4038461538461502E-2</v>
      </c>
    </row>
    <row r="6565" spans="1:6" x14ac:dyDescent="0.25">
      <c r="A6565" s="4">
        <v>3018</v>
      </c>
      <c r="B6565" s="4" t="s">
        <v>6</v>
      </c>
      <c r="C6565" s="4" t="s">
        <v>7038</v>
      </c>
      <c r="D6565" s="4" t="s">
        <v>7039</v>
      </c>
      <c r="E6565" s="4">
        <v>59</v>
      </c>
      <c r="F6565" s="4">
        <v>2.4038461538461502E-2</v>
      </c>
    </row>
    <row r="6566" spans="1:6" x14ac:dyDescent="0.25">
      <c r="A6566" s="4">
        <v>3599</v>
      </c>
      <c r="B6566" s="4" t="s">
        <v>6</v>
      </c>
      <c r="C6566" s="4" t="s">
        <v>8325</v>
      </c>
      <c r="D6566" s="4" t="s">
        <v>6</v>
      </c>
      <c r="E6566" s="4">
        <v>59</v>
      </c>
      <c r="F6566" s="4">
        <v>2.4038461538461502E-2</v>
      </c>
    </row>
    <row r="6567" spans="1:6" x14ac:dyDescent="0.25">
      <c r="A6567" s="4">
        <v>8880</v>
      </c>
      <c r="B6567" s="4" t="s">
        <v>1504</v>
      </c>
      <c r="C6567" s="4" t="s">
        <v>19610</v>
      </c>
      <c r="D6567" s="4" t="s">
        <v>19611</v>
      </c>
      <c r="E6567" s="4">
        <v>59</v>
      </c>
      <c r="F6567" s="4">
        <v>2.4038461538461502E-2</v>
      </c>
    </row>
    <row r="6568" spans="1:6" x14ac:dyDescent="0.25">
      <c r="A6568" s="4">
        <v>10289</v>
      </c>
      <c r="B6568" s="4" t="s">
        <v>395</v>
      </c>
      <c r="C6568" s="4" t="s">
        <v>22526</v>
      </c>
      <c r="D6568" s="4" t="s">
        <v>22527</v>
      </c>
      <c r="E6568" s="4">
        <v>59</v>
      </c>
      <c r="F6568" s="4">
        <v>2.4038461538461502E-2</v>
      </c>
    </row>
    <row r="6569" spans="1:6" x14ac:dyDescent="0.25">
      <c r="A6569" s="4">
        <v>13304</v>
      </c>
      <c r="B6569" s="4" t="s">
        <v>6</v>
      </c>
      <c r="C6569" s="4" t="s">
        <v>28537</v>
      </c>
      <c r="D6569" s="4" t="s">
        <v>28538</v>
      </c>
      <c r="E6569" s="4">
        <v>59</v>
      </c>
      <c r="F6569" s="4">
        <v>2.4038461538461502E-2</v>
      </c>
    </row>
    <row r="6570" spans="1:6" x14ac:dyDescent="0.25">
      <c r="A6570" s="4">
        <v>15366</v>
      </c>
      <c r="B6570" s="4" t="s">
        <v>2019</v>
      </c>
      <c r="C6570" s="4" t="s">
        <v>29364</v>
      </c>
      <c r="D6570" s="4" t="s">
        <v>9925</v>
      </c>
      <c r="E6570" s="4">
        <v>59</v>
      </c>
      <c r="F6570" s="4">
        <v>2.4038461538461502E-2</v>
      </c>
    </row>
    <row r="6571" spans="1:6" x14ac:dyDescent="0.25">
      <c r="A6571" s="4">
        <v>16149</v>
      </c>
      <c r="B6571" s="4" t="s">
        <v>3121</v>
      </c>
      <c r="C6571" s="4" t="s">
        <v>34159</v>
      </c>
      <c r="D6571" s="4" t="s">
        <v>34160</v>
      </c>
      <c r="E6571" s="4">
        <v>59</v>
      </c>
      <c r="F6571" s="4">
        <v>2.4038461538461502E-2</v>
      </c>
    </row>
    <row r="6572" spans="1:6" x14ac:dyDescent="0.25">
      <c r="A6572" s="4">
        <v>16478</v>
      </c>
      <c r="B6572" s="4" t="s">
        <v>9</v>
      </c>
      <c r="C6572" s="4" t="s">
        <v>34827</v>
      </c>
      <c r="D6572" s="4" t="s">
        <v>9</v>
      </c>
      <c r="E6572" s="4">
        <v>59</v>
      </c>
      <c r="F6572" s="4">
        <v>2.4038461538461502E-2</v>
      </c>
    </row>
    <row r="6573" spans="1:6" x14ac:dyDescent="0.25">
      <c r="A6573" s="4">
        <v>17034</v>
      </c>
      <c r="B6573" s="4" t="s">
        <v>3862</v>
      </c>
      <c r="C6573" s="4" t="s">
        <v>35921</v>
      </c>
      <c r="D6573" s="4" t="s">
        <v>35922</v>
      </c>
      <c r="E6573" s="4">
        <v>59</v>
      </c>
      <c r="F6573" s="4">
        <v>2.4038461538461502E-2</v>
      </c>
    </row>
    <row r="6574" spans="1:6" x14ac:dyDescent="0.25">
      <c r="A6574" s="4">
        <v>17558</v>
      </c>
      <c r="B6574" s="4" t="s">
        <v>6</v>
      </c>
      <c r="C6574" s="4" t="s">
        <v>36963</v>
      </c>
      <c r="D6574" s="4" t="s">
        <v>36964</v>
      </c>
      <c r="E6574" s="4">
        <v>59</v>
      </c>
      <c r="F6574" s="4">
        <v>2.4038461538461502E-2</v>
      </c>
    </row>
    <row r="6575" spans="1:6" x14ac:dyDescent="0.25">
      <c r="A6575" s="4">
        <v>18579</v>
      </c>
      <c r="B6575" s="4" t="s">
        <v>6</v>
      </c>
      <c r="C6575" s="4" t="s">
        <v>38945</v>
      </c>
      <c r="D6575" s="4" t="s">
        <v>38946</v>
      </c>
      <c r="E6575" s="4">
        <v>59</v>
      </c>
      <c r="F6575" s="4">
        <v>2.4038461538461502E-2</v>
      </c>
    </row>
    <row r="6576" spans="1:6" x14ac:dyDescent="0.25">
      <c r="A6576" s="4">
        <v>21002</v>
      </c>
      <c r="B6576" s="4" t="s">
        <v>6</v>
      </c>
      <c r="C6576" s="4" t="s">
        <v>43648</v>
      </c>
      <c r="D6576" s="4" t="s">
        <v>6</v>
      </c>
      <c r="E6576" s="4">
        <v>59</v>
      </c>
      <c r="F6576" s="4">
        <v>2.4038461538461502E-2</v>
      </c>
    </row>
    <row r="6577" spans="1:6" x14ac:dyDescent="0.25">
      <c r="A6577" s="4">
        <v>21113</v>
      </c>
      <c r="B6577" s="4" t="s">
        <v>6</v>
      </c>
      <c r="C6577" s="4" t="s">
        <v>43868</v>
      </c>
      <c r="D6577" s="4" t="s">
        <v>43869</v>
      </c>
      <c r="E6577" s="4">
        <v>59</v>
      </c>
      <c r="F6577" s="4">
        <v>2.4038461538461502E-2</v>
      </c>
    </row>
    <row r="6578" spans="1:6" x14ac:dyDescent="0.25">
      <c r="A6578" s="4">
        <v>23778</v>
      </c>
      <c r="B6578" s="4" t="s">
        <v>6</v>
      </c>
      <c r="C6578" s="4" t="s">
        <v>49122</v>
      </c>
      <c r="D6578" s="4" t="s">
        <v>49123</v>
      </c>
      <c r="E6578" s="4">
        <v>59</v>
      </c>
      <c r="F6578" s="4">
        <v>2.4038461538461502E-2</v>
      </c>
    </row>
    <row r="6579" spans="1:6" x14ac:dyDescent="0.25">
      <c r="A6579" s="4">
        <v>25499</v>
      </c>
      <c r="B6579" s="4" t="s">
        <v>409</v>
      </c>
      <c r="C6579" s="4" t="s">
        <v>52483</v>
      </c>
      <c r="D6579" s="4" t="s">
        <v>2488</v>
      </c>
      <c r="E6579" s="4">
        <v>59</v>
      </c>
      <c r="F6579" s="4">
        <v>2.4038461538461502E-2</v>
      </c>
    </row>
    <row r="6580" spans="1:6" x14ac:dyDescent="0.25">
      <c r="A6580" s="4">
        <v>25904</v>
      </c>
      <c r="B6580" s="4" t="s">
        <v>6</v>
      </c>
      <c r="C6580" s="4" t="s">
        <v>53254</v>
      </c>
      <c r="D6580" s="4" t="s">
        <v>53255</v>
      </c>
      <c r="E6580" s="4">
        <v>59</v>
      </c>
      <c r="F6580" s="4">
        <v>2.4038461538461502E-2</v>
      </c>
    </row>
    <row r="6581" spans="1:6" x14ac:dyDescent="0.25">
      <c r="A6581" s="4">
        <v>26552</v>
      </c>
      <c r="B6581" s="4" t="s">
        <v>19581</v>
      </c>
      <c r="C6581" s="4" t="s">
        <v>54531</v>
      </c>
      <c r="D6581" s="4" t="s">
        <v>54532</v>
      </c>
      <c r="E6581" s="4">
        <v>59</v>
      </c>
      <c r="F6581" s="4">
        <v>2.4038461538461502E-2</v>
      </c>
    </row>
    <row r="6582" spans="1:6" x14ac:dyDescent="0.25">
      <c r="A6582" s="4">
        <v>26767</v>
      </c>
      <c r="B6582" s="4" t="s">
        <v>9</v>
      </c>
      <c r="C6582" s="4" t="s">
        <v>54948</v>
      </c>
      <c r="D6582" s="4" t="s">
        <v>9</v>
      </c>
      <c r="E6582" s="4">
        <v>59</v>
      </c>
      <c r="F6582" s="4">
        <v>2.4038461538461502E-2</v>
      </c>
    </row>
    <row r="6583" spans="1:6" x14ac:dyDescent="0.25">
      <c r="A6583" s="4">
        <v>27231</v>
      </c>
      <c r="B6583" s="4" t="s">
        <v>114</v>
      </c>
      <c r="C6583" s="4" t="s">
        <v>55846</v>
      </c>
      <c r="D6583" s="4" t="s">
        <v>55847</v>
      </c>
      <c r="E6583" s="4">
        <v>59</v>
      </c>
      <c r="F6583" s="4">
        <v>2.4038461538461502E-2</v>
      </c>
    </row>
    <row r="6584" spans="1:6" x14ac:dyDescent="0.25">
      <c r="A6584" s="4">
        <v>28357</v>
      </c>
      <c r="B6584" s="4" t="s">
        <v>9</v>
      </c>
      <c r="C6584" s="4" t="s">
        <v>58059</v>
      </c>
      <c r="D6584" s="4" t="s">
        <v>9</v>
      </c>
      <c r="E6584" s="4">
        <v>59</v>
      </c>
      <c r="F6584" s="4">
        <v>2.4038461538461502E-2</v>
      </c>
    </row>
    <row r="6585" spans="1:6" x14ac:dyDescent="0.25">
      <c r="A6585" s="4">
        <v>29507</v>
      </c>
      <c r="B6585" s="4" t="s">
        <v>12565</v>
      </c>
      <c r="C6585" s="4" t="s">
        <v>60299</v>
      </c>
      <c r="D6585" s="4" t="s">
        <v>60300</v>
      </c>
      <c r="E6585" s="4">
        <v>59</v>
      </c>
      <c r="F6585" s="4">
        <v>2.4038461538461502E-2</v>
      </c>
    </row>
    <row r="6586" spans="1:6" x14ac:dyDescent="0.25">
      <c r="A6586" s="4">
        <v>31242</v>
      </c>
      <c r="B6586" s="4" t="s">
        <v>214</v>
      </c>
      <c r="C6586" s="4" t="s">
        <v>63676</v>
      </c>
      <c r="D6586" s="4" t="s">
        <v>63677</v>
      </c>
      <c r="E6586" s="4">
        <v>59</v>
      </c>
      <c r="F6586" s="4">
        <v>2.4038461538461502E-2</v>
      </c>
    </row>
    <row r="6587" spans="1:6" x14ac:dyDescent="0.25">
      <c r="A6587" s="4">
        <v>31317</v>
      </c>
      <c r="B6587" s="4" t="s">
        <v>7914</v>
      </c>
      <c r="C6587" s="4" t="s">
        <v>63828</v>
      </c>
      <c r="D6587" s="4" t="s">
        <v>7916</v>
      </c>
      <c r="E6587" s="4">
        <v>59</v>
      </c>
      <c r="F6587" s="4">
        <v>2.4038461538461502E-2</v>
      </c>
    </row>
    <row r="6588" spans="1:6" x14ac:dyDescent="0.25">
      <c r="A6588" s="4">
        <v>31777</v>
      </c>
      <c r="B6588" s="4" t="s">
        <v>21</v>
      </c>
      <c r="C6588" s="4" t="s">
        <v>64754</v>
      </c>
      <c r="D6588" s="4" t="s">
        <v>23</v>
      </c>
      <c r="E6588" s="4">
        <v>59</v>
      </c>
      <c r="F6588" s="4">
        <v>2.4038461538461502E-2</v>
      </c>
    </row>
    <row r="6589" spans="1:6" x14ac:dyDescent="0.25">
      <c r="A6589" s="4">
        <v>34468</v>
      </c>
      <c r="B6589" s="4" t="s">
        <v>14338</v>
      </c>
      <c r="C6589" s="4" t="s">
        <v>70004</v>
      </c>
      <c r="D6589" s="4" t="s">
        <v>15691</v>
      </c>
      <c r="E6589" s="4">
        <v>59</v>
      </c>
      <c r="F6589" s="4">
        <v>2.4038461538461502E-2</v>
      </c>
    </row>
    <row r="6590" spans="1:6" x14ac:dyDescent="0.25">
      <c r="A6590" s="4">
        <v>35682</v>
      </c>
      <c r="B6590" s="4" t="s">
        <v>1406</v>
      </c>
      <c r="C6590" s="4" t="s">
        <v>72344</v>
      </c>
      <c r="D6590" s="4" t="s">
        <v>72345</v>
      </c>
      <c r="E6590" s="4">
        <v>59</v>
      </c>
      <c r="F6590" s="4">
        <v>2.4038461538461502E-2</v>
      </c>
    </row>
    <row r="6591" spans="1:6" x14ac:dyDescent="0.25">
      <c r="A6591" s="4">
        <v>36522</v>
      </c>
      <c r="B6591" s="4" t="s">
        <v>766</v>
      </c>
      <c r="C6591" s="4" t="s">
        <v>73985</v>
      </c>
      <c r="D6591" s="4" t="s">
        <v>19191</v>
      </c>
      <c r="E6591" s="4">
        <v>59</v>
      </c>
      <c r="F6591" s="4">
        <v>2.4038461538461502E-2</v>
      </c>
    </row>
    <row r="6592" spans="1:6" x14ac:dyDescent="0.25">
      <c r="A6592" s="4">
        <v>39946</v>
      </c>
      <c r="B6592" s="4" t="s">
        <v>80594</v>
      </c>
      <c r="C6592" s="4" t="s">
        <v>80595</v>
      </c>
      <c r="D6592" s="4" t="s">
        <v>80596</v>
      </c>
      <c r="E6592" s="4">
        <v>59</v>
      </c>
      <c r="F6592" s="4">
        <v>2.4038461538461502E-2</v>
      </c>
    </row>
    <row r="6593" spans="1:6" x14ac:dyDescent="0.25">
      <c r="A6593" s="4">
        <v>2219</v>
      </c>
      <c r="B6593" s="4" t="s">
        <v>5252</v>
      </c>
      <c r="C6593" s="4" t="s">
        <v>5253</v>
      </c>
      <c r="D6593" s="4" t="s">
        <v>5254</v>
      </c>
      <c r="E6593" s="4">
        <v>59</v>
      </c>
      <c r="F6593" s="4">
        <v>2.3584905660377301E-2</v>
      </c>
    </row>
    <row r="6594" spans="1:6" x14ac:dyDescent="0.25">
      <c r="A6594" s="4">
        <v>31869</v>
      </c>
      <c r="B6594" s="4" t="s">
        <v>9</v>
      </c>
      <c r="C6594" s="4" t="s">
        <v>64928</v>
      </c>
      <c r="D6594" s="4" t="s">
        <v>64929</v>
      </c>
      <c r="E6594" s="4">
        <v>59</v>
      </c>
      <c r="F6594" s="4">
        <v>2.3584905660377301E-2</v>
      </c>
    </row>
    <row r="6595" spans="1:6" x14ac:dyDescent="0.25">
      <c r="A6595" s="4">
        <v>7762</v>
      </c>
      <c r="B6595" s="4" t="s">
        <v>17261</v>
      </c>
      <c r="C6595" s="4" t="s">
        <v>17262</v>
      </c>
      <c r="D6595" s="4" t="s">
        <v>17263</v>
      </c>
      <c r="E6595" s="4">
        <v>59</v>
      </c>
      <c r="F6595" s="4">
        <v>2.3148148148148098E-2</v>
      </c>
    </row>
    <row r="6596" spans="1:6" x14ac:dyDescent="0.25">
      <c r="A6596" s="4">
        <v>17551</v>
      </c>
      <c r="B6596" s="4" t="s">
        <v>28477</v>
      </c>
      <c r="C6596" s="4" t="s">
        <v>36950</v>
      </c>
      <c r="D6596" s="4" t="s">
        <v>36951</v>
      </c>
      <c r="E6596" s="4">
        <v>59</v>
      </c>
      <c r="F6596" s="4">
        <v>2.3148148148148098E-2</v>
      </c>
    </row>
    <row r="6597" spans="1:6" x14ac:dyDescent="0.25">
      <c r="A6597" s="4">
        <v>23371</v>
      </c>
      <c r="B6597" s="4" t="s">
        <v>8063</v>
      </c>
      <c r="C6597" s="4" t="s">
        <v>48288</v>
      </c>
      <c r="D6597" s="4" t="s">
        <v>48289</v>
      </c>
      <c r="E6597" s="4">
        <v>59</v>
      </c>
      <c r="F6597" s="4">
        <v>2.3148148148148098E-2</v>
      </c>
    </row>
    <row r="6598" spans="1:6" x14ac:dyDescent="0.25">
      <c r="A6598" s="4">
        <v>14118</v>
      </c>
      <c r="B6598" s="4" t="s">
        <v>5696</v>
      </c>
      <c r="C6598" s="4" t="s">
        <v>30145</v>
      </c>
      <c r="D6598" s="4" t="s">
        <v>30146</v>
      </c>
      <c r="E6598" s="4">
        <v>60</v>
      </c>
      <c r="F6598" s="4">
        <v>9.5454545454545403E-2</v>
      </c>
    </row>
    <row r="6599" spans="1:6" x14ac:dyDescent="0.25">
      <c r="A6599" s="4">
        <v>40279</v>
      </c>
      <c r="B6599" s="4" t="s">
        <v>5696</v>
      </c>
      <c r="C6599" s="4" t="s">
        <v>81218</v>
      </c>
      <c r="D6599" s="4" t="s">
        <v>81219</v>
      </c>
      <c r="E6599" s="4">
        <v>60</v>
      </c>
      <c r="F6599" s="4">
        <v>9.375E-2</v>
      </c>
    </row>
    <row r="6600" spans="1:6" x14ac:dyDescent="0.25">
      <c r="A6600" s="4">
        <v>38380</v>
      </c>
      <c r="B6600" s="4" t="s">
        <v>286</v>
      </c>
      <c r="C6600" s="4" t="s">
        <v>77550</v>
      </c>
      <c r="D6600" s="4" t="s">
        <v>77551</v>
      </c>
      <c r="E6600" s="4">
        <v>60</v>
      </c>
      <c r="F6600" s="4">
        <v>9.2105263157894704E-2</v>
      </c>
    </row>
    <row r="6601" spans="1:6" x14ac:dyDescent="0.25">
      <c r="A6601" s="4">
        <v>39448</v>
      </c>
      <c r="B6601" s="4" t="s">
        <v>27636</v>
      </c>
      <c r="C6601" s="4" t="s">
        <v>79643</v>
      </c>
      <c r="D6601" s="4" t="s">
        <v>79644</v>
      </c>
      <c r="E6601" s="4">
        <v>60</v>
      </c>
      <c r="F6601" s="4">
        <v>5.8035714285714197E-2</v>
      </c>
    </row>
    <row r="6602" spans="1:6" x14ac:dyDescent="0.25">
      <c r="A6602" s="4">
        <v>507</v>
      </c>
      <c r="B6602" s="4" t="s">
        <v>1284</v>
      </c>
      <c r="C6602" s="4" t="s">
        <v>1285</v>
      </c>
      <c r="D6602" s="4" t="s">
        <v>1286</v>
      </c>
      <c r="E6602" s="4">
        <v>60</v>
      </c>
      <c r="F6602" s="4">
        <v>5.60344827586206E-2</v>
      </c>
    </row>
    <row r="6603" spans="1:6" x14ac:dyDescent="0.25">
      <c r="A6603" s="4">
        <v>116</v>
      </c>
      <c r="B6603" s="4" t="s">
        <v>182</v>
      </c>
      <c r="C6603" s="4" t="s">
        <v>302</v>
      </c>
      <c r="D6603" s="4" t="s">
        <v>303</v>
      </c>
      <c r="E6603" s="4">
        <v>60</v>
      </c>
      <c r="F6603" s="4">
        <v>4.2452830188679201E-2</v>
      </c>
    </row>
    <row r="6604" spans="1:6" x14ac:dyDescent="0.25">
      <c r="A6604" s="4">
        <v>7727</v>
      </c>
      <c r="B6604" s="4" t="s">
        <v>1541</v>
      </c>
      <c r="C6604" s="4" t="s">
        <v>17189</v>
      </c>
      <c r="D6604" s="4" t="s">
        <v>17190</v>
      </c>
      <c r="E6604" s="4">
        <v>60</v>
      </c>
      <c r="F6604" s="4">
        <v>4.2452830188679201E-2</v>
      </c>
    </row>
    <row r="6605" spans="1:6" x14ac:dyDescent="0.25">
      <c r="A6605" s="4">
        <v>31538</v>
      </c>
      <c r="B6605" s="4" t="s">
        <v>64257</v>
      </c>
      <c r="C6605" s="4" t="s">
        <v>64258</v>
      </c>
      <c r="D6605" s="4" t="s">
        <v>64259</v>
      </c>
      <c r="E6605" s="4">
        <v>60</v>
      </c>
      <c r="F6605" s="4">
        <v>4.2452830188679201E-2</v>
      </c>
    </row>
    <row r="6606" spans="1:6" x14ac:dyDescent="0.25">
      <c r="A6606" s="4">
        <v>37755</v>
      </c>
      <c r="B6606" s="4" t="s">
        <v>76369</v>
      </c>
      <c r="C6606" s="4" t="s">
        <v>76370</v>
      </c>
      <c r="D6606" s="4" t="s">
        <v>76371</v>
      </c>
      <c r="E6606" s="4">
        <v>60</v>
      </c>
      <c r="F6606" s="4">
        <v>4.2452830188679201E-2</v>
      </c>
    </row>
    <row r="6607" spans="1:6" x14ac:dyDescent="0.25">
      <c r="A6607" s="4">
        <v>12263</v>
      </c>
      <c r="B6607" s="4" t="s">
        <v>8554</v>
      </c>
      <c r="C6607" s="4" t="s">
        <v>26473</v>
      </c>
      <c r="D6607" s="4" t="s">
        <v>26474</v>
      </c>
      <c r="E6607" s="4">
        <v>60</v>
      </c>
      <c r="F6607" s="4">
        <v>4.0909090909090902E-2</v>
      </c>
    </row>
    <row r="6608" spans="1:6" x14ac:dyDescent="0.25">
      <c r="A6608" s="4">
        <v>33580</v>
      </c>
      <c r="B6608" s="4" t="s">
        <v>68276</v>
      </c>
      <c r="C6608" s="4" t="s">
        <v>68277</v>
      </c>
      <c r="D6608" s="4" t="s">
        <v>68278</v>
      </c>
      <c r="E6608" s="4">
        <v>60</v>
      </c>
      <c r="F6608" s="4">
        <v>4.0909090909090902E-2</v>
      </c>
    </row>
    <row r="6609" spans="1:6" x14ac:dyDescent="0.25">
      <c r="A6609" s="4">
        <v>36645</v>
      </c>
      <c r="B6609" s="4" t="s">
        <v>29596</v>
      </c>
      <c r="C6609" s="4" t="s">
        <v>74229</v>
      </c>
      <c r="D6609" s="4" t="s">
        <v>74230</v>
      </c>
      <c r="E6609" s="4">
        <v>60</v>
      </c>
      <c r="F6609" s="4">
        <v>4.0909090909090902E-2</v>
      </c>
    </row>
    <row r="6610" spans="1:6" x14ac:dyDescent="0.25">
      <c r="A6610" s="4">
        <v>39868</v>
      </c>
      <c r="B6610" s="4" t="s">
        <v>9615</v>
      </c>
      <c r="C6610" s="4" t="s">
        <v>80442</v>
      </c>
      <c r="D6610" s="4" t="s">
        <v>80443</v>
      </c>
      <c r="E6610" s="4">
        <v>60</v>
      </c>
      <c r="F6610" s="4">
        <v>4.0909090909090902E-2</v>
      </c>
    </row>
    <row r="6611" spans="1:6" x14ac:dyDescent="0.25">
      <c r="A6611" s="4">
        <v>12838</v>
      </c>
      <c r="B6611" s="4" t="s">
        <v>27636</v>
      </c>
      <c r="C6611" s="4" t="s">
        <v>27637</v>
      </c>
      <c r="D6611" s="4" t="s">
        <v>27638</v>
      </c>
      <c r="E6611" s="4">
        <v>60</v>
      </c>
      <c r="F6611" s="4">
        <v>4.0178571428571397E-2</v>
      </c>
    </row>
    <row r="6612" spans="1:6" x14ac:dyDescent="0.25">
      <c r="A6612" s="4">
        <v>15271</v>
      </c>
      <c r="B6612" s="4" t="s">
        <v>27636</v>
      </c>
      <c r="C6612" s="4" t="s">
        <v>27637</v>
      </c>
      <c r="D6612" s="4" t="s">
        <v>27638</v>
      </c>
      <c r="E6612" s="4">
        <v>60</v>
      </c>
      <c r="F6612" s="4">
        <v>4.0178571428571397E-2</v>
      </c>
    </row>
    <row r="6613" spans="1:6" x14ac:dyDescent="0.25">
      <c r="A6613" s="4">
        <v>20153</v>
      </c>
      <c r="B6613" s="4" t="s">
        <v>74</v>
      </c>
      <c r="C6613" s="4" t="s">
        <v>42059</v>
      </c>
      <c r="D6613" s="4" t="s">
        <v>42060</v>
      </c>
      <c r="E6613" s="4">
        <v>60</v>
      </c>
      <c r="F6613" s="4">
        <v>4.0178571428571397E-2</v>
      </c>
    </row>
    <row r="6614" spans="1:6" x14ac:dyDescent="0.25">
      <c r="A6614" s="4">
        <v>21859</v>
      </c>
      <c r="B6614" s="4" t="s">
        <v>766</v>
      </c>
      <c r="C6614" s="4" t="s">
        <v>45379</v>
      </c>
      <c r="D6614" s="4" t="s">
        <v>45380</v>
      </c>
      <c r="E6614" s="4">
        <v>60</v>
      </c>
      <c r="F6614" s="4">
        <v>4.0178571428571397E-2</v>
      </c>
    </row>
    <row r="6615" spans="1:6" x14ac:dyDescent="0.25">
      <c r="A6615" s="4">
        <v>22531</v>
      </c>
      <c r="B6615" s="4" t="s">
        <v>34</v>
      </c>
      <c r="C6615" s="4" t="s">
        <v>46682</v>
      </c>
      <c r="D6615" s="4" t="s">
        <v>46683</v>
      </c>
      <c r="E6615" s="4">
        <v>60</v>
      </c>
      <c r="F6615" s="4">
        <v>4.0178571428571397E-2</v>
      </c>
    </row>
    <row r="6616" spans="1:6" x14ac:dyDescent="0.25">
      <c r="A6616" s="4">
        <v>33966</v>
      </c>
      <c r="B6616" s="4" t="s">
        <v>24</v>
      </c>
      <c r="C6616" s="4" t="s">
        <v>69027</v>
      </c>
      <c r="D6616" s="4" t="s">
        <v>69028</v>
      </c>
      <c r="E6616" s="4">
        <v>60</v>
      </c>
      <c r="F6616" s="4">
        <v>4.0178571428571397E-2</v>
      </c>
    </row>
    <row r="6617" spans="1:6" x14ac:dyDescent="0.25">
      <c r="A6617" s="4">
        <v>34574</v>
      </c>
      <c r="B6617" s="4" t="s">
        <v>16323</v>
      </c>
      <c r="C6617" s="4" t="s">
        <v>70215</v>
      </c>
      <c r="D6617" s="4" t="s">
        <v>70216</v>
      </c>
      <c r="E6617" s="4">
        <v>60</v>
      </c>
      <c r="F6617" s="4">
        <v>4.0178571428571397E-2</v>
      </c>
    </row>
    <row r="6618" spans="1:6" x14ac:dyDescent="0.25">
      <c r="A6618" s="4">
        <v>1012</v>
      </c>
      <c r="B6618" s="4" t="s">
        <v>6</v>
      </c>
      <c r="C6618" s="4" t="s">
        <v>2489</v>
      </c>
      <c r="D6618" s="4" t="s">
        <v>2490</v>
      </c>
      <c r="E6618" s="4">
        <v>60</v>
      </c>
      <c r="F6618" s="4">
        <v>3.94736842105263E-2</v>
      </c>
    </row>
    <row r="6619" spans="1:6" x14ac:dyDescent="0.25">
      <c r="A6619" s="4">
        <v>13096</v>
      </c>
      <c r="B6619" s="4" t="s">
        <v>3093</v>
      </c>
      <c r="C6619" s="4" t="s">
        <v>28163</v>
      </c>
      <c r="D6619" s="4" t="s">
        <v>28164</v>
      </c>
      <c r="E6619" s="4">
        <v>60</v>
      </c>
      <c r="F6619" s="4">
        <v>3.94736842105263E-2</v>
      </c>
    </row>
    <row r="6620" spans="1:6" x14ac:dyDescent="0.25">
      <c r="A6620" s="4">
        <v>15985</v>
      </c>
      <c r="B6620" s="4" t="s">
        <v>4429</v>
      </c>
      <c r="C6620" s="4" t="s">
        <v>33837</v>
      </c>
      <c r="D6620" s="4" t="s">
        <v>33838</v>
      </c>
      <c r="E6620" s="4">
        <v>60</v>
      </c>
      <c r="F6620" s="4">
        <v>3.94736842105263E-2</v>
      </c>
    </row>
    <row r="6621" spans="1:6" x14ac:dyDescent="0.25">
      <c r="A6621" s="4">
        <v>4782</v>
      </c>
      <c r="B6621" s="4" t="s">
        <v>4474</v>
      </c>
      <c r="C6621" s="4" t="s">
        <v>10882</v>
      </c>
      <c r="D6621" s="4" t="s">
        <v>10883</v>
      </c>
      <c r="E6621" s="4">
        <v>60</v>
      </c>
      <c r="F6621" s="4">
        <v>3.8793103448275801E-2</v>
      </c>
    </row>
    <row r="6622" spans="1:6" x14ac:dyDescent="0.25">
      <c r="A6622" s="4">
        <v>11758</v>
      </c>
      <c r="B6622" s="4" t="s">
        <v>2674</v>
      </c>
      <c r="C6622" s="4" t="s">
        <v>25456</v>
      </c>
      <c r="D6622" s="4" t="s">
        <v>25457</v>
      </c>
      <c r="E6622" s="4">
        <v>60</v>
      </c>
      <c r="F6622" s="4">
        <v>3.8793103448275801E-2</v>
      </c>
    </row>
    <row r="6623" spans="1:6" x14ac:dyDescent="0.25">
      <c r="A6623" s="4">
        <v>12146</v>
      </c>
      <c r="B6623" s="4" t="s">
        <v>26240</v>
      </c>
      <c r="C6623" s="4" t="s">
        <v>26241</v>
      </c>
      <c r="D6623" s="4" t="s">
        <v>26242</v>
      </c>
      <c r="E6623" s="4">
        <v>60</v>
      </c>
      <c r="F6623" s="4">
        <v>3.8793103448275801E-2</v>
      </c>
    </row>
    <row r="6624" spans="1:6" x14ac:dyDescent="0.25">
      <c r="A6624" s="4">
        <v>15701</v>
      </c>
      <c r="B6624" s="4" t="s">
        <v>27636</v>
      </c>
      <c r="C6624" s="4" t="s">
        <v>33285</v>
      </c>
      <c r="D6624" s="4" t="s">
        <v>33286</v>
      </c>
      <c r="E6624" s="4">
        <v>60</v>
      </c>
      <c r="F6624" s="4">
        <v>3.8793103448275801E-2</v>
      </c>
    </row>
    <row r="6625" spans="1:6" x14ac:dyDescent="0.25">
      <c r="A6625" s="4">
        <v>15898</v>
      </c>
      <c r="B6625" s="4" t="s">
        <v>33664</v>
      </c>
      <c r="C6625" s="4" t="s">
        <v>33665</v>
      </c>
      <c r="D6625" s="4" t="s">
        <v>33666</v>
      </c>
      <c r="E6625" s="4">
        <v>60</v>
      </c>
      <c r="F6625" s="4">
        <v>3.8793103448275801E-2</v>
      </c>
    </row>
    <row r="6626" spans="1:6" x14ac:dyDescent="0.25">
      <c r="A6626" s="4">
        <v>16240</v>
      </c>
      <c r="B6626" s="4" t="s">
        <v>3199</v>
      </c>
      <c r="C6626" s="4" t="s">
        <v>34342</v>
      </c>
      <c r="D6626" s="4" t="s">
        <v>34343</v>
      </c>
      <c r="E6626" s="4">
        <v>60</v>
      </c>
      <c r="F6626" s="4">
        <v>3.8793103448275801E-2</v>
      </c>
    </row>
    <row r="6627" spans="1:6" x14ac:dyDescent="0.25">
      <c r="A6627" s="4">
        <v>34482</v>
      </c>
      <c r="B6627" s="4" t="s">
        <v>70029</v>
      </c>
      <c r="C6627" s="4" t="s">
        <v>70030</v>
      </c>
      <c r="D6627" s="4" t="s">
        <v>70031</v>
      </c>
      <c r="E6627" s="4">
        <v>60</v>
      </c>
      <c r="F6627" s="4">
        <v>3.8793103448275801E-2</v>
      </c>
    </row>
    <row r="6628" spans="1:6" x14ac:dyDescent="0.25">
      <c r="A6628" s="4">
        <v>9282</v>
      </c>
      <c r="B6628" s="4" t="s">
        <v>20446</v>
      </c>
      <c r="C6628" s="4" t="s">
        <v>20447</v>
      </c>
      <c r="D6628" s="4" t="s">
        <v>20448</v>
      </c>
      <c r="E6628" s="4">
        <v>60</v>
      </c>
      <c r="F6628" s="4">
        <v>3.6885245901639302E-2</v>
      </c>
    </row>
    <row r="6629" spans="1:6" x14ac:dyDescent="0.25">
      <c r="A6629" s="4">
        <v>613</v>
      </c>
      <c r="B6629" s="4" t="s">
        <v>111</v>
      </c>
      <c r="C6629" s="4" t="s">
        <v>1556</v>
      </c>
      <c r="D6629" s="4" t="s">
        <v>1557</v>
      </c>
      <c r="E6629" s="4">
        <v>60</v>
      </c>
      <c r="F6629" s="4">
        <v>2.4038461538461502E-2</v>
      </c>
    </row>
    <row r="6630" spans="1:6" x14ac:dyDescent="0.25">
      <c r="A6630" s="4">
        <v>1595</v>
      </c>
      <c r="B6630" s="4" t="s">
        <v>1388</v>
      </c>
      <c r="C6630" s="4" t="s">
        <v>3844</v>
      </c>
      <c r="D6630" s="4" t="s">
        <v>3505</v>
      </c>
      <c r="E6630" s="4">
        <v>60</v>
      </c>
      <c r="F6630" s="4">
        <v>2.4038461538461502E-2</v>
      </c>
    </row>
    <row r="6631" spans="1:6" x14ac:dyDescent="0.25">
      <c r="A6631" s="4">
        <v>1624</v>
      </c>
      <c r="B6631" s="4" t="s">
        <v>2533</v>
      </c>
      <c r="C6631" s="4" t="s">
        <v>3910</v>
      </c>
      <c r="D6631" s="4" t="s">
        <v>2533</v>
      </c>
      <c r="E6631" s="4">
        <v>60</v>
      </c>
      <c r="F6631" s="4">
        <v>2.4038461538461502E-2</v>
      </c>
    </row>
    <row r="6632" spans="1:6" x14ac:dyDescent="0.25">
      <c r="A6632" s="4">
        <v>2921</v>
      </c>
      <c r="B6632" s="4" t="s">
        <v>6</v>
      </c>
      <c r="C6632" s="4" t="s">
        <v>6814</v>
      </c>
      <c r="D6632" s="4" t="s">
        <v>6815</v>
      </c>
      <c r="E6632" s="4">
        <v>60</v>
      </c>
      <c r="F6632" s="4">
        <v>2.4038461538461502E-2</v>
      </c>
    </row>
    <row r="6633" spans="1:6" x14ac:dyDescent="0.25">
      <c r="A6633" s="4">
        <v>4206</v>
      </c>
      <c r="B6633" s="4" t="s">
        <v>65</v>
      </c>
      <c r="C6633" s="4" t="s">
        <v>9660</v>
      </c>
      <c r="D6633" s="4" t="s">
        <v>9661</v>
      </c>
      <c r="E6633" s="4">
        <v>60</v>
      </c>
      <c r="F6633" s="4">
        <v>2.4038461538461502E-2</v>
      </c>
    </row>
    <row r="6634" spans="1:6" x14ac:dyDescent="0.25">
      <c r="A6634" s="4">
        <v>4539</v>
      </c>
      <c r="B6634" s="4" t="s">
        <v>5136</v>
      </c>
      <c r="C6634" s="4" t="s">
        <v>10359</v>
      </c>
      <c r="D6634" s="4" t="s">
        <v>10360</v>
      </c>
      <c r="E6634" s="4">
        <v>60</v>
      </c>
      <c r="F6634" s="4">
        <v>2.4038461538461502E-2</v>
      </c>
    </row>
    <row r="6635" spans="1:6" x14ac:dyDescent="0.25">
      <c r="A6635" s="4">
        <v>6073</v>
      </c>
      <c r="B6635" s="4" t="s">
        <v>9</v>
      </c>
      <c r="C6635" s="4" t="s">
        <v>13631</v>
      </c>
      <c r="D6635" s="4" t="s">
        <v>13632</v>
      </c>
      <c r="E6635" s="4">
        <v>60</v>
      </c>
      <c r="F6635" s="4">
        <v>2.4038461538461502E-2</v>
      </c>
    </row>
    <row r="6636" spans="1:6" x14ac:dyDescent="0.25">
      <c r="A6636" s="4">
        <v>6597</v>
      </c>
      <c r="B6636" s="4" t="s">
        <v>482</v>
      </c>
      <c r="C6636" s="4" t="s">
        <v>14767</v>
      </c>
      <c r="D6636" s="4" t="s">
        <v>14768</v>
      </c>
      <c r="E6636" s="4">
        <v>60</v>
      </c>
      <c r="F6636" s="4">
        <v>2.4038461538461502E-2</v>
      </c>
    </row>
    <row r="6637" spans="1:6" x14ac:dyDescent="0.25">
      <c r="A6637" s="4">
        <v>7092</v>
      </c>
      <c r="B6637" s="4" t="s">
        <v>74</v>
      </c>
      <c r="C6637" s="4" t="s">
        <v>15821</v>
      </c>
      <c r="D6637" s="4" t="s">
        <v>15822</v>
      </c>
      <c r="E6637" s="4">
        <v>60</v>
      </c>
      <c r="F6637" s="4">
        <v>2.4038461538461502E-2</v>
      </c>
    </row>
    <row r="6638" spans="1:6" x14ac:dyDescent="0.25">
      <c r="A6638" s="4">
        <v>9310</v>
      </c>
      <c r="B6638" s="4" t="s">
        <v>11882</v>
      </c>
      <c r="C6638" s="4" t="s">
        <v>20505</v>
      </c>
      <c r="D6638" s="4" t="s">
        <v>20506</v>
      </c>
      <c r="E6638" s="4">
        <v>60</v>
      </c>
      <c r="F6638" s="4">
        <v>2.4038461538461502E-2</v>
      </c>
    </row>
    <row r="6639" spans="1:6" x14ac:dyDescent="0.25">
      <c r="A6639" s="4">
        <v>9496</v>
      </c>
      <c r="B6639" s="4" t="s">
        <v>9</v>
      </c>
      <c r="C6639" s="4" t="s">
        <v>20886</v>
      </c>
      <c r="D6639" s="4" t="s">
        <v>20887</v>
      </c>
      <c r="E6639" s="4">
        <v>60</v>
      </c>
      <c r="F6639" s="4">
        <v>2.4038461538461502E-2</v>
      </c>
    </row>
    <row r="6640" spans="1:6" x14ac:dyDescent="0.25">
      <c r="A6640" s="4">
        <v>9581</v>
      </c>
      <c r="B6640" s="4" t="s">
        <v>34</v>
      </c>
      <c r="C6640" s="4" t="s">
        <v>21070</v>
      </c>
      <c r="D6640" s="4" t="s">
        <v>46</v>
      </c>
      <c r="E6640" s="4">
        <v>60</v>
      </c>
      <c r="F6640" s="4">
        <v>2.4038461538461502E-2</v>
      </c>
    </row>
    <row r="6641" spans="1:6" x14ac:dyDescent="0.25">
      <c r="A6641" s="4">
        <v>12579</v>
      </c>
      <c r="B6641" s="4" t="s">
        <v>74</v>
      </c>
      <c r="C6641" s="4" t="s">
        <v>27110</v>
      </c>
      <c r="D6641" s="4" t="s">
        <v>15822</v>
      </c>
      <c r="E6641" s="4">
        <v>60</v>
      </c>
      <c r="F6641" s="4">
        <v>2.4038461538461502E-2</v>
      </c>
    </row>
    <row r="6642" spans="1:6" x14ac:dyDescent="0.25">
      <c r="A6642" s="4">
        <v>13047</v>
      </c>
      <c r="B6642" s="4" t="s">
        <v>21</v>
      </c>
      <c r="C6642" s="4" t="s">
        <v>28062</v>
      </c>
      <c r="D6642" s="4" t="s">
        <v>19422</v>
      </c>
      <c r="E6642" s="4">
        <v>60</v>
      </c>
      <c r="F6642" s="4">
        <v>2.4038461538461502E-2</v>
      </c>
    </row>
    <row r="6643" spans="1:6" x14ac:dyDescent="0.25">
      <c r="A6643" s="4">
        <v>16419</v>
      </c>
      <c r="B6643" s="4" t="s">
        <v>6</v>
      </c>
      <c r="C6643" s="4" t="s">
        <v>34709</v>
      </c>
      <c r="D6643" s="4" t="s">
        <v>34710</v>
      </c>
      <c r="E6643" s="4">
        <v>60</v>
      </c>
      <c r="F6643" s="4">
        <v>2.4038461538461502E-2</v>
      </c>
    </row>
    <row r="6644" spans="1:6" x14ac:dyDescent="0.25">
      <c r="A6644" s="4">
        <v>17509</v>
      </c>
      <c r="B6644" s="4" t="s">
        <v>6</v>
      </c>
      <c r="C6644" s="4" t="s">
        <v>36864</v>
      </c>
      <c r="D6644" s="4" t="s">
        <v>36865</v>
      </c>
      <c r="E6644" s="4">
        <v>60</v>
      </c>
      <c r="F6644" s="4">
        <v>2.4038461538461502E-2</v>
      </c>
    </row>
    <row r="6645" spans="1:6" x14ac:dyDescent="0.25">
      <c r="A6645" s="4">
        <v>18720</v>
      </c>
      <c r="B6645" s="4" t="s">
        <v>1054</v>
      </c>
      <c r="C6645" s="4" t="s">
        <v>39225</v>
      </c>
      <c r="D6645" s="4" t="s">
        <v>39226</v>
      </c>
      <c r="E6645" s="4">
        <v>60</v>
      </c>
      <c r="F6645" s="4">
        <v>2.4038461538461502E-2</v>
      </c>
    </row>
    <row r="6646" spans="1:6" x14ac:dyDescent="0.25">
      <c r="A6646" s="4">
        <v>22200</v>
      </c>
      <c r="B6646" s="4" t="s">
        <v>188</v>
      </c>
      <c r="C6646" s="4" t="s">
        <v>46030</v>
      </c>
      <c r="D6646" s="4" t="s">
        <v>46031</v>
      </c>
      <c r="E6646" s="4">
        <v>60</v>
      </c>
      <c r="F6646" s="4">
        <v>2.4038461538461502E-2</v>
      </c>
    </row>
    <row r="6647" spans="1:6" x14ac:dyDescent="0.25">
      <c r="A6647" s="4">
        <v>23420</v>
      </c>
      <c r="B6647" s="4" t="s">
        <v>21977</v>
      </c>
      <c r="C6647" s="4" t="s">
        <v>48389</v>
      </c>
      <c r="D6647" s="4" t="s">
        <v>48390</v>
      </c>
      <c r="E6647" s="4">
        <v>60</v>
      </c>
      <c r="F6647" s="4">
        <v>2.4038461538461502E-2</v>
      </c>
    </row>
    <row r="6648" spans="1:6" x14ac:dyDescent="0.25">
      <c r="A6648" s="4">
        <v>23490</v>
      </c>
      <c r="B6648" s="4" t="s">
        <v>21</v>
      </c>
      <c r="C6648" s="4" t="s">
        <v>48537</v>
      </c>
      <c r="D6648" s="4" t="s">
        <v>48538</v>
      </c>
      <c r="E6648" s="4">
        <v>60</v>
      </c>
      <c r="F6648" s="4">
        <v>2.4038461538461502E-2</v>
      </c>
    </row>
    <row r="6649" spans="1:6" x14ac:dyDescent="0.25">
      <c r="A6649" s="4">
        <v>24003</v>
      </c>
      <c r="B6649" s="4" t="s">
        <v>2543</v>
      </c>
      <c r="C6649" s="4" t="s">
        <v>49574</v>
      </c>
      <c r="D6649" s="4" t="s">
        <v>49575</v>
      </c>
      <c r="E6649" s="4">
        <v>60</v>
      </c>
      <c r="F6649" s="4">
        <v>2.4038461538461502E-2</v>
      </c>
    </row>
    <row r="6650" spans="1:6" x14ac:dyDescent="0.25">
      <c r="A6650" s="4">
        <v>24999</v>
      </c>
      <c r="B6650" s="4" t="s">
        <v>6</v>
      </c>
      <c r="C6650" s="4" t="s">
        <v>51500</v>
      </c>
      <c r="D6650" s="4" t="s">
        <v>51501</v>
      </c>
      <c r="E6650" s="4">
        <v>60</v>
      </c>
      <c r="F6650" s="4">
        <v>2.4038461538461502E-2</v>
      </c>
    </row>
    <row r="6651" spans="1:6" x14ac:dyDescent="0.25">
      <c r="A6651" s="4">
        <v>27183</v>
      </c>
      <c r="B6651" s="4" t="s">
        <v>1463</v>
      </c>
      <c r="C6651" s="4" t="s">
        <v>55748</v>
      </c>
      <c r="D6651" s="4" t="s">
        <v>55749</v>
      </c>
      <c r="E6651" s="4">
        <v>60</v>
      </c>
      <c r="F6651" s="4">
        <v>2.4038461538461502E-2</v>
      </c>
    </row>
    <row r="6652" spans="1:6" x14ac:dyDescent="0.25">
      <c r="A6652" s="4">
        <v>28777</v>
      </c>
      <c r="B6652" s="4" t="s">
        <v>5467</v>
      </c>
      <c r="C6652" s="4" t="s">
        <v>58884</v>
      </c>
      <c r="D6652" s="4" t="s">
        <v>12445</v>
      </c>
      <c r="E6652" s="4">
        <v>60</v>
      </c>
      <c r="F6652" s="4">
        <v>2.4038461538461502E-2</v>
      </c>
    </row>
    <row r="6653" spans="1:6" x14ac:dyDescent="0.25">
      <c r="A6653" s="4">
        <v>29290</v>
      </c>
      <c r="B6653" s="4" t="s">
        <v>4037</v>
      </c>
      <c r="C6653" s="4" t="s">
        <v>59878</v>
      </c>
      <c r="D6653" s="4" t="s">
        <v>59879</v>
      </c>
      <c r="E6653" s="4">
        <v>60</v>
      </c>
      <c r="F6653" s="4">
        <v>2.4038461538461502E-2</v>
      </c>
    </row>
    <row r="6654" spans="1:6" x14ac:dyDescent="0.25">
      <c r="A6654" s="4">
        <v>30129</v>
      </c>
      <c r="B6654" s="4" t="s">
        <v>9</v>
      </c>
      <c r="C6654" s="4" t="s">
        <v>61507</v>
      </c>
      <c r="D6654" s="4" t="s">
        <v>61508</v>
      </c>
      <c r="E6654" s="4">
        <v>60</v>
      </c>
      <c r="F6654" s="4">
        <v>2.4038461538461502E-2</v>
      </c>
    </row>
    <row r="6655" spans="1:6" x14ac:dyDescent="0.25">
      <c r="A6655" s="4">
        <v>30281</v>
      </c>
      <c r="B6655" s="4" t="s">
        <v>61804</v>
      </c>
      <c r="C6655" s="4" t="s">
        <v>61805</v>
      </c>
      <c r="D6655" s="4" t="s">
        <v>61806</v>
      </c>
      <c r="E6655" s="4">
        <v>60</v>
      </c>
      <c r="F6655" s="4">
        <v>2.4038461538461502E-2</v>
      </c>
    </row>
    <row r="6656" spans="1:6" x14ac:dyDescent="0.25">
      <c r="A6656" s="4">
        <v>30856</v>
      </c>
      <c r="B6656" s="4" t="s">
        <v>3642</v>
      </c>
      <c r="C6656" s="4" t="s">
        <v>62933</v>
      </c>
      <c r="D6656" s="4" t="s">
        <v>62934</v>
      </c>
      <c r="E6656" s="4">
        <v>60</v>
      </c>
      <c r="F6656" s="4">
        <v>2.4038461538461502E-2</v>
      </c>
    </row>
    <row r="6657" spans="1:6" x14ac:dyDescent="0.25">
      <c r="A6657" s="4">
        <v>31059</v>
      </c>
      <c r="B6657" s="4" t="s">
        <v>3944</v>
      </c>
      <c r="C6657" s="4" t="s">
        <v>63323</v>
      </c>
      <c r="D6657" s="4" t="s">
        <v>63324</v>
      </c>
      <c r="E6657" s="4">
        <v>60</v>
      </c>
      <c r="F6657" s="4">
        <v>2.4038461538461502E-2</v>
      </c>
    </row>
    <row r="6658" spans="1:6" x14ac:dyDescent="0.25">
      <c r="A6658" s="4">
        <v>31384</v>
      </c>
      <c r="B6658" s="4" t="s">
        <v>5158</v>
      </c>
      <c r="C6658" s="4" t="s">
        <v>63959</v>
      </c>
      <c r="D6658" s="4" t="s">
        <v>63960</v>
      </c>
      <c r="E6658" s="4">
        <v>60</v>
      </c>
      <c r="F6658" s="4">
        <v>2.4038461538461502E-2</v>
      </c>
    </row>
    <row r="6659" spans="1:6" x14ac:dyDescent="0.25">
      <c r="A6659" s="4">
        <v>34828</v>
      </c>
      <c r="B6659" s="4" t="s">
        <v>736</v>
      </c>
      <c r="C6659" s="4" t="s">
        <v>70707</v>
      </c>
      <c r="D6659" s="4" t="s">
        <v>70708</v>
      </c>
      <c r="E6659" s="4">
        <v>60</v>
      </c>
      <c r="F6659" s="4">
        <v>2.4038461538461502E-2</v>
      </c>
    </row>
    <row r="6660" spans="1:6" x14ac:dyDescent="0.25">
      <c r="A6660" s="4">
        <v>36898</v>
      </c>
      <c r="B6660" s="4" t="s">
        <v>6230</v>
      </c>
      <c r="C6660" s="4" t="s">
        <v>74722</v>
      </c>
      <c r="D6660" s="4" t="s">
        <v>74723</v>
      </c>
      <c r="E6660" s="4">
        <v>60</v>
      </c>
      <c r="F6660" s="4">
        <v>2.4038461538461502E-2</v>
      </c>
    </row>
    <row r="6661" spans="1:6" x14ac:dyDescent="0.25">
      <c r="A6661" s="4">
        <v>40014</v>
      </c>
      <c r="B6661" s="4" t="s">
        <v>26995</v>
      </c>
      <c r="C6661" s="4" t="s">
        <v>80722</v>
      </c>
      <c r="D6661" s="4" t="s">
        <v>80723</v>
      </c>
      <c r="E6661" s="4">
        <v>60</v>
      </c>
      <c r="F6661" s="4">
        <v>2.4038461538461502E-2</v>
      </c>
    </row>
    <row r="6662" spans="1:6" x14ac:dyDescent="0.25">
      <c r="A6662" s="4">
        <v>40543</v>
      </c>
      <c r="B6662" s="4" t="s">
        <v>75669</v>
      </c>
      <c r="C6662" s="4" t="s">
        <v>81705</v>
      </c>
      <c r="D6662" s="4" t="s">
        <v>81706</v>
      </c>
      <c r="E6662" s="4">
        <v>60</v>
      </c>
      <c r="F6662" s="4">
        <v>2.4038461538461502E-2</v>
      </c>
    </row>
    <row r="6663" spans="1:6" x14ac:dyDescent="0.25">
      <c r="A6663" s="4">
        <v>5963</v>
      </c>
      <c r="B6663" s="4" t="s">
        <v>13400</v>
      </c>
      <c r="C6663" s="4" t="s">
        <v>13401</v>
      </c>
      <c r="D6663" s="4" t="s">
        <v>13402</v>
      </c>
      <c r="E6663" s="4">
        <v>60</v>
      </c>
      <c r="F6663" s="4">
        <v>2.3584905660377301E-2</v>
      </c>
    </row>
    <row r="6664" spans="1:6" x14ac:dyDescent="0.25">
      <c r="A6664" s="4">
        <v>10989</v>
      </c>
      <c r="B6664" s="4" t="s">
        <v>23917</v>
      </c>
      <c r="C6664" s="4" t="s">
        <v>23918</v>
      </c>
      <c r="D6664" s="4" t="s">
        <v>23919</v>
      </c>
      <c r="E6664" s="4">
        <v>60</v>
      </c>
      <c r="F6664" s="4">
        <v>2.3584905660377301E-2</v>
      </c>
    </row>
    <row r="6665" spans="1:6" x14ac:dyDescent="0.25">
      <c r="A6665" s="4">
        <v>19436</v>
      </c>
      <c r="B6665" s="4" t="s">
        <v>6</v>
      </c>
      <c r="C6665" s="4" t="s">
        <v>40629</v>
      </c>
      <c r="D6665" s="4" t="s">
        <v>40630</v>
      </c>
      <c r="E6665" s="4">
        <v>60</v>
      </c>
      <c r="F6665" s="4">
        <v>2.3584905660377301E-2</v>
      </c>
    </row>
    <row r="6666" spans="1:6" x14ac:dyDescent="0.25">
      <c r="A6666" s="4">
        <v>23818</v>
      </c>
      <c r="B6666" s="4" t="s">
        <v>49205</v>
      </c>
      <c r="C6666" s="4" t="s">
        <v>49206</v>
      </c>
      <c r="D6666" s="4" t="s">
        <v>49207</v>
      </c>
      <c r="E6666" s="4">
        <v>60</v>
      </c>
      <c r="F6666" s="4">
        <v>2.3584905660377301E-2</v>
      </c>
    </row>
    <row r="6667" spans="1:6" x14ac:dyDescent="0.25">
      <c r="A6667" s="4">
        <v>34287</v>
      </c>
      <c r="B6667" s="4" t="s">
        <v>5247</v>
      </c>
      <c r="C6667" s="4" t="s">
        <v>69659</v>
      </c>
      <c r="D6667" s="4" t="s">
        <v>69660</v>
      </c>
      <c r="E6667" s="4">
        <v>60</v>
      </c>
      <c r="F6667" s="4">
        <v>2.3584905660377301E-2</v>
      </c>
    </row>
    <row r="6668" spans="1:6" x14ac:dyDescent="0.25">
      <c r="A6668" s="4">
        <v>34605</v>
      </c>
      <c r="B6668" s="4" t="s">
        <v>70277</v>
      </c>
      <c r="C6668" s="4" t="s">
        <v>70278</v>
      </c>
      <c r="D6668" s="4" t="s">
        <v>70279</v>
      </c>
      <c r="E6668" s="4">
        <v>60</v>
      </c>
      <c r="F6668" s="4">
        <v>2.3584905660377301E-2</v>
      </c>
    </row>
    <row r="6669" spans="1:6" x14ac:dyDescent="0.25">
      <c r="A6669" s="4">
        <v>17114</v>
      </c>
      <c r="B6669" s="4" t="s">
        <v>99</v>
      </c>
      <c r="C6669" s="4" t="s">
        <v>36085</v>
      </c>
      <c r="D6669" s="4" t="s">
        <v>33145</v>
      </c>
      <c r="E6669" s="4">
        <v>60</v>
      </c>
      <c r="F6669" s="4">
        <v>2.3148148148148098E-2</v>
      </c>
    </row>
    <row r="6670" spans="1:6" x14ac:dyDescent="0.25">
      <c r="A6670" s="4">
        <v>1911</v>
      </c>
      <c r="B6670" s="4" t="s">
        <v>4581</v>
      </c>
      <c r="C6670" s="4" t="s">
        <v>4582</v>
      </c>
      <c r="D6670" s="4" t="s">
        <v>4583</v>
      </c>
      <c r="E6670" s="4">
        <v>60</v>
      </c>
      <c r="F6670" s="4">
        <v>2.27272727272727E-2</v>
      </c>
    </row>
    <row r="6671" spans="1:6" x14ac:dyDescent="0.25">
      <c r="A6671" s="4">
        <v>24799</v>
      </c>
      <c r="B6671" s="4" t="s">
        <v>19442</v>
      </c>
      <c r="C6671" s="4" t="s">
        <v>51117</v>
      </c>
      <c r="D6671" s="4" t="s">
        <v>51118</v>
      </c>
      <c r="E6671" s="4">
        <v>61</v>
      </c>
      <c r="F6671" s="4">
        <v>7.7272727272727201E-2</v>
      </c>
    </row>
    <row r="6672" spans="1:6" x14ac:dyDescent="0.25">
      <c r="A6672" s="4">
        <v>30136</v>
      </c>
      <c r="B6672" s="4" t="s">
        <v>10203</v>
      </c>
      <c r="C6672" s="4" t="s">
        <v>61519</v>
      </c>
      <c r="D6672" s="4" t="s">
        <v>61520</v>
      </c>
      <c r="E6672" s="4">
        <v>61</v>
      </c>
      <c r="F6672" s="4">
        <v>5.7017543859649099E-2</v>
      </c>
    </row>
    <row r="6673" spans="1:6" x14ac:dyDescent="0.25">
      <c r="A6673" s="4">
        <v>10987</v>
      </c>
      <c r="B6673" s="4" t="s">
        <v>6000</v>
      </c>
      <c r="C6673" s="4" t="s">
        <v>23913</v>
      </c>
      <c r="D6673" s="4" t="s">
        <v>23914</v>
      </c>
      <c r="E6673" s="4">
        <v>61</v>
      </c>
      <c r="F6673" s="4">
        <v>5.5084745762711801E-2</v>
      </c>
    </row>
    <row r="6674" spans="1:6" x14ac:dyDescent="0.25">
      <c r="A6674" s="4">
        <v>20782</v>
      </c>
      <c r="B6674" s="4" t="s">
        <v>3199</v>
      </c>
      <c r="C6674" s="4" t="s">
        <v>43236</v>
      </c>
      <c r="D6674" s="4" t="s">
        <v>43237</v>
      </c>
      <c r="E6674" s="4">
        <v>61</v>
      </c>
      <c r="F6674" s="4">
        <v>4.2452830188679201E-2</v>
      </c>
    </row>
    <row r="6675" spans="1:6" x14ac:dyDescent="0.25">
      <c r="A6675" s="4">
        <v>281</v>
      </c>
      <c r="B6675" s="4" t="s">
        <v>727</v>
      </c>
      <c r="C6675" s="4" t="s">
        <v>728</v>
      </c>
      <c r="D6675" s="4" t="s">
        <v>729</v>
      </c>
      <c r="E6675" s="4">
        <v>61</v>
      </c>
      <c r="F6675" s="4">
        <v>4.1666666666666602E-2</v>
      </c>
    </row>
    <row r="6676" spans="1:6" x14ac:dyDescent="0.25">
      <c r="A6676" s="4">
        <v>7304</v>
      </c>
      <c r="B6676" s="4" t="s">
        <v>16265</v>
      </c>
      <c r="C6676" s="4" t="s">
        <v>16266</v>
      </c>
      <c r="D6676" s="4" t="s">
        <v>16267</v>
      </c>
      <c r="E6676" s="4">
        <v>61</v>
      </c>
      <c r="F6676" s="4">
        <v>4.1666666666666602E-2</v>
      </c>
    </row>
    <row r="6677" spans="1:6" x14ac:dyDescent="0.25">
      <c r="A6677" s="4">
        <v>11166</v>
      </c>
      <c r="B6677" s="4" t="s">
        <v>3874</v>
      </c>
      <c r="C6677" s="4" t="s">
        <v>24276</v>
      </c>
      <c r="D6677" s="4" t="s">
        <v>24277</v>
      </c>
      <c r="E6677" s="4">
        <v>61</v>
      </c>
      <c r="F6677" s="4">
        <v>4.1666666666666602E-2</v>
      </c>
    </row>
    <row r="6678" spans="1:6" x14ac:dyDescent="0.25">
      <c r="A6678" s="4">
        <v>21903</v>
      </c>
      <c r="B6678" s="4" t="s">
        <v>1238</v>
      </c>
      <c r="C6678" s="4" t="s">
        <v>45466</v>
      </c>
      <c r="D6678" s="4" t="s">
        <v>45467</v>
      </c>
      <c r="E6678" s="4">
        <v>61</v>
      </c>
      <c r="F6678" s="4">
        <v>4.1666666666666602E-2</v>
      </c>
    </row>
    <row r="6679" spans="1:6" x14ac:dyDescent="0.25">
      <c r="A6679" s="4">
        <v>38566</v>
      </c>
      <c r="B6679" s="4" t="s">
        <v>77908</v>
      </c>
      <c r="C6679" s="4" t="s">
        <v>77909</v>
      </c>
      <c r="D6679" s="4" t="s">
        <v>77910</v>
      </c>
      <c r="E6679" s="4">
        <v>61</v>
      </c>
      <c r="F6679" s="4">
        <v>4.1666666666666602E-2</v>
      </c>
    </row>
    <row r="6680" spans="1:6" x14ac:dyDescent="0.25">
      <c r="A6680" s="4">
        <v>38646</v>
      </c>
      <c r="B6680" s="4" t="s">
        <v>21767</v>
      </c>
      <c r="C6680" s="4" t="s">
        <v>78063</v>
      </c>
      <c r="D6680" s="4" t="s">
        <v>78064</v>
      </c>
      <c r="E6680" s="4">
        <v>61</v>
      </c>
      <c r="F6680" s="4">
        <v>4.1666666666666602E-2</v>
      </c>
    </row>
    <row r="6681" spans="1:6" x14ac:dyDescent="0.25">
      <c r="A6681" s="4">
        <v>2868</v>
      </c>
      <c r="B6681" s="4" t="s">
        <v>6700</v>
      </c>
      <c r="C6681" s="4" t="s">
        <v>6701</v>
      </c>
      <c r="D6681" s="4" t="s">
        <v>6702</v>
      </c>
      <c r="E6681" s="4">
        <v>61</v>
      </c>
      <c r="F6681" s="4">
        <v>4.0909090909090902E-2</v>
      </c>
    </row>
    <row r="6682" spans="1:6" x14ac:dyDescent="0.25">
      <c r="A6682" s="4">
        <v>3114</v>
      </c>
      <c r="B6682" s="4" t="s">
        <v>3874</v>
      </c>
      <c r="C6682" s="4" t="s">
        <v>7253</v>
      </c>
      <c r="D6682" s="4" t="s">
        <v>7254</v>
      </c>
      <c r="E6682" s="4">
        <v>61</v>
      </c>
      <c r="F6682" s="4">
        <v>4.0178571428571397E-2</v>
      </c>
    </row>
    <row r="6683" spans="1:6" x14ac:dyDescent="0.25">
      <c r="A6683" s="4">
        <v>4791</v>
      </c>
      <c r="B6683" s="4" t="s">
        <v>10901</v>
      </c>
      <c r="C6683" s="4" t="s">
        <v>10902</v>
      </c>
      <c r="D6683" s="4" t="s">
        <v>10903</v>
      </c>
      <c r="E6683" s="4">
        <v>61</v>
      </c>
      <c r="F6683" s="4">
        <v>4.0178571428571397E-2</v>
      </c>
    </row>
    <row r="6684" spans="1:6" x14ac:dyDescent="0.25">
      <c r="A6684" s="4">
        <v>5549</v>
      </c>
      <c r="B6684" s="4" t="s">
        <v>8121</v>
      </c>
      <c r="C6684" s="4" t="s">
        <v>12513</v>
      </c>
      <c r="D6684" s="4" t="s">
        <v>12514</v>
      </c>
      <c r="E6684" s="4">
        <v>61</v>
      </c>
      <c r="F6684" s="4">
        <v>4.0178571428571397E-2</v>
      </c>
    </row>
    <row r="6685" spans="1:6" x14ac:dyDescent="0.25">
      <c r="A6685" s="4">
        <v>12188</v>
      </c>
      <c r="B6685" s="4" t="s">
        <v>6743</v>
      </c>
      <c r="C6685" s="4" t="s">
        <v>26327</v>
      </c>
      <c r="D6685" s="4" t="s">
        <v>26328</v>
      </c>
      <c r="E6685" s="4">
        <v>61</v>
      </c>
      <c r="F6685" s="4">
        <v>4.0178571428571397E-2</v>
      </c>
    </row>
    <row r="6686" spans="1:6" x14ac:dyDescent="0.25">
      <c r="A6686" s="4">
        <v>20423</v>
      </c>
      <c r="B6686" s="4" t="s">
        <v>10906</v>
      </c>
      <c r="C6686" s="4" t="s">
        <v>42566</v>
      </c>
      <c r="D6686" s="4" t="s">
        <v>42567</v>
      </c>
      <c r="E6686" s="4">
        <v>61</v>
      </c>
      <c r="F6686" s="4">
        <v>4.0178571428571397E-2</v>
      </c>
    </row>
    <row r="6687" spans="1:6" x14ac:dyDescent="0.25">
      <c r="A6687" s="4">
        <v>40156</v>
      </c>
      <c r="B6687" s="4" t="s">
        <v>80985</v>
      </c>
      <c r="C6687" s="4" t="s">
        <v>80986</v>
      </c>
      <c r="D6687" s="4" t="s">
        <v>80987</v>
      </c>
      <c r="E6687" s="4">
        <v>61</v>
      </c>
      <c r="F6687" s="4">
        <v>4.0178571428571397E-2</v>
      </c>
    </row>
    <row r="6688" spans="1:6" x14ac:dyDescent="0.25">
      <c r="A6688" s="4">
        <v>40196</v>
      </c>
      <c r="B6688" s="4" t="s">
        <v>80985</v>
      </c>
      <c r="C6688" s="4" t="s">
        <v>81060</v>
      </c>
      <c r="D6688" s="4" t="s">
        <v>80987</v>
      </c>
      <c r="E6688" s="4">
        <v>61</v>
      </c>
      <c r="F6688" s="4">
        <v>4.0178571428571397E-2</v>
      </c>
    </row>
    <row r="6689" spans="1:6" x14ac:dyDescent="0.25">
      <c r="A6689" s="4">
        <v>13777</v>
      </c>
      <c r="B6689" s="4" t="s">
        <v>3425</v>
      </c>
      <c r="C6689" s="4" t="s">
        <v>29469</v>
      </c>
      <c r="D6689" s="4" t="s">
        <v>29470</v>
      </c>
      <c r="E6689" s="4">
        <v>61</v>
      </c>
      <c r="F6689" s="4">
        <v>3.94736842105263E-2</v>
      </c>
    </row>
    <row r="6690" spans="1:6" x14ac:dyDescent="0.25">
      <c r="A6690" s="4">
        <v>24405</v>
      </c>
      <c r="B6690" s="4" t="s">
        <v>3874</v>
      </c>
      <c r="C6690" s="4" t="s">
        <v>50352</v>
      </c>
      <c r="D6690" s="4" t="s">
        <v>50353</v>
      </c>
      <c r="E6690" s="4">
        <v>61</v>
      </c>
      <c r="F6690" s="4">
        <v>3.94736842105263E-2</v>
      </c>
    </row>
    <row r="6691" spans="1:6" x14ac:dyDescent="0.25">
      <c r="A6691" s="4">
        <v>32383</v>
      </c>
      <c r="B6691" s="4" t="s">
        <v>7006</v>
      </c>
      <c r="C6691" s="4" t="s">
        <v>65923</v>
      </c>
      <c r="D6691" s="4" t="s">
        <v>65924</v>
      </c>
      <c r="E6691" s="4">
        <v>61</v>
      </c>
      <c r="F6691" s="4">
        <v>3.94736842105263E-2</v>
      </c>
    </row>
    <row r="6692" spans="1:6" x14ac:dyDescent="0.25">
      <c r="A6692" s="4">
        <v>34582</v>
      </c>
      <c r="B6692" s="4" t="s">
        <v>3115</v>
      </c>
      <c r="C6692" s="4" t="s">
        <v>70230</v>
      </c>
      <c r="D6692" s="4" t="s">
        <v>70231</v>
      </c>
      <c r="E6692" s="4">
        <v>61</v>
      </c>
      <c r="F6692" s="4">
        <v>3.94736842105263E-2</v>
      </c>
    </row>
    <row r="6693" spans="1:6" x14ac:dyDescent="0.25">
      <c r="A6693" s="4">
        <v>3117</v>
      </c>
      <c r="B6693" s="4" t="s">
        <v>7260</v>
      </c>
      <c r="C6693" s="4" t="s">
        <v>7261</v>
      </c>
      <c r="D6693" s="4" t="s">
        <v>7262</v>
      </c>
      <c r="E6693" s="4">
        <v>61</v>
      </c>
      <c r="F6693" s="4">
        <v>3.8793103448275801E-2</v>
      </c>
    </row>
    <row r="6694" spans="1:6" x14ac:dyDescent="0.25">
      <c r="A6694" s="4">
        <v>7868</v>
      </c>
      <c r="B6694" s="4" t="s">
        <v>6088</v>
      </c>
      <c r="C6694" s="4" t="s">
        <v>17493</v>
      </c>
      <c r="D6694" s="4" t="s">
        <v>17494</v>
      </c>
      <c r="E6694" s="4">
        <v>61</v>
      </c>
      <c r="F6694" s="4">
        <v>3.8793103448275801E-2</v>
      </c>
    </row>
    <row r="6695" spans="1:6" x14ac:dyDescent="0.25">
      <c r="A6695" s="4">
        <v>12412</v>
      </c>
      <c r="B6695" s="4" t="s">
        <v>15809</v>
      </c>
      <c r="C6695" s="4" t="s">
        <v>26771</v>
      </c>
      <c r="D6695" s="4" t="s">
        <v>26772</v>
      </c>
      <c r="E6695" s="4">
        <v>61</v>
      </c>
      <c r="F6695" s="4">
        <v>3.8793103448275801E-2</v>
      </c>
    </row>
    <row r="6696" spans="1:6" x14ac:dyDescent="0.25">
      <c r="A6696" s="4">
        <v>14795</v>
      </c>
      <c r="B6696" s="4" t="s">
        <v>8442</v>
      </c>
      <c r="C6696" s="4" t="s">
        <v>31486</v>
      </c>
      <c r="D6696" s="4" t="s">
        <v>31487</v>
      </c>
      <c r="E6696" s="4">
        <v>61</v>
      </c>
      <c r="F6696" s="4">
        <v>3.8793103448275801E-2</v>
      </c>
    </row>
    <row r="6697" spans="1:6" x14ac:dyDescent="0.25">
      <c r="A6697" s="4">
        <v>34142</v>
      </c>
      <c r="B6697" s="4" t="s">
        <v>1569</v>
      </c>
      <c r="C6697" s="4" t="s">
        <v>69368</v>
      </c>
      <c r="D6697" s="4" t="s">
        <v>69369</v>
      </c>
      <c r="E6697" s="4">
        <v>61</v>
      </c>
      <c r="F6697" s="4">
        <v>3.8793103448275801E-2</v>
      </c>
    </row>
    <row r="6698" spans="1:6" x14ac:dyDescent="0.25">
      <c r="A6698" s="4">
        <v>12538</v>
      </c>
      <c r="B6698" s="4" t="s">
        <v>27025</v>
      </c>
      <c r="C6698" s="4" t="s">
        <v>27026</v>
      </c>
      <c r="D6698" s="4" t="s">
        <v>27027</v>
      </c>
      <c r="E6698" s="4">
        <v>61</v>
      </c>
      <c r="F6698" s="4">
        <v>3.8135593220338902E-2</v>
      </c>
    </row>
    <row r="6699" spans="1:6" x14ac:dyDescent="0.25">
      <c r="A6699" s="4">
        <v>12859</v>
      </c>
      <c r="B6699" s="4" t="s">
        <v>344</v>
      </c>
      <c r="C6699" s="4" t="s">
        <v>27680</v>
      </c>
      <c r="D6699" s="4" t="s">
        <v>27681</v>
      </c>
      <c r="E6699" s="4">
        <v>61</v>
      </c>
      <c r="F6699" s="4">
        <v>3.8135593220338902E-2</v>
      </c>
    </row>
    <row r="6700" spans="1:6" x14ac:dyDescent="0.25">
      <c r="A6700" s="4">
        <v>4731</v>
      </c>
      <c r="B6700" s="4" t="s">
        <v>3147</v>
      </c>
      <c r="C6700" s="4" t="s">
        <v>10775</v>
      </c>
      <c r="D6700" s="4" t="s">
        <v>10776</v>
      </c>
      <c r="E6700" s="4">
        <v>61</v>
      </c>
      <c r="F6700" s="4">
        <v>3.7499999999999999E-2</v>
      </c>
    </row>
    <row r="6701" spans="1:6" x14ac:dyDescent="0.25">
      <c r="A6701" s="4">
        <v>1204</v>
      </c>
      <c r="B6701" s="4" t="s">
        <v>2942</v>
      </c>
      <c r="C6701" s="4" t="s">
        <v>2943</v>
      </c>
      <c r="D6701" s="4" t="s">
        <v>2944</v>
      </c>
      <c r="E6701" s="4">
        <v>61</v>
      </c>
      <c r="F6701" s="4">
        <v>2.4038461538461502E-2</v>
      </c>
    </row>
    <row r="6702" spans="1:6" x14ac:dyDescent="0.25">
      <c r="A6702" s="4">
        <v>1436</v>
      </c>
      <c r="B6702" s="4" t="s">
        <v>3468</v>
      </c>
      <c r="C6702" s="4" t="s">
        <v>3469</v>
      </c>
      <c r="D6702" s="4" t="s">
        <v>3470</v>
      </c>
      <c r="E6702" s="4">
        <v>61</v>
      </c>
      <c r="F6702" s="4">
        <v>2.4038461538461502E-2</v>
      </c>
    </row>
    <row r="6703" spans="1:6" x14ac:dyDescent="0.25">
      <c r="A6703" s="4">
        <v>2415</v>
      </c>
      <c r="B6703" s="4" t="s">
        <v>520</v>
      </c>
      <c r="C6703" s="4" t="s">
        <v>5699</v>
      </c>
      <c r="D6703" s="4" t="s">
        <v>5440</v>
      </c>
      <c r="E6703" s="4">
        <v>61</v>
      </c>
      <c r="F6703" s="4">
        <v>2.4038461538461502E-2</v>
      </c>
    </row>
    <row r="6704" spans="1:6" x14ac:dyDescent="0.25">
      <c r="A6704" s="4">
        <v>2595</v>
      </c>
      <c r="B6704" s="4" t="s">
        <v>1175</v>
      </c>
      <c r="C6704" s="4" t="s">
        <v>6104</v>
      </c>
      <c r="D6704" s="4" t="s">
        <v>6105</v>
      </c>
      <c r="E6704" s="4">
        <v>61</v>
      </c>
      <c r="F6704" s="4">
        <v>2.4038461538461502E-2</v>
      </c>
    </row>
    <row r="6705" spans="1:6" x14ac:dyDescent="0.25">
      <c r="A6705" s="4">
        <v>5324</v>
      </c>
      <c r="B6705" s="4" t="s">
        <v>12042</v>
      </c>
      <c r="C6705" s="4" t="s">
        <v>12043</v>
      </c>
      <c r="D6705" s="4" t="s">
        <v>12044</v>
      </c>
      <c r="E6705" s="4">
        <v>61</v>
      </c>
      <c r="F6705" s="4">
        <v>2.4038461538461502E-2</v>
      </c>
    </row>
    <row r="6706" spans="1:6" x14ac:dyDescent="0.25">
      <c r="A6706" s="4">
        <v>6420</v>
      </c>
      <c r="B6706" s="4" t="s">
        <v>9</v>
      </c>
      <c r="C6706" s="4" t="s">
        <v>14389</v>
      </c>
      <c r="D6706" s="4" t="s">
        <v>9</v>
      </c>
      <c r="E6706" s="4">
        <v>61</v>
      </c>
      <c r="F6706" s="4">
        <v>2.4038461538461502E-2</v>
      </c>
    </row>
    <row r="6707" spans="1:6" x14ac:dyDescent="0.25">
      <c r="A6707" s="4">
        <v>7330</v>
      </c>
      <c r="B6707" s="4" t="s">
        <v>947</v>
      </c>
      <c r="C6707" s="4" t="s">
        <v>16321</v>
      </c>
      <c r="D6707" s="4" t="s">
        <v>16322</v>
      </c>
      <c r="E6707" s="4">
        <v>61</v>
      </c>
      <c r="F6707" s="4">
        <v>2.4038461538461502E-2</v>
      </c>
    </row>
    <row r="6708" spans="1:6" x14ac:dyDescent="0.25">
      <c r="A6708" s="4">
        <v>7708</v>
      </c>
      <c r="B6708" s="4" t="s">
        <v>6</v>
      </c>
      <c r="C6708" s="4" t="s">
        <v>17149</v>
      </c>
      <c r="D6708" s="4" t="s">
        <v>17150</v>
      </c>
      <c r="E6708" s="4">
        <v>61</v>
      </c>
      <c r="F6708" s="4">
        <v>2.4038461538461502E-2</v>
      </c>
    </row>
    <row r="6709" spans="1:6" x14ac:dyDescent="0.25">
      <c r="A6709" s="4">
        <v>10905</v>
      </c>
      <c r="B6709" s="4" t="s">
        <v>1185</v>
      </c>
      <c r="C6709" s="4" t="s">
        <v>23746</v>
      </c>
      <c r="D6709" s="4" t="s">
        <v>23747</v>
      </c>
      <c r="E6709" s="4">
        <v>61</v>
      </c>
      <c r="F6709" s="4">
        <v>2.4038461538461502E-2</v>
      </c>
    </row>
    <row r="6710" spans="1:6" x14ac:dyDescent="0.25">
      <c r="A6710" s="4">
        <v>12332</v>
      </c>
      <c r="B6710" s="4" t="s">
        <v>9</v>
      </c>
      <c r="C6710" s="4" t="s">
        <v>26609</v>
      </c>
      <c r="D6710" s="4" t="s">
        <v>26610</v>
      </c>
      <c r="E6710" s="4">
        <v>61</v>
      </c>
      <c r="F6710" s="4">
        <v>2.4038461538461502E-2</v>
      </c>
    </row>
    <row r="6711" spans="1:6" x14ac:dyDescent="0.25">
      <c r="A6711" s="4">
        <v>12430</v>
      </c>
      <c r="B6711" s="4" t="s">
        <v>6622</v>
      </c>
      <c r="C6711" s="4" t="s">
        <v>26810</v>
      </c>
      <c r="D6711" s="4" t="s">
        <v>26811</v>
      </c>
      <c r="E6711" s="4">
        <v>61</v>
      </c>
      <c r="F6711" s="4">
        <v>2.4038461538461502E-2</v>
      </c>
    </row>
    <row r="6712" spans="1:6" x14ac:dyDescent="0.25">
      <c r="A6712" s="4">
        <v>12688</v>
      </c>
      <c r="B6712" s="4" t="s">
        <v>2389</v>
      </c>
      <c r="C6712" s="4" t="s">
        <v>27342</v>
      </c>
      <c r="D6712" s="4" t="s">
        <v>27343</v>
      </c>
      <c r="E6712" s="4">
        <v>61</v>
      </c>
      <c r="F6712" s="4">
        <v>2.4038461538461502E-2</v>
      </c>
    </row>
    <row r="6713" spans="1:6" x14ac:dyDescent="0.25">
      <c r="A6713" s="4">
        <v>14066</v>
      </c>
      <c r="B6713" s="4" t="s">
        <v>23554</v>
      </c>
      <c r="C6713" s="4" t="s">
        <v>30043</v>
      </c>
      <c r="D6713" s="4" t="s">
        <v>30044</v>
      </c>
      <c r="E6713" s="4">
        <v>61</v>
      </c>
      <c r="F6713" s="4">
        <v>2.4038461538461502E-2</v>
      </c>
    </row>
    <row r="6714" spans="1:6" x14ac:dyDescent="0.25">
      <c r="A6714" s="4">
        <v>15935</v>
      </c>
      <c r="B6714" s="4" t="s">
        <v>10858</v>
      </c>
      <c r="C6714" s="4" t="s">
        <v>33739</v>
      </c>
      <c r="D6714" s="4" t="s">
        <v>33740</v>
      </c>
      <c r="E6714" s="4">
        <v>61</v>
      </c>
      <c r="F6714" s="4">
        <v>2.4038461538461502E-2</v>
      </c>
    </row>
    <row r="6715" spans="1:6" x14ac:dyDescent="0.25">
      <c r="A6715" s="4">
        <v>17689</v>
      </c>
      <c r="B6715" s="4" t="s">
        <v>9</v>
      </c>
      <c r="C6715" s="4" t="s">
        <v>37213</v>
      </c>
      <c r="D6715" s="4" t="s">
        <v>37214</v>
      </c>
      <c r="E6715" s="4">
        <v>61</v>
      </c>
      <c r="F6715" s="4">
        <v>2.4038461538461502E-2</v>
      </c>
    </row>
    <row r="6716" spans="1:6" x14ac:dyDescent="0.25">
      <c r="A6716" s="4">
        <v>20241</v>
      </c>
      <c r="B6716" s="4" t="s">
        <v>24369</v>
      </c>
      <c r="C6716" s="4" t="s">
        <v>42224</v>
      </c>
      <c r="D6716" s="4" t="s">
        <v>38167</v>
      </c>
      <c r="E6716" s="4">
        <v>61</v>
      </c>
      <c r="F6716" s="4">
        <v>2.4038461538461502E-2</v>
      </c>
    </row>
    <row r="6717" spans="1:6" x14ac:dyDescent="0.25">
      <c r="A6717" s="4">
        <v>20675</v>
      </c>
      <c r="B6717" s="4" t="s">
        <v>43023</v>
      </c>
      <c r="C6717" s="4" t="s">
        <v>43024</v>
      </c>
      <c r="D6717" s="4" t="s">
        <v>43025</v>
      </c>
      <c r="E6717" s="4">
        <v>61</v>
      </c>
      <c r="F6717" s="4">
        <v>2.4038461538461502E-2</v>
      </c>
    </row>
    <row r="6718" spans="1:6" x14ac:dyDescent="0.25">
      <c r="A6718" s="4">
        <v>21064</v>
      </c>
      <c r="B6718" s="4" t="s">
        <v>1596</v>
      </c>
      <c r="C6718" s="4" t="s">
        <v>43771</v>
      </c>
      <c r="D6718" s="4" t="s">
        <v>43772</v>
      </c>
      <c r="E6718" s="4">
        <v>61</v>
      </c>
      <c r="F6718" s="4">
        <v>2.4038461538461502E-2</v>
      </c>
    </row>
    <row r="6719" spans="1:6" x14ac:dyDescent="0.25">
      <c r="A6719" s="4">
        <v>21128</v>
      </c>
      <c r="B6719" s="4" t="s">
        <v>4365</v>
      </c>
      <c r="C6719" s="4" t="s">
        <v>43896</v>
      </c>
      <c r="D6719" s="4" t="s">
        <v>43897</v>
      </c>
      <c r="E6719" s="4">
        <v>61</v>
      </c>
      <c r="F6719" s="4">
        <v>2.4038461538461502E-2</v>
      </c>
    </row>
    <row r="6720" spans="1:6" x14ac:dyDescent="0.25">
      <c r="A6720" s="4">
        <v>21584</v>
      </c>
      <c r="B6720" s="4" t="s">
        <v>9875</v>
      </c>
      <c r="C6720" s="4" t="s">
        <v>44815</v>
      </c>
      <c r="D6720" s="4" t="s">
        <v>44816</v>
      </c>
      <c r="E6720" s="4">
        <v>61</v>
      </c>
      <c r="F6720" s="4">
        <v>2.4038461538461502E-2</v>
      </c>
    </row>
    <row r="6721" spans="1:6" x14ac:dyDescent="0.25">
      <c r="A6721" s="4">
        <v>21806</v>
      </c>
      <c r="B6721" s="4" t="s">
        <v>9</v>
      </c>
      <c r="C6721" s="4" t="s">
        <v>45269</v>
      </c>
      <c r="D6721" s="4" t="s">
        <v>45270</v>
      </c>
      <c r="E6721" s="4">
        <v>61</v>
      </c>
      <c r="F6721" s="4">
        <v>2.4038461538461502E-2</v>
      </c>
    </row>
    <row r="6722" spans="1:6" x14ac:dyDescent="0.25">
      <c r="A6722" s="4">
        <v>22209</v>
      </c>
      <c r="B6722" s="4" t="s">
        <v>99</v>
      </c>
      <c r="C6722" s="4" t="s">
        <v>46048</v>
      </c>
      <c r="D6722" s="4" t="s">
        <v>46049</v>
      </c>
      <c r="E6722" s="4">
        <v>61</v>
      </c>
      <c r="F6722" s="4">
        <v>2.4038461538461502E-2</v>
      </c>
    </row>
    <row r="6723" spans="1:6" x14ac:dyDescent="0.25">
      <c r="A6723" s="4">
        <v>24059</v>
      </c>
      <c r="B6723" s="4" t="s">
        <v>41782</v>
      </c>
      <c r="C6723" s="4" t="s">
        <v>49667</v>
      </c>
      <c r="D6723" s="4" t="s">
        <v>49668</v>
      </c>
      <c r="E6723" s="4">
        <v>61</v>
      </c>
      <c r="F6723" s="4">
        <v>2.4038461538461502E-2</v>
      </c>
    </row>
    <row r="6724" spans="1:6" x14ac:dyDescent="0.25">
      <c r="A6724" s="4">
        <v>24696</v>
      </c>
      <c r="B6724" s="4" t="s">
        <v>24369</v>
      </c>
      <c r="C6724" s="4" t="s">
        <v>50928</v>
      </c>
      <c r="D6724" s="4" t="s">
        <v>38167</v>
      </c>
      <c r="E6724" s="4">
        <v>61</v>
      </c>
      <c r="F6724" s="4">
        <v>2.4038461538461502E-2</v>
      </c>
    </row>
    <row r="6725" spans="1:6" x14ac:dyDescent="0.25">
      <c r="A6725" s="4">
        <v>25185</v>
      </c>
      <c r="B6725" s="4" t="s">
        <v>622</v>
      </c>
      <c r="C6725" s="4" t="s">
        <v>51867</v>
      </c>
      <c r="D6725" s="4" t="s">
        <v>51868</v>
      </c>
      <c r="E6725" s="4">
        <v>61</v>
      </c>
      <c r="F6725" s="4">
        <v>2.4038461538461502E-2</v>
      </c>
    </row>
    <row r="6726" spans="1:6" x14ac:dyDescent="0.25">
      <c r="A6726" s="4">
        <v>25655</v>
      </c>
      <c r="B6726" s="4" t="s">
        <v>239</v>
      </c>
      <c r="C6726" s="4" t="s">
        <v>52768</v>
      </c>
      <c r="D6726" s="4" t="s">
        <v>7140</v>
      </c>
      <c r="E6726" s="4">
        <v>61</v>
      </c>
      <c r="F6726" s="4">
        <v>2.4038461538461502E-2</v>
      </c>
    </row>
    <row r="6727" spans="1:6" x14ac:dyDescent="0.25">
      <c r="A6727" s="4">
        <v>25789</v>
      </c>
      <c r="B6727" s="4" t="s">
        <v>53029</v>
      </c>
      <c r="C6727" s="4" t="s">
        <v>53030</v>
      </c>
      <c r="D6727" s="4" t="s">
        <v>53031</v>
      </c>
      <c r="E6727" s="4">
        <v>61</v>
      </c>
      <c r="F6727" s="4">
        <v>2.4038461538461502E-2</v>
      </c>
    </row>
    <row r="6728" spans="1:6" x14ac:dyDescent="0.25">
      <c r="A6728" s="4">
        <v>26240</v>
      </c>
      <c r="B6728" s="4" t="s">
        <v>6</v>
      </c>
      <c r="C6728" s="4" t="s">
        <v>53917</v>
      </c>
      <c r="D6728" s="4" t="s">
        <v>6</v>
      </c>
      <c r="E6728" s="4">
        <v>61</v>
      </c>
      <c r="F6728" s="4">
        <v>2.4038461538461502E-2</v>
      </c>
    </row>
    <row r="6729" spans="1:6" x14ac:dyDescent="0.25">
      <c r="A6729" s="4">
        <v>26428</v>
      </c>
      <c r="B6729" s="4" t="s">
        <v>15328</v>
      </c>
      <c r="C6729" s="4" t="s">
        <v>54283</v>
      </c>
      <c r="D6729" s="4" t="s">
        <v>54284</v>
      </c>
      <c r="E6729" s="4">
        <v>61</v>
      </c>
      <c r="F6729" s="4">
        <v>2.4038461538461502E-2</v>
      </c>
    </row>
    <row r="6730" spans="1:6" x14ac:dyDescent="0.25">
      <c r="A6730" s="4">
        <v>26556</v>
      </c>
      <c r="B6730" s="4" t="s">
        <v>1596</v>
      </c>
      <c r="C6730" s="4" t="s">
        <v>54539</v>
      </c>
      <c r="D6730" s="4" t="s">
        <v>54540</v>
      </c>
      <c r="E6730" s="4">
        <v>61</v>
      </c>
      <c r="F6730" s="4">
        <v>2.4038461538461502E-2</v>
      </c>
    </row>
    <row r="6731" spans="1:6" x14ac:dyDescent="0.25">
      <c r="A6731" s="4">
        <v>27897</v>
      </c>
      <c r="B6731" s="4" t="s">
        <v>3556</v>
      </c>
      <c r="C6731" s="4" t="s">
        <v>57152</v>
      </c>
      <c r="D6731" s="4" t="s">
        <v>57153</v>
      </c>
      <c r="E6731" s="4">
        <v>61</v>
      </c>
      <c r="F6731" s="4">
        <v>2.4038461538461502E-2</v>
      </c>
    </row>
    <row r="6732" spans="1:6" x14ac:dyDescent="0.25">
      <c r="A6732" s="4">
        <v>28182</v>
      </c>
      <c r="B6732" s="4" t="b">
        <v>1</v>
      </c>
      <c r="C6732" s="4" t="s">
        <v>57713</v>
      </c>
      <c r="D6732" s="4" t="s">
        <v>57714</v>
      </c>
      <c r="E6732" s="4">
        <v>61</v>
      </c>
      <c r="F6732" s="4">
        <v>2.4038461538461502E-2</v>
      </c>
    </row>
    <row r="6733" spans="1:6" x14ac:dyDescent="0.25">
      <c r="A6733" s="4">
        <v>28395</v>
      </c>
      <c r="B6733" s="4" t="s">
        <v>6</v>
      </c>
      <c r="C6733" s="4" t="s">
        <v>58138</v>
      </c>
      <c r="D6733" s="4" t="s">
        <v>58139</v>
      </c>
      <c r="E6733" s="4">
        <v>61</v>
      </c>
      <c r="F6733" s="4">
        <v>2.4038461538461502E-2</v>
      </c>
    </row>
    <row r="6734" spans="1:6" x14ac:dyDescent="0.25">
      <c r="A6734" s="4">
        <v>30010</v>
      </c>
      <c r="B6734" s="4" t="s">
        <v>61279</v>
      </c>
      <c r="C6734" s="4" t="s">
        <v>61280</v>
      </c>
      <c r="D6734" s="4" t="s">
        <v>61281</v>
      </c>
      <c r="E6734" s="4">
        <v>61</v>
      </c>
      <c r="F6734" s="4">
        <v>2.4038461538461502E-2</v>
      </c>
    </row>
    <row r="6735" spans="1:6" x14ac:dyDescent="0.25">
      <c r="A6735" s="4">
        <v>30262</v>
      </c>
      <c r="B6735" s="4" t="s">
        <v>9192</v>
      </c>
      <c r="C6735" s="4" t="s">
        <v>61765</v>
      </c>
      <c r="D6735" s="4" t="s">
        <v>61766</v>
      </c>
      <c r="E6735" s="4">
        <v>61</v>
      </c>
      <c r="F6735" s="4">
        <v>2.4038461538461502E-2</v>
      </c>
    </row>
    <row r="6736" spans="1:6" x14ac:dyDescent="0.25">
      <c r="A6736" s="4">
        <v>31048</v>
      </c>
      <c r="B6736" s="4" t="s">
        <v>322</v>
      </c>
      <c r="C6736" s="4" t="s">
        <v>63300</v>
      </c>
      <c r="D6736" s="4" t="s">
        <v>63301</v>
      </c>
      <c r="E6736" s="4">
        <v>61</v>
      </c>
      <c r="F6736" s="4">
        <v>2.4038461538461502E-2</v>
      </c>
    </row>
    <row r="6737" spans="1:6" x14ac:dyDescent="0.25">
      <c r="A6737" s="4">
        <v>31066</v>
      </c>
      <c r="B6737" s="4" t="s">
        <v>9</v>
      </c>
      <c r="C6737" s="4" t="s">
        <v>63337</v>
      </c>
      <c r="D6737" s="4" t="s">
        <v>63338</v>
      </c>
      <c r="E6737" s="4">
        <v>61</v>
      </c>
      <c r="F6737" s="4">
        <v>2.4038461538461502E-2</v>
      </c>
    </row>
    <row r="6738" spans="1:6" x14ac:dyDescent="0.25">
      <c r="A6738" s="4">
        <v>31928</v>
      </c>
      <c r="B6738" s="4" t="s">
        <v>9</v>
      </c>
      <c r="C6738" s="4" t="s">
        <v>65046</v>
      </c>
      <c r="D6738" s="4" t="s">
        <v>65047</v>
      </c>
      <c r="E6738" s="4">
        <v>61</v>
      </c>
      <c r="F6738" s="4">
        <v>2.4038461538461502E-2</v>
      </c>
    </row>
    <row r="6739" spans="1:6" x14ac:dyDescent="0.25">
      <c r="A6739" s="4">
        <v>32489</v>
      </c>
      <c r="B6739" s="4" t="s">
        <v>1065</v>
      </c>
      <c r="C6739" s="4" t="s">
        <v>66139</v>
      </c>
      <c r="D6739" s="4" t="s">
        <v>66140</v>
      </c>
      <c r="E6739" s="4">
        <v>61</v>
      </c>
      <c r="F6739" s="4">
        <v>2.4038461538461502E-2</v>
      </c>
    </row>
    <row r="6740" spans="1:6" x14ac:dyDescent="0.25">
      <c r="A6740" s="4">
        <v>33288</v>
      </c>
      <c r="B6740" s="4" t="s">
        <v>6</v>
      </c>
      <c r="C6740" s="4" t="s">
        <v>67705</v>
      </c>
      <c r="D6740" s="4" t="s">
        <v>5397</v>
      </c>
      <c r="E6740" s="4">
        <v>61</v>
      </c>
      <c r="F6740" s="4">
        <v>2.4038461538461502E-2</v>
      </c>
    </row>
    <row r="6741" spans="1:6" x14ac:dyDescent="0.25">
      <c r="A6741" s="4">
        <v>34266</v>
      </c>
      <c r="B6741" s="4" t="s">
        <v>9</v>
      </c>
      <c r="C6741" s="4" t="s">
        <v>69623</v>
      </c>
      <c r="D6741" s="4" t="s">
        <v>69624</v>
      </c>
      <c r="E6741" s="4">
        <v>61</v>
      </c>
      <c r="F6741" s="4">
        <v>2.4038461538461502E-2</v>
      </c>
    </row>
    <row r="6742" spans="1:6" x14ac:dyDescent="0.25">
      <c r="A6742" s="4">
        <v>34396</v>
      </c>
      <c r="B6742" s="4" t="s">
        <v>6</v>
      </c>
      <c r="C6742" s="4" t="s">
        <v>69867</v>
      </c>
      <c r="D6742" s="4" t="s">
        <v>6</v>
      </c>
      <c r="E6742" s="4">
        <v>61</v>
      </c>
      <c r="F6742" s="4">
        <v>2.4038461538461502E-2</v>
      </c>
    </row>
    <row r="6743" spans="1:6" x14ac:dyDescent="0.25">
      <c r="A6743" s="4">
        <v>34489</v>
      </c>
      <c r="B6743" s="4" t="s">
        <v>6</v>
      </c>
      <c r="C6743" s="4" t="s">
        <v>70043</v>
      </c>
      <c r="D6743" s="4" t="s">
        <v>70044</v>
      </c>
      <c r="E6743" s="4">
        <v>61</v>
      </c>
      <c r="F6743" s="4">
        <v>2.4038461538461502E-2</v>
      </c>
    </row>
    <row r="6744" spans="1:6" x14ac:dyDescent="0.25">
      <c r="A6744" s="4">
        <v>35049</v>
      </c>
      <c r="B6744" s="4" t="s">
        <v>721</v>
      </c>
      <c r="C6744" s="4" t="s">
        <v>71128</v>
      </c>
      <c r="D6744" s="4" t="s">
        <v>71129</v>
      </c>
      <c r="E6744" s="4">
        <v>61</v>
      </c>
      <c r="F6744" s="4">
        <v>2.4038461538461502E-2</v>
      </c>
    </row>
    <row r="6745" spans="1:6" x14ac:dyDescent="0.25">
      <c r="A6745" s="4">
        <v>35633</v>
      </c>
      <c r="B6745" s="4" t="s">
        <v>72249</v>
      </c>
      <c r="C6745" s="4" t="s">
        <v>72250</v>
      </c>
      <c r="D6745" s="4" t="s">
        <v>72251</v>
      </c>
      <c r="E6745" s="4">
        <v>61</v>
      </c>
      <c r="F6745" s="4">
        <v>2.4038461538461502E-2</v>
      </c>
    </row>
    <row r="6746" spans="1:6" x14ac:dyDescent="0.25">
      <c r="A6746" s="4">
        <v>36409</v>
      </c>
      <c r="B6746" s="4" t="s">
        <v>947</v>
      </c>
      <c r="C6746" s="4" t="s">
        <v>73777</v>
      </c>
      <c r="D6746" s="4" t="s">
        <v>20191</v>
      </c>
      <c r="E6746" s="4">
        <v>61</v>
      </c>
      <c r="F6746" s="4">
        <v>2.4038461538461502E-2</v>
      </c>
    </row>
    <row r="6747" spans="1:6" x14ac:dyDescent="0.25">
      <c r="A6747" s="4">
        <v>38751</v>
      </c>
      <c r="B6747" s="4" t="s">
        <v>21</v>
      </c>
      <c r="C6747" s="4" t="s">
        <v>78277</v>
      </c>
      <c r="D6747" s="4" t="s">
        <v>23</v>
      </c>
      <c r="E6747" s="4">
        <v>61</v>
      </c>
      <c r="F6747" s="4">
        <v>2.4038461538461502E-2</v>
      </c>
    </row>
    <row r="6748" spans="1:6" x14ac:dyDescent="0.25">
      <c r="A6748" s="4">
        <v>39317</v>
      </c>
      <c r="B6748" s="4" t="s">
        <v>79382</v>
      </c>
      <c r="C6748" s="4" t="s">
        <v>79383</v>
      </c>
      <c r="D6748" s="4" t="s">
        <v>79384</v>
      </c>
      <c r="E6748" s="4">
        <v>61</v>
      </c>
      <c r="F6748" s="4">
        <v>2.4038461538461502E-2</v>
      </c>
    </row>
    <row r="6749" spans="1:6" x14ac:dyDescent="0.25">
      <c r="A6749" s="4">
        <v>6594</v>
      </c>
      <c r="B6749" s="4" t="s">
        <v>347</v>
      </c>
      <c r="C6749" s="4" t="s">
        <v>14761</v>
      </c>
      <c r="D6749" s="4" t="s">
        <v>14762</v>
      </c>
      <c r="E6749" s="4">
        <v>61</v>
      </c>
      <c r="F6749" s="4">
        <v>2.3584905660377301E-2</v>
      </c>
    </row>
    <row r="6750" spans="1:6" x14ac:dyDescent="0.25">
      <c r="A6750" s="4">
        <v>8449</v>
      </c>
      <c r="B6750" s="4" t="s">
        <v>18728</v>
      </c>
      <c r="C6750" s="4" t="s">
        <v>18729</v>
      </c>
      <c r="D6750" s="4" t="s">
        <v>18730</v>
      </c>
      <c r="E6750" s="4">
        <v>61</v>
      </c>
      <c r="F6750" s="4">
        <v>2.3584905660377301E-2</v>
      </c>
    </row>
    <row r="6751" spans="1:6" x14ac:dyDescent="0.25">
      <c r="A6751" s="4">
        <v>10547</v>
      </c>
      <c r="B6751" s="4" t="s">
        <v>9679</v>
      </c>
      <c r="C6751" s="4" t="s">
        <v>23036</v>
      </c>
      <c r="D6751" s="4" t="s">
        <v>9681</v>
      </c>
      <c r="E6751" s="4">
        <v>61</v>
      </c>
      <c r="F6751" s="4">
        <v>2.3584905660377301E-2</v>
      </c>
    </row>
    <row r="6752" spans="1:6" x14ac:dyDescent="0.25">
      <c r="A6752" s="4">
        <v>11125</v>
      </c>
      <c r="B6752" s="4" t="s">
        <v>13437</v>
      </c>
      <c r="C6752" s="4" t="s">
        <v>24189</v>
      </c>
      <c r="D6752" s="4" t="s">
        <v>24190</v>
      </c>
      <c r="E6752" s="4">
        <v>61</v>
      </c>
      <c r="F6752" s="4">
        <v>2.3584905660377301E-2</v>
      </c>
    </row>
    <row r="6753" spans="1:6" x14ac:dyDescent="0.25">
      <c r="A6753" s="4">
        <v>14532</v>
      </c>
      <c r="B6753" s="4" t="s">
        <v>30968</v>
      </c>
      <c r="C6753" s="4" t="s">
        <v>30969</v>
      </c>
      <c r="D6753" s="4" t="s">
        <v>30970</v>
      </c>
      <c r="E6753" s="4">
        <v>61</v>
      </c>
      <c r="F6753" s="4">
        <v>2.3584905660377301E-2</v>
      </c>
    </row>
    <row r="6754" spans="1:6" x14ac:dyDescent="0.25">
      <c r="A6754" s="4">
        <v>14785</v>
      </c>
      <c r="B6754" s="4" t="s">
        <v>9086</v>
      </c>
      <c r="C6754" s="4" t="s">
        <v>31467</v>
      </c>
      <c r="D6754" s="4" t="s">
        <v>31468</v>
      </c>
      <c r="E6754" s="4">
        <v>61</v>
      </c>
      <c r="F6754" s="4">
        <v>2.3584905660377301E-2</v>
      </c>
    </row>
    <row r="6755" spans="1:6" x14ac:dyDescent="0.25">
      <c r="A6755" s="4">
        <v>29272</v>
      </c>
      <c r="B6755" s="4" t="s">
        <v>7908</v>
      </c>
      <c r="C6755" s="4" t="s">
        <v>59842</v>
      </c>
      <c r="D6755" s="4" t="s">
        <v>59843</v>
      </c>
      <c r="E6755" s="4">
        <v>61</v>
      </c>
      <c r="F6755" s="4">
        <v>2.3584905660377301E-2</v>
      </c>
    </row>
    <row r="6756" spans="1:6" x14ac:dyDescent="0.25">
      <c r="A6756" s="4">
        <v>34269</v>
      </c>
      <c r="B6756" s="4" t="s">
        <v>4515</v>
      </c>
      <c r="C6756" s="4" t="s">
        <v>69628</v>
      </c>
      <c r="D6756" s="4" t="s">
        <v>69629</v>
      </c>
      <c r="E6756" s="4">
        <v>61</v>
      </c>
      <c r="F6756" s="4">
        <v>2.3584905660377301E-2</v>
      </c>
    </row>
    <row r="6757" spans="1:6" x14ac:dyDescent="0.25">
      <c r="A6757" s="4">
        <v>38171</v>
      </c>
      <c r="B6757" s="4" t="s">
        <v>193</v>
      </c>
      <c r="C6757" s="4" t="s">
        <v>77162</v>
      </c>
      <c r="D6757" s="4" t="s">
        <v>77163</v>
      </c>
      <c r="E6757" s="4">
        <v>61</v>
      </c>
      <c r="F6757" s="4">
        <v>2.3584905660377301E-2</v>
      </c>
    </row>
    <row r="6758" spans="1:6" x14ac:dyDescent="0.25">
      <c r="A6758" s="4">
        <v>39805</v>
      </c>
      <c r="B6758" s="4" t="s">
        <v>2081</v>
      </c>
      <c r="C6758" s="4" t="s">
        <v>80315</v>
      </c>
      <c r="D6758" s="4" t="s">
        <v>80316</v>
      </c>
      <c r="E6758" s="4">
        <v>61</v>
      </c>
      <c r="F6758" s="4">
        <v>2.3584905660377301E-2</v>
      </c>
    </row>
    <row r="6759" spans="1:6" x14ac:dyDescent="0.25">
      <c r="A6759" s="4">
        <v>7566</v>
      </c>
      <c r="B6759" s="4" t="s">
        <v>114</v>
      </c>
      <c r="C6759" s="4" t="s">
        <v>16837</v>
      </c>
      <c r="D6759" s="4" t="s">
        <v>16838</v>
      </c>
      <c r="E6759" s="4">
        <v>61</v>
      </c>
      <c r="F6759" s="4">
        <v>2.3148148148148098E-2</v>
      </c>
    </row>
    <row r="6760" spans="1:6" x14ac:dyDescent="0.25">
      <c r="A6760" s="4">
        <v>21557</v>
      </c>
      <c r="B6760" s="4" t="s">
        <v>4353</v>
      </c>
      <c r="C6760" s="4" t="s">
        <v>44765</v>
      </c>
      <c r="D6760" s="4" t="s">
        <v>44766</v>
      </c>
      <c r="E6760" s="4">
        <v>61</v>
      </c>
      <c r="F6760" s="4">
        <v>2.3148148148148098E-2</v>
      </c>
    </row>
    <row r="6761" spans="1:6" x14ac:dyDescent="0.25">
      <c r="A6761" s="4">
        <v>25375</v>
      </c>
      <c r="B6761" s="4" t="s">
        <v>50156</v>
      </c>
      <c r="C6761" s="4" t="s">
        <v>52240</v>
      </c>
      <c r="D6761" s="4" t="s">
        <v>52241</v>
      </c>
      <c r="E6761" s="4">
        <v>61</v>
      </c>
      <c r="F6761" s="4">
        <v>2.3148148148148098E-2</v>
      </c>
    </row>
    <row r="6762" spans="1:6" x14ac:dyDescent="0.25">
      <c r="A6762" s="4">
        <v>31098</v>
      </c>
      <c r="B6762" s="4" t="s">
        <v>63399</v>
      </c>
      <c r="C6762" s="4" t="s">
        <v>63400</v>
      </c>
      <c r="D6762" s="4" t="s">
        <v>63401</v>
      </c>
      <c r="E6762" s="4">
        <v>61</v>
      </c>
      <c r="F6762" s="4">
        <v>2.3148148148148098E-2</v>
      </c>
    </row>
    <row r="6763" spans="1:6" x14ac:dyDescent="0.25">
      <c r="A6763" s="4">
        <v>34674</v>
      </c>
      <c r="B6763" s="4" t="s">
        <v>1406</v>
      </c>
      <c r="C6763" s="4" t="s">
        <v>70408</v>
      </c>
      <c r="D6763" s="4" t="s">
        <v>70409</v>
      </c>
      <c r="E6763" s="4">
        <v>61</v>
      </c>
      <c r="F6763" s="4">
        <v>2.3148148148148098E-2</v>
      </c>
    </row>
    <row r="6764" spans="1:6" x14ac:dyDescent="0.25">
      <c r="A6764" s="4">
        <v>39736</v>
      </c>
      <c r="B6764" s="4" t="s">
        <v>947</v>
      </c>
      <c r="C6764" s="4" t="s">
        <v>80185</v>
      </c>
      <c r="D6764" s="4" t="s">
        <v>80186</v>
      </c>
      <c r="E6764" s="4">
        <v>61</v>
      </c>
      <c r="F6764" s="4">
        <v>2.3148148148148098E-2</v>
      </c>
    </row>
    <row r="6765" spans="1:6" x14ac:dyDescent="0.25">
      <c r="A6765" s="4">
        <v>23579</v>
      </c>
      <c r="B6765" s="4" t="s">
        <v>48711</v>
      </c>
      <c r="C6765" s="4" t="s">
        <v>48712</v>
      </c>
      <c r="D6765" s="4" t="s">
        <v>48713</v>
      </c>
      <c r="E6765" s="4">
        <v>62</v>
      </c>
      <c r="F6765" s="4">
        <v>8.7499999999999994E-2</v>
      </c>
    </row>
    <row r="6766" spans="1:6" x14ac:dyDescent="0.25">
      <c r="A6766" s="4">
        <v>12876</v>
      </c>
      <c r="B6766" s="4" t="s">
        <v>1999</v>
      </c>
      <c r="C6766" s="4" t="s">
        <v>27713</v>
      </c>
      <c r="D6766" s="4" t="s">
        <v>27714</v>
      </c>
      <c r="E6766" s="4">
        <v>62</v>
      </c>
      <c r="F6766" s="4">
        <v>7.7272727272727201E-2</v>
      </c>
    </row>
    <row r="6767" spans="1:6" x14ac:dyDescent="0.25">
      <c r="A6767" s="4">
        <v>19441</v>
      </c>
      <c r="B6767" s="4" t="s">
        <v>9</v>
      </c>
      <c r="C6767" s="4" t="s">
        <v>40638</v>
      </c>
      <c r="D6767" s="4" t="s">
        <v>40639</v>
      </c>
      <c r="E6767" s="4">
        <v>62</v>
      </c>
      <c r="F6767" s="4">
        <v>5.9090909090909E-2</v>
      </c>
    </row>
    <row r="6768" spans="1:6" x14ac:dyDescent="0.25">
      <c r="A6768" s="4">
        <v>431</v>
      </c>
      <c r="B6768" s="4" t="s">
        <v>1100</v>
      </c>
      <c r="C6768" s="4" t="s">
        <v>1101</v>
      </c>
      <c r="D6768" s="4" t="s">
        <v>1102</v>
      </c>
      <c r="E6768" s="4">
        <v>62</v>
      </c>
      <c r="F6768" s="4">
        <v>5.8035714285714197E-2</v>
      </c>
    </row>
    <row r="6769" spans="1:6" x14ac:dyDescent="0.25">
      <c r="A6769" s="4">
        <v>33536</v>
      </c>
      <c r="B6769" s="4" t="s">
        <v>68189</v>
      </c>
      <c r="C6769" s="4" t="s">
        <v>68190</v>
      </c>
      <c r="D6769" s="4" t="s">
        <v>68191</v>
      </c>
      <c r="E6769" s="4">
        <v>62</v>
      </c>
      <c r="F6769" s="4">
        <v>5.8035714285714197E-2</v>
      </c>
    </row>
    <row r="6770" spans="1:6" x14ac:dyDescent="0.25">
      <c r="A6770" s="4">
        <v>33542</v>
      </c>
      <c r="B6770" s="4" t="s">
        <v>68189</v>
      </c>
      <c r="C6770" s="4" t="s">
        <v>68200</v>
      </c>
      <c r="D6770" s="4" t="s">
        <v>68191</v>
      </c>
      <c r="E6770" s="4">
        <v>62</v>
      </c>
      <c r="F6770" s="4">
        <v>5.8035714285714197E-2</v>
      </c>
    </row>
    <row r="6771" spans="1:6" x14ac:dyDescent="0.25">
      <c r="A6771" s="4">
        <v>33547</v>
      </c>
      <c r="B6771" s="4" t="s">
        <v>68189</v>
      </c>
      <c r="C6771" s="4" t="s">
        <v>68211</v>
      </c>
      <c r="D6771" s="4" t="s">
        <v>68212</v>
      </c>
      <c r="E6771" s="4">
        <v>62</v>
      </c>
      <c r="F6771" s="4">
        <v>5.8035714285714197E-2</v>
      </c>
    </row>
    <row r="6772" spans="1:6" x14ac:dyDescent="0.25">
      <c r="A6772" s="4">
        <v>33552</v>
      </c>
      <c r="B6772" s="4" t="s">
        <v>68189</v>
      </c>
      <c r="C6772" s="4" t="s">
        <v>68221</v>
      </c>
      <c r="D6772" s="4" t="s">
        <v>68212</v>
      </c>
      <c r="E6772" s="4">
        <v>62</v>
      </c>
      <c r="F6772" s="4">
        <v>5.8035714285714197E-2</v>
      </c>
    </row>
    <row r="6773" spans="1:6" x14ac:dyDescent="0.25">
      <c r="A6773" s="4">
        <v>19237</v>
      </c>
      <c r="B6773" s="4" t="s">
        <v>2730</v>
      </c>
      <c r="C6773" s="4" t="s">
        <v>40227</v>
      </c>
      <c r="D6773" s="4" t="s">
        <v>40228</v>
      </c>
      <c r="E6773" s="4">
        <v>62</v>
      </c>
      <c r="F6773" s="4">
        <v>5.7017543859649099E-2</v>
      </c>
    </row>
    <row r="6774" spans="1:6" x14ac:dyDescent="0.25">
      <c r="A6774" s="4">
        <v>33572</v>
      </c>
      <c r="B6774" s="4" t="s">
        <v>40052</v>
      </c>
      <c r="C6774" s="4" t="s">
        <v>68262</v>
      </c>
      <c r="D6774" s="4" t="s">
        <v>68263</v>
      </c>
      <c r="E6774" s="4">
        <v>62</v>
      </c>
      <c r="F6774" s="4">
        <v>5.7017543859649099E-2</v>
      </c>
    </row>
    <row r="6775" spans="1:6" x14ac:dyDescent="0.25">
      <c r="A6775" s="4">
        <v>33780</v>
      </c>
      <c r="B6775" s="4" t="s">
        <v>21334</v>
      </c>
      <c r="C6775" s="4" t="s">
        <v>68686</v>
      </c>
      <c r="D6775" s="4" t="s">
        <v>68687</v>
      </c>
      <c r="E6775" s="4">
        <v>62</v>
      </c>
      <c r="F6775" s="4">
        <v>5.7017543859649099E-2</v>
      </c>
    </row>
    <row r="6776" spans="1:6" x14ac:dyDescent="0.25">
      <c r="A6776" s="4">
        <v>22534</v>
      </c>
      <c r="B6776" s="4" t="s">
        <v>21334</v>
      </c>
      <c r="C6776" s="4" t="s">
        <v>46688</v>
      </c>
      <c r="D6776" s="4" t="s">
        <v>46689</v>
      </c>
      <c r="E6776" s="4">
        <v>62</v>
      </c>
      <c r="F6776" s="4">
        <v>5.60344827586206E-2</v>
      </c>
    </row>
    <row r="6777" spans="1:6" x14ac:dyDescent="0.25">
      <c r="A6777" s="4">
        <v>34603</v>
      </c>
      <c r="B6777" s="4" t="s">
        <v>25589</v>
      </c>
      <c r="C6777" s="4" t="s">
        <v>70273</v>
      </c>
      <c r="D6777" s="4" t="s">
        <v>70274</v>
      </c>
      <c r="E6777" s="4">
        <v>62</v>
      </c>
      <c r="F6777" s="4">
        <v>5.60344827586206E-2</v>
      </c>
    </row>
    <row r="6778" spans="1:6" x14ac:dyDescent="0.25">
      <c r="A6778" s="4">
        <v>36558</v>
      </c>
      <c r="B6778" s="4" t="s">
        <v>593</v>
      </c>
      <c r="C6778" s="4" t="s">
        <v>74056</v>
      </c>
      <c r="D6778" s="4" t="s">
        <v>74057</v>
      </c>
      <c r="E6778" s="4">
        <v>62</v>
      </c>
      <c r="F6778" s="4">
        <v>5.5084745762711801E-2</v>
      </c>
    </row>
    <row r="6779" spans="1:6" x14ac:dyDescent="0.25">
      <c r="A6779" s="4">
        <v>143</v>
      </c>
      <c r="B6779" s="4" t="s">
        <v>377</v>
      </c>
      <c r="C6779" s="4" t="s">
        <v>378</v>
      </c>
      <c r="D6779" s="4" t="s">
        <v>379</v>
      </c>
      <c r="E6779" s="4">
        <v>62</v>
      </c>
      <c r="F6779" s="4">
        <v>5.4166666666666599E-2</v>
      </c>
    </row>
    <row r="6780" spans="1:6" x14ac:dyDescent="0.25">
      <c r="A6780" s="4">
        <v>32363</v>
      </c>
      <c r="B6780" s="4" t="s">
        <v>9379</v>
      </c>
      <c r="C6780" s="4" t="s">
        <v>65885</v>
      </c>
      <c r="D6780" s="4" t="s">
        <v>65886</v>
      </c>
      <c r="E6780" s="4">
        <v>62</v>
      </c>
      <c r="F6780" s="4">
        <v>5.4166666666666599E-2</v>
      </c>
    </row>
    <row r="6781" spans="1:6" x14ac:dyDescent="0.25">
      <c r="A6781" s="4">
        <v>32911</v>
      </c>
      <c r="B6781" s="4" t="s">
        <v>66965</v>
      </c>
      <c r="C6781" s="4" t="s">
        <v>66966</v>
      </c>
      <c r="D6781" s="4" t="s">
        <v>66967</v>
      </c>
      <c r="E6781" s="4">
        <v>62</v>
      </c>
      <c r="F6781" s="4">
        <v>5.4166666666666599E-2</v>
      </c>
    </row>
    <row r="6782" spans="1:6" x14ac:dyDescent="0.25">
      <c r="A6782" s="4">
        <v>4780</v>
      </c>
      <c r="B6782" s="4" t="s">
        <v>10877</v>
      </c>
      <c r="C6782" s="4" t="s">
        <v>10878</v>
      </c>
      <c r="D6782" s="4" t="s">
        <v>10879</v>
      </c>
      <c r="E6782" s="4">
        <v>62</v>
      </c>
      <c r="F6782" s="4">
        <v>5.2419354838709603E-2</v>
      </c>
    </row>
    <row r="6783" spans="1:6" x14ac:dyDescent="0.25">
      <c r="A6783" s="4">
        <v>28359</v>
      </c>
      <c r="B6783" s="4" t="s">
        <v>12199</v>
      </c>
      <c r="C6783" s="4" t="s">
        <v>58061</v>
      </c>
      <c r="D6783" s="4" t="s">
        <v>58062</v>
      </c>
      <c r="E6783" s="4">
        <v>62</v>
      </c>
      <c r="F6783" s="4">
        <v>5.2419354838709603E-2</v>
      </c>
    </row>
    <row r="6784" spans="1:6" x14ac:dyDescent="0.25">
      <c r="A6784" s="4">
        <v>7024</v>
      </c>
      <c r="B6784" s="4" t="s">
        <v>15670</v>
      </c>
      <c r="C6784" s="4" t="s">
        <v>15671</v>
      </c>
      <c r="D6784" s="4" t="s">
        <v>15672</v>
      </c>
      <c r="E6784" s="4">
        <v>62</v>
      </c>
      <c r="F6784" s="4">
        <v>4.3269230769230699E-2</v>
      </c>
    </row>
    <row r="6785" spans="1:6" x14ac:dyDescent="0.25">
      <c r="A6785" s="4">
        <v>11147</v>
      </c>
      <c r="B6785" s="4" t="s">
        <v>4497</v>
      </c>
      <c r="C6785" s="4" t="s">
        <v>24235</v>
      </c>
      <c r="D6785" s="4" t="s">
        <v>24236</v>
      </c>
      <c r="E6785" s="4">
        <v>62</v>
      </c>
      <c r="F6785" s="4">
        <v>4.2452830188679201E-2</v>
      </c>
    </row>
    <row r="6786" spans="1:6" x14ac:dyDescent="0.25">
      <c r="A6786" s="4">
        <v>34756</v>
      </c>
      <c r="B6786" s="4" t="s">
        <v>90</v>
      </c>
      <c r="C6786" s="4" t="s">
        <v>70564</v>
      </c>
      <c r="D6786" s="4" t="s">
        <v>70565</v>
      </c>
      <c r="E6786" s="4">
        <v>62</v>
      </c>
      <c r="F6786" s="4">
        <v>4.2452830188679201E-2</v>
      </c>
    </row>
    <row r="6787" spans="1:6" x14ac:dyDescent="0.25">
      <c r="A6787" s="4">
        <v>3095</v>
      </c>
      <c r="B6787" s="4" t="s">
        <v>7203</v>
      </c>
      <c r="C6787" s="4" t="s">
        <v>7204</v>
      </c>
      <c r="D6787" s="4" t="s">
        <v>7205</v>
      </c>
      <c r="E6787" s="4">
        <v>62</v>
      </c>
      <c r="F6787" s="4">
        <v>4.1666666666666602E-2</v>
      </c>
    </row>
    <row r="6788" spans="1:6" x14ac:dyDescent="0.25">
      <c r="A6788" s="4">
        <v>30418</v>
      </c>
      <c r="B6788" s="4" t="s">
        <v>482</v>
      </c>
      <c r="C6788" s="4" t="s">
        <v>62076</v>
      </c>
      <c r="D6788" s="4" t="s">
        <v>62077</v>
      </c>
      <c r="E6788" s="4">
        <v>62</v>
      </c>
      <c r="F6788" s="4">
        <v>4.1666666666666602E-2</v>
      </c>
    </row>
    <row r="6789" spans="1:6" x14ac:dyDescent="0.25">
      <c r="A6789" s="4">
        <v>38888</v>
      </c>
      <c r="B6789" s="4" t="s">
        <v>242</v>
      </c>
      <c r="C6789" s="4" t="s">
        <v>78542</v>
      </c>
      <c r="D6789" s="4" t="s">
        <v>78543</v>
      </c>
      <c r="E6789" s="4">
        <v>62</v>
      </c>
      <c r="F6789" s="4">
        <v>4.1666666666666602E-2</v>
      </c>
    </row>
    <row r="6790" spans="1:6" x14ac:dyDescent="0.25">
      <c r="A6790" s="4">
        <v>1702</v>
      </c>
      <c r="B6790" s="4" t="s">
        <v>1100</v>
      </c>
      <c r="C6790" s="4" t="s">
        <v>4095</v>
      </c>
      <c r="D6790" s="4" t="s">
        <v>4096</v>
      </c>
      <c r="E6790" s="4">
        <v>62</v>
      </c>
      <c r="F6790" s="4">
        <v>4.0909090909090902E-2</v>
      </c>
    </row>
    <row r="6791" spans="1:6" x14ac:dyDescent="0.25">
      <c r="A6791" s="4">
        <v>7314</v>
      </c>
      <c r="B6791" s="4" t="s">
        <v>16288</v>
      </c>
      <c r="C6791" s="4" t="s">
        <v>16289</v>
      </c>
      <c r="D6791" s="4" t="s">
        <v>16290</v>
      </c>
      <c r="E6791" s="4">
        <v>62</v>
      </c>
      <c r="F6791" s="4">
        <v>4.0909090909090902E-2</v>
      </c>
    </row>
    <row r="6792" spans="1:6" x14ac:dyDescent="0.25">
      <c r="A6792" s="4">
        <v>11902</v>
      </c>
      <c r="B6792" s="4" t="s">
        <v>992</v>
      </c>
      <c r="C6792" s="4" t="s">
        <v>25754</v>
      </c>
      <c r="D6792" s="4" t="s">
        <v>25755</v>
      </c>
      <c r="E6792" s="4">
        <v>62</v>
      </c>
      <c r="F6792" s="4">
        <v>4.0909090909090902E-2</v>
      </c>
    </row>
    <row r="6793" spans="1:6" x14ac:dyDescent="0.25">
      <c r="A6793" s="4">
        <v>13306</v>
      </c>
      <c r="B6793" s="4" t="s">
        <v>2786</v>
      </c>
      <c r="C6793" s="4" t="s">
        <v>28542</v>
      </c>
      <c r="D6793" s="4" t="s">
        <v>28543</v>
      </c>
      <c r="E6793" s="4">
        <v>62</v>
      </c>
      <c r="F6793" s="4">
        <v>4.0909090909090902E-2</v>
      </c>
    </row>
    <row r="6794" spans="1:6" x14ac:dyDescent="0.25">
      <c r="A6794" s="4">
        <v>33161</v>
      </c>
      <c r="B6794" s="4" t="s">
        <v>6</v>
      </c>
      <c r="C6794" s="4" t="s">
        <v>67451</v>
      </c>
      <c r="D6794" s="4" t="s">
        <v>67452</v>
      </c>
      <c r="E6794" s="4">
        <v>62</v>
      </c>
      <c r="F6794" s="4">
        <v>4.0909090909090902E-2</v>
      </c>
    </row>
    <row r="6795" spans="1:6" x14ac:dyDescent="0.25">
      <c r="A6795" s="4">
        <v>223</v>
      </c>
      <c r="B6795" s="4" t="s">
        <v>581</v>
      </c>
      <c r="C6795" s="4" t="s">
        <v>582</v>
      </c>
      <c r="D6795" s="4" t="s">
        <v>583</v>
      </c>
      <c r="E6795" s="4">
        <v>62</v>
      </c>
      <c r="F6795" s="4">
        <v>4.0178571428571397E-2</v>
      </c>
    </row>
    <row r="6796" spans="1:6" x14ac:dyDescent="0.25">
      <c r="A6796" s="4">
        <v>1790</v>
      </c>
      <c r="B6796" s="4" t="s">
        <v>1100</v>
      </c>
      <c r="C6796" s="4" t="s">
        <v>4297</v>
      </c>
      <c r="D6796" s="4" t="s">
        <v>4298</v>
      </c>
      <c r="E6796" s="4">
        <v>62</v>
      </c>
      <c r="F6796" s="4">
        <v>4.0178571428571397E-2</v>
      </c>
    </row>
    <row r="6797" spans="1:6" x14ac:dyDescent="0.25">
      <c r="A6797" s="4">
        <v>4114</v>
      </c>
      <c r="B6797" s="4" t="s">
        <v>9458</v>
      </c>
      <c r="C6797" s="4" t="s">
        <v>9459</v>
      </c>
      <c r="D6797" s="4" t="s">
        <v>9460</v>
      </c>
      <c r="E6797" s="4">
        <v>62</v>
      </c>
      <c r="F6797" s="4">
        <v>4.0178571428571397E-2</v>
      </c>
    </row>
    <row r="6798" spans="1:6" x14ac:dyDescent="0.25">
      <c r="A6798" s="4">
        <v>7785</v>
      </c>
      <c r="B6798" s="4" t="s">
        <v>3581</v>
      </c>
      <c r="C6798" s="4" t="s">
        <v>17312</v>
      </c>
      <c r="D6798" s="4" t="s">
        <v>17313</v>
      </c>
      <c r="E6798" s="4">
        <v>62</v>
      </c>
      <c r="F6798" s="4">
        <v>4.0178571428571397E-2</v>
      </c>
    </row>
    <row r="6799" spans="1:6" x14ac:dyDescent="0.25">
      <c r="A6799" s="4">
        <v>11397</v>
      </c>
      <c r="B6799" s="4" t="s">
        <v>90</v>
      </c>
      <c r="C6799" s="4" t="s">
        <v>24750</v>
      </c>
      <c r="D6799" s="4" t="s">
        <v>24751</v>
      </c>
      <c r="E6799" s="4">
        <v>62</v>
      </c>
      <c r="F6799" s="4">
        <v>4.0178571428571397E-2</v>
      </c>
    </row>
    <row r="6800" spans="1:6" x14ac:dyDescent="0.25">
      <c r="A6800" s="4">
        <v>11399</v>
      </c>
      <c r="B6800" s="4" t="s">
        <v>90</v>
      </c>
      <c r="C6800" s="4" t="s">
        <v>24754</v>
      </c>
      <c r="D6800" s="4" t="s">
        <v>24751</v>
      </c>
      <c r="E6800" s="4">
        <v>62</v>
      </c>
      <c r="F6800" s="4">
        <v>4.0178571428571397E-2</v>
      </c>
    </row>
    <row r="6801" spans="1:6" x14ac:dyDescent="0.25">
      <c r="A6801" s="4">
        <v>11409</v>
      </c>
      <c r="B6801" s="4" t="s">
        <v>90</v>
      </c>
      <c r="C6801" s="4" t="s">
        <v>24772</v>
      </c>
      <c r="D6801" s="4" t="s">
        <v>24751</v>
      </c>
      <c r="E6801" s="4">
        <v>62</v>
      </c>
      <c r="F6801" s="4">
        <v>4.0178571428571397E-2</v>
      </c>
    </row>
    <row r="6802" spans="1:6" x14ac:dyDescent="0.25">
      <c r="A6802" s="4">
        <v>14849</v>
      </c>
      <c r="B6802" s="4" t="s">
        <v>1200</v>
      </c>
      <c r="C6802" s="4" t="s">
        <v>31587</v>
      </c>
      <c r="D6802" s="4" t="s">
        <v>31588</v>
      </c>
      <c r="E6802" s="4">
        <v>62</v>
      </c>
      <c r="F6802" s="4">
        <v>4.0178571428571397E-2</v>
      </c>
    </row>
    <row r="6803" spans="1:6" x14ac:dyDescent="0.25">
      <c r="A6803" s="4">
        <v>16162</v>
      </c>
      <c r="B6803" s="4" t="s">
        <v>34188</v>
      </c>
      <c r="C6803" s="4" t="s">
        <v>34189</v>
      </c>
      <c r="D6803" s="4" t="s">
        <v>34190</v>
      </c>
      <c r="E6803" s="4">
        <v>62</v>
      </c>
      <c r="F6803" s="4">
        <v>4.0178571428571397E-2</v>
      </c>
    </row>
    <row r="6804" spans="1:6" x14ac:dyDescent="0.25">
      <c r="A6804" s="4">
        <v>19818</v>
      </c>
      <c r="B6804" s="4" t="s">
        <v>19295</v>
      </c>
      <c r="C6804" s="4" t="s">
        <v>41390</v>
      </c>
      <c r="D6804" s="4" t="s">
        <v>41391</v>
      </c>
      <c r="E6804" s="4">
        <v>62</v>
      </c>
      <c r="F6804" s="4">
        <v>4.0178571428571397E-2</v>
      </c>
    </row>
    <row r="6805" spans="1:6" x14ac:dyDescent="0.25">
      <c r="A6805" s="4">
        <v>36859</v>
      </c>
      <c r="B6805" s="4" t="s">
        <v>58107</v>
      </c>
      <c r="C6805" s="4" t="s">
        <v>74654</v>
      </c>
      <c r="D6805" s="4" t="s">
        <v>74655</v>
      </c>
      <c r="E6805" s="4">
        <v>62</v>
      </c>
      <c r="F6805" s="4">
        <v>4.0178571428571397E-2</v>
      </c>
    </row>
    <row r="6806" spans="1:6" x14ac:dyDescent="0.25">
      <c r="A6806" s="4">
        <v>39606</v>
      </c>
      <c r="B6806" s="4" t="s">
        <v>79935</v>
      </c>
      <c r="C6806" s="4" t="s">
        <v>79936</v>
      </c>
      <c r="D6806" s="4" t="s">
        <v>79937</v>
      </c>
      <c r="E6806" s="4">
        <v>62</v>
      </c>
      <c r="F6806" s="4">
        <v>4.0178571428571397E-2</v>
      </c>
    </row>
    <row r="6807" spans="1:6" x14ac:dyDescent="0.25">
      <c r="A6807" s="4">
        <v>39754</v>
      </c>
      <c r="B6807" s="4" t="s">
        <v>992</v>
      </c>
      <c r="C6807" s="4" t="s">
        <v>80221</v>
      </c>
      <c r="D6807" s="4" t="s">
        <v>80222</v>
      </c>
      <c r="E6807" s="4">
        <v>62</v>
      </c>
      <c r="F6807" s="4">
        <v>4.0178571428571397E-2</v>
      </c>
    </row>
    <row r="6808" spans="1:6" x14ac:dyDescent="0.25">
      <c r="A6808" s="4">
        <v>989</v>
      </c>
      <c r="B6808" s="4" t="s">
        <v>2445</v>
      </c>
      <c r="C6808" s="4" t="s">
        <v>2446</v>
      </c>
      <c r="D6808" s="4" t="s">
        <v>2447</v>
      </c>
      <c r="E6808" s="4">
        <v>62</v>
      </c>
      <c r="F6808" s="4">
        <v>3.94736842105263E-2</v>
      </c>
    </row>
    <row r="6809" spans="1:6" x14ac:dyDescent="0.25">
      <c r="A6809" s="4">
        <v>19824</v>
      </c>
      <c r="B6809" s="4" t="s">
        <v>844</v>
      </c>
      <c r="C6809" s="4" t="s">
        <v>41403</v>
      </c>
      <c r="D6809" s="4" t="s">
        <v>41404</v>
      </c>
      <c r="E6809" s="4">
        <v>62</v>
      </c>
      <c r="F6809" s="4">
        <v>3.94736842105263E-2</v>
      </c>
    </row>
    <row r="6810" spans="1:6" x14ac:dyDescent="0.25">
      <c r="A6810" s="4">
        <v>30801</v>
      </c>
      <c r="B6810" s="4" t="s">
        <v>48167</v>
      </c>
      <c r="C6810" s="4" t="s">
        <v>62820</v>
      </c>
      <c r="D6810" s="4" t="s">
        <v>62821</v>
      </c>
      <c r="E6810" s="4">
        <v>62</v>
      </c>
      <c r="F6810" s="4">
        <v>3.94736842105263E-2</v>
      </c>
    </row>
    <row r="6811" spans="1:6" x14ac:dyDescent="0.25">
      <c r="A6811" s="4">
        <v>33575</v>
      </c>
      <c r="B6811" s="4" t="s">
        <v>40052</v>
      </c>
      <c r="C6811" s="4" t="s">
        <v>68266</v>
      </c>
      <c r="D6811" s="4" t="s">
        <v>68263</v>
      </c>
      <c r="E6811" s="4">
        <v>62</v>
      </c>
      <c r="F6811" s="4">
        <v>3.94736842105263E-2</v>
      </c>
    </row>
    <row r="6812" spans="1:6" x14ac:dyDescent="0.25">
      <c r="A6812" s="4">
        <v>939</v>
      </c>
      <c r="B6812" s="4" t="s">
        <v>1100</v>
      </c>
      <c r="C6812" s="4" t="s">
        <v>2324</v>
      </c>
      <c r="D6812" s="4" t="s">
        <v>2325</v>
      </c>
      <c r="E6812" s="4">
        <v>62</v>
      </c>
      <c r="F6812" s="4">
        <v>3.8793103448275801E-2</v>
      </c>
    </row>
    <row r="6813" spans="1:6" x14ac:dyDescent="0.25">
      <c r="A6813" s="4">
        <v>8408</v>
      </c>
      <c r="B6813" s="4" t="s">
        <v>13155</v>
      </c>
      <c r="C6813" s="4" t="s">
        <v>18645</v>
      </c>
      <c r="D6813" s="4" t="s">
        <v>18646</v>
      </c>
      <c r="E6813" s="4">
        <v>62</v>
      </c>
      <c r="F6813" s="4">
        <v>3.8793103448275801E-2</v>
      </c>
    </row>
    <row r="6814" spans="1:6" x14ac:dyDescent="0.25">
      <c r="A6814" s="4">
        <v>17239</v>
      </c>
      <c r="B6814" s="4" t="s">
        <v>36337</v>
      </c>
      <c r="C6814" s="4" t="s">
        <v>36338</v>
      </c>
      <c r="D6814" s="4" t="s">
        <v>36339</v>
      </c>
      <c r="E6814" s="4">
        <v>62</v>
      </c>
      <c r="F6814" s="4">
        <v>3.8793103448275801E-2</v>
      </c>
    </row>
    <row r="6815" spans="1:6" x14ac:dyDescent="0.25">
      <c r="A6815" s="4">
        <v>24305</v>
      </c>
      <c r="B6815" s="4" t="s">
        <v>50168</v>
      </c>
      <c r="C6815" s="4" t="s">
        <v>50169</v>
      </c>
      <c r="D6815" s="4" t="s">
        <v>50170</v>
      </c>
      <c r="E6815" s="4">
        <v>62</v>
      </c>
      <c r="F6815" s="4">
        <v>3.8793103448275801E-2</v>
      </c>
    </row>
    <row r="6816" spans="1:6" x14ac:dyDescent="0.25">
      <c r="A6816" s="4">
        <v>37464</v>
      </c>
      <c r="B6816" s="4" t="s">
        <v>26782</v>
      </c>
      <c r="C6816" s="4" t="s">
        <v>75813</v>
      </c>
      <c r="D6816" s="4" t="s">
        <v>75814</v>
      </c>
      <c r="E6816" s="4">
        <v>62</v>
      </c>
      <c r="F6816" s="4">
        <v>3.8793103448275801E-2</v>
      </c>
    </row>
    <row r="6817" spans="1:6" x14ac:dyDescent="0.25">
      <c r="A6817" s="4">
        <v>3537</v>
      </c>
      <c r="B6817" s="4" t="s">
        <v>7478</v>
      </c>
      <c r="C6817" s="4" t="s">
        <v>8192</v>
      </c>
      <c r="D6817" s="4" t="s">
        <v>8193</v>
      </c>
      <c r="E6817" s="4">
        <v>62</v>
      </c>
      <c r="F6817" s="4">
        <v>3.8135593220338902E-2</v>
      </c>
    </row>
    <row r="6818" spans="1:6" x14ac:dyDescent="0.25">
      <c r="A6818" s="4">
        <v>4512</v>
      </c>
      <c r="B6818" s="4" t="s">
        <v>10304</v>
      </c>
      <c r="C6818" s="4" t="s">
        <v>10305</v>
      </c>
      <c r="D6818" s="4" t="s">
        <v>10306</v>
      </c>
      <c r="E6818" s="4">
        <v>62</v>
      </c>
      <c r="F6818" s="4">
        <v>3.8135593220338902E-2</v>
      </c>
    </row>
    <row r="6819" spans="1:6" x14ac:dyDescent="0.25">
      <c r="A6819" s="4">
        <v>8530</v>
      </c>
      <c r="B6819" s="4" t="s">
        <v>15166</v>
      </c>
      <c r="C6819" s="4" t="s">
        <v>18901</v>
      </c>
      <c r="D6819" s="4" t="s">
        <v>18902</v>
      </c>
      <c r="E6819" s="4">
        <v>62</v>
      </c>
      <c r="F6819" s="4">
        <v>3.8135593220338902E-2</v>
      </c>
    </row>
    <row r="6820" spans="1:6" x14ac:dyDescent="0.25">
      <c r="A6820" s="4">
        <v>16456</v>
      </c>
      <c r="B6820" s="4" t="s">
        <v>15117</v>
      </c>
      <c r="C6820" s="4" t="s">
        <v>34779</v>
      </c>
      <c r="D6820" s="4" t="s">
        <v>34780</v>
      </c>
      <c r="E6820" s="4">
        <v>62</v>
      </c>
      <c r="F6820" s="4">
        <v>3.8135593220338902E-2</v>
      </c>
    </row>
    <row r="6821" spans="1:6" x14ac:dyDescent="0.25">
      <c r="A6821" s="4">
        <v>24364</v>
      </c>
      <c r="B6821" s="4" t="s">
        <v>50270</v>
      </c>
      <c r="C6821" s="4" t="s">
        <v>50271</v>
      </c>
      <c r="D6821" s="4" t="s">
        <v>50272</v>
      </c>
      <c r="E6821" s="4">
        <v>62</v>
      </c>
      <c r="F6821" s="4">
        <v>3.8135593220338902E-2</v>
      </c>
    </row>
    <row r="6822" spans="1:6" x14ac:dyDescent="0.25">
      <c r="A6822" s="4">
        <v>25352</v>
      </c>
      <c r="B6822" s="4" t="s">
        <v>39161</v>
      </c>
      <c r="C6822" s="4" t="s">
        <v>52199</v>
      </c>
      <c r="D6822" s="4" t="s">
        <v>52200</v>
      </c>
      <c r="E6822" s="4">
        <v>62</v>
      </c>
      <c r="F6822" s="4">
        <v>3.8135593220338902E-2</v>
      </c>
    </row>
    <row r="6823" spans="1:6" x14ac:dyDescent="0.25">
      <c r="A6823" s="4">
        <v>28144</v>
      </c>
      <c r="B6823" s="4" t="s">
        <v>57639</v>
      </c>
      <c r="C6823" s="4" t="s">
        <v>57640</v>
      </c>
      <c r="D6823" s="4" t="s">
        <v>57641</v>
      </c>
      <c r="E6823" s="4">
        <v>62</v>
      </c>
      <c r="F6823" s="4">
        <v>3.8135593220338902E-2</v>
      </c>
    </row>
    <row r="6824" spans="1:6" x14ac:dyDescent="0.25">
      <c r="A6824" s="4">
        <v>33532</v>
      </c>
      <c r="B6824" s="4" t="s">
        <v>68180</v>
      </c>
      <c r="C6824" s="4" t="s">
        <v>68181</v>
      </c>
      <c r="D6824" s="4" t="s">
        <v>68182</v>
      </c>
      <c r="E6824" s="4">
        <v>62</v>
      </c>
      <c r="F6824" s="4">
        <v>3.8135593220338902E-2</v>
      </c>
    </row>
    <row r="6825" spans="1:6" x14ac:dyDescent="0.25">
      <c r="A6825" s="4">
        <v>37322</v>
      </c>
      <c r="B6825" s="4" t="s">
        <v>2509</v>
      </c>
      <c r="C6825" s="4" t="s">
        <v>75534</v>
      </c>
      <c r="D6825" s="4" t="s">
        <v>75535</v>
      </c>
      <c r="E6825" s="4">
        <v>62</v>
      </c>
      <c r="F6825" s="4">
        <v>3.8135593220338902E-2</v>
      </c>
    </row>
    <row r="6826" spans="1:6" x14ac:dyDescent="0.25">
      <c r="A6826" s="4">
        <v>21146</v>
      </c>
      <c r="B6826" s="4" t="s">
        <v>105</v>
      </c>
      <c r="C6826" s="4" t="s">
        <v>43930</v>
      </c>
      <c r="D6826" s="4" t="s">
        <v>43931</v>
      </c>
      <c r="E6826" s="4">
        <v>62</v>
      </c>
      <c r="F6826" s="4">
        <v>3.7499999999999999E-2</v>
      </c>
    </row>
    <row r="6827" spans="1:6" x14ac:dyDescent="0.25">
      <c r="A6827" s="4">
        <v>28584</v>
      </c>
      <c r="B6827" s="4" t="s">
        <v>17894</v>
      </c>
      <c r="C6827" s="4" t="s">
        <v>58499</v>
      </c>
      <c r="D6827" s="4" t="s">
        <v>58500</v>
      </c>
      <c r="E6827" s="4">
        <v>62</v>
      </c>
      <c r="F6827" s="4">
        <v>3.7499999999999999E-2</v>
      </c>
    </row>
    <row r="6828" spans="1:6" x14ac:dyDescent="0.25">
      <c r="A6828" s="4">
        <v>40469</v>
      </c>
      <c r="B6828" s="4" t="s">
        <v>46868</v>
      </c>
      <c r="C6828" s="4" t="s">
        <v>81574</v>
      </c>
      <c r="D6828" s="4" t="s">
        <v>81575</v>
      </c>
      <c r="E6828" s="4">
        <v>62</v>
      </c>
      <c r="F6828" s="4">
        <v>3.7499999999999999E-2</v>
      </c>
    </row>
    <row r="6829" spans="1:6" x14ac:dyDescent="0.25">
      <c r="A6829" s="4">
        <v>10895</v>
      </c>
      <c r="B6829" s="4" t="s">
        <v>6213</v>
      </c>
      <c r="C6829" s="4" t="s">
        <v>23724</v>
      </c>
      <c r="D6829" s="4" t="s">
        <v>23725</v>
      </c>
      <c r="E6829" s="4">
        <v>62</v>
      </c>
      <c r="F6829" s="4">
        <v>3.6885245901639302E-2</v>
      </c>
    </row>
    <row r="6830" spans="1:6" x14ac:dyDescent="0.25">
      <c r="A6830" s="4">
        <v>37089</v>
      </c>
      <c r="B6830" s="4" t="s">
        <v>75081</v>
      </c>
      <c r="C6830" s="4" t="s">
        <v>75082</v>
      </c>
      <c r="D6830" s="4" t="s">
        <v>75083</v>
      </c>
      <c r="E6830" s="4">
        <v>62</v>
      </c>
      <c r="F6830" s="4">
        <v>3.6290322580645101E-2</v>
      </c>
    </row>
    <row r="6831" spans="1:6" x14ac:dyDescent="0.25">
      <c r="A6831" s="4">
        <v>4554</v>
      </c>
      <c r="B6831" s="4" t="s">
        <v>105</v>
      </c>
      <c r="C6831" s="4" t="s">
        <v>10390</v>
      </c>
      <c r="D6831" s="4" t="s">
        <v>10391</v>
      </c>
      <c r="E6831" s="4">
        <v>62</v>
      </c>
      <c r="F6831" s="4">
        <v>3.5714285714285698E-2</v>
      </c>
    </row>
    <row r="6832" spans="1:6" x14ac:dyDescent="0.25">
      <c r="A6832" s="4">
        <v>483</v>
      </c>
      <c r="B6832" s="4" t="s">
        <v>6</v>
      </c>
      <c r="C6832" s="4" t="s">
        <v>1228</v>
      </c>
      <c r="D6832" s="4" t="s">
        <v>1229</v>
      </c>
      <c r="E6832" s="4">
        <v>62</v>
      </c>
      <c r="F6832" s="4">
        <v>2.4038461538461502E-2</v>
      </c>
    </row>
    <row r="6833" spans="1:6" x14ac:dyDescent="0.25">
      <c r="A6833" s="4">
        <v>4302</v>
      </c>
      <c r="B6833" s="4" t="s">
        <v>68</v>
      </c>
      <c r="C6833" s="4" t="s">
        <v>9857</v>
      </c>
      <c r="D6833" s="4" t="s">
        <v>793</v>
      </c>
      <c r="E6833" s="4">
        <v>62</v>
      </c>
      <c r="F6833" s="4">
        <v>2.4038461538461502E-2</v>
      </c>
    </row>
    <row r="6834" spans="1:6" x14ac:dyDescent="0.25">
      <c r="A6834" s="4">
        <v>5224</v>
      </c>
      <c r="B6834" s="4" t="s">
        <v>6</v>
      </c>
      <c r="C6834" s="4" t="s">
        <v>11824</v>
      </c>
      <c r="D6834" s="4" t="s">
        <v>11825</v>
      </c>
      <c r="E6834" s="4">
        <v>62</v>
      </c>
      <c r="F6834" s="4">
        <v>2.4038461538461502E-2</v>
      </c>
    </row>
    <row r="6835" spans="1:6" x14ac:dyDescent="0.25">
      <c r="A6835" s="4">
        <v>5623</v>
      </c>
      <c r="B6835" s="4" t="s">
        <v>319</v>
      </c>
      <c r="C6835" s="4" t="s">
        <v>12674</v>
      </c>
      <c r="D6835" s="4" t="s">
        <v>12675</v>
      </c>
      <c r="E6835" s="4">
        <v>62</v>
      </c>
      <c r="F6835" s="4">
        <v>2.4038461538461502E-2</v>
      </c>
    </row>
    <row r="6836" spans="1:6" x14ac:dyDescent="0.25">
      <c r="A6836" s="4">
        <v>5665</v>
      </c>
      <c r="B6836" s="4" t="s">
        <v>21</v>
      </c>
      <c r="C6836" s="4" t="s">
        <v>12761</v>
      </c>
      <c r="D6836" s="4" t="s">
        <v>23</v>
      </c>
      <c r="E6836" s="4">
        <v>62</v>
      </c>
      <c r="F6836" s="4">
        <v>2.4038461538461502E-2</v>
      </c>
    </row>
    <row r="6837" spans="1:6" x14ac:dyDescent="0.25">
      <c r="A6837" s="4">
        <v>7987</v>
      </c>
      <c r="B6837" s="4" t="s">
        <v>275</v>
      </c>
      <c r="C6837" s="4" t="s">
        <v>17758</v>
      </c>
      <c r="D6837" s="4" t="s">
        <v>275</v>
      </c>
      <c r="E6837" s="4">
        <v>62</v>
      </c>
      <c r="F6837" s="4">
        <v>2.4038461538461502E-2</v>
      </c>
    </row>
    <row r="6838" spans="1:6" x14ac:dyDescent="0.25">
      <c r="A6838" s="4">
        <v>8824</v>
      </c>
      <c r="B6838" s="4" t="s">
        <v>344</v>
      </c>
      <c r="C6838" s="4" t="s">
        <v>19498</v>
      </c>
      <c r="D6838" s="4" t="s">
        <v>1322</v>
      </c>
      <c r="E6838" s="4">
        <v>62</v>
      </c>
      <c r="F6838" s="4">
        <v>2.4038461538461502E-2</v>
      </c>
    </row>
    <row r="6839" spans="1:6" x14ac:dyDescent="0.25">
      <c r="A6839" s="4">
        <v>9448</v>
      </c>
      <c r="B6839" s="4" t="s">
        <v>6</v>
      </c>
      <c r="C6839" s="4" t="s">
        <v>20782</v>
      </c>
      <c r="D6839" s="4" t="s">
        <v>20783</v>
      </c>
      <c r="E6839" s="4">
        <v>62</v>
      </c>
      <c r="F6839" s="4">
        <v>2.4038461538461502E-2</v>
      </c>
    </row>
    <row r="6840" spans="1:6" x14ac:dyDescent="0.25">
      <c r="A6840" s="4">
        <v>11541</v>
      </c>
      <c r="B6840" s="4" t="s">
        <v>21</v>
      </c>
      <c r="C6840" s="4" t="s">
        <v>25015</v>
      </c>
      <c r="D6840" s="4" t="s">
        <v>25016</v>
      </c>
      <c r="E6840" s="4">
        <v>62</v>
      </c>
      <c r="F6840" s="4">
        <v>2.4038461538461502E-2</v>
      </c>
    </row>
    <row r="6841" spans="1:6" x14ac:dyDescent="0.25">
      <c r="A6841" s="4">
        <v>16301</v>
      </c>
      <c r="B6841" s="4" t="s">
        <v>9</v>
      </c>
      <c r="C6841" s="4" t="s">
        <v>34466</v>
      </c>
      <c r="D6841" s="4" t="s">
        <v>9</v>
      </c>
      <c r="E6841" s="4">
        <v>62</v>
      </c>
      <c r="F6841" s="4">
        <v>2.4038461538461502E-2</v>
      </c>
    </row>
    <row r="6842" spans="1:6" x14ac:dyDescent="0.25">
      <c r="A6842" s="4">
        <v>17418</v>
      </c>
      <c r="B6842" s="4" t="s">
        <v>6</v>
      </c>
      <c r="C6842" s="4" t="s">
        <v>36683</v>
      </c>
      <c r="D6842" s="4" t="s">
        <v>36684</v>
      </c>
      <c r="E6842" s="4">
        <v>62</v>
      </c>
      <c r="F6842" s="4">
        <v>2.4038461538461502E-2</v>
      </c>
    </row>
    <row r="6843" spans="1:6" x14ac:dyDescent="0.25">
      <c r="A6843" s="4">
        <v>17774</v>
      </c>
      <c r="B6843" s="4" t="s">
        <v>6</v>
      </c>
      <c r="C6843" s="4" t="s">
        <v>37374</v>
      </c>
      <c r="D6843" s="4" t="s">
        <v>30996</v>
      </c>
      <c r="E6843" s="4">
        <v>62</v>
      </c>
      <c r="F6843" s="4">
        <v>2.4038461538461502E-2</v>
      </c>
    </row>
    <row r="6844" spans="1:6" x14ac:dyDescent="0.25">
      <c r="A6844" s="4">
        <v>18343</v>
      </c>
      <c r="B6844" s="4" t="s">
        <v>1054</v>
      </c>
      <c r="C6844" s="4" t="s">
        <v>38476</v>
      </c>
      <c r="D6844" s="4" t="s">
        <v>7976</v>
      </c>
      <c r="E6844" s="4">
        <v>62</v>
      </c>
      <c r="F6844" s="4">
        <v>2.4038461538461502E-2</v>
      </c>
    </row>
    <row r="6845" spans="1:6" x14ac:dyDescent="0.25">
      <c r="A6845" s="4">
        <v>19668</v>
      </c>
      <c r="B6845" s="4" t="s">
        <v>9</v>
      </c>
      <c r="C6845" s="4" t="s">
        <v>41102</v>
      </c>
      <c r="D6845" s="4" t="s">
        <v>9</v>
      </c>
      <c r="E6845" s="4">
        <v>62</v>
      </c>
      <c r="F6845" s="4">
        <v>2.4038461538461502E-2</v>
      </c>
    </row>
    <row r="6846" spans="1:6" x14ac:dyDescent="0.25">
      <c r="A6846" s="4">
        <v>19722</v>
      </c>
      <c r="B6846" s="4" t="s">
        <v>9</v>
      </c>
      <c r="C6846" s="4" t="s">
        <v>41198</v>
      </c>
      <c r="D6846" s="4" t="s">
        <v>9</v>
      </c>
      <c r="E6846" s="4">
        <v>62</v>
      </c>
      <c r="F6846" s="4">
        <v>2.4038461538461502E-2</v>
      </c>
    </row>
    <row r="6847" spans="1:6" x14ac:dyDescent="0.25">
      <c r="A6847" s="4">
        <v>20054</v>
      </c>
      <c r="B6847" s="4" t="s">
        <v>1521</v>
      </c>
      <c r="C6847" s="4" t="s">
        <v>41867</v>
      </c>
      <c r="D6847" s="4" t="s">
        <v>41868</v>
      </c>
      <c r="E6847" s="4">
        <v>62</v>
      </c>
      <c r="F6847" s="4">
        <v>2.4038461538461502E-2</v>
      </c>
    </row>
    <row r="6848" spans="1:6" x14ac:dyDescent="0.25">
      <c r="A6848" s="4">
        <v>21418</v>
      </c>
      <c r="B6848" s="4" t="s">
        <v>6</v>
      </c>
      <c r="C6848" s="4" t="s">
        <v>44469</v>
      </c>
      <c r="D6848" s="4" t="s">
        <v>44470</v>
      </c>
      <c r="E6848" s="4">
        <v>62</v>
      </c>
      <c r="F6848" s="4">
        <v>2.4038461538461502E-2</v>
      </c>
    </row>
    <row r="6849" spans="1:6" x14ac:dyDescent="0.25">
      <c r="A6849" s="4">
        <v>22125</v>
      </c>
      <c r="B6849" s="4" t="s">
        <v>21</v>
      </c>
      <c r="C6849" s="4" t="s">
        <v>45898</v>
      </c>
      <c r="D6849" s="4" t="s">
        <v>23</v>
      </c>
      <c r="E6849" s="4">
        <v>62</v>
      </c>
      <c r="F6849" s="4">
        <v>2.4038461538461502E-2</v>
      </c>
    </row>
    <row r="6850" spans="1:6" x14ac:dyDescent="0.25">
      <c r="A6850" s="4">
        <v>26423</v>
      </c>
      <c r="B6850" s="4" t="s">
        <v>2879</v>
      </c>
      <c r="C6850" s="4" t="s">
        <v>54271</v>
      </c>
      <c r="D6850" s="4" t="s">
        <v>54272</v>
      </c>
      <c r="E6850" s="4">
        <v>62</v>
      </c>
      <c r="F6850" s="4">
        <v>2.4038461538461502E-2</v>
      </c>
    </row>
    <row r="6851" spans="1:6" x14ac:dyDescent="0.25">
      <c r="A6851" s="4">
        <v>27627</v>
      </c>
      <c r="B6851" s="4" t="s">
        <v>248</v>
      </c>
      <c r="C6851" s="4" t="s">
        <v>56618</v>
      </c>
      <c r="D6851" s="4" t="s">
        <v>13136</v>
      </c>
      <c r="E6851" s="4">
        <v>62</v>
      </c>
      <c r="F6851" s="4">
        <v>2.4038461538461502E-2</v>
      </c>
    </row>
    <row r="6852" spans="1:6" x14ac:dyDescent="0.25">
      <c r="A6852" s="4">
        <v>28397</v>
      </c>
      <c r="B6852" s="4" t="s">
        <v>5309</v>
      </c>
      <c r="C6852" s="4" t="s">
        <v>58142</v>
      </c>
      <c r="D6852" s="4" t="s">
        <v>58143</v>
      </c>
      <c r="E6852" s="4">
        <v>62</v>
      </c>
      <c r="F6852" s="4">
        <v>2.4038461538461502E-2</v>
      </c>
    </row>
    <row r="6853" spans="1:6" x14ac:dyDescent="0.25">
      <c r="A6853" s="4">
        <v>28948</v>
      </c>
      <c r="B6853" s="4" t="s">
        <v>59210</v>
      </c>
      <c r="C6853" s="4" t="s">
        <v>59211</v>
      </c>
      <c r="D6853" s="4" t="s">
        <v>59212</v>
      </c>
      <c r="E6853" s="4">
        <v>62</v>
      </c>
      <c r="F6853" s="4">
        <v>2.4038461538461502E-2</v>
      </c>
    </row>
    <row r="6854" spans="1:6" x14ac:dyDescent="0.25">
      <c r="A6854" s="4">
        <v>30546</v>
      </c>
      <c r="B6854" s="4" t="s">
        <v>8884</v>
      </c>
      <c r="C6854" s="4" t="s">
        <v>62321</v>
      </c>
      <c r="D6854" s="4" t="s">
        <v>48955</v>
      </c>
      <c r="E6854" s="4">
        <v>62</v>
      </c>
      <c r="F6854" s="4">
        <v>2.4038461538461502E-2</v>
      </c>
    </row>
    <row r="6855" spans="1:6" x14ac:dyDescent="0.25">
      <c r="A6855" s="4">
        <v>31026</v>
      </c>
      <c r="B6855" s="4" t="s">
        <v>6</v>
      </c>
      <c r="C6855" s="4" t="s">
        <v>63257</v>
      </c>
      <c r="D6855" s="4" t="s">
        <v>63258</v>
      </c>
      <c r="E6855" s="4">
        <v>62</v>
      </c>
      <c r="F6855" s="4">
        <v>2.4038461538461502E-2</v>
      </c>
    </row>
    <row r="6856" spans="1:6" x14ac:dyDescent="0.25">
      <c r="A6856" s="4">
        <v>31064</v>
      </c>
      <c r="B6856" s="4" t="s">
        <v>6</v>
      </c>
      <c r="C6856" s="4" t="s">
        <v>63333</v>
      </c>
      <c r="D6856" s="4" t="s">
        <v>63334</v>
      </c>
      <c r="E6856" s="4">
        <v>62</v>
      </c>
      <c r="F6856" s="4">
        <v>2.4038461538461502E-2</v>
      </c>
    </row>
    <row r="6857" spans="1:6" x14ac:dyDescent="0.25">
      <c r="A6857" s="4">
        <v>32726</v>
      </c>
      <c r="B6857" s="4" t="s">
        <v>68</v>
      </c>
      <c r="C6857" s="4" t="s">
        <v>66603</v>
      </c>
      <c r="D6857" s="4" t="s">
        <v>793</v>
      </c>
      <c r="E6857" s="4">
        <v>62</v>
      </c>
      <c r="F6857" s="4">
        <v>2.4038461538461502E-2</v>
      </c>
    </row>
    <row r="6858" spans="1:6" x14ac:dyDescent="0.25">
      <c r="A6858" s="4">
        <v>34241</v>
      </c>
      <c r="B6858" s="4" t="s">
        <v>6</v>
      </c>
      <c r="C6858" s="4" t="s">
        <v>69574</v>
      </c>
      <c r="D6858" s="4" t="s">
        <v>6</v>
      </c>
      <c r="E6858" s="4">
        <v>62</v>
      </c>
      <c r="F6858" s="4">
        <v>2.4038461538461502E-2</v>
      </c>
    </row>
    <row r="6859" spans="1:6" x14ac:dyDescent="0.25">
      <c r="A6859" s="4">
        <v>34622</v>
      </c>
      <c r="B6859" s="4" t="s">
        <v>6615</v>
      </c>
      <c r="C6859" s="4" t="s">
        <v>70307</v>
      </c>
      <c r="D6859" s="4" t="s">
        <v>70308</v>
      </c>
      <c r="E6859" s="4">
        <v>62</v>
      </c>
      <c r="F6859" s="4">
        <v>2.4038461538461502E-2</v>
      </c>
    </row>
    <row r="6860" spans="1:6" x14ac:dyDescent="0.25">
      <c r="A6860" s="4">
        <v>34844</v>
      </c>
      <c r="B6860" s="4" t="s">
        <v>9</v>
      </c>
      <c r="C6860" s="4" t="s">
        <v>70740</v>
      </c>
      <c r="D6860" s="4" t="s">
        <v>70741</v>
      </c>
      <c r="E6860" s="4">
        <v>62</v>
      </c>
      <c r="F6860" s="4">
        <v>2.4038461538461502E-2</v>
      </c>
    </row>
    <row r="6861" spans="1:6" x14ac:dyDescent="0.25">
      <c r="A6861" s="4">
        <v>34988</v>
      </c>
      <c r="B6861" s="4" t="s">
        <v>9</v>
      </c>
      <c r="C6861" s="4" t="s">
        <v>71014</v>
      </c>
      <c r="D6861" s="4" t="s">
        <v>9</v>
      </c>
      <c r="E6861" s="4">
        <v>62</v>
      </c>
      <c r="F6861" s="4">
        <v>2.4038461538461502E-2</v>
      </c>
    </row>
    <row r="6862" spans="1:6" x14ac:dyDescent="0.25">
      <c r="A6862" s="4">
        <v>38862</v>
      </c>
      <c r="B6862" s="4" t="s">
        <v>10316</v>
      </c>
      <c r="C6862" s="4" t="s">
        <v>78491</v>
      </c>
      <c r="D6862" s="4" t="s">
        <v>78492</v>
      </c>
      <c r="E6862" s="4">
        <v>62</v>
      </c>
      <c r="F6862" s="4">
        <v>2.4038461538461502E-2</v>
      </c>
    </row>
    <row r="6863" spans="1:6" x14ac:dyDescent="0.25">
      <c r="A6863" s="4">
        <v>39406</v>
      </c>
      <c r="B6863" s="4" t="s">
        <v>17099</v>
      </c>
      <c r="C6863" s="4" t="s">
        <v>79560</v>
      </c>
      <c r="D6863" s="4" t="s">
        <v>79561</v>
      </c>
      <c r="E6863" s="4">
        <v>62</v>
      </c>
      <c r="F6863" s="4">
        <v>2.4038461538461502E-2</v>
      </c>
    </row>
    <row r="6864" spans="1:6" x14ac:dyDescent="0.25">
      <c r="A6864" s="4">
        <v>40788</v>
      </c>
      <c r="B6864" s="4" t="s">
        <v>34</v>
      </c>
      <c r="C6864" s="4" t="s">
        <v>82163</v>
      </c>
      <c r="D6864" s="4" t="s">
        <v>46</v>
      </c>
      <c r="E6864" s="4">
        <v>62</v>
      </c>
      <c r="F6864" s="4">
        <v>2.4038461538461502E-2</v>
      </c>
    </row>
    <row r="6865" spans="1:6" x14ac:dyDescent="0.25">
      <c r="A6865" s="4">
        <v>3693</v>
      </c>
      <c r="B6865" s="4" t="s">
        <v>6425</v>
      </c>
      <c r="C6865" s="4" t="s">
        <v>8536</v>
      </c>
      <c r="D6865" s="4" t="s">
        <v>8537</v>
      </c>
      <c r="E6865" s="4">
        <v>62</v>
      </c>
      <c r="F6865" s="4">
        <v>2.3584905660377301E-2</v>
      </c>
    </row>
    <row r="6866" spans="1:6" x14ac:dyDescent="0.25">
      <c r="A6866" s="4">
        <v>12920</v>
      </c>
      <c r="B6866" s="4" t="s">
        <v>319</v>
      </c>
      <c r="C6866" s="4" t="s">
        <v>27815</v>
      </c>
      <c r="D6866" s="4" t="s">
        <v>27816</v>
      </c>
      <c r="E6866" s="4">
        <v>62</v>
      </c>
      <c r="F6866" s="4">
        <v>2.3584905660377301E-2</v>
      </c>
    </row>
    <row r="6867" spans="1:6" x14ac:dyDescent="0.25">
      <c r="A6867" s="4">
        <v>2204</v>
      </c>
      <c r="B6867" s="4" t="s">
        <v>5217</v>
      </c>
      <c r="C6867" s="4" t="s">
        <v>5218</v>
      </c>
      <c r="D6867" s="4" t="s">
        <v>5219</v>
      </c>
      <c r="E6867" s="4">
        <v>62</v>
      </c>
      <c r="F6867" s="4">
        <v>2.3148148148148098E-2</v>
      </c>
    </row>
    <row r="6868" spans="1:6" x14ac:dyDescent="0.25">
      <c r="A6868" s="4">
        <v>7858</v>
      </c>
      <c r="B6868" s="4" t="s">
        <v>17472</v>
      </c>
      <c r="C6868" s="4" t="s">
        <v>17473</v>
      </c>
      <c r="D6868" s="4" t="s">
        <v>17474</v>
      </c>
      <c r="E6868" s="4">
        <v>63</v>
      </c>
      <c r="F6868" s="4">
        <v>0.109649122807017</v>
      </c>
    </row>
    <row r="6869" spans="1:6" x14ac:dyDescent="0.25">
      <c r="A6869" s="4">
        <v>25154</v>
      </c>
      <c r="B6869" s="4" t="s">
        <v>17472</v>
      </c>
      <c r="C6869" s="4" t="s">
        <v>51809</v>
      </c>
      <c r="D6869" s="4" t="s">
        <v>17474</v>
      </c>
      <c r="E6869" s="4">
        <v>63</v>
      </c>
      <c r="F6869" s="4">
        <v>0.109649122807017</v>
      </c>
    </row>
    <row r="6870" spans="1:6" x14ac:dyDescent="0.25">
      <c r="A6870" s="4">
        <v>1749</v>
      </c>
      <c r="B6870" s="4" t="s">
        <v>4208</v>
      </c>
      <c r="C6870" s="4" t="s">
        <v>4209</v>
      </c>
      <c r="D6870" s="4" t="s">
        <v>4210</v>
      </c>
      <c r="E6870" s="4">
        <v>63</v>
      </c>
      <c r="F6870" s="4">
        <v>7.3275862068965497E-2</v>
      </c>
    </row>
    <row r="6871" spans="1:6" x14ac:dyDescent="0.25">
      <c r="A6871" s="4">
        <v>13341</v>
      </c>
      <c r="B6871" s="4" t="s">
        <v>28612</v>
      </c>
      <c r="C6871" s="4" t="s">
        <v>28613</v>
      </c>
      <c r="D6871" s="4" t="s">
        <v>28614</v>
      </c>
      <c r="E6871" s="4">
        <v>63</v>
      </c>
      <c r="F6871" s="4">
        <v>5.9090909090909E-2</v>
      </c>
    </row>
    <row r="6872" spans="1:6" x14ac:dyDescent="0.25">
      <c r="A6872" s="4">
        <v>5595</v>
      </c>
      <c r="B6872" s="4" t="s">
        <v>12614</v>
      </c>
      <c r="C6872" s="4" t="s">
        <v>12615</v>
      </c>
      <c r="D6872" s="4" t="s">
        <v>12616</v>
      </c>
      <c r="E6872" s="4">
        <v>63</v>
      </c>
      <c r="F6872" s="4">
        <v>4.3269230769230699E-2</v>
      </c>
    </row>
    <row r="6873" spans="1:6" x14ac:dyDescent="0.25">
      <c r="A6873" s="4">
        <v>36911</v>
      </c>
      <c r="B6873" s="4" t="s">
        <v>65812</v>
      </c>
      <c r="C6873" s="4" t="s">
        <v>74748</v>
      </c>
      <c r="D6873" s="4" t="s">
        <v>74749</v>
      </c>
      <c r="E6873" s="4">
        <v>63</v>
      </c>
      <c r="F6873" s="4">
        <v>4.3269230769230699E-2</v>
      </c>
    </row>
    <row r="6874" spans="1:6" x14ac:dyDescent="0.25">
      <c r="A6874" s="4">
        <v>2966</v>
      </c>
      <c r="B6874" s="4" t="s">
        <v>6911</v>
      </c>
      <c r="C6874" s="4" t="s">
        <v>6912</v>
      </c>
      <c r="D6874" s="4" t="s">
        <v>6913</v>
      </c>
      <c r="E6874" s="4">
        <v>63</v>
      </c>
      <c r="F6874" s="4">
        <v>4.2452830188679201E-2</v>
      </c>
    </row>
    <row r="6875" spans="1:6" x14ac:dyDescent="0.25">
      <c r="A6875" s="4">
        <v>12370</v>
      </c>
      <c r="B6875" s="4" t="s">
        <v>1511</v>
      </c>
      <c r="C6875" s="4" t="s">
        <v>26683</v>
      </c>
      <c r="D6875" s="4" t="s">
        <v>26684</v>
      </c>
      <c r="E6875" s="4">
        <v>63</v>
      </c>
      <c r="F6875" s="4">
        <v>4.2452830188679201E-2</v>
      </c>
    </row>
    <row r="6876" spans="1:6" x14ac:dyDescent="0.25">
      <c r="A6876" s="4">
        <v>32688</v>
      </c>
      <c r="B6876" s="4" t="s">
        <v>66524</v>
      </c>
      <c r="C6876" s="4" t="s">
        <v>66525</v>
      </c>
      <c r="D6876" s="4" t="s">
        <v>66526</v>
      </c>
      <c r="E6876" s="4">
        <v>63</v>
      </c>
      <c r="F6876" s="4">
        <v>4.2452830188679201E-2</v>
      </c>
    </row>
    <row r="6877" spans="1:6" x14ac:dyDescent="0.25">
      <c r="A6877" s="4">
        <v>34911</v>
      </c>
      <c r="B6877" s="4" t="s">
        <v>21</v>
      </c>
      <c r="C6877" s="4" t="s">
        <v>70866</v>
      </c>
      <c r="D6877" s="4" t="s">
        <v>70867</v>
      </c>
      <c r="E6877" s="4">
        <v>63</v>
      </c>
      <c r="F6877" s="4">
        <v>4.2452830188679201E-2</v>
      </c>
    </row>
    <row r="6878" spans="1:6" x14ac:dyDescent="0.25">
      <c r="A6878" s="4">
        <v>2478</v>
      </c>
      <c r="B6878" s="4" t="s">
        <v>3258</v>
      </c>
      <c r="C6878" s="4" t="s">
        <v>5839</v>
      </c>
      <c r="D6878" s="4" t="s">
        <v>5840</v>
      </c>
      <c r="E6878" s="4">
        <v>63</v>
      </c>
      <c r="F6878" s="4">
        <v>4.1666666666666602E-2</v>
      </c>
    </row>
    <row r="6879" spans="1:6" x14ac:dyDescent="0.25">
      <c r="A6879" s="4">
        <v>4837</v>
      </c>
      <c r="B6879" s="4" t="s">
        <v>11004</v>
      </c>
      <c r="C6879" s="4" t="s">
        <v>11005</v>
      </c>
      <c r="D6879" s="4" t="s">
        <v>11006</v>
      </c>
      <c r="E6879" s="4">
        <v>63</v>
      </c>
      <c r="F6879" s="4">
        <v>4.1666666666666602E-2</v>
      </c>
    </row>
    <row r="6880" spans="1:6" x14ac:dyDescent="0.25">
      <c r="A6880" s="4">
        <v>7133</v>
      </c>
      <c r="B6880" s="4" t="s">
        <v>11004</v>
      </c>
      <c r="C6880" s="4" t="s">
        <v>15907</v>
      </c>
      <c r="D6880" s="4" t="s">
        <v>11006</v>
      </c>
      <c r="E6880" s="4">
        <v>63</v>
      </c>
      <c r="F6880" s="4">
        <v>4.1666666666666602E-2</v>
      </c>
    </row>
    <row r="6881" spans="1:6" x14ac:dyDescent="0.25">
      <c r="A6881" s="4">
        <v>8034</v>
      </c>
      <c r="B6881" s="4" t="s">
        <v>11004</v>
      </c>
      <c r="C6881" s="4" t="s">
        <v>17849</v>
      </c>
      <c r="D6881" s="4" t="s">
        <v>11006</v>
      </c>
      <c r="E6881" s="4">
        <v>63</v>
      </c>
      <c r="F6881" s="4">
        <v>4.1666666666666602E-2</v>
      </c>
    </row>
    <row r="6882" spans="1:6" x14ac:dyDescent="0.25">
      <c r="A6882" s="4">
        <v>8038</v>
      </c>
      <c r="B6882" s="4" t="s">
        <v>11004</v>
      </c>
      <c r="C6882" s="4" t="s">
        <v>17856</v>
      </c>
      <c r="D6882" s="4" t="s">
        <v>11006</v>
      </c>
      <c r="E6882" s="4">
        <v>63</v>
      </c>
      <c r="F6882" s="4">
        <v>4.1666666666666602E-2</v>
      </c>
    </row>
    <row r="6883" spans="1:6" x14ac:dyDescent="0.25">
      <c r="A6883" s="4">
        <v>20140</v>
      </c>
      <c r="B6883" s="4" t="s">
        <v>1062</v>
      </c>
      <c r="C6883" s="4" t="s">
        <v>42035</v>
      </c>
      <c r="D6883" s="4" t="s">
        <v>42036</v>
      </c>
      <c r="E6883" s="4">
        <v>63</v>
      </c>
      <c r="F6883" s="4">
        <v>4.1666666666666602E-2</v>
      </c>
    </row>
    <row r="6884" spans="1:6" x14ac:dyDescent="0.25">
      <c r="A6884" s="4">
        <v>23323</v>
      </c>
      <c r="B6884" s="4" t="s">
        <v>48190</v>
      </c>
      <c r="C6884" s="4" t="s">
        <v>48191</v>
      </c>
      <c r="D6884" s="4" t="s">
        <v>48192</v>
      </c>
      <c r="E6884" s="4">
        <v>63</v>
      </c>
      <c r="F6884" s="4">
        <v>4.1666666666666602E-2</v>
      </c>
    </row>
    <row r="6885" spans="1:6" x14ac:dyDescent="0.25">
      <c r="A6885" s="4">
        <v>9901</v>
      </c>
      <c r="B6885" s="4" t="s">
        <v>6</v>
      </c>
      <c r="C6885" s="4" t="s">
        <v>21747</v>
      </c>
      <c r="D6885" s="4" t="s">
        <v>21748</v>
      </c>
      <c r="E6885" s="4">
        <v>63</v>
      </c>
      <c r="F6885" s="4">
        <v>4.0178571428571397E-2</v>
      </c>
    </row>
    <row r="6886" spans="1:6" x14ac:dyDescent="0.25">
      <c r="A6886" s="4">
        <v>26153</v>
      </c>
      <c r="B6886" s="4" t="s">
        <v>2162</v>
      </c>
      <c r="C6886" s="4" t="s">
        <v>53748</v>
      </c>
      <c r="D6886" s="4" t="s">
        <v>53749</v>
      </c>
      <c r="E6886" s="4">
        <v>63</v>
      </c>
      <c r="F6886" s="4">
        <v>4.0178571428571397E-2</v>
      </c>
    </row>
    <row r="6887" spans="1:6" x14ac:dyDescent="0.25">
      <c r="A6887" s="4">
        <v>4949</v>
      </c>
      <c r="B6887" s="4" t="s">
        <v>8986</v>
      </c>
      <c r="C6887" s="4" t="s">
        <v>11240</v>
      </c>
      <c r="D6887" s="4" t="s">
        <v>11241</v>
      </c>
      <c r="E6887" s="4">
        <v>63</v>
      </c>
      <c r="F6887" s="4">
        <v>3.94736842105263E-2</v>
      </c>
    </row>
    <row r="6888" spans="1:6" x14ac:dyDescent="0.25">
      <c r="A6888" s="4">
        <v>15444</v>
      </c>
      <c r="B6888" s="4" t="s">
        <v>32785</v>
      </c>
      <c r="C6888" s="4" t="s">
        <v>32786</v>
      </c>
      <c r="D6888" s="4" t="s">
        <v>32787</v>
      </c>
      <c r="E6888" s="4">
        <v>63</v>
      </c>
      <c r="F6888" s="4">
        <v>3.94736842105263E-2</v>
      </c>
    </row>
    <row r="6889" spans="1:6" x14ac:dyDescent="0.25">
      <c r="A6889" s="4">
        <v>33567</v>
      </c>
      <c r="B6889" s="4" t="s">
        <v>68250</v>
      </c>
      <c r="C6889" s="4" t="s">
        <v>68251</v>
      </c>
      <c r="D6889" s="4" t="s">
        <v>68252</v>
      </c>
      <c r="E6889" s="4">
        <v>63</v>
      </c>
      <c r="F6889" s="4">
        <v>3.94736842105263E-2</v>
      </c>
    </row>
    <row r="6890" spans="1:6" x14ac:dyDescent="0.25">
      <c r="A6890" s="4">
        <v>17500</v>
      </c>
      <c r="B6890" s="4" t="s">
        <v>21</v>
      </c>
      <c r="C6890" s="4" t="s">
        <v>36846</v>
      </c>
      <c r="D6890" s="4" t="s">
        <v>36847</v>
      </c>
      <c r="E6890" s="4">
        <v>63</v>
      </c>
      <c r="F6890" s="4">
        <v>3.8793103448275801E-2</v>
      </c>
    </row>
    <row r="6891" spans="1:6" x14ac:dyDescent="0.25">
      <c r="A6891" s="4">
        <v>20611</v>
      </c>
      <c r="B6891" s="4" t="s">
        <v>456</v>
      </c>
      <c r="C6891" s="4" t="s">
        <v>42896</v>
      </c>
      <c r="D6891" s="4" t="s">
        <v>42897</v>
      </c>
      <c r="E6891" s="4">
        <v>63</v>
      </c>
      <c r="F6891" s="4">
        <v>3.8793103448275801E-2</v>
      </c>
    </row>
    <row r="6892" spans="1:6" x14ac:dyDescent="0.25">
      <c r="A6892" s="4">
        <v>27505</v>
      </c>
      <c r="B6892" s="4" t="s">
        <v>766</v>
      </c>
      <c r="C6892" s="4" t="s">
        <v>56361</v>
      </c>
      <c r="D6892" s="4" t="s">
        <v>56362</v>
      </c>
      <c r="E6892" s="4">
        <v>63</v>
      </c>
      <c r="F6892" s="4">
        <v>3.8793103448275801E-2</v>
      </c>
    </row>
    <row r="6893" spans="1:6" x14ac:dyDescent="0.25">
      <c r="A6893" s="4">
        <v>36429</v>
      </c>
      <c r="B6893" s="4" t="s">
        <v>73815</v>
      </c>
      <c r="C6893" s="4" t="s">
        <v>73816</v>
      </c>
      <c r="D6893" s="4" t="s">
        <v>73817</v>
      </c>
      <c r="E6893" s="4">
        <v>63</v>
      </c>
      <c r="F6893" s="4">
        <v>3.8793103448275801E-2</v>
      </c>
    </row>
    <row r="6894" spans="1:6" x14ac:dyDescent="0.25">
      <c r="A6894" s="4">
        <v>2250</v>
      </c>
      <c r="B6894" s="4" t="s">
        <v>5322</v>
      </c>
      <c r="C6894" s="4" t="s">
        <v>5323</v>
      </c>
      <c r="D6894" s="4" t="s">
        <v>5324</v>
      </c>
      <c r="E6894" s="4">
        <v>63</v>
      </c>
      <c r="F6894" s="4">
        <v>3.8135593220338902E-2</v>
      </c>
    </row>
    <row r="6895" spans="1:6" x14ac:dyDescent="0.25">
      <c r="A6895" s="4">
        <v>15682</v>
      </c>
      <c r="B6895" s="4" t="s">
        <v>5724</v>
      </c>
      <c r="C6895" s="4" t="s">
        <v>33245</v>
      </c>
      <c r="D6895" s="4" t="s">
        <v>33246</v>
      </c>
      <c r="E6895" s="4">
        <v>63</v>
      </c>
      <c r="F6895" s="4">
        <v>3.8135593220338902E-2</v>
      </c>
    </row>
    <row r="6896" spans="1:6" x14ac:dyDescent="0.25">
      <c r="A6896" s="4">
        <v>21355</v>
      </c>
      <c r="B6896" s="4" t="s">
        <v>7833</v>
      </c>
      <c r="C6896" s="4" t="s">
        <v>44350</v>
      </c>
      <c r="D6896" s="4" t="s">
        <v>44351</v>
      </c>
      <c r="E6896" s="4">
        <v>63</v>
      </c>
      <c r="F6896" s="4">
        <v>3.8135593220338902E-2</v>
      </c>
    </row>
    <row r="6897" spans="1:6" x14ac:dyDescent="0.25">
      <c r="A6897" s="4">
        <v>32389</v>
      </c>
      <c r="B6897" s="4" t="s">
        <v>1325</v>
      </c>
      <c r="C6897" s="4" t="s">
        <v>65936</v>
      </c>
      <c r="D6897" s="4" t="s">
        <v>65937</v>
      </c>
      <c r="E6897" s="4">
        <v>63</v>
      </c>
      <c r="F6897" s="4">
        <v>3.8135593220338902E-2</v>
      </c>
    </row>
    <row r="6898" spans="1:6" x14ac:dyDescent="0.25">
      <c r="A6898" s="4">
        <v>2295</v>
      </c>
      <c r="B6898" s="4" t="s">
        <v>5425</v>
      </c>
      <c r="C6898" s="4" t="s">
        <v>5426</v>
      </c>
      <c r="D6898" s="4" t="s">
        <v>5427</v>
      </c>
      <c r="E6898" s="4">
        <v>63</v>
      </c>
      <c r="F6898" s="4">
        <v>3.7499999999999999E-2</v>
      </c>
    </row>
    <row r="6899" spans="1:6" x14ac:dyDescent="0.25">
      <c r="A6899" s="4">
        <v>3653</v>
      </c>
      <c r="B6899" s="4" t="s">
        <v>8445</v>
      </c>
      <c r="C6899" s="4" t="s">
        <v>8446</v>
      </c>
      <c r="D6899" s="4" t="s">
        <v>8447</v>
      </c>
      <c r="E6899" s="4">
        <v>63</v>
      </c>
      <c r="F6899" s="4">
        <v>3.7499999999999999E-2</v>
      </c>
    </row>
    <row r="6900" spans="1:6" x14ac:dyDescent="0.25">
      <c r="A6900" s="4">
        <v>44</v>
      </c>
      <c r="B6900" s="4" t="s">
        <v>114</v>
      </c>
      <c r="C6900" s="4" t="s">
        <v>115</v>
      </c>
      <c r="D6900" s="4" t="s">
        <v>116</v>
      </c>
      <c r="E6900" s="4">
        <v>63</v>
      </c>
      <c r="F6900" s="4">
        <v>2.4038461538461502E-2</v>
      </c>
    </row>
    <row r="6901" spans="1:6" x14ac:dyDescent="0.25">
      <c r="A6901" s="4">
        <v>501</v>
      </c>
      <c r="B6901" s="4" t="s">
        <v>99</v>
      </c>
      <c r="C6901" s="4" t="s">
        <v>1270</v>
      </c>
      <c r="D6901" s="4" t="s">
        <v>1271</v>
      </c>
      <c r="E6901" s="4">
        <v>63</v>
      </c>
      <c r="F6901" s="4">
        <v>2.4038461538461502E-2</v>
      </c>
    </row>
    <row r="6902" spans="1:6" x14ac:dyDescent="0.25">
      <c r="A6902" s="4">
        <v>544</v>
      </c>
      <c r="B6902" s="4" t="s">
        <v>21</v>
      </c>
      <c r="C6902" s="4" t="s">
        <v>1379</v>
      </c>
      <c r="D6902" s="4" t="s">
        <v>1380</v>
      </c>
      <c r="E6902" s="4">
        <v>63</v>
      </c>
      <c r="F6902" s="4">
        <v>2.4038461538461502E-2</v>
      </c>
    </row>
    <row r="6903" spans="1:6" x14ac:dyDescent="0.25">
      <c r="A6903" s="4">
        <v>1251</v>
      </c>
      <c r="B6903" s="4" t="s">
        <v>6</v>
      </c>
      <c r="C6903" s="4" t="s">
        <v>3051</v>
      </c>
      <c r="D6903" s="4" t="s">
        <v>3052</v>
      </c>
      <c r="E6903" s="4">
        <v>63</v>
      </c>
      <c r="F6903" s="4">
        <v>2.4038461538461502E-2</v>
      </c>
    </row>
    <row r="6904" spans="1:6" x14ac:dyDescent="0.25">
      <c r="A6904" s="4">
        <v>2054</v>
      </c>
      <c r="B6904" s="4" t="s">
        <v>4189</v>
      </c>
      <c r="C6904" s="4" t="s">
        <v>4900</v>
      </c>
      <c r="D6904" s="4" t="s">
        <v>4901</v>
      </c>
      <c r="E6904" s="4">
        <v>63</v>
      </c>
      <c r="F6904" s="4">
        <v>2.4038461538461502E-2</v>
      </c>
    </row>
    <row r="6905" spans="1:6" x14ac:dyDescent="0.25">
      <c r="A6905" s="4">
        <v>2643</v>
      </c>
      <c r="B6905" s="4" t="s">
        <v>6213</v>
      </c>
      <c r="C6905" s="4" t="s">
        <v>6214</v>
      </c>
      <c r="D6905" s="4" t="s">
        <v>6215</v>
      </c>
      <c r="E6905" s="4">
        <v>63</v>
      </c>
      <c r="F6905" s="4">
        <v>2.4038461538461502E-2</v>
      </c>
    </row>
    <row r="6906" spans="1:6" x14ac:dyDescent="0.25">
      <c r="A6906" s="4">
        <v>3096</v>
      </c>
      <c r="B6906" s="4" t="s">
        <v>3468</v>
      </c>
      <c r="C6906" s="4" t="s">
        <v>7206</v>
      </c>
      <c r="D6906" s="4" t="s">
        <v>7207</v>
      </c>
      <c r="E6906" s="4">
        <v>63</v>
      </c>
      <c r="F6906" s="4">
        <v>2.4038461538461502E-2</v>
      </c>
    </row>
    <row r="6907" spans="1:6" x14ac:dyDescent="0.25">
      <c r="A6907" s="4">
        <v>3128</v>
      </c>
      <c r="B6907" s="4" t="s">
        <v>6595</v>
      </c>
      <c r="C6907" s="4" t="s">
        <v>7285</v>
      </c>
      <c r="D6907" s="4" t="s">
        <v>7286</v>
      </c>
      <c r="E6907" s="4">
        <v>63</v>
      </c>
      <c r="F6907" s="4">
        <v>2.4038461538461502E-2</v>
      </c>
    </row>
    <row r="6908" spans="1:6" x14ac:dyDescent="0.25">
      <c r="A6908" s="4">
        <v>4264</v>
      </c>
      <c r="B6908" s="4" t="s">
        <v>3098</v>
      </c>
      <c r="C6908" s="4" t="s">
        <v>9786</v>
      </c>
      <c r="D6908" s="4" t="s">
        <v>9787</v>
      </c>
      <c r="E6908" s="4">
        <v>63</v>
      </c>
      <c r="F6908" s="4">
        <v>2.4038461538461502E-2</v>
      </c>
    </row>
    <row r="6909" spans="1:6" x14ac:dyDescent="0.25">
      <c r="A6909" s="4">
        <v>5545</v>
      </c>
      <c r="B6909" s="4" t="s">
        <v>188</v>
      </c>
      <c r="C6909" s="4" t="s">
        <v>12504</v>
      </c>
      <c r="D6909" s="4" t="s">
        <v>12505</v>
      </c>
      <c r="E6909" s="4">
        <v>63</v>
      </c>
      <c r="F6909" s="4">
        <v>2.4038461538461502E-2</v>
      </c>
    </row>
    <row r="6910" spans="1:6" x14ac:dyDescent="0.25">
      <c r="A6910" s="4">
        <v>7787</v>
      </c>
      <c r="B6910" s="4" t="s">
        <v>3874</v>
      </c>
      <c r="C6910" s="4" t="s">
        <v>17316</v>
      </c>
      <c r="D6910" s="4" t="s">
        <v>4839</v>
      </c>
      <c r="E6910" s="4">
        <v>63</v>
      </c>
      <c r="F6910" s="4">
        <v>2.4038461538461502E-2</v>
      </c>
    </row>
    <row r="6911" spans="1:6" x14ac:dyDescent="0.25">
      <c r="A6911" s="4">
        <v>8739</v>
      </c>
      <c r="B6911" s="4" t="s">
        <v>9</v>
      </c>
      <c r="C6911" s="4" t="s">
        <v>19323</v>
      </c>
      <c r="D6911" s="4" t="s">
        <v>19324</v>
      </c>
      <c r="E6911" s="4">
        <v>63</v>
      </c>
      <c r="F6911" s="4">
        <v>2.4038461538461502E-2</v>
      </c>
    </row>
    <row r="6912" spans="1:6" x14ac:dyDescent="0.25">
      <c r="A6912" s="4">
        <v>9723</v>
      </c>
      <c r="B6912" s="4" t="s">
        <v>15809</v>
      </c>
      <c r="C6912" s="4" t="s">
        <v>21374</v>
      </c>
      <c r="D6912" s="4" t="s">
        <v>21375</v>
      </c>
      <c r="E6912" s="4">
        <v>63</v>
      </c>
      <c r="F6912" s="4">
        <v>2.4038461538461502E-2</v>
      </c>
    </row>
    <row r="6913" spans="1:6" x14ac:dyDescent="0.25">
      <c r="A6913" s="4">
        <v>10295</v>
      </c>
      <c r="B6913" s="4" t="s">
        <v>789</v>
      </c>
      <c r="C6913" s="4" t="s">
        <v>22538</v>
      </c>
      <c r="D6913" s="4" t="s">
        <v>22539</v>
      </c>
      <c r="E6913" s="4">
        <v>63</v>
      </c>
      <c r="F6913" s="4">
        <v>2.4038461538461502E-2</v>
      </c>
    </row>
    <row r="6914" spans="1:6" x14ac:dyDescent="0.25">
      <c r="A6914" s="4">
        <v>10687</v>
      </c>
      <c r="B6914" s="4" t="s">
        <v>9</v>
      </c>
      <c r="C6914" s="4" t="s">
        <v>23314</v>
      </c>
      <c r="D6914" s="4" t="s">
        <v>9</v>
      </c>
      <c r="E6914" s="4">
        <v>63</v>
      </c>
      <c r="F6914" s="4">
        <v>2.4038461538461502E-2</v>
      </c>
    </row>
    <row r="6915" spans="1:6" x14ac:dyDescent="0.25">
      <c r="A6915" s="4">
        <v>11771</v>
      </c>
      <c r="B6915" s="4" t="s">
        <v>6</v>
      </c>
      <c r="C6915" s="4" t="s">
        <v>25481</v>
      </c>
      <c r="D6915" s="4" t="s">
        <v>25482</v>
      </c>
      <c r="E6915" s="4">
        <v>63</v>
      </c>
      <c r="F6915" s="4">
        <v>2.4038461538461502E-2</v>
      </c>
    </row>
    <row r="6916" spans="1:6" x14ac:dyDescent="0.25">
      <c r="A6916" s="4">
        <v>14239</v>
      </c>
      <c r="B6916" s="4" t="s">
        <v>185</v>
      </c>
      <c r="C6916" s="4" t="s">
        <v>30383</v>
      </c>
      <c r="D6916" s="4" t="s">
        <v>30384</v>
      </c>
      <c r="E6916" s="4">
        <v>63</v>
      </c>
      <c r="F6916" s="4">
        <v>2.4038461538461502E-2</v>
      </c>
    </row>
    <row r="6917" spans="1:6" x14ac:dyDescent="0.25">
      <c r="A6917" s="4">
        <v>15102</v>
      </c>
      <c r="B6917" s="4" t="s">
        <v>2258</v>
      </c>
      <c r="C6917" s="4" t="s">
        <v>32101</v>
      </c>
      <c r="D6917" s="4" t="s">
        <v>2260</v>
      </c>
      <c r="E6917" s="4">
        <v>63</v>
      </c>
      <c r="F6917" s="4">
        <v>2.4038461538461502E-2</v>
      </c>
    </row>
    <row r="6918" spans="1:6" x14ac:dyDescent="0.25">
      <c r="A6918" s="4">
        <v>17969</v>
      </c>
      <c r="B6918" s="4" t="s">
        <v>209</v>
      </c>
      <c r="C6918" s="4" t="s">
        <v>37770</v>
      </c>
      <c r="D6918" s="4" t="s">
        <v>37771</v>
      </c>
      <c r="E6918" s="4">
        <v>63</v>
      </c>
      <c r="F6918" s="4">
        <v>2.4038461538461502E-2</v>
      </c>
    </row>
    <row r="6919" spans="1:6" x14ac:dyDescent="0.25">
      <c r="A6919" s="4">
        <v>18358</v>
      </c>
      <c r="B6919" s="4" t="s">
        <v>9</v>
      </c>
      <c r="C6919" s="4" t="s">
        <v>38503</v>
      </c>
      <c r="D6919" s="4" t="s">
        <v>38504</v>
      </c>
      <c r="E6919" s="4">
        <v>63</v>
      </c>
      <c r="F6919" s="4">
        <v>2.4038461538461502E-2</v>
      </c>
    </row>
    <row r="6920" spans="1:6" x14ac:dyDescent="0.25">
      <c r="A6920" s="4">
        <v>19929</v>
      </c>
      <c r="B6920" s="4" t="s">
        <v>31345</v>
      </c>
      <c r="C6920" s="4" t="s">
        <v>41613</v>
      </c>
      <c r="D6920" s="4" t="s">
        <v>41614</v>
      </c>
      <c r="E6920" s="4">
        <v>63</v>
      </c>
      <c r="F6920" s="4">
        <v>2.4038461538461502E-2</v>
      </c>
    </row>
    <row r="6921" spans="1:6" x14ac:dyDescent="0.25">
      <c r="A6921" s="4">
        <v>20586</v>
      </c>
      <c r="B6921" s="4" t="s">
        <v>3468</v>
      </c>
      <c r="C6921" s="4" t="s">
        <v>42846</v>
      </c>
      <c r="D6921" s="4" t="s">
        <v>4273</v>
      </c>
      <c r="E6921" s="4">
        <v>63</v>
      </c>
      <c r="F6921" s="4">
        <v>2.4038461538461502E-2</v>
      </c>
    </row>
    <row r="6922" spans="1:6" x14ac:dyDescent="0.25">
      <c r="A6922" s="4">
        <v>21183</v>
      </c>
      <c r="B6922" s="4" t="s">
        <v>14825</v>
      </c>
      <c r="C6922" s="4" t="s">
        <v>44005</v>
      </c>
      <c r="D6922" s="4" t="s">
        <v>44006</v>
      </c>
      <c r="E6922" s="4">
        <v>63</v>
      </c>
      <c r="F6922" s="4">
        <v>2.4038461538461502E-2</v>
      </c>
    </row>
    <row r="6923" spans="1:6" x14ac:dyDescent="0.25">
      <c r="A6923" s="4">
        <v>22401</v>
      </c>
      <c r="B6923" s="4" t="s">
        <v>9</v>
      </c>
      <c r="C6923" s="4" t="s">
        <v>46424</v>
      </c>
      <c r="D6923" s="4" t="s">
        <v>46425</v>
      </c>
      <c r="E6923" s="4">
        <v>63</v>
      </c>
      <c r="F6923" s="4">
        <v>2.4038461538461502E-2</v>
      </c>
    </row>
    <row r="6924" spans="1:6" x14ac:dyDescent="0.25">
      <c r="A6924" s="4">
        <v>22597</v>
      </c>
      <c r="B6924" s="4" t="s">
        <v>482</v>
      </c>
      <c r="C6924" s="4" t="s">
        <v>46815</v>
      </c>
      <c r="D6924" s="4" t="s">
        <v>46816</v>
      </c>
      <c r="E6924" s="4">
        <v>63</v>
      </c>
      <c r="F6924" s="4">
        <v>2.4038461538461502E-2</v>
      </c>
    </row>
    <row r="6925" spans="1:6" x14ac:dyDescent="0.25">
      <c r="A6925" s="4">
        <v>23374</v>
      </c>
      <c r="B6925" s="4" t="s">
        <v>1504</v>
      </c>
      <c r="C6925" s="4" t="s">
        <v>48295</v>
      </c>
      <c r="D6925" s="4" t="s">
        <v>48296</v>
      </c>
      <c r="E6925" s="4">
        <v>63</v>
      </c>
      <c r="F6925" s="4">
        <v>2.4038461538461502E-2</v>
      </c>
    </row>
    <row r="6926" spans="1:6" x14ac:dyDescent="0.25">
      <c r="A6926" s="4">
        <v>25767</v>
      </c>
      <c r="B6926" s="4" t="s">
        <v>21224</v>
      </c>
      <c r="C6926" s="4" t="s">
        <v>52979</v>
      </c>
      <c r="D6926" s="4" t="s">
        <v>52980</v>
      </c>
      <c r="E6926" s="4">
        <v>63</v>
      </c>
      <c r="F6926" s="4">
        <v>2.4038461538461502E-2</v>
      </c>
    </row>
    <row r="6927" spans="1:6" x14ac:dyDescent="0.25">
      <c r="A6927" s="4">
        <v>32756</v>
      </c>
      <c r="B6927" s="4" t="s">
        <v>2168</v>
      </c>
      <c r="C6927" s="4" t="s">
        <v>66662</v>
      </c>
      <c r="D6927" s="4" t="s">
        <v>19526</v>
      </c>
      <c r="E6927" s="4">
        <v>63</v>
      </c>
      <c r="F6927" s="4">
        <v>2.4038461538461502E-2</v>
      </c>
    </row>
    <row r="6928" spans="1:6" x14ac:dyDescent="0.25">
      <c r="A6928" s="4">
        <v>34349</v>
      </c>
      <c r="B6928" s="4" t="s">
        <v>6</v>
      </c>
      <c r="C6928" s="4" t="s">
        <v>69774</v>
      </c>
      <c r="D6928" s="4" t="s">
        <v>69775</v>
      </c>
      <c r="E6928" s="4">
        <v>63</v>
      </c>
      <c r="F6928" s="4">
        <v>2.4038461538461502E-2</v>
      </c>
    </row>
    <row r="6929" spans="1:6" x14ac:dyDescent="0.25">
      <c r="A6929" s="4">
        <v>34364</v>
      </c>
      <c r="B6929" s="4" t="s">
        <v>248</v>
      </c>
      <c r="C6929" s="4" t="s">
        <v>13135</v>
      </c>
      <c r="D6929" s="4" t="s">
        <v>13136</v>
      </c>
      <c r="E6929" s="4">
        <v>63</v>
      </c>
      <c r="F6929" s="4">
        <v>2.4038461538461502E-2</v>
      </c>
    </row>
    <row r="6930" spans="1:6" x14ac:dyDescent="0.25">
      <c r="A6930" s="4">
        <v>36459</v>
      </c>
      <c r="B6930" s="4" t="s">
        <v>22470</v>
      </c>
      <c r="C6930" s="4" t="s">
        <v>73875</v>
      </c>
      <c r="D6930" s="4" t="s">
        <v>73876</v>
      </c>
      <c r="E6930" s="4">
        <v>63</v>
      </c>
      <c r="F6930" s="4">
        <v>2.4038461538461502E-2</v>
      </c>
    </row>
    <row r="6931" spans="1:6" x14ac:dyDescent="0.25">
      <c r="A6931" s="4">
        <v>39005</v>
      </c>
      <c r="B6931" s="4" t="s">
        <v>2168</v>
      </c>
      <c r="C6931" s="4" t="s">
        <v>78769</v>
      </c>
      <c r="D6931" s="4" t="s">
        <v>78770</v>
      </c>
      <c r="E6931" s="4">
        <v>63</v>
      </c>
      <c r="F6931" s="4">
        <v>2.4038461538461502E-2</v>
      </c>
    </row>
    <row r="6932" spans="1:6" x14ac:dyDescent="0.25">
      <c r="A6932" s="4">
        <v>39055</v>
      </c>
      <c r="B6932" s="4" t="s">
        <v>78866</v>
      </c>
      <c r="C6932" s="4" t="s">
        <v>78867</v>
      </c>
      <c r="D6932" s="4" t="s">
        <v>78868</v>
      </c>
      <c r="E6932" s="4">
        <v>63</v>
      </c>
      <c r="F6932" s="4">
        <v>2.4038461538461502E-2</v>
      </c>
    </row>
    <row r="6933" spans="1:6" x14ac:dyDescent="0.25">
      <c r="A6933" s="4">
        <v>39671</v>
      </c>
      <c r="B6933" s="4" t="s">
        <v>2751</v>
      </c>
      <c r="C6933" s="4" t="s">
        <v>80060</v>
      </c>
      <c r="D6933" s="4" t="s">
        <v>80061</v>
      </c>
      <c r="E6933" s="4">
        <v>63</v>
      </c>
      <c r="F6933" s="4">
        <v>2.4038461538461502E-2</v>
      </c>
    </row>
    <row r="6934" spans="1:6" x14ac:dyDescent="0.25">
      <c r="A6934" s="4">
        <v>40020</v>
      </c>
      <c r="B6934" s="4" t="s">
        <v>281</v>
      </c>
      <c r="C6934" s="4" t="s">
        <v>80733</v>
      </c>
      <c r="D6934" s="4" t="s">
        <v>80734</v>
      </c>
      <c r="E6934" s="4">
        <v>63</v>
      </c>
      <c r="F6934" s="4">
        <v>2.4038461538461502E-2</v>
      </c>
    </row>
    <row r="6935" spans="1:6" x14ac:dyDescent="0.25">
      <c r="A6935" s="4">
        <v>17904</v>
      </c>
      <c r="B6935" s="4" t="s">
        <v>3655</v>
      </c>
      <c r="C6935" s="4" t="s">
        <v>37640</v>
      </c>
      <c r="D6935" s="4" t="s">
        <v>37641</v>
      </c>
      <c r="E6935" s="4">
        <v>63</v>
      </c>
      <c r="F6935" s="4">
        <v>2.3584905660377301E-2</v>
      </c>
    </row>
    <row r="6936" spans="1:6" x14ac:dyDescent="0.25">
      <c r="A6936" s="4">
        <v>19174</v>
      </c>
      <c r="B6936" s="4" t="s">
        <v>40108</v>
      </c>
      <c r="C6936" s="4" t="s">
        <v>40109</v>
      </c>
      <c r="D6936" s="4" t="s">
        <v>40110</v>
      </c>
      <c r="E6936" s="4">
        <v>63</v>
      </c>
      <c r="F6936" s="4">
        <v>2.3584905660377301E-2</v>
      </c>
    </row>
    <row r="6937" spans="1:6" x14ac:dyDescent="0.25">
      <c r="A6937" s="4">
        <v>19601</v>
      </c>
      <c r="B6937" s="4" t="s">
        <v>13186</v>
      </c>
      <c r="C6937" s="4" t="s">
        <v>40971</v>
      </c>
      <c r="D6937" s="4" t="s">
        <v>40972</v>
      </c>
      <c r="E6937" s="4">
        <v>63</v>
      </c>
      <c r="F6937" s="4">
        <v>2.3584905660377301E-2</v>
      </c>
    </row>
    <row r="6938" spans="1:6" x14ac:dyDescent="0.25">
      <c r="A6938" s="4">
        <v>30721</v>
      </c>
      <c r="B6938" s="4" t="s">
        <v>62660</v>
      </c>
      <c r="C6938" s="4" t="s">
        <v>62661</v>
      </c>
      <c r="D6938" s="4" t="s">
        <v>62662</v>
      </c>
      <c r="E6938" s="4">
        <v>63</v>
      </c>
      <c r="F6938" s="4">
        <v>2.3584905660377301E-2</v>
      </c>
    </row>
    <row r="6939" spans="1:6" x14ac:dyDescent="0.25">
      <c r="A6939" s="4">
        <v>33930</v>
      </c>
      <c r="B6939" s="4" t="s">
        <v>20091</v>
      </c>
      <c r="C6939" s="4" t="s">
        <v>68963</v>
      </c>
      <c r="D6939" s="4" t="s">
        <v>43942</v>
      </c>
      <c r="E6939" s="4">
        <v>63</v>
      </c>
      <c r="F6939" s="4">
        <v>2.3584905660377301E-2</v>
      </c>
    </row>
    <row r="6940" spans="1:6" x14ac:dyDescent="0.25">
      <c r="A6940" s="4">
        <v>34589</v>
      </c>
      <c r="B6940" s="4" t="s">
        <v>5724</v>
      </c>
      <c r="C6940" s="4" t="s">
        <v>70246</v>
      </c>
      <c r="D6940" s="4" t="s">
        <v>70247</v>
      </c>
      <c r="E6940" s="4">
        <v>63</v>
      </c>
      <c r="F6940" s="4">
        <v>2.3584905660377301E-2</v>
      </c>
    </row>
    <row r="6941" spans="1:6" x14ac:dyDescent="0.25">
      <c r="A6941" s="4">
        <v>38414</v>
      </c>
      <c r="B6941" s="4" t="s">
        <v>6</v>
      </c>
      <c r="C6941" s="4" t="s">
        <v>77617</v>
      </c>
      <c r="D6941" s="4" t="s">
        <v>77618</v>
      </c>
      <c r="E6941" s="4">
        <v>63</v>
      </c>
      <c r="F6941" s="4">
        <v>2.3584905660377301E-2</v>
      </c>
    </row>
    <row r="6942" spans="1:6" x14ac:dyDescent="0.25">
      <c r="A6942" s="4">
        <v>30850</v>
      </c>
      <c r="B6942" s="4" t="s">
        <v>344</v>
      </c>
      <c r="C6942" s="4" t="s">
        <v>62921</v>
      </c>
      <c r="D6942" s="4" t="s">
        <v>62922</v>
      </c>
      <c r="E6942" s="4">
        <v>63</v>
      </c>
      <c r="F6942" s="4">
        <v>2.3148148148148098E-2</v>
      </c>
    </row>
    <row r="6943" spans="1:6" x14ac:dyDescent="0.25">
      <c r="A6943" s="4">
        <v>27430</v>
      </c>
      <c r="B6943" s="4" t="s">
        <v>6</v>
      </c>
      <c r="C6943" s="4" t="s">
        <v>56218</v>
      </c>
      <c r="D6943" s="4" t="s">
        <v>56219</v>
      </c>
      <c r="E6943" s="4">
        <v>63</v>
      </c>
      <c r="F6943" s="4">
        <v>2.27272727272727E-2</v>
      </c>
    </row>
    <row r="6944" spans="1:6" x14ac:dyDescent="0.25">
      <c r="A6944" s="4">
        <v>35124</v>
      </c>
      <c r="B6944" s="4" t="s">
        <v>8063</v>
      </c>
      <c r="C6944" s="4" t="s">
        <v>71262</v>
      </c>
      <c r="D6944" s="4" t="s">
        <v>71263</v>
      </c>
      <c r="E6944" s="4">
        <v>64</v>
      </c>
      <c r="F6944" s="4">
        <v>0.107758620689655</v>
      </c>
    </row>
    <row r="6945" spans="1:6" x14ac:dyDescent="0.25">
      <c r="A6945" s="4">
        <v>7520</v>
      </c>
      <c r="B6945" s="4" t="s">
        <v>16735</v>
      </c>
      <c r="C6945" s="4" t="s">
        <v>16736</v>
      </c>
      <c r="D6945" s="4" t="s">
        <v>16737</v>
      </c>
      <c r="E6945" s="4">
        <v>64</v>
      </c>
      <c r="F6945" s="4">
        <v>7.8703703703703706E-2</v>
      </c>
    </row>
    <row r="6946" spans="1:6" x14ac:dyDescent="0.25">
      <c r="A6946" s="4">
        <v>9287</v>
      </c>
      <c r="B6946" s="4" t="s">
        <v>16735</v>
      </c>
      <c r="C6946" s="4" t="s">
        <v>20458</v>
      </c>
      <c r="D6946" s="4" t="s">
        <v>16737</v>
      </c>
      <c r="E6946" s="4">
        <v>64</v>
      </c>
      <c r="F6946" s="4">
        <v>7.8703703703703706E-2</v>
      </c>
    </row>
    <row r="6947" spans="1:6" x14ac:dyDescent="0.25">
      <c r="A6947" s="4">
        <v>11315</v>
      </c>
      <c r="B6947" s="4" t="s">
        <v>16735</v>
      </c>
      <c r="C6947" s="4" t="s">
        <v>24583</v>
      </c>
      <c r="D6947" s="4" t="s">
        <v>16737</v>
      </c>
      <c r="E6947" s="4">
        <v>64</v>
      </c>
      <c r="F6947" s="4">
        <v>7.8703703703703706E-2</v>
      </c>
    </row>
    <row r="6948" spans="1:6" x14ac:dyDescent="0.25">
      <c r="A6948" s="4">
        <v>26185</v>
      </c>
      <c r="B6948" s="4" t="s">
        <v>16735</v>
      </c>
      <c r="C6948" s="4" t="s">
        <v>53813</v>
      </c>
      <c r="D6948" s="4" t="s">
        <v>16737</v>
      </c>
      <c r="E6948" s="4">
        <v>64</v>
      </c>
      <c r="F6948" s="4">
        <v>7.8703703703703706E-2</v>
      </c>
    </row>
    <row r="6949" spans="1:6" x14ac:dyDescent="0.25">
      <c r="A6949" s="4">
        <v>34774</v>
      </c>
      <c r="B6949" s="4" t="s">
        <v>16735</v>
      </c>
      <c r="C6949" s="4" t="s">
        <v>70601</v>
      </c>
      <c r="D6949" s="4" t="s">
        <v>16737</v>
      </c>
      <c r="E6949" s="4">
        <v>64</v>
      </c>
      <c r="F6949" s="4">
        <v>7.8703703703703706E-2</v>
      </c>
    </row>
    <row r="6950" spans="1:6" x14ac:dyDescent="0.25">
      <c r="A6950" s="4">
        <v>9572</v>
      </c>
      <c r="B6950" s="4" t="s">
        <v>1040</v>
      </c>
      <c r="C6950" s="4" t="s">
        <v>21050</v>
      </c>
      <c r="D6950" s="4" t="s">
        <v>21051</v>
      </c>
      <c r="E6950" s="4">
        <v>64</v>
      </c>
      <c r="F6950" s="4">
        <v>5.4166666666666599E-2</v>
      </c>
    </row>
    <row r="6951" spans="1:6" x14ac:dyDescent="0.25">
      <c r="A6951" s="4">
        <v>22826</v>
      </c>
      <c r="B6951" s="4" t="s">
        <v>2165</v>
      </c>
      <c r="C6951" s="4" t="s">
        <v>47256</v>
      </c>
      <c r="D6951" s="4" t="s">
        <v>47257</v>
      </c>
      <c r="E6951" s="4">
        <v>64</v>
      </c>
      <c r="F6951" s="4">
        <v>4.2452830188679201E-2</v>
      </c>
    </row>
    <row r="6952" spans="1:6" x14ac:dyDescent="0.25">
      <c r="A6952" s="4">
        <v>643</v>
      </c>
      <c r="B6952" s="4" t="s">
        <v>31</v>
      </c>
      <c r="C6952" s="4" t="s">
        <v>1632</v>
      </c>
      <c r="D6952" s="4" t="s">
        <v>1633</v>
      </c>
      <c r="E6952" s="4">
        <v>64</v>
      </c>
      <c r="F6952" s="4">
        <v>4.1666666666666602E-2</v>
      </c>
    </row>
    <row r="6953" spans="1:6" x14ac:dyDescent="0.25">
      <c r="A6953" s="4">
        <v>32153</v>
      </c>
      <c r="B6953" s="4" t="s">
        <v>6</v>
      </c>
      <c r="C6953" s="4" t="s">
        <v>65477</v>
      </c>
      <c r="D6953" s="4" t="s">
        <v>65478</v>
      </c>
      <c r="E6953" s="4">
        <v>64</v>
      </c>
      <c r="F6953" s="4">
        <v>4.1666666666666602E-2</v>
      </c>
    </row>
    <row r="6954" spans="1:6" x14ac:dyDescent="0.25">
      <c r="A6954" s="4">
        <v>25465</v>
      </c>
      <c r="B6954" s="4" t="s">
        <v>1006</v>
      </c>
      <c r="C6954" s="4" t="s">
        <v>52415</v>
      </c>
      <c r="D6954" s="4" t="s">
        <v>52416</v>
      </c>
      <c r="E6954" s="4">
        <v>64</v>
      </c>
      <c r="F6954" s="4">
        <v>4.0909090909090902E-2</v>
      </c>
    </row>
    <row r="6955" spans="1:6" x14ac:dyDescent="0.25">
      <c r="A6955" s="4">
        <v>5034</v>
      </c>
      <c r="B6955" s="4" t="s">
        <v>11421</v>
      </c>
      <c r="C6955" s="4" t="s">
        <v>11422</v>
      </c>
      <c r="D6955" s="4" t="s">
        <v>11423</v>
      </c>
      <c r="E6955" s="4">
        <v>64</v>
      </c>
      <c r="F6955" s="4">
        <v>4.0178571428571397E-2</v>
      </c>
    </row>
    <row r="6956" spans="1:6" x14ac:dyDescent="0.25">
      <c r="A6956" s="4">
        <v>6983</v>
      </c>
      <c r="B6956" s="4" t="s">
        <v>15580</v>
      </c>
      <c r="C6956" s="4" t="s">
        <v>15581</v>
      </c>
      <c r="D6956" s="4" t="s">
        <v>15582</v>
      </c>
      <c r="E6956" s="4">
        <v>64</v>
      </c>
      <c r="F6956" s="4">
        <v>4.0178571428571397E-2</v>
      </c>
    </row>
    <row r="6957" spans="1:6" x14ac:dyDescent="0.25">
      <c r="A6957" s="4">
        <v>11734</v>
      </c>
      <c r="B6957" s="4" t="s">
        <v>1431</v>
      </c>
      <c r="C6957" s="4" t="s">
        <v>25402</v>
      </c>
      <c r="D6957" s="4" t="s">
        <v>25403</v>
      </c>
      <c r="E6957" s="4">
        <v>64</v>
      </c>
      <c r="F6957" s="4">
        <v>4.0178571428571397E-2</v>
      </c>
    </row>
    <row r="6958" spans="1:6" x14ac:dyDescent="0.25">
      <c r="A6958" s="4">
        <v>18089</v>
      </c>
      <c r="B6958" s="4" t="s">
        <v>37993</v>
      </c>
      <c r="C6958" s="4" t="s">
        <v>37994</v>
      </c>
      <c r="D6958" s="4" t="s">
        <v>37995</v>
      </c>
      <c r="E6958" s="4">
        <v>64</v>
      </c>
      <c r="F6958" s="4">
        <v>4.0178571428571397E-2</v>
      </c>
    </row>
    <row r="6959" spans="1:6" x14ac:dyDescent="0.25">
      <c r="A6959" s="4">
        <v>3109</v>
      </c>
      <c r="B6959" s="4" t="s">
        <v>7240</v>
      </c>
      <c r="C6959" s="4" t="s">
        <v>7241</v>
      </c>
      <c r="D6959" s="4" t="s">
        <v>7242</v>
      </c>
      <c r="E6959" s="4">
        <v>64</v>
      </c>
      <c r="F6959" s="4">
        <v>3.94736842105263E-2</v>
      </c>
    </row>
    <row r="6960" spans="1:6" x14ac:dyDescent="0.25">
      <c r="A6960" s="4">
        <v>14898</v>
      </c>
      <c r="B6960" s="4" t="s">
        <v>31682</v>
      </c>
      <c r="C6960" s="4" t="s">
        <v>31683</v>
      </c>
      <c r="D6960" s="4" t="s">
        <v>31684</v>
      </c>
      <c r="E6960" s="4">
        <v>64</v>
      </c>
      <c r="F6960" s="4">
        <v>3.94736842105263E-2</v>
      </c>
    </row>
    <row r="6961" spans="1:6" x14ac:dyDescent="0.25">
      <c r="A6961" s="4">
        <v>19293</v>
      </c>
      <c r="B6961" s="4" t="s">
        <v>40343</v>
      </c>
      <c r="C6961" s="4" t="s">
        <v>40344</v>
      </c>
      <c r="D6961" s="4" t="s">
        <v>40345</v>
      </c>
      <c r="E6961" s="4">
        <v>64</v>
      </c>
      <c r="F6961" s="4">
        <v>3.94736842105263E-2</v>
      </c>
    </row>
    <row r="6962" spans="1:6" x14ac:dyDescent="0.25">
      <c r="A6962" s="4">
        <v>25369</v>
      </c>
      <c r="B6962" s="4" t="s">
        <v>51366</v>
      </c>
      <c r="C6962" s="4" t="s">
        <v>52230</v>
      </c>
      <c r="D6962" s="4" t="s">
        <v>52231</v>
      </c>
      <c r="E6962" s="4">
        <v>64</v>
      </c>
      <c r="F6962" s="4">
        <v>3.94736842105263E-2</v>
      </c>
    </row>
    <row r="6963" spans="1:6" x14ac:dyDescent="0.25">
      <c r="A6963" s="4">
        <v>28447</v>
      </c>
      <c r="B6963" s="4" t="s">
        <v>6</v>
      </c>
      <c r="C6963" s="4" t="s">
        <v>58231</v>
      </c>
      <c r="D6963" s="4" t="s">
        <v>58232</v>
      </c>
      <c r="E6963" s="4">
        <v>64</v>
      </c>
      <c r="F6963" s="4">
        <v>3.94736842105263E-2</v>
      </c>
    </row>
    <row r="6964" spans="1:6" x14ac:dyDescent="0.25">
      <c r="A6964" s="4">
        <v>35101</v>
      </c>
      <c r="B6964" s="4" t="s">
        <v>9</v>
      </c>
      <c r="C6964" s="4" t="s">
        <v>71223</v>
      </c>
      <c r="D6964" s="4" t="s">
        <v>71224</v>
      </c>
      <c r="E6964" s="4">
        <v>64</v>
      </c>
      <c r="F6964" s="4">
        <v>3.94736842105263E-2</v>
      </c>
    </row>
    <row r="6965" spans="1:6" x14ac:dyDescent="0.25">
      <c r="A6965" s="4">
        <v>10941</v>
      </c>
      <c r="B6965" s="4" t="s">
        <v>23817</v>
      </c>
      <c r="C6965" s="4" t="s">
        <v>23818</v>
      </c>
      <c r="D6965" s="4" t="s">
        <v>23819</v>
      </c>
      <c r="E6965" s="4">
        <v>64</v>
      </c>
      <c r="F6965" s="4">
        <v>3.8135593220338902E-2</v>
      </c>
    </row>
    <row r="6966" spans="1:6" x14ac:dyDescent="0.25">
      <c r="A6966" s="4">
        <v>25115</v>
      </c>
      <c r="B6966" s="4" t="s">
        <v>11653</v>
      </c>
      <c r="C6966" s="4" t="s">
        <v>51735</v>
      </c>
      <c r="D6966" s="4" t="s">
        <v>51736</v>
      </c>
      <c r="E6966" s="4">
        <v>64</v>
      </c>
      <c r="F6966" s="4">
        <v>3.8135593220338902E-2</v>
      </c>
    </row>
    <row r="6967" spans="1:6" x14ac:dyDescent="0.25">
      <c r="A6967" s="4">
        <v>2945</v>
      </c>
      <c r="B6967" s="4" t="s">
        <v>6869</v>
      </c>
      <c r="C6967" s="4" t="s">
        <v>6870</v>
      </c>
      <c r="D6967" s="4" t="s">
        <v>6871</v>
      </c>
      <c r="E6967" s="4">
        <v>64</v>
      </c>
      <c r="F6967" s="4">
        <v>3.7499999999999999E-2</v>
      </c>
    </row>
    <row r="6968" spans="1:6" x14ac:dyDescent="0.25">
      <c r="A6968" s="4">
        <v>21129</v>
      </c>
      <c r="B6968" s="4" t="s">
        <v>43898</v>
      </c>
      <c r="C6968" s="4" t="s">
        <v>43899</v>
      </c>
      <c r="D6968" s="4" t="s">
        <v>43900</v>
      </c>
      <c r="E6968" s="4">
        <v>64</v>
      </c>
      <c r="F6968" s="4">
        <v>3.6290322580645101E-2</v>
      </c>
    </row>
    <row r="6969" spans="1:6" x14ac:dyDescent="0.25">
      <c r="A6969" s="4">
        <v>308</v>
      </c>
      <c r="B6969" s="4" t="s">
        <v>68</v>
      </c>
      <c r="C6969" s="4" t="s">
        <v>792</v>
      </c>
      <c r="D6969" s="4" t="s">
        <v>793</v>
      </c>
      <c r="E6969" s="4">
        <v>64</v>
      </c>
      <c r="F6969" s="4">
        <v>2.4038461538461502E-2</v>
      </c>
    </row>
    <row r="6970" spans="1:6" x14ac:dyDescent="0.25">
      <c r="A6970" s="4">
        <v>1918</v>
      </c>
      <c r="B6970" s="4" t="s">
        <v>6</v>
      </c>
      <c r="C6970" s="4" t="s">
        <v>4599</v>
      </c>
      <c r="D6970" s="4" t="s">
        <v>4600</v>
      </c>
      <c r="E6970" s="4">
        <v>64</v>
      </c>
      <c r="F6970" s="4">
        <v>2.4038461538461502E-2</v>
      </c>
    </row>
    <row r="6971" spans="1:6" x14ac:dyDescent="0.25">
      <c r="A6971" s="4">
        <v>4642</v>
      </c>
      <c r="B6971" s="4" t="s">
        <v>126</v>
      </c>
      <c r="C6971" s="4" t="s">
        <v>10580</v>
      </c>
      <c r="D6971" s="4" t="s">
        <v>10581</v>
      </c>
      <c r="E6971" s="4">
        <v>64</v>
      </c>
      <c r="F6971" s="4">
        <v>2.4038461538461502E-2</v>
      </c>
    </row>
    <row r="6972" spans="1:6" x14ac:dyDescent="0.25">
      <c r="A6972" s="4">
        <v>6835</v>
      </c>
      <c r="B6972" s="4" t="s">
        <v>3468</v>
      </c>
      <c r="C6972" s="4" t="s">
        <v>15278</v>
      </c>
      <c r="D6972" s="4" t="s">
        <v>15279</v>
      </c>
      <c r="E6972" s="4">
        <v>64</v>
      </c>
      <c r="F6972" s="4">
        <v>2.4038461538461502E-2</v>
      </c>
    </row>
    <row r="6973" spans="1:6" x14ac:dyDescent="0.25">
      <c r="A6973" s="4">
        <v>7396</v>
      </c>
      <c r="B6973" s="4" t="s">
        <v>16458</v>
      </c>
      <c r="C6973" s="4" t="s">
        <v>16459</v>
      </c>
      <c r="D6973" s="4" t="s">
        <v>16460</v>
      </c>
      <c r="E6973" s="4">
        <v>64</v>
      </c>
      <c r="F6973" s="4">
        <v>2.4038461538461502E-2</v>
      </c>
    </row>
    <row r="6974" spans="1:6" x14ac:dyDescent="0.25">
      <c r="A6974" s="4">
        <v>10668</v>
      </c>
      <c r="B6974" s="4" t="s">
        <v>2231</v>
      </c>
      <c r="C6974" s="4" t="s">
        <v>23277</v>
      </c>
      <c r="D6974" s="4" t="s">
        <v>23278</v>
      </c>
      <c r="E6974" s="4">
        <v>64</v>
      </c>
      <c r="F6974" s="4">
        <v>2.4038461538461502E-2</v>
      </c>
    </row>
    <row r="6975" spans="1:6" x14ac:dyDescent="0.25">
      <c r="A6975" s="4">
        <v>10839</v>
      </c>
      <c r="B6975" s="4" t="s">
        <v>9</v>
      </c>
      <c r="C6975" s="4" t="s">
        <v>23610</v>
      </c>
      <c r="D6975" s="4" t="s">
        <v>9</v>
      </c>
      <c r="E6975" s="4">
        <v>64</v>
      </c>
      <c r="F6975" s="4">
        <v>2.4038461538461502E-2</v>
      </c>
    </row>
    <row r="6976" spans="1:6" x14ac:dyDescent="0.25">
      <c r="A6976" s="4">
        <v>11430</v>
      </c>
      <c r="B6976" s="4" t="s">
        <v>6</v>
      </c>
      <c r="C6976" s="4" t="s">
        <v>24812</v>
      </c>
      <c r="D6976" s="4" t="s">
        <v>6</v>
      </c>
      <c r="E6976" s="4">
        <v>64</v>
      </c>
      <c r="F6976" s="4">
        <v>2.4038461538461502E-2</v>
      </c>
    </row>
    <row r="6977" spans="1:6" x14ac:dyDescent="0.25">
      <c r="A6977" s="4">
        <v>11523</v>
      </c>
      <c r="B6977" s="4" t="s">
        <v>24975</v>
      </c>
      <c r="C6977" s="4" t="s">
        <v>24976</v>
      </c>
      <c r="D6977" s="4" t="s">
        <v>24977</v>
      </c>
      <c r="E6977" s="4">
        <v>64</v>
      </c>
      <c r="F6977" s="4">
        <v>2.4038461538461502E-2</v>
      </c>
    </row>
    <row r="6978" spans="1:6" x14ac:dyDescent="0.25">
      <c r="A6978" s="4">
        <v>11550</v>
      </c>
      <c r="B6978" s="4" t="s">
        <v>1504</v>
      </c>
      <c r="C6978" s="4" t="s">
        <v>25033</v>
      </c>
      <c r="D6978" s="4" t="s">
        <v>6357</v>
      </c>
      <c r="E6978" s="4">
        <v>64</v>
      </c>
      <c r="F6978" s="4">
        <v>2.4038461538461502E-2</v>
      </c>
    </row>
    <row r="6979" spans="1:6" x14ac:dyDescent="0.25">
      <c r="A6979" s="4">
        <v>12134</v>
      </c>
      <c r="B6979" s="4" t="s">
        <v>9</v>
      </c>
      <c r="C6979" s="4" t="s">
        <v>26213</v>
      </c>
      <c r="D6979" s="4" t="s">
        <v>14414</v>
      </c>
      <c r="E6979" s="4">
        <v>64</v>
      </c>
      <c r="F6979" s="4">
        <v>2.4038461538461502E-2</v>
      </c>
    </row>
    <row r="6980" spans="1:6" x14ac:dyDescent="0.25">
      <c r="A6980" s="4">
        <v>12615</v>
      </c>
      <c r="B6980" s="4" t="s">
        <v>947</v>
      </c>
      <c r="C6980" s="4" t="s">
        <v>27189</v>
      </c>
      <c r="D6980" s="4" t="s">
        <v>27190</v>
      </c>
      <c r="E6980" s="4">
        <v>64</v>
      </c>
      <c r="F6980" s="4">
        <v>2.4038461538461502E-2</v>
      </c>
    </row>
    <row r="6981" spans="1:6" x14ac:dyDescent="0.25">
      <c r="A6981" s="4">
        <v>12969</v>
      </c>
      <c r="B6981" s="4" t="s">
        <v>27912</v>
      </c>
      <c r="C6981" s="4" t="s">
        <v>27913</v>
      </c>
      <c r="D6981" s="4" t="s">
        <v>27914</v>
      </c>
      <c r="E6981" s="4">
        <v>64</v>
      </c>
      <c r="F6981" s="4">
        <v>2.4038461538461502E-2</v>
      </c>
    </row>
    <row r="6982" spans="1:6" x14ac:dyDescent="0.25">
      <c r="A6982" s="4">
        <v>13061</v>
      </c>
      <c r="B6982" s="4" t="s">
        <v>74</v>
      </c>
      <c r="C6982" s="4" t="s">
        <v>28092</v>
      </c>
      <c r="D6982" s="4" t="s">
        <v>28093</v>
      </c>
      <c r="E6982" s="4">
        <v>64</v>
      </c>
      <c r="F6982" s="4">
        <v>2.4038461538461502E-2</v>
      </c>
    </row>
    <row r="6983" spans="1:6" x14ac:dyDescent="0.25">
      <c r="A6983" s="4">
        <v>14157</v>
      </c>
      <c r="B6983" s="4" t="s">
        <v>30216</v>
      </c>
      <c r="C6983" s="4" t="s">
        <v>30217</v>
      </c>
      <c r="D6983" s="4" t="s">
        <v>30218</v>
      </c>
      <c r="E6983" s="4">
        <v>64</v>
      </c>
      <c r="F6983" s="4">
        <v>2.4038461538461502E-2</v>
      </c>
    </row>
    <row r="6984" spans="1:6" x14ac:dyDescent="0.25">
      <c r="A6984" s="4">
        <v>14379</v>
      </c>
      <c r="B6984" s="4" t="s">
        <v>21</v>
      </c>
      <c r="C6984" s="4" t="s">
        <v>30665</v>
      </c>
      <c r="D6984" s="4" t="s">
        <v>30666</v>
      </c>
      <c r="E6984" s="4">
        <v>64</v>
      </c>
      <c r="F6984" s="4">
        <v>2.4038461538461502E-2</v>
      </c>
    </row>
    <row r="6985" spans="1:6" x14ac:dyDescent="0.25">
      <c r="A6985" s="4">
        <v>15547</v>
      </c>
      <c r="B6985" s="4" t="s">
        <v>9</v>
      </c>
      <c r="C6985" s="4" t="s">
        <v>32986</v>
      </c>
      <c r="D6985" s="4" t="s">
        <v>9</v>
      </c>
      <c r="E6985" s="4">
        <v>64</v>
      </c>
      <c r="F6985" s="4">
        <v>2.4038461538461502E-2</v>
      </c>
    </row>
    <row r="6986" spans="1:6" x14ac:dyDescent="0.25">
      <c r="A6986" s="4">
        <v>15760</v>
      </c>
      <c r="B6986" s="4" t="s">
        <v>9</v>
      </c>
      <c r="C6986" s="4" t="s">
        <v>33400</v>
      </c>
      <c r="D6986" s="4" t="s">
        <v>33401</v>
      </c>
      <c r="E6986" s="4">
        <v>64</v>
      </c>
      <c r="F6986" s="4">
        <v>2.4038461538461502E-2</v>
      </c>
    </row>
    <row r="6987" spans="1:6" x14ac:dyDescent="0.25">
      <c r="A6987" s="4">
        <v>18927</v>
      </c>
      <c r="B6987" s="4" t="s">
        <v>1578</v>
      </c>
      <c r="C6987" s="4" t="s">
        <v>39619</v>
      </c>
      <c r="D6987" s="4" t="s">
        <v>4638</v>
      </c>
      <c r="E6987" s="4">
        <v>64</v>
      </c>
      <c r="F6987" s="4">
        <v>2.4038461538461502E-2</v>
      </c>
    </row>
    <row r="6988" spans="1:6" x14ac:dyDescent="0.25">
      <c r="A6988" s="4">
        <v>19575</v>
      </c>
      <c r="B6988" s="4" t="s">
        <v>40914</v>
      </c>
      <c r="C6988" s="4" t="s">
        <v>40915</v>
      </c>
      <c r="D6988" s="4" t="s">
        <v>40916</v>
      </c>
      <c r="E6988" s="4">
        <v>64</v>
      </c>
      <c r="F6988" s="4">
        <v>2.4038461538461502E-2</v>
      </c>
    </row>
    <row r="6989" spans="1:6" x14ac:dyDescent="0.25">
      <c r="A6989" s="4">
        <v>21301</v>
      </c>
      <c r="B6989" s="4" t="s">
        <v>13845</v>
      </c>
      <c r="C6989" s="4" t="s">
        <v>44242</v>
      </c>
      <c r="D6989" s="4" t="s">
        <v>44243</v>
      </c>
      <c r="E6989" s="4">
        <v>64</v>
      </c>
      <c r="F6989" s="4">
        <v>2.4038461538461502E-2</v>
      </c>
    </row>
    <row r="6990" spans="1:6" x14ac:dyDescent="0.25">
      <c r="A6990" s="4">
        <v>22084</v>
      </c>
      <c r="B6990" s="4" t="s">
        <v>4649</v>
      </c>
      <c r="C6990" s="4" t="s">
        <v>45816</v>
      </c>
      <c r="D6990" s="4" t="s">
        <v>45817</v>
      </c>
      <c r="E6990" s="4">
        <v>64</v>
      </c>
      <c r="F6990" s="4">
        <v>2.4038461538461502E-2</v>
      </c>
    </row>
    <row r="6991" spans="1:6" x14ac:dyDescent="0.25">
      <c r="A6991" s="4">
        <v>23762</v>
      </c>
      <c r="B6991" s="4" t="s">
        <v>409</v>
      </c>
      <c r="C6991" s="4" t="s">
        <v>49090</v>
      </c>
      <c r="D6991" s="4" t="s">
        <v>49091</v>
      </c>
      <c r="E6991" s="4">
        <v>64</v>
      </c>
      <c r="F6991" s="4">
        <v>2.4038461538461502E-2</v>
      </c>
    </row>
    <row r="6992" spans="1:6" x14ac:dyDescent="0.25">
      <c r="A6992" s="4">
        <v>25820</v>
      </c>
      <c r="B6992" s="4" t="s">
        <v>3107</v>
      </c>
      <c r="C6992" s="4" t="s">
        <v>53088</v>
      </c>
      <c r="D6992" s="4" t="s">
        <v>53089</v>
      </c>
      <c r="E6992" s="4">
        <v>64</v>
      </c>
      <c r="F6992" s="4">
        <v>2.4038461538461502E-2</v>
      </c>
    </row>
    <row r="6993" spans="1:6" x14ac:dyDescent="0.25">
      <c r="A6993" s="4">
        <v>27516</v>
      </c>
      <c r="B6993" s="4" t="s">
        <v>56384</v>
      </c>
      <c r="C6993" s="4" t="s">
        <v>56385</v>
      </c>
      <c r="D6993" s="4" t="s">
        <v>56386</v>
      </c>
      <c r="E6993" s="4">
        <v>64</v>
      </c>
      <c r="F6993" s="4">
        <v>2.4038461538461502E-2</v>
      </c>
    </row>
    <row r="6994" spans="1:6" x14ac:dyDescent="0.25">
      <c r="A6994" s="4">
        <v>32571</v>
      </c>
      <c r="B6994" s="4" t="s">
        <v>4497</v>
      </c>
      <c r="C6994" s="4" t="s">
        <v>66293</v>
      </c>
      <c r="D6994" s="4" t="s">
        <v>66294</v>
      </c>
      <c r="E6994" s="4">
        <v>64</v>
      </c>
      <c r="F6994" s="4">
        <v>2.4038461538461502E-2</v>
      </c>
    </row>
    <row r="6995" spans="1:6" x14ac:dyDescent="0.25">
      <c r="A6995" s="4">
        <v>33858</v>
      </c>
      <c r="B6995" s="4" t="s">
        <v>31903</v>
      </c>
      <c r="C6995" s="4" t="s">
        <v>68836</v>
      </c>
      <c r="D6995" s="4" t="s">
        <v>68837</v>
      </c>
      <c r="E6995" s="4">
        <v>64</v>
      </c>
      <c r="F6995" s="4">
        <v>2.4038461538461502E-2</v>
      </c>
    </row>
    <row r="6996" spans="1:6" x14ac:dyDescent="0.25">
      <c r="A6996" s="4">
        <v>33935</v>
      </c>
      <c r="B6996" s="4" t="s">
        <v>68970</v>
      </c>
      <c r="C6996" s="4" t="s">
        <v>68971</v>
      </c>
      <c r="D6996" s="4" t="s">
        <v>68972</v>
      </c>
      <c r="E6996" s="4">
        <v>64</v>
      </c>
      <c r="F6996" s="4">
        <v>2.4038461538461502E-2</v>
      </c>
    </row>
    <row r="6997" spans="1:6" x14ac:dyDescent="0.25">
      <c r="A6997" s="4">
        <v>34340</v>
      </c>
      <c r="B6997" s="4" t="s">
        <v>123</v>
      </c>
      <c r="C6997" s="4" t="s">
        <v>69758</v>
      </c>
      <c r="D6997" s="4" t="s">
        <v>69759</v>
      </c>
      <c r="E6997" s="4">
        <v>64</v>
      </c>
      <c r="F6997" s="4">
        <v>2.4038461538461502E-2</v>
      </c>
    </row>
    <row r="6998" spans="1:6" x14ac:dyDescent="0.25">
      <c r="A6998" s="4">
        <v>34440</v>
      </c>
      <c r="B6998" s="4" t="s">
        <v>6</v>
      </c>
      <c r="C6998" s="4" t="s">
        <v>69953</v>
      </c>
      <c r="D6998" s="4" t="s">
        <v>5875</v>
      </c>
      <c r="E6998" s="4">
        <v>64</v>
      </c>
      <c r="F6998" s="4">
        <v>2.4038461538461502E-2</v>
      </c>
    </row>
    <row r="6999" spans="1:6" x14ac:dyDescent="0.25">
      <c r="A6999" s="4">
        <v>36451</v>
      </c>
      <c r="B6999" s="4" t="s">
        <v>3121</v>
      </c>
      <c r="C6999" s="4" t="s">
        <v>73859</v>
      </c>
      <c r="D6999" s="4" t="s">
        <v>73860</v>
      </c>
      <c r="E6999" s="4">
        <v>64</v>
      </c>
      <c r="F6999" s="4">
        <v>2.4038461538461502E-2</v>
      </c>
    </row>
    <row r="7000" spans="1:6" x14ac:dyDescent="0.25">
      <c r="A7000" s="4">
        <v>37866</v>
      </c>
      <c r="B7000" s="4" t="s">
        <v>9</v>
      </c>
      <c r="C7000" s="4" t="s">
        <v>76583</v>
      </c>
      <c r="D7000" s="4" t="s">
        <v>76584</v>
      </c>
      <c r="E7000" s="4">
        <v>64</v>
      </c>
      <c r="F7000" s="4">
        <v>2.4038461538461502E-2</v>
      </c>
    </row>
    <row r="7001" spans="1:6" x14ac:dyDescent="0.25">
      <c r="A7001" s="4">
        <v>38891</v>
      </c>
      <c r="B7001" s="4" t="s">
        <v>68163</v>
      </c>
      <c r="C7001" s="4" t="s">
        <v>78547</v>
      </c>
      <c r="D7001" s="4" t="s">
        <v>78548</v>
      </c>
      <c r="E7001" s="4">
        <v>64</v>
      </c>
      <c r="F7001" s="4">
        <v>2.4038461538461502E-2</v>
      </c>
    </row>
    <row r="7002" spans="1:6" x14ac:dyDescent="0.25">
      <c r="A7002" s="4">
        <v>40532</v>
      </c>
      <c r="B7002" s="4" t="s">
        <v>129</v>
      </c>
      <c r="C7002" s="4" t="s">
        <v>81687</v>
      </c>
      <c r="D7002" s="4" t="s">
        <v>81688</v>
      </c>
      <c r="E7002" s="4">
        <v>64</v>
      </c>
      <c r="F7002" s="4">
        <v>2.4038461538461502E-2</v>
      </c>
    </row>
    <row r="7003" spans="1:6" x14ac:dyDescent="0.25">
      <c r="A7003" s="4">
        <v>576</v>
      </c>
      <c r="B7003" s="4" t="s">
        <v>1463</v>
      </c>
      <c r="C7003" s="4" t="s">
        <v>1464</v>
      </c>
      <c r="D7003" s="4" t="s">
        <v>1465</v>
      </c>
      <c r="E7003" s="4">
        <v>64</v>
      </c>
      <c r="F7003" s="4">
        <v>2.3584905660377301E-2</v>
      </c>
    </row>
    <row r="7004" spans="1:6" x14ac:dyDescent="0.25">
      <c r="A7004" s="4">
        <v>5980</v>
      </c>
      <c r="B7004" s="4" t="s">
        <v>13437</v>
      </c>
      <c r="C7004" s="4" t="s">
        <v>13438</v>
      </c>
      <c r="D7004" s="4" t="s">
        <v>13439</v>
      </c>
      <c r="E7004" s="4">
        <v>64</v>
      </c>
      <c r="F7004" s="4">
        <v>2.3584905660377301E-2</v>
      </c>
    </row>
    <row r="7005" spans="1:6" x14ac:dyDescent="0.25">
      <c r="A7005" s="4">
        <v>7029</v>
      </c>
      <c r="B7005" s="4" t="s">
        <v>15681</v>
      </c>
      <c r="C7005" s="4" t="s">
        <v>15682</v>
      </c>
      <c r="D7005" s="4" t="s">
        <v>15683</v>
      </c>
      <c r="E7005" s="4">
        <v>64</v>
      </c>
      <c r="F7005" s="4">
        <v>2.3584905660377301E-2</v>
      </c>
    </row>
    <row r="7006" spans="1:6" x14ac:dyDescent="0.25">
      <c r="A7006" s="4">
        <v>9691</v>
      </c>
      <c r="B7006" s="4" t="s">
        <v>2162</v>
      </c>
      <c r="C7006" s="4" t="s">
        <v>21304</v>
      </c>
      <c r="D7006" s="4" t="s">
        <v>21305</v>
      </c>
      <c r="E7006" s="4">
        <v>64</v>
      </c>
      <c r="F7006" s="4">
        <v>2.3584905660377301E-2</v>
      </c>
    </row>
    <row r="7007" spans="1:6" x14ac:dyDescent="0.25">
      <c r="A7007" s="4">
        <v>28478</v>
      </c>
      <c r="B7007" s="4" t="s">
        <v>3406</v>
      </c>
      <c r="C7007" s="4" t="s">
        <v>58293</v>
      </c>
      <c r="D7007" s="4" t="s">
        <v>58294</v>
      </c>
      <c r="E7007" s="4">
        <v>64</v>
      </c>
      <c r="F7007" s="4">
        <v>2.3584905660377301E-2</v>
      </c>
    </row>
    <row r="7008" spans="1:6" x14ac:dyDescent="0.25">
      <c r="A7008" s="4">
        <v>23052</v>
      </c>
      <c r="B7008" s="4" t="s">
        <v>6</v>
      </c>
      <c r="C7008" s="4" t="s">
        <v>47687</v>
      </c>
      <c r="D7008" s="4" t="s">
        <v>47688</v>
      </c>
      <c r="E7008" s="4">
        <v>64</v>
      </c>
      <c r="F7008" s="4">
        <v>2.3148148148148098E-2</v>
      </c>
    </row>
    <row r="7009" spans="1:6" x14ac:dyDescent="0.25">
      <c r="A7009" s="4">
        <v>15977</v>
      </c>
      <c r="B7009" s="4" t="s">
        <v>2965</v>
      </c>
      <c r="C7009" s="4" t="s">
        <v>33821</v>
      </c>
      <c r="D7009" s="4" t="s">
        <v>33822</v>
      </c>
      <c r="E7009" s="4">
        <v>64</v>
      </c>
      <c r="F7009" s="4">
        <v>2.27272727272727E-2</v>
      </c>
    </row>
    <row r="7010" spans="1:6" x14ac:dyDescent="0.25">
      <c r="A7010" s="4">
        <v>20170</v>
      </c>
      <c r="B7010" s="4" t="s">
        <v>42089</v>
      </c>
      <c r="C7010" s="4" t="s">
        <v>42090</v>
      </c>
      <c r="D7010" s="4" t="s">
        <v>42091</v>
      </c>
      <c r="E7010" s="4">
        <v>65</v>
      </c>
      <c r="F7010" s="4">
        <v>0.15677966101694901</v>
      </c>
    </row>
    <row r="7011" spans="1:6" x14ac:dyDescent="0.25">
      <c r="A7011" s="4">
        <v>7801</v>
      </c>
      <c r="B7011" s="4" t="s">
        <v>980</v>
      </c>
      <c r="C7011" s="4" t="s">
        <v>17345</v>
      </c>
      <c r="D7011" s="4" t="s">
        <v>17346</v>
      </c>
      <c r="E7011" s="4">
        <v>65</v>
      </c>
      <c r="F7011" s="4">
        <v>0.125</v>
      </c>
    </row>
    <row r="7012" spans="1:6" x14ac:dyDescent="0.25">
      <c r="A7012" s="4">
        <v>20691</v>
      </c>
      <c r="B7012" s="4" t="s">
        <v>2543</v>
      </c>
      <c r="C7012" s="4" t="s">
        <v>43054</v>
      </c>
      <c r="D7012" s="4" t="s">
        <v>43055</v>
      </c>
      <c r="E7012" s="4">
        <v>65</v>
      </c>
      <c r="F7012" s="4">
        <v>0.125</v>
      </c>
    </row>
    <row r="7013" spans="1:6" x14ac:dyDescent="0.25">
      <c r="A7013" s="4">
        <v>21305</v>
      </c>
      <c r="B7013" s="4" t="s">
        <v>1578</v>
      </c>
      <c r="C7013" s="4" t="s">
        <v>44251</v>
      </c>
      <c r="D7013" s="4" t="s">
        <v>44252</v>
      </c>
      <c r="E7013" s="4">
        <v>65</v>
      </c>
      <c r="F7013" s="4">
        <v>0.125</v>
      </c>
    </row>
    <row r="7014" spans="1:6" x14ac:dyDescent="0.25">
      <c r="A7014" s="4">
        <v>29818</v>
      </c>
      <c r="B7014" s="4" t="s">
        <v>3963</v>
      </c>
      <c r="C7014" s="4" t="s">
        <v>60901</v>
      </c>
      <c r="D7014" s="4" t="s">
        <v>60902</v>
      </c>
      <c r="E7014" s="4">
        <v>65</v>
      </c>
      <c r="F7014" s="4">
        <v>0.12288135593220301</v>
      </c>
    </row>
    <row r="7015" spans="1:6" x14ac:dyDescent="0.25">
      <c r="A7015" s="4">
        <v>6706</v>
      </c>
      <c r="B7015" s="4" t="s">
        <v>65</v>
      </c>
      <c r="C7015" s="4" t="s">
        <v>15010</v>
      </c>
      <c r="D7015" s="4" t="s">
        <v>15011</v>
      </c>
      <c r="E7015" s="4">
        <v>65</v>
      </c>
      <c r="F7015" s="4">
        <v>0.109649122807017</v>
      </c>
    </row>
    <row r="7016" spans="1:6" x14ac:dyDescent="0.25">
      <c r="A7016" s="4">
        <v>6773</v>
      </c>
      <c r="B7016" s="4" t="s">
        <v>65</v>
      </c>
      <c r="C7016" s="4" t="s">
        <v>15149</v>
      </c>
      <c r="D7016" s="4" t="s">
        <v>15011</v>
      </c>
      <c r="E7016" s="4">
        <v>65</v>
      </c>
      <c r="F7016" s="4">
        <v>0.109649122807017</v>
      </c>
    </row>
    <row r="7017" spans="1:6" x14ac:dyDescent="0.25">
      <c r="A7017" s="4">
        <v>6965</v>
      </c>
      <c r="B7017" s="4" t="s">
        <v>65</v>
      </c>
      <c r="C7017" s="4" t="s">
        <v>15546</v>
      </c>
      <c r="D7017" s="4" t="s">
        <v>15011</v>
      </c>
      <c r="E7017" s="4">
        <v>65</v>
      </c>
      <c r="F7017" s="4">
        <v>0.109649122807017</v>
      </c>
    </row>
    <row r="7018" spans="1:6" x14ac:dyDescent="0.25">
      <c r="A7018" s="4">
        <v>7602</v>
      </c>
      <c r="B7018" s="4" t="s">
        <v>65</v>
      </c>
      <c r="C7018" s="4" t="s">
        <v>16914</v>
      </c>
      <c r="D7018" s="4" t="s">
        <v>15011</v>
      </c>
      <c r="E7018" s="4">
        <v>65</v>
      </c>
      <c r="F7018" s="4">
        <v>0.109649122807017</v>
      </c>
    </row>
    <row r="7019" spans="1:6" x14ac:dyDescent="0.25">
      <c r="A7019" s="4">
        <v>15957</v>
      </c>
      <c r="B7019" s="4" t="s">
        <v>65</v>
      </c>
      <c r="C7019" s="4" t="s">
        <v>33784</v>
      </c>
      <c r="D7019" s="4" t="s">
        <v>15011</v>
      </c>
      <c r="E7019" s="4">
        <v>65</v>
      </c>
      <c r="F7019" s="4">
        <v>0.109649122807017</v>
      </c>
    </row>
    <row r="7020" spans="1:6" x14ac:dyDescent="0.25">
      <c r="A7020" s="4">
        <v>6845</v>
      </c>
      <c r="B7020" s="4" t="s">
        <v>65</v>
      </c>
      <c r="C7020" s="4" t="s">
        <v>15301</v>
      </c>
      <c r="D7020" s="4" t="s">
        <v>15302</v>
      </c>
      <c r="E7020" s="4">
        <v>65</v>
      </c>
      <c r="F7020" s="4">
        <v>0.107758620689655</v>
      </c>
    </row>
    <row r="7021" spans="1:6" x14ac:dyDescent="0.25">
      <c r="A7021" s="4">
        <v>22650</v>
      </c>
      <c r="B7021" s="4" t="s">
        <v>980</v>
      </c>
      <c r="C7021" s="4" t="s">
        <v>46916</v>
      </c>
      <c r="D7021" s="4" t="s">
        <v>46917</v>
      </c>
      <c r="E7021" s="4">
        <v>65</v>
      </c>
      <c r="F7021" s="4">
        <v>0.107758620689655</v>
      </c>
    </row>
    <row r="7022" spans="1:6" x14ac:dyDescent="0.25">
      <c r="A7022" s="4">
        <v>7399</v>
      </c>
      <c r="B7022" s="4" t="s">
        <v>5114</v>
      </c>
      <c r="C7022" s="4" t="s">
        <v>16466</v>
      </c>
      <c r="D7022" s="4" t="s">
        <v>16467</v>
      </c>
      <c r="E7022" s="4">
        <v>65</v>
      </c>
      <c r="F7022" s="4">
        <v>0.10593220338983</v>
      </c>
    </row>
    <row r="7023" spans="1:6" x14ac:dyDescent="0.25">
      <c r="A7023" s="4">
        <v>8001</v>
      </c>
      <c r="B7023" s="4" t="s">
        <v>65</v>
      </c>
      <c r="C7023" s="4" t="s">
        <v>17784</v>
      </c>
      <c r="D7023" s="4" t="s">
        <v>17785</v>
      </c>
      <c r="E7023" s="4">
        <v>65</v>
      </c>
      <c r="F7023" s="4">
        <v>0.10593220338983</v>
      </c>
    </row>
    <row r="7024" spans="1:6" x14ac:dyDescent="0.25">
      <c r="A7024" s="4">
        <v>8578</v>
      </c>
      <c r="B7024" s="4" t="s">
        <v>1170</v>
      </c>
      <c r="C7024" s="4" t="s">
        <v>19001</v>
      </c>
      <c r="D7024" s="4" t="s">
        <v>19002</v>
      </c>
      <c r="E7024" s="4">
        <v>65</v>
      </c>
      <c r="F7024" s="4">
        <v>0.10593220338983</v>
      </c>
    </row>
    <row r="7025" spans="1:6" x14ac:dyDescent="0.25">
      <c r="A7025" s="4">
        <v>6818</v>
      </c>
      <c r="B7025" s="4" t="s">
        <v>65</v>
      </c>
      <c r="C7025" s="4" t="s">
        <v>15244</v>
      </c>
      <c r="D7025" s="4" t="s">
        <v>15011</v>
      </c>
      <c r="E7025" s="4">
        <v>65</v>
      </c>
      <c r="F7025" s="4">
        <v>9.2105263157894704E-2</v>
      </c>
    </row>
    <row r="7026" spans="1:6" x14ac:dyDescent="0.25">
      <c r="A7026" s="4">
        <v>6917</v>
      </c>
      <c r="B7026" s="4" t="s">
        <v>65</v>
      </c>
      <c r="C7026" s="4" t="s">
        <v>15442</v>
      </c>
      <c r="D7026" s="4" t="s">
        <v>15011</v>
      </c>
      <c r="E7026" s="4">
        <v>65</v>
      </c>
      <c r="F7026" s="4">
        <v>9.2105263157894704E-2</v>
      </c>
    </row>
    <row r="7027" spans="1:6" x14ac:dyDescent="0.25">
      <c r="A7027" s="4">
        <v>7090</v>
      </c>
      <c r="B7027" s="4" t="s">
        <v>65</v>
      </c>
      <c r="C7027" s="4" t="s">
        <v>15818</v>
      </c>
      <c r="D7027" s="4" t="s">
        <v>15011</v>
      </c>
      <c r="E7027" s="4">
        <v>65</v>
      </c>
      <c r="F7027" s="4">
        <v>9.2105263157894704E-2</v>
      </c>
    </row>
    <row r="7028" spans="1:6" x14ac:dyDescent="0.25">
      <c r="A7028" s="4">
        <v>7195</v>
      </c>
      <c r="B7028" s="4" t="s">
        <v>65</v>
      </c>
      <c r="C7028" s="4" t="s">
        <v>16035</v>
      </c>
      <c r="D7028" s="4" t="s">
        <v>15011</v>
      </c>
      <c r="E7028" s="4">
        <v>65</v>
      </c>
      <c r="F7028" s="4">
        <v>9.2105263157894704E-2</v>
      </c>
    </row>
    <row r="7029" spans="1:6" x14ac:dyDescent="0.25">
      <c r="A7029" s="4">
        <v>8524</v>
      </c>
      <c r="B7029" s="4" t="s">
        <v>65</v>
      </c>
      <c r="C7029" s="4" t="s">
        <v>18887</v>
      </c>
      <c r="D7029" s="4" t="s">
        <v>18888</v>
      </c>
      <c r="E7029" s="4">
        <v>65</v>
      </c>
      <c r="F7029" s="4">
        <v>9.2105263157894704E-2</v>
      </c>
    </row>
    <row r="7030" spans="1:6" x14ac:dyDescent="0.25">
      <c r="A7030" s="4">
        <v>14278</v>
      </c>
      <c r="B7030" s="4" t="s">
        <v>65</v>
      </c>
      <c r="C7030" s="4" t="s">
        <v>17784</v>
      </c>
      <c r="D7030" s="4" t="s">
        <v>30463</v>
      </c>
      <c r="E7030" s="4">
        <v>65</v>
      </c>
      <c r="F7030" s="4">
        <v>9.2105263157894704E-2</v>
      </c>
    </row>
    <row r="7031" spans="1:6" x14ac:dyDescent="0.25">
      <c r="A7031" s="4">
        <v>11929</v>
      </c>
      <c r="B7031" s="4" t="s">
        <v>2543</v>
      </c>
      <c r="C7031" s="4" t="s">
        <v>25805</v>
      </c>
      <c r="D7031" s="4" t="s">
        <v>25806</v>
      </c>
      <c r="E7031" s="4">
        <v>65</v>
      </c>
      <c r="F7031" s="4">
        <v>9.0517241379310304E-2</v>
      </c>
    </row>
    <row r="7032" spans="1:6" x14ac:dyDescent="0.25">
      <c r="A7032" s="4">
        <v>20749</v>
      </c>
      <c r="B7032" s="4" t="s">
        <v>65</v>
      </c>
      <c r="C7032" s="4" t="s">
        <v>43174</v>
      </c>
      <c r="D7032" s="4" t="s">
        <v>43175</v>
      </c>
      <c r="E7032" s="4">
        <v>65</v>
      </c>
      <c r="F7032" s="4">
        <v>9.0517241379310304E-2</v>
      </c>
    </row>
    <row r="7033" spans="1:6" x14ac:dyDescent="0.25">
      <c r="A7033" s="4">
        <v>6830</v>
      </c>
      <c r="B7033" s="4" t="s">
        <v>65</v>
      </c>
      <c r="C7033" s="4" t="s">
        <v>15268</v>
      </c>
      <c r="D7033" s="4" t="s">
        <v>15269</v>
      </c>
      <c r="E7033" s="4">
        <v>65</v>
      </c>
      <c r="F7033" s="4">
        <v>8.8983050847457598E-2</v>
      </c>
    </row>
    <row r="7034" spans="1:6" x14ac:dyDescent="0.25">
      <c r="A7034" s="4">
        <v>8161</v>
      </c>
      <c r="B7034" s="4" t="s">
        <v>65</v>
      </c>
      <c r="C7034" s="4" t="s">
        <v>17784</v>
      </c>
      <c r="D7034" s="4" t="s">
        <v>18117</v>
      </c>
      <c r="E7034" s="4">
        <v>65</v>
      </c>
      <c r="F7034" s="4">
        <v>8.8983050847457598E-2</v>
      </c>
    </row>
    <row r="7035" spans="1:6" x14ac:dyDescent="0.25">
      <c r="A7035" s="4">
        <v>7204</v>
      </c>
      <c r="B7035" s="4" t="s">
        <v>421</v>
      </c>
      <c r="C7035" s="4" t="s">
        <v>16053</v>
      </c>
      <c r="D7035" s="4" t="s">
        <v>16054</v>
      </c>
      <c r="E7035" s="4">
        <v>65</v>
      </c>
      <c r="F7035" s="4">
        <v>8.6065573770491802E-2</v>
      </c>
    </row>
    <row r="7036" spans="1:6" x14ac:dyDescent="0.25">
      <c r="A7036" s="4">
        <v>7017</v>
      </c>
      <c r="B7036" s="4" t="s">
        <v>65</v>
      </c>
      <c r="C7036" s="4" t="s">
        <v>15655</v>
      </c>
      <c r="D7036" s="4" t="s">
        <v>15656</v>
      </c>
      <c r="E7036" s="4">
        <v>65</v>
      </c>
      <c r="F7036" s="4">
        <v>7.5892857142857095E-2</v>
      </c>
    </row>
    <row r="7037" spans="1:6" x14ac:dyDescent="0.25">
      <c r="A7037" s="4">
        <v>10406</v>
      </c>
      <c r="B7037" s="4" t="s">
        <v>65</v>
      </c>
      <c r="C7037" s="4" t="s">
        <v>22754</v>
      </c>
      <c r="D7037" s="4" t="s">
        <v>15656</v>
      </c>
      <c r="E7037" s="4">
        <v>65</v>
      </c>
      <c r="F7037" s="4">
        <v>7.5892857142857095E-2</v>
      </c>
    </row>
    <row r="7038" spans="1:6" x14ac:dyDescent="0.25">
      <c r="A7038" s="4">
        <v>12131</v>
      </c>
      <c r="B7038" s="4" t="s">
        <v>65</v>
      </c>
      <c r="C7038" s="4" t="s">
        <v>26210</v>
      </c>
      <c r="D7038" s="4" t="s">
        <v>15656</v>
      </c>
      <c r="E7038" s="4">
        <v>65</v>
      </c>
      <c r="F7038" s="4">
        <v>7.5892857142857095E-2</v>
      </c>
    </row>
    <row r="7039" spans="1:6" x14ac:dyDescent="0.25">
      <c r="A7039" s="4">
        <v>7416</v>
      </c>
      <c r="B7039" s="4" t="s">
        <v>65</v>
      </c>
      <c r="C7039" s="4" t="s">
        <v>16505</v>
      </c>
      <c r="D7039" s="4" t="s">
        <v>16506</v>
      </c>
      <c r="E7039" s="4">
        <v>65</v>
      </c>
      <c r="F7039" s="4">
        <v>7.4561403508771898E-2</v>
      </c>
    </row>
    <row r="7040" spans="1:6" x14ac:dyDescent="0.25">
      <c r="A7040" s="4">
        <v>15879</v>
      </c>
      <c r="B7040" s="4" t="s">
        <v>65</v>
      </c>
      <c r="C7040" s="4" t="s">
        <v>17784</v>
      </c>
      <c r="D7040" s="4" t="s">
        <v>33625</v>
      </c>
      <c r="E7040" s="4">
        <v>65</v>
      </c>
      <c r="F7040" s="4">
        <v>7.3275862068965497E-2</v>
      </c>
    </row>
    <row r="7041" spans="1:6" x14ac:dyDescent="0.25">
      <c r="A7041" s="4">
        <v>13553</v>
      </c>
      <c r="B7041" s="4" t="s">
        <v>29030</v>
      </c>
      <c r="C7041" s="4" t="s">
        <v>29031</v>
      </c>
      <c r="D7041" s="4" t="s">
        <v>29032</v>
      </c>
      <c r="E7041" s="4">
        <v>65</v>
      </c>
      <c r="F7041" s="4">
        <v>5.7017543859649099E-2</v>
      </c>
    </row>
    <row r="7042" spans="1:6" x14ac:dyDescent="0.25">
      <c r="A7042" s="4">
        <v>13625</v>
      </c>
      <c r="B7042" s="4" t="s">
        <v>29168</v>
      </c>
      <c r="C7042" s="4" t="s">
        <v>29169</v>
      </c>
      <c r="D7042" s="4" t="s">
        <v>29170</v>
      </c>
      <c r="E7042" s="4">
        <v>65</v>
      </c>
      <c r="F7042" s="4">
        <v>4.2452830188679201E-2</v>
      </c>
    </row>
    <row r="7043" spans="1:6" x14ac:dyDescent="0.25">
      <c r="A7043" s="4">
        <v>15513</v>
      </c>
      <c r="B7043" s="4" t="s">
        <v>32917</v>
      </c>
      <c r="C7043" s="4" t="s">
        <v>32918</v>
      </c>
      <c r="D7043" s="4" t="s">
        <v>32919</v>
      </c>
      <c r="E7043" s="4">
        <v>65</v>
      </c>
      <c r="F7043" s="4">
        <v>4.2452830188679201E-2</v>
      </c>
    </row>
    <row r="7044" spans="1:6" x14ac:dyDescent="0.25">
      <c r="A7044" s="4">
        <v>16580</v>
      </c>
      <c r="B7044" s="4" t="s">
        <v>947</v>
      </c>
      <c r="C7044" s="4" t="s">
        <v>35034</v>
      </c>
      <c r="D7044" s="4" t="s">
        <v>35035</v>
      </c>
      <c r="E7044" s="4">
        <v>65</v>
      </c>
      <c r="F7044" s="4">
        <v>4.2452830188679201E-2</v>
      </c>
    </row>
    <row r="7045" spans="1:6" x14ac:dyDescent="0.25">
      <c r="A7045" s="4">
        <v>28270</v>
      </c>
      <c r="B7045" s="4" t="s">
        <v>21570</v>
      </c>
      <c r="C7045" s="4" t="s">
        <v>57889</v>
      </c>
      <c r="D7045" s="4" t="s">
        <v>57890</v>
      </c>
      <c r="E7045" s="4">
        <v>65</v>
      </c>
      <c r="F7045" s="4">
        <v>4.2452830188679201E-2</v>
      </c>
    </row>
    <row r="7046" spans="1:6" x14ac:dyDescent="0.25">
      <c r="A7046" s="4">
        <v>15039</v>
      </c>
      <c r="B7046" s="4" t="s">
        <v>7203</v>
      </c>
      <c r="C7046" s="4" t="s">
        <v>31970</v>
      </c>
      <c r="D7046" s="4" t="s">
        <v>31971</v>
      </c>
      <c r="E7046" s="4">
        <v>65</v>
      </c>
      <c r="F7046" s="4">
        <v>4.1666666666666602E-2</v>
      </c>
    </row>
    <row r="7047" spans="1:6" x14ac:dyDescent="0.25">
      <c r="A7047" s="4">
        <v>16100</v>
      </c>
      <c r="B7047" s="4" t="s">
        <v>1051</v>
      </c>
      <c r="C7047" s="4" t="s">
        <v>34063</v>
      </c>
      <c r="D7047" s="4" t="s">
        <v>34064</v>
      </c>
      <c r="E7047" s="4">
        <v>65</v>
      </c>
      <c r="F7047" s="4">
        <v>4.1666666666666602E-2</v>
      </c>
    </row>
    <row r="7048" spans="1:6" x14ac:dyDescent="0.25">
      <c r="A7048" s="4">
        <v>16020</v>
      </c>
      <c r="B7048" s="4" t="s">
        <v>16112</v>
      </c>
      <c r="C7048" s="4" t="s">
        <v>33905</v>
      </c>
      <c r="D7048" s="4" t="s">
        <v>33906</v>
      </c>
      <c r="E7048" s="4">
        <v>65</v>
      </c>
      <c r="F7048" s="4">
        <v>4.0909090909090902E-2</v>
      </c>
    </row>
    <row r="7049" spans="1:6" x14ac:dyDescent="0.25">
      <c r="A7049" s="4">
        <v>17311</v>
      </c>
      <c r="B7049" s="4" t="s">
        <v>18786</v>
      </c>
      <c r="C7049" s="4" t="s">
        <v>36478</v>
      </c>
      <c r="D7049" s="4" t="s">
        <v>36479</v>
      </c>
      <c r="E7049" s="4">
        <v>65</v>
      </c>
      <c r="F7049" s="4">
        <v>4.0909090909090902E-2</v>
      </c>
    </row>
    <row r="7050" spans="1:6" x14ac:dyDescent="0.25">
      <c r="A7050" s="4">
        <v>27124</v>
      </c>
      <c r="B7050" s="4" t="s">
        <v>55630</v>
      </c>
      <c r="C7050" s="4" t="s">
        <v>55631</v>
      </c>
      <c r="D7050" s="4" t="s">
        <v>55632</v>
      </c>
      <c r="E7050" s="4">
        <v>65</v>
      </c>
      <c r="F7050" s="4">
        <v>4.0909090909090902E-2</v>
      </c>
    </row>
    <row r="7051" spans="1:6" x14ac:dyDescent="0.25">
      <c r="A7051" s="4">
        <v>2086</v>
      </c>
      <c r="B7051" s="4" t="s">
        <v>4968</v>
      </c>
      <c r="C7051" s="4" t="s">
        <v>4969</v>
      </c>
      <c r="D7051" s="4" t="s">
        <v>4970</v>
      </c>
      <c r="E7051" s="4">
        <v>65</v>
      </c>
      <c r="F7051" s="4">
        <v>4.0178571428571397E-2</v>
      </c>
    </row>
    <row r="7052" spans="1:6" x14ac:dyDescent="0.25">
      <c r="A7052" s="4">
        <v>19392</v>
      </c>
      <c r="B7052" s="4" t="s">
        <v>10772</v>
      </c>
      <c r="C7052" s="4" t="s">
        <v>40538</v>
      </c>
      <c r="D7052" s="4" t="s">
        <v>40539</v>
      </c>
      <c r="E7052" s="4">
        <v>65</v>
      </c>
      <c r="F7052" s="4">
        <v>4.0178571428571397E-2</v>
      </c>
    </row>
    <row r="7053" spans="1:6" x14ac:dyDescent="0.25">
      <c r="A7053" s="4">
        <v>39952</v>
      </c>
      <c r="B7053" s="4" t="s">
        <v>456</v>
      </c>
      <c r="C7053" s="4" t="s">
        <v>80606</v>
      </c>
      <c r="D7053" s="4" t="s">
        <v>80607</v>
      </c>
      <c r="E7053" s="4">
        <v>65</v>
      </c>
      <c r="F7053" s="4">
        <v>3.94736842105263E-2</v>
      </c>
    </row>
    <row r="7054" spans="1:6" x14ac:dyDescent="0.25">
      <c r="A7054" s="4">
        <v>14033</v>
      </c>
      <c r="B7054" s="4" t="s">
        <v>6</v>
      </c>
      <c r="C7054" s="4" t="s">
        <v>29977</v>
      </c>
      <c r="D7054" s="4" t="s">
        <v>29978</v>
      </c>
      <c r="E7054" s="4">
        <v>65</v>
      </c>
      <c r="F7054" s="4">
        <v>3.8135593220338902E-2</v>
      </c>
    </row>
    <row r="7055" spans="1:6" x14ac:dyDescent="0.25">
      <c r="A7055" s="4">
        <v>18609</v>
      </c>
      <c r="B7055" s="4" t="s">
        <v>7203</v>
      </c>
      <c r="C7055" s="4" t="s">
        <v>39005</v>
      </c>
      <c r="D7055" s="4" t="s">
        <v>39006</v>
      </c>
      <c r="E7055" s="4">
        <v>65</v>
      </c>
      <c r="F7055" s="4">
        <v>3.8135593220338902E-2</v>
      </c>
    </row>
    <row r="7056" spans="1:6" x14ac:dyDescent="0.25">
      <c r="A7056" s="4">
        <v>19219</v>
      </c>
      <c r="B7056" s="4" t="s">
        <v>40192</v>
      </c>
      <c r="C7056" s="4" t="s">
        <v>40193</v>
      </c>
      <c r="D7056" s="4" t="s">
        <v>40194</v>
      </c>
      <c r="E7056" s="4">
        <v>65</v>
      </c>
      <c r="F7056" s="4">
        <v>3.7499999999999999E-2</v>
      </c>
    </row>
    <row r="7057" spans="1:6" x14ac:dyDescent="0.25">
      <c r="A7057" s="4">
        <v>713</v>
      </c>
      <c r="B7057" s="4" t="s">
        <v>6</v>
      </c>
      <c r="C7057" s="4" t="s">
        <v>1786</v>
      </c>
      <c r="D7057" s="4" t="s">
        <v>1787</v>
      </c>
      <c r="E7057" s="4">
        <v>65</v>
      </c>
      <c r="F7057" s="4">
        <v>2.4038461538461502E-2</v>
      </c>
    </row>
    <row r="7058" spans="1:6" x14ac:dyDescent="0.25">
      <c r="A7058" s="4">
        <v>1890</v>
      </c>
      <c r="B7058" s="4" t="s">
        <v>6</v>
      </c>
      <c r="C7058" s="4" t="s">
        <v>4532</v>
      </c>
      <c r="D7058" s="4" t="s">
        <v>4533</v>
      </c>
      <c r="E7058" s="4">
        <v>65</v>
      </c>
      <c r="F7058" s="4">
        <v>2.4038461538461502E-2</v>
      </c>
    </row>
    <row r="7059" spans="1:6" x14ac:dyDescent="0.25">
      <c r="A7059" s="4">
        <v>2141</v>
      </c>
      <c r="B7059" s="4" t="s">
        <v>21</v>
      </c>
      <c r="C7059" s="4" t="s">
        <v>5086</v>
      </c>
      <c r="D7059" s="4" t="s">
        <v>23</v>
      </c>
      <c r="E7059" s="4">
        <v>65</v>
      </c>
      <c r="F7059" s="4">
        <v>2.4038461538461502E-2</v>
      </c>
    </row>
    <row r="7060" spans="1:6" x14ac:dyDescent="0.25">
      <c r="A7060" s="4">
        <v>3292</v>
      </c>
      <c r="B7060" s="4" t="s">
        <v>6</v>
      </c>
      <c r="C7060" s="4" t="s">
        <v>7651</v>
      </c>
      <c r="D7060" s="4" t="s">
        <v>7652</v>
      </c>
      <c r="E7060" s="4">
        <v>65</v>
      </c>
      <c r="F7060" s="4">
        <v>2.4038461538461502E-2</v>
      </c>
    </row>
    <row r="7061" spans="1:6" x14ac:dyDescent="0.25">
      <c r="A7061" s="4">
        <v>3796</v>
      </c>
      <c r="B7061" s="4" t="s">
        <v>6</v>
      </c>
      <c r="C7061" s="4" t="s">
        <v>8768</v>
      </c>
      <c r="D7061" s="4" t="s">
        <v>8769</v>
      </c>
      <c r="E7061" s="4">
        <v>65</v>
      </c>
      <c r="F7061" s="4">
        <v>2.4038461538461502E-2</v>
      </c>
    </row>
    <row r="7062" spans="1:6" x14ac:dyDescent="0.25">
      <c r="A7062" s="4">
        <v>5084</v>
      </c>
      <c r="B7062" s="4" t="s">
        <v>1026</v>
      </c>
      <c r="C7062" s="4" t="s">
        <v>11524</v>
      </c>
      <c r="D7062" s="4" t="s">
        <v>11525</v>
      </c>
      <c r="E7062" s="4">
        <v>65</v>
      </c>
      <c r="F7062" s="4">
        <v>2.4038461538461502E-2</v>
      </c>
    </row>
    <row r="7063" spans="1:6" x14ac:dyDescent="0.25">
      <c r="A7063" s="4">
        <v>5345</v>
      </c>
      <c r="B7063" s="4" t="s">
        <v>1151</v>
      </c>
      <c r="C7063" s="4" t="s">
        <v>12090</v>
      </c>
      <c r="D7063" s="4" t="s">
        <v>12091</v>
      </c>
      <c r="E7063" s="4">
        <v>65</v>
      </c>
      <c r="F7063" s="4">
        <v>2.4038461538461502E-2</v>
      </c>
    </row>
    <row r="7064" spans="1:6" x14ac:dyDescent="0.25">
      <c r="A7064" s="4">
        <v>5813</v>
      </c>
      <c r="B7064" s="4" t="s">
        <v>21</v>
      </c>
      <c r="C7064" s="4" t="s">
        <v>13074</v>
      </c>
      <c r="D7064" s="4" t="s">
        <v>23</v>
      </c>
      <c r="E7064" s="4">
        <v>65</v>
      </c>
      <c r="F7064" s="4">
        <v>2.4038461538461502E-2</v>
      </c>
    </row>
    <row r="7065" spans="1:6" x14ac:dyDescent="0.25">
      <c r="A7065" s="4">
        <v>7034</v>
      </c>
      <c r="B7065" s="4" t="s">
        <v>14338</v>
      </c>
      <c r="C7065" s="4" t="s">
        <v>15690</v>
      </c>
      <c r="D7065" s="4" t="s">
        <v>15691</v>
      </c>
      <c r="E7065" s="4">
        <v>65</v>
      </c>
      <c r="F7065" s="4">
        <v>2.4038461538461502E-2</v>
      </c>
    </row>
    <row r="7066" spans="1:6" x14ac:dyDescent="0.25">
      <c r="A7066" s="4">
        <v>8162</v>
      </c>
      <c r="B7066" s="4" t="s">
        <v>3494</v>
      </c>
      <c r="C7066" s="4" t="s">
        <v>18118</v>
      </c>
      <c r="D7066" s="4" t="s">
        <v>18119</v>
      </c>
      <c r="E7066" s="4">
        <v>65</v>
      </c>
      <c r="F7066" s="4">
        <v>2.4038461538461502E-2</v>
      </c>
    </row>
    <row r="7067" spans="1:6" x14ac:dyDescent="0.25">
      <c r="A7067" s="4">
        <v>9346</v>
      </c>
      <c r="B7067" s="4" t="s">
        <v>3003</v>
      </c>
      <c r="C7067" s="4" t="s">
        <v>20585</v>
      </c>
      <c r="D7067" s="4" t="s">
        <v>20586</v>
      </c>
      <c r="E7067" s="4">
        <v>65</v>
      </c>
      <c r="F7067" s="4">
        <v>2.4038461538461502E-2</v>
      </c>
    </row>
    <row r="7068" spans="1:6" x14ac:dyDescent="0.25">
      <c r="A7068" s="4">
        <v>12137</v>
      </c>
      <c r="B7068" s="4" t="s">
        <v>26218</v>
      </c>
      <c r="C7068" s="4" t="s">
        <v>26219</v>
      </c>
      <c r="D7068" s="4" t="s">
        <v>26220</v>
      </c>
      <c r="E7068" s="4">
        <v>65</v>
      </c>
      <c r="F7068" s="4">
        <v>2.4038461538461502E-2</v>
      </c>
    </row>
    <row r="7069" spans="1:6" x14ac:dyDescent="0.25">
      <c r="A7069" s="4">
        <v>12165</v>
      </c>
      <c r="B7069" s="4" t="s">
        <v>2995</v>
      </c>
      <c r="C7069" s="4" t="s">
        <v>26281</v>
      </c>
      <c r="D7069" s="4" t="s">
        <v>26282</v>
      </c>
      <c r="E7069" s="4">
        <v>65</v>
      </c>
      <c r="F7069" s="4">
        <v>2.4038461538461502E-2</v>
      </c>
    </row>
    <row r="7070" spans="1:6" x14ac:dyDescent="0.25">
      <c r="A7070" s="4">
        <v>12588</v>
      </c>
      <c r="B7070" s="4" t="s">
        <v>2019</v>
      </c>
      <c r="C7070" s="4" t="s">
        <v>27125</v>
      </c>
      <c r="D7070" s="4" t="s">
        <v>9925</v>
      </c>
      <c r="E7070" s="4">
        <v>65</v>
      </c>
      <c r="F7070" s="4">
        <v>2.4038461538461502E-2</v>
      </c>
    </row>
    <row r="7071" spans="1:6" x14ac:dyDescent="0.25">
      <c r="A7071" s="4">
        <v>12638</v>
      </c>
      <c r="B7071" s="4" t="s">
        <v>27233</v>
      </c>
      <c r="C7071" s="4" t="s">
        <v>27234</v>
      </c>
      <c r="D7071" s="4" t="s">
        <v>27235</v>
      </c>
      <c r="E7071" s="4">
        <v>65</v>
      </c>
      <c r="F7071" s="4">
        <v>2.4038461538461502E-2</v>
      </c>
    </row>
    <row r="7072" spans="1:6" x14ac:dyDescent="0.25">
      <c r="A7072" s="4">
        <v>13398</v>
      </c>
      <c r="B7072" s="4" t="s">
        <v>520</v>
      </c>
      <c r="C7072" s="4" t="s">
        <v>28721</v>
      </c>
      <c r="D7072" s="4" t="s">
        <v>6687</v>
      </c>
      <c r="E7072" s="4">
        <v>65</v>
      </c>
      <c r="F7072" s="4">
        <v>2.4038461538461502E-2</v>
      </c>
    </row>
    <row r="7073" spans="1:6" x14ac:dyDescent="0.25">
      <c r="A7073" s="4">
        <v>16877</v>
      </c>
      <c r="B7073" s="4" t="s">
        <v>35608</v>
      </c>
      <c r="C7073" s="4" t="s">
        <v>35609</v>
      </c>
      <c r="D7073" s="4" t="s">
        <v>35610</v>
      </c>
      <c r="E7073" s="4">
        <v>65</v>
      </c>
      <c r="F7073" s="4">
        <v>2.4038461538461502E-2</v>
      </c>
    </row>
    <row r="7074" spans="1:6" x14ac:dyDescent="0.25">
      <c r="A7074" s="4">
        <v>17695</v>
      </c>
      <c r="B7074" s="4" t="s">
        <v>5655</v>
      </c>
      <c r="C7074" s="4" t="s">
        <v>37223</v>
      </c>
      <c r="D7074" s="4" t="s">
        <v>37224</v>
      </c>
      <c r="E7074" s="4">
        <v>65</v>
      </c>
      <c r="F7074" s="4">
        <v>2.4038461538461502E-2</v>
      </c>
    </row>
    <row r="7075" spans="1:6" x14ac:dyDescent="0.25">
      <c r="A7075" s="4">
        <v>18811</v>
      </c>
      <c r="B7075" s="4" t="s">
        <v>35787</v>
      </c>
      <c r="C7075" s="4" t="s">
        <v>39399</v>
      </c>
      <c r="D7075" s="4" t="s">
        <v>39400</v>
      </c>
      <c r="E7075" s="4">
        <v>65</v>
      </c>
      <c r="F7075" s="4">
        <v>2.4038461538461502E-2</v>
      </c>
    </row>
    <row r="7076" spans="1:6" x14ac:dyDescent="0.25">
      <c r="A7076" s="4">
        <v>20528</v>
      </c>
      <c r="B7076" s="4" t="s">
        <v>1340</v>
      </c>
      <c r="C7076" s="4" t="s">
        <v>42738</v>
      </c>
      <c r="D7076" s="4" t="s">
        <v>42739</v>
      </c>
      <c r="E7076" s="4">
        <v>65</v>
      </c>
      <c r="F7076" s="4">
        <v>2.4038461538461502E-2</v>
      </c>
    </row>
    <row r="7077" spans="1:6" x14ac:dyDescent="0.25">
      <c r="A7077" s="4">
        <v>21562</v>
      </c>
      <c r="B7077" s="4" t="s">
        <v>1409</v>
      </c>
      <c r="C7077" s="4" t="s">
        <v>44774</v>
      </c>
      <c r="D7077" s="4" t="s">
        <v>44775</v>
      </c>
      <c r="E7077" s="4">
        <v>65</v>
      </c>
      <c r="F7077" s="4">
        <v>2.4038461538461502E-2</v>
      </c>
    </row>
    <row r="7078" spans="1:6" x14ac:dyDescent="0.25">
      <c r="A7078" s="4">
        <v>22328</v>
      </c>
      <c r="B7078" s="4" t="s">
        <v>947</v>
      </c>
      <c r="C7078" s="4" t="s">
        <v>46289</v>
      </c>
      <c r="D7078" s="4" t="s">
        <v>46290</v>
      </c>
      <c r="E7078" s="4">
        <v>65</v>
      </c>
      <c r="F7078" s="4">
        <v>2.4038461538461502E-2</v>
      </c>
    </row>
    <row r="7079" spans="1:6" x14ac:dyDescent="0.25">
      <c r="A7079" s="4">
        <v>22609</v>
      </c>
      <c r="B7079" s="4" t="s">
        <v>46835</v>
      </c>
      <c r="C7079" s="4" t="s">
        <v>46836</v>
      </c>
      <c r="D7079" s="4" t="s">
        <v>46837</v>
      </c>
      <c r="E7079" s="4">
        <v>65</v>
      </c>
      <c r="F7079" s="4">
        <v>2.4038461538461502E-2</v>
      </c>
    </row>
    <row r="7080" spans="1:6" x14ac:dyDescent="0.25">
      <c r="A7080" s="4">
        <v>23076</v>
      </c>
      <c r="B7080" s="4" t="s">
        <v>21</v>
      </c>
      <c r="C7080" s="4" t="s">
        <v>47735</v>
      </c>
      <c r="D7080" s="4" t="s">
        <v>47736</v>
      </c>
      <c r="E7080" s="4">
        <v>65</v>
      </c>
      <c r="F7080" s="4">
        <v>2.4038461538461502E-2</v>
      </c>
    </row>
    <row r="7081" spans="1:6" x14ac:dyDescent="0.25">
      <c r="A7081" s="4">
        <v>24107</v>
      </c>
      <c r="B7081" s="4" t="s">
        <v>68</v>
      </c>
      <c r="C7081" s="4" t="s">
        <v>49762</v>
      </c>
      <c r="D7081" s="4" t="s">
        <v>793</v>
      </c>
      <c r="E7081" s="4">
        <v>65</v>
      </c>
      <c r="F7081" s="4">
        <v>2.4038461538461502E-2</v>
      </c>
    </row>
    <row r="7082" spans="1:6" x14ac:dyDescent="0.25">
      <c r="A7082" s="4">
        <v>24513</v>
      </c>
      <c r="B7082" s="4" t="s">
        <v>6</v>
      </c>
      <c r="C7082" s="4" t="s">
        <v>50564</v>
      </c>
      <c r="D7082" s="4" t="s">
        <v>6</v>
      </c>
      <c r="E7082" s="4">
        <v>65</v>
      </c>
      <c r="F7082" s="4">
        <v>2.4038461538461502E-2</v>
      </c>
    </row>
    <row r="7083" spans="1:6" x14ac:dyDescent="0.25">
      <c r="A7083" s="4">
        <v>24675</v>
      </c>
      <c r="B7083" s="4" t="s">
        <v>50888</v>
      </c>
      <c r="C7083" s="4" t="s">
        <v>50889</v>
      </c>
      <c r="D7083" s="4" t="s">
        <v>50890</v>
      </c>
      <c r="E7083" s="4">
        <v>65</v>
      </c>
      <c r="F7083" s="4">
        <v>2.4038461538461502E-2</v>
      </c>
    </row>
    <row r="7084" spans="1:6" x14ac:dyDescent="0.25">
      <c r="A7084" s="4">
        <v>24909</v>
      </c>
      <c r="B7084" s="4" t="s">
        <v>6</v>
      </c>
      <c r="C7084" s="4" t="s">
        <v>51331</v>
      </c>
      <c r="D7084" s="4" t="s">
        <v>51332</v>
      </c>
      <c r="E7084" s="4">
        <v>65</v>
      </c>
      <c r="F7084" s="4">
        <v>2.4038461538461502E-2</v>
      </c>
    </row>
    <row r="7085" spans="1:6" x14ac:dyDescent="0.25">
      <c r="A7085" s="4">
        <v>27158</v>
      </c>
      <c r="B7085" s="4" t="s">
        <v>6</v>
      </c>
      <c r="C7085" s="4" t="s">
        <v>55697</v>
      </c>
      <c r="D7085" s="4" t="s">
        <v>55698</v>
      </c>
      <c r="E7085" s="4">
        <v>65</v>
      </c>
      <c r="F7085" s="4">
        <v>2.4038461538461502E-2</v>
      </c>
    </row>
    <row r="7086" spans="1:6" x14ac:dyDescent="0.25">
      <c r="A7086" s="4">
        <v>28745</v>
      </c>
      <c r="B7086" s="4" t="s">
        <v>58821</v>
      </c>
      <c r="C7086" s="4" t="s">
        <v>58822</v>
      </c>
      <c r="D7086" s="4" t="s">
        <v>58823</v>
      </c>
      <c r="E7086" s="4">
        <v>65</v>
      </c>
      <c r="F7086" s="4">
        <v>2.4038461538461502E-2</v>
      </c>
    </row>
    <row r="7087" spans="1:6" x14ac:dyDescent="0.25">
      <c r="A7087" s="4">
        <v>30568</v>
      </c>
      <c r="B7087" s="4" t="s">
        <v>6219</v>
      </c>
      <c r="C7087" s="4" t="s">
        <v>62363</v>
      </c>
      <c r="D7087" s="4" t="s">
        <v>62364</v>
      </c>
      <c r="E7087" s="4">
        <v>65</v>
      </c>
      <c r="F7087" s="4">
        <v>2.4038461538461502E-2</v>
      </c>
    </row>
    <row r="7088" spans="1:6" x14ac:dyDescent="0.25">
      <c r="A7088" s="4">
        <v>32893</v>
      </c>
      <c r="B7088" s="4" t="s">
        <v>456</v>
      </c>
      <c r="C7088" s="4" t="s">
        <v>66930</v>
      </c>
      <c r="D7088" s="4" t="s">
        <v>66931</v>
      </c>
      <c r="E7088" s="4">
        <v>65</v>
      </c>
      <c r="F7088" s="4">
        <v>2.4038461538461502E-2</v>
      </c>
    </row>
    <row r="7089" spans="1:6" x14ac:dyDescent="0.25">
      <c r="A7089" s="4">
        <v>33807</v>
      </c>
      <c r="B7089" s="4" t="s">
        <v>3874</v>
      </c>
      <c r="C7089" s="4" t="s">
        <v>68737</v>
      </c>
      <c r="D7089" s="4" t="s">
        <v>68738</v>
      </c>
      <c r="E7089" s="4">
        <v>65</v>
      </c>
      <c r="F7089" s="4">
        <v>2.4038461538461502E-2</v>
      </c>
    </row>
    <row r="7090" spans="1:6" x14ac:dyDescent="0.25">
      <c r="A7090" s="4">
        <v>34004</v>
      </c>
      <c r="B7090" s="4" t="s">
        <v>69096</v>
      </c>
      <c r="C7090" s="4" t="s">
        <v>69097</v>
      </c>
      <c r="D7090" s="4" t="s">
        <v>69098</v>
      </c>
      <c r="E7090" s="4">
        <v>65</v>
      </c>
      <c r="F7090" s="4">
        <v>2.4038461538461502E-2</v>
      </c>
    </row>
    <row r="7091" spans="1:6" x14ac:dyDescent="0.25">
      <c r="A7091" s="4">
        <v>34548</v>
      </c>
      <c r="B7091" s="4" t="s">
        <v>1238</v>
      </c>
      <c r="C7091" s="4" t="s">
        <v>70161</v>
      </c>
      <c r="D7091" s="4" t="s">
        <v>70162</v>
      </c>
      <c r="E7091" s="4">
        <v>65</v>
      </c>
      <c r="F7091" s="4">
        <v>2.4038461538461502E-2</v>
      </c>
    </row>
    <row r="7092" spans="1:6" x14ac:dyDescent="0.25">
      <c r="A7092" s="4">
        <v>35711</v>
      </c>
      <c r="B7092" s="4" t="s">
        <v>9</v>
      </c>
      <c r="C7092" s="4" t="s">
        <v>72393</v>
      </c>
      <c r="D7092" s="4" t="s">
        <v>72394</v>
      </c>
      <c r="E7092" s="4">
        <v>65</v>
      </c>
      <c r="F7092" s="4">
        <v>2.4038461538461502E-2</v>
      </c>
    </row>
    <row r="7093" spans="1:6" x14ac:dyDescent="0.25">
      <c r="A7093" s="4">
        <v>35761</v>
      </c>
      <c r="B7093" s="4" t="s">
        <v>6</v>
      </c>
      <c r="C7093" s="4" t="s">
        <v>72493</v>
      </c>
      <c r="D7093" s="4" t="s">
        <v>17887</v>
      </c>
      <c r="E7093" s="4">
        <v>65</v>
      </c>
      <c r="F7093" s="4">
        <v>2.4038461538461502E-2</v>
      </c>
    </row>
    <row r="7094" spans="1:6" x14ac:dyDescent="0.25">
      <c r="A7094" s="4">
        <v>36870</v>
      </c>
      <c r="B7094" s="4" t="s">
        <v>1211</v>
      </c>
      <c r="C7094" s="4" t="s">
        <v>74678</v>
      </c>
      <c r="D7094" s="4" t="s">
        <v>74679</v>
      </c>
      <c r="E7094" s="4">
        <v>65</v>
      </c>
      <c r="F7094" s="4">
        <v>2.4038461538461502E-2</v>
      </c>
    </row>
    <row r="7095" spans="1:6" x14ac:dyDescent="0.25">
      <c r="A7095" s="4">
        <v>37111</v>
      </c>
      <c r="B7095" s="4" t="s">
        <v>8661</v>
      </c>
      <c r="C7095" s="4" t="s">
        <v>75121</v>
      </c>
      <c r="D7095" s="4" t="s">
        <v>75122</v>
      </c>
      <c r="E7095" s="4">
        <v>65</v>
      </c>
      <c r="F7095" s="4">
        <v>2.4038461538461502E-2</v>
      </c>
    </row>
    <row r="7096" spans="1:6" x14ac:dyDescent="0.25">
      <c r="A7096" s="4">
        <v>38296</v>
      </c>
      <c r="B7096" s="4" t="s">
        <v>77395</v>
      </c>
      <c r="C7096" s="4" t="s">
        <v>77396</v>
      </c>
      <c r="D7096" s="4" t="s">
        <v>77397</v>
      </c>
      <c r="E7096" s="4">
        <v>65</v>
      </c>
      <c r="F7096" s="4">
        <v>2.4038461538461502E-2</v>
      </c>
    </row>
    <row r="7097" spans="1:6" x14ac:dyDescent="0.25">
      <c r="A7097" s="4">
        <v>38941</v>
      </c>
      <c r="B7097" s="4" t="s">
        <v>78640</v>
      </c>
      <c r="C7097" s="4" t="s">
        <v>78641</v>
      </c>
      <c r="D7097" s="4" t="s">
        <v>78642</v>
      </c>
      <c r="E7097" s="4">
        <v>65</v>
      </c>
      <c r="F7097" s="4">
        <v>2.4038461538461502E-2</v>
      </c>
    </row>
    <row r="7098" spans="1:6" x14ac:dyDescent="0.25">
      <c r="A7098" s="4">
        <v>40365</v>
      </c>
      <c r="B7098" s="4" t="s">
        <v>1811</v>
      </c>
      <c r="C7098" s="4" t="s">
        <v>81379</v>
      </c>
      <c r="D7098" s="4" t="s">
        <v>81380</v>
      </c>
      <c r="E7098" s="4">
        <v>65</v>
      </c>
      <c r="F7098" s="4">
        <v>2.4038461538461502E-2</v>
      </c>
    </row>
    <row r="7099" spans="1:6" x14ac:dyDescent="0.25">
      <c r="A7099" s="4">
        <v>6944</v>
      </c>
      <c r="B7099" s="4" t="s">
        <v>581</v>
      </c>
      <c r="C7099" s="4" t="s">
        <v>15502</v>
      </c>
      <c r="D7099" s="4" t="s">
        <v>15503</v>
      </c>
      <c r="E7099" s="4">
        <v>65</v>
      </c>
      <c r="F7099" s="4">
        <v>2.3584905660377301E-2</v>
      </c>
    </row>
    <row r="7100" spans="1:6" x14ac:dyDescent="0.25">
      <c r="A7100" s="4">
        <v>7153</v>
      </c>
      <c r="B7100" s="4" t="s">
        <v>15947</v>
      </c>
      <c r="C7100" s="4" t="s">
        <v>15948</v>
      </c>
      <c r="D7100" s="4" t="s">
        <v>15949</v>
      </c>
      <c r="E7100" s="4">
        <v>65</v>
      </c>
      <c r="F7100" s="4">
        <v>2.3584905660377301E-2</v>
      </c>
    </row>
    <row r="7101" spans="1:6" x14ac:dyDescent="0.25">
      <c r="A7101" s="4">
        <v>21219</v>
      </c>
      <c r="B7101" s="4" t="s">
        <v>6886</v>
      </c>
      <c r="C7101" s="4" t="s">
        <v>44074</v>
      </c>
      <c r="D7101" s="4" t="s">
        <v>44075</v>
      </c>
      <c r="E7101" s="4">
        <v>65</v>
      </c>
      <c r="F7101" s="4">
        <v>2.3584905660377301E-2</v>
      </c>
    </row>
    <row r="7102" spans="1:6" x14ac:dyDescent="0.25">
      <c r="A7102" s="4">
        <v>23455</v>
      </c>
      <c r="B7102" s="4" t="s">
        <v>48462</v>
      </c>
      <c r="C7102" s="4" t="s">
        <v>48463</v>
      </c>
      <c r="D7102" s="4" t="s">
        <v>48464</v>
      </c>
      <c r="E7102" s="4">
        <v>65</v>
      </c>
      <c r="F7102" s="4">
        <v>2.3584905660377301E-2</v>
      </c>
    </row>
    <row r="7103" spans="1:6" x14ac:dyDescent="0.25">
      <c r="A7103" s="4">
        <v>27496</v>
      </c>
      <c r="B7103" s="4" t="s">
        <v>21</v>
      </c>
      <c r="C7103" s="4" t="s">
        <v>56345</v>
      </c>
      <c r="D7103" s="4" t="s">
        <v>56346</v>
      </c>
      <c r="E7103" s="4">
        <v>65</v>
      </c>
      <c r="F7103" s="4">
        <v>2.3584905660377301E-2</v>
      </c>
    </row>
    <row r="7104" spans="1:6" x14ac:dyDescent="0.25">
      <c r="A7104" s="4">
        <v>36355</v>
      </c>
      <c r="B7104" s="4" t="s">
        <v>123</v>
      </c>
      <c r="C7104" s="4" t="s">
        <v>73672</v>
      </c>
      <c r="D7104" s="4" t="s">
        <v>73673</v>
      </c>
      <c r="E7104" s="4">
        <v>65</v>
      </c>
      <c r="F7104" s="4">
        <v>2.3584905660377301E-2</v>
      </c>
    </row>
    <row r="7105" spans="1:6" x14ac:dyDescent="0.25">
      <c r="A7105" s="4">
        <v>34572</v>
      </c>
      <c r="B7105" s="4" t="s">
        <v>1431</v>
      </c>
      <c r="C7105" s="4" t="s">
        <v>70211</v>
      </c>
      <c r="D7105" s="4" t="s">
        <v>70212</v>
      </c>
      <c r="E7105" s="4">
        <v>66</v>
      </c>
      <c r="F7105" s="4">
        <v>9.0517241379310304E-2</v>
      </c>
    </row>
    <row r="7106" spans="1:6" x14ac:dyDescent="0.25">
      <c r="A7106" s="4">
        <v>32660</v>
      </c>
      <c r="B7106" s="4" t="s">
        <v>1521</v>
      </c>
      <c r="C7106" s="4" t="s">
        <v>66468</v>
      </c>
      <c r="D7106" s="4" t="s">
        <v>66469</v>
      </c>
      <c r="E7106" s="4">
        <v>66</v>
      </c>
      <c r="F7106" s="4">
        <v>7.2033898305084706E-2</v>
      </c>
    </row>
    <row r="7107" spans="1:6" x14ac:dyDescent="0.25">
      <c r="A7107" s="4">
        <v>10015</v>
      </c>
      <c r="B7107" s="4" t="s">
        <v>6</v>
      </c>
      <c r="C7107" s="4" t="s">
        <v>21980</v>
      </c>
      <c r="D7107" s="4" t="s">
        <v>21981</v>
      </c>
      <c r="E7107" s="4">
        <v>66</v>
      </c>
      <c r="F7107" s="4">
        <v>5.9090909090909E-2</v>
      </c>
    </row>
    <row r="7108" spans="1:6" x14ac:dyDescent="0.25">
      <c r="A7108" s="4">
        <v>4337</v>
      </c>
      <c r="B7108" s="4" t="s">
        <v>1521</v>
      </c>
      <c r="C7108" s="4" t="s">
        <v>9922</v>
      </c>
      <c r="D7108" s="4" t="s">
        <v>9923</v>
      </c>
      <c r="E7108" s="4">
        <v>66</v>
      </c>
      <c r="F7108" s="4">
        <v>5.8035714285714197E-2</v>
      </c>
    </row>
    <row r="7109" spans="1:6" x14ac:dyDescent="0.25">
      <c r="A7109" s="4">
        <v>5740</v>
      </c>
      <c r="B7109" s="4" t="s">
        <v>12915</v>
      </c>
      <c r="C7109" s="4" t="s">
        <v>12916</v>
      </c>
      <c r="D7109" s="4" t="s">
        <v>12917</v>
      </c>
      <c r="E7109" s="4">
        <v>66</v>
      </c>
      <c r="F7109" s="4">
        <v>4.3269230769230699E-2</v>
      </c>
    </row>
    <row r="7110" spans="1:6" x14ac:dyDescent="0.25">
      <c r="A7110" s="4">
        <v>19034</v>
      </c>
      <c r="B7110" s="4" t="s">
        <v>2375</v>
      </c>
      <c r="C7110" s="4" t="s">
        <v>2376</v>
      </c>
      <c r="D7110" s="4" t="s">
        <v>2377</v>
      </c>
      <c r="E7110" s="4">
        <v>66</v>
      </c>
      <c r="F7110" s="4">
        <v>4.3269230769230699E-2</v>
      </c>
    </row>
    <row r="7111" spans="1:6" x14ac:dyDescent="0.25">
      <c r="A7111" s="4">
        <v>38264</v>
      </c>
      <c r="B7111" s="4" t="s">
        <v>153</v>
      </c>
      <c r="C7111" s="4" t="s">
        <v>77335</v>
      </c>
      <c r="D7111" s="4" t="s">
        <v>77336</v>
      </c>
      <c r="E7111" s="4">
        <v>66</v>
      </c>
      <c r="F7111" s="4">
        <v>4.3269230769230699E-2</v>
      </c>
    </row>
    <row r="7112" spans="1:6" x14ac:dyDescent="0.25">
      <c r="A7112" s="4">
        <v>10564</v>
      </c>
      <c r="B7112" s="4" t="s">
        <v>23069</v>
      </c>
      <c r="C7112" s="4" t="s">
        <v>23070</v>
      </c>
      <c r="D7112" s="4" t="s">
        <v>23071</v>
      </c>
      <c r="E7112" s="4">
        <v>66</v>
      </c>
      <c r="F7112" s="4">
        <v>4.2452830188679201E-2</v>
      </c>
    </row>
    <row r="7113" spans="1:6" x14ac:dyDescent="0.25">
      <c r="A7113" s="4">
        <v>11234</v>
      </c>
      <c r="B7113" s="4" t="s">
        <v>21956</v>
      </c>
      <c r="C7113" s="4" t="s">
        <v>24412</v>
      </c>
      <c r="D7113" s="4" t="s">
        <v>24413</v>
      </c>
      <c r="E7113" s="4">
        <v>66</v>
      </c>
      <c r="F7113" s="4">
        <v>4.2452830188679201E-2</v>
      </c>
    </row>
    <row r="7114" spans="1:6" x14ac:dyDescent="0.25">
      <c r="A7114" s="4">
        <v>16509</v>
      </c>
      <c r="B7114" s="4" t="s">
        <v>34892</v>
      </c>
      <c r="C7114" s="4" t="s">
        <v>34893</v>
      </c>
      <c r="D7114" s="4" t="s">
        <v>34894</v>
      </c>
      <c r="E7114" s="4">
        <v>66</v>
      </c>
      <c r="F7114" s="4">
        <v>4.2452830188679201E-2</v>
      </c>
    </row>
    <row r="7115" spans="1:6" x14ac:dyDescent="0.25">
      <c r="A7115" s="4">
        <v>34014</v>
      </c>
      <c r="B7115" s="4" t="s">
        <v>66832</v>
      </c>
      <c r="C7115" s="4" t="s">
        <v>69118</v>
      </c>
      <c r="D7115" s="4" t="s">
        <v>69119</v>
      </c>
      <c r="E7115" s="4">
        <v>66</v>
      </c>
      <c r="F7115" s="4">
        <v>4.2452830188679201E-2</v>
      </c>
    </row>
    <row r="7116" spans="1:6" x14ac:dyDescent="0.25">
      <c r="A7116" s="4">
        <v>596</v>
      </c>
      <c r="B7116" s="4" t="s">
        <v>114</v>
      </c>
      <c r="C7116" s="4" t="s">
        <v>1514</v>
      </c>
      <c r="D7116" s="4" t="s">
        <v>1515</v>
      </c>
      <c r="E7116" s="4">
        <v>66</v>
      </c>
      <c r="F7116" s="4">
        <v>4.1666666666666602E-2</v>
      </c>
    </row>
    <row r="7117" spans="1:6" x14ac:dyDescent="0.25">
      <c r="A7117" s="4">
        <v>13333</v>
      </c>
      <c r="B7117" s="4" t="s">
        <v>217</v>
      </c>
      <c r="C7117" s="4" t="s">
        <v>28599</v>
      </c>
      <c r="D7117" s="4" t="s">
        <v>28600</v>
      </c>
      <c r="E7117" s="4">
        <v>66</v>
      </c>
      <c r="F7117" s="4">
        <v>4.1666666666666602E-2</v>
      </c>
    </row>
    <row r="7118" spans="1:6" x14ac:dyDescent="0.25">
      <c r="A7118" s="4">
        <v>26892</v>
      </c>
      <c r="B7118" s="4" t="s">
        <v>3986</v>
      </c>
      <c r="C7118" s="4" t="s">
        <v>55191</v>
      </c>
      <c r="D7118" s="4" t="s">
        <v>55192</v>
      </c>
      <c r="E7118" s="4">
        <v>66</v>
      </c>
      <c r="F7118" s="4">
        <v>4.1666666666666602E-2</v>
      </c>
    </row>
    <row r="7119" spans="1:6" x14ac:dyDescent="0.25">
      <c r="A7119" s="4">
        <v>35513</v>
      </c>
      <c r="B7119" s="4" t="s">
        <v>296</v>
      </c>
      <c r="C7119" s="4" t="s">
        <v>72018</v>
      </c>
      <c r="D7119" s="4" t="s">
        <v>72019</v>
      </c>
      <c r="E7119" s="4">
        <v>66</v>
      </c>
      <c r="F7119" s="4">
        <v>4.1666666666666602E-2</v>
      </c>
    </row>
    <row r="7120" spans="1:6" x14ac:dyDescent="0.25">
      <c r="A7120" s="4">
        <v>21403</v>
      </c>
      <c r="B7120" s="4" t="s">
        <v>44436</v>
      </c>
      <c r="C7120" s="4" t="s">
        <v>44437</v>
      </c>
      <c r="D7120" s="4" t="s">
        <v>44438</v>
      </c>
      <c r="E7120" s="4">
        <v>66</v>
      </c>
      <c r="F7120" s="4">
        <v>4.0909090909090902E-2</v>
      </c>
    </row>
    <row r="7121" spans="1:6" x14ac:dyDescent="0.25">
      <c r="A7121" s="4">
        <v>31712</v>
      </c>
      <c r="B7121" s="4" t="s">
        <v>64620</v>
      </c>
      <c r="C7121" s="4" t="s">
        <v>64621</v>
      </c>
      <c r="D7121" s="4" t="s">
        <v>64622</v>
      </c>
      <c r="E7121" s="4">
        <v>66</v>
      </c>
      <c r="F7121" s="4">
        <v>4.0909090909090902E-2</v>
      </c>
    </row>
    <row r="7122" spans="1:6" x14ac:dyDescent="0.25">
      <c r="A7122" s="4">
        <v>36525</v>
      </c>
      <c r="B7122" s="4" t="s">
        <v>73989</v>
      </c>
      <c r="C7122" s="4" t="s">
        <v>73990</v>
      </c>
      <c r="D7122" s="4" t="s">
        <v>73991</v>
      </c>
      <c r="E7122" s="4">
        <v>66</v>
      </c>
      <c r="F7122" s="4">
        <v>4.0909090909090902E-2</v>
      </c>
    </row>
    <row r="7123" spans="1:6" x14ac:dyDescent="0.25">
      <c r="A7123" s="4">
        <v>15468</v>
      </c>
      <c r="B7123" s="4" t="s">
        <v>26410</v>
      </c>
      <c r="C7123" s="4" t="s">
        <v>32835</v>
      </c>
      <c r="D7123" s="4" t="s">
        <v>32836</v>
      </c>
      <c r="E7123" s="4">
        <v>66</v>
      </c>
      <c r="F7123" s="4">
        <v>4.0178571428571397E-2</v>
      </c>
    </row>
    <row r="7124" spans="1:6" x14ac:dyDescent="0.25">
      <c r="A7124" s="4">
        <v>21942</v>
      </c>
      <c r="B7124" s="4" t="s">
        <v>325</v>
      </c>
      <c r="C7124" s="4" t="s">
        <v>45545</v>
      </c>
      <c r="D7124" s="4" t="s">
        <v>45546</v>
      </c>
      <c r="E7124" s="4">
        <v>66</v>
      </c>
      <c r="F7124" s="4">
        <v>4.0178571428571397E-2</v>
      </c>
    </row>
    <row r="7125" spans="1:6" x14ac:dyDescent="0.25">
      <c r="A7125" s="4">
        <v>34404</v>
      </c>
      <c r="B7125" s="4" t="s">
        <v>21</v>
      </c>
      <c r="C7125" s="4" t="s">
        <v>69881</v>
      </c>
      <c r="D7125" s="4" t="s">
        <v>69882</v>
      </c>
      <c r="E7125" s="4">
        <v>66</v>
      </c>
      <c r="F7125" s="4">
        <v>4.0178571428571397E-2</v>
      </c>
    </row>
    <row r="7126" spans="1:6" x14ac:dyDescent="0.25">
      <c r="A7126" s="4">
        <v>20127</v>
      </c>
      <c r="B7126" s="4" t="s">
        <v>33424</v>
      </c>
      <c r="C7126" s="4" t="s">
        <v>42007</v>
      </c>
      <c r="D7126" s="4" t="s">
        <v>42008</v>
      </c>
      <c r="E7126" s="4">
        <v>66</v>
      </c>
      <c r="F7126" s="4">
        <v>3.94736842105263E-2</v>
      </c>
    </row>
    <row r="7127" spans="1:6" x14ac:dyDescent="0.25">
      <c r="A7127" s="4">
        <v>39605</v>
      </c>
      <c r="B7127" s="4" t="s">
        <v>7006</v>
      </c>
      <c r="C7127" s="4" t="s">
        <v>79934</v>
      </c>
      <c r="D7127" s="4" t="s">
        <v>79928</v>
      </c>
      <c r="E7127" s="4">
        <v>66</v>
      </c>
      <c r="F7127" s="4">
        <v>3.94736842105263E-2</v>
      </c>
    </row>
    <row r="7128" spans="1:6" x14ac:dyDescent="0.25">
      <c r="A7128" s="4">
        <v>19320</v>
      </c>
      <c r="B7128" s="4" t="s">
        <v>40395</v>
      </c>
      <c r="C7128" s="4" t="s">
        <v>40396</v>
      </c>
      <c r="D7128" s="4" t="s">
        <v>40397</v>
      </c>
      <c r="E7128" s="4">
        <v>66</v>
      </c>
      <c r="F7128" s="4">
        <v>3.8793103448275801E-2</v>
      </c>
    </row>
    <row r="7129" spans="1:6" x14ac:dyDescent="0.25">
      <c r="A7129" s="4">
        <v>24101</v>
      </c>
      <c r="B7129" s="4" t="s">
        <v>49749</v>
      </c>
      <c r="C7129" s="4" t="s">
        <v>49750</v>
      </c>
      <c r="D7129" s="4" t="s">
        <v>49751</v>
      </c>
      <c r="E7129" s="4">
        <v>66</v>
      </c>
      <c r="F7129" s="4">
        <v>3.8793103448275801E-2</v>
      </c>
    </row>
    <row r="7130" spans="1:6" x14ac:dyDescent="0.25">
      <c r="A7130" s="4">
        <v>34143</v>
      </c>
      <c r="B7130" s="4" t="s">
        <v>69370</v>
      </c>
      <c r="C7130" s="4" t="s">
        <v>69371</v>
      </c>
      <c r="D7130" s="4" t="s">
        <v>69372</v>
      </c>
      <c r="E7130" s="4">
        <v>66</v>
      </c>
      <c r="F7130" s="4">
        <v>3.8793103448275801E-2</v>
      </c>
    </row>
    <row r="7131" spans="1:6" x14ac:dyDescent="0.25">
      <c r="A7131" s="4">
        <v>14642</v>
      </c>
      <c r="B7131" s="4" t="s">
        <v>31184</v>
      </c>
      <c r="C7131" s="4" t="s">
        <v>31185</v>
      </c>
      <c r="D7131" s="4" t="s">
        <v>31186</v>
      </c>
      <c r="E7131" s="4">
        <v>66</v>
      </c>
      <c r="F7131" s="4">
        <v>3.8135593220338902E-2</v>
      </c>
    </row>
    <row r="7132" spans="1:6" x14ac:dyDescent="0.25">
      <c r="A7132" s="4">
        <v>28413</v>
      </c>
      <c r="B7132" s="4" t="s">
        <v>4365</v>
      </c>
      <c r="C7132" s="4" t="s">
        <v>58170</v>
      </c>
      <c r="D7132" s="4" t="s">
        <v>58171</v>
      </c>
      <c r="E7132" s="4">
        <v>66</v>
      </c>
      <c r="F7132" s="4">
        <v>3.7499999999999999E-2</v>
      </c>
    </row>
    <row r="7133" spans="1:6" x14ac:dyDescent="0.25">
      <c r="A7133" s="4">
        <v>26111</v>
      </c>
      <c r="B7133" s="4" t="s">
        <v>6960</v>
      </c>
      <c r="C7133" s="4" t="s">
        <v>53661</v>
      </c>
      <c r="D7133" s="4" t="s">
        <v>53662</v>
      </c>
      <c r="E7133" s="4">
        <v>66</v>
      </c>
      <c r="F7133" s="4">
        <v>3.6290322580645101E-2</v>
      </c>
    </row>
    <row r="7134" spans="1:6" x14ac:dyDescent="0.25">
      <c r="A7134" s="4">
        <v>5411</v>
      </c>
      <c r="B7134" s="4" t="s">
        <v>5779</v>
      </c>
      <c r="C7134" s="4" t="s">
        <v>12223</v>
      </c>
      <c r="D7134" s="4" t="s">
        <v>12224</v>
      </c>
      <c r="E7134" s="4">
        <v>66</v>
      </c>
      <c r="F7134" s="4">
        <v>3.5714285714285698E-2</v>
      </c>
    </row>
    <row r="7135" spans="1:6" x14ac:dyDescent="0.25">
      <c r="A7135" s="4">
        <v>1321</v>
      </c>
      <c r="B7135" s="4" t="s">
        <v>488</v>
      </c>
      <c r="C7135" s="4" t="s">
        <v>3211</v>
      </c>
      <c r="D7135" s="4" t="s">
        <v>3212</v>
      </c>
      <c r="E7135" s="4">
        <v>66</v>
      </c>
      <c r="F7135" s="4">
        <v>2.4038461538461502E-2</v>
      </c>
    </row>
    <row r="7136" spans="1:6" x14ac:dyDescent="0.25">
      <c r="A7136" s="4">
        <v>2685</v>
      </c>
      <c r="B7136" s="4" t="s">
        <v>3874</v>
      </c>
      <c r="C7136" s="4" t="s">
        <v>6311</v>
      </c>
      <c r="D7136" s="4" t="s">
        <v>6312</v>
      </c>
      <c r="E7136" s="4">
        <v>66</v>
      </c>
      <c r="F7136" s="4">
        <v>2.4038461538461502E-2</v>
      </c>
    </row>
    <row r="7137" spans="1:6" x14ac:dyDescent="0.25">
      <c r="A7137" s="4">
        <v>4892</v>
      </c>
      <c r="B7137" s="4" t="s">
        <v>947</v>
      </c>
      <c r="C7137" s="4" t="s">
        <v>11119</v>
      </c>
      <c r="D7137" s="4" t="s">
        <v>11120</v>
      </c>
      <c r="E7137" s="4">
        <v>66</v>
      </c>
      <c r="F7137" s="4">
        <v>2.4038461538461502E-2</v>
      </c>
    </row>
    <row r="7138" spans="1:6" x14ac:dyDescent="0.25">
      <c r="A7138" s="4">
        <v>5250</v>
      </c>
      <c r="B7138" s="4" t="s">
        <v>11882</v>
      </c>
      <c r="C7138" s="4" t="s">
        <v>11883</v>
      </c>
      <c r="D7138" s="4" t="s">
        <v>11884</v>
      </c>
      <c r="E7138" s="4">
        <v>66</v>
      </c>
      <c r="F7138" s="4">
        <v>2.4038461538461502E-2</v>
      </c>
    </row>
    <row r="7139" spans="1:6" x14ac:dyDescent="0.25">
      <c r="A7139" s="4">
        <v>5310</v>
      </c>
      <c r="B7139" s="4" t="s">
        <v>1388</v>
      </c>
      <c r="C7139" s="4" t="s">
        <v>12012</v>
      </c>
      <c r="D7139" s="4" t="s">
        <v>12013</v>
      </c>
      <c r="E7139" s="4">
        <v>66</v>
      </c>
      <c r="F7139" s="4">
        <v>2.4038461538461502E-2</v>
      </c>
    </row>
    <row r="7140" spans="1:6" x14ac:dyDescent="0.25">
      <c r="A7140" s="4">
        <v>6776</v>
      </c>
      <c r="B7140" s="4" t="s">
        <v>242</v>
      </c>
      <c r="C7140" s="4" t="s">
        <v>15156</v>
      </c>
      <c r="D7140" s="4" t="s">
        <v>15157</v>
      </c>
      <c r="E7140" s="4">
        <v>66</v>
      </c>
      <c r="F7140" s="4">
        <v>2.4038461538461502E-2</v>
      </c>
    </row>
    <row r="7141" spans="1:6" x14ac:dyDescent="0.25">
      <c r="A7141" s="4">
        <v>7198</v>
      </c>
      <c r="B7141" s="4" t="s">
        <v>520</v>
      </c>
      <c r="C7141" s="4" t="s">
        <v>16040</v>
      </c>
      <c r="D7141" s="4" t="s">
        <v>16041</v>
      </c>
      <c r="E7141" s="4">
        <v>66</v>
      </c>
      <c r="F7141" s="4">
        <v>2.4038461538461502E-2</v>
      </c>
    </row>
    <row r="7142" spans="1:6" x14ac:dyDescent="0.25">
      <c r="A7142" s="4">
        <v>7214</v>
      </c>
      <c r="B7142" s="4" t="s">
        <v>14582</v>
      </c>
      <c r="C7142" s="4" t="s">
        <v>16074</v>
      </c>
      <c r="D7142" s="4" t="s">
        <v>14584</v>
      </c>
      <c r="E7142" s="4">
        <v>66</v>
      </c>
      <c r="F7142" s="4">
        <v>2.4038461538461502E-2</v>
      </c>
    </row>
    <row r="7143" spans="1:6" x14ac:dyDescent="0.25">
      <c r="A7143" s="4">
        <v>9878</v>
      </c>
      <c r="B7143" s="4" t="s">
        <v>520</v>
      </c>
      <c r="C7143" s="4" t="s">
        <v>21702</v>
      </c>
      <c r="D7143" s="4" t="s">
        <v>21703</v>
      </c>
      <c r="E7143" s="4">
        <v>66</v>
      </c>
      <c r="F7143" s="4">
        <v>2.4038461538461502E-2</v>
      </c>
    </row>
    <row r="7144" spans="1:6" x14ac:dyDescent="0.25">
      <c r="A7144" s="4">
        <v>10569</v>
      </c>
      <c r="B7144" s="4" t="s">
        <v>23078</v>
      </c>
      <c r="C7144" s="4" t="s">
        <v>23079</v>
      </c>
      <c r="D7144" s="4" t="s">
        <v>23078</v>
      </c>
      <c r="E7144" s="4">
        <v>66</v>
      </c>
      <c r="F7144" s="4">
        <v>2.4038461538461502E-2</v>
      </c>
    </row>
    <row r="7145" spans="1:6" x14ac:dyDescent="0.25">
      <c r="A7145" s="4">
        <v>11915</v>
      </c>
      <c r="B7145" s="4" t="s">
        <v>25778</v>
      </c>
      <c r="C7145" s="4" t="s">
        <v>25779</v>
      </c>
      <c r="D7145" s="4" t="s">
        <v>25780</v>
      </c>
      <c r="E7145" s="4">
        <v>66</v>
      </c>
      <c r="F7145" s="4">
        <v>2.4038461538461502E-2</v>
      </c>
    </row>
    <row r="7146" spans="1:6" x14ac:dyDescent="0.25">
      <c r="A7146" s="4">
        <v>12773</v>
      </c>
      <c r="B7146" s="4" t="s">
        <v>6275</v>
      </c>
      <c r="C7146" s="4" t="s">
        <v>27517</v>
      </c>
      <c r="D7146" s="4" t="s">
        <v>27518</v>
      </c>
      <c r="E7146" s="4">
        <v>66</v>
      </c>
      <c r="F7146" s="4">
        <v>2.4038461538461502E-2</v>
      </c>
    </row>
    <row r="7147" spans="1:6" x14ac:dyDescent="0.25">
      <c r="A7147" s="4">
        <v>13597</v>
      </c>
      <c r="B7147" s="4" t="s">
        <v>11594</v>
      </c>
      <c r="C7147" s="4" t="s">
        <v>29114</v>
      </c>
      <c r="D7147" s="4" t="s">
        <v>29115</v>
      </c>
      <c r="E7147" s="4">
        <v>66</v>
      </c>
      <c r="F7147" s="4">
        <v>2.4038461538461502E-2</v>
      </c>
    </row>
    <row r="7148" spans="1:6" x14ac:dyDescent="0.25">
      <c r="A7148" s="4">
        <v>13598</v>
      </c>
      <c r="B7148" s="4" t="s">
        <v>2841</v>
      </c>
      <c r="C7148" s="4" t="s">
        <v>29116</v>
      </c>
      <c r="D7148" s="4" t="s">
        <v>29117</v>
      </c>
      <c r="E7148" s="4">
        <v>66</v>
      </c>
      <c r="F7148" s="4">
        <v>2.4038461538461502E-2</v>
      </c>
    </row>
    <row r="7149" spans="1:6" x14ac:dyDescent="0.25">
      <c r="A7149" s="4">
        <v>15746</v>
      </c>
      <c r="B7149" s="4" t="s">
        <v>947</v>
      </c>
      <c r="C7149" s="4" t="s">
        <v>33375</v>
      </c>
      <c r="D7149" s="4" t="s">
        <v>33376</v>
      </c>
      <c r="E7149" s="4">
        <v>66</v>
      </c>
      <c r="F7149" s="4">
        <v>2.4038461538461502E-2</v>
      </c>
    </row>
    <row r="7150" spans="1:6" x14ac:dyDescent="0.25">
      <c r="A7150" s="4">
        <v>16436</v>
      </c>
      <c r="B7150" s="4" t="s">
        <v>9</v>
      </c>
      <c r="C7150" s="4" t="s">
        <v>34741</v>
      </c>
      <c r="D7150" s="4" t="s">
        <v>9</v>
      </c>
      <c r="E7150" s="4">
        <v>66</v>
      </c>
      <c r="F7150" s="4">
        <v>2.4038461538461502E-2</v>
      </c>
    </row>
    <row r="7151" spans="1:6" x14ac:dyDescent="0.25">
      <c r="A7151" s="4">
        <v>16457</v>
      </c>
      <c r="B7151" s="4" t="s">
        <v>24694</v>
      </c>
      <c r="C7151" s="4" t="s">
        <v>34781</v>
      </c>
      <c r="D7151" s="4" t="s">
        <v>24696</v>
      </c>
      <c r="E7151" s="4">
        <v>66</v>
      </c>
      <c r="F7151" s="4">
        <v>2.4038461538461502E-2</v>
      </c>
    </row>
    <row r="7152" spans="1:6" x14ac:dyDescent="0.25">
      <c r="A7152" s="4">
        <v>16923</v>
      </c>
      <c r="B7152" s="4" t="s">
        <v>262</v>
      </c>
      <c r="C7152" s="4" t="s">
        <v>35699</v>
      </c>
      <c r="D7152" s="4" t="s">
        <v>35700</v>
      </c>
      <c r="E7152" s="4">
        <v>66</v>
      </c>
      <c r="F7152" s="4">
        <v>2.4038461538461502E-2</v>
      </c>
    </row>
    <row r="7153" spans="1:6" x14ac:dyDescent="0.25">
      <c r="A7153" s="4">
        <v>18297</v>
      </c>
      <c r="B7153" s="4" t="s">
        <v>105</v>
      </c>
      <c r="C7153" s="4" t="s">
        <v>38385</v>
      </c>
      <c r="D7153" s="4" t="s">
        <v>38386</v>
      </c>
      <c r="E7153" s="4">
        <v>66</v>
      </c>
      <c r="F7153" s="4">
        <v>2.4038461538461502E-2</v>
      </c>
    </row>
    <row r="7154" spans="1:6" x14ac:dyDescent="0.25">
      <c r="A7154" s="4">
        <v>18721</v>
      </c>
      <c r="B7154" s="4" t="s">
        <v>992</v>
      </c>
      <c r="C7154" s="4" t="s">
        <v>39227</v>
      </c>
      <c r="D7154" s="4" t="s">
        <v>39228</v>
      </c>
      <c r="E7154" s="4">
        <v>66</v>
      </c>
      <c r="F7154" s="4">
        <v>2.4038461538461502E-2</v>
      </c>
    </row>
    <row r="7155" spans="1:6" x14ac:dyDescent="0.25">
      <c r="A7155" s="4">
        <v>19347</v>
      </c>
      <c r="B7155" s="4" t="s">
        <v>40449</v>
      </c>
      <c r="C7155" s="4" t="s">
        <v>40450</v>
      </c>
      <c r="D7155" s="4" t="s">
        <v>40451</v>
      </c>
      <c r="E7155" s="4">
        <v>66</v>
      </c>
      <c r="F7155" s="4">
        <v>2.4038461538461502E-2</v>
      </c>
    </row>
    <row r="7156" spans="1:6" x14ac:dyDescent="0.25">
      <c r="A7156" s="4">
        <v>19399</v>
      </c>
      <c r="B7156" s="4" t="s">
        <v>11555</v>
      </c>
      <c r="C7156" s="4" t="s">
        <v>40554</v>
      </c>
      <c r="D7156" s="4" t="s">
        <v>40555</v>
      </c>
      <c r="E7156" s="4">
        <v>66</v>
      </c>
      <c r="F7156" s="4">
        <v>2.4038461538461502E-2</v>
      </c>
    </row>
    <row r="7157" spans="1:6" x14ac:dyDescent="0.25">
      <c r="A7157" s="4">
        <v>20280</v>
      </c>
      <c r="B7157" s="4" t="s">
        <v>42284</v>
      </c>
      <c r="C7157" s="4" t="s">
        <v>42285</v>
      </c>
      <c r="D7157" s="4" t="s">
        <v>42286</v>
      </c>
      <c r="E7157" s="4">
        <v>66</v>
      </c>
      <c r="F7157" s="4">
        <v>2.4038461538461502E-2</v>
      </c>
    </row>
    <row r="7158" spans="1:6" x14ac:dyDescent="0.25">
      <c r="A7158" s="4">
        <v>21319</v>
      </c>
      <c r="B7158" s="4" t="s">
        <v>891</v>
      </c>
      <c r="C7158" s="4" t="s">
        <v>44280</v>
      </c>
      <c r="D7158" s="4" t="s">
        <v>44281</v>
      </c>
      <c r="E7158" s="4">
        <v>66</v>
      </c>
      <c r="F7158" s="4">
        <v>2.4038461538461502E-2</v>
      </c>
    </row>
    <row r="7159" spans="1:6" x14ac:dyDescent="0.25">
      <c r="A7159" s="4">
        <v>22169</v>
      </c>
      <c r="B7159" s="4" t="s">
        <v>24369</v>
      </c>
      <c r="C7159" s="4" t="s">
        <v>45974</v>
      </c>
      <c r="D7159" s="4" t="s">
        <v>38167</v>
      </c>
      <c r="E7159" s="4">
        <v>66</v>
      </c>
      <c r="F7159" s="4">
        <v>2.4038461538461502E-2</v>
      </c>
    </row>
    <row r="7160" spans="1:6" x14ac:dyDescent="0.25">
      <c r="A7160" s="4">
        <v>23106</v>
      </c>
      <c r="B7160" s="4" t="s">
        <v>3944</v>
      </c>
      <c r="C7160" s="4" t="s">
        <v>47796</v>
      </c>
      <c r="D7160" s="4" t="s">
        <v>47797</v>
      </c>
      <c r="E7160" s="4">
        <v>66</v>
      </c>
      <c r="F7160" s="4">
        <v>2.4038461538461502E-2</v>
      </c>
    </row>
    <row r="7161" spans="1:6" x14ac:dyDescent="0.25">
      <c r="A7161" s="4">
        <v>24931</v>
      </c>
      <c r="B7161" s="4" t="s">
        <v>409</v>
      </c>
      <c r="C7161" s="4" t="s">
        <v>51374</v>
      </c>
      <c r="D7161" s="4" t="s">
        <v>11982</v>
      </c>
      <c r="E7161" s="4">
        <v>66</v>
      </c>
      <c r="F7161" s="4">
        <v>2.4038461538461502E-2</v>
      </c>
    </row>
    <row r="7162" spans="1:6" x14ac:dyDescent="0.25">
      <c r="A7162" s="4">
        <v>25461</v>
      </c>
      <c r="B7162" s="4" t="s">
        <v>6</v>
      </c>
      <c r="C7162" s="4" t="s">
        <v>52408</v>
      </c>
      <c r="D7162" s="4" t="s">
        <v>52409</v>
      </c>
      <c r="E7162" s="4">
        <v>66</v>
      </c>
      <c r="F7162" s="4">
        <v>2.4038461538461502E-2</v>
      </c>
    </row>
    <row r="7163" spans="1:6" x14ac:dyDescent="0.25">
      <c r="A7163" s="4">
        <v>26517</v>
      </c>
      <c r="B7163" s="4" t="s">
        <v>24694</v>
      </c>
      <c r="C7163" s="4" t="s">
        <v>54467</v>
      </c>
      <c r="D7163" s="4" t="s">
        <v>24696</v>
      </c>
      <c r="E7163" s="4">
        <v>66</v>
      </c>
      <c r="F7163" s="4">
        <v>2.4038461538461502E-2</v>
      </c>
    </row>
    <row r="7164" spans="1:6" x14ac:dyDescent="0.25">
      <c r="A7164" s="4">
        <v>26686</v>
      </c>
      <c r="B7164" s="4" t="s">
        <v>520</v>
      </c>
      <c r="C7164" s="4" t="s">
        <v>54796</v>
      </c>
      <c r="D7164" s="4" t="s">
        <v>1782</v>
      </c>
      <c r="E7164" s="4">
        <v>66</v>
      </c>
      <c r="F7164" s="4">
        <v>2.4038461538461502E-2</v>
      </c>
    </row>
    <row r="7165" spans="1:6" x14ac:dyDescent="0.25">
      <c r="A7165" s="4">
        <v>28508</v>
      </c>
      <c r="B7165" s="4" t="s">
        <v>24694</v>
      </c>
      <c r="C7165" s="4" t="s">
        <v>58348</v>
      </c>
      <c r="D7165" s="4" t="s">
        <v>24696</v>
      </c>
      <c r="E7165" s="4">
        <v>66</v>
      </c>
      <c r="F7165" s="4">
        <v>2.4038461538461502E-2</v>
      </c>
    </row>
    <row r="7166" spans="1:6" x14ac:dyDescent="0.25">
      <c r="A7166" s="4">
        <v>28788</v>
      </c>
      <c r="B7166" s="4" t="s">
        <v>7490</v>
      </c>
      <c r="C7166" s="4" t="s">
        <v>58904</v>
      </c>
      <c r="D7166" s="4" t="s">
        <v>58905</v>
      </c>
      <c r="E7166" s="4">
        <v>66</v>
      </c>
      <c r="F7166" s="4">
        <v>2.4038461538461502E-2</v>
      </c>
    </row>
    <row r="7167" spans="1:6" x14ac:dyDescent="0.25">
      <c r="A7167" s="4">
        <v>29155</v>
      </c>
      <c r="B7167" s="4" t="s">
        <v>21</v>
      </c>
      <c r="C7167" s="4" t="s">
        <v>59620</v>
      </c>
      <c r="D7167" s="4" t="s">
        <v>23</v>
      </c>
      <c r="E7167" s="4">
        <v>66</v>
      </c>
      <c r="F7167" s="4">
        <v>2.4038461538461502E-2</v>
      </c>
    </row>
    <row r="7168" spans="1:6" x14ac:dyDescent="0.25">
      <c r="A7168" s="4">
        <v>29178</v>
      </c>
      <c r="B7168" s="4" t="s">
        <v>3963</v>
      </c>
      <c r="C7168" s="4" t="s">
        <v>59657</v>
      </c>
      <c r="D7168" s="4" t="s">
        <v>59658</v>
      </c>
      <c r="E7168" s="4">
        <v>66</v>
      </c>
      <c r="F7168" s="4">
        <v>2.4038461538461502E-2</v>
      </c>
    </row>
    <row r="7169" spans="1:6" x14ac:dyDescent="0.25">
      <c r="A7169" s="4">
        <v>29305</v>
      </c>
      <c r="B7169" s="4" t="s">
        <v>482</v>
      </c>
      <c r="C7169" s="4" t="s">
        <v>59908</v>
      </c>
      <c r="D7169" s="4" t="s">
        <v>59909</v>
      </c>
      <c r="E7169" s="4">
        <v>66</v>
      </c>
      <c r="F7169" s="4">
        <v>2.4038461538461502E-2</v>
      </c>
    </row>
    <row r="7170" spans="1:6" x14ac:dyDescent="0.25">
      <c r="A7170" s="4">
        <v>29897</v>
      </c>
      <c r="B7170" s="4" t="s">
        <v>21</v>
      </c>
      <c r="C7170" s="4" t="s">
        <v>61061</v>
      </c>
      <c r="D7170" s="4" t="s">
        <v>59165</v>
      </c>
      <c r="E7170" s="4">
        <v>66</v>
      </c>
      <c r="F7170" s="4">
        <v>2.4038461538461502E-2</v>
      </c>
    </row>
    <row r="7171" spans="1:6" x14ac:dyDescent="0.25">
      <c r="A7171" s="4">
        <v>31647</v>
      </c>
      <c r="B7171" s="4" t="s">
        <v>64486</v>
      </c>
      <c r="C7171" s="4" t="s">
        <v>64487</v>
      </c>
      <c r="D7171" s="4" t="s">
        <v>64488</v>
      </c>
      <c r="E7171" s="4">
        <v>66</v>
      </c>
      <c r="F7171" s="4">
        <v>2.4038461538461502E-2</v>
      </c>
    </row>
    <row r="7172" spans="1:6" x14ac:dyDescent="0.25">
      <c r="A7172" s="4">
        <v>31805</v>
      </c>
      <c r="B7172" s="4" t="s">
        <v>1311</v>
      </c>
      <c r="C7172" s="4" t="s">
        <v>64809</v>
      </c>
      <c r="D7172" s="4" t="s">
        <v>64810</v>
      </c>
      <c r="E7172" s="4">
        <v>66</v>
      </c>
      <c r="F7172" s="4">
        <v>2.4038461538461502E-2</v>
      </c>
    </row>
    <row r="7173" spans="1:6" x14ac:dyDescent="0.25">
      <c r="A7173" s="4">
        <v>32093</v>
      </c>
      <c r="B7173" s="4" t="s">
        <v>6</v>
      </c>
      <c r="C7173" s="4" t="s">
        <v>65362</v>
      </c>
      <c r="D7173" s="4" t="s">
        <v>65363</v>
      </c>
      <c r="E7173" s="4">
        <v>66</v>
      </c>
      <c r="F7173" s="4">
        <v>2.4038461538461502E-2</v>
      </c>
    </row>
    <row r="7174" spans="1:6" x14ac:dyDescent="0.25">
      <c r="A7174" s="4">
        <v>33811</v>
      </c>
      <c r="B7174" s="4" t="s">
        <v>3874</v>
      </c>
      <c r="C7174" s="4" t="s">
        <v>68745</v>
      </c>
      <c r="D7174" s="4" t="s">
        <v>68746</v>
      </c>
      <c r="E7174" s="4">
        <v>66</v>
      </c>
      <c r="F7174" s="4">
        <v>2.4038461538461502E-2</v>
      </c>
    </row>
    <row r="7175" spans="1:6" x14ac:dyDescent="0.25">
      <c r="A7175" s="4">
        <v>34698</v>
      </c>
      <c r="B7175" s="4" t="s">
        <v>4026</v>
      </c>
      <c r="C7175" s="4" t="s">
        <v>70454</v>
      </c>
      <c r="D7175" s="4" t="s">
        <v>70455</v>
      </c>
      <c r="E7175" s="4">
        <v>66</v>
      </c>
      <c r="F7175" s="4">
        <v>2.4038461538461502E-2</v>
      </c>
    </row>
    <row r="7176" spans="1:6" x14ac:dyDescent="0.25">
      <c r="A7176" s="4">
        <v>35506</v>
      </c>
      <c r="B7176" s="4" t="s">
        <v>4504</v>
      </c>
      <c r="C7176" s="4" t="s">
        <v>72001</v>
      </c>
      <c r="D7176" s="4" t="s">
        <v>72002</v>
      </c>
      <c r="E7176" s="4">
        <v>66</v>
      </c>
      <c r="F7176" s="4">
        <v>2.4038461538461502E-2</v>
      </c>
    </row>
    <row r="7177" spans="1:6" x14ac:dyDescent="0.25">
      <c r="A7177" s="4">
        <v>35613</v>
      </c>
      <c r="B7177" s="4" t="s">
        <v>24694</v>
      </c>
      <c r="C7177" s="4" t="s">
        <v>72203</v>
      </c>
      <c r="D7177" s="4" t="s">
        <v>24696</v>
      </c>
      <c r="E7177" s="4">
        <v>66</v>
      </c>
      <c r="F7177" s="4">
        <v>2.4038461538461502E-2</v>
      </c>
    </row>
    <row r="7178" spans="1:6" x14ac:dyDescent="0.25">
      <c r="A7178" s="4">
        <v>35875</v>
      </c>
      <c r="B7178" s="4" t="s">
        <v>9</v>
      </c>
      <c r="C7178" s="4" t="s">
        <v>72720</v>
      </c>
      <c r="D7178" s="4" t="s">
        <v>9</v>
      </c>
      <c r="E7178" s="4">
        <v>66</v>
      </c>
      <c r="F7178" s="4">
        <v>2.4038461538461502E-2</v>
      </c>
    </row>
    <row r="7179" spans="1:6" x14ac:dyDescent="0.25">
      <c r="A7179" s="4">
        <v>36062</v>
      </c>
      <c r="B7179" s="4" t="s">
        <v>1092</v>
      </c>
      <c r="C7179" s="4" t="s">
        <v>73093</v>
      </c>
      <c r="D7179" s="4" t="s">
        <v>73094</v>
      </c>
      <c r="E7179" s="4">
        <v>66</v>
      </c>
      <c r="F7179" s="4">
        <v>2.4038461538461502E-2</v>
      </c>
    </row>
    <row r="7180" spans="1:6" x14ac:dyDescent="0.25">
      <c r="A7180" s="4">
        <v>37669</v>
      </c>
      <c r="B7180" s="4" t="s">
        <v>76203</v>
      </c>
      <c r="C7180" s="4" t="s">
        <v>76204</v>
      </c>
      <c r="D7180" s="4" t="s">
        <v>76205</v>
      </c>
      <c r="E7180" s="4">
        <v>66</v>
      </c>
      <c r="F7180" s="4">
        <v>2.4038461538461502E-2</v>
      </c>
    </row>
    <row r="7181" spans="1:6" x14ac:dyDescent="0.25">
      <c r="A7181" s="4">
        <v>38511</v>
      </c>
      <c r="B7181" s="4" t="s">
        <v>6</v>
      </c>
      <c r="C7181" s="4" t="s">
        <v>11014</v>
      </c>
      <c r="D7181" s="4" t="s">
        <v>11015</v>
      </c>
      <c r="E7181" s="4">
        <v>66</v>
      </c>
      <c r="F7181" s="4">
        <v>2.4038461538461502E-2</v>
      </c>
    </row>
    <row r="7182" spans="1:6" x14ac:dyDescent="0.25">
      <c r="A7182" s="4">
        <v>38780</v>
      </c>
      <c r="B7182" s="4" t="s">
        <v>2231</v>
      </c>
      <c r="C7182" s="4" t="s">
        <v>78332</v>
      </c>
      <c r="D7182" s="4" t="s">
        <v>28623</v>
      </c>
      <c r="E7182" s="4">
        <v>66</v>
      </c>
      <c r="F7182" s="4">
        <v>2.4038461538461502E-2</v>
      </c>
    </row>
    <row r="7183" spans="1:6" x14ac:dyDescent="0.25">
      <c r="A7183" s="4">
        <v>39572</v>
      </c>
      <c r="B7183" s="4" t="s">
        <v>2375</v>
      </c>
      <c r="C7183" s="4" t="s">
        <v>2376</v>
      </c>
      <c r="D7183" s="4" t="s">
        <v>2377</v>
      </c>
      <c r="E7183" s="4">
        <v>66</v>
      </c>
      <c r="F7183" s="4">
        <v>2.4038461538461502E-2</v>
      </c>
    </row>
    <row r="7184" spans="1:6" x14ac:dyDescent="0.25">
      <c r="A7184" s="4">
        <v>40743</v>
      </c>
      <c r="B7184" s="4" t="s">
        <v>980</v>
      </c>
      <c r="C7184" s="4" t="s">
        <v>82075</v>
      </c>
      <c r="D7184" s="4" t="s">
        <v>82076</v>
      </c>
      <c r="E7184" s="4">
        <v>66</v>
      </c>
      <c r="F7184" s="4">
        <v>2.4038461538461502E-2</v>
      </c>
    </row>
    <row r="7185" spans="1:6" x14ac:dyDescent="0.25">
      <c r="A7185" s="4">
        <v>40935</v>
      </c>
      <c r="B7185" s="4" t="s">
        <v>6</v>
      </c>
      <c r="C7185" s="4" t="s">
        <v>82444</v>
      </c>
      <c r="D7185" s="4" t="s">
        <v>82445</v>
      </c>
      <c r="E7185" s="4">
        <v>66</v>
      </c>
      <c r="F7185" s="4">
        <v>2.4038461538461502E-2</v>
      </c>
    </row>
    <row r="7186" spans="1:6" x14ac:dyDescent="0.25">
      <c r="A7186" s="4">
        <v>7272</v>
      </c>
      <c r="B7186" s="4" t="s">
        <v>3594</v>
      </c>
      <c r="C7186" s="4" t="s">
        <v>16194</v>
      </c>
      <c r="D7186" s="4" t="s">
        <v>16195</v>
      </c>
      <c r="E7186" s="4">
        <v>66</v>
      </c>
      <c r="F7186" s="4">
        <v>2.3584905660377301E-2</v>
      </c>
    </row>
    <row r="7187" spans="1:6" x14ac:dyDescent="0.25">
      <c r="A7187" s="4">
        <v>16669</v>
      </c>
      <c r="B7187" s="4" t="s">
        <v>14706</v>
      </c>
      <c r="C7187" s="4" t="s">
        <v>35206</v>
      </c>
      <c r="D7187" s="4" t="s">
        <v>35207</v>
      </c>
      <c r="E7187" s="4">
        <v>66</v>
      </c>
      <c r="F7187" s="4">
        <v>2.3584905660377301E-2</v>
      </c>
    </row>
    <row r="7188" spans="1:6" x14ac:dyDescent="0.25">
      <c r="A7188" s="4">
        <v>19359</v>
      </c>
      <c r="B7188" s="4" t="s">
        <v>40474</v>
      </c>
      <c r="C7188" s="4" t="s">
        <v>40475</v>
      </c>
      <c r="D7188" s="4" t="s">
        <v>40476</v>
      </c>
      <c r="E7188" s="4">
        <v>66</v>
      </c>
      <c r="F7188" s="4">
        <v>2.3584905660377301E-2</v>
      </c>
    </row>
    <row r="7189" spans="1:6" x14ac:dyDescent="0.25">
      <c r="A7189" s="4">
        <v>20397</v>
      </c>
      <c r="B7189" s="4" t="s">
        <v>529</v>
      </c>
      <c r="C7189" s="4" t="s">
        <v>42518</v>
      </c>
      <c r="D7189" s="4" t="s">
        <v>42519</v>
      </c>
      <c r="E7189" s="4">
        <v>66</v>
      </c>
      <c r="F7189" s="4">
        <v>2.3584905660377301E-2</v>
      </c>
    </row>
    <row r="7190" spans="1:6" x14ac:dyDescent="0.25">
      <c r="A7190" s="4">
        <v>24061</v>
      </c>
      <c r="B7190" s="4" t="s">
        <v>49672</v>
      </c>
      <c r="C7190" s="4" t="s">
        <v>49673</v>
      </c>
      <c r="D7190" s="4" t="s">
        <v>49674</v>
      </c>
      <c r="E7190" s="4">
        <v>66</v>
      </c>
      <c r="F7190" s="4">
        <v>2.3584905660377301E-2</v>
      </c>
    </row>
    <row r="7191" spans="1:6" x14ac:dyDescent="0.25">
      <c r="A7191" s="4">
        <v>9326</v>
      </c>
      <c r="B7191" s="4" t="s">
        <v>6</v>
      </c>
      <c r="C7191" s="4" t="s">
        <v>20539</v>
      </c>
      <c r="D7191" s="4" t="s">
        <v>20540</v>
      </c>
      <c r="E7191" s="4">
        <v>66</v>
      </c>
      <c r="F7191" s="4">
        <v>2.3148148148148098E-2</v>
      </c>
    </row>
    <row r="7192" spans="1:6" x14ac:dyDescent="0.25">
      <c r="A7192" s="4">
        <v>37856</v>
      </c>
      <c r="B7192" s="4" t="s">
        <v>239</v>
      </c>
      <c r="C7192" s="4" t="s">
        <v>76562</v>
      </c>
      <c r="D7192" s="4" t="s">
        <v>76563</v>
      </c>
      <c r="E7192" s="4">
        <v>66</v>
      </c>
      <c r="F7192" s="4">
        <v>2.2321428571428499E-2</v>
      </c>
    </row>
    <row r="7193" spans="1:6" x14ac:dyDescent="0.25">
      <c r="A7193" s="4">
        <v>23333</v>
      </c>
      <c r="B7193" s="4" t="s">
        <v>5266</v>
      </c>
      <c r="C7193" s="4" t="s">
        <v>48211</v>
      </c>
      <c r="D7193" s="4" t="s">
        <v>48212</v>
      </c>
      <c r="E7193" s="4">
        <v>67</v>
      </c>
      <c r="F7193" s="4">
        <v>6.9672131147540894E-2</v>
      </c>
    </row>
    <row r="7194" spans="1:6" x14ac:dyDescent="0.25">
      <c r="A7194" s="4">
        <v>7757</v>
      </c>
      <c r="B7194" s="4" t="s">
        <v>1170</v>
      </c>
      <c r="C7194" s="4" t="s">
        <v>17253</v>
      </c>
      <c r="D7194" s="4" t="s">
        <v>16899</v>
      </c>
      <c r="E7194" s="4">
        <v>67</v>
      </c>
      <c r="F7194" s="4">
        <v>5.4166666666666599E-2</v>
      </c>
    </row>
    <row r="7195" spans="1:6" x14ac:dyDescent="0.25">
      <c r="A7195" s="4">
        <v>4845</v>
      </c>
      <c r="B7195" s="4" t="s">
        <v>11020</v>
      </c>
      <c r="C7195" s="4" t="s">
        <v>11021</v>
      </c>
      <c r="D7195" s="4" t="s">
        <v>11022</v>
      </c>
      <c r="E7195" s="4">
        <v>67</v>
      </c>
      <c r="F7195" s="4">
        <v>4.3269230769230699E-2</v>
      </c>
    </row>
    <row r="7196" spans="1:6" x14ac:dyDescent="0.25">
      <c r="A7196" s="4">
        <v>7006</v>
      </c>
      <c r="B7196" s="4" t="s">
        <v>15630</v>
      </c>
      <c r="C7196" s="4" t="s">
        <v>15631</v>
      </c>
      <c r="D7196" s="4" t="s">
        <v>15632</v>
      </c>
      <c r="E7196" s="4">
        <v>67</v>
      </c>
      <c r="F7196" s="4">
        <v>4.2452830188679201E-2</v>
      </c>
    </row>
    <row r="7197" spans="1:6" x14ac:dyDescent="0.25">
      <c r="A7197" s="4">
        <v>20722</v>
      </c>
      <c r="B7197" s="4" t="s">
        <v>43117</v>
      </c>
      <c r="C7197" s="4" t="s">
        <v>43118</v>
      </c>
      <c r="D7197" s="4" t="s">
        <v>43119</v>
      </c>
      <c r="E7197" s="4">
        <v>67</v>
      </c>
      <c r="F7197" s="4">
        <v>4.2452830188679201E-2</v>
      </c>
    </row>
    <row r="7198" spans="1:6" x14ac:dyDescent="0.25">
      <c r="A7198" s="4">
        <v>21784</v>
      </c>
      <c r="B7198" s="4" t="s">
        <v>102</v>
      </c>
      <c r="C7198" s="4" t="s">
        <v>45225</v>
      </c>
      <c r="D7198" s="4" t="s">
        <v>45226</v>
      </c>
      <c r="E7198" s="4">
        <v>67</v>
      </c>
      <c r="F7198" s="4">
        <v>4.2452830188679201E-2</v>
      </c>
    </row>
    <row r="7199" spans="1:6" x14ac:dyDescent="0.25">
      <c r="A7199" s="4">
        <v>32204</v>
      </c>
      <c r="B7199" s="4" t="s">
        <v>9</v>
      </c>
      <c r="C7199" s="4" t="s">
        <v>65576</v>
      </c>
      <c r="D7199" s="4" t="s">
        <v>65577</v>
      </c>
      <c r="E7199" s="4">
        <v>67</v>
      </c>
      <c r="F7199" s="4">
        <v>4.2452830188679201E-2</v>
      </c>
    </row>
    <row r="7200" spans="1:6" x14ac:dyDescent="0.25">
      <c r="A7200" s="4">
        <v>10549</v>
      </c>
      <c r="B7200" s="4" t="s">
        <v>34</v>
      </c>
      <c r="C7200" s="4" t="s">
        <v>23038</v>
      </c>
      <c r="D7200" s="4" t="s">
        <v>23039</v>
      </c>
      <c r="E7200" s="4">
        <v>67</v>
      </c>
      <c r="F7200" s="4">
        <v>4.1666666666666602E-2</v>
      </c>
    </row>
    <row r="7201" spans="1:6" x14ac:dyDescent="0.25">
      <c r="A7201" s="4">
        <v>17529</v>
      </c>
      <c r="B7201" s="4" t="s">
        <v>74</v>
      </c>
      <c r="C7201" s="4" t="s">
        <v>36904</v>
      </c>
      <c r="D7201" s="4" t="s">
        <v>36905</v>
      </c>
      <c r="E7201" s="4">
        <v>67</v>
      </c>
      <c r="F7201" s="4">
        <v>4.1666666666666602E-2</v>
      </c>
    </row>
    <row r="7202" spans="1:6" x14ac:dyDescent="0.25">
      <c r="A7202" s="4">
        <v>39338</v>
      </c>
      <c r="B7202" s="4" t="s">
        <v>1238</v>
      </c>
      <c r="C7202" s="4" t="s">
        <v>79422</v>
      </c>
      <c r="D7202" s="4" t="s">
        <v>79423</v>
      </c>
      <c r="E7202" s="4">
        <v>67</v>
      </c>
      <c r="F7202" s="4">
        <v>4.1666666666666602E-2</v>
      </c>
    </row>
    <row r="7203" spans="1:6" x14ac:dyDescent="0.25">
      <c r="A7203" s="4">
        <v>3802</v>
      </c>
      <c r="B7203" s="4" t="s">
        <v>6727</v>
      </c>
      <c r="C7203" s="4" t="s">
        <v>8781</v>
      </c>
      <c r="D7203" s="4" t="s">
        <v>8782</v>
      </c>
      <c r="E7203" s="4">
        <v>67</v>
      </c>
      <c r="F7203" s="4">
        <v>4.0909090909090902E-2</v>
      </c>
    </row>
    <row r="7204" spans="1:6" x14ac:dyDescent="0.25">
      <c r="A7204" s="4">
        <v>5400</v>
      </c>
      <c r="B7204" s="4" t="s">
        <v>12202</v>
      </c>
      <c r="C7204" s="4" t="s">
        <v>12203</v>
      </c>
      <c r="D7204" s="4" t="s">
        <v>12204</v>
      </c>
      <c r="E7204" s="4">
        <v>67</v>
      </c>
      <c r="F7204" s="4">
        <v>4.0909090909090902E-2</v>
      </c>
    </row>
    <row r="7205" spans="1:6" x14ac:dyDescent="0.25">
      <c r="A7205" s="4">
        <v>12145</v>
      </c>
      <c r="B7205" s="4" t="s">
        <v>126</v>
      </c>
      <c r="C7205" s="4" t="s">
        <v>26238</v>
      </c>
      <c r="D7205" s="4" t="s">
        <v>26239</v>
      </c>
      <c r="E7205" s="4">
        <v>67</v>
      </c>
      <c r="F7205" s="4">
        <v>4.0909090909090902E-2</v>
      </c>
    </row>
    <row r="7206" spans="1:6" x14ac:dyDescent="0.25">
      <c r="A7206" s="4">
        <v>13093</v>
      </c>
      <c r="B7206" s="4" t="s">
        <v>6</v>
      </c>
      <c r="C7206" s="4" t="s">
        <v>28156</v>
      </c>
      <c r="D7206" s="4" t="s">
        <v>28157</v>
      </c>
      <c r="E7206" s="4">
        <v>67</v>
      </c>
      <c r="F7206" s="4">
        <v>4.0909090909090902E-2</v>
      </c>
    </row>
    <row r="7207" spans="1:6" x14ac:dyDescent="0.25">
      <c r="A7207" s="4">
        <v>26106</v>
      </c>
      <c r="B7207" s="4" t="s">
        <v>45004</v>
      </c>
      <c r="C7207" s="4" t="s">
        <v>53651</v>
      </c>
      <c r="D7207" s="4" t="s">
        <v>53652</v>
      </c>
      <c r="E7207" s="4">
        <v>67</v>
      </c>
      <c r="F7207" s="4">
        <v>4.0909090909090902E-2</v>
      </c>
    </row>
    <row r="7208" spans="1:6" x14ac:dyDescent="0.25">
      <c r="A7208" s="4">
        <v>31440</v>
      </c>
      <c r="B7208" s="4" t="s">
        <v>581</v>
      </c>
      <c r="C7208" s="4" t="s">
        <v>64075</v>
      </c>
      <c r="D7208" s="4" t="s">
        <v>64076</v>
      </c>
      <c r="E7208" s="4">
        <v>67</v>
      </c>
      <c r="F7208" s="4">
        <v>4.0909090909090902E-2</v>
      </c>
    </row>
    <row r="7209" spans="1:6" x14ac:dyDescent="0.25">
      <c r="A7209" s="4">
        <v>32863</v>
      </c>
      <c r="B7209" s="4" t="s">
        <v>66876</v>
      </c>
      <c r="C7209" s="4" t="s">
        <v>66877</v>
      </c>
      <c r="D7209" s="4" t="s">
        <v>66878</v>
      </c>
      <c r="E7209" s="4">
        <v>67</v>
      </c>
      <c r="F7209" s="4">
        <v>4.0909090909090902E-2</v>
      </c>
    </row>
    <row r="7210" spans="1:6" x14ac:dyDescent="0.25">
      <c r="A7210" s="4">
        <v>10844</v>
      </c>
      <c r="B7210" s="4" t="s">
        <v>126</v>
      </c>
      <c r="C7210" s="4" t="s">
        <v>23621</v>
      </c>
      <c r="D7210" s="4" t="s">
        <v>23622</v>
      </c>
      <c r="E7210" s="4">
        <v>67</v>
      </c>
      <c r="F7210" s="4">
        <v>4.0178571428571397E-2</v>
      </c>
    </row>
    <row r="7211" spans="1:6" x14ac:dyDescent="0.25">
      <c r="A7211" s="4">
        <v>19222</v>
      </c>
      <c r="B7211" s="4" t="s">
        <v>233</v>
      </c>
      <c r="C7211" s="4" t="s">
        <v>40198</v>
      </c>
      <c r="D7211" s="4" t="s">
        <v>40199</v>
      </c>
      <c r="E7211" s="4">
        <v>67</v>
      </c>
      <c r="F7211" s="4">
        <v>4.0178571428571397E-2</v>
      </c>
    </row>
    <row r="7212" spans="1:6" x14ac:dyDescent="0.25">
      <c r="A7212" s="4">
        <v>22949</v>
      </c>
      <c r="B7212" s="4" t="s">
        <v>2546</v>
      </c>
      <c r="C7212" s="4" t="s">
        <v>47488</v>
      </c>
      <c r="D7212" s="4" t="s">
        <v>47489</v>
      </c>
      <c r="E7212" s="4">
        <v>67</v>
      </c>
      <c r="F7212" s="4">
        <v>4.0178571428571397E-2</v>
      </c>
    </row>
    <row r="7213" spans="1:6" x14ac:dyDescent="0.25">
      <c r="A7213" s="4">
        <v>24296</v>
      </c>
      <c r="B7213" s="4" t="s">
        <v>242</v>
      </c>
      <c r="C7213" s="4" t="s">
        <v>50148</v>
      </c>
      <c r="D7213" s="4" t="s">
        <v>50149</v>
      </c>
      <c r="E7213" s="4">
        <v>67</v>
      </c>
      <c r="F7213" s="4">
        <v>4.0178571428571397E-2</v>
      </c>
    </row>
    <row r="7214" spans="1:6" x14ac:dyDescent="0.25">
      <c r="A7214" s="4">
        <v>25840</v>
      </c>
      <c r="B7214" s="4" t="s">
        <v>111</v>
      </c>
      <c r="C7214" s="4" t="s">
        <v>53125</v>
      </c>
      <c r="D7214" s="4" t="s">
        <v>53126</v>
      </c>
      <c r="E7214" s="4">
        <v>67</v>
      </c>
      <c r="F7214" s="4">
        <v>4.0178571428571397E-2</v>
      </c>
    </row>
    <row r="7215" spans="1:6" x14ac:dyDescent="0.25">
      <c r="A7215" s="4">
        <v>119</v>
      </c>
      <c r="B7215" s="4" t="s">
        <v>310</v>
      </c>
      <c r="C7215" s="4" t="s">
        <v>311</v>
      </c>
      <c r="D7215" s="4" t="s">
        <v>312</v>
      </c>
      <c r="E7215" s="4">
        <v>67</v>
      </c>
      <c r="F7215" s="4">
        <v>3.94736842105263E-2</v>
      </c>
    </row>
    <row r="7216" spans="1:6" x14ac:dyDescent="0.25">
      <c r="A7216" s="4">
        <v>9571</v>
      </c>
      <c r="B7216" s="4" t="s">
        <v>14955</v>
      </c>
      <c r="C7216" s="4" t="s">
        <v>21048</v>
      </c>
      <c r="D7216" s="4" t="s">
        <v>21049</v>
      </c>
      <c r="E7216" s="4">
        <v>67</v>
      </c>
      <c r="F7216" s="4">
        <v>3.94736842105263E-2</v>
      </c>
    </row>
    <row r="7217" spans="1:6" x14ac:dyDescent="0.25">
      <c r="A7217" s="4">
        <v>31446</v>
      </c>
      <c r="B7217" s="4" t="s">
        <v>520</v>
      </c>
      <c r="C7217" s="4" t="s">
        <v>64085</v>
      </c>
      <c r="D7217" s="4" t="s">
        <v>64086</v>
      </c>
      <c r="E7217" s="4">
        <v>67</v>
      </c>
      <c r="F7217" s="4">
        <v>3.94736842105263E-2</v>
      </c>
    </row>
    <row r="7218" spans="1:6" x14ac:dyDescent="0.25">
      <c r="A7218" s="4">
        <v>17033</v>
      </c>
      <c r="B7218" s="4" t="s">
        <v>1211</v>
      </c>
      <c r="C7218" s="4" t="s">
        <v>35919</v>
      </c>
      <c r="D7218" s="4" t="s">
        <v>35920</v>
      </c>
      <c r="E7218" s="4">
        <v>67</v>
      </c>
      <c r="F7218" s="4">
        <v>3.8793103448275801E-2</v>
      </c>
    </row>
    <row r="7219" spans="1:6" x14ac:dyDescent="0.25">
      <c r="A7219" s="4">
        <v>25204</v>
      </c>
      <c r="B7219" s="4" t="s">
        <v>39889</v>
      </c>
      <c r="C7219" s="4" t="s">
        <v>51907</v>
      </c>
      <c r="D7219" s="4" t="s">
        <v>51908</v>
      </c>
      <c r="E7219" s="4">
        <v>67</v>
      </c>
      <c r="F7219" s="4">
        <v>3.8793103448275801E-2</v>
      </c>
    </row>
    <row r="7220" spans="1:6" x14ac:dyDescent="0.25">
      <c r="A7220" s="4">
        <v>13366</v>
      </c>
      <c r="B7220" s="4" t="s">
        <v>1298</v>
      </c>
      <c r="C7220" s="4" t="s">
        <v>28659</v>
      </c>
      <c r="D7220" s="4" t="s">
        <v>28660</v>
      </c>
      <c r="E7220" s="4">
        <v>67</v>
      </c>
      <c r="F7220" s="4">
        <v>3.8135593220338902E-2</v>
      </c>
    </row>
    <row r="7221" spans="1:6" x14ac:dyDescent="0.25">
      <c r="A7221" s="4">
        <v>31063</v>
      </c>
      <c r="B7221" s="4" t="s">
        <v>4955</v>
      </c>
      <c r="C7221" s="4" t="s">
        <v>63331</v>
      </c>
      <c r="D7221" s="4" t="s">
        <v>63332</v>
      </c>
      <c r="E7221" s="4">
        <v>67</v>
      </c>
      <c r="F7221" s="4">
        <v>3.8135593220338902E-2</v>
      </c>
    </row>
    <row r="7222" spans="1:6" x14ac:dyDescent="0.25">
      <c r="A7222" s="4">
        <v>39458</v>
      </c>
      <c r="B7222" s="4" t="s">
        <v>1603</v>
      </c>
      <c r="C7222" s="4" t="s">
        <v>79658</v>
      </c>
      <c r="D7222" s="4" t="s">
        <v>79659</v>
      </c>
      <c r="E7222" s="4">
        <v>67</v>
      </c>
      <c r="F7222" s="4">
        <v>3.8135593220338902E-2</v>
      </c>
    </row>
    <row r="7223" spans="1:6" x14ac:dyDescent="0.25">
      <c r="A7223" s="4">
        <v>11787</v>
      </c>
      <c r="B7223" s="4" t="s">
        <v>4649</v>
      </c>
      <c r="C7223" s="4" t="s">
        <v>25513</v>
      </c>
      <c r="D7223" s="4" t="s">
        <v>25514</v>
      </c>
      <c r="E7223" s="4">
        <v>67</v>
      </c>
      <c r="F7223" s="4">
        <v>3.6885245901639302E-2</v>
      </c>
    </row>
    <row r="7224" spans="1:6" x14ac:dyDescent="0.25">
      <c r="A7224" s="4">
        <v>21057</v>
      </c>
      <c r="B7224" s="4" t="s">
        <v>11424</v>
      </c>
      <c r="C7224" s="4" t="s">
        <v>42363</v>
      </c>
      <c r="D7224" s="4" t="s">
        <v>42364</v>
      </c>
      <c r="E7224" s="4">
        <v>67</v>
      </c>
      <c r="F7224" s="4">
        <v>3.6290322580645101E-2</v>
      </c>
    </row>
    <row r="7225" spans="1:6" x14ac:dyDescent="0.25">
      <c r="A7225" s="4">
        <v>19</v>
      </c>
      <c r="B7225" s="4" t="s">
        <v>34</v>
      </c>
      <c r="C7225" s="4" t="s">
        <v>45</v>
      </c>
      <c r="D7225" s="4" t="s">
        <v>46</v>
      </c>
      <c r="E7225" s="4">
        <v>67</v>
      </c>
      <c r="F7225" s="4">
        <v>2.4038461538461502E-2</v>
      </c>
    </row>
    <row r="7226" spans="1:6" x14ac:dyDescent="0.25">
      <c r="A7226" s="4">
        <v>226</v>
      </c>
      <c r="B7226" s="4" t="s">
        <v>588</v>
      </c>
      <c r="C7226" s="4" t="s">
        <v>589</v>
      </c>
      <c r="D7226" s="4" t="s">
        <v>590</v>
      </c>
      <c r="E7226" s="4">
        <v>67</v>
      </c>
      <c r="F7226" s="4">
        <v>2.4038461538461502E-2</v>
      </c>
    </row>
    <row r="7227" spans="1:6" x14ac:dyDescent="0.25">
      <c r="A7227" s="4">
        <v>380</v>
      </c>
      <c r="B7227" s="4" t="s">
        <v>969</v>
      </c>
      <c r="C7227" s="4" t="s">
        <v>970</v>
      </c>
      <c r="D7227" s="4" t="s">
        <v>971</v>
      </c>
      <c r="E7227" s="4">
        <v>67</v>
      </c>
      <c r="F7227" s="4">
        <v>2.4038461538461502E-2</v>
      </c>
    </row>
    <row r="7228" spans="1:6" x14ac:dyDescent="0.25">
      <c r="A7228" s="4">
        <v>654</v>
      </c>
      <c r="B7228" s="4" t="s">
        <v>1656</v>
      </c>
      <c r="C7228" s="4" t="s">
        <v>1657</v>
      </c>
      <c r="D7228" s="4" t="s">
        <v>1658</v>
      </c>
      <c r="E7228" s="4">
        <v>67</v>
      </c>
      <c r="F7228" s="4">
        <v>2.4038461538461502E-2</v>
      </c>
    </row>
    <row r="7229" spans="1:6" x14ac:dyDescent="0.25">
      <c r="A7229" s="4">
        <v>1880</v>
      </c>
      <c r="B7229" s="4" t="s">
        <v>4507</v>
      </c>
      <c r="C7229" s="4" t="s">
        <v>4508</v>
      </c>
      <c r="D7229" s="4" t="s">
        <v>4509</v>
      </c>
      <c r="E7229" s="4">
        <v>67</v>
      </c>
      <c r="F7229" s="4">
        <v>2.4038461538461502E-2</v>
      </c>
    </row>
    <row r="7230" spans="1:6" x14ac:dyDescent="0.25">
      <c r="A7230" s="4">
        <v>3655</v>
      </c>
      <c r="B7230" s="4" t="s">
        <v>529</v>
      </c>
      <c r="C7230" s="4" t="s">
        <v>8451</v>
      </c>
      <c r="D7230" s="4" t="s">
        <v>8452</v>
      </c>
      <c r="E7230" s="4">
        <v>67</v>
      </c>
      <c r="F7230" s="4">
        <v>2.4038461538461502E-2</v>
      </c>
    </row>
    <row r="7231" spans="1:6" x14ac:dyDescent="0.25">
      <c r="A7231" s="4">
        <v>3970</v>
      </c>
      <c r="B7231" s="4" t="s">
        <v>9152</v>
      </c>
      <c r="C7231" s="4" t="s">
        <v>9153</v>
      </c>
      <c r="D7231" s="4" t="s">
        <v>9154</v>
      </c>
      <c r="E7231" s="4">
        <v>67</v>
      </c>
      <c r="F7231" s="4">
        <v>2.4038461538461502E-2</v>
      </c>
    </row>
    <row r="7232" spans="1:6" x14ac:dyDescent="0.25">
      <c r="A7232" s="4">
        <v>4047</v>
      </c>
      <c r="B7232" s="4" t="s">
        <v>9</v>
      </c>
      <c r="C7232" s="4" t="s">
        <v>9319</v>
      </c>
      <c r="D7232" s="4" t="s">
        <v>9320</v>
      </c>
      <c r="E7232" s="4">
        <v>67</v>
      </c>
      <c r="F7232" s="4">
        <v>2.4038461538461502E-2</v>
      </c>
    </row>
    <row r="7233" spans="1:6" x14ac:dyDescent="0.25">
      <c r="A7233" s="4">
        <v>5818</v>
      </c>
      <c r="B7233" s="4" t="s">
        <v>13085</v>
      </c>
      <c r="C7233" s="4" t="s">
        <v>13086</v>
      </c>
      <c r="D7233" s="4" t="s">
        <v>13087</v>
      </c>
      <c r="E7233" s="4">
        <v>67</v>
      </c>
      <c r="F7233" s="4">
        <v>2.4038461538461502E-2</v>
      </c>
    </row>
    <row r="7234" spans="1:6" x14ac:dyDescent="0.25">
      <c r="A7234" s="4">
        <v>6770</v>
      </c>
      <c r="B7234" s="4" t="s">
        <v>15141</v>
      </c>
      <c r="C7234" s="4" t="s">
        <v>15142</v>
      </c>
      <c r="D7234" s="4" t="s">
        <v>15143</v>
      </c>
      <c r="E7234" s="4">
        <v>67</v>
      </c>
      <c r="F7234" s="4">
        <v>2.4038461538461502E-2</v>
      </c>
    </row>
    <row r="7235" spans="1:6" x14ac:dyDescent="0.25">
      <c r="A7235" s="4">
        <v>6827</v>
      </c>
      <c r="B7235" s="4" t="s">
        <v>6</v>
      </c>
      <c r="C7235" s="4" t="s">
        <v>15264</v>
      </c>
      <c r="D7235" s="4" t="s">
        <v>15265</v>
      </c>
      <c r="E7235" s="4">
        <v>67</v>
      </c>
      <c r="F7235" s="4">
        <v>2.4038461538461502E-2</v>
      </c>
    </row>
    <row r="7236" spans="1:6" x14ac:dyDescent="0.25">
      <c r="A7236" s="4">
        <v>6861</v>
      </c>
      <c r="B7236" s="4" t="s">
        <v>488</v>
      </c>
      <c r="C7236" s="4" t="s">
        <v>15335</v>
      </c>
      <c r="D7236" s="4" t="s">
        <v>15336</v>
      </c>
      <c r="E7236" s="4">
        <v>67</v>
      </c>
      <c r="F7236" s="4">
        <v>2.4038461538461502E-2</v>
      </c>
    </row>
    <row r="7237" spans="1:6" x14ac:dyDescent="0.25">
      <c r="A7237" s="4">
        <v>6961</v>
      </c>
      <c r="B7237" s="4" t="s">
        <v>6</v>
      </c>
      <c r="C7237" s="4" t="s">
        <v>15538</v>
      </c>
      <c r="D7237" s="4" t="s">
        <v>15265</v>
      </c>
      <c r="E7237" s="4">
        <v>67</v>
      </c>
      <c r="F7237" s="4">
        <v>2.4038461538461502E-2</v>
      </c>
    </row>
    <row r="7238" spans="1:6" x14ac:dyDescent="0.25">
      <c r="A7238" s="4">
        <v>7688</v>
      </c>
      <c r="B7238" s="4" t="s">
        <v>6011</v>
      </c>
      <c r="C7238" s="4" t="s">
        <v>17110</v>
      </c>
      <c r="D7238" s="4" t="s">
        <v>17111</v>
      </c>
      <c r="E7238" s="4">
        <v>67</v>
      </c>
      <c r="F7238" s="4">
        <v>2.4038461538461502E-2</v>
      </c>
    </row>
    <row r="7239" spans="1:6" x14ac:dyDescent="0.25">
      <c r="A7239" s="4">
        <v>8916</v>
      </c>
      <c r="B7239" s="4" t="s">
        <v>6</v>
      </c>
      <c r="C7239" s="4" t="s">
        <v>19687</v>
      </c>
      <c r="D7239" s="4" t="s">
        <v>19688</v>
      </c>
      <c r="E7239" s="4">
        <v>67</v>
      </c>
      <c r="F7239" s="4">
        <v>2.4038461538461502E-2</v>
      </c>
    </row>
    <row r="7240" spans="1:6" x14ac:dyDescent="0.25">
      <c r="A7240" s="4">
        <v>9613</v>
      </c>
      <c r="B7240" s="4" t="s">
        <v>581</v>
      </c>
      <c r="C7240" s="4" t="s">
        <v>21133</v>
      </c>
      <c r="D7240" s="4" t="s">
        <v>21134</v>
      </c>
      <c r="E7240" s="4">
        <v>67</v>
      </c>
      <c r="F7240" s="4">
        <v>2.4038461538461502E-2</v>
      </c>
    </row>
    <row r="7241" spans="1:6" x14ac:dyDescent="0.25">
      <c r="A7241" s="4">
        <v>10102</v>
      </c>
      <c r="B7241" s="4" t="s">
        <v>9</v>
      </c>
      <c r="C7241" s="4" t="s">
        <v>22162</v>
      </c>
      <c r="D7241" s="4" t="s">
        <v>22163</v>
      </c>
      <c r="E7241" s="4">
        <v>67</v>
      </c>
      <c r="F7241" s="4">
        <v>2.4038461538461502E-2</v>
      </c>
    </row>
    <row r="7242" spans="1:6" x14ac:dyDescent="0.25">
      <c r="A7242" s="4">
        <v>10536</v>
      </c>
      <c r="B7242" s="4" t="s">
        <v>7823</v>
      </c>
      <c r="C7242" s="4" t="s">
        <v>23016</v>
      </c>
      <c r="D7242" s="4" t="s">
        <v>23017</v>
      </c>
      <c r="E7242" s="4">
        <v>67</v>
      </c>
      <c r="F7242" s="4">
        <v>2.4038461538461502E-2</v>
      </c>
    </row>
    <row r="7243" spans="1:6" x14ac:dyDescent="0.25">
      <c r="A7243" s="4">
        <v>11214</v>
      </c>
      <c r="B7243" s="4" t="s">
        <v>15261</v>
      </c>
      <c r="C7243" s="4" t="s">
        <v>24372</v>
      </c>
      <c r="D7243" s="4" t="s">
        <v>24373</v>
      </c>
      <c r="E7243" s="4">
        <v>67</v>
      </c>
      <c r="F7243" s="4">
        <v>2.4038461538461502E-2</v>
      </c>
    </row>
    <row r="7244" spans="1:6" x14ac:dyDescent="0.25">
      <c r="A7244" s="4">
        <v>11522</v>
      </c>
      <c r="B7244" s="4" t="s">
        <v>6</v>
      </c>
      <c r="C7244" s="4" t="s">
        <v>24973</v>
      </c>
      <c r="D7244" s="4" t="s">
        <v>24974</v>
      </c>
      <c r="E7244" s="4">
        <v>67</v>
      </c>
      <c r="F7244" s="4">
        <v>2.4038461538461502E-2</v>
      </c>
    </row>
    <row r="7245" spans="1:6" x14ac:dyDescent="0.25">
      <c r="A7245" s="4">
        <v>11837</v>
      </c>
      <c r="B7245" s="4" t="s">
        <v>6</v>
      </c>
      <c r="C7245" s="4" t="s">
        <v>25619</v>
      </c>
      <c r="D7245" s="4" t="s">
        <v>6</v>
      </c>
      <c r="E7245" s="4">
        <v>67</v>
      </c>
      <c r="F7245" s="4">
        <v>2.4038461538461502E-2</v>
      </c>
    </row>
    <row r="7246" spans="1:6" x14ac:dyDescent="0.25">
      <c r="A7246" s="4">
        <v>13766</v>
      </c>
      <c r="B7246" s="4" t="s">
        <v>1238</v>
      </c>
      <c r="C7246" s="4" t="s">
        <v>29444</v>
      </c>
      <c r="D7246" s="4" t="s">
        <v>29445</v>
      </c>
      <c r="E7246" s="4">
        <v>67</v>
      </c>
      <c r="F7246" s="4">
        <v>2.4038461538461502E-2</v>
      </c>
    </row>
    <row r="7247" spans="1:6" x14ac:dyDescent="0.25">
      <c r="A7247" s="4">
        <v>14068</v>
      </c>
      <c r="B7247" s="4" t="s">
        <v>5247</v>
      </c>
      <c r="C7247" s="4" t="s">
        <v>30047</v>
      </c>
      <c r="D7247" s="4" t="s">
        <v>30048</v>
      </c>
      <c r="E7247" s="4">
        <v>67</v>
      </c>
      <c r="F7247" s="4">
        <v>2.4038461538461502E-2</v>
      </c>
    </row>
    <row r="7248" spans="1:6" x14ac:dyDescent="0.25">
      <c r="A7248" s="4">
        <v>15709</v>
      </c>
      <c r="B7248" s="4" t="s">
        <v>248</v>
      </c>
      <c r="C7248" s="4" t="s">
        <v>33301</v>
      </c>
      <c r="D7248" s="4" t="s">
        <v>33302</v>
      </c>
      <c r="E7248" s="4">
        <v>67</v>
      </c>
      <c r="F7248" s="4">
        <v>2.4038461538461502E-2</v>
      </c>
    </row>
    <row r="7249" spans="1:6" x14ac:dyDescent="0.25">
      <c r="A7249" s="4">
        <v>15808</v>
      </c>
      <c r="B7249" s="4" t="s">
        <v>90</v>
      </c>
      <c r="C7249" s="4" t="s">
        <v>33489</v>
      </c>
      <c r="D7249" s="4" t="s">
        <v>33490</v>
      </c>
      <c r="E7249" s="4">
        <v>67</v>
      </c>
      <c r="F7249" s="4">
        <v>2.4038461538461502E-2</v>
      </c>
    </row>
    <row r="7250" spans="1:6" x14ac:dyDescent="0.25">
      <c r="A7250" s="4">
        <v>16482</v>
      </c>
      <c r="B7250" s="4" t="s">
        <v>3963</v>
      </c>
      <c r="C7250" s="4" t="s">
        <v>34835</v>
      </c>
      <c r="D7250" s="4" t="s">
        <v>34836</v>
      </c>
      <c r="E7250" s="4">
        <v>67</v>
      </c>
      <c r="F7250" s="4">
        <v>2.4038461538461502E-2</v>
      </c>
    </row>
    <row r="7251" spans="1:6" x14ac:dyDescent="0.25">
      <c r="A7251" s="4">
        <v>18178</v>
      </c>
      <c r="B7251" s="4" t="s">
        <v>24369</v>
      </c>
      <c r="C7251" s="4" t="s">
        <v>38171</v>
      </c>
      <c r="D7251" s="4" t="s">
        <v>38167</v>
      </c>
      <c r="E7251" s="4">
        <v>67</v>
      </c>
      <c r="F7251" s="4">
        <v>2.4038461538461502E-2</v>
      </c>
    </row>
    <row r="7252" spans="1:6" x14ac:dyDescent="0.25">
      <c r="A7252" s="4">
        <v>18275</v>
      </c>
      <c r="B7252" s="4" t="s">
        <v>3874</v>
      </c>
      <c r="C7252" s="4" t="s">
        <v>38344</v>
      </c>
      <c r="D7252" s="4" t="s">
        <v>4839</v>
      </c>
      <c r="E7252" s="4">
        <v>67</v>
      </c>
      <c r="F7252" s="4">
        <v>2.4038461538461502E-2</v>
      </c>
    </row>
    <row r="7253" spans="1:6" x14ac:dyDescent="0.25">
      <c r="A7253" s="4">
        <v>18416</v>
      </c>
      <c r="B7253" s="4" t="s">
        <v>6</v>
      </c>
      <c r="C7253" s="4" t="s">
        <v>38621</v>
      </c>
      <c r="D7253" s="4" t="s">
        <v>38622</v>
      </c>
      <c r="E7253" s="4">
        <v>67</v>
      </c>
      <c r="F7253" s="4">
        <v>2.4038461538461502E-2</v>
      </c>
    </row>
    <row r="7254" spans="1:6" x14ac:dyDescent="0.25">
      <c r="A7254" s="4">
        <v>18801</v>
      </c>
      <c r="B7254" s="4" t="s">
        <v>39381</v>
      </c>
      <c r="C7254" s="4" t="s">
        <v>39382</v>
      </c>
      <c r="D7254" s="4" t="s">
        <v>39383</v>
      </c>
      <c r="E7254" s="4">
        <v>67</v>
      </c>
      <c r="F7254" s="4">
        <v>2.4038461538461502E-2</v>
      </c>
    </row>
    <row r="7255" spans="1:6" x14ac:dyDescent="0.25">
      <c r="A7255" s="4">
        <v>19339</v>
      </c>
      <c r="B7255" s="4" t="s">
        <v>1084</v>
      </c>
      <c r="C7255" s="4" t="s">
        <v>40434</v>
      </c>
      <c r="D7255" s="4" t="s">
        <v>40435</v>
      </c>
      <c r="E7255" s="4">
        <v>67</v>
      </c>
      <c r="F7255" s="4">
        <v>2.4038461538461502E-2</v>
      </c>
    </row>
    <row r="7256" spans="1:6" x14ac:dyDescent="0.25">
      <c r="A7256" s="4">
        <v>21221</v>
      </c>
      <c r="B7256" s="4" t="s">
        <v>9</v>
      </c>
      <c r="C7256" s="4" t="s">
        <v>12476</v>
      </c>
      <c r="D7256" s="4" t="s">
        <v>9</v>
      </c>
      <c r="E7256" s="4">
        <v>67</v>
      </c>
      <c r="F7256" s="4">
        <v>2.4038461538461502E-2</v>
      </c>
    </row>
    <row r="7257" spans="1:6" x14ac:dyDescent="0.25">
      <c r="A7257" s="4">
        <v>23437</v>
      </c>
      <c r="B7257" s="4" t="s">
        <v>48424</v>
      </c>
      <c r="C7257" s="4" t="s">
        <v>48425</v>
      </c>
      <c r="D7257" s="4" t="s">
        <v>48426</v>
      </c>
      <c r="E7257" s="4">
        <v>67</v>
      </c>
      <c r="F7257" s="4">
        <v>2.4038461538461502E-2</v>
      </c>
    </row>
    <row r="7258" spans="1:6" x14ac:dyDescent="0.25">
      <c r="A7258" s="4">
        <v>24465</v>
      </c>
      <c r="B7258" s="4" t="s">
        <v>50468</v>
      </c>
      <c r="C7258" s="4" t="s">
        <v>50469</v>
      </c>
      <c r="D7258" s="4" t="s">
        <v>50470</v>
      </c>
      <c r="E7258" s="4">
        <v>67</v>
      </c>
      <c r="F7258" s="4">
        <v>2.4038461538461502E-2</v>
      </c>
    </row>
    <row r="7259" spans="1:6" x14ac:dyDescent="0.25">
      <c r="A7259" s="4">
        <v>24886</v>
      </c>
      <c r="B7259" s="4" t="s">
        <v>9</v>
      </c>
      <c r="C7259" s="4" t="s">
        <v>51285</v>
      </c>
      <c r="D7259" s="4" t="s">
        <v>51286</v>
      </c>
      <c r="E7259" s="4">
        <v>67</v>
      </c>
      <c r="F7259" s="4">
        <v>2.4038461538461502E-2</v>
      </c>
    </row>
    <row r="7260" spans="1:6" x14ac:dyDescent="0.25">
      <c r="A7260" s="4">
        <v>25222</v>
      </c>
      <c r="B7260" s="4" t="s">
        <v>1521</v>
      </c>
      <c r="C7260" s="4" t="s">
        <v>51946</v>
      </c>
      <c r="D7260" s="4" t="s">
        <v>51947</v>
      </c>
      <c r="E7260" s="4">
        <v>67</v>
      </c>
      <c r="F7260" s="4">
        <v>2.4038461538461502E-2</v>
      </c>
    </row>
    <row r="7261" spans="1:6" x14ac:dyDescent="0.25">
      <c r="A7261" s="4">
        <v>26132</v>
      </c>
      <c r="B7261" s="4" t="s">
        <v>9</v>
      </c>
      <c r="C7261" s="4" t="s">
        <v>53706</v>
      </c>
      <c r="D7261" s="4" t="s">
        <v>53707</v>
      </c>
      <c r="E7261" s="4">
        <v>67</v>
      </c>
      <c r="F7261" s="4">
        <v>2.4038461538461502E-2</v>
      </c>
    </row>
    <row r="7262" spans="1:6" x14ac:dyDescent="0.25">
      <c r="A7262" s="4">
        <v>26445</v>
      </c>
      <c r="B7262" s="4" t="s">
        <v>54318</v>
      </c>
      <c r="C7262" s="4" t="s">
        <v>54319</v>
      </c>
      <c r="D7262" s="4" t="s">
        <v>54320</v>
      </c>
      <c r="E7262" s="4">
        <v>67</v>
      </c>
      <c r="F7262" s="4">
        <v>2.4038461538461502E-2</v>
      </c>
    </row>
    <row r="7263" spans="1:6" x14ac:dyDescent="0.25">
      <c r="A7263" s="4">
        <v>27502</v>
      </c>
      <c r="B7263" s="4" t="s">
        <v>123</v>
      </c>
      <c r="C7263" s="4" t="s">
        <v>56356</v>
      </c>
      <c r="D7263" s="4" t="s">
        <v>56357</v>
      </c>
      <c r="E7263" s="4">
        <v>67</v>
      </c>
      <c r="F7263" s="4">
        <v>2.4038461538461502E-2</v>
      </c>
    </row>
    <row r="7264" spans="1:6" x14ac:dyDescent="0.25">
      <c r="A7264" s="4">
        <v>28830</v>
      </c>
      <c r="B7264" s="4" t="s">
        <v>123</v>
      </c>
      <c r="C7264" s="4" t="s">
        <v>58993</v>
      </c>
      <c r="D7264" s="4" t="s">
        <v>58994</v>
      </c>
      <c r="E7264" s="4">
        <v>67</v>
      </c>
      <c r="F7264" s="4">
        <v>2.4038461538461502E-2</v>
      </c>
    </row>
    <row r="7265" spans="1:6" x14ac:dyDescent="0.25">
      <c r="A7265" s="4">
        <v>29094</v>
      </c>
      <c r="B7265" s="4" t="s">
        <v>1054</v>
      </c>
      <c r="C7265" s="4" t="s">
        <v>59494</v>
      </c>
      <c r="D7265" s="4" t="s">
        <v>59495</v>
      </c>
      <c r="E7265" s="4">
        <v>67</v>
      </c>
      <c r="F7265" s="4">
        <v>2.4038461538461502E-2</v>
      </c>
    </row>
    <row r="7266" spans="1:6" x14ac:dyDescent="0.25">
      <c r="A7266" s="4">
        <v>29436</v>
      </c>
      <c r="B7266" s="4" t="s">
        <v>9066</v>
      </c>
      <c r="C7266" s="4" t="s">
        <v>60160</v>
      </c>
      <c r="D7266" s="4" t="s">
        <v>60161</v>
      </c>
      <c r="E7266" s="4">
        <v>67</v>
      </c>
      <c r="F7266" s="4">
        <v>2.4038461538461502E-2</v>
      </c>
    </row>
    <row r="7267" spans="1:6" x14ac:dyDescent="0.25">
      <c r="A7267" s="4">
        <v>30212</v>
      </c>
      <c r="B7267" s="4" t="s">
        <v>3003</v>
      </c>
      <c r="C7267" s="4" t="s">
        <v>61668</v>
      </c>
      <c r="D7267" s="4" t="s">
        <v>61669</v>
      </c>
      <c r="E7267" s="4">
        <v>67</v>
      </c>
      <c r="F7267" s="4">
        <v>2.4038461538461502E-2</v>
      </c>
    </row>
    <row r="7268" spans="1:6" x14ac:dyDescent="0.25">
      <c r="A7268" s="4">
        <v>31030</v>
      </c>
      <c r="B7268" s="4" t="s">
        <v>2581</v>
      </c>
      <c r="C7268" s="4" t="s">
        <v>63264</v>
      </c>
      <c r="D7268" s="4" t="s">
        <v>63265</v>
      </c>
      <c r="E7268" s="4">
        <v>67</v>
      </c>
      <c r="F7268" s="4">
        <v>2.4038461538461502E-2</v>
      </c>
    </row>
    <row r="7269" spans="1:6" x14ac:dyDescent="0.25">
      <c r="A7269" s="4">
        <v>31577</v>
      </c>
      <c r="B7269" s="4" t="s">
        <v>64340</v>
      </c>
      <c r="C7269" s="4" t="s">
        <v>64341</v>
      </c>
      <c r="D7269" s="4" t="s">
        <v>64342</v>
      </c>
      <c r="E7269" s="4">
        <v>67</v>
      </c>
      <c r="F7269" s="4">
        <v>2.4038461538461502E-2</v>
      </c>
    </row>
    <row r="7270" spans="1:6" x14ac:dyDescent="0.25">
      <c r="A7270" s="4">
        <v>32408</v>
      </c>
      <c r="B7270" s="4" t="s">
        <v>4415</v>
      </c>
      <c r="C7270" s="4" t="s">
        <v>65973</v>
      </c>
      <c r="D7270" s="4" t="s">
        <v>65974</v>
      </c>
      <c r="E7270" s="4">
        <v>67</v>
      </c>
      <c r="F7270" s="4">
        <v>2.4038461538461502E-2</v>
      </c>
    </row>
    <row r="7271" spans="1:6" x14ac:dyDescent="0.25">
      <c r="A7271" s="4">
        <v>33015</v>
      </c>
      <c r="B7271" s="4" t="s">
        <v>2948</v>
      </c>
      <c r="C7271" s="4" t="s">
        <v>67166</v>
      </c>
      <c r="D7271" s="4" t="s">
        <v>67167</v>
      </c>
      <c r="E7271" s="4">
        <v>67</v>
      </c>
      <c r="F7271" s="4">
        <v>2.4038461538461502E-2</v>
      </c>
    </row>
    <row r="7272" spans="1:6" x14ac:dyDescent="0.25">
      <c r="A7272" s="4">
        <v>33205</v>
      </c>
      <c r="B7272" s="4" t="s">
        <v>46469</v>
      </c>
      <c r="C7272" s="4" t="s">
        <v>67539</v>
      </c>
      <c r="D7272" s="4" t="s">
        <v>67540</v>
      </c>
      <c r="E7272" s="4">
        <v>67</v>
      </c>
      <c r="F7272" s="4">
        <v>2.4038461538461502E-2</v>
      </c>
    </row>
    <row r="7273" spans="1:6" x14ac:dyDescent="0.25">
      <c r="A7273" s="4">
        <v>33819</v>
      </c>
      <c r="B7273" s="4" t="s">
        <v>1340</v>
      </c>
      <c r="C7273" s="4" t="s">
        <v>68761</v>
      </c>
      <c r="D7273" s="4" t="s">
        <v>68762</v>
      </c>
      <c r="E7273" s="4">
        <v>67</v>
      </c>
      <c r="F7273" s="4">
        <v>2.4038461538461502E-2</v>
      </c>
    </row>
    <row r="7274" spans="1:6" x14ac:dyDescent="0.25">
      <c r="A7274" s="4">
        <v>34381</v>
      </c>
      <c r="B7274" s="4" t="s">
        <v>3714</v>
      </c>
      <c r="C7274" s="4" t="s">
        <v>69837</v>
      </c>
      <c r="D7274" s="4" t="s">
        <v>69838</v>
      </c>
      <c r="E7274" s="4">
        <v>67</v>
      </c>
      <c r="F7274" s="4">
        <v>2.4038461538461502E-2</v>
      </c>
    </row>
    <row r="7275" spans="1:6" x14ac:dyDescent="0.25">
      <c r="A7275" s="4">
        <v>34422</v>
      </c>
      <c r="B7275" s="4" t="s">
        <v>9</v>
      </c>
      <c r="C7275" s="4" t="s">
        <v>69916</v>
      </c>
      <c r="D7275" s="4" t="s">
        <v>29236</v>
      </c>
      <c r="E7275" s="4">
        <v>67</v>
      </c>
      <c r="F7275" s="4">
        <v>2.4038461538461502E-2</v>
      </c>
    </row>
    <row r="7276" spans="1:6" x14ac:dyDescent="0.25">
      <c r="A7276" s="4">
        <v>34795</v>
      </c>
      <c r="B7276" s="4" t="s">
        <v>1603</v>
      </c>
      <c r="C7276" s="4" t="s">
        <v>70644</v>
      </c>
      <c r="D7276" s="4" t="s">
        <v>70645</v>
      </c>
      <c r="E7276" s="4">
        <v>67</v>
      </c>
      <c r="F7276" s="4">
        <v>2.4038461538461502E-2</v>
      </c>
    </row>
    <row r="7277" spans="1:6" x14ac:dyDescent="0.25">
      <c r="A7277" s="4">
        <v>34996</v>
      </c>
      <c r="B7277" s="4" t="s">
        <v>9</v>
      </c>
      <c r="C7277" s="4" t="s">
        <v>71025</v>
      </c>
      <c r="D7277" s="4" t="s">
        <v>71026</v>
      </c>
      <c r="E7277" s="4">
        <v>67</v>
      </c>
      <c r="F7277" s="4">
        <v>2.4038461538461502E-2</v>
      </c>
    </row>
    <row r="7278" spans="1:6" x14ac:dyDescent="0.25">
      <c r="A7278" s="4">
        <v>38463</v>
      </c>
      <c r="B7278" s="4" t="s">
        <v>8215</v>
      </c>
      <c r="C7278" s="4" t="s">
        <v>77706</v>
      </c>
      <c r="D7278" s="4" t="s">
        <v>77707</v>
      </c>
      <c r="E7278" s="4">
        <v>67</v>
      </c>
      <c r="F7278" s="4">
        <v>2.4038461538461502E-2</v>
      </c>
    </row>
    <row r="7279" spans="1:6" x14ac:dyDescent="0.25">
      <c r="A7279" s="4">
        <v>40160</v>
      </c>
      <c r="B7279" s="4" t="s">
        <v>1746</v>
      </c>
      <c r="C7279" s="4" t="s">
        <v>80995</v>
      </c>
      <c r="D7279" s="4" t="s">
        <v>19044</v>
      </c>
      <c r="E7279" s="4">
        <v>67</v>
      </c>
      <c r="F7279" s="4">
        <v>2.4038461538461502E-2</v>
      </c>
    </row>
    <row r="7280" spans="1:6" x14ac:dyDescent="0.25">
      <c r="A7280" s="4">
        <v>3554</v>
      </c>
      <c r="B7280" s="4" t="s">
        <v>622</v>
      </c>
      <c r="C7280" s="4" t="s">
        <v>8227</v>
      </c>
      <c r="D7280" s="4" t="s">
        <v>8228</v>
      </c>
      <c r="E7280" s="4">
        <v>67</v>
      </c>
      <c r="F7280" s="4">
        <v>2.3584905660377301E-2</v>
      </c>
    </row>
    <row r="7281" spans="1:6" x14ac:dyDescent="0.25">
      <c r="A7281" s="4">
        <v>3953</v>
      </c>
      <c r="B7281" s="4" t="s">
        <v>9114</v>
      </c>
      <c r="C7281" s="4" t="s">
        <v>9115</v>
      </c>
      <c r="D7281" s="4" t="s">
        <v>9116</v>
      </c>
      <c r="E7281" s="4">
        <v>67</v>
      </c>
      <c r="F7281" s="4">
        <v>2.3584905660377301E-2</v>
      </c>
    </row>
    <row r="7282" spans="1:6" x14ac:dyDescent="0.25">
      <c r="A7282" s="4">
        <v>12250</v>
      </c>
      <c r="B7282" s="4" t="s">
        <v>344</v>
      </c>
      <c r="C7282" s="4" t="s">
        <v>26450</v>
      </c>
      <c r="D7282" s="4" t="s">
        <v>26451</v>
      </c>
      <c r="E7282" s="4">
        <v>67</v>
      </c>
      <c r="F7282" s="4">
        <v>2.3584905660377301E-2</v>
      </c>
    </row>
    <row r="7283" spans="1:6" x14ac:dyDescent="0.25">
      <c r="A7283" s="4">
        <v>18013</v>
      </c>
      <c r="B7283" s="4" t="s">
        <v>74</v>
      </c>
      <c r="C7283" s="4" t="s">
        <v>37856</v>
      </c>
      <c r="D7283" s="4" t="s">
        <v>37857</v>
      </c>
      <c r="E7283" s="4">
        <v>67</v>
      </c>
      <c r="F7283" s="4">
        <v>2.3584905660377301E-2</v>
      </c>
    </row>
    <row r="7284" spans="1:6" x14ac:dyDescent="0.25">
      <c r="A7284" s="4">
        <v>26414</v>
      </c>
      <c r="B7284" s="4" t="s">
        <v>1746</v>
      </c>
      <c r="C7284" s="4" t="s">
        <v>54253</v>
      </c>
      <c r="D7284" s="4" t="s">
        <v>54254</v>
      </c>
      <c r="E7284" s="4">
        <v>67</v>
      </c>
      <c r="F7284" s="4">
        <v>2.3584905660377301E-2</v>
      </c>
    </row>
    <row r="7285" spans="1:6" x14ac:dyDescent="0.25">
      <c r="A7285" s="4">
        <v>38820</v>
      </c>
      <c r="B7285" s="4" t="s">
        <v>9</v>
      </c>
      <c r="C7285" s="4" t="s">
        <v>78410</v>
      </c>
      <c r="D7285" s="4" t="s">
        <v>78411</v>
      </c>
      <c r="E7285" s="4">
        <v>67</v>
      </c>
      <c r="F7285" s="4">
        <v>2.3584905660377301E-2</v>
      </c>
    </row>
    <row r="7286" spans="1:6" x14ac:dyDescent="0.25">
      <c r="A7286" s="4">
        <v>39199</v>
      </c>
      <c r="B7286" s="4" t="s">
        <v>19453</v>
      </c>
      <c r="C7286" s="4" t="s">
        <v>79150</v>
      </c>
      <c r="D7286" s="4" t="s">
        <v>79151</v>
      </c>
      <c r="E7286" s="4">
        <v>67</v>
      </c>
      <c r="F7286" s="4">
        <v>2.3584905660377301E-2</v>
      </c>
    </row>
    <row r="7287" spans="1:6" x14ac:dyDescent="0.25">
      <c r="A7287" s="4">
        <v>21432</v>
      </c>
      <c r="B7287" s="4" t="s">
        <v>44503</v>
      </c>
      <c r="C7287" s="4" t="s">
        <v>44504</v>
      </c>
      <c r="D7287" s="4" t="s">
        <v>44505</v>
      </c>
      <c r="E7287" s="4">
        <v>67</v>
      </c>
      <c r="F7287" s="4">
        <v>2.27272727272727E-2</v>
      </c>
    </row>
    <row r="7288" spans="1:6" x14ac:dyDescent="0.25">
      <c r="A7288" s="4">
        <v>12396</v>
      </c>
      <c r="B7288" s="4" t="s">
        <v>6</v>
      </c>
      <c r="C7288" s="4" t="s">
        <v>26738</v>
      </c>
      <c r="D7288" s="4" t="s">
        <v>26739</v>
      </c>
      <c r="E7288" s="4">
        <v>68</v>
      </c>
      <c r="F7288" s="4">
        <v>7.8703703703703706E-2</v>
      </c>
    </row>
    <row r="7289" spans="1:6" x14ac:dyDescent="0.25">
      <c r="A7289" s="4">
        <v>17966</v>
      </c>
      <c r="B7289" s="4" t="s">
        <v>8448</v>
      </c>
      <c r="C7289" s="4" t="s">
        <v>37763</v>
      </c>
      <c r="D7289" s="4" t="s">
        <v>37764</v>
      </c>
      <c r="E7289" s="4">
        <v>68</v>
      </c>
      <c r="F7289" s="4">
        <v>7.5892857142857095E-2</v>
      </c>
    </row>
    <row r="7290" spans="1:6" x14ac:dyDescent="0.25">
      <c r="A7290" s="4">
        <v>14095</v>
      </c>
      <c r="B7290" s="4" t="s">
        <v>6</v>
      </c>
      <c r="C7290" s="4" t="s">
        <v>30100</v>
      </c>
      <c r="D7290" s="4" t="s">
        <v>30101</v>
      </c>
      <c r="E7290" s="4">
        <v>68</v>
      </c>
      <c r="F7290" s="4">
        <v>7.4561403508771898E-2</v>
      </c>
    </row>
    <row r="7291" spans="1:6" x14ac:dyDescent="0.25">
      <c r="A7291" s="4">
        <v>13004</v>
      </c>
      <c r="B7291" s="4" t="s">
        <v>6</v>
      </c>
      <c r="C7291" s="4" t="s">
        <v>27983</v>
      </c>
      <c r="D7291" s="4" t="s">
        <v>27984</v>
      </c>
      <c r="E7291" s="4">
        <v>68</v>
      </c>
      <c r="F7291" s="4">
        <v>7.3275862068965497E-2</v>
      </c>
    </row>
    <row r="7292" spans="1:6" x14ac:dyDescent="0.25">
      <c r="A7292" s="4">
        <v>4051</v>
      </c>
      <c r="B7292" s="4" t="s">
        <v>21</v>
      </c>
      <c r="C7292" s="4" t="s">
        <v>9328</v>
      </c>
      <c r="D7292" s="4" t="s">
        <v>9329</v>
      </c>
      <c r="E7292" s="4">
        <v>68</v>
      </c>
      <c r="F7292" s="4">
        <v>7.0833333333333304E-2</v>
      </c>
    </row>
    <row r="7293" spans="1:6" x14ac:dyDescent="0.25">
      <c r="A7293" s="4">
        <v>6951</v>
      </c>
      <c r="B7293" s="4" t="s">
        <v>6</v>
      </c>
      <c r="C7293" s="4" t="s">
        <v>15517</v>
      </c>
      <c r="D7293" s="4" t="s">
        <v>15518</v>
      </c>
      <c r="E7293" s="4">
        <v>68</v>
      </c>
      <c r="F7293" s="4">
        <v>6.1320754716981098E-2</v>
      </c>
    </row>
    <row r="7294" spans="1:6" x14ac:dyDescent="0.25">
      <c r="A7294" s="4">
        <v>27484</v>
      </c>
      <c r="B7294" s="4" t="s">
        <v>6582</v>
      </c>
      <c r="C7294" s="4" t="s">
        <v>56317</v>
      </c>
      <c r="D7294" s="4" t="s">
        <v>56318</v>
      </c>
      <c r="E7294" s="4">
        <v>68</v>
      </c>
      <c r="F7294" s="4">
        <v>6.1320754716981098E-2</v>
      </c>
    </row>
    <row r="7295" spans="1:6" x14ac:dyDescent="0.25">
      <c r="A7295" s="4">
        <v>13205</v>
      </c>
      <c r="B7295" s="4" t="s">
        <v>1702</v>
      </c>
      <c r="C7295" s="4" t="s">
        <v>28374</v>
      </c>
      <c r="D7295" s="4" t="s">
        <v>28375</v>
      </c>
      <c r="E7295" s="4">
        <v>68</v>
      </c>
      <c r="F7295" s="4">
        <v>6.0185185185185099E-2</v>
      </c>
    </row>
    <row r="7296" spans="1:6" x14ac:dyDescent="0.25">
      <c r="A7296" s="4">
        <v>13206</v>
      </c>
      <c r="B7296" s="4" t="s">
        <v>1702</v>
      </c>
      <c r="C7296" s="4" t="s">
        <v>28376</v>
      </c>
      <c r="D7296" s="4" t="s">
        <v>28375</v>
      </c>
      <c r="E7296" s="4">
        <v>68</v>
      </c>
      <c r="F7296" s="4">
        <v>6.0185185185185099E-2</v>
      </c>
    </row>
    <row r="7297" spans="1:6" x14ac:dyDescent="0.25">
      <c r="A7297" s="4">
        <v>13207</v>
      </c>
      <c r="B7297" s="4" t="s">
        <v>1702</v>
      </c>
      <c r="C7297" s="4" t="s">
        <v>28377</v>
      </c>
      <c r="D7297" s="4" t="s">
        <v>28375</v>
      </c>
      <c r="E7297" s="4">
        <v>68</v>
      </c>
      <c r="F7297" s="4">
        <v>6.0185185185185099E-2</v>
      </c>
    </row>
    <row r="7298" spans="1:6" x14ac:dyDescent="0.25">
      <c r="A7298" s="4">
        <v>13208</v>
      </c>
      <c r="B7298" s="4" t="s">
        <v>1702</v>
      </c>
      <c r="C7298" s="4" t="s">
        <v>28378</v>
      </c>
      <c r="D7298" s="4" t="s">
        <v>28375</v>
      </c>
      <c r="E7298" s="4">
        <v>68</v>
      </c>
      <c r="F7298" s="4">
        <v>6.0185185185185099E-2</v>
      </c>
    </row>
    <row r="7299" spans="1:6" x14ac:dyDescent="0.25">
      <c r="A7299" s="4">
        <v>13209</v>
      </c>
      <c r="B7299" s="4" t="s">
        <v>1702</v>
      </c>
      <c r="C7299" s="4" t="s">
        <v>28379</v>
      </c>
      <c r="D7299" s="4" t="s">
        <v>28375</v>
      </c>
      <c r="E7299" s="4">
        <v>68</v>
      </c>
      <c r="F7299" s="4">
        <v>6.0185185185185099E-2</v>
      </c>
    </row>
    <row r="7300" spans="1:6" x14ac:dyDescent="0.25">
      <c r="A7300" s="4">
        <v>13210</v>
      </c>
      <c r="B7300" s="4" t="s">
        <v>1702</v>
      </c>
      <c r="C7300" s="4" t="s">
        <v>28380</v>
      </c>
      <c r="D7300" s="4" t="s">
        <v>28375</v>
      </c>
      <c r="E7300" s="4">
        <v>68</v>
      </c>
      <c r="F7300" s="4">
        <v>6.0185185185185099E-2</v>
      </c>
    </row>
    <row r="7301" spans="1:6" x14ac:dyDescent="0.25">
      <c r="A7301" s="4">
        <v>13211</v>
      </c>
      <c r="B7301" s="4" t="s">
        <v>1702</v>
      </c>
      <c r="C7301" s="4" t="s">
        <v>28381</v>
      </c>
      <c r="D7301" s="4" t="s">
        <v>28375</v>
      </c>
      <c r="E7301" s="4">
        <v>68</v>
      </c>
      <c r="F7301" s="4">
        <v>6.0185185185185099E-2</v>
      </c>
    </row>
    <row r="7302" spans="1:6" x14ac:dyDescent="0.25">
      <c r="A7302" s="4">
        <v>13213</v>
      </c>
      <c r="B7302" s="4" t="s">
        <v>1702</v>
      </c>
      <c r="C7302" s="4" t="s">
        <v>28385</v>
      </c>
      <c r="D7302" s="4" t="s">
        <v>28375</v>
      </c>
      <c r="E7302" s="4">
        <v>68</v>
      </c>
      <c r="F7302" s="4">
        <v>6.0185185185185099E-2</v>
      </c>
    </row>
    <row r="7303" spans="1:6" x14ac:dyDescent="0.25">
      <c r="A7303" s="4">
        <v>13214</v>
      </c>
      <c r="B7303" s="4" t="s">
        <v>1702</v>
      </c>
      <c r="C7303" s="4" t="s">
        <v>28386</v>
      </c>
      <c r="D7303" s="4" t="s">
        <v>28375</v>
      </c>
      <c r="E7303" s="4">
        <v>68</v>
      </c>
      <c r="F7303" s="4">
        <v>6.0185185185185099E-2</v>
      </c>
    </row>
    <row r="7304" spans="1:6" x14ac:dyDescent="0.25">
      <c r="A7304" s="4">
        <v>13215</v>
      </c>
      <c r="B7304" s="4" t="s">
        <v>1702</v>
      </c>
      <c r="C7304" s="4" t="s">
        <v>28387</v>
      </c>
      <c r="D7304" s="4" t="s">
        <v>28375</v>
      </c>
      <c r="E7304" s="4">
        <v>68</v>
      </c>
      <c r="F7304" s="4">
        <v>6.0185185185185099E-2</v>
      </c>
    </row>
    <row r="7305" spans="1:6" x14ac:dyDescent="0.25">
      <c r="A7305" s="4">
        <v>13217</v>
      </c>
      <c r="B7305" s="4" t="s">
        <v>1702</v>
      </c>
      <c r="C7305" s="4" t="s">
        <v>28389</v>
      </c>
      <c r="D7305" s="4" t="s">
        <v>28375</v>
      </c>
      <c r="E7305" s="4">
        <v>68</v>
      </c>
      <c r="F7305" s="4">
        <v>6.0185185185185099E-2</v>
      </c>
    </row>
    <row r="7306" spans="1:6" x14ac:dyDescent="0.25">
      <c r="A7306" s="4">
        <v>13218</v>
      </c>
      <c r="B7306" s="4" t="s">
        <v>1702</v>
      </c>
      <c r="C7306" s="4" t="s">
        <v>28390</v>
      </c>
      <c r="D7306" s="4" t="s">
        <v>28375</v>
      </c>
      <c r="E7306" s="4">
        <v>68</v>
      </c>
      <c r="F7306" s="4">
        <v>6.0185185185185099E-2</v>
      </c>
    </row>
    <row r="7307" spans="1:6" x14ac:dyDescent="0.25">
      <c r="A7307" s="4">
        <v>13219</v>
      </c>
      <c r="B7307" s="4" t="s">
        <v>1702</v>
      </c>
      <c r="C7307" s="4" t="s">
        <v>28391</v>
      </c>
      <c r="D7307" s="4" t="s">
        <v>28375</v>
      </c>
      <c r="E7307" s="4">
        <v>68</v>
      </c>
      <c r="F7307" s="4">
        <v>6.0185185185185099E-2</v>
      </c>
    </row>
    <row r="7308" spans="1:6" x14ac:dyDescent="0.25">
      <c r="A7308" s="4">
        <v>13220</v>
      </c>
      <c r="B7308" s="4" t="s">
        <v>1702</v>
      </c>
      <c r="C7308" s="4" t="s">
        <v>28392</v>
      </c>
      <c r="D7308" s="4" t="s">
        <v>28375</v>
      </c>
      <c r="E7308" s="4">
        <v>68</v>
      </c>
      <c r="F7308" s="4">
        <v>6.0185185185185099E-2</v>
      </c>
    </row>
    <row r="7309" spans="1:6" x14ac:dyDescent="0.25">
      <c r="A7309" s="4">
        <v>13221</v>
      </c>
      <c r="B7309" s="4" t="s">
        <v>1702</v>
      </c>
      <c r="C7309" s="4" t="s">
        <v>28393</v>
      </c>
      <c r="D7309" s="4" t="s">
        <v>28375</v>
      </c>
      <c r="E7309" s="4">
        <v>68</v>
      </c>
      <c r="F7309" s="4">
        <v>6.0185185185185099E-2</v>
      </c>
    </row>
    <row r="7310" spans="1:6" x14ac:dyDescent="0.25">
      <c r="A7310" s="4">
        <v>13223</v>
      </c>
      <c r="B7310" s="4" t="s">
        <v>1702</v>
      </c>
      <c r="C7310" s="4" t="s">
        <v>28396</v>
      </c>
      <c r="D7310" s="4" t="s">
        <v>28375</v>
      </c>
      <c r="E7310" s="4">
        <v>68</v>
      </c>
      <c r="F7310" s="4">
        <v>6.0185185185185099E-2</v>
      </c>
    </row>
    <row r="7311" spans="1:6" x14ac:dyDescent="0.25">
      <c r="A7311" s="4">
        <v>13225</v>
      </c>
      <c r="B7311" s="4" t="s">
        <v>1702</v>
      </c>
      <c r="C7311" s="4" t="s">
        <v>28399</v>
      </c>
      <c r="D7311" s="4" t="s">
        <v>28375</v>
      </c>
      <c r="E7311" s="4">
        <v>68</v>
      </c>
      <c r="F7311" s="4">
        <v>6.0185185185185099E-2</v>
      </c>
    </row>
    <row r="7312" spans="1:6" x14ac:dyDescent="0.25">
      <c r="A7312" s="4">
        <v>13226</v>
      </c>
      <c r="B7312" s="4" t="s">
        <v>1702</v>
      </c>
      <c r="C7312" s="4" t="s">
        <v>28400</v>
      </c>
      <c r="D7312" s="4" t="s">
        <v>28375</v>
      </c>
      <c r="E7312" s="4">
        <v>68</v>
      </c>
      <c r="F7312" s="4">
        <v>6.0185185185185099E-2</v>
      </c>
    </row>
    <row r="7313" spans="1:6" x14ac:dyDescent="0.25">
      <c r="A7313" s="4">
        <v>13227</v>
      </c>
      <c r="B7313" s="4" t="s">
        <v>1702</v>
      </c>
      <c r="C7313" s="4" t="s">
        <v>28401</v>
      </c>
      <c r="D7313" s="4" t="s">
        <v>28375</v>
      </c>
      <c r="E7313" s="4">
        <v>68</v>
      </c>
      <c r="F7313" s="4">
        <v>6.0185185185185099E-2</v>
      </c>
    </row>
    <row r="7314" spans="1:6" x14ac:dyDescent="0.25">
      <c r="A7314" s="4">
        <v>13228</v>
      </c>
      <c r="B7314" s="4" t="s">
        <v>1702</v>
      </c>
      <c r="C7314" s="4" t="s">
        <v>28402</v>
      </c>
      <c r="D7314" s="4" t="s">
        <v>28375</v>
      </c>
      <c r="E7314" s="4">
        <v>68</v>
      </c>
      <c r="F7314" s="4">
        <v>6.0185185185185099E-2</v>
      </c>
    </row>
    <row r="7315" spans="1:6" x14ac:dyDescent="0.25">
      <c r="A7315" s="4">
        <v>13230</v>
      </c>
      <c r="B7315" s="4" t="s">
        <v>1702</v>
      </c>
      <c r="C7315" s="4" t="s">
        <v>28405</v>
      </c>
      <c r="D7315" s="4" t="s">
        <v>28375</v>
      </c>
      <c r="E7315" s="4">
        <v>68</v>
      </c>
      <c r="F7315" s="4">
        <v>6.0185185185185099E-2</v>
      </c>
    </row>
    <row r="7316" spans="1:6" x14ac:dyDescent="0.25">
      <c r="A7316" s="4">
        <v>13231</v>
      </c>
      <c r="B7316" s="4" t="s">
        <v>1702</v>
      </c>
      <c r="C7316" s="4" t="s">
        <v>28406</v>
      </c>
      <c r="D7316" s="4" t="s">
        <v>28375</v>
      </c>
      <c r="E7316" s="4">
        <v>68</v>
      </c>
      <c r="F7316" s="4">
        <v>6.0185185185185099E-2</v>
      </c>
    </row>
    <row r="7317" spans="1:6" x14ac:dyDescent="0.25">
      <c r="A7317" s="4">
        <v>13232</v>
      </c>
      <c r="B7317" s="4" t="s">
        <v>1702</v>
      </c>
      <c r="C7317" s="4" t="s">
        <v>28407</v>
      </c>
      <c r="D7317" s="4" t="s">
        <v>28375</v>
      </c>
      <c r="E7317" s="4">
        <v>68</v>
      </c>
      <c r="F7317" s="4">
        <v>6.0185185185185099E-2</v>
      </c>
    </row>
    <row r="7318" spans="1:6" x14ac:dyDescent="0.25">
      <c r="A7318" s="4">
        <v>13233</v>
      </c>
      <c r="B7318" s="4" t="s">
        <v>1702</v>
      </c>
      <c r="C7318" s="4" t="s">
        <v>28408</v>
      </c>
      <c r="D7318" s="4" t="s">
        <v>28375</v>
      </c>
      <c r="E7318" s="4">
        <v>68</v>
      </c>
      <c r="F7318" s="4">
        <v>6.0185185185185099E-2</v>
      </c>
    </row>
    <row r="7319" spans="1:6" x14ac:dyDescent="0.25">
      <c r="A7319" s="4">
        <v>13235</v>
      </c>
      <c r="B7319" s="4" t="s">
        <v>1702</v>
      </c>
      <c r="C7319" s="4" t="s">
        <v>28411</v>
      </c>
      <c r="D7319" s="4" t="s">
        <v>28375</v>
      </c>
      <c r="E7319" s="4">
        <v>68</v>
      </c>
      <c r="F7319" s="4">
        <v>6.0185185185185099E-2</v>
      </c>
    </row>
    <row r="7320" spans="1:6" x14ac:dyDescent="0.25">
      <c r="A7320" s="4">
        <v>13237</v>
      </c>
      <c r="B7320" s="4" t="s">
        <v>1702</v>
      </c>
      <c r="C7320" s="4" t="s">
        <v>28414</v>
      </c>
      <c r="D7320" s="4" t="s">
        <v>28375</v>
      </c>
      <c r="E7320" s="4">
        <v>68</v>
      </c>
      <c r="F7320" s="4">
        <v>6.0185185185185099E-2</v>
      </c>
    </row>
    <row r="7321" spans="1:6" x14ac:dyDescent="0.25">
      <c r="A7321" s="4">
        <v>13239</v>
      </c>
      <c r="B7321" s="4" t="s">
        <v>1702</v>
      </c>
      <c r="C7321" s="4" t="s">
        <v>28417</v>
      </c>
      <c r="D7321" s="4" t="s">
        <v>28375</v>
      </c>
      <c r="E7321" s="4">
        <v>68</v>
      </c>
      <c r="F7321" s="4">
        <v>6.0185185185185099E-2</v>
      </c>
    </row>
    <row r="7322" spans="1:6" x14ac:dyDescent="0.25">
      <c r="A7322" s="4">
        <v>13241</v>
      </c>
      <c r="B7322" s="4" t="s">
        <v>1702</v>
      </c>
      <c r="C7322" s="4" t="s">
        <v>28419</v>
      </c>
      <c r="D7322" s="4" t="s">
        <v>28375</v>
      </c>
      <c r="E7322" s="4">
        <v>68</v>
      </c>
      <c r="F7322" s="4">
        <v>6.0185185185185099E-2</v>
      </c>
    </row>
    <row r="7323" spans="1:6" x14ac:dyDescent="0.25">
      <c r="A7323" s="4">
        <v>13243</v>
      </c>
      <c r="B7323" s="4" t="s">
        <v>1702</v>
      </c>
      <c r="C7323" s="4" t="s">
        <v>28422</v>
      </c>
      <c r="D7323" s="4" t="s">
        <v>28375</v>
      </c>
      <c r="E7323" s="4">
        <v>68</v>
      </c>
      <c r="F7323" s="4">
        <v>6.0185185185185099E-2</v>
      </c>
    </row>
    <row r="7324" spans="1:6" x14ac:dyDescent="0.25">
      <c r="A7324" s="4">
        <v>20443</v>
      </c>
      <c r="B7324" s="4" t="s">
        <v>6</v>
      </c>
      <c r="C7324" s="4" t="s">
        <v>42605</v>
      </c>
      <c r="D7324" s="4" t="s">
        <v>42606</v>
      </c>
      <c r="E7324" s="4">
        <v>68</v>
      </c>
      <c r="F7324" s="4">
        <v>6.0185185185185099E-2</v>
      </c>
    </row>
    <row r="7325" spans="1:6" x14ac:dyDescent="0.25">
      <c r="A7325" s="4">
        <v>26804</v>
      </c>
      <c r="B7325" s="4" t="s">
        <v>3199</v>
      </c>
      <c r="C7325" s="4" t="s">
        <v>55020</v>
      </c>
      <c r="D7325" s="4" t="s">
        <v>55021</v>
      </c>
      <c r="E7325" s="4">
        <v>68</v>
      </c>
      <c r="F7325" s="4">
        <v>6.0185185185185099E-2</v>
      </c>
    </row>
    <row r="7326" spans="1:6" x14ac:dyDescent="0.25">
      <c r="A7326" s="4">
        <v>38011</v>
      </c>
      <c r="B7326" s="4" t="s">
        <v>76859</v>
      </c>
      <c r="C7326" s="4" t="s">
        <v>76860</v>
      </c>
      <c r="D7326" s="4" t="s">
        <v>76861</v>
      </c>
      <c r="E7326" s="4">
        <v>68</v>
      </c>
      <c r="F7326" s="4">
        <v>6.0185185185185099E-2</v>
      </c>
    </row>
    <row r="7327" spans="1:6" x14ac:dyDescent="0.25">
      <c r="A7327" s="4">
        <v>7551</v>
      </c>
      <c r="B7327" s="4" t="s">
        <v>16805</v>
      </c>
      <c r="C7327" s="4" t="s">
        <v>16806</v>
      </c>
      <c r="D7327" s="4" t="s">
        <v>16807</v>
      </c>
      <c r="E7327" s="4">
        <v>68</v>
      </c>
      <c r="F7327" s="4">
        <v>5.8035714285714197E-2</v>
      </c>
    </row>
    <row r="7328" spans="1:6" x14ac:dyDescent="0.25">
      <c r="A7328" s="4">
        <v>17962</v>
      </c>
      <c r="B7328" s="4" t="s">
        <v>8448</v>
      </c>
      <c r="C7328" s="4" t="s">
        <v>37755</v>
      </c>
      <c r="D7328" s="4" t="s">
        <v>37756</v>
      </c>
      <c r="E7328" s="4">
        <v>68</v>
      </c>
      <c r="F7328" s="4">
        <v>5.8035714285714197E-2</v>
      </c>
    </row>
    <row r="7329" spans="1:6" x14ac:dyDescent="0.25">
      <c r="A7329" s="4">
        <v>31832</v>
      </c>
      <c r="B7329" s="4" t="s">
        <v>21</v>
      </c>
      <c r="C7329" s="4" t="s">
        <v>64860</v>
      </c>
      <c r="D7329" s="4" t="s">
        <v>64861</v>
      </c>
      <c r="E7329" s="4">
        <v>68</v>
      </c>
      <c r="F7329" s="4">
        <v>5.7017543859649099E-2</v>
      </c>
    </row>
    <row r="7330" spans="1:6" x14ac:dyDescent="0.25">
      <c r="A7330" s="4">
        <v>31836</v>
      </c>
      <c r="B7330" s="4" t="s">
        <v>21</v>
      </c>
      <c r="C7330" s="4" t="s">
        <v>64867</v>
      </c>
      <c r="D7330" s="4" t="s">
        <v>64861</v>
      </c>
      <c r="E7330" s="4">
        <v>68</v>
      </c>
      <c r="F7330" s="4">
        <v>5.7017543859649099E-2</v>
      </c>
    </row>
    <row r="7331" spans="1:6" x14ac:dyDescent="0.25">
      <c r="A7331" s="4">
        <v>31837</v>
      </c>
      <c r="B7331" s="4" t="s">
        <v>21</v>
      </c>
      <c r="C7331" s="4" t="s">
        <v>64868</v>
      </c>
      <c r="D7331" s="4" t="s">
        <v>64861</v>
      </c>
      <c r="E7331" s="4">
        <v>68</v>
      </c>
      <c r="F7331" s="4">
        <v>5.7017543859649099E-2</v>
      </c>
    </row>
    <row r="7332" spans="1:6" x14ac:dyDescent="0.25">
      <c r="A7332" s="4">
        <v>31847</v>
      </c>
      <c r="B7332" s="4" t="s">
        <v>21</v>
      </c>
      <c r="C7332" s="4" t="s">
        <v>64887</v>
      </c>
      <c r="D7332" s="4" t="s">
        <v>64861</v>
      </c>
      <c r="E7332" s="4">
        <v>68</v>
      </c>
      <c r="F7332" s="4">
        <v>5.7017543859649099E-2</v>
      </c>
    </row>
    <row r="7333" spans="1:6" x14ac:dyDescent="0.25">
      <c r="A7333" s="4">
        <v>3665</v>
      </c>
      <c r="B7333" s="4" t="s">
        <v>8442</v>
      </c>
      <c r="C7333" s="4" t="s">
        <v>8474</v>
      </c>
      <c r="D7333" s="4" t="s">
        <v>8475</v>
      </c>
      <c r="E7333" s="4">
        <v>68</v>
      </c>
      <c r="F7333" s="4">
        <v>5.60344827586206E-2</v>
      </c>
    </row>
    <row r="7334" spans="1:6" x14ac:dyDescent="0.25">
      <c r="A7334" s="4">
        <v>36937</v>
      </c>
      <c r="B7334" s="4" t="s">
        <v>4504</v>
      </c>
      <c r="C7334" s="4" t="s">
        <v>74795</v>
      </c>
      <c r="D7334" s="4" t="s">
        <v>74796</v>
      </c>
      <c r="E7334" s="4">
        <v>68</v>
      </c>
      <c r="F7334" s="4">
        <v>4.2452830188679201E-2</v>
      </c>
    </row>
    <row r="7335" spans="1:6" x14ac:dyDescent="0.25">
      <c r="A7335" s="4">
        <v>4853</v>
      </c>
      <c r="B7335" s="4" t="s">
        <v>4955</v>
      </c>
      <c r="C7335" s="4" t="s">
        <v>11038</v>
      </c>
      <c r="D7335" s="4" t="s">
        <v>11039</v>
      </c>
      <c r="E7335" s="4">
        <v>68</v>
      </c>
      <c r="F7335" s="4">
        <v>4.1666666666666602E-2</v>
      </c>
    </row>
    <row r="7336" spans="1:6" x14ac:dyDescent="0.25">
      <c r="A7336" s="4">
        <v>13240</v>
      </c>
      <c r="B7336" s="4" t="s">
        <v>1702</v>
      </c>
      <c r="C7336" s="4" t="s">
        <v>28418</v>
      </c>
      <c r="D7336" s="4" t="s">
        <v>28375</v>
      </c>
      <c r="E7336" s="4">
        <v>68</v>
      </c>
      <c r="F7336" s="4">
        <v>4.1666666666666602E-2</v>
      </c>
    </row>
    <row r="7337" spans="1:6" x14ac:dyDescent="0.25">
      <c r="A7337" s="4">
        <v>18919</v>
      </c>
      <c r="B7337" s="4" t="s">
        <v>6</v>
      </c>
      <c r="C7337" s="4" t="s">
        <v>39602</v>
      </c>
      <c r="D7337" s="4" t="s">
        <v>39603</v>
      </c>
      <c r="E7337" s="4">
        <v>68</v>
      </c>
      <c r="F7337" s="4">
        <v>4.1666666666666602E-2</v>
      </c>
    </row>
    <row r="7338" spans="1:6" x14ac:dyDescent="0.25">
      <c r="A7338" s="4">
        <v>29192</v>
      </c>
      <c r="B7338" s="4" t="s">
        <v>1752</v>
      </c>
      <c r="C7338" s="4" t="s">
        <v>59680</v>
      </c>
      <c r="D7338" s="4" t="s">
        <v>59681</v>
      </c>
      <c r="E7338" s="4">
        <v>68</v>
      </c>
      <c r="F7338" s="4">
        <v>4.1666666666666602E-2</v>
      </c>
    </row>
    <row r="7339" spans="1:6" x14ac:dyDescent="0.25">
      <c r="A7339" s="4">
        <v>38718</v>
      </c>
      <c r="B7339" s="4" t="s">
        <v>3612</v>
      </c>
      <c r="C7339" s="4" t="s">
        <v>78215</v>
      </c>
      <c r="D7339" s="4" t="s">
        <v>78216</v>
      </c>
      <c r="E7339" s="4">
        <v>68</v>
      </c>
      <c r="F7339" s="4">
        <v>4.1666666666666602E-2</v>
      </c>
    </row>
    <row r="7340" spans="1:6" x14ac:dyDescent="0.25">
      <c r="A7340" s="4">
        <v>6134</v>
      </c>
      <c r="B7340" s="4" t="s">
        <v>8063</v>
      </c>
      <c r="C7340" s="4" t="s">
        <v>13766</v>
      </c>
      <c r="D7340" s="4" t="s">
        <v>13767</v>
      </c>
      <c r="E7340" s="4">
        <v>68</v>
      </c>
      <c r="F7340" s="4">
        <v>4.0909090909090902E-2</v>
      </c>
    </row>
    <row r="7341" spans="1:6" x14ac:dyDescent="0.25">
      <c r="A7341" s="4">
        <v>14472</v>
      </c>
      <c r="B7341" s="4" t="s">
        <v>30854</v>
      </c>
      <c r="C7341" s="4" t="s">
        <v>30855</v>
      </c>
      <c r="D7341" s="4" t="s">
        <v>30856</v>
      </c>
      <c r="E7341" s="4">
        <v>68</v>
      </c>
      <c r="F7341" s="4">
        <v>4.0909090909090902E-2</v>
      </c>
    </row>
    <row r="7342" spans="1:6" x14ac:dyDescent="0.25">
      <c r="A7342" s="4">
        <v>33622</v>
      </c>
      <c r="B7342" s="4" t="s">
        <v>68361</v>
      </c>
      <c r="C7342" s="4" t="s">
        <v>68362</v>
      </c>
      <c r="D7342" s="4" t="s">
        <v>68363</v>
      </c>
      <c r="E7342" s="4">
        <v>68</v>
      </c>
      <c r="F7342" s="4">
        <v>4.0909090909090902E-2</v>
      </c>
    </row>
    <row r="7343" spans="1:6" x14ac:dyDescent="0.25">
      <c r="A7343" s="4">
        <v>37417</v>
      </c>
      <c r="B7343" s="4" t="s">
        <v>1878</v>
      </c>
      <c r="C7343" s="4" t="s">
        <v>75723</v>
      </c>
      <c r="D7343" s="4" t="s">
        <v>75724</v>
      </c>
      <c r="E7343" s="4">
        <v>68</v>
      </c>
      <c r="F7343" s="4">
        <v>4.0909090909090902E-2</v>
      </c>
    </row>
    <row r="7344" spans="1:6" x14ac:dyDescent="0.25">
      <c r="A7344" s="4">
        <v>3706</v>
      </c>
      <c r="B7344" s="4" t="s">
        <v>8567</v>
      </c>
      <c r="C7344" s="4" t="s">
        <v>8568</v>
      </c>
      <c r="D7344" s="4" t="s">
        <v>8569</v>
      </c>
      <c r="E7344" s="4">
        <v>68</v>
      </c>
      <c r="F7344" s="4">
        <v>4.0178571428571397E-2</v>
      </c>
    </row>
    <row r="7345" spans="1:6" x14ac:dyDescent="0.25">
      <c r="A7345" s="4">
        <v>11078</v>
      </c>
      <c r="B7345" s="4" t="s">
        <v>20545</v>
      </c>
      <c r="C7345" s="4" t="s">
        <v>24098</v>
      </c>
      <c r="D7345" s="4" t="s">
        <v>24099</v>
      </c>
      <c r="E7345" s="4">
        <v>68</v>
      </c>
      <c r="F7345" s="4">
        <v>4.0178571428571397E-2</v>
      </c>
    </row>
    <row r="7346" spans="1:6" x14ac:dyDescent="0.25">
      <c r="A7346" s="4">
        <v>13035</v>
      </c>
      <c r="B7346" s="4" t="s">
        <v>20545</v>
      </c>
      <c r="C7346" s="4" t="s">
        <v>28044</v>
      </c>
      <c r="D7346" s="4" t="s">
        <v>24099</v>
      </c>
      <c r="E7346" s="4">
        <v>68</v>
      </c>
      <c r="F7346" s="4">
        <v>4.0178571428571397E-2</v>
      </c>
    </row>
    <row r="7347" spans="1:6" x14ac:dyDescent="0.25">
      <c r="A7347" s="4">
        <v>13264</v>
      </c>
      <c r="B7347" s="4" t="s">
        <v>20545</v>
      </c>
      <c r="C7347" s="4" t="s">
        <v>28464</v>
      </c>
      <c r="D7347" s="4" t="s">
        <v>24099</v>
      </c>
      <c r="E7347" s="4">
        <v>68</v>
      </c>
      <c r="F7347" s="4">
        <v>4.0178571428571397E-2</v>
      </c>
    </row>
    <row r="7348" spans="1:6" x14ac:dyDescent="0.25">
      <c r="A7348" s="4">
        <v>13690</v>
      </c>
      <c r="B7348" s="4" t="s">
        <v>20545</v>
      </c>
      <c r="C7348" s="4" t="s">
        <v>29291</v>
      </c>
      <c r="D7348" s="4" t="s">
        <v>24099</v>
      </c>
      <c r="E7348" s="4">
        <v>68</v>
      </c>
      <c r="F7348" s="4">
        <v>4.0178571428571397E-2</v>
      </c>
    </row>
    <row r="7349" spans="1:6" x14ac:dyDescent="0.25">
      <c r="A7349" s="4">
        <v>18934</v>
      </c>
      <c r="B7349" s="4" t="s">
        <v>20545</v>
      </c>
      <c r="C7349" s="4" t="s">
        <v>39634</v>
      </c>
      <c r="D7349" s="4" t="s">
        <v>21673</v>
      </c>
      <c r="E7349" s="4">
        <v>68</v>
      </c>
      <c r="F7349" s="4">
        <v>4.0178571428571397E-2</v>
      </c>
    </row>
    <row r="7350" spans="1:6" x14ac:dyDescent="0.25">
      <c r="A7350" s="4">
        <v>23555</v>
      </c>
      <c r="B7350" s="4" t="s">
        <v>20545</v>
      </c>
      <c r="C7350" s="4" t="s">
        <v>48667</v>
      </c>
      <c r="D7350" s="4" t="s">
        <v>24099</v>
      </c>
      <c r="E7350" s="4">
        <v>68</v>
      </c>
      <c r="F7350" s="4">
        <v>4.0178571428571397E-2</v>
      </c>
    </row>
    <row r="7351" spans="1:6" x14ac:dyDescent="0.25">
      <c r="A7351" s="4">
        <v>27190</v>
      </c>
      <c r="B7351" s="4" t="s">
        <v>20545</v>
      </c>
      <c r="C7351" s="4" t="s">
        <v>55764</v>
      </c>
      <c r="D7351" s="4" t="s">
        <v>21673</v>
      </c>
      <c r="E7351" s="4">
        <v>68</v>
      </c>
      <c r="F7351" s="4">
        <v>4.0178571428571397E-2</v>
      </c>
    </row>
    <row r="7352" spans="1:6" x14ac:dyDescent="0.25">
      <c r="A7352" s="4">
        <v>34255</v>
      </c>
      <c r="B7352" s="4" t="s">
        <v>20545</v>
      </c>
      <c r="C7352" s="4" t="s">
        <v>69601</v>
      </c>
      <c r="D7352" s="4" t="s">
        <v>24099</v>
      </c>
      <c r="E7352" s="4">
        <v>68</v>
      </c>
      <c r="F7352" s="4">
        <v>4.0178571428571397E-2</v>
      </c>
    </row>
    <row r="7353" spans="1:6" x14ac:dyDescent="0.25">
      <c r="A7353" s="4">
        <v>35927</v>
      </c>
      <c r="B7353" s="4" t="s">
        <v>20545</v>
      </c>
      <c r="C7353" s="4" t="s">
        <v>72818</v>
      </c>
      <c r="D7353" s="4" t="s">
        <v>21673</v>
      </c>
      <c r="E7353" s="4">
        <v>68</v>
      </c>
      <c r="F7353" s="4">
        <v>4.0178571428571397E-2</v>
      </c>
    </row>
    <row r="7354" spans="1:6" x14ac:dyDescent="0.25">
      <c r="A7354" s="4">
        <v>40339</v>
      </c>
      <c r="B7354" s="4" t="s">
        <v>13039</v>
      </c>
      <c r="C7354" s="4" t="s">
        <v>81329</v>
      </c>
      <c r="D7354" s="4" t="s">
        <v>81330</v>
      </c>
      <c r="E7354" s="4">
        <v>68</v>
      </c>
      <c r="F7354" s="4">
        <v>4.0178571428571397E-2</v>
      </c>
    </row>
    <row r="7355" spans="1:6" x14ac:dyDescent="0.25">
      <c r="A7355" s="4">
        <v>40674</v>
      </c>
      <c r="B7355" s="4" t="s">
        <v>359</v>
      </c>
      <c r="C7355" s="4" t="s">
        <v>81947</v>
      </c>
      <c r="D7355" s="4" t="s">
        <v>81948</v>
      </c>
      <c r="E7355" s="4">
        <v>68</v>
      </c>
      <c r="F7355" s="4">
        <v>4.0178571428571397E-2</v>
      </c>
    </row>
    <row r="7356" spans="1:6" x14ac:dyDescent="0.25">
      <c r="A7356" s="4">
        <v>6854</v>
      </c>
      <c r="B7356" s="4" t="s">
        <v>2389</v>
      </c>
      <c r="C7356" s="4" t="s">
        <v>15320</v>
      </c>
      <c r="D7356" s="4" t="s">
        <v>15321</v>
      </c>
      <c r="E7356" s="4">
        <v>68</v>
      </c>
      <c r="F7356" s="4">
        <v>3.94736842105263E-2</v>
      </c>
    </row>
    <row r="7357" spans="1:6" x14ac:dyDescent="0.25">
      <c r="A7357" s="4">
        <v>12563</v>
      </c>
      <c r="B7357" s="4" t="s">
        <v>27074</v>
      </c>
      <c r="C7357" s="4" t="s">
        <v>27075</v>
      </c>
      <c r="D7357" s="4" t="s">
        <v>27076</v>
      </c>
      <c r="E7357" s="4">
        <v>68</v>
      </c>
      <c r="F7357" s="4">
        <v>3.94736842105263E-2</v>
      </c>
    </row>
    <row r="7358" spans="1:6" x14ac:dyDescent="0.25">
      <c r="A7358" s="4">
        <v>12759</v>
      </c>
      <c r="B7358" s="4" t="s">
        <v>8661</v>
      </c>
      <c r="C7358" s="4" t="s">
        <v>27489</v>
      </c>
      <c r="D7358" s="4" t="s">
        <v>27490</v>
      </c>
      <c r="E7358" s="4">
        <v>68</v>
      </c>
      <c r="F7358" s="4">
        <v>3.94736842105263E-2</v>
      </c>
    </row>
    <row r="7359" spans="1:6" x14ac:dyDescent="0.25">
      <c r="A7359" s="4">
        <v>12774</v>
      </c>
      <c r="B7359" s="4" t="s">
        <v>20545</v>
      </c>
      <c r="C7359" s="4" t="s">
        <v>27519</v>
      </c>
      <c r="D7359" s="4" t="s">
        <v>27520</v>
      </c>
      <c r="E7359" s="4">
        <v>68</v>
      </c>
      <c r="F7359" s="4">
        <v>3.94736842105263E-2</v>
      </c>
    </row>
    <row r="7360" spans="1:6" x14ac:dyDescent="0.25">
      <c r="A7360" s="4">
        <v>22627</v>
      </c>
      <c r="B7360" s="4" t="s">
        <v>3471</v>
      </c>
      <c r="C7360" s="4" t="s">
        <v>46871</v>
      </c>
      <c r="D7360" s="4" t="s">
        <v>46872</v>
      </c>
      <c r="E7360" s="4">
        <v>68</v>
      </c>
      <c r="F7360" s="4">
        <v>3.94736842105263E-2</v>
      </c>
    </row>
    <row r="7361" spans="1:6" x14ac:dyDescent="0.25">
      <c r="A7361" s="4">
        <v>28594</v>
      </c>
      <c r="B7361" s="4" t="s">
        <v>58519</v>
      </c>
      <c r="C7361" s="4" t="s">
        <v>58520</v>
      </c>
      <c r="D7361" s="4" t="s">
        <v>58521</v>
      </c>
      <c r="E7361" s="4">
        <v>68</v>
      </c>
      <c r="F7361" s="4">
        <v>3.94736842105263E-2</v>
      </c>
    </row>
    <row r="7362" spans="1:6" x14ac:dyDescent="0.25">
      <c r="A7362" s="4">
        <v>34704</v>
      </c>
      <c r="B7362" s="4" t="s">
        <v>70467</v>
      </c>
      <c r="C7362" s="4" t="s">
        <v>70468</v>
      </c>
      <c r="D7362" s="4" t="s">
        <v>70469</v>
      </c>
      <c r="E7362" s="4">
        <v>68</v>
      </c>
      <c r="F7362" s="4">
        <v>3.94736842105263E-2</v>
      </c>
    </row>
    <row r="7363" spans="1:6" x14ac:dyDescent="0.25">
      <c r="A7363" s="4">
        <v>3488</v>
      </c>
      <c r="B7363" s="4" t="s">
        <v>8087</v>
      </c>
      <c r="C7363" s="4" t="s">
        <v>8088</v>
      </c>
      <c r="D7363" s="4" t="s">
        <v>8089</v>
      </c>
      <c r="E7363" s="4">
        <v>68</v>
      </c>
      <c r="F7363" s="4">
        <v>3.8793103448275801E-2</v>
      </c>
    </row>
    <row r="7364" spans="1:6" x14ac:dyDescent="0.25">
      <c r="A7364" s="4">
        <v>21483</v>
      </c>
      <c r="B7364" s="4" t="s">
        <v>20545</v>
      </c>
      <c r="C7364" s="4" t="s">
        <v>44610</v>
      </c>
      <c r="D7364" s="4" t="s">
        <v>44611</v>
      </c>
      <c r="E7364" s="4">
        <v>68</v>
      </c>
      <c r="F7364" s="4">
        <v>3.8793103448275801E-2</v>
      </c>
    </row>
    <row r="7365" spans="1:6" x14ac:dyDescent="0.25">
      <c r="A7365" s="4">
        <v>19787</v>
      </c>
      <c r="B7365" s="4" t="s">
        <v>20545</v>
      </c>
      <c r="C7365" s="4" t="s">
        <v>41334</v>
      </c>
      <c r="D7365" s="4" t="s">
        <v>41335</v>
      </c>
      <c r="E7365" s="4">
        <v>68</v>
      </c>
      <c r="F7365" s="4">
        <v>3.8135593220338902E-2</v>
      </c>
    </row>
    <row r="7366" spans="1:6" x14ac:dyDescent="0.25">
      <c r="A7366" s="4">
        <v>15263</v>
      </c>
      <c r="B7366" s="4" t="s">
        <v>296</v>
      </c>
      <c r="C7366" s="4" t="s">
        <v>32425</v>
      </c>
      <c r="D7366" s="4" t="s">
        <v>32426</v>
      </c>
      <c r="E7366" s="4">
        <v>68</v>
      </c>
      <c r="F7366" s="4">
        <v>3.7499999999999999E-2</v>
      </c>
    </row>
    <row r="7367" spans="1:6" x14ac:dyDescent="0.25">
      <c r="A7367" s="4">
        <v>16994</v>
      </c>
      <c r="B7367" s="4" t="s">
        <v>35838</v>
      </c>
      <c r="C7367" s="4" t="s">
        <v>35839</v>
      </c>
      <c r="D7367" s="4" t="s">
        <v>35840</v>
      </c>
      <c r="E7367" s="4">
        <v>68</v>
      </c>
      <c r="F7367" s="4">
        <v>3.7499999999999999E-2</v>
      </c>
    </row>
    <row r="7368" spans="1:6" x14ac:dyDescent="0.25">
      <c r="A7368" s="4">
        <v>29211</v>
      </c>
      <c r="B7368" s="4" t="s">
        <v>59716</v>
      </c>
      <c r="C7368" s="4" t="s">
        <v>59717</v>
      </c>
      <c r="D7368" s="4" t="s">
        <v>59718</v>
      </c>
      <c r="E7368" s="4">
        <v>68</v>
      </c>
      <c r="F7368" s="4">
        <v>3.7499999999999999E-2</v>
      </c>
    </row>
    <row r="7369" spans="1:6" x14ac:dyDescent="0.25">
      <c r="A7369" s="4">
        <v>2726</v>
      </c>
      <c r="B7369" s="4" t="s">
        <v>6040</v>
      </c>
      <c r="C7369" s="4" t="s">
        <v>6394</v>
      </c>
      <c r="D7369" s="4" t="s">
        <v>6393</v>
      </c>
      <c r="E7369" s="4">
        <v>68</v>
      </c>
      <c r="F7369" s="4">
        <v>3.6885245901639302E-2</v>
      </c>
    </row>
    <row r="7370" spans="1:6" x14ac:dyDescent="0.25">
      <c r="A7370" s="4">
        <v>20292</v>
      </c>
      <c r="B7370" s="4" t="s">
        <v>296</v>
      </c>
      <c r="C7370" s="4" t="s">
        <v>42310</v>
      </c>
      <c r="D7370" s="4" t="s">
        <v>42311</v>
      </c>
      <c r="E7370" s="4">
        <v>68</v>
      </c>
      <c r="F7370" s="4">
        <v>3.6290322580645101E-2</v>
      </c>
    </row>
    <row r="7371" spans="1:6" x14ac:dyDescent="0.25">
      <c r="A7371" s="4">
        <v>395</v>
      </c>
      <c r="B7371" s="4" t="s">
        <v>102</v>
      </c>
      <c r="C7371" s="4" t="s">
        <v>1009</v>
      </c>
      <c r="D7371" s="4" t="s">
        <v>1010</v>
      </c>
      <c r="E7371" s="4">
        <v>68</v>
      </c>
      <c r="F7371" s="4">
        <v>2.4038461538461502E-2</v>
      </c>
    </row>
    <row r="7372" spans="1:6" x14ac:dyDescent="0.25">
      <c r="A7372" s="4">
        <v>1672</v>
      </c>
      <c r="B7372" s="4" t="s">
        <v>4023</v>
      </c>
      <c r="C7372" s="4" t="s">
        <v>4024</v>
      </c>
      <c r="D7372" s="4" t="s">
        <v>4025</v>
      </c>
      <c r="E7372" s="4">
        <v>68</v>
      </c>
      <c r="F7372" s="4">
        <v>2.4038461538461502E-2</v>
      </c>
    </row>
    <row r="7373" spans="1:6" x14ac:dyDescent="0.25">
      <c r="A7373" s="4">
        <v>1699</v>
      </c>
      <c r="B7373" s="4" t="s">
        <v>3389</v>
      </c>
      <c r="C7373" s="4" t="s">
        <v>4089</v>
      </c>
      <c r="D7373" s="4" t="s">
        <v>4090</v>
      </c>
      <c r="E7373" s="4">
        <v>68</v>
      </c>
      <c r="F7373" s="4">
        <v>2.4038461538461502E-2</v>
      </c>
    </row>
    <row r="7374" spans="1:6" x14ac:dyDescent="0.25">
      <c r="A7374" s="4">
        <v>3575</v>
      </c>
      <c r="B7374" s="4" t="s">
        <v>3406</v>
      </c>
      <c r="C7374" s="4" t="s">
        <v>8274</v>
      </c>
      <c r="D7374" s="4" t="s">
        <v>8275</v>
      </c>
      <c r="E7374" s="4">
        <v>68</v>
      </c>
      <c r="F7374" s="4">
        <v>2.4038461538461502E-2</v>
      </c>
    </row>
    <row r="7375" spans="1:6" x14ac:dyDescent="0.25">
      <c r="A7375" s="4">
        <v>3847</v>
      </c>
      <c r="B7375" s="4" t="s">
        <v>8884</v>
      </c>
      <c r="C7375" s="4" t="s">
        <v>8885</v>
      </c>
      <c r="D7375" s="4" t="s">
        <v>8886</v>
      </c>
      <c r="E7375" s="4">
        <v>68</v>
      </c>
      <c r="F7375" s="4">
        <v>2.4038461538461502E-2</v>
      </c>
    </row>
    <row r="7376" spans="1:6" x14ac:dyDescent="0.25">
      <c r="A7376" s="4">
        <v>4112</v>
      </c>
      <c r="B7376" s="4" t="s">
        <v>21</v>
      </c>
      <c r="C7376" s="4" t="s">
        <v>9455</v>
      </c>
      <c r="D7376" s="4" t="s">
        <v>23</v>
      </c>
      <c r="E7376" s="4">
        <v>68</v>
      </c>
      <c r="F7376" s="4">
        <v>2.4038461538461502E-2</v>
      </c>
    </row>
    <row r="7377" spans="1:6" x14ac:dyDescent="0.25">
      <c r="A7377" s="4">
        <v>4162</v>
      </c>
      <c r="B7377" s="4" t="s">
        <v>3642</v>
      </c>
      <c r="C7377" s="4" t="s">
        <v>9565</v>
      </c>
      <c r="D7377" s="4" t="s">
        <v>9566</v>
      </c>
      <c r="E7377" s="4">
        <v>68</v>
      </c>
      <c r="F7377" s="4">
        <v>2.4038461538461502E-2</v>
      </c>
    </row>
    <row r="7378" spans="1:6" x14ac:dyDescent="0.25">
      <c r="A7378" s="4">
        <v>4456</v>
      </c>
      <c r="B7378" s="4" t="s">
        <v>5666</v>
      </c>
      <c r="C7378" s="4" t="s">
        <v>10179</v>
      </c>
      <c r="D7378" s="4" t="s">
        <v>10180</v>
      </c>
      <c r="E7378" s="4">
        <v>68</v>
      </c>
      <c r="F7378" s="4">
        <v>2.4038461538461502E-2</v>
      </c>
    </row>
    <row r="7379" spans="1:6" x14ac:dyDescent="0.25">
      <c r="A7379" s="4">
        <v>5016</v>
      </c>
      <c r="B7379" s="4" t="s">
        <v>11381</v>
      </c>
      <c r="C7379" s="4" t="s">
        <v>11382</v>
      </c>
      <c r="D7379" s="4" t="s">
        <v>11383</v>
      </c>
      <c r="E7379" s="4">
        <v>68</v>
      </c>
      <c r="F7379" s="4">
        <v>2.4038461538461502E-2</v>
      </c>
    </row>
    <row r="7380" spans="1:6" x14ac:dyDescent="0.25">
      <c r="A7380" s="4">
        <v>5535</v>
      </c>
      <c r="B7380" s="4" t="s">
        <v>12485</v>
      </c>
      <c r="C7380" s="4" t="s">
        <v>12486</v>
      </c>
      <c r="D7380" s="4" t="s">
        <v>12487</v>
      </c>
      <c r="E7380" s="4">
        <v>68</v>
      </c>
      <c r="F7380" s="4">
        <v>2.4038461538461502E-2</v>
      </c>
    </row>
    <row r="7381" spans="1:6" x14ac:dyDescent="0.25">
      <c r="A7381" s="4">
        <v>6686</v>
      </c>
      <c r="B7381" s="4" t="s">
        <v>6</v>
      </c>
      <c r="C7381" s="4" t="s">
        <v>14965</v>
      </c>
      <c r="D7381" s="4" t="s">
        <v>14966</v>
      </c>
      <c r="E7381" s="4">
        <v>68</v>
      </c>
      <c r="F7381" s="4">
        <v>2.4038461538461502E-2</v>
      </c>
    </row>
    <row r="7382" spans="1:6" x14ac:dyDescent="0.25">
      <c r="A7382" s="4">
        <v>7242</v>
      </c>
      <c r="B7382" s="4" t="s">
        <v>9</v>
      </c>
      <c r="C7382" s="4" t="s">
        <v>16127</v>
      </c>
      <c r="D7382" s="4" t="s">
        <v>16128</v>
      </c>
      <c r="E7382" s="4">
        <v>68</v>
      </c>
      <c r="F7382" s="4">
        <v>2.4038461538461502E-2</v>
      </c>
    </row>
    <row r="7383" spans="1:6" x14ac:dyDescent="0.25">
      <c r="A7383" s="4">
        <v>7306</v>
      </c>
      <c r="B7383" s="4" t="s">
        <v>111</v>
      </c>
      <c r="C7383" s="4" t="s">
        <v>16270</v>
      </c>
      <c r="D7383" s="4" t="s">
        <v>16271</v>
      </c>
      <c r="E7383" s="4">
        <v>68</v>
      </c>
      <c r="F7383" s="4">
        <v>2.4038461538461502E-2</v>
      </c>
    </row>
    <row r="7384" spans="1:6" x14ac:dyDescent="0.25">
      <c r="A7384" s="4">
        <v>8950</v>
      </c>
      <c r="B7384" s="4" t="s">
        <v>19755</v>
      </c>
      <c r="C7384" s="4" t="s">
        <v>19756</v>
      </c>
      <c r="D7384" s="4" t="s">
        <v>19757</v>
      </c>
      <c r="E7384" s="4">
        <v>68</v>
      </c>
      <c r="F7384" s="4">
        <v>2.4038461538461502E-2</v>
      </c>
    </row>
    <row r="7385" spans="1:6" x14ac:dyDescent="0.25">
      <c r="A7385" s="4">
        <v>8957</v>
      </c>
      <c r="B7385" s="4" t="s">
        <v>9</v>
      </c>
      <c r="C7385" s="4" t="s">
        <v>19772</v>
      </c>
      <c r="D7385" s="4" t="s">
        <v>9</v>
      </c>
      <c r="E7385" s="4">
        <v>68</v>
      </c>
      <c r="F7385" s="4">
        <v>2.4038461538461502E-2</v>
      </c>
    </row>
    <row r="7386" spans="1:6" x14ac:dyDescent="0.25">
      <c r="A7386" s="4">
        <v>9016</v>
      </c>
      <c r="B7386" s="4" t="s">
        <v>248</v>
      </c>
      <c r="C7386" s="4" t="s">
        <v>19893</v>
      </c>
      <c r="D7386" s="4" t="s">
        <v>13136</v>
      </c>
      <c r="E7386" s="4">
        <v>68</v>
      </c>
      <c r="F7386" s="4">
        <v>2.4038461538461502E-2</v>
      </c>
    </row>
    <row r="7387" spans="1:6" x14ac:dyDescent="0.25">
      <c r="A7387" s="4">
        <v>12604</v>
      </c>
      <c r="B7387" s="4" t="s">
        <v>1211</v>
      </c>
      <c r="C7387" s="4" t="s">
        <v>27162</v>
      </c>
      <c r="D7387" s="4" t="s">
        <v>27163</v>
      </c>
      <c r="E7387" s="4">
        <v>68</v>
      </c>
      <c r="F7387" s="4">
        <v>2.4038461538461502E-2</v>
      </c>
    </row>
    <row r="7388" spans="1:6" x14ac:dyDescent="0.25">
      <c r="A7388" s="4">
        <v>13109</v>
      </c>
      <c r="B7388" s="4" t="s">
        <v>9</v>
      </c>
      <c r="C7388" s="4" t="s">
        <v>28183</v>
      </c>
      <c r="D7388" s="4" t="s">
        <v>4922</v>
      </c>
      <c r="E7388" s="4">
        <v>68</v>
      </c>
      <c r="F7388" s="4">
        <v>2.4038461538461502E-2</v>
      </c>
    </row>
    <row r="7389" spans="1:6" x14ac:dyDescent="0.25">
      <c r="A7389" s="4">
        <v>14790</v>
      </c>
      <c r="B7389" s="4" t="s">
        <v>3714</v>
      </c>
      <c r="C7389" s="4" t="s">
        <v>31476</v>
      </c>
      <c r="D7389" s="4" t="s">
        <v>31477</v>
      </c>
      <c r="E7389" s="4">
        <v>68</v>
      </c>
      <c r="F7389" s="4">
        <v>2.4038461538461502E-2</v>
      </c>
    </row>
    <row r="7390" spans="1:6" x14ac:dyDescent="0.25">
      <c r="A7390" s="4">
        <v>14822</v>
      </c>
      <c r="B7390" s="4" t="s">
        <v>1021</v>
      </c>
      <c r="C7390" s="4" t="s">
        <v>31534</v>
      </c>
      <c r="D7390" s="4" t="s">
        <v>10813</v>
      </c>
      <c r="E7390" s="4">
        <v>68</v>
      </c>
      <c r="F7390" s="4">
        <v>2.4038461538461502E-2</v>
      </c>
    </row>
    <row r="7391" spans="1:6" x14ac:dyDescent="0.25">
      <c r="A7391" s="4">
        <v>17302</v>
      </c>
      <c r="B7391" s="4" t="s">
        <v>6</v>
      </c>
      <c r="C7391" s="4" t="s">
        <v>36458</v>
      </c>
      <c r="D7391" s="4" t="s">
        <v>36459</v>
      </c>
      <c r="E7391" s="4">
        <v>68</v>
      </c>
      <c r="F7391" s="4">
        <v>2.4038461538461502E-2</v>
      </c>
    </row>
    <row r="7392" spans="1:6" x14ac:dyDescent="0.25">
      <c r="A7392" s="4">
        <v>17920</v>
      </c>
      <c r="B7392" s="4" t="s">
        <v>4480</v>
      </c>
      <c r="C7392" s="4" t="s">
        <v>37671</v>
      </c>
      <c r="D7392" s="4" t="s">
        <v>37672</v>
      </c>
      <c r="E7392" s="4">
        <v>68</v>
      </c>
      <c r="F7392" s="4">
        <v>2.4038461538461502E-2</v>
      </c>
    </row>
    <row r="7393" spans="1:6" x14ac:dyDescent="0.25">
      <c r="A7393" s="4">
        <v>18014</v>
      </c>
      <c r="B7393" s="4" t="s">
        <v>6</v>
      </c>
      <c r="C7393" s="4" t="s">
        <v>37858</v>
      </c>
      <c r="D7393" s="4" t="s">
        <v>37859</v>
      </c>
      <c r="E7393" s="4">
        <v>68</v>
      </c>
      <c r="F7393" s="4">
        <v>2.4038461538461502E-2</v>
      </c>
    </row>
    <row r="7394" spans="1:6" x14ac:dyDescent="0.25">
      <c r="A7394" s="4">
        <v>19329</v>
      </c>
      <c r="B7394" s="4" t="s">
        <v>601</v>
      </c>
      <c r="C7394" s="4" t="s">
        <v>40415</v>
      </c>
      <c r="D7394" s="4" t="s">
        <v>40416</v>
      </c>
      <c r="E7394" s="4">
        <v>68</v>
      </c>
      <c r="F7394" s="4">
        <v>2.4038461538461502E-2</v>
      </c>
    </row>
    <row r="7395" spans="1:6" x14ac:dyDescent="0.25">
      <c r="A7395" s="4">
        <v>21074</v>
      </c>
      <c r="B7395" s="4" t="s">
        <v>43791</v>
      </c>
      <c r="C7395" s="4" t="s">
        <v>43792</v>
      </c>
      <c r="D7395" s="4" t="s">
        <v>43793</v>
      </c>
      <c r="E7395" s="4">
        <v>68</v>
      </c>
      <c r="F7395" s="4">
        <v>2.4038461538461502E-2</v>
      </c>
    </row>
    <row r="7396" spans="1:6" x14ac:dyDescent="0.25">
      <c r="A7396" s="4">
        <v>22295</v>
      </c>
      <c r="B7396" s="4" t="s">
        <v>9</v>
      </c>
      <c r="C7396" s="4" t="s">
        <v>46222</v>
      </c>
      <c r="D7396" s="4" t="s">
        <v>46223</v>
      </c>
      <c r="E7396" s="4">
        <v>68</v>
      </c>
      <c r="F7396" s="4">
        <v>2.4038461538461502E-2</v>
      </c>
    </row>
    <row r="7397" spans="1:6" x14ac:dyDescent="0.25">
      <c r="A7397" s="4">
        <v>23140</v>
      </c>
      <c r="B7397" s="4" t="s">
        <v>549</v>
      </c>
      <c r="C7397" s="4" t="s">
        <v>47863</v>
      </c>
      <c r="D7397" s="4" t="s">
        <v>47864</v>
      </c>
      <c r="E7397" s="4">
        <v>68</v>
      </c>
      <c r="F7397" s="4">
        <v>2.4038461538461502E-2</v>
      </c>
    </row>
    <row r="7398" spans="1:6" x14ac:dyDescent="0.25">
      <c r="A7398" s="4">
        <v>23944</v>
      </c>
      <c r="B7398" s="4" t="s">
        <v>6</v>
      </c>
      <c r="C7398" s="4" t="s">
        <v>49455</v>
      </c>
      <c r="D7398" s="4" t="s">
        <v>24948</v>
      </c>
      <c r="E7398" s="4">
        <v>68</v>
      </c>
      <c r="F7398" s="4">
        <v>2.4038461538461502E-2</v>
      </c>
    </row>
    <row r="7399" spans="1:6" x14ac:dyDescent="0.25">
      <c r="A7399" s="4">
        <v>24417</v>
      </c>
      <c r="B7399" s="4" t="s">
        <v>6</v>
      </c>
      <c r="C7399" s="4" t="s">
        <v>50377</v>
      </c>
      <c r="D7399" s="4" t="s">
        <v>50378</v>
      </c>
      <c r="E7399" s="4">
        <v>68</v>
      </c>
      <c r="F7399" s="4">
        <v>2.4038461538461502E-2</v>
      </c>
    </row>
    <row r="7400" spans="1:6" x14ac:dyDescent="0.25">
      <c r="A7400" s="4">
        <v>24916</v>
      </c>
      <c r="B7400" s="4" t="s">
        <v>1656</v>
      </c>
      <c r="C7400" s="4" t="s">
        <v>51344</v>
      </c>
      <c r="D7400" s="4" t="s">
        <v>51345</v>
      </c>
      <c r="E7400" s="4">
        <v>68</v>
      </c>
      <c r="F7400" s="4">
        <v>2.4038461538461502E-2</v>
      </c>
    </row>
    <row r="7401" spans="1:6" x14ac:dyDescent="0.25">
      <c r="A7401" s="4">
        <v>25926</v>
      </c>
      <c r="B7401" s="4" t="s">
        <v>9</v>
      </c>
      <c r="C7401" s="4" t="s">
        <v>53293</v>
      </c>
      <c r="D7401" s="4" t="s">
        <v>9</v>
      </c>
      <c r="E7401" s="4">
        <v>68</v>
      </c>
      <c r="F7401" s="4">
        <v>2.4038461538461502E-2</v>
      </c>
    </row>
    <row r="7402" spans="1:6" x14ac:dyDescent="0.25">
      <c r="A7402" s="4">
        <v>25965</v>
      </c>
      <c r="B7402" s="4" t="s">
        <v>9</v>
      </c>
      <c r="C7402" s="4" t="s">
        <v>53370</v>
      </c>
      <c r="D7402" s="4" t="s">
        <v>9</v>
      </c>
      <c r="E7402" s="4">
        <v>68</v>
      </c>
      <c r="F7402" s="4">
        <v>2.4038461538461502E-2</v>
      </c>
    </row>
    <row r="7403" spans="1:6" x14ac:dyDescent="0.25">
      <c r="A7403" s="4">
        <v>27758</v>
      </c>
      <c r="B7403" s="4" t="s">
        <v>6</v>
      </c>
      <c r="C7403" s="4" t="s">
        <v>56870</v>
      </c>
      <c r="D7403" s="4" t="s">
        <v>56871</v>
      </c>
      <c r="E7403" s="4">
        <v>68</v>
      </c>
      <c r="F7403" s="4">
        <v>2.4038461538461502E-2</v>
      </c>
    </row>
    <row r="7404" spans="1:6" x14ac:dyDescent="0.25">
      <c r="A7404" s="4">
        <v>30942</v>
      </c>
      <c r="B7404" s="4" t="s">
        <v>22967</v>
      </c>
      <c r="C7404" s="4" t="s">
        <v>63101</v>
      </c>
      <c r="D7404" s="4" t="s">
        <v>22969</v>
      </c>
      <c r="E7404" s="4">
        <v>68</v>
      </c>
      <c r="F7404" s="4">
        <v>2.4038461538461502E-2</v>
      </c>
    </row>
    <row r="7405" spans="1:6" x14ac:dyDescent="0.25">
      <c r="A7405" s="4">
        <v>31119</v>
      </c>
      <c r="B7405" s="4" t="s">
        <v>6</v>
      </c>
      <c r="C7405" s="4" t="s">
        <v>63442</v>
      </c>
      <c r="D7405" s="4" t="s">
        <v>56871</v>
      </c>
      <c r="E7405" s="4">
        <v>68</v>
      </c>
      <c r="F7405" s="4">
        <v>2.4038461538461502E-2</v>
      </c>
    </row>
    <row r="7406" spans="1:6" x14ac:dyDescent="0.25">
      <c r="A7406" s="4">
        <v>36360</v>
      </c>
      <c r="B7406" s="4" t="s">
        <v>0</v>
      </c>
      <c r="C7406" s="4" t="s">
        <v>73682</v>
      </c>
      <c r="D7406" s="4" t="s">
        <v>73683</v>
      </c>
      <c r="E7406" s="4">
        <v>68</v>
      </c>
      <c r="F7406" s="4">
        <v>2.4038461538461502E-2</v>
      </c>
    </row>
    <row r="7407" spans="1:6" x14ac:dyDescent="0.25">
      <c r="A7407" s="4">
        <v>38202</v>
      </c>
      <c r="B7407" s="4" t="s">
        <v>21</v>
      </c>
      <c r="C7407" s="4" t="s">
        <v>77218</v>
      </c>
      <c r="D7407" s="4" t="s">
        <v>23</v>
      </c>
      <c r="E7407" s="4">
        <v>68</v>
      </c>
      <c r="F7407" s="4">
        <v>2.4038461538461502E-2</v>
      </c>
    </row>
    <row r="7408" spans="1:6" x14ac:dyDescent="0.25">
      <c r="A7408" s="4">
        <v>38515</v>
      </c>
      <c r="B7408" s="4" t="s">
        <v>7833</v>
      </c>
      <c r="C7408" s="4" t="s">
        <v>77804</v>
      </c>
      <c r="D7408" s="4" t="s">
        <v>77805</v>
      </c>
      <c r="E7408" s="4">
        <v>68</v>
      </c>
      <c r="F7408" s="4">
        <v>2.4038461538461502E-2</v>
      </c>
    </row>
    <row r="7409" spans="1:6" x14ac:dyDescent="0.25">
      <c r="A7409" s="4">
        <v>39890</v>
      </c>
      <c r="B7409" s="4" t="s">
        <v>9</v>
      </c>
      <c r="C7409" s="4" t="s">
        <v>80483</v>
      </c>
      <c r="D7409" s="4" t="s">
        <v>80484</v>
      </c>
      <c r="E7409" s="4">
        <v>68</v>
      </c>
      <c r="F7409" s="4">
        <v>2.4038461538461502E-2</v>
      </c>
    </row>
    <row r="7410" spans="1:6" x14ac:dyDescent="0.25">
      <c r="A7410" s="4">
        <v>1308</v>
      </c>
      <c r="B7410" s="4" t="s">
        <v>3185</v>
      </c>
      <c r="C7410" s="4" t="s">
        <v>3186</v>
      </c>
      <c r="D7410" s="4" t="s">
        <v>3187</v>
      </c>
      <c r="E7410" s="4">
        <v>68</v>
      </c>
      <c r="F7410" s="4">
        <v>2.3584905660377301E-2</v>
      </c>
    </row>
    <row r="7411" spans="1:6" x14ac:dyDescent="0.25">
      <c r="A7411" s="4">
        <v>4246</v>
      </c>
      <c r="B7411" s="4" t="s">
        <v>68</v>
      </c>
      <c r="C7411" s="4" t="s">
        <v>9747</v>
      </c>
      <c r="D7411" s="4" t="s">
        <v>9748</v>
      </c>
      <c r="E7411" s="4">
        <v>68</v>
      </c>
      <c r="F7411" s="4">
        <v>2.3584905660377301E-2</v>
      </c>
    </row>
    <row r="7412" spans="1:6" x14ac:dyDescent="0.25">
      <c r="A7412" s="4">
        <v>4602</v>
      </c>
      <c r="B7412" s="4" t="s">
        <v>4649</v>
      </c>
      <c r="C7412" s="4" t="s">
        <v>10495</v>
      </c>
      <c r="D7412" s="4" t="s">
        <v>10496</v>
      </c>
      <c r="E7412" s="4">
        <v>68</v>
      </c>
      <c r="F7412" s="4">
        <v>2.3584905660377301E-2</v>
      </c>
    </row>
    <row r="7413" spans="1:6" x14ac:dyDescent="0.25">
      <c r="A7413" s="4">
        <v>4606</v>
      </c>
      <c r="B7413" s="4" t="s">
        <v>2081</v>
      </c>
      <c r="C7413" s="4" t="s">
        <v>10504</v>
      </c>
      <c r="D7413" s="4" t="s">
        <v>10505</v>
      </c>
      <c r="E7413" s="4">
        <v>68</v>
      </c>
      <c r="F7413" s="4">
        <v>2.3584905660377301E-2</v>
      </c>
    </row>
    <row r="7414" spans="1:6" x14ac:dyDescent="0.25">
      <c r="A7414" s="4">
        <v>5358</v>
      </c>
      <c r="B7414" s="4" t="s">
        <v>129</v>
      </c>
      <c r="C7414" s="4" t="s">
        <v>12116</v>
      </c>
      <c r="D7414" s="4" t="s">
        <v>12117</v>
      </c>
      <c r="E7414" s="4">
        <v>68</v>
      </c>
      <c r="F7414" s="4">
        <v>2.3584905660377301E-2</v>
      </c>
    </row>
    <row r="7415" spans="1:6" x14ac:dyDescent="0.25">
      <c r="A7415" s="4">
        <v>7504</v>
      </c>
      <c r="B7415" s="4" t="s">
        <v>6</v>
      </c>
      <c r="C7415" s="4" t="s">
        <v>16699</v>
      </c>
      <c r="D7415" s="4" t="s">
        <v>16700</v>
      </c>
      <c r="E7415" s="4">
        <v>68</v>
      </c>
      <c r="F7415" s="4">
        <v>2.3584905660377301E-2</v>
      </c>
    </row>
    <row r="7416" spans="1:6" x14ac:dyDescent="0.25">
      <c r="A7416" s="4">
        <v>20787</v>
      </c>
      <c r="B7416" s="4" t="s">
        <v>6</v>
      </c>
      <c r="C7416" s="4" t="s">
        <v>43247</v>
      </c>
      <c r="D7416" s="4" t="s">
        <v>43248</v>
      </c>
      <c r="E7416" s="4">
        <v>68</v>
      </c>
      <c r="F7416" s="4">
        <v>2.3584905660377301E-2</v>
      </c>
    </row>
    <row r="7417" spans="1:6" x14ac:dyDescent="0.25">
      <c r="A7417" s="4">
        <v>25935</v>
      </c>
      <c r="B7417" s="4" t="s">
        <v>6</v>
      </c>
      <c r="C7417" s="4" t="s">
        <v>53309</v>
      </c>
      <c r="D7417" s="4" t="s">
        <v>53310</v>
      </c>
      <c r="E7417" s="4">
        <v>68</v>
      </c>
      <c r="F7417" s="4">
        <v>2.3584905660377301E-2</v>
      </c>
    </row>
    <row r="7418" spans="1:6" x14ac:dyDescent="0.25">
      <c r="A7418" s="4">
        <v>29453</v>
      </c>
      <c r="B7418" s="4" t="s">
        <v>20924</v>
      </c>
      <c r="C7418" s="4" t="s">
        <v>60194</v>
      </c>
      <c r="D7418" s="4" t="s">
        <v>60195</v>
      </c>
      <c r="E7418" s="4">
        <v>68</v>
      </c>
      <c r="F7418" s="4">
        <v>2.3584905660377301E-2</v>
      </c>
    </row>
    <row r="7419" spans="1:6" x14ac:dyDescent="0.25">
      <c r="A7419" s="4">
        <v>40333</v>
      </c>
      <c r="B7419" s="4" t="s">
        <v>81316</v>
      </c>
      <c r="C7419" s="4" t="s">
        <v>81317</v>
      </c>
      <c r="D7419" s="4" t="s">
        <v>81318</v>
      </c>
      <c r="E7419" s="4">
        <v>68</v>
      </c>
      <c r="F7419" s="4">
        <v>2.3584905660377301E-2</v>
      </c>
    </row>
    <row r="7420" spans="1:6" x14ac:dyDescent="0.25">
      <c r="A7420" s="4">
        <v>40954</v>
      </c>
      <c r="B7420" s="4" t="s">
        <v>6</v>
      </c>
      <c r="C7420" s="4" t="s">
        <v>82480</v>
      </c>
      <c r="D7420" s="4" t="s">
        <v>82481</v>
      </c>
      <c r="E7420" s="4">
        <v>68</v>
      </c>
      <c r="F7420" s="4">
        <v>2.3584905660377301E-2</v>
      </c>
    </row>
    <row r="7421" spans="1:6" x14ac:dyDescent="0.25">
      <c r="A7421" s="4">
        <v>9384</v>
      </c>
      <c r="B7421" s="4" t="s">
        <v>20663</v>
      </c>
      <c r="C7421" s="4" t="s">
        <v>20664</v>
      </c>
      <c r="D7421" s="4" t="s">
        <v>20665</v>
      </c>
      <c r="E7421" s="4">
        <v>68</v>
      </c>
      <c r="F7421" s="4">
        <v>2.3148148148148098E-2</v>
      </c>
    </row>
    <row r="7422" spans="1:6" x14ac:dyDescent="0.25">
      <c r="A7422" s="4">
        <v>11449</v>
      </c>
      <c r="B7422" s="4" t="s">
        <v>24845</v>
      </c>
      <c r="C7422" s="4" t="s">
        <v>24846</v>
      </c>
      <c r="D7422" s="4" t="s">
        <v>24847</v>
      </c>
      <c r="E7422" s="4">
        <v>68</v>
      </c>
      <c r="F7422" s="4">
        <v>2.3148148148148098E-2</v>
      </c>
    </row>
    <row r="7423" spans="1:6" x14ac:dyDescent="0.25">
      <c r="A7423" s="4">
        <v>24611</v>
      </c>
      <c r="B7423" s="4" t="s">
        <v>1062</v>
      </c>
      <c r="C7423" s="4" t="s">
        <v>50759</v>
      </c>
      <c r="D7423" s="4" t="s">
        <v>50760</v>
      </c>
      <c r="E7423" s="4">
        <v>68</v>
      </c>
      <c r="F7423" s="4">
        <v>2.27272727272727E-2</v>
      </c>
    </row>
    <row r="7424" spans="1:6" x14ac:dyDescent="0.25">
      <c r="A7424" s="4">
        <v>39746</v>
      </c>
      <c r="B7424" s="4" t="s">
        <v>30091</v>
      </c>
      <c r="C7424" s="4" t="s">
        <v>80205</v>
      </c>
      <c r="D7424" s="4" t="s">
        <v>80206</v>
      </c>
      <c r="E7424" s="4">
        <v>69</v>
      </c>
      <c r="F7424" s="4">
        <v>0.109649122807017</v>
      </c>
    </row>
    <row r="7425" spans="1:6" x14ac:dyDescent="0.25">
      <c r="A7425" s="4">
        <v>12414</v>
      </c>
      <c r="B7425" s="4" t="s">
        <v>6664</v>
      </c>
      <c r="C7425" s="4" t="s">
        <v>26774</v>
      </c>
      <c r="D7425" s="4" t="s">
        <v>26775</v>
      </c>
      <c r="E7425" s="4">
        <v>69</v>
      </c>
      <c r="F7425" s="4">
        <v>0.107758620689655</v>
      </c>
    </row>
    <row r="7426" spans="1:6" x14ac:dyDescent="0.25">
      <c r="A7426" s="4">
        <v>27898</v>
      </c>
      <c r="B7426" s="4" t="s">
        <v>0</v>
      </c>
      <c r="C7426" s="4" t="s">
        <v>57154</v>
      </c>
      <c r="D7426" s="4" t="s">
        <v>57155</v>
      </c>
      <c r="E7426" s="4">
        <v>69</v>
      </c>
      <c r="F7426" s="4">
        <v>0.107758620689655</v>
      </c>
    </row>
    <row r="7427" spans="1:6" x14ac:dyDescent="0.25">
      <c r="A7427" s="4">
        <v>35458</v>
      </c>
      <c r="B7427" s="4" t="s">
        <v>2674</v>
      </c>
      <c r="C7427" s="4" t="s">
        <v>71913</v>
      </c>
      <c r="D7427" s="4" t="s">
        <v>71914</v>
      </c>
      <c r="E7427" s="4">
        <v>69</v>
      </c>
      <c r="F7427" s="4">
        <v>0.107758620689655</v>
      </c>
    </row>
    <row r="7428" spans="1:6" x14ac:dyDescent="0.25">
      <c r="A7428" s="4">
        <v>3213</v>
      </c>
      <c r="B7428" s="4" t="s">
        <v>7472</v>
      </c>
      <c r="C7428" s="4" t="s">
        <v>7473</v>
      </c>
      <c r="D7428" s="4" t="s">
        <v>7474</v>
      </c>
      <c r="E7428" s="4">
        <v>69</v>
      </c>
      <c r="F7428" s="4">
        <v>0.10416666666666601</v>
      </c>
    </row>
    <row r="7429" spans="1:6" x14ac:dyDescent="0.25">
      <c r="A7429" s="4">
        <v>27814</v>
      </c>
      <c r="B7429" s="4" t="s">
        <v>15166</v>
      </c>
      <c r="C7429" s="4" t="s">
        <v>56982</v>
      </c>
      <c r="D7429" s="4" t="s">
        <v>56983</v>
      </c>
      <c r="E7429" s="4">
        <v>69</v>
      </c>
      <c r="F7429" s="4">
        <v>0.10416666666666601</v>
      </c>
    </row>
    <row r="7430" spans="1:6" x14ac:dyDescent="0.25">
      <c r="A7430" s="4">
        <v>32581</v>
      </c>
      <c r="B7430" s="4" t="s">
        <v>46111</v>
      </c>
      <c r="C7430" s="4" t="s">
        <v>66311</v>
      </c>
      <c r="D7430" s="4" t="s">
        <v>66312</v>
      </c>
      <c r="E7430" s="4">
        <v>69</v>
      </c>
      <c r="F7430" s="4">
        <v>0.102459016393442</v>
      </c>
    </row>
    <row r="7431" spans="1:6" x14ac:dyDescent="0.25">
      <c r="A7431" s="4">
        <v>1387</v>
      </c>
      <c r="B7431" s="4" t="s">
        <v>3357</v>
      </c>
      <c r="C7431" s="4" t="s">
        <v>3358</v>
      </c>
      <c r="D7431" s="4" t="s">
        <v>3359</v>
      </c>
      <c r="E7431" s="4">
        <v>69</v>
      </c>
      <c r="F7431" s="4">
        <v>9.375E-2</v>
      </c>
    </row>
    <row r="7432" spans="1:6" x14ac:dyDescent="0.25">
      <c r="A7432" s="4">
        <v>5453</v>
      </c>
      <c r="B7432" s="4" t="s">
        <v>3357</v>
      </c>
      <c r="C7432" s="4" t="s">
        <v>12314</v>
      </c>
      <c r="D7432" s="4" t="s">
        <v>3359</v>
      </c>
      <c r="E7432" s="4">
        <v>69</v>
      </c>
      <c r="F7432" s="4">
        <v>9.375E-2</v>
      </c>
    </row>
    <row r="7433" spans="1:6" x14ac:dyDescent="0.25">
      <c r="A7433" s="4">
        <v>12869</v>
      </c>
      <c r="B7433" s="4" t="s">
        <v>3357</v>
      </c>
      <c r="C7433" s="4" t="s">
        <v>27701</v>
      </c>
      <c r="D7433" s="4" t="s">
        <v>3359</v>
      </c>
      <c r="E7433" s="4">
        <v>69</v>
      </c>
      <c r="F7433" s="4">
        <v>9.375E-2</v>
      </c>
    </row>
    <row r="7434" spans="1:6" x14ac:dyDescent="0.25">
      <c r="A7434" s="4">
        <v>27618</v>
      </c>
      <c r="B7434" s="4" t="s">
        <v>2674</v>
      </c>
      <c r="C7434" s="4" t="s">
        <v>56600</v>
      </c>
      <c r="D7434" s="4" t="s">
        <v>56601</v>
      </c>
      <c r="E7434" s="4">
        <v>69</v>
      </c>
      <c r="F7434" s="4">
        <v>9.375E-2</v>
      </c>
    </row>
    <row r="7435" spans="1:6" x14ac:dyDescent="0.25">
      <c r="A7435" s="4">
        <v>28892</v>
      </c>
      <c r="B7435" s="4" t="s">
        <v>3357</v>
      </c>
      <c r="C7435" s="4" t="s">
        <v>59121</v>
      </c>
      <c r="D7435" s="4" t="s">
        <v>3359</v>
      </c>
      <c r="E7435" s="4">
        <v>69</v>
      </c>
      <c r="F7435" s="4">
        <v>9.375E-2</v>
      </c>
    </row>
    <row r="7436" spans="1:6" x14ac:dyDescent="0.25">
      <c r="A7436" s="4">
        <v>31611</v>
      </c>
      <c r="B7436" s="4" t="s">
        <v>2674</v>
      </c>
      <c r="C7436" s="4" t="s">
        <v>64414</v>
      </c>
      <c r="D7436" s="4" t="s">
        <v>56601</v>
      </c>
      <c r="E7436" s="4">
        <v>69</v>
      </c>
      <c r="F7436" s="4">
        <v>9.375E-2</v>
      </c>
    </row>
    <row r="7437" spans="1:6" x14ac:dyDescent="0.25">
      <c r="A7437" s="4">
        <v>32388</v>
      </c>
      <c r="B7437" s="4" t="s">
        <v>3357</v>
      </c>
      <c r="C7437" s="4" t="s">
        <v>65934</v>
      </c>
      <c r="D7437" s="4" t="s">
        <v>65935</v>
      </c>
      <c r="E7437" s="4">
        <v>69</v>
      </c>
      <c r="F7437" s="4">
        <v>9.375E-2</v>
      </c>
    </row>
    <row r="7438" spans="1:6" x14ac:dyDescent="0.25">
      <c r="A7438" s="4">
        <v>40633</v>
      </c>
      <c r="B7438" s="4" t="s">
        <v>3357</v>
      </c>
      <c r="C7438" s="4" t="s">
        <v>81871</v>
      </c>
      <c r="D7438" s="4" t="s">
        <v>3359</v>
      </c>
      <c r="E7438" s="4">
        <v>69</v>
      </c>
      <c r="F7438" s="4">
        <v>9.375E-2</v>
      </c>
    </row>
    <row r="7439" spans="1:6" x14ac:dyDescent="0.25">
      <c r="A7439" s="4">
        <v>2850</v>
      </c>
      <c r="B7439" s="4" t="s">
        <v>6664</v>
      </c>
      <c r="C7439" s="4" t="s">
        <v>6665</v>
      </c>
      <c r="D7439" s="4" t="s">
        <v>6666</v>
      </c>
      <c r="E7439" s="4">
        <v>69</v>
      </c>
      <c r="F7439" s="4">
        <v>9.2105263157894704E-2</v>
      </c>
    </row>
    <row r="7440" spans="1:6" x14ac:dyDescent="0.25">
      <c r="A7440" s="4">
        <v>37148</v>
      </c>
      <c r="B7440" s="4" t="s">
        <v>3357</v>
      </c>
      <c r="C7440" s="4" t="s">
        <v>75190</v>
      </c>
      <c r="D7440" s="4" t="s">
        <v>75191</v>
      </c>
      <c r="E7440" s="4">
        <v>69</v>
      </c>
      <c r="F7440" s="4">
        <v>9.2105263157894704E-2</v>
      </c>
    </row>
    <row r="7441" spans="1:6" x14ac:dyDescent="0.25">
      <c r="A7441" s="4">
        <v>11727</v>
      </c>
      <c r="B7441" s="4" t="s">
        <v>3357</v>
      </c>
      <c r="C7441" s="4" t="s">
        <v>25385</v>
      </c>
      <c r="D7441" s="4" t="s">
        <v>25386</v>
      </c>
      <c r="E7441" s="4">
        <v>69</v>
      </c>
      <c r="F7441" s="4">
        <v>9.0517241379310304E-2</v>
      </c>
    </row>
    <row r="7442" spans="1:6" x14ac:dyDescent="0.25">
      <c r="A7442" s="4">
        <v>21990</v>
      </c>
      <c r="B7442" s="4" t="s">
        <v>3357</v>
      </c>
      <c r="C7442" s="4" t="s">
        <v>45643</v>
      </c>
      <c r="D7442" s="4" t="s">
        <v>45644</v>
      </c>
      <c r="E7442" s="4">
        <v>69</v>
      </c>
      <c r="F7442" s="4">
        <v>9.0517241379310304E-2</v>
      </c>
    </row>
    <row r="7443" spans="1:6" x14ac:dyDescent="0.25">
      <c r="A7443" s="4">
        <v>16080</v>
      </c>
      <c r="B7443" s="4" t="s">
        <v>4201</v>
      </c>
      <c r="C7443" s="4" t="s">
        <v>34023</v>
      </c>
      <c r="D7443" s="4" t="s">
        <v>34024</v>
      </c>
      <c r="E7443" s="4">
        <v>69</v>
      </c>
      <c r="F7443" s="4">
        <v>7.5892857142857095E-2</v>
      </c>
    </row>
    <row r="7444" spans="1:6" x14ac:dyDescent="0.25">
      <c r="A7444" s="4">
        <v>13496</v>
      </c>
      <c r="B7444" s="4" t="s">
        <v>443</v>
      </c>
      <c r="C7444" s="4" t="s">
        <v>28917</v>
      </c>
      <c r="D7444" s="4" t="s">
        <v>28918</v>
      </c>
      <c r="E7444" s="4">
        <v>69</v>
      </c>
      <c r="F7444" s="4">
        <v>7.4561403508771898E-2</v>
      </c>
    </row>
    <row r="7445" spans="1:6" x14ac:dyDescent="0.25">
      <c r="A7445" s="4">
        <v>14090</v>
      </c>
      <c r="B7445" s="4" t="s">
        <v>30091</v>
      </c>
      <c r="C7445" s="4" t="s">
        <v>30092</v>
      </c>
      <c r="D7445" s="4" t="s">
        <v>30093</v>
      </c>
      <c r="E7445" s="4">
        <v>69</v>
      </c>
      <c r="F7445" s="4">
        <v>7.4561403508771898E-2</v>
      </c>
    </row>
    <row r="7446" spans="1:6" x14ac:dyDescent="0.25">
      <c r="A7446" s="4">
        <v>31868</v>
      </c>
      <c r="B7446" s="4" t="s">
        <v>28666</v>
      </c>
      <c r="C7446" s="4" t="s">
        <v>64926</v>
      </c>
      <c r="D7446" s="4" t="s">
        <v>64927</v>
      </c>
      <c r="E7446" s="4">
        <v>69</v>
      </c>
      <c r="F7446" s="4">
        <v>7.4561403508771898E-2</v>
      </c>
    </row>
    <row r="7447" spans="1:6" x14ac:dyDescent="0.25">
      <c r="A7447" s="4">
        <v>27281</v>
      </c>
      <c r="B7447" s="4" t="s">
        <v>2674</v>
      </c>
      <c r="C7447" s="4" t="s">
        <v>55938</v>
      </c>
      <c r="D7447" s="4" t="s">
        <v>55939</v>
      </c>
      <c r="E7447" s="4">
        <v>69</v>
      </c>
      <c r="F7447" s="4">
        <v>7.3275862068965497E-2</v>
      </c>
    </row>
    <row r="7448" spans="1:6" x14ac:dyDescent="0.25">
      <c r="A7448" s="4">
        <v>31721</v>
      </c>
      <c r="B7448" s="4" t="s">
        <v>59231</v>
      </c>
      <c r="C7448" s="4" t="s">
        <v>64640</v>
      </c>
      <c r="D7448" s="4" t="s">
        <v>64641</v>
      </c>
      <c r="E7448" s="4">
        <v>69</v>
      </c>
      <c r="F7448" s="4">
        <v>5.8035714285714197E-2</v>
      </c>
    </row>
    <row r="7449" spans="1:6" x14ac:dyDescent="0.25">
      <c r="A7449" s="4">
        <v>5530</v>
      </c>
      <c r="B7449" s="4" t="s">
        <v>4652</v>
      </c>
      <c r="C7449" s="4" t="s">
        <v>12474</v>
      </c>
      <c r="D7449" s="4" t="s">
        <v>12475</v>
      </c>
      <c r="E7449" s="4">
        <v>69</v>
      </c>
      <c r="F7449" s="4">
        <v>5.7017543859649099E-2</v>
      </c>
    </row>
    <row r="7450" spans="1:6" x14ac:dyDescent="0.25">
      <c r="A7450" s="4">
        <v>29032</v>
      </c>
      <c r="B7450" s="4" t="s">
        <v>7093</v>
      </c>
      <c r="C7450" s="4" t="s">
        <v>59374</v>
      </c>
      <c r="D7450" s="4" t="s">
        <v>59375</v>
      </c>
      <c r="E7450" s="4">
        <v>69</v>
      </c>
      <c r="F7450" s="4">
        <v>5.7017543859649099E-2</v>
      </c>
    </row>
    <row r="7451" spans="1:6" x14ac:dyDescent="0.25">
      <c r="A7451" s="4">
        <v>32617</v>
      </c>
      <c r="B7451" s="4" t="s">
        <v>3514</v>
      </c>
      <c r="C7451" s="4" t="s">
        <v>66385</v>
      </c>
      <c r="D7451" s="4" t="s">
        <v>66386</v>
      </c>
      <c r="E7451" s="4">
        <v>69</v>
      </c>
      <c r="F7451" s="4">
        <v>5.60344827586206E-2</v>
      </c>
    </row>
    <row r="7452" spans="1:6" x14ac:dyDescent="0.25">
      <c r="A7452" s="4">
        <v>38392</v>
      </c>
      <c r="B7452" s="4" t="s">
        <v>15012</v>
      </c>
      <c r="C7452" s="4" t="s">
        <v>77572</v>
      </c>
      <c r="D7452" s="4" t="s">
        <v>77573</v>
      </c>
      <c r="E7452" s="4">
        <v>69</v>
      </c>
      <c r="F7452" s="4">
        <v>5.60344827586206E-2</v>
      </c>
    </row>
    <row r="7453" spans="1:6" x14ac:dyDescent="0.25">
      <c r="A7453" s="4">
        <v>13260</v>
      </c>
      <c r="B7453" s="4" t="s">
        <v>2674</v>
      </c>
      <c r="C7453" s="4" t="s">
        <v>28456</v>
      </c>
      <c r="D7453" s="4" t="s">
        <v>28457</v>
      </c>
      <c r="E7453" s="4">
        <v>69</v>
      </c>
      <c r="F7453" s="4">
        <v>5.5084745762711801E-2</v>
      </c>
    </row>
    <row r="7454" spans="1:6" x14ac:dyDescent="0.25">
      <c r="A7454" s="4">
        <v>10630</v>
      </c>
      <c r="B7454" s="4" t="s">
        <v>1409</v>
      </c>
      <c r="C7454" s="4" t="s">
        <v>23204</v>
      </c>
      <c r="D7454" s="4" t="s">
        <v>23205</v>
      </c>
      <c r="E7454" s="4">
        <v>69</v>
      </c>
      <c r="F7454" s="4">
        <v>5.4166666666666599E-2</v>
      </c>
    </row>
    <row r="7455" spans="1:6" x14ac:dyDescent="0.25">
      <c r="A7455" s="4">
        <v>27372</v>
      </c>
      <c r="B7455" s="4" t="s">
        <v>68</v>
      </c>
      <c r="C7455" s="4" t="s">
        <v>56112</v>
      </c>
      <c r="D7455" s="4" t="s">
        <v>56113</v>
      </c>
      <c r="E7455" s="4">
        <v>69</v>
      </c>
      <c r="F7455" s="4">
        <v>5.2419354838709603E-2</v>
      </c>
    </row>
    <row r="7456" spans="1:6" x14ac:dyDescent="0.25">
      <c r="A7456" s="4">
        <v>1092</v>
      </c>
      <c r="B7456" s="4" t="s">
        <v>2674</v>
      </c>
      <c r="C7456" s="4" t="s">
        <v>2675</v>
      </c>
      <c r="D7456" s="4" t="s">
        <v>2676</v>
      </c>
      <c r="E7456" s="4">
        <v>69</v>
      </c>
      <c r="F7456" s="4">
        <v>4.2452830188679201E-2</v>
      </c>
    </row>
    <row r="7457" spans="1:6" x14ac:dyDescent="0.25">
      <c r="A7457" s="4">
        <v>14599</v>
      </c>
      <c r="B7457" s="4" t="s">
        <v>6</v>
      </c>
      <c r="C7457" s="4" t="s">
        <v>31101</v>
      </c>
      <c r="D7457" s="4" t="s">
        <v>31102</v>
      </c>
      <c r="E7457" s="4">
        <v>69</v>
      </c>
      <c r="F7457" s="4">
        <v>4.2452830188679201E-2</v>
      </c>
    </row>
    <row r="7458" spans="1:6" x14ac:dyDescent="0.25">
      <c r="A7458" s="4">
        <v>2140</v>
      </c>
      <c r="B7458" s="4" t="s">
        <v>5083</v>
      </c>
      <c r="C7458" s="4" t="s">
        <v>5084</v>
      </c>
      <c r="D7458" s="4" t="s">
        <v>5085</v>
      </c>
      <c r="E7458" s="4">
        <v>69</v>
      </c>
      <c r="F7458" s="4">
        <v>4.0909090909090902E-2</v>
      </c>
    </row>
    <row r="7459" spans="1:6" x14ac:dyDescent="0.25">
      <c r="A7459" s="4">
        <v>15820</v>
      </c>
      <c r="B7459" s="4" t="s">
        <v>33512</v>
      </c>
      <c r="C7459" s="4" t="s">
        <v>33513</v>
      </c>
      <c r="D7459" s="4" t="s">
        <v>33514</v>
      </c>
      <c r="E7459" s="4">
        <v>69</v>
      </c>
      <c r="F7459" s="4">
        <v>4.0178571428571397E-2</v>
      </c>
    </row>
    <row r="7460" spans="1:6" x14ac:dyDescent="0.25">
      <c r="A7460" s="4">
        <v>28847</v>
      </c>
      <c r="B7460" s="4" t="s">
        <v>99</v>
      </c>
      <c r="C7460" s="4" t="s">
        <v>59028</v>
      </c>
      <c r="D7460" s="4" t="s">
        <v>59029</v>
      </c>
      <c r="E7460" s="4">
        <v>69</v>
      </c>
      <c r="F7460" s="4">
        <v>4.0178571428571397E-2</v>
      </c>
    </row>
    <row r="7461" spans="1:6" x14ac:dyDescent="0.25">
      <c r="A7461" s="4">
        <v>36991</v>
      </c>
      <c r="B7461" s="4" t="s">
        <v>931</v>
      </c>
      <c r="C7461" s="4" t="s">
        <v>74895</v>
      </c>
      <c r="D7461" s="4" t="s">
        <v>74896</v>
      </c>
      <c r="E7461" s="4">
        <v>69</v>
      </c>
      <c r="F7461" s="4">
        <v>4.0178571428571397E-2</v>
      </c>
    </row>
    <row r="7462" spans="1:6" x14ac:dyDescent="0.25">
      <c r="A7462" s="4">
        <v>5657</v>
      </c>
      <c r="B7462" s="4" t="s">
        <v>233</v>
      </c>
      <c r="C7462" s="4" t="s">
        <v>12742</v>
      </c>
      <c r="D7462" s="4" t="s">
        <v>12743</v>
      </c>
      <c r="E7462" s="4">
        <v>69</v>
      </c>
      <c r="F7462" s="4">
        <v>3.94736842105263E-2</v>
      </c>
    </row>
    <row r="7463" spans="1:6" x14ac:dyDescent="0.25">
      <c r="A7463" s="4">
        <v>11823</v>
      </c>
      <c r="B7463" s="4" t="s">
        <v>25589</v>
      </c>
      <c r="C7463" s="4" t="s">
        <v>25590</v>
      </c>
      <c r="D7463" s="4" t="s">
        <v>25591</v>
      </c>
      <c r="E7463" s="4">
        <v>69</v>
      </c>
      <c r="F7463" s="4">
        <v>3.94736842105263E-2</v>
      </c>
    </row>
    <row r="7464" spans="1:6" x14ac:dyDescent="0.25">
      <c r="A7464" s="4">
        <v>28906</v>
      </c>
      <c r="B7464" s="4" t="s">
        <v>9898</v>
      </c>
      <c r="C7464" s="4" t="s">
        <v>59147</v>
      </c>
      <c r="D7464" s="4" t="s">
        <v>59148</v>
      </c>
      <c r="E7464" s="4">
        <v>69</v>
      </c>
      <c r="F7464" s="4">
        <v>3.94736842105263E-2</v>
      </c>
    </row>
    <row r="7465" spans="1:6" x14ac:dyDescent="0.25">
      <c r="A7465" s="4">
        <v>63</v>
      </c>
      <c r="B7465" s="4" t="s">
        <v>161</v>
      </c>
      <c r="C7465" s="4" t="s">
        <v>162</v>
      </c>
      <c r="D7465" s="4" t="s">
        <v>163</v>
      </c>
      <c r="E7465" s="4">
        <v>69</v>
      </c>
      <c r="F7465" s="4">
        <v>3.8793103448275801E-2</v>
      </c>
    </row>
    <row r="7466" spans="1:6" x14ac:dyDescent="0.25">
      <c r="A7466" s="4">
        <v>5261</v>
      </c>
      <c r="B7466" s="4" t="s">
        <v>11908</v>
      </c>
      <c r="C7466" s="4" t="s">
        <v>11909</v>
      </c>
      <c r="D7466" s="4" t="s">
        <v>11910</v>
      </c>
      <c r="E7466" s="4">
        <v>69</v>
      </c>
      <c r="F7466" s="4">
        <v>3.8793103448275801E-2</v>
      </c>
    </row>
    <row r="7467" spans="1:6" x14ac:dyDescent="0.25">
      <c r="A7467" s="4">
        <v>14380</v>
      </c>
      <c r="B7467" s="4" t="s">
        <v>20545</v>
      </c>
      <c r="C7467" s="4" t="s">
        <v>30667</v>
      </c>
      <c r="D7467" s="4" t="s">
        <v>30668</v>
      </c>
      <c r="E7467" s="4">
        <v>69</v>
      </c>
      <c r="F7467" s="4">
        <v>3.8135593220338902E-2</v>
      </c>
    </row>
    <row r="7468" spans="1:6" x14ac:dyDescent="0.25">
      <c r="A7468" s="4">
        <v>24183</v>
      </c>
      <c r="B7468" s="4" t="s">
        <v>3514</v>
      </c>
      <c r="C7468" s="4" t="s">
        <v>49917</v>
      </c>
      <c r="D7468" s="4" t="s">
        <v>49918</v>
      </c>
      <c r="E7468" s="4">
        <v>69</v>
      </c>
      <c r="F7468" s="4">
        <v>3.8135593220338902E-2</v>
      </c>
    </row>
    <row r="7469" spans="1:6" x14ac:dyDescent="0.25">
      <c r="A7469" s="4">
        <v>25164</v>
      </c>
      <c r="B7469" s="4" t="s">
        <v>1188</v>
      </c>
      <c r="C7469" s="4" t="s">
        <v>51827</v>
      </c>
      <c r="D7469" s="4" t="s">
        <v>51828</v>
      </c>
      <c r="E7469" s="4">
        <v>69</v>
      </c>
      <c r="F7469" s="4">
        <v>3.7499999999999999E-2</v>
      </c>
    </row>
    <row r="7470" spans="1:6" x14ac:dyDescent="0.25">
      <c r="A7470" s="4">
        <v>21540</v>
      </c>
      <c r="B7470" s="4" t="s">
        <v>44731</v>
      </c>
      <c r="C7470" s="4" t="s">
        <v>44732</v>
      </c>
      <c r="D7470" s="4" t="s">
        <v>44733</v>
      </c>
      <c r="E7470" s="4">
        <v>69</v>
      </c>
      <c r="F7470" s="4">
        <v>3.6885245901639302E-2</v>
      </c>
    </row>
    <row r="7471" spans="1:6" x14ac:dyDescent="0.25">
      <c r="A7471" s="4">
        <v>22050</v>
      </c>
      <c r="B7471" s="4" t="s">
        <v>45756</v>
      </c>
      <c r="C7471" s="4" t="s">
        <v>45757</v>
      </c>
      <c r="D7471" s="4" t="s">
        <v>45758</v>
      </c>
      <c r="E7471" s="4">
        <v>69</v>
      </c>
      <c r="F7471" s="4">
        <v>3.6885245901639302E-2</v>
      </c>
    </row>
    <row r="7472" spans="1:6" x14ac:dyDescent="0.25">
      <c r="A7472" s="4">
        <v>1135</v>
      </c>
      <c r="B7472" s="4" t="s">
        <v>6</v>
      </c>
      <c r="C7472" s="4" t="s">
        <v>2781</v>
      </c>
      <c r="D7472" s="4" t="s">
        <v>2782</v>
      </c>
      <c r="E7472" s="4">
        <v>69</v>
      </c>
      <c r="F7472" s="4">
        <v>2.4038461538461502E-2</v>
      </c>
    </row>
    <row r="7473" spans="1:6" x14ac:dyDescent="0.25">
      <c r="A7473" s="4">
        <v>2592</v>
      </c>
      <c r="B7473" s="4" t="s">
        <v>6096</v>
      </c>
      <c r="C7473" s="4" t="s">
        <v>6097</v>
      </c>
      <c r="D7473" s="4" t="s">
        <v>6098</v>
      </c>
      <c r="E7473" s="4">
        <v>69</v>
      </c>
      <c r="F7473" s="4">
        <v>2.4038461538461502E-2</v>
      </c>
    </row>
    <row r="7474" spans="1:6" x14ac:dyDescent="0.25">
      <c r="A7474" s="4">
        <v>4261</v>
      </c>
      <c r="B7474" s="4" t="s">
        <v>6</v>
      </c>
      <c r="C7474" s="4" t="s">
        <v>9781</v>
      </c>
      <c r="D7474" s="4" t="s">
        <v>6</v>
      </c>
      <c r="E7474" s="4">
        <v>69</v>
      </c>
      <c r="F7474" s="4">
        <v>2.4038461538461502E-2</v>
      </c>
    </row>
    <row r="7475" spans="1:6" x14ac:dyDescent="0.25">
      <c r="A7475" s="4">
        <v>4973</v>
      </c>
      <c r="B7475" s="4" t="s">
        <v>9</v>
      </c>
      <c r="C7475" s="4" t="s">
        <v>11293</v>
      </c>
      <c r="D7475" s="4" t="s">
        <v>9</v>
      </c>
      <c r="E7475" s="4">
        <v>69</v>
      </c>
      <c r="F7475" s="4">
        <v>2.4038461538461502E-2</v>
      </c>
    </row>
    <row r="7476" spans="1:6" x14ac:dyDescent="0.25">
      <c r="A7476" s="4">
        <v>11615</v>
      </c>
      <c r="B7476" s="4" t="s">
        <v>6</v>
      </c>
      <c r="C7476" s="4" t="s">
        <v>25174</v>
      </c>
      <c r="D7476" s="4" t="s">
        <v>25175</v>
      </c>
      <c r="E7476" s="4">
        <v>69</v>
      </c>
      <c r="F7476" s="4">
        <v>2.4038461538461502E-2</v>
      </c>
    </row>
    <row r="7477" spans="1:6" x14ac:dyDescent="0.25">
      <c r="A7477" s="4">
        <v>14394</v>
      </c>
      <c r="B7477" s="4" t="s">
        <v>6</v>
      </c>
      <c r="C7477" s="4" t="s">
        <v>30695</v>
      </c>
      <c r="D7477" s="4" t="s">
        <v>6</v>
      </c>
      <c r="E7477" s="4">
        <v>69</v>
      </c>
      <c r="F7477" s="4">
        <v>2.4038461538461502E-2</v>
      </c>
    </row>
    <row r="7478" spans="1:6" x14ac:dyDescent="0.25">
      <c r="A7478" s="4">
        <v>16773</v>
      </c>
      <c r="B7478" s="4" t="s">
        <v>21</v>
      </c>
      <c r="C7478" s="4" t="s">
        <v>35405</v>
      </c>
      <c r="D7478" s="4" t="s">
        <v>35406</v>
      </c>
      <c r="E7478" s="4">
        <v>69</v>
      </c>
      <c r="F7478" s="4">
        <v>2.4038461538461502E-2</v>
      </c>
    </row>
    <row r="7479" spans="1:6" x14ac:dyDescent="0.25">
      <c r="A7479" s="4">
        <v>20643</v>
      </c>
      <c r="B7479" s="4" t="s">
        <v>9</v>
      </c>
      <c r="C7479" s="4" t="s">
        <v>42962</v>
      </c>
      <c r="D7479" s="4" t="s">
        <v>42963</v>
      </c>
      <c r="E7479" s="4">
        <v>69</v>
      </c>
      <c r="F7479" s="4">
        <v>2.4038461538461502E-2</v>
      </c>
    </row>
    <row r="7480" spans="1:6" x14ac:dyDescent="0.25">
      <c r="A7480" s="4">
        <v>20896</v>
      </c>
      <c r="B7480" s="4" t="s">
        <v>21</v>
      </c>
      <c r="C7480" s="4" t="s">
        <v>43449</v>
      </c>
      <c r="D7480" s="4" t="s">
        <v>43450</v>
      </c>
      <c r="E7480" s="4">
        <v>69</v>
      </c>
      <c r="F7480" s="4">
        <v>2.4038461538461502E-2</v>
      </c>
    </row>
    <row r="7481" spans="1:6" x14ac:dyDescent="0.25">
      <c r="A7481" s="4">
        <v>23780</v>
      </c>
      <c r="B7481" s="4" t="s">
        <v>6</v>
      </c>
      <c r="C7481" s="4" t="s">
        <v>49126</v>
      </c>
      <c r="D7481" s="4" t="s">
        <v>49127</v>
      </c>
      <c r="E7481" s="4">
        <v>69</v>
      </c>
      <c r="F7481" s="4">
        <v>2.4038461538461502E-2</v>
      </c>
    </row>
    <row r="7482" spans="1:6" x14ac:dyDescent="0.25">
      <c r="A7482" s="4">
        <v>25469</v>
      </c>
      <c r="B7482" s="4" t="s">
        <v>9192</v>
      </c>
      <c r="C7482" s="4" t="s">
        <v>52424</v>
      </c>
      <c r="D7482" s="4" t="s">
        <v>52425</v>
      </c>
      <c r="E7482" s="4">
        <v>69</v>
      </c>
      <c r="F7482" s="4">
        <v>2.4038461538461502E-2</v>
      </c>
    </row>
    <row r="7483" spans="1:6" x14ac:dyDescent="0.25">
      <c r="A7483" s="4">
        <v>27666</v>
      </c>
      <c r="B7483" s="4" t="s">
        <v>25984</v>
      </c>
      <c r="C7483" s="4" t="s">
        <v>56693</v>
      </c>
      <c r="D7483" s="4" t="s">
        <v>56694</v>
      </c>
      <c r="E7483" s="4">
        <v>69</v>
      </c>
      <c r="F7483" s="4">
        <v>2.4038461538461502E-2</v>
      </c>
    </row>
    <row r="7484" spans="1:6" x14ac:dyDescent="0.25">
      <c r="A7484" s="4">
        <v>28999</v>
      </c>
      <c r="B7484" s="4" t="s">
        <v>21</v>
      </c>
      <c r="C7484" s="4" t="s">
        <v>59308</v>
      </c>
      <c r="D7484" s="4" t="s">
        <v>3871</v>
      </c>
      <c r="E7484" s="4">
        <v>69</v>
      </c>
      <c r="F7484" s="4">
        <v>2.4038461538461502E-2</v>
      </c>
    </row>
    <row r="7485" spans="1:6" x14ac:dyDescent="0.25">
      <c r="A7485" s="4">
        <v>29617</v>
      </c>
      <c r="B7485" s="4" t="s">
        <v>2168</v>
      </c>
      <c r="C7485" s="4" t="s">
        <v>60519</v>
      </c>
      <c r="D7485" s="4" t="s">
        <v>60520</v>
      </c>
      <c r="E7485" s="4">
        <v>69</v>
      </c>
      <c r="F7485" s="4">
        <v>2.4038461538461502E-2</v>
      </c>
    </row>
    <row r="7486" spans="1:6" x14ac:dyDescent="0.25">
      <c r="A7486" s="4">
        <v>30508</v>
      </c>
      <c r="B7486" s="4" t="s">
        <v>4449</v>
      </c>
      <c r="C7486" s="4" t="s">
        <v>62250</v>
      </c>
      <c r="D7486" s="4" t="s">
        <v>62251</v>
      </c>
      <c r="E7486" s="4">
        <v>69</v>
      </c>
      <c r="F7486" s="4">
        <v>2.4038461538461502E-2</v>
      </c>
    </row>
    <row r="7487" spans="1:6" x14ac:dyDescent="0.25">
      <c r="A7487" s="4">
        <v>32239</v>
      </c>
      <c r="B7487" s="4" t="s">
        <v>6</v>
      </c>
      <c r="C7487" s="4" t="s">
        <v>65644</v>
      </c>
      <c r="D7487" s="4" t="s">
        <v>65645</v>
      </c>
      <c r="E7487" s="4">
        <v>69</v>
      </c>
      <c r="F7487" s="4">
        <v>2.4038461538461502E-2</v>
      </c>
    </row>
    <row r="7488" spans="1:6" x14ac:dyDescent="0.25">
      <c r="A7488" s="4">
        <v>37726</v>
      </c>
      <c r="B7488" s="4" t="s">
        <v>76313</v>
      </c>
      <c r="C7488" s="4" t="s">
        <v>76314</v>
      </c>
      <c r="D7488" s="4" t="s">
        <v>76315</v>
      </c>
      <c r="E7488" s="4">
        <v>69</v>
      </c>
      <c r="F7488" s="4">
        <v>2.4038461538461502E-2</v>
      </c>
    </row>
    <row r="7489" spans="1:6" x14ac:dyDescent="0.25">
      <c r="A7489" s="4">
        <v>38885</v>
      </c>
      <c r="B7489" s="4" t="s">
        <v>9</v>
      </c>
      <c r="C7489" s="4" t="s">
        <v>78537</v>
      </c>
      <c r="D7489" s="4" t="s">
        <v>30379</v>
      </c>
      <c r="E7489" s="4">
        <v>69</v>
      </c>
      <c r="F7489" s="4">
        <v>2.4038461538461502E-2</v>
      </c>
    </row>
    <row r="7490" spans="1:6" x14ac:dyDescent="0.25">
      <c r="A7490" s="4">
        <v>35206</v>
      </c>
      <c r="B7490" s="4" t="s">
        <v>21</v>
      </c>
      <c r="C7490" s="4" t="s">
        <v>71429</v>
      </c>
      <c r="D7490" s="4" t="s">
        <v>71430</v>
      </c>
      <c r="E7490" s="4">
        <v>69</v>
      </c>
      <c r="F7490" s="4">
        <v>2.3584905660377301E-2</v>
      </c>
    </row>
    <row r="7491" spans="1:6" x14ac:dyDescent="0.25">
      <c r="A7491" s="4">
        <v>1851</v>
      </c>
      <c r="B7491" s="4" t="s">
        <v>6</v>
      </c>
      <c r="C7491" s="4" t="s">
        <v>4437</v>
      </c>
      <c r="D7491" s="4" t="s">
        <v>4438</v>
      </c>
      <c r="E7491" s="4">
        <v>70</v>
      </c>
      <c r="F7491" s="4">
        <v>6.1320754716981098E-2</v>
      </c>
    </row>
    <row r="7492" spans="1:6" x14ac:dyDescent="0.25">
      <c r="A7492" s="4">
        <v>21730</v>
      </c>
      <c r="B7492" s="4" t="s">
        <v>6</v>
      </c>
      <c r="C7492" s="4" t="s">
        <v>4437</v>
      </c>
      <c r="D7492" s="4" t="s">
        <v>4438</v>
      </c>
      <c r="E7492" s="4">
        <v>70</v>
      </c>
      <c r="F7492" s="4">
        <v>6.1320754716981098E-2</v>
      </c>
    </row>
    <row r="7493" spans="1:6" x14ac:dyDescent="0.25">
      <c r="A7493" s="4">
        <v>6194</v>
      </c>
      <c r="B7493" s="4" t="s">
        <v>13905</v>
      </c>
      <c r="C7493" s="4" t="s">
        <v>13906</v>
      </c>
      <c r="D7493" s="4" t="s">
        <v>13907</v>
      </c>
      <c r="E7493" s="4">
        <v>70</v>
      </c>
      <c r="F7493" s="4">
        <v>5.9090909090909E-2</v>
      </c>
    </row>
    <row r="7494" spans="1:6" x14ac:dyDescent="0.25">
      <c r="A7494" s="4">
        <v>15325</v>
      </c>
      <c r="B7494" s="4" t="s">
        <v>13905</v>
      </c>
      <c r="C7494" s="4" t="s">
        <v>13906</v>
      </c>
      <c r="D7494" s="4" t="s">
        <v>13907</v>
      </c>
      <c r="E7494" s="4">
        <v>70</v>
      </c>
      <c r="F7494" s="4">
        <v>5.9090909090909E-2</v>
      </c>
    </row>
    <row r="7495" spans="1:6" x14ac:dyDescent="0.25">
      <c r="A7495" s="4">
        <v>27442</v>
      </c>
      <c r="B7495" s="4" t="s">
        <v>13905</v>
      </c>
      <c r="C7495" s="4" t="s">
        <v>13906</v>
      </c>
      <c r="D7495" s="4" t="s">
        <v>13907</v>
      </c>
      <c r="E7495" s="4">
        <v>70</v>
      </c>
      <c r="F7495" s="4">
        <v>5.9090909090909E-2</v>
      </c>
    </row>
    <row r="7496" spans="1:6" x14ac:dyDescent="0.25">
      <c r="A7496" s="4">
        <v>24503</v>
      </c>
      <c r="B7496" s="4" t="s">
        <v>730</v>
      </c>
      <c r="C7496" s="4" t="s">
        <v>50543</v>
      </c>
      <c r="D7496" s="4" t="s">
        <v>50544</v>
      </c>
      <c r="E7496" s="4">
        <v>70</v>
      </c>
      <c r="F7496" s="4">
        <v>5.7017543859649099E-2</v>
      </c>
    </row>
    <row r="7497" spans="1:6" x14ac:dyDescent="0.25">
      <c r="A7497" s="4">
        <v>25481</v>
      </c>
      <c r="B7497" s="4" t="s">
        <v>482</v>
      </c>
      <c r="C7497" s="4" t="s">
        <v>52450</v>
      </c>
      <c r="D7497" s="4" t="s">
        <v>52451</v>
      </c>
      <c r="E7497" s="4">
        <v>70</v>
      </c>
      <c r="F7497" s="4">
        <v>5.5084745762711801E-2</v>
      </c>
    </row>
    <row r="7498" spans="1:6" x14ac:dyDescent="0.25">
      <c r="A7498" s="4">
        <v>17010</v>
      </c>
      <c r="B7498" s="4" t="s">
        <v>3568</v>
      </c>
      <c r="C7498" s="4" t="s">
        <v>35870</v>
      </c>
      <c r="D7498" s="4" t="s">
        <v>35871</v>
      </c>
      <c r="E7498" s="4">
        <v>70</v>
      </c>
      <c r="F7498" s="4">
        <v>5.2419354838709603E-2</v>
      </c>
    </row>
    <row r="7499" spans="1:6" x14ac:dyDescent="0.25">
      <c r="A7499" s="4">
        <v>95</v>
      </c>
      <c r="B7499" s="4" t="s">
        <v>248</v>
      </c>
      <c r="C7499" s="4" t="s">
        <v>249</v>
      </c>
      <c r="D7499" s="4" t="s">
        <v>250</v>
      </c>
      <c r="E7499" s="4">
        <v>70</v>
      </c>
      <c r="F7499" s="4">
        <v>4.3269230769230699E-2</v>
      </c>
    </row>
    <row r="7500" spans="1:6" x14ac:dyDescent="0.25">
      <c r="A7500" s="4">
        <v>1050</v>
      </c>
      <c r="B7500" s="4" t="s">
        <v>248</v>
      </c>
      <c r="C7500" s="4" t="s">
        <v>2580</v>
      </c>
      <c r="D7500" s="4" t="s">
        <v>250</v>
      </c>
      <c r="E7500" s="4">
        <v>70</v>
      </c>
      <c r="F7500" s="4">
        <v>4.3269230769230699E-2</v>
      </c>
    </row>
    <row r="7501" spans="1:6" x14ac:dyDescent="0.25">
      <c r="A7501" s="4">
        <v>1445</v>
      </c>
      <c r="B7501" s="4" t="s">
        <v>248</v>
      </c>
      <c r="C7501" s="4" t="s">
        <v>3491</v>
      </c>
      <c r="D7501" s="4" t="s">
        <v>250</v>
      </c>
      <c r="E7501" s="4">
        <v>70</v>
      </c>
      <c r="F7501" s="4">
        <v>4.3269230769230699E-2</v>
      </c>
    </row>
    <row r="7502" spans="1:6" x14ac:dyDescent="0.25">
      <c r="A7502" s="4">
        <v>2171</v>
      </c>
      <c r="B7502" s="4" t="s">
        <v>248</v>
      </c>
      <c r="C7502" s="4" t="s">
        <v>5145</v>
      </c>
      <c r="D7502" s="4" t="s">
        <v>250</v>
      </c>
      <c r="E7502" s="4">
        <v>70</v>
      </c>
      <c r="F7502" s="4">
        <v>4.3269230769230699E-2</v>
      </c>
    </row>
    <row r="7503" spans="1:6" x14ac:dyDescent="0.25">
      <c r="A7503" s="4">
        <v>2190</v>
      </c>
      <c r="B7503" s="4" t="s">
        <v>248</v>
      </c>
      <c r="C7503" s="4" t="s">
        <v>5191</v>
      </c>
      <c r="D7503" s="4" t="s">
        <v>250</v>
      </c>
      <c r="E7503" s="4">
        <v>70</v>
      </c>
      <c r="F7503" s="4">
        <v>4.3269230769230699E-2</v>
      </c>
    </row>
    <row r="7504" spans="1:6" x14ac:dyDescent="0.25">
      <c r="A7504" s="4">
        <v>2381</v>
      </c>
      <c r="B7504" s="4" t="s">
        <v>248</v>
      </c>
      <c r="C7504" s="4" t="s">
        <v>5622</v>
      </c>
      <c r="D7504" s="4" t="s">
        <v>536</v>
      </c>
      <c r="E7504" s="4">
        <v>70</v>
      </c>
      <c r="F7504" s="4">
        <v>4.3269230769230699E-2</v>
      </c>
    </row>
    <row r="7505" spans="1:6" x14ac:dyDescent="0.25">
      <c r="A7505" s="4">
        <v>2878</v>
      </c>
      <c r="B7505" s="4" t="s">
        <v>248</v>
      </c>
      <c r="C7505" s="4" t="s">
        <v>6721</v>
      </c>
      <c r="D7505" s="4" t="s">
        <v>250</v>
      </c>
      <c r="E7505" s="4">
        <v>70</v>
      </c>
      <c r="F7505" s="4">
        <v>4.3269230769230699E-2</v>
      </c>
    </row>
    <row r="7506" spans="1:6" x14ac:dyDescent="0.25">
      <c r="A7506" s="4">
        <v>3450</v>
      </c>
      <c r="B7506" s="4" t="s">
        <v>248</v>
      </c>
      <c r="C7506" s="4" t="s">
        <v>8003</v>
      </c>
      <c r="D7506" s="4" t="s">
        <v>536</v>
      </c>
      <c r="E7506" s="4">
        <v>70</v>
      </c>
      <c r="F7506" s="4">
        <v>4.3269230769230699E-2</v>
      </c>
    </row>
    <row r="7507" spans="1:6" x14ac:dyDescent="0.25">
      <c r="A7507" s="4">
        <v>3583</v>
      </c>
      <c r="B7507" s="4" t="s">
        <v>248</v>
      </c>
      <c r="C7507" s="4" t="s">
        <v>8292</v>
      </c>
      <c r="D7507" s="4" t="s">
        <v>250</v>
      </c>
      <c r="E7507" s="4">
        <v>70</v>
      </c>
      <c r="F7507" s="4">
        <v>4.3269230769230699E-2</v>
      </c>
    </row>
    <row r="7508" spans="1:6" x14ac:dyDescent="0.25">
      <c r="A7508" s="4">
        <v>4018</v>
      </c>
      <c r="B7508" s="4" t="s">
        <v>248</v>
      </c>
      <c r="C7508" s="4" t="s">
        <v>9261</v>
      </c>
      <c r="D7508" s="4" t="s">
        <v>250</v>
      </c>
      <c r="E7508" s="4">
        <v>70</v>
      </c>
      <c r="F7508" s="4">
        <v>4.3269230769230699E-2</v>
      </c>
    </row>
    <row r="7509" spans="1:6" x14ac:dyDescent="0.25">
      <c r="A7509" s="4">
        <v>4595</v>
      </c>
      <c r="B7509" s="4" t="s">
        <v>248</v>
      </c>
      <c r="C7509" s="4" t="s">
        <v>10479</v>
      </c>
      <c r="D7509" s="4" t="s">
        <v>250</v>
      </c>
      <c r="E7509" s="4">
        <v>70</v>
      </c>
      <c r="F7509" s="4">
        <v>4.3269230769230699E-2</v>
      </c>
    </row>
    <row r="7510" spans="1:6" x14ac:dyDescent="0.25">
      <c r="A7510" s="4">
        <v>4735</v>
      </c>
      <c r="B7510" s="4" t="s">
        <v>248</v>
      </c>
      <c r="C7510" s="4" t="s">
        <v>10784</v>
      </c>
      <c r="D7510" s="4" t="s">
        <v>250</v>
      </c>
      <c r="E7510" s="4">
        <v>70</v>
      </c>
      <c r="F7510" s="4">
        <v>4.3269230769230699E-2</v>
      </c>
    </row>
    <row r="7511" spans="1:6" x14ac:dyDescent="0.25">
      <c r="A7511" s="4">
        <v>4767</v>
      </c>
      <c r="B7511" s="4" t="s">
        <v>248</v>
      </c>
      <c r="C7511" s="4" t="s">
        <v>10848</v>
      </c>
      <c r="D7511" s="4" t="s">
        <v>536</v>
      </c>
      <c r="E7511" s="4">
        <v>70</v>
      </c>
      <c r="F7511" s="4">
        <v>4.3269230769230699E-2</v>
      </c>
    </row>
    <row r="7512" spans="1:6" x14ac:dyDescent="0.25">
      <c r="A7512" s="4">
        <v>6330</v>
      </c>
      <c r="B7512" s="4" t="s">
        <v>248</v>
      </c>
      <c r="C7512" s="4" t="s">
        <v>14200</v>
      </c>
      <c r="D7512" s="4" t="s">
        <v>250</v>
      </c>
      <c r="E7512" s="4">
        <v>70</v>
      </c>
      <c r="F7512" s="4">
        <v>4.3269230769230699E-2</v>
      </c>
    </row>
    <row r="7513" spans="1:6" x14ac:dyDescent="0.25">
      <c r="A7513" s="4">
        <v>6882</v>
      </c>
      <c r="B7513" s="4" t="s">
        <v>248</v>
      </c>
      <c r="C7513" s="4" t="s">
        <v>15374</v>
      </c>
      <c r="D7513" s="4" t="s">
        <v>536</v>
      </c>
      <c r="E7513" s="4">
        <v>70</v>
      </c>
      <c r="F7513" s="4">
        <v>4.3269230769230699E-2</v>
      </c>
    </row>
    <row r="7514" spans="1:6" x14ac:dyDescent="0.25">
      <c r="A7514" s="4">
        <v>8583</v>
      </c>
      <c r="B7514" s="4" t="s">
        <v>248</v>
      </c>
      <c r="C7514" s="4" t="s">
        <v>19011</v>
      </c>
      <c r="D7514" s="4" t="s">
        <v>250</v>
      </c>
      <c r="E7514" s="4">
        <v>70</v>
      </c>
      <c r="F7514" s="4">
        <v>4.3269230769230699E-2</v>
      </c>
    </row>
    <row r="7515" spans="1:6" x14ac:dyDescent="0.25">
      <c r="A7515" s="4">
        <v>9391</v>
      </c>
      <c r="B7515" s="4" t="s">
        <v>248</v>
      </c>
      <c r="C7515" s="4" t="s">
        <v>20678</v>
      </c>
      <c r="D7515" s="4" t="s">
        <v>250</v>
      </c>
      <c r="E7515" s="4">
        <v>70</v>
      </c>
      <c r="F7515" s="4">
        <v>4.3269230769230699E-2</v>
      </c>
    </row>
    <row r="7516" spans="1:6" x14ac:dyDescent="0.25">
      <c r="A7516" s="4">
        <v>9455</v>
      </c>
      <c r="B7516" s="4" t="s">
        <v>248</v>
      </c>
      <c r="C7516" s="4" t="s">
        <v>20798</v>
      </c>
      <c r="D7516" s="4" t="s">
        <v>536</v>
      </c>
      <c r="E7516" s="4">
        <v>70</v>
      </c>
      <c r="F7516" s="4">
        <v>4.3269230769230699E-2</v>
      </c>
    </row>
    <row r="7517" spans="1:6" x14ac:dyDescent="0.25">
      <c r="A7517" s="4">
        <v>10222</v>
      </c>
      <c r="B7517" s="4" t="s">
        <v>248</v>
      </c>
      <c r="C7517" s="4" t="s">
        <v>22398</v>
      </c>
      <c r="D7517" s="4" t="s">
        <v>250</v>
      </c>
      <c r="E7517" s="4">
        <v>70</v>
      </c>
      <c r="F7517" s="4">
        <v>4.3269230769230699E-2</v>
      </c>
    </row>
    <row r="7518" spans="1:6" x14ac:dyDescent="0.25">
      <c r="A7518" s="4">
        <v>10583</v>
      </c>
      <c r="B7518" s="4" t="s">
        <v>248</v>
      </c>
      <c r="C7518" s="4" t="s">
        <v>23110</v>
      </c>
      <c r="D7518" s="4" t="s">
        <v>250</v>
      </c>
      <c r="E7518" s="4">
        <v>70</v>
      </c>
      <c r="F7518" s="4">
        <v>4.3269230769230699E-2</v>
      </c>
    </row>
    <row r="7519" spans="1:6" x14ac:dyDescent="0.25">
      <c r="A7519" s="4">
        <v>10805</v>
      </c>
      <c r="B7519" s="4" t="s">
        <v>248</v>
      </c>
      <c r="C7519" s="4" t="s">
        <v>23544</v>
      </c>
      <c r="D7519" s="4" t="s">
        <v>250</v>
      </c>
      <c r="E7519" s="4">
        <v>70</v>
      </c>
      <c r="F7519" s="4">
        <v>4.3269230769230699E-2</v>
      </c>
    </row>
    <row r="7520" spans="1:6" x14ac:dyDescent="0.25">
      <c r="A7520" s="4">
        <v>10888</v>
      </c>
      <c r="B7520" s="4" t="s">
        <v>248</v>
      </c>
      <c r="C7520" s="4" t="s">
        <v>23708</v>
      </c>
      <c r="D7520" s="4" t="s">
        <v>536</v>
      </c>
      <c r="E7520" s="4">
        <v>70</v>
      </c>
      <c r="F7520" s="4">
        <v>4.3269230769230699E-2</v>
      </c>
    </row>
    <row r="7521" spans="1:6" x14ac:dyDescent="0.25">
      <c r="A7521" s="4">
        <v>12001</v>
      </c>
      <c r="B7521" s="4" t="s">
        <v>248</v>
      </c>
      <c r="C7521" s="4" t="s">
        <v>25955</v>
      </c>
      <c r="D7521" s="4" t="s">
        <v>250</v>
      </c>
      <c r="E7521" s="4">
        <v>70</v>
      </c>
      <c r="F7521" s="4">
        <v>4.3269230769230699E-2</v>
      </c>
    </row>
    <row r="7522" spans="1:6" x14ac:dyDescent="0.25">
      <c r="A7522" s="4">
        <v>12975</v>
      </c>
      <c r="B7522" s="4" t="s">
        <v>248</v>
      </c>
      <c r="C7522" s="4" t="s">
        <v>27926</v>
      </c>
      <c r="D7522" s="4" t="s">
        <v>250</v>
      </c>
      <c r="E7522" s="4">
        <v>70</v>
      </c>
      <c r="F7522" s="4">
        <v>4.3269230769230699E-2</v>
      </c>
    </row>
    <row r="7523" spans="1:6" x14ac:dyDescent="0.25">
      <c r="A7523" s="4">
        <v>13783</v>
      </c>
      <c r="B7523" s="4" t="s">
        <v>248</v>
      </c>
      <c r="C7523" s="4" t="s">
        <v>29481</v>
      </c>
      <c r="D7523" s="4" t="s">
        <v>250</v>
      </c>
      <c r="E7523" s="4">
        <v>70</v>
      </c>
      <c r="F7523" s="4">
        <v>4.3269230769230699E-2</v>
      </c>
    </row>
    <row r="7524" spans="1:6" x14ac:dyDescent="0.25">
      <c r="A7524" s="4">
        <v>14025</v>
      </c>
      <c r="B7524" s="4" t="s">
        <v>248</v>
      </c>
      <c r="C7524" s="4" t="s">
        <v>29964</v>
      </c>
      <c r="D7524" s="4" t="s">
        <v>250</v>
      </c>
      <c r="E7524" s="4">
        <v>70</v>
      </c>
      <c r="F7524" s="4">
        <v>4.3269230769230699E-2</v>
      </c>
    </row>
    <row r="7525" spans="1:6" x14ac:dyDescent="0.25">
      <c r="A7525" s="4">
        <v>15506</v>
      </c>
      <c r="B7525" s="4" t="s">
        <v>248</v>
      </c>
      <c r="C7525" s="4" t="s">
        <v>32907</v>
      </c>
      <c r="D7525" s="4" t="s">
        <v>250</v>
      </c>
      <c r="E7525" s="4">
        <v>70</v>
      </c>
      <c r="F7525" s="4">
        <v>4.3269230769230699E-2</v>
      </c>
    </row>
    <row r="7526" spans="1:6" x14ac:dyDescent="0.25">
      <c r="A7526" s="4">
        <v>17621</v>
      </c>
      <c r="B7526" s="4" t="s">
        <v>248</v>
      </c>
      <c r="C7526" s="4" t="s">
        <v>37081</v>
      </c>
      <c r="D7526" s="4" t="s">
        <v>250</v>
      </c>
      <c r="E7526" s="4">
        <v>70</v>
      </c>
      <c r="F7526" s="4">
        <v>4.3269230769230699E-2</v>
      </c>
    </row>
    <row r="7527" spans="1:6" x14ac:dyDescent="0.25">
      <c r="A7527" s="4">
        <v>18352</v>
      </c>
      <c r="B7527" s="4" t="s">
        <v>248</v>
      </c>
      <c r="C7527" s="4" t="s">
        <v>38493</v>
      </c>
      <c r="D7527" s="4" t="s">
        <v>536</v>
      </c>
      <c r="E7527" s="4">
        <v>70</v>
      </c>
      <c r="F7527" s="4">
        <v>4.3269230769230699E-2</v>
      </c>
    </row>
    <row r="7528" spans="1:6" x14ac:dyDescent="0.25">
      <c r="A7528" s="4">
        <v>18815</v>
      </c>
      <c r="B7528" s="4" t="s">
        <v>248</v>
      </c>
      <c r="C7528" s="4" t="s">
        <v>39406</v>
      </c>
      <c r="D7528" s="4" t="s">
        <v>250</v>
      </c>
      <c r="E7528" s="4">
        <v>70</v>
      </c>
      <c r="F7528" s="4">
        <v>4.3269230769230699E-2</v>
      </c>
    </row>
    <row r="7529" spans="1:6" x14ac:dyDescent="0.25">
      <c r="A7529" s="4">
        <v>19058</v>
      </c>
      <c r="B7529" s="4" t="s">
        <v>248</v>
      </c>
      <c r="C7529" s="4" t="s">
        <v>39870</v>
      </c>
      <c r="D7529" s="4" t="s">
        <v>250</v>
      </c>
      <c r="E7529" s="4">
        <v>70</v>
      </c>
      <c r="F7529" s="4">
        <v>4.3269230769230699E-2</v>
      </c>
    </row>
    <row r="7530" spans="1:6" x14ac:dyDescent="0.25">
      <c r="A7530" s="4">
        <v>19228</v>
      </c>
      <c r="B7530" s="4" t="s">
        <v>248</v>
      </c>
      <c r="C7530" s="4" t="s">
        <v>40210</v>
      </c>
      <c r="D7530" s="4" t="s">
        <v>250</v>
      </c>
      <c r="E7530" s="4">
        <v>70</v>
      </c>
      <c r="F7530" s="4">
        <v>4.3269230769230699E-2</v>
      </c>
    </row>
    <row r="7531" spans="1:6" x14ac:dyDescent="0.25">
      <c r="A7531" s="4">
        <v>20938</v>
      </c>
      <c r="B7531" s="4" t="s">
        <v>248</v>
      </c>
      <c r="C7531" s="4" t="s">
        <v>43532</v>
      </c>
      <c r="D7531" s="4" t="s">
        <v>250</v>
      </c>
      <c r="E7531" s="4">
        <v>70</v>
      </c>
      <c r="F7531" s="4">
        <v>4.3269230769230699E-2</v>
      </c>
    </row>
    <row r="7532" spans="1:6" x14ac:dyDescent="0.25">
      <c r="A7532" s="4">
        <v>22554</v>
      </c>
      <c r="B7532" s="4" t="s">
        <v>248</v>
      </c>
      <c r="C7532" s="4" t="s">
        <v>46731</v>
      </c>
      <c r="D7532" s="4" t="s">
        <v>250</v>
      </c>
      <c r="E7532" s="4">
        <v>70</v>
      </c>
      <c r="F7532" s="4">
        <v>4.3269230769230699E-2</v>
      </c>
    </row>
    <row r="7533" spans="1:6" x14ac:dyDescent="0.25">
      <c r="A7533" s="4">
        <v>22819</v>
      </c>
      <c r="B7533" s="4" t="s">
        <v>248</v>
      </c>
      <c r="C7533" s="4" t="s">
        <v>47245</v>
      </c>
      <c r="D7533" s="4" t="s">
        <v>250</v>
      </c>
      <c r="E7533" s="4">
        <v>70</v>
      </c>
      <c r="F7533" s="4">
        <v>4.3269230769230699E-2</v>
      </c>
    </row>
    <row r="7534" spans="1:6" x14ac:dyDescent="0.25">
      <c r="A7534" s="4">
        <v>23174</v>
      </c>
      <c r="B7534" s="4" t="s">
        <v>248</v>
      </c>
      <c r="C7534" s="4" t="s">
        <v>47930</v>
      </c>
      <c r="D7534" s="4" t="s">
        <v>250</v>
      </c>
      <c r="E7534" s="4">
        <v>70</v>
      </c>
      <c r="F7534" s="4">
        <v>4.3269230769230699E-2</v>
      </c>
    </row>
    <row r="7535" spans="1:6" x14ac:dyDescent="0.25">
      <c r="A7535" s="4">
        <v>23186</v>
      </c>
      <c r="B7535" s="4" t="s">
        <v>248</v>
      </c>
      <c r="C7535" s="4" t="s">
        <v>47951</v>
      </c>
      <c r="D7535" s="4" t="s">
        <v>250</v>
      </c>
      <c r="E7535" s="4">
        <v>70</v>
      </c>
      <c r="F7535" s="4">
        <v>4.3269230769230699E-2</v>
      </c>
    </row>
    <row r="7536" spans="1:6" x14ac:dyDescent="0.25">
      <c r="A7536" s="4">
        <v>24046</v>
      </c>
      <c r="B7536" s="4" t="s">
        <v>248</v>
      </c>
      <c r="C7536" s="4" t="s">
        <v>49647</v>
      </c>
      <c r="D7536" s="4" t="s">
        <v>250</v>
      </c>
      <c r="E7536" s="4">
        <v>70</v>
      </c>
      <c r="F7536" s="4">
        <v>4.3269230769230699E-2</v>
      </c>
    </row>
    <row r="7537" spans="1:6" x14ac:dyDescent="0.25">
      <c r="A7537" s="4">
        <v>24334</v>
      </c>
      <c r="B7537" s="4" t="s">
        <v>248</v>
      </c>
      <c r="C7537" s="4" t="s">
        <v>50218</v>
      </c>
      <c r="D7537" s="4" t="s">
        <v>250</v>
      </c>
      <c r="E7537" s="4">
        <v>70</v>
      </c>
      <c r="F7537" s="4">
        <v>4.3269230769230699E-2</v>
      </c>
    </row>
    <row r="7538" spans="1:6" x14ac:dyDescent="0.25">
      <c r="A7538" s="4">
        <v>24691</v>
      </c>
      <c r="B7538" s="4" t="s">
        <v>248</v>
      </c>
      <c r="C7538" s="4" t="s">
        <v>50919</v>
      </c>
      <c r="D7538" s="4" t="s">
        <v>250</v>
      </c>
      <c r="E7538" s="4">
        <v>70</v>
      </c>
      <c r="F7538" s="4">
        <v>4.3269230769230699E-2</v>
      </c>
    </row>
    <row r="7539" spans="1:6" x14ac:dyDescent="0.25">
      <c r="A7539" s="4">
        <v>24877</v>
      </c>
      <c r="B7539" s="4" t="s">
        <v>248</v>
      </c>
      <c r="C7539" s="4" t="s">
        <v>51270</v>
      </c>
      <c r="D7539" s="4" t="s">
        <v>250</v>
      </c>
      <c r="E7539" s="4">
        <v>70</v>
      </c>
      <c r="F7539" s="4">
        <v>4.3269230769230699E-2</v>
      </c>
    </row>
    <row r="7540" spans="1:6" x14ac:dyDescent="0.25">
      <c r="A7540" s="4">
        <v>25119</v>
      </c>
      <c r="B7540" s="4" t="s">
        <v>248</v>
      </c>
      <c r="C7540" s="4" t="s">
        <v>51744</v>
      </c>
      <c r="D7540" s="4" t="s">
        <v>250</v>
      </c>
      <c r="E7540" s="4">
        <v>70</v>
      </c>
      <c r="F7540" s="4">
        <v>4.3269230769230699E-2</v>
      </c>
    </row>
    <row r="7541" spans="1:6" x14ac:dyDescent="0.25">
      <c r="A7541" s="4">
        <v>26667</v>
      </c>
      <c r="B7541" s="4" t="s">
        <v>248</v>
      </c>
      <c r="C7541" s="4" t="s">
        <v>54763</v>
      </c>
      <c r="D7541" s="4" t="s">
        <v>250</v>
      </c>
      <c r="E7541" s="4">
        <v>70</v>
      </c>
      <c r="F7541" s="4">
        <v>4.3269230769230699E-2</v>
      </c>
    </row>
    <row r="7542" spans="1:6" x14ac:dyDescent="0.25">
      <c r="A7542" s="4">
        <v>27364</v>
      </c>
      <c r="B7542" s="4" t="s">
        <v>248</v>
      </c>
      <c r="C7542" s="4" t="s">
        <v>56098</v>
      </c>
      <c r="D7542" s="4" t="s">
        <v>250</v>
      </c>
      <c r="E7542" s="4">
        <v>70</v>
      </c>
      <c r="F7542" s="4">
        <v>4.3269230769230699E-2</v>
      </c>
    </row>
    <row r="7543" spans="1:6" x14ac:dyDescent="0.25">
      <c r="A7543" s="4">
        <v>27633</v>
      </c>
      <c r="B7543" s="4" t="s">
        <v>248</v>
      </c>
      <c r="C7543" s="4" t="s">
        <v>56630</v>
      </c>
      <c r="D7543" s="4" t="s">
        <v>250</v>
      </c>
      <c r="E7543" s="4">
        <v>70</v>
      </c>
      <c r="F7543" s="4">
        <v>4.3269230769230699E-2</v>
      </c>
    </row>
    <row r="7544" spans="1:6" x14ac:dyDescent="0.25">
      <c r="A7544" s="4">
        <v>27728</v>
      </c>
      <c r="B7544" s="4" t="s">
        <v>248</v>
      </c>
      <c r="C7544" s="4" t="s">
        <v>56811</v>
      </c>
      <c r="D7544" s="4" t="s">
        <v>250</v>
      </c>
      <c r="E7544" s="4">
        <v>70</v>
      </c>
      <c r="F7544" s="4">
        <v>4.3269230769230699E-2</v>
      </c>
    </row>
    <row r="7545" spans="1:6" x14ac:dyDescent="0.25">
      <c r="A7545" s="4">
        <v>27831</v>
      </c>
      <c r="B7545" s="4" t="s">
        <v>248</v>
      </c>
      <c r="C7545" s="4" t="s">
        <v>57019</v>
      </c>
      <c r="D7545" s="4" t="s">
        <v>250</v>
      </c>
      <c r="E7545" s="4">
        <v>70</v>
      </c>
      <c r="F7545" s="4">
        <v>4.3269230769230699E-2</v>
      </c>
    </row>
    <row r="7546" spans="1:6" x14ac:dyDescent="0.25">
      <c r="A7546" s="4">
        <v>28324</v>
      </c>
      <c r="B7546" s="4" t="s">
        <v>248</v>
      </c>
      <c r="C7546" s="4" t="s">
        <v>57996</v>
      </c>
      <c r="D7546" s="4" t="s">
        <v>536</v>
      </c>
      <c r="E7546" s="4">
        <v>70</v>
      </c>
      <c r="F7546" s="4">
        <v>4.3269230769230699E-2</v>
      </c>
    </row>
    <row r="7547" spans="1:6" x14ac:dyDescent="0.25">
      <c r="A7547" s="4">
        <v>29134</v>
      </c>
      <c r="B7547" s="4" t="s">
        <v>248</v>
      </c>
      <c r="C7547" s="4" t="s">
        <v>59580</v>
      </c>
      <c r="D7547" s="4" t="s">
        <v>250</v>
      </c>
      <c r="E7547" s="4">
        <v>70</v>
      </c>
      <c r="F7547" s="4">
        <v>4.3269230769230699E-2</v>
      </c>
    </row>
    <row r="7548" spans="1:6" x14ac:dyDescent="0.25">
      <c r="A7548" s="4">
        <v>29342</v>
      </c>
      <c r="B7548" s="4" t="s">
        <v>248</v>
      </c>
      <c r="C7548" s="4" t="s">
        <v>59979</v>
      </c>
      <c r="D7548" s="4" t="s">
        <v>250</v>
      </c>
      <c r="E7548" s="4">
        <v>70</v>
      </c>
      <c r="F7548" s="4">
        <v>4.3269230769230699E-2</v>
      </c>
    </row>
    <row r="7549" spans="1:6" x14ac:dyDescent="0.25">
      <c r="A7549" s="4">
        <v>31300</v>
      </c>
      <c r="B7549" s="4" t="s">
        <v>248</v>
      </c>
      <c r="C7549" s="4" t="s">
        <v>63794</v>
      </c>
      <c r="D7549" s="4" t="s">
        <v>250</v>
      </c>
      <c r="E7549" s="4">
        <v>70</v>
      </c>
      <c r="F7549" s="4">
        <v>4.3269230769230699E-2</v>
      </c>
    </row>
    <row r="7550" spans="1:6" x14ac:dyDescent="0.25">
      <c r="A7550" s="4">
        <v>31870</v>
      </c>
      <c r="B7550" s="4" t="s">
        <v>248</v>
      </c>
      <c r="C7550" s="4" t="s">
        <v>64930</v>
      </c>
      <c r="D7550" s="4" t="s">
        <v>250</v>
      </c>
      <c r="E7550" s="4">
        <v>70</v>
      </c>
      <c r="F7550" s="4">
        <v>4.3269230769230699E-2</v>
      </c>
    </row>
    <row r="7551" spans="1:6" x14ac:dyDescent="0.25">
      <c r="A7551" s="4">
        <v>32085</v>
      </c>
      <c r="B7551" s="4" t="s">
        <v>248</v>
      </c>
      <c r="C7551" s="4" t="s">
        <v>65347</v>
      </c>
      <c r="D7551" s="4" t="s">
        <v>250</v>
      </c>
      <c r="E7551" s="4">
        <v>70</v>
      </c>
      <c r="F7551" s="4">
        <v>4.3269230769230699E-2</v>
      </c>
    </row>
    <row r="7552" spans="1:6" x14ac:dyDescent="0.25">
      <c r="A7552" s="4">
        <v>32185</v>
      </c>
      <c r="B7552" s="4" t="s">
        <v>248</v>
      </c>
      <c r="C7552" s="4" t="s">
        <v>65538</v>
      </c>
      <c r="D7552" s="4" t="s">
        <v>250</v>
      </c>
      <c r="E7552" s="4">
        <v>70</v>
      </c>
      <c r="F7552" s="4">
        <v>4.3269230769230699E-2</v>
      </c>
    </row>
    <row r="7553" spans="1:6" x14ac:dyDescent="0.25">
      <c r="A7553" s="4">
        <v>32429</v>
      </c>
      <c r="B7553" s="4" t="s">
        <v>248</v>
      </c>
      <c r="C7553" s="4" t="s">
        <v>66020</v>
      </c>
      <c r="D7553" s="4" t="s">
        <v>250</v>
      </c>
      <c r="E7553" s="4">
        <v>70</v>
      </c>
      <c r="F7553" s="4">
        <v>4.3269230769230699E-2</v>
      </c>
    </row>
    <row r="7554" spans="1:6" x14ac:dyDescent="0.25">
      <c r="A7554" s="4">
        <v>32940</v>
      </c>
      <c r="B7554" s="4" t="s">
        <v>248</v>
      </c>
      <c r="C7554" s="4" t="s">
        <v>67022</v>
      </c>
      <c r="D7554" s="4" t="s">
        <v>250</v>
      </c>
      <c r="E7554" s="4">
        <v>70</v>
      </c>
      <c r="F7554" s="4">
        <v>4.3269230769230699E-2</v>
      </c>
    </row>
    <row r="7555" spans="1:6" x14ac:dyDescent="0.25">
      <c r="A7555" s="4">
        <v>33199</v>
      </c>
      <c r="B7555" s="4" t="s">
        <v>248</v>
      </c>
      <c r="C7555" s="4" t="s">
        <v>67526</v>
      </c>
      <c r="D7555" s="4" t="s">
        <v>250</v>
      </c>
      <c r="E7555" s="4">
        <v>70</v>
      </c>
      <c r="F7555" s="4">
        <v>4.3269230769230699E-2</v>
      </c>
    </row>
    <row r="7556" spans="1:6" x14ac:dyDescent="0.25">
      <c r="A7556" s="4">
        <v>33241</v>
      </c>
      <c r="B7556" s="4" t="s">
        <v>248</v>
      </c>
      <c r="C7556" s="4" t="s">
        <v>67610</v>
      </c>
      <c r="D7556" s="4" t="s">
        <v>250</v>
      </c>
      <c r="E7556" s="4">
        <v>70</v>
      </c>
      <c r="F7556" s="4">
        <v>4.3269230769230699E-2</v>
      </c>
    </row>
    <row r="7557" spans="1:6" x14ac:dyDescent="0.25">
      <c r="A7557" s="4">
        <v>33384</v>
      </c>
      <c r="B7557" s="4" t="s">
        <v>248</v>
      </c>
      <c r="C7557" s="4" t="s">
        <v>67888</v>
      </c>
      <c r="D7557" s="4" t="s">
        <v>250</v>
      </c>
      <c r="E7557" s="4">
        <v>70</v>
      </c>
      <c r="F7557" s="4">
        <v>4.3269230769230699E-2</v>
      </c>
    </row>
    <row r="7558" spans="1:6" x14ac:dyDescent="0.25">
      <c r="A7558" s="4">
        <v>33412</v>
      </c>
      <c r="B7558" s="4" t="s">
        <v>248</v>
      </c>
      <c r="C7558" s="4" t="s">
        <v>67946</v>
      </c>
      <c r="D7558" s="4" t="s">
        <v>250</v>
      </c>
      <c r="E7558" s="4">
        <v>70</v>
      </c>
      <c r="F7558" s="4">
        <v>4.3269230769230699E-2</v>
      </c>
    </row>
    <row r="7559" spans="1:6" x14ac:dyDescent="0.25">
      <c r="A7559" s="4">
        <v>33504</v>
      </c>
      <c r="B7559" s="4" t="s">
        <v>248</v>
      </c>
      <c r="C7559" s="4" t="s">
        <v>68124</v>
      </c>
      <c r="D7559" s="4" t="s">
        <v>250</v>
      </c>
      <c r="E7559" s="4">
        <v>70</v>
      </c>
      <c r="F7559" s="4">
        <v>4.3269230769230699E-2</v>
      </c>
    </row>
    <row r="7560" spans="1:6" x14ac:dyDescent="0.25">
      <c r="A7560" s="4">
        <v>33840</v>
      </c>
      <c r="B7560" s="4" t="s">
        <v>248</v>
      </c>
      <c r="C7560" s="4" t="s">
        <v>68801</v>
      </c>
      <c r="D7560" s="4" t="s">
        <v>250</v>
      </c>
      <c r="E7560" s="4">
        <v>70</v>
      </c>
      <c r="F7560" s="4">
        <v>4.3269230769230699E-2</v>
      </c>
    </row>
    <row r="7561" spans="1:6" x14ac:dyDescent="0.25">
      <c r="A7561" s="4">
        <v>33995</v>
      </c>
      <c r="B7561" s="4" t="s">
        <v>248</v>
      </c>
      <c r="C7561" s="4" t="s">
        <v>69081</v>
      </c>
      <c r="D7561" s="4" t="s">
        <v>536</v>
      </c>
      <c r="E7561" s="4">
        <v>70</v>
      </c>
      <c r="F7561" s="4">
        <v>4.3269230769230699E-2</v>
      </c>
    </row>
    <row r="7562" spans="1:6" x14ac:dyDescent="0.25">
      <c r="A7562" s="4">
        <v>34772</v>
      </c>
      <c r="B7562" s="4" t="s">
        <v>248</v>
      </c>
      <c r="C7562" s="4" t="s">
        <v>70597</v>
      </c>
      <c r="D7562" s="4" t="s">
        <v>250</v>
      </c>
      <c r="E7562" s="4">
        <v>70</v>
      </c>
      <c r="F7562" s="4">
        <v>4.3269230769230699E-2</v>
      </c>
    </row>
    <row r="7563" spans="1:6" x14ac:dyDescent="0.25">
      <c r="A7563" s="4">
        <v>35703</v>
      </c>
      <c r="B7563" s="4" t="s">
        <v>248</v>
      </c>
      <c r="C7563" s="4" t="s">
        <v>72381</v>
      </c>
      <c r="D7563" s="4" t="s">
        <v>250</v>
      </c>
      <c r="E7563" s="4">
        <v>70</v>
      </c>
      <c r="F7563" s="4">
        <v>4.3269230769230699E-2</v>
      </c>
    </row>
    <row r="7564" spans="1:6" x14ac:dyDescent="0.25">
      <c r="A7564" s="4">
        <v>35816</v>
      </c>
      <c r="B7564" s="4" t="s">
        <v>248</v>
      </c>
      <c r="C7564" s="4" t="s">
        <v>72602</v>
      </c>
      <c r="D7564" s="4" t="s">
        <v>250</v>
      </c>
      <c r="E7564" s="4">
        <v>70</v>
      </c>
      <c r="F7564" s="4">
        <v>4.3269230769230699E-2</v>
      </c>
    </row>
    <row r="7565" spans="1:6" x14ac:dyDescent="0.25">
      <c r="A7565" s="4">
        <v>35867</v>
      </c>
      <c r="B7565" s="4" t="s">
        <v>248</v>
      </c>
      <c r="C7565" s="4" t="s">
        <v>72702</v>
      </c>
      <c r="D7565" s="4" t="s">
        <v>250</v>
      </c>
      <c r="E7565" s="4">
        <v>70</v>
      </c>
      <c r="F7565" s="4">
        <v>4.3269230769230699E-2</v>
      </c>
    </row>
    <row r="7566" spans="1:6" x14ac:dyDescent="0.25">
      <c r="A7566" s="4">
        <v>36083</v>
      </c>
      <c r="B7566" s="4" t="s">
        <v>248</v>
      </c>
      <c r="C7566" s="4" t="s">
        <v>73134</v>
      </c>
      <c r="D7566" s="4" t="s">
        <v>250</v>
      </c>
      <c r="E7566" s="4">
        <v>70</v>
      </c>
      <c r="F7566" s="4">
        <v>4.3269230769230699E-2</v>
      </c>
    </row>
    <row r="7567" spans="1:6" x14ac:dyDescent="0.25">
      <c r="A7567" s="4">
        <v>36958</v>
      </c>
      <c r="B7567" s="4" t="s">
        <v>248</v>
      </c>
      <c r="C7567" s="4" t="s">
        <v>74839</v>
      </c>
      <c r="D7567" s="4" t="s">
        <v>250</v>
      </c>
      <c r="E7567" s="4">
        <v>70</v>
      </c>
      <c r="F7567" s="4">
        <v>4.3269230769230699E-2</v>
      </c>
    </row>
    <row r="7568" spans="1:6" x14ac:dyDescent="0.25">
      <c r="A7568" s="4">
        <v>37116</v>
      </c>
      <c r="B7568" s="4" t="s">
        <v>248</v>
      </c>
      <c r="C7568" s="4" t="s">
        <v>75131</v>
      </c>
      <c r="D7568" s="4" t="s">
        <v>250</v>
      </c>
      <c r="E7568" s="4">
        <v>70</v>
      </c>
      <c r="F7568" s="4">
        <v>4.3269230769230699E-2</v>
      </c>
    </row>
    <row r="7569" spans="1:6" x14ac:dyDescent="0.25">
      <c r="A7569" s="4">
        <v>37282</v>
      </c>
      <c r="B7569" s="4" t="s">
        <v>248</v>
      </c>
      <c r="C7569" s="4" t="s">
        <v>75455</v>
      </c>
      <c r="D7569" s="4" t="s">
        <v>536</v>
      </c>
      <c r="E7569" s="4">
        <v>70</v>
      </c>
      <c r="F7569" s="4">
        <v>4.3269230769230699E-2</v>
      </c>
    </row>
    <row r="7570" spans="1:6" x14ac:dyDescent="0.25">
      <c r="A7570" s="4">
        <v>37508</v>
      </c>
      <c r="B7570" s="4" t="s">
        <v>248</v>
      </c>
      <c r="C7570" s="4" t="s">
        <v>75902</v>
      </c>
      <c r="D7570" s="4" t="s">
        <v>536</v>
      </c>
      <c r="E7570" s="4">
        <v>70</v>
      </c>
      <c r="F7570" s="4">
        <v>4.3269230769230699E-2</v>
      </c>
    </row>
    <row r="7571" spans="1:6" x14ac:dyDescent="0.25">
      <c r="A7571" s="4">
        <v>37517</v>
      </c>
      <c r="B7571" s="4" t="s">
        <v>248</v>
      </c>
      <c r="C7571" s="4" t="s">
        <v>75919</v>
      </c>
      <c r="D7571" s="4" t="s">
        <v>250</v>
      </c>
      <c r="E7571" s="4">
        <v>70</v>
      </c>
      <c r="F7571" s="4">
        <v>4.3269230769230699E-2</v>
      </c>
    </row>
    <row r="7572" spans="1:6" x14ac:dyDescent="0.25">
      <c r="A7572" s="4">
        <v>37694</v>
      </c>
      <c r="B7572" s="4" t="s">
        <v>248</v>
      </c>
      <c r="C7572" s="4" t="s">
        <v>76254</v>
      </c>
      <c r="D7572" s="4" t="s">
        <v>250</v>
      </c>
      <c r="E7572" s="4">
        <v>70</v>
      </c>
      <c r="F7572" s="4">
        <v>4.3269230769230699E-2</v>
      </c>
    </row>
    <row r="7573" spans="1:6" x14ac:dyDescent="0.25">
      <c r="A7573" s="4">
        <v>37976</v>
      </c>
      <c r="B7573" s="4" t="s">
        <v>248</v>
      </c>
      <c r="C7573" s="4" t="s">
        <v>76800</v>
      </c>
      <c r="D7573" s="4" t="s">
        <v>250</v>
      </c>
      <c r="E7573" s="4">
        <v>70</v>
      </c>
      <c r="F7573" s="4">
        <v>4.3269230769230699E-2</v>
      </c>
    </row>
    <row r="7574" spans="1:6" x14ac:dyDescent="0.25">
      <c r="A7574" s="4">
        <v>37990</v>
      </c>
      <c r="B7574" s="4" t="s">
        <v>248</v>
      </c>
      <c r="C7574" s="4" t="s">
        <v>76821</v>
      </c>
      <c r="D7574" s="4" t="s">
        <v>250</v>
      </c>
      <c r="E7574" s="4">
        <v>70</v>
      </c>
      <c r="F7574" s="4">
        <v>4.3269230769230699E-2</v>
      </c>
    </row>
    <row r="7575" spans="1:6" x14ac:dyDescent="0.25">
      <c r="A7575" s="4">
        <v>37992</v>
      </c>
      <c r="B7575" s="4" t="s">
        <v>248</v>
      </c>
      <c r="C7575" s="4" t="s">
        <v>76824</v>
      </c>
      <c r="D7575" s="4" t="s">
        <v>250</v>
      </c>
      <c r="E7575" s="4">
        <v>70</v>
      </c>
      <c r="F7575" s="4">
        <v>4.3269230769230699E-2</v>
      </c>
    </row>
    <row r="7576" spans="1:6" x14ac:dyDescent="0.25">
      <c r="A7576" s="4">
        <v>38327</v>
      </c>
      <c r="B7576" s="4" t="s">
        <v>248</v>
      </c>
      <c r="C7576" s="4" t="s">
        <v>77454</v>
      </c>
      <c r="D7576" s="4" t="s">
        <v>250</v>
      </c>
      <c r="E7576" s="4">
        <v>70</v>
      </c>
      <c r="F7576" s="4">
        <v>4.3269230769230699E-2</v>
      </c>
    </row>
    <row r="7577" spans="1:6" x14ac:dyDescent="0.25">
      <c r="A7577" s="4">
        <v>38571</v>
      </c>
      <c r="B7577" s="4" t="s">
        <v>248</v>
      </c>
      <c r="C7577" s="4" t="s">
        <v>77916</v>
      </c>
      <c r="D7577" s="4" t="s">
        <v>250</v>
      </c>
      <c r="E7577" s="4">
        <v>70</v>
      </c>
      <c r="F7577" s="4">
        <v>4.3269230769230699E-2</v>
      </c>
    </row>
    <row r="7578" spans="1:6" x14ac:dyDescent="0.25">
      <c r="A7578" s="4">
        <v>38726</v>
      </c>
      <c r="B7578" s="4" t="s">
        <v>248</v>
      </c>
      <c r="C7578" s="4" t="s">
        <v>78233</v>
      </c>
      <c r="D7578" s="4" t="s">
        <v>250</v>
      </c>
      <c r="E7578" s="4">
        <v>70</v>
      </c>
      <c r="F7578" s="4">
        <v>4.3269230769230699E-2</v>
      </c>
    </row>
    <row r="7579" spans="1:6" x14ac:dyDescent="0.25">
      <c r="A7579" s="4">
        <v>38737</v>
      </c>
      <c r="B7579" s="4" t="s">
        <v>248</v>
      </c>
      <c r="C7579" s="4" t="s">
        <v>78255</v>
      </c>
      <c r="D7579" s="4" t="s">
        <v>250</v>
      </c>
      <c r="E7579" s="4">
        <v>70</v>
      </c>
      <c r="F7579" s="4">
        <v>4.3269230769230699E-2</v>
      </c>
    </row>
    <row r="7580" spans="1:6" x14ac:dyDescent="0.25">
      <c r="A7580" s="4">
        <v>39413</v>
      </c>
      <c r="B7580" s="4" t="s">
        <v>248</v>
      </c>
      <c r="C7580" s="4" t="s">
        <v>79575</v>
      </c>
      <c r="D7580" s="4" t="s">
        <v>250</v>
      </c>
      <c r="E7580" s="4">
        <v>70</v>
      </c>
      <c r="F7580" s="4">
        <v>4.3269230769230699E-2</v>
      </c>
    </row>
    <row r="7581" spans="1:6" x14ac:dyDescent="0.25">
      <c r="A7581" s="4">
        <v>39451</v>
      </c>
      <c r="B7581" s="4" t="s">
        <v>248</v>
      </c>
      <c r="C7581" s="4" t="s">
        <v>79649</v>
      </c>
      <c r="D7581" s="4" t="s">
        <v>250</v>
      </c>
      <c r="E7581" s="4">
        <v>70</v>
      </c>
      <c r="F7581" s="4">
        <v>4.3269230769230699E-2</v>
      </c>
    </row>
    <row r="7582" spans="1:6" x14ac:dyDescent="0.25">
      <c r="A7582" s="4">
        <v>39452</v>
      </c>
      <c r="B7582" s="4" t="s">
        <v>248</v>
      </c>
      <c r="C7582" s="4" t="s">
        <v>79650</v>
      </c>
      <c r="D7582" s="4" t="s">
        <v>250</v>
      </c>
      <c r="E7582" s="4">
        <v>70</v>
      </c>
      <c r="F7582" s="4">
        <v>4.3269230769230699E-2</v>
      </c>
    </row>
    <row r="7583" spans="1:6" x14ac:dyDescent="0.25">
      <c r="A7583" s="4">
        <v>39466</v>
      </c>
      <c r="B7583" s="4" t="s">
        <v>248</v>
      </c>
      <c r="C7583" s="4" t="s">
        <v>79671</v>
      </c>
      <c r="D7583" s="4" t="s">
        <v>250</v>
      </c>
      <c r="E7583" s="4">
        <v>70</v>
      </c>
      <c r="F7583" s="4">
        <v>4.3269230769230699E-2</v>
      </c>
    </row>
    <row r="7584" spans="1:6" x14ac:dyDescent="0.25">
      <c r="A7584" s="4">
        <v>40063</v>
      </c>
      <c r="B7584" s="4" t="s">
        <v>248</v>
      </c>
      <c r="C7584" s="4" t="s">
        <v>80818</v>
      </c>
      <c r="D7584" s="4" t="s">
        <v>250</v>
      </c>
      <c r="E7584" s="4">
        <v>70</v>
      </c>
      <c r="F7584" s="4">
        <v>4.3269230769230699E-2</v>
      </c>
    </row>
    <row r="7585" spans="1:6" x14ac:dyDescent="0.25">
      <c r="A7585" s="4">
        <v>40218</v>
      </c>
      <c r="B7585" s="4" t="s">
        <v>248</v>
      </c>
      <c r="C7585" s="4" t="s">
        <v>81101</v>
      </c>
      <c r="D7585" s="4" t="s">
        <v>250</v>
      </c>
      <c r="E7585" s="4">
        <v>70</v>
      </c>
      <c r="F7585" s="4">
        <v>4.3269230769230699E-2</v>
      </c>
    </row>
    <row r="7586" spans="1:6" x14ac:dyDescent="0.25">
      <c r="A7586" s="4">
        <v>40578</v>
      </c>
      <c r="B7586" s="4" t="s">
        <v>248</v>
      </c>
      <c r="C7586" s="4" t="s">
        <v>81768</v>
      </c>
      <c r="D7586" s="4" t="s">
        <v>250</v>
      </c>
      <c r="E7586" s="4">
        <v>70</v>
      </c>
      <c r="F7586" s="4">
        <v>4.3269230769230699E-2</v>
      </c>
    </row>
    <row r="7587" spans="1:6" x14ac:dyDescent="0.25">
      <c r="A7587" s="4">
        <v>40601</v>
      </c>
      <c r="B7587" s="4" t="s">
        <v>248</v>
      </c>
      <c r="C7587" s="4" t="s">
        <v>81813</v>
      </c>
      <c r="D7587" s="4" t="s">
        <v>250</v>
      </c>
      <c r="E7587" s="4">
        <v>70</v>
      </c>
      <c r="F7587" s="4">
        <v>4.3269230769230699E-2</v>
      </c>
    </row>
    <row r="7588" spans="1:6" x14ac:dyDescent="0.25">
      <c r="A7588" s="4">
        <v>40612</v>
      </c>
      <c r="B7588" s="4" t="s">
        <v>248</v>
      </c>
      <c r="C7588" s="4" t="s">
        <v>81833</v>
      </c>
      <c r="D7588" s="4" t="s">
        <v>250</v>
      </c>
      <c r="E7588" s="4">
        <v>70</v>
      </c>
      <c r="F7588" s="4">
        <v>4.3269230769230699E-2</v>
      </c>
    </row>
    <row r="7589" spans="1:6" x14ac:dyDescent="0.25">
      <c r="A7589" s="4">
        <v>40700</v>
      </c>
      <c r="B7589" s="4" t="s">
        <v>248</v>
      </c>
      <c r="C7589" s="4" t="s">
        <v>81994</v>
      </c>
      <c r="D7589" s="4" t="s">
        <v>250</v>
      </c>
      <c r="E7589" s="4">
        <v>70</v>
      </c>
      <c r="F7589" s="4">
        <v>4.3269230769230699E-2</v>
      </c>
    </row>
    <row r="7590" spans="1:6" x14ac:dyDescent="0.25">
      <c r="A7590" s="4">
        <v>40745</v>
      </c>
      <c r="B7590" s="4" t="s">
        <v>248</v>
      </c>
      <c r="C7590" s="4" t="s">
        <v>82079</v>
      </c>
      <c r="D7590" s="4" t="s">
        <v>250</v>
      </c>
      <c r="E7590" s="4">
        <v>70</v>
      </c>
      <c r="F7590" s="4">
        <v>4.3269230769230699E-2</v>
      </c>
    </row>
    <row r="7591" spans="1:6" x14ac:dyDescent="0.25">
      <c r="A7591" s="4">
        <v>41035</v>
      </c>
      <c r="B7591" s="4" t="s">
        <v>248</v>
      </c>
      <c r="C7591" s="4" t="s">
        <v>82631</v>
      </c>
      <c r="D7591" s="4" t="s">
        <v>536</v>
      </c>
      <c r="E7591" s="4">
        <v>70</v>
      </c>
      <c r="F7591" s="4">
        <v>4.3269230769230699E-2</v>
      </c>
    </row>
    <row r="7592" spans="1:6" x14ac:dyDescent="0.25">
      <c r="A7592" s="4">
        <v>10865</v>
      </c>
      <c r="B7592" s="4" t="s">
        <v>6</v>
      </c>
      <c r="C7592" s="4" t="s">
        <v>2566</v>
      </c>
      <c r="D7592" s="4" t="s">
        <v>2567</v>
      </c>
      <c r="E7592" s="4">
        <v>70</v>
      </c>
      <c r="F7592" s="4">
        <v>4.2452830188679201E-2</v>
      </c>
    </row>
    <row r="7593" spans="1:6" x14ac:dyDescent="0.25">
      <c r="A7593" s="4">
        <v>16446</v>
      </c>
      <c r="B7593" s="4" t="s">
        <v>6</v>
      </c>
      <c r="C7593" s="4" t="s">
        <v>2566</v>
      </c>
      <c r="D7593" s="4" t="s">
        <v>2567</v>
      </c>
      <c r="E7593" s="4">
        <v>70</v>
      </c>
      <c r="F7593" s="4">
        <v>4.2452830188679201E-2</v>
      </c>
    </row>
    <row r="7594" spans="1:6" x14ac:dyDescent="0.25">
      <c r="A7594" s="4">
        <v>18991</v>
      </c>
      <c r="B7594" s="4" t="s">
        <v>6</v>
      </c>
      <c r="C7594" s="4" t="s">
        <v>2566</v>
      </c>
      <c r="D7594" s="4" t="s">
        <v>2567</v>
      </c>
      <c r="E7594" s="4">
        <v>70</v>
      </c>
      <c r="F7594" s="4">
        <v>4.2452830188679201E-2</v>
      </c>
    </row>
    <row r="7595" spans="1:6" x14ac:dyDescent="0.25">
      <c r="A7595" s="4">
        <v>24044</v>
      </c>
      <c r="B7595" s="4" t="s">
        <v>199</v>
      </c>
      <c r="C7595" s="4" t="s">
        <v>49643</v>
      </c>
      <c r="D7595" s="4" t="s">
        <v>49644</v>
      </c>
      <c r="E7595" s="4">
        <v>70</v>
      </c>
      <c r="F7595" s="4">
        <v>4.2452830188679201E-2</v>
      </c>
    </row>
    <row r="7596" spans="1:6" x14ac:dyDescent="0.25">
      <c r="A7596" s="4">
        <v>24894</v>
      </c>
      <c r="B7596" s="4" t="s">
        <v>51300</v>
      </c>
      <c r="C7596" s="4" t="s">
        <v>51301</v>
      </c>
      <c r="D7596" s="4" t="s">
        <v>51302</v>
      </c>
      <c r="E7596" s="4">
        <v>70</v>
      </c>
      <c r="F7596" s="4">
        <v>4.2452830188679201E-2</v>
      </c>
    </row>
    <row r="7597" spans="1:6" x14ac:dyDescent="0.25">
      <c r="A7597" s="4">
        <v>26363</v>
      </c>
      <c r="B7597" s="4" t="s">
        <v>8011</v>
      </c>
      <c r="C7597" s="4" t="s">
        <v>54154</v>
      </c>
      <c r="D7597" s="4" t="s">
        <v>54155</v>
      </c>
      <c r="E7597" s="4">
        <v>70</v>
      </c>
      <c r="F7597" s="4">
        <v>4.2452830188679201E-2</v>
      </c>
    </row>
    <row r="7598" spans="1:6" x14ac:dyDescent="0.25">
      <c r="A7598" s="4">
        <v>34615</v>
      </c>
      <c r="B7598" s="4" t="s">
        <v>6</v>
      </c>
      <c r="C7598" s="4" t="s">
        <v>2566</v>
      </c>
      <c r="D7598" s="4" t="s">
        <v>2567</v>
      </c>
      <c r="E7598" s="4">
        <v>70</v>
      </c>
      <c r="F7598" s="4">
        <v>4.2452830188679201E-2</v>
      </c>
    </row>
    <row r="7599" spans="1:6" x14ac:dyDescent="0.25">
      <c r="A7599" s="4">
        <v>8807</v>
      </c>
      <c r="B7599" s="4" t="s">
        <v>74</v>
      </c>
      <c r="C7599" s="4" t="s">
        <v>19464</v>
      </c>
      <c r="D7599" s="4" t="s">
        <v>19465</v>
      </c>
      <c r="E7599" s="4">
        <v>70</v>
      </c>
      <c r="F7599" s="4">
        <v>4.1666666666666602E-2</v>
      </c>
    </row>
    <row r="7600" spans="1:6" x14ac:dyDescent="0.25">
      <c r="A7600" s="4">
        <v>13731</v>
      </c>
      <c r="B7600" s="4" t="s">
        <v>74</v>
      </c>
      <c r="C7600" s="4" t="s">
        <v>29371</v>
      </c>
      <c r="D7600" s="4" t="s">
        <v>19465</v>
      </c>
      <c r="E7600" s="4">
        <v>70</v>
      </c>
      <c r="F7600" s="4">
        <v>4.1666666666666602E-2</v>
      </c>
    </row>
    <row r="7601" spans="1:6" x14ac:dyDescent="0.25">
      <c r="A7601" s="4">
        <v>16402</v>
      </c>
      <c r="B7601" s="4" t="s">
        <v>2560</v>
      </c>
      <c r="C7601" s="4" t="s">
        <v>34676</v>
      </c>
      <c r="D7601" s="4" t="s">
        <v>34677</v>
      </c>
      <c r="E7601" s="4">
        <v>70</v>
      </c>
      <c r="F7601" s="4">
        <v>4.1666666666666602E-2</v>
      </c>
    </row>
    <row r="7602" spans="1:6" x14ac:dyDescent="0.25">
      <c r="A7602" s="4">
        <v>17738</v>
      </c>
      <c r="B7602" s="4" t="s">
        <v>74</v>
      </c>
      <c r="C7602" s="4" t="s">
        <v>37303</v>
      </c>
      <c r="D7602" s="4" t="s">
        <v>19465</v>
      </c>
      <c r="E7602" s="4">
        <v>70</v>
      </c>
      <c r="F7602" s="4">
        <v>4.1666666666666602E-2</v>
      </c>
    </row>
    <row r="7603" spans="1:6" x14ac:dyDescent="0.25">
      <c r="A7603" s="4">
        <v>23648</v>
      </c>
      <c r="B7603" s="4" t="s">
        <v>17297</v>
      </c>
      <c r="C7603" s="4" t="s">
        <v>48861</v>
      </c>
      <c r="D7603" s="4" t="s">
        <v>48862</v>
      </c>
      <c r="E7603" s="4">
        <v>70</v>
      </c>
      <c r="F7603" s="4">
        <v>4.1666666666666602E-2</v>
      </c>
    </row>
    <row r="7604" spans="1:6" x14ac:dyDescent="0.25">
      <c r="A7604" s="4">
        <v>25673</v>
      </c>
      <c r="B7604" s="4" t="s">
        <v>74</v>
      </c>
      <c r="C7604" s="4" t="s">
        <v>52800</v>
      </c>
      <c r="D7604" s="4" t="s">
        <v>19465</v>
      </c>
      <c r="E7604" s="4">
        <v>70</v>
      </c>
      <c r="F7604" s="4">
        <v>4.1666666666666602E-2</v>
      </c>
    </row>
    <row r="7605" spans="1:6" x14ac:dyDescent="0.25">
      <c r="A7605" s="4">
        <v>36883</v>
      </c>
      <c r="B7605" s="4" t="s">
        <v>2560</v>
      </c>
      <c r="C7605" s="4" t="s">
        <v>34676</v>
      </c>
      <c r="D7605" s="4" t="s">
        <v>34677</v>
      </c>
      <c r="E7605" s="4">
        <v>70</v>
      </c>
      <c r="F7605" s="4">
        <v>4.1666666666666602E-2</v>
      </c>
    </row>
    <row r="7606" spans="1:6" x14ac:dyDescent="0.25">
      <c r="A7606" s="4">
        <v>37583</v>
      </c>
      <c r="B7606" s="4" t="s">
        <v>74</v>
      </c>
      <c r="C7606" s="4" t="s">
        <v>76043</v>
      </c>
      <c r="D7606" s="4" t="s">
        <v>19465</v>
      </c>
      <c r="E7606" s="4">
        <v>70</v>
      </c>
      <c r="F7606" s="4">
        <v>4.1666666666666602E-2</v>
      </c>
    </row>
    <row r="7607" spans="1:6" x14ac:dyDescent="0.25">
      <c r="A7607" s="4">
        <v>38574</v>
      </c>
      <c r="B7607" s="4" t="s">
        <v>74</v>
      </c>
      <c r="C7607" s="4" t="s">
        <v>77921</v>
      </c>
      <c r="D7607" s="4" t="s">
        <v>19465</v>
      </c>
      <c r="E7607" s="4">
        <v>70</v>
      </c>
      <c r="F7607" s="4">
        <v>4.1666666666666602E-2</v>
      </c>
    </row>
    <row r="7608" spans="1:6" x14ac:dyDescent="0.25">
      <c r="A7608" s="4">
        <v>38746</v>
      </c>
      <c r="B7608" s="4" t="s">
        <v>2560</v>
      </c>
      <c r="C7608" s="4" t="s">
        <v>34676</v>
      </c>
      <c r="D7608" s="4" t="s">
        <v>34677</v>
      </c>
      <c r="E7608" s="4">
        <v>70</v>
      </c>
      <c r="F7608" s="4">
        <v>4.1666666666666602E-2</v>
      </c>
    </row>
    <row r="7609" spans="1:6" x14ac:dyDescent="0.25">
      <c r="A7609" s="4">
        <v>39227</v>
      </c>
      <c r="B7609" s="4" t="s">
        <v>74</v>
      </c>
      <c r="C7609" s="4" t="s">
        <v>79204</v>
      </c>
      <c r="D7609" s="4" t="s">
        <v>19465</v>
      </c>
      <c r="E7609" s="4">
        <v>70</v>
      </c>
      <c r="F7609" s="4">
        <v>4.1666666666666602E-2</v>
      </c>
    </row>
    <row r="7610" spans="1:6" x14ac:dyDescent="0.25">
      <c r="A7610" s="4">
        <v>39281</v>
      </c>
      <c r="B7610" s="4" t="s">
        <v>74</v>
      </c>
      <c r="C7610" s="4" t="s">
        <v>79313</v>
      </c>
      <c r="D7610" s="4" t="s">
        <v>19465</v>
      </c>
      <c r="E7610" s="4">
        <v>70</v>
      </c>
      <c r="F7610" s="4">
        <v>4.1666666666666602E-2</v>
      </c>
    </row>
    <row r="7611" spans="1:6" x14ac:dyDescent="0.25">
      <c r="A7611" s="4">
        <v>39373</v>
      </c>
      <c r="B7611" s="4" t="s">
        <v>74</v>
      </c>
      <c r="C7611" s="4" t="s">
        <v>79497</v>
      </c>
      <c r="D7611" s="4" t="s">
        <v>19465</v>
      </c>
      <c r="E7611" s="4">
        <v>70</v>
      </c>
      <c r="F7611" s="4">
        <v>4.1666666666666602E-2</v>
      </c>
    </row>
    <row r="7612" spans="1:6" x14ac:dyDescent="0.25">
      <c r="A7612" s="4">
        <v>39454</v>
      </c>
      <c r="B7612" s="4" t="s">
        <v>2560</v>
      </c>
      <c r="C7612" s="4" t="s">
        <v>34676</v>
      </c>
      <c r="D7612" s="4" t="s">
        <v>34677</v>
      </c>
      <c r="E7612" s="4">
        <v>70</v>
      </c>
      <c r="F7612" s="4">
        <v>4.1666666666666602E-2</v>
      </c>
    </row>
    <row r="7613" spans="1:6" x14ac:dyDescent="0.25">
      <c r="A7613" s="4">
        <v>39456</v>
      </c>
      <c r="B7613" s="4" t="s">
        <v>74</v>
      </c>
      <c r="C7613" s="4" t="s">
        <v>79655</v>
      </c>
      <c r="D7613" s="4" t="s">
        <v>19465</v>
      </c>
      <c r="E7613" s="4">
        <v>70</v>
      </c>
      <c r="F7613" s="4">
        <v>4.1666666666666602E-2</v>
      </c>
    </row>
    <row r="7614" spans="1:6" x14ac:dyDescent="0.25">
      <c r="A7614" s="4">
        <v>39463</v>
      </c>
      <c r="B7614" s="4" t="s">
        <v>74</v>
      </c>
      <c r="C7614" s="4" t="s">
        <v>79667</v>
      </c>
      <c r="D7614" s="4" t="s">
        <v>19465</v>
      </c>
      <c r="E7614" s="4">
        <v>70</v>
      </c>
      <c r="F7614" s="4">
        <v>4.1666666666666602E-2</v>
      </c>
    </row>
    <row r="7615" spans="1:6" x14ac:dyDescent="0.25">
      <c r="A7615" s="4">
        <v>7123</v>
      </c>
      <c r="B7615" s="4" t="s">
        <v>1137</v>
      </c>
      <c r="C7615" s="4" t="s">
        <v>15885</v>
      </c>
      <c r="D7615" s="4" t="s">
        <v>15886</v>
      </c>
      <c r="E7615" s="4">
        <v>70</v>
      </c>
      <c r="F7615" s="4">
        <v>4.0909090909090902E-2</v>
      </c>
    </row>
    <row r="7616" spans="1:6" x14ac:dyDescent="0.25">
      <c r="A7616" s="4">
        <v>11138</v>
      </c>
      <c r="B7616" s="4" t="s">
        <v>1295</v>
      </c>
      <c r="C7616" s="4" t="s">
        <v>24217</v>
      </c>
      <c r="D7616" s="4" t="s">
        <v>24218</v>
      </c>
      <c r="E7616" s="4">
        <v>70</v>
      </c>
      <c r="F7616" s="4">
        <v>4.0909090909090902E-2</v>
      </c>
    </row>
    <row r="7617" spans="1:6" x14ac:dyDescent="0.25">
      <c r="A7617" s="4">
        <v>13543</v>
      </c>
      <c r="B7617" s="4" t="s">
        <v>29007</v>
      </c>
      <c r="C7617" s="4" t="s">
        <v>29008</v>
      </c>
      <c r="D7617" s="4" t="s">
        <v>29009</v>
      </c>
      <c r="E7617" s="4">
        <v>70</v>
      </c>
      <c r="F7617" s="4">
        <v>4.0909090909090902E-2</v>
      </c>
    </row>
    <row r="7618" spans="1:6" x14ac:dyDescent="0.25">
      <c r="A7618" s="4">
        <v>35393</v>
      </c>
      <c r="B7618" s="4" t="s">
        <v>71794</v>
      </c>
      <c r="C7618" s="4" t="s">
        <v>71795</v>
      </c>
      <c r="D7618" s="4" t="s">
        <v>71796</v>
      </c>
      <c r="E7618" s="4">
        <v>70</v>
      </c>
      <c r="F7618" s="4">
        <v>4.0909090909090902E-2</v>
      </c>
    </row>
    <row r="7619" spans="1:6" x14ac:dyDescent="0.25">
      <c r="A7619" s="4">
        <v>2688</v>
      </c>
      <c r="B7619" s="4" t="s">
        <v>6316</v>
      </c>
      <c r="C7619" s="4" t="s">
        <v>6317</v>
      </c>
      <c r="D7619" s="4" t="s">
        <v>6318</v>
      </c>
      <c r="E7619" s="4">
        <v>70</v>
      </c>
      <c r="F7619" s="4">
        <v>4.0178571428571397E-2</v>
      </c>
    </row>
    <row r="7620" spans="1:6" x14ac:dyDescent="0.25">
      <c r="A7620" s="4">
        <v>8537</v>
      </c>
      <c r="B7620" s="4" t="s">
        <v>6</v>
      </c>
      <c r="C7620" s="4" t="s">
        <v>18913</v>
      </c>
      <c r="D7620" s="4" t="s">
        <v>18914</v>
      </c>
      <c r="E7620" s="4">
        <v>70</v>
      </c>
      <c r="F7620" s="4">
        <v>4.0178571428571397E-2</v>
      </c>
    </row>
    <row r="7621" spans="1:6" x14ac:dyDescent="0.25">
      <c r="A7621" s="4">
        <v>9268</v>
      </c>
      <c r="B7621" s="4" t="s">
        <v>20415</v>
      </c>
      <c r="C7621" s="4" t="s">
        <v>20416</v>
      </c>
      <c r="D7621" s="4" t="s">
        <v>20417</v>
      </c>
      <c r="E7621" s="4">
        <v>70</v>
      </c>
      <c r="F7621" s="4">
        <v>4.0178571428571397E-2</v>
      </c>
    </row>
    <row r="7622" spans="1:6" x14ac:dyDescent="0.25">
      <c r="A7622" s="4">
        <v>10803</v>
      </c>
      <c r="B7622" s="4" t="s">
        <v>21045</v>
      </c>
      <c r="C7622" s="4" t="s">
        <v>23540</v>
      </c>
      <c r="D7622" s="4" t="s">
        <v>23541</v>
      </c>
      <c r="E7622" s="4">
        <v>70</v>
      </c>
      <c r="F7622" s="4">
        <v>4.0178571428571397E-2</v>
      </c>
    </row>
    <row r="7623" spans="1:6" x14ac:dyDescent="0.25">
      <c r="A7623" s="4">
        <v>22240</v>
      </c>
      <c r="B7623" s="4" t="s">
        <v>126</v>
      </c>
      <c r="C7623" s="4" t="s">
        <v>46105</v>
      </c>
      <c r="D7623" s="4" t="s">
        <v>46106</v>
      </c>
      <c r="E7623" s="4">
        <v>70</v>
      </c>
      <c r="F7623" s="4">
        <v>4.0178571428571397E-2</v>
      </c>
    </row>
    <row r="7624" spans="1:6" x14ac:dyDescent="0.25">
      <c r="A7624" s="4">
        <v>27221</v>
      </c>
      <c r="B7624" s="4" t="s">
        <v>1175</v>
      </c>
      <c r="C7624" s="4" t="s">
        <v>55826</v>
      </c>
      <c r="D7624" s="4" t="s">
        <v>55827</v>
      </c>
      <c r="E7624" s="4">
        <v>70</v>
      </c>
      <c r="F7624" s="4">
        <v>4.0178571428571397E-2</v>
      </c>
    </row>
    <row r="7625" spans="1:6" x14ac:dyDescent="0.25">
      <c r="A7625" s="4">
        <v>29198</v>
      </c>
      <c r="B7625" s="4" t="s">
        <v>59691</v>
      </c>
      <c r="C7625" s="4" t="s">
        <v>59692</v>
      </c>
      <c r="D7625" s="4" t="s">
        <v>59693</v>
      </c>
      <c r="E7625" s="4">
        <v>70</v>
      </c>
      <c r="F7625" s="4">
        <v>4.0178571428571397E-2</v>
      </c>
    </row>
    <row r="7626" spans="1:6" x14ac:dyDescent="0.25">
      <c r="A7626" s="4">
        <v>15214</v>
      </c>
      <c r="B7626" s="4" t="s">
        <v>627</v>
      </c>
      <c r="C7626" s="4" t="s">
        <v>32332</v>
      </c>
      <c r="D7626" s="4" t="s">
        <v>32333</v>
      </c>
      <c r="E7626" s="4">
        <v>70</v>
      </c>
      <c r="F7626" s="4">
        <v>3.94736842105263E-2</v>
      </c>
    </row>
    <row r="7627" spans="1:6" x14ac:dyDescent="0.25">
      <c r="A7627" s="4">
        <v>17905</v>
      </c>
      <c r="B7627" s="4" t="s">
        <v>6011</v>
      </c>
      <c r="C7627" s="4" t="s">
        <v>37642</v>
      </c>
      <c r="D7627" s="4" t="s">
        <v>37643</v>
      </c>
      <c r="E7627" s="4">
        <v>70</v>
      </c>
      <c r="F7627" s="4">
        <v>3.94736842105263E-2</v>
      </c>
    </row>
    <row r="7628" spans="1:6" x14ac:dyDescent="0.25">
      <c r="A7628" s="4">
        <v>25913</v>
      </c>
      <c r="B7628" s="4" t="s">
        <v>248</v>
      </c>
      <c r="C7628" s="4" t="s">
        <v>53268</v>
      </c>
      <c r="D7628" s="4" t="s">
        <v>53269</v>
      </c>
      <c r="E7628" s="4">
        <v>70</v>
      </c>
      <c r="F7628" s="4">
        <v>3.94736842105263E-2</v>
      </c>
    </row>
    <row r="7629" spans="1:6" x14ac:dyDescent="0.25">
      <c r="A7629" s="4">
        <v>38005</v>
      </c>
      <c r="B7629" s="4" t="s">
        <v>57429</v>
      </c>
      <c r="C7629" s="4" t="s">
        <v>76850</v>
      </c>
      <c r="D7629" s="4" t="s">
        <v>76851</v>
      </c>
      <c r="E7629" s="4">
        <v>70</v>
      </c>
      <c r="F7629" s="4">
        <v>3.94736842105263E-2</v>
      </c>
    </row>
    <row r="7630" spans="1:6" x14ac:dyDescent="0.25">
      <c r="A7630" s="4">
        <v>10486</v>
      </c>
      <c r="B7630" s="4" t="s">
        <v>18864</v>
      </c>
      <c r="C7630" s="4" t="s">
        <v>22914</v>
      </c>
      <c r="D7630" s="4" t="s">
        <v>22915</v>
      </c>
      <c r="E7630" s="4">
        <v>70</v>
      </c>
      <c r="F7630" s="4">
        <v>3.8793103448275801E-2</v>
      </c>
    </row>
    <row r="7631" spans="1:6" x14ac:dyDescent="0.25">
      <c r="A7631" s="4">
        <v>17245</v>
      </c>
      <c r="B7631" s="4" t="s">
        <v>1054</v>
      </c>
      <c r="C7631" s="4" t="s">
        <v>36351</v>
      </c>
      <c r="D7631" s="4" t="s">
        <v>36352</v>
      </c>
      <c r="E7631" s="4">
        <v>70</v>
      </c>
      <c r="F7631" s="4">
        <v>3.8793103448275801E-2</v>
      </c>
    </row>
    <row r="7632" spans="1:6" x14ac:dyDescent="0.25">
      <c r="A7632" s="4">
        <v>21837</v>
      </c>
      <c r="B7632" s="4" t="s">
        <v>37604</v>
      </c>
      <c r="C7632" s="4" t="s">
        <v>45334</v>
      </c>
      <c r="D7632" s="4" t="s">
        <v>45335</v>
      </c>
      <c r="E7632" s="4">
        <v>70</v>
      </c>
      <c r="F7632" s="4">
        <v>3.8793103448275801E-2</v>
      </c>
    </row>
    <row r="7633" spans="1:6" x14ac:dyDescent="0.25">
      <c r="A7633" s="4">
        <v>29958</v>
      </c>
      <c r="B7633" s="4" t="s">
        <v>8554</v>
      </c>
      <c r="C7633" s="4" t="s">
        <v>61174</v>
      </c>
      <c r="D7633" s="4" t="s">
        <v>61175</v>
      </c>
      <c r="E7633" s="4">
        <v>70</v>
      </c>
      <c r="F7633" s="4">
        <v>3.8793103448275801E-2</v>
      </c>
    </row>
    <row r="7634" spans="1:6" x14ac:dyDescent="0.25">
      <c r="A7634" s="4">
        <v>32997</v>
      </c>
      <c r="B7634" s="4" t="s">
        <v>6</v>
      </c>
      <c r="C7634" s="4" t="s">
        <v>67133</v>
      </c>
      <c r="D7634" s="4" t="s">
        <v>67134</v>
      </c>
      <c r="E7634" s="4">
        <v>70</v>
      </c>
      <c r="F7634" s="4">
        <v>3.8793103448275801E-2</v>
      </c>
    </row>
    <row r="7635" spans="1:6" x14ac:dyDescent="0.25">
      <c r="A7635" s="4">
        <v>12906</v>
      </c>
      <c r="B7635" s="4" t="s">
        <v>5563</v>
      </c>
      <c r="C7635" s="4" t="s">
        <v>27780</v>
      </c>
      <c r="D7635" s="4" t="s">
        <v>27781</v>
      </c>
      <c r="E7635" s="4">
        <v>70</v>
      </c>
      <c r="F7635" s="4">
        <v>3.8135593220338902E-2</v>
      </c>
    </row>
    <row r="7636" spans="1:6" x14ac:dyDescent="0.25">
      <c r="A7636" s="4">
        <v>39705</v>
      </c>
      <c r="B7636" s="4" t="s">
        <v>80123</v>
      </c>
      <c r="C7636" s="4" t="s">
        <v>80124</v>
      </c>
      <c r="D7636" s="4" t="s">
        <v>80125</v>
      </c>
      <c r="E7636" s="4">
        <v>70</v>
      </c>
      <c r="F7636" s="4">
        <v>3.8135593220338902E-2</v>
      </c>
    </row>
    <row r="7637" spans="1:6" x14ac:dyDescent="0.25">
      <c r="A7637" s="4">
        <v>558</v>
      </c>
      <c r="B7637" s="4" t="s">
        <v>1412</v>
      </c>
      <c r="C7637" s="4" t="s">
        <v>1413</v>
      </c>
      <c r="D7637" s="4" t="s">
        <v>1414</v>
      </c>
      <c r="E7637" s="4">
        <v>70</v>
      </c>
      <c r="F7637" s="4">
        <v>2.4038461538461502E-2</v>
      </c>
    </row>
    <row r="7638" spans="1:6" x14ac:dyDescent="0.25">
      <c r="A7638" s="4">
        <v>744</v>
      </c>
      <c r="B7638" s="4" t="s">
        <v>242</v>
      </c>
      <c r="C7638" s="4" t="s">
        <v>1857</v>
      </c>
      <c r="D7638" s="4" t="s">
        <v>1858</v>
      </c>
      <c r="E7638" s="4">
        <v>70</v>
      </c>
      <c r="F7638" s="4">
        <v>2.4038461538461502E-2</v>
      </c>
    </row>
    <row r="7639" spans="1:6" x14ac:dyDescent="0.25">
      <c r="A7639" s="4">
        <v>2781</v>
      </c>
      <c r="B7639" s="4" t="s">
        <v>6520</v>
      </c>
      <c r="C7639" s="4" t="s">
        <v>6521</v>
      </c>
      <c r="D7639" s="4" t="s">
        <v>6520</v>
      </c>
      <c r="E7639" s="4">
        <v>70</v>
      </c>
      <c r="F7639" s="4">
        <v>2.4038461538461502E-2</v>
      </c>
    </row>
    <row r="7640" spans="1:6" x14ac:dyDescent="0.25">
      <c r="A7640" s="4">
        <v>4736</v>
      </c>
      <c r="B7640" s="4" t="s">
        <v>34</v>
      </c>
      <c r="C7640" s="4" t="s">
        <v>10785</v>
      </c>
      <c r="D7640" s="4" t="s">
        <v>10786</v>
      </c>
      <c r="E7640" s="4">
        <v>70</v>
      </c>
      <c r="F7640" s="4">
        <v>2.4038461538461502E-2</v>
      </c>
    </row>
    <row r="7641" spans="1:6" x14ac:dyDescent="0.25">
      <c r="A7641" s="4">
        <v>5919</v>
      </c>
      <c r="B7641" s="4" t="s">
        <v>6</v>
      </c>
      <c r="C7641" s="4" t="s">
        <v>13298</v>
      </c>
      <c r="D7641" s="4" t="s">
        <v>5180</v>
      </c>
      <c r="E7641" s="4">
        <v>70</v>
      </c>
      <c r="F7641" s="4">
        <v>2.4038461538461502E-2</v>
      </c>
    </row>
    <row r="7642" spans="1:6" x14ac:dyDescent="0.25">
      <c r="A7642" s="4">
        <v>9198</v>
      </c>
      <c r="B7642" s="4" t="s">
        <v>7017</v>
      </c>
      <c r="C7642" s="4" t="s">
        <v>20271</v>
      </c>
      <c r="D7642" s="4" t="s">
        <v>7019</v>
      </c>
      <c r="E7642" s="4">
        <v>70</v>
      </c>
      <c r="F7642" s="4">
        <v>2.4038461538461502E-2</v>
      </c>
    </row>
    <row r="7643" spans="1:6" x14ac:dyDescent="0.25">
      <c r="A7643" s="4">
        <v>9832</v>
      </c>
      <c r="B7643" s="4" t="s">
        <v>21</v>
      </c>
      <c r="C7643" s="4" t="s">
        <v>21602</v>
      </c>
      <c r="D7643" s="4" t="s">
        <v>21603</v>
      </c>
      <c r="E7643" s="4">
        <v>70</v>
      </c>
      <c r="F7643" s="4">
        <v>2.4038461538461502E-2</v>
      </c>
    </row>
    <row r="7644" spans="1:6" x14ac:dyDescent="0.25">
      <c r="A7644" s="4">
        <v>11469</v>
      </c>
      <c r="B7644" s="4" t="s">
        <v>1472</v>
      </c>
      <c r="C7644" s="4" t="s">
        <v>24883</v>
      </c>
      <c r="D7644" s="4" t="s">
        <v>24884</v>
      </c>
      <c r="E7644" s="4">
        <v>70</v>
      </c>
      <c r="F7644" s="4">
        <v>2.4038461538461502E-2</v>
      </c>
    </row>
    <row r="7645" spans="1:6" x14ac:dyDescent="0.25">
      <c r="A7645" s="4">
        <v>11558</v>
      </c>
      <c r="B7645" s="4" t="s">
        <v>11826</v>
      </c>
      <c r="C7645" s="4" t="s">
        <v>25051</v>
      </c>
      <c r="D7645" s="4" t="s">
        <v>25052</v>
      </c>
      <c r="E7645" s="4">
        <v>70</v>
      </c>
      <c r="F7645" s="4">
        <v>2.4038461538461502E-2</v>
      </c>
    </row>
    <row r="7646" spans="1:6" x14ac:dyDescent="0.25">
      <c r="A7646" s="4">
        <v>12607</v>
      </c>
      <c r="B7646" s="4" t="s">
        <v>9</v>
      </c>
      <c r="C7646" s="4" t="s">
        <v>27168</v>
      </c>
      <c r="D7646" s="4" t="s">
        <v>27169</v>
      </c>
      <c r="E7646" s="4">
        <v>70</v>
      </c>
      <c r="F7646" s="4">
        <v>2.4038461538461502E-2</v>
      </c>
    </row>
    <row r="7647" spans="1:6" x14ac:dyDescent="0.25">
      <c r="A7647" s="4">
        <v>12619</v>
      </c>
      <c r="B7647" s="4" t="s">
        <v>6</v>
      </c>
      <c r="C7647" s="4" t="s">
        <v>16968</v>
      </c>
      <c r="D7647" s="4" t="s">
        <v>6</v>
      </c>
      <c r="E7647" s="4">
        <v>70</v>
      </c>
      <c r="F7647" s="4">
        <v>2.4038461538461502E-2</v>
      </c>
    </row>
    <row r="7648" spans="1:6" x14ac:dyDescent="0.25">
      <c r="A7648" s="4">
        <v>16286</v>
      </c>
      <c r="B7648" s="4" t="s">
        <v>520</v>
      </c>
      <c r="C7648" s="4" t="s">
        <v>34434</v>
      </c>
      <c r="D7648" s="4" t="s">
        <v>34435</v>
      </c>
      <c r="E7648" s="4">
        <v>70</v>
      </c>
      <c r="F7648" s="4">
        <v>2.4038461538461502E-2</v>
      </c>
    </row>
    <row r="7649" spans="1:6" x14ac:dyDescent="0.25">
      <c r="A7649" s="4">
        <v>17548</v>
      </c>
      <c r="B7649" s="4" t="s">
        <v>601</v>
      </c>
      <c r="C7649" s="4" t="s">
        <v>36944</v>
      </c>
      <c r="D7649" s="4" t="s">
        <v>36945</v>
      </c>
      <c r="E7649" s="4">
        <v>70</v>
      </c>
      <c r="F7649" s="4">
        <v>2.4038461538461502E-2</v>
      </c>
    </row>
    <row r="7650" spans="1:6" x14ac:dyDescent="0.25">
      <c r="A7650" s="4">
        <v>18749</v>
      </c>
      <c r="B7650" s="4" t="s">
        <v>27569</v>
      </c>
      <c r="C7650" s="4" t="s">
        <v>39280</v>
      </c>
      <c r="D7650" s="4" t="s">
        <v>39281</v>
      </c>
      <c r="E7650" s="4">
        <v>70</v>
      </c>
      <c r="F7650" s="4">
        <v>2.4038461538461502E-2</v>
      </c>
    </row>
    <row r="7651" spans="1:6" x14ac:dyDescent="0.25">
      <c r="A7651" s="4">
        <v>18856</v>
      </c>
      <c r="B7651" s="4" t="s">
        <v>6</v>
      </c>
      <c r="C7651" s="4" t="s">
        <v>39487</v>
      </c>
      <c r="D7651" s="4" t="s">
        <v>6</v>
      </c>
      <c r="E7651" s="4">
        <v>70</v>
      </c>
      <c r="F7651" s="4">
        <v>2.4038461538461502E-2</v>
      </c>
    </row>
    <row r="7652" spans="1:6" x14ac:dyDescent="0.25">
      <c r="A7652" s="4">
        <v>19433</v>
      </c>
      <c r="B7652" s="4" t="s">
        <v>1445</v>
      </c>
      <c r="C7652" s="4" t="s">
        <v>40622</v>
      </c>
      <c r="D7652" s="4" t="s">
        <v>40623</v>
      </c>
      <c r="E7652" s="4">
        <v>70</v>
      </c>
      <c r="F7652" s="4">
        <v>2.4038461538461502E-2</v>
      </c>
    </row>
    <row r="7653" spans="1:6" x14ac:dyDescent="0.25">
      <c r="A7653" s="4">
        <v>20526</v>
      </c>
      <c r="B7653" s="4" t="s">
        <v>6</v>
      </c>
      <c r="C7653" s="4" t="s">
        <v>42733</v>
      </c>
      <c r="D7653" s="4" t="s">
        <v>42734</v>
      </c>
      <c r="E7653" s="4">
        <v>70</v>
      </c>
      <c r="F7653" s="4">
        <v>2.4038461538461502E-2</v>
      </c>
    </row>
    <row r="7654" spans="1:6" x14ac:dyDescent="0.25">
      <c r="A7654" s="4">
        <v>21505</v>
      </c>
      <c r="B7654" s="4" t="s">
        <v>44654</v>
      </c>
      <c r="C7654" s="4" t="s">
        <v>44655</v>
      </c>
      <c r="D7654" s="4" t="s">
        <v>44656</v>
      </c>
      <c r="E7654" s="4">
        <v>70</v>
      </c>
      <c r="F7654" s="4">
        <v>2.4038461538461502E-2</v>
      </c>
    </row>
    <row r="7655" spans="1:6" x14ac:dyDescent="0.25">
      <c r="A7655" s="4">
        <v>24143</v>
      </c>
      <c r="B7655" s="4" t="s">
        <v>49833</v>
      </c>
      <c r="C7655" s="4" t="s">
        <v>49834</v>
      </c>
      <c r="D7655" s="4" t="s">
        <v>49835</v>
      </c>
      <c r="E7655" s="4">
        <v>70</v>
      </c>
      <c r="F7655" s="4">
        <v>2.4038461538461502E-2</v>
      </c>
    </row>
    <row r="7656" spans="1:6" x14ac:dyDescent="0.25">
      <c r="A7656" s="4">
        <v>24551</v>
      </c>
      <c r="B7656" s="4" t="s">
        <v>77</v>
      </c>
      <c r="C7656" s="4" t="s">
        <v>50633</v>
      </c>
      <c r="D7656" s="4" t="s">
        <v>50634</v>
      </c>
      <c r="E7656" s="4">
        <v>70</v>
      </c>
      <c r="F7656" s="4">
        <v>2.4038461538461502E-2</v>
      </c>
    </row>
    <row r="7657" spans="1:6" x14ac:dyDescent="0.25">
      <c r="A7657" s="4">
        <v>24643</v>
      </c>
      <c r="B7657" s="4" t="s">
        <v>21</v>
      </c>
      <c r="C7657" s="4" t="s">
        <v>50823</v>
      </c>
      <c r="D7657" s="4" t="s">
        <v>23</v>
      </c>
      <c r="E7657" s="4">
        <v>70</v>
      </c>
      <c r="F7657" s="4">
        <v>2.4038461538461502E-2</v>
      </c>
    </row>
    <row r="7658" spans="1:6" x14ac:dyDescent="0.25">
      <c r="A7658" s="4">
        <v>25679</v>
      </c>
      <c r="B7658" s="4" t="s">
        <v>9</v>
      </c>
      <c r="C7658" s="4" t="s">
        <v>52810</v>
      </c>
      <c r="D7658" s="4" t="s">
        <v>9</v>
      </c>
      <c r="E7658" s="4">
        <v>70</v>
      </c>
      <c r="F7658" s="4">
        <v>2.4038461538461502E-2</v>
      </c>
    </row>
    <row r="7659" spans="1:6" x14ac:dyDescent="0.25">
      <c r="A7659" s="4">
        <v>26530</v>
      </c>
      <c r="B7659" s="4" t="s">
        <v>15809</v>
      </c>
      <c r="C7659" s="4" t="s">
        <v>54492</v>
      </c>
      <c r="D7659" s="4" t="s">
        <v>54493</v>
      </c>
      <c r="E7659" s="4">
        <v>70</v>
      </c>
      <c r="F7659" s="4">
        <v>2.4038461538461502E-2</v>
      </c>
    </row>
    <row r="7660" spans="1:6" x14ac:dyDescent="0.25">
      <c r="A7660" s="4">
        <v>29176</v>
      </c>
      <c r="B7660" s="4" t="s">
        <v>9</v>
      </c>
      <c r="C7660" s="4" t="s">
        <v>59653</v>
      </c>
      <c r="D7660" s="4" t="s">
        <v>59654</v>
      </c>
      <c r="E7660" s="4">
        <v>70</v>
      </c>
      <c r="F7660" s="4">
        <v>2.4038461538461502E-2</v>
      </c>
    </row>
    <row r="7661" spans="1:6" x14ac:dyDescent="0.25">
      <c r="A7661" s="4">
        <v>29294</v>
      </c>
      <c r="B7661" s="4" t="s">
        <v>7361</v>
      </c>
      <c r="C7661" s="4" t="s">
        <v>59887</v>
      </c>
      <c r="D7661" s="4" t="s">
        <v>59888</v>
      </c>
      <c r="E7661" s="4">
        <v>70</v>
      </c>
      <c r="F7661" s="4">
        <v>2.4038461538461502E-2</v>
      </c>
    </row>
    <row r="7662" spans="1:6" x14ac:dyDescent="0.25">
      <c r="A7662" s="4">
        <v>29402</v>
      </c>
      <c r="B7662" s="4" t="s">
        <v>20065</v>
      </c>
      <c r="C7662" s="4" t="s">
        <v>60095</v>
      </c>
      <c r="D7662" s="4" t="s">
        <v>60096</v>
      </c>
      <c r="E7662" s="4">
        <v>70</v>
      </c>
      <c r="F7662" s="4">
        <v>2.4038461538461502E-2</v>
      </c>
    </row>
    <row r="7663" spans="1:6" x14ac:dyDescent="0.25">
      <c r="A7663" s="4">
        <v>29862</v>
      </c>
      <c r="B7663" s="4" t="s">
        <v>60991</v>
      </c>
      <c r="C7663" s="4" t="s">
        <v>60992</v>
      </c>
      <c r="D7663" s="4" t="s">
        <v>60993</v>
      </c>
      <c r="E7663" s="4">
        <v>70</v>
      </c>
      <c r="F7663" s="4">
        <v>2.4038461538461502E-2</v>
      </c>
    </row>
    <row r="7664" spans="1:6" x14ac:dyDescent="0.25">
      <c r="A7664" s="4">
        <v>30258</v>
      </c>
      <c r="B7664" s="4" t="s">
        <v>9</v>
      </c>
      <c r="C7664" s="4" t="s">
        <v>61759</v>
      </c>
      <c r="D7664" s="4" t="s">
        <v>9</v>
      </c>
      <c r="E7664" s="4">
        <v>70</v>
      </c>
      <c r="F7664" s="4">
        <v>2.4038461538461502E-2</v>
      </c>
    </row>
    <row r="7665" spans="1:6" x14ac:dyDescent="0.25">
      <c r="A7665" s="4">
        <v>30468</v>
      </c>
      <c r="B7665" s="4" t="s">
        <v>2081</v>
      </c>
      <c r="C7665" s="4" t="s">
        <v>62170</v>
      </c>
      <c r="D7665" s="4" t="s">
        <v>62171</v>
      </c>
      <c r="E7665" s="4">
        <v>70</v>
      </c>
      <c r="F7665" s="4">
        <v>2.4038461538461502E-2</v>
      </c>
    </row>
    <row r="7666" spans="1:6" x14ac:dyDescent="0.25">
      <c r="A7666" s="4">
        <v>30958</v>
      </c>
      <c r="B7666" s="4" t="s">
        <v>58</v>
      </c>
      <c r="C7666" s="4" t="s">
        <v>63131</v>
      </c>
      <c r="D7666" s="4" t="s">
        <v>63132</v>
      </c>
      <c r="E7666" s="4">
        <v>70</v>
      </c>
      <c r="F7666" s="4">
        <v>2.4038461538461502E-2</v>
      </c>
    </row>
    <row r="7667" spans="1:6" x14ac:dyDescent="0.25">
      <c r="A7667" s="4">
        <v>31210</v>
      </c>
      <c r="B7667" s="4" t="s">
        <v>63620</v>
      </c>
      <c r="C7667" s="4" t="s">
        <v>63621</v>
      </c>
      <c r="D7667" s="4" t="s">
        <v>63622</v>
      </c>
      <c r="E7667" s="4">
        <v>70</v>
      </c>
      <c r="F7667" s="4">
        <v>2.4038461538461502E-2</v>
      </c>
    </row>
    <row r="7668" spans="1:6" x14ac:dyDescent="0.25">
      <c r="A7668" s="4">
        <v>31282</v>
      </c>
      <c r="B7668" s="4" t="s">
        <v>9</v>
      </c>
      <c r="C7668" s="4" t="s">
        <v>63758</v>
      </c>
      <c r="D7668" s="4" t="s">
        <v>63759</v>
      </c>
      <c r="E7668" s="4">
        <v>70</v>
      </c>
      <c r="F7668" s="4">
        <v>2.4038461538461502E-2</v>
      </c>
    </row>
    <row r="7669" spans="1:6" x14ac:dyDescent="0.25">
      <c r="A7669" s="4">
        <v>31429</v>
      </c>
      <c r="B7669" s="4" t="s">
        <v>6</v>
      </c>
      <c r="C7669" s="4" t="s">
        <v>64053</v>
      </c>
      <c r="D7669" s="4" t="s">
        <v>64054</v>
      </c>
      <c r="E7669" s="4">
        <v>70</v>
      </c>
      <c r="F7669" s="4">
        <v>2.4038461538461502E-2</v>
      </c>
    </row>
    <row r="7670" spans="1:6" x14ac:dyDescent="0.25">
      <c r="A7670" s="4">
        <v>32009</v>
      </c>
      <c r="B7670" s="4" t="s">
        <v>9</v>
      </c>
      <c r="C7670" s="4" t="s">
        <v>65196</v>
      </c>
      <c r="D7670" s="4" t="s">
        <v>65197</v>
      </c>
      <c r="E7670" s="4">
        <v>70</v>
      </c>
      <c r="F7670" s="4">
        <v>2.4038461538461502E-2</v>
      </c>
    </row>
    <row r="7671" spans="1:6" x14ac:dyDescent="0.25">
      <c r="A7671" s="4">
        <v>33485</v>
      </c>
      <c r="B7671" s="4" t="s">
        <v>2347</v>
      </c>
      <c r="C7671" s="4" t="s">
        <v>68086</v>
      </c>
      <c r="D7671" s="4" t="s">
        <v>68087</v>
      </c>
      <c r="E7671" s="4">
        <v>70</v>
      </c>
      <c r="F7671" s="4">
        <v>2.4038461538461502E-2</v>
      </c>
    </row>
    <row r="7672" spans="1:6" x14ac:dyDescent="0.25">
      <c r="A7672" s="4">
        <v>36676</v>
      </c>
      <c r="B7672" s="4" t="s">
        <v>18152</v>
      </c>
      <c r="C7672" s="4" t="s">
        <v>74291</v>
      </c>
      <c r="D7672" s="4" t="s">
        <v>74292</v>
      </c>
      <c r="E7672" s="4">
        <v>70</v>
      </c>
      <c r="F7672" s="4">
        <v>2.4038461538461502E-2</v>
      </c>
    </row>
    <row r="7673" spans="1:6" x14ac:dyDescent="0.25">
      <c r="A7673" s="4">
        <v>38795</v>
      </c>
      <c r="B7673" s="4" t="s">
        <v>78359</v>
      </c>
      <c r="C7673" s="4" t="s">
        <v>78360</v>
      </c>
      <c r="D7673" s="4" t="s">
        <v>78361</v>
      </c>
      <c r="E7673" s="4">
        <v>70</v>
      </c>
      <c r="F7673" s="4">
        <v>2.4038461538461502E-2</v>
      </c>
    </row>
    <row r="7674" spans="1:6" x14ac:dyDescent="0.25">
      <c r="A7674" s="4">
        <v>39796</v>
      </c>
      <c r="B7674" s="4" t="s">
        <v>6</v>
      </c>
      <c r="C7674" s="4" t="s">
        <v>80299</v>
      </c>
      <c r="D7674" s="4" t="s">
        <v>80300</v>
      </c>
      <c r="E7674" s="4">
        <v>70</v>
      </c>
      <c r="F7674" s="4">
        <v>2.4038461538461502E-2</v>
      </c>
    </row>
    <row r="7675" spans="1:6" x14ac:dyDescent="0.25">
      <c r="A7675" s="4">
        <v>40266</v>
      </c>
      <c r="B7675" s="4" t="s">
        <v>21</v>
      </c>
      <c r="C7675" s="4" t="s">
        <v>81195</v>
      </c>
      <c r="D7675" s="4" t="s">
        <v>23</v>
      </c>
      <c r="E7675" s="4">
        <v>70</v>
      </c>
      <c r="F7675" s="4">
        <v>2.4038461538461502E-2</v>
      </c>
    </row>
    <row r="7676" spans="1:6" x14ac:dyDescent="0.25">
      <c r="A7676" s="4">
        <v>40924</v>
      </c>
      <c r="B7676" s="4" t="s">
        <v>888</v>
      </c>
      <c r="C7676" s="4" t="s">
        <v>82421</v>
      </c>
      <c r="D7676" s="4" t="s">
        <v>82422</v>
      </c>
      <c r="E7676" s="4">
        <v>70</v>
      </c>
      <c r="F7676" s="4">
        <v>2.4038461538461502E-2</v>
      </c>
    </row>
    <row r="7677" spans="1:6" x14ac:dyDescent="0.25">
      <c r="A7677" s="4">
        <v>1044</v>
      </c>
      <c r="B7677" s="4" t="s">
        <v>6</v>
      </c>
      <c r="C7677" s="4" t="s">
        <v>2566</v>
      </c>
      <c r="D7677" s="4" t="s">
        <v>2567</v>
      </c>
      <c r="E7677" s="4">
        <v>70</v>
      </c>
      <c r="F7677" s="4">
        <v>2.3584905660377301E-2</v>
      </c>
    </row>
    <row r="7678" spans="1:6" x14ac:dyDescent="0.25">
      <c r="A7678" s="4">
        <v>1101</v>
      </c>
      <c r="B7678" s="4" t="s">
        <v>6</v>
      </c>
      <c r="C7678" s="4" t="s">
        <v>2697</v>
      </c>
      <c r="D7678" s="4" t="s">
        <v>2698</v>
      </c>
      <c r="E7678" s="4">
        <v>70</v>
      </c>
      <c r="F7678" s="4">
        <v>2.3584905660377301E-2</v>
      </c>
    </row>
    <row r="7679" spans="1:6" x14ac:dyDescent="0.25">
      <c r="A7679" s="4">
        <v>9405</v>
      </c>
      <c r="B7679" s="4" t="s">
        <v>2838</v>
      </c>
      <c r="C7679" s="4" t="s">
        <v>20702</v>
      </c>
      <c r="D7679" s="4" t="s">
        <v>20703</v>
      </c>
      <c r="E7679" s="4">
        <v>70</v>
      </c>
      <c r="F7679" s="4">
        <v>2.3584905660377301E-2</v>
      </c>
    </row>
    <row r="7680" spans="1:6" x14ac:dyDescent="0.25">
      <c r="A7680" s="4">
        <v>10959</v>
      </c>
      <c r="B7680" s="4" t="s">
        <v>1185</v>
      </c>
      <c r="C7680" s="4" t="s">
        <v>23855</v>
      </c>
      <c r="D7680" s="4" t="s">
        <v>23856</v>
      </c>
      <c r="E7680" s="4">
        <v>70</v>
      </c>
      <c r="F7680" s="4">
        <v>2.3584905660377301E-2</v>
      </c>
    </row>
    <row r="7681" spans="1:6" x14ac:dyDescent="0.25">
      <c r="A7681" s="4">
        <v>15440</v>
      </c>
      <c r="B7681" s="4" t="s">
        <v>32776</v>
      </c>
      <c r="C7681" s="4" t="s">
        <v>32777</v>
      </c>
      <c r="D7681" s="4" t="s">
        <v>32778</v>
      </c>
      <c r="E7681" s="4">
        <v>70</v>
      </c>
      <c r="F7681" s="4">
        <v>2.3584905660377301E-2</v>
      </c>
    </row>
    <row r="7682" spans="1:6" x14ac:dyDescent="0.25">
      <c r="A7682" s="4">
        <v>16848</v>
      </c>
      <c r="B7682" s="4" t="s">
        <v>17532</v>
      </c>
      <c r="C7682" s="4" t="s">
        <v>35545</v>
      </c>
      <c r="D7682" s="4" t="s">
        <v>35404</v>
      </c>
      <c r="E7682" s="4">
        <v>70</v>
      </c>
      <c r="F7682" s="4">
        <v>2.3584905660377301E-2</v>
      </c>
    </row>
    <row r="7683" spans="1:6" x14ac:dyDescent="0.25">
      <c r="A7683" s="4">
        <v>31893</v>
      </c>
      <c r="B7683" s="4" t="s">
        <v>248</v>
      </c>
      <c r="C7683" s="4" t="s">
        <v>64974</v>
      </c>
      <c r="D7683" s="4" t="s">
        <v>64975</v>
      </c>
      <c r="E7683" s="4">
        <v>70</v>
      </c>
      <c r="F7683" s="4">
        <v>2.3584905660377301E-2</v>
      </c>
    </row>
    <row r="7684" spans="1:6" x14ac:dyDescent="0.25">
      <c r="A7684" s="4">
        <v>7731</v>
      </c>
      <c r="B7684" s="4" t="s">
        <v>242</v>
      </c>
      <c r="C7684" s="4" t="s">
        <v>17196</v>
      </c>
      <c r="D7684" s="4" t="s">
        <v>17197</v>
      </c>
      <c r="E7684" s="4">
        <v>70</v>
      </c>
      <c r="F7684" s="4">
        <v>2.3148148148148098E-2</v>
      </c>
    </row>
    <row r="7685" spans="1:6" x14ac:dyDescent="0.25">
      <c r="A7685" s="4">
        <v>5572</v>
      </c>
      <c r="B7685" s="4" t="s">
        <v>12565</v>
      </c>
      <c r="C7685" s="4" t="s">
        <v>12566</v>
      </c>
      <c r="D7685" s="4" t="s">
        <v>12567</v>
      </c>
      <c r="E7685" s="4">
        <v>71</v>
      </c>
      <c r="F7685" s="4">
        <v>0.125</v>
      </c>
    </row>
    <row r="7686" spans="1:6" x14ac:dyDescent="0.25">
      <c r="A7686" s="4">
        <v>13046</v>
      </c>
      <c r="B7686" s="4" t="s">
        <v>2313</v>
      </c>
      <c r="C7686" s="4" t="s">
        <v>16803</v>
      </c>
      <c r="D7686" s="4" t="s">
        <v>16804</v>
      </c>
      <c r="E7686" s="4">
        <v>71</v>
      </c>
      <c r="F7686" s="4">
        <v>7.7272727272727201E-2</v>
      </c>
    </row>
    <row r="7687" spans="1:6" x14ac:dyDescent="0.25">
      <c r="A7687" s="4">
        <v>7550</v>
      </c>
      <c r="B7687" s="4" t="s">
        <v>2313</v>
      </c>
      <c r="C7687" s="4" t="s">
        <v>16803</v>
      </c>
      <c r="D7687" s="4" t="s">
        <v>16804</v>
      </c>
      <c r="E7687" s="4">
        <v>71</v>
      </c>
      <c r="F7687" s="4">
        <v>5.9090909090909E-2</v>
      </c>
    </row>
    <row r="7688" spans="1:6" x14ac:dyDescent="0.25">
      <c r="A7688" s="4">
        <v>28741</v>
      </c>
      <c r="B7688" s="4" t="s">
        <v>2313</v>
      </c>
      <c r="C7688" s="4" t="s">
        <v>16803</v>
      </c>
      <c r="D7688" s="4" t="s">
        <v>16804</v>
      </c>
      <c r="E7688" s="4">
        <v>71</v>
      </c>
      <c r="F7688" s="4">
        <v>5.9090909090909E-2</v>
      </c>
    </row>
    <row r="7689" spans="1:6" x14ac:dyDescent="0.25">
      <c r="A7689" s="4">
        <v>32786</v>
      </c>
      <c r="B7689" s="4" t="s">
        <v>2313</v>
      </c>
      <c r="C7689" s="4" t="s">
        <v>16803</v>
      </c>
      <c r="D7689" s="4" t="s">
        <v>16804</v>
      </c>
      <c r="E7689" s="4">
        <v>71</v>
      </c>
      <c r="F7689" s="4">
        <v>5.9090909090909E-2</v>
      </c>
    </row>
    <row r="7690" spans="1:6" x14ac:dyDescent="0.25">
      <c r="A7690" s="4">
        <v>35649</v>
      </c>
      <c r="B7690" s="4" t="s">
        <v>15012</v>
      </c>
      <c r="C7690" s="4" t="s">
        <v>72281</v>
      </c>
      <c r="D7690" s="4" t="s">
        <v>72282</v>
      </c>
      <c r="E7690" s="4">
        <v>71</v>
      </c>
      <c r="F7690" s="4">
        <v>5.9090909090909E-2</v>
      </c>
    </row>
    <row r="7691" spans="1:6" x14ac:dyDescent="0.25">
      <c r="A7691" s="4">
        <v>8514</v>
      </c>
      <c r="B7691" s="4" t="s">
        <v>18867</v>
      </c>
      <c r="C7691" s="4" t="s">
        <v>18868</v>
      </c>
      <c r="D7691" s="4" t="s">
        <v>18869</v>
      </c>
      <c r="E7691" s="4">
        <v>71</v>
      </c>
      <c r="F7691" s="4">
        <v>4.3269230769230699E-2</v>
      </c>
    </row>
    <row r="7692" spans="1:6" x14ac:dyDescent="0.25">
      <c r="A7692" s="4">
        <v>26178</v>
      </c>
      <c r="B7692" s="4" t="s">
        <v>90</v>
      </c>
      <c r="C7692" s="4" t="s">
        <v>53798</v>
      </c>
      <c r="D7692" s="4" t="s">
        <v>53799</v>
      </c>
      <c r="E7692" s="4">
        <v>71</v>
      </c>
      <c r="F7692" s="4">
        <v>4.3269230769230699E-2</v>
      </c>
    </row>
    <row r="7693" spans="1:6" x14ac:dyDescent="0.25">
      <c r="A7693" s="4">
        <v>26224</v>
      </c>
      <c r="B7693" s="4" t="s">
        <v>90</v>
      </c>
      <c r="C7693" s="4" t="s">
        <v>53890</v>
      </c>
      <c r="D7693" s="4" t="s">
        <v>53799</v>
      </c>
      <c r="E7693" s="4">
        <v>71</v>
      </c>
      <c r="F7693" s="4">
        <v>4.3269230769230699E-2</v>
      </c>
    </row>
    <row r="7694" spans="1:6" x14ac:dyDescent="0.25">
      <c r="A7694" s="4">
        <v>33376</v>
      </c>
      <c r="B7694" s="4" t="s">
        <v>6</v>
      </c>
      <c r="C7694" s="4" t="s">
        <v>67875</v>
      </c>
      <c r="D7694" s="4" t="s">
        <v>67876</v>
      </c>
      <c r="E7694" s="4">
        <v>71</v>
      </c>
      <c r="F7694" s="4">
        <v>4.3269230769230699E-2</v>
      </c>
    </row>
    <row r="7695" spans="1:6" x14ac:dyDescent="0.25">
      <c r="A7695" s="4">
        <v>38706</v>
      </c>
      <c r="B7695" s="4" t="s">
        <v>6</v>
      </c>
      <c r="C7695" s="4" t="s">
        <v>78190</v>
      </c>
      <c r="D7695" s="4" t="s">
        <v>78191</v>
      </c>
      <c r="E7695" s="4">
        <v>71</v>
      </c>
      <c r="F7695" s="4">
        <v>4.3269230769230699E-2</v>
      </c>
    </row>
    <row r="7696" spans="1:6" x14ac:dyDescent="0.25">
      <c r="A7696" s="4">
        <v>38427</v>
      </c>
      <c r="B7696" s="4" t="s">
        <v>2313</v>
      </c>
      <c r="C7696" s="4" t="s">
        <v>77640</v>
      </c>
      <c r="D7696" s="4" t="s">
        <v>77641</v>
      </c>
      <c r="E7696" s="4">
        <v>71</v>
      </c>
      <c r="F7696" s="4">
        <v>4.1666666666666602E-2</v>
      </c>
    </row>
    <row r="7697" spans="1:6" x14ac:dyDescent="0.25">
      <c r="A7697" s="4">
        <v>13885</v>
      </c>
      <c r="B7697" s="4" t="s">
        <v>18147</v>
      </c>
      <c r="C7697" s="4" t="s">
        <v>29690</v>
      </c>
      <c r="D7697" s="4" t="s">
        <v>29691</v>
      </c>
      <c r="E7697" s="4">
        <v>71</v>
      </c>
      <c r="F7697" s="4">
        <v>4.0909090909090902E-2</v>
      </c>
    </row>
    <row r="7698" spans="1:6" x14ac:dyDescent="0.25">
      <c r="A7698" s="4">
        <v>38049</v>
      </c>
      <c r="B7698" s="4" t="s">
        <v>76930</v>
      </c>
      <c r="C7698" s="4" t="s">
        <v>76931</v>
      </c>
      <c r="D7698" s="4" t="s">
        <v>76932</v>
      </c>
      <c r="E7698" s="4">
        <v>71</v>
      </c>
      <c r="F7698" s="4">
        <v>4.0909090909090902E-2</v>
      </c>
    </row>
    <row r="7699" spans="1:6" x14ac:dyDescent="0.25">
      <c r="A7699" s="4">
        <v>3306</v>
      </c>
      <c r="B7699" s="4" t="s">
        <v>242</v>
      </c>
      <c r="C7699" s="4" t="s">
        <v>7683</v>
      </c>
      <c r="D7699" s="4" t="s">
        <v>7684</v>
      </c>
      <c r="E7699" s="4">
        <v>71</v>
      </c>
      <c r="F7699" s="4">
        <v>4.0178571428571397E-2</v>
      </c>
    </row>
    <row r="7700" spans="1:6" x14ac:dyDescent="0.25">
      <c r="A7700" s="4">
        <v>7430</v>
      </c>
      <c r="B7700" s="4" t="s">
        <v>5075</v>
      </c>
      <c r="C7700" s="4" t="s">
        <v>16535</v>
      </c>
      <c r="D7700" s="4" t="s">
        <v>16536</v>
      </c>
      <c r="E7700" s="4">
        <v>71</v>
      </c>
      <c r="F7700" s="4">
        <v>4.0178571428571397E-2</v>
      </c>
    </row>
    <row r="7701" spans="1:6" x14ac:dyDescent="0.25">
      <c r="A7701" s="4">
        <v>11250</v>
      </c>
      <c r="B7701" s="4" t="s">
        <v>482</v>
      </c>
      <c r="C7701" s="4" t="s">
        <v>24443</v>
      </c>
      <c r="D7701" s="4" t="s">
        <v>24444</v>
      </c>
      <c r="E7701" s="4">
        <v>71</v>
      </c>
      <c r="F7701" s="4">
        <v>4.0178571428571397E-2</v>
      </c>
    </row>
    <row r="7702" spans="1:6" x14ac:dyDescent="0.25">
      <c r="A7702" s="4">
        <v>17599</v>
      </c>
      <c r="B7702" s="4" t="s">
        <v>15117</v>
      </c>
      <c r="C7702" s="4" t="s">
        <v>37045</v>
      </c>
      <c r="D7702" s="4" t="s">
        <v>35198</v>
      </c>
      <c r="E7702" s="4">
        <v>71</v>
      </c>
      <c r="F7702" s="4">
        <v>4.0178571428571397E-2</v>
      </c>
    </row>
    <row r="7703" spans="1:6" x14ac:dyDescent="0.25">
      <c r="A7703" s="4">
        <v>21284</v>
      </c>
      <c r="B7703" s="4" t="s">
        <v>6</v>
      </c>
      <c r="C7703" s="4" t="s">
        <v>44210</v>
      </c>
      <c r="D7703" s="4" t="s">
        <v>44211</v>
      </c>
      <c r="E7703" s="4">
        <v>71</v>
      </c>
      <c r="F7703" s="4">
        <v>4.0178571428571397E-2</v>
      </c>
    </row>
    <row r="7704" spans="1:6" x14ac:dyDescent="0.25">
      <c r="A7704" s="4">
        <v>31913</v>
      </c>
      <c r="B7704" s="4" t="s">
        <v>4368</v>
      </c>
      <c r="C7704" s="4" t="s">
        <v>65016</v>
      </c>
      <c r="D7704" s="4" t="s">
        <v>65017</v>
      </c>
      <c r="E7704" s="4">
        <v>71</v>
      </c>
      <c r="F7704" s="4">
        <v>4.0178571428571397E-2</v>
      </c>
    </row>
    <row r="7705" spans="1:6" x14ac:dyDescent="0.25">
      <c r="A7705" s="4">
        <v>38164</v>
      </c>
      <c r="B7705" s="4" t="s">
        <v>68793</v>
      </c>
      <c r="C7705" s="4" t="s">
        <v>77150</v>
      </c>
      <c r="D7705" s="4" t="s">
        <v>77151</v>
      </c>
      <c r="E7705" s="4">
        <v>71</v>
      </c>
      <c r="F7705" s="4">
        <v>4.0178571428571397E-2</v>
      </c>
    </row>
    <row r="7706" spans="1:6" x14ac:dyDescent="0.25">
      <c r="A7706" s="4">
        <v>6988</v>
      </c>
      <c r="B7706" s="4" t="s">
        <v>4040</v>
      </c>
      <c r="C7706" s="4" t="s">
        <v>15593</v>
      </c>
      <c r="D7706" s="4" t="s">
        <v>15594</v>
      </c>
      <c r="E7706" s="4">
        <v>71</v>
      </c>
      <c r="F7706" s="4">
        <v>3.94736842105263E-2</v>
      </c>
    </row>
    <row r="7707" spans="1:6" x14ac:dyDescent="0.25">
      <c r="A7707" s="4">
        <v>22728</v>
      </c>
      <c r="B7707" s="4" t="s">
        <v>193</v>
      </c>
      <c r="C7707" s="4" t="s">
        <v>47071</v>
      </c>
      <c r="D7707" s="4" t="s">
        <v>47072</v>
      </c>
      <c r="E7707" s="4">
        <v>71</v>
      </c>
      <c r="F7707" s="4">
        <v>3.94736842105263E-2</v>
      </c>
    </row>
    <row r="7708" spans="1:6" x14ac:dyDescent="0.25">
      <c r="A7708" s="4">
        <v>35806</v>
      </c>
      <c r="B7708" s="4" t="s">
        <v>4099</v>
      </c>
      <c r="C7708" s="4" t="s">
        <v>72584</v>
      </c>
      <c r="D7708" s="4" t="s">
        <v>72585</v>
      </c>
      <c r="E7708" s="4">
        <v>71</v>
      </c>
      <c r="F7708" s="4">
        <v>3.94736842105263E-2</v>
      </c>
    </row>
    <row r="7709" spans="1:6" x14ac:dyDescent="0.25">
      <c r="A7709" s="4">
        <v>9155</v>
      </c>
      <c r="B7709" s="4" t="s">
        <v>21</v>
      </c>
      <c r="C7709" s="4" t="s">
        <v>20175</v>
      </c>
      <c r="D7709" s="4" t="s">
        <v>20176</v>
      </c>
      <c r="E7709" s="4">
        <v>71</v>
      </c>
      <c r="F7709" s="4">
        <v>3.8793103448275801E-2</v>
      </c>
    </row>
    <row r="7710" spans="1:6" x14ac:dyDescent="0.25">
      <c r="A7710" s="4">
        <v>9338</v>
      </c>
      <c r="B7710" s="4" t="s">
        <v>20566</v>
      </c>
      <c r="C7710" s="4" t="s">
        <v>20567</v>
      </c>
      <c r="D7710" s="4" t="s">
        <v>20568</v>
      </c>
      <c r="E7710" s="4">
        <v>71</v>
      </c>
      <c r="F7710" s="4">
        <v>3.8793103448275801E-2</v>
      </c>
    </row>
    <row r="7711" spans="1:6" x14ac:dyDescent="0.25">
      <c r="A7711" s="4">
        <v>2975</v>
      </c>
      <c r="B7711" s="4" t="s">
        <v>6935</v>
      </c>
      <c r="C7711" s="4" t="s">
        <v>6936</v>
      </c>
      <c r="D7711" s="4" t="s">
        <v>6937</v>
      </c>
      <c r="E7711" s="4">
        <v>71</v>
      </c>
      <c r="F7711" s="4">
        <v>3.8135593220338902E-2</v>
      </c>
    </row>
    <row r="7712" spans="1:6" x14ac:dyDescent="0.25">
      <c r="A7712" s="4">
        <v>7609</v>
      </c>
      <c r="B7712" s="4" t="s">
        <v>16930</v>
      </c>
      <c r="C7712" s="4" t="s">
        <v>16931</v>
      </c>
      <c r="D7712" s="4" t="s">
        <v>16932</v>
      </c>
      <c r="E7712" s="4">
        <v>71</v>
      </c>
      <c r="F7712" s="4">
        <v>3.8135593220338902E-2</v>
      </c>
    </row>
    <row r="7713" spans="1:6" x14ac:dyDescent="0.25">
      <c r="A7713" s="4">
        <v>36963</v>
      </c>
      <c r="B7713" s="4" t="s">
        <v>209</v>
      </c>
      <c r="C7713" s="4" t="s">
        <v>74848</v>
      </c>
      <c r="D7713" s="4" t="s">
        <v>74849</v>
      </c>
      <c r="E7713" s="4">
        <v>71</v>
      </c>
      <c r="F7713" s="4">
        <v>3.8135593220338902E-2</v>
      </c>
    </row>
    <row r="7714" spans="1:6" x14ac:dyDescent="0.25">
      <c r="A7714" s="4">
        <v>23524</v>
      </c>
      <c r="B7714" s="4" t="s">
        <v>549</v>
      </c>
      <c r="C7714" s="4" t="s">
        <v>48602</v>
      </c>
      <c r="D7714" s="4" t="s">
        <v>48603</v>
      </c>
      <c r="E7714" s="4">
        <v>71</v>
      </c>
      <c r="F7714" s="4">
        <v>3.6885245901639302E-2</v>
      </c>
    </row>
    <row r="7715" spans="1:6" x14ac:dyDescent="0.25">
      <c r="A7715" s="4">
        <v>517</v>
      </c>
      <c r="B7715" s="4" t="s">
        <v>1311</v>
      </c>
      <c r="C7715" s="4" t="s">
        <v>1312</v>
      </c>
      <c r="D7715" s="4" t="s">
        <v>1313</v>
      </c>
      <c r="E7715" s="4">
        <v>71</v>
      </c>
      <c r="F7715" s="4">
        <v>2.4038461538461502E-2</v>
      </c>
    </row>
    <row r="7716" spans="1:6" x14ac:dyDescent="0.25">
      <c r="A7716" s="4">
        <v>1492</v>
      </c>
      <c r="B7716" s="4" t="s">
        <v>6</v>
      </c>
      <c r="C7716" s="4" t="s">
        <v>3604</v>
      </c>
      <c r="D7716" s="4" t="s">
        <v>6</v>
      </c>
      <c r="E7716" s="4">
        <v>71</v>
      </c>
      <c r="F7716" s="4">
        <v>2.4038461538461502E-2</v>
      </c>
    </row>
    <row r="7717" spans="1:6" x14ac:dyDescent="0.25">
      <c r="A7717" s="4">
        <v>1932</v>
      </c>
      <c r="B7717" s="4" t="s">
        <v>622</v>
      </c>
      <c r="C7717" s="4" t="s">
        <v>4629</v>
      </c>
      <c r="D7717" s="4" t="s">
        <v>4630</v>
      </c>
      <c r="E7717" s="4">
        <v>71</v>
      </c>
      <c r="F7717" s="4">
        <v>2.4038461538461502E-2</v>
      </c>
    </row>
    <row r="7718" spans="1:6" x14ac:dyDescent="0.25">
      <c r="A7718" s="4">
        <v>2742</v>
      </c>
      <c r="B7718" s="4" t="s">
        <v>9</v>
      </c>
      <c r="C7718" s="4" t="s">
        <v>6428</v>
      </c>
      <c r="D7718" s="4" t="s">
        <v>6429</v>
      </c>
      <c r="E7718" s="4">
        <v>71</v>
      </c>
      <c r="F7718" s="4">
        <v>2.4038461538461502E-2</v>
      </c>
    </row>
    <row r="7719" spans="1:6" x14ac:dyDescent="0.25">
      <c r="A7719" s="4">
        <v>4762</v>
      </c>
      <c r="B7719" s="4" t="s">
        <v>9</v>
      </c>
      <c r="C7719" s="4" t="s">
        <v>10840</v>
      </c>
      <c r="D7719" s="4" t="s">
        <v>9</v>
      </c>
      <c r="E7719" s="4">
        <v>71</v>
      </c>
      <c r="F7719" s="4">
        <v>2.4038461538461502E-2</v>
      </c>
    </row>
    <row r="7720" spans="1:6" x14ac:dyDescent="0.25">
      <c r="A7720" s="4">
        <v>5982</v>
      </c>
      <c r="B7720" s="4" t="s">
        <v>13442</v>
      </c>
      <c r="C7720" s="4" t="s">
        <v>13443</v>
      </c>
      <c r="D7720" s="4" t="s">
        <v>13444</v>
      </c>
      <c r="E7720" s="4">
        <v>71</v>
      </c>
      <c r="F7720" s="4">
        <v>2.4038461538461502E-2</v>
      </c>
    </row>
    <row r="7721" spans="1:6" x14ac:dyDescent="0.25">
      <c r="A7721" s="4">
        <v>6365</v>
      </c>
      <c r="B7721" s="4" t="s">
        <v>8124</v>
      </c>
      <c r="C7721" s="4" t="s">
        <v>14271</v>
      </c>
      <c r="D7721" s="4" t="s">
        <v>14272</v>
      </c>
      <c r="E7721" s="4">
        <v>71</v>
      </c>
      <c r="F7721" s="4">
        <v>2.4038461538461502E-2</v>
      </c>
    </row>
    <row r="7722" spans="1:6" x14ac:dyDescent="0.25">
      <c r="A7722" s="4">
        <v>7624</v>
      </c>
      <c r="B7722" s="4" t="s">
        <v>11472</v>
      </c>
      <c r="C7722" s="4" t="s">
        <v>16964</v>
      </c>
      <c r="D7722" s="4" t="s">
        <v>16965</v>
      </c>
      <c r="E7722" s="4">
        <v>71</v>
      </c>
      <c r="F7722" s="4">
        <v>2.4038461538461502E-2</v>
      </c>
    </row>
    <row r="7723" spans="1:6" x14ac:dyDescent="0.25">
      <c r="A7723" s="4">
        <v>7928</v>
      </c>
      <c r="B7723" s="4" t="s">
        <v>9</v>
      </c>
      <c r="C7723" s="4" t="s">
        <v>17626</v>
      </c>
      <c r="D7723" s="4" t="s">
        <v>17627</v>
      </c>
      <c r="E7723" s="4">
        <v>71</v>
      </c>
      <c r="F7723" s="4">
        <v>2.4038461538461502E-2</v>
      </c>
    </row>
    <row r="7724" spans="1:6" x14ac:dyDescent="0.25">
      <c r="A7724" s="4">
        <v>8124</v>
      </c>
      <c r="B7724" s="4" t="s">
        <v>4552</v>
      </c>
      <c r="C7724" s="4" t="s">
        <v>18039</v>
      </c>
      <c r="D7724" s="4" t="s">
        <v>18040</v>
      </c>
      <c r="E7724" s="4">
        <v>71</v>
      </c>
      <c r="F7724" s="4">
        <v>2.4038461538461502E-2</v>
      </c>
    </row>
    <row r="7725" spans="1:6" x14ac:dyDescent="0.25">
      <c r="A7725" s="4">
        <v>8186</v>
      </c>
      <c r="B7725" s="4" t="s">
        <v>1694</v>
      </c>
      <c r="C7725" s="4" t="s">
        <v>18169</v>
      </c>
      <c r="D7725" s="4" t="s">
        <v>18170</v>
      </c>
      <c r="E7725" s="4">
        <v>71</v>
      </c>
      <c r="F7725" s="4">
        <v>2.4038461538461502E-2</v>
      </c>
    </row>
    <row r="7726" spans="1:6" x14ac:dyDescent="0.25">
      <c r="A7726" s="4">
        <v>11309</v>
      </c>
      <c r="B7726" s="4" t="s">
        <v>24570</v>
      </c>
      <c r="C7726" s="4" t="s">
        <v>24571</v>
      </c>
      <c r="D7726" s="4" t="s">
        <v>24572</v>
      </c>
      <c r="E7726" s="4">
        <v>71</v>
      </c>
      <c r="F7726" s="4">
        <v>2.4038461538461502E-2</v>
      </c>
    </row>
    <row r="7727" spans="1:6" x14ac:dyDescent="0.25">
      <c r="A7727" s="4">
        <v>11990</v>
      </c>
      <c r="B7727" s="4" t="s">
        <v>25932</v>
      </c>
      <c r="C7727" s="4" t="s">
        <v>25933</v>
      </c>
      <c r="D7727" s="4" t="s">
        <v>25934</v>
      </c>
      <c r="E7727" s="4">
        <v>71</v>
      </c>
      <c r="F7727" s="4">
        <v>2.4038461538461502E-2</v>
      </c>
    </row>
    <row r="7728" spans="1:6" x14ac:dyDescent="0.25">
      <c r="A7728" s="4">
        <v>12721</v>
      </c>
      <c r="B7728" s="4" t="s">
        <v>3</v>
      </c>
      <c r="C7728" s="4" t="s">
        <v>27409</v>
      </c>
      <c r="D7728" s="4" t="s">
        <v>27410</v>
      </c>
      <c r="E7728" s="4">
        <v>71</v>
      </c>
      <c r="F7728" s="4">
        <v>2.4038461538461502E-2</v>
      </c>
    </row>
    <row r="7729" spans="1:6" x14ac:dyDescent="0.25">
      <c r="A7729" s="4">
        <v>13007</v>
      </c>
      <c r="B7729" s="4" t="s">
        <v>1425</v>
      </c>
      <c r="C7729" s="4" t="s">
        <v>27989</v>
      </c>
      <c r="D7729" s="4" t="s">
        <v>27990</v>
      </c>
      <c r="E7729" s="4">
        <v>71</v>
      </c>
      <c r="F7729" s="4">
        <v>2.4038461538461502E-2</v>
      </c>
    </row>
    <row r="7730" spans="1:6" x14ac:dyDescent="0.25">
      <c r="A7730" s="4">
        <v>14964</v>
      </c>
      <c r="B7730" s="4" t="s">
        <v>248</v>
      </c>
      <c r="C7730" s="4" t="s">
        <v>31806</v>
      </c>
      <c r="D7730" s="4" t="s">
        <v>31807</v>
      </c>
      <c r="E7730" s="4">
        <v>71</v>
      </c>
      <c r="F7730" s="4">
        <v>2.4038461538461502E-2</v>
      </c>
    </row>
    <row r="7731" spans="1:6" x14ac:dyDescent="0.25">
      <c r="A7731" s="4">
        <v>15101</v>
      </c>
      <c r="B7731" s="4" t="s">
        <v>32098</v>
      </c>
      <c r="C7731" s="4" t="s">
        <v>32099</v>
      </c>
      <c r="D7731" s="4" t="s">
        <v>32100</v>
      </c>
      <c r="E7731" s="4">
        <v>71</v>
      </c>
      <c r="F7731" s="4">
        <v>2.4038461538461502E-2</v>
      </c>
    </row>
    <row r="7732" spans="1:6" x14ac:dyDescent="0.25">
      <c r="A7732" s="4">
        <v>15337</v>
      </c>
      <c r="B7732" s="4" t="s">
        <v>622</v>
      </c>
      <c r="C7732" s="4" t="s">
        <v>32564</v>
      </c>
      <c r="D7732" s="4" t="s">
        <v>32565</v>
      </c>
      <c r="E7732" s="4">
        <v>71</v>
      </c>
      <c r="F7732" s="4">
        <v>2.4038461538461502E-2</v>
      </c>
    </row>
    <row r="7733" spans="1:6" x14ac:dyDescent="0.25">
      <c r="A7733" s="4">
        <v>15767</v>
      </c>
      <c r="B7733" s="4" t="s">
        <v>3012</v>
      </c>
      <c r="C7733" s="4" t="s">
        <v>33413</v>
      </c>
      <c r="D7733" s="4" t="s">
        <v>33414</v>
      </c>
      <c r="E7733" s="4">
        <v>71</v>
      </c>
      <c r="F7733" s="4">
        <v>2.4038461538461502E-2</v>
      </c>
    </row>
    <row r="7734" spans="1:6" x14ac:dyDescent="0.25">
      <c r="A7734" s="4">
        <v>18185</v>
      </c>
      <c r="B7734" s="4" t="s">
        <v>24369</v>
      </c>
      <c r="C7734" s="4" t="s">
        <v>38185</v>
      </c>
      <c r="D7734" s="4" t="s">
        <v>38167</v>
      </c>
      <c r="E7734" s="4">
        <v>71</v>
      </c>
      <c r="F7734" s="4">
        <v>2.4038461538461502E-2</v>
      </c>
    </row>
    <row r="7735" spans="1:6" x14ac:dyDescent="0.25">
      <c r="A7735" s="4">
        <v>18202</v>
      </c>
      <c r="B7735" s="4" t="s">
        <v>24369</v>
      </c>
      <c r="C7735" s="4" t="s">
        <v>38209</v>
      </c>
      <c r="D7735" s="4" t="s">
        <v>38167</v>
      </c>
      <c r="E7735" s="4">
        <v>71</v>
      </c>
      <c r="F7735" s="4">
        <v>2.4038461538461502E-2</v>
      </c>
    </row>
    <row r="7736" spans="1:6" x14ac:dyDescent="0.25">
      <c r="A7736" s="4">
        <v>18406</v>
      </c>
      <c r="B7736" s="4" t="s">
        <v>1437</v>
      </c>
      <c r="C7736" s="4" t="s">
        <v>38598</v>
      </c>
      <c r="D7736" s="4" t="s">
        <v>38599</v>
      </c>
      <c r="E7736" s="4">
        <v>71</v>
      </c>
      <c r="F7736" s="4">
        <v>2.4038461538461502E-2</v>
      </c>
    </row>
    <row r="7737" spans="1:6" x14ac:dyDescent="0.25">
      <c r="A7737" s="4">
        <v>19473</v>
      </c>
      <c r="B7737" s="4" t="s">
        <v>6</v>
      </c>
      <c r="C7737" s="4" t="s">
        <v>40709</v>
      </c>
      <c r="D7737" s="4" t="s">
        <v>6</v>
      </c>
      <c r="E7737" s="4">
        <v>71</v>
      </c>
      <c r="F7737" s="4">
        <v>2.4038461538461502E-2</v>
      </c>
    </row>
    <row r="7738" spans="1:6" x14ac:dyDescent="0.25">
      <c r="A7738" s="4">
        <v>19584</v>
      </c>
      <c r="B7738" s="4" t="s">
        <v>21400</v>
      </c>
      <c r="C7738" s="4" t="s">
        <v>40935</v>
      </c>
      <c r="D7738" s="4" t="s">
        <v>40936</v>
      </c>
      <c r="E7738" s="4">
        <v>71</v>
      </c>
      <c r="F7738" s="4">
        <v>2.4038461538461502E-2</v>
      </c>
    </row>
    <row r="7739" spans="1:6" x14ac:dyDescent="0.25">
      <c r="A7739" s="4">
        <v>20060</v>
      </c>
      <c r="B7739" s="4" t="s">
        <v>1541</v>
      </c>
      <c r="C7739" s="4" t="s">
        <v>41879</v>
      </c>
      <c r="D7739" s="4" t="s">
        <v>41880</v>
      </c>
      <c r="E7739" s="4">
        <v>71</v>
      </c>
      <c r="F7739" s="4">
        <v>2.4038461538461502E-2</v>
      </c>
    </row>
    <row r="7740" spans="1:6" x14ac:dyDescent="0.25">
      <c r="A7740" s="4">
        <v>20124</v>
      </c>
      <c r="B7740" s="4" t="s">
        <v>3468</v>
      </c>
      <c r="C7740" s="4" t="s">
        <v>42001</v>
      </c>
      <c r="D7740" s="4" t="s">
        <v>42002</v>
      </c>
      <c r="E7740" s="4">
        <v>71</v>
      </c>
      <c r="F7740" s="4">
        <v>2.4038461538461502E-2</v>
      </c>
    </row>
    <row r="7741" spans="1:6" x14ac:dyDescent="0.25">
      <c r="A7741" s="4">
        <v>20351</v>
      </c>
      <c r="B7741" s="4" t="s">
        <v>6</v>
      </c>
      <c r="C7741" s="4" t="s">
        <v>42424</v>
      </c>
      <c r="D7741" s="4" t="s">
        <v>42425</v>
      </c>
      <c r="E7741" s="4">
        <v>71</v>
      </c>
      <c r="F7741" s="4">
        <v>2.4038461538461502E-2</v>
      </c>
    </row>
    <row r="7742" spans="1:6" x14ac:dyDescent="0.25">
      <c r="A7742" s="4">
        <v>21938</v>
      </c>
      <c r="B7742" s="4" t="s">
        <v>6</v>
      </c>
      <c r="C7742" s="4" t="s">
        <v>45537</v>
      </c>
      <c r="D7742" s="4" t="s">
        <v>45538</v>
      </c>
      <c r="E7742" s="4">
        <v>71</v>
      </c>
      <c r="F7742" s="4">
        <v>2.4038461538461502E-2</v>
      </c>
    </row>
    <row r="7743" spans="1:6" x14ac:dyDescent="0.25">
      <c r="A7743" s="4">
        <v>22189</v>
      </c>
      <c r="B7743" s="4" t="s">
        <v>520</v>
      </c>
      <c r="C7743" s="4" t="s">
        <v>46008</v>
      </c>
      <c r="D7743" s="4" t="s">
        <v>46009</v>
      </c>
      <c r="E7743" s="4">
        <v>71</v>
      </c>
      <c r="F7743" s="4">
        <v>2.4038461538461502E-2</v>
      </c>
    </row>
    <row r="7744" spans="1:6" x14ac:dyDescent="0.25">
      <c r="A7744" s="4">
        <v>23340</v>
      </c>
      <c r="B7744" s="4" t="s">
        <v>3406</v>
      </c>
      <c r="C7744" s="4" t="s">
        <v>48227</v>
      </c>
      <c r="D7744" s="4" t="s">
        <v>48228</v>
      </c>
      <c r="E7744" s="4">
        <v>71</v>
      </c>
      <c r="F7744" s="4">
        <v>2.4038461538461502E-2</v>
      </c>
    </row>
    <row r="7745" spans="1:6" x14ac:dyDescent="0.25">
      <c r="A7745" s="4">
        <v>23626</v>
      </c>
      <c r="B7745" s="4" t="s">
        <v>5724</v>
      </c>
      <c r="C7745" s="4" t="s">
        <v>48816</v>
      </c>
      <c r="D7745" s="4" t="s">
        <v>48817</v>
      </c>
      <c r="E7745" s="4">
        <v>71</v>
      </c>
      <c r="F7745" s="4">
        <v>2.4038461538461502E-2</v>
      </c>
    </row>
    <row r="7746" spans="1:6" x14ac:dyDescent="0.25">
      <c r="A7746" s="4">
        <v>23758</v>
      </c>
      <c r="B7746" s="4" t="s">
        <v>520</v>
      </c>
      <c r="C7746" s="4" t="s">
        <v>49084</v>
      </c>
      <c r="D7746" s="4" t="s">
        <v>13226</v>
      </c>
      <c r="E7746" s="4">
        <v>71</v>
      </c>
      <c r="F7746" s="4">
        <v>2.4038461538461502E-2</v>
      </c>
    </row>
    <row r="7747" spans="1:6" x14ac:dyDescent="0.25">
      <c r="A7747" s="4">
        <v>24163</v>
      </c>
      <c r="B7747" s="4" t="s">
        <v>520</v>
      </c>
      <c r="C7747" s="4" t="s">
        <v>49876</v>
      </c>
      <c r="D7747" s="4" t="s">
        <v>1405</v>
      </c>
      <c r="E7747" s="4">
        <v>71</v>
      </c>
      <c r="F7747" s="4">
        <v>2.4038461538461502E-2</v>
      </c>
    </row>
    <row r="7748" spans="1:6" x14ac:dyDescent="0.25">
      <c r="A7748" s="4">
        <v>24613</v>
      </c>
      <c r="B7748" s="4" t="s">
        <v>6</v>
      </c>
      <c r="C7748" s="4" t="s">
        <v>50763</v>
      </c>
      <c r="D7748" s="4" t="s">
        <v>50764</v>
      </c>
      <c r="E7748" s="4">
        <v>71</v>
      </c>
      <c r="F7748" s="4">
        <v>2.4038461538461502E-2</v>
      </c>
    </row>
    <row r="7749" spans="1:6" x14ac:dyDescent="0.25">
      <c r="A7749" s="4">
        <v>27132</v>
      </c>
      <c r="B7749" s="4" t="s">
        <v>3517</v>
      </c>
      <c r="C7749" s="4" t="s">
        <v>55648</v>
      </c>
      <c r="D7749" s="4" t="s">
        <v>55649</v>
      </c>
      <c r="E7749" s="4">
        <v>71</v>
      </c>
      <c r="F7749" s="4">
        <v>2.4038461538461502E-2</v>
      </c>
    </row>
    <row r="7750" spans="1:6" x14ac:dyDescent="0.25">
      <c r="A7750" s="4">
        <v>27265</v>
      </c>
      <c r="B7750" s="4" t="s">
        <v>9</v>
      </c>
      <c r="C7750" s="4" t="s">
        <v>55909</v>
      </c>
      <c r="D7750" s="4" t="s">
        <v>55910</v>
      </c>
      <c r="E7750" s="4">
        <v>71</v>
      </c>
      <c r="F7750" s="4">
        <v>2.4038461538461502E-2</v>
      </c>
    </row>
    <row r="7751" spans="1:6" x14ac:dyDescent="0.25">
      <c r="A7751" s="4">
        <v>27410</v>
      </c>
      <c r="B7751" s="4" t="s">
        <v>3655</v>
      </c>
      <c r="C7751" s="4" t="s">
        <v>56178</v>
      </c>
      <c r="D7751" s="4" t="s">
        <v>36323</v>
      </c>
      <c r="E7751" s="4">
        <v>71</v>
      </c>
      <c r="F7751" s="4">
        <v>2.4038461538461502E-2</v>
      </c>
    </row>
    <row r="7752" spans="1:6" x14ac:dyDescent="0.25">
      <c r="A7752" s="4">
        <v>27561</v>
      </c>
      <c r="B7752" s="4" t="s">
        <v>27149</v>
      </c>
      <c r="C7752" s="4" t="s">
        <v>56474</v>
      </c>
      <c r="D7752" s="4" t="s">
        <v>56475</v>
      </c>
      <c r="E7752" s="4">
        <v>71</v>
      </c>
      <c r="F7752" s="4">
        <v>2.4038461538461502E-2</v>
      </c>
    </row>
    <row r="7753" spans="1:6" x14ac:dyDescent="0.25">
      <c r="A7753" s="4">
        <v>27994</v>
      </c>
      <c r="B7753" s="4" t="s">
        <v>9</v>
      </c>
      <c r="C7753" s="4" t="s">
        <v>21040</v>
      </c>
      <c r="D7753" s="4" t="s">
        <v>9</v>
      </c>
      <c r="E7753" s="4">
        <v>71</v>
      </c>
      <c r="F7753" s="4">
        <v>2.4038461538461502E-2</v>
      </c>
    </row>
    <row r="7754" spans="1:6" x14ac:dyDescent="0.25">
      <c r="A7754" s="4">
        <v>28393</v>
      </c>
      <c r="B7754" s="4" t="s">
        <v>3963</v>
      </c>
      <c r="C7754" s="4" t="s">
        <v>58134</v>
      </c>
      <c r="D7754" s="4" t="s">
        <v>58135</v>
      </c>
      <c r="E7754" s="4">
        <v>71</v>
      </c>
      <c r="F7754" s="4">
        <v>2.4038461538461502E-2</v>
      </c>
    </row>
    <row r="7755" spans="1:6" x14ac:dyDescent="0.25">
      <c r="A7755" s="4">
        <v>28409</v>
      </c>
      <c r="B7755" s="4" t="s">
        <v>3425</v>
      </c>
      <c r="C7755" s="4" t="s">
        <v>58162</v>
      </c>
      <c r="D7755" s="4" t="s">
        <v>58163</v>
      </c>
      <c r="E7755" s="4">
        <v>71</v>
      </c>
      <c r="F7755" s="4">
        <v>2.4038461538461502E-2</v>
      </c>
    </row>
    <row r="7756" spans="1:6" x14ac:dyDescent="0.25">
      <c r="A7756" s="4">
        <v>28451</v>
      </c>
      <c r="B7756" s="4" t="s">
        <v>1084</v>
      </c>
      <c r="C7756" s="4" t="s">
        <v>58241</v>
      </c>
      <c r="D7756" s="4" t="s">
        <v>58242</v>
      </c>
      <c r="E7756" s="4">
        <v>71</v>
      </c>
      <c r="F7756" s="4">
        <v>2.4038461538461502E-2</v>
      </c>
    </row>
    <row r="7757" spans="1:6" x14ac:dyDescent="0.25">
      <c r="A7757" s="4">
        <v>28643</v>
      </c>
      <c r="B7757" s="4" t="s">
        <v>58619</v>
      </c>
      <c r="C7757" s="4" t="s">
        <v>58620</v>
      </c>
      <c r="D7757" s="4" t="s">
        <v>58621</v>
      </c>
      <c r="E7757" s="4">
        <v>71</v>
      </c>
      <c r="F7757" s="4">
        <v>2.4038461538461502E-2</v>
      </c>
    </row>
    <row r="7758" spans="1:6" x14ac:dyDescent="0.25">
      <c r="A7758" s="4">
        <v>28866</v>
      </c>
      <c r="B7758" s="4" t="s">
        <v>8554</v>
      </c>
      <c r="C7758" s="4" t="s">
        <v>59069</v>
      </c>
      <c r="D7758" s="4" t="s">
        <v>59070</v>
      </c>
      <c r="E7758" s="4">
        <v>71</v>
      </c>
      <c r="F7758" s="4">
        <v>2.4038461538461502E-2</v>
      </c>
    </row>
    <row r="7759" spans="1:6" x14ac:dyDescent="0.25">
      <c r="A7759" s="4">
        <v>31651</v>
      </c>
      <c r="B7759" s="4" t="s">
        <v>64495</v>
      </c>
      <c r="C7759" s="4" t="s">
        <v>64496</v>
      </c>
      <c r="D7759" s="4" t="s">
        <v>64497</v>
      </c>
      <c r="E7759" s="4">
        <v>71</v>
      </c>
      <c r="F7759" s="4">
        <v>2.4038461538461502E-2</v>
      </c>
    </row>
    <row r="7760" spans="1:6" x14ac:dyDescent="0.25">
      <c r="A7760" s="4">
        <v>32420</v>
      </c>
      <c r="B7760" s="4" t="s">
        <v>66000</v>
      </c>
      <c r="C7760" s="4" t="s">
        <v>66001</v>
      </c>
      <c r="D7760" s="4" t="s">
        <v>66002</v>
      </c>
      <c r="E7760" s="4">
        <v>71</v>
      </c>
      <c r="F7760" s="4">
        <v>2.4038461538461502E-2</v>
      </c>
    </row>
    <row r="7761" spans="1:6" x14ac:dyDescent="0.25">
      <c r="A7761" s="4">
        <v>32905</v>
      </c>
      <c r="B7761" s="4" t="s">
        <v>2990</v>
      </c>
      <c r="C7761" s="4" t="s">
        <v>66953</v>
      </c>
      <c r="D7761" s="4" t="s">
        <v>41299</v>
      </c>
      <c r="E7761" s="4">
        <v>71</v>
      </c>
      <c r="F7761" s="4">
        <v>2.4038461538461502E-2</v>
      </c>
    </row>
    <row r="7762" spans="1:6" x14ac:dyDescent="0.25">
      <c r="A7762" s="4">
        <v>34374</v>
      </c>
      <c r="B7762" s="4" t="s">
        <v>69822</v>
      </c>
      <c r="C7762" s="4" t="s">
        <v>69823</v>
      </c>
      <c r="D7762" s="4" t="s">
        <v>69824</v>
      </c>
      <c r="E7762" s="4">
        <v>71</v>
      </c>
      <c r="F7762" s="4">
        <v>2.4038461538461502E-2</v>
      </c>
    </row>
    <row r="7763" spans="1:6" x14ac:dyDescent="0.25">
      <c r="A7763" s="4">
        <v>34385</v>
      </c>
      <c r="B7763" s="4" t="s">
        <v>58</v>
      </c>
      <c r="C7763" s="4" t="s">
        <v>69844</v>
      </c>
      <c r="D7763" s="4" t="s">
        <v>27633</v>
      </c>
      <c r="E7763" s="4">
        <v>71</v>
      </c>
      <c r="F7763" s="4">
        <v>2.4038461538461502E-2</v>
      </c>
    </row>
    <row r="7764" spans="1:6" x14ac:dyDescent="0.25">
      <c r="A7764" s="4">
        <v>36151</v>
      </c>
      <c r="B7764" s="4" t="s">
        <v>789</v>
      </c>
      <c r="C7764" s="4" t="s">
        <v>73268</v>
      </c>
      <c r="D7764" s="4" t="s">
        <v>73269</v>
      </c>
      <c r="E7764" s="4">
        <v>71</v>
      </c>
      <c r="F7764" s="4">
        <v>2.4038461538461502E-2</v>
      </c>
    </row>
    <row r="7765" spans="1:6" x14ac:dyDescent="0.25">
      <c r="A7765" s="4">
        <v>38214</v>
      </c>
      <c r="B7765" s="4" t="s">
        <v>9</v>
      </c>
      <c r="C7765" s="4" t="s">
        <v>77238</v>
      </c>
      <c r="D7765" s="4" t="s">
        <v>77239</v>
      </c>
      <c r="E7765" s="4">
        <v>71</v>
      </c>
      <c r="F7765" s="4">
        <v>2.4038461538461502E-2</v>
      </c>
    </row>
    <row r="7766" spans="1:6" x14ac:dyDescent="0.25">
      <c r="A7766" s="4">
        <v>38884</v>
      </c>
      <c r="B7766" s="4" t="s">
        <v>78534</v>
      </c>
      <c r="C7766" s="4" t="s">
        <v>78535</v>
      </c>
      <c r="D7766" s="4" t="s">
        <v>78536</v>
      </c>
      <c r="E7766" s="4">
        <v>71</v>
      </c>
      <c r="F7766" s="4">
        <v>2.4038461538461502E-2</v>
      </c>
    </row>
    <row r="7767" spans="1:6" x14ac:dyDescent="0.25">
      <c r="A7767" s="4">
        <v>40163</v>
      </c>
      <c r="B7767" s="4" t="s">
        <v>6</v>
      </c>
      <c r="C7767" s="4" t="s">
        <v>80999</v>
      </c>
      <c r="D7767" s="4" t="s">
        <v>81000</v>
      </c>
      <c r="E7767" s="4">
        <v>71</v>
      </c>
      <c r="F7767" s="4">
        <v>2.4038461538461502E-2</v>
      </c>
    </row>
    <row r="7768" spans="1:6" x14ac:dyDescent="0.25">
      <c r="A7768" s="4">
        <v>47</v>
      </c>
      <c r="B7768" s="4" t="s">
        <v>123</v>
      </c>
      <c r="C7768" s="4" t="s">
        <v>124</v>
      </c>
      <c r="D7768" s="4" t="s">
        <v>125</v>
      </c>
      <c r="E7768" s="4">
        <v>71</v>
      </c>
      <c r="F7768" s="4">
        <v>2.3584905660377301E-2</v>
      </c>
    </row>
    <row r="7769" spans="1:6" x14ac:dyDescent="0.25">
      <c r="A7769" s="4">
        <v>1889</v>
      </c>
      <c r="B7769" s="4" t="s">
        <v>4529</v>
      </c>
      <c r="C7769" s="4" t="s">
        <v>4530</v>
      </c>
      <c r="D7769" s="4" t="s">
        <v>4531</v>
      </c>
      <c r="E7769" s="4">
        <v>71</v>
      </c>
      <c r="F7769" s="4">
        <v>2.3584905660377301E-2</v>
      </c>
    </row>
    <row r="7770" spans="1:6" x14ac:dyDescent="0.25">
      <c r="A7770" s="4">
        <v>9078</v>
      </c>
      <c r="B7770" s="4" t="s">
        <v>242</v>
      </c>
      <c r="C7770" s="4" t="s">
        <v>20019</v>
      </c>
      <c r="D7770" s="4" t="s">
        <v>20020</v>
      </c>
      <c r="E7770" s="4">
        <v>71</v>
      </c>
      <c r="F7770" s="4">
        <v>2.3584905660377301E-2</v>
      </c>
    </row>
    <row r="7771" spans="1:6" x14ac:dyDescent="0.25">
      <c r="A7771" s="4">
        <v>21153</v>
      </c>
      <c r="B7771" s="4" t="s">
        <v>32033</v>
      </c>
      <c r="C7771" s="4" t="s">
        <v>43946</v>
      </c>
      <c r="D7771" s="4" t="s">
        <v>43947</v>
      </c>
      <c r="E7771" s="4">
        <v>71</v>
      </c>
      <c r="F7771" s="4">
        <v>2.3584905660377301E-2</v>
      </c>
    </row>
    <row r="7772" spans="1:6" x14ac:dyDescent="0.25">
      <c r="A7772" s="4">
        <v>27094</v>
      </c>
      <c r="B7772" s="4" t="s">
        <v>4365</v>
      </c>
      <c r="C7772" s="4" t="s">
        <v>55567</v>
      </c>
      <c r="D7772" s="4" t="s">
        <v>55568</v>
      </c>
      <c r="E7772" s="4">
        <v>71</v>
      </c>
      <c r="F7772" s="4">
        <v>2.3584905660377301E-2</v>
      </c>
    </row>
    <row r="7773" spans="1:6" x14ac:dyDescent="0.25">
      <c r="A7773" s="4">
        <v>35744</v>
      </c>
      <c r="B7773" s="4" t="s">
        <v>1642</v>
      </c>
      <c r="C7773" s="4" t="s">
        <v>72461</v>
      </c>
      <c r="D7773" s="4" t="s">
        <v>72462</v>
      </c>
      <c r="E7773" s="4">
        <v>71</v>
      </c>
      <c r="F7773" s="4">
        <v>2.3584905660377301E-2</v>
      </c>
    </row>
    <row r="7774" spans="1:6" x14ac:dyDescent="0.25">
      <c r="A7774" s="4">
        <v>38592</v>
      </c>
      <c r="B7774" s="4" t="s">
        <v>32700</v>
      </c>
      <c r="C7774" s="4" t="s">
        <v>77954</v>
      </c>
      <c r="D7774" s="4" t="s">
        <v>77955</v>
      </c>
      <c r="E7774" s="4">
        <v>71</v>
      </c>
      <c r="F7774" s="4">
        <v>2.3584905660377301E-2</v>
      </c>
    </row>
    <row r="7775" spans="1:6" x14ac:dyDescent="0.25">
      <c r="A7775" s="4">
        <v>40265</v>
      </c>
      <c r="B7775" s="4" t="s">
        <v>21570</v>
      </c>
      <c r="C7775" s="4" t="s">
        <v>81193</v>
      </c>
      <c r="D7775" s="4" t="s">
        <v>81194</v>
      </c>
      <c r="E7775" s="4">
        <v>71</v>
      </c>
      <c r="F7775" s="4">
        <v>2.3584905660377301E-2</v>
      </c>
    </row>
    <row r="7776" spans="1:6" x14ac:dyDescent="0.25">
      <c r="A7776" s="4">
        <v>3511</v>
      </c>
      <c r="B7776" s="4" t="s">
        <v>947</v>
      </c>
      <c r="C7776" s="4" t="s">
        <v>8142</v>
      </c>
      <c r="D7776" s="4" t="s">
        <v>8143</v>
      </c>
      <c r="E7776" s="4">
        <v>71</v>
      </c>
      <c r="F7776" s="4">
        <v>2.3148148148148098E-2</v>
      </c>
    </row>
    <row r="7777" spans="1:6" x14ac:dyDescent="0.25">
      <c r="A7777" s="4">
        <v>6554</v>
      </c>
      <c r="B7777" s="4" t="s">
        <v>248</v>
      </c>
      <c r="C7777" s="4" t="s">
        <v>14670</v>
      </c>
      <c r="D7777" s="4" t="s">
        <v>14671</v>
      </c>
      <c r="E7777" s="4">
        <v>71</v>
      </c>
      <c r="F7777" s="4">
        <v>2.3148148148148098E-2</v>
      </c>
    </row>
    <row r="7778" spans="1:6" x14ac:dyDescent="0.25">
      <c r="A7778" s="4">
        <v>14431</v>
      </c>
      <c r="B7778" s="4" t="s">
        <v>30768</v>
      </c>
      <c r="C7778" s="4" t="s">
        <v>30769</v>
      </c>
      <c r="D7778" s="4" t="s">
        <v>30770</v>
      </c>
      <c r="E7778" s="4">
        <v>71</v>
      </c>
      <c r="F7778" s="4">
        <v>2.3148148148148098E-2</v>
      </c>
    </row>
    <row r="7779" spans="1:6" x14ac:dyDescent="0.25">
      <c r="A7779" s="4">
        <v>16809</v>
      </c>
      <c r="B7779" s="4" t="s">
        <v>1277</v>
      </c>
      <c r="C7779" s="4" t="s">
        <v>35473</v>
      </c>
      <c r="D7779" s="4" t="s">
        <v>35474</v>
      </c>
      <c r="E7779" s="4">
        <v>71</v>
      </c>
      <c r="F7779" s="4">
        <v>2.3148148148148098E-2</v>
      </c>
    </row>
    <row r="7780" spans="1:6" x14ac:dyDescent="0.25">
      <c r="A7780" s="4">
        <v>19211</v>
      </c>
      <c r="B7780" s="4" t="s">
        <v>1511</v>
      </c>
      <c r="C7780" s="4" t="s">
        <v>40177</v>
      </c>
      <c r="D7780" s="4" t="s">
        <v>40178</v>
      </c>
      <c r="E7780" s="4">
        <v>71</v>
      </c>
      <c r="F7780" s="4">
        <v>2.27272727272727E-2</v>
      </c>
    </row>
    <row r="7781" spans="1:6" x14ac:dyDescent="0.25">
      <c r="A7781" s="4">
        <v>32937</v>
      </c>
      <c r="B7781" s="4" t="s">
        <v>4429</v>
      </c>
      <c r="C7781" s="4" t="s">
        <v>67016</v>
      </c>
      <c r="D7781" s="4" t="s">
        <v>67017</v>
      </c>
      <c r="E7781" s="4">
        <v>71</v>
      </c>
      <c r="F7781" s="4">
        <v>2.27272727272727E-2</v>
      </c>
    </row>
    <row r="7782" spans="1:6" x14ac:dyDescent="0.25">
      <c r="A7782" s="4">
        <v>33104</v>
      </c>
      <c r="B7782" s="4" t="s">
        <v>67338</v>
      </c>
      <c r="C7782" s="4" t="s">
        <v>67339</v>
      </c>
      <c r="D7782" s="4" t="s">
        <v>67340</v>
      </c>
      <c r="E7782" s="4">
        <v>72</v>
      </c>
      <c r="F7782" s="4">
        <v>0.200757575757575</v>
      </c>
    </row>
    <row r="7783" spans="1:6" x14ac:dyDescent="0.25">
      <c r="A7783" s="4">
        <v>42</v>
      </c>
      <c r="B7783" s="4" t="s">
        <v>108</v>
      </c>
      <c r="C7783" s="4" t="s">
        <v>109</v>
      </c>
      <c r="D7783" s="4" t="s">
        <v>110</v>
      </c>
      <c r="E7783" s="4">
        <v>72</v>
      </c>
      <c r="F7783" s="4">
        <v>0.16803278688524501</v>
      </c>
    </row>
    <row r="7784" spans="1:6" x14ac:dyDescent="0.25">
      <c r="A7784" s="4">
        <v>29291</v>
      </c>
      <c r="B7784" s="4" t="s">
        <v>59880</v>
      </c>
      <c r="C7784" s="4" t="s">
        <v>59881</v>
      </c>
      <c r="D7784" s="4" t="s">
        <v>59882</v>
      </c>
      <c r="E7784" s="4">
        <v>72</v>
      </c>
      <c r="F7784" s="4">
        <v>0.15416666666666601</v>
      </c>
    </row>
    <row r="7785" spans="1:6" x14ac:dyDescent="0.25">
      <c r="A7785" s="4">
        <v>19710</v>
      </c>
      <c r="B7785" s="4" t="s">
        <v>819</v>
      </c>
      <c r="C7785" s="4" t="s">
        <v>41176</v>
      </c>
      <c r="D7785" s="4" t="s">
        <v>41177</v>
      </c>
      <c r="E7785" s="4">
        <v>72</v>
      </c>
      <c r="F7785" s="4">
        <v>0.13750000000000001</v>
      </c>
    </row>
    <row r="7786" spans="1:6" x14ac:dyDescent="0.25">
      <c r="A7786" s="4">
        <v>4360</v>
      </c>
      <c r="B7786" s="4" t="s">
        <v>9971</v>
      </c>
      <c r="C7786" s="4" t="s">
        <v>9972</v>
      </c>
      <c r="D7786" s="4" t="s">
        <v>9973</v>
      </c>
      <c r="E7786" s="4">
        <v>72</v>
      </c>
      <c r="F7786" s="4">
        <v>0.125</v>
      </c>
    </row>
    <row r="7787" spans="1:6" x14ac:dyDescent="0.25">
      <c r="A7787" s="4">
        <v>18257</v>
      </c>
      <c r="B7787" s="4" t="s">
        <v>2677</v>
      </c>
      <c r="C7787" s="4" t="s">
        <v>38309</v>
      </c>
      <c r="D7787" s="4" t="s">
        <v>38310</v>
      </c>
      <c r="E7787" s="4">
        <v>72</v>
      </c>
      <c r="F7787" s="4">
        <v>0.125</v>
      </c>
    </row>
    <row r="7788" spans="1:6" x14ac:dyDescent="0.25">
      <c r="A7788" s="4">
        <v>19766</v>
      </c>
      <c r="B7788" s="4" t="s">
        <v>41289</v>
      </c>
      <c r="C7788" s="4" t="s">
        <v>41290</v>
      </c>
      <c r="D7788" s="4" t="s">
        <v>41291</v>
      </c>
      <c r="E7788" s="4">
        <v>72</v>
      </c>
      <c r="F7788" s="4">
        <v>0.125</v>
      </c>
    </row>
    <row r="7789" spans="1:6" x14ac:dyDescent="0.25">
      <c r="A7789" s="4">
        <v>20646</v>
      </c>
      <c r="B7789" s="4" t="s">
        <v>42967</v>
      </c>
      <c r="C7789" s="4" t="s">
        <v>42968</v>
      </c>
      <c r="D7789" s="4" t="s">
        <v>42969</v>
      </c>
      <c r="E7789" s="4">
        <v>72</v>
      </c>
      <c r="F7789" s="4">
        <v>0.125</v>
      </c>
    </row>
    <row r="7790" spans="1:6" x14ac:dyDescent="0.25">
      <c r="A7790" s="4">
        <v>18764</v>
      </c>
      <c r="B7790" s="4" t="s">
        <v>8839</v>
      </c>
      <c r="C7790" s="4" t="s">
        <v>39310</v>
      </c>
      <c r="D7790" s="4" t="s">
        <v>39311</v>
      </c>
      <c r="E7790" s="4">
        <v>72</v>
      </c>
      <c r="F7790" s="4">
        <v>0.12288135593220301</v>
      </c>
    </row>
    <row r="7791" spans="1:6" x14ac:dyDescent="0.25">
      <c r="A7791" s="4">
        <v>21052</v>
      </c>
      <c r="B7791" s="4" t="s">
        <v>819</v>
      </c>
      <c r="C7791" s="4" t="s">
        <v>43745</v>
      </c>
      <c r="D7791" s="4" t="s">
        <v>43746</v>
      </c>
      <c r="E7791" s="4">
        <v>72</v>
      </c>
      <c r="F7791" s="4">
        <v>0.116935483870967</v>
      </c>
    </row>
    <row r="7792" spans="1:6" x14ac:dyDescent="0.25">
      <c r="A7792" s="4">
        <v>319</v>
      </c>
      <c r="B7792" s="4" t="s">
        <v>819</v>
      </c>
      <c r="C7792" s="4" t="s">
        <v>820</v>
      </c>
      <c r="D7792" s="4" t="s">
        <v>821</v>
      </c>
      <c r="E7792" s="4">
        <v>72</v>
      </c>
      <c r="F7792" s="4">
        <v>0.109649122807017</v>
      </c>
    </row>
    <row r="7793" spans="1:6" x14ac:dyDescent="0.25">
      <c r="A7793" s="4">
        <v>4429</v>
      </c>
      <c r="B7793" s="4" t="s">
        <v>1603</v>
      </c>
      <c r="C7793" s="4" t="s">
        <v>10118</v>
      </c>
      <c r="D7793" s="4" t="s">
        <v>10119</v>
      </c>
      <c r="E7793" s="4">
        <v>72</v>
      </c>
      <c r="F7793" s="4">
        <v>0.109649122807017</v>
      </c>
    </row>
    <row r="7794" spans="1:6" x14ac:dyDescent="0.25">
      <c r="A7794" s="4">
        <v>9015</v>
      </c>
      <c r="B7794" s="4" t="s">
        <v>819</v>
      </c>
      <c r="C7794" s="4" t="s">
        <v>19891</v>
      </c>
      <c r="D7794" s="4" t="s">
        <v>19892</v>
      </c>
      <c r="E7794" s="4">
        <v>72</v>
      </c>
      <c r="F7794" s="4">
        <v>0.109649122807017</v>
      </c>
    </row>
    <row r="7795" spans="1:6" x14ac:dyDescent="0.25">
      <c r="A7795" s="4">
        <v>10267</v>
      </c>
      <c r="B7795" s="4" t="s">
        <v>819</v>
      </c>
      <c r="C7795" s="5" t="s">
        <v>22486</v>
      </c>
      <c r="D7795" s="4" t="s">
        <v>19892</v>
      </c>
      <c r="E7795" s="4">
        <v>72</v>
      </c>
      <c r="F7795" s="4">
        <v>0.109649122807017</v>
      </c>
    </row>
    <row r="7796" spans="1:6" x14ac:dyDescent="0.25">
      <c r="A7796" s="4">
        <v>13124</v>
      </c>
      <c r="B7796" s="4" t="s">
        <v>28215</v>
      </c>
      <c r="C7796" s="4" t="s">
        <v>28216</v>
      </c>
      <c r="D7796" s="4" t="s">
        <v>28217</v>
      </c>
      <c r="E7796" s="4">
        <v>72</v>
      </c>
      <c r="F7796" s="4">
        <v>0.109649122807017</v>
      </c>
    </row>
    <row r="7797" spans="1:6" x14ac:dyDescent="0.25">
      <c r="A7797" s="4">
        <v>14683</v>
      </c>
      <c r="B7797" s="4" t="s">
        <v>31264</v>
      </c>
      <c r="C7797" s="4" t="s">
        <v>31265</v>
      </c>
      <c r="D7797" s="4" t="s">
        <v>31266</v>
      </c>
      <c r="E7797" s="4">
        <v>72</v>
      </c>
      <c r="F7797" s="4">
        <v>0.109649122807017</v>
      </c>
    </row>
    <row r="7798" spans="1:6" x14ac:dyDescent="0.25">
      <c r="A7798" s="4">
        <v>20210</v>
      </c>
      <c r="B7798" s="4" t="s">
        <v>2033</v>
      </c>
      <c r="C7798" s="4" t="s">
        <v>42164</v>
      </c>
      <c r="D7798" s="4" t="s">
        <v>42165</v>
      </c>
      <c r="E7798" s="4">
        <v>72</v>
      </c>
      <c r="F7798" s="4">
        <v>0.109649122807017</v>
      </c>
    </row>
    <row r="7799" spans="1:6" x14ac:dyDescent="0.25">
      <c r="A7799" s="4">
        <v>22896</v>
      </c>
      <c r="B7799" s="4" t="s">
        <v>819</v>
      </c>
      <c r="C7799" s="4" t="s">
        <v>47389</v>
      </c>
      <c r="D7799" s="4" t="s">
        <v>19892</v>
      </c>
      <c r="E7799" s="4">
        <v>72</v>
      </c>
      <c r="F7799" s="4">
        <v>0.109649122807017</v>
      </c>
    </row>
    <row r="7800" spans="1:6" x14ac:dyDescent="0.25">
      <c r="A7800" s="4">
        <v>25447</v>
      </c>
      <c r="B7800" s="4" t="s">
        <v>52381</v>
      </c>
      <c r="C7800" s="5" t="s">
        <v>52382</v>
      </c>
      <c r="D7800" s="4" t="s">
        <v>52383</v>
      </c>
      <c r="E7800" s="4">
        <v>72</v>
      </c>
      <c r="F7800" s="4">
        <v>0.109649122807017</v>
      </c>
    </row>
    <row r="7801" spans="1:6" x14ac:dyDescent="0.25">
      <c r="A7801" s="4">
        <v>27632</v>
      </c>
      <c r="B7801" s="4" t="s">
        <v>7840</v>
      </c>
      <c r="C7801" s="4" t="s">
        <v>56628</v>
      </c>
      <c r="D7801" s="4" t="s">
        <v>56629</v>
      </c>
      <c r="E7801" s="4">
        <v>72</v>
      </c>
      <c r="F7801" s="4">
        <v>0.109649122807017</v>
      </c>
    </row>
    <row r="7802" spans="1:6" x14ac:dyDescent="0.25">
      <c r="A7802" s="4">
        <v>11602</v>
      </c>
      <c r="B7802" s="4" t="s">
        <v>25143</v>
      </c>
      <c r="C7802" s="4" t="s">
        <v>25144</v>
      </c>
      <c r="D7802" s="4" t="s">
        <v>25145</v>
      </c>
      <c r="E7802" s="4">
        <v>72</v>
      </c>
      <c r="F7802" s="4">
        <v>0.107758620689655</v>
      </c>
    </row>
    <row r="7803" spans="1:6" x14ac:dyDescent="0.25">
      <c r="A7803" s="4">
        <v>23188</v>
      </c>
      <c r="B7803" s="4" t="s">
        <v>819</v>
      </c>
      <c r="C7803" s="4" t="s">
        <v>47954</v>
      </c>
      <c r="D7803" s="4" t="s">
        <v>47955</v>
      </c>
      <c r="E7803" s="4">
        <v>72</v>
      </c>
      <c r="F7803" s="4">
        <v>0.107758620689655</v>
      </c>
    </row>
    <row r="7804" spans="1:6" x14ac:dyDescent="0.25">
      <c r="A7804" s="4">
        <v>23994</v>
      </c>
      <c r="B7804" s="4" t="s">
        <v>2033</v>
      </c>
      <c r="C7804" s="4" t="s">
        <v>49554</v>
      </c>
      <c r="D7804" s="4" t="s">
        <v>49555</v>
      </c>
      <c r="E7804" s="4">
        <v>72</v>
      </c>
      <c r="F7804" s="4">
        <v>0.10593220338983</v>
      </c>
    </row>
    <row r="7805" spans="1:6" x14ac:dyDescent="0.25">
      <c r="A7805" s="4">
        <v>2989</v>
      </c>
      <c r="B7805" s="4" t="s">
        <v>2033</v>
      </c>
      <c r="C7805" s="4" t="s">
        <v>6970</v>
      </c>
      <c r="D7805" s="4" t="s">
        <v>6971</v>
      </c>
      <c r="E7805" s="4">
        <v>72</v>
      </c>
      <c r="F7805" s="4">
        <v>0.10416666666666601</v>
      </c>
    </row>
    <row r="7806" spans="1:6" x14ac:dyDescent="0.25">
      <c r="A7806" s="4">
        <v>15414</v>
      </c>
      <c r="B7806" s="4" t="s">
        <v>7765</v>
      </c>
      <c r="C7806" s="4" t="s">
        <v>32720</v>
      </c>
      <c r="D7806" s="4" t="s">
        <v>32721</v>
      </c>
      <c r="E7806" s="4">
        <v>72</v>
      </c>
      <c r="F7806" s="4">
        <v>0.10416666666666601</v>
      </c>
    </row>
    <row r="7807" spans="1:6" x14ac:dyDescent="0.25">
      <c r="A7807" s="4">
        <v>3104</v>
      </c>
      <c r="B7807" s="4" t="s">
        <v>2033</v>
      </c>
      <c r="C7807" s="4" t="s">
        <v>7227</v>
      </c>
      <c r="D7807" s="4" t="s">
        <v>7228</v>
      </c>
      <c r="E7807" s="4">
        <v>72</v>
      </c>
      <c r="F7807" s="4">
        <v>0.102459016393442</v>
      </c>
    </row>
    <row r="7808" spans="1:6" x14ac:dyDescent="0.25">
      <c r="A7808" s="4">
        <v>27743</v>
      </c>
      <c r="B7808" s="4" t="s">
        <v>819</v>
      </c>
      <c r="C7808" s="4" t="s">
        <v>56838</v>
      </c>
      <c r="D7808" s="4" t="s">
        <v>56839</v>
      </c>
      <c r="E7808" s="4">
        <v>72</v>
      </c>
      <c r="F7808" s="4">
        <v>0.102459016393442</v>
      </c>
    </row>
    <row r="7809" spans="1:6" x14ac:dyDescent="0.25">
      <c r="A7809" s="4">
        <v>28374</v>
      </c>
      <c r="B7809" s="4" t="s">
        <v>819</v>
      </c>
      <c r="C7809" s="4" t="s">
        <v>58095</v>
      </c>
      <c r="D7809" s="4" t="s">
        <v>58096</v>
      </c>
      <c r="E7809" s="4">
        <v>72</v>
      </c>
      <c r="F7809" s="4">
        <v>0.100806451612903</v>
      </c>
    </row>
    <row r="7810" spans="1:6" x14ac:dyDescent="0.25">
      <c r="A7810" s="4">
        <v>28738</v>
      </c>
      <c r="B7810" s="4" t="s">
        <v>58807</v>
      </c>
      <c r="C7810" s="4" t="s">
        <v>58808</v>
      </c>
      <c r="D7810" s="4" t="s">
        <v>58809</v>
      </c>
      <c r="E7810" s="4">
        <v>72</v>
      </c>
      <c r="F7810" s="4">
        <v>9.765625E-2</v>
      </c>
    </row>
    <row r="7811" spans="1:6" x14ac:dyDescent="0.25">
      <c r="A7811" s="4">
        <v>4622</v>
      </c>
      <c r="B7811" s="4" t="s">
        <v>6</v>
      </c>
      <c r="C7811" s="4" t="s">
        <v>10535</v>
      </c>
      <c r="D7811" s="4" t="s">
        <v>10536</v>
      </c>
      <c r="E7811" s="4">
        <v>72</v>
      </c>
      <c r="F7811" s="4">
        <v>9.5454545454545403E-2</v>
      </c>
    </row>
    <row r="7812" spans="1:6" x14ac:dyDescent="0.25">
      <c r="A7812" s="4">
        <v>4690</v>
      </c>
      <c r="B7812" s="4" t="s">
        <v>6</v>
      </c>
      <c r="C7812" s="4" t="s">
        <v>10684</v>
      </c>
      <c r="D7812" s="4" t="s">
        <v>10685</v>
      </c>
      <c r="E7812" s="4">
        <v>72</v>
      </c>
      <c r="F7812" s="4">
        <v>9.5454545454545403E-2</v>
      </c>
    </row>
    <row r="7813" spans="1:6" x14ac:dyDescent="0.25">
      <c r="A7813" s="4">
        <v>11083</v>
      </c>
      <c r="B7813" s="4" t="s">
        <v>2033</v>
      </c>
      <c r="C7813" s="4" t="s">
        <v>24109</v>
      </c>
      <c r="D7813" s="4" t="s">
        <v>24110</v>
      </c>
      <c r="E7813" s="4">
        <v>72</v>
      </c>
      <c r="F7813" s="4">
        <v>9.5454545454545403E-2</v>
      </c>
    </row>
    <row r="7814" spans="1:6" x14ac:dyDescent="0.25">
      <c r="A7814" s="4">
        <v>21696</v>
      </c>
      <c r="B7814" s="4" t="s">
        <v>6</v>
      </c>
      <c r="C7814" s="4" t="s">
        <v>45041</v>
      </c>
      <c r="D7814" s="4" t="s">
        <v>10536</v>
      </c>
      <c r="E7814" s="4">
        <v>72</v>
      </c>
      <c r="F7814" s="4">
        <v>9.5454545454545403E-2</v>
      </c>
    </row>
    <row r="7815" spans="1:6" x14ac:dyDescent="0.25">
      <c r="A7815" s="4">
        <v>31404</v>
      </c>
      <c r="B7815" s="4" t="s">
        <v>6</v>
      </c>
      <c r="C7815" s="4" t="s">
        <v>64000</v>
      </c>
      <c r="D7815" s="4" t="s">
        <v>10536</v>
      </c>
      <c r="E7815" s="4">
        <v>72</v>
      </c>
      <c r="F7815" s="4">
        <v>9.5454545454545403E-2</v>
      </c>
    </row>
    <row r="7816" spans="1:6" x14ac:dyDescent="0.25">
      <c r="A7816" s="4">
        <v>392</v>
      </c>
      <c r="B7816" s="4" t="s">
        <v>819</v>
      </c>
      <c r="C7816" s="4" t="s">
        <v>1001</v>
      </c>
      <c r="D7816" s="4" t="s">
        <v>1002</v>
      </c>
      <c r="E7816" s="4">
        <v>72</v>
      </c>
      <c r="F7816" s="4">
        <v>9.375E-2</v>
      </c>
    </row>
    <row r="7817" spans="1:6" x14ac:dyDescent="0.25">
      <c r="A7817" s="4">
        <v>4153</v>
      </c>
      <c r="B7817" s="4" t="s">
        <v>819</v>
      </c>
      <c r="C7817" s="4" t="s">
        <v>9545</v>
      </c>
      <c r="D7817" s="4" t="s">
        <v>1002</v>
      </c>
      <c r="E7817" s="4">
        <v>72</v>
      </c>
      <c r="F7817" s="4">
        <v>9.375E-2</v>
      </c>
    </row>
    <row r="7818" spans="1:6" x14ac:dyDescent="0.25">
      <c r="A7818" s="4">
        <v>4471</v>
      </c>
      <c r="B7818" s="4" t="s">
        <v>819</v>
      </c>
      <c r="C7818" s="4" t="s">
        <v>9545</v>
      </c>
      <c r="D7818" s="4" t="s">
        <v>1002</v>
      </c>
      <c r="E7818" s="4">
        <v>72</v>
      </c>
      <c r="F7818" s="4">
        <v>9.375E-2</v>
      </c>
    </row>
    <row r="7819" spans="1:6" x14ac:dyDescent="0.25">
      <c r="A7819" s="4">
        <v>4889</v>
      </c>
      <c r="B7819" s="4" t="s">
        <v>819</v>
      </c>
      <c r="C7819" s="4" t="s">
        <v>11113</v>
      </c>
      <c r="D7819" s="4" t="s">
        <v>1002</v>
      </c>
      <c r="E7819" s="4">
        <v>72</v>
      </c>
      <c r="F7819" s="4">
        <v>9.375E-2</v>
      </c>
    </row>
    <row r="7820" spans="1:6" x14ac:dyDescent="0.25">
      <c r="A7820" s="4">
        <v>5433</v>
      </c>
      <c r="B7820" s="4" t="s">
        <v>819</v>
      </c>
      <c r="C7820" s="4" t="s">
        <v>1001</v>
      </c>
      <c r="D7820" s="4" t="s">
        <v>1002</v>
      </c>
      <c r="E7820" s="4">
        <v>72</v>
      </c>
      <c r="F7820" s="4">
        <v>9.375E-2</v>
      </c>
    </row>
    <row r="7821" spans="1:6" x14ac:dyDescent="0.25">
      <c r="A7821" s="4">
        <v>5828</v>
      </c>
      <c r="B7821" s="4" t="s">
        <v>13109</v>
      </c>
      <c r="C7821" s="4" t="s">
        <v>13110</v>
      </c>
      <c r="D7821" s="4" t="s">
        <v>13111</v>
      </c>
      <c r="E7821" s="4">
        <v>72</v>
      </c>
      <c r="F7821" s="4">
        <v>9.375E-2</v>
      </c>
    </row>
    <row r="7822" spans="1:6" x14ac:dyDescent="0.25">
      <c r="A7822" s="4">
        <v>6528</v>
      </c>
      <c r="B7822" s="4" t="s">
        <v>819</v>
      </c>
      <c r="C7822" s="4" t="s">
        <v>9545</v>
      </c>
      <c r="D7822" s="4" t="s">
        <v>1002</v>
      </c>
      <c r="E7822" s="4">
        <v>72</v>
      </c>
      <c r="F7822" s="4">
        <v>9.375E-2</v>
      </c>
    </row>
    <row r="7823" spans="1:6" x14ac:dyDescent="0.25">
      <c r="A7823" s="4">
        <v>7351</v>
      </c>
      <c r="B7823" s="4" t="s">
        <v>819</v>
      </c>
      <c r="C7823" s="4" t="s">
        <v>11113</v>
      </c>
      <c r="D7823" s="4" t="s">
        <v>1002</v>
      </c>
      <c r="E7823" s="4">
        <v>72</v>
      </c>
      <c r="F7823" s="4">
        <v>9.375E-2</v>
      </c>
    </row>
    <row r="7824" spans="1:6" x14ac:dyDescent="0.25">
      <c r="A7824" s="4">
        <v>8917</v>
      </c>
      <c r="B7824" s="4" t="s">
        <v>2033</v>
      </c>
      <c r="C7824" s="4" t="s">
        <v>19689</v>
      </c>
      <c r="D7824" s="4" t="s">
        <v>19690</v>
      </c>
      <c r="E7824" s="4">
        <v>72</v>
      </c>
      <c r="F7824" s="4">
        <v>9.375E-2</v>
      </c>
    </row>
    <row r="7825" spans="1:6" x14ac:dyDescent="0.25">
      <c r="A7825" s="4">
        <v>10782</v>
      </c>
      <c r="B7825" s="4" t="s">
        <v>819</v>
      </c>
      <c r="C7825" s="4" t="s">
        <v>9545</v>
      </c>
      <c r="D7825" s="4" t="s">
        <v>1002</v>
      </c>
      <c r="E7825" s="4">
        <v>72</v>
      </c>
      <c r="F7825" s="4">
        <v>9.375E-2</v>
      </c>
    </row>
    <row r="7826" spans="1:6" x14ac:dyDescent="0.25">
      <c r="A7826" s="4">
        <v>11054</v>
      </c>
      <c r="B7826" s="4" t="s">
        <v>819</v>
      </c>
      <c r="C7826" s="4" t="s">
        <v>9545</v>
      </c>
      <c r="D7826" s="4" t="s">
        <v>1002</v>
      </c>
      <c r="E7826" s="4">
        <v>72</v>
      </c>
      <c r="F7826" s="4">
        <v>9.375E-2</v>
      </c>
    </row>
    <row r="7827" spans="1:6" x14ac:dyDescent="0.25">
      <c r="A7827" s="4">
        <v>11862</v>
      </c>
      <c r="B7827" s="4" t="s">
        <v>819</v>
      </c>
      <c r="C7827" s="5" t="s">
        <v>25670</v>
      </c>
      <c r="D7827" s="4" t="s">
        <v>1002</v>
      </c>
      <c r="E7827" s="4">
        <v>72</v>
      </c>
      <c r="F7827" s="4">
        <v>9.375E-2</v>
      </c>
    </row>
    <row r="7828" spans="1:6" x14ac:dyDescent="0.25">
      <c r="A7828" s="4">
        <v>11872</v>
      </c>
      <c r="B7828" s="4" t="s">
        <v>819</v>
      </c>
      <c r="C7828" s="4" t="s">
        <v>25690</v>
      </c>
      <c r="D7828" s="4" t="s">
        <v>25691</v>
      </c>
      <c r="E7828" s="4">
        <v>72</v>
      </c>
      <c r="F7828" s="4">
        <v>9.375E-2</v>
      </c>
    </row>
    <row r="7829" spans="1:6" x14ac:dyDescent="0.25">
      <c r="A7829" s="4">
        <v>11911</v>
      </c>
      <c r="B7829" s="4" t="s">
        <v>819</v>
      </c>
      <c r="C7829" s="4" t="s">
        <v>25770</v>
      </c>
      <c r="D7829" s="4" t="s">
        <v>1002</v>
      </c>
      <c r="E7829" s="4">
        <v>72</v>
      </c>
      <c r="F7829" s="4">
        <v>9.375E-2</v>
      </c>
    </row>
    <row r="7830" spans="1:6" x14ac:dyDescent="0.25">
      <c r="A7830" s="4">
        <v>12241</v>
      </c>
      <c r="B7830" s="4" t="s">
        <v>819</v>
      </c>
      <c r="C7830" s="4" t="s">
        <v>26434</v>
      </c>
      <c r="D7830" s="4" t="s">
        <v>1002</v>
      </c>
      <c r="E7830" s="4">
        <v>72</v>
      </c>
      <c r="F7830" s="4">
        <v>9.375E-2</v>
      </c>
    </row>
    <row r="7831" spans="1:6" x14ac:dyDescent="0.25">
      <c r="A7831" s="4">
        <v>12489</v>
      </c>
      <c r="B7831" s="4" t="s">
        <v>819</v>
      </c>
      <c r="C7831" s="4" t="s">
        <v>9545</v>
      </c>
      <c r="D7831" s="4" t="s">
        <v>1002</v>
      </c>
      <c r="E7831" s="4">
        <v>72</v>
      </c>
      <c r="F7831" s="4">
        <v>9.375E-2</v>
      </c>
    </row>
    <row r="7832" spans="1:6" x14ac:dyDescent="0.25">
      <c r="A7832" s="4">
        <v>13037</v>
      </c>
      <c r="B7832" s="4" t="s">
        <v>819</v>
      </c>
      <c r="C7832" s="4" t="s">
        <v>11113</v>
      </c>
      <c r="D7832" s="4" t="s">
        <v>1002</v>
      </c>
      <c r="E7832" s="4">
        <v>72</v>
      </c>
      <c r="F7832" s="4">
        <v>9.375E-2</v>
      </c>
    </row>
    <row r="7833" spans="1:6" x14ac:dyDescent="0.25">
      <c r="A7833" s="4">
        <v>13270</v>
      </c>
      <c r="B7833" s="4" t="s">
        <v>819</v>
      </c>
      <c r="C7833" s="4" t="s">
        <v>28472</v>
      </c>
      <c r="D7833" s="4" t="s">
        <v>28473</v>
      </c>
      <c r="E7833" s="4">
        <v>72</v>
      </c>
      <c r="F7833" s="4">
        <v>9.375E-2</v>
      </c>
    </row>
    <row r="7834" spans="1:6" x14ac:dyDescent="0.25">
      <c r="A7834" s="4">
        <v>13400</v>
      </c>
      <c r="B7834" s="4" t="s">
        <v>819</v>
      </c>
      <c r="C7834" s="4" t="s">
        <v>9545</v>
      </c>
      <c r="D7834" s="4" t="s">
        <v>1002</v>
      </c>
      <c r="E7834" s="4">
        <v>72</v>
      </c>
      <c r="F7834" s="4">
        <v>9.375E-2</v>
      </c>
    </row>
    <row r="7835" spans="1:6" x14ac:dyDescent="0.25">
      <c r="A7835" s="4">
        <v>13642</v>
      </c>
      <c r="B7835" s="4" t="s">
        <v>819</v>
      </c>
      <c r="C7835" s="4" t="s">
        <v>29200</v>
      </c>
      <c r="D7835" s="4" t="s">
        <v>1002</v>
      </c>
      <c r="E7835" s="4">
        <v>72</v>
      </c>
      <c r="F7835" s="4">
        <v>9.375E-2</v>
      </c>
    </row>
    <row r="7836" spans="1:6" x14ac:dyDescent="0.25">
      <c r="A7836" s="4">
        <v>13983</v>
      </c>
      <c r="B7836" s="4" t="s">
        <v>819</v>
      </c>
      <c r="C7836" s="4" t="s">
        <v>29882</v>
      </c>
      <c r="D7836" s="4" t="s">
        <v>1002</v>
      </c>
      <c r="E7836" s="4">
        <v>72</v>
      </c>
      <c r="F7836" s="4">
        <v>9.375E-2</v>
      </c>
    </row>
    <row r="7837" spans="1:6" x14ac:dyDescent="0.25">
      <c r="A7837" s="4">
        <v>15555</v>
      </c>
      <c r="B7837" s="4" t="s">
        <v>2033</v>
      </c>
      <c r="C7837" s="4" t="s">
        <v>32999</v>
      </c>
      <c r="D7837" s="4" t="s">
        <v>33000</v>
      </c>
      <c r="E7837" s="4">
        <v>72</v>
      </c>
      <c r="F7837" s="4">
        <v>9.375E-2</v>
      </c>
    </row>
    <row r="7838" spans="1:6" x14ac:dyDescent="0.25">
      <c r="A7838" s="4">
        <v>15660</v>
      </c>
      <c r="B7838" s="4" t="s">
        <v>819</v>
      </c>
      <c r="C7838" s="4" t="s">
        <v>25770</v>
      </c>
      <c r="D7838" s="4" t="s">
        <v>1002</v>
      </c>
      <c r="E7838" s="4">
        <v>72</v>
      </c>
      <c r="F7838" s="4">
        <v>9.375E-2</v>
      </c>
    </row>
    <row r="7839" spans="1:6" x14ac:dyDescent="0.25">
      <c r="A7839" s="4">
        <v>17346</v>
      </c>
      <c r="B7839" s="4" t="s">
        <v>819</v>
      </c>
      <c r="C7839" s="4" t="s">
        <v>36544</v>
      </c>
      <c r="D7839" s="4" t="s">
        <v>36545</v>
      </c>
      <c r="E7839" s="4">
        <v>72</v>
      </c>
      <c r="F7839" s="4">
        <v>9.375E-2</v>
      </c>
    </row>
    <row r="7840" spans="1:6" x14ac:dyDescent="0.25">
      <c r="A7840" s="4">
        <v>17518</v>
      </c>
      <c r="B7840" s="4" t="s">
        <v>2033</v>
      </c>
      <c r="C7840" s="4" t="s">
        <v>36882</v>
      </c>
      <c r="D7840" s="4" t="s">
        <v>36883</v>
      </c>
      <c r="E7840" s="4">
        <v>72</v>
      </c>
      <c r="F7840" s="4">
        <v>9.375E-2</v>
      </c>
    </row>
    <row r="7841" spans="1:6" x14ac:dyDescent="0.25">
      <c r="A7841" s="4">
        <v>17965</v>
      </c>
      <c r="B7841" s="4" t="s">
        <v>819</v>
      </c>
      <c r="C7841" s="4" t="s">
        <v>37761</v>
      </c>
      <c r="D7841" s="4" t="s">
        <v>37762</v>
      </c>
      <c r="E7841" s="4">
        <v>72</v>
      </c>
      <c r="F7841" s="4">
        <v>9.375E-2</v>
      </c>
    </row>
    <row r="7842" spans="1:6" x14ac:dyDescent="0.25">
      <c r="A7842" s="4">
        <v>18091</v>
      </c>
      <c r="B7842" s="4" t="s">
        <v>819</v>
      </c>
      <c r="C7842" s="4" t="s">
        <v>11113</v>
      </c>
      <c r="D7842" s="4" t="s">
        <v>1002</v>
      </c>
      <c r="E7842" s="4">
        <v>72</v>
      </c>
      <c r="F7842" s="4">
        <v>9.375E-2</v>
      </c>
    </row>
    <row r="7843" spans="1:6" x14ac:dyDescent="0.25">
      <c r="A7843" s="4">
        <v>18109</v>
      </c>
      <c r="B7843" s="4" t="s">
        <v>819</v>
      </c>
      <c r="C7843" s="4" t="s">
        <v>38035</v>
      </c>
      <c r="D7843" s="4" t="s">
        <v>1002</v>
      </c>
      <c r="E7843" s="4">
        <v>72</v>
      </c>
      <c r="F7843" s="4">
        <v>9.375E-2</v>
      </c>
    </row>
    <row r="7844" spans="1:6" x14ac:dyDescent="0.25">
      <c r="A7844" s="4">
        <v>18118</v>
      </c>
      <c r="B7844" s="4" t="s">
        <v>2033</v>
      </c>
      <c r="C7844" s="4" t="s">
        <v>36882</v>
      </c>
      <c r="D7844" s="4" t="s">
        <v>36883</v>
      </c>
      <c r="E7844" s="4">
        <v>72</v>
      </c>
      <c r="F7844" s="4">
        <v>9.375E-2</v>
      </c>
    </row>
    <row r="7845" spans="1:6" x14ac:dyDescent="0.25">
      <c r="A7845" s="4">
        <v>18230</v>
      </c>
      <c r="B7845" s="4" t="s">
        <v>2033</v>
      </c>
      <c r="C7845" s="4" t="s">
        <v>38257</v>
      </c>
      <c r="D7845" s="4" t="s">
        <v>36883</v>
      </c>
      <c r="E7845" s="4">
        <v>72</v>
      </c>
      <c r="F7845" s="4">
        <v>9.375E-2</v>
      </c>
    </row>
    <row r="7846" spans="1:6" x14ac:dyDescent="0.25">
      <c r="A7846" s="4">
        <v>18618</v>
      </c>
      <c r="B7846" s="4" t="s">
        <v>819</v>
      </c>
      <c r="C7846" s="4" t="s">
        <v>39023</v>
      </c>
      <c r="D7846" s="4" t="s">
        <v>1002</v>
      </c>
      <c r="E7846" s="4">
        <v>72</v>
      </c>
      <c r="F7846" s="4">
        <v>9.375E-2</v>
      </c>
    </row>
    <row r="7847" spans="1:6" x14ac:dyDescent="0.25">
      <c r="A7847" s="4">
        <v>19893</v>
      </c>
      <c r="B7847" s="4" t="s">
        <v>6</v>
      </c>
      <c r="C7847" s="4" t="s">
        <v>41537</v>
      </c>
      <c r="D7847" s="4" t="s">
        <v>41538</v>
      </c>
      <c r="E7847" s="4">
        <v>72</v>
      </c>
      <c r="F7847" s="4">
        <v>9.375E-2</v>
      </c>
    </row>
    <row r="7848" spans="1:6" x14ac:dyDescent="0.25">
      <c r="A7848" s="4">
        <v>20920</v>
      </c>
      <c r="B7848" s="4" t="s">
        <v>43495</v>
      </c>
      <c r="C7848" s="4" t="s">
        <v>43496</v>
      </c>
      <c r="D7848" s="4" t="s">
        <v>43497</v>
      </c>
      <c r="E7848" s="4">
        <v>72</v>
      </c>
      <c r="F7848" s="4">
        <v>9.375E-2</v>
      </c>
    </row>
    <row r="7849" spans="1:6" x14ac:dyDescent="0.25">
      <c r="A7849" s="4">
        <v>21912</v>
      </c>
      <c r="B7849" s="4" t="s">
        <v>45483</v>
      </c>
      <c r="C7849" s="4" t="s">
        <v>45484</v>
      </c>
      <c r="D7849" s="4" t="s">
        <v>45485</v>
      </c>
      <c r="E7849" s="4">
        <v>72</v>
      </c>
      <c r="F7849" s="4">
        <v>9.375E-2</v>
      </c>
    </row>
    <row r="7850" spans="1:6" x14ac:dyDescent="0.25">
      <c r="A7850" s="4">
        <v>25823</v>
      </c>
      <c r="B7850" s="4" t="s">
        <v>819</v>
      </c>
      <c r="C7850" s="4" t="s">
        <v>11113</v>
      </c>
      <c r="D7850" s="4" t="s">
        <v>1002</v>
      </c>
      <c r="E7850" s="4">
        <v>72</v>
      </c>
      <c r="F7850" s="4">
        <v>9.375E-2</v>
      </c>
    </row>
    <row r="7851" spans="1:6" x14ac:dyDescent="0.25">
      <c r="A7851" s="4">
        <v>26306</v>
      </c>
      <c r="B7851" s="4" t="s">
        <v>819</v>
      </c>
      <c r="C7851" s="4" t="s">
        <v>9545</v>
      </c>
      <c r="D7851" s="4" t="s">
        <v>1002</v>
      </c>
      <c r="E7851" s="4">
        <v>72</v>
      </c>
      <c r="F7851" s="4">
        <v>9.375E-2</v>
      </c>
    </row>
    <row r="7852" spans="1:6" x14ac:dyDescent="0.25">
      <c r="A7852" s="4">
        <v>28113</v>
      </c>
      <c r="B7852" s="4" t="s">
        <v>57577</v>
      </c>
      <c r="C7852" s="4" t="s">
        <v>57578</v>
      </c>
      <c r="D7852" s="4" t="s">
        <v>57579</v>
      </c>
      <c r="E7852" s="4">
        <v>72</v>
      </c>
      <c r="F7852" s="4">
        <v>9.375E-2</v>
      </c>
    </row>
    <row r="7853" spans="1:6" x14ac:dyDescent="0.25">
      <c r="A7853" s="4">
        <v>28233</v>
      </c>
      <c r="B7853" s="4" t="s">
        <v>819</v>
      </c>
      <c r="C7853" s="4" t="s">
        <v>57811</v>
      </c>
      <c r="D7853" s="4" t="s">
        <v>1002</v>
      </c>
      <c r="E7853" s="4">
        <v>72</v>
      </c>
      <c r="F7853" s="4">
        <v>9.375E-2</v>
      </c>
    </row>
    <row r="7854" spans="1:6" x14ac:dyDescent="0.25">
      <c r="A7854" s="4">
        <v>29949</v>
      </c>
      <c r="B7854" s="4" t="s">
        <v>819</v>
      </c>
      <c r="C7854" s="4" t="s">
        <v>38035</v>
      </c>
      <c r="D7854" s="4" t="s">
        <v>1002</v>
      </c>
      <c r="E7854" s="4">
        <v>72</v>
      </c>
      <c r="F7854" s="4">
        <v>9.375E-2</v>
      </c>
    </row>
    <row r="7855" spans="1:6" x14ac:dyDescent="0.25">
      <c r="A7855" s="4">
        <v>29962</v>
      </c>
      <c r="B7855" s="4" t="s">
        <v>819</v>
      </c>
      <c r="C7855" s="4" t="s">
        <v>61181</v>
      </c>
      <c r="D7855" s="4" t="s">
        <v>61182</v>
      </c>
      <c r="E7855" s="4">
        <v>72</v>
      </c>
      <c r="F7855" s="4">
        <v>9.375E-2</v>
      </c>
    </row>
    <row r="7856" spans="1:6" x14ac:dyDescent="0.25">
      <c r="A7856" s="4">
        <v>32175</v>
      </c>
      <c r="B7856" s="4" t="s">
        <v>819</v>
      </c>
      <c r="C7856" s="4" t="s">
        <v>65520</v>
      </c>
      <c r="D7856" s="4" t="s">
        <v>1002</v>
      </c>
      <c r="E7856" s="4">
        <v>72</v>
      </c>
      <c r="F7856" s="4">
        <v>9.375E-2</v>
      </c>
    </row>
    <row r="7857" spans="1:6" x14ac:dyDescent="0.25">
      <c r="A7857" s="4">
        <v>34308</v>
      </c>
      <c r="B7857" s="4" t="s">
        <v>819</v>
      </c>
      <c r="C7857" s="4" t="s">
        <v>26434</v>
      </c>
      <c r="D7857" s="4" t="s">
        <v>1002</v>
      </c>
      <c r="E7857" s="4">
        <v>72</v>
      </c>
      <c r="F7857" s="4">
        <v>9.375E-2</v>
      </c>
    </row>
    <row r="7858" spans="1:6" x14ac:dyDescent="0.25">
      <c r="A7858" s="4">
        <v>35768</v>
      </c>
      <c r="B7858" s="4" t="s">
        <v>819</v>
      </c>
      <c r="C7858" s="4" t="s">
        <v>38035</v>
      </c>
      <c r="D7858" s="4" t="s">
        <v>1002</v>
      </c>
      <c r="E7858" s="4">
        <v>72</v>
      </c>
      <c r="F7858" s="4">
        <v>9.375E-2</v>
      </c>
    </row>
    <row r="7859" spans="1:6" x14ac:dyDescent="0.25">
      <c r="A7859" s="4">
        <v>1319</v>
      </c>
      <c r="B7859" s="4" t="s">
        <v>819</v>
      </c>
      <c r="C7859" s="4" t="s">
        <v>3207</v>
      </c>
      <c r="D7859" s="4" t="s">
        <v>3208</v>
      </c>
      <c r="E7859" s="4">
        <v>72</v>
      </c>
      <c r="F7859" s="4">
        <v>9.2105263157894704E-2</v>
      </c>
    </row>
    <row r="7860" spans="1:6" x14ac:dyDescent="0.25">
      <c r="A7860" s="4">
        <v>1655</v>
      </c>
      <c r="B7860" s="4" t="s">
        <v>819</v>
      </c>
      <c r="C7860" s="4" t="s">
        <v>3983</v>
      </c>
      <c r="D7860" s="4" t="s">
        <v>3984</v>
      </c>
      <c r="E7860" s="4">
        <v>72</v>
      </c>
      <c r="F7860" s="4">
        <v>9.2105263157894704E-2</v>
      </c>
    </row>
    <row r="7861" spans="1:6" x14ac:dyDescent="0.25">
      <c r="A7861" s="4">
        <v>5428</v>
      </c>
      <c r="B7861" s="4" t="s">
        <v>819</v>
      </c>
      <c r="C7861" s="4" t="s">
        <v>12261</v>
      </c>
      <c r="D7861" s="4" t="s">
        <v>12262</v>
      </c>
      <c r="E7861" s="4">
        <v>72</v>
      </c>
      <c r="F7861" s="4">
        <v>9.2105263157894704E-2</v>
      </c>
    </row>
    <row r="7862" spans="1:6" x14ac:dyDescent="0.25">
      <c r="A7862" s="4">
        <v>5449</v>
      </c>
      <c r="B7862" s="4" t="s">
        <v>819</v>
      </c>
      <c r="C7862" s="4" t="s">
        <v>12304</v>
      </c>
      <c r="D7862" s="4" t="s">
        <v>12305</v>
      </c>
      <c r="E7862" s="4">
        <v>72</v>
      </c>
      <c r="F7862" s="4">
        <v>9.2105263157894704E-2</v>
      </c>
    </row>
    <row r="7863" spans="1:6" x14ac:dyDescent="0.25">
      <c r="A7863" s="4">
        <v>9929</v>
      </c>
      <c r="B7863" s="4" t="s">
        <v>819</v>
      </c>
      <c r="C7863" s="4" t="s">
        <v>21804</v>
      </c>
      <c r="D7863" s="4" t="s">
        <v>21805</v>
      </c>
      <c r="E7863" s="4">
        <v>72</v>
      </c>
      <c r="F7863" s="4">
        <v>9.2105263157894704E-2</v>
      </c>
    </row>
    <row r="7864" spans="1:6" x14ac:dyDescent="0.25">
      <c r="A7864" s="4">
        <v>11542</v>
      </c>
      <c r="B7864" s="4" t="s">
        <v>819</v>
      </c>
      <c r="C7864" s="4" t="s">
        <v>25017</v>
      </c>
      <c r="D7864" s="4" t="s">
        <v>25018</v>
      </c>
      <c r="E7864" s="4">
        <v>72</v>
      </c>
      <c r="F7864" s="4">
        <v>9.2105263157894704E-2</v>
      </c>
    </row>
    <row r="7865" spans="1:6" x14ac:dyDescent="0.25">
      <c r="A7865" s="4">
        <v>11741</v>
      </c>
      <c r="B7865" s="4" t="s">
        <v>819</v>
      </c>
      <c r="C7865" s="4" t="s">
        <v>25419</v>
      </c>
      <c r="D7865" s="4" t="s">
        <v>25420</v>
      </c>
      <c r="E7865" s="4">
        <v>72</v>
      </c>
      <c r="F7865" s="4">
        <v>9.2105263157894704E-2</v>
      </c>
    </row>
    <row r="7866" spans="1:6" x14ac:dyDescent="0.25">
      <c r="A7866" s="4">
        <v>11853</v>
      </c>
      <c r="B7866" s="4" t="s">
        <v>819</v>
      </c>
      <c r="C7866" s="4" t="s">
        <v>25649</v>
      </c>
      <c r="D7866" s="4" t="s">
        <v>25650</v>
      </c>
      <c r="E7866" s="4">
        <v>72</v>
      </c>
      <c r="F7866" s="4">
        <v>9.2105263157894704E-2</v>
      </c>
    </row>
    <row r="7867" spans="1:6" x14ac:dyDescent="0.25">
      <c r="A7867" s="4">
        <v>13041</v>
      </c>
      <c r="B7867" s="4" t="s">
        <v>819</v>
      </c>
      <c r="C7867" s="4" t="s">
        <v>28052</v>
      </c>
      <c r="D7867" s="4" t="s">
        <v>28053</v>
      </c>
      <c r="E7867" s="4">
        <v>72</v>
      </c>
      <c r="F7867" s="4">
        <v>9.2105263157894704E-2</v>
      </c>
    </row>
    <row r="7868" spans="1:6" x14ac:dyDescent="0.25">
      <c r="A7868" s="4">
        <v>15514</v>
      </c>
      <c r="B7868" s="4" t="s">
        <v>819</v>
      </c>
      <c r="C7868" s="4" t="s">
        <v>32920</v>
      </c>
      <c r="D7868" s="4" t="s">
        <v>32921</v>
      </c>
      <c r="E7868" s="4">
        <v>72</v>
      </c>
      <c r="F7868" s="4">
        <v>9.2105263157894704E-2</v>
      </c>
    </row>
    <row r="7869" spans="1:6" x14ac:dyDescent="0.25">
      <c r="A7869" s="4">
        <v>15542</v>
      </c>
      <c r="B7869" s="4" t="s">
        <v>2033</v>
      </c>
      <c r="C7869" s="4" t="s">
        <v>32976</v>
      </c>
      <c r="D7869" s="4" t="s">
        <v>32977</v>
      </c>
      <c r="E7869" s="4">
        <v>72</v>
      </c>
      <c r="F7869" s="4">
        <v>9.2105263157894704E-2</v>
      </c>
    </row>
    <row r="7870" spans="1:6" x14ac:dyDescent="0.25">
      <c r="A7870" s="4">
        <v>15864</v>
      </c>
      <c r="B7870" s="4" t="s">
        <v>819</v>
      </c>
      <c r="C7870" s="4" t="s">
        <v>33595</v>
      </c>
      <c r="D7870" s="4" t="s">
        <v>33596</v>
      </c>
      <c r="E7870" s="4">
        <v>72</v>
      </c>
      <c r="F7870" s="4">
        <v>9.2105263157894704E-2</v>
      </c>
    </row>
    <row r="7871" spans="1:6" x14ac:dyDescent="0.25">
      <c r="A7871" s="4">
        <v>16512</v>
      </c>
      <c r="B7871" s="4" t="s">
        <v>819</v>
      </c>
      <c r="C7871" s="4" t="s">
        <v>34900</v>
      </c>
      <c r="D7871" s="4" t="s">
        <v>34901</v>
      </c>
      <c r="E7871" s="4">
        <v>72</v>
      </c>
      <c r="F7871" s="4">
        <v>9.2105263157894704E-2</v>
      </c>
    </row>
    <row r="7872" spans="1:6" x14ac:dyDescent="0.25">
      <c r="A7872" s="4">
        <v>25618</v>
      </c>
      <c r="B7872" s="4" t="s">
        <v>819</v>
      </c>
      <c r="C7872" s="4" t="s">
        <v>52692</v>
      </c>
      <c r="D7872" s="4" t="s">
        <v>52693</v>
      </c>
      <c r="E7872" s="4">
        <v>72</v>
      </c>
      <c r="F7872" s="4">
        <v>9.2105263157894704E-2</v>
      </c>
    </row>
    <row r="7873" spans="1:6" x14ac:dyDescent="0.25">
      <c r="A7873" s="4">
        <v>9603</v>
      </c>
      <c r="B7873" s="4" t="s">
        <v>2033</v>
      </c>
      <c r="C7873" s="4" t="s">
        <v>21112</v>
      </c>
      <c r="D7873" s="4" t="s">
        <v>21113</v>
      </c>
      <c r="E7873" s="4">
        <v>72</v>
      </c>
      <c r="F7873" s="4">
        <v>9.0517241379310304E-2</v>
      </c>
    </row>
    <row r="7874" spans="1:6" x14ac:dyDescent="0.25">
      <c r="A7874" s="4">
        <v>20950</v>
      </c>
      <c r="B7874" s="4" t="s">
        <v>2033</v>
      </c>
      <c r="C7874" s="4" t="s">
        <v>43553</v>
      </c>
      <c r="D7874" s="4" t="s">
        <v>43554</v>
      </c>
      <c r="E7874" s="4">
        <v>72</v>
      </c>
      <c r="F7874" s="4">
        <v>9.0517241379310304E-2</v>
      </c>
    </row>
    <row r="7875" spans="1:6" x14ac:dyDescent="0.25">
      <c r="A7875" s="4">
        <v>7620</v>
      </c>
      <c r="B7875" s="4" t="s">
        <v>819</v>
      </c>
      <c r="C7875" s="4" t="s">
        <v>16955</v>
      </c>
      <c r="D7875" s="4" t="s">
        <v>16956</v>
      </c>
      <c r="E7875" s="4">
        <v>72</v>
      </c>
      <c r="F7875" s="4">
        <v>8.4677419354838704E-2</v>
      </c>
    </row>
    <row r="7876" spans="1:6" x14ac:dyDescent="0.25">
      <c r="A7876" s="4">
        <v>818</v>
      </c>
      <c r="B7876" s="4" t="s">
        <v>2033</v>
      </c>
      <c r="C7876" s="4" t="s">
        <v>2034</v>
      </c>
      <c r="D7876" s="4" t="s">
        <v>2035</v>
      </c>
      <c r="E7876" s="4">
        <v>72</v>
      </c>
      <c r="F7876" s="4">
        <v>7.7272727272727201E-2</v>
      </c>
    </row>
    <row r="7877" spans="1:6" x14ac:dyDescent="0.25">
      <c r="A7877" s="4">
        <v>3046</v>
      </c>
      <c r="B7877" s="4" t="s">
        <v>2033</v>
      </c>
      <c r="C7877" s="4" t="s">
        <v>7097</v>
      </c>
      <c r="D7877" s="4" t="s">
        <v>2035</v>
      </c>
      <c r="E7877" s="4">
        <v>72</v>
      </c>
      <c r="F7877" s="4">
        <v>7.7272727272727201E-2</v>
      </c>
    </row>
    <row r="7878" spans="1:6" x14ac:dyDescent="0.25">
      <c r="A7878" s="4">
        <v>5702</v>
      </c>
      <c r="B7878" s="4" t="s">
        <v>2033</v>
      </c>
      <c r="C7878" s="4" t="s">
        <v>12837</v>
      </c>
      <c r="D7878" s="4" t="s">
        <v>2035</v>
      </c>
      <c r="E7878" s="4">
        <v>72</v>
      </c>
      <c r="F7878" s="4">
        <v>7.7272727272727201E-2</v>
      </c>
    </row>
    <row r="7879" spans="1:6" x14ac:dyDescent="0.25">
      <c r="A7879" s="4">
        <v>6867</v>
      </c>
      <c r="B7879" s="4" t="s">
        <v>2033</v>
      </c>
      <c r="C7879" s="4" t="s">
        <v>15346</v>
      </c>
      <c r="D7879" s="4" t="s">
        <v>2035</v>
      </c>
      <c r="E7879" s="4">
        <v>72</v>
      </c>
      <c r="F7879" s="4">
        <v>7.7272727272727201E-2</v>
      </c>
    </row>
    <row r="7880" spans="1:6" x14ac:dyDescent="0.25">
      <c r="A7880" s="4">
        <v>7715</v>
      </c>
      <c r="B7880" s="4" t="s">
        <v>2033</v>
      </c>
      <c r="C7880" s="5" t="s">
        <v>17166</v>
      </c>
      <c r="D7880" s="4" t="s">
        <v>2035</v>
      </c>
      <c r="E7880" s="4">
        <v>72</v>
      </c>
      <c r="F7880" s="4">
        <v>7.7272727272727201E-2</v>
      </c>
    </row>
    <row r="7881" spans="1:6" x14ac:dyDescent="0.25">
      <c r="A7881" s="4">
        <v>14491</v>
      </c>
      <c r="B7881" s="4" t="s">
        <v>819</v>
      </c>
      <c r="C7881" s="4" t="s">
        <v>30891</v>
      </c>
      <c r="D7881" s="4" t="s">
        <v>30892</v>
      </c>
      <c r="E7881" s="4">
        <v>72</v>
      </c>
      <c r="F7881" s="4">
        <v>7.7272727272727201E-2</v>
      </c>
    </row>
    <row r="7882" spans="1:6" x14ac:dyDescent="0.25">
      <c r="A7882" s="4">
        <v>14550</v>
      </c>
      <c r="B7882" s="4" t="s">
        <v>819</v>
      </c>
      <c r="C7882" s="4" t="s">
        <v>31003</v>
      </c>
      <c r="D7882" s="4" t="s">
        <v>30892</v>
      </c>
      <c r="E7882" s="4">
        <v>72</v>
      </c>
      <c r="F7882" s="4">
        <v>7.7272727272727201E-2</v>
      </c>
    </row>
    <row r="7883" spans="1:6" x14ac:dyDescent="0.25">
      <c r="A7883" s="4">
        <v>16602</v>
      </c>
      <c r="B7883" s="4" t="s">
        <v>819</v>
      </c>
      <c r="C7883" s="4" t="s">
        <v>35078</v>
      </c>
      <c r="D7883" s="4" t="s">
        <v>35079</v>
      </c>
      <c r="E7883" s="4">
        <v>72</v>
      </c>
      <c r="F7883" s="4">
        <v>7.7272727272727201E-2</v>
      </c>
    </row>
    <row r="7884" spans="1:6" x14ac:dyDescent="0.25">
      <c r="A7884" s="4">
        <v>16768</v>
      </c>
      <c r="B7884" s="4" t="s">
        <v>819</v>
      </c>
      <c r="C7884" s="4" t="s">
        <v>30891</v>
      </c>
      <c r="D7884" s="4" t="s">
        <v>30892</v>
      </c>
      <c r="E7884" s="4">
        <v>72</v>
      </c>
      <c r="F7884" s="4">
        <v>7.7272727272727201E-2</v>
      </c>
    </row>
    <row r="7885" spans="1:6" x14ac:dyDescent="0.25">
      <c r="A7885" s="4">
        <v>16908</v>
      </c>
      <c r="B7885" s="4" t="s">
        <v>819</v>
      </c>
      <c r="C7885" s="4" t="s">
        <v>35668</v>
      </c>
      <c r="D7885" s="4" t="s">
        <v>35669</v>
      </c>
      <c r="E7885" s="4">
        <v>72</v>
      </c>
      <c r="F7885" s="4">
        <v>7.7272727272727201E-2</v>
      </c>
    </row>
    <row r="7886" spans="1:6" x14ac:dyDescent="0.25">
      <c r="A7886" s="4">
        <v>16947</v>
      </c>
      <c r="B7886" s="4" t="s">
        <v>2033</v>
      </c>
      <c r="C7886" s="4" t="s">
        <v>35746</v>
      </c>
      <c r="D7886" s="4" t="s">
        <v>2035</v>
      </c>
      <c r="E7886" s="4">
        <v>72</v>
      </c>
      <c r="F7886" s="4">
        <v>7.7272727272727201E-2</v>
      </c>
    </row>
    <row r="7887" spans="1:6" x14ac:dyDescent="0.25">
      <c r="A7887" s="4">
        <v>17587</v>
      </c>
      <c r="B7887" s="4" t="s">
        <v>2033</v>
      </c>
      <c r="C7887" s="4" t="s">
        <v>37022</v>
      </c>
      <c r="D7887" s="4" t="s">
        <v>2035</v>
      </c>
      <c r="E7887" s="4">
        <v>72</v>
      </c>
      <c r="F7887" s="4">
        <v>7.7272727272727201E-2</v>
      </c>
    </row>
    <row r="7888" spans="1:6" x14ac:dyDescent="0.25">
      <c r="A7888" s="4">
        <v>18498</v>
      </c>
      <c r="B7888" s="4" t="s">
        <v>2033</v>
      </c>
      <c r="C7888" s="4" t="s">
        <v>2034</v>
      </c>
      <c r="D7888" s="4" t="s">
        <v>2035</v>
      </c>
      <c r="E7888" s="4">
        <v>72</v>
      </c>
      <c r="F7888" s="4">
        <v>7.7272727272727201E-2</v>
      </c>
    </row>
    <row r="7889" spans="1:6" x14ac:dyDescent="0.25">
      <c r="A7889" s="4">
        <v>18941</v>
      </c>
      <c r="B7889" s="4" t="s">
        <v>2033</v>
      </c>
      <c r="C7889" s="4" t="s">
        <v>39646</v>
      </c>
      <c r="D7889" s="4" t="s">
        <v>2035</v>
      </c>
      <c r="E7889" s="4">
        <v>72</v>
      </c>
      <c r="F7889" s="4">
        <v>7.7272727272727201E-2</v>
      </c>
    </row>
    <row r="7890" spans="1:6" x14ac:dyDescent="0.25">
      <c r="A7890" s="4">
        <v>19192</v>
      </c>
      <c r="B7890" s="4" t="s">
        <v>2033</v>
      </c>
      <c r="C7890" s="4" t="s">
        <v>40144</v>
      </c>
      <c r="D7890" s="4" t="s">
        <v>40145</v>
      </c>
      <c r="E7890" s="4">
        <v>72</v>
      </c>
      <c r="F7890" s="4">
        <v>7.7272727272727201E-2</v>
      </c>
    </row>
    <row r="7891" spans="1:6" x14ac:dyDescent="0.25">
      <c r="A7891" s="4">
        <v>20093</v>
      </c>
      <c r="B7891" s="4" t="s">
        <v>819</v>
      </c>
      <c r="C7891" s="4" t="s">
        <v>41941</v>
      </c>
      <c r="D7891" s="4" t="s">
        <v>35079</v>
      </c>
      <c r="E7891" s="4">
        <v>72</v>
      </c>
      <c r="F7891" s="4">
        <v>7.7272727272727201E-2</v>
      </c>
    </row>
    <row r="7892" spans="1:6" x14ac:dyDescent="0.25">
      <c r="A7892" s="4">
        <v>20763</v>
      </c>
      <c r="B7892" s="4" t="s">
        <v>819</v>
      </c>
      <c r="C7892" s="4" t="s">
        <v>43201</v>
      </c>
      <c r="D7892" s="4" t="s">
        <v>43202</v>
      </c>
      <c r="E7892" s="4">
        <v>72</v>
      </c>
      <c r="F7892" s="4">
        <v>7.7272727272727201E-2</v>
      </c>
    </row>
    <row r="7893" spans="1:6" x14ac:dyDescent="0.25">
      <c r="A7893" s="4">
        <v>22284</v>
      </c>
      <c r="B7893" s="4" t="s">
        <v>2033</v>
      </c>
      <c r="C7893" s="4" t="s">
        <v>2034</v>
      </c>
      <c r="D7893" s="4" t="s">
        <v>2035</v>
      </c>
      <c r="E7893" s="4">
        <v>72</v>
      </c>
      <c r="F7893" s="4">
        <v>7.7272727272727201E-2</v>
      </c>
    </row>
    <row r="7894" spans="1:6" x14ac:dyDescent="0.25">
      <c r="A7894" s="4">
        <v>23149</v>
      </c>
      <c r="B7894" s="4" t="s">
        <v>2033</v>
      </c>
      <c r="C7894" s="4" t="s">
        <v>47880</v>
      </c>
      <c r="D7894" s="4" t="s">
        <v>2035</v>
      </c>
      <c r="E7894" s="4">
        <v>72</v>
      </c>
      <c r="F7894" s="4">
        <v>7.7272727272727201E-2</v>
      </c>
    </row>
    <row r="7895" spans="1:6" x14ac:dyDescent="0.25">
      <c r="A7895" s="4">
        <v>26581</v>
      </c>
      <c r="B7895" s="4" t="s">
        <v>54595</v>
      </c>
      <c r="C7895" s="4" t="s">
        <v>54596</v>
      </c>
      <c r="D7895" s="4" t="s">
        <v>54597</v>
      </c>
      <c r="E7895" s="4">
        <v>72</v>
      </c>
      <c r="F7895" s="4">
        <v>7.7272727272727201E-2</v>
      </c>
    </row>
    <row r="7896" spans="1:6" x14ac:dyDescent="0.25">
      <c r="A7896" s="4">
        <v>26624</v>
      </c>
      <c r="B7896" s="4" t="s">
        <v>2033</v>
      </c>
      <c r="C7896" s="4" t="s">
        <v>2034</v>
      </c>
      <c r="D7896" s="4" t="s">
        <v>2035</v>
      </c>
      <c r="E7896" s="4">
        <v>72</v>
      </c>
      <c r="F7896" s="4">
        <v>7.7272727272727201E-2</v>
      </c>
    </row>
    <row r="7897" spans="1:6" x14ac:dyDescent="0.25">
      <c r="A7897" s="4">
        <v>27755</v>
      </c>
      <c r="B7897" s="4" t="s">
        <v>819</v>
      </c>
      <c r="C7897" s="4" t="s">
        <v>56864</v>
      </c>
      <c r="D7897" s="4" t="s">
        <v>56865</v>
      </c>
      <c r="E7897" s="4">
        <v>72</v>
      </c>
      <c r="F7897" s="4">
        <v>7.7272727272727201E-2</v>
      </c>
    </row>
    <row r="7898" spans="1:6" x14ac:dyDescent="0.25">
      <c r="A7898" s="4">
        <v>28124</v>
      </c>
      <c r="B7898" s="4" t="s">
        <v>2033</v>
      </c>
      <c r="C7898" s="4" t="s">
        <v>57600</v>
      </c>
      <c r="D7898" s="4" t="s">
        <v>2035</v>
      </c>
      <c r="E7898" s="4">
        <v>72</v>
      </c>
      <c r="F7898" s="4">
        <v>7.7272727272727201E-2</v>
      </c>
    </row>
    <row r="7899" spans="1:6" x14ac:dyDescent="0.25">
      <c r="A7899" s="4">
        <v>28778</v>
      </c>
      <c r="B7899" s="4" t="s">
        <v>2033</v>
      </c>
      <c r="C7899" s="4" t="s">
        <v>58885</v>
      </c>
      <c r="D7899" s="4" t="s">
        <v>2035</v>
      </c>
      <c r="E7899" s="4">
        <v>72</v>
      </c>
      <c r="F7899" s="4">
        <v>7.7272727272727201E-2</v>
      </c>
    </row>
    <row r="7900" spans="1:6" x14ac:dyDescent="0.25">
      <c r="A7900" s="4">
        <v>33304</v>
      </c>
      <c r="B7900" s="4" t="s">
        <v>2033</v>
      </c>
      <c r="C7900" s="4" t="s">
        <v>67733</v>
      </c>
      <c r="D7900" s="4" t="s">
        <v>67734</v>
      </c>
      <c r="E7900" s="4">
        <v>72</v>
      </c>
      <c r="F7900" s="4">
        <v>7.7272727272727201E-2</v>
      </c>
    </row>
    <row r="7901" spans="1:6" x14ac:dyDescent="0.25">
      <c r="A7901" s="4">
        <v>21527</v>
      </c>
      <c r="B7901" s="4" t="s">
        <v>819</v>
      </c>
      <c r="C7901" s="4" t="s">
        <v>44706</v>
      </c>
      <c r="D7901" s="4" t="s">
        <v>44707</v>
      </c>
      <c r="E7901" s="4">
        <v>72</v>
      </c>
      <c r="F7901" s="4">
        <v>7.5892857142857095E-2</v>
      </c>
    </row>
    <row r="7902" spans="1:6" x14ac:dyDescent="0.25">
      <c r="A7902" s="4">
        <v>26954</v>
      </c>
      <c r="B7902" s="4" t="s">
        <v>23431</v>
      </c>
      <c r="C7902" s="4" t="s">
        <v>55311</v>
      </c>
      <c r="D7902" s="4" t="s">
        <v>55312</v>
      </c>
      <c r="E7902" s="4">
        <v>72</v>
      </c>
      <c r="F7902" s="4">
        <v>7.5892857142857095E-2</v>
      </c>
    </row>
    <row r="7903" spans="1:6" x14ac:dyDescent="0.25">
      <c r="A7903" s="4">
        <v>27914</v>
      </c>
      <c r="B7903" s="4" t="s">
        <v>57185</v>
      </c>
      <c r="C7903" s="4" t="s">
        <v>57186</v>
      </c>
      <c r="D7903" s="4" t="s">
        <v>57187</v>
      </c>
      <c r="E7903" s="4">
        <v>72</v>
      </c>
      <c r="F7903" s="4">
        <v>7.5892857142857095E-2</v>
      </c>
    </row>
    <row r="7904" spans="1:6" x14ac:dyDescent="0.25">
      <c r="A7904" s="4">
        <v>29532</v>
      </c>
      <c r="B7904" s="4" t="s">
        <v>2033</v>
      </c>
      <c r="C7904" s="4" t="s">
        <v>60352</v>
      </c>
      <c r="D7904" s="4" t="s">
        <v>60353</v>
      </c>
      <c r="E7904" s="4">
        <v>72</v>
      </c>
      <c r="F7904" s="4">
        <v>7.5892857142857095E-2</v>
      </c>
    </row>
    <row r="7905" spans="1:6" x14ac:dyDescent="0.25">
      <c r="A7905" s="4">
        <v>18381</v>
      </c>
      <c r="B7905" s="4" t="s">
        <v>1603</v>
      </c>
      <c r="C7905" s="4" t="s">
        <v>38550</v>
      </c>
      <c r="D7905" s="4" t="s">
        <v>38551</v>
      </c>
      <c r="E7905" s="4">
        <v>72</v>
      </c>
      <c r="F7905" s="4">
        <v>7.4561403508771898E-2</v>
      </c>
    </row>
    <row r="7906" spans="1:6" x14ac:dyDescent="0.25">
      <c r="A7906" s="4">
        <v>20332</v>
      </c>
      <c r="B7906" s="4" t="s">
        <v>6040</v>
      </c>
      <c r="C7906" s="4" t="s">
        <v>42389</v>
      </c>
      <c r="D7906" s="4" t="s">
        <v>40328</v>
      </c>
      <c r="E7906" s="4">
        <v>72</v>
      </c>
      <c r="F7906" s="4">
        <v>7.4561403508771898E-2</v>
      </c>
    </row>
    <row r="7907" spans="1:6" x14ac:dyDescent="0.25">
      <c r="A7907" s="4">
        <v>22249</v>
      </c>
      <c r="B7907" s="4" t="s">
        <v>819</v>
      </c>
      <c r="C7907" s="4" t="s">
        <v>46125</v>
      </c>
      <c r="D7907" s="4" t="s">
        <v>46126</v>
      </c>
      <c r="E7907" s="4">
        <v>72</v>
      </c>
      <c r="F7907" s="4">
        <v>7.4561403508771898E-2</v>
      </c>
    </row>
    <row r="7908" spans="1:6" x14ac:dyDescent="0.25">
      <c r="A7908" s="4">
        <v>35006</v>
      </c>
      <c r="B7908" s="4" t="s">
        <v>2033</v>
      </c>
      <c r="C7908" s="4" t="s">
        <v>71046</v>
      </c>
      <c r="D7908" s="4" t="s">
        <v>71047</v>
      </c>
      <c r="E7908" s="4">
        <v>72</v>
      </c>
      <c r="F7908" s="4">
        <v>7.4561403508771898E-2</v>
      </c>
    </row>
    <row r="7909" spans="1:6" x14ac:dyDescent="0.25">
      <c r="A7909" s="4">
        <v>40961</v>
      </c>
      <c r="B7909" s="4" t="s">
        <v>21</v>
      </c>
      <c r="C7909" s="4" t="s">
        <v>82493</v>
      </c>
      <c r="D7909" s="4" t="s">
        <v>82494</v>
      </c>
      <c r="E7909" s="4">
        <v>72</v>
      </c>
      <c r="F7909" s="4">
        <v>7.4561403508771898E-2</v>
      </c>
    </row>
    <row r="7910" spans="1:6" x14ac:dyDescent="0.25">
      <c r="A7910" s="4">
        <v>21812</v>
      </c>
      <c r="B7910" s="4" t="s">
        <v>6</v>
      </c>
      <c r="C7910" s="4" t="s">
        <v>45282</v>
      </c>
      <c r="D7910" s="4" t="s">
        <v>45283</v>
      </c>
      <c r="E7910" s="4">
        <v>72</v>
      </c>
      <c r="F7910" s="4">
        <v>7.3275862068965497E-2</v>
      </c>
    </row>
    <row r="7911" spans="1:6" x14ac:dyDescent="0.25">
      <c r="A7911" s="4">
        <v>27798</v>
      </c>
      <c r="B7911" s="4" t="s">
        <v>819</v>
      </c>
      <c r="C7911" s="4" t="s">
        <v>56949</v>
      </c>
      <c r="D7911" s="4" t="s">
        <v>56950</v>
      </c>
      <c r="E7911" s="4">
        <v>72</v>
      </c>
      <c r="F7911" s="4">
        <v>7.3275862068965497E-2</v>
      </c>
    </row>
    <row r="7912" spans="1:6" x14ac:dyDescent="0.25">
      <c r="A7912" s="4">
        <v>31540</v>
      </c>
      <c r="B7912" s="4" t="s">
        <v>819</v>
      </c>
      <c r="C7912" s="4" t="s">
        <v>64262</v>
      </c>
      <c r="D7912" s="4" t="s">
        <v>64263</v>
      </c>
      <c r="E7912" s="4">
        <v>72</v>
      </c>
      <c r="F7912" s="4">
        <v>7.2033898305084706E-2</v>
      </c>
    </row>
    <row r="7913" spans="1:6" x14ac:dyDescent="0.25">
      <c r="A7913" s="4">
        <v>33916</v>
      </c>
      <c r="B7913" s="4" t="s">
        <v>819</v>
      </c>
      <c r="C7913" s="4" t="s">
        <v>64262</v>
      </c>
      <c r="D7913" s="4" t="s">
        <v>64263</v>
      </c>
      <c r="E7913" s="4">
        <v>72</v>
      </c>
      <c r="F7913" s="4">
        <v>7.2033898305084706E-2</v>
      </c>
    </row>
    <row r="7914" spans="1:6" x14ac:dyDescent="0.25">
      <c r="A7914" s="4">
        <v>620</v>
      </c>
      <c r="B7914" s="4" t="s">
        <v>1575</v>
      </c>
      <c r="C7914" s="4" t="s">
        <v>1576</v>
      </c>
      <c r="D7914" s="4" t="s">
        <v>1577</v>
      </c>
      <c r="E7914" s="4">
        <v>72</v>
      </c>
      <c r="F7914" s="4">
        <v>6.0185185185185099E-2</v>
      </c>
    </row>
    <row r="7915" spans="1:6" x14ac:dyDescent="0.25">
      <c r="A7915" s="4">
        <v>16841</v>
      </c>
      <c r="B7915" s="4" t="s">
        <v>1575</v>
      </c>
      <c r="C7915" s="4" t="s">
        <v>35533</v>
      </c>
      <c r="D7915" s="4" t="s">
        <v>1577</v>
      </c>
      <c r="E7915" s="4">
        <v>72</v>
      </c>
      <c r="F7915" s="4">
        <v>6.0185185185185099E-2</v>
      </c>
    </row>
    <row r="7916" spans="1:6" x14ac:dyDescent="0.25">
      <c r="A7916" s="4">
        <v>17224</v>
      </c>
      <c r="B7916" s="4" t="s">
        <v>2033</v>
      </c>
      <c r="C7916" s="4" t="s">
        <v>36307</v>
      </c>
      <c r="D7916" s="4" t="s">
        <v>36308</v>
      </c>
      <c r="E7916" s="4">
        <v>72</v>
      </c>
      <c r="F7916" s="4">
        <v>6.0185185185185099E-2</v>
      </c>
    </row>
    <row r="7917" spans="1:6" x14ac:dyDescent="0.25">
      <c r="A7917" s="4">
        <v>19297</v>
      </c>
      <c r="B7917" s="4" t="s">
        <v>1575</v>
      </c>
      <c r="C7917" s="4" t="s">
        <v>40353</v>
      </c>
      <c r="D7917" s="4" t="s">
        <v>1577</v>
      </c>
      <c r="E7917" s="4">
        <v>72</v>
      </c>
      <c r="F7917" s="4">
        <v>6.0185185185185099E-2</v>
      </c>
    </row>
    <row r="7918" spans="1:6" x14ac:dyDescent="0.25">
      <c r="A7918" s="4">
        <v>3871</v>
      </c>
      <c r="B7918" s="4" t="s">
        <v>8936</v>
      </c>
      <c r="C7918" s="4" t="s">
        <v>8937</v>
      </c>
      <c r="D7918" s="4" t="s">
        <v>8938</v>
      </c>
      <c r="E7918" s="4">
        <v>72</v>
      </c>
      <c r="F7918" s="4">
        <v>5.9090909090909E-2</v>
      </c>
    </row>
    <row r="7919" spans="1:6" x14ac:dyDescent="0.25">
      <c r="A7919" s="4">
        <v>5750</v>
      </c>
      <c r="B7919" s="4" t="s">
        <v>1575</v>
      </c>
      <c r="C7919" s="4" t="s">
        <v>12938</v>
      </c>
      <c r="D7919" s="4" t="s">
        <v>12939</v>
      </c>
      <c r="E7919" s="4">
        <v>72</v>
      </c>
      <c r="F7919" s="4">
        <v>5.9090909090909E-2</v>
      </c>
    </row>
    <row r="7920" spans="1:6" x14ac:dyDescent="0.25">
      <c r="A7920" s="4">
        <v>19037</v>
      </c>
      <c r="B7920" s="4" t="s">
        <v>1575</v>
      </c>
      <c r="C7920" s="4" t="s">
        <v>39828</v>
      </c>
      <c r="D7920" s="4" t="s">
        <v>39829</v>
      </c>
      <c r="E7920" s="4">
        <v>72</v>
      </c>
      <c r="F7920" s="4">
        <v>5.9090909090909E-2</v>
      </c>
    </row>
    <row r="7921" spans="1:6" x14ac:dyDescent="0.25">
      <c r="A7921" s="4">
        <v>21454</v>
      </c>
      <c r="B7921" s="4" t="s">
        <v>1575</v>
      </c>
      <c r="C7921" s="4" t="s">
        <v>44550</v>
      </c>
      <c r="D7921" s="4" t="s">
        <v>44551</v>
      </c>
      <c r="E7921" s="4">
        <v>72</v>
      </c>
      <c r="F7921" s="4">
        <v>5.9090909090909E-2</v>
      </c>
    </row>
    <row r="7922" spans="1:6" x14ac:dyDescent="0.25">
      <c r="A7922" s="4">
        <v>22643</v>
      </c>
      <c r="B7922" s="4" t="s">
        <v>819</v>
      </c>
      <c r="C7922" s="4" t="s">
        <v>46903</v>
      </c>
      <c r="D7922" s="4" t="s">
        <v>46904</v>
      </c>
      <c r="E7922" s="4">
        <v>72</v>
      </c>
      <c r="F7922" s="4">
        <v>5.9090909090909E-2</v>
      </c>
    </row>
    <row r="7923" spans="1:6" x14ac:dyDescent="0.25">
      <c r="A7923" s="4">
        <v>26312</v>
      </c>
      <c r="B7923" s="4" t="s">
        <v>819</v>
      </c>
      <c r="C7923" s="4" t="s">
        <v>54057</v>
      </c>
      <c r="D7923" s="4" t="s">
        <v>54058</v>
      </c>
      <c r="E7923" s="4">
        <v>72</v>
      </c>
      <c r="F7923" s="4">
        <v>5.9090909090909E-2</v>
      </c>
    </row>
    <row r="7924" spans="1:6" x14ac:dyDescent="0.25">
      <c r="A7924" s="4">
        <v>27564</v>
      </c>
      <c r="B7924" s="4" t="s">
        <v>56482</v>
      </c>
      <c r="C7924" s="4" t="s">
        <v>56483</v>
      </c>
      <c r="D7924" s="4" t="s">
        <v>56484</v>
      </c>
      <c r="E7924" s="4">
        <v>72</v>
      </c>
      <c r="F7924" s="4">
        <v>5.9090909090909E-2</v>
      </c>
    </row>
    <row r="7925" spans="1:6" x14ac:dyDescent="0.25">
      <c r="A7925" s="4">
        <v>28611</v>
      </c>
      <c r="B7925" s="4" t="s">
        <v>819</v>
      </c>
      <c r="C7925" s="4" t="s">
        <v>58553</v>
      </c>
      <c r="D7925" s="4" t="s">
        <v>54058</v>
      </c>
      <c r="E7925" s="4">
        <v>72</v>
      </c>
      <c r="F7925" s="4">
        <v>5.9090909090909E-2</v>
      </c>
    </row>
    <row r="7926" spans="1:6" x14ac:dyDescent="0.25">
      <c r="A7926" s="4">
        <v>30006</v>
      </c>
      <c r="B7926" s="4" t="s">
        <v>61270</v>
      </c>
      <c r="C7926" s="4" t="s">
        <v>61271</v>
      </c>
      <c r="D7926" s="4" t="s">
        <v>61272</v>
      </c>
      <c r="E7926" s="4">
        <v>72</v>
      </c>
      <c r="F7926" s="4">
        <v>5.9090909090909E-2</v>
      </c>
    </row>
    <row r="7927" spans="1:6" x14ac:dyDescent="0.25">
      <c r="A7927" s="4">
        <v>6641</v>
      </c>
      <c r="B7927" s="4" t="s">
        <v>1575</v>
      </c>
      <c r="C7927" s="4" t="s">
        <v>14868</v>
      </c>
      <c r="D7927" s="4" t="s">
        <v>14869</v>
      </c>
      <c r="E7927" s="4">
        <v>72</v>
      </c>
      <c r="F7927" s="4">
        <v>5.8035714285714197E-2</v>
      </c>
    </row>
    <row r="7928" spans="1:6" x14ac:dyDescent="0.25">
      <c r="A7928" s="4">
        <v>19430</v>
      </c>
      <c r="B7928" s="4" t="s">
        <v>2033</v>
      </c>
      <c r="C7928" s="4" t="s">
        <v>40616</v>
      </c>
      <c r="D7928" s="4" t="s">
        <v>40617</v>
      </c>
      <c r="E7928" s="4">
        <v>72</v>
      </c>
      <c r="F7928" s="4">
        <v>5.8035714285714197E-2</v>
      </c>
    </row>
    <row r="7929" spans="1:6" x14ac:dyDescent="0.25">
      <c r="A7929" s="4">
        <v>19286</v>
      </c>
      <c r="B7929" s="4" t="s">
        <v>6040</v>
      </c>
      <c r="C7929" s="4" t="s">
        <v>40327</v>
      </c>
      <c r="D7929" s="4" t="s">
        <v>40328</v>
      </c>
      <c r="E7929" s="4">
        <v>72</v>
      </c>
      <c r="F7929" s="4">
        <v>5.7017543859649099E-2</v>
      </c>
    </row>
    <row r="7930" spans="1:6" x14ac:dyDescent="0.25">
      <c r="A7930" s="4">
        <v>27977</v>
      </c>
      <c r="B7930" s="4" t="s">
        <v>819</v>
      </c>
      <c r="C7930" s="4" t="s">
        <v>57309</v>
      </c>
      <c r="D7930" s="4" t="s">
        <v>57310</v>
      </c>
      <c r="E7930" s="4">
        <v>72</v>
      </c>
      <c r="F7930" s="4">
        <v>5.7017543859649099E-2</v>
      </c>
    </row>
    <row r="7931" spans="1:6" x14ac:dyDescent="0.25">
      <c r="A7931" s="4">
        <v>31640</v>
      </c>
      <c r="B7931" s="4" t="s">
        <v>819</v>
      </c>
      <c r="C7931" s="4" t="s">
        <v>64472</v>
      </c>
      <c r="D7931" s="4" t="s">
        <v>64473</v>
      </c>
      <c r="E7931" s="4">
        <v>72</v>
      </c>
      <c r="F7931" s="4">
        <v>5.7017543859649099E-2</v>
      </c>
    </row>
    <row r="7932" spans="1:6" x14ac:dyDescent="0.25">
      <c r="A7932" s="4">
        <v>34418</v>
      </c>
      <c r="B7932" s="4" t="s">
        <v>1575</v>
      </c>
      <c r="C7932" s="4" t="s">
        <v>69909</v>
      </c>
      <c r="D7932" s="4" t="s">
        <v>69910</v>
      </c>
      <c r="E7932" s="4">
        <v>72</v>
      </c>
      <c r="F7932" s="4">
        <v>5.7017543859649099E-2</v>
      </c>
    </row>
    <row r="7933" spans="1:6" x14ac:dyDescent="0.25">
      <c r="A7933" s="4">
        <v>6488</v>
      </c>
      <c r="B7933" s="4" t="s">
        <v>1948</v>
      </c>
      <c r="C7933" s="4" t="s">
        <v>14529</v>
      </c>
      <c r="D7933" s="4" t="s">
        <v>14530</v>
      </c>
      <c r="E7933" s="4">
        <v>72</v>
      </c>
      <c r="F7933" s="4">
        <v>5.60344827586206E-2</v>
      </c>
    </row>
    <row r="7934" spans="1:6" x14ac:dyDescent="0.25">
      <c r="A7934" s="4">
        <v>20431</v>
      </c>
      <c r="B7934" s="4" t="s">
        <v>6040</v>
      </c>
      <c r="C7934" s="4" t="s">
        <v>42389</v>
      </c>
      <c r="D7934" s="4" t="s">
        <v>42583</v>
      </c>
      <c r="E7934" s="4">
        <v>72</v>
      </c>
      <c r="F7934" s="4">
        <v>5.60344827586206E-2</v>
      </c>
    </row>
    <row r="7935" spans="1:6" x14ac:dyDescent="0.25">
      <c r="A7935" s="4">
        <v>31437</v>
      </c>
      <c r="B7935" s="4" t="s">
        <v>9074</v>
      </c>
      <c r="C7935" s="4" t="s">
        <v>64069</v>
      </c>
      <c r="D7935" s="4" t="s">
        <v>64070</v>
      </c>
      <c r="E7935" s="4">
        <v>72</v>
      </c>
      <c r="F7935" s="4">
        <v>5.60344827586206E-2</v>
      </c>
    </row>
    <row r="7936" spans="1:6" x14ac:dyDescent="0.25">
      <c r="A7936" s="4">
        <v>40062</v>
      </c>
      <c r="B7936" s="4" t="s">
        <v>1629</v>
      </c>
      <c r="C7936" s="4" t="s">
        <v>80816</v>
      </c>
      <c r="D7936" s="4" t="s">
        <v>80817</v>
      </c>
      <c r="E7936" s="4">
        <v>72</v>
      </c>
      <c r="F7936" s="4">
        <v>5.60344827586206E-2</v>
      </c>
    </row>
    <row r="7937" spans="1:6" x14ac:dyDescent="0.25">
      <c r="A7937" s="4">
        <v>25923</v>
      </c>
      <c r="B7937" s="4" t="s">
        <v>36884</v>
      </c>
      <c r="C7937" s="4" t="s">
        <v>53287</v>
      </c>
      <c r="D7937" s="4" t="s">
        <v>53288</v>
      </c>
      <c r="E7937" s="4">
        <v>72</v>
      </c>
      <c r="F7937" s="4">
        <v>5.3278688524590098E-2</v>
      </c>
    </row>
    <row r="7938" spans="1:6" x14ac:dyDescent="0.25">
      <c r="A7938" s="4">
        <v>24560</v>
      </c>
      <c r="B7938" s="4" t="s">
        <v>50651</v>
      </c>
      <c r="C7938" s="4" t="s">
        <v>50652</v>
      </c>
      <c r="D7938" s="4" t="s">
        <v>50653</v>
      </c>
      <c r="E7938" s="4">
        <v>72</v>
      </c>
      <c r="F7938" s="4">
        <v>4.3269230769230699E-2</v>
      </c>
    </row>
    <row r="7939" spans="1:6" x14ac:dyDescent="0.25">
      <c r="A7939" s="4">
        <v>14945</v>
      </c>
      <c r="B7939" s="4" t="s">
        <v>2942</v>
      </c>
      <c r="C7939" s="4" t="s">
        <v>31776</v>
      </c>
      <c r="D7939" s="4" t="s">
        <v>31777</v>
      </c>
      <c r="E7939" s="4">
        <v>72</v>
      </c>
      <c r="F7939" s="4">
        <v>4.2452830188679201E-2</v>
      </c>
    </row>
    <row r="7940" spans="1:6" x14ac:dyDescent="0.25">
      <c r="A7940" s="4">
        <v>27277</v>
      </c>
      <c r="B7940" s="4" t="s">
        <v>1575</v>
      </c>
      <c r="C7940" s="4" t="s">
        <v>55931</v>
      </c>
      <c r="D7940" s="4" t="s">
        <v>55932</v>
      </c>
      <c r="E7940" s="4">
        <v>72</v>
      </c>
      <c r="F7940" s="4">
        <v>4.2452830188679201E-2</v>
      </c>
    </row>
    <row r="7941" spans="1:6" x14ac:dyDescent="0.25">
      <c r="A7941" s="4">
        <v>10487</v>
      </c>
      <c r="B7941" s="4" t="s">
        <v>7361</v>
      </c>
      <c r="C7941" s="4" t="s">
        <v>22916</v>
      </c>
      <c r="D7941" s="4" t="s">
        <v>22917</v>
      </c>
      <c r="E7941" s="4">
        <v>72</v>
      </c>
      <c r="F7941" s="4">
        <v>4.1666666666666602E-2</v>
      </c>
    </row>
    <row r="7942" spans="1:6" x14ac:dyDescent="0.25">
      <c r="A7942" s="4">
        <v>14110</v>
      </c>
      <c r="B7942" s="4" t="s">
        <v>819</v>
      </c>
      <c r="C7942" s="4" t="s">
        <v>30128</v>
      </c>
      <c r="D7942" s="4" t="s">
        <v>30129</v>
      </c>
      <c r="E7942" s="4">
        <v>72</v>
      </c>
      <c r="F7942" s="4">
        <v>4.1666666666666602E-2</v>
      </c>
    </row>
    <row r="7943" spans="1:6" x14ac:dyDescent="0.25">
      <c r="A7943" s="4">
        <v>30758</v>
      </c>
      <c r="B7943" s="4" t="s">
        <v>6</v>
      </c>
      <c r="C7943" s="4" t="s">
        <v>62736</v>
      </c>
      <c r="D7943" s="4" t="s">
        <v>62737</v>
      </c>
      <c r="E7943" s="4">
        <v>72</v>
      </c>
      <c r="F7943" s="4">
        <v>4.1666666666666602E-2</v>
      </c>
    </row>
    <row r="7944" spans="1:6" x14ac:dyDescent="0.25">
      <c r="A7944" s="4">
        <v>3446</v>
      </c>
      <c r="B7944" s="4" t="s">
        <v>7992</v>
      </c>
      <c r="C7944" s="4" t="s">
        <v>7993</v>
      </c>
      <c r="D7944" s="4" t="s">
        <v>7994</v>
      </c>
      <c r="E7944" s="4">
        <v>72</v>
      </c>
      <c r="F7944" s="4">
        <v>4.0909090909090902E-2</v>
      </c>
    </row>
    <row r="7945" spans="1:6" x14ac:dyDescent="0.25">
      <c r="A7945" s="4">
        <v>27659</v>
      </c>
      <c r="B7945" s="4" t="s">
        <v>7823</v>
      </c>
      <c r="C7945" s="4" t="s">
        <v>56678</v>
      </c>
      <c r="D7945" s="4" t="s">
        <v>56679</v>
      </c>
      <c r="E7945" s="4">
        <v>72</v>
      </c>
      <c r="F7945" s="4">
        <v>4.0909090909090902E-2</v>
      </c>
    </row>
    <row r="7946" spans="1:6" x14ac:dyDescent="0.25">
      <c r="A7946" s="4">
        <v>12017</v>
      </c>
      <c r="B7946" s="4" t="s">
        <v>434</v>
      </c>
      <c r="C7946" s="4" t="s">
        <v>25987</v>
      </c>
      <c r="D7946" s="4" t="s">
        <v>25988</v>
      </c>
      <c r="E7946" s="4">
        <v>72</v>
      </c>
      <c r="F7946" s="4">
        <v>4.0178571428571397E-2</v>
      </c>
    </row>
    <row r="7947" spans="1:6" x14ac:dyDescent="0.25">
      <c r="A7947" s="4">
        <v>12758</v>
      </c>
      <c r="B7947" s="4" t="s">
        <v>520</v>
      </c>
      <c r="C7947" s="4" t="s">
        <v>27487</v>
      </c>
      <c r="D7947" s="4" t="s">
        <v>27488</v>
      </c>
      <c r="E7947" s="4">
        <v>72</v>
      </c>
      <c r="F7947" s="4">
        <v>4.0178571428571397E-2</v>
      </c>
    </row>
    <row r="7948" spans="1:6" x14ac:dyDescent="0.25">
      <c r="A7948" s="4">
        <v>16451</v>
      </c>
      <c r="B7948" s="4" t="s">
        <v>34769</v>
      </c>
      <c r="C7948" s="4" t="s">
        <v>34770</v>
      </c>
      <c r="D7948" s="4" t="s">
        <v>34771</v>
      </c>
      <c r="E7948" s="4">
        <v>72</v>
      </c>
      <c r="F7948" s="4">
        <v>4.0178571428571397E-2</v>
      </c>
    </row>
    <row r="7949" spans="1:6" x14ac:dyDescent="0.25">
      <c r="A7949" s="4">
        <v>17985</v>
      </c>
      <c r="B7949" s="4" t="s">
        <v>37802</v>
      </c>
      <c r="C7949" s="4" t="s">
        <v>37803</v>
      </c>
      <c r="D7949" s="4" t="s">
        <v>37804</v>
      </c>
      <c r="E7949" s="4">
        <v>72</v>
      </c>
      <c r="F7949" s="4">
        <v>4.0178571428571397E-2</v>
      </c>
    </row>
    <row r="7950" spans="1:6" x14ac:dyDescent="0.25">
      <c r="A7950" s="4">
        <v>25995</v>
      </c>
      <c r="B7950" s="4" t="s">
        <v>9496</v>
      </c>
      <c r="C7950" s="4" t="s">
        <v>53430</v>
      </c>
      <c r="D7950" s="4" t="s">
        <v>53431</v>
      </c>
      <c r="E7950" s="4">
        <v>72</v>
      </c>
      <c r="F7950" s="4">
        <v>4.0178571428571397E-2</v>
      </c>
    </row>
    <row r="7951" spans="1:6" x14ac:dyDescent="0.25">
      <c r="A7951" s="4">
        <v>4058</v>
      </c>
      <c r="B7951" s="4" t="s">
        <v>7809</v>
      </c>
      <c r="C7951" s="4" t="s">
        <v>9343</v>
      </c>
      <c r="D7951" s="4" t="s">
        <v>9344</v>
      </c>
      <c r="E7951" s="4">
        <v>72</v>
      </c>
      <c r="F7951" s="4">
        <v>3.94736842105263E-2</v>
      </c>
    </row>
    <row r="7952" spans="1:6" x14ac:dyDescent="0.25">
      <c r="A7952" s="4">
        <v>22319</v>
      </c>
      <c r="B7952" s="4" t="s">
        <v>46271</v>
      </c>
      <c r="C7952" s="4" t="s">
        <v>46272</v>
      </c>
      <c r="D7952" s="4" t="s">
        <v>46273</v>
      </c>
      <c r="E7952" s="4">
        <v>72</v>
      </c>
      <c r="F7952" s="4">
        <v>3.94736842105263E-2</v>
      </c>
    </row>
    <row r="7953" spans="1:6" x14ac:dyDescent="0.25">
      <c r="A7953" s="4">
        <v>1347</v>
      </c>
      <c r="B7953" s="4" t="s">
        <v>1893</v>
      </c>
      <c r="C7953" s="4" t="s">
        <v>3266</v>
      </c>
      <c r="D7953" s="4" t="s">
        <v>3267</v>
      </c>
      <c r="E7953" s="4">
        <v>72</v>
      </c>
      <c r="F7953" s="4">
        <v>3.8793103448275801E-2</v>
      </c>
    </row>
    <row r="7954" spans="1:6" x14ac:dyDescent="0.25">
      <c r="A7954" s="4">
        <v>11087</v>
      </c>
      <c r="B7954" s="4" t="s">
        <v>111</v>
      </c>
      <c r="C7954" s="4" t="s">
        <v>24117</v>
      </c>
      <c r="D7954" s="4" t="s">
        <v>24118</v>
      </c>
      <c r="E7954" s="4">
        <v>72</v>
      </c>
      <c r="F7954" s="4">
        <v>3.8793103448275801E-2</v>
      </c>
    </row>
    <row r="7955" spans="1:6" x14ac:dyDescent="0.25">
      <c r="A7955" s="4">
        <v>11233</v>
      </c>
      <c r="B7955" s="4" t="s">
        <v>7865</v>
      </c>
      <c r="C7955" s="4" t="s">
        <v>24410</v>
      </c>
      <c r="D7955" s="4" t="s">
        <v>24411</v>
      </c>
      <c r="E7955" s="4">
        <v>72</v>
      </c>
      <c r="F7955" s="4">
        <v>3.8793103448275801E-2</v>
      </c>
    </row>
    <row r="7956" spans="1:6" x14ac:dyDescent="0.25">
      <c r="A7956" s="4">
        <v>2176</v>
      </c>
      <c r="B7956" s="4" t="s">
        <v>5155</v>
      </c>
      <c r="C7956" s="4" t="s">
        <v>5156</v>
      </c>
      <c r="D7956" s="4" t="s">
        <v>5157</v>
      </c>
      <c r="E7956" s="4">
        <v>72</v>
      </c>
      <c r="F7956" s="4">
        <v>3.8135593220338902E-2</v>
      </c>
    </row>
    <row r="7957" spans="1:6" x14ac:dyDescent="0.25">
      <c r="A7957" s="4">
        <v>13177</v>
      </c>
      <c r="B7957" s="4" t="s">
        <v>1409</v>
      </c>
      <c r="C7957" s="4" t="s">
        <v>28319</v>
      </c>
      <c r="D7957" s="4" t="s">
        <v>28320</v>
      </c>
      <c r="E7957" s="4">
        <v>72</v>
      </c>
      <c r="F7957" s="4">
        <v>3.8135593220338902E-2</v>
      </c>
    </row>
    <row r="7958" spans="1:6" x14ac:dyDescent="0.25">
      <c r="A7958" s="4">
        <v>13503</v>
      </c>
      <c r="B7958" s="4" t="s">
        <v>1409</v>
      </c>
      <c r="C7958" s="4" t="s">
        <v>28930</v>
      </c>
      <c r="D7958" s="4" t="s">
        <v>28320</v>
      </c>
      <c r="E7958" s="4">
        <v>72</v>
      </c>
      <c r="F7958" s="4">
        <v>3.8135593220338902E-2</v>
      </c>
    </row>
    <row r="7959" spans="1:6" x14ac:dyDescent="0.25">
      <c r="A7959" s="4">
        <v>30824</v>
      </c>
      <c r="B7959" s="4" t="s">
        <v>62870</v>
      </c>
      <c r="C7959" s="4" t="s">
        <v>62871</v>
      </c>
      <c r="D7959" s="4" t="s">
        <v>62872</v>
      </c>
      <c r="E7959" s="4">
        <v>72</v>
      </c>
      <c r="F7959" s="4">
        <v>3.8135593220338902E-2</v>
      </c>
    </row>
    <row r="7960" spans="1:6" x14ac:dyDescent="0.25">
      <c r="A7960" s="4">
        <v>38157</v>
      </c>
      <c r="B7960" s="4" t="s">
        <v>2174</v>
      </c>
      <c r="C7960" s="4" t="s">
        <v>77137</v>
      </c>
      <c r="D7960" s="4" t="s">
        <v>77138</v>
      </c>
      <c r="E7960" s="4">
        <v>72</v>
      </c>
      <c r="F7960" s="4">
        <v>3.8135593220338902E-2</v>
      </c>
    </row>
    <row r="7961" spans="1:6" x14ac:dyDescent="0.25">
      <c r="A7961" s="4">
        <v>3807</v>
      </c>
      <c r="B7961" s="4" t="s">
        <v>8791</v>
      </c>
      <c r="C7961" s="4" t="s">
        <v>8792</v>
      </c>
      <c r="D7961" s="4" t="s">
        <v>8793</v>
      </c>
      <c r="E7961" s="4">
        <v>72</v>
      </c>
      <c r="F7961" s="4">
        <v>3.7499999999999999E-2</v>
      </c>
    </row>
    <row r="7962" spans="1:6" x14ac:dyDescent="0.25">
      <c r="A7962" s="4">
        <v>37057</v>
      </c>
      <c r="B7962" s="4" t="s">
        <v>2174</v>
      </c>
      <c r="C7962" s="4" t="s">
        <v>75019</v>
      </c>
      <c r="D7962" s="4" t="s">
        <v>75020</v>
      </c>
      <c r="E7962" s="4">
        <v>72</v>
      </c>
      <c r="F7962" s="4">
        <v>3.7499999999999999E-2</v>
      </c>
    </row>
    <row r="7963" spans="1:6" x14ac:dyDescent="0.25">
      <c r="A7963" s="4">
        <v>40386</v>
      </c>
      <c r="B7963" s="4" t="s">
        <v>4806</v>
      </c>
      <c r="C7963" s="4" t="s">
        <v>81423</v>
      </c>
      <c r="D7963" s="4" t="s">
        <v>81424</v>
      </c>
      <c r="E7963" s="4">
        <v>72</v>
      </c>
      <c r="F7963" s="4">
        <v>3.7499999999999999E-2</v>
      </c>
    </row>
    <row r="7964" spans="1:6" x14ac:dyDescent="0.25">
      <c r="A7964" s="4">
        <v>2520</v>
      </c>
      <c r="B7964" s="4" t="s">
        <v>947</v>
      </c>
      <c r="C7964" s="4" t="s">
        <v>5928</v>
      </c>
      <c r="D7964" s="4" t="s">
        <v>5929</v>
      </c>
      <c r="E7964" s="4">
        <v>72</v>
      </c>
      <c r="F7964" s="4">
        <v>2.4038461538461502E-2</v>
      </c>
    </row>
    <row r="7965" spans="1:6" x14ac:dyDescent="0.25">
      <c r="A7965" s="4">
        <v>3936</v>
      </c>
      <c r="B7965" s="4" t="s">
        <v>353</v>
      </c>
      <c r="C7965" s="4" t="s">
        <v>9079</v>
      </c>
      <c r="D7965" s="4" t="s">
        <v>9080</v>
      </c>
      <c r="E7965" s="4">
        <v>72</v>
      </c>
      <c r="F7965" s="4">
        <v>2.4038461538461502E-2</v>
      </c>
    </row>
    <row r="7966" spans="1:6" x14ac:dyDescent="0.25">
      <c r="A7966" s="4">
        <v>4290</v>
      </c>
      <c r="B7966" s="4" t="s">
        <v>3874</v>
      </c>
      <c r="C7966" s="4" t="s">
        <v>9835</v>
      </c>
      <c r="D7966" s="4" t="s">
        <v>4839</v>
      </c>
      <c r="E7966" s="4">
        <v>72</v>
      </c>
      <c r="F7966" s="4">
        <v>2.4038461538461502E-2</v>
      </c>
    </row>
    <row r="7967" spans="1:6" x14ac:dyDescent="0.25">
      <c r="A7967" s="4">
        <v>4796</v>
      </c>
      <c r="B7967" s="4" t="s">
        <v>482</v>
      </c>
      <c r="C7967" s="4" t="s">
        <v>10912</v>
      </c>
      <c r="D7967" s="4" t="s">
        <v>10913</v>
      </c>
      <c r="E7967" s="4">
        <v>72</v>
      </c>
      <c r="F7967" s="4">
        <v>2.4038461538461502E-2</v>
      </c>
    </row>
    <row r="7968" spans="1:6" x14ac:dyDescent="0.25">
      <c r="A7968" s="4">
        <v>6432</v>
      </c>
      <c r="B7968" s="4" t="s">
        <v>9</v>
      </c>
      <c r="C7968" s="4" t="s">
        <v>14413</v>
      </c>
      <c r="D7968" s="4" t="s">
        <v>14414</v>
      </c>
      <c r="E7968" s="4">
        <v>72</v>
      </c>
      <c r="F7968" s="4">
        <v>2.4038461538461502E-2</v>
      </c>
    </row>
    <row r="7969" spans="1:6" x14ac:dyDescent="0.25">
      <c r="A7969" s="4">
        <v>6623</v>
      </c>
      <c r="B7969" s="4" t="s">
        <v>9</v>
      </c>
      <c r="C7969" s="4" t="s">
        <v>14828</v>
      </c>
      <c r="D7969" s="4" t="s">
        <v>14829</v>
      </c>
      <c r="E7969" s="4">
        <v>72</v>
      </c>
      <c r="F7969" s="4">
        <v>2.4038461538461502E-2</v>
      </c>
    </row>
    <row r="7970" spans="1:6" x14ac:dyDescent="0.25">
      <c r="A7970" s="4">
        <v>6919</v>
      </c>
      <c r="B7970" s="4" t="s">
        <v>9</v>
      </c>
      <c r="C7970" s="4" t="s">
        <v>15445</v>
      </c>
      <c r="D7970" s="4" t="s">
        <v>3953</v>
      </c>
      <c r="E7970" s="4">
        <v>72</v>
      </c>
      <c r="F7970" s="4">
        <v>2.4038461538461502E-2</v>
      </c>
    </row>
    <row r="7971" spans="1:6" x14ac:dyDescent="0.25">
      <c r="A7971" s="4">
        <v>6923</v>
      </c>
      <c r="B7971" s="4" t="s">
        <v>15453</v>
      </c>
      <c r="C7971" s="4" t="s">
        <v>15454</v>
      </c>
      <c r="D7971" s="4" t="s">
        <v>15455</v>
      </c>
      <c r="E7971" s="4">
        <v>72</v>
      </c>
      <c r="F7971" s="4">
        <v>2.4038461538461502E-2</v>
      </c>
    </row>
    <row r="7972" spans="1:6" x14ac:dyDescent="0.25">
      <c r="A7972" s="4">
        <v>7693</v>
      </c>
      <c r="B7972" s="4" t="s">
        <v>9</v>
      </c>
      <c r="C7972" s="4" t="s">
        <v>17118</v>
      </c>
      <c r="D7972" s="4" t="s">
        <v>17119</v>
      </c>
      <c r="E7972" s="4">
        <v>72</v>
      </c>
      <c r="F7972" s="4">
        <v>2.4038461538461502E-2</v>
      </c>
    </row>
    <row r="7973" spans="1:6" x14ac:dyDescent="0.25">
      <c r="A7973" s="4">
        <v>8133</v>
      </c>
      <c r="B7973" s="4" t="s">
        <v>5136</v>
      </c>
      <c r="C7973" s="4" t="s">
        <v>18056</v>
      </c>
      <c r="D7973" s="4" t="s">
        <v>5138</v>
      </c>
      <c r="E7973" s="4">
        <v>72</v>
      </c>
      <c r="F7973" s="4">
        <v>2.4038461538461502E-2</v>
      </c>
    </row>
    <row r="7974" spans="1:6" x14ac:dyDescent="0.25">
      <c r="A7974" s="4">
        <v>8336</v>
      </c>
      <c r="B7974" s="4" t="s">
        <v>6</v>
      </c>
      <c r="C7974" s="4" t="s">
        <v>18495</v>
      </c>
      <c r="D7974" s="4" t="s">
        <v>18496</v>
      </c>
      <c r="E7974" s="4">
        <v>72</v>
      </c>
      <c r="F7974" s="4">
        <v>2.4038461538461502E-2</v>
      </c>
    </row>
    <row r="7975" spans="1:6" x14ac:dyDescent="0.25">
      <c r="A7975" s="4">
        <v>9616</v>
      </c>
      <c r="B7975" s="4" t="s">
        <v>9</v>
      </c>
      <c r="C7975" s="4" t="s">
        <v>21140</v>
      </c>
      <c r="D7975" s="4" t="s">
        <v>9</v>
      </c>
      <c r="E7975" s="4">
        <v>72</v>
      </c>
      <c r="F7975" s="4">
        <v>2.4038461538461502E-2</v>
      </c>
    </row>
    <row r="7976" spans="1:6" x14ac:dyDescent="0.25">
      <c r="A7976" s="4">
        <v>11159</v>
      </c>
      <c r="B7976" s="4" t="s">
        <v>344</v>
      </c>
      <c r="C7976" s="4" t="s">
        <v>24263</v>
      </c>
      <c r="D7976" s="4" t="s">
        <v>1322</v>
      </c>
      <c r="E7976" s="4">
        <v>72</v>
      </c>
      <c r="F7976" s="4">
        <v>2.4038461538461502E-2</v>
      </c>
    </row>
    <row r="7977" spans="1:6" x14ac:dyDescent="0.25">
      <c r="A7977" s="4">
        <v>11516</v>
      </c>
      <c r="B7977" s="4" t="s">
        <v>6</v>
      </c>
      <c r="C7977" s="4" t="s">
        <v>24960</v>
      </c>
      <c r="D7977" s="4" t="s">
        <v>24961</v>
      </c>
      <c r="E7977" s="4">
        <v>72</v>
      </c>
      <c r="F7977" s="4">
        <v>2.4038461538461502E-2</v>
      </c>
    </row>
    <row r="7978" spans="1:6" x14ac:dyDescent="0.25">
      <c r="A7978" s="4">
        <v>12069</v>
      </c>
      <c r="B7978" s="4" t="s">
        <v>26095</v>
      </c>
      <c r="C7978" s="4" t="s">
        <v>26096</v>
      </c>
      <c r="D7978" s="4" t="s">
        <v>26097</v>
      </c>
      <c r="E7978" s="4">
        <v>72</v>
      </c>
      <c r="F7978" s="4">
        <v>2.4038461538461502E-2</v>
      </c>
    </row>
    <row r="7979" spans="1:6" x14ac:dyDescent="0.25">
      <c r="A7979" s="4">
        <v>12417</v>
      </c>
      <c r="B7979" s="4" t="s">
        <v>2677</v>
      </c>
      <c r="C7979" s="4" t="s">
        <v>26780</v>
      </c>
      <c r="D7979" s="4" t="s">
        <v>26781</v>
      </c>
      <c r="E7979" s="4">
        <v>72</v>
      </c>
      <c r="F7979" s="4">
        <v>2.4038461538461502E-2</v>
      </c>
    </row>
    <row r="7980" spans="1:6" x14ac:dyDescent="0.25">
      <c r="A7980" s="4">
        <v>12639</v>
      </c>
      <c r="B7980" s="4" t="s">
        <v>9</v>
      </c>
      <c r="C7980" s="4" t="s">
        <v>27236</v>
      </c>
      <c r="D7980" s="4" t="s">
        <v>27237</v>
      </c>
      <c r="E7980" s="4">
        <v>72</v>
      </c>
      <c r="F7980" s="4">
        <v>2.4038461538461502E-2</v>
      </c>
    </row>
    <row r="7981" spans="1:6" x14ac:dyDescent="0.25">
      <c r="A7981" s="4">
        <v>14064</v>
      </c>
      <c r="B7981" s="4" t="s">
        <v>520</v>
      </c>
      <c r="C7981" s="4" t="s">
        <v>9345</v>
      </c>
      <c r="D7981" s="4" t="s">
        <v>1405</v>
      </c>
      <c r="E7981" s="4">
        <v>72</v>
      </c>
      <c r="F7981" s="4">
        <v>2.4038461538461502E-2</v>
      </c>
    </row>
    <row r="7982" spans="1:6" x14ac:dyDescent="0.25">
      <c r="A7982" s="4">
        <v>14245</v>
      </c>
      <c r="B7982" s="4" t="s">
        <v>6</v>
      </c>
      <c r="C7982" s="4" t="s">
        <v>30397</v>
      </c>
      <c r="D7982" s="4" t="s">
        <v>6</v>
      </c>
      <c r="E7982" s="4">
        <v>72</v>
      </c>
      <c r="F7982" s="4">
        <v>2.4038461538461502E-2</v>
      </c>
    </row>
    <row r="7983" spans="1:6" x14ac:dyDescent="0.25">
      <c r="A7983" s="4">
        <v>14531</v>
      </c>
      <c r="B7983" s="4" t="s">
        <v>6</v>
      </c>
      <c r="C7983" s="4" t="s">
        <v>30966</v>
      </c>
      <c r="D7983" s="4" t="s">
        <v>30967</v>
      </c>
      <c r="E7983" s="4">
        <v>72</v>
      </c>
      <c r="F7983" s="4">
        <v>2.4038461538461502E-2</v>
      </c>
    </row>
    <row r="7984" spans="1:6" x14ac:dyDescent="0.25">
      <c r="A7984" s="4">
        <v>14895</v>
      </c>
      <c r="B7984" s="4" t="s">
        <v>6</v>
      </c>
      <c r="C7984" s="4" t="s">
        <v>31677</v>
      </c>
      <c r="D7984" s="4" t="s">
        <v>6</v>
      </c>
      <c r="E7984" s="4">
        <v>72</v>
      </c>
      <c r="F7984" s="4">
        <v>2.4038461538461502E-2</v>
      </c>
    </row>
    <row r="7985" spans="1:6" x14ac:dyDescent="0.25">
      <c r="A7985" s="4">
        <v>16089</v>
      </c>
      <c r="B7985" s="4" t="s">
        <v>6</v>
      </c>
      <c r="C7985" s="4" t="s">
        <v>34039</v>
      </c>
      <c r="D7985" s="4" t="s">
        <v>34040</v>
      </c>
      <c r="E7985" s="4">
        <v>72</v>
      </c>
      <c r="F7985" s="4">
        <v>2.4038461538461502E-2</v>
      </c>
    </row>
    <row r="7986" spans="1:6" x14ac:dyDescent="0.25">
      <c r="A7986" s="4">
        <v>17743</v>
      </c>
      <c r="B7986" s="4" t="s">
        <v>9</v>
      </c>
      <c r="C7986" s="4" t="s">
        <v>37312</v>
      </c>
      <c r="D7986" s="4" t="s">
        <v>37313</v>
      </c>
      <c r="E7986" s="4">
        <v>72</v>
      </c>
      <c r="F7986" s="4">
        <v>2.4038461538461502E-2</v>
      </c>
    </row>
    <row r="7987" spans="1:6" x14ac:dyDescent="0.25">
      <c r="A7987" s="4">
        <v>18701</v>
      </c>
      <c r="B7987" s="4" t="s">
        <v>5114</v>
      </c>
      <c r="C7987" s="4" t="s">
        <v>39185</v>
      </c>
      <c r="D7987" s="4" t="s">
        <v>39186</v>
      </c>
      <c r="E7987" s="4">
        <v>72</v>
      </c>
      <c r="F7987" s="4">
        <v>2.4038461538461502E-2</v>
      </c>
    </row>
    <row r="7988" spans="1:6" x14ac:dyDescent="0.25">
      <c r="A7988" s="4">
        <v>19843</v>
      </c>
      <c r="B7988" s="4" t="s">
        <v>41435</v>
      </c>
      <c r="C7988" s="4" t="s">
        <v>41436</v>
      </c>
      <c r="D7988" s="4" t="s">
        <v>41437</v>
      </c>
      <c r="E7988" s="4">
        <v>72</v>
      </c>
      <c r="F7988" s="4">
        <v>2.4038461538461502E-2</v>
      </c>
    </row>
    <row r="7989" spans="1:6" x14ac:dyDescent="0.25">
      <c r="A7989" s="4">
        <v>20254</v>
      </c>
      <c r="B7989" s="4" t="s">
        <v>6</v>
      </c>
      <c r="C7989" s="4" t="s">
        <v>42243</v>
      </c>
      <c r="D7989" s="4" t="s">
        <v>6</v>
      </c>
      <c r="E7989" s="4">
        <v>72</v>
      </c>
      <c r="F7989" s="4">
        <v>2.4038461538461502E-2</v>
      </c>
    </row>
    <row r="7990" spans="1:6" x14ac:dyDescent="0.25">
      <c r="A7990" s="4">
        <v>21736</v>
      </c>
      <c r="B7990" s="4" t="s">
        <v>9</v>
      </c>
      <c r="C7990" s="4" t="s">
        <v>45126</v>
      </c>
      <c r="D7990" s="4" t="s">
        <v>9</v>
      </c>
      <c r="E7990" s="4">
        <v>72</v>
      </c>
      <c r="F7990" s="4">
        <v>2.4038461538461502E-2</v>
      </c>
    </row>
    <row r="7991" spans="1:6" x14ac:dyDescent="0.25">
      <c r="A7991" s="4">
        <v>23614</v>
      </c>
      <c r="B7991" s="4" t="s">
        <v>20315</v>
      </c>
      <c r="C7991" s="4" t="s">
        <v>48790</v>
      </c>
      <c r="D7991" s="4" t="s">
        <v>48791</v>
      </c>
      <c r="E7991" s="4">
        <v>72</v>
      </c>
      <c r="F7991" s="4">
        <v>2.4038461538461502E-2</v>
      </c>
    </row>
    <row r="7992" spans="1:6" x14ac:dyDescent="0.25">
      <c r="A7992" s="4">
        <v>24460</v>
      </c>
      <c r="B7992" s="4" t="s">
        <v>9</v>
      </c>
      <c r="C7992" s="4" t="s">
        <v>50458</v>
      </c>
      <c r="D7992" s="4" t="s">
        <v>50459</v>
      </c>
      <c r="E7992" s="4">
        <v>72</v>
      </c>
      <c r="F7992" s="4">
        <v>2.4038461538461502E-2</v>
      </c>
    </row>
    <row r="7993" spans="1:6" x14ac:dyDescent="0.25">
      <c r="A7993" s="4">
        <v>26289</v>
      </c>
      <c r="B7993" s="4" t="s">
        <v>6</v>
      </c>
      <c r="C7993" s="4" t="s">
        <v>54012</v>
      </c>
      <c r="D7993" s="4" t="s">
        <v>54013</v>
      </c>
      <c r="E7993" s="4">
        <v>72</v>
      </c>
      <c r="F7993" s="4">
        <v>2.4038461538461502E-2</v>
      </c>
    </row>
    <row r="7994" spans="1:6" x14ac:dyDescent="0.25">
      <c r="A7994" s="4">
        <v>26716</v>
      </c>
      <c r="B7994" s="4" t="s">
        <v>6</v>
      </c>
      <c r="C7994" s="4" t="s">
        <v>54846</v>
      </c>
      <c r="D7994" s="4" t="s">
        <v>54847</v>
      </c>
      <c r="E7994" s="4">
        <v>72</v>
      </c>
      <c r="F7994" s="4">
        <v>2.4038461538461502E-2</v>
      </c>
    </row>
    <row r="7995" spans="1:6" x14ac:dyDescent="0.25">
      <c r="A7995" s="4">
        <v>28704</v>
      </c>
      <c r="B7995" s="4" t="s">
        <v>40735</v>
      </c>
      <c r="C7995" s="4" t="s">
        <v>58735</v>
      </c>
      <c r="D7995" s="4" t="s">
        <v>58736</v>
      </c>
      <c r="E7995" s="4">
        <v>72</v>
      </c>
      <c r="F7995" s="4">
        <v>2.4038461538461502E-2</v>
      </c>
    </row>
    <row r="7996" spans="1:6" x14ac:dyDescent="0.25">
      <c r="A7996" s="4">
        <v>28899</v>
      </c>
      <c r="B7996" s="4" t="s">
        <v>4474</v>
      </c>
      <c r="C7996" s="4" t="s">
        <v>59136</v>
      </c>
      <c r="D7996" s="4" t="s">
        <v>59137</v>
      </c>
      <c r="E7996" s="4">
        <v>72</v>
      </c>
      <c r="F7996" s="4">
        <v>2.4038461538461502E-2</v>
      </c>
    </row>
    <row r="7997" spans="1:6" x14ac:dyDescent="0.25">
      <c r="A7997" s="4">
        <v>28981</v>
      </c>
      <c r="B7997" s="4" t="s">
        <v>9</v>
      </c>
      <c r="C7997" s="4" t="s">
        <v>59270</v>
      </c>
      <c r="D7997" s="4" t="s">
        <v>59271</v>
      </c>
      <c r="E7997" s="4">
        <v>72</v>
      </c>
      <c r="F7997" s="4">
        <v>2.4038461538461502E-2</v>
      </c>
    </row>
    <row r="7998" spans="1:6" x14ac:dyDescent="0.25">
      <c r="A7998" s="4">
        <v>30090</v>
      </c>
      <c r="B7998" s="4" t="s">
        <v>61435</v>
      </c>
      <c r="C7998" s="4" t="s">
        <v>61436</v>
      </c>
      <c r="D7998" s="4" t="s">
        <v>61437</v>
      </c>
      <c r="E7998" s="4">
        <v>72</v>
      </c>
      <c r="F7998" s="4">
        <v>2.4038461538461502E-2</v>
      </c>
    </row>
    <row r="7999" spans="1:6" x14ac:dyDescent="0.25">
      <c r="A7999" s="4">
        <v>30123</v>
      </c>
      <c r="B7999" s="4" t="s">
        <v>34</v>
      </c>
      <c r="C7999" s="4" t="s">
        <v>61495</v>
      </c>
      <c r="D7999" s="4" t="s">
        <v>46</v>
      </c>
      <c r="E7999" s="4">
        <v>72</v>
      </c>
      <c r="F7999" s="4">
        <v>2.4038461538461502E-2</v>
      </c>
    </row>
    <row r="8000" spans="1:6" x14ac:dyDescent="0.25">
      <c r="A8000" s="4">
        <v>32222</v>
      </c>
      <c r="B8000" s="4" t="s">
        <v>456</v>
      </c>
      <c r="C8000" s="4" t="s">
        <v>65610</v>
      </c>
      <c r="D8000" s="4" t="s">
        <v>1863</v>
      </c>
      <c r="E8000" s="4">
        <v>72</v>
      </c>
      <c r="F8000" s="4">
        <v>2.4038461538461502E-2</v>
      </c>
    </row>
    <row r="8001" spans="1:6" x14ac:dyDescent="0.25">
      <c r="A8001" s="4">
        <v>32272</v>
      </c>
      <c r="B8001" s="4" t="s">
        <v>520</v>
      </c>
      <c r="C8001" s="4" t="s">
        <v>65712</v>
      </c>
      <c r="D8001" s="4" t="s">
        <v>6687</v>
      </c>
      <c r="E8001" s="4">
        <v>72</v>
      </c>
      <c r="F8001" s="4">
        <v>2.4038461538461502E-2</v>
      </c>
    </row>
    <row r="8002" spans="1:6" x14ac:dyDescent="0.25">
      <c r="A8002" s="4">
        <v>32958</v>
      </c>
      <c r="B8002" s="4" t="s">
        <v>36722</v>
      </c>
      <c r="C8002" s="4" t="s">
        <v>67058</v>
      </c>
      <c r="D8002" s="4" t="s">
        <v>67059</v>
      </c>
      <c r="E8002" s="4">
        <v>72</v>
      </c>
      <c r="F8002" s="4">
        <v>2.4038461538461502E-2</v>
      </c>
    </row>
    <row r="8003" spans="1:6" x14ac:dyDescent="0.25">
      <c r="A8003" s="4">
        <v>34332</v>
      </c>
      <c r="B8003" s="4" t="s">
        <v>4184</v>
      </c>
      <c r="C8003" s="4" t="s">
        <v>69743</v>
      </c>
      <c r="D8003" s="4" t="s">
        <v>42591</v>
      </c>
      <c r="E8003" s="4">
        <v>72</v>
      </c>
      <c r="F8003" s="4">
        <v>2.4038461538461502E-2</v>
      </c>
    </row>
    <row r="8004" spans="1:6" x14ac:dyDescent="0.25">
      <c r="A8004" s="4">
        <v>35016</v>
      </c>
      <c r="B8004" s="4" t="s">
        <v>3930</v>
      </c>
      <c r="C8004" s="4" t="s">
        <v>71064</v>
      </c>
      <c r="D8004" s="4" t="s">
        <v>71065</v>
      </c>
      <c r="E8004" s="4">
        <v>72</v>
      </c>
      <c r="F8004" s="4">
        <v>2.4038461538461502E-2</v>
      </c>
    </row>
    <row r="8005" spans="1:6" x14ac:dyDescent="0.25">
      <c r="A8005" s="4">
        <v>35728</v>
      </c>
      <c r="B8005" s="4" t="s">
        <v>6</v>
      </c>
      <c r="C8005" s="4" t="s">
        <v>72427</v>
      </c>
      <c r="D8005" s="4" t="s">
        <v>72428</v>
      </c>
      <c r="E8005" s="4">
        <v>72</v>
      </c>
      <c r="F8005" s="4">
        <v>2.4038461538461502E-2</v>
      </c>
    </row>
    <row r="8006" spans="1:6" x14ac:dyDescent="0.25">
      <c r="A8006" s="4">
        <v>35897</v>
      </c>
      <c r="B8006" s="4" t="s">
        <v>5696</v>
      </c>
      <c r="C8006" s="4" t="s">
        <v>72762</v>
      </c>
      <c r="D8006" s="4" t="s">
        <v>72763</v>
      </c>
      <c r="E8006" s="4">
        <v>72</v>
      </c>
      <c r="F8006" s="4">
        <v>2.4038461538461502E-2</v>
      </c>
    </row>
    <row r="8007" spans="1:6" x14ac:dyDescent="0.25">
      <c r="A8007" s="4">
        <v>39237</v>
      </c>
      <c r="B8007" s="4" t="s">
        <v>25610</v>
      </c>
      <c r="C8007" s="4" t="s">
        <v>79222</v>
      </c>
      <c r="D8007" s="4" t="s">
        <v>79223</v>
      </c>
      <c r="E8007" s="4">
        <v>72</v>
      </c>
      <c r="F8007" s="4">
        <v>2.4038461538461502E-2</v>
      </c>
    </row>
    <row r="8008" spans="1:6" x14ac:dyDescent="0.25">
      <c r="A8008" s="4">
        <v>1197</v>
      </c>
      <c r="B8008" s="4" t="s">
        <v>6</v>
      </c>
      <c r="C8008" s="4" t="s">
        <v>2924</v>
      </c>
      <c r="D8008" s="4" t="s">
        <v>2925</v>
      </c>
      <c r="E8008" s="4">
        <v>72</v>
      </c>
      <c r="F8008" s="4">
        <v>2.3584905660377301E-2</v>
      </c>
    </row>
    <row r="8009" spans="1:6" x14ac:dyDescent="0.25">
      <c r="A8009" s="4">
        <v>5626</v>
      </c>
      <c r="B8009" s="4" t="s">
        <v>12680</v>
      </c>
      <c r="C8009" s="4" t="s">
        <v>12681</v>
      </c>
      <c r="D8009" s="4" t="s">
        <v>12682</v>
      </c>
      <c r="E8009" s="4">
        <v>72</v>
      </c>
      <c r="F8009" s="4">
        <v>2.3584905660377301E-2</v>
      </c>
    </row>
    <row r="8010" spans="1:6" x14ac:dyDescent="0.25">
      <c r="A8010" s="4">
        <v>6241</v>
      </c>
      <c r="B8010" s="4" t="s">
        <v>10474</v>
      </c>
      <c r="C8010" s="4" t="s">
        <v>14006</v>
      </c>
      <c r="D8010" s="4" t="s">
        <v>14007</v>
      </c>
      <c r="E8010" s="4">
        <v>72</v>
      </c>
      <c r="F8010" s="4">
        <v>2.3584905660377301E-2</v>
      </c>
    </row>
    <row r="8011" spans="1:6" x14ac:dyDescent="0.25">
      <c r="A8011" s="4">
        <v>17860</v>
      </c>
      <c r="B8011" s="4" t="s">
        <v>185</v>
      </c>
      <c r="C8011" s="4" t="s">
        <v>37550</v>
      </c>
      <c r="D8011" s="4" t="s">
        <v>37551</v>
      </c>
      <c r="E8011" s="4">
        <v>72</v>
      </c>
      <c r="F8011" s="4">
        <v>2.3584905660377301E-2</v>
      </c>
    </row>
    <row r="8012" spans="1:6" x14ac:dyDescent="0.25">
      <c r="A8012" s="4">
        <v>27285</v>
      </c>
      <c r="B8012" s="4" t="s">
        <v>217</v>
      </c>
      <c r="C8012" s="4" t="s">
        <v>55947</v>
      </c>
      <c r="D8012" s="4" t="s">
        <v>55948</v>
      </c>
      <c r="E8012" s="4">
        <v>72</v>
      </c>
      <c r="F8012" s="4">
        <v>2.3584905660377301E-2</v>
      </c>
    </row>
    <row r="8013" spans="1:6" x14ac:dyDescent="0.25">
      <c r="A8013" s="4">
        <v>28663</v>
      </c>
      <c r="B8013" s="4" t="s">
        <v>4732</v>
      </c>
      <c r="C8013" s="4" t="s">
        <v>58659</v>
      </c>
      <c r="D8013" s="4" t="s">
        <v>58660</v>
      </c>
      <c r="E8013" s="4">
        <v>72</v>
      </c>
      <c r="F8013" s="4">
        <v>2.3584905660377301E-2</v>
      </c>
    </row>
    <row r="8014" spans="1:6" x14ac:dyDescent="0.25">
      <c r="A8014" s="4">
        <v>40759</v>
      </c>
      <c r="B8014" s="4" t="s">
        <v>6</v>
      </c>
      <c r="C8014" s="4" t="s">
        <v>82106</v>
      </c>
      <c r="D8014" s="4" t="s">
        <v>82107</v>
      </c>
      <c r="E8014" s="4">
        <v>72</v>
      </c>
      <c r="F8014" s="4">
        <v>2.3584905660377301E-2</v>
      </c>
    </row>
    <row r="8015" spans="1:6" x14ac:dyDescent="0.25">
      <c r="A8015" s="4">
        <v>9128</v>
      </c>
      <c r="B8015" s="4" t="s">
        <v>6</v>
      </c>
      <c r="C8015" s="4" t="s">
        <v>20119</v>
      </c>
      <c r="D8015" s="4" t="s">
        <v>20120</v>
      </c>
      <c r="E8015" s="4">
        <v>72</v>
      </c>
      <c r="F8015" s="4">
        <v>2.3148148148148098E-2</v>
      </c>
    </row>
    <row r="8016" spans="1:6" x14ac:dyDescent="0.25">
      <c r="A8016" s="4">
        <v>29835</v>
      </c>
      <c r="B8016" s="4" t="s">
        <v>40775</v>
      </c>
      <c r="C8016" s="4" t="s">
        <v>60935</v>
      </c>
      <c r="D8016" s="4" t="s">
        <v>60936</v>
      </c>
      <c r="E8016" s="4">
        <v>73</v>
      </c>
      <c r="F8016" s="4">
        <v>9.2105263157894704E-2</v>
      </c>
    </row>
    <row r="8017" spans="1:6" x14ac:dyDescent="0.25">
      <c r="A8017" s="4">
        <v>23440</v>
      </c>
      <c r="B8017" s="4" t="s">
        <v>40775</v>
      </c>
      <c r="C8017" s="4" t="s">
        <v>48431</v>
      </c>
      <c r="D8017" s="4" t="s">
        <v>48432</v>
      </c>
      <c r="E8017" s="4">
        <v>73</v>
      </c>
      <c r="F8017" s="4">
        <v>7.5892857142857095E-2</v>
      </c>
    </row>
    <row r="8018" spans="1:6" x14ac:dyDescent="0.25">
      <c r="A8018" s="4">
        <v>25014</v>
      </c>
      <c r="B8018" s="4" t="s">
        <v>40775</v>
      </c>
      <c r="C8018" s="4" t="s">
        <v>48431</v>
      </c>
      <c r="D8018" s="4" t="s">
        <v>48432</v>
      </c>
      <c r="E8018" s="4">
        <v>73</v>
      </c>
      <c r="F8018" s="4">
        <v>7.5892857142857095E-2</v>
      </c>
    </row>
    <row r="8019" spans="1:6" x14ac:dyDescent="0.25">
      <c r="A8019" s="4">
        <v>40897</v>
      </c>
      <c r="B8019" s="4" t="s">
        <v>6947</v>
      </c>
      <c r="C8019" s="4" t="s">
        <v>82370</v>
      </c>
      <c r="D8019" s="4" t="s">
        <v>80262</v>
      </c>
      <c r="E8019" s="4">
        <v>73</v>
      </c>
      <c r="F8019" s="4">
        <v>7.4561403508771898E-2</v>
      </c>
    </row>
    <row r="8020" spans="1:6" x14ac:dyDescent="0.25">
      <c r="A8020" s="4">
        <v>12154</v>
      </c>
      <c r="B8020" s="4" t="s">
        <v>26257</v>
      </c>
      <c r="C8020" s="4" t="s">
        <v>26258</v>
      </c>
      <c r="D8020" s="4" t="s">
        <v>26259</v>
      </c>
      <c r="E8020" s="4">
        <v>73</v>
      </c>
      <c r="F8020" s="4">
        <v>7.0833333333333304E-2</v>
      </c>
    </row>
    <row r="8021" spans="1:6" x14ac:dyDescent="0.25">
      <c r="A8021" s="4">
        <v>8627</v>
      </c>
      <c r="B8021" s="4" t="s">
        <v>6681</v>
      </c>
      <c r="C8021" s="4" t="s">
        <v>19095</v>
      </c>
      <c r="D8021" s="4" t="s">
        <v>19096</v>
      </c>
      <c r="E8021" s="4">
        <v>73</v>
      </c>
      <c r="F8021" s="4">
        <v>5.9090909090909E-2</v>
      </c>
    </row>
    <row r="8022" spans="1:6" x14ac:dyDescent="0.25">
      <c r="A8022" s="4">
        <v>8170</v>
      </c>
      <c r="B8022" s="4" t="s">
        <v>344</v>
      </c>
      <c r="C8022" s="4" t="s">
        <v>18134</v>
      </c>
      <c r="D8022" s="4" t="s">
        <v>18135</v>
      </c>
      <c r="E8022" s="4">
        <v>73</v>
      </c>
      <c r="F8022" s="4">
        <v>5.8035714285714197E-2</v>
      </c>
    </row>
    <row r="8023" spans="1:6" x14ac:dyDescent="0.25">
      <c r="A8023" s="4">
        <v>17268</v>
      </c>
      <c r="B8023" s="4" t="s">
        <v>1603</v>
      </c>
      <c r="C8023" s="4" t="s">
        <v>36395</v>
      </c>
      <c r="D8023" s="4" t="s">
        <v>36396</v>
      </c>
      <c r="E8023" s="4">
        <v>73</v>
      </c>
      <c r="F8023" s="4">
        <v>5.8035714285714197E-2</v>
      </c>
    </row>
    <row r="8024" spans="1:6" x14ac:dyDescent="0.25">
      <c r="A8024" s="4">
        <v>39775</v>
      </c>
      <c r="B8024" s="4" t="s">
        <v>6947</v>
      </c>
      <c r="C8024" s="4" t="s">
        <v>80261</v>
      </c>
      <c r="D8024" s="4" t="s">
        <v>80262</v>
      </c>
      <c r="E8024" s="4">
        <v>73</v>
      </c>
      <c r="F8024" s="4">
        <v>5.7017543859649099E-2</v>
      </c>
    </row>
    <row r="8025" spans="1:6" x14ac:dyDescent="0.25">
      <c r="A8025" s="4">
        <v>8981</v>
      </c>
      <c r="B8025" s="4" t="s">
        <v>19820</v>
      </c>
      <c r="C8025" s="4" t="s">
        <v>19821</v>
      </c>
      <c r="D8025" s="4" t="s">
        <v>19822</v>
      </c>
      <c r="E8025" s="4">
        <v>73</v>
      </c>
      <c r="F8025" s="4">
        <v>5.4166666666666599E-2</v>
      </c>
    </row>
    <row r="8026" spans="1:6" x14ac:dyDescent="0.25">
      <c r="A8026" s="4">
        <v>4530</v>
      </c>
      <c r="B8026" s="4" t="s">
        <v>21</v>
      </c>
      <c r="C8026" s="4" t="s">
        <v>10342</v>
      </c>
      <c r="D8026" s="4" t="s">
        <v>10343</v>
      </c>
      <c r="E8026" s="4">
        <v>73</v>
      </c>
      <c r="F8026" s="4">
        <v>4.3269230769230699E-2</v>
      </c>
    </row>
    <row r="8027" spans="1:6" x14ac:dyDescent="0.25">
      <c r="A8027" s="4">
        <v>24773</v>
      </c>
      <c r="B8027" s="4" t="s">
        <v>3517</v>
      </c>
      <c r="C8027" s="4" t="s">
        <v>51062</v>
      </c>
      <c r="D8027" s="4" t="s">
        <v>51063</v>
      </c>
      <c r="E8027" s="4">
        <v>73</v>
      </c>
      <c r="F8027" s="4">
        <v>4.3269230769230699E-2</v>
      </c>
    </row>
    <row r="8028" spans="1:6" x14ac:dyDescent="0.25">
      <c r="A8028" s="4">
        <v>34326</v>
      </c>
      <c r="B8028" s="4" t="s">
        <v>10136</v>
      </c>
      <c r="C8028" s="4" t="s">
        <v>69731</v>
      </c>
      <c r="D8028" s="4" t="s">
        <v>69732</v>
      </c>
      <c r="E8028" s="4">
        <v>73</v>
      </c>
      <c r="F8028" s="4">
        <v>4.3269230769230699E-2</v>
      </c>
    </row>
    <row r="8029" spans="1:6" x14ac:dyDescent="0.25">
      <c r="A8029" s="4">
        <v>4667</v>
      </c>
      <c r="B8029" s="4" t="s">
        <v>10631</v>
      </c>
      <c r="C8029" s="4" t="s">
        <v>10632</v>
      </c>
      <c r="D8029" s="4" t="s">
        <v>10633</v>
      </c>
      <c r="E8029" s="4">
        <v>73</v>
      </c>
      <c r="F8029" s="4">
        <v>4.2452830188679201E-2</v>
      </c>
    </row>
    <row r="8030" spans="1:6" x14ac:dyDescent="0.25">
      <c r="A8030" s="4">
        <v>9729</v>
      </c>
      <c r="B8030" s="4" t="s">
        <v>5136</v>
      </c>
      <c r="C8030" s="4" t="s">
        <v>21385</v>
      </c>
      <c r="D8030" s="4" t="s">
        <v>21386</v>
      </c>
      <c r="E8030" s="4">
        <v>73</v>
      </c>
      <c r="F8030" s="4">
        <v>4.2452830188679201E-2</v>
      </c>
    </row>
    <row r="8031" spans="1:6" x14ac:dyDescent="0.25">
      <c r="A8031" s="4">
        <v>18073</v>
      </c>
      <c r="B8031" s="4" t="s">
        <v>37978</v>
      </c>
      <c r="C8031" s="4" t="s">
        <v>37979</v>
      </c>
      <c r="D8031" s="4" t="s">
        <v>37980</v>
      </c>
      <c r="E8031" s="4">
        <v>73</v>
      </c>
      <c r="F8031" s="4">
        <v>4.2452830188679201E-2</v>
      </c>
    </row>
    <row r="8032" spans="1:6" x14ac:dyDescent="0.25">
      <c r="A8032" s="4">
        <v>2547</v>
      </c>
      <c r="B8032" s="4" t="s">
        <v>1332</v>
      </c>
      <c r="C8032" s="4" t="s">
        <v>5990</v>
      </c>
      <c r="D8032" s="4" t="s">
        <v>5991</v>
      </c>
      <c r="E8032" s="4">
        <v>73</v>
      </c>
      <c r="F8032" s="4">
        <v>4.1666666666666602E-2</v>
      </c>
    </row>
    <row r="8033" spans="1:6" x14ac:dyDescent="0.25">
      <c r="A8033" s="4">
        <v>12872</v>
      </c>
      <c r="B8033" s="4" t="s">
        <v>4198</v>
      </c>
      <c r="C8033" s="4" t="s">
        <v>27706</v>
      </c>
      <c r="D8033" s="4" t="s">
        <v>27707</v>
      </c>
      <c r="E8033" s="4">
        <v>73</v>
      </c>
      <c r="F8033" s="4">
        <v>4.1666666666666602E-2</v>
      </c>
    </row>
    <row r="8034" spans="1:6" x14ac:dyDescent="0.25">
      <c r="A8034" s="4">
        <v>13147</v>
      </c>
      <c r="B8034" s="4" t="s">
        <v>3199</v>
      </c>
      <c r="C8034" s="4" t="s">
        <v>28263</v>
      </c>
      <c r="D8034" s="4" t="s">
        <v>3434</v>
      </c>
      <c r="E8034" s="4">
        <v>73</v>
      </c>
      <c r="F8034" s="4">
        <v>4.1666666666666602E-2</v>
      </c>
    </row>
    <row r="8035" spans="1:6" x14ac:dyDescent="0.25">
      <c r="A8035" s="4">
        <v>17862</v>
      </c>
      <c r="B8035" s="4" t="s">
        <v>3199</v>
      </c>
      <c r="C8035" s="4" t="s">
        <v>37554</v>
      </c>
      <c r="D8035" s="4" t="s">
        <v>37555</v>
      </c>
      <c r="E8035" s="4">
        <v>73</v>
      </c>
      <c r="F8035" s="4">
        <v>4.1666666666666602E-2</v>
      </c>
    </row>
    <row r="8036" spans="1:6" x14ac:dyDescent="0.25">
      <c r="A8036" s="4">
        <v>33854</v>
      </c>
      <c r="B8036" s="4" t="s">
        <v>68828</v>
      </c>
      <c r="C8036" s="4" t="s">
        <v>68829</v>
      </c>
      <c r="D8036" s="4" t="s">
        <v>68830</v>
      </c>
      <c r="E8036" s="4">
        <v>73</v>
      </c>
      <c r="F8036" s="4">
        <v>4.1666666666666602E-2</v>
      </c>
    </row>
    <row r="8037" spans="1:6" x14ac:dyDescent="0.25">
      <c r="A8037" s="4">
        <v>40070</v>
      </c>
      <c r="B8037" s="4" t="s">
        <v>3199</v>
      </c>
      <c r="C8037" s="4" t="s">
        <v>80831</v>
      </c>
      <c r="D8037" s="4" t="s">
        <v>3434</v>
      </c>
      <c r="E8037" s="4">
        <v>73</v>
      </c>
      <c r="F8037" s="4">
        <v>4.1666666666666602E-2</v>
      </c>
    </row>
    <row r="8038" spans="1:6" x14ac:dyDescent="0.25">
      <c r="A8038" s="4">
        <v>16425</v>
      </c>
      <c r="B8038" s="4" t="s">
        <v>4639</v>
      </c>
      <c r="C8038" s="4" t="s">
        <v>34721</v>
      </c>
      <c r="D8038" s="4" t="s">
        <v>34722</v>
      </c>
      <c r="E8038" s="4">
        <v>73</v>
      </c>
      <c r="F8038" s="4">
        <v>4.0909090909090902E-2</v>
      </c>
    </row>
    <row r="8039" spans="1:6" x14ac:dyDescent="0.25">
      <c r="A8039" s="4">
        <v>23131</v>
      </c>
      <c r="B8039" s="4" t="s">
        <v>883</v>
      </c>
      <c r="C8039" s="4" t="s">
        <v>47845</v>
      </c>
      <c r="D8039" s="4" t="s">
        <v>47846</v>
      </c>
      <c r="E8039" s="4">
        <v>73</v>
      </c>
      <c r="F8039" s="4">
        <v>4.0909090909090902E-2</v>
      </c>
    </row>
    <row r="8040" spans="1:6" x14ac:dyDescent="0.25">
      <c r="A8040" s="4">
        <v>37471</v>
      </c>
      <c r="B8040" s="4" t="s">
        <v>5724</v>
      </c>
      <c r="C8040" s="4" t="s">
        <v>75830</v>
      </c>
      <c r="D8040" s="4" t="s">
        <v>75831</v>
      </c>
      <c r="E8040" s="4">
        <v>73</v>
      </c>
      <c r="F8040" s="4">
        <v>4.0909090909090902E-2</v>
      </c>
    </row>
    <row r="8041" spans="1:6" x14ac:dyDescent="0.25">
      <c r="A8041" s="4">
        <v>38951</v>
      </c>
      <c r="B8041" s="4" t="s">
        <v>1425</v>
      </c>
      <c r="C8041" s="4" t="s">
        <v>78661</v>
      </c>
      <c r="D8041" s="4" t="s">
        <v>78662</v>
      </c>
      <c r="E8041" s="4">
        <v>73</v>
      </c>
      <c r="F8041" s="4">
        <v>4.0909090909090902E-2</v>
      </c>
    </row>
    <row r="8042" spans="1:6" x14ac:dyDescent="0.25">
      <c r="A8042" s="4">
        <v>5145</v>
      </c>
      <c r="B8042" s="4" t="s">
        <v>7965</v>
      </c>
      <c r="C8042" s="4" t="s">
        <v>11660</v>
      </c>
      <c r="D8042" s="4" t="s">
        <v>11661</v>
      </c>
      <c r="E8042" s="4">
        <v>73</v>
      </c>
      <c r="F8042" s="4">
        <v>4.0178571428571397E-2</v>
      </c>
    </row>
    <row r="8043" spans="1:6" x14ac:dyDescent="0.25">
      <c r="A8043" s="4">
        <v>7021</v>
      </c>
      <c r="B8043" s="4" t="s">
        <v>6</v>
      </c>
      <c r="C8043" s="4" t="s">
        <v>15663</v>
      </c>
      <c r="D8043" s="4" t="s">
        <v>15664</v>
      </c>
      <c r="E8043" s="4">
        <v>73</v>
      </c>
      <c r="F8043" s="4">
        <v>4.0178571428571397E-2</v>
      </c>
    </row>
    <row r="8044" spans="1:6" x14ac:dyDescent="0.25">
      <c r="A8044" s="4">
        <v>24650</v>
      </c>
      <c r="B8044" s="4" t="s">
        <v>5150</v>
      </c>
      <c r="C8044" s="4" t="s">
        <v>50835</v>
      </c>
      <c r="D8044" s="4" t="s">
        <v>50836</v>
      </c>
      <c r="E8044" s="4">
        <v>73</v>
      </c>
      <c r="F8044" s="4">
        <v>4.0178571428571397E-2</v>
      </c>
    </row>
    <row r="8045" spans="1:6" x14ac:dyDescent="0.25">
      <c r="A8045" s="4">
        <v>24883</v>
      </c>
      <c r="B8045" s="4" t="s">
        <v>3581</v>
      </c>
      <c r="C8045" s="4" t="s">
        <v>51281</v>
      </c>
      <c r="D8045" s="4" t="s">
        <v>51282</v>
      </c>
      <c r="E8045" s="4">
        <v>73</v>
      </c>
      <c r="F8045" s="4">
        <v>4.0178571428571397E-2</v>
      </c>
    </row>
    <row r="8046" spans="1:6" x14ac:dyDescent="0.25">
      <c r="A8046" s="4">
        <v>32350</v>
      </c>
      <c r="B8046" s="4" t="s">
        <v>3199</v>
      </c>
      <c r="C8046" s="4" t="s">
        <v>65856</v>
      </c>
      <c r="D8046" s="4" t="s">
        <v>65857</v>
      </c>
      <c r="E8046" s="4">
        <v>73</v>
      </c>
      <c r="F8046" s="4">
        <v>4.0178571428571397E-2</v>
      </c>
    </row>
    <row r="8047" spans="1:6" x14ac:dyDescent="0.25">
      <c r="A8047" s="4">
        <v>33937</v>
      </c>
      <c r="B8047" s="4" t="s">
        <v>22316</v>
      </c>
      <c r="C8047" s="4" t="s">
        <v>68975</v>
      </c>
      <c r="D8047" s="4" t="s">
        <v>68976</v>
      </c>
      <c r="E8047" s="4">
        <v>73</v>
      </c>
      <c r="F8047" s="4">
        <v>4.0178571428571397E-2</v>
      </c>
    </row>
    <row r="8048" spans="1:6" x14ac:dyDescent="0.25">
      <c r="A8048" s="4">
        <v>39112</v>
      </c>
      <c r="B8048" s="4" t="s">
        <v>3384</v>
      </c>
      <c r="C8048" s="4" t="s">
        <v>78981</v>
      </c>
      <c r="D8048" s="4" t="s">
        <v>78982</v>
      </c>
      <c r="E8048" s="4">
        <v>73</v>
      </c>
      <c r="F8048" s="4">
        <v>4.0178571428571397E-2</v>
      </c>
    </row>
    <row r="8049" spans="1:6" x14ac:dyDescent="0.25">
      <c r="A8049" s="4">
        <v>39461</v>
      </c>
      <c r="B8049" s="4" t="s">
        <v>1170</v>
      </c>
      <c r="C8049" s="4" t="s">
        <v>79663</v>
      </c>
      <c r="D8049" s="4" t="s">
        <v>79664</v>
      </c>
      <c r="E8049" s="4">
        <v>73</v>
      </c>
      <c r="F8049" s="4">
        <v>4.0178571428571397E-2</v>
      </c>
    </row>
    <row r="8050" spans="1:6" x14ac:dyDescent="0.25">
      <c r="A8050" s="4">
        <v>40704</v>
      </c>
      <c r="B8050" s="4" t="s">
        <v>23917</v>
      </c>
      <c r="C8050" s="4" t="s">
        <v>82000</v>
      </c>
      <c r="D8050" s="4" t="s">
        <v>82001</v>
      </c>
      <c r="E8050" s="4">
        <v>73</v>
      </c>
      <c r="F8050" s="4">
        <v>4.0178571428571397E-2</v>
      </c>
    </row>
    <row r="8051" spans="1:6" x14ac:dyDescent="0.25">
      <c r="A8051" s="4">
        <v>584</v>
      </c>
      <c r="B8051" s="4" t="s">
        <v>1483</v>
      </c>
      <c r="C8051" s="4" t="s">
        <v>1484</v>
      </c>
      <c r="D8051" s="4" t="s">
        <v>1485</v>
      </c>
      <c r="E8051" s="4">
        <v>73</v>
      </c>
      <c r="F8051" s="4">
        <v>3.94736842105263E-2</v>
      </c>
    </row>
    <row r="8052" spans="1:6" x14ac:dyDescent="0.25">
      <c r="A8052" s="4">
        <v>31630</v>
      </c>
      <c r="B8052" s="4" t="s">
        <v>5247</v>
      </c>
      <c r="C8052" s="4" t="s">
        <v>64451</v>
      </c>
      <c r="D8052" s="4" t="s">
        <v>64452</v>
      </c>
      <c r="E8052" s="4">
        <v>73</v>
      </c>
      <c r="F8052" s="4">
        <v>3.94736842105263E-2</v>
      </c>
    </row>
    <row r="8053" spans="1:6" x14ac:dyDescent="0.25">
      <c r="A8053" s="4">
        <v>32155</v>
      </c>
      <c r="B8053" s="4" t="s">
        <v>188</v>
      </c>
      <c r="C8053" s="4" t="s">
        <v>65481</v>
      </c>
      <c r="D8053" s="4" t="s">
        <v>65482</v>
      </c>
      <c r="E8053" s="4">
        <v>73</v>
      </c>
      <c r="F8053" s="4">
        <v>3.94736842105263E-2</v>
      </c>
    </row>
    <row r="8054" spans="1:6" x14ac:dyDescent="0.25">
      <c r="A8054" s="4">
        <v>3298</v>
      </c>
      <c r="B8054" s="4" t="s">
        <v>111</v>
      </c>
      <c r="C8054" s="4" t="s">
        <v>7665</v>
      </c>
      <c r="D8054" s="4" t="s">
        <v>7666</v>
      </c>
      <c r="E8054" s="4">
        <v>73</v>
      </c>
      <c r="F8054" s="4">
        <v>3.8793103448275801E-2</v>
      </c>
    </row>
    <row r="8055" spans="1:6" x14ac:dyDescent="0.25">
      <c r="A8055" s="4">
        <v>3675</v>
      </c>
      <c r="B8055" s="4" t="s">
        <v>111</v>
      </c>
      <c r="C8055" s="4" t="s">
        <v>8496</v>
      </c>
      <c r="D8055" s="4" t="s">
        <v>8497</v>
      </c>
      <c r="E8055" s="4">
        <v>73</v>
      </c>
      <c r="F8055" s="4">
        <v>3.8793103448275801E-2</v>
      </c>
    </row>
    <row r="8056" spans="1:6" x14ac:dyDescent="0.25">
      <c r="A8056" s="4">
        <v>8695</v>
      </c>
      <c r="B8056" s="4" t="s">
        <v>2929</v>
      </c>
      <c r="C8056" s="4" t="s">
        <v>19238</v>
      </c>
      <c r="D8056" s="4" t="s">
        <v>19239</v>
      </c>
      <c r="E8056" s="4">
        <v>73</v>
      </c>
      <c r="F8056" s="4">
        <v>3.8793103448275801E-2</v>
      </c>
    </row>
    <row r="8057" spans="1:6" x14ac:dyDescent="0.25">
      <c r="A8057" s="4">
        <v>12740</v>
      </c>
      <c r="B8057" s="4" t="s">
        <v>7081</v>
      </c>
      <c r="C8057" s="4" t="s">
        <v>27450</v>
      </c>
      <c r="D8057" s="4" t="s">
        <v>27451</v>
      </c>
      <c r="E8057" s="4">
        <v>73</v>
      </c>
      <c r="F8057" s="4">
        <v>3.8793103448275801E-2</v>
      </c>
    </row>
    <row r="8058" spans="1:6" x14ac:dyDescent="0.25">
      <c r="A8058" s="4">
        <v>36750</v>
      </c>
      <c r="B8058" s="4" t="s">
        <v>36250</v>
      </c>
      <c r="C8058" s="4" t="s">
        <v>74436</v>
      </c>
      <c r="D8058" s="4" t="s">
        <v>74437</v>
      </c>
      <c r="E8058" s="4">
        <v>73</v>
      </c>
      <c r="F8058" s="4">
        <v>3.8793103448275801E-2</v>
      </c>
    </row>
    <row r="8059" spans="1:6" x14ac:dyDescent="0.25">
      <c r="A8059" s="4">
        <v>9834</v>
      </c>
      <c r="B8059" s="4" t="s">
        <v>3594</v>
      </c>
      <c r="C8059" s="4" t="s">
        <v>21606</v>
      </c>
      <c r="D8059" s="4" t="s">
        <v>21607</v>
      </c>
      <c r="E8059" s="4">
        <v>73</v>
      </c>
      <c r="F8059" s="4">
        <v>3.8135593220338902E-2</v>
      </c>
    </row>
    <row r="8060" spans="1:6" x14ac:dyDescent="0.25">
      <c r="A8060" s="4">
        <v>22253</v>
      </c>
      <c r="B8060" s="4" t="s">
        <v>46134</v>
      </c>
      <c r="C8060" s="4" t="s">
        <v>46135</v>
      </c>
      <c r="D8060" s="4" t="s">
        <v>46136</v>
      </c>
      <c r="E8060" s="4">
        <v>73</v>
      </c>
      <c r="F8060" s="4">
        <v>3.8135593220338902E-2</v>
      </c>
    </row>
    <row r="8061" spans="1:6" x14ac:dyDescent="0.25">
      <c r="A8061" s="4">
        <v>33699</v>
      </c>
      <c r="B8061" s="4" t="s">
        <v>3711</v>
      </c>
      <c r="C8061" s="4" t="s">
        <v>68514</v>
      </c>
      <c r="D8061" s="4" t="s">
        <v>68515</v>
      </c>
      <c r="E8061" s="4">
        <v>73</v>
      </c>
      <c r="F8061" s="4">
        <v>3.8135593220338902E-2</v>
      </c>
    </row>
    <row r="8062" spans="1:6" x14ac:dyDescent="0.25">
      <c r="A8062" s="4">
        <v>21655</v>
      </c>
      <c r="B8062" s="4" t="s">
        <v>44961</v>
      </c>
      <c r="C8062" s="4" t="s">
        <v>44962</v>
      </c>
      <c r="D8062" s="4" t="s">
        <v>44963</v>
      </c>
      <c r="E8062" s="4">
        <v>73</v>
      </c>
      <c r="F8062" s="4">
        <v>3.7499999999999999E-2</v>
      </c>
    </row>
    <row r="8063" spans="1:6" x14ac:dyDescent="0.25">
      <c r="A8063" s="4">
        <v>27877</v>
      </c>
      <c r="B8063" s="4" t="s">
        <v>947</v>
      </c>
      <c r="C8063" s="4" t="s">
        <v>57112</v>
      </c>
      <c r="D8063" s="4" t="s">
        <v>57113</v>
      </c>
      <c r="E8063" s="4">
        <v>73</v>
      </c>
      <c r="F8063" s="4">
        <v>3.7499999999999999E-2</v>
      </c>
    </row>
    <row r="8064" spans="1:6" x14ac:dyDescent="0.25">
      <c r="A8064" s="4">
        <v>29235</v>
      </c>
      <c r="B8064" s="4" t="s">
        <v>15007</v>
      </c>
      <c r="C8064" s="4" t="s">
        <v>59766</v>
      </c>
      <c r="D8064" s="4" t="s">
        <v>59767</v>
      </c>
      <c r="E8064" s="4">
        <v>73</v>
      </c>
      <c r="F8064" s="4">
        <v>3.7499999999999999E-2</v>
      </c>
    </row>
    <row r="8065" spans="1:6" x14ac:dyDescent="0.25">
      <c r="A8065" s="4">
        <v>2339</v>
      </c>
      <c r="B8065" s="4" t="s">
        <v>2821</v>
      </c>
      <c r="C8065" s="4" t="s">
        <v>5527</v>
      </c>
      <c r="D8065" s="4" t="s">
        <v>5528</v>
      </c>
      <c r="E8065" s="4">
        <v>73</v>
      </c>
      <c r="F8065" s="4">
        <v>3.6885245901639302E-2</v>
      </c>
    </row>
    <row r="8066" spans="1:6" x14ac:dyDescent="0.25">
      <c r="A8066" s="4">
        <v>33791</v>
      </c>
      <c r="B8066" s="4" t="s">
        <v>111</v>
      </c>
      <c r="C8066" s="4" t="s">
        <v>68707</v>
      </c>
      <c r="D8066" s="4" t="s">
        <v>68708</v>
      </c>
      <c r="E8066" s="4">
        <v>73</v>
      </c>
      <c r="F8066" s="4">
        <v>3.6885245901639302E-2</v>
      </c>
    </row>
    <row r="8067" spans="1:6" x14ac:dyDescent="0.25">
      <c r="A8067" s="4">
        <v>31498</v>
      </c>
      <c r="B8067" s="4" t="s">
        <v>64182</v>
      </c>
      <c r="C8067" s="4" t="s">
        <v>64183</v>
      </c>
      <c r="D8067" s="4" t="s">
        <v>64184</v>
      </c>
      <c r="E8067" s="4">
        <v>73</v>
      </c>
      <c r="F8067" s="4">
        <v>3.6290322580645101E-2</v>
      </c>
    </row>
    <row r="8068" spans="1:6" x14ac:dyDescent="0.25">
      <c r="A8068" s="4">
        <v>274</v>
      </c>
      <c r="B8068" s="4" t="s">
        <v>707</v>
      </c>
      <c r="C8068" s="4" t="s">
        <v>708</v>
      </c>
      <c r="D8068" s="4" t="s">
        <v>709</v>
      </c>
      <c r="E8068" s="4">
        <v>73</v>
      </c>
      <c r="F8068" s="4">
        <v>2.4038461538461502E-2</v>
      </c>
    </row>
    <row r="8069" spans="1:6" x14ac:dyDescent="0.25">
      <c r="A8069" s="4">
        <v>463</v>
      </c>
      <c r="B8069" s="4" t="s">
        <v>129</v>
      </c>
      <c r="C8069" s="4" t="s">
        <v>1178</v>
      </c>
      <c r="D8069" s="4" t="s">
        <v>1179</v>
      </c>
      <c r="E8069" s="4">
        <v>73</v>
      </c>
      <c r="F8069" s="4">
        <v>2.4038461538461502E-2</v>
      </c>
    </row>
    <row r="8070" spans="1:6" x14ac:dyDescent="0.25">
      <c r="A8070" s="4">
        <v>1500</v>
      </c>
      <c r="B8070" s="4" t="s">
        <v>6</v>
      </c>
      <c r="C8070" s="4" t="s">
        <v>3623</v>
      </c>
      <c r="D8070" s="4" t="s">
        <v>3624</v>
      </c>
      <c r="E8070" s="4">
        <v>73</v>
      </c>
      <c r="F8070" s="4">
        <v>2.4038461538461502E-2</v>
      </c>
    </row>
    <row r="8071" spans="1:6" x14ac:dyDescent="0.25">
      <c r="A8071" s="4">
        <v>1876</v>
      </c>
      <c r="B8071" s="4" t="s">
        <v>4497</v>
      </c>
      <c r="C8071" s="4" t="s">
        <v>4498</v>
      </c>
      <c r="D8071" s="4" t="s">
        <v>4499</v>
      </c>
      <c r="E8071" s="4">
        <v>73</v>
      </c>
      <c r="F8071" s="4">
        <v>2.4038461538461502E-2</v>
      </c>
    </row>
    <row r="8072" spans="1:6" x14ac:dyDescent="0.25">
      <c r="A8072" s="4">
        <v>2120</v>
      </c>
      <c r="B8072" s="4" t="s">
        <v>9</v>
      </c>
      <c r="C8072" s="4" t="s">
        <v>5041</v>
      </c>
      <c r="D8072" s="4" t="s">
        <v>9</v>
      </c>
      <c r="E8072" s="4">
        <v>73</v>
      </c>
      <c r="F8072" s="4">
        <v>2.4038461538461502E-2</v>
      </c>
    </row>
    <row r="8073" spans="1:6" x14ac:dyDescent="0.25">
      <c r="A8073" s="4">
        <v>2504</v>
      </c>
      <c r="B8073" s="4" t="s">
        <v>5891</v>
      </c>
      <c r="C8073" s="4" t="s">
        <v>5892</v>
      </c>
      <c r="D8073" s="4" t="s">
        <v>5893</v>
      </c>
      <c r="E8073" s="4">
        <v>73</v>
      </c>
      <c r="F8073" s="4">
        <v>2.4038461538461502E-2</v>
      </c>
    </row>
    <row r="8074" spans="1:6" x14ac:dyDescent="0.25">
      <c r="A8074" s="4">
        <v>3133</v>
      </c>
      <c r="B8074" s="4" t="s">
        <v>7297</v>
      </c>
      <c r="C8074" s="4" t="s">
        <v>7298</v>
      </c>
      <c r="D8074" s="4" t="s">
        <v>7299</v>
      </c>
      <c r="E8074" s="4">
        <v>73</v>
      </c>
      <c r="F8074" s="4">
        <v>2.4038461538461502E-2</v>
      </c>
    </row>
    <row r="8075" spans="1:6" x14ac:dyDescent="0.25">
      <c r="A8075" s="4">
        <v>3154</v>
      </c>
      <c r="B8075" s="4" t="s">
        <v>217</v>
      </c>
      <c r="C8075" s="4" t="s">
        <v>7344</v>
      </c>
      <c r="D8075" s="4" t="s">
        <v>7345</v>
      </c>
      <c r="E8075" s="4">
        <v>73</v>
      </c>
      <c r="F8075" s="4">
        <v>2.4038461538461502E-2</v>
      </c>
    </row>
    <row r="8076" spans="1:6" x14ac:dyDescent="0.25">
      <c r="A8076" s="4">
        <v>5262</v>
      </c>
      <c r="B8076" s="4" t="s">
        <v>9</v>
      </c>
      <c r="C8076" s="4" t="s">
        <v>11911</v>
      </c>
      <c r="D8076" s="4" t="s">
        <v>11912</v>
      </c>
      <c r="E8076" s="4">
        <v>73</v>
      </c>
      <c r="F8076" s="4">
        <v>2.4038461538461502E-2</v>
      </c>
    </row>
    <row r="8077" spans="1:6" x14ac:dyDescent="0.25">
      <c r="A8077" s="4">
        <v>7494</v>
      </c>
      <c r="B8077" s="4" t="s">
        <v>4889</v>
      </c>
      <c r="C8077" s="4" t="s">
        <v>16676</v>
      </c>
      <c r="D8077" s="4" t="s">
        <v>16677</v>
      </c>
      <c r="E8077" s="4">
        <v>73</v>
      </c>
      <c r="F8077" s="4">
        <v>2.4038461538461502E-2</v>
      </c>
    </row>
    <row r="8078" spans="1:6" x14ac:dyDescent="0.25">
      <c r="A8078" s="4">
        <v>7739</v>
      </c>
      <c r="B8078" s="4" t="s">
        <v>1826</v>
      </c>
      <c r="C8078" s="4" t="s">
        <v>17214</v>
      </c>
      <c r="D8078" s="4" t="s">
        <v>17215</v>
      </c>
      <c r="E8078" s="4">
        <v>73</v>
      </c>
      <c r="F8078" s="4">
        <v>2.4038461538461502E-2</v>
      </c>
    </row>
    <row r="8079" spans="1:6" x14ac:dyDescent="0.25">
      <c r="A8079" s="4">
        <v>7942</v>
      </c>
      <c r="B8079" s="4" t="s">
        <v>4515</v>
      </c>
      <c r="C8079" s="4" t="s">
        <v>17660</v>
      </c>
      <c r="D8079" s="4" t="s">
        <v>17661</v>
      </c>
      <c r="E8079" s="4">
        <v>73</v>
      </c>
      <c r="F8079" s="4">
        <v>2.4038461538461502E-2</v>
      </c>
    </row>
    <row r="8080" spans="1:6" x14ac:dyDescent="0.25">
      <c r="A8080" s="4">
        <v>9904</v>
      </c>
      <c r="B8080" s="4" t="s">
        <v>6011</v>
      </c>
      <c r="C8080" s="4" t="s">
        <v>21753</v>
      </c>
      <c r="D8080" s="4" t="s">
        <v>21754</v>
      </c>
      <c r="E8080" s="4">
        <v>73</v>
      </c>
      <c r="F8080" s="4">
        <v>2.4038461538461502E-2</v>
      </c>
    </row>
    <row r="8081" spans="1:6" x14ac:dyDescent="0.25">
      <c r="A8081" s="4">
        <v>12741</v>
      </c>
      <c r="B8081" s="4" t="s">
        <v>23384</v>
      </c>
      <c r="C8081" s="4" t="s">
        <v>27452</v>
      </c>
      <c r="D8081" s="4" t="s">
        <v>27453</v>
      </c>
      <c r="E8081" s="4">
        <v>73</v>
      </c>
      <c r="F8081" s="4">
        <v>2.4038461538461502E-2</v>
      </c>
    </row>
    <row r="8082" spans="1:6" x14ac:dyDescent="0.25">
      <c r="A8082" s="4">
        <v>12834</v>
      </c>
      <c r="B8082" s="4" t="s">
        <v>6</v>
      </c>
      <c r="C8082" s="4" t="s">
        <v>27630</v>
      </c>
      <c r="D8082" s="4" t="s">
        <v>27631</v>
      </c>
      <c r="E8082" s="4">
        <v>73</v>
      </c>
      <c r="F8082" s="4">
        <v>2.4038461538461502E-2</v>
      </c>
    </row>
    <row r="8083" spans="1:6" x14ac:dyDescent="0.25">
      <c r="A8083" s="4">
        <v>13593</v>
      </c>
      <c r="B8083" s="4" t="s">
        <v>2019</v>
      </c>
      <c r="C8083" s="4" t="s">
        <v>29107</v>
      </c>
      <c r="D8083" s="4" t="s">
        <v>9925</v>
      </c>
      <c r="E8083" s="4">
        <v>73</v>
      </c>
      <c r="F8083" s="4">
        <v>2.4038461538461502E-2</v>
      </c>
    </row>
    <row r="8084" spans="1:6" x14ac:dyDescent="0.25">
      <c r="A8084" s="4">
        <v>15662</v>
      </c>
      <c r="B8084" s="4" t="s">
        <v>111</v>
      </c>
      <c r="C8084" s="4" t="s">
        <v>33207</v>
      </c>
      <c r="D8084" s="4" t="s">
        <v>33208</v>
      </c>
      <c r="E8084" s="4">
        <v>73</v>
      </c>
      <c r="F8084" s="4">
        <v>2.4038461538461502E-2</v>
      </c>
    </row>
    <row r="8085" spans="1:6" x14ac:dyDescent="0.25">
      <c r="A8085" s="4">
        <v>17934</v>
      </c>
      <c r="B8085" s="4" t="s">
        <v>239</v>
      </c>
      <c r="C8085" s="4" t="s">
        <v>37695</v>
      </c>
      <c r="D8085" s="4" t="s">
        <v>37696</v>
      </c>
      <c r="E8085" s="4">
        <v>73</v>
      </c>
      <c r="F8085" s="4">
        <v>2.4038461538461502E-2</v>
      </c>
    </row>
    <row r="8086" spans="1:6" x14ac:dyDescent="0.25">
      <c r="A8086" s="4">
        <v>18277</v>
      </c>
      <c r="B8086" s="4" t="s">
        <v>296</v>
      </c>
      <c r="C8086" s="4" t="s">
        <v>38347</v>
      </c>
      <c r="D8086" s="4" t="s">
        <v>38348</v>
      </c>
      <c r="E8086" s="4">
        <v>73</v>
      </c>
      <c r="F8086" s="4">
        <v>2.4038461538461502E-2</v>
      </c>
    </row>
    <row r="8087" spans="1:6" x14ac:dyDescent="0.25">
      <c r="A8087" s="4">
        <v>21009</v>
      </c>
      <c r="B8087" s="4" t="s">
        <v>6</v>
      </c>
      <c r="C8087" s="4" t="s">
        <v>43661</v>
      </c>
      <c r="D8087" s="4" t="s">
        <v>43662</v>
      </c>
      <c r="E8087" s="4">
        <v>73</v>
      </c>
      <c r="F8087" s="4">
        <v>2.4038461538461502E-2</v>
      </c>
    </row>
    <row r="8088" spans="1:6" x14ac:dyDescent="0.25">
      <c r="A8088" s="4">
        <v>22321</v>
      </c>
      <c r="B8088" s="4" t="s">
        <v>9</v>
      </c>
      <c r="C8088" s="4" t="s">
        <v>46275</v>
      </c>
      <c r="D8088" s="4" t="s">
        <v>9</v>
      </c>
      <c r="E8088" s="4">
        <v>73</v>
      </c>
      <c r="F8088" s="4">
        <v>2.4038461538461502E-2</v>
      </c>
    </row>
    <row r="8089" spans="1:6" x14ac:dyDescent="0.25">
      <c r="A8089" s="4">
        <v>23686</v>
      </c>
      <c r="B8089" s="4" t="s">
        <v>21</v>
      </c>
      <c r="C8089" s="4" t="s">
        <v>48936</v>
      </c>
      <c r="D8089" s="4" t="s">
        <v>23</v>
      </c>
      <c r="E8089" s="4">
        <v>73</v>
      </c>
      <c r="F8089" s="4">
        <v>2.4038461538461502E-2</v>
      </c>
    </row>
    <row r="8090" spans="1:6" x14ac:dyDescent="0.25">
      <c r="A8090" s="4">
        <v>23830</v>
      </c>
      <c r="B8090" s="4" t="s">
        <v>49227</v>
      </c>
      <c r="C8090" s="4" t="s">
        <v>49228</v>
      </c>
      <c r="D8090" s="4" t="s">
        <v>49229</v>
      </c>
      <c r="E8090" s="4">
        <v>73</v>
      </c>
      <c r="F8090" s="4">
        <v>2.4038461538461502E-2</v>
      </c>
    </row>
    <row r="8091" spans="1:6" x14ac:dyDescent="0.25">
      <c r="A8091" s="4">
        <v>28175</v>
      </c>
      <c r="B8091" s="4" t="s">
        <v>57698</v>
      </c>
      <c r="C8091" s="4" t="s">
        <v>57699</v>
      </c>
      <c r="D8091" s="4" t="s">
        <v>57700</v>
      </c>
      <c r="E8091" s="4">
        <v>73</v>
      </c>
      <c r="F8091" s="4">
        <v>2.4038461538461502E-2</v>
      </c>
    </row>
    <row r="8092" spans="1:6" x14ac:dyDescent="0.25">
      <c r="A8092" s="4">
        <v>28552</v>
      </c>
      <c r="B8092" s="4" t="s">
        <v>9</v>
      </c>
      <c r="C8092" s="4" t="s">
        <v>21040</v>
      </c>
      <c r="D8092" s="4" t="s">
        <v>9</v>
      </c>
      <c r="E8092" s="4">
        <v>73</v>
      </c>
      <c r="F8092" s="4">
        <v>2.4038461538461502E-2</v>
      </c>
    </row>
    <row r="8093" spans="1:6" x14ac:dyDescent="0.25">
      <c r="A8093" s="4">
        <v>29208</v>
      </c>
      <c r="B8093" s="4" t="s">
        <v>9</v>
      </c>
      <c r="C8093" s="4" t="s">
        <v>59711</v>
      </c>
      <c r="D8093" s="4" t="s">
        <v>9</v>
      </c>
      <c r="E8093" s="4">
        <v>73</v>
      </c>
      <c r="F8093" s="4">
        <v>2.4038461538461502E-2</v>
      </c>
    </row>
    <row r="8094" spans="1:6" x14ac:dyDescent="0.25">
      <c r="A8094" s="4">
        <v>31364</v>
      </c>
      <c r="B8094" s="4" t="s">
        <v>6</v>
      </c>
      <c r="C8094" s="4" t="s">
        <v>63926</v>
      </c>
      <c r="D8094" s="4" t="s">
        <v>6</v>
      </c>
      <c r="E8094" s="4">
        <v>73</v>
      </c>
      <c r="F8094" s="4">
        <v>2.4038461538461502E-2</v>
      </c>
    </row>
    <row r="8095" spans="1:6" x14ac:dyDescent="0.25">
      <c r="A8095" s="4">
        <v>32266</v>
      </c>
      <c r="B8095" s="4" t="s">
        <v>38323</v>
      </c>
      <c r="C8095" s="4" t="s">
        <v>65699</v>
      </c>
      <c r="D8095" s="4" t="s">
        <v>65700</v>
      </c>
      <c r="E8095" s="4">
        <v>73</v>
      </c>
      <c r="F8095" s="4">
        <v>2.4038461538461502E-2</v>
      </c>
    </row>
    <row r="8096" spans="1:6" x14ac:dyDescent="0.25">
      <c r="A8096" s="4">
        <v>32526</v>
      </c>
      <c r="B8096" s="4" t="s">
        <v>62578</v>
      </c>
      <c r="C8096" s="4" t="s">
        <v>66207</v>
      </c>
      <c r="D8096" s="4" t="s">
        <v>66208</v>
      </c>
      <c r="E8096" s="4">
        <v>73</v>
      </c>
      <c r="F8096" s="4">
        <v>2.4038461538461502E-2</v>
      </c>
    </row>
    <row r="8097" spans="1:6" x14ac:dyDescent="0.25">
      <c r="A8097" s="4">
        <v>33197</v>
      </c>
      <c r="B8097" s="4" t="s">
        <v>11168</v>
      </c>
      <c r="C8097" s="4" t="s">
        <v>67522</v>
      </c>
      <c r="D8097" s="4" t="s">
        <v>67523</v>
      </c>
      <c r="E8097" s="4">
        <v>73</v>
      </c>
      <c r="F8097" s="4">
        <v>2.4038461538461502E-2</v>
      </c>
    </row>
    <row r="8098" spans="1:6" x14ac:dyDescent="0.25">
      <c r="A8098" s="4">
        <v>33403</v>
      </c>
      <c r="B8098" s="4" t="s">
        <v>21</v>
      </c>
      <c r="C8098" s="4" t="s">
        <v>67926</v>
      </c>
      <c r="D8098" s="4" t="s">
        <v>67927</v>
      </c>
      <c r="E8098" s="4">
        <v>73</v>
      </c>
      <c r="F8098" s="4">
        <v>2.4038461538461502E-2</v>
      </c>
    </row>
    <row r="8099" spans="1:6" x14ac:dyDescent="0.25">
      <c r="A8099" s="4">
        <v>35050</v>
      </c>
      <c r="B8099" s="4" t="s">
        <v>123</v>
      </c>
      <c r="C8099" s="4" t="s">
        <v>71130</v>
      </c>
      <c r="D8099" s="4" t="s">
        <v>71131</v>
      </c>
      <c r="E8099" s="4">
        <v>73</v>
      </c>
      <c r="F8099" s="4">
        <v>2.4038461538461502E-2</v>
      </c>
    </row>
    <row r="8100" spans="1:6" x14ac:dyDescent="0.25">
      <c r="A8100" s="4">
        <v>35666</v>
      </c>
      <c r="B8100" s="4" t="s">
        <v>860</v>
      </c>
      <c r="C8100" s="4" t="s">
        <v>72313</v>
      </c>
      <c r="D8100" s="4" t="s">
        <v>72314</v>
      </c>
      <c r="E8100" s="4">
        <v>73</v>
      </c>
      <c r="F8100" s="4">
        <v>2.4038461538461502E-2</v>
      </c>
    </row>
    <row r="8101" spans="1:6" x14ac:dyDescent="0.25">
      <c r="A8101" s="4">
        <v>35713</v>
      </c>
      <c r="B8101" s="4" t="s">
        <v>9</v>
      </c>
      <c r="C8101" s="4" t="s">
        <v>19880</v>
      </c>
      <c r="D8101" s="4" t="s">
        <v>9</v>
      </c>
      <c r="E8101" s="4">
        <v>73</v>
      </c>
      <c r="F8101" s="4">
        <v>2.4038461538461502E-2</v>
      </c>
    </row>
    <row r="8102" spans="1:6" x14ac:dyDescent="0.25">
      <c r="A8102" s="4">
        <v>35887</v>
      </c>
      <c r="B8102" s="4" t="s">
        <v>72742</v>
      </c>
      <c r="C8102" s="4" t="s">
        <v>72743</v>
      </c>
      <c r="D8102" s="4" t="s">
        <v>72744</v>
      </c>
      <c r="E8102" s="4">
        <v>73</v>
      </c>
      <c r="F8102" s="4">
        <v>2.4038461538461502E-2</v>
      </c>
    </row>
    <row r="8103" spans="1:6" x14ac:dyDescent="0.25">
      <c r="A8103" s="4">
        <v>36410</v>
      </c>
      <c r="B8103" s="4" t="s">
        <v>9</v>
      </c>
      <c r="C8103" s="4" t="s">
        <v>73778</v>
      </c>
      <c r="D8103" s="4" t="s">
        <v>73779</v>
      </c>
      <c r="E8103" s="4">
        <v>73</v>
      </c>
      <c r="F8103" s="4">
        <v>2.4038461538461502E-2</v>
      </c>
    </row>
    <row r="8104" spans="1:6" x14ac:dyDescent="0.25">
      <c r="A8104" s="4">
        <v>37000</v>
      </c>
      <c r="B8104" s="4" t="s">
        <v>9</v>
      </c>
      <c r="C8104" s="4" t="s">
        <v>74912</v>
      </c>
      <c r="D8104" s="4" t="s">
        <v>9</v>
      </c>
      <c r="E8104" s="4">
        <v>73</v>
      </c>
      <c r="F8104" s="4">
        <v>2.4038461538461502E-2</v>
      </c>
    </row>
    <row r="8105" spans="1:6" x14ac:dyDescent="0.25">
      <c r="A8105" s="4">
        <v>37369</v>
      </c>
      <c r="B8105" s="4" t="s">
        <v>21</v>
      </c>
      <c r="C8105" s="4" t="s">
        <v>75629</v>
      </c>
      <c r="D8105" s="4" t="s">
        <v>23</v>
      </c>
      <c r="E8105" s="4">
        <v>73</v>
      </c>
      <c r="F8105" s="4">
        <v>2.4038461538461502E-2</v>
      </c>
    </row>
    <row r="8106" spans="1:6" x14ac:dyDescent="0.25">
      <c r="A8106" s="4">
        <v>37869</v>
      </c>
      <c r="B8106" s="4" t="s">
        <v>9</v>
      </c>
      <c r="C8106" s="4" t="s">
        <v>76589</v>
      </c>
      <c r="D8106" s="4" t="s">
        <v>76590</v>
      </c>
      <c r="E8106" s="4">
        <v>73</v>
      </c>
      <c r="F8106" s="4">
        <v>2.4038461538461502E-2</v>
      </c>
    </row>
    <row r="8107" spans="1:6" x14ac:dyDescent="0.25">
      <c r="A8107" s="4">
        <v>39072</v>
      </c>
      <c r="B8107" s="4" t="s">
        <v>9615</v>
      </c>
      <c r="C8107" s="4" t="s">
        <v>78899</v>
      </c>
      <c r="D8107" s="4" t="s">
        <v>78900</v>
      </c>
      <c r="E8107" s="4">
        <v>73</v>
      </c>
      <c r="F8107" s="4">
        <v>2.4038461538461502E-2</v>
      </c>
    </row>
    <row r="8108" spans="1:6" x14ac:dyDescent="0.25">
      <c r="A8108" s="4">
        <v>40177</v>
      </c>
      <c r="B8108" s="4" t="s">
        <v>2772</v>
      </c>
      <c r="C8108" s="4" t="s">
        <v>81027</v>
      </c>
      <c r="D8108" s="4" t="s">
        <v>81028</v>
      </c>
      <c r="E8108" s="4">
        <v>73</v>
      </c>
      <c r="F8108" s="4">
        <v>2.4038461538461502E-2</v>
      </c>
    </row>
    <row r="8109" spans="1:6" x14ac:dyDescent="0.25">
      <c r="A8109" s="4">
        <v>40440</v>
      </c>
      <c r="B8109" s="4" t="s">
        <v>81518</v>
      </c>
      <c r="C8109" s="4" t="s">
        <v>81519</v>
      </c>
      <c r="D8109" s="4" t="s">
        <v>81520</v>
      </c>
      <c r="E8109" s="4">
        <v>73</v>
      </c>
      <c r="F8109" s="4">
        <v>2.4038461538461502E-2</v>
      </c>
    </row>
    <row r="8110" spans="1:6" x14ac:dyDescent="0.25">
      <c r="A8110" s="4">
        <v>40629</v>
      </c>
      <c r="B8110" s="4" t="s">
        <v>6</v>
      </c>
      <c r="C8110" s="4" t="s">
        <v>81864</v>
      </c>
      <c r="D8110" s="4" t="s">
        <v>81865</v>
      </c>
      <c r="E8110" s="4">
        <v>73</v>
      </c>
      <c r="F8110" s="4">
        <v>2.4038461538461502E-2</v>
      </c>
    </row>
    <row r="8111" spans="1:6" x14ac:dyDescent="0.25">
      <c r="A8111" s="4">
        <v>40974</v>
      </c>
      <c r="B8111" s="4" t="s">
        <v>10669</v>
      </c>
      <c r="C8111" s="4" t="s">
        <v>82517</v>
      </c>
      <c r="D8111" s="4" t="s">
        <v>82518</v>
      </c>
      <c r="E8111" s="4">
        <v>73</v>
      </c>
      <c r="F8111" s="4">
        <v>2.4038461538461502E-2</v>
      </c>
    </row>
    <row r="8112" spans="1:6" x14ac:dyDescent="0.25">
      <c r="A8112" s="4">
        <v>22572</v>
      </c>
      <c r="B8112" s="4" t="s">
        <v>214</v>
      </c>
      <c r="C8112" s="4" t="s">
        <v>46764</v>
      </c>
      <c r="D8112" s="4" t="s">
        <v>46765</v>
      </c>
      <c r="E8112" s="4">
        <v>73</v>
      </c>
      <c r="F8112" s="4">
        <v>2.3584905660377301E-2</v>
      </c>
    </row>
    <row r="8113" spans="1:6" x14ac:dyDescent="0.25">
      <c r="A8113" s="4">
        <v>28984</v>
      </c>
      <c r="B8113" s="4" t="s">
        <v>6275</v>
      </c>
      <c r="C8113" s="4" t="s">
        <v>59274</v>
      </c>
      <c r="D8113" s="4" t="s">
        <v>59275</v>
      </c>
      <c r="E8113" s="4">
        <v>73</v>
      </c>
      <c r="F8113" s="4">
        <v>2.3584905660377301E-2</v>
      </c>
    </row>
    <row r="8114" spans="1:6" x14ac:dyDescent="0.25">
      <c r="A8114" s="4">
        <v>29199</v>
      </c>
      <c r="B8114" s="4" t="s">
        <v>57116</v>
      </c>
      <c r="C8114" s="4" t="s">
        <v>59694</v>
      </c>
      <c r="D8114" s="4" t="s">
        <v>59695</v>
      </c>
      <c r="E8114" s="4">
        <v>73</v>
      </c>
      <c r="F8114" s="4">
        <v>2.3584905660377301E-2</v>
      </c>
    </row>
    <row r="8115" spans="1:6" x14ac:dyDescent="0.25">
      <c r="A8115" s="4">
        <v>30931</v>
      </c>
      <c r="B8115" s="4" t="s">
        <v>14839</v>
      </c>
      <c r="C8115" s="4" t="s">
        <v>63076</v>
      </c>
      <c r="D8115" s="4" t="s">
        <v>63077</v>
      </c>
      <c r="E8115" s="4">
        <v>73</v>
      </c>
      <c r="F8115" s="4">
        <v>2.3584905660377301E-2</v>
      </c>
    </row>
    <row r="8116" spans="1:6" x14ac:dyDescent="0.25">
      <c r="A8116" s="4">
        <v>33174</v>
      </c>
      <c r="B8116" s="4" t="s">
        <v>67082</v>
      </c>
      <c r="C8116" s="4" t="s">
        <v>67476</v>
      </c>
      <c r="D8116" s="4" t="s">
        <v>67477</v>
      </c>
      <c r="E8116" s="4">
        <v>73</v>
      </c>
      <c r="F8116" s="4">
        <v>2.3584905660377301E-2</v>
      </c>
    </row>
    <row r="8117" spans="1:6" x14ac:dyDescent="0.25">
      <c r="A8117" s="4">
        <v>35668</v>
      </c>
      <c r="B8117" s="4" t="s">
        <v>6</v>
      </c>
      <c r="C8117" s="4" t="s">
        <v>72317</v>
      </c>
      <c r="D8117" s="4" t="s">
        <v>72318</v>
      </c>
      <c r="E8117" s="4">
        <v>73</v>
      </c>
      <c r="F8117" s="4">
        <v>2.3584905660377301E-2</v>
      </c>
    </row>
    <row r="8118" spans="1:6" x14ac:dyDescent="0.25">
      <c r="A8118" s="4">
        <v>7969</v>
      </c>
      <c r="B8118" s="4" t="s">
        <v>17719</v>
      </c>
      <c r="C8118" s="4" t="s">
        <v>17720</v>
      </c>
      <c r="D8118" s="4" t="s">
        <v>17721</v>
      </c>
      <c r="E8118" s="4">
        <v>73</v>
      </c>
      <c r="F8118" s="4">
        <v>2.3148148148148098E-2</v>
      </c>
    </row>
    <row r="8119" spans="1:6" x14ac:dyDescent="0.25">
      <c r="A8119" s="4">
        <v>24526</v>
      </c>
      <c r="B8119" s="4" t="s">
        <v>549</v>
      </c>
      <c r="C8119" s="4" t="s">
        <v>50585</v>
      </c>
      <c r="D8119" s="4" t="s">
        <v>50586</v>
      </c>
      <c r="E8119" s="4">
        <v>73</v>
      </c>
      <c r="F8119" s="4">
        <v>2.3148148148148098E-2</v>
      </c>
    </row>
    <row r="8120" spans="1:6" x14ac:dyDescent="0.25">
      <c r="A8120" s="4">
        <v>26690</v>
      </c>
      <c r="B8120" s="4" t="s">
        <v>3384</v>
      </c>
      <c r="C8120" s="4" t="s">
        <v>54804</v>
      </c>
      <c r="D8120" s="4" t="s">
        <v>54805</v>
      </c>
      <c r="E8120" s="4">
        <v>73</v>
      </c>
      <c r="F8120" s="4">
        <v>2.3148148148148098E-2</v>
      </c>
    </row>
    <row r="8121" spans="1:6" x14ac:dyDescent="0.25">
      <c r="A8121" s="4">
        <v>36049</v>
      </c>
      <c r="B8121" s="4" t="s">
        <v>17810</v>
      </c>
      <c r="C8121" s="4" t="s">
        <v>73066</v>
      </c>
      <c r="D8121" s="4" t="s">
        <v>73067</v>
      </c>
      <c r="E8121" s="4">
        <v>73</v>
      </c>
      <c r="F8121" s="4">
        <v>2.3148148148148098E-2</v>
      </c>
    </row>
    <row r="8122" spans="1:6" x14ac:dyDescent="0.25">
      <c r="A8122" s="4">
        <v>2824</v>
      </c>
      <c r="B8122" s="4" t="s">
        <v>6</v>
      </c>
      <c r="C8122" s="4" t="s">
        <v>6609</v>
      </c>
      <c r="D8122" s="4" t="s">
        <v>6610</v>
      </c>
      <c r="E8122" s="4">
        <v>74</v>
      </c>
      <c r="F8122" s="4">
        <v>5.9090909090909E-2</v>
      </c>
    </row>
    <row r="8123" spans="1:6" x14ac:dyDescent="0.25">
      <c r="A8123" s="4">
        <v>35066</v>
      </c>
      <c r="B8123" s="4" t="s">
        <v>71158</v>
      </c>
      <c r="C8123" s="4" t="s">
        <v>71159</v>
      </c>
      <c r="D8123" s="4" t="s">
        <v>71160</v>
      </c>
      <c r="E8123" s="4">
        <v>74</v>
      </c>
      <c r="F8123" s="4">
        <v>5.9090909090909E-2</v>
      </c>
    </row>
    <row r="8124" spans="1:6" x14ac:dyDescent="0.25">
      <c r="A8124" s="4">
        <v>6065</v>
      </c>
      <c r="B8124" s="4" t="s">
        <v>6</v>
      </c>
      <c r="C8124" s="4" t="s">
        <v>13614</v>
      </c>
      <c r="D8124" s="4" t="s">
        <v>13615</v>
      </c>
      <c r="E8124" s="4">
        <v>74</v>
      </c>
      <c r="F8124" s="4">
        <v>5.7017543859649099E-2</v>
      </c>
    </row>
    <row r="8125" spans="1:6" x14ac:dyDescent="0.25">
      <c r="A8125" s="4">
        <v>36969</v>
      </c>
      <c r="B8125" s="4" t="s">
        <v>6</v>
      </c>
      <c r="C8125" s="4" t="s">
        <v>74858</v>
      </c>
      <c r="D8125" s="4" t="s">
        <v>74859</v>
      </c>
      <c r="E8125" s="4">
        <v>74</v>
      </c>
      <c r="F8125" s="4">
        <v>5.60344827586206E-2</v>
      </c>
    </row>
    <row r="8126" spans="1:6" x14ac:dyDescent="0.25">
      <c r="A8126" s="4">
        <v>19938</v>
      </c>
      <c r="B8126" s="4" t="s">
        <v>9</v>
      </c>
      <c r="C8126" s="4" t="s">
        <v>41629</v>
      </c>
      <c r="D8126" s="4" t="s">
        <v>41630</v>
      </c>
      <c r="E8126" s="4">
        <v>74</v>
      </c>
      <c r="F8126" s="4">
        <v>4.2452830188679201E-2</v>
      </c>
    </row>
    <row r="8127" spans="1:6" x14ac:dyDescent="0.25">
      <c r="A8127" s="4">
        <v>22473</v>
      </c>
      <c r="B8127" s="4" t="s">
        <v>6</v>
      </c>
      <c r="C8127" s="4" t="s">
        <v>46569</v>
      </c>
      <c r="D8127" s="4" t="s">
        <v>46570</v>
      </c>
      <c r="E8127" s="4">
        <v>74</v>
      </c>
      <c r="F8127" s="4">
        <v>4.2452830188679201E-2</v>
      </c>
    </row>
    <row r="8128" spans="1:6" x14ac:dyDescent="0.25">
      <c r="A8128" s="4">
        <v>23321</v>
      </c>
      <c r="B8128" s="4" t="s">
        <v>48185</v>
      </c>
      <c r="C8128" s="4" t="s">
        <v>48186</v>
      </c>
      <c r="D8128" s="4" t="s">
        <v>48187</v>
      </c>
      <c r="E8128" s="4">
        <v>74</v>
      </c>
      <c r="F8128" s="4">
        <v>4.2452830188679201E-2</v>
      </c>
    </row>
    <row r="8129" spans="1:6" x14ac:dyDescent="0.25">
      <c r="A8129" s="4">
        <v>2804</v>
      </c>
      <c r="B8129" s="4" t="s">
        <v>3003</v>
      </c>
      <c r="C8129" s="4" t="s">
        <v>6565</v>
      </c>
      <c r="D8129" s="4" t="s">
        <v>6566</v>
      </c>
      <c r="E8129" s="4">
        <v>74</v>
      </c>
      <c r="F8129" s="4">
        <v>4.1666666666666602E-2</v>
      </c>
    </row>
    <row r="8130" spans="1:6" x14ac:dyDescent="0.25">
      <c r="A8130" s="4">
        <v>3219</v>
      </c>
      <c r="B8130" s="4" t="s">
        <v>7490</v>
      </c>
      <c r="C8130" s="4" t="s">
        <v>7491</v>
      </c>
      <c r="D8130" s="4" t="s">
        <v>7492</v>
      </c>
      <c r="E8130" s="4">
        <v>74</v>
      </c>
      <c r="F8130" s="4">
        <v>4.1666666666666602E-2</v>
      </c>
    </row>
    <row r="8131" spans="1:6" x14ac:dyDescent="0.25">
      <c r="A8131" s="4">
        <v>7041</v>
      </c>
      <c r="B8131" s="4" t="s">
        <v>15705</v>
      </c>
      <c r="C8131" s="4" t="s">
        <v>15706</v>
      </c>
      <c r="D8131" s="4" t="s">
        <v>15707</v>
      </c>
      <c r="E8131" s="4">
        <v>74</v>
      </c>
      <c r="F8131" s="4">
        <v>4.1666666666666602E-2</v>
      </c>
    </row>
    <row r="8132" spans="1:6" x14ac:dyDescent="0.25">
      <c r="A8132" s="4">
        <v>14907</v>
      </c>
      <c r="B8132" s="4" t="s">
        <v>31700</v>
      </c>
      <c r="C8132" s="4" t="s">
        <v>31701</v>
      </c>
      <c r="D8132" s="4" t="s">
        <v>31702</v>
      </c>
      <c r="E8132" s="4">
        <v>74</v>
      </c>
      <c r="F8132" s="4">
        <v>4.1666666666666602E-2</v>
      </c>
    </row>
    <row r="8133" spans="1:6" x14ac:dyDescent="0.25">
      <c r="A8133" s="4">
        <v>20364</v>
      </c>
      <c r="B8133" s="4" t="s">
        <v>344</v>
      </c>
      <c r="C8133" s="4" t="s">
        <v>42450</v>
      </c>
      <c r="D8133" s="4" t="s">
        <v>42451</v>
      </c>
      <c r="E8133" s="4">
        <v>74</v>
      </c>
      <c r="F8133" s="4">
        <v>4.1666666666666602E-2</v>
      </c>
    </row>
    <row r="8134" spans="1:6" x14ac:dyDescent="0.25">
      <c r="A8134" s="4">
        <v>28629</v>
      </c>
      <c r="B8134" s="4" t="s">
        <v>58589</v>
      </c>
      <c r="C8134" s="4" t="s">
        <v>58590</v>
      </c>
      <c r="D8134" s="4" t="s">
        <v>58591</v>
      </c>
      <c r="E8134" s="4">
        <v>74</v>
      </c>
      <c r="F8134" s="4">
        <v>4.1666666666666602E-2</v>
      </c>
    </row>
    <row r="8135" spans="1:6" x14ac:dyDescent="0.25">
      <c r="A8135" s="4">
        <v>6002</v>
      </c>
      <c r="B8135" s="4" t="s">
        <v>9</v>
      </c>
      <c r="C8135" s="4" t="s">
        <v>13484</v>
      </c>
      <c r="D8135" s="4" t="s">
        <v>13485</v>
      </c>
      <c r="E8135" s="4">
        <v>74</v>
      </c>
      <c r="F8135" s="4">
        <v>4.0909090909090902E-2</v>
      </c>
    </row>
    <row r="8136" spans="1:6" x14ac:dyDescent="0.25">
      <c r="A8136" s="4">
        <v>9180</v>
      </c>
      <c r="B8136" s="4" t="s">
        <v>20229</v>
      </c>
      <c r="C8136" s="4" t="s">
        <v>20230</v>
      </c>
      <c r="D8136" s="4" t="s">
        <v>20231</v>
      </c>
      <c r="E8136" s="4">
        <v>74</v>
      </c>
      <c r="F8136" s="4">
        <v>4.0909090909090902E-2</v>
      </c>
    </row>
    <row r="8137" spans="1:6" x14ac:dyDescent="0.25">
      <c r="A8137" s="4">
        <v>9727</v>
      </c>
      <c r="B8137" s="4" t="s">
        <v>9</v>
      </c>
      <c r="C8137" s="4" t="s">
        <v>21381</v>
      </c>
      <c r="D8137" s="4" t="s">
        <v>21382</v>
      </c>
      <c r="E8137" s="4">
        <v>74</v>
      </c>
      <c r="F8137" s="4">
        <v>4.0909090909090902E-2</v>
      </c>
    </row>
    <row r="8138" spans="1:6" x14ac:dyDescent="0.25">
      <c r="A8138" s="4">
        <v>10323</v>
      </c>
      <c r="B8138" s="4" t="s">
        <v>123</v>
      </c>
      <c r="C8138" s="4" t="s">
        <v>22598</v>
      </c>
      <c r="D8138" s="4" t="s">
        <v>22599</v>
      </c>
      <c r="E8138" s="4">
        <v>74</v>
      </c>
      <c r="F8138" s="4">
        <v>4.0909090909090902E-2</v>
      </c>
    </row>
    <row r="8139" spans="1:6" x14ac:dyDescent="0.25">
      <c r="A8139" s="4">
        <v>13111</v>
      </c>
      <c r="B8139" s="4" t="s">
        <v>3711</v>
      </c>
      <c r="C8139" s="4" t="s">
        <v>28186</v>
      </c>
      <c r="D8139" s="4" t="s">
        <v>28187</v>
      </c>
      <c r="E8139" s="4">
        <v>74</v>
      </c>
      <c r="F8139" s="4">
        <v>4.0909090909090902E-2</v>
      </c>
    </row>
    <row r="8140" spans="1:6" x14ac:dyDescent="0.25">
      <c r="A8140" s="4">
        <v>21189</v>
      </c>
      <c r="B8140" s="4" t="s">
        <v>6</v>
      </c>
      <c r="C8140" s="4" t="s">
        <v>44013</v>
      </c>
      <c r="D8140" s="4" t="s">
        <v>44014</v>
      </c>
      <c r="E8140" s="4">
        <v>74</v>
      </c>
      <c r="F8140" s="4">
        <v>4.0909090909090902E-2</v>
      </c>
    </row>
    <row r="8141" spans="1:6" x14ac:dyDescent="0.25">
      <c r="A8141" s="4">
        <v>28634</v>
      </c>
      <c r="B8141" s="4" t="s">
        <v>58600</v>
      </c>
      <c r="C8141" s="4" t="s">
        <v>58601</v>
      </c>
      <c r="D8141" s="4" t="s">
        <v>58602</v>
      </c>
      <c r="E8141" s="4">
        <v>74</v>
      </c>
      <c r="F8141" s="4">
        <v>4.0909090909090902E-2</v>
      </c>
    </row>
    <row r="8142" spans="1:6" x14ac:dyDescent="0.25">
      <c r="A8142" s="4">
        <v>30244</v>
      </c>
      <c r="B8142" s="4" t="s">
        <v>10148</v>
      </c>
      <c r="C8142" s="4" t="s">
        <v>61734</v>
      </c>
      <c r="D8142" s="4" t="s">
        <v>61735</v>
      </c>
      <c r="E8142" s="4">
        <v>74</v>
      </c>
      <c r="F8142" s="4">
        <v>4.0909090909090902E-2</v>
      </c>
    </row>
    <row r="8143" spans="1:6" x14ac:dyDescent="0.25">
      <c r="A8143" s="4">
        <v>30631</v>
      </c>
      <c r="B8143" s="4" t="s">
        <v>123</v>
      </c>
      <c r="C8143" s="4" t="s">
        <v>62481</v>
      </c>
      <c r="D8143" s="4" t="s">
        <v>62482</v>
      </c>
      <c r="E8143" s="4">
        <v>74</v>
      </c>
      <c r="F8143" s="4">
        <v>4.0909090909090902E-2</v>
      </c>
    </row>
    <row r="8144" spans="1:6" x14ac:dyDescent="0.25">
      <c r="A8144" s="4">
        <v>32417</v>
      </c>
      <c r="B8144" s="4" t="s">
        <v>1603</v>
      </c>
      <c r="C8144" s="4" t="s">
        <v>65994</v>
      </c>
      <c r="D8144" s="4" t="s">
        <v>65995</v>
      </c>
      <c r="E8144" s="4">
        <v>74</v>
      </c>
      <c r="F8144" s="4">
        <v>4.0909090909090902E-2</v>
      </c>
    </row>
    <row r="8145" spans="1:6" x14ac:dyDescent="0.25">
      <c r="A8145" s="4">
        <v>40507</v>
      </c>
      <c r="B8145" s="4" t="s">
        <v>2677</v>
      </c>
      <c r="C8145" s="4" t="s">
        <v>81643</v>
      </c>
      <c r="D8145" s="4" t="s">
        <v>81644</v>
      </c>
      <c r="E8145" s="4">
        <v>74</v>
      </c>
      <c r="F8145" s="4">
        <v>4.0909090909090902E-2</v>
      </c>
    </row>
    <row r="8146" spans="1:6" x14ac:dyDescent="0.25">
      <c r="A8146" s="4">
        <v>3579</v>
      </c>
      <c r="B8146" s="4" t="s">
        <v>8281</v>
      </c>
      <c r="C8146" s="4" t="s">
        <v>8282</v>
      </c>
      <c r="D8146" s="4" t="s">
        <v>8283</v>
      </c>
      <c r="E8146" s="4">
        <v>74</v>
      </c>
      <c r="F8146" s="4">
        <v>4.0178571428571397E-2</v>
      </c>
    </row>
    <row r="8147" spans="1:6" x14ac:dyDescent="0.25">
      <c r="A8147" s="4">
        <v>4884</v>
      </c>
      <c r="B8147" s="4" t="s">
        <v>11102</v>
      </c>
      <c r="C8147" s="4" t="s">
        <v>11103</v>
      </c>
      <c r="D8147" s="4" t="s">
        <v>11104</v>
      </c>
      <c r="E8147" s="4">
        <v>74</v>
      </c>
      <c r="F8147" s="4">
        <v>4.0178571428571397E-2</v>
      </c>
    </row>
    <row r="8148" spans="1:6" x14ac:dyDescent="0.25">
      <c r="A8148" s="4">
        <v>5091</v>
      </c>
      <c r="B8148" s="4" t="s">
        <v>3468</v>
      </c>
      <c r="C8148" s="4" t="s">
        <v>11541</v>
      </c>
      <c r="D8148" s="4" t="s">
        <v>11542</v>
      </c>
      <c r="E8148" s="4">
        <v>74</v>
      </c>
      <c r="F8148" s="4">
        <v>4.0178571428571397E-2</v>
      </c>
    </row>
    <row r="8149" spans="1:6" x14ac:dyDescent="0.25">
      <c r="A8149" s="4">
        <v>22130</v>
      </c>
      <c r="B8149" s="4" t="s">
        <v>45907</v>
      </c>
      <c r="C8149" s="4" t="s">
        <v>45908</v>
      </c>
      <c r="D8149" s="4" t="s">
        <v>45909</v>
      </c>
      <c r="E8149" s="4">
        <v>74</v>
      </c>
      <c r="F8149" s="4">
        <v>4.0178571428571397E-2</v>
      </c>
    </row>
    <row r="8150" spans="1:6" x14ac:dyDescent="0.25">
      <c r="A8150" s="4">
        <v>31068</v>
      </c>
      <c r="B8150" s="4" t="s">
        <v>58</v>
      </c>
      <c r="C8150" s="4" t="s">
        <v>63341</v>
      </c>
      <c r="D8150" s="4" t="s">
        <v>63342</v>
      </c>
      <c r="E8150" s="4">
        <v>74</v>
      </c>
      <c r="F8150" s="4">
        <v>4.0178571428571397E-2</v>
      </c>
    </row>
    <row r="8151" spans="1:6" x14ac:dyDescent="0.25">
      <c r="A8151" s="4">
        <v>33730</v>
      </c>
      <c r="B8151" s="4" t="s">
        <v>627</v>
      </c>
      <c r="C8151" s="4" t="s">
        <v>68581</v>
      </c>
      <c r="D8151" s="4" t="s">
        <v>68582</v>
      </c>
      <c r="E8151" s="4">
        <v>74</v>
      </c>
      <c r="F8151" s="4">
        <v>4.0178571428571397E-2</v>
      </c>
    </row>
    <row r="8152" spans="1:6" x14ac:dyDescent="0.25">
      <c r="A8152" s="4">
        <v>34483</v>
      </c>
      <c r="B8152" s="4" t="s">
        <v>188</v>
      </c>
      <c r="C8152" s="4" t="s">
        <v>70032</v>
      </c>
      <c r="D8152" s="4" t="s">
        <v>70033</v>
      </c>
      <c r="E8152" s="4">
        <v>74</v>
      </c>
      <c r="F8152" s="4">
        <v>4.0178571428571397E-2</v>
      </c>
    </row>
    <row r="8153" spans="1:6" x14ac:dyDescent="0.25">
      <c r="A8153" s="4">
        <v>38873</v>
      </c>
      <c r="B8153" s="4" t="s">
        <v>1578</v>
      </c>
      <c r="C8153" s="4" t="s">
        <v>78512</v>
      </c>
      <c r="D8153" s="4" t="s">
        <v>78513</v>
      </c>
      <c r="E8153" s="4">
        <v>74</v>
      </c>
      <c r="F8153" s="4">
        <v>4.0178571428571397E-2</v>
      </c>
    </row>
    <row r="8154" spans="1:6" x14ac:dyDescent="0.25">
      <c r="A8154" s="4">
        <v>39462</v>
      </c>
      <c r="B8154" s="4" t="s">
        <v>72405</v>
      </c>
      <c r="C8154" s="4" t="s">
        <v>79665</v>
      </c>
      <c r="D8154" s="4" t="s">
        <v>79666</v>
      </c>
      <c r="E8154" s="4">
        <v>74</v>
      </c>
      <c r="F8154" s="4">
        <v>4.0178571428571397E-2</v>
      </c>
    </row>
    <row r="8155" spans="1:6" x14ac:dyDescent="0.25">
      <c r="A8155" s="4">
        <v>4962</v>
      </c>
      <c r="B8155" s="4" t="s">
        <v>11269</v>
      </c>
      <c r="C8155" s="4" t="s">
        <v>11270</v>
      </c>
      <c r="D8155" s="4" t="s">
        <v>11271</v>
      </c>
      <c r="E8155" s="4">
        <v>74</v>
      </c>
      <c r="F8155" s="4">
        <v>3.94736842105263E-2</v>
      </c>
    </row>
    <row r="8156" spans="1:6" x14ac:dyDescent="0.25">
      <c r="A8156" s="4">
        <v>9564</v>
      </c>
      <c r="B8156" s="4" t="s">
        <v>3448</v>
      </c>
      <c r="C8156" s="4" t="s">
        <v>21032</v>
      </c>
      <c r="D8156" s="4" t="s">
        <v>21033</v>
      </c>
      <c r="E8156" s="4">
        <v>74</v>
      </c>
      <c r="F8156" s="4">
        <v>3.94736842105263E-2</v>
      </c>
    </row>
    <row r="8157" spans="1:6" x14ac:dyDescent="0.25">
      <c r="A8157" s="4">
        <v>25513</v>
      </c>
      <c r="B8157" s="4" t="s">
        <v>188</v>
      </c>
      <c r="C8157" s="4" t="s">
        <v>52508</v>
      </c>
      <c r="D8157" s="4" t="s">
        <v>52509</v>
      </c>
      <c r="E8157" s="4">
        <v>74</v>
      </c>
      <c r="F8157" s="4">
        <v>3.94736842105263E-2</v>
      </c>
    </row>
    <row r="8158" spans="1:6" x14ac:dyDescent="0.25">
      <c r="A8158" s="4">
        <v>32452</v>
      </c>
      <c r="B8158" s="4" t="s">
        <v>286</v>
      </c>
      <c r="C8158" s="4" t="s">
        <v>66068</v>
      </c>
      <c r="D8158" s="4" t="s">
        <v>66069</v>
      </c>
      <c r="E8158" s="4">
        <v>74</v>
      </c>
      <c r="F8158" s="4">
        <v>3.94736842105263E-2</v>
      </c>
    </row>
    <row r="8159" spans="1:6" x14ac:dyDescent="0.25">
      <c r="A8159" s="4">
        <v>32859</v>
      </c>
      <c r="B8159" s="4" t="s">
        <v>66867</v>
      </c>
      <c r="C8159" s="4" t="s">
        <v>66868</v>
      </c>
      <c r="D8159" s="4" t="s">
        <v>66869</v>
      </c>
      <c r="E8159" s="4">
        <v>74</v>
      </c>
      <c r="F8159" s="4">
        <v>3.94736842105263E-2</v>
      </c>
    </row>
    <row r="8160" spans="1:6" x14ac:dyDescent="0.25">
      <c r="A8160" s="4">
        <v>38254</v>
      </c>
      <c r="B8160" s="4" t="s">
        <v>77314</v>
      </c>
      <c r="C8160" s="4" t="s">
        <v>77315</v>
      </c>
      <c r="D8160" s="4" t="s">
        <v>77316</v>
      </c>
      <c r="E8160" s="4">
        <v>74</v>
      </c>
      <c r="F8160" s="4">
        <v>3.94736842105263E-2</v>
      </c>
    </row>
    <row r="8161" spans="1:6" x14ac:dyDescent="0.25">
      <c r="A8161" s="4">
        <v>40357</v>
      </c>
      <c r="B8161" s="4" t="s">
        <v>6524</v>
      </c>
      <c r="C8161" s="4" t="s">
        <v>81364</v>
      </c>
      <c r="D8161" s="4" t="s">
        <v>81365</v>
      </c>
      <c r="E8161" s="4">
        <v>74</v>
      </c>
      <c r="F8161" s="4">
        <v>3.94736842105263E-2</v>
      </c>
    </row>
    <row r="8162" spans="1:6" x14ac:dyDescent="0.25">
      <c r="A8162" s="4">
        <v>18573</v>
      </c>
      <c r="B8162" s="4" t="s">
        <v>1603</v>
      </c>
      <c r="C8162" s="4" t="s">
        <v>38931</v>
      </c>
      <c r="D8162" s="4" t="s">
        <v>38932</v>
      </c>
      <c r="E8162" s="4">
        <v>74</v>
      </c>
      <c r="F8162" s="4">
        <v>3.8793103448275801E-2</v>
      </c>
    </row>
    <row r="8163" spans="1:6" x14ac:dyDescent="0.25">
      <c r="A8163" s="4">
        <v>18821</v>
      </c>
      <c r="B8163" s="4" t="s">
        <v>39417</v>
      </c>
      <c r="C8163" s="4" t="s">
        <v>39418</v>
      </c>
      <c r="D8163" s="4" t="s">
        <v>39419</v>
      </c>
      <c r="E8163" s="4">
        <v>74</v>
      </c>
      <c r="F8163" s="4">
        <v>3.8793103448275801E-2</v>
      </c>
    </row>
    <row r="8164" spans="1:6" x14ac:dyDescent="0.25">
      <c r="A8164" s="4">
        <v>20963</v>
      </c>
      <c r="B8164" s="4" t="s">
        <v>43575</v>
      </c>
      <c r="C8164" s="4" t="s">
        <v>43576</v>
      </c>
      <c r="D8164" s="4" t="s">
        <v>43577</v>
      </c>
      <c r="E8164" s="4">
        <v>74</v>
      </c>
      <c r="F8164" s="4">
        <v>3.8793103448275801E-2</v>
      </c>
    </row>
    <row r="8165" spans="1:6" x14ac:dyDescent="0.25">
      <c r="A8165" s="4">
        <v>21642</v>
      </c>
      <c r="B8165" s="4" t="s">
        <v>549</v>
      </c>
      <c r="C8165" s="4" t="s">
        <v>44939</v>
      </c>
      <c r="D8165" s="4" t="s">
        <v>44940</v>
      </c>
      <c r="E8165" s="4">
        <v>74</v>
      </c>
      <c r="F8165" s="4">
        <v>3.8793103448275801E-2</v>
      </c>
    </row>
    <row r="8166" spans="1:6" x14ac:dyDescent="0.25">
      <c r="A8166" s="4">
        <v>26471</v>
      </c>
      <c r="B8166" s="4" t="s">
        <v>21</v>
      </c>
      <c r="C8166" s="4" t="s">
        <v>54374</v>
      </c>
      <c r="D8166" s="4" t="s">
        <v>54375</v>
      </c>
      <c r="E8166" s="4">
        <v>74</v>
      </c>
      <c r="F8166" s="4">
        <v>3.8793103448275801E-2</v>
      </c>
    </row>
    <row r="8167" spans="1:6" x14ac:dyDescent="0.25">
      <c r="A8167" s="4">
        <v>31536</v>
      </c>
      <c r="B8167" s="4" t="s">
        <v>17472</v>
      </c>
      <c r="C8167" s="4" t="s">
        <v>64253</v>
      </c>
      <c r="D8167" s="4" t="s">
        <v>64254</v>
      </c>
      <c r="E8167" s="4">
        <v>74</v>
      </c>
      <c r="F8167" s="4">
        <v>3.8793103448275801E-2</v>
      </c>
    </row>
    <row r="8168" spans="1:6" x14ac:dyDescent="0.25">
      <c r="A8168" s="4">
        <v>37551</v>
      </c>
      <c r="B8168" s="4" t="s">
        <v>72637</v>
      </c>
      <c r="C8168" s="4" t="s">
        <v>75983</v>
      </c>
      <c r="D8168" s="4" t="s">
        <v>75984</v>
      </c>
      <c r="E8168" s="4">
        <v>74</v>
      </c>
      <c r="F8168" s="4">
        <v>3.8793103448275801E-2</v>
      </c>
    </row>
    <row r="8169" spans="1:6" x14ac:dyDescent="0.25">
      <c r="A8169" s="4">
        <v>32342</v>
      </c>
      <c r="B8169" s="4" t="s">
        <v>65839</v>
      </c>
      <c r="C8169" s="4" t="s">
        <v>65840</v>
      </c>
      <c r="D8169" s="4" t="s">
        <v>65841</v>
      </c>
      <c r="E8169" s="4">
        <v>74</v>
      </c>
      <c r="F8169" s="4">
        <v>3.8135593220338902E-2</v>
      </c>
    </row>
    <row r="8170" spans="1:6" x14ac:dyDescent="0.25">
      <c r="A8170" s="4">
        <v>1413</v>
      </c>
      <c r="B8170" s="4" t="s">
        <v>90</v>
      </c>
      <c r="C8170" s="4" t="s">
        <v>3416</v>
      </c>
      <c r="D8170" s="4" t="s">
        <v>3417</v>
      </c>
      <c r="E8170" s="4">
        <v>74</v>
      </c>
      <c r="F8170" s="4">
        <v>3.7499999999999999E-2</v>
      </c>
    </row>
    <row r="8171" spans="1:6" x14ac:dyDescent="0.25">
      <c r="A8171" s="4">
        <v>32985</v>
      </c>
      <c r="B8171" s="4" t="s">
        <v>1238</v>
      </c>
      <c r="C8171" s="4" t="s">
        <v>67111</v>
      </c>
      <c r="D8171" s="4" t="s">
        <v>67112</v>
      </c>
      <c r="E8171" s="4">
        <v>74</v>
      </c>
      <c r="F8171" s="4">
        <v>3.7499999999999999E-2</v>
      </c>
    </row>
    <row r="8172" spans="1:6" x14ac:dyDescent="0.25">
      <c r="A8172" s="4">
        <v>6538</v>
      </c>
      <c r="B8172" s="4" t="s">
        <v>6746</v>
      </c>
      <c r="C8172" s="4" t="s">
        <v>14637</v>
      </c>
      <c r="D8172" s="4" t="s">
        <v>14638</v>
      </c>
      <c r="E8172" s="4">
        <v>74</v>
      </c>
      <c r="F8172" s="4">
        <v>3.6885245901639302E-2</v>
      </c>
    </row>
    <row r="8173" spans="1:6" x14ac:dyDescent="0.25">
      <c r="A8173" s="4">
        <v>20832</v>
      </c>
      <c r="B8173" s="4" t="s">
        <v>43330</v>
      </c>
      <c r="C8173" s="4" t="s">
        <v>43331</v>
      </c>
      <c r="D8173" s="4" t="s">
        <v>43332</v>
      </c>
      <c r="E8173" s="4">
        <v>74</v>
      </c>
      <c r="F8173" s="4">
        <v>3.6290322580645101E-2</v>
      </c>
    </row>
    <row r="8174" spans="1:6" x14ac:dyDescent="0.25">
      <c r="A8174" s="4">
        <v>1064</v>
      </c>
      <c r="B8174" s="4" t="s">
        <v>105</v>
      </c>
      <c r="C8174" s="4" t="s">
        <v>2611</v>
      </c>
      <c r="D8174" s="4" t="s">
        <v>2612</v>
      </c>
      <c r="E8174" s="4">
        <v>74</v>
      </c>
      <c r="F8174" s="4">
        <v>3.5714285714285698E-2</v>
      </c>
    </row>
    <row r="8175" spans="1:6" x14ac:dyDescent="0.25">
      <c r="A8175" s="4">
        <v>2355</v>
      </c>
      <c r="B8175" s="4" t="s">
        <v>5563</v>
      </c>
      <c r="C8175" s="4" t="s">
        <v>5564</v>
      </c>
      <c r="D8175" s="4" t="s">
        <v>5565</v>
      </c>
      <c r="E8175" s="4">
        <v>74</v>
      </c>
      <c r="F8175" s="4">
        <v>2.4038461538461502E-2</v>
      </c>
    </row>
    <row r="8176" spans="1:6" x14ac:dyDescent="0.25">
      <c r="A8176" s="4">
        <v>3110</v>
      </c>
      <c r="B8176" s="4" t="s">
        <v>7243</v>
      </c>
      <c r="C8176" s="4" t="s">
        <v>7244</v>
      </c>
      <c r="D8176" s="4" t="s">
        <v>7245</v>
      </c>
      <c r="E8176" s="4">
        <v>74</v>
      </c>
      <c r="F8176" s="4">
        <v>2.4038461538461502E-2</v>
      </c>
    </row>
    <row r="8177" spans="1:6" x14ac:dyDescent="0.25">
      <c r="A8177" s="4">
        <v>4348</v>
      </c>
      <c r="B8177" s="4" t="s">
        <v>9943</v>
      </c>
      <c r="C8177" s="4" t="s">
        <v>9944</v>
      </c>
      <c r="D8177" s="4" t="s">
        <v>9945</v>
      </c>
      <c r="E8177" s="4">
        <v>74</v>
      </c>
      <c r="F8177" s="4">
        <v>2.4038461538461502E-2</v>
      </c>
    </row>
    <row r="8178" spans="1:6" x14ac:dyDescent="0.25">
      <c r="A8178" s="4">
        <v>5445</v>
      </c>
      <c r="B8178" s="4" t="s">
        <v>4555</v>
      </c>
      <c r="C8178" s="4" t="s">
        <v>12294</v>
      </c>
      <c r="D8178" s="4" t="s">
        <v>12295</v>
      </c>
      <c r="E8178" s="4">
        <v>74</v>
      </c>
      <c r="F8178" s="4">
        <v>2.4038461538461502E-2</v>
      </c>
    </row>
    <row r="8179" spans="1:6" x14ac:dyDescent="0.25">
      <c r="A8179" s="4">
        <v>7834</v>
      </c>
      <c r="B8179" s="4" t="s">
        <v>17417</v>
      </c>
      <c r="C8179" s="4" t="s">
        <v>17418</v>
      </c>
      <c r="D8179" s="4" t="s">
        <v>17419</v>
      </c>
      <c r="E8179" s="4">
        <v>74</v>
      </c>
      <c r="F8179" s="4">
        <v>2.4038461538461502E-2</v>
      </c>
    </row>
    <row r="8180" spans="1:6" x14ac:dyDescent="0.25">
      <c r="A8180" s="4">
        <v>8174</v>
      </c>
      <c r="B8180" s="4" t="s">
        <v>6275</v>
      </c>
      <c r="C8180" s="4" t="s">
        <v>18141</v>
      </c>
      <c r="D8180" s="4" t="s">
        <v>18142</v>
      </c>
      <c r="E8180" s="4">
        <v>74</v>
      </c>
      <c r="F8180" s="4">
        <v>2.4038461538461502E-2</v>
      </c>
    </row>
    <row r="8181" spans="1:6" x14ac:dyDescent="0.25">
      <c r="A8181" s="4">
        <v>8714</v>
      </c>
      <c r="B8181" s="4" t="s">
        <v>1521</v>
      </c>
      <c r="C8181" s="4" t="s">
        <v>19276</v>
      </c>
      <c r="D8181" s="4" t="s">
        <v>19277</v>
      </c>
      <c r="E8181" s="4">
        <v>74</v>
      </c>
      <c r="F8181" s="4">
        <v>2.4038461538461502E-2</v>
      </c>
    </row>
    <row r="8182" spans="1:6" x14ac:dyDescent="0.25">
      <c r="A8182" s="4">
        <v>8717</v>
      </c>
      <c r="B8182" s="4" t="s">
        <v>9</v>
      </c>
      <c r="C8182" s="4" t="s">
        <v>19282</v>
      </c>
      <c r="D8182" s="4" t="s">
        <v>9</v>
      </c>
      <c r="E8182" s="4">
        <v>74</v>
      </c>
      <c r="F8182" s="4">
        <v>2.4038461538461502E-2</v>
      </c>
    </row>
    <row r="8183" spans="1:6" x14ac:dyDescent="0.25">
      <c r="A8183" s="4">
        <v>9111</v>
      </c>
      <c r="B8183" s="4" t="s">
        <v>9</v>
      </c>
      <c r="C8183" s="4" t="s">
        <v>20084</v>
      </c>
      <c r="D8183" s="4" t="s">
        <v>20085</v>
      </c>
      <c r="E8183" s="4">
        <v>74</v>
      </c>
      <c r="F8183" s="4">
        <v>2.4038461538461502E-2</v>
      </c>
    </row>
    <row r="8184" spans="1:6" x14ac:dyDescent="0.25">
      <c r="A8184" s="4">
        <v>9137</v>
      </c>
      <c r="B8184" s="4" t="s">
        <v>9</v>
      </c>
      <c r="C8184" s="4" t="s">
        <v>20139</v>
      </c>
      <c r="D8184" s="4" t="s">
        <v>9</v>
      </c>
      <c r="E8184" s="4">
        <v>74</v>
      </c>
      <c r="F8184" s="4">
        <v>2.4038461538461502E-2</v>
      </c>
    </row>
    <row r="8185" spans="1:6" x14ac:dyDescent="0.25">
      <c r="A8185" s="4">
        <v>10482</v>
      </c>
      <c r="B8185" s="4" t="s">
        <v>6</v>
      </c>
      <c r="C8185" s="4" t="s">
        <v>22907</v>
      </c>
      <c r="D8185" s="4" t="s">
        <v>6</v>
      </c>
      <c r="E8185" s="4">
        <v>74</v>
      </c>
      <c r="F8185" s="4">
        <v>2.4038461538461502E-2</v>
      </c>
    </row>
    <row r="8186" spans="1:6" x14ac:dyDescent="0.25">
      <c r="A8186" s="4">
        <v>10826</v>
      </c>
      <c r="B8186" s="4" t="s">
        <v>23582</v>
      </c>
      <c r="C8186" s="4" t="s">
        <v>23583</v>
      </c>
      <c r="D8186" s="4" t="s">
        <v>23584</v>
      </c>
      <c r="E8186" s="4">
        <v>74</v>
      </c>
      <c r="F8186" s="4">
        <v>2.4038461538461502E-2</v>
      </c>
    </row>
    <row r="8187" spans="1:6" x14ac:dyDescent="0.25">
      <c r="A8187" s="4">
        <v>12329</v>
      </c>
      <c r="B8187" s="4" t="s">
        <v>251</v>
      </c>
      <c r="C8187" s="4" t="s">
        <v>26603</v>
      </c>
      <c r="D8187" s="4" t="s">
        <v>26604</v>
      </c>
      <c r="E8187" s="4">
        <v>74</v>
      </c>
      <c r="F8187" s="4">
        <v>2.4038461538461502E-2</v>
      </c>
    </row>
    <row r="8188" spans="1:6" x14ac:dyDescent="0.25">
      <c r="A8188" s="4">
        <v>14975</v>
      </c>
      <c r="B8188" s="4" t="s">
        <v>31829</v>
      </c>
      <c r="C8188" s="4" t="s">
        <v>31830</v>
      </c>
      <c r="D8188" s="4" t="s">
        <v>31831</v>
      </c>
      <c r="E8188" s="4">
        <v>74</v>
      </c>
      <c r="F8188" s="4">
        <v>2.4038461538461502E-2</v>
      </c>
    </row>
    <row r="8189" spans="1:6" x14ac:dyDescent="0.25">
      <c r="A8189" s="4">
        <v>15062</v>
      </c>
      <c r="B8189" s="4" t="s">
        <v>9</v>
      </c>
      <c r="C8189" s="4" t="s">
        <v>32018</v>
      </c>
      <c r="D8189" s="4" t="s">
        <v>32019</v>
      </c>
      <c r="E8189" s="4">
        <v>74</v>
      </c>
      <c r="F8189" s="4">
        <v>2.4038461538461502E-2</v>
      </c>
    </row>
    <row r="8190" spans="1:6" x14ac:dyDescent="0.25">
      <c r="A8190" s="4">
        <v>16219</v>
      </c>
      <c r="B8190" s="4" t="s">
        <v>888</v>
      </c>
      <c r="C8190" s="4" t="s">
        <v>34299</v>
      </c>
      <c r="D8190" s="4" t="s">
        <v>10341</v>
      </c>
      <c r="E8190" s="4">
        <v>74</v>
      </c>
      <c r="F8190" s="4">
        <v>2.4038461538461502E-2</v>
      </c>
    </row>
    <row r="8191" spans="1:6" x14ac:dyDescent="0.25">
      <c r="A8191" s="4">
        <v>16834</v>
      </c>
      <c r="B8191" s="4" t="s">
        <v>520</v>
      </c>
      <c r="C8191" s="4" t="s">
        <v>35518</v>
      </c>
      <c r="D8191" s="4" t="s">
        <v>35519</v>
      </c>
      <c r="E8191" s="4">
        <v>74</v>
      </c>
      <c r="F8191" s="4">
        <v>2.4038461538461502E-2</v>
      </c>
    </row>
    <row r="8192" spans="1:6" x14ac:dyDescent="0.25">
      <c r="A8192" s="4">
        <v>17208</v>
      </c>
      <c r="B8192" s="4" t="s">
        <v>6</v>
      </c>
      <c r="C8192" s="4" t="s">
        <v>36273</v>
      </c>
      <c r="D8192" s="4" t="s">
        <v>36274</v>
      </c>
      <c r="E8192" s="4">
        <v>74</v>
      </c>
      <c r="F8192" s="4">
        <v>2.4038461538461502E-2</v>
      </c>
    </row>
    <row r="8193" spans="1:6" x14ac:dyDescent="0.25">
      <c r="A8193" s="4">
        <v>19104</v>
      </c>
      <c r="B8193" s="4" t="s">
        <v>21</v>
      </c>
      <c r="C8193" s="4" t="s">
        <v>39963</v>
      </c>
      <c r="D8193" s="4" t="s">
        <v>23</v>
      </c>
      <c r="E8193" s="4">
        <v>74</v>
      </c>
      <c r="F8193" s="4">
        <v>2.4038461538461502E-2</v>
      </c>
    </row>
    <row r="8194" spans="1:6" x14ac:dyDescent="0.25">
      <c r="A8194" s="4">
        <v>20109</v>
      </c>
      <c r="B8194" s="4" t="s">
        <v>111</v>
      </c>
      <c r="C8194" s="4" t="s">
        <v>41971</v>
      </c>
      <c r="D8194" s="4" t="s">
        <v>41972</v>
      </c>
      <c r="E8194" s="4">
        <v>74</v>
      </c>
      <c r="F8194" s="4">
        <v>2.4038461538461502E-2</v>
      </c>
    </row>
    <row r="8195" spans="1:6" x14ac:dyDescent="0.25">
      <c r="A8195" s="4">
        <v>20970</v>
      </c>
      <c r="B8195" s="4" t="s">
        <v>6</v>
      </c>
      <c r="C8195" s="4" t="s">
        <v>43588</v>
      </c>
      <c r="D8195" s="4" t="s">
        <v>43589</v>
      </c>
      <c r="E8195" s="4">
        <v>74</v>
      </c>
      <c r="F8195" s="4">
        <v>2.4038461538461502E-2</v>
      </c>
    </row>
    <row r="8196" spans="1:6" x14ac:dyDescent="0.25">
      <c r="A8196" s="4">
        <v>21095</v>
      </c>
      <c r="B8196" s="4" t="s">
        <v>13842</v>
      </c>
      <c r="C8196" s="4" t="s">
        <v>43830</v>
      </c>
      <c r="D8196" s="4" t="s">
        <v>43831</v>
      </c>
      <c r="E8196" s="4">
        <v>74</v>
      </c>
      <c r="F8196" s="4">
        <v>2.4038461538461502E-2</v>
      </c>
    </row>
    <row r="8197" spans="1:6" x14ac:dyDescent="0.25">
      <c r="A8197" s="4">
        <v>21901</v>
      </c>
      <c r="B8197" s="4" t="s">
        <v>26583</v>
      </c>
      <c r="C8197" s="4" t="s">
        <v>45461</v>
      </c>
      <c r="D8197" s="4" t="s">
        <v>45462</v>
      </c>
      <c r="E8197" s="4">
        <v>74</v>
      </c>
      <c r="F8197" s="4">
        <v>2.4038461538461502E-2</v>
      </c>
    </row>
    <row r="8198" spans="1:6" x14ac:dyDescent="0.25">
      <c r="A8198" s="4">
        <v>22417</v>
      </c>
      <c r="B8198" s="4" t="s">
        <v>3874</v>
      </c>
      <c r="C8198" s="4" t="s">
        <v>46449</v>
      </c>
      <c r="D8198" s="4" t="s">
        <v>46450</v>
      </c>
      <c r="E8198" s="4">
        <v>74</v>
      </c>
      <c r="F8198" s="4">
        <v>2.4038461538461502E-2</v>
      </c>
    </row>
    <row r="8199" spans="1:6" x14ac:dyDescent="0.25">
      <c r="A8199" s="4">
        <v>22957</v>
      </c>
      <c r="B8199" s="4" t="s">
        <v>9</v>
      </c>
      <c r="C8199" s="4" t="s">
        <v>47500</v>
      </c>
      <c r="D8199" s="4" t="s">
        <v>9</v>
      </c>
      <c r="E8199" s="4">
        <v>74</v>
      </c>
      <c r="F8199" s="4">
        <v>2.4038461538461502E-2</v>
      </c>
    </row>
    <row r="8200" spans="1:6" x14ac:dyDescent="0.25">
      <c r="A8200" s="4">
        <v>23983</v>
      </c>
      <c r="B8200" s="4" t="s">
        <v>49531</v>
      </c>
      <c r="C8200" s="4" t="s">
        <v>49532</v>
      </c>
      <c r="D8200" s="4" t="s">
        <v>49533</v>
      </c>
      <c r="E8200" s="4">
        <v>74</v>
      </c>
      <c r="F8200" s="4">
        <v>2.4038461538461502E-2</v>
      </c>
    </row>
    <row r="8201" spans="1:6" x14ac:dyDescent="0.25">
      <c r="A8201" s="4">
        <v>24255</v>
      </c>
      <c r="B8201" s="4" t="s">
        <v>3494</v>
      </c>
      <c r="C8201" s="4" t="s">
        <v>50062</v>
      </c>
      <c r="D8201" s="4" t="s">
        <v>50063</v>
      </c>
      <c r="E8201" s="4">
        <v>74</v>
      </c>
      <c r="F8201" s="4">
        <v>2.4038461538461502E-2</v>
      </c>
    </row>
    <row r="8202" spans="1:6" x14ac:dyDescent="0.25">
      <c r="A8202" s="4">
        <v>25004</v>
      </c>
      <c r="B8202" s="4" t="s">
        <v>251</v>
      </c>
      <c r="C8202" s="4" t="s">
        <v>51510</v>
      </c>
      <c r="D8202" s="4" t="s">
        <v>51511</v>
      </c>
      <c r="E8202" s="4">
        <v>74</v>
      </c>
      <c r="F8202" s="4">
        <v>2.4038461538461502E-2</v>
      </c>
    </row>
    <row r="8203" spans="1:6" x14ac:dyDescent="0.25">
      <c r="A8203" s="4">
        <v>25357</v>
      </c>
      <c r="B8203" s="4" t="s">
        <v>6</v>
      </c>
      <c r="C8203" s="4" t="s">
        <v>52207</v>
      </c>
      <c r="D8203" s="4" t="s">
        <v>52208</v>
      </c>
      <c r="E8203" s="4">
        <v>74</v>
      </c>
      <c r="F8203" s="4">
        <v>2.4038461538461502E-2</v>
      </c>
    </row>
    <row r="8204" spans="1:6" x14ac:dyDescent="0.25">
      <c r="A8204" s="4">
        <v>26935</v>
      </c>
      <c r="B8204" s="4" t="s">
        <v>9</v>
      </c>
      <c r="C8204" s="4" t="s">
        <v>55276</v>
      </c>
      <c r="D8204" s="4" t="s">
        <v>9</v>
      </c>
      <c r="E8204" s="4">
        <v>74</v>
      </c>
      <c r="F8204" s="4">
        <v>2.4038461538461502E-2</v>
      </c>
    </row>
    <row r="8205" spans="1:6" x14ac:dyDescent="0.25">
      <c r="A8205" s="4">
        <v>27693</v>
      </c>
      <c r="B8205" s="4" t="s">
        <v>520</v>
      </c>
      <c r="C8205" s="4" t="s">
        <v>56746</v>
      </c>
      <c r="D8205" s="4" t="s">
        <v>13226</v>
      </c>
      <c r="E8205" s="4">
        <v>74</v>
      </c>
      <c r="F8205" s="4">
        <v>2.4038461538461502E-2</v>
      </c>
    </row>
    <row r="8206" spans="1:6" x14ac:dyDescent="0.25">
      <c r="A8206" s="4">
        <v>28758</v>
      </c>
      <c r="B8206" s="4" t="s">
        <v>344</v>
      </c>
      <c r="C8206" s="4" t="s">
        <v>58848</v>
      </c>
      <c r="D8206" s="4" t="s">
        <v>58849</v>
      </c>
      <c r="E8206" s="4">
        <v>74</v>
      </c>
      <c r="F8206" s="4">
        <v>2.4038461538461502E-2</v>
      </c>
    </row>
    <row r="8207" spans="1:6" x14ac:dyDescent="0.25">
      <c r="A8207" s="4">
        <v>28918</v>
      </c>
      <c r="B8207" s="4" t="s">
        <v>6</v>
      </c>
      <c r="C8207" s="4" t="s">
        <v>59166</v>
      </c>
      <c r="D8207" s="4" t="s">
        <v>59167</v>
      </c>
      <c r="E8207" s="4">
        <v>74</v>
      </c>
      <c r="F8207" s="4">
        <v>2.4038461538461502E-2</v>
      </c>
    </row>
    <row r="8208" spans="1:6" x14ac:dyDescent="0.25">
      <c r="A8208" s="4">
        <v>29734</v>
      </c>
      <c r="B8208" s="4" t="s">
        <v>21</v>
      </c>
      <c r="C8208" s="4" t="s">
        <v>60744</v>
      </c>
      <c r="D8208" s="4" t="s">
        <v>60745</v>
      </c>
      <c r="E8208" s="4">
        <v>74</v>
      </c>
      <c r="F8208" s="4">
        <v>2.4038461538461502E-2</v>
      </c>
    </row>
    <row r="8209" spans="1:6" x14ac:dyDescent="0.25">
      <c r="A8209" s="4">
        <v>29883</v>
      </c>
      <c r="B8209" s="4" t="s">
        <v>21</v>
      </c>
      <c r="C8209" s="4" t="s">
        <v>61033</v>
      </c>
      <c r="D8209" s="4" t="s">
        <v>23</v>
      </c>
      <c r="E8209" s="4">
        <v>74</v>
      </c>
      <c r="F8209" s="4">
        <v>2.4038461538461502E-2</v>
      </c>
    </row>
    <row r="8210" spans="1:6" x14ac:dyDescent="0.25">
      <c r="A8210" s="4">
        <v>30222</v>
      </c>
      <c r="B8210" s="4" t="s">
        <v>6</v>
      </c>
      <c r="C8210" s="4" t="s">
        <v>61687</v>
      </c>
      <c r="D8210" s="4" t="s">
        <v>61688</v>
      </c>
      <c r="E8210" s="4">
        <v>74</v>
      </c>
      <c r="F8210" s="4">
        <v>2.4038461538461502E-2</v>
      </c>
    </row>
    <row r="8211" spans="1:6" x14ac:dyDescent="0.25">
      <c r="A8211" s="4">
        <v>30558</v>
      </c>
      <c r="B8211" s="4" t="s">
        <v>6</v>
      </c>
      <c r="C8211" s="4" t="s">
        <v>62345</v>
      </c>
      <c r="D8211" s="4" t="s">
        <v>62346</v>
      </c>
      <c r="E8211" s="4">
        <v>74</v>
      </c>
      <c r="F8211" s="4">
        <v>2.4038461538461502E-2</v>
      </c>
    </row>
    <row r="8212" spans="1:6" x14ac:dyDescent="0.25">
      <c r="A8212" s="4">
        <v>30974</v>
      </c>
      <c r="B8212" s="4" t="s">
        <v>2019</v>
      </c>
      <c r="C8212" s="4" t="s">
        <v>63159</v>
      </c>
      <c r="D8212" s="4" t="s">
        <v>9925</v>
      </c>
      <c r="E8212" s="4">
        <v>74</v>
      </c>
      <c r="F8212" s="4">
        <v>2.4038461538461502E-2</v>
      </c>
    </row>
    <row r="8213" spans="1:6" x14ac:dyDescent="0.25">
      <c r="A8213" s="4">
        <v>31731</v>
      </c>
      <c r="B8213" s="4" t="s">
        <v>6</v>
      </c>
      <c r="C8213" s="4" t="s">
        <v>64659</v>
      </c>
      <c r="D8213" s="4" t="s">
        <v>6</v>
      </c>
      <c r="E8213" s="4">
        <v>74</v>
      </c>
      <c r="F8213" s="4">
        <v>2.4038461538461502E-2</v>
      </c>
    </row>
    <row r="8214" spans="1:6" x14ac:dyDescent="0.25">
      <c r="A8214" s="4">
        <v>32109</v>
      </c>
      <c r="B8214" s="4" t="s">
        <v>9</v>
      </c>
      <c r="C8214" s="4" t="s">
        <v>65395</v>
      </c>
      <c r="D8214" s="4" t="s">
        <v>65396</v>
      </c>
      <c r="E8214" s="4">
        <v>74</v>
      </c>
      <c r="F8214" s="4">
        <v>2.4038461538461502E-2</v>
      </c>
    </row>
    <row r="8215" spans="1:6" x14ac:dyDescent="0.25">
      <c r="A8215" s="4">
        <v>32536</v>
      </c>
      <c r="B8215" s="4" t="s">
        <v>13080</v>
      </c>
      <c r="C8215" s="4" t="s">
        <v>66225</v>
      </c>
      <c r="D8215" s="4" t="s">
        <v>66226</v>
      </c>
      <c r="E8215" s="4">
        <v>74</v>
      </c>
      <c r="F8215" s="4">
        <v>2.4038461538461502E-2</v>
      </c>
    </row>
    <row r="8216" spans="1:6" x14ac:dyDescent="0.25">
      <c r="A8216" s="4">
        <v>33736</v>
      </c>
      <c r="B8216" s="4" t="s">
        <v>27079</v>
      </c>
      <c r="C8216" s="4" t="s">
        <v>68595</v>
      </c>
      <c r="D8216" s="4" t="s">
        <v>68596</v>
      </c>
      <c r="E8216" s="4">
        <v>74</v>
      </c>
      <c r="F8216" s="4">
        <v>2.4038461538461502E-2</v>
      </c>
    </row>
    <row r="8217" spans="1:6" x14ac:dyDescent="0.25">
      <c r="A8217" s="4">
        <v>33893</v>
      </c>
      <c r="B8217" s="4" t="s">
        <v>34</v>
      </c>
      <c r="C8217" s="4" t="s">
        <v>68902</v>
      </c>
      <c r="D8217" s="4" t="s">
        <v>46</v>
      </c>
      <c r="E8217" s="4">
        <v>74</v>
      </c>
      <c r="F8217" s="4">
        <v>2.4038461538461502E-2</v>
      </c>
    </row>
    <row r="8218" spans="1:6" x14ac:dyDescent="0.25">
      <c r="A8218" s="4">
        <v>35272</v>
      </c>
      <c r="B8218" s="4" t="s">
        <v>21</v>
      </c>
      <c r="C8218" s="4" t="s">
        <v>71559</v>
      </c>
      <c r="D8218" s="4" t="s">
        <v>23</v>
      </c>
      <c r="E8218" s="4">
        <v>74</v>
      </c>
      <c r="F8218" s="4">
        <v>2.4038461538461502E-2</v>
      </c>
    </row>
    <row r="8219" spans="1:6" x14ac:dyDescent="0.25">
      <c r="A8219" s="4">
        <v>37503</v>
      </c>
      <c r="B8219" s="4" t="s">
        <v>75891</v>
      </c>
      <c r="C8219" s="4" t="s">
        <v>75892</v>
      </c>
      <c r="D8219" s="4" t="s">
        <v>75893</v>
      </c>
      <c r="E8219" s="4">
        <v>74</v>
      </c>
      <c r="F8219" s="4">
        <v>2.4038461538461502E-2</v>
      </c>
    </row>
    <row r="8220" spans="1:6" x14ac:dyDescent="0.25">
      <c r="A8220" s="4">
        <v>37531</v>
      </c>
      <c r="B8220" s="4" t="s">
        <v>75942</v>
      </c>
      <c r="C8220" s="4" t="s">
        <v>75943</v>
      </c>
      <c r="D8220" s="4" t="s">
        <v>75944</v>
      </c>
      <c r="E8220" s="4">
        <v>74</v>
      </c>
      <c r="F8220" s="4">
        <v>2.4038461538461502E-2</v>
      </c>
    </row>
    <row r="8221" spans="1:6" x14ac:dyDescent="0.25">
      <c r="A8221" s="4">
        <v>39248</v>
      </c>
      <c r="B8221" s="4" t="s">
        <v>1185</v>
      </c>
      <c r="C8221" s="4" t="s">
        <v>79246</v>
      </c>
      <c r="D8221" s="4" t="s">
        <v>79247</v>
      </c>
      <c r="E8221" s="4">
        <v>74</v>
      </c>
      <c r="F8221" s="4">
        <v>2.4038461538461502E-2</v>
      </c>
    </row>
    <row r="8222" spans="1:6" x14ac:dyDescent="0.25">
      <c r="A8222" s="4">
        <v>39716</v>
      </c>
      <c r="B8222" s="4" t="s">
        <v>4480</v>
      </c>
      <c r="C8222" s="4" t="s">
        <v>80145</v>
      </c>
      <c r="D8222" s="4" t="s">
        <v>80146</v>
      </c>
      <c r="E8222" s="4">
        <v>74</v>
      </c>
      <c r="F8222" s="4">
        <v>2.4038461538461502E-2</v>
      </c>
    </row>
    <row r="8223" spans="1:6" x14ac:dyDescent="0.25">
      <c r="A8223" s="4">
        <v>39901</v>
      </c>
      <c r="B8223" s="4" t="s">
        <v>9</v>
      </c>
      <c r="C8223" s="4" t="s">
        <v>80505</v>
      </c>
      <c r="D8223" s="4" t="s">
        <v>80506</v>
      </c>
      <c r="E8223" s="4">
        <v>74</v>
      </c>
      <c r="F8223" s="4">
        <v>2.4038461538461502E-2</v>
      </c>
    </row>
    <row r="8224" spans="1:6" x14ac:dyDescent="0.25">
      <c r="A8224" s="4">
        <v>1754</v>
      </c>
      <c r="B8224" s="4" t="s">
        <v>21</v>
      </c>
      <c r="C8224" s="4" t="s">
        <v>4219</v>
      </c>
      <c r="D8224" s="4" t="s">
        <v>4220</v>
      </c>
      <c r="E8224" s="4">
        <v>74</v>
      </c>
      <c r="F8224" s="4">
        <v>2.3584905660377301E-2</v>
      </c>
    </row>
    <row r="8225" spans="1:6" x14ac:dyDescent="0.25">
      <c r="A8225" s="4">
        <v>4676</v>
      </c>
      <c r="B8225" s="4" t="s">
        <v>10651</v>
      </c>
      <c r="C8225" s="4" t="s">
        <v>10652</v>
      </c>
      <c r="D8225" s="4" t="s">
        <v>10653</v>
      </c>
      <c r="E8225" s="4">
        <v>74</v>
      </c>
      <c r="F8225" s="4">
        <v>2.3584905660377301E-2</v>
      </c>
    </row>
    <row r="8226" spans="1:6" x14ac:dyDescent="0.25">
      <c r="A8226" s="4">
        <v>17195</v>
      </c>
      <c r="B8226" s="4" t="s">
        <v>123</v>
      </c>
      <c r="C8226" s="4" t="s">
        <v>36246</v>
      </c>
      <c r="D8226" s="4" t="s">
        <v>36247</v>
      </c>
      <c r="E8226" s="4">
        <v>74</v>
      </c>
      <c r="F8226" s="4">
        <v>2.3584905660377301E-2</v>
      </c>
    </row>
    <row r="8227" spans="1:6" x14ac:dyDescent="0.25">
      <c r="A8227" s="4">
        <v>20073</v>
      </c>
      <c r="B8227" s="4" t="s">
        <v>41904</v>
      </c>
      <c r="C8227" s="4" t="s">
        <v>41905</v>
      </c>
      <c r="D8227" s="4" t="s">
        <v>41906</v>
      </c>
      <c r="E8227" s="4">
        <v>74</v>
      </c>
      <c r="F8227" s="4">
        <v>2.3584905660377301E-2</v>
      </c>
    </row>
    <row r="8228" spans="1:6" x14ac:dyDescent="0.25">
      <c r="A8228" s="4">
        <v>24148</v>
      </c>
      <c r="B8228" s="4" t="s">
        <v>3594</v>
      </c>
      <c r="C8228" s="4" t="s">
        <v>49846</v>
      </c>
      <c r="D8228" s="4" t="s">
        <v>49847</v>
      </c>
      <c r="E8228" s="4">
        <v>74</v>
      </c>
      <c r="F8228" s="4">
        <v>2.3584905660377301E-2</v>
      </c>
    </row>
    <row r="8229" spans="1:6" x14ac:dyDescent="0.25">
      <c r="A8229" s="4">
        <v>28387</v>
      </c>
      <c r="B8229" s="4" t="s">
        <v>21</v>
      </c>
      <c r="C8229" s="4" t="s">
        <v>58123</v>
      </c>
      <c r="D8229" s="4" t="s">
        <v>58124</v>
      </c>
      <c r="E8229" s="4">
        <v>74</v>
      </c>
      <c r="F8229" s="4">
        <v>2.3584905660377301E-2</v>
      </c>
    </row>
    <row r="8230" spans="1:6" x14ac:dyDescent="0.25">
      <c r="A8230" s="4">
        <v>29668</v>
      </c>
      <c r="B8230" s="4" t="s">
        <v>3711</v>
      </c>
      <c r="C8230" s="4" t="s">
        <v>60615</v>
      </c>
      <c r="D8230" s="4" t="s">
        <v>60616</v>
      </c>
      <c r="E8230" s="4">
        <v>74</v>
      </c>
      <c r="F8230" s="4">
        <v>2.3584905660377301E-2</v>
      </c>
    </row>
    <row r="8231" spans="1:6" x14ac:dyDescent="0.25">
      <c r="A8231" s="4">
        <v>29945</v>
      </c>
      <c r="B8231" s="4" t="s">
        <v>2258</v>
      </c>
      <c r="C8231" s="4" t="s">
        <v>61149</v>
      </c>
      <c r="D8231" s="4" t="s">
        <v>61150</v>
      </c>
      <c r="E8231" s="4">
        <v>74</v>
      </c>
      <c r="F8231" s="4">
        <v>2.3584905660377301E-2</v>
      </c>
    </row>
    <row r="8232" spans="1:6" x14ac:dyDescent="0.25">
      <c r="A8232" s="4">
        <v>30032</v>
      </c>
      <c r="B8232" s="4" t="s">
        <v>456</v>
      </c>
      <c r="C8232" s="4" t="s">
        <v>61323</v>
      </c>
      <c r="D8232" s="4" t="s">
        <v>61324</v>
      </c>
      <c r="E8232" s="4">
        <v>74</v>
      </c>
      <c r="F8232" s="4">
        <v>2.3584905660377301E-2</v>
      </c>
    </row>
    <row r="8233" spans="1:6" x14ac:dyDescent="0.25">
      <c r="A8233" s="4">
        <v>1751</v>
      </c>
      <c r="B8233" s="4" t="s">
        <v>239</v>
      </c>
      <c r="C8233" s="4" t="s">
        <v>4213</v>
      </c>
      <c r="D8233" s="4" t="s">
        <v>4214</v>
      </c>
      <c r="E8233" s="4">
        <v>74</v>
      </c>
      <c r="F8233" s="4">
        <v>2.3148148148148098E-2</v>
      </c>
    </row>
    <row r="8234" spans="1:6" x14ac:dyDescent="0.25">
      <c r="A8234" s="4">
        <v>9512</v>
      </c>
      <c r="B8234" s="4" t="s">
        <v>1120</v>
      </c>
      <c r="C8234" s="4" t="s">
        <v>20922</v>
      </c>
      <c r="D8234" s="4" t="s">
        <v>20923</v>
      </c>
      <c r="E8234" s="4">
        <v>74</v>
      </c>
      <c r="F8234" s="4">
        <v>2.3148148148148098E-2</v>
      </c>
    </row>
    <row r="8235" spans="1:6" x14ac:dyDescent="0.25">
      <c r="A8235" s="4">
        <v>9925</v>
      </c>
      <c r="B8235" s="4" t="s">
        <v>11010</v>
      </c>
      <c r="C8235" s="4" t="s">
        <v>21795</v>
      </c>
      <c r="D8235" s="4" t="s">
        <v>21796</v>
      </c>
      <c r="E8235" s="4">
        <v>74</v>
      </c>
      <c r="F8235" s="4">
        <v>2.3148148148148098E-2</v>
      </c>
    </row>
    <row r="8236" spans="1:6" x14ac:dyDescent="0.25">
      <c r="A8236" s="4">
        <v>18598</v>
      </c>
      <c r="B8236" s="4" t="s">
        <v>8476</v>
      </c>
      <c r="C8236" s="4" t="s">
        <v>38984</v>
      </c>
      <c r="D8236" s="4" t="s">
        <v>38985</v>
      </c>
      <c r="E8236" s="4">
        <v>74</v>
      </c>
      <c r="F8236" s="4">
        <v>2.3148148148148098E-2</v>
      </c>
    </row>
    <row r="8237" spans="1:6" x14ac:dyDescent="0.25">
      <c r="A8237" s="4">
        <v>36199</v>
      </c>
      <c r="B8237" s="4" t="s">
        <v>9</v>
      </c>
      <c r="C8237" s="4" t="s">
        <v>73364</v>
      </c>
      <c r="D8237" s="4" t="s">
        <v>73365</v>
      </c>
      <c r="E8237" s="4">
        <v>74</v>
      </c>
      <c r="F8237" s="4">
        <v>2.3148148148148098E-2</v>
      </c>
    </row>
    <row r="8238" spans="1:6" x14ac:dyDescent="0.25">
      <c r="A8238" s="4">
        <v>40547</v>
      </c>
      <c r="B8238" s="4" t="s">
        <v>322</v>
      </c>
      <c r="C8238" s="4" t="s">
        <v>81713</v>
      </c>
      <c r="D8238" s="4" t="s">
        <v>81714</v>
      </c>
      <c r="E8238" s="4">
        <v>74</v>
      </c>
      <c r="F8238" s="4">
        <v>2.3148148148148098E-2</v>
      </c>
    </row>
    <row r="8239" spans="1:6" x14ac:dyDescent="0.25">
      <c r="A8239" s="4">
        <v>29613</v>
      </c>
      <c r="B8239" s="4" t="s">
        <v>7930</v>
      </c>
      <c r="C8239" s="4" t="s">
        <v>60510</v>
      </c>
      <c r="D8239" s="4" t="s">
        <v>60511</v>
      </c>
      <c r="E8239" s="4">
        <v>74</v>
      </c>
      <c r="F8239" s="4">
        <v>2.27272727272727E-2</v>
      </c>
    </row>
    <row r="8240" spans="1:6" x14ac:dyDescent="0.25">
      <c r="A8240" s="4">
        <v>19036</v>
      </c>
      <c r="B8240" s="4" t="s">
        <v>10274</v>
      </c>
      <c r="C8240" s="4" t="s">
        <v>39826</v>
      </c>
      <c r="D8240" s="4" t="s">
        <v>39827</v>
      </c>
      <c r="E8240" s="4">
        <v>75</v>
      </c>
      <c r="F8240" s="4">
        <v>0.13750000000000001</v>
      </c>
    </row>
    <row r="8241" spans="1:6" x14ac:dyDescent="0.25">
      <c r="A8241" s="4">
        <v>22220</v>
      </c>
      <c r="B8241" s="4" t="s">
        <v>11395</v>
      </c>
      <c r="C8241" s="4" t="s">
        <v>46066</v>
      </c>
      <c r="D8241" s="4" t="s">
        <v>46067</v>
      </c>
      <c r="E8241" s="4">
        <v>75</v>
      </c>
      <c r="F8241" s="4">
        <v>0.12288135593220301</v>
      </c>
    </row>
    <row r="8242" spans="1:6" x14ac:dyDescent="0.25">
      <c r="A8242" s="4">
        <v>25780</v>
      </c>
      <c r="B8242" s="4" t="s">
        <v>53006</v>
      </c>
      <c r="C8242" s="4" t="s">
        <v>53007</v>
      </c>
      <c r="D8242" s="4" t="s">
        <v>53008</v>
      </c>
      <c r="E8242" s="4">
        <v>75</v>
      </c>
      <c r="F8242" s="4">
        <v>7.2033898305084706E-2</v>
      </c>
    </row>
    <row r="8243" spans="1:6" x14ac:dyDescent="0.25">
      <c r="A8243" s="4">
        <v>1995</v>
      </c>
      <c r="B8243" s="4" t="s">
        <v>4771</v>
      </c>
      <c r="C8243" s="4" t="s">
        <v>4772</v>
      </c>
      <c r="D8243" s="4" t="s">
        <v>4773</v>
      </c>
      <c r="E8243" s="4">
        <v>75</v>
      </c>
      <c r="F8243" s="4">
        <v>6.0185185185185099E-2</v>
      </c>
    </row>
    <row r="8244" spans="1:6" x14ac:dyDescent="0.25">
      <c r="A8244" s="4">
        <v>33656</v>
      </c>
      <c r="B8244" s="4" t="s">
        <v>21516</v>
      </c>
      <c r="C8244" s="4" t="s">
        <v>68427</v>
      </c>
      <c r="D8244" s="4" t="s">
        <v>68428</v>
      </c>
      <c r="E8244" s="4">
        <v>75</v>
      </c>
      <c r="F8244" s="4">
        <v>5.8035714285714197E-2</v>
      </c>
    </row>
    <row r="8245" spans="1:6" x14ac:dyDescent="0.25">
      <c r="A8245" s="4">
        <v>20668</v>
      </c>
      <c r="B8245" s="4" t="s">
        <v>2709</v>
      </c>
      <c r="C8245" s="4" t="s">
        <v>43009</v>
      </c>
      <c r="D8245" s="4" t="s">
        <v>43010</v>
      </c>
      <c r="E8245" s="4">
        <v>75</v>
      </c>
      <c r="F8245" s="4">
        <v>5.7017543859649099E-2</v>
      </c>
    </row>
    <row r="8246" spans="1:6" x14ac:dyDescent="0.25">
      <c r="A8246" s="4">
        <v>37639</v>
      </c>
      <c r="B8246" s="4" t="s">
        <v>8129</v>
      </c>
      <c r="C8246" s="4" t="s">
        <v>76146</v>
      </c>
      <c r="D8246" s="4" t="s">
        <v>76147</v>
      </c>
      <c r="E8246" s="4">
        <v>75</v>
      </c>
      <c r="F8246" s="4">
        <v>5.5084745762711801E-2</v>
      </c>
    </row>
    <row r="8247" spans="1:6" x14ac:dyDescent="0.25">
      <c r="A8247" s="4">
        <v>2584</v>
      </c>
      <c r="B8247" s="4" t="s">
        <v>5106</v>
      </c>
      <c r="C8247" s="4" t="s">
        <v>6079</v>
      </c>
      <c r="D8247" s="4" t="s">
        <v>6080</v>
      </c>
      <c r="E8247" s="4">
        <v>75</v>
      </c>
      <c r="F8247" s="4">
        <v>5.4166666666666599E-2</v>
      </c>
    </row>
    <row r="8248" spans="1:6" x14ac:dyDescent="0.25">
      <c r="A8248" s="4">
        <v>18361</v>
      </c>
      <c r="B8248" s="4" t="s">
        <v>12554</v>
      </c>
      <c r="C8248" s="4" t="s">
        <v>38509</v>
      </c>
      <c r="D8248" s="4" t="s">
        <v>38510</v>
      </c>
      <c r="E8248" s="4">
        <v>75</v>
      </c>
      <c r="F8248" s="4">
        <v>5.3278688524590098E-2</v>
      </c>
    </row>
    <row r="8249" spans="1:6" x14ac:dyDescent="0.25">
      <c r="A8249" s="4">
        <v>11948</v>
      </c>
      <c r="B8249" s="4" t="s">
        <v>25844</v>
      </c>
      <c r="C8249" s="4" t="s">
        <v>25845</v>
      </c>
      <c r="D8249" s="4" t="s">
        <v>25846</v>
      </c>
      <c r="E8249" s="4">
        <v>75</v>
      </c>
      <c r="F8249" s="4">
        <v>4.3269230769230699E-2</v>
      </c>
    </row>
    <row r="8250" spans="1:6" x14ac:dyDescent="0.25">
      <c r="A8250" s="4">
        <v>40477</v>
      </c>
      <c r="B8250" s="4" t="s">
        <v>6</v>
      </c>
      <c r="C8250" s="4" t="s">
        <v>81591</v>
      </c>
      <c r="D8250" s="4" t="s">
        <v>81592</v>
      </c>
      <c r="E8250" s="4">
        <v>75</v>
      </c>
      <c r="F8250" s="4">
        <v>4.3269230769230699E-2</v>
      </c>
    </row>
    <row r="8251" spans="1:6" x14ac:dyDescent="0.25">
      <c r="A8251" s="4">
        <v>14939</v>
      </c>
      <c r="B8251" s="4" t="s">
        <v>1511</v>
      </c>
      <c r="C8251" s="4" t="s">
        <v>31765</v>
      </c>
      <c r="D8251" s="4" t="s">
        <v>31766</v>
      </c>
      <c r="E8251" s="4">
        <v>75</v>
      </c>
      <c r="F8251" s="4">
        <v>4.2452830188679201E-2</v>
      </c>
    </row>
    <row r="8252" spans="1:6" x14ac:dyDescent="0.25">
      <c r="A8252" s="4">
        <v>18205</v>
      </c>
      <c r="B8252" s="4" t="s">
        <v>24369</v>
      </c>
      <c r="C8252" s="4" t="s">
        <v>38213</v>
      </c>
      <c r="D8252" s="4" t="s">
        <v>38214</v>
      </c>
      <c r="E8252" s="4">
        <v>75</v>
      </c>
      <c r="F8252" s="4">
        <v>4.2452830188679201E-2</v>
      </c>
    </row>
    <row r="8253" spans="1:6" x14ac:dyDescent="0.25">
      <c r="A8253" s="4">
        <v>27558</v>
      </c>
      <c r="B8253" s="4" t="s">
        <v>6</v>
      </c>
      <c r="C8253" s="4" t="s">
        <v>56467</v>
      </c>
      <c r="D8253" s="4" t="s">
        <v>56468</v>
      </c>
      <c r="E8253" s="4">
        <v>75</v>
      </c>
      <c r="F8253" s="4">
        <v>4.2452830188679201E-2</v>
      </c>
    </row>
    <row r="8254" spans="1:6" x14ac:dyDescent="0.25">
      <c r="A8254" s="4">
        <v>39261</v>
      </c>
      <c r="B8254" s="4" t="s">
        <v>52144</v>
      </c>
      <c r="C8254" s="4" t="s">
        <v>79274</v>
      </c>
      <c r="D8254" s="4" t="s">
        <v>79275</v>
      </c>
      <c r="E8254" s="4">
        <v>75</v>
      </c>
      <c r="F8254" s="4">
        <v>4.2452830188679201E-2</v>
      </c>
    </row>
    <row r="8255" spans="1:6" x14ac:dyDescent="0.25">
      <c r="A8255" s="4">
        <v>14875</v>
      </c>
      <c r="B8255" s="4" t="s">
        <v>7260</v>
      </c>
      <c r="C8255" s="4" t="s">
        <v>31637</v>
      </c>
      <c r="D8255" s="4" t="s">
        <v>31638</v>
      </c>
      <c r="E8255" s="4">
        <v>75</v>
      </c>
      <c r="F8255" s="4">
        <v>4.1666666666666602E-2</v>
      </c>
    </row>
    <row r="8256" spans="1:6" x14ac:dyDescent="0.25">
      <c r="A8256" s="4">
        <v>28580</v>
      </c>
      <c r="B8256" s="4" t="s">
        <v>1590</v>
      </c>
      <c r="C8256" s="4" t="s">
        <v>58492</v>
      </c>
      <c r="D8256" s="4" t="s">
        <v>58493</v>
      </c>
      <c r="E8256" s="4">
        <v>75</v>
      </c>
      <c r="F8256" s="4">
        <v>4.1666666666666602E-2</v>
      </c>
    </row>
    <row r="8257" spans="1:6" x14ac:dyDescent="0.25">
      <c r="A8257" s="4">
        <v>1639</v>
      </c>
      <c r="B8257" s="4" t="s">
        <v>3944</v>
      </c>
      <c r="C8257" s="4" t="s">
        <v>3945</v>
      </c>
      <c r="D8257" s="4" t="s">
        <v>3946</v>
      </c>
      <c r="E8257" s="4">
        <v>75</v>
      </c>
      <c r="F8257" s="4">
        <v>4.0909090909090902E-2</v>
      </c>
    </row>
    <row r="8258" spans="1:6" x14ac:dyDescent="0.25">
      <c r="A8258" s="4">
        <v>3454</v>
      </c>
      <c r="B8258" s="4" t="s">
        <v>3944</v>
      </c>
      <c r="C8258" s="4" t="s">
        <v>8010</v>
      </c>
      <c r="D8258" s="4" t="s">
        <v>3946</v>
      </c>
      <c r="E8258" s="4">
        <v>75</v>
      </c>
      <c r="F8258" s="4">
        <v>4.0909090909090902E-2</v>
      </c>
    </row>
    <row r="8259" spans="1:6" x14ac:dyDescent="0.25">
      <c r="A8259" s="4">
        <v>5817</v>
      </c>
      <c r="B8259" s="4" t="s">
        <v>3874</v>
      </c>
      <c r="C8259" s="4" t="s">
        <v>13083</v>
      </c>
      <c r="D8259" s="4" t="s">
        <v>13084</v>
      </c>
      <c r="E8259" s="4">
        <v>75</v>
      </c>
      <c r="F8259" s="4">
        <v>4.0909090909090902E-2</v>
      </c>
    </row>
    <row r="8260" spans="1:6" x14ac:dyDescent="0.25">
      <c r="A8260" s="4">
        <v>7168</v>
      </c>
      <c r="B8260" s="4" t="s">
        <v>15978</v>
      </c>
      <c r="C8260" s="4" t="s">
        <v>15979</v>
      </c>
      <c r="D8260" s="4" t="s">
        <v>15980</v>
      </c>
      <c r="E8260" s="4">
        <v>75</v>
      </c>
      <c r="F8260" s="4">
        <v>4.0909090909090902E-2</v>
      </c>
    </row>
    <row r="8261" spans="1:6" x14ac:dyDescent="0.25">
      <c r="A8261" s="4">
        <v>22287</v>
      </c>
      <c r="B8261" s="4" t="s">
        <v>1146</v>
      </c>
      <c r="C8261" s="4" t="s">
        <v>46205</v>
      </c>
      <c r="D8261" s="4" t="s">
        <v>46206</v>
      </c>
      <c r="E8261" s="4">
        <v>75</v>
      </c>
      <c r="F8261" s="4">
        <v>4.0909090909090902E-2</v>
      </c>
    </row>
    <row r="8262" spans="1:6" x14ac:dyDescent="0.25">
      <c r="A8262" s="4">
        <v>34533</v>
      </c>
      <c r="B8262" s="4" t="s">
        <v>296</v>
      </c>
      <c r="C8262" s="4" t="s">
        <v>70132</v>
      </c>
      <c r="D8262" s="4" t="s">
        <v>70133</v>
      </c>
      <c r="E8262" s="4">
        <v>75</v>
      </c>
      <c r="F8262" s="4">
        <v>4.0909090909090902E-2</v>
      </c>
    </row>
    <row r="8263" spans="1:6" x14ac:dyDescent="0.25">
      <c r="A8263" s="4">
        <v>40652</v>
      </c>
      <c r="B8263" s="4" t="s">
        <v>8734</v>
      </c>
      <c r="C8263" s="4" t="s">
        <v>81907</v>
      </c>
      <c r="D8263" s="4" t="s">
        <v>81908</v>
      </c>
      <c r="E8263" s="4">
        <v>75</v>
      </c>
      <c r="F8263" s="4">
        <v>4.0909090909090902E-2</v>
      </c>
    </row>
    <row r="8264" spans="1:6" x14ac:dyDescent="0.25">
      <c r="A8264" s="4">
        <v>13623</v>
      </c>
      <c r="B8264" s="4" t="s">
        <v>27904</v>
      </c>
      <c r="C8264" s="4" t="s">
        <v>29164</v>
      </c>
      <c r="D8264" s="4" t="s">
        <v>29165</v>
      </c>
      <c r="E8264" s="4">
        <v>75</v>
      </c>
      <c r="F8264" s="4">
        <v>4.0178571428571397E-2</v>
      </c>
    </row>
    <row r="8265" spans="1:6" x14ac:dyDescent="0.25">
      <c r="A8265" s="4">
        <v>33440</v>
      </c>
      <c r="B8265" s="4" t="s">
        <v>68001</v>
      </c>
      <c r="C8265" s="4" t="s">
        <v>68002</v>
      </c>
      <c r="D8265" s="4" t="s">
        <v>68003</v>
      </c>
      <c r="E8265" s="4">
        <v>75</v>
      </c>
      <c r="F8265" s="4">
        <v>4.0178571428571397E-2</v>
      </c>
    </row>
    <row r="8266" spans="1:6" x14ac:dyDescent="0.25">
      <c r="A8266" s="4">
        <v>37087</v>
      </c>
      <c r="B8266" s="4" t="s">
        <v>5517</v>
      </c>
      <c r="C8266" s="4" t="s">
        <v>75078</v>
      </c>
      <c r="D8266" s="4" t="s">
        <v>75079</v>
      </c>
      <c r="E8266" s="4">
        <v>75</v>
      </c>
      <c r="F8266" s="4">
        <v>4.0178571428571397E-2</v>
      </c>
    </row>
    <row r="8267" spans="1:6" x14ac:dyDescent="0.25">
      <c r="A8267" s="4">
        <v>39316</v>
      </c>
      <c r="B8267" s="4" t="s">
        <v>1603</v>
      </c>
      <c r="C8267" s="4" t="s">
        <v>79380</v>
      </c>
      <c r="D8267" s="4" t="s">
        <v>79381</v>
      </c>
      <c r="E8267" s="4">
        <v>75</v>
      </c>
      <c r="F8267" s="4">
        <v>4.0178571428571397E-2</v>
      </c>
    </row>
    <row r="8268" spans="1:6" x14ac:dyDescent="0.25">
      <c r="A8268" s="4">
        <v>5294</v>
      </c>
      <c r="B8268" s="4" t="s">
        <v>21</v>
      </c>
      <c r="C8268" s="4" t="s">
        <v>11979</v>
      </c>
      <c r="D8268" s="4" t="s">
        <v>11980</v>
      </c>
      <c r="E8268" s="4">
        <v>75</v>
      </c>
      <c r="F8268" s="4">
        <v>3.94736842105263E-2</v>
      </c>
    </row>
    <row r="8269" spans="1:6" x14ac:dyDescent="0.25">
      <c r="A8269" s="4">
        <v>7924</v>
      </c>
      <c r="B8269" s="4" t="s">
        <v>17618</v>
      </c>
      <c r="C8269" s="4" t="s">
        <v>17619</v>
      </c>
      <c r="D8269" s="4" t="s">
        <v>17620</v>
      </c>
      <c r="E8269" s="4">
        <v>75</v>
      </c>
      <c r="F8269" s="4">
        <v>3.8135593220338902E-2</v>
      </c>
    </row>
    <row r="8270" spans="1:6" x14ac:dyDescent="0.25">
      <c r="A8270" s="4">
        <v>8399</v>
      </c>
      <c r="B8270" s="4" t="s">
        <v>286</v>
      </c>
      <c r="C8270" s="4" t="s">
        <v>18626</v>
      </c>
      <c r="D8270" s="4" t="s">
        <v>18627</v>
      </c>
      <c r="E8270" s="4">
        <v>75</v>
      </c>
      <c r="F8270" s="4">
        <v>3.8135593220338902E-2</v>
      </c>
    </row>
    <row r="8271" spans="1:6" x14ac:dyDescent="0.25">
      <c r="A8271" s="4">
        <v>10146</v>
      </c>
      <c r="B8271" s="4" t="s">
        <v>6825</v>
      </c>
      <c r="C8271" s="4" t="s">
        <v>22253</v>
      </c>
      <c r="D8271" s="4" t="s">
        <v>22254</v>
      </c>
      <c r="E8271" s="4">
        <v>75</v>
      </c>
      <c r="F8271" s="4">
        <v>3.8135593220338902E-2</v>
      </c>
    </row>
    <row r="8272" spans="1:6" x14ac:dyDescent="0.25">
      <c r="A8272" s="4">
        <v>10472</v>
      </c>
      <c r="B8272" s="4" t="s">
        <v>2995</v>
      </c>
      <c r="C8272" s="4" t="s">
        <v>22890</v>
      </c>
      <c r="D8272" s="4" t="s">
        <v>22891</v>
      </c>
      <c r="E8272" s="4">
        <v>75</v>
      </c>
      <c r="F8272" s="4">
        <v>3.8135593220338902E-2</v>
      </c>
    </row>
    <row r="8273" spans="1:6" x14ac:dyDescent="0.25">
      <c r="A8273" s="4">
        <v>13025</v>
      </c>
      <c r="B8273" s="4" t="s">
        <v>1603</v>
      </c>
      <c r="C8273" s="4" t="s">
        <v>28023</v>
      </c>
      <c r="D8273" s="4" t="s">
        <v>28024</v>
      </c>
      <c r="E8273" s="4">
        <v>75</v>
      </c>
      <c r="F8273" s="4">
        <v>3.8135593220338902E-2</v>
      </c>
    </row>
    <row r="8274" spans="1:6" x14ac:dyDescent="0.25">
      <c r="A8274" s="4">
        <v>24273</v>
      </c>
      <c r="B8274" s="4" t="s">
        <v>286</v>
      </c>
      <c r="C8274" s="4" t="s">
        <v>50102</v>
      </c>
      <c r="D8274" s="4" t="s">
        <v>50103</v>
      </c>
      <c r="E8274" s="4">
        <v>75</v>
      </c>
      <c r="F8274" s="4">
        <v>3.8135593220338902E-2</v>
      </c>
    </row>
    <row r="8275" spans="1:6" x14ac:dyDescent="0.25">
      <c r="A8275" s="4">
        <v>27041</v>
      </c>
      <c r="B8275" s="4" t="s">
        <v>55468</v>
      </c>
      <c r="C8275" s="4" t="s">
        <v>55469</v>
      </c>
      <c r="D8275" s="4" t="s">
        <v>55470</v>
      </c>
      <c r="E8275" s="4">
        <v>75</v>
      </c>
      <c r="F8275" s="4">
        <v>3.7499999999999999E-2</v>
      </c>
    </row>
    <row r="8276" spans="1:6" x14ac:dyDescent="0.25">
      <c r="A8276" s="4">
        <v>33772</v>
      </c>
      <c r="B8276" s="4" t="s">
        <v>68668</v>
      </c>
      <c r="C8276" s="4" t="s">
        <v>68669</v>
      </c>
      <c r="D8276" s="4" t="s">
        <v>68670</v>
      </c>
      <c r="E8276" s="4">
        <v>75</v>
      </c>
      <c r="F8276" s="4">
        <v>3.7499999999999999E-2</v>
      </c>
    </row>
    <row r="8277" spans="1:6" x14ac:dyDescent="0.25">
      <c r="A8277" s="4">
        <v>29850</v>
      </c>
      <c r="B8277" s="4" t="s">
        <v>322</v>
      </c>
      <c r="C8277" s="4" t="s">
        <v>60966</v>
      </c>
      <c r="D8277" s="4" t="s">
        <v>60967</v>
      </c>
      <c r="E8277" s="4">
        <v>75</v>
      </c>
      <c r="F8277" s="4">
        <v>3.6885245901639302E-2</v>
      </c>
    </row>
    <row r="8278" spans="1:6" x14ac:dyDescent="0.25">
      <c r="A8278" s="4">
        <v>913</v>
      </c>
      <c r="B8278" s="4" t="s">
        <v>2258</v>
      </c>
      <c r="C8278" s="4" t="s">
        <v>2259</v>
      </c>
      <c r="D8278" s="4" t="s">
        <v>2260</v>
      </c>
      <c r="E8278" s="4">
        <v>75</v>
      </c>
      <c r="F8278" s="4">
        <v>2.4038461538461502E-2</v>
      </c>
    </row>
    <row r="8279" spans="1:6" x14ac:dyDescent="0.25">
      <c r="A8279" s="4">
        <v>932</v>
      </c>
      <c r="B8279" s="4" t="s">
        <v>21</v>
      </c>
      <c r="C8279" s="4" t="s">
        <v>2307</v>
      </c>
      <c r="D8279" s="4" t="s">
        <v>23</v>
      </c>
      <c r="E8279" s="4">
        <v>75</v>
      </c>
      <c r="F8279" s="4">
        <v>2.4038461538461502E-2</v>
      </c>
    </row>
    <row r="8280" spans="1:6" x14ac:dyDescent="0.25">
      <c r="A8280" s="4">
        <v>1642</v>
      </c>
      <c r="B8280" s="4" t="s">
        <v>9</v>
      </c>
      <c r="C8280" s="4" t="s">
        <v>3952</v>
      </c>
      <c r="D8280" s="4" t="s">
        <v>3953</v>
      </c>
      <c r="E8280" s="4">
        <v>75</v>
      </c>
      <c r="F8280" s="4">
        <v>2.4038461538461502E-2</v>
      </c>
    </row>
    <row r="8281" spans="1:6" x14ac:dyDescent="0.25">
      <c r="A8281" s="4">
        <v>2127</v>
      </c>
      <c r="B8281" s="4" t="s">
        <v>947</v>
      </c>
      <c r="C8281" s="4" t="s">
        <v>5056</v>
      </c>
      <c r="D8281" s="4" t="s">
        <v>5057</v>
      </c>
      <c r="E8281" s="4">
        <v>75</v>
      </c>
      <c r="F8281" s="4">
        <v>2.4038461538461502E-2</v>
      </c>
    </row>
    <row r="8282" spans="1:6" x14ac:dyDescent="0.25">
      <c r="A8282" s="4">
        <v>2744</v>
      </c>
      <c r="B8282" s="4" t="s">
        <v>6432</v>
      </c>
      <c r="C8282" s="4" t="s">
        <v>6433</v>
      </c>
      <c r="D8282" s="4" t="s">
        <v>6434</v>
      </c>
      <c r="E8282" s="4">
        <v>75</v>
      </c>
      <c r="F8282" s="4">
        <v>2.4038461538461502E-2</v>
      </c>
    </row>
    <row r="8283" spans="1:6" x14ac:dyDescent="0.25">
      <c r="A8283" s="4">
        <v>3163</v>
      </c>
      <c r="B8283" s="4" t="s">
        <v>6</v>
      </c>
      <c r="C8283" s="4" t="s">
        <v>7359</v>
      </c>
      <c r="D8283" s="4" t="s">
        <v>7360</v>
      </c>
      <c r="E8283" s="4">
        <v>75</v>
      </c>
      <c r="F8283" s="4">
        <v>2.4038461538461502E-2</v>
      </c>
    </row>
    <row r="8284" spans="1:6" x14ac:dyDescent="0.25">
      <c r="A8284" s="4">
        <v>3979</v>
      </c>
      <c r="B8284" s="4" t="s">
        <v>9</v>
      </c>
      <c r="C8284" s="4" t="s">
        <v>9172</v>
      </c>
      <c r="D8284" s="4" t="s">
        <v>9173</v>
      </c>
      <c r="E8284" s="4">
        <v>75</v>
      </c>
      <c r="F8284" s="4">
        <v>2.4038461538461502E-2</v>
      </c>
    </row>
    <row r="8285" spans="1:6" x14ac:dyDescent="0.25">
      <c r="A8285" s="4">
        <v>4127</v>
      </c>
      <c r="B8285" s="4" t="s">
        <v>286</v>
      </c>
      <c r="C8285" s="4" t="s">
        <v>9485</v>
      </c>
      <c r="D8285" s="4" t="s">
        <v>9486</v>
      </c>
      <c r="E8285" s="4">
        <v>75</v>
      </c>
      <c r="F8285" s="4">
        <v>2.4038461538461502E-2</v>
      </c>
    </row>
    <row r="8286" spans="1:6" x14ac:dyDescent="0.25">
      <c r="A8286" s="4">
        <v>4550</v>
      </c>
      <c r="B8286" s="4" t="s">
        <v>6</v>
      </c>
      <c r="C8286" s="4" t="s">
        <v>10382</v>
      </c>
      <c r="D8286" s="4" t="s">
        <v>10383</v>
      </c>
      <c r="E8286" s="4">
        <v>75</v>
      </c>
      <c r="F8286" s="4">
        <v>2.4038461538461502E-2</v>
      </c>
    </row>
    <row r="8287" spans="1:6" x14ac:dyDescent="0.25">
      <c r="A8287" s="4">
        <v>4754</v>
      </c>
      <c r="B8287" s="4" t="s">
        <v>1359</v>
      </c>
      <c r="C8287" s="4" t="s">
        <v>10822</v>
      </c>
      <c r="D8287" s="4" t="s">
        <v>10823</v>
      </c>
      <c r="E8287" s="4">
        <v>75</v>
      </c>
      <c r="F8287" s="4">
        <v>2.4038461538461502E-2</v>
      </c>
    </row>
    <row r="8288" spans="1:6" x14ac:dyDescent="0.25">
      <c r="A8288" s="4">
        <v>5044</v>
      </c>
      <c r="B8288" s="4" t="s">
        <v>3605</v>
      </c>
      <c r="C8288" s="4" t="s">
        <v>11444</v>
      </c>
      <c r="D8288" s="4" t="s">
        <v>11445</v>
      </c>
      <c r="E8288" s="4">
        <v>75</v>
      </c>
      <c r="F8288" s="4">
        <v>2.4038461538461502E-2</v>
      </c>
    </row>
    <row r="8289" spans="1:6" x14ac:dyDescent="0.25">
      <c r="A8289" s="4">
        <v>6244</v>
      </c>
      <c r="B8289" s="4" t="s">
        <v>13039</v>
      </c>
      <c r="C8289" s="4" t="s">
        <v>14014</v>
      </c>
      <c r="D8289" s="4" t="s">
        <v>14015</v>
      </c>
      <c r="E8289" s="4">
        <v>75</v>
      </c>
      <c r="F8289" s="4">
        <v>2.4038461538461502E-2</v>
      </c>
    </row>
    <row r="8290" spans="1:6" x14ac:dyDescent="0.25">
      <c r="A8290" s="4">
        <v>6547</v>
      </c>
      <c r="B8290" s="4" t="s">
        <v>1511</v>
      </c>
      <c r="C8290" s="4" t="s">
        <v>14655</v>
      </c>
      <c r="D8290" s="4" t="s">
        <v>14656</v>
      </c>
      <c r="E8290" s="4">
        <v>75</v>
      </c>
      <c r="F8290" s="4">
        <v>2.4038461538461502E-2</v>
      </c>
    </row>
    <row r="8291" spans="1:6" x14ac:dyDescent="0.25">
      <c r="A8291" s="4">
        <v>7169</v>
      </c>
      <c r="B8291" s="4" t="s">
        <v>4365</v>
      </c>
      <c r="C8291" s="4" t="s">
        <v>15981</v>
      </c>
      <c r="D8291" s="4" t="s">
        <v>15982</v>
      </c>
      <c r="E8291" s="4">
        <v>75</v>
      </c>
      <c r="F8291" s="4">
        <v>2.4038461538461502E-2</v>
      </c>
    </row>
    <row r="8292" spans="1:6" x14ac:dyDescent="0.25">
      <c r="A8292" s="4">
        <v>7276</v>
      </c>
      <c r="B8292" s="4" t="s">
        <v>3400</v>
      </c>
      <c r="C8292" s="4" t="s">
        <v>16202</v>
      </c>
      <c r="D8292" s="4" t="s">
        <v>16203</v>
      </c>
      <c r="E8292" s="4">
        <v>75</v>
      </c>
      <c r="F8292" s="4">
        <v>2.4038461538461502E-2</v>
      </c>
    </row>
    <row r="8293" spans="1:6" x14ac:dyDescent="0.25">
      <c r="A8293" s="4">
        <v>7328</v>
      </c>
      <c r="B8293" s="4" t="s">
        <v>10350</v>
      </c>
      <c r="C8293" s="4" t="s">
        <v>16317</v>
      </c>
      <c r="D8293" s="4" t="s">
        <v>16306</v>
      </c>
      <c r="E8293" s="4">
        <v>75</v>
      </c>
      <c r="F8293" s="4">
        <v>2.4038461538461502E-2</v>
      </c>
    </row>
    <row r="8294" spans="1:6" x14ac:dyDescent="0.25">
      <c r="A8294" s="4">
        <v>7454</v>
      </c>
      <c r="B8294" s="4" t="s">
        <v>12196</v>
      </c>
      <c r="C8294" s="4" t="s">
        <v>16586</v>
      </c>
      <c r="D8294" s="4" t="s">
        <v>16587</v>
      </c>
      <c r="E8294" s="4">
        <v>75</v>
      </c>
      <c r="F8294" s="4">
        <v>2.4038461538461502E-2</v>
      </c>
    </row>
    <row r="8295" spans="1:6" x14ac:dyDescent="0.25">
      <c r="A8295" s="4">
        <v>7737</v>
      </c>
      <c r="B8295" s="4" t="s">
        <v>21</v>
      </c>
      <c r="C8295" s="4" t="s">
        <v>17210</v>
      </c>
      <c r="D8295" s="4" t="s">
        <v>23</v>
      </c>
      <c r="E8295" s="4">
        <v>75</v>
      </c>
      <c r="F8295" s="4">
        <v>2.4038461538461502E-2</v>
      </c>
    </row>
    <row r="8296" spans="1:6" x14ac:dyDescent="0.25">
      <c r="A8296" s="4">
        <v>7936</v>
      </c>
      <c r="B8296" s="4" t="s">
        <v>17647</v>
      </c>
      <c r="C8296" s="4" t="s">
        <v>17648</v>
      </c>
      <c r="D8296" s="4" t="s">
        <v>17649</v>
      </c>
      <c r="E8296" s="4">
        <v>75</v>
      </c>
      <c r="F8296" s="4">
        <v>2.4038461538461502E-2</v>
      </c>
    </row>
    <row r="8297" spans="1:6" x14ac:dyDescent="0.25">
      <c r="A8297" s="4">
        <v>10041</v>
      </c>
      <c r="B8297" s="4" t="s">
        <v>2019</v>
      </c>
      <c r="C8297" s="4" t="s">
        <v>6760</v>
      </c>
      <c r="D8297" s="4" t="s">
        <v>6761</v>
      </c>
      <c r="E8297" s="4">
        <v>75</v>
      </c>
      <c r="F8297" s="4">
        <v>2.4038461538461502E-2</v>
      </c>
    </row>
    <row r="8298" spans="1:6" x14ac:dyDescent="0.25">
      <c r="A8298" s="4">
        <v>10142</v>
      </c>
      <c r="B8298" s="4" t="s">
        <v>15509</v>
      </c>
      <c r="C8298" s="4" t="s">
        <v>22244</v>
      </c>
      <c r="D8298" s="4" t="s">
        <v>22245</v>
      </c>
      <c r="E8298" s="4">
        <v>75</v>
      </c>
      <c r="F8298" s="4">
        <v>2.4038461538461502E-2</v>
      </c>
    </row>
    <row r="8299" spans="1:6" x14ac:dyDescent="0.25">
      <c r="A8299" s="4">
        <v>10247</v>
      </c>
      <c r="B8299" s="4" t="s">
        <v>931</v>
      </c>
      <c r="C8299" s="4" t="s">
        <v>22444</v>
      </c>
      <c r="D8299" s="4" t="s">
        <v>22445</v>
      </c>
      <c r="E8299" s="4">
        <v>75</v>
      </c>
      <c r="F8299" s="4">
        <v>2.4038461538461502E-2</v>
      </c>
    </row>
    <row r="8300" spans="1:6" x14ac:dyDescent="0.25">
      <c r="A8300" s="4">
        <v>10402</v>
      </c>
      <c r="B8300" s="4" t="s">
        <v>13214</v>
      </c>
      <c r="C8300" s="4" t="s">
        <v>22746</v>
      </c>
      <c r="D8300" s="4" t="s">
        <v>22747</v>
      </c>
      <c r="E8300" s="4">
        <v>75</v>
      </c>
      <c r="F8300" s="4">
        <v>2.4038461538461502E-2</v>
      </c>
    </row>
    <row r="8301" spans="1:6" x14ac:dyDescent="0.25">
      <c r="A8301" s="4">
        <v>10484</v>
      </c>
      <c r="B8301" s="4" t="s">
        <v>2642</v>
      </c>
      <c r="C8301" s="4" t="s">
        <v>22910</v>
      </c>
      <c r="D8301" s="4" t="s">
        <v>22911</v>
      </c>
      <c r="E8301" s="4">
        <v>75</v>
      </c>
      <c r="F8301" s="4">
        <v>2.4038461538461502E-2</v>
      </c>
    </row>
    <row r="8302" spans="1:6" x14ac:dyDescent="0.25">
      <c r="A8302" s="4">
        <v>10943</v>
      </c>
      <c r="B8302" s="4" t="s">
        <v>1137</v>
      </c>
      <c r="C8302" s="4" t="s">
        <v>23822</v>
      </c>
      <c r="D8302" s="4" t="s">
        <v>23823</v>
      </c>
      <c r="E8302" s="4">
        <v>75</v>
      </c>
      <c r="F8302" s="4">
        <v>2.4038461538461502E-2</v>
      </c>
    </row>
    <row r="8303" spans="1:6" x14ac:dyDescent="0.25">
      <c r="A8303" s="4">
        <v>11937</v>
      </c>
      <c r="B8303" s="4" t="s">
        <v>581</v>
      </c>
      <c r="C8303" s="4" t="s">
        <v>25822</v>
      </c>
      <c r="D8303" s="4" t="s">
        <v>25823</v>
      </c>
      <c r="E8303" s="4">
        <v>75</v>
      </c>
      <c r="F8303" s="4">
        <v>2.4038461538461502E-2</v>
      </c>
    </row>
    <row r="8304" spans="1:6" x14ac:dyDescent="0.25">
      <c r="A8304" s="4">
        <v>12253</v>
      </c>
      <c r="B8304" s="4" t="s">
        <v>6</v>
      </c>
      <c r="C8304" s="4" t="s">
        <v>26457</v>
      </c>
      <c r="D8304" s="4" t="s">
        <v>26458</v>
      </c>
      <c r="E8304" s="4">
        <v>75</v>
      </c>
      <c r="F8304" s="4">
        <v>2.4038461538461502E-2</v>
      </c>
    </row>
    <row r="8305" spans="1:6" x14ac:dyDescent="0.25">
      <c r="A8305" s="4">
        <v>12711</v>
      </c>
      <c r="B8305" s="4" t="s">
        <v>18067</v>
      </c>
      <c r="C8305" s="4" t="s">
        <v>27389</v>
      </c>
      <c r="D8305" s="4" t="s">
        <v>27390</v>
      </c>
      <c r="E8305" s="4">
        <v>75</v>
      </c>
      <c r="F8305" s="4">
        <v>2.4038461538461502E-2</v>
      </c>
    </row>
    <row r="8306" spans="1:6" x14ac:dyDescent="0.25">
      <c r="A8306" s="4">
        <v>12870</v>
      </c>
      <c r="B8306" s="4" t="s">
        <v>2687</v>
      </c>
      <c r="C8306" s="4" t="s">
        <v>27702</v>
      </c>
      <c r="D8306" s="4" t="s">
        <v>27703</v>
      </c>
      <c r="E8306" s="4">
        <v>75</v>
      </c>
      <c r="F8306" s="4">
        <v>2.4038461538461502E-2</v>
      </c>
    </row>
    <row r="8307" spans="1:6" x14ac:dyDescent="0.25">
      <c r="A8307" s="4">
        <v>13490</v>
      </c>
      <c r="B8307" s="4" t="s">
        <v>28903</v>
      </c>
      <c r="C8307" s="4" t="s">
        <v>28904</v>
      </c>
      <c r="D8307" s="4" t="s">
        <v>28905</v>
      </c>
      <c r="E8307" s="4">
        <v>75</v>
      </c>
      <c r="F8307" s="4">
        <v>2.4038461538461502E-2</v>
      </c>
    </row>
    <row r="8308" spans="1:6" x14ac:dyDescent="0.25">
      <c r="A8308" s="4">
        <v>14682</v>
      </c>
      <c r="B8308" s="4" t="s">
        <v>11779</v>
      </c>
      <c r="C8308" s="4" t="s">
        <v>31262</v>
      </c>
      <c r="D8308" s="4" t="s">
        <v>31263</v>
      </c>
      <c r="E8308" s="4">
        <v>75</v>
      </c>
      <c r="F8308" s="4">
        <v>2.4038461538461502E-2</v>
      </c>
    </row>
    <row r="8309" spans="1:6" x14ac:dyDescent="0.25">
      <c r="A8309" s="4">
        <v>15881</v>
      </c>
      <c r="B8309" s="4" t="s">
        <v>3711</v>
      </c>
      <c r="C8309" s="4" t="s">
        <v>33629</v>
      </c>
      <c r="D8309" s="4" t="s">
        <v>33630</v>
      </c>
      <c r="E8309" s="4">
        <v>75</v>
      </c>
      <c r="F8309" s="4">
        <v>2.4038461538461502E-2</v>
      </c>
    </row>
    <row r="8310" spans="1:6" x14ac:dyDescent="0.25">
      <c r="A8310" s="4">
        <v>17474</v>
      </c>
      <c r="B8310" s="4" t="s">
        <v>123</v>
      </c>
      <c r="C8310" s="4" t="s">
        <v>36792</v>
      </c>
      <c r="D8310" s="4" t="s">
        <v>36793</v>
      </c>
      <c r="E8310" s="4">
        <v>75</v>
      </c>
      <c r="F8310" s="4">
        <v>2.4038461538461502E-2</v>
      </c>
    </row>
    <row r="8311" spans="1:6" x14ac:dyDescent="0.25">
      <c r="A8311" s="4">
        <v>17964</v>
      </c>
      <c r="B8311" s="4" t="s">
        <v>209</v>
      </c>
      <c r="C8311" s="4" t="s">
        <v>37759</v>
      </c>
      <c r="D8311" s="4" t="s">
        <v>37760</v>
      </c>
      <c r="E8311" s="4">
        <v>75</v>
      </c>
      <c r="F8311" s="4">
        <v>2.4038461538461502E-2</v>
      </c>
    </row>
    <row r="8312" spans="1:6" x14ac:dyDescent="0.25">
      <c r="A8312" s="4">
        <v>19008</v>
      </c>
      <c r="B8312" s="4" t="s">
        <v>1211</v>
      </c>
      <c r="C8312" s="4" t="s">
        <v>39775</v>
      </c>
      <c r="D8312" s="4" t="s">
        <v>39776</v>
      </c>
      <c r="E8312" s="4">
        <v>75</v>
      </c>
      <c r="F8312" s="4">
        <v>2.4038461538461502E-2</v>
      </c>
    </row>
    <row r="8313" spans="1:6" x14ac:dyDescent="0.25">
      <c r="A8313" s="4">
        <v>19382</v>
      </c>
      <c r="B8313" s="4" t="s">
        <v>3003</v>
      </c>
      <c r="C8313" s="4" t="s">
        <v>40520</v>
      </c>
      <c r="D8313" s="4" t="s">
        <v>20586</v>
      </c>
      <c r="E8313" s="4">
        <v>75</v>
      </c>
      <c r="F8313" s="4">
        <v>2.4038461538461502E-2</v>
      </c>
    </row>
    <row r="8314" spans="1:6" x14ac:dyDescent="0.25">
      <c r="A8314" s="4">
        <v>20792</v>
      </c>
      <c r="B8314" s="4" t="s">
        <v>43258</v>
      </c>
      <c r="C8314" s="4" t="s">
        <v>43259</v>
      </c>
      <c r="D8314" s="4" t="s">
        <v>43260</v>
      </c>
      <c r="E8314" s="4">
        <v>75</v>
      </c>
      <c r="F8314" s="4">
        <v>2.4038461538461502E-2</v>
      </c>
    </row>
    <row r="8315" spans="1:6" x14ac:dyDescent="0.25">
      <c r="A8315" s="4">
        <v>20964</v>
      </c>
      <c r="B8315" s="4" t="s">
        <v>1425</v>
      </c>
      <c r="C8315" s="4" t="s">
        <v>43578</v>
      </c>
      <c r="D8315" s="4" t="s">
        <v>4098</v>
      </c>
      <c r="E8315" s="4">
        <v>75</v>
      </c>
      <c r="F8315" s="4">
        <v>2.4038461538461502E-2</v>
      </c>
    </row>
    <row r="8316" spans="1:6" x14ac:dyDescent="0.25">
      <c r="A8316" s="4">
        <v>21034</v>
      </c>
      <c r="B8316" s="4" t="s">
        <v>43712</v>
      </c>
      <c r="C8316" s="4" t="s">
        <v>43713</v>
      </c>
      <c r="D8316" s="4" t="s">
        <v>43714</v>
      </c>
      <c r="E8316" s="4">
        <v>75</v>
      </c>
      <c r="F8316" s="4">
        <v>2.4038461538461502E-2</v>
      </c>
    </row>
    <row r="8317" spans="1:6" x14ac:dyDescent="0.25">
      <c r="A8317" s="4">
        <v>22188</v>
      </c>
      <c r="B8317" s="4" t="s">
        <v>18215</v>
      </c>
      <c r="C8317" s="4" t="s">
        <v>46006</v>
      </c>
      <c r="D8317" s="4" t="s">
        <v>46007</v>
      </c>
      <c r="E8317" s="4">
        <v>75</v>
      </c>
      <c r="F8317" s="4">
        <v>2.4038461538461502E-2</v>
      </c>
    </row>
    <row r="8318" spans="1:6" x14ac:dyDescent="0.25">
      <c r="A8318" s="4">
        <v>22717</v>
      </c>
      <c r="B8318" s="4" t="s">
        <v>20924</v>
      </c>
      <c r="C8318" s="4" t="s">
        <v>47047</v>
      </c>
      <c r="D8318" s="4" t="s">
        <v>47048</v>
      </c>
      <c r="E8318" s="4">
        <v>75</v>
      </c>
      <c r="F8318" s="4">
        <v>2.4038461538461502E-2</v>
      </c>
    </row>
    <row r="8319" spans="1:6" x14ac:dyDescent="0.25">
      <c r="A8319" s="4">
        <v>22831</v>
      </c>
      <c r="B8319" s="4" t="s">
        <v>2258</v>
      </c>
      <c r="C8319" s="4" t="s">
        <v>47264</v>
      </c>
      <c r="D8319" s="4" t="s">
        <v>2260</v>
      </c>
      <c r="E8319" s="4">
        <v>75</v>
      </c>
      <c r="F8319" s="4">
        <v>2.4038461538461502E-2</v>
      </c>
    </row>
    <row r="8320" spans="1:6" x14ac:dyDescent="0.25">
      <c r="A8320" s="4">
        <v>24080</v>
      </c>
      <c r="B8320" s="4" t="s">
        <v>21</v>
      </c>
      <c r="C8320" s="4" t="s">
        <v>49707</v>
      </c>
      <c r="D8320" s="4" t="s">
        <v>23</v>
      </c>
      <c r="E8320" s="4">
        <v>75</v>
      </c>
      <c r="F8320" s="4">
        <v>2.4038461538461502E-2</v>
      </c>
    </row>
    <row r="8321" spans="1:6" x14ac:dyDescent="0.25">
      <c r="A8321" s="4">
        <v>25001</v>
      </c>
      <c r="B8321" s="4" t="s">
        <v>4840</v>
      </c>
      <c r="C8321" s="4" t="s">
        <v>51504</v>
      </c>
      <c r="D8321" s="4" t="s">
        <v>51505</v>
      </c>
      <c r="E8321" s="4">
        <v>75</v>
      </c>
      <c r="F8321" s="4">
        <v>2.4038461538461502E-2</v>
      </c>
    </row>
    <row r="8322" spans="1:6" x14ac:dyDescent="0.25">
      <c r="A8322" s="4">
        <v>25325</v>
      </c>
      <c r="B8322" s="4" t="s">
        <v>24369</v>
      </c>
      <c r="C8322" s="4" t="s">
        <v>52150</v>
      </c>
      <c r="D8322" s="4" t="s">
        <v>38167</v>
      </c>
      <c r="E8322" s="4">
        <v>75</v>
      </c>
      <c r="F8322" s="4">
        <v>2.4038461538461502E-2</v>
      </c>
    </row>
    <row r="8323" spans="1:6" x14ac:dyDescent="0.25">
      <c r="A8323" s="4">
        <v>26026</v>
      </c>
      <c r="B8323" s="4" t="s">
        <v>3551</v>
      </c>
      <c r="C8323" s="4" t="s">
        <v>53494</v>
      </c>
      <c r="D8323" s="4" t="s">
        <v>53495</v>
      </c>
      <c r="E8323" s="4">
        <v>75</v>
      </c>
      <c r="F8323" s="4">
        <v>2.4038461538461502E-2</v>
      </c>
    </row>
    <row r="8324" spans="1:6" x14ac:dyDescent="0.25">
      <c r="A8324" s="4">
        <v>27032</v>
      </c>
      <c r="B8324" s="4" t="s">
        <v>9668</v>
      </c>
      <c r="C8324" s="4" t="s">
        <v>55453</v>
      </c>
      <c r="D8324" s="4" t="s">
        <v>55454</v>
      </c>
      <c r="E8324" s="4">
        <v>75</v>
      </c>
      <c r="F8324" s="4">
        <v>2.4038461538461502E-2</v>
      </c>
    </row>
    <row r="8325" spans="1:6" x14ac:dyDescent="0.25">
      <c r="A8325" s="4">
        <v>27464</v>
      </c>
      <c r="B8325" s="4" t="s">
        <v>5075</v>
      </c>
      <c r="C8325" s="4" t="s">
        <v>56276</v>
      </c>
      <c r="D8325" s="4" t="s">
        <v>56277</v>
      </c>
      <c r="E8325" s="4">
        <v>75</v>
      </c>
      <c r="F8325" s="4">
        <v>2.4038461538461502E-2</v>
      </c>
    </row>
    <row r="8326" spans="1:6" x14ac:dyDescent="0.25">
      <c r="A8326" s="4">
        <v>27684</v>
      </c>
      <c r="B8326" s="4" t="s">
        <v>6</v>
      </c>
      <c r="C8326" s="4" t="s">
        <v>56727</v>
      </c>
      <c r="D8326" s="4" t="s">
        <v>56728</v>
      </c>
      <c r="E8326" s="4">
        <v>75</v>
      </c>
      <c r="F8326" s="4">
        <v>2.4038461538461502E-2</v>
      </c>
    </row>
    <row r="8327" spans="1:6" x14ac:dyDescent="0.25">
      <c r="A8327" s="4">
        <v>28523</v>
      </c>
      <c r="B8327" s="4" t="s">
        <v>6</v>
      </c>
      <c r="C8327" s="4" t="s">
        <v>58378</v>
      </c>
      <c r="D8327" s="4" t="s">
        <v>58379</v>
      </c>
      <c r="E8327" s="4">
        <v>75</v>
      </c>
      <c r="F8327" s="4">
        <v>2.4038461538461502E-2</v>
      </c>
    </row>
    <row r="8328" spans="1:6" x14ac:dyDescent="0.25">
      <c r="A8328" s="4">
        <v>28954</v>
      </c>
      <c r="B8328" s="4" t="s">
        <v>21</v>
      </c>
      <c r="C8328" s="4" t="s">
        <v>59223</v>
      </c>
      <c r="D8328" s="4" t="s">
        <v>59224</v>
      </c>
      <c r="E8328" s="4">
        <v>75</v>
      </c>
      <c r="F8328" s="4">
        <v>2.4038461538461502E-2</v>
      </c>
    </row>
    <row r="8329" spans="1:6" x14ac:dyDescent="0.25">
      <c r="A8329" s="4">
        <v>29131</v>
      </c>
      <c r="B8329" s="4" t="s">
        <v>6275</v>
      </c>
      <c r="C8329" s="4" t="s">
        <v>59575</v>
      </c>
      <c r="D8329" s="4" t="s">
        <v>59576</v>
      </c>
      <c r="E8329" s="4">
        <v>75</v>
      </c>
      <c r="F8329" s="4">
        <v>2.4038461538461502E-2</v>
      </c>
    </row>
    <row r="8330" spans="1:6" x14ac:dyDescent="0.25">
      <c r="A8330" s="4">
        <v>32640</v>
      </c>
      <c r="B8330" s="4" t="s">
        <v>6</v>
      </c>
      <c r="C8330" s="4" t="s">
        <v>66428</v>
      </c>
      <c r="D8330" s="4" t="s">
        <v>66429</v>
      </c>
      <c r="E8330" s="4">
        <v>75</v>
      </c>
      <c r="F8330" s="4">
        <v>2.4038461538461502E-2</v>
      </c>
    </row>
    <row r="8331" spans="1:6" x14ac:dyDescent="0.25">
      <c r="A8331" s="4">
        <v>32987</v>
      </c>
      <c r="B8331" s="4" t="s">
        <v>9</v>
      </c>
      <c r="C8331" s="4" t="s">
        <v>67115</v>
      </c>
      <c r="D8331" s="4" t="s">
        <v>67116</v>
      </c>
      <c r="E8331" s="4">
        <v>75</v>
      </c>
      <c r="F8331" s="4">
        <v>2.4038461538461502E-2</v>
      </c>
    </row>
    <row r="8332" spans="1:6" x14ac:dyDescent="0.25">
      <c r="A8332" s="4">
        <v>33232</v>
      </c>
      <c r="B8332" s="4" t="s">
        <v>3714</v>
      </c>
      <c r="C8332" s="4" t="s">
        <v>67592</v>
      </c>
      <c r="D8332" s="4" t="s">
        <v>67593</v>
      </c>
      <c r="E8332" s="4">
        <v>75</v>
      </c>
      <c r="F8332" s="4">
        <v>2.4038461538461502E-2</v>
      </c>
    </row>
    <row r="8333" spans="1:6" x14ac:dyDescent="0.25">
      <c r="A8333" s="4">
        <v>33770</v>
      </c>
      <c r="B8333" s="4" t="s">
        <v>6</v>
      </c>
      <c r="C8333" s="4" t="s">
        <v>68663</v>
      </c>
      <c r="D8333" s="4" t="s">
        <v>68664</v>
      </c>
      <c r="E8333" s="4">
        <v>75</v>
      </c>
      <c r="F8333" s="4">
        <v>2.4038461538461502E-2</v>
      </c>
    </row>
    <row r="8334" spans="1:6" x14ac:dyDescent="0.25">
      <c r="A8334" s="4">
        <v>33922</v>
      </c>
      <c r="B8334" s="4" t="s">
        <v>111</v>
      </c>
      <c r="C8334" s="4" t="s">
        <v>68947</v>
      </c>
      <c r="D8334" s="4" t="s">
        <v>68948</v>
      </c>
      <c r="E8334" s="4">
        <v>75</v>
      </c>
      <c r="F8334" s="4">
        <v>2.4038461538461502E-2</v>
      </c>
    </row>
    <row r="8335" spans="1:6" x14ac:dyDescent="0.25">
      <c r="A8335" s="4">
        <v>35793</v>
      </c>
      <c r="B8335" s="4" t="s">
        <v>4552</v>
      </c>
      <c r="C8335" s="4" t="s">
        <v>72557</v>
      </c>
      <c r="D8335" s="4" t="s">
        <v>72558</v>
      </c>
      <c r="E8335" s="4">
        <v>75</v>
      </c>
      <c r="F8335" s="4">
        <v>2.4038461538461502E-2</v>
      </c>
    </row>
    <row r="8336" spans="1:6" x14ac:dyDescent="0.25">
      <c r="A8336" s="4">
        <v>36791</v>
      </c>
      <c r="B8336" s="4" t="s">
        <v>74511</v>
      </c>
      <c r="C8336" s="4" t="s">
        <v>74512</v>
      </c>
      <c r="D8336" s="4" t="s">
        <v>74513</v>
      </c>
      <c r="E8336" s="4">
        <v>75</v>
      </c>
      <c r="F8336" s="4">
        <v>2.4038461538461502E-2</v>
      </c>
    </row>
    <row r="8337" spans="1:6" x14ac:dyDescent="0.25">
      <c r="A8337" s="4">
        <v>37653</v>
      </c>
      <c r="B8337" s="4" t="s">
        <v>21</v>
      </c>
      <c r="C8337" s="4" t="s">
        <v>76174</v>
      </c>
      <c r="D8337" s="4" t="s">
        <v>59165</v>
      </c>
      <c r="E8337" s="4">
        <v>75</v>
      </c>
      <c r="F8337" s="4">
        <v>2.4038461538461502E-2</v>
      </c>
    </row>
    <row r="8338" spans="1:6" x14ac:dyDescent="0.25">
      <c r="A8338" s="4">
        <v>37845</v>
      </c>
      <c r="B8338" s="4" t="s">
        <v>9</v>
      </c>
      <c r="C8338" s="4" t="s">
        <v>76540</v>
      </c>
      <c r="D8338" s="4" t="s">
        <v>72893</v>
      </c>
      <c r="E8338" s="4">
        <v>75</v>
      </c>
      <c r="F8338" s="4">
        <v>2.4038461538461502E-2</v>
      </c>
    </row>
    <row r="8339" spans="1:6" x14ac:dyDescent="0.25">
      <c r="A8339" s="4">
        <v>38366</v>
      </c>
      <c r="B8339" s="4" t="s">
        <v>25301</v>
      </c>
      <c r="C8339" s="4" t="s">
        <v>77522</v>
      </c>
      <c r="D8339" s="4" t="s">
        <v>76250</v>
      </c>
      <c r="E8339" s="4">
        <v>75</v>
      </c>
      <c r="F8339" s="4">
        <v>2.4038461538461502E-2</v>
      </c>
    </row>
    <row r="8340" spans="1:6" x14ac:dyDescent="0.25">
      <c r="A8340" s="4">
        <v>39233</v>
      </c>
      <c r="B8340" s="4" t="s">
        <v>456</v>
      </c>
      <c r="C8340" s="4" t="s">
        <v>79215</v>
      </c>
      <c r="D8340" s="4" t="s">
        <v>79216</v>
      </c>
      <c r="E8340" s="4">
        <v>75</v>
      </c>
      <c r="F8340" s="4">
        <v>2.4038461538461502E-2</v>
      </c>
    </row>
    <row r="8341" spans="1:6" x14ac:dyDescent="0.25">
      <c r="A8341" s="4">
        <v>39870</v>
      </c>
      <c r="B8341" s="4" t="s">
        <v>9</v>
      </c>
      <c r="C8341" s="4" t="s">
        <v>80446</v>
      </c>
      <c r="D8341" s="4" t="s">
        <v>80447</v>
      </c>
      <c r="E8341" s="4">
        <v>75</v>
      </c>
      <c r="F8341" s="4">
        <v>2.4038461538461502E-2</v>
      </c>
    </row>
    <row r="8342" spans="1:6" x14ac:dyDescent="0.25">
      <c r="A8342" s="4">
        <v>39971</v>
      </c>
      <c r="B8342" s="4" t="s">
        <v>74</v>
      </c>
      <c r="C8342" s="4" t="s">
        <v>80643</v>
      </c>
      <c r="D8342" s="4" t="s">
        <v>8940</v>
      </c>
      <c r="E8342" s="4">
        <v>75</v>
      </c>
      <c r="F8342" s="4">
        <v>2.4038461538461502E-2</v>
      </c>
    </row>
    <row r="8343" spans="1:6" x14ac:dyDescent="0.25">
      <c r="A8343" s="4">
        <v>39998</v>
      </c>
      <c r="B8343" s="4" t="s">
        <v>242</v>
      </c>
      <c r="C8343" s="4" t="s">
        <v>80691</v>
      </c>
      <c r="D8343" s="4" t="s">
        <v>80692</v>
      </c>
      <c r="E8343" s="4">
        <v>75</v>
      </c>
      <c r="F8343" s="4">
        <v>2.4038461538461502E-2</v>
      </c>
    </row>
    <row r="8344" spans="1:6" x14ac:dyDescent="0.25">
      <c r="A8344" s="4">
        <v>898</v>
      </c>
      <c r="B8344" s="4" t="s">
        <v>2221</v>
      </c>
      <c r="C8344" s="4" t="s">
        <v>2222</v>
      </c>
      <c r="D8344" s="4" t="s">
        <v>2223</v>
      </c>
      <c r="E8344" s="4">
        <v>75</v>
      </c>
      <c r="F8344" s="4">
        <v>2.3584905660377301E-2</v>
      </c>
    </row>
    <row r="8345" spans="1:6" x14ac:dyDescent="0.25">
      <c r="A8345" s="4">
        <v>6143</v>
      </c>
      <c r="B8345" s="4" t="s">
        <v>5376</v>
      </c>
      <c r="C8345" s="4" t="s">
        <v>13786</v>
      </c>
      <c r="D8345" s="4" t="s">
        <v>13787</v>
      </c>
      <c r="E8345" s="4">
        <v>75</v>
      </c>
      <c r="F8345" s="4">
        <v>2.3584905660377301E-2</v>
      </c>
    </row>
    <row r="8346" spans="1:6" x14ac:dyDescent="0.25">
      <c r="A8346" s="4">
        <v>10559</v>
      </c>
      <c r="B8346" s="4" t="s">
        <v>2165</v>
      </c>
      <c r="C8346" s="4" t="s">
        <v>23058</v>
      </c>
      <c r="D8346" s="4" t="s">
        <v>23059</v>
      </c>
      <c r="E8346" s="4">
        <v>75</v>
      </c>
      <c r="F8346" s="4">
        <v>2.3584905660377301E-2</v>
      </c>
    </row>
    <row r="8347" spans="1:6" x14ac:dyDescent="0.25">
      <c r="A8347" s="4">
        <v>16981</v>
      </c>
      <c r="B8347" s="4" t="s">
        <v>6</v>
      </c>
      <c r="C8347" s="4" t="s">
        <v>35814</v>
      </c>
      <c r="D8347" s="4" t="s">
        <v>35815</v>
      </c>
      <c r="E8347" s="4">
        <v>75</v>
      </c>
      <c r="F8347" s="4">
        <v>2.3584905660377301E-2</v>
      </c>
    </row>
    <row r="8348" spans="1:6" x14ac:dyDescent="0.25">
      <c r="A8348" s="4">
        <v>21134</v>
      </c>
      <c r="B8348" s="4" t="s">
        <v>1238</v>
      </c>
      <c r="C8348" s="4" t="s">
        <v>43908</v>
      </c>
      <c r="D8348" s="4" t="s">
        <v>43909</v>
      </c>
      <c r="E8348" s="4">
        <v>75</v>
      </c>
      <c r="F8348" s="4">
        <v>2.3584905660377301E-2</v>
      </c>
    </row>
    <row r="8349" spans="1:6" x14ac:dyDescent="0.25">
      <c r="A8349" s="4">
        <v>25947</v>
      </c>
      <c r="B8349" s="4" t="s">
        <v>248</v>
      </c>
      <c r="C8349" s="4" t="s">
        <v>53334</v>
      </c>
      <c r="D8349" s="4" t="s">
        <v>53335</v>
      </c>
      <c r="E8349" s="4">
        <v>75</v>
      </c>
      <c r="F8349" s="4">
        <v>2.3584905660377301E-2</v>
      </c>
    </row>
    <row r="8350" spans="1:6" x14ac:dyDescent="0.25">
      <c r="A8350" s="4">
        <v>26233</v>
      </c>
      <c r="B8350" s="4" t="s">
        <v>6</v>
      </c>
      <c r="C8350" s="4" t="s">
        <v>53309</v>
      </c>
      <c r="D8350" s="4" t="s">
        <v>53310</v>
      </c>
      <c r="E8350" s="4">
        <v>75</v>
      </c>
      <c r="F8350" s="4">
        <v>2.3584905660377301E-2</v>
      </c>
    </row>
    <row r="8351" spans="1:6" x14ac:dyDescent="0.25">
      <c r="A8351" s="4">
        <v>40835</v>
      </c>
      <c r="B8351" s="4" t="s">
        <v>6</v>
      </c>
      <c r="C8351" s="4" t="s">
        <v>82248</v>
      </c>
      <c r="D8351" s="4" t="s">
        <v>82249</v>
      </c>
      <c r="E8351" s="4">
        <v>75</v>
      </c>
      <c r="F8351" s="4">
        <v>2.3584905660377301E-2</v>
      </c>
    </row>
    <row r="8352" spans="1:6" x14ac:dyDescent="0.25">
      <c r="A8352" s="4">
        <v>5344</v>
      </c>
      <c r="B8352" s="4" t="s">
        <v>12087</v>
      </c>
      <c r="C8352" s="4" t="s">
        <v>12088</v>
      </c>
      <c r="D8352" s="4" t="s">
        <v>12089</v>
      </c>
      <c r="E8352" s="4">
        <v>75</v>
      </c>
      <c r="F8352" s="4">
        <v>2.3148148148148098E-2</v>
      </c>
    </row>
    <row r="8353" spans="1:6" x14ac:dyDescent="0.25">
      <c r="A8353" s="4">
        <v>16500</v>
      </c>
      <c r="B8353" s="4" t="s">
        <v>34875</v>
      </c>
      <c r="C8353" s="4" t="s">
        <v>34876</v>
      </c>
      <c r="D8353" s="4" t="s">
        <v>34877</v>
      </c>
      <c r="E8353" s="4">
        <v>75</v>
      </c>
      <c r="F8353" s="4">
        <v>2.3148148148148098E-2</v>
      </c>
    </row>
    <row r="8354" spans="1:6" x14ac:dyDescent="0.25">
      <c r="A8354" s="4">
        <v>38124</v>
      </c>
      <c r="B8354" s="4" t="s">
        <v>1596</v>
      </c>
      <c r="C8354" s="4" t="s">
        <v>77072</v>
      </c>
      <c r="D8354" s="4" t="s">
        <v>77073</v>
      </c>
      <c r="E8354" s="4">
        <v>75</v>
      </c>
      <c r="F8354" s="4">
        <v>2.3148148148148098E-2</v>
      </c>
    </row>
    <row r="8355" spans="1:6" x14ac:dyDescent="0.25">
      <c r="A8355" s="4">
        <v>18455</v>
      </c>
      <c r="B8355" s="4" t="s">
        <v>9</v>
      </c>
      <c r="C8355" s="4" t="s">
        <v>38699</v>
      </c>
      <c r="D8355" s="4" t="s">
        <v>38700</v>
      </c>
      <c r="E8355" s="4">
        <v>75</v>
      </c>
      <c r="F8355" s="4">
        <v>2.27272727272727E-2</v>
      </c>
    </row>
    <row r="8356" spans="1:6" x14ac:dyDescent="0.25">
      <c r="A8356" s="4">
        <v>33158</v>
      </c>
      <c r="B8356" s="4" t="s">
        <v>1388</v>
      </c>
      <c r="C8356" s="4" t="s">
        <v>67445</v>
      </c>
      <c r="D8356" s="4" t="s">
        <v>67446</v>
      </c>
      <c r="E8356" s="4">
        <v>75</v>
      </c>
      <c r="F8356" s="4">
        <v>2.27272727272727E-2</v>
      </c>
    </row>
    <row r="8357" spans="1:6" x14ac:dyDescent="0.25">
      <c r="A8357" s="4">
        <v>36511</v>
      </c>
      <c r="B8357" s="4" t="s">
        <v>7908</v>
      </c>
      <c r="C8357" s="4" t="s">
        <v>73962</v>
      </c>
      <c r="D8357" s="4" t="s">
        <v>73963</v>
      </c>
      <c r="E8357" s="4">
        <v>75</v>
      </c>
      <c r="F8357" s="4">
        <v>2.27272727272727E-2</v>
      </c>
    </row>
    <row r="8358" spans="1:6" x14ac:dyDescent="0.25">
      <c r="A8358" s="4">
        <v>35616</v>
      </c>
      <c r="B8358" s="4" t="s">
        <v>1406</v>
      </c>
      <c r="C8358" s="4" t="s">
        <v>72209</v>
      </c>
      <c r="D8358" s="4" t="s">
        <v>72210</v>
      </c>
      <c r="E8358" s="4">
        <v>75</v>
      </c>
      <c r="F8358" s="4">
        <v>2.2321428571428499E-2</v>
      </c>
    </row>
    <row r="8359" spans="1:6" x14ac:dyDescent="0.25">
      <c r="A8359" s="4">
        <v>2794</v>
      </c>
      <c r="B8359" s="4" t="s">
        <v>6541</v>
      </c>
      <c r="C8359" s="4" t="s">
        <v>6542</v>
      </c>
      <c r="D8359" s="4" t="s">
        <v>6543</v>
      </c>
      <c r="E8359" s="4">
        <v>76</v>
      </c>
      <c r="F8359" s="4">
        <v>9.2105263157894704E-2</v>
      </c>
    </row>
    <row r="8360" spans="1:6" x14ac:dyDescent="0.25">
      <c r="A8360" s="4">
        <v>4298</v>
      </c>
      <c r="B8360" s="4" t="s">
        <v>6541</v>
      </c>
      <c r="C8360" s="4" t="s">
        <v>9850</v>
      </c>
      <c r="D8360" s="4" t="s">
        <v>6543</v>
      </c>
      <c r="E8360" s="4">
        <v>76</v>
      </c>
      <c r="F8360" s="4">
        <v>9.2105263157894704E-2</v>
      </c>
    </row>
    <row r="8361" spans="1:6" x14ac:dyDescent="0.25">
      <c r="A8361" s="4">
        <v>3092</v>
      </c>
      <c r="B8361" s="4" t="s">
        <v>7196</v>
      </c>
      <c r="C8361" s="4" t="s">
        <v>7197</v>
      </c>
      <c r="D8361" s="4" t="s">
        <v>7198</v>
      </c>
      <c r="E8361" s="4">
        <v>76</v>
      </c>
      <c r="F8361" s="4">
        <v>9.0517241379310304E-2</v>
      </c>
    </row>
    <row r="8362" spans="1:6" x14ac:dyDescent="0.25">
      <c r="A8362" s="4">
        <v>2501</v>
      </c>
      <c r="B8362" s="4" t="s">
        <v>4666</v>
      </c>
      <c r="C8362" s="4" t="s">
        <v>5885</v>
      </c>
      <c r="D8362" s="4" t="s">
        <v>5886</v>
      </c>
      <c r="E8362" s="4">
        <v>76</v>
      </c>
      <c r="F8362" s="4">
        <v>7.5892857142857095E-2</v>
      </c>
    </row>
    <row r="8363" spans="1:6" x14ac:dyDescent="0.25">
      <c r="A8363" s="4">
        <v>24221</v>
      </c>
      <c r="B8363" s="4" t="s">
        <v>90</v>
      </c>
      <c r="C8363" s="4" t="s">
        <v>49994</v>
      </c>
      <c r="D8363" s="4" t="s">
        <v>49995</v>
      </c>
      <c r="E8363" s="4">
        <v>76</v>
      </c>
      <c r="F8363" s="4">
        <v>7.4561403508771898E-2</v>
      </c>
    </row>
    <row r="8364" spans="1:6" x14ac:dyDescent="0.25">
      <c r="A8364" s="4">
        <v>24415</v>
      </c>
      <c r="B8364" s="4" t="s">
        <v>9</v>
      </c>
      <c r="C8364" s="4" t="s">
        <v>50372</v>
      </c>
      <c r="D8364" s="4" t="s">
        <v>50373</v>
      </c>
      <c r="E8364" s="4">
        <v>76</v>
      </c>
      <c r="F8364" s="4">
        <v>7.3275862068965497E-2</v>
      </c>
    </row>
    <row r="8365" spans="1:6" x14ac:dyDescent="0.25">
      <c r="A8365" s="4">
        <v>21238</v>
      </c>
      <c r="B8365" s="4" t="s">
        <v>1162</v>
      </c>
      <c r="C8365" s="4" t="s">
        <v>44111</v>
      </c>
      <c r="D8365" s="4" t="s">
        <v>44112</v>
      </c>
      <c r="E8365" s="4">
        <v>76</v>
      </c>
      <c r="F8365" s="4">
        <v>7.2033898305084706E-2</v>
      </c>
    </row>
    <row r="8366" spans="1:6" x14ac:dyDescent="0.25">
      <c r="A8366" s="4">
        <v>5065</v>
      </c>
      <c r="B8366" s="4" t="s">
        <v>721</v>
      </c>
      <c r="C8366" s="4" t="s">
        <v>11490</v>
      </c>
      <c r="D8366" s="4" t="s">
        <v>11491</v>
      </c>
      <c r="E8366" s="4">
        <v>76</v>
      </c>
      <c r="F8366" s="4">
        <v>6.0185185185185099E-2</v>
      </c>
    </row>
    <row r="8367" spans="1:6" x14ac:dyDescent="0.25">
      <c r="A8367" s="4">
        <v>14389</v>
      </c>
      <c r="B8367" s="4" t="s">
        <v>1890</v>
      </c>
      <c r="C8367" s="4" t="s">
        <v>30685</v>
      </c>
      <c r="D8367" s="4" t="s">
        <v>30686</v>
      </c>
      <c r="E8367" s="4">
        <v>76</v>
      </c>
      <c r="F8367" s="4">
        <v>6.0185185185185099E-2</v>
      </c>
    </row>
    <row r="8368" spans="1:6" x14ac:dyDescent="0.25">
      <c r="A8368" s="4">
        <v>38354</v>
      </c>
      <c r="B8368" s="4" t="s">
        <v>3874</v>
      </c>
      <c r="C8368" s="4" t="s">
        <v>77501</v>
      </c>
      <c r="D8368" s="4" t="s">
        <v>77502</v>
      </c>
      <c r="E8368" s="4">
        <v>76</v>
      </c>
      <c r="F8368" s="4">
        <v>6.0185185185185099E-2</v>
      </c>
    </row>
    <row r="8369" spans="1:6" x14ac:dyDescent="0.25">
      <c r="A8369" s="4">
        <v>17514</v>
      </c>
      <c r="B8369" s="4" t="s">
        <v>2879</v>
      </c>
      <c r="C8369" s="4" t="s">
        <v>36874</v>
      </c>
      <c r="D8369" s="4" t="s">
        <v>36875</v>
      </c>
      <c r="E8369" s="4">
        <v>76</v>
      </c>
      <c r="F8369" s="4">
        <v>5.7017543859649099E-2</v>
      </c>
    </row>
    <row r="8370" spans="1:6" x14ac:dyDescent="0.25">
      <c r="A8370" s="4">
        <v>11569</v>
      </c>
      <c r="B8370" s="4" t="s">
        <v>34</v>
      </c>
      <c r="C8370" s="4" t="s">
        <v>25076</v>
      </c>
      <c r="D8370" s="4" t="s">
        <v>25077</v>
      </c>
      <c r="E8370" s="4">
        <v>76</v>
      </c>
      <c r="F8370" s="4">
        <v>5.5084745762711801E-2</v>
      </c>
    </row>
    <row r="8371" spans="1:6" x14ac:dyDescent="0.25">
      <c r="A8371" s="4">
        <v>9202</v>
      </c>
      <c r="B8371" s="4" t="s">
        <v>1021</v>
      </c>
      <c r="C8371" s="4" t="s">
        <v>20278</v>
      </c>
      <c r="D8371" s="4" t="s">
        <v>20279</v>
      </c>
      <c r="E8371" s="4">
        <v>76</v>
      </c>
      <c r="F8371" s="4">
        <v>5.4166666666666599E-2</v>
      </c>
    </row>
    <row r="8372" spans="1:6" x14ac:dyDescent="0.25">
      <c r="A8372" s="4">
        <v>1773</v>
      </c>
      <c r="B8372" s="4" t="s">
        <v>90</v>
      </c>
      <c r="C8372" s="4" t="s">
        <v>4260</v>
      </c>
      <c r="D8372" s="4" t="s">
        <v>4261</v>
      </c>
      <c r="E8372" s="4">
        <v>76</v>
      </c>
      <c r="F8372" s="4">
        <v>4.3269230769230699E-2</v>
      </c>
    </row>
    <row r="8373" spans="1:6" x14ac:dyDescent="0.25">
      <c r="A8373" s="4">
        <v>8351</v>
      </c>
      <c r="B8373" s="4" t="s">
        <v>6</v>
      </c>
      <c r="C8373" s="4" t="s">
        <v>18526</v>
      </c>
      <c r="D8373" s="4" t="s">
        <v>18527</v>
      </c>
      <c r="E8373" s="4">
        <v>76</v>
      </c>
      <c r="F8373" s="4">
        <v>4.3269230769230699E-2</v>
      </c>
    </row>
    <row r="8374" spans="1:6" x14ac:dyDescent="0.25">
      <c r="A8374" s="4">
        <v>8875</v>
      </c>
      <c r="B8374" s="4" t="s">
        <v>90</v>
      </c>
      <c r="C8374" s="4" t="s">
        <v>19599</v>
      </c>
      <c r="D8374" s="4" t="s">
        <v>4261</v>
      </c>
      <c r="E8374" s="4">
        <v>76</v>
      </c>
      <c r="F8374" s="4">
        <v>4.3269230769230699E-2</v>
      </c>
    </row>
    <row r="8375" spans="1:6" x14ac:dyDescent="0.25">
      <c r="A8375" s="4">
        <v>13656</v>
      </c>
      <c r="B8375" s="4" t="s">
        <v>90</v>
      </c>
      <c r="C8375" s="4" t="s">
        <v>29227</v>
      </c>
      <c r="D8375" s="4" t="s">
        <v>4261</v>
      </c>
      <c r="E8375" s="4">
        <v>76</v>
      </c>
      <c r="F8375" s="4">
        <v>4.3269230769230699E-2</v>
      </c>
    </row>
    <row r="8376" spans="1:6" x14ac:dyDescent="0.25">
      <c r="A8376" s="4">
        <v>19556</v>
      </c>
      <c r="B8376" s="4" t="s">
        <v>90</v>
      </c>
      <c r="C8376" s="4" t="s">
        <v>40878</v>
      </c>
      <c r="D8376" s="4" t="s">
        <v>4261</v>
      </c>
      <c r="E8376" s="4">
        <v>76</v>
      </c>
      <c r="F8376" s="4">
        <v>4.3269230769230699E-2</v>
      </c>
    </row>
    <row r="8377" spans="1:6" x14ac:dyDescent="0.25">
      <c r="A8377" s="4">
        <v>34386</v>
      </c>
      <c r="B8377" s="4" t="s">
        <v>90</v>
      </c>
      <c r="C8377" s="4" t="s">
        <v>69845</v>
      </c>
      <c r="D8377" s="4" t="s">
        <v>4261</v>
      </c>
      <c r="E8377" s="4">
        <v>76</v>
      </c>
      <c r="F8377" s="4">
        <v>4.3269230769230699E-2</v>
      </c>
    </row>
    <row r="8378" spans="1:6" x14ac:dyDescent="0.25">
      <c r="A8378" s="4">
        <v>36111</v>
      </c>
      <c r="B8378" s="4" t="s">
        <v>456</v>
      </c>
      <c r="C8378" s="4" t="s">
        <v>73192</v>
      </c>
      <c r="D8378" s="4" t="s">
        <v>73193</v>
      </c>
      <c r="E8378" s="4">
        <v>76</v>
      </c>
      <c r="F8378" s="4">
        <v>4.3269230769230699E-2</v>
      </c>
    </row>
    <row r="8379" spans="1:6" x14ac:dyDescent="0.25">
      <c r="A8379" s="4">
        <v>38140</v>
      </c>
      <c r="B8379" s="4" t="s">
        <v>90</v>
      </c>
      <c r="C8379" s="4" t="s">
        <v>77104</v>
      </c>
      <c r="D8379" s="4" t="s">
        <v>4261</v>
      </c>
      <c r="E8379" s="4">
        <v>76</v>
      </c>
      <c r="F8379" s="4">
        <v>4.3269230769230699E-2</v>
      </c>
    </row>
    <row r="8380" spans="1:6" x14ac:dyDescent="0.25">
      <c r="A8380" s="4">
        <v>38534</v>
      </c>
      <c r="B8380" s="4" t="s">
        <v>90</v>
      </c>
      <c r="C8380" s="4" t="s">
        <v>77850</v>
      </c>
      <c r="D8380" s="4" t="s">
        <v>4261</v>
      </c>
      <c r="E8380" s="4">
        <v>76</v>
      </c>
      <c r="F8380" s="4">
        <v>4.3269230769230699E-2</v>
      </c>
    </row>
    <row r="8381" spans="1:6" x14ac:dyDescent="0.25">
      <c r="A8381" s="4">
        <v>38915</v>
      </c>
      <c r="B8381" s="4" t="s">
        <v>90</v>
      </c>
      <c r="C8381" s="4" t="s">
        <v>78590</v>
      </c>
      <c r="D8381" s="4" t="s">
        <v>4261</v>
      </c>
      <c r="E8381" s="4">
        <v>76</v>
      </c>
      <c r="F8381" s="4">
        <v>4.3269230769230699E-2</v>
      </c>
    </row>
    <row r="8382" spans="1:6" x14ac:dyDescent="0.25">
      <c r="A8382" s="4">
        <v>39533</v>
      </c>
      <c r="B8382" s="4" t="s">
        <v>90</v>
      </c>
      <c r="C8382" s="4" t="s">
        <v>79795</v>
      </c>
      <c r="D8382" s="4" t="s">
        <v>4261</v>
      </c>
      <c r="E8382" s="4">
        <v>76</v>
      </c>
      <c r="F8382" s="4">
        <v>4.3269230769230699E-2</v>
      </c>
    </row>
    <row r="8383" spans="1:6" x14ac:dyDescent="0.25">
      <c r="A8383" s="4">
        <v>1250</v>
      </c>
      <c r="B8383" s="4" t="s">
        <v>3048</v>
      </c>
      <c r="C8383" s="4" t="s">
        <v>3049</v>
      </c>
      <c r="D8383" s="4" t="s">
        <v>3050</v>
      </c>
      <c r="E8383" s="4">
        <v>76</v>
      </c>
      <c r="F8383" s="4">
        <v>4.2452830188679201E-2</v>
      </c>
    </row>
    <row r="8384" spans="1:6" x14ac:dyDescent="0.25">
      <c r="A8384" s="4">
        <v>1466</v>
      </c>
      <c r="B8384" s="4" t="s">
        <v>3542</v>
      </c>
      <c r="C8384" s="4" t="s">
        <v>3543</v>
      </c>
      <c r="D8384" s="4" t="s">
        <v>3544</v>
      </c>
      <c r="E8384" s="4">
        <v>76</v>
      </c>
      <c r="F8384" s="4">
        <v>4.2452830188679201E-2</v>
      </c>
    </row>
    <row r="8385" spans="1:6" x14ac:dyDescent="0.25">
      <c r="A8385" s="4">
        <v>20217</v>
      </c>
      <c r="B8385" s="4" t="s">
        <v>549</v>
      </c>
      <c r="C8385" s="4" t="s">
        <v>42176</v>
      </c>
      <c r="D8385" s="4" t="s">
        <v>42177</v>
      </c>
      <c r="E8385" s="4">
        <v>76</v>
      </c>
      <c r="F8385" s="4">
        <v>4.2452830188679201E-2</v>
      </c>
    </row>
    <row r="8386" spans="1:6" x14ac:dyDescent="0.25">
      <c r="A8386" s="4">
        <v>30823</v>
      </c>
      <c r="B8386" s="4" t="s">
        <v>8398</v>
      </c>
      <c r="C8386" s="4" t="s">
        <v>62868</v>
      </c>
      <c r="D8386" s="4" t="s">
        <v>62869</v>
      </c>
      <c r="E8386" s="4">
        <v>76</v>
      </c>
      <c r="F8386" s="4">
        <v>4.2452830188679201E-2</v>
      </c>
    </row>
    <row r="8387" spans="1:6" x14ac:dyDescent="0.25">
      <c r="A8387" s="4">
        <v>247</v>
      </c>
      <c r="B8387" s="4" t="s">
        <v>245</v>
      </c>
      <c r="C8387" s="4" t="s">
        <v>641</v>
      </c>
      <c r="D8387" s="4" t="s">
        <v>642</v>
      </c>
      <c r="E8387" s="4">
        <v>76</v>
      </c>
      <c r="F8387" s="4">
        <v>4.1666666666666602E-2</v>
      </c>
    </row>
    <row r="8388" spans="1:6" x14ac:dyDescent="0.25">
      <c r="A8388" s="4">
        <v>15060</v>
      </c>
      <c r="B8388" s="4" t="s">
        <v>9</v>
      </c>
      <c r="C8388" s="4" t="s">
        <v>32014</v>
      </c>
      <c r="D8388" s="4" t="s">
        <v>32015</v>
      </c>
      <c r="E8388" s="4">
        <v>76</v>
      </c>
      <c r="F8388" s="4">
        <v>4.1666666666666602E-2</v>
      </c>
    </row>
    <row r="8389" spans="1:6" x14ac:dyDescent="0.25">
      <c r="A8389" s="4">
        <v>4437</v>
      </c>
      <c r="B8389" s="4" t="s">
        <v>10136</v>
      </c>
      <c r="C8389" s="4" t="s">
        <v>10137</v>
      </c>
      <c r="D8389" s="4" t="s">
        <v>10138</v>
      </c>
      <c r="E8389" s="4">
        <v>76</v>
      </c>
      <c r="F8389" s="4">
        <v>4.0909090909090902E-2</v>
      </c>
    </row>
    <row r="8390" spans="1:6" x14ac:dyDescent="0.25">
      <c r="A8390" s="4">
        <v>7038</v>
      </c>
      <c r="B8390" s="4" t="s">
        <v>15698</v>
      </c>
      <c r="C8390" s="4" t="s">
        <v>15699</v>
      </c>
      <c r="D8390" s="4" t="s">
        <v>15700</v>
      </c>
      <c r="E8390" s="4">
        <v>76</v>
      </c>
      <c r="F8390" s="4">
        <v>4.0909090909090902E-2</v>
      </c>
    </row>
    <row r="8391" spans="1:6" x14ac:dyDescent="0.25">
      <c r="A8391" s="4">
        <v>12895</v>
      </c>
      <c r="B8391" s="4" t="s">
        <v>1406</v>
      </c>
      <c r="C8391" s="4" t="s">
        <v>27755</v>
      </c>
      <c r="D8391" s="4" t="s">
        <v>27756</v>
      </c>
      <c r="E8391" s="4">
        <v>76</v>
      </c>
      <c r="F8391" s="4">
        <v>4.0909090909090902E-2</v>
      </c>
    </row>
    <row r="8392" spans="1:6" x14ac:dyDescent="0.25">
      <c r="A8392" s="4">
        <v>20180</v>
      </c>
      <c r="B8392" s="4" t="s">
        <v>3874</v>
      </c>
      <c r="C8392" s="4" t="s">
        <v>42110</v>
      </c>
      <c r="D8392" s="4" t="s">
        <v>42111</v>
      </c>
      <c r="E8392" s="4">
        <v>76</v>
      </c>
      <c r="F8392" s="4">
        <v>4.0909090909090902E-2</v>
      </c>
    </row>
    <row r="8393" spans="1:6" x14ac:dyDescent="0.25">
      <c r="A8393" s="4">
        <v>24728</v>
      </c>
      <c r="B8393" s="4" t="s">
        <v>1308</v>
      </c>
      <c r="C8393" s="4" t="s">
        <v>50991</v>
      </c>
      <c r="D8393" s="4" t="s">
        <v>50992</v>
      </c>
      <c r="E8393" s="4">
        <v>76</v>
      </c>
      <c r="F8393" s="4">
        <v>4.0909090909090902E-2</v>
      </c>
    </row>
    <row r="8394" spans="1:6" x14ac:dyDescent="0.25">
      <c r="A8394" s="4">
        <v>28367</v>
      </c>
      <c r="B8394" s="4" t="s">
        <v>58077</v>
      </c>
      <c r="C8394" s="4" t="s">
        <v>58078</v>
      </c>
      <c r="D8394" s="4" t="s">
        <v>58079</v>
      </c>
      <c r="E8394" s="4">
        <v>76</v>
      </c>
      <c r="F8394" s="4">
        <v>4.0909090909090902E-2</v>
      </c>
    </row>
    <row r="8395" spans="1:6" x14ac:dyDescent="0.25">
      <c r="A8395" s="4">
        <v>28475</v>
      </c>
      <c r="B8395" s="4" t="s">
        <v>8783</v>
      </c>
      <c r="C8395" s="4" t="s">
        <v>58288</v>
      </c>
      <c r="D8395" s="4" t="s">
        <v>58289</v>
      </c>
      <c r="E8395" s="4">
        <v>76</v>
      </c>
      <c r="F8395" s="4">
        <v>4.0909090909090902E-2</v>
      </c>
    </row>
    <row r="8396" spans="1:6" x14ac:dyDescent="0.25">
      <c r="A8396" s="4">
        <v>30729</v>
      </c>
      <c r="B8396" s="4" t="s">
        <v>62678</v>
      </c>
      <c r="C8396" s="4" t="s">
        <v>62679</v>
      </c>
      <c r="D8396" s="4" t="s">
        <v>62680</v>
      </c>
      <c r="E8396" s="4">
        <v>76</v>
      </c>
      <c r="F8396" s="4">
        <v>4.0909090909090902E-2</v>
      </c>
    </row>
    <row r="8397" spans="1:6" x14ac:dyDescent="0.25">
      <c r="A8397" s="4">
        <v>35347</v>
      </c>
      <c r="B8397" s="4" t="s">
        <v>1026</v>
      </c>
      <c r="C8397" s="4" t="s">
        <v>71703</v>
      </c>
      <c r="D8397" s="4" t="s">
        <v>71704</v>
      </c>
      <c r="E8397" s="4">
        <v>76</v>
      </c>
      <c r="F8397" s="4">
        <v>4.0909090909090902E-2</v>
      </c>
    </row>
    <row r="8398" spans="1:6" x14ac:dyDescent="0.25">
      <c r="A8398" s="4">
        <v>3964</v>
      </c>
      <c r="B8398" s="4" t="s">
        <v>105</v>
      </c>
      <c r="C8398" s="4" t="s">
        <v>9140</v>
      </c>
      <c r="D8398" s="4" t="s">
        <v>9141</v>
      </c>
      <c r="E8398" s="4">
        <v>76</v>
      </c>
      <c r="F8398" s="4">
        <v>4.0178571428571397E-2</v>
      </c>
    </row>
    <row r="8399" spans="1:6" x14ac:dyDescent="0.25">
      <c r="A8399" s="4">
        <v>8471</v>
      </c>
      <c r="B8399" s="4" t="s">
        <v>18779</v>
      </c>
      <c r="C8399" s="4" t="s">
        <v>18780</v>
      </c>
      <c r="D8399" s="4" t="s">
        <v>18781</v>
      </c>
      <c r="E8399" s="4">
        <v>76</v>
      </c>
      <c r="F8399" s="4">
        <v>4.0178571428571397E-2</v>
      </c>
    </row>
    <row r="8400" spans="1:6" x14ac:dyDescent="0.25">
      <c r="A8400" s="4">
        <v>39547</v>
      </c>
      <c r="B8400" s="4" t="s">
        <v>111</v>
      </c>
      <c r="C8400" s="4" t="s">
        <v>79825</v>
      </c>
      <c r="D8400" s="4" t="s">
        <v>79826</v>
      </c>
      <c r="E8400" s="4">
        <v>76</v>
      </c>
      <c r="F8400" s="4">
        <v>4.0178571428571397E-2</v>
      </c>
    </row>
    <row r="8401" spans="1:6" x14ac:dyDescent="0.25">
      <c r="A8401" s="4">
        <v>39588</v>
      </c>
      <c r="B8401" s="4" t="s">
        <v>5247</v>
      </c>
      <c r="C8401" s="4" t="s">
        <v>79901</v>
      </c>
      <c r="D8401" s="4" t="s">
        <v>79902</v>
      </c>
      <c r="E8401" s="4">
        <v>76</v>
      </c>
      <c r="F8401" s="4">
        <v>4.0178571428571397E-2</v>
      </c>
    </row>
    <row r="8402" spans="1:6" x14ac:dyDescent="0.25">
      <c r="A8402" s="4">
        <v>5127</v>
      </c>
      <c r="B8402" s="4" t="s">
        <v>8839</v>
      </c>
      <c r="C8402" s="4" t="s">
        <v>11621</v>
      </c>
      <c r="D8402" s="4" t="s">
        <v>11622</v>
      </c>
      <c r="E8402" s="4">
        <v>76</v>
      </c>
      <c r="F8402" s="4">
        <v>3.94736842105263E-2</v>
      </c>
    </row>
    <row r="8403" spans="1:6" x14ac:dyDescent="0.25">
      <c r="A8403" s="4">
        <v>6294</v>
      </c>
      <c r="B8403" s="4" t="s">
        <v>4519</v>
      </c>
      <c r="C8403" s="4" t="s">
        <v>14125</v>
      </c>
      <c r="D8403" s="4" t="s">
        <v>14126</v>
      </c>
      <c r="E8403" s="4">
        <v>76</v>
      </c>
      <c r="F8403" s="4">
        <v>3.94736842105263E-2</v>
      </c>
    </row>
    <row r="8404" spans="1:6" x14ac:dyDescent="0.25">
      <c r="A8404" s="4">
        <v>6417</v>
      </c>
      <c r="B8404" s="4" t="s">
        <v>21</v>
      </c>
      <c r="C8404" s="4" t="s">
        <v>14383</v>
      </c>
      <c r="D8404" s="4" t="s">
        <v>14384</v>
      </c>
      <c r="E8404" s="4">
        <v>76</v>
      </c>
      <c r="F8404" s="4">
        <v>3.94736842105263E-2</v>
      </c>
    </row>
    <row r="8405" spans="1:6" x14ac:dyDescent="0.25">
      <c r="A8405" s="4">
        <v>9189</v>
      </c>
      <c r="B8405" s="4" t="s">
        <v>549</v>
      </c>
      <c r="C8405" s="4" t="s">
        <v>20251</v>
      </c>
      <c r="D8405" s="4" t="s">
        <v>20252</v>
      </c>
      <c r="E8405" s="4">
        <v>76</v>
      </c>
      <c r="F8405" s="4">
        <v>3.94736842105263E-2</v>
      </c>
    </row>
    <row r="8406" spans="1:6" x14ac:dyDescent="0.25">
      <c r="A8406" s="4">
        <v>12003</v>
      </c>
      <c r="B8406" s="4" t="s">
        <v>196</v>
      </c>
      <c r="C8406" s="4" t="s">
        <v>25958</v>
      </c>
      <c r="D8406" s="4" t="s">
        <v>25959</v>
      </c>
      <c r="E8406" s="4">
        <v>76</v>
      </c>
      <c r="F8406" s="4">
        <v>3.94736842105263E-2</v>
      </c>
    </row>
    <row r="8407" spans="1:6" x14ac:dyDescent="0.25">
      <c r="A8407" s="4">
        <v>28682</v>
      </c>
      <c r="B8407" s="4" t="s">
        <v>21</v>
      </c>
      <c r="C8407" s="4" t="s">
        <v>58697</v>
      </c>
      <c r="D8407" s="4" t="s">
        <v>58698</v>
      </c>
      <c r="E8407" s="4">
        <v>76</v>
      </c>
      <c r="F8407" s="4">
        <v>3.94736842105263E-2</v>
      </c>
    </row>
    <row r="8408" spans="1:6" x14ac:dyDescent="0.25">
      <c r="A8408" s="4">
        <v>33170</v>
      </c>
      <c r="B8408" s="4" t="s">
        <v>20342</v>
      </c>
      <c r="C8408" s="4" t="s">
        <v>67468</v>
      </c>
      <c r="D8408" s="4" t="s">
        <v>67469</v>
      </c>
      <c r="E8408" s="4">
        <v>76</v>
      </c>
      <c r="F8408" s="4">
        <v>3.94736842105263E-2</v>
      </c>
    </row>
    <row r="8409" spans="1:6" x14ac:dyDescent="0.25">
      <c r="A8409" s="4">
        <v>36016</v>
      </c>
      <c r="B8409" s="4" t="s">
        <v>1325</v>
      </c>
      <c r="C8409" s="4" t="s">
        <v>72998</v>
      </c>
      <c r="D8409" s="4" t="s">
        <v>72999</v>
      </c>
      <c r="E8409" s="4">
        <v>76</v>
      </c>
      <c r="F8409" s="4">
        <v>3.94736842105263E-2</v>
      </c>
    </row>
    <row r="8410" spans="1:6" x14ac:dyDescent="0.25">
      <c r="A8410" s="4">
        <v>17736</v>
      </c>
      <c r="B8410" s="4" t="s">
        <v>19619</v>
      </c>
      <c r="C8410" s="4" t="s">
        <v>37300</v>
      </c>
      <c r="D8410" s="4" t="s">
        <v>37301</v>
      </c>
      <c r="E8410" s="4">
        <v>76</v>
      </c>
      <c r="F8410" s="4">
        <v>3.8793103448275801E-2</v>
      </c>
    </row>
    <row r="8411" spans="1:6" x14ac:dyDescent="0.25">
      <c r="A8411" s="4">
        <v>33788</v>
      </c>
      <c r="B8411" s="4" t="s">
        <v>931</v>
      </c>
      <c r="C8411" s="4" t="s">
        <v>68702</v>
      </c>
      <c r="D8411" s="4" t="s">
        <v>68703</v>
      </c>
      <c r="E8411" s="4">
        <v>76</v>
      </c>
      <c r="F8411" s="4">
        <v>3.8793103448275801E-2</v>
      </c>
    </row>
    <row r="8412" spans="1:6" x14ac:dyDescent="0.25">
      <c r="A8412" s="4">
        <v>40323</v>
      </c>
      <c r="B8412" s="4" t="s">
        <v>5275</v>
      </c>
      <c r="C8412" s="4" t="s">
        <v>81302</v>
      </c>
      <c r="D8412" s="4" t="s">
        <v>81303</v>
      </c>
      <c r="E8412" s="4">
        <v>76</v>
      </c>
      <c r="F8412" s="4">
        <v>3.8793103448275801E-2</v>
      </c>
    </row>
    <row r="8413" spans="1:6" x14ac:dyDescent="0.25">
      <c r="A8413" s="4">
        <v>11996</v>
      </c>
      <c r="B8413" s="4" t="s">
        <v>25945</v>
      </c>
      <c r="C8413" s="4" t="s">
        <v>25946</v>
      </c>
      <c r="D8413" s="4" t="s">
        <v>25947</v>
      </c>
      <c r="E8413" s="4">
        <v>76</v>
      </c>
      <c r="F8413" s="4">
        <v>3.8135593220338902E-2</v>
      </c>
    </row>
    <row r="8414" spans="1:6" x14ac:dyDescent="0.25">
      <c r="A8414" s="4">
        <v>18092</v>
      </c>
      <c r="B8414" s="4" t="s">
        <v>992</v>
      </c>
      <c r="C8414" s="4" t="s">
        <v>37998</v>
      </c>
      <c r="D8414" s="4" t="s">
        <v>37999</v>
      </c>
      <c r="E8414" s="4">
        <v>76</v>
      </c>
      <c r="F8414" s="4">
        <v>3.8135593220338902E-2</v>
      </c>
    </row>
    <row r="8415" spans="1:6" x14ac:dyDescent="0.25">
      <c r="A8415" s="4">
        <v>6542</v>
      </c>
      <c r="B8415" s="4" t="s">
        <v>6</v>
      </c>
      <c r="C8415" s="4" t="s">
        <v>14646</v>
      </c>
      <c r="D8415" s="4" t="s">
        <v>14647</v>
      </c>
      <c r="E8415" s="4">
        <v>76</v>
      </c>
      <c r="F8415" s="4">
        <v>3.7499999999999999E-2</v>
      </c>
    </row>
    <row r="8416" spans="1:6" x14ac:dyDescent="0.25">
      <c r="A8416" s="4">
        <v>8829</v>
      </c>
      <c r="B8416" s="4" t="s">
        <v>1277</v>
      </c>
      <c r="C8416" s="4" t="s">
        <v>19506</v>
      </c>
      <c r="D8416" s="4" t="s">
        <v>19507</v>
      </c>
      <c r="E8416" s="4">
        <v>76</v>
      </c>
      <c r="F8416" s="4">
        <v>3.7499999999999999E-2</v>
      </c>
    </row>
    <row r="8417" spans="1:6" x14ac:dyDescent="0.25">
      <c r="A8417" s="4">
        <v>15732</v>
      </c>
      <c r="B8417" s="4" t="s">
        <v>33349</v>
      </c>
      <c r="C8417" s="4" t="s">
        <v>33350</v>
      </c>
      <c r="D8417" s="4" t="s">
        <v>33351</v>
      </c>
      <c r="E8417" s="4">
        <v>76</v>
      </c>
      <c r="F8417" s="4">
        <v>3.7499999999999999E-2</v>
      </c>
    </row>
    <row r="8418" spans="1:6" x14ac:dyDescent="0.25">
      <c r="A8418" s="4">
        <v>34508</v>
      </c>
      <c r="B8418" s="4" t="s">
        <v>9</v>
      </c>
      <c r="C8418" s="4" t="s">
        <v>70081</v>
      </c>
      <c r="D8418" s="4" t="s">
        <v>70082</v>
      </c>
      <c r="E8418" s="4">
        <v>76</v>
      </c>
      <c r="F8418" s="4">
        <v>3.7499999999999999E-2</v>
      </c>
    </row>
    <row r="8419" spans="1:6" x14ac:dyDescent="0.25">
      <c r="A8419" s="4">
        <v>27074</v>
      </c>
      <c r="B8419" s="4" t="s">
        <v>992</v>
      </c>
      <c r="C8419" s="4" t="s">
        <v>55530</v>
      </c>
      <c r="D8419" s="4" t="s">
        <v>55531</v>
      </c>
      <c r="E8419" s="4">
        <v>76</v>
      </c>
      <c r="F8419" s="4">
        <v>3.6885245901639302E-2</v>
      </c>
    </row>
    <row r="8420" spans="1:6" x14ac:dyDescent="0.25">
      <c r="A8420" s="4">
        <v>864</v>
      </c>
      <c r="B8420" s="4" t="s">
        <v>6</v>
      </c>
      <c r="C8420" s="4" t="s">
        <v>2138</v>
      </c>
      <c r="D8420" s="4" t="s">
        <v>6</v>
      </c>
      <c r="E8420" s="4">
        <v>76</v>
      </c>
      <c r="F8420" s="4">
        <v>2.4038461538461502E-2</v>
      </c>
    </row>
    <row r="8421" spans="1:6" x14ac:dyDescent="0.25">
      <c r="A8421" s="4">
        <v>1516</v>
      </c>
      <c r="B8421" s="4" t="s">
        <v>6</v>
      </c>
      <c r="C8421" s="4" t="s">
        <v>3660</v>
      </c>
      <c r="D8421" s="4" t="s">
        <v>3661</v>
      </c>
      <c r="E8421" s="4">
        <v>76</v>
      </c>
      <c r="F8421" s="4">
        <v>2.4038461538461502E-2</v>
      </c>
    </row>
    <row r="8422" spans="1:6" x14ac:dyDescent="0.25">
      <c r="A8422" s="4">
        <v>2243</v>
      </c>
      <c r="B8422" s="4" t="s">
        <v>5306</v>
      </c>
      <c r="C8422" s="4" t="s">
        <v>5307</v>
      </c>
      <c r="D8422" s="4" t="s">
        <v>5308</v>
      </c>
      <c r="E8422" s="4">
        <v>76</v>
      </c>
      <c r="F8422" s="4">
        <v>2.4038461538461502E-2</v>
      </c>
    </row>
    <row r="8423" spans="1:6" x14ac:dyDescent="0.25">
      <c r="A8423" s="4">
        <v>3436</v>
      </c>
      <c r="B8423" s="4" t="s">
        <v>7970</v>
      </c>
      <c r="C8423" s="4" t="s">
        <v>7971</v>
      </c>
      <c r="D8423" s="4" t="s">
        <v>7972</v>
      </c>
      <c r="E8423" s="4">
        <v>76</v>
      </c>
      <c r="F8423" s="4">
        <v>2.4038461538461502E-2</v>
      </c>
    </row>
    <row r="8424" spans="1:6" x14ac:dyDescent="0.25">
      <c r="A8424" s="4">
        <v>5439</v>
      </c>
      <c r="B8424" s="4" t="s">
        <v>6</v>
      </c>
      <c r="C8424" s="4" t="s">
        <v>12283</v>
      </c>
      <c r="D8424" s="4" t="s">
        <v>12284</v>
      </c>
      <c r="E8424" s="4">
        <v>76</v>
      </c>
      <c r="F8424" s="4">
        <v>2.4038461538461502E-2</v>
      </c>
    </row>
    <row r="8425" spans="1:6" x14ac:dyDescent="0.25">
      <c r="A8425" s="4">
        <v>5590</v>
      </c>
      <c r="B8425" s="4" t="s">
        <v>9</v>
      </c>
      <c r="C8425" s="4" t="s">
        <v>12604</v>
      </c>
      <c r="D8425" s="4" t="s">
        <v>12605</v>
      </c>
      <c r="E8425" s="4">
        <v>76</v>
      </c>
      <c r="F8425" s="4">
        <v>2.4038461538461502E-2</v>
      </c>
    </row>
    <row r="8426" spans="1:6" x14ac:dyDescent="0.25">
      <c r="A8426" s="4">
        <v>5644</v>
      </c>
      <c r="B8426" s="4" t="s">
        <v>6</v>
      </c>
      <c r="C8426" s="4" t="s">
        <v>12717</v>
      </c>
      <c r="D8426" s="4" t="s">
        <v>12718</v>
      </c>
      <c r="E8426" s="4">
        <v>76</v>
      </c>
      <c r="F8426" s="4">
        <v>2.4038461538461502E-2</v>
      </c>
    </row>
    <row r="8427" spans="1:6" x14ac:dyDescent="0.25">
      <c r="A8427" s="4">
        <v>5947</v>
      </c>
      <c r="B8427" s="4" t="s">
        <v>9</v>
      </c>
      <c r="C8427" s="4" t="s">
        <v>13366</v>
      </c>
      <c r="D8427" s="4" t="s">
        <v>13367</v>
      </c>
      <c r="E8427" s="4">
        <v>76</v>
      </c>
      <c r="F8427" s="4">
        <v>2.4038461538461502E-2</v>
      </c>
    </row>
    <row r="8428" spans="1:6" x14ac:dyDescent="0.25">
      <c r="A8428" s="4">
        <v>6101</v>
      </c>
      <c r="B8428" s="4" t="s">
        <v>6</v>
      </c>
      <c r="C8428" s="4" t="s">
        <v>13695</v>
      </c>
      <c r="D8428" s="4" t="s">
        <v>13696</v>
      </c>
      <c r="E8428" s="4">
        <v>76</v>
      </c>
      <c r="F8428" s="4">
        <v>2.4038461538461502E-2</v>
      </c>
    </row>
    <row r="8429" spans="1:6" x14ac:dyDescent="0.25">
      <c r="A8429" s="4">
        <v>7273</v>
      </c>
      <c r="B8429" s="4" t="s">
        <v>114</v>
      </c>
      <c r="C8429" s="4" t="s">
        <v>16196</v>
      </c>
      <c r="D8429" s="4" t="s">
        <v>116</v>
      </c>
      <c r="E8429" s="4">
        <v>76</v>
      </c>
      <c r="F8429" s="4">
        <v>2.4038461538461502E-2</v>
      </c>
    </row>
    <row r="8430" spans="1:6" x14ac:dyDescent="0.25">
      <c r="A8430" s="4">
        <v>10932</v>
      </c>
      <c r="B8430" s="4" t="s">
        <v>549</v>
      </c>
      <c r="C8430" s="4" t="s">
        <v>23801</v>
      </c>
      <c r="D8430" s="4" t="s">
        <v>23802</v>
      </c>
      <c r="E8430" s="4">
        <v>76</v>
      </c>
      <c r="F8430" s="4">
        <v>2.4038461538461502E-2</v>
      </c>
    </row>
    <row r="8431" spans="1:6" x14ac:dyDescent="0.25">
      <c r="A8431" s="4">
        <v>11038</v>
      </c>
      <c r="B8431" s="4" t="s">
        <v>24016</v>
      </c>
      <c r="C8431" s="4" t="s">
        <v>24017</v>
      </c>
      <c r="D8431" s="4" t="s">
        <v>24018</v>
      </c>
      <c r="E8431" s="4">
        <v>76</v>
      </c>
      <c r="F8431" s="4">
        <v>2.4038461538461502E-2</v>
      </c>
    </row>
    <row r="8432" spans="1:6" x14ac:dyDescent="0.25">
      <c r="A8432" s="4">
        <v>11625</v>
      </c>
      <c r="B8432" s="4" t="s">
        <v>132</v>
      </c>
      <c r="C8432" s="4" t="s">
        <v>25195</v>
      </c>
      <c r="D8432" s="4" t="s">
        <v>25196</v>
      </c>
      <c r="E8432" s="4">
        <v>76</v>
      </c>
      <c r="F8432" s="4">
        <v>2.4038461538461502E-2</v>
      </c>
    </row>
    <row r="8433" spans="1:6" x14ac:dyDescent="0.25">
      <c r="A8433" s="4">
        <v>11640</v>
      </c>
      <c r="B8433" s="4" t="s">
        <v>2945</v>
      </c>
      <c r="C8433" s="4" t="s">
        <v>25227</v>
      </c>
      <c r="D8433" s="4" t="s">
        <v>25228</v>
      </c>
      <c r="E8433" s="4">
        <v>76</v>
      </c>
      <c r="F8433" s="4">
        <v>2.4038461538461502E-2</v>
      </c>
    </row>
    <row r="8434" spans="1:6" x14ac:dyDescent="0.25">
      <c r="A8434" s="4">
        <v>12133</v>
      </c>
      <c r="B8434" s="4" t="s">
        <v>2258</v>
      </c>
      <c r="C8434" s="4" t="s">
        <v>26212</v>
      </c>
      <c r="D8434" s="4" t="s">
        <v>2260</v>
      </c>
      <c r="E8434" s="4">
        <v>76</v>
      </c>
      <c r="F8434" s="4">
        <v>2.4038461538461502E-2</v>
      </c>
    </row>
    <row r="8435" spans="1:6" x14ac:dyDescent="0.25">
      <c r="A8435" s="4">
        <v>12289</v>
      </c>
      <c r="B8435" s="4" t="s">
        <v>6</v>
      </c>
      <c r="C8435" s="4" t="s">
        <v>26525</v>
      </c>
      <c r="D8435" s="4" t="s">
        <v>26526</v>
      </c>
      <c r="E8435" s="4">
        <v>76</v>
      </c>
      <c r="F8435" s="4">
        <v>2.4038461538461502E-2</v>
      </c>
    </row>
    <row r="8436" spans="1:6" x14ac:dyDescent="0.25">
      <c r="A8436" s="4">
        <v>12783</v>
      </c>
      <c r="B8436" s="4" t="s">
        <v>1170</v>
      </c>
      <c r="C8436" s="4" t="s">
        <v>27536</v>
      </c>
      <c r="D8436" s="4" t="s">
        <v>27537</v>
      </c>
      <c r="E8436" s="4">
        <v>76</v>
      </c>
      <c r="F8436" s="4">
        <v>2.4038461538461502E-2</v>
      </c>
    </row>
    <row r="8437" spans="1:6" x14ac:dyDescent="0.25">
      <c r="A8437" s="4">
        <v>13489</v>
      </c>
      <c r="B8437" s="4" t="s">
        <v>6</v>
      </c>
      <c r="C8437" s="4" t="s">
        <v>28902</v>
      </c>
      <c r="D8437" s="4" t="s">
        <v>9322</v>
      </c>
      <c r="E8437" s="4">
        <v>76</v>
      </c>
      <c r="F8437" s="4">
        <v>2.4038461538461502E-2</v>
      </c>
    </row>
    <row r="8438" spans="1:6" x14ac:dyDescent="0.25">
      <c r="A8438" s="4">
        <v>13868</v>
      </c>
      <c r="B8438" s="4" t="s">
        <v>6</v>
      </c>
      <c r="C8438" s="4" t="s">
        <v>29658</v>
      </c>
      <c r="D8438" s="4" t="s">
        <v>6</v>
      </c>
      <c r="E8438" s="4">
        <v>76</v>
      </c>
      <c r="F8438" s="4">
        <v>2.4038461538461502E-2</v>
      </c>
    </row>
    <row r="8439" spans="1:6" x14ac:dyDescent="0.25">
      <c r="A8439" s="4">
        <v>14319</v>
      </c>
      <c r="B8439" s="4" t="s">
        <v>13400</v>
      </c>
      <c r="C8439" s="4" t="s">
        <v>30544</v>
      </c>
      <c r="D8439" s="4" t="s">
        <v>30545</v>
      </c>
      <c r="E8439" s="4">
        <v>76</v>
      </c>
      <c r="F8439" s="4">
        <v>2.4038461538461502E-2</v>
      </c>
    </row>
    <row r="8440" spans="1:6" x14ac:dyDescent="0.25">
      <c r="A8440" s="4">
        <v>15804</v>
      </c>
      <c r="B8440" s="4" t="s">
        <v>33480</v>
      </c>
      <c r="C8440" s="4" t="s">
        <v>33481</v>
      </c>
      <c r="D8440" s="4" t="s">
        <v>33482</v>
      </c>
      <c r="E8440" s="4">
        <v>76</v>
      </c>
      <c r="F8440" s="4">
        <v>2.4038461538461502E-2</v>
      </c>
    </row>
    <row r="8441" spans="1:6" x14ac:dyDescent="0.25">
      <c r="A8441" s="4">
        <v>16042</v>
      </c>
      <c r="B8441" s="4" t="s">
        <v>6</v>
      </c>
      <c r="C8441" s="4" t="s">
        <v>33953</v>
      </c>
      <c r="D8441" s="4" t="s">
        <v>33954</v>
      </c>
      <c r="E8441" s="4">
        <v>76</v>
      </c>
      <c r="F8441" s="4">
        <v>2.4038461538461502E-2</v>
      </c>
    </row>
    <row r="8442" spans="1:6" x14ac:dyDescent="0.25">
      <c r="A8442" s="4">
        <v>16065</v>
      </c>
      <c r="B8442" s="4" t="s">
        <v>6</v>
      </c>
      <c r="C8442" s="4" t="s">
        <v>33997</v>
      </c>
      <c r="D8442" s="4" t="s">
        <v>6</v>
      </c>
      <c r="E8442" s="4">
        <v>76</v>
      </c>
      <c r="F8442" s="4">
        <v>2.4038461538461502E-2</v>
      </c>
    </row>
    <row r="8443" spans="1:6" x14ac:dyDescent="0.25">
      <c r="A8443" s="4">
        <v>18116</v>
      </c>
      <c r="B8443" s="4" t="s">
        <v>3963</v>
      </c>
      <c r="C8443" s="4" t="s">
        <v>38049</v>
      </c>
      <c r="D8443" s="4" t="s">
        <v>38050</v>
      </c>
      <c r="E8443" s="4">
        <v>76</v>
      </c>
      <c r="F8443" s="4">
        <v>2.4038461538461502E-2</v>
      </c>
    </row>
    <row r="8444" spans="1:6" x14ac:dyDescent="0.25">
      <c r="A8444" s="4">
        <v>18312</v>
      </c>
      <c r="B8444" s="4" t="s">
        <v>1170</v>
      </c>
      <c r="C8444" s="4" t="s">
        <v>38410</v>
      </c>
      <c r="D8444" s="4" t="s">
        <v>38411</v>
      </c>
      <c r="E8444" s="4">
        <v>76</v>
      </c>
      <c r="F8444" s="4">
        <v>2.4038461538461502E-2</v>
      </c>
    </row>
    <row r="8445" spans="1:6" x14ac:dyDescent="0.25">
      <c r="A8445" s="4">
        <v>18378</v>
      </c>
      <c r="B8445" s="4" t="s">
        <v>9</v>
      </c>
      <c r="C8445" s="4" t="s">
        <v>38544</v>
      </c>
      <c r="D8445" s="4" t="s">
        <v>38545</v>
      </c>
      <c r="E8445" s="4">
        <v>76</v>
      </c>
      <c r="F8445" s="4">
        <v>2.4038461538461502E-2</v>
      </c>
    </row>
    <row r="8446" spans="1:6" x14ac:dyDescent="0.25">
      <c r="A8446" s="4">
        <v>18851</v>
      </c>
      <c r="B8446" s="4" t="s">
        <v>39476</v>
      </c>
      <c r="C8446" s="4" t="s">
        <v>39477</v>
      </c>
      <c r="D8446" s="4" t="s">
        <v>39478</v>
      </c>
      <c r="E8446" s="4">
        <v>76</v>
      </c>
      <c r="F8446" s="4">
        <v>2.4038461538461502E-2</v>
      </c>
    </row>
    <row r="8447" spans="1:6" x14ac:dyDescent="0.25">
      <c r="A8447" s="4">
        <v>19181</v>
      </c>
      <c r="B8447" s="4" t="s">
        <v>9</v>
      </c>
      <c r="C8447" s="4" t="s">
        <v>40122</v>
      </c>
      <c r="D8447" s="4" t="s">
        <v>40123</v>
      </c>
      <c r="E8447" s="4">
        <v>76</v>
      </c>
      <c r="F8447" s="4">
        <v>2.4038461538461502E-2</v>
      </c>
    </row>
    <row r="8448" spans="1:6" x14ac:dyDescent="0.25">
      <c r="A8448" s="4">
        <v>20878</v>
      </c>
      <c r="B8448" s="4" t="s">
        <v>9</v>
      </c>
      <c r="C8448" s="4" t="s">
        <v>43415</v>
      </c>
      <c r="D8448" s="4" t="s">
        <v>43416</v>
      </c>
      <c r="E8448" s="4">
        <v>76</v>
      </c>
      <c r="F8448" s="4">
        <v>2.4038461538461502E-2</v>
      </c>
    </row>
    <row r="8449" spans="1:6" x14ac:dyDescent="0.25">
      <c r="A8449" s="4">
        <v>20887</v>
      </c>
      <c r="B8449" s="4" t="s">
        <v>43432</v>
      </c>
      <c r="C8449" s="4" t="s">
        <v>43433</v>
      </c>
      <c r="D8449" s="4" t="s">
        <v>43434</v>
      </c>
      <c r="E8449" s="4">
        <v>76</v>
      </c>
      <c r="F8449" s="4">
        <v>2.4038461538461502E-2</v>
      </c>
    </row>
    <row r="8450" spans="1:6" x14ac:dyDescent="0.25">
      <c r="A8450" s="4">
        <v>21142</v>
      </c>
      <c r="B8450" s="4" t="s">
        <v>6</v>
      </c>
      <c r="C8450" s="4" t="s">
        <v>43924</v>
      </c>
      <c r="D8450" s="4" t="s">
        <v>43925</v>
      </c>
      <c r="E8450" s="4">
        <v>76</v>
      </c>
      <c r="F8450" s="4">
        <v>2.4038461538461502E-2</v>
      </c>
    </row>
    <row r="8451" spans="1:6" x14ac:dyDescent="0.25">
      <c r="A8451" s="4">
        <v>21406</v>
      </c>
      <c r="B8451" s="4" t="s">
        <v>6</v>
      </c>
      <c r="C8451" s="4" t="s">
        <v>44444</v>
      </c>
      <c r="D8451" s="4" t="s">
        <v>44445</v>
      </c>
      <c r="E8451" s="4">
        <v>76</v>
      </c>
      <c r="F8451" s="4">
        <v>2.4038461538461502E-2</v>
      </c>
    </row>
    <row r="8452" spans="1:6" x14ac:dyDescent="0.25">
      <c r="A8452" s="4">
        <v>23135</v>
      </c>
      <c r="B8452" s="4" t="s">
        <v>114</v>
      </c>
      <c r="C8452" s="4" t="s">
        <v>47853</v>
      </c>
      <c r="D8452" s="4" t="s">
        <v>47854</v>
      </c>
      <c r="E8452" s="4">
        <v>76</v>
      </c>
      <c r="F8452" s="4">
        <v>2.4038461538461502E-2</v>
      </c>
    </row>
    <row r="8453" spans="1:6" x14ac:dyDescent="0.25">
      <c r="A8453" s="4">
        <v>23716</v>
      </c>
      <c r="B8453" s="4" t="s">
        <v>11983</v>
      </c>
      <c r="C8453" s="4" t="s">
        <v>48993</v>
      </c>
      <c r="D8453" s="4" t="s">
        <v>48994</v>
      </c>
      <c r="E8453" s="4">
        <v>76</v>
      </c>
      <c r="F8453" s="4">
        <v>2.4038461538461502E-2</v>
      </c>
    </row>
    <row r="8454" spans="1:6" x14ac:dyDescent="0.25">
      <c r="A8454" s="4">
        <v>24717</v>
      </c>
      <c r="B8454" s="4" t="s">
        <v>11631</v>
      </c>
      <c r="C8454" s="4" t="s">
        <v>50968</v>
      </c>
      <c r="D8454" s="4" t="s">
        <v>50969</v>
      </c>
      <c r="E8454" s="4">
        <v>76</v>
      </c>
      <c r="F8454" s="4">
        <v>2.4038461538461502E-2</v>
      </c>
    </row>
    <row r="8455" spans="1:6" x14ac:dyDescent="0.25">
      <c r="A8455" s="4">
        <v>24849</v>
      </c>
      <c r="B8455" s="4" t="s">
        <v>51213</v>
      </c>
      <c r="C8455" s="4" t="s">
        <v>51214</v>
      </c>
      <c r="D8455" s="4" t="s">
        <v>51215</v>
      </c>
      <c r="E8455" s="4">
        <v>76</v>
      </c>
      <c r="F8455" s="4">
        <v>2.4038461538461502E-2</v>
      </c>
    </row>
    <row r="8456" spans="1:6" x14ac:dyDescent="0.25">
      <c r="A8456" s="4">
        <v>25198</v>
      </c>
      <c r="B8456" s="4" t="s">
        <v>3</v>
      </c>
      <c r="C8456" s="4" t="s">
        <v>51894</v>
      </c>
      <c r="D8456" s="4" t="s">
        <v>51895</v>
      </c>
      <c r="E8456" s="4">
        <v>76</v>
      </c>
      <c r="F8456" s="4">
        <v>2.4038461538461502E-2</v>
      </c>
    </row>
    <row r="8457" spans="1:6" x14ac:dyDescent="0.25">
      <c r="A8457" s="4">
        <v>25390</v>
      </c>
      <c r="B8457" s="4" t="s">
        <v>10435</v>
      </c>
      <c r="C8457" s="4" t="s">
        <v>52271</v>
      </c>
      <c r="D8457" s="4" t="s">
        <v>52272</v>
      </c>
      <c r="E8457" s="4">
        <v>76</v>
      </c>
      <c r="F8457" s="4">
        <v>2.4038461538461502E-2</v>
      </c>
    </row>
    <row r="8458" spans="1:6" x14ac:dyDescent="0.25">
      <c r="A8458" s="4">
        <v>25733</v>
      </c>
      <c r="B8458" s="4" t="s">
        <v>32244</v>
      </c>
      <c r="C8458" s="4" t="s">
        <v>52918</v>
      </c>
      <c r="D8458" s="4" t="s">
        <v>52919</v>
      </c>
      <c r="E8458" s="4">
        <v>76</v>
      </c>
      <c r="F8458" s="4">
        <v>2.4038461538461502E-2</v>
      </c>
    </row>
    <row r="8459" spans="1:6" x14ac:dyDescent="0.25">
      <c r="A8459" s="4">
        <v>25972</v>
      </c>
      <c r="B8459" s="4" t="s">
        <v>6</v>
      </c>
      <c r="C8459" s="4" t="s">
        <v>53384</v>
      </c>
      <c r="D8459" s="4" t="s">
        <v>53385</v>
      </c>
      <c r="E8459" s="4">
        <v>76</v>
      </c>
      <c r="F8459" s="4">
        <v>2.4038461538461502E-2</v>
      </c>
    </row>
    <row r="8460" spans="1:6" x14ac:dyDescent="0.25">
      <c r="A8460" s="4">
        <v>27695</v>
      </c>
      <c r="B8460" s="4" t="s">
        <v>16872</v>
      </c>
      <c r="C8460" s="4" t="s">
        <v>56748</v>
      </c>
      <c r="D8460" s="4" t="s">
        <v>56749</v>
      </c>
      <c r="E8460" s="4">
        <v>76</v>
      </c>
      <c r="F8460" s="4">
        <v>2.4038461538461502E-2</v>
      </c>
    </row>
    <row r="8461" spans="1:6" x14ac:dyDescent="0.25">
      <c r="A8461" s="4">
        <v>27860</v>
      </c>
      <c r="B8461" s="4" t="s">
        <v>1238</v>
      </c>
      <c r="C8461" s="4" t="s">
        <v>57080</v>
      </c>
      <c r="D8461" s="4" t="s">
        <v>57081</v>
      </c>
      <c r="E8461" s="4">
        <v>76</v>
      </c>
      <c r="F8461" s="4">
        <v>2.4038461538461502E-2</v>
      </c>
    </row>
    <row r="8462" spans="1:6" x14ac:dyDescent="0.25">
      <c r="A8462" s="4">
        <v>28556</v>
      </c>
      <c r="B8462" s="4" t="s">
        <v>4179</v>
      </c>
      <c r="C8462" s="4" t="s">
        <v>58447</v>
      </c>
      <c r="D8462" s="4" t="s">
        <v>58448</v>
      </c>
      <c r="E8462" s="4">
        <v>76</v>
      </c>
      <c r="F8462" s="4">
        <v>2.4038461538461502E-2</v>
      </c>
    </row>
    <row r="8463" spans="1:6" x14ac:dyDescent="0.25">
      <c r="A8463" s="4">
        <v>28961</v>
      </c>
      <c r="B8463" s="4" t="s">
        <v>21</v>
      </c>
      <c r="C8463" s="4" t="s">
        <v>59237</v>
      </c>
      <c r="D8463" s="4" t="s">
        <v>59165</v>
      </c>
      <c r="E8463" s="4">
        <v>76</v>
      </c>
      <c r="F8463" s="4">
        <v>2.4038461538461502E-2</v>
      </c>
    </row>
    <row r="8464" spans="1:6" x14ac:dyDescent="0.25">
      <c r="A8464" s="4">
        <v>29022</v>
      </c>
      <c r="B8464" s="4" t="s">
        <v>5453</v>
      </c>
      <c r="C8464" s="4" t="s">
        <v>59354</v>
      </c>
      <c r="D8464" s="4" t="s">
        <v>59355</v>
      </c>
      <c r="E8464" s="4">
        <v>76</v>
      </c>
      <c r="F8464" s="4">
        <v>2.4038461538461502E-2</v>
      </c>
    </row>
    <row r="8465" spans="1:6" x14ac:dyDescent="0.25">
      <c r="A8465" s="4">
        <v>29325</v>
      </c>
      <c r="B8465" s="4" t="s">
        <v>59946</v>
      </c>
      <c r="C8465" s="4" t="s">
        <v>59947</v>
      </c>
      <c r="D8465" s="4" t="s">
        <v>59948</v>
      </c>
      <c r="E8465" s="4">
        <v>76</v>
      </c>
      <c r="F8465" s="4">
        <v>2.4038461538461502E-2</v>
      </c>
    </row>
    <row r="8466" spans="1:6" x14ac:dyDescent="0.25">
      <c r="A8466" s="4">
        <v>29828</v>
      </c>
      <c r="B8466" s="4" t="s">
        <v>1065</v>
      </c>
      <c r="C8466" s="4" t="s">
        <v>60922</v>
      </c>
      <c r="D8466" s="4" t="s">
        <v>60923</v>
      </c>
      <c r="E8466" s="4">
        <v>76</v>
      </c>
      <c r="F8466" s="4">
        <v>2.4038461538461502E-2</v>
      </c>
    </row>
    <row r="8467" spans="1:6" x14ac:dyDescent="0.25">
      <c r="A8467" s="4">
        <v>30659</v>
      </c>
      <c r="B8467" s="4" t="s">
        <v>90</v>
      </c>
      <c r="C8467" s="4" t="s">
        <v>62538</v>
      </c>
      <c r="D8467" s="4" t="s">
        <v>62539</v>
      </c>
      <c r="E8467" s="4">
        <v>76</v>
      </c>
      <c r="F8467" s="4">
        <v>2.4038461538461502E-2</v>
      </c>
    </row>
    <row r="8468" spans="1:6" x14ac:dyDescent="0.25">
      <c r="A8468" s="4">
        <v>32582</v>
      </c>
      <c r="B8468" s="4" t="s">
        <v>66313</v>
      </c>
      <c r="C8468" s="4" t="s">
        <v>66314</v>
      </c>
      <c r="D8468" s="4" t="s">
        <v>66315</v>
      </c>
      <c r="E8468" s="4">
        <v>76</v>
      </c>
      <c r="F8468" s="4">
        <v>2.4038461538461502E-2</v>
      </c>
    </row>
    <row r="8469" spans="1:6" x14ac:dyDescent="0.25">
      <c r="A8469" s="4">
        <v>32949</v>
      </c>
      <c r="B8469" s="4" t="s">
        <v>67038</v>
      </c>
      <c r="C8469" s="4" t="s">
        <v>67039</v>
      </c>
      <c r="D8469" s="4" t="s">
        <v>67040</v>
      </c>
      <c r="E8469" s="4">
        <v>76</v>
      </c>
      <c r="F8469" s="4">
        <v>2.4038461538461502E-2</v>
      </c>
    </row>
    <row r="8470" spans="1:6" x14ac:dyDescent="0.25">
      <c r="A8470" s="4">
        <v>33634</v>
      </c>
      <c r="B8470" s="4" t="s">
        <v>2709</v>
      </c>
      <c r="C8470" s="4" t="s">
        <v>68384</v>
      </c>
      <c r="D8470" s="4" t="s">
        <v>27855</v>
      </c>
      <c r="E8470" s="4">
        <v>76</v>
      </c>
      <c r="F8470" s="4">
        <v>2.4038461538461502E-2</v>
      </c>
    </row>
    <row r="8471" spans="1:6" x14ac:dyDescent="0.25">
      <c r="A8471" s="4">
        <v>35282</v>
      </c>
      <c r="B8471" s="4" t="s">
        <v>347</v>
      </c>
      <c r="C8471" s="4" t="s">
        <v>71575</v>
      </c>
      <c r="D8471" s="4" t="s">
        <v>71576</v>
      </c>
      <c r="E8471" s="4">
        <v>76</v>
      </c>
      <c r="F8471" s="4">
        <v>2.4038461538461502E-2</v>
      </c>
    </row>
    <row r="8472" spans="1:6" x14ac:dyDescent="0.25">
      <c r="A8472" s="4">
        <v>36214</v>
      </c>
      <c r="B8472" s="4" t="s">
        <v>9</v>
      </c>
      <c r="C8472" s="4" t="s">
        <v>73396</v>
      </c>
      <c r="D8472" s="4" t="s">
        <v>9</v>
      </c>
      <c r="E8472" s="4">
        <v>76</v>
      </c>
      <c r="F8472" s="4">
        <v>2.4038461538461502E-2</v>
      </c>
    </row>
    <row r="8473" spans="1:6" x14ac:dyDescent="0.25">
      <c r="A8473" s="4">
        <v>36492</v>
      </c>
      <c r="B8473" s="4" t="s">
        <v>6</v>
      </c>
      <c r="C8473" s="4" t="s">
        <v>73926</v>
      </c>
      <c r="D8473" s="4" t="s">
        <v>6</v>
      </c>
      <c r="E8473" s="4">
        <v>76</v>
      </c>
      <c r="F8473" s="4">
        <v>2.4038461538461502E-2</v>
      </c>
    </row>
    <row r="8474" spans="1:6" x14ac:dyDescent="0.25">
      <c r="A8474" s="4">
        <v>36505</v>
      </c>
      <c r="B8474" s="4" t="s">
        <v>635</v>
      </c>
      <c r="C8474" s="4" t="s">
        <v>73948</v>
      </c>
      <c r="D8474" s="4" t="s">
        <v>73949</v>
      </c>
      <c r="E8474" s="4">
        <v>76</v>
      </c>
      <c r="F8474" s="4">
        <v>2.4038461538461502E-2</v>
      </c>
    </row>
    <row r="8475" spans="1:6" x14ac:dyDescent="0.25">
      <c r="A8475" s="4">
        <v>36999</v>
      </c>
      <c r="B8475" s="4" t="s">
        <v>9</v>
      </c>
      <c r="C8475" s="4" t="s">
        <v>74910</v>
      </c>
      <c r="D8475" s="4" t="s">
        <v>74911</v>
      </c>
      <c r="E8475" s="4">
        <v>76</v>
      </c>
      <c r="F8475" s="4">
        <v>2.4038461538461502E-2</v>
      </c>
    </row>
    <row r="8476" spans="1:6" x14ac:dyDescent="0.25">
      <c r="A8476" s="4">
        <v>37329</v>
      </c>
      <c r="B8476" s="4" t="s">
        <v>75547</v>
      </c>
      <c r="C8476" s="4" t="s">
        <v>75548</v>
      </c>
      <c r="D8476" s="4" t="s">
        <v>75549</v>
      </c>
      <c r="E8476" s="4">
        <v>76</v>
      </c>
      <c r="F8476" s="4">
        <v>2.4038461538461502E-2</v>
      </c>
    </row>
    <row r="8477" spans="1:6" x14ac:dyDescent="0.25">
      <c r="A8477" s="4">
        <v>38118</v>
      </c>
      <c r="B8477" s="4" t="s">
        <v>24016</v>
      </c>
      <c r="C8477" s="4" t="s">
        <v>77062</v>
      </c>
      <c r="D8477" s="4" t="s">
        <v>24018</v>
      </c>
      <c r="E8477" s="4">
        <v>76</v>
      </c>
      <c r="F8477" s="4">
        <v>2.4038461538461502E-2</v>
      </c>
    </row>
    <row r="8478" spans="1:6" x14ac:dyDescent="0.25">
      <c r="A8478" s="4">
        <v>38484</v>
      </c>
      <c r="B8478" s="4" t="s">
        <v>9</v>
      </c>
      <c r="C8478" s="4" t="s">
        <v>77749</v>
      </c>
      <c r="D8478" s="4" t="s">
        <v>38920</v>
      </c>
      <c r="E8478" s="4">
        <v>76</v>
      </c>
      <c r="F8478" s="4">
        <v>2.4038461538461502E-2</v>
      </c>
    </row>
    <row r="8479" spans="1:6" x14ac:dyDescent="0.25">
      <c r="A8479" s="4">
        <v>40154</v>
      </c>
      <c r="B8479" s="4" t="s">
        <v>24016</v>
      </c>
      <c r="C8479" s="4" t="s">
        <v>80980</v>
      </c>
      <c r="D8479" s="4" t="s">
        <v>80981</v>
      </c>
      <c r="E8479" s="4">
        <v>76</v>
      </c>
      <c r="F8479" s="4">
        <v>2.4038461538461502E-2</v>
      </c>
    </row>
    <row r="8480" spans="1:6" x14ac:dyDescent="0.25">
      <c r="A8480" s="4">
        <v>40178</v>
      </c>
      <c r="B8480" s="4" t="s">
        <v>9</v>
      </c>
      <c r="C8480" s="4" t="s">
        <v>81029</v>
      </c>
      <c r="D8480" s="4" t="s">
        <v>13963</v>
      </c>
      <c r="E8480" s="4">
        <v>76</v>
      </c>
      <c r="F8480" s="4">
        <v>2.4038461538461502E-2</v>
      </c>
    </row>
    <row r="8481" spans="1:6" x14ac:dyDescent="0.25">
      <c r="A8481" s="4">
        <v>40624</v>
      </c>
      <c r="B8481" s="4" t="s">
        <v>21</v>
      </c>
      <c r="C8481" s="4" t="s">
        <v>81855</v>
      </c>
      <c r="D8481" s="4" t="s">
        <v>59165</v>
      </c>
      <c r="E8481" s="4">
        <v>76</v>
      </c>
      <c r="F8481" s="4">
        <v>2.4038461538461502E-2</v>
      </c>
    </row>
    <row r="8482" spans="1:6" x14ac:dyDescent="0.25">
      <c r="A8482" s="4">
        <v>2383</v>
      </c>
      <c r="B8482" s="4" t="s">
        <v>344</v>
      </c>
      <c r="C8482" s="4" t="s">
        <v>5626</v>
      </c>
      <c r="D8482" s="4" t="s">
        <v>5627</v>
      </c>
      <c r="E8482" s="4">
        <v>76</v>
      </c>
      <c r="F8482" s="4">
        <v>2.3584905660377301E-2</v>
      </c>
    </row>
    <row r="8483" spans="1:6" x14ac:dyDescent="0.25">
      <c r="A8483" s="4">
        <v>4793</v>
      </c>
      <c r="B8483" s="4" t="s">
        <v>10906</v>
      </c>
      <c r="C8483" s="4" t="s">
        <v>10907</v>
      </c>
      <c r="D8483" s="4" t="s">
        <v>10908</v>
      </c>
      <c r="E8483" s="4">
        <v>76</v>
      </c>
      <c r="F8483" s="4">
        <v>2.3584905660377301E-2</v>
      </c>
    </row>
    <row r="8484" spans="1:6" x14ac:dyDescent="0.25">
      <c r="A8484" s="4">
        <v>8396</v>
      </c>
      <c r="B8484" s="4" t="s">
        <v>6060</v>
      </c>
      <c r="C8484" s="4" t="s">
        <v>18620</v>
      </c>
      <c r="D8484" s="4" t="s">
        <v>18621</v>
      </c>
      <c r="E8484" s="4">
        <v>76</v>
      </c>
      <c r="F8484" s="4">
        <v>2.3584905660377301E-2</v>
      </c>
    </row>
    <row r="8485" spans="1:6" x14ac:dyDescent="0.25">
      <c r="A8485" s="4">
        <v>15699</v>
      </c>
      <c r="B8485" s="4" t="s">
        <v>4840</v>
      </c>
      <c r="C8485" s="4" t="s">
        <v>33281</v>
      </c>
      <c r="D8485" s="4" t="s">
        <v>33282</v>
      </c>
      <c r="E8485" s="4">
        <v>76</v>
      </c>
      <c r="F8485" s="4">
        <v>2.3584905660377301E-2</v>
      </c>
    </row>
    <row r="8486" spans="1:6" x14ac:dyDescent="0.25">
      <c r="A8486" s="4">
        <v>18575</v>
      </c>
      <c r="B8486" s="4" t="s">
        <v>13085</v>
      </c>
      <c r="C8486" s="4" t="s">
        <v>38935</v>
      </c>
      <c r="D8486" s="4" t="s">
        <v>38936</v>
      </c>
      <c r="E8486" s="4">
        <v>76</v>
      </c>
      <c r="F8486" s="4">
        <v>2.3584905660377301E-2</v>
      </c>
    </row>
    <row r="8487" spans="1:6" x14ac:dyDescent="0.25">
      <c r="A8487" s="4">
        <v>26743</v>
      </c>
      <c r="B8487" s="4" t="s">
        <v>3107</v>
      </c>
      <c r="C8487" s="4" t="s">
        <v>54899</v>
      </c>
      <c r="D8487" s="4" t="s">
        <v>54900</v>
      </c>
      <c r="E8487" s="4">
        <v>76</v>
      </c>
      <c r="F8487" s="4">
        <v>2.3584905660377301E-2</v>
      </c>
    </row>
    <row r="8488" spans="1:6" x14ac:dyDescent="0.25">
      <c r="A8488" s="4">
        <v>32130</v>
      </c>
      <c r="B8488" s="4" t="s">
        <v>766</v>
      </c>
      <c r="C8488" s="4" t="s">
        <v>65433</v>
      </c>
      <c r="D8488" s="4" t="s">
        <v>65434</v>
      </c>
      <c r="E8488" s="4">
        <v>76</v>
      </c>
      <c r="F8488" s="4">
        <v>2.3584905660377301E-2</v>
      </c>
    </row>
    <row r="8489" spans="1:6" x14ac:dyDescent="0.25">
      <c r="A8489" s="4">
        <v>35387</v>
      </c>
      <c r="B8489" s="4" t="s">
        <v>2039</v>
      </c>
      <c r="C8489" s="4" t="s">
        <v>71782</v>
      </c>
      <c r="D8489" s="4" t="s">
        <v>71783</v>
      </c>
      <c r="E8489" s="4">
        <v>76</v>
      </c>
      <c r="F8489" s="4">
        <v>2.3584905660377301E-2</v>
      </c>
    </row>
    <row r="8490" spans="1:6" x14ac:dyDescent="0.25">
      <c r="A8490" s="4">
        <v>36566</v>
      </c>
      <c r="B8490" s="4" t="s">
        <v>34</v>
      </c>
      <c r="C8490" s="4" t="s">
        <v>74071</v>
      </c>
      <c r="D8490" s="4" t="s">
        <v>74072</v>
      </c>
      <c r="E8490" s="4">
        <v>76</v>
      </c>
      <c r="F8490" s="4">
        <v>2.3584905660377301E-2</v>
      </c>
    </row>
    <row r="8491" spans="1:6" x14ac:dyDescent="0.25">
      <c r="A8491" s="4">
        <v>38984</v>
      </c>
      <c r="B8491" s="4" t="s">
        <v>980</v>
      </c>
      <c r="C8491" s="4" t="s">
        <v>78728</v>
      </c>
      <c r="D8491" s="4" t="s">
        <v>78729</v>
      </c>
      <c r="E8491" s="4">
        <v>76</v>
      </c>
      <c r="F8491" s="4">
        <v>2.3584905660377301E-2</v>
      </c>
    </row>
    <row r="8492" spans="1:6" x14ac:dyDescent="0.25">
      <c r="A8492" s="4">
        <v>40632</v>
      </c>
      <c r="B8492" s="4" t="s">
        <v>9</v>
      </c>
      <c r="C8492" s="4" t="s">
        <v>81869</v>
      </c>
      <c r="D8492" s="4" t="s">
        <v>81870</v>
      </c>
      <c r="E8492" s="4">
        <v>76</v>
      </c>
      <c r="F8492" s="4">
        <v>2.3584905660377301E-2</v>
      </c>
    </row>
    <row r="8493" spans="1:6" x14ac:dyDescent="0.25">
      <c r="A8493" s="4">
        <v>22308</v>
      </c>
      <c r="B8493" s="4" t="s">
        <v>491</v>
      </c>
      <c r="C8493" s="4" t="s">
        <v>46246</v>
      </c>
      <c r="D8493" s="4" t="s">
        <v>46247</v>
      </c>
      <c r="E8493" s="4">
        <v>76</v>
      </c>
      <c r="F8493" s="4">
        <v>2.3148148148148098E-2</v>
      </c>
    </row>
    <row r="8494" spans="1:6" x14ac:dyDescent="0.25">
      <c r="A8494" s="4">
        <v>25641</v>
      </c>
      <c r="B8494" s="4" t="s">
        <v>1238</v>
      </c>
      <c r="C8494" s="4" t="s">
        <v>52738</v>
      </c>
      <c r="D8494" s="4" t="s">
        <v>52739</v>
      </c>
      <c r="E8494" s="4">
        <v>76</v>
      </c>
      <c r="F8494" s="4">
        <v>2.3148148148148098E-2</v>
      </c>
    </row>
    <row r="8495" spans="1:6" x14ac:dyDescent="0.25">
      <c r="A8495" s="4">
        <v>35545</v>
      </c>
      <c r="B8495" s="4" t="s">
        <v>1062</v>
      </c>
      <c r="C8495" s="4" t="s">
        <v>72074</v>
      </c>
      <c r="D8495" s="4" t="s">
        <v>72075</v>
      </c>
      <c r="E8495" s="4">
        <v>76</v>
      </c>
      <c r="F8495" s="4">
        <v>2.3148148148148098E-2</v>
      </c>
    </row>
    <row r="8496" spans="1:6" x14ac:dyDescent="0.25">
      <c r="A8496" s="4">
        <v>36047</v>
      </c>
      <c r="B8496" s="4" t="s">
        <v>34</v>
      </c>
      <c r="C8496" s="4" t="s">
        <v>73062</v>
      </c>
      <c r="D8496" s="4" t="s">
        <v>73063</v>
      </c>
      <c r="E8496" s="4">
        <v>76</v>
      </c>
      <c r="F8496" s="4">
        <v>2.3148148148148098E-2</v>
      </c>
    </row>
    <row r="8497" spans="1:6" x14ac:dyDescent="0.25">
      <c r="A8497" s="4">
        <v>39407</v>
      </c>
      <c r="B8497" s="4" t="s">
        <v>456</v>
      </c>
      <c r="C8497" s="4" t="s">
        <v>79562</v>
      </c>
      <c r="D8497" s="4" t="s">
        <v>79563</v>
      </c>
      <c r="E8497" s="4">
        <v>76</v>
      </c>
      <c r="F8497" s="4">
        <v>2.3148148148148098E-2</v>
      </c>
    </row>
    <row r="8498" spans="1:6" x14ac:dyDescent="0.25">
      <c r="A8498" s="4">
        <v>10993</v>
      </c>
      <c r="B8498" s="4" t="s">
        <v>14732</v>
      </c>
      <c r="C8498" s="4" t="s">
        <v>23927</v>
      </c>
      <c r="D8498" s="4" t="s">
        <v>23928</v>
      </c>
      <c r="E8498" s="4">
        <v>76</v>
      </c>
      <c r="F8498" s="4">
        <v>2.27272727272727E-2</v>
      </c>
    </row>
    <row r="8499" spans="1:6" x14ac:dyDescent="0.25">
      <c r="A8499" s="4">
        <v>12127</v>
      </c>
      <c r="B8499" s="4" t="s">
        <v>549</v>
      </c>
      <c r="C8499" s="4" t="s">
        <v>26203</v>
      </c>
      <c r="D8499" s="4" t="s">
        <v>26204</v>
      </c>
      <c r="E8499" s="4">
        <v>76</v>
      </c>
      <c r="F8499" s="4">
        <v>2.27272727272727E-2</v>
      </c>
    </row>
    <row r="8500" spans="1:6" x14ac:dyDescent="0.25">
      <c r="A8500" s="4">
        <v>15843</v>
      </c>
      <c r="B8500" s="4" t="s">
        <v>3732</v>
      </c>
      <c r="C8500" s="4" t="s">
        <v>33555</v>
      </c>
      <c r="D8500" s="4" t="s">
        <v>33556</v>
      </c>
      <c r="E8500" s="4">
        <v>76</v>
      </c>
      <c r="F8500" s="4">
        <v>2.27272727272727E-2</v>
      </c>
    </row>
    <row r="8501" spans="1:6" x14ac:dyDescent="0.25">
      <c r="A8501" s="4">
        <v>40801</v>
      </c>
      <c r="B8501" s="4" t="s">
        <v>70646</v>
      </c>
      <c r="C8501" s="4" t="s">
        <v>82185</v>
      </c>
      <c r="D8501" s="4" t="s">
        <v>82186</v>
      </c>
      <c r="E8501" s="4">
        <v>76</v>
      </c>
      <c r="F8501" s="4">
        <v>2.27272727272727E-2</v>
      </c>
    </row>
    <row r="8502" spans="1:6" x14ac:dyDescent="0.25">
      <c r="A8502" s="4">
        <v>4816</v>
      </c>
      <c r="B8502" s="4" t="s">
        <v>1504</v>
      </c>
      <c r="C8502" s="4" t="s">
        <v>10955</v>
      </c>
      <c r="D8502" s="4" t="s">
        <v>10956</v>
      </c>
      <c r="E8502" s="4">
        <v>76</v>
      </c>
      <c r="F8502" s="4">
        <v>2.2321428571428499E-2</v>
      </c>
    </row>
    <row r="8503" spans="1:6" x14ac:dyDescent="0.25">
      <c r="A8503" s="4">
        <v>32626</v>
      </c>
      <c r="B8503" s="4" t="s">
        <v>2926</v>
      </c>
      <c r="C8503" s="4" t="s">
        <v>66401</v>
      </c>
      <c r="D8503" s="4" t="s">
        <v>66402</v>
      </c>
      <c r="E8503" s="4">
        <v>77</v>
      </c>
      <c r="F8503" s="4">
        <v>6.1320754716981098E-2</v>
      </c>
    </row>
    <row r="8504" spans="1:6" x14ac:dyDescent="0.25">
      <c r="A8504" s="4">
        <v>22700</v>
      </c>
      <c r="B8504" s="4" t="s">
        <v>520</v>
      </c>
      <c r="C8504" s="4" t="s">
        <v>47011</v>
      </c>
      <c r="D8504" s="4" t="s">
        <v>47012</v>
      </c>
      <c r="E8504" s="4">
        <v>77</v>
      </c>
      <c r="F8504" s="4">
        <v>6.0185185185185099E-2</v>
      </c>
    </row>
    <row r="8505" spans="1:6" x14ac:dyDescent="0.25">
      <c r="A8505" s="4">
        <v>2348</v>
      </c>
      <c r="B8505" s="4" t="s">
        <v>3874</v>
      </c>
      <c r="C8505" s="4" t="s">
        <v>5547</v>
      </c>
      <c r="D8505" s="4" t="s">
        <v>5548</v>
      </c>
      <c r="E8505" s="4">
        <v>77</v>
      </c>
      <c r="F8505" s="4">
        <v>5.9090909090909E-2</v>
      </c>
    </row>
    <row r="8506" spans="1:6" x14ac:dyDescent="0.25">
      <c r="A8506" s="4">
        <v>31152</v>
      </c>
      <c r="B8506" s="4" t="s">
        <v>286</v>
      </c>
      <c r="C8506" s="4" t="s">
        <v>63508</v>
      </c>
      <c r="D8506" s="4" t="s">
        <v>63509</v>
      </c>
      <c r="E8506" s="4">
        <v>77</v>
      </c>
      <c r="F8506" s="4">
        <v>5.7017543859649099E-2</v>
      </c>
    </row>
    <row r="8507" spans="1:6" x14ac:dyDescent="0.25">
      <c r="A8507" s="4">
        <v>33533</v>
      </c>
      <c r="B8507" s="4" t="s">
        <v>45718</v>
      </c>
      <c r="C8507" s="4" t="s">
        <v>68183</v>
      </c>
      <c r="D8507" s="4" t="s">
        <v>68184</v>
      </c>
      <c r="E8507" s="4">
        <v>77</v>
      </c>
      <c r="F8507" s="4">
        <v>5.60344827586206E-2</v>
      </c>
    </row>
    <row r="8508" spans="1:6" x14ac:dyDescent="0.25">
      <c r="A8508" s="4">
        <v>10245</v>
      </c>
      <c r="B8508" s="4" t="s">
        <v>21767</v>
      </c>
      <c r="C8508" s="4" t="s">
        <v>22441</v>
      </c>
      <c r="D8508" s="4" t="s">
        <v>22442</v>
      </c>
      <c r="E8508" s="4">
        <v>77</v>
      </c>
      <c r="F8508" s="4">
        <v>5.5084745762711801E-2</v>
      </c>
    </row>
    <row r="8509" spans="1:6" x14ac:dyDescent="0.25">
      <c r="A8509" s="4">
        <v>34637</v>
      </c>
      <c r="B8509" s="4" t="s">
        <v>21977</v>
      </c>
      <c r="C8509" s="4" t="s">
        <v>70337</v>
      </c>
      <c r="D8509" s="4" t="s">
        <v>70338</v>
      </c>
      <c r="E8509" s="4">
        <v>77</v>
      </c>
      <c r="F8509" s="4">
        <v>5.5084745762711801E-2</v>
      </c>
    </row>
    <row r="8510" spans="1:6" x14ac:dyDescent="0.25">
      <c r="A8510" s="4">
        <v>7593</v>
      </c>
      <c r="B8510" s="4" t="s">
        <v>1170</v>
      </c>
      <c r="C8510" s="4" t="s">
        <v>16898</v>
      </c>
      <c r="D8510" s="4" t="s">
        <v>16899</v>
      </c>
      <c r="E8510" s="4">
        <v>77</v>
      </c>
      <c r="F8510" s="4">
        <v>5.4166666666666599E-2</v>
      </c>
    </row>
    <row r="8511" spans="1:6" x14ac:dyDescent="0.25">
      <c r="A8511" s="4">
        <v>2270</v>
      </c>
      <c r="B8511" s="4" t="s">
        <v>74</v>
      </c>
      <c r="C8511" s="4" t="s">
        <v>5368</v>
      </c>
      <c r="D8511" s="4" t="s">
        <v>5369</v>
      </c>
      <c r="E8511" s="4">
        <v>77</v>
      </c>
      <c r="F8511" s="4">
        <v>4.2452830188679201E-2</v>
      </c>
    </row>
    <row r="8512" spans="1:6" x14ac:dyDescent="0.25">
      <c r="A8512" s="4">
        <v>32001</v>
      </c>
      <c r="B8512" s="4" t="s">
        <v>20993</v>
      </c>
      <c r="C8512" s="4" t="s">
        <v>65183</v>
      </c>
      <c r="D8512" s="4" t="s">
        <v>65184</v>
      </c>
      <c r="E8512" s="4">
        <v>77</v>
      </c>
      <c r="F8512" s="4">
        <v>4.2452830188679201E-2</v>
      </c>
    </row>
    <row r="8513" spans="1:6" x14ac:dyDescent="0.25">
      <c r="A8513" s="4">
        <v>35710</v>
      </c>
      <c r="B8513" s="4" t="s">
        <v>3400</v>
      </c>
      <c r="C8513" s="4" t="s">
        <v>72391</v>
      </c>
      <c r="D8513" s="4" t="s">
        <v>72392</v>
      </c>
      <c r="E8513" s="4">
        <v>77</v>
      </c>
      <c r="F8513" s="4">
        <v>4.2452830188679201E-2</v>
      </c>
    </row>
    <row r="8514" spans="1:6" x14ac:dyDescent="0.25">
      <c r="A8514" s="4">
        <v>3038</v>
      </c>
      <c r="B8514" s="4" t="s">
        <v>6</v>
      </c>
      <c r="C8514" s="4" t="s">
        <v>7079</v>
      </c>
      <c r="D8514" s="4" t="s">
        <v>7080</v>
      </c>
      <c r="E8514" s="4">
        <v>77</v>
      </c>
      <c r="F8514" s="4">
        <v>4.1666666666666602E-2</v>
      </c>
    </row>
    <row r="8515" spans="1:6" x14ac:dyDescent="0.25">
      <c r="A8515" s="4">
        <v>3372</v>
      </c>
      <c r="B8515" s="4" t="s">
        <v>6</v>
      </c>
      <c r="C8515" s="4" t="s">
        <v>7836</v>
      </c>
      <c r="D8515" s="4" t="s">
        <v>7080</v>
      </c>
      <c r="E8515" s="4">
        <v>77</v>
      </c>
      <c r="F8515" s="4">
        <v>4.1666666666666602E-2</v>
      </c>
    </row>
    <row r="8516" spans="1:6" x14ac:dyDescent="0.25">
      <c r="A8516" s="4">
        <v>17841</v>
      </c>
      <c r="B8516" s="4" t="s">
        <v>520</v>
      </c>
      <c r="C8516" s="4" t="s">
        <v>37513</v>
      </c>
      <c r="D8516" s="4" t="s">
        <v>37514</v>
      </c>
      <c r="E8516" s="4">
        <v>77</v>
      </c>
      <c r="F8516" s="4">
        <v>4.1666666666666602E-2</v>
      </c>
    </row>
    <row r="8517" spans="1:6" x14ac:dyDescent="0.25">
      <c r="A8517" s="4">
        <v>259</v>
      </c>
      <c r="B8517" s="4" t="s">
        <v>671</v>
      </c>
      <c r="C8517" s="4" t="s">
        <v>672</v>
      </c>
      <c r="D8517" s="4" t="s">
        <v>673</v>
      </c>
      <c r="E8517" s="4">
        <v>77</v>
      </c>
      <c r="F8517" s="4">
        <v>4.0909090909090902E-2</v>
      </c>
    </row>
    <row r="8518" spans="1:6" x14ac:dyDescent="0.25">
      <c r="A8518" s="4">
        <v>27201</v>
      </c>
      <c r="B8518" s="4" t="s">
        <v>1238</v>
      </c>
      <c r="C8518" s="4" t="s">
        <v>55783</v>
      </c>
      <c r="D8518" s="4" t="s">
        <v>55784</v>
      </c>
      <c r="E8518" s="4">
        <v>77</v>
      </c>
      <c r="F8518" s="4">
        <v>4.0909090909090902E-2</v>
      </c>
    </row>
    <row r="8519" spans="1:6" x14ac:dyDescent="0.25">
      <c r="A8519" s="4">
        <v>28766</v>
      </c>
      <c r="B8519" s="4" t="s">
        <v>14844</v>
      </c>
      <c r="C8519" s="4" t="s">
        <v>58863</v>
      </c>
      <c r="D8519" s="4" t="s">
        <v>58864</v>
      </c>
      <c r="E8519" s="4">
        <v>77</v>
      </c>
      <c r="F8519" s="4">
        <v>4.0909090909090902E-2</v>
      </c>
    </row>
    <row r="8520" spans="1:6" x14ac:dyDescent="0.25">
      <c r="A8520" s="4">
        <v>32095</v>
      </c>
      <c r="B8520" s="4" t="s">
        <v>65366</v>
      </c>
      <c r="C8520" s="4" t="s">
        <v>65367</v>
      </c>
      <c r="D8520" s="4" t="s">
        <v>65368</v>
      </c>
      <c r="E8520" s="4">
        <v>77</v>
      </c>
      <c r="F8520" s="4">
        <v>4.0909090909090902E-2</v>
      </c>
    </row>
    <row r="8521" spans="1:6" x14ac:dyDescent="0.25">
      <c r="A8521" s="4">
        <v>32922</v>
      </c>
      <c r="B8521" s="4" t="s">
        <v>58304</v>
      </c>
      <c r="C8521" s="4" t="s">
        <v>66988</v>
      </c>
      <c r="D8521" s="4" t="s">
        <v>66989</v>
      </c>
      <c r="E8521" s="4">
        <v>77</v>
      </c>
      <c r="F8521" s="4">
        <v>4.0909090909090902E-2</v>
      </c>
    </row>
    <row r="8522" spans="1:6" x14ac:dyDescent="0.25">
      <c r="A8522" s="4">
        <v>2659</v>
      </c>
      <c r="B8522" s="4" t="s">
        <v>6251</v>
      </c>
      <c r="C8522" s="4" t="s">
        <v>6252</v>
      </c>
      <c r="D8522" s="4" t="s">
        <v>6253</v>
      </c>
      <c r="E8522" s="4">
        <v>77</v>
      </c>
      <c r="F8522" s="4">
        <v>4.0178571428571397E-2</v>
      </c>
    </row>
    <row r="8523" spans="1:6" x14ac:dyDescent="0.25">
      <c r="A8523" s="4">
        <v>13689</v>
      </c>
      <c r="B8523" s="4" t="s">
        <v>2165</v>
      </c>
      <c r="C8523" s="4" t="s">
        <v>29289</v>
      </c>
      <c r="D8523" s="4" t="s">
        <v>29290</v>
      </c>
      <c r="E8523" s="4">
        <v>77</v>
      </c>
      <c r="F8523" s="4">
        <v>4.0178571428571397E-2</v>
      </c>
    </row>
    <row r="8524" spans="1:6" x14ac:dyDescent="0.25">
      <c r="A8524" s="4">
        <v>19516</v>
      </c>
      <c r="B8524" s="4" t="s">
        <v>25529</v>
      </c>
      <c r="C8524" s="4" t="s">
        <v>40798</v>
      </c>
      <c r="D8524" s="4" t="s">
        <v>40799</v>
      </c>
      <c r="E8524" s="4">
        <v>77</v>
      </c>
      <c r="F8524" s="4">
        <v>4.0178571428571397E-2</v>
      </c>
    </row>
    <row r="8525" spans="1:6" x14ac:dyDescent="0.25">
      <c r="A8525" s="4">
        <v>22449</v>
      </c>
      <c r="B8525" s="4" t="s">
        <v>46516</v>
      </c>
      <c r="C8525" s="4" t="s">
        <v>46517</v>
      </c>
      <c r="D8525" s="4" t="s">
        <v>46518</v>
      </c>
      <c r="E8525" s="4">
        <v>77</v>
      </c>
      <c r="F8525" s="4">
        <v>4.0178571428571397E-2</v>
      </c>
    </row>
    <row r="8526" spans="1:6" x14ac:dyDescent="0.25">
      <c r="A8526" s="4">
        <v>23104</v>
      </c>
      <c r="B8526" s="4" t="s">
        <v>47791</v>
      </c>
      <c r="C8526" s="4" t="s">
        <v>47792</v>
      </c>
      <c r="D8526" s="4" t="s">
        <v>47793</v>
      </c>
      <c r="E8526" s="4">
        <v>77</v>
      </c>
      <c r="F8526" s="4">
        <v>4.0178571428571397E-2</v>
      </c>
    </row>
    <row r="8527" spans="1:6" x14ac:dyDescent="0.25">
      <c r="A8527" s="4">
        <v>23764</v>
      </c>
      <c r="B8527" s="4" t="s">
        <v>34</v>
      </c>
      <c r="C8527" s="4" t="s">
        <v>49094</v>
      </c>
      <c r="D8527" s="4" t="s">
        <v>49095</v>
      </c>
      <c r="E8527" s="4">
        <v>77</v>
      </c>
      <c r="F8527" s="4">
        <v>4.0178571428571397E-2</v>
      </c>
    </row>
    <row r="8528" spans="1:6" x14ac:dyDescent="0.25">
      <c r="A8528" s="4">
        <v>31175</v>
      </c>
      <c r="B8528" s="4" t="s">
        <v>63555</v>
      </c>
      <c r="C8528" s="4" t="s">
        <v>63556</v>
      </c>
      <c r="D8528" s="4" t="s">
        <v>63557</v>
      </c>
      <c r="E8528" s="4">
        <v>77</v>
      </c>
      <c r="F8528" s="4">
        <v>4.0178571428571397E-2</v>
      </c>
    </row>
    <row r="8529" spans="1:6" x14ac:dyDescent="0.25">
      <c r="A8529" s="4">
        <v>33945</v>
      </c>
      <c r="B8529" s="4" t="s">
        <v>28842</v>
      </c>
      <c r="C8529" s="4" t="s">
        <v>68991</v>
      </c>
      <c r="D8529" s="4" t="s">
        <v>28844</v>
      </c>
      <c r="E8529" s="4">
        <v>77</v>
      </c>
      <c r="F8529" s="4">
        <v>4.0178571428571397E-2</v>
      </c>
    </row>
    <row r="8530" spans="1:6" x14ac:dyDescent="0.25">
      <c r="A8530" s="4">
        <v>9912</v>
      </c>
      <c r="B8530" s="4" t="s">
        <v>21767</v>
      </c>
      <c r="C8530" s="4" t="s">
        <v>21768</v>
      </c>
      <c r="D8530" s="4" t="s">
        <v>21769</v>
      </c>
      <c r="E8530" s="4">
        <v>77</v>
      </c>
      <c r="F8530" s="4">
        <v>3.94736842105263E-2</v>
      </c>
    </row>
    <row r="8531" spans="1:6" x14ac:dyDescent="0.25">
      <c r="A8531" s="4">
        <v>24583</v>
      </c>
      <c r="B8531" s="4" t="s">
        <v>513</v>
      </c>
      <c r="C8531" s="4" t="s">
        <v>50697</v>
      </c>
      <c r="D8531" s="4" t="s">
        <v>50698</v>
      </c>
      <c r="E8531" s="4">
        <v>77</v>
      </c>
      <c r="F8531" s="4">
        <v>3.94736842105263E-2</v>
      </c>
    </row>
    <row r="8532" spans="1:6" x14ac:dyDescent="0.25">
      <c r="A8532" s="4">
        <v>1362</v>
      </c>
      <c r="B8532" s="4" t="s">
        <v>3299</v>
      </c>
      <c r="C8532" s="4" t="s">
        <v>3300</v>
      </c>
      <c r="D8532" s="4" t="s">
        <v>3301</v>
      </c>
      <c r="E8532" s="4">
        <v>77</v>
      </c>
      <c r="F8532" s="4">
        <v>3.8793103448275801E-2</v>
      </c>
    </row>
    <row r="8533" spans="1:6" x14ac:dyDescent="0.25">
      <c r="A8533" s="4">
        <v>3503</v>
      </c>
      <c r="B8533" s="4" t="s">
        <v>8121</v>
      </c>
      <c r="C8533" s="4" t="s">
        <v>8122</v>
      </c>
      <c r="D8533" s="4" t="s">
        <v>8123</v>
      </c>
      <c r="E8533" s="4">
        <v>77</v>
      </c>
      <c r="F8533" s="4">
        <v>3.8793103448275801E-2</v>
      </c>
    </row>
    <row r="8534" spans="1:6" x14ac:dyDescent="0.25">
      <c r="A8534" s="4">
        <v>10594</v>
      </c>
      <c r="B8534" s="4" t="s">
        <v>2719</v>
      </c>
      <c r="C8534" s="4" t="s">
        <v>23132</v>
      </c>
      <c r="D8534" s="4" t="s">
        <v>23133</v>
      </c>
      <c r="E8534" s="4">
        <v>77</v>
      </c>
      <c r="F8534" s="4">
        <v>3.8793103448275801E-2</v>
      </c>
    </row>
    <row r="8535" spans="1:6" x14ac:dyDescent="0.25">
      <c r="A8535" s="4">
        <v>23546</v>
      </c>
      <c r="B8535" s="4" t="s">
        <v>48645</v>
      </c>
      <c r="C8535" s="4" t="s">
        <v>48646</v>
      </c>
      <c r="D8535" s="4" t="s">
        <v>48647</v>
      </c>
      <c r="E8535" s="4">
        <v>77</v>
      </c>
      <c r="F8535" s="4">
        <v>3.8793103448275801E-2</v>
      </c>
    </row>
    <row r="8536" spans="1:6" x14ac:dyDescent="0.25">
      <c r="A8536" s="4">
        <v>2583</v>
      </c>
      <c r="B8536" s="4" t="s">
        <v>6076</v>
      </c>
      <c r="C8536" s="4" t="s">
        <v>6077</v>
      </c>
      <c r="D8536" s="4" t="s">
        <v>6078</v>
      </c>
      <c r="E8536" s="4">
        <v>77</v>
      </c>
      <c r="F8536" s="4">
        <v>3.8135593220338902E-2</v>
      </c>
    </row>
    <row r="8537" spans="1:6" x14ac:dyDescent="0.25">
      <c r="A8537" s="4">
        <v>20010</v>
      </c>
      <c r="B8537" s="4" t="s">
        <v>1230</v>
      </c>
      <c r="C8537" s="4" t="s">
        <v>41778</v>
      </c>
      <c r="D8537" s="4" t="s">
        <v>41779</v>
      </c>
      <c r="E8537" s="4">
        <v>77</v>
      </c>
      <c r="F8537" s="4">
        <v>3.8135593220338902E-2</v>
      </c>
    </row>
    <row r="8538" spans="1:6" x14ac:dyDescent="0.25">
      <c r="A8538" s="4">
        <v>22556</v>
      </c>
      <c r="B8538" s="4" t="s">
        <v>992</v>
      </c>
      <c r="C8538" s="4" t="s">
        <v>46734</v>
      </c>
      <c r="D8538" s="4" t="s">
        <v>46735</v>
      </c>
      <c r="E8538" s="4">
        <v>77</v>
      </c>
      <c r="F8538" s="4">
        <v>3.8135593220338902E-2</v>
      </c>
    </row>
    <row r="8539" spans="1:6" x14ac:dyDescent="0.25">
      <c r="A8539" s="4">
        <v>25409</v>
      </c>
      <c r="B8539" s="4" t="s">
        <v>286</v>
      </c>
      <c r="C8539" s="4" t="s">
        <v>52303</v>
      </c>
      <c r="D8539" s="4" t="s">
        <v>52304</v>
      </c>
      <c r="E8539" s="4">
        <v>77</v>
      </c>
      <c r="F8539" s="4">
        <v>3.8135593220338902E-2</v>
      </c>
    </row>
    <row r="8540" spans="1:6" x14ac:dyDescent="0.25">
      <c r="A8540" s="4">
        <v>28884</v>
      </c>
      <c r="B8540" s="4" t="s">
        <v>34</v>
      </c>
      <c r="C8540" s="4" t="s">
        <v>59104</v>
      </c>
      <c r="D8540" s="4" t="s">
        <v>59105</v>
      </c>
      <c r="E8540" s="4">
        <v>77</v>
      </c>
      <c r="F8540" s="4">
        <v>3.7499999999999999E-2</v>
      </c>
    </row>
    <row r="8541" spans="1:6" x14ac:dyDescent="0.25">
      <c r="A8541" s="4">
        <v>34739</v>
      </c>
      <c r="B8541" s="4" t="s">
        <v>21977</v>
      </c>
      <c r="C8541" s="4" t="s">
        <v>70536</v>
      </c>
      <c r="D8541" s="4" t="s">
        <v>70537</v>
      </c>
      <c r="E8541" s="4">
        <v>77</v>
      </c>
      <c r="F8541" s="4">
        <v>3.7499999999999999E-2</v>
      </c>
    </row>
    <row r="8542" spans="1:6" x14ac:dyDescent="0.25">
      <c r="A8542" s="4">
        <v>18947</v>
      </c>
      <c r="B8542" s="4" t="s">
        <v>2929</v>
      </c>
      <c r="C8542" s="4" t="s">
        <v>39658</v>
      </c>
      <c r="D8542" s="4" t="s">
        <v>39659</v>
      </c>
      <c r="E8542" s="4">
        <v>77</v>
      </c>
      <c r="F8542" s="4">
        <v>3.6290322580645101E-2</v>
      </c>
    </row>
    <row r="8543" spans="1:6" x14ac:dyDescent="0.25">
      <c r="A8543" s="4">
        <v>805</v>
      </c>
      <c r="B8543" s="4" t="s">
        <v>1999</v>
      </c>
      <c r="C8543" s="4" t="s">
        <v>2000</v>
      </c>
      <c r="D8543" s="4" t="s">
        <v>2001</v>
      </c>
      <c r="E8543" s="4">
        <v>77</v>
      </c>
      <c r="F8543" s="4">
        <v>2.4038461538461502E-2</v>
      </c>
    </row>
    <row r="8544" spans="1:6" x14ac:dyDescent="0.25">
      <c r="A8544" s="4">
        <v>827</v>
      </c>
      <c r="B8544" s="4" t="s">
        <v>2055</v>
      </c>
      <c r="C8544" s="4" t="s">
        <v>2056</v>
      </c>
      <c r="D8544" s="4" t="s">
        <v>2057</v>
      </c>
      <c r="E8544" s="4">
        <v>77</v>
      </c>
      <c r="F8544" s="4">
        <v>2.4038461538461502E-2</v>
      </c>
    </row>
    <row r="8545" spans="1:6" x14ac:dyDescent="0.25">
      <c r="A8545" s="4">
        <v>933</v>
      </c>
      <c r="B8545" s="4" t="s">
        <v>2308</v>
      </c>
      <c r="C8545" s="4" t="s">
        <v>2309</v>
      </c>
      <c r="D8545" s="4" t="s">
        <v>2310</v>
      </c>
      <c r="E8545" s="4">
        <v>77</v>
      </c>
      <c r="F8545" s="4">
        <v>2.4038461538461502E-2</v>
      </c>
    </row>
    <row r="8546" spans="1:6" x14ac:dyDescent="0.25">
      <c r="A8546" s="4">
        <v>1077</v>
      </c>
      <c r="B8546" s="4" t="s">
        <v>2639</v>
      </c>
      <c r="C8546" s="4" t="s">
        <v>2640</v>
      </c>
      <c r="D8546" s="4" t="s">
        <v>2641</v>
      </c>
      <c r="E8546" s="4">
        <v>77</v>
      </c>
      <c r="F8546" s="4">
        <v>2.4038461538461502E-2</v>
      </c>
    </row>
    <row r="8547" spans="1:6" x14ac:dyDescent="0.25">
      <c r="A8547" s="4">
        <v>1119</v>
      </c>
      <c r="B8547" s="4" t="s">
        <v>2677</v>
      </c>
      <c r="C8547" s="4" t="s">
        <v>2741</v>
      </c>
      <c r="D8547" s="4" t="s">
        <v>2742</v>
      </c>
      <c r="E8547" s="4">
        <v>77</v>
      </c>
      <c r="F8547" s="4">
        <v>2.4038461538461502E-2</v>
      </c>
    </row>
    <row r="8548" spans="1:6" x14ac:dyDescent="0.25">
      <c r="A8548" s="4">
        <v>1339</v>
      </c>
      <c r="B8548" s="4" t="s">
        <v>286</v>
      </c>
      <c r="C8548" s="4" t="s">
        <v>3250</v>
      </c>
      <c r="D8548" s="4" t="s">
        <v>3251</v>
      </c>
      <c r="E8548" s="4">
        <v>77</v>
      </c>
      <c r="F8548" s="4">
        <v>2.4038461538461502E-2</v>
      </c>
    </row>
    <row r="8549" spans="1:6" x14ac:dyDescent="0.25">
      <c r="A8549" s="4">
        <v>1688</v>
      </c>
      <c r="B8549" s="4" t="s">
        <v>9</v>
      </c>
      <c r="C8549" s="4" t="s">
        <v>4064</v>
      </c>
      <c r="D8549" s="4" t="s">
        <v>9</v>
      </c>
      <c r="E8549" s="4">
        <v>77</v>
      </c>
      <c r="F8549" s="4">
        <v>2.4038461538461502E-2</v>
      </c>
    </row>
    <row r="8550" spans="1:6" x14ac:dyDescent="0.25">
      <c r="A8550" s="4">
        <v>2051</v>
      </c>
      <c r="B8550" s="4" t="s">
        <v>242</v>
      </c>
      <c r="C8550" s="4" t="s">
        <v>4894</v>
      </c>
      <c r="D8550" s="4" t="s">
        <v>4895</v>
      </c>
      <c r="E8550" s="4">
        <v>77</v>
      </c>
      <c r="F8550" s="4">
        <v>2.4038461538461502E-2</v>
      </c>
    </row>
    <row r="8551" spans="1:6" x14ac:dyDescent="0.25">
      <c r="A8551" s="4">
        <v>4795</v>
      </c>
      <c r="B8551" s="4" t="s">
        <v>21</v>
      </c>
      <c r="C8551" s="4" t="s">
        <v>10911</v>
      </c>
      <c r="D8551" s="4" t="s">
        <v>23</v>
      </c>
      <c r="E8551" s="4">
        <v>77</v>
      </c>
      <c r="F8551" s="4">
        <v>2.4038461538461502E-2</v>
      </c>
    </row>
    <row r="8552" spans="1:6" x14ac:dyDescent="0.25">
      <c r="A8552" s="4">
        <v>4966</v>
      </c>
      <c r="B8552" s="4" t="s">
        <v>11278</v>
      </c>
      <c r="C8552" s="4" t="s">
        <v>11279</v>
      </c>
      <c r="D8552" s="4" t="s">
        <v>11280</v>
      </c>
      <c r="E8552" s="4">
        <v>77</v>
      </c>
      <c r="F8552" s="4">
        <v>2.4038461538461502E-2</v>
      </c>
    </row>
    <row r="8553" spans="1:6" x14ac:dyDescent="0.25">
      <c r="A8553" s="4">
        <v>5126</v>
      </c>
      <c r="B8553" s="4" t="s">
        <v>21</v>
      </c>
      <c r="C8553" s="4" t="s">
        <v>11619</v>
      </c>
      <c r="D8553" s="4" t="s">
        <v>11620</v>
      </c>
      <c r="E8553" s="4">
        <v>77</v>
      </c>
      <c r="F8553" s="4">
        <v>2.4038461538461502E-2</v>
      </c>
    </row>
    <row r="8554" spans="1:6" x14ac:dyDescent="0.25">
      <c r="A8554" s="4">
        <v>5370</v>
      </c>
      <c r="B8554" s="4" t="s">
        <v>7992</v>
      </c>
      <c r="C8554" s="4" t="s">
        <v>12139</v>
      </c>
      <c r="D8554" s="4" t="s">
        <v>12140</v>
      </c>
      <c r="E8554" s="4">
        <v>77</v>
      </c>
      <c r="F8554" s="4">
        <v>2.4038461538461502E-2</v>
      </c>
    </row>
    <row r="8555" spans="1:6" x14ac:dyDescent="0.25">
      <c r="A8555" s="4">
        <v>5379</v>
      </c>
      <c r="B8555" s="4" t="s">
        <v>6</v>
      </c>
      <c r="C8555" s="4" t="s">
        <v>12155</v>
      </c>
      <c r="D8555" s="4" t="s">
        <v>12156</v>
      </c>
      <c r="E8555" s="4">
        <v>77</v>
      </c>
      <c r="F8555" s="4">
        <v>2.4038461538461502E-2</v>
      </c>
    </row>
    <row r="8556" spans="1:6" x14ac:dyDescent="0.25">
      <c r="A8556" s="4">
        <v>5783</v>
      </c>
      <c r="B8556" s="4" t="s">
        <v>13006</v>
      </c>
      <c r="C8556" s="4" t="s">
        <v>13007</v>
      </c>
      <c r="D8556" s="4" t="s">
        <v>13008</v>
      </c>
      <c r="E8556" s="4">
        <v>77</v>
      </c>
      <c r="F8556" s="4">
        <v>2.4038461538461502E-2</v>
      </c>
    </row>
    <row r="8557" spans="1:6" x14ac:dyDescent="0.25">
      <c r="A8557" s="4">
        <v>6347</v>
      </c>
      <c r="B8557" s="4" t="s">
        <v>1211</v>
      </c>
      <c r="C8557" s="4" t="s">
        <v>14235</v>
      </c>
      <c r="D8557" s="4" t="s">
        <v>14236</v>
      </c>
      <c r="E8557" s="4">
        <v>77</v>
      </c>
      <c r="F8557" s="4">
        <v>2.4038461538461502E-2</v>
      </c>
    </row>
    <row r="8558" spans="1:6" x14ac:dyDescent="0.25">
      <c r="A8558" s="4">
        <v>6755</v>
      </c>
      <c r="B8558" s="4" t="s">
        <v>245</v>
      </c>
      <c r="C8558" s="4" t="s">
        <v>15109</v>
      </c>
      <c r="D8558" s="4" t="s">
        <v>15110</v>
      </c>
      <c r="E8558" s="4">
        <v>77</v>
      </c>
      <c r="F8558" s="4">
        <v>2.4038461538461502E-2</v>
      </c>
    </row>
    <row r="8559" spans="1:6" x14ac:dyDescent="0.25">
      <c r="A8559" s="4">
        <v>7177</v>
      </c>
      <c r="B8559" s="4" t="s">
        <v>242</v>
      </c>
      <c r="C8559" s="4" t="s">
        <v>15998</v>
      </c>
      <c r="D8559" s="4" t="s">
        <v>15999</v>
      </c>
      <c r="E8559" s="4">
        <v>77</v>
      </c>
      <c r="F8559" s="4">
        <v>2.4038461538461502E-2</v>
      </c>
    </row>
    <row r="8560" spans="1:6" x14ac:dyDescent="0.25">
      <c r="A8560" s="4">
        <v>7852</v>
      </c>
      <c r="B8560" s="4" t="s">
        <v>1521</v>
      </c>
      <c r="C8560" s="4" t="s">
        <v>17458</v>
      </c>
      <c r="D8560" s="4" t="s">
        <v>17459</v>
      </c>
      <c r="E8560" s="4">
        <v>77</v>
      </c>
      <c r="F8560" s="4">
        <v>2.4038461538461502E-2</v>
      </c>
    </row>
    <row r="8561" spans="1:6" x14ac:dyDescent="0.25">
      <c r="A8561" s="4">
        <v>9494</v>
      </c>
      <c r="B8561" s="4" t="s">
        <v>15261</v>
      </c>
      <c r="C8561" s="4" t="s">
        <v>20881</v>
      </c>
      <c r="D8561" s="4" t="s">
        <v>20882</v>
      </c>
      <c r="E8561" s="4">
        <v>77</v>
      </c>
      <c r="F8561" s="4">
        <v>2.4038461538461502E-2</v>
      </c>
    </row>
    <row r="8562" spans="1:6" x14ac:dyDescent="0.25">
      <c r="A8562" s="4">
        <v>11437</v>
      </c>
      <c r="B8562" s="4" t="s">
        <v>6</v>
      </c>
      <c r="C8562" s="4" t="s">
        <v>24824</v>
      </c>
      <c r="D8562" s="4" t="s">
        <v>24825</v>
      </c>
      <c r="E8562" s="4">
        <v>77</v>
      </c>
      <c r="F8562" s="4">
        <v>2.4038461538461502E-2</v>
      </c>
    </row>
    <row r="8563" spans="1:6" x14ac:dyDescent="0.25">
      <c r="A8563" s="4">
        <v>11919</v>
      </c>
      <c r="B8563" s="4" t="s">
        <v>6</v>
      </c>
      <c r="C8563" s="4" t="s">
        <v>25787</v>
      </c>
      <c r="D8563" s="4" t="s">
        <v>6</v>
      </c>
      <c r="E8563" s="4">
        <v>77</v>
      </c>
      <c r="F8563" s="4">
        <v>2.4038461538461502E-2</v>
      </c>
    </row>
    <row r="8564" spans="1:6" x14ac:dyDescent="0.25">
      <c r="A8564" s="4">
        <v>14234</v>
      </c>
      <c r="B8564" s="4" t="s">
        <v>11362</v>
      </c>
      <c r="C8564" s="4" t="s">
        <v>30373</v>
      </c>
      <c r="D8564" s="4" t="s">
        <v>30374</v>
      </c>
      <c r="E8564" s="4">
        <v>77</v>
      </c>
      <c r="F8564" s="4">
        <v>2.4038461538461502E-2</v>
      </c>
    </row>
    <row r="8565" spans="1:6" x14ac:dyDescent="0.25">
      <c r="A8565" s="4">
        <v>16124</v>
      </c>
      <c r="B8565" s="4" t="s">
        <v>779</v>
      </c>
      <c r="C8565" s="4" t="s">
        <v>34106</v>
      </c>
      <c r="D8565" s="4" t="s">
        <v>34107</v>
      </c>
      <c r="E8565" s="4">
        <v>77</v>
      </c>
      <c r="F8565" s="4">
        <v>2.4038461538461502E-2</v>
      </c>
    </row>
    <row r="8566" spans="1:6" x14ac:dyDescent="0.25">
      <c r="A8566" s="4">
        <v>16919</v>
      </c>
      <c r="B8566" s="4" t="s">
        <v>6</v>
      </c>
      <c r="C8566" s="4" t="s">
        <v>35691</v>
      </c>
      <c r="D8566" s="4" t="s">
        <v>35692</v>
      </c>
      <c r="E8566" s="4">
        <v>77</v>
      </c>
      <c r="F8566" s="4">
        <v>2.4038461538461502E-2</v>
      </c>
    </row>
    <row r="8567" spans="1:6" x14ac:dyDescent="0.25">
      <c r="A8567" s="4">
        <v>17247</v>
      </c>
      <c r="B8567" s="4" t="s">
        <v>21</v>
      </c>
      <c r="C8567" s="4" t="s">
        <v>36356</v>
      </c>
      <c r="D8567" s="4" t="s">
        <v>2964</v>
      </c>
      <c r="E8567" s="4">
        <v>77</v>
      </c>
      <c r="F8567" s="4">
        <v>2.4038461538461502E-2</v>
      </c>
    </row>
    <row r="8568" spans="1:6" x14ac:dyDescent="0.25">
      <c r="A8568" s="4">
        <v>17598</v>
      </c>
      <c r="B8568" s="4" t="s">
        <v>6093</v>
      </c>
      <c r="C8568" s="4" t="s">
        <v>37043</v>
      </c>
      <c r="D8568" s="4" t="s">
        <v>37044</v>
      </c>
      <c r="E8568" s="4">
        <v>77</v>
      </c>
      <c r="F8568" s="4">
        <v>2.4038461538461502E-2</v>
      </c>
    </row>
    <row r="8569" spans="1:6" x14ac:dyDescent="0.25">
      <c r="A8569" s="4">
        <v>18190</v>
      </c>
      <c r="B8569" s="4" t="s">
        <v>24369</v>
      </c>
      <c r="C8569" s="4" t="s">
        <v>38192</v>
      </c>
      <c r="D8569" s="4" t="s">
        <v>38167</v>
      </c>
      <c r="E8569" s="4">
        <v>77</v>
      </c>
      <c r="F8569" s="4">
        <v>2.4038461538461502E-2</v>
      </c>
    </row>
    <row r="8570" spans="1:6" x14ac:dyDescent="0.25">
      <c r="A8570" s="4">
        <v>18929</v>
      </c>
      <c r="B8570" s="4" t="s">
        <v>479</v>
      </c>
      <c r="C8570" s="4" t="s">
        <v>39623</v>
      </c>
      <c r="D8570" s="4" t="s">
        <v>39624</v>
      </c>
      <c r="E8570" s="4">
        <v>77</v>
      </c>
      <c r="F8570" s="4">
        <v>2.4038461538461502E-2</v>
      </c>
    </row>
    <row r="8571" spans="1:6" x14ac:dyDescent="0.25">
      <c r="A8571" s="4">
        <v>19094</v>
      </c>
      <c r="B8571" s="4" t="s">
        <v>344</v>
      </c>
      <c r="C8571" s="4" t="s">
        <v>39944</v>
      </c>
      <c r="D8571" s="4" t="s">
        <v>39945</v>
      </c>
      <c r="E8571" s="4">
        <v>77</v>
      </c>
      <c r="F8571" s="4">
        <v>2.4038461538461502E-2</v>
      </c>
    </row>
    <row r="8572" spans="1:6" x14ac:dyDescent="0.25">
      <c r="A8572" s="4">
        <v>19135</v>
      </c>
      <c r="B8572" s="4" t="s">
        <v>40021</v>
      </c>
      <c r="C8572" s="4" t="s">
        <v>40022</v>
      </c>
      <c r="D8572" s="4" t="s">
        <v>40023</v>
      </c>
      <c r="E8572" s="4">
        <v>77</v>
      </c>
      <c r="F8572" s="4">
        <v>2.4038461538461502E-2</v>
      </c>
    </row>
    <row r="8573" spans="1:6" x14ac:dyDescent="0.25">
      <c r="A8573" s="4">
        <v>19622</v>
      </c>
      <c r="B8573" s="4" t="s">
        <v>6</v>
      </c>
      <c r="C8573" s="4" t="s">
        <v>41017</v>
      </c>
      <c r="D8573" s="4" t="s">
        <v>41018</v>
      </c>
      <c r="E8573" s="4">
        <v>77</v>
      </c>
      <c r="F8573" s="4">
        <v>2.4038461538461502E-2</v>
      </c>
    </row>
    <row r="8574" spans="1:6" x14ac:dyDescent="0.25">
      <c r="A8574" s="4">
        <v>21322</v>
      </c>
      <c r="B8574" s="4" t="s">
        <v>34</v>
      </c>
      <c r="C8574" s="4" t="s">
        <v>44285</v>
      </c>
      <c r="D8574" s="4" t="s">
        <v>44286</v>
      </c>
      <c r="E8574" s="4">
        <v>77</v>
      </c>
      <c r="F8574" s="4">
        <v>2.4038461538461502E-2</v>
      </c>
    </row>
    <row r="8575" spans="1:6" x14ac:dyDescent="0.25">
      <c r="A8575" s="4">
        <v>21758</v>
      </c>
      <c r="B8575" s="4" t="s">
        <v>9</v>
      </c>
      <c r="C8575" s="4" t="s">
        <v>45171</v>
      </c>
      <c r="D8575" s="4" t="s">
        <v>45172</v>
      </c>
      <c r="E8575" s="4">
        <v>77</v>
      </c>
      <c r="F8575" s="4">
        <v>2.4038461538461502E-2</v>
      </c>
    </row>
    <row r="8576" spans="1:6" x14ac:dyDescent="0.25">
      <c r="A8576" s="4">
        <v>22571</v>
      </c>
      <c r="B8576" s="4" t="s">
        <v>46761</v>
      </c>
      <c r="C8576" s="4" t="s">
        <v>46762</v>
      </c>
      <c r="D8576" s="4" t="s">
        <v>46763</v>
      </c>
      <c r="E8576" s="4">
        <v>77</v>
      </c>
      <c r="F8576" s="4">
        <v>2.4038461538461502E-2</v>
      </c>
    </row>
    <row r="8577" spans="1:6" x14ac:dyDescent="0.25">
      <c r="A8577" s="4">
        <v>22849</v>
      </c>
      <c r="B8577" s="4" t="s">
        <v>6</v>
      </c>
      <c r="C8577" s="4" t="s">
        <v>47300</v>
      </c>
      <c r="D8577" s="4" t="s">
        <v>6</v>
      </c>
      <c r="E8577" s="4">
        <v>77</v>
      </c>
      <c r="F8577" s="4">
        <v>2.4038461538461502E-2</v>
      </c>
    </row>
    <row r="8578" spans="1:6" x14ac:dyDescent="0.25">
      <c r="A8578" s="4">
        <v>23829</v>
      </c>
      <c r="B8578" s="4" t="s">
        <v>9</v>
      </c>
      <c r="C8578" s="4" t="s">
        <v>24832</v>
      </c>
      <c r="D8578" s="4" t="s">
        <v>9</v>
      </c>
      <c r="E8578" s="4">
        <v>77</v>
      </c>
      <c r="F8578" s="4">
        <v>2.4038461538461502E-2</v>
      </c>
    </row>
    <row r="8579" spans="1:6" x14ac:dyDescent="0.25">
      <c r="A8579" s="4">
        <v>24212</v>
      </c>
      <c r="B8579" s="4" t="s">
        <v>6</v>
      </c>
      <c r="C8579" s="4" t="s">
        <v>49975</v>
      </c>
      <c r="D8579" s="4" t="s">
        <v>49976</v>
      </c>
      <c r="E8579" s="4">
        <v>77</v>
      </c>
      <c r="F8579" s="4">
        <v>2.4038461538461502E-2</v>
      </c>
    </row>
    <row r="8580" spans="1:6" x14ac:dyDescent="0.25">
      <c r="A8580" s="4">
        <v>25458</v>
      </c>
      <c r="B8580" s="4" t="s">
        <v>409</v>
      </c>
      <c r="C8580" s="4" t="s">
        <v>52402</v>
      </c>
      <c r="D8580" s="4" t="s">
        <v>52403</v>
      </c>
      <c r="E8580" s="4">
        <v>77</v>
      </c>
      <c r="F8580" s="4">
        <v>2.4038461538461502E-2</v>
      </c>
    </row>
    <row r="8581" spans="1:6" x14ac:dyDescent="0.25">
      <c r="A8581" s="4">
        <v>25925</v>
      </c>
      <c r="B8581" s="4" t="s">
        <v>3494</v>
      </c>
      <c r="C8581" s="4" t="s">
        <v>53291</v>
      </c>
      <c r="D8581" s="4" t="s">
        <v>53292</v>
      </c>
      <c r="E8581" s="4">
        <v>77</v>
      </c>
      <c r="F8581" s="4">
        <v>2.4038461538461502E-2</v>
      </c>
    </row>
    <row r="8582" spans="1:6" x14ac:dyDescent="0.25">
      <c r="A8582" s="4">
        <v>26756</v>
      </c>
      <c r="B8582" s="4" t="s">
        <v>4589</v>
      </c>
      <c r="C8582" s="4" t="s">
        <v>54928</v>
      </c>
      <c r="D8582" s="4" t="s">
        <v>54929</v>
      </c>
      <c r="E8582" s="4">
        <v>77</v>
      </c>
      <c r="F8582" s="4">
        <v>2.4038461538461502E-2</v>
      </c>
    </row>
    <row r="8583" spans="1:6" x14ac:dyDescent="0.25">
      <c r="A8583" s="4">
        <v>27001</v>
      </c>
      <c r="B8583" s="4" t="s">
        <v>39068</v>
      </c>
      <c r="C8583" s="4" t="s">
        <v>55398</v>
      </c>
      <c r="D8583" s="4" t="s">
        <v>55399</v>
      </c>
      <c r="E8583" s="4">
        <v>77</v>
      </c>
      <c r="F8583" s="4">
        <v>2.4038461538461502E-2</v>
      </c>
    </row>
    <row r="8584" spans="1:6" x14ac:dyDescent="0.25">
      <c r="A8584" s="4">
        <v>27229</v>
      </c>
      <c r="B8584" s="4" t="s">
        <v>2995</v>
      </c>
      <c r="C8584" s="4" t="s">
        <v>55842</v>
      </c>
      <c r="D8584" s="4" t="s">
        <v>55843</v>
      </c>
      <c r="E8584" s="4">
        <v>77</v>
      </c>
      <c r="F8584" s="4">
        <v>2.4038461538461502E-2</v>
      </c>
    </row>
    <row r="8585" spans="1:6" x14ac:dyDescent="0.25">
      <c r="A8585" s="4">
        <v>29843</v>
      </c>
      <c r="B8585" s="4" t="s">
        <v>60950</v>
      </c>
      <c r="C8585" s="4" t="s">
        <v>60951</v>
      </c>
      <c r="D8585" s="4" t="s">
        <v>60952</v>
      </c>
      <c r="E8585" s="4">
        <v>77</v>
      </c>
      <c r="F8585" s="4">
        <v>2.4038461538461502E-2</v>
      </c>
    </row>
    <row r="8586" spans="1:6" x14ac:dyDescent="0.25">
      <c r="A8586" s="4">
        <v>31489</v>
      </c>
      <c r="B8586" s="4" t="s">
        <v>520</v>
      </c>
      <c r="C8586" s="4" t="s">
        <v>64165</v>
      </c>
      <c r="D8586" s="4" t="s">
        <v>64166</v>
      </c>
      <c r="E8586" s="4">
        <v>77</v>
      </c>
      <c r="F8586" s="4">
        <v>2.4038461538461502E-2</v>
      </c>
    </row>
    <row r="8587" spans="1:6" x14ac:dyDescent="0.25">
      <c r="A8587" s="4">
        <v>31804</v>
      </c>
      <c r="B8587" s="4" t="s">
        <v>49023</v>
      </c>
      <c r="C8587" s="4" t="s">
        <v>64807</v>
      </c>
      <c r="D8587" s="4" t="s">
        <v>64808</v>
      </c>
      <c r="E8587" s="4">
        <v>77</v>
      </c>
      <c r="F8587" s="4">
        <v>2.4038461538461502E-2</v>
      </c>
    </row>
    <row r="8588" spans="1:6" x14ac:dyDescent="0.25">
      <c r="A8588" s="4">
        <v>32548</v>
      </c>
      <c r="B8588" s="4" t="s">
        <v>9</v>
      </c>
      <c r="C8588" s="4" t="s">
        <v>66248</v>
      </c>
      <c r="D8588" s="4" t="s">
        <v>66249</v>
      </c>
      <c r="E8588" s="4">
        <v>77</v>
      </c>
      <c r="F8588" s="4">
        <v>2.4038461538461502E-2</v>
      </c>
    </row>
    <row r="8589" spans="1:6" x14ac:dyDescent="0.25">
      <c r="A8589" s="4">
        <v>33766</v>
      </c>
      <c r="B8589" s="4" t="s">
        <v>947</v>
      </c>
      <c r="C8589" s="4" t="s">
        <v>68654</v>
      </c>
      <c r="D8589" s="4" t="s">
        <v>68655</v>
      </c>
      <c r="E8589" s="4">
        <v>77</v>
      </c>
      <c r="F8589" s="4">
        <v>2.4038461538461502E-2</v>
      </c>
    </row>
    <row r="8590" spans="1:6" x14ac:dyDescent="0.25">
      <c r="A8590" s="4">
        <v>34026</v>
      </c>
      <c r="B8590" s="4" t="s">
        <v>839</v>
      </c>
      <c r="C8590" s="4" t="s">
        <v>69142</v>
      </c>
      <c r="D8590" s="4" t="s">
        <v>69143</v>
      </c>
      <c r="E8590" s="4">
        <v>77</v>
      </c>
      <c r="F8590" s="4">
        <v>2.4038461538461502E-2</v>
      </c>
    </row>
    <row r="8591" spans="1:6" x14ac:dyDescent="0.25">
      <c r="A8591" s="4">
        <v>34032</v>
      </c>
      <c r="B8591" s="4" t="s">
        <v>1376</v>
      </c>
      <c r="C8591" s="4" t="s">
        <v>69156</v>
      </c>
      <c r="D8591" s="4" t="s">
        <v>69157</v>
      </c>
      <c r="E8591" s="4">
        <v>77</v>
      </c>
      <c r="F8591" s="4">
        <v>2.4038461538461502E-2</v>
      </c>
    </row>
    <row r="8592" spans="1:6" x14ac:dyDescent="0.25">
      <c r="A8592" s="4">
        <v>34423</v>
      </c>
      <c r="B8592" s="4" t="s">
        <v>248</v>
      </c>
      <c r="C8592" s="4" t="s">
        <v>69917</v>
      </c>
      <c r="D8592" s="4" t="s">
        <v>69918</v>
      </c>
      <c r="E8592" s="4">
        <v>77</v>
      </c>
      <c r="F8592" s="4">
        <v>2.4038461538461502E-2</v>
      </c>
    </row>
    <row r="8593" spans="1:6" x14ac:dyDescent="0.25">
      <c r="A8593" s="4">
        <v>34979</v>
      </c>
      <c r="B8593" s="4" t="s">
        <v>6</v>
      </c>
      <c r="C8593" s="4" t="s">
        <v>70996</v>
      </c>
      <c r="D8593" s="4" t="s">
        <v>70997</v>
      </c>
      <c r="E8593" s="4">
        <v>77</v>
      </c>
      <c r="F8593" s="4">
        <v>2.4038461538461502E-2</v>
      </c>
    </row>
    <row r="8594" spans="1:6" x14ac:dyDescent="0.25">
      <c r="A8594" s="4">
        <v>35995</v>
      </c>
      <c r="B8594" s="4" t="s">
        <v>72953</v>
      </c>
      <c r="C8594" s="4" t="s">
        <v>72954</v>
      </c>
      <c r="D8594" s="4" t="s">
        <v>72955</v>
      </c>
      <c r="E8594" s="4">
        <v>77</v>
      </c>
      <c r="F8594" s="4">
        <v>2.4038461538461502E-2</v>
      </c>
    </row>
    <row r="8595" spans="1:6" x14ac:dyDescent="0.25">
      <c r="A8595" s="4">
        <v>37204</v>
      </c>
      <c r="B8595" s="4" t="s">
        <v>2162</v>
      </c>
      <c r="C8595" s="4" t="s">
        <v>75305</v>
      </c>
      <c r="D8595" s="4" t="s">
        <v>75306</v>
      </c>
      <c r="E8595" s="4">
        <v>77</v>
      </c>
      <c r="F8595" s="4">
        <v>2.4038461538461502E-2</v>
      </c>
    </row>
    <row r="8596" spans="1:6" x14ac:dyDescent="0.25">
      <c r="A8596" s="4">
        <v>37596</v>
      </c>
      <c r="B8596" s="4" t="s">
        <v>111</v>
      </c>
      <c r="C8596" s="4" t="s">
        <v>76064</v>
      </c>
      <c r="D8596" s="4" t="s">
        <v>76065</v>
      </c>
      <c r="E8596" s="4">
        <v>77</v>
      </c>
      <c r="F8596" s="4">
        <v>2.4038461538461502E-2</v>
      </c>
    </row>
    <row r="8597" spans="1:6" x14ac:dyDescent="0.25">
      <c r="A8597" s="4">
        <v>38139</v>
      </c>
      <c r="B8597" s="4" t="s">
        <v>77101</v>
      </c>
      <c r="C8597" s="4" t="s">
        <v>77102</v>
      </c>
      <c r="D8597" s="4" t="s">
        <v>77103</v>
      </c>
      <c r="E8597" s="4">
        <v>77</v>
      </c>
      <c r="F8597" s="4">
        <v>2.4038461538461502E-2</v>
      </c>
    </row>
    <row r="8598" spans="1:6" x14ac:dyDescent="0.25">
      <c r="A8598" s="4">
        <v>38883</v>
      </c>
      <c r="B8598" s="4" t="s">
        <v>3963</v>
      </c>
      <c r="C8598" s="4" t="s">
        <v>78532</v>
      </c>
      <c r="D8598" s="4" t="s">
        <v>78533</v>
      </c>
      <c r="E8598" s="4">
        <v>77</v>
      </c>
      <c r="F8598" s="4">
        <v>2.4038461538461502E-2</v>
      </c>
    </row>
    <row r="8599" spans="1:6" x14ac:dyDescent="0.25">
      <c r="A8599" s="4">
        <v>38908</v>
      </c>
      <c r="B8599" s="4" t="s">
        <v>68418</v>
      </c>
      <c r="C8599" s="4" t="s">
        <v>78578</v>
      </c>
      <c r="D8599" s="4" t="s">
        <v>77226</v>
      </c>
      <c r="E8599" s="4">
        <v>77</v>
      </c>
      <c r="F8599" s="4">
        <v>2.4038461538461502E-2</v>
      </c>
    </row>
    <row r="8600" spans="1:6" x14ac:dyDescent="0.25">
      <c r="A8600" s="4">
        <v>39755</v>
      </c>
      <c r="B8600" s="4" t="s">
        <v>520</v>
      </c>
      <c r="C8600" s="4" t="s">
        <v>80223</v>
      </c>
      <c r="D8600" s="4" t="s">
        <v>80224</v>
      </c>
      <c r="E8600" s="4">
        <v>77</v>
      </c>
      <c r="F8600" s="4">
        <v>2.4038461538461502E-2</v>
      </c>
    </row>
    <row r="8601" spans="1:6" x14ac:dyDescent="0.25">
      <c r="A8601" s="4">
        <v>39961</v>
      </c>
      <c r="B8601" s="4" t="s">
        <v>9</v>
      </c>
      <c r="C8601" s="4" t="s">
        <v>80624</v>
      </c>
      <c r="D8601" s="4" t="s">
        <v>9</v>
      </c>
      <c r="E8601" s="4">
        <v>77</v>
      </c>
      <c r="F8601" s="4">
        <v>2.4038461538461502E-2</v>
      </c>
    </row>
    <row r="8602" spans="1:6" x14ac:dyDescent="0.25">
      <c r="A8602" s="4">
        <v>10211</v>
      </c>
      <c r="B8602" s="4" t="s">
        <v>6</v>
      </c>
      <c r="C8602" s="4" t="s">
        <v>22377</v>
      </c>
      <c r="D8602" s="4" t="s">
        <v>22378</v>
      </c>
      <c r="E8602" s="4">
        <v>77</v>
      </c>
      <c r="F8602" s="4">
        <v>2.3584905660377301E-2</v>
      </c>
    </row>
    <row r="8603" spans="1:6" x14ac:dyDescent="0.25">
      <c r="A8603" s="4">
        <v>10483</v>
      </c>
      <c r="B8603" s="4" t="s">
        <v>1016</v>
      </c>
      <c r="C8603" s="4" t="s">
        <v>22908</v>
      </c>
      <c r="D8603" s="4" t="s">
        <v>22909</v>
      </c>
      <c r="E8603" s="4">
        <v>77</v>
      </c>
      <c r="F8603" s="4">
        <v>2.3584905660377301E-2</v>
      </c>
    </row>
    <row r="8604" spans="1:6" x14ac:dyDescent="0.25">
      <c r="A8604" s="4">
        <v>14187</v>
      </c>
      <c r="B8604" s="4" t="s">
        <v>5696</v>
      </c>
      <c r="C8604" s="4" t="s">
        <v>30272</v>
      </c>
      <c r="D8604" s="4" t="s">
        <v>30273</v>
      </c>
      <c r="E8604" s="4">
        <v>77</v>
      </c>
      <c r="F8604" s="4">
        <v>2.3584905660377301E-2</v>
      </c>
    </row>
    <row r="8605" spans="1:6" x14ac:dyDescent="0.25">
      <c r="A8605" s="4">
        <v>17181</v>
      </c>
      <c r="B8605" s="4" t="s">
        <v>248</v>
      </c>
      <c r="C8605" s="4" t="s">
        <v>36216</v>
      </c>
      <c r="D8605" s="4" t="s">
        <v>36217</v>
      </c>
      <c r="E8605" s="4">
        <v>77</v>
      </c>
      <c r="F8605" s="4">
        <v>2.3584905660377301E-2</v>
      </c>
    </row>
    <row r="8606" spans="1:6" x14ac:dyDescent="0.25">
      <c r="A8606" s="4">
        <v>22634</v>
      </c>
      <c r="B8606" s="4" t="s">
        <v>3874</v>
      </c>
      <c r="C8606" s="4" t="s">
        <v>46886</v>
      </c>
      <c r="D8606" s="4" t="s">
        <v>46887</v>
      </c>
      <c r="E8606" s="4">
        <v>77</v>
      </c>
      <c r="F8606" s="4">
        <v>2.3584905660377301E-2</v>
      </c>
    </row>
    <row r="8607" spans="1:6" x14ac:dyDescent="0.25">
      <c r="A8607" s="4">
        <v>26404</v>
      </c>
      <c r="B8607" s="4" t="s">
        <v>21323</v>
      </c>
      <c r="C8607" s="4" t="s">
        <v>54234</v>
      </c>
      <c r="D8607" s="4" t="s">
        <v>54235</v>
      </c>
      <c r="E8607" s="4">
        <v>77</v>
      </c>
      <c r="F8607" s="4">
        <v>2.3584905660377301E-2</v>
      </c>
    </row>
    <row r="8608" spans="1:6" x14ac:dyDescent="0.25">
      <c r="A8608" s="4">
        <v>32309</v>
      </c>
      <c r="B8608" s="4" t="s">
        <v>347</v>
      </c>
      <c r="C8608" s="4" t="s">
        <v>65778</v>
      </c>
      <c r="D8608" s="4" t="s">
        <v>65779</v>
      </c>
      <c r="E8608" s="4">
        <v>77</v>
      </c>
      <c r="F8608" s="4">
        <v>2.3584905660377301E-2</v>
      </c>
    </row>
    <row r="8609" spans="1:6" x14ac:dyDescent="0.25">
      <c r="A8609" s="4">
        <v>38022</v>
      </c>
      <c r="B8609" s="4" t="s">
        <v>17211</v>
      </c>
      <c r="C8609" s="4" t="s">
        <v>76881</v>
      </c>
      <c r="D8609" s="4" t="s">
        <v>76882</v>
      </c>
      <c r="E8609" s="4">
        <v>77</v>
      </c>
      <c r="F8609" s="4">
        <v>2.3584905660377301E-2</v>
      </c>
    </row>
    <row r="8610" spans="1:6" x14ac:dyDescent="0.25">
      <c r="A8610" s="4">
        <v>361</v>
      </c>
      <c r="B8610" s="4" t="s">
        <v>926</v>
      </c>
      <c r="C8610" s="4" t="s">
        <v>927</v>
      </c>
      <c r="D8610" s="4" t="s">
        <v>928</v>
      </c>
      <c r="E8610" s="4">
        <v>77</v>
      </c>
      <c r="F8610" s="4">
        <v>2.3148148148148098E-2</v>
      </c>
    </row>
    <row r="8611" spans="1:6" x14ac:dyDescent="0.25">
      <c r="A8611" s="4">
        <v>6114</v>
      </c>
      <c r="B8611" s="4" t="s">
        <v>3874</v>
      </c>
      <c r="C8611" s="4" t="s">
        <v>13722</v>
      </c>
      <c r="D8611" s="4" t="s">
        <v>13723</v>
      </c>
      <c r="E8611" s="4">
        <v>77</v>
      </c>
      <c r="F8611" s="4">
        <v>2.3148148148148098E-2</v>
      </c>
    </row>
    <row r="8612" spans="1:6" x14ac:dyDescent="0.25">
      <c r="A8612" s="4">
        <v>13538</v>
      </c>
      <c r="B8612" s="4" t="s">
        <v>262</v>
      </c>
      <c r="C8612" s="4" t="s">
        <v>28997</v>
      </c>
      <c r="D8612" s="4" t="s">
        <v>28998</v>
      </c>
      <c r="E8612" s="4">
        <v>77</v>
      </c>
      <c r="F8612" s="4">
        <v>2.3148148148148098E-2</v>
      </c>
    </row>
    <row r="8613" spans="1:6" x14ac:dyDescent="0.25">
      <c r="A8613" s="4">
        <v>33022</v>
      </c>
      <c r="B8613" s="4" t="s">
        <v>188</v>
      </c>
      <c r="C8613" s="4" t="s">
        <v>67178</v>
      </c>
      <c r="D8613" s="4" t="s">
        <v>67179</v>
      </c>
      <c r="E8613" s="4">
        <v>77</v>
      </c>
      <c r="F8613" s="4">
        <v>2.3148148148148098E-2</v>
      </c>
    </row>
    <row r="8614" spans="1:6" x14ac:dyDescent="0.25">
      <c r="A8614" s="4">
        <v>36732</v>
      </c>
      <c r="B8614" s="4" t="s">
        <v>4429</v>
      </c>
      <c r="C8614" s="4" t="s">
        <v>74399</v>
      </c>
      <c r="D8614" s="4" t="s">
        <v>74400</v>
      </c>
      <c r="E8614" s="4">
        <v>77</v>
      </c>
      <c r="F8614" s="4">
        <v>2.3148148148148098E-2</v>
      </c>
    </row>
    <row r="8615" spans="1:6" x14ac:dyDescent="0.25">
      <c r="A8615" s="4">
        <v>18058</v>
      </c>
      <c r="B8615" s="4" t="s">
        <v>1151</v>
      </c>
      <c r="C8615" s="4" t="s">
        <v>37946</v>
      </c>
      <c r="D8615" s="4" t="s">
        <v>37947</v>
      </c>
      <c r="E8615" s="4">
        <v>77</v>
      </c>
      <c r="F8615" s="4">
        <v>2.2321428571428499E-2</v>
      </c>
    </row>
    <row r="8616" spans="1:6" x14ac:dyDescent="0.25">
      <c r="A8616" s="4">
        <v>24918</v>
      </c>
      <c r="B8616" s="4" t="s">
        <v>242</v>
      </c>
      <c r="C8616" s="4" t="s">
        <v>51348</v>
      </c>
      <c r="D8616" s="4" t="s">
        <v>51349</v>
      </c>
      <c r="E8616" s="4">
        <v>77</v>
      </c>
      <c r="F8616" s="4">
        <v>2.2321428571428499E-2</v>
      </c>
    </row>
    <row r="8617" spans="1:6" x14ac:dyDescent="0.25">
      <c r="A8617" s="4">
        <v>37467</v>
      </c>
      <c r="B8617" s="4" t="s">
        <v>29094</v>
      </c>
      <c r="C8617" s="4" t="s">
        <v>75820</v>
      </c>
      <c r="D8617" s="4" t="s">
        <v>75821</v>
      </c>
      <c r="E8617" s="4">
        <v>78</v>
      </c>
      <c r="F8617" s="4">
        <v>0.15677966101694901</v>
      </c>
    </row>
    <row r="8618" spans="1:6" x14ac:dyDescent="0.25">
      <c r="A8618" s="4">
        <v>37469</v>
      </c>
      <c r="B8618" s="4" t="s">
        <v>75824</v>
      </c>
      <c r="C8618" s="4" t="s">
        <v>75825</v>
      </c>
      <c r="D8618" s="4" t="s">
        <v>75826</v>
      </c>
      <c r="E8618" s="4">
        <v>78</v>
      </c>
      <c r="F8618" s="4">
        <v>0.13983050847457601</v>
      </c>
    </row>
    <row r="8619" spans="1:6" x14ac:dyDescent="0.25">
      <c r="A8619" s="4">
        <v>13585</v>
      </c>
      <c r="B8619" s="4" t="s">
        <v>29094</v>
      </c>
      <c r="C8619" s="4" t="s">
        <v>29095</v>
      </c>
      <c r="D8619" s="4" t="s">
        <v>29096</v>
      </c>
      <c r="E8619" s="4">
        <v>78</v>
      </c>
      <c r="F8619" s="4">
        <v>0.12719298245614</v>
      </c>
    </row>
    <row r="8620" spans="1:6" x14ac:dyDescent="0.25">
      <c r="A8620" s="4">
        <v>21206</v>
      </c>
      <c r="B8620" s="4" t="s">
        <v>29094</v>
      </c>
      <c r="C8620" s="4" t="s">
        <v>44048</v>
      </c>
      <c r="D8620" s="4" t="s">
        <v>44049</v>
      </c>
      <c r="E8620" s="4">
        <v>78</v>
      </c>
      <c r="F8620" s="4">
        <v>0.12719298245614</v>
      </c>
    </row>
    <row r="8621" spans="1:6" x14ac:dyDescent="0.25">
      <c r="A8621" s="4">
        <v>32505</v>
      </c>
      <c r="B8621" s="4" t="s">
        <v>66169</v>
      </c>
      <c r="C8621" s="4" t="s">
        <v>66170</v>
      </c>
      <c r="D8621" s="4" t="s">
        <v>66171</v>
      </c>
      <c r="E8621" s="4">
        <v>78</v>
      </c>
      <c r="F8621" s="4">
        <v>0.125</v>
      </c>
    </row>
    <row r="8622" spans="1:6" x14ac:dyDescent="0.25">
      <c r="A8622" s="4">
        <v>21204</v>
      </c>
      <c r="B8622" s="4" t="s">
        <v>29094</v>
      </c>
      <c r="C8622" s="4" t="s">
        <v>44044</v>
      </c>
      <c r="D8622" s="4" t="s">
        <v>44045</v>
      </c>
      <c r="E8622" s="4">
        <v>78</v>
      </c>
      <c r="F8622" s="4">
        <v>0.12288135593220301</v>
      </c>
    </row>
    <row r="8623" spans="1:6" x14ac:dyDescent="0.25">
      <c r="A8623" s="4">
        <v>32502</v>
      </c>
      <c r="B8623" s="4" t="s">
        <v>29094</v>
      </c>
      <c r="C8623" s="4" t="s">
        <v>66162</v>
      </c>
      <c r="D8623" s="4" t="s">
        <v>66163</v>
      </c>
      <c r="E8623" s="4">
        <v>78</v>
      </c>
      <c r="F8623" s="4">
        <v>0.12288135593220301</v>
      </c>
    </row>
    <row r="8624" spans="1:6" x14ac:dyDescent="0.25">
      <c r="A8624" s="4">
        <v>35221</v>
      </c>
      <c r="B8624" s="4" t="s">
        <v>71461</v>
      </c>
      <c r="C8624" s="4" t="s">
        <v>71462</v>
      </c>
      <c r="D8624" s="4" t="s">
        <v>71463</v>
      </c>
      <c r="E8624" s="4">
        <v>78</v>
      </c>
      <c r="F8624" s="4">
        <v>0.107758620689655</v>
      </c>
    </row>
    <row r="8625" spans="1:6" x14ac:dyDescent="0.25">
      <c r="A8625" s="4">
        <v>30988</v>
      </c>
      <c r="B8625" s="4" t="s">
        <v>63182</v>
      </c>
      <c r="C8625" s="4" t="s">
        <v>63183</v>
      </c>
      <c r="D8625" s="4" t="s">
        <v>63184</v>
      </c>
      <c r="E8625" s="4">
        <v>78</v>
      </c>
      <c r="F8625" s="4">
        <v>0.10593220338983</v>
      </c>
    </row>
    <row r="8626" spans="1:6" x14ac:dyDescent="0.25">
      <c r="A8626" s="4">
        <v>1779</v>
      </c>
      <c r="B8626" s="4" t="s">
        <v>1418</v>
      </c>
      <c r="C8626" s="4" t="s">
        <v>4274</v>
      </c>
      <c r="D8626" s="4" t="s">
        <v>4275</v>
      </c>
      <c r="E8626" s="4">
        <v>78</v>
      </c>
      <c r="F8626" s="4">
        <v>9.2105263157894704E-2</v>
      </c>
    </row>
    <row r="8627" spans="1:6" x14ac:dyDescent="0.25">
      <c r="A8627" s="4">
        <v>5709</v>
      </c>
      <c r="B8627" s="4" t="s">
        <v>1418</v>
      </c>
      <c r="C8627" s="4" t="s">
        <v>12851</v>
      </c>
      <c r="D8627" s="4" t="s">
        <v>4275</v>
      </c>
      <c r="E8627" s="4">
        <v>78</v>
      </c>
      <c r="F8627" s="4">
        <v>9.2105263157894704E-2</v>
      </c>
    </row>
    <row r="8628" spans="1:6" x14ac:dyDescent="0.25">
      <c r="A8628" s="4">
        <v>34815</v>
      </c>
      <c r="B8628" s="4" t="s">
        <v>27315</v>
      </c>
      <c r="C8628" s="4" t="s">
        <v>70682</v>
      </c>
      <c r="D8628" s="4" t="s">
        <v>70683</v>
      </c>
      <c r="E8628" s="4">
        <v>78</v>
      </c>
      <c r="F8628" s="4">
        <v>9.0517241379310304E-2</v>
      </c>
    </row>
    <row r="8629" spans="1:6" x14ac:dyDescent="0.25">
      <c r="A8629" s="4">
        <v>11963</v>
      </c>
      <c r="B8629" s="4" t="s">
        <v>25875</v>
      </c>
      <c r="C8629" s="4" t="s">
        <v>25876</v>
      </c>
      <c r="D8629" s="4" t="s">
        <v>25877</v>
      </c>
      <c r="E8629" s="4">
        <v>78</v>
      </c>
      <c r="F8629" s="4">
        <v>7.7272727272727201E-2</v>
      </c>
    </row>
    <row r="8630" spans="1:6" x14ac:dyDescent="0.25">
      <c r="A8630" s="4">
        <v>19013</v>
      </c>
      <c r="B8630" s="4" t="s">
        <v>25875</v>
      </c>
      <c r="C8630" s="4" t="s">
        <v>25876</v>
      </c>
      <c r="D8630" s="4" t="s">
        <v>25877</v>
      </c>
      <c r="E8630" s="4">
        <v>78</v>
      </c>
      <c r="F8630" s="4">
        <v>7.7272727272727201E-2</v>
      </c>
    </row>
    <row r="8631" spans="1:6" x14ac:dyDescent="0.25">
      <c r="A8631" s="4">
        <v>20563</v>
      </c>
      <c r="B8631" s="4" t="s">
        <v>25875</v>
      </c>
      <c r="C8631" s="4" t="s">
        <v>25876</v>
      </c>
      <c r="D8631" s="4" t="s">
        <v>25877</v>
      </c>
      <c r="E8631" s="4">
        <v>78</v>
      </c>
      <c r="F8631" s="4">
        <v>7.7272727272727201E-2</v>
      </c>
    </row>
    <row r="8632" spans="1:6" x14ac:dyDescent="0.25">
      <c r="A8632" s="4">
        <v>30580</v>
      </c>
      <c r="B8632" s="4" t="s">
        <v>25875</v>
      </c>
      <c r="C8632" s="4" t="s">
        <v>62387</v>
      </c>
      <c r="D8632" s="4" t="s">
        <v>25877</v>
      </c>
      <c r="E8632" s="4">
        <v>78</v>
      </c>
      <c r="F8632" s="4">
        <v>7.7272727272727201E-2</v>
      </c>
    </row>
    <row r="8633" spans="1:6" x14ac:dyDescent="0.25">
      <c r="A8633" s="4">
        <v>30665</v>
      </c>
      <c r="B8633" s="4" t="s">
        <v>25875</v>
      </c>
      <c r="C8633" s="4" t="s">
        <v>62548</v>
      </c>
      <c r="D8633" s="4" t="s">
        <v>25877</v>
      </c>
      <c r="E8633" s="4">
        <v>78</v>
      </c>
      <c r="F8633" s="4">
        <v>7.7272727272727201E-2</v>
      </c>
    </row>
    <row r="8634" spans="1:6" x14ac:dyDescent="0.25">
      <c r="A8634" s="4">
        <v>35821</v>
      </c>
      <c r="B8634" s="4" t="s">
        <v>30062</v>
      </c>
      <c r="C8634" s="4" t="s">
        <v>72608</v>
      </c>
      <c r="D8634" s="4" t="s">
        <v>72580</v>
      </c>
      <c r="E8634" s="4">
        <v>78</v>
      </c>
      <c r="F8634" s="4">
        <v>7.7272727272727201E-2</v>
      </c>
    </row>
    <row r="8635" spans="1:6" x14ac:dyDescent="0.25">
      <c r="A8635" s="4">
        <v>37063</v>
      </c>
      <c r="B8635" s="4" t="s">
        <v>25875</v>
      </c>
      <c r="C8635" s="4" t="s">
        <v>25876</v>
      </c>
      <c r="D8635" s="4" t="s">
        <v>25877</v>
      </c>
      <c r="E8635" s="4">
        <v>78</v>
      </c>
      <c r="F8635" s="4">
        <v>7.7272727272727201E-2</v>
      </c>
    </row>
    <row r="8636" spans="1:6" x14ac:dyDescent="0.25">
      <c r="A8636" s="4">
        <v>30340</v>
      </c>
      <c r="B8636" s="4" t="s">
        <v>4555</v>
      </c>
      <c r="C8636" s="4" t="s">
        <v>61923</v>
      </c>
      <c r="D8636" s="4" t="s">
        <v>61924</v>
      </c>
      <c r="E8636" s="4">
        <v>78</v>
      </c>
      <c r="F8636" s="4">
        <v>7.5892857142857095E-2</v>
      </c>
    </row>
    <row r="8637" spans="1:6" x14ac:dyDescent="0.25">
      <c r="A8637" s="4">
        <v>28418</v>
      </c>
      <c r="B8637" s="4" t="s">
        <v>730</v>
      </c>
      <c r="C8637" s="4" t="s">
        <v>58180</v>
      </c>
      <c r="D8637" s="4" t="s">
        <v>58181</v>
      </c>
      <c r="E8637" s="4">
        <v>78</v>
      </c>
      <c r="F8637" s="4">
        <v>7.4561403508771898E-2</v>
      </c>
    </row>
    <row r="8638" spans="1:6" x14ac:dyDescent="0.25">
      <c r="A8638" s="4">
        <v>28638</v>
      </c>
      <c r="B8638" s="4" t="s">
        <v>58608</v>
      </c>
      <c r="C8638" s="4" t="s">
        <v>58609</v>
      </c>
      <c r="D8638" s="4" t="s">
        <v>58610</v>
      </c>
      <c r="E8638" s="4">
        <v>78</v>
      </c>
      <c r="F8638" s="4">
        <v>7.4561403508771898E-2</v>
      </c>
    </row>
    <row r="8639" spans="1:6" x14ac:dyDescent="0.25">
      <c r="A8639" s="4">
        <v>28549</v>
      </c>
      <c r="B8639" s="4" t="s">
        <v>23817</v>
      </c>
      <c r="C8639" s="4" t="s">
        <v>58433</v>
      </c>
      <c r="D8639" s="4" t="s">
        <v>58434</v>
      </c>
      <c r="E8639" s="4">
        <v>78</v>
      </c>
      <c r="F8639" s="4">
        <v>7.3275862068965497E-2</v>
      </c>
    </row>
    <row r="8640" spans="1:6" x14ac:dyDescent="0.25">
      <c r="A8640" s="4">
        <v>35596</v>
      </c>
      <c r="B8640" s="4" t="s">
        <v>71461</v>
      </c>
      <c r="C8640" s="4" t="s">
        <v>72172</v>
      </c>
      <c r="D8640" s="4" t="s">
        <v>72173</v>
      </c>
      <c r="E8640" s="4">
        <v>78</v>
      </c>
      <c r="F8640" s="4">
        <v>7.3275862068965497E-2</v>
      </c>
    </row>
    <row r="8641" spans="1:6" x14ac:dyDescent="0.25">
      <c r="A8641" s="4">
        <v>39845</v>
      </c>
      <c r="B8641" s="4" t="s">
        <v>80397</v>
      </c>
      <c r="C8641" s="4" t="s">
        <v>80398</v>
      </c>
      <c r="D8641" s="4" t="s">
        <v>80399</v>
      </c>
      <c r="E8641" s="4">
        <v>78</v>
      </c>
      <c r="F8641" s="4">
        <v>7.2033898305084706E-2</v>
      </c>
    </row>
    <row r="8642" spans="1:6" x14ac:dyDescent="0.25">
      <c r="A8642" s="4">
        <v>30342</v>
      </c>
      <c r="B8642" s="4" t="s">
        <v>39778</v>
      </c>
      <c r="C8642" s="4" t="s">
        <v>61927</v>
      </c>
      <c r="D8642" s="4" t="s">
        <v>61928</v>
      </c>
      <c r="E8642" s="4">
        <v>78</v>
      </c>
      <c r="F8642" s="4">
        <v>6.0185185185185099E-2</v>
      </c>
    </row>
    <row r="8643" spans="1:6" x14ac:dyDescent="0.25">
      <c r="A8643" s="4">
        <v>31101</v>
      </c>
      <c r="B8643" s="4" t="s">
        <v>25875</v>
      </c>
      <c r="C8643" s="4" t="s">
        <v>63406</v>
      </c>
      <c r="D8643" s="4" t="s">
        <v>25877</v>
      </c>
      <c r="E8643" s="4">
        <v>78</v>
      </c>
      <c r="F8643" s="4">
        <v>5.9090909090909E-2</v>
      </c>
    </row>
    <row r="8644" spans="1:6" x14ac:dyDescent="0.25">
      <c r="A8644" s="4">
        <v>35804</v>
      </c>
      <c r="B8644" s="4" t="s">
        <v>30062</v>
      </c>
      <c r="C8644" s="4" t="s">
        <v>72579</v>
      </c>
      <c r="D8644" s="4" t="s">
        <v>72580</v>
      </c>
      <c r="E8644" s="4">
        <v>78</v>
      </c>
      <c r="F8644" s="4">
        <v>5.9090909090909E-2</v>
      </c>
    </row>
    <row r="8645" spans="1:6" x14ac:dyDescent="0.25">
      <c r="A8645" s="4">
        <v>34927</v>
      </c>
      <c r="B8645" s="4" t="s">
        <v>70896</v>
      </c>
      <c r="C8645" s="4" t="s">
        <v>70897</v>
      </c>
      <c r="D8645" s="4" t="s">
        <v>70898</v>
      </c>
      <c r="E8645" s="4">
        <v>78</v>
      </c>
      <c r="F8645" s="4">
        <v>5.8035714285714197E-2</v>
      </c>
    </row>
    <row r="8646" spans="1:6" x14ac:dyDescent="0.25">
      <c r="A8646" s="4">
        <v>22322</v>
      </c>
      <c r="B8646" s="4" t="s">
        <v>26386</v>
      </c>
      <c r="C8646" s="4" t="s">
        <v>46276</v>
      </c>
      <c r="D8646" s="4" t="s">
        <v>46277</v>
      </c>
      <c r="E8646" s="4">
        <v>78</v>
      </c>
      <c r="F8646" s="4">
        <v>5.7017543859649099E-2</v>
      </c>
    </row>
    <row r="8647" spans="1:6" x14ac:dyDescent="0.25">
      <c r="A8647" s="4">
        <v>24902</v>
      </c>
      <c r="B8647" s="4" t="s">
        <v>51316</v>
      </c>
      <c r="C8647" s="4" t="s">
        <v>51317</v>
      </c>
      <c r="D8647" s="4" t="s">
        <v>51318</v>
      </c>
      <c r="E8647" s="4">
        <v>78</v>
      </c>
      <c r="F8647" s="4">
        <v>5.60344827586206E-2</v>
      </c>
    </row>
    <row r="8648" spans="1:6" x14ac:dyDescent="0.25">
      <c r="A8648" s="4">
        <v>16604</v>
      </c>
      <c r="B8648" s="4" t="s">
        <v>35082</v>
      </c>
      <c r="C8648" s="4" t="s">
        <v>35083</v>
      </c>
      <c r="D8648" s="4" t="s">
        <v>35084</v>
      </c>
      <c r="E8648" s="4">
        <v>78</v>
      </c>
      <c r="F8648" s="4">
        <v>5.5084745762711801E-2</v>
      </c>
    </row>
    <row r="8649" spans="1:6" x14ac:dyDescent="0.25">
      <c r="A8649" s="4">
        <v>32166</v>
      </c>
      <c r="B8649" s="4" t="s">
        <v>65503</v>
      </c>
      <c r="C8649" s="4" t="s">
        <v>65504</v>
      </c>
      <c r="D8649" s="4" t="s">
        <v>65505</v>
      </c>
      <c r="E8649" s="4">
        <v>78</v>
      </c>
      <c r="F8649" s="4">
        <v>5.5084745762711801E-2</v>
      </c>
    </row>
    <row r="8650" spans="1:6" x14ac:dyDescent="0.25">
      <c r="A8650" s="4">
        <v>13122</v>
      </c>
      <c r="B8650" s="4" t="s">
        <v>28210</v>
      </c>
      <c r="C8650" s="4" t="s">
        <v>28211</v>
      </c>
      <c r="D8650" s="4" t="s">
        <v>28212</v>
      </c>
      <c r="E8650" s="4">
        <v>78</v>
      </c>
      <c r="F8650" s="4">
        <v>4.3269230769230699E-2</v>
      </c>
    </row>
    <row r="8651" spans="1:6" x14ac:dyDescent="0.25">
      <c r="A8651" s="4">
        <v>4004</v>
      </c>
      <c r="B8651" s="4" t="s">
        <v>6</v>
      </c>
      <c r="C8651" s="4" t="s">
        <v>9228</v>
      </c>
      <c r="D8651" s="4" t="s">
        <v>9229</v>
      </c>
      <c r="E8651" s="4">
        <v>78</v>
      </c>
      <c r="F8651" s="4">
        <v>4.2452830188679201E-2</v>
      </c>
    </row>
    <row r="8652" spans="1:6" x14ac:dyDescent="0.25">
      <c r="A8652" s="4">
        <v>17482</v>
      </c>
      <c r="B8652" s="4" t="s">
        <v>36808</v>
      </c>
      <c r="C8652" s="4" t="s">
        <v>36809</v>
      </c>
      <c r="D8652" s="4" t="s">
        <v>36810</v>
      </c>
      <c r="E8652" s="4">
        <v>78</v>
      </c>
      <c r="F8652" s="4">
        <v>4.1666666666666602E-2</v>
      </c>
    </row>
    <row r="8653" spans="1:6" x14ac:dyDescent="0.25">
      <c r="A8653" s="4">
        <v>28172</v>
      </c>
      <c r="B8653" s="4" t="s">
        <v>20091</v>
      </c>
      <c r="C8653" s="4" t="s">
        <v>57692</v>
      </c>
      <c r="D8653" s="4" t="s">
        <v>57693</v>
      </c>
      <c r="E8653" s="4">
        <v>78</v>
      </c>
      <c r="F8653" s="4">
        <v>4.1666666666666602E-2</v>
      </c>
    </row>
    <row r="8654" spans="1:6" x14ac:dyDescent="0.25">
      <c r="A8654" s="4">
        <v>11123</v>
      </c>
      <c r="B8654" s="4" t="s">
        <v>21</v>
      </c>
      <c r="C8654" s="4" t="s">
        <v>24185</v>
      </c>
      <c r="D8654" s="4" t="s">
        <v>24186</v>
      </c>
      <c r="E8654" s="4">
        <v>78</v>
      </c>
      <c r="F8654" s="4">
        <v>4.0909090909090902E-2</v>
      </c>
    </row>
    <row r="8655" spans="1:6" x14ac:dyDescent="0.25">
      <c r="A8655" s="4">
        <v>11274</v>
      </c>
      <c r="B8655" s="4" t="s">
        <v>24492</v>
      </c>
      <c r="C8655" s="4" t="s">
        <v>24493</v>
      </c>
      <c r="D8655" s="4" t="s">
        <v>24494</v>
      </c>
      <c r="E8655" s="4">
        <v>78</v>
      </c>
      <c r="F8655" s="4">
        <v>4.0909090909090902E-2</v>
      </c>
    </row>
    <row r="8656" spans="1:6" x14ac:dyDescent="0.25">
      <c r="A8656" s="4">
        <v>12676</v>
      </c>
      <c r="B8656" s="4" t="s">
        <v>27315</v>
      </c>
      <c r="C8656" s="4" t="s">
        <v>27316</v>
      </c>
      <c r="D8656" s="4" t="s">
        <v>27317</v>
      </c>
      <c r="E8656" s="4">
        <v>78</v>
      </c>
      <c r="F8656" s="4">
        <v>4.0909090909090902E-2</v>
      </c>
    </row>
    <row r="8657" spans="1:6" x14ac:dyDescent="0.25">
      <c r="A8657" s="4">
        <v>20425</v>
      </c>
      <c r="B8657" s="4" t="s">
        <v>42570</v>
      </c>
      <c r="C8657" s="4" t="s">
        <v>42571</v>
      </c>
      <c r="D8657" s="4" t="s">
        <v>42572</v>
      </c>
      <c r="E8657" s="4">
        <v>78</v>
      </c>
      <c r="F8657" s="4">
        <v>4.0909090909090902E-2</v>
      </c>
    </row>
    <row r="8658" spans="1:6" x14ac:dyDescent="0.25">
      <c r="A8658" s="4">
        <v>21895</v>
      </c>
      <c r="B8658" s="4" t="s">
        <v>6401</v>
      </c>
      <c r="C8658" s="4" t="s">
        <v>45450</v>
      </c>
      <c r="D8658" s="4" t="s">
        <v>45357</v>
      </c>
      <c r="E8658" s="4">
        <v>78</v>
      </c>
      <c r="F8658" s="4">
        <v>4.0909090909090902E-2</v>
      </c>
    </row>
    <row r="8659" spans="1:6" x14ac:dyDescent="0.25">
      <c r="A8659" s="4">
        <v>22710</v>
      </c>
      <c r="B8659" s="4" t="s">
        <v>47033</v>
      </c>
      <c r="C8659" s="4" t="s">
        <v>47034</v>
      </c>
      <c r="D8659" s="4" t="s">
        <v>47035</v>
      </c>
      <c r="E8659" s="4">
        <v>78</v>
      </c>
      <c r="F8659" s="4">
        <v>4.0909090909090902E-2</v>
      </c>
    </row>
    <row r="8660" spans="1:6" x14ac:dyDescent="0.25">
      <c r="A8660" s="4">
        <v>24705</v>
      </c>
      <c r="B8660" s="4" t="s">
        <v>6401</v>
      </c>
      <c r="C8660" s="4" t="s">
        <v>50945</v>
      </c>
      <c r="D8660" s="4" t="s">
        <v>45357</v>
      </c>
      <c r="E8660" s="4">
        <v>78</v>
      </c>
      <c r="F8660" s="4">
        <v>4.0909090909090902E-2</v>
      </c>
    </row>
    <row r="8661" spans="1:6" x14ac:dyDescent="0.25">
      <c r="A8661" s="4">
        <v>25973</v>
      </c>
      <c r="B8661" s="4" t="s">
        <v>6401</v>
      </c>
      <c r="C8661" s="4" t="s">
        <v>53386</v>
      </c>
      <c r="D8661" s="4" t="s">
        <v>45357</v>
      </c>
      <c r="E8661" s="4">
        <v>78</v>
      </c>
      <c r="F8661" s="4">
        <v>4.0909090909090902E-2</v>
      </c>
    </row>
    <row r="8662" spans="1:6" x14ac:dyDescent="0.25">
      <c r="A8662" s="4">
        <v>35811</v>
      </c>
      <c r="B8662" s="4" t="s">
        <v>30062</v>
      </c>
      <c r="C8662" s="4" t="s">
        <v>72592</v>
      </c>
      <c r="D8662" s="4" t="s">
        <v>72580</v>
      </c>
      <c r="E8662" s="4">
        <v>78</v>
      </c>
      <c r="F8662" s="4">
        <v>4.0909090909090902E-2</v>
      </c>
    </row>
    <row r="8663" spans="1:6" x14ac:dyDescent="0.25">
      <c r="A8663" s="4">
        <v>37164</v>
      </c>
      <c r="B8663" s="4" t="s">
        <v>3468</v>
      </c>
      <c r="C8663" s="4" t="s">
        <v>75226</v>
      </c>
      <c r="D8663" s="4" t="s">
        <v>75227</v>
      </c>
      <c r="E8663" s="4">
        <v>78</v>
      </c>
      <c r="F8663" s="4">
        <v>4.0909090909090902E-2</v>
      </c>
    </row>
    <row r="8664" spans="1:6" x14ac:dyDescent="0.25">
      <c r="A8664" s="4">
        <v>7685</v>
      </c>
      <c r="B8664" s="4" t="s">
        <v>17102</v>
      </c>
      <c r="C8664" s="4" t="s">
        <v>17103</v>
      </c>
      <c r="D8664" s="4" t="s">
        <v>17104</v>
      </c>
      <c r="E8664" s="4">
        <v>78</v>
      </c>
      <c r="F8664" s="4">
        <v>4.0178571428571397E-2</v>
      </c>
    </row>
    <row r="8665" spans="1:6" x14ac:dyDescent="0.25">
      <c r="A8665" s="4">
        <v>22099</v>
      </c>
      <c r="B8665" s="4" t="s">
        <v>17618</v>
      </c>
      <c r="C8665" s="4" t="s">
        <v>45843</v>
      </c>
      <c r="D8665" s="4" t="s">
        <v>45844</v>
      </c>
      <c r="E8665" s="4">
        <v>78</v>
      </c>
      <c r="F8665" s="4">
        <v>4.0178571428571397E-2</v>
      </c>
    </row>
    <row r="8666" spans="1:6" x14ac:dyDescent="0.25">
      <c r="A8666" s="4">
        <v>24789</v>
      </c>
      <c r="B8666" s="4" t="s">
        <v>1006</v>
      </c>
      <c r="C8666" s="4" t="s">
        <v>51098</v>
      </c>
      <c r="D8666" s="4" t="s">
        <v>51099</v>
      </c>
      <c r="E8666" s="4">
        <v>78</v>
      </c>
      <c r="F8666" s="4">
        <v>4.0178571428571397E-2</v>
      </c>
    </row>
    <row r="8667" spans="1:6" x14ac:dyDescent="0.25">
      <c r="A8667" s="4">
        <v>25507</v>
      </c>
      <c r="B8667" s="4" t="s">
        <v>10877</v>
      </c>
      <c r="C8667" s="4" t="s">
        <v>52498</v>
      </c>
      <c r="D8667" s="4" t="s">
        <v>52499</v>
      </c>
      <c r="E8667" s="4">
        <v>78</v>
      </c>
      <c r="F8667" s="4">
        <v>4.0178571428571397E-2</v>
      </c>
    </row>
    <row r="8668" spans="1:6" x14ac:dyDescent="0.25">
      <c r="A8668" s="4">
        <v>32965</v>
      </c>
      <c r="B8668" s="4" t="s">
        <v>549</v>
      </c>
      <c r="C8668" s="4" t="s">
        <v>67072</v>
      </c>
      <c r="D8668" s="4" t="s">
        <v>67073</v>
      </c>
      <c r="E8668" s="4">
        <v>78</v>
      </c>
      <c r="F8668" s="4">
        <v>4.0178571428571397E-2</v>
      </c>
    </row>
    <row r="8669" spans="1:6" x14ac:dyDescent="0.25">
      <c r="A8669" s="4">
        <v>34221</v>
      </c>
      <c r="B8669" s="4" t="s">
        <v>69529</v>
      </c>
      <c r="C8669" s="4" t="s">
        <v>69530</v>
      </c>
      <c r="D8669" s="4" t="s">
        <v>69531</v>
      </c>
      <c r="E8669" s="4">
        <v>78</v>
      </c>
      <c r="F8669" s="4">
        <v>4.0178571428571397E-2</v>
      </c>
    </row>
    <row r="8670" spans="1:6" x14ac:dyDescent="0.25">
      <c r="A8670" s="4">
        <v>3202</v>
      </c>
      <c r="B8670" s="4" t="s">
        <v>1999</v>
      </c>
      <c r="C8670" s="4" t="s">
        <v>7448</v>
      </c>
      <c r="D8670" s="4" t="s">
        <v>7449</v>
      </c>
      <c r="E8670" s="4">
        <v>78</v>
      </c>
      <c r="F8670" s="4">
        <v>3.94736842105263E-2</v>
      </c>
    </row>
    <row r="8671" spans="1:6" x14ac:dyDescent="0.25">
      <c r="A8671" s="4">
        <v>13159</v>
      </c>
      <c r="B8671" s="4" t="s">
        <v>28284</v>
      </c>
      <c r="C8671" s="4" t="s">
        <v>28285</v>
      </c>
      <c r="D8671" s="4" t="s">
        <v>28286</v>
      </c>
      <c r="E8671" s="4">
        <v>78</v>
      </c>
      <c r="F8671" s="4">
        <v>3.94736842105263E-2</v>
      </c>
    </row>
    <row r="8672" spans="1:6" x14ac:dyDescent="0.25">
      <c r="A8672" s="4">
        <v>20797</v>
      </c>
      <c r="B8672" s="4" t="s">
        <v>2796</v>
      </c>
      <c r="C8672" s="4" t="s">
        <v>43269</v>
      </c>
      <c r="D8672" s="4" t="s">
        <v>43270</v>
      </c>
      <c r="E8672" s="4">
        <v>78</v>
      </c>
      <c r="F8672" s="4">
        <v>3.94736842105263E-2</v>
      </c>
    </row>
    <row r="8673" spans="1:6" x14ac:dyDescent="0.25">
      <c r="A8673" s="4">
        <v>39193</v>
      </c>
      <c r="B8673" s="4" t="s">
        <v>6</v>
      </c>
      <c r="C8673" s="4" t="s">
        <v>79138</v>
      </c>
      <c r="D8673" s="4" t="s">
        <v>79139</v>
      </c>
      <c r="E8673" s="4">
        <v>78</v>
      </c>
      <c r="F8673" s="4">
        <v>3.94736842105263E-2</v>
      </c>
    </row>
    <row r="8674" spans="1:6" x14ac:dyDescent="0.25">
      <c r="A8674" s="4">
        <v>14631</v>
      </c>
      <c r="B8674" s="4" t="s">
        <v>4806</v>
      </c>
      <c r="C8674" s="4" t="s">
        <v>31159</v>
      </c>
      <c r="D8674" s="4" t="s">
        <v>31160</v>
      </c>
      <c r="E8674" s="4">
        <v>78</v>
      </c>
      <c r="F8674" s="4">
        <v>3.8793103448275801E-2</v>
      </c>
    </row>
    <row r="8675" spans="1:6" x14ac:dyDescent="0.25">
      <c r="A8675" s="4">
        <v>32080</v>
      </c>
      <c r="B8675" s="4" t="s">
        <v>65336</v>
      </c>
      <c r="C8675" s="4" t="s">
        <v>65337</v>
      </c>
      <c r="D8675" s="4" t="s">
        <v>65338</v>
      </c>
      <c r="E8675" s="4">
        <v>78</v>
      </c>
      <c r="F8675" s="4">
        <v>3.8135593220338902E-2</v>
      </c>
    </row>
    <row r="8676" spans="1:6" x14ac:dyDescent="0.25">
      <c r="A8676" s="4">
        <v>39844</v>
      </c>
      <c r="B8676" s="4" t="s">
        <v>80394</v>
      </c>
      <c r="C8676" s="4" t="s">
        <v>80395</v>
      </c>
      <c r="D8676" s="4" t="s">
        <v>80396</v>
      </c>
      <c r="E8676" s="4">
        <v>78</v>
      </c>
      <c r="F8676" s="4">
        <v>3.8135593220338902E-2</v>
      </c>
    </row>
    <row r="8677" spans="1:6" x14ac:dyDescent="0.25">
      <c r="A8677" s="4">
        <v>2857</v>
      </c>
      <c r="B8677" s="4" t="s">
        <v>310</v>
      </c>
      <c r="C8677" s="4" t="s">
        <v>6678</v>
      </c>
      <c r="D8677" s="4" t="s">
        <v>6679</v>
      </c>
      <c r="E8677" s="4">
        <v>78</v>
      </c>
      <c r="F8677" s="4">
        <v>3.7499999999999999E-2</v>
      </c>
    </row>
    <row r="8678" spans="1:6" x14ac:dyDescent="0.25">
      <c r="A8678" s="4">
        <v>7252</v>
      </c>
      <c r="B8678" s="4" t="s">
        <v>3973</v>
      </c>
      <c r="C8678" s="4" t="s">
        <v>16150</v>
      </c>
      <c r="D8678" s="4" t="s">
        <v>16151</v>
      </c>
      <c r="E8678" s="4">
        <v>78</v>
      </c>
      <c r="F8678" s="4">
        <v>3.7499999999999999E-2</v>
      </c>
    </row>
    <row r="8679" spans="1:6" x14ac:dyDescent="0.25">
      <c r="A8679" s="4">
        <v>11499</v>
      </c>
      <c r="B8679" s="4" t="s">
        <v>7203</v>
      </c>
      <c r="C8679" s="4" t="s">
        <v>24943</v>
      </c>
      <c r="D8679" s="4" t="s">
        <v>24944</v>
      </c>
      <c r="E8679" s="4">
        <v>78</v>
      </c>
      <c r="F8679" s="4">
        <v>3.7499999999999999E-2</v>
      </c>
    </row>
    <row r="8680" spans="1:6" x14ac:dyDescent="0.25">
      <c r="A8680" s="4">
        <v>25871</v>
      </c>
      <c r="B8680" s="4" t="s">
        <v>53187</v>
      </c>
      <c r="C8680" s="4" t="s">
        <v>53188</v>
      </c>
      <c r="D8680" s="4" t="s">
        <v>53189</v>
      </c>
      <c r="E8680" s="4">
        <v>78</v>
      </c>
      <c r="F8680" s="4">
        <v>3.7499999999999999E-2</v>
      </c>
    </row>
    <row r="8681" spans="1:6" x14ac:dyDescent="0.25">
      <c r="A8681" s="4">
        <v>33820</v>
      </c>
      <c r="B8681" s="4" t="s">
        <v>68763</v>
      </c>
      <c r="C8681" s="4" t="s">
        <v>68764</v>
      </c>
      <c r="D8681" s="4" t="s">
        <v>68765</v>
      </c>
      <c r="E8681" s="4">
        <v>78</v>
      </c>
      <c r="F8681" s="4">
        <v>3.7499999999999999E-2</v>
      </c>
    </row>
    <row r="8682" spans="1:6" x14ac:dyDescent="0.25">
      <c r="A8682" s="4">
        <v>6402</v>
      </c>
      <c r="B8682" s="4" t="s">
        <v>370</v>
      </c>
      <c r="C8682" s="4" t="s">
        <v>14350</v>
      </c>
      <c r="D8682" s="4" t="s">
        <v>14351</v>
      </c>
      <c r="E8682" s="4">
        <v>78</v>
      </c>
      <c r="F8682" s="4">
        <v>3.6885245901639302E-2</v>
      </c>
    </row>
    <row r="8683" spans="1:6" x14ac:dyDescent="0.25">
      <c r="A8683" s="4">
        <v>342</v>
      </c>
      <c r="B8683" s="4" t="s">
        <v>877</v>
      </c>
      <c r="C8683" s="4" t="s">
        <v>878</v>
      </c>
      <c r="D8683" s="4" t="s">
        <v>879</v>
      </c>
      <c r="E8683" s="4">
        <v>78</v>
      </c>
      <c r="F8683" s="4">
        <v>2.4038461538461502E-2</v>
      </c>
    </row>
    <row r="8684" spans="1:6" x14ac:dyDescent="0.25">
      <c r="A8684" s="4">
        <v>351</v>
      </c>
      <c r="B8684" s="4" t="s">
        <v>68</v>
      </c>
      <c r="C8684" s="4" t="s">
        <v>901</v>
      </c>
      <c r="D8684" s="4" t="s">
        <v>793</v>
      </c>
      <c r="E8684" s="4">
        <v>78</v>
      </c>
      <c r="F8684" s="4">
        <v>2.4038461538461502E-2</v>
      </c>
    </row>
    <row r="8685" spans="1:6" x14ac:dyDescent="0.25">
      <c r="A8685" s="4">
        <v>383</v>
      </c>
      <c r="B8685" s="4" t="s">
        <v>68</v>
      </c>
      <c r="C8685" s="4" t="s">
        <v>977</v>
      </c>
      <c r="D8685" s="4" t="s">
        <v>793</v>
      </c>
      <c r="E8685" s="4">
        <v>78</v>
      </c>
      <c r="F8685" s="4">
        <v>2.4038461538461502E-2</v>
      </c>
    </row>
    <row r="8686" spans="1:6" x14ac:dyDescent="0.25">
      <c r="A8686" s="4">
        <v>1722</v>
      </c>
      <c r="B8686" s="4" t="s">
        <v>6</v>
      </c>
      <c r="C8686" s="4" t="s">
        <v>4143</v>
      </c>
      <c r="D8686" s="4" t="s">
        <v>4144</v>
      </c>
      <c r="E8686" s="4">
        <v>78</v>
      </c>
      <c r="F8686" s="4">
        <v>2.4038461538461502E-2</v>
      </c>
    </row>
    <row r="8687" spans="1:6" x14ac:dyDescent="0.25">
      <c r="A8687" s="4">
        <v>2800</v>
      </c>
      <c r="B8687" s="4" t="s">
        <v>199</v>
      </c>
      <c r="C8687" s="4" t="s">
        <v>6555</v>
      </c>
      <c r="D8687" s="4" t="s">
        <v>6556</v>
      </c>
      <c r="E8687" s="4">
        <v>78</v>
      </c>
      <c r="F8687" s="4">
        <v>2.4038461538461502E-2</v>
      </c>
    </row>
    <row r="8688" spans="1:6" x14ac:dyDescent="0.25">
      <c r="A8688" s="4">
        <v>3791</v>
      </c>
      <c r="B8688" s="4" t="s">
        <v>6</v>
      </c>
      <c r="C8688" s="4" t="s">
        <v>8758</v>
      </c>
      <c r="D8688" s="4" t="s">
        <v>8759</v>
      </c>
      <c r="E8688" s="4">
        <v>78</v>
      </c>
      <c r="F8688" s="4">
        <v>2.4038461538461502E-2</v>
      </c>
    </row>
    <row r="8689" spans="1:6" x14ac:dyDescent="0.25">
      <c r="A8689" s="4">
        <v>5450</v>
      </c>
      <c r="B8689" s="4" t="s">
        <v>12306</v>
      </c>
      <c r="C8689" s="4" t="s">
        <v>12307</v>
      </c>
      <c r="D8689" s="4" t="s">
        <v>12308</v>
      </c>
      <c r="E8689" s="4">
        <v>78</v>
      </c>
      <c r="F8689" s="4">
        <v>2.4038461538461502E-2</v>
      </c>
    </row>
    <row r="8690" spans="1:6" x14ac:dyDescent="0.25">
      <c r="A8690" s="4">
        <v>6373</v>
      </c>
      <c r="B8690" s="4" t="s">
        <v>8941</v>
      </c>
      <c r="C8690" s="4" t="s">
        <v>14285</v>
      </c>
      <c r="D8690" s="4" t="s">
        <v>14286</v>
      </c>
      <c r="E8690" s="4">
        <v>78</v>
      </c>
      <c r="F8690" s="4">
        <v>2.4038461538461502E-2</v>
      </c>
    </row>
    <row r="8691" spans="1:6" x14ac:dyDescent="0.25">
      <c r="A8691" s="4">
        <v>9027</v>
      </c>
      <c r="B8691" s="4" t="s">
        <v>5247</v>
      </c>
      <c r="C8691" s="4" t="s">
        <v>19914</v>
      </c>
      <c r="D8691" s="4" t="s">
        <v>19915</v>
      </c>
      <c r="E8691" s="4">
        <v>78</v>
      </c>
      <c r="F8691" s="4">
        <v>2.4038461538461502E-2</v>
      </c>
    </row>
    <row r="8692" spans="1:6" x14ac:dyDescent="0.25">
      <c r="A8692" s="4">
        <v>9361</v>
      </c>
      <c r="B8692" s="4" t="s">
        <v>3963</v>
      </c>
      <c r="C8692" s="4" t="s">
        <v>20617</v>
      </c>
      <c r="D8692" s="4" t="s">
        <v>20618</v>
      </c>
      <c r="E8692" s="4">
        <v>78</v>
      </c>
      <c r="F8692" s="4">
        <v>2.4038461538461502E-2</v>
      </c>
    </row>
    <row r="8693" spans="1:6" x14ac:dyDescent="0.25">
      <c r="A8693" s="4">
        <v>9558</v>
      </c>
      <c r="B8693" s="4" t="s">
        <v>9</v>
      </c>
      <c r="C8693" s="4" t="s">
        <v>21023</v>
      </c>
      <c r="D8693" s="4" t="s">
        <v>21024</v>
      </c>
      <c r="E8693" s="4">
        <v>78</v>
      </c>
      <c r="F8693" s="4">
        <v>2.4038461538461502E-2</v>
      </c>
    </row>
    <row r="8694" spans="1:6" x14ac:dyDescent="0.25">
      <c r="A8694" s="4">
        <v>10006</v>
      </c>
      <c r="B8694" s="4" t="s">
        <v>520</v>
      </c>
      <c r="C8694" s="4" t="s">
        <v>21959</v>
      </c>
      <c r="D8694" s="4" t="s">
        <v>21960</v>
      </c>
      <c r="E8694" s="4">
        <v>78</v>
      </c>
      <c r="F8694" s="4">
        <v>2.4038461538461502E-2</v>
      </c>
    </row>
    <row r="8695" spans="1:6" x14ac:dyDescent="0.25">
      <c r="A8695" s="4">
        <v>10387</v>
      </c>
      <c r="B8695" s="4" t="s">
        <v>520</v>
      </c>
      <c r="C8695" s="4" t="s">
        <v>7389</v>
      </c>
      <c r="D8695" s="4" t="s">
        <v>1405</v>
      </c>
      <c r="E8695" s="4">
        <v>78</v>
      </c>
      <c r="F8695" s="4">
        <v>2.4038461538461502E-2</v>
      </c>
    </row>
    <row r="8696" spans="1:6" x14ac:dyDescent="0.25">
      <c r="A8696" s="4">
        <v>11017</v>
      </c>
      <c r="B8696" s="4" t="s">
        <v>6</v>
      </c>
      <c r="C8696" s="4" t="s">
        <v>23973</v>
      </c>
      <c r="D8696" s="4" t="s">
        <v>23974</v>
      </c>
      <c r="E8696" s="4">
        <v>78</v>
      </c>
      <c r="F8696" s="4">
        <v>2.4038461538461502E-2</v>
      </c>
    </row>
    <row r="8697" spans="1:6" x14ac:dyDescent="0.25">
      <c r="A8697" s="4">
        <v>11417</v>
      </c>
      <c r="B8697" s="4" t="s">
        <v>6</v>
      </c>
      <c r="C8697" s="4" t="s">
        <v>24785</v>
      </c>
      <c r="D8697" s="4" t="s">
        <v>24786</v>
      </c>
      <c r="E8697" s="4">
        <v>78</v>
      </c>
      <c r="F8697" s="4">
        <v>2.4038461538461502E-2</v>
      </c>
    </row>
    <row r="8698" spans="1:6" x14ac:dyDescent="0.25">
      <c r="A8698" s="4">
        <v>12228</v>
      </c>
      <c r="B8698" s="4" t="s">
        <v>26406</v>
      </c>
      <c r="C8698" s="4" t="s">
        <v>26407</v>
      </c>
      <c r="D8698" s="4" t="s">
        <v>26408</v>
      </c>
      <c r="E8698" s="4">
        <v>78</v>
      </c>
      <c r="F8698" s="4">
        <v>2.4038461538461502E-2</v>
      </c>
    </row>
    <row r="8699" spans="1:6" x14ac:dyDescent="0.25">
      <c r="A8699" s="4">
        <v>12322</v>
      </c>
      <c r="B8699" s="4" t="s">
        <v>4504</v>
      </c>
      <c r="C8699" s="4" t="s">
        <v>26590</v>
      </c>
      <c r="D8699" s="4" t="s">
        <v>26591</v>
      </c>
      <c r="E8699" s="4">
        <v>78</v>
      </c>
      <c r="F8699" s="4">
        <v>2.4038461538461502E-2</v>
      </c>
    </row>
    <row r="8700" spans="1:6" x14ac:dyDescent="0.25">
      <c r="A8700" s="4">
        <v>13973</v>
      </c>
      <c r="B8700" s="4" t="s">
        <v>16312</v>
      </c>
      <c r="C8700" s="4" t="s">
        <v>29862</v>
      </c>
      <c r="D8700" s="4" t="s">
        <v>29863</v>
      </c>
      <c r="E8700" s="4">
        <v>78</v>
      </c>
      <c r="F8700" s="4">
        <v>2.4038461538461502E-2</v>
      </c>
    </row>
    <row r="8701" spans="1:6" x14ac:dyDescent="0.25">
      <c r="A8701" s="4">
        <v>15323</v>
      </c>
      <c r="B8701" s="4" t="s">
        <v>32542</v>
      </c>
      <c r="C8701" s="4" t="s">
        <v>32543</v>
      </c>
      <c r="D8701" s="4" t="s">
        <v>32544</v>
      </c>
      <c r="E8701" s="4">
        <v>78</v>
      </c>
      <c r="F8701" s="4">
        <v>2.4038461538461502E-2</v>
      </c>
    </row>
    <row r="8702" spans="1:6" x14ac:dyDescent="0.25">
      <c r="A8702" s="4">
        <v>16196</v>
      </c>
      <c r="B8702" s="4" t="s">
        <v>6</v>
      </c>
      <c r="C8702" s="4" t="s">
        <v>34259</v>
      </c>
      <c r="D8702" s="4" t="s">
        <v>2782</v>
      </c>
      <c r="E8702" s="4">
        <v>78</v>
      </c>
      <c r="F8702" s="4">
        <v>2.4038461538461502E-2</v>
      </c>
    </row>
    <row r="8703" spans="1:6" x14ac:dyDescent="0.25">
      <c r="A8703" s="4">
        <v>16888</v>
      </c>
      <c r="B8703" s="4" t="s">
        <v>28581</v>
      </c>
      <c r="C8703" s="4" t="s">
        <v>35630</v>
      </c>
      <c r="D8703" s="4" t="s">
        <v>35631</v>
      </c>
      <c r="E8703" s="4">
        <v>78</v>
      </c>
      <c r="F8703" s="4">
        <v>2.4038461538461502E-2</v>
      </c>
    </row>
    <row r="8704" spans="1:6" x14ac:dyDescent="0.25">
      <c r="A8704" s="4">
        <v>17763</v>
      </c>
      <c r="B8704" s="4" t="s">
        <v>6</v>
      </c>
      <c r="C8704" s="4" t="s">
        <v>37353</v>
      </c>
      <c r="D8704" s="4" t="s">
        <v>37354</v>
      </c>
      <c r="E8704" s="4">
        <v>78</v>
      </c>
      <c r="F8704" s="4">
        <v>2.4038461538461502E-2</v>
      </c>
    </row>
    <row r="8705" spans="1:6" x14ac:dyDescent="0.25">
      <c r="A8705" s="4">
        <v>18581</v>
      </c>
      <c r="B8705" s="4" t="s">
        <v>38949</v>
      </c>
      <c r="C8705" s="4" t="s">
        <v>38950</v>
      </c>
      <c r="D8705" s="4" t="s">
        <v>38951</v>
      </c>
      <c r="E8705" s="4">
        <v>78</v>
      </c>
      <c r="F8705" s="4">
        <v>2.4038461538461502E-2</v>
      </c>
    </row>
    <row r="8706" spans="1:6" x14ac:dyDescent="0.25">
      <c r="A8706" s="4">
        <v>18820</v>
      </c>
      <c r="B8706" s="4" t="s">
        <v>6</v>
      </c>
      <c r="C8706" s="4" t="s">
        <v>39415</v>
      </c>
      <c r="D8706" s="4" t="s">
        <v>39416</v>
      </c>
      <c r="E8706" s="4">
        <v>78</v>
      </c>
      <c r="F8706" s="4">
        <v>2.4038461538461502E-2</v>
      </c>
    </row>
    <row r="8707" spans="1:6" x14ac:dyDescent="0.25">
      <c r="A8707" s="4">
        <v>19279</v>
      </c>
      <c r="B8707" s="4" t="s">
        <v>21</v>
      </c>
      <c r="C8707" s="4" t="s">
        <v>40314</v>
      </c>
      <c r="D8707" s="4" t="s">
        <v>23</v>
      </c>
      <c r="E8707" s="4">
        <v>78</v>
      </c>
      <c r="F8707" s="4">
        <v>2.4038461538461502E-2</v>
      </c>
    </row>
    <row r="8708" spans="1:6" x14ac:dyDescent="0.25">
      <c r="A8708" s="4">
        <v>19439</v>
      </c>
      <c r="B8708" s="4" t="s">
        <v>2506</v>
      </c>
      <c r="C8708" s="4" t="s">
        <v>40634</v>
      </c>
      <c r="D8708" s="4" t="s">
        <v>40635</v>
      </c>
      <c r="E8708" s="4">
        <v>78</v>
      </c>
      <c r="F8708" s="4">
        <v>2.4038461538461502E-2</v>
      </c>
    </row>
    <row r="8709" spans="1:6" x14ac:dyDescent="0.25">
      <c r="A8709" s="4">
        <v>19597</v>
      </c>
      <c r="B8709" s="4" t="s">
        <v>9</v>
      </c>
      <c r="C8709" s="4" t="s">
        <v>40964</v>
      </c>
      <c r="D8709" s="4" t="s">
        <v>9</v>
      </c>
      <c r="E8709" s="4">
        <v>78</v>
      </c>
      <c r="F8709" s="4">
        <v>2.4038461538461502E-2</v>
      </c>
    </row>
    <row r="8710" spans="1:6" x14ac:dyDescent="0.25">
      <c r="A8710" s="4">
        <v>19708</v>
      </c>
      <c r="B8710" s="4" t="s">
        <v>9</v>
      </c>
      <c r="C8710" s="4" t="s">
        <v>41172</v>
      </c>
      <c r="D8710" s="4" t="s">
        <v>41173</v>
      </c>
      <c r="E8710" s="4">
        <v>78</v>
      </c>
      <c r="F8710" s="4">
        <v>2.4038461538461502E-2</v>
      </c>
    </row>
    <row r="8711" spans="1:6" x14ac:dyDescent="0.25">
      <c r="A8711" s="4">
        <v>21393</v>
      </c>
      <c r="B8711" s="4" t="s">
        <v>29379</v>
      </c>
      <c r="C8711" s="4" t="s">
        <v>44422</v>
      </c>
      <c r="D8711" s="4" t="s">
        <v>44423</v>
      </c>
      <c r="E8711" s="4">
        <v>78</v>
      </c>
      <c r="F8711" s="4">
        <v>2.4038461538461502E-2</v>
      </c>
    </row>
    <row r="8712" spans="1:6" x14ac:dyDescent="0.25">
      <c r="A8712" s="4">
        <v>22861</v>
      </c>
      <c r="B8712" s="4" t="s">
        <v>9</v>
      </c>
      <c r="C8712" s="4" t="s">
        <v>47320</v>
      </c>
      <c r="D8712" s="4" t="s">
        <v>47321</v>
      </c>
      <c r="E8712" s="4">
        <v>78</v>
      </c>
      <c r="F8712" s="4">
        <v>2.4038461538461502E-2</v>
      </c>
    </row>
    <row r="8713" spans="1:6" x14ac:dyDescent="0.25">
      <c r="A8713" s="4">
        <v>22920</v>
      </c>
      <c r="B8713" s="4" t="s">
        <v>9</v>
      </c>
      <c r="C8713" s="4" t="s">
        <v>47430</v>
      </c>
      <c r="D8713" s="4" t="s">
        <v>47431</v>
      </c>
      <c r="E8713" s="4">
        <v>78</v>
      </c>
      <c r="F8713" s="4">
        <v>2.4038461538461502E-2</v>
      </c>
    </row>
    <row r="8714" spans="1:6" x14ac:dyDescent="0.25">
      <c r="A8714" s="4">
        <v>25651</v>
      </c>
      <c r="B8714" s="4" t="s">
        <v>52758</v>
      </c>
      <c r="C8714" s="4" t="s">
        <v>52759</v>
      </c>
      <c r="D8714" s="4" t="s">
        <v>52760</v>
      </c>
      <c r="E8714" s="4">
        <v>78</v>
      </c>
      <c r="F8714" s="4">
        <v>2.4038461538461502E-2</v>
      </c>
    </row>
    <row r="8715" spans="1:6" x14ac:dyDescent="0.25">
      <c r="A8715" s="4">
        <v>28254</v>
      </c>
      <c r="B8715" s="4" t="s">
        <v>9</v>
      </c>
      <c r="C8715" s="4" t="s">
        <v>57857</v>
      </c>
      <c r="D8715" s="4" t="s">
        <v>57858</v>
      </c>
      <c r="E8715" s="4">
        <v>78</v>
      </c>
      <c r="F8715" s="4">
        <v>2.4038461538461502E-2</v>
      </c>
    </row>
    <row r="8716" spans="1:6" x14ac:dyDescent="0.25">
      <c r="A8716" s="4">
        <v>32078</v>
      </c>
      <c r="B8716" s="4" t="s">
        <v>1518</v>
      </c>
      <c r="C8716" s="4" t="s">
        <v>65332</v>
      </c>
      <c r="D8716" s="4" t="s">
        <v>65333</v>
      </c>
      <c r="E8716" s="4">
        <v>78</v>
      </c>
      <c r="F8716" s="4">
        <v>2.4038461538461502E-2</v>
      </c>
    </row>
    <row r="8717" spans="1:6" x14ac:dyDescent="0.25">
      <c r="A8717" s="4">
        <v>32866</v>
      </c>
      <c r="B8717" s="4" t="s">
        <v>1752</v>
      </c>
      <c r="C8717" s="4" t="s">
        <v>66882</v>
      </c>
      <c r="D8717" s="4" t="s">
        <v>66883</v>
      </c>
      <c r="E8717" s="4">
        <v>78</v>
      </c>
      <c r="F8717" s="4">
        <v>2.4038461538461502E-2</v>
      </c>
    </row>
    <row r="8718" spans="1:6" x14ac:dyDescent="0.25">
      <c r="A8718" s="4">
        <v>33891</v>
      </c>
      <c r="B8718" s="4" t="s">
        <v>4480</v>
      </c>
      <c r="C8718" s="4" t="s">
        <v>68898</v>
      </c>
      <c r="D8718" s="4" t="s">
        <v>68899</v>
      </c>
      <c r="E8718" s="4">
        <v>78</v>
      </c>
      <c r="F8718" s="4">
        <v>2.4038461538461502E-2</v>
      </c>
    </row>
    <row r="8719" spans="1:6" x14ac:dyDescent="0.25">
      <c r="A8719" s="4">
        <v>36104</v>
      </c>
      <c r="B8719" s="4" t="s">
        <v>12391</v>
      </c>
      <c r="C8719" s="4" t="s">
        <v>73177</v>
      </c>
      <c r="D8719" s="4" t="s">
        <v>73178</v>
      </c>
      <c r="E8719" s="4">
        <v>78</v>
      </c>
      <c r="F8719" s="4">
        <v>2.4038461538461502E-2</v>
      </c>
    </row>
    <row r="8720" spans="1:6" x14ac:dyDescent="0.25">
      <c r="A8720" s="4">
        <v>38080</v>
      </c>
      <c r="B8720" s="4" t="s">
        <v>9</v>
      </c>
      <c r="C8720" s="4" t="s">
        <v>76993</v>
      </c>
      <c r="D8720" s="4" t="s">
        <v>76994</v>
      </c>
      <c r="E8720" s="4">
        <v>78</v>
      </c>
      <c r="F8720" s="4">
        <v>2.4038461538461502E-2</v>
      </c>
    </row>
    <row r="8721" spans="1:6" x14ac:dyDescent="0.25">
      <c r="A8721" s="4">
        <v>39834</v>
      </c>
      <c r="B8721" s="4" t="s">
        <v>21</v>
      </c>
      <c r="C8721" s="4" t="s">
        <v>80374</v>
      </c>
      <c r="D8721" s="4" t="s">
        <v>80375</v>
      </c>
      <c r="E8721" s="4">
        <v>78</v>
      </c>
      <c r="F8721" s="4">
        <v>2.4038461538461502E-2</v>
      </c>
    </row>
    <row r="8722" spans="1:6" x14ac:dyDescent="0.25">
      <c r="A8722" s="4">
        <v>1124</v>
      </c>
      <c r="B8722" s="4" t="s">
        <v>2754</v>
      </c>
      <c r="C8722" s="4" t="s">
        <v>2755</v>
      </c>
      <c r="D8722" s="4" t="s">
        <v>2756</v>
      </c>
      <c r="E8722" s="4">
        <v>78</v>
      </c>
      <c r="F8722" s="4">
        <v>2.3584905660377301E-2</v>
      </c>
    </row>
    <row r="8723" spans="1:6" x14ac:dyDescent="0.25">
      <c r="A8723" s="4">
        <v>4319</v>
      </c>
      <c r="B8723" s="4" t="s">
        <v>68</v>
      </c>
      <c r="C8723" s="4" t="s">
        <v>9888</v>
      </c>
      <c r="D8723" s="4" t="s">
        <v>9889</v>
      </c>
      <c r="E8723" s="4">
        <v>78</v>
      </c>
      <c r="F8723" s="4">
        <v>2.3584905660377301E-2</v>
      </c>
    </row>
    <row r="8724" spans="1:6" x14ac:dyDescent="0.25">
      <c r="A8724" s="4">
        <v>8502</v>
      </c>
      <c r="B8724" s="4" t="s">
        <v>2879</v>
      </c>
      <c r="C8724" s="4" t="s">
        <v>18844</v>
      </c>
      <c r="D8724" s="4" t="s">
        <v>18845</v>
      </c>
      <c r="E8724" s="4">
        <v>78</v>
      </c>
      <c r="F8724" s="4">
        <v>2.3584905660377301E-2</v>
      </c>
    </row>
    <row r="8725" spans="1:6" x14ac:dyDescent="0.25">
      <c r="A8725" s="4">
        <v>20767</v>
      </c>
      <c r="B8725" s="4" t="s">
        <v>395</v>
      </c>
      <c r="C8725" s="4" t="s">
        <v>43208</v>
      </c>
      <c r="D8725" s="4" t="s">
        <v>43209</v>
      </c>
      <c r="E8725" s="4">
        <v>78</v>
      </c>
      <c r="F8725" s="4">
        <v>2.3584905660377301E-2</v>
      </c>
    </row>
    <row r="8726" spans="1:6" x14ac:dyDescent="0.25">
      <c r="A8726" s="4">
        <v>21375</v>
      </c>
      <c r="B8726" s="4" t="s">
        <v>5642</v>
      </c>
      <c r="C8726" s="4" t="s">
        <v>44385</v>
      </c>
      <c r="D8726" s="4" t="s">
        <v>44386</v>
      </c>
      <c r="E8726" s="4">
        <v>78</v>
      </c>
      <c r="F8726" s="4">
        <v>2.3584905660377301E-2</v>
      </c>
    </row>
    <row r="8727" spans="1:6" x14ac:dyDescent="0.25">
      <c r="A8727" s="4">
        <v>29304</v>
      </c>
      <c r="B8727" s="4" t="s">
        <v>59905</v>
      </c>
      <c r="C8727" s="4" t="s">
        <v>59906</v>
      </c>
      <c r="D8727" s="4" t="s">
        <v>59907</v>
      </c>
      <c r="E8727" s="4">
        <v>78</v>
      </c>
      <c r="F8727" s="4">
        <v>2.3584905660377301E-2</v>
      </c>
    </row>
    <row r="8728" spans="1:6" x14ac:dyDescent="0.25">
      <c r="A8728" s="4">
        <v>39854</v>
      </c>
      <c r="B8728" s="4" t="s">
        <v>34</v>
      </c>
      <c r="C8728" s="4" t="s">
        <v>80417</v>
      </c>
      <c r="D8728" s="4" t="s">
        <v>80418</v>
      </c>
      <c r="E8728" s="4">
        <v>78</v>
      </c>
      <c r="F8728" s="4">
        <v>2.3584905660377301E-2</v>
      </c>
    </row>
    <row r="8729" spans="1:6" x14ac:dyDescent="0.25">
      <c r="A8729" s="4">
        <v>20346</v>
      </c>
      <c r="B8729" s="4" t="s">
        <v>42413</v>
      </c>
      <c r="C8729" s="4" t="s">
        <v>42414</v>
      </c>
      <c r="D8729" s="4" t="s">
        <v>42415</v>
      </c>
      <c r="E8729" s="4">
        <v>78</v>
      </c>
      <c r="F8729" s="4">
        <v>2.3148148148148098E-2</v>
      </c>
    </row>
    <row r="8730" spans="1:6" x14ac:dyDescent="0.25">
      <c r="A8730" s="4">
        <v>34552</v>
      </c>
      <c r="B8730" s="4" t="s">
        <v>2786</v>
      </c>
      <c r="C8730" s="4" t="s">
        <v>70171</v>
      </c>
      <c r="D8730" s="4" t="s">
        <v>70172</v>
      </c>
      <c r="E8730" s="4">
        <v>78</v>
      </c>
      <c r="F8730" s="4">
        <v>2.3148148148148098E-2</v>
      </c>
    </row>
    <row r="8731" spans="1:6" x14ac:dyDescent="0.25">
      <c r="A8731" s="4">
        <v>36036</v>
      </c>
      <c r="B8731" s="4" t="s">
        <v>73038</v>
      </c>
      <c r="C8731" s="4" t="s">
        <v>73039</v>
      </c>
      <c r="D8731" s="4" t="s">
        <v>73040</v>
      </c>
      <c r="E8731" s="4">
        <v>78</v>
      </c>
      <c r="F8731" s="4">
        <v>2.3148148148148098E-2</v>
      </c>
    </row>
    <row r="8732" spans="1:6" x14ac:dyDescent="0.25">
      <c r="A8732" s="4">
        <v>26523</v>
      </c>
      <c r="B8732" s="4" t="s">
        <v>17480</v>
      </c>
      <c r="C8732" s="4" t="s">
        <v>54478</v>
      </c>
      <c r="D8732" s="4" t="s">
        <v>54479</v>
      </c>
      <c r="E8732" s="4">
        <v>78</v>
      </c>
      <c r="F8732" s="4">
        <v>2.27272727272727E-2</v>
      </c>
    </row>
    <row r="8733" spans="1:6" x14ac:dyDescent="0.25">
      <c r="A8733" s="4">
        <v>40890</v>
      </c>
      <c r="B8733" s="4" t="s">
        <v>1511</v>
      </c>
      <c r="C8733" s="4" t="s">
        <v>82358</v>
      </c>
      <c r="D8733" s="4" t="s">
        <v>82359</v>
      </c>
      <c r="E8733" s="4">
        <v>79</v>
      </c>
      <c r="F8733" s="4">
        <v>9.2105263157894704E-2</v>
      </c>
    </row>
    <row r="8734" spans="1:6" x14ac:dyDescent="0.25">
      <c r="A8734" s="4">
        <v>14579</v>
      </c>
      <c r="B8734" s="4" t="s">
        <v>21</v>
      </c>
      <c r="C8734" s="4" t="s">
        <v>31058</v>
      </c>
      <c r="D8734" s="4" t="s">
        <v>31059</v>
      </c>
      <c r="E8734" s="4">
        <v>79</v>
      </c>
      <c r="F8734" s="4">
        <v>9.0517241379310304E-2</v>
      </c>
    </row>
    <row r="8735" spans="1:6" x14ac:dyDescent="0.25">
      <c r="A8735" s="4">
        <v>14863</v>
      </c>
      <c r="B8735" s="4" t="s">
        <v>31613</v>
      </c>
      <c r="C8735" s="4" t="s">
        <v>31614</v>
      </c>
      <c r="D8735" s="4" t="s">
        <v>31615</v>
      </c>
      <c r="E8735" s="4">
        <v>79</v>
      </c>
      <c r="F8735" s="4">
        <v>8.8983050847457598E-2</v>
      </c>
    </row>
    <row r="8736" spans="1:6" x14ac:dyDescent="0.25">
      <c r="A8736" s="4">
        <v>11777</v>
      </c>
      <c r="B8736" s="4" t="s">
        <v>21</v>
      </c>
      <c r="C8736" s="4" t="s">
        <v>25493</v>
      </c>
      <c r="D8736" s="4" t="s">
        <v>25494</v>
      </c>
      <c r="E8736" s="4">
        <v>79</v>
      </c>
      <c r="F8736" s="4">
        <v>7.5892857142857095E-2</v>
      </c>
    </row>
    <row r="8737" spans="1:6" x14ac:dyDescent="0.25">
      <c r="A8737" s="4">
        <v>21951</v>
      </c>
      <c r="B8737" s="4" t="s">
        <v>1511</v>
      </c>
      <c r="C8737" s="4" t="s">
        <v>45565</v>
      </c>
      <c r="D8737" s="4" t="s">
        <v>45566</v>
      </c>
      <c r="E8737" s="4">
        <v>79</v>
      </c>
      <c r="F8737" s="4">
        <v>7.5892857142857095E-2</v>
      </c>
    </row>
    <row r="8738" spans="1:6" x14ac:dyDescent="0.25">
      <c r="A8738" s="4">
        <v>40738</v>
      </c>
      <c r="B8738" s="4" t="s">
        <v>21</v>
      </c>
      <c r="C8738" s="4" t="s">
        <v>82066</v>
      </c>
      <c r="D8738" s="4" t="s">
        <v>25494</v>
      </c>
      <c r="E8738" s="4">
        <v>79</v>
      </c>
      <c r="F8738" s="4">
        <v>7.5892857142857095E-2</v>
      </c>
    </row>
    <row r="8739" spans="1:6" x14ac:dyDescent="0.25">
      <c r="A8739" s="4">
        <v>543</v>
      </c>
      <c r="B8739" s="4" t="s">
        <v>1376</v>
      </c>
      <c r="C8739" s="4" t="s">
        <v>1377</v>
      </c>
      <c r="D8739" s="4" t="s">
        <v>1378</v>
      </c>
      <c r="E8739" s="4">
        <v>79</v>
      </c>
      <c r="F8739" s="4">
        <v>7.4561403508771898E-2</v>
      </c>
    </row>
    <row r="8740" spans="1:6" x14ac:dyDescent="0.25">
      <c r="A8740" s="4">
        <v>17837</v>
      </c>
      <c r="B8740" s="4" t="s">
        <v>21</v>
      </c>
      <c r="C8740" s="4" t="s">
        <v>37505</v>
      </c>
      <c r="D8740" s="4" t="s">
        <v>31059</v>
      </c>
      <c r="E8740" s="4">
        <v>79</v>
      </c>
      <c r="F8740" s="4">
        <v>7.3275862068965497E-2</v>
      </c>
    </row>
    <row r="8741" spans="1:6" x14ac:dyDescent="0.25">
      <c r="A8741" s="4">
        <v>15185</v>
      </c>
      <c r="B8741" s="4" t="s">
        <v>32268</v>
      </c>
      <c r="C8741" s="4" t="s">
        <v>32269</v>
      </c>
      <c r="D8741" s="4" t="s">
        <v>32270</v>
      </c>
      <c r="E8741" s="4">
        <v>79</v>
      </c>
      <c r="F8741" s="4">
        <v>7.2033898305084706E-2</v>
      </c>
    </row>
    <row r="8742" spans="1:6" x14ac:dyDescent="0.25">
      <c r="A8742" s="4">
        <v>31279</v>
      </c>
      <c r="B8742" s="4" t="s">
        <v>63751</v>
      </c>
      <c r="C8742" s="4" t="s">
        <v>63752</v>
      </c>
      <c r="D8742" s="4" t="s">
        <v>63753</v>
      </c>
      <c r="E8742" s="4">
        <v>79</v>
      </c>
      <c r="F8742" s="4">
        <v>7.0833333333333304E-2</v>
      </c>
    </row>
    <row r="8743" spans="1:6" x14ac:dyDescent="0.25">
      <c r="A8743" s="4">
        <v>39418</v>
      </c>
      <c r="B8743" s="4" t="s">
        <v>6000</v>
      </c>
      <c r="C8743" s="4" t="s">
        <v>79584</v>
      </c>
      <c r="D8743" s="4" t="s">
        <v>79585</v>
      </c>
      <c r="E8743" s="4">
        <v>79</v>
      </c>
      <c r="F8743" s="4">
        <v>6.9672131147540894E-2</v>
      </c>
    </row>
    <row r="8744" spans="1:6" x14ac:dyDescent="0.25">
      <c r="A8744" s="4">
        <v>2384</v>
      </c>
      <c r="B8744" s="4" t="s">
        <v>5628</v>
      </c>
      <c r="C8744" s="4" t="s">
        <v>5629</v>
      </c>
      <c r="D8744" s="4" t="s">
        <v>5630</v>
      </c>
      <c r="E8744" s="4">
        <v>79</v>
      </c>
      <c r="F8744" s="4">
        <v>6.1320754716981098E-2</v>
      </c>
    </row>
    <row r="8745" spans="1:6" x14ac:dyDescent="0.25">
      <c r="A8745" s="4">
        <v>32794</v>
      </c>
      <c r="B8745" s="4" t="s">
        <v>66735</v>
      </c>
      <c r="C8745" s="4" t="s">
        <v>66736</v>
      </c>
      <c r="D8745" s="4" t="s">
        <v>66737</v>
      </c>
      <c r="E8745" s="4">
        <v>79</v>
      </c>
      <c r="F8745" s="4">
        <v>6.0185185185185099E-2</v>
      </c>
    </row>
    <row r="8746" spans="1:6" x14ac:dyDescent="0.25">
      <c r="A8746" s="4">
        <v>8536</v>
      </c>
      <c r="B8746" s="4" t="s">
        <v>1511</v>
      </c>
      <c r="C8746" s="4" t="s">
        <v>18911</v>
      </c>
      <c r="D8746" s="4" t="s">
        <v>18912</v>
      </c>
      <c r="E8746" s="4">
        <v>79</v>
      </c>
      <c r="F8746" s="4">
        <v>5.9090909090909E-2</v>
      </c>
    </row>
    <row r="8747" spans="1:6" x14ac:dyDescent="0.25">
      <c r="A8747" s="4">
        <v>23676</v>
      </c>
      <c r="B8747" s="4" t="s">
        <v>34280</v>
      </c>
      <c r="C8747" s="4" t="s">
        <v>48917</v>
      </c>
      <c r="D8747" s="4" t="s">
        <v>48918</v>
      </c>
      <c r="E8747" s="4">
        <v>79</v>
      </c>
      <c r="F8747" s="4">
        <v>5.9090909090909E-2</v>
      </c>
    </row>
    <row r="8748" spans="1:6" x14ac:dyDescent="0.25">
      <c r="A8748" s="4">
        <v>26972</v>
      </c>
      <c r="B8748" s="4" t="s">
        <v>7881</v>
      </c>
      <c r="C8748" s="4" t="s">
        <v>55344</v>
      </c>
      <c r="D8748" s="4" t="s">
        <v>55345</v>
      </c>
      <c r="E8748" s="4">
        <v>79</v>
      </c>
      <c r="F8748" s="4">
        <v>5.9090909090909E-2</v>
      </c>
    </row>
    <row r="8749" spans="1:6" x14ac:dyDescent="0.25">
      <c r="A8749" s="4">
        <v>30151</v>
      </c>
      <c r="B8749" s="4" t="s">
        <v>6000</v>
      </c>
      <c r="C8749" s="4" t="s">
        <v>61550</v>
      </c>
      <c r="D8749" s="4" t="s">
        <v>61551</v>
      </c>
      <c r="E8749" s="4">
        <v>79</v>
      </c>
      <c r="F8749" s="4">
        <v>5.9090909090909E-2</v>
      </c>
    </row>
    <row r="8750" spans="1:6" x14ac:dyDescent="0.25">
      <c r="A8750" s="4">
        <v>2003</v>
      </c>
      <c r="B8750" s="4" t="s">
        <v>2786</v>
      </c>
      <c r="C8750" s="4" t="s">
        <v>4791</v>
      </c>
      <c r="D8750" s="4" t="s">
        <v>4792</v>
      </c>
      <c r="E8750" s="4">
        <v>79</v>
      </c>
      <c r="F8750" s="4">
        <v>5.8035714285714197E-2</v>
      </c>
    </row>
    <row r="8751" spans="1:6" x14ac:dyDescent="0.25">
      <c r="A8751" s="4">
        <v>7144</v>
      </c>
      <c r="B8751" s="4" t="s">
        <v>730</v>
      </c>
      <c r="C8751" s="4" t="s">
        <v>15928</v>
      </c>
      <c r="D8751" s="4" t="s">
        <v>15929</v>
      </c>
      <c r="E8751" s="4">
        <v>79</v>
      </c>
      <c r="F8751" s="4">
        <v>5.8035714285714197E-2</v>
      </c>
    </row>
    <row r="8752" spans="1:6" x14ac:dyDescent="0.25">
      <c r="A8752" s="4">
        <v>31208</v>
      </c>
      <c r="B8752" s="4" t="s">
        <v>446</v>
      </c>
      <c r="C8752" s="4" t="s">
        <v>63616</v>
      </c>
      <c r="D8752" s="4" t="s">
        <v>63617</v>
      </c>
      <c r="E8752" s="4">
        <v>79</v>
      </c>
      <c r="F8752" s="4">
        <v>5.7017543859649099E-2</v>
      </c>
    </row>
    <row r="8753" spans="1:6" x14ac:dyDescent="0.25">
      <c r="A8753" s="4">
        <v>17008</v>
      </c>
      <c r="B8753" s="4" t="s">
        <v>601</v>
      </c>
      <c r="C8753" s="4" t="s">
        <v>35865</v>
      </c>
      <c r="D8753" s="4" t="s">
        <v>35866</v>
      </c>
      <c r="E8753" s="4">
        <v>79</v>
      </c>
      <c r="F8753" s="4">
        <v>5.60344827586206E-2</v>
      </c>
    </row>
    <row r="8754" spans="1:6" x14ac:dyDescent="0.25">
      <c r="A8754" s="4">
        <v>30484</v>
      </c>
      <c r="B8754" s="4" t="s">
        <v>6</v>
      </c>
      <c r="C8754" s="4" t="s">
        <v>62207</v>
      </c>
      <c r="D8754" s="4" t="s">
        <v>62208</v>
      </c>
      <c r="E8754" s="4">
        <v>79</v>
      </c>
      <c r="F8754" s="4">
        <v>5.60344827586206E-2</v>
      </c>
    </row>
    <row r="8755" spans="1:6" x14ac:dyDescent="0.25">
      <c r="A8755" s="4">
        <v>6564</v>
      </c>
      <c r="B8755" s="4" t="s">
        <v>21</v>
      </c>
      <c r="C8755" s="4" t="s">
        <v>14693</v>
      </c>
      <c r="D8755" s="4" t="s">
        <v>14694</v>
      </c>
      <c r="E8755" s="4">
        <v>79</v>
      </c>
      <c r="F8755" s="4">
        <v>5.5084745762711801E-2</v>
      </c>
    </row>
    <row r="8756" spans="1:6" x14ac:dyDescent="0.25">
      <c r="A8756" s="4">
        <v>12677</v>
      </c>
      <c r="B8756" s="4" t="s">
        <v>446</v>
      </c>
      <c r="C8756" s="4" t="s">
        <v>27318</v>
      </c>
      <c r="D8756" s="4" t="s">
        <v>27319</v>
      </c>
      <c r="E8756" s="4">
        <v>79</v>
      </c>
      <c r="F8756" s="4">
        <v>4.3269230769230699E-2</v>
      </c>
    </row>
    <row r="8757" spans="1:6" x14ac:dyDescent="0.25">
      <c r="A8757" s="4">
        <v>15771</v>
      </c>
      <c r="B8757" s="4" t="s">
        <v>6275</v>
      </c>
      <c r="C8757" s="4" t="s">
        <v>33420</v>
      </c>
      <c r="D8757" s="4" t="s">
        <v>33421</v>
      </c>
      <c r="E8757" s="4">
        <v>79</v>
      </c>
      <c r="F8757" s="4">
        <v>4.3269230769230699E-2</v>
      </c>
    </row>
    <row r="8758" spans="1:6" x14ac:dyDescent="0.25">
      <c r="A8758" s="4">
        <v>35571</v>
      </c>
      <c r="B8758" s="4" t="s">
        <v>9</v>
      </c>
      <c r="C8758" s="4" t="s">
        <v>72122</v>
      </c>
      <c r="D8758" s="4" t="s">
        <v>72123</v>
      </c>
      <c r="E8758" s="4">
        <v>79</v>
      </c>
      <c r="F8758" s="4">
        <v>4.3269230769230699E-2</v>
      </c>
    </row>
    <row r="8759" spans="1:6" x14ac:dyDescent="0.25">
      <c r="A8759" s="4">
        <v>35824</v>
      </c>
      <c r="B8759" s="4" t="s">
        <v>1388</v>
      </c>
      <c r="C8759" s="4" t="s">
        <v>72613</v>
      </c>
      <c r="D8759" s="4" t="s">
        <v>72614</v>
      </c>
      <c r="E8759" s="4">
        <v>79</v>
      </c>
      <c r="F8759" s="4">
        <v>4.3269230769230699E-2</v>
      </c>
    </row>
    <row r="8760" spans="1:6" x14ac:dyDescent="0.25">
      <c r="A8760" s="4">
        <v>20</v>
      </c>
      <c r="B8760" s="4" t="s">
        <v>47</v>
      </c>
      <c r="C8760" s="4" t="s">
        <v>48</v>
      </c>
      <c r="D8760" s="4" t="s">
        <v>49</v>
      </c>
      <c r="E8760" s="4">
        <v>79</v>
      </c>
      <c r="F8760" s="4">
        <v>4.2452830188679201E-2</v>
      </c>
    </row>
    <row r="8761" spans="1:6" x14ac:dyDescent="0.25">
      <c r="A8761" s="4">
        <v>3227</v>
      </c>
      <c r="B8761" s="4" t="s">
        <v>3905</v>
      </c>
      <c r="C8761" s="4" t="s">
        <v>7508</v>
      </c>
      <c r="D8761" s="4" t="s">
        <v>7509</v>
      </c>
      <c r="E8761" s="4">
        <v>79</v>
      </c>
      <c r="F8761" s="4">
        <v>4.2452830188679201E-2</v>
      </c>
    </row>
    <row r="8762" spans="1:6" x14ac:dyDescent="0.25">
      <c r="A8762" s="4">
        <v>5244</v>
      </c>
      <c r="B8762" s="4" t="s">
        <v>7840</v>
      </c>
      <c r="C8762" s="4" t="s">
        <v>11869</v>
      </c>
      <c r="D8762" s="4" t="s">
        <v>11870</v>
      </c>
      <c r="E8762" s="4">
        <v>79</v>
      </c>
      <c r="F8762" s="4">
        <v>4.2452830188679201E-2</v>
      </c>
    </row>
    <row r="8763" spans="1:6" x14ac:dyDescent="0.25">
      <c r="A8763" s="4">
        <v>13395</v>
      </c>
      <c r="B8763" s="4" t="s">
        <v>9</v>
      </c>
      <c r="C8763" s="4" t="s">
        <v>28716</v>
      </c>
      <c r="D8763" s="4" t="s">
        <v>28717</v>
      </c>
      <c r="E8763" s="4">
        <v>79</v>
      </c>
      <c r="F8763" s="4">
        <v>4.2452830188679201E-2</v>
      </c>
    </row>
    <row r="8764" spans="1:6" x14ac:dyDescent="0.25">
      <c r="A8764" s="4">
        <v>20433</v>
      </c>
      <c r="B8764" s="4" t="s">
        <v>193</v>
      </c>
      <c r="C8764" s="4" t="s">
        <v>42585</v>
      </c>
      <c r="D8764" s="4" t="s">
        <v>42586</v>
      </c>
      <c r="E8764" s="4">
        <v>79</v>
      </c>
      <c r="F8764" s="4">
        <v>4.2452830188679201E-2</v>
      </c>
    </row>
    <row r="8765" spans="1:6" x14ac:dyDescent="0.25">
      <c r="A8765" s="4">
        <v>32087</v>
      </c>
      <c r="B8765" s="4" t="s">
        <v>37978</v>
      </c>
      <c r="C8765" s="4" t="s">
        <v>65350</v>
      </c>
      <c r="D8765" s="4" t="s">
        <v>65351</v>
      </c>
      <c r="E8765" s="4">
        <v>79</v>
      </c>
      <c r="F8765" s="4">
        <v>4.2452830188679201E-2</v>
      </c>
    </row>
    <row r="8766" spans="1:6" x14ac:dyDescent="0.25">
      <c r="A8766" s="4">
        <v>40095</v>
      </c>
      <c r="B8766" s="4" t="s">
        <v>9</v>
      </c>
      <c r="C8766" s="4" t="s">
        <v>80876</v>
      </c>
      <c r="D8766" s="4" t="s">
        <v>80877</v>
      </c>
      <c r="E8766" s="4">
        <v>79</v>
      </c>
      <c r="F8766" s="4">
        <v>4.2452830188679201E-2</v>
      </c>
    </row>
    <row r="8767" spans="1:6" x14ac:dyDescent="0.25">
      <c r="A8767" s="4">
        <v>40650</v>
      </c>
      <c r="B8767" s="4" t="s">
        <v>9</v>
      </c>
      <c r="C8767" s="4" t="s">
        <v>81902</v>
      </c>
      <c r="D8767" s="4" t="s">
        <v>81903</v>
      </c>
      <c r="E8767" s="4">
        <v>79</v>
      </c>
      <c r="F8767" s="4">
        <v>4.2452830188679201E-2</v>
      </c>
    </row>
    <row r="8768" spans="1:6" x14ac:dyDescent="0.25">
      <c r="A8768" s="4">
        <v>3961</v>
      </c>
      <c r="B8768" s="4" t="s">
        <v>9132</v>
      </c>
      <c r="C8768" s="4" t="s">
        <v>9133</v>
      </c>
      <c r="D8768" s="4" t="s">
        <v>9134</v>
      </c>
      <c r="E8768" s="4">
        <v>79</v>
      </c>
      <c r="F8768" s="4">
        <v>4.1666666666666602E-2</v>
      </c>
    </row>
    <row r="8769" spans="1:6" x14ac:dyDescent="0.25">
      <c r="A8769" s="4">
        <v>10107</v>
      </c>
      <c r="B8769" s="4" t="s">
        <v>248</v>
      </c>
      <c r="C8769" s="4" t="s">
        <v>22171</v>
      </c>
      <c r="D8769" s="4" t="s">
        <v>22172</v>
      </c>
      <c r="E8769" s="4">
        <v>79</v>
      </c>
      <c r="F8769" s="4">
        <v>4.1666666666666602E-2</v>
      </c>
    </row>
    <row r="8770" spans="1:6" x14ac:dyDescent="0.25">
      <c r="A8770" s="4">
        <v>10448</v>
      </c>
      <c r="B8770" s="4" t="s">
        <v>6</v>
      </c>
      <c r="C8770" s="4" t="s">
        <v>22838</v>
      </c>
      <c r="D8770" s="4" t="s">
        <v>22839</v>
      </c>
      <c r="E8770" s="4">
        <v>79</v>
      </c>
      <c r="F8770" s="4">
        <v>4.1666666666666602E-2</v>
      </c>
    </row>
    <row r="8771" spans="1:6" x14ac:dyDescent="0.25">
      <c r="A8771" s="4">
        <v>30834</v>
      </c>
      <c r="B8771" s="4" t="s">
        <v>6</v>
      </c>
      <c r="C8771" s="4" t="s">
        <v>62890</v>
      </c>
      <c r="D8771" s="4" t="s">
        <v>62891</v>
      </c>
      <c r="E8771" s="4">
        <v>79</v>
      </c>
      <c r="F8771" s="4">
        <v>4.1666666666666602E-2</v>
      </c>
    </row>
    <row r="8772" spans="1:6" x14ac:dyDescent="0.25">
      <c r="A8772" s="4">
        <v>40882</v>
      </c>
      <c r="B8772" s="4" t="s">
        <v>21</v>
      </c>
      <c r="C8772" s="4" t="s">
        <v>82342</v>
      </c>
      <c r="D8772" s="4" t="s">
        <v>82343</v>
      </c>
      <c r="E8772" s="4">
        <v>79</v>
      </c>
      <c r="F8772" s="4">
        <v>4.1666666666666602E-2</v>
      </c>
    </row>
    <row r="8773" spans="1:6" x14ac:dyDescent="0.25">
      <c r="A8773" s="4">
        <v>1141</v>
      </c>
      <c r="B8773" s="4" t="s">
        <v>2796</v>
      </c>
      <c r="C8773" s="4" t="s">
        <v>2797</v>
      </c>
      <c r="D8773" s="4" t="s">
        <v>2798</v>
      </c>
      <c r="E8773" s="4">
        <v>79</v>
      </c>
      <c r="F8773" s="4">
        <v>4.0909090909090902E-2</v>
      </c>
    </row>
    <row r="8774" spans="1:6" x14ac:dyDescent="0.25">
      <c r="A8774" s="4">
        <v>1326</v>
      </c>
      <c r="B8774" s="4" t="s">
        <v>286</v>
      </c>
      <c r="C8774" s="4" t="s">
        <v>3221</v>
      </c>
      <c r="D8774" s="4" t="s">
        <v>3222</v>
      </c>
      <c r="E8774" s="4">
        <v>79</v>
      </c>
      <c r="F8774" s="4">
        <v>4.0909090909090902E-2</v>
      </c>
    </row>
    <row r="8775" spans="1:6" x14ac:dyDescent="0.25">
      <c r="A8775" s="4">
        <v>2839</v>
      </c>
      <c r="B8775" s="4" t="s">
        <v>412</v>
      </c>
      <c r="C8775" s="4" t="s">
        <v>6643</v>
      </c>
      <c r="D8775" s="4" t="s">
        <v>6644</v>
      </c>
      <c r="E8775" s="4">
        <v>79</v>
      </c>
      <c r="F8775" s="4">
        <v>4.0909090909090902E-2</v>
      </c>
    </row>
    <row r="8776" spans="1:6" x14ac:dyDescent="0.25">
      <c r="A8776" s="4">
        <v>4119</v>
      </c>
      <c r="B8776" s="4" t="s">
        <v>9468</v>
      </c>
      <c r="C8776" s="4" t="s">
        <v>9469</v>
      </c>
      <c r="D8776" s="4" t="s">
        <v>9470</v>
      </c>
      <c r="E8776" s="4">
        <v>79</v>
      </c>
      <c r="F8776" s="4">
        <v>4.0909090909090902E-2</v>
      </c>
    </row>
    <row r="8777" spans="1:6" x14ac:dyDescent="0.25">
      <c r="A8777" s="4">
        <v>8527</v>
      </c>
      <c r="B8777" s="4" t="s">
        <v>18893</v>
      </c>
      <c r="C8777" s="4" t="s">
        <v>18894</v>
      </c>
      <c r="D8777" s="4" t="s">
        <v>18895</v>
      </c>
      <c r="E8777" s="4">
        <v>79</v>
      </c>
      <c r="F8777" s="4">
        <v>4.0909090909090902E-2</v>
      </c>
    </row>
    <row r="8778" spans="1:6" x14ac:dyDescent="0.25">
      <c r="A8778" s="4">
        <v>8907</v>
      </c>
      <c r="B8778" s="4" t="s">
        <v>19666</v>
      </c>
      <c r="C8778" s="4" t="s">
        <v>19667</v>
      </c>
      <c r="D8778" s="4" t="s">
        <v>19668</v>
      </c>
      <c r="E8778" s="4">
        <v>79</v>
      </c>
      <c r="F8778" s="4">
        <v>4.0909090909090902E-2</v>
      </c>
    </row>
    <row r="8779" spans="1:6" x14ac:dyDescent="0.25">
      <c r="A8779" s="4">
        <v>9881</v>
      </c>
      <c r="B8779" s="4" t="s">
        <v>21708</v>
      </c>
      <c r="C8779" s="4" t="s">
        <v>21709</v>
      </c>
      <c r="D8779" s="4" t="s">
        <v>21710</v>
      </c>
      <c r="E8779" s="4">
        <v>79</v>
      </c>
      <c r="F8779" s="4">
        <v>4.0909090909090902E-2</v>
      </c>
    </row>
    <row r="8780" spans="1:6" x14ac:dyDescent="0.25">
      <c r="A8780" s="4">
        <v>17697</v>
      </c>
      <c r="B8780" s="4" t="s">
        <v>286</v>
      </c>
      <c r="C8780" s="4" t="s">
        <v>37227</v>
      </c>
      <c r="D8780" s="4" t="s">
        <v>37228</v>
      </c>
      <c r="E8780" s="4">
        <v>79</v>
      </c>
      <c r="F8780" s="4">
        <v>4.0909090909090902E-2</v>
      </c>
    </row>
    <row r="8781" spans="1:6" x14ac:dyDescent="0.25">
      <c r="A8781" s="4">
        <v>30793</v>
      </c>
      <c r="B8781" s="4" t="s">
        <v>6000</v>
      </c>
      <c r="C8781" s="4" t="s">
        <v>62803</v>
      </c>
      <c r="D8781" s="4" t="s">
        <v>62804</v>
      </c>
      <c r="E8781" s="4">
        <v>79</v>
      </c>
      <c r="F8781" s="4">
        <v>4.0909090909090902E-2</v>
      </c>
    </row>
    <row r="8782" spans="1:6" x14ac:dyDescent="0.25">
      <c r="A8782" s="4">
        <v>33919</v>
      </c>
      <c r="B8782" s="4" t="s">
        <v>1511</v>
      </c>
      <c r="C8782" s="4" t="s">
        <v>68941</v>
      </c>
      <c r="D8782" s="4" t="s">
        <v>68942</v>
      </c>
      <c r="E8782" s="4">
        <v>79</v>
      </c>
      <c r="F8782" s="4">
        <v>4.0909090909090902E-2</v>
      </c>
    </row>
    <row r="8783" spans="1:6" x14ac:dyDescent="0.25">
      <c r="A8783" s="4">
        <v>34079</v>
      </c>
      <c r="B8783" s="4" t="s">
        <v>6</v>
      </c>
      <c r="C8783" s="4" t="s">
        <v>69247</v>
      </c>
      <c r="D8783" s="4" t="s">
        <v>69248</v>
      </c>
      <c r="E8783" s="4">
        <v>79</v>
      </c>
      <c r="F8783" s="4">
        <v>4.0909090909090902E-2</v>
      </c>
    </row>
    <row r="8784" spans="1:6" x14ac:dyDescent="0.25">
      <c r="A8784" s="4">
        <v>508</v>
      </c>
      <c r="B8784" s="4" t="s">
        <v>1287</v>
      </c>
      <c r="C8784" s="4" t="s">
        <v>1288</v>
      </c>
      <c r="D8784" s="4" t="s">
        <v>1289</v>
      </c>
      <c r="E8784" s="4">
        <v>79</v>
      </c>
      <c r="F8784" s="4">
        <v>4.0178571428571397E-2</v>
      </c>
    </row>
    <row r="8785" spans="1:6" x14ac:dyDescent="0.25">
      <c r="A8785" s="4">
        <v>16854</v>
      </c>
      <c r="B8785" s="4" t="s">
        <v>242</v>
      </c>
      <c r="C8785" s="4" t="s">
        <v>35557</v>
      </c>
      <c r="D8785" s="4" t="s">
        <v>35558</v>
      </c>
      <c r="E8785" s="4">
        <v>79</v>
      </c>
      <c r="F8785" s="4">
        <v>4.0178571428571397E-2</v>
      </c>
    </row>
    <row r="8786" spans="1:6" x14ac:dyDescent="0.25">
      <c r="A8786" s="4">
        <v>17941</v>
      </c>
      <c r="B8786" s="4" t="s">
        <v>588</v>
      </c>
      <c r="C8786" s="4" t="s">
        <v>37710</v>
      </c>
      <c r="D8786" s="4" t="s">
        <v>37711</v>
      </c>
      <c r="E8786" s="4">
        <v>79</v>
      </c>
      <c r="F8786" s="4">
        <v>4.0178571428571397E-2</v>
      </c>
    </row>
    <row r="8787" spans="1:6" x14ac:dyDescent="0.25">
      <c r="A8787" s="4">
        <v>18007</v>
      </c>
      <c r="B8787" s="4" t="s">
        <v>1151</v>
      </c>
      <c r="C8787" s="4" t="s">
        <v>37843</v>
      </c>
      <c r="D8787" s="4" t="s">
        <v>37844</v>
      </c>
      <c r="E8787" s="4">
        <v>79</v>
      </c>
      <c r="F8787" s="4">
        <v>4.0178571428571397E-2</v>
      </c>
    </row>
    <row r="8788" spans="1:6" x14ac:dyDescent="0.25">
      <c r="A8788" s="4">
        <v>25617</v>
      </c>
      <c r="B8788" s="4" t="s">
        <v>2231</v>
      </c>
      <c r="C8788" s="4" t="s">
        <v>52690</v>
      </c>
      <c r="D8788" s="4" t="s">
        <v>52691</v>
      </c>
      <c r="E8788" s="4">
        <v>79</v>
      </c>
      <c r="F8788" s="4">
        <v>4.0178571428571397E-2</v>
      </c>
    </row>
    <row r="8789" spans="1:6" x14ac:dyDescent="0.25">
      <c r="A8789" s="4">
        <v>35080</v>
      </c>
      <c r="B8789" s="4" t="s">
        <v>2539</v>
      </c>
      <c r="C8789" s="4" t="s">
        <v>71186</v>
      </c>
      <c r="D8789" s="4" t="s">
        <v>71187</v>
      </c>
      <c r="E8789" s="4">
        <v>79</v>
      </c>
      <c r="F8789" s="4">
        <v>4.0178571428571397E-2</v>
      </c>
    </row>
    <row r="8790" spans="1:6" x14ac:dyDescent="0.25">
      <c r="A8790" s="4">
        <v>38597</v>
      </c>
      <c r="B8790" s="4" t="s">
        <v>944</v>
      </c>
      <c r="C8790" s="4" t="s">
        <v>77964</v>
      </c>
      <c r="D8790" s="4" t="s">
        <v>77965</v>
      </c>
      <c r="E8790" s="4">
        <v>79</v>
      </c>
      <c r="F8790" s="4">
        <v>4.0178571428571397E-2</v>
      </c>
    </row>
    <row r="8791" spans="1:6" x14ac:dyDescent="0.25">
      <c r="A8791" s="4">
        <v>39687</v>
      </c>
      <c r="B8791" s="4" t="s">
        <v>21570</v>
      </c>
      <c r="C8791" s="4" t="s">
        <v>80092</v>
      </c>
      <c r="D8791" s="4" t="s">
        <v>80093</v>
      </c>
      <c r="E8791" s="4">
        <v>79</v>
      </c>
      <c r="F8791" s="4">
        <v>4.0178571428571397E-2</v>
      </c>
    </row>
    <row r="8792" spans="1:6" x14ac:dyDescent="0.25">
      <c r="A8792" s="4">
        <v>3251</v>
      </c>
      <c r="B8792" s="4" t="s">
        <v>4840</v>
      </c>
      <c r="C8792" s="4" t="s">
        <v>7562</v>
      </c>
      <c r="D8792" s="4" t="s">
        <v>7563</v>
      </c>
      <c r="E8792" s="4">
        <v>79</v>
      </c>
      <c r="F8792" s="4">
        <v>3.94736842105263E-2</v>
      </c>
    </row>
    <row r="8793" spans="1:6" x14ac:dyDescent="0.25">
      <c r="A8793" s="4">
        <v>5669</v>
      </c>
      <c r="B8793" s="4" t="s">
        <v>12767</v>
      </c>
      <c r="C8793" s="4" t="s">
        <v>12768</v>
      </c>
      <c r="D8793" s="4" t="s">
        <v>12769</v>
      </c>
      <c r="E8793" s="4">
        <v>79</v>
      </c>
      <c r="F8793" s="4">
        <v>3.94736842105263E-2</v>
      </c>
    </row>
    <row r="8794" spans="1:6" x14ac:dyDescent="0.25">
      <c r="A8794" s="4">
        <v>5833</v>
      </c>
      <c r="B8794" s="4" t="s">
        <v>370</v>
      </c>
      <c r="C8794" s="4" t="s">
        <v>13121</v>
      </c>
      <c r="D8794" s="4" t="s">
        <v>13122</v>
      </c>
      <c r="E8794" s="4">
        <v>79</v>
      </c>
      <c r="F8794" s="4">
        <v>3.94736842105263E-2</v>
      </c>
    </row>
    <row r="8795" spans="1:6" x14ac:dyDescent="0.25">
      <c r="A8795" s="4">
        <v>9830</v>
      </c>
      <c r="B8795" s="4" t="s">
        <v>359</v>
      </c>
      <c r="C8795" s="4" t="s">
        <v>21598</v>
      </c>
      <c r="D8795" s="4" t="s">
        <v>21599</v>
      </c>
      <c r="E8795" s="4">
        <v>79</v>
      </c>
      <c r="F8795" s="4">
        <v>3.94736842105263E-2</v>
      </c>
    </row>
    <row r="8796" spans="1:6" x14ac:dyDescent="0.25">
      <c r="A8796" s="4">
        <v>10019</v>
      </c>
      <c r="B8796" s="4" t="s">
        <v>4168</v>
      </c>
      <c r="C8796" s="4" t="s">
        <v>21988</v>
      </c>
      <c r="D8796" s="4" t="s">
        <v>21989</v>
      </c>
      <c r="E8796" s="4">
        <v>79</v>
      </c>
      <c r="F8796" s="4">
        <v>3.94736842105263E-2</v>
      </c>
    </row>
    <row r="8797" spans="1:6" x14ac:dyDescent="0.25">
      <c r="A8797" s="4">
        <v>11484</v>
      </c>
      <c r="B8797" s="4" t="s">
        <v>239</v>
      </c>
      <c r="C8797" s="4" t="s">
        <v>24912</v>
      </c>
      <c r="D8797" s="4" t="s">
        <v>24913</v>
      </c>
      <c r="E8797" s="4">
        <v>79</v>
      </c>
      <c r="F8797" s="4">
        <v>3.94736842105263E-2</v>
      </c>
    </row>
    <row r="8798" spans="1:6" x14ac:dyDescent="0.25">
      <c r="A8798" s="4">
        <v>14597</v>
      </c>
      <c r="B8798" s="4" t="s">
        <v>239</v>
      </c>
      <c r="C8798" s="4" t="s">
        <v>31097</v>
      </c>
      <c r="D8798" s="4" t="s">
        <v>31098</v>
      </c>
      <c r="E8798" s="4">
        <v>79</v>
      </c>
      <c r="F8798" s="4">
        <v>3.94736842105263E-2</v>
      </c>
    </row>
    <row r="8799" spans="1:6" x14ac:dyDescent="0.25">
      <c r="A8799" s="4">
        <v>15696</v>
      </c>
      <c r="B8799" s="4" t="s">
        <v>1590</v>
      </c>
      <c r="C8799" s="4" t="s">
        <v>33274</v>
      </c>
      <c r="D8799" s="4" t="s">
        <v>33275</v>
      </c>
      <c r="E8799" s="4">
        <v>79</v>
      </c>
      <c r="F8799" s="4">
        <v>3.94736842105263E-2</v>
      </c>
    </row>
    <row r="8800" spans="1:6" x14ac:dyDescent="0.25">
      <c r="A8800" s="4">
        <v>23325</v>
      </c>
      <c r="B8800" s="4" t="s">
        <v>1325</v>
      </c>
      <c r="C8800" s="4" t="s">
        <v>48195</v>
      </c>
      <c r="D8800" s="4" t="s">
        <v>48196</v>
      </c>
      <c r="E8800" s="4">
        <v>79</v>
      </c>
      <c r="F8800" s="4">
        <v>3.94736842105263E-2</v>
      </c>
    </row>
    <row r="8801" spans="1:6" x14ac:dyDescent="0.25">
      <c r="A8801" s="4">
        <v>23445</v>
      </c>
      <c r="B8801" s="4" t="s">
        <v>90</v>
      </c>
      <c r="C8801" s="4" t="s">
        <v>48442</v>
      </c>
      <c r="D8801" s="4" t="s">
        <v>48443</v>
      </c>
      <c r="E8801" s="4">
        <v>79</v>
      </c>
      <c r="F8801" s="4">
        <v>3.94736842105263E-2</v>
      </c>
    </row>
    <row r="8802" spans="1:6" x14ac:dyDescent="0.25">
      <c r="A8802" s="4">
        <v>24388</v>
      </c>
      <c r="B8802" s="4" t="s">
        <v>50318</v>
      </c>
      <c r="C8802" s="4" t="s">
        <v>50319</v>
      </c>
      <c r="D8802" s="4" t="s">
        <v>50320</v>
      </c>
      <c r="E8802" s="4">
        <v>79</v>
      </c>
      <c r="F8802" s="4">
        <v>3.94736842105263E-2</v>
      </c>
    </row>
    <row r="8803" spans="1:6" x14ac:dyDescent="0.25">
      <c r="A8803" s="4">
        <v>30813</v>
      </c>
      <c r="B8803" s="4" t="s">
        <v>62847</v>
      </c>
      <c r="C8803" s="4" t="s">
        <v>62848</v>
      </c>
      <c r="D8803" s="4" t="s">
        <v>62849</v>
      </c>
      <c r="E8803" s="4">
        <v>79</v>
      </c>
      <c r="F8803" s="4">
        <v>3.94736842105263E-2</v>
      </c>
    </row>
    <row r="8804" spans="1:6" x14ac:dyDescent="0.25">
      <c r="A8804" s="4">
        <v>36677</v>
      </c>
      <c r="B8804" s="4" t="s">
        <v>622</v>
      </c>
      <c r="C8804" s="4" t="s">
        <v>74293</v>
      </c>
      <c r="D8804" s="4" t="s">
        <v>74294</v>
      </c>
      <c r="E8804" s="4">
        <v>79</v>
      </c>
      <c r="F8804" s="4">
        <v>3.94736842105263E-2</v>
      </c>
    </row>
    <row r="8805" spans="1:6" x14ac:dyDescent="0.25">
      <c r="A8805" s="4">
        <v>3273</v>
      </c>
      <c r="B8805" s="4" t="s">
        <v>4840</v>
      </c>
      <c r="C8805" s="4" t="s">
        <v>7614</v>
      </c>
      <c r="D8805" s="4" t="s">
        <v>7419</v>
      </c>
      <c r="E8805" s="4">
        <v>79</v>
      </c>
      <c r="F8805" s="4">
        <v>3.8793103448275801E-2</v>
      </c>
    </row>
    <row r="8806" spans="1:6" x14ac:dyDescent="0.25">
      <c r="A8806" s="4">
        <v>9622</v>
      </c>
      <c r="B8806" s="4" t="s">
        <v>3612</v>
      </c>
      <c r="C8806" s="4" t="s">
        <v>21152</v>
      </c>
      <c r="D8806" s="4" t="s">
        <v>21153</v>
      </c>
      <c r="E8806" s="4">
        <v>79</v>
      </c>
      <c r="F8806" s="4">
        <v>3.8793103448275801E-2</v>
      </c>
    </row>
    <row r="8807" spans="1:6" x14ac:dyDescent="0.25">
      <c r="A8807" s="4">
        <v>18773</v>
      </c>
      <c r="B8807" s="4" t="s">
        <v>520</v>
      </c>
      <c r="C8807" s="4" t="s">
        <v>39328</v>
      </c>
      <c r="D8807" s="4" t="s">
        <v>39329</v>
      </c>
      <c r="E8807" s="4">
        <v>79</v>
      </c>
      <c r="F8807" s="4">
        <v>3.8793103448275801E-2</v>
      </c>
    </row>
    <row r="8808" spans="1:6" x14ac:dyDescent="0.25">
      <c r="A8808" s="4">
        <v>3480</v>
      </c>
      <c r="B8808" s="4" t="s">
        <v>8068</v>
      </c>
      <c r="C8808" s="4" t="s">
        <v>8069</v>
      </c>
      <c r="D8808" s="4" t="s">
        <v>8070</v>
      </c>
      <c r="E8808" s="4">
        <v>79</v>
      </c>
      <c r="F8808" s="4">
        <v>3.8135593220338902E-2</v>
      </c>
    </row>
    <row r="8809" spans="1:6" x14ac:dyDescent="0.25">
      <c r="A8809" s="4">
        <v>8699</v>
      </c>
      <c r="B8809" s="4" t="s">
        <v>9</v>
      </c>
      <c r="C8809" s="4" t="s">
        <v>19245</v>
      </c>
      <c r="D8809" s="4" t="s">
        <v>19246</v>
      </c>
      <c r="E8809" s="4">
        <v>79</v>
      </c>
      <c r="F8809" s="4">
        <v>3.8135593220338902E-2</v>
      </c>
    </row>
    <row r="8810" spans="1:6" x14ac:dyDescent="0.25">
      <c r="A8810" s="4">
        <v>9011</v>
      </c>
      <c r="B8810" s="4" t="s">
        <v>1108</v>
      </c>
      <c r="C8810" s="4" t="s">
        <v>19884</v>
      </c>
      <c r="D8810" s="4" t="s">
        <v>19885</v>
      </c>
      <c r="E8810" s="4">
        <v>79</v>
      </c>
      <c r="F8810" s="4">
        <v>3.8135593220338902E-2</v>
      </c>
    </row>
    <row r="8811" spans="1:6" x14ac:dyDescent="0.25">
      <c r="A8811" s="4">
        <v>15667</v>
      </c>
      <c r="B8811" s="4" t="s">
        <v>3517</v>
      </c>
      <c r="C8811" s="4" t="s">
        <v>33216</v>
      </c>
      <c r="D8811" s="4" t="s">
        <v>33217</v>
      </c>
      <c r="E8811" s="4">
        <v>79</v>
      </c>
      <c r="F8811" s="4">
        <v>3.8135593220338902E-2</v>
      </c>
    </row>
    <row r="8812" spans="1:6" x14ac:dyDescent="0.25">
      <c r="A8812" s="4">
        <v>24300</v>
      </c>
      <c r="B8812" s="4" t="s">
        <v>50156</v>
      </c>
      <c r="C8812" s="4" t="s">
        <v>50157</v>
      </c>
      <c r="D8812" s="4" t="s">
        <v>50158</v>
      </c>
      <c r="E8812" s="4">
        <v>79</v>
      </c>
      <c r="F8812" s="4">
        <v>3.8135593220338902E-2</v>
      </c>
    </row>
    <row r="8813" spans="1:6" x14ac:dyDescent="0.25">
      <c r="A8813" s="4">
        <v>24834</v>
      </c>
      <c r="B8813" s="4" t="s">
        <v>51182</v>
      </c>
      <c r="C8813" s="4" t="s">
        <v>51183</v>
      </c>
      <c r="D8813" s="4" t="s">
        <v>51184</v>
      </c>
      <c r="E8813" s="4">
        <v>79</v>
      </c>
      <c r="F8813" s="4">
        <v>3.8135593220338902E-2</v>
      </c>
    </row>
    <row r="8814" spans="1:6" x14ac:dyDescent="0.25">
      <c r="A8814" s="4">
        <v>31968</v>
      </c>
      <c r="B8814" s="4" t="s">
        <v>239</v>
      </c>
      <c r="C8814" s="4" t="s">
        <v>65118</v>
      </c>
      <c r="D8814" s="4" t="s">
        <v>65119</v>
      </c>
      <c r="E8814" s="4">
        <v>79</v>
      </c>
      <c r="F8814" s="4">
        <v>3.8135593220338902E-2</v>
      </c>
    </row>
    <row r="8815" spans="1:6" x14ac:dyDescent="0.25">
      <c r="A8815" s="4">
        <v>36146</v>
      </c>
      <c r="B8815" s="4" t="s">
        <v>5247</v>
      </c>
      <c r="C8815" s="4" t="s">
        <v>73258</v>
      </c>
      <c r="D8815" s="4" t="s">
        <v>73259</v>
      </c>
      <c r="E8815" s="4">
        <v>79</v>
      </c>
      <c r="F8815" s="4">
        <v>3.8135593220338902E-2</v>
      </c>
    </row>
    <row r="8816" spans="1:6" x14ac:dyDescent="0.25">
      <c r="A8816" s="4">
        <v>39111</v>
      </c>
      <c r="B8816" s="4" t="s">
        <v>403</v>
      </c>
      <c r="C8816" s="4" t="s">
        <v>78979</v>
      </c>
      <c r="D8816" s="4" t="s">
        <v>78980</v>
      </c>
      <c r="E8816" s="4">
        <v>79</v>
      </c>
      <c r="F8816" s="4">
        <v>3.8135593220338902E-2</v>
      </c>
    </row>
    <row r="8817" spans="1:6" x14ac:dyDescent="0.25">
      <c r="A8817" s="4">
        <v>7088</v>
      </c>
      <c r="B8817" s="4" t="s">
        <v>15812</v>
      </c>
      <c r="C8817" s="4" t="s">
        <v>15813</v>
      </c>
      <c r="D8817" s="4" t="s">
        <v>15814</v>
      </c>
      <c r="E8817" s="4">
        <v>79</v>
      </c>
      <c r="F8817" s="4">
        <v>3.7499999999999999E-2</v>
      </c>
    </row>
    <row r="8818" spans="1:6" x14ac:dyDescent="0.25">
      <c r="A8818" s="4">
        <v>9029</v>
      </c>
      <c r="B8818" s="4" t="s">
        <v>19918</v>
      </c>
      <c r="C8818" s="4" t="s">
        <v>19919</v>
      </c>
      <c r="D8818" s="4" t="s">
        <v>19920</v>
      </c>
      <c r="E8818" s="4">
        <v>79</v>
      </c>
      <c r="F8818" s="4">
        <v>3.7499999999999999E-2</v>
      </c>
    </row>
    <row r="8819" spans="1:6" x14ac:dyDescent="0.25">
      <c r="A8819" s="4">
        <v>19731</v>
      </c>
      <c r="B8819" s="4" t="s">
        <v>9</v>
      </c>
      <c r="C8819" s="4" t="s">
        <v>41216</v>
      </c>
      <c r="D8819" s="4" t="s">
        <v>41217</v>
      </c>
      <c r="E8819" s="4">
        <v>79</v>
      </c>
      <c r="F8819" s="4">
        <v>3.7499999999999999E-2</v>
      </c>
    </row>
    <row r="8820" spans="1:6" x14ac:dyDescent="0.25">
      <c r="A8820" s="4">
        <v>28248</v>
      </c>
      <c r="B8820" s="4" t="s">
        <v>8442</v>
      </c>
      <c r="C8820" s="4" t="s">
        <v>57844</v>
      </c>
      <c r="D8820" s="4" t="s">
        <v>57845</v>
      </c>
      <c r="E8820" s="4">
        <v>79</v>
      </c>
      <c r="F8820" s="4">
        <v>3.7499999999999999E-2</v>
      </c>
    </row>
    <row r="8821" spans="1:6" x14ac:dyDescent="0.25">
      <c r="A8821" s="4">
        <v>1300</v>
      </c>
      <c r="B8821" s="4" t="s">
        <v>3165</v>
      </c>
      <c r="C8821" s="4" t="s">
        <v>3166</v>
      </c>
      <c r="D8821" s="4" t="s">
        <v>3167</v>
      </c>
      <c r="E8821" s="4">
        <v>79</v>
      </c>
      <c r="F8821" s="4">
        <v>3.6885245901639302E-2</v>
      </c>
    </row>
    <row r="8822" spans="1:6" x14ac:dyDescent="0.25">
      <c r="A8822" s="4">
        <v>32475</v>
      </c>
      <c r="B8822" s="4" t="s">
        <v>66111</v>
      </c>
      <c r="C8822" s="4" t="s">
        <v>66112</v>
      </c>
      <c r="D8822" s="4" t="s">
        <v>66113</v>
      </c>
      <c r="E8822" s="4">
        <v>79</v>
      </c>
      <c r="F8822" s="4">
        <v>3.6290322580645101E-2</v>
      </c>
    </row>
    <row r="8823" spans="1:6" x14ac:dyDescent="0.25">
      <c r="A8823" s="4">
        <v>1189</v>
      </c>
      <c r="B8823" s="4" t="s">
        <v>21</v>
      </c>
      <c r="C8823" s="4" t="s">
        <v>2906</v>
      </c>
      <c r="D8823" s="4" t="s">
        <v>2907</v>
      </c>
      <c r="E8823" s="4">
        <v>79</v>
      </c>
      <c r="F8823" s="4">
        <v>2.4038461538461502E-2</v>
      </c>
    </row>
    <row r="8824" spans="1:6" x14ac:dyDescent="0.25">
      <c r="A8824" s="4">
        <v>1294</v>
      </c>
      <c r="B8824" s="4" t="s">
        <v>6</v>
      </c>
      <c r="C8824" s="4" t="s">
        <v>3154</v>
      </c>
      <c r="D8824" s="4" t="s">
        <v>3155</v>
      </c>
      <c r="E8824" s="4">
        <v>79</v>
      </c>
      <c r="F8824" s="4">
        <v>2.4038461538461502E-2</v>
      </c>
    </row>
    <row r="8825" spans="1:6" x14ac:dyDescent="0.25">
      <c r="A8825" s="4">
        <v>2065</v>
      </c>
      <c r="B8825" s="4" t="s">
        <v>344</v>
      </c>
      <c r="C8825" s="4" t="s">
        <v>4926</v>
      </c>
      <c r="D8825" s="4" t="s">
        <v>4927</v>
      </c>
      <c r="E8825" s="4">
        <v>79</v>
      </c>
      <c r="F8825" s="4">
        <v>2.4038461538461502E-2</v>
      </c>
    </row>
    <row r="8826" spans="1:6" x14ac:dyDescent="0.25">
      <c r="A8826" s="4">
        <v>2408</v>
      </c>
      <c r="B8826" s="4" t="s">
        <v>699</v>
      </c>
      <c r="C8826" s="4" t="s">
        <v>5685</v>
      </c>
      <c r="D8826" s="4" t="s">
        <v>701</v>
      </c>
      <c r="E8826" s="4">
        <v>79</v>
      </c>
      <c r="F8826" s="4">
        <v>2.4038461538461502E-2</v>
      </c>
    </row>
    <row r="8827" spans="1:6" x14ac:dyDescent="0.25">
      <c r="A8827" s="4">
        <v>4781</v>
      </c>
      <c r="B8827" s="4" t="s">
        <v>3471</v>
      </c>
      <c r="C8827" s="4" t="s">
        <v>10880</v>
      </c>
      <c r="D8827" s="4" t="s">
        <v>10881</v>
      </c>
      <c r="E8827" s="4">
        <v>79</v>
      </c>
      <c r="F8827" s="4">
        <v>2.4038461538461502E-2</v>
      </c>
    </row>
    <row r="8828" spans="1:6" x14ac:dyDescent="0.25">
      <c r="A8828" s="4">
        <v>4967</v>
      </c>
      <c r="B8828" s="4" t="s">
        <v>4010</v>
      </c>
      <c r="C8828" s="4" t="s">
        <v>11281</v>
      </c>
      <c r="D8828" s="4" t="s">
        <v>11282</v>
      </c>
      <c r="E8828" s="4">
        <v>79</v>
      </c>
      <c r="F8828" s="4">
        <v>2.4038461538461502E-2</v>
      </c>
    </row>
    <row r="8829" spans="1:6" x14ac:dyDescent="0.25">
      <c r="A8829" s="4">
        <v>8345</v>
      </c>
      <c r="B8829" s="4" t="s">
        <v>6</v>
      </c>
      <c r="C8829" s="4" t="s">
        <v>18514</v>
      </c>
      <c r="D8829" s="4" t="s">
        <v>18515</v>
      </c>
      <c r="E8829" s="4">
        <v>79</v>
      </c>
      <c r="F8829" s="4">
        <v>2.4038461538461502E-2</v>
      </c>
    </row>
    <row r="8830" spans="1:6" x14ac:dyDescent="0.25">
      <c r="A8830" s="4">
        <v>8845</v>
      </c>
      <c r="B8830" s="4" t="s">
        <v>6</v>
      </c>
      <c r="C8830" s="4" t="s">
        <v>19539</v>
      </c>
      <c r="D8830" s="4" t="s">
        <v>6</v>
      </c>
      <c r="E8830" s="4">
        <v>79</v>
      </c>
      <c r="F8830" s="4">
        <v>2.4038461538461502E-2</v>
      </c>
    </row>
    <row r="8831" spans="1:6" x14ac:dyDescent="0.25">
      <c r="A8831" s="4">
        <v>9051</v>
      </c>
      <c r="B8831" s="4" t="s">
        <v>1541</v>
      </c>
      <c r="C8831" s="4" t="s">
        <v>19962</v>
      </c>
      <c r="D8831" s="4" t="s">
        <v>19963</v>
      </c>
      <c r="E8831" s="4">
        <v>79</v>
      </c>
      <c r="F8831" s="4">
        <v>2.4038461538461502E-2</v>
      </c>
    </row>
    <row r="8832" spans="1:6" x14ac:dyDescent="0.25">
      <c r="A8832" s="4">
        <v>9103</v>
      </c>
      <c r="B8832" s="4" t="s">
        <v>6</v>
      </c>
      <c r="C8832" s="4" t="s">
        <v>20070</v>
      </c>
      <c r="D8832" s="4" t="s">
        <v>6</v>
      </c>
      <c r="E8832" s="4">
        <v>79</v>
      </c>
      <c r="F8832" s="4">
        <v>2.4038461538461502E-2</v>
      </c>
    </row>
    <row r="8833" spans="1:6" x14ac:dyDescent="0.25">
      <c r="A8833" s="4">
        <v>10638</v>
      </c>
      <c r="B8833" s="4" t="s">
        <v>6</v>
      </c>
      <c r="C8833" s="4" t="s">
        <v>23221</v>
      </c>
      <c r="D8833" s="4" t="s">
        <v>6</v>
      </c>
      <c r="E8833" s="4">
        <v>79</v>
      </c>
      <c r="F8833" s="4">
        <v>2.4038461538461502E-2</v>
      </c>
    </row>
    <row r="8834" spans="1:6" x14ac:dyDescent="0.25">
      <c r="A8834" s="4">
        <v>12788</v>
      </c>
      <c r="B8834" s="4" t="s">
        <v>1425</v>
      </c>
      <c r="C8834" s="4" t="s">
        <v>27546</v>
      </c>
      <c r="D8834" s="4" t="s">
        <v>27547</v>
      </c>
      <c r="E8834" s="4">
        <v>79</v>
      </c>
      <c r="F8834" s="4">
        <v>2.4038461538461502E-2</v>
      </c>
    </row>
    <row r="8835" spans="1:6" x14ac:dyDescent="0.25">
      <c r="A8835" s="4">
        <v>13117</v>
      </c>
      <c r="B8835" s="4" t="s">
        <v>28199</v>
      </c>
      <c r="C8835" s="4" t="s">
        <v>28200</v>
      </c>
      <c r="D8835" s="4" t="s">
        <v>28201</v>
      </c>
      <c r="E8835" s="4">
        <v>79</v>
      </c>
      <c r="F8835" s="4">
        <v>2.4038461538461502E-2</v>
      </c>
    </row>
    <row r="8836" spans="1:6" x14ac:dyDescent="0.25">
      <c r="A8836" s="4">
        <v>13297</v>
      </c>
      <c r="B8836" s="4" t="s">
        <v>28522</v>
      </c>
      <c r="C8836" s="4" t="s">
        <v>28523</v>
      </c>
      <c r="D8836" s="4" t="s">
        <v>28524</v>
      </c>
      <c r="E8836" s="4">
        <v>79</v>
      </c>
      <c r="F8836" s="4">
        <v>2.4038461538461502E-2</v>
      </c>
    </row>
    <row r="8837" spans="1:6" x14ac:dyDescent="0.25">
      <c r="A8837" s="4">
        <v>13314</v>
      </c>
      <c r="B8837" s="4" t="s">
        <v>6</v>
      </c>
      <c r="C8837" s="4" t="s">
        <v>28559</v>
      </c>
      <c r="D8837" s="4" t="s">
        <v>28560</v>
      </c>
      <c r="E8837" s="4">
        <v>79</v>
      </c>
      <c r="F8837" s="4">
        <v>2.4038461538461502E-2</v>
      </c>
    </row>
    <row r="8838" spans="1:6" x14ac:dyDescent="0.25">
      <c r="A8838" s="4">
        <v>14291</v>
      </c>
      <c r="B8838" s="4" t="s">
        <v>30488</v>
      </c>
      <c r="C8838" s="4" t="s">
        <v>30489</v>
      </c>
      <c r="D8838" s="4" t="s">
        <v>30490</v>
      </c>
      <c r="E8838" s="4">
        <v>79</v>
      </c>
      <c r="F8838" s="4">
        <v>2.4038461538461502E-2</v>
      </c>
    </row>
    <row r="8839" spans="1:6" x14ac:dyDescent="0.25">
      <c r="A8839" s="4">
        <v>14400</v>
      </c>
      <c r="B8839" s="4" t="s">
        <v>883</v>
      </c>
      <c r="C8839" s="4" t="s">
        <v>30705</v>
      </c>
      <c r="D8839" s="4" t="s">
        <v>30706</v>
      </c>
      <c r="E8839" s="4">
        <v>79</v>
      </c>
      <c r="F8839" s="4">
        <v>2.4038461538461502E-2</v>
      </c>
    </row>
    <row r="8840" spans="1:6" x14ac:dyDescent="0.25">
      <c r="A8840" s="4">
        <v>17632</v>
      </c>
      <c r="B8840" s="4" t="s">
        <v>9</v>
      </c>
      <c r="C8840" s="4" t="s">
        <v>37102</v>
      </c>
      <c r="D8840" s="4" t="s">
        <v>37103</v>
      </c>
      <c r="E8840" s="4">
        <v>79</v>
      </c>
      <c r="F8840" s="4">
        <v>2.4038461538461502E-2</v>
      </c>
    </row>
    <row r="8841" spans="1:6" x14ac:dyDescent="0.25">
      <c r="A8841" s="4">
        <v>18914</v>
      </c>
      <c r="B8841" s="4" t="s">
        <v>13039</v>
      </c>
      <c r="C8841" s="4" t="s">
        <v>39594</v>
      </c>
      <c r="D8841" s="4" t="s">
        <v>39595</v>
      </c>
      <c r="E8841" s="4">
        <v>79</v>
      </c>
      <c r="F8841" s="4">
        <v>2.4038461538461502E-2</v>
      </c>
    </row>
    <row r="8842" spans="1:6" x14ac:dyDescent="0.25">
      <c r="A8842" s="4">
        <v>19965</v>
      </c>
      <c r="B8842" s="4" t="s">
        <v>9</v>
      </c>
      <c r="C8842" s="4" t="s">
        <v>41686</v>
      </c>
      <c r="D8842" s="4" t="s">
        <v>9</v>
      </c>
      <c r="E8842" s="4">
        <v>79</v>
      </c>
      <c r="F8842" s="4">
        <v>2.4038461538461502E-2</v>
      </c>
    </row>
    <row r="8843" spans="1:6" x14ac:dyDescent="0.25">
      <c r="A8843" s="4">
        <v>20337</v>
      </c>
      <c r="B8843" s="4" t="s">
        <v>6432</v>
      </c>
      <c r="C8843" s="4" t="s">
        <v>42398</v>
      </c>
      <c r="D8843" s="4" t="s">
        <v>42399</v>
      </c>
      <c r="E8843" s="4">
        <v>79</v>
      </c>
      <c r="F8843" s="4">
        <v>2.4038461538461502E-2</v>
      </c>
    </row>
    <row r="8844" spans="1:6" x14ac:dyDescent="0.25">
      <c r="A8844" s="4">
        <v>22070</v>
      </c>
      <c r="B8844" s="4" t="s">
        <v>482</v>
      </c>
      <c r="C8844" s="4" t="s">
        <v>45796</v>
      </c>
      <c r="D8844" s="4" t="s">
        <v>45797</v>
      </c>
      <c r="E8844" s="4">
        <v>79</v>
      </c>
      <c r="F8844" s="4">
        <v>2.4038461538461502E-2</v>
      </c>
    </row>
    <row r="8845" spans="1:6" x14ac:dyDescent="0.25">
      <c r="A8845" s="4">
        <v>22689</v>
      </c>
      <c r="B8845" s="4" t="s">
        <v>46990</v>
      </c>
      <c r="C8845" s="4" t="s">
        <v>46991</v>
      </c>
      <c r="D8845" s="4" t="s">
        <v>46992</v>
      </c>
      <c r="E8845" s="4">
        <v>79</v>
      </c>
      <c r="F8845" s="4">
        <v>2.4038461538461502E-2</v>
      </c>
    </row>
    <row r="8846" spans="1:6" x14ac:dyDescent="0.25">
      <c r="A8846" s="4">
        <v>25532</v>
      </c>
      <c r="B8846" s="4" t="s">
        <v>1521</v>
      </c>
      <c r="C8846" s="4" t="s">
        <v>52545</v>
      </c>
      <c r="D8846" s="4" t="s">
        <v>52546</v>
      </c>
      <c r="E8846" s="4">
        <v>79</v>
      </c>
      <c r="F8846" s="4">
        <v>2.4038461538461502E-2</v>
      </c>
    </row>
    <row r="8847" spans="1:6" x14ac:dyDescent="0.25">
      <c r="A8847" s="4">
        <v>25633</v>
      </c>
      <c r="B8847" s="4" t="s">
        <v>9</v>
      </c>
      <c r="C8847" s="4" t="s">
        <v>52723</v>
      </c>
      <c r="D8847" s="4" t="s">
        <v>52724</v>
      </c>
      <c r="E8847" s="4">
        <v>79</v>
      </c>
      <c r="F8847" s="4">
        <v>2.4038461538461502E-2</v>
      </c>
    </row>
    <row r="8848" spans="1:6" x14ac:dyDescent="0.25">
      <c r="A8848" s="4">
        <v>26024</v>
      </c>
      <c r="B8848" s="4" t="s">
        <v>53489</v>
      </c>
      <c r="C8848" s="4" t="s">
        <v>53490</v>
      </c>
      <c r="D8848" s="4" t="s">
        <v>53491</v>
      </c>
      <c r="E8848" s="4">
        <v>79</v>
      </c>
      <c r="F8848" s="4">
        <v>2.4038461538461502E-2</v>
      </c>
    </row>
    <row r="8849" spans="1:6" x14ac:dyDescent="0.25">
      <c r="A8849" s="4">
        <v>26089</v>
      </c>
      <c r="B8849" s="4" t="s">
        <v>4649</v>
      </c>
      <c r="C8849" s="4" t="s">
        <v>53621</v>
      </c>
      <c r="D8849" s="4" t="s">
        <v>53622</v>
      </c>
      <c r="E8849" s="4">
        <v>79</v>
      </c>
      <c r="F8849" s="4">
        <v>2.4038461538461502E-2</v>
      </c>
    </row>
    <row r="8850" spans="1:6" x14ac:dyDescent="0.25">
      <c r="A8850" s="4">
        <v>26485</v>
      </c>
      <c r="B8850" s="4" t="s">
        <v>3258</v>
      </c>
      <c r="C8850" s="4" t="s">
        <v>54403</v>
      </c>
      <c r="D8850" s="4" t="s">
        <v>54404</v>
      </c>
      <c r="E8850" s="4">
        <v>79</v>
      </c>
      <c r="F8850" s="4">
        <v>2.4038461538461502E-2</v>
      </c>
    </row>
    <row r="8851" spans="1:6" x14ac:dyDescent="0.25">
      <c r="A8851" s="4">
        <v>28271</v>
      </c>
      <c r="B8851" s="4" t="s">
        <v>5136</v>
      </c>
      <c r="C8851" s="4" t="s">
        <v>57891</v>
      </c>
      <c r="D8851" s="4" t="s">
        <v>5138</v>
      </c>
      <c r="E8851" s="4">
        <v>79</v>
      </c>
      <c r="F8851" s="4">
        <v>2.4038461538461502E-2</v>
      </c>
    </row>
    <row r="8852" spans="1:6" x14ac:dyDescent="0.25">
      <c r="A8852" s="4">
        <v>28921</v>
      </c>
      <c r="B8852" s="4" t="s">
        <v>21</v>
      </c>
      <c r="C8852" s="4" t="s">
        <v>59171</v>
      </c>
      <c r="D8852" s="4" t="s">
        <v>59165</v>
      </c>
      <c r="E8852" s="4">
        <v>79</v>
      </c>
      <c r="F8852" s="4">
        <v>2.4038461538461502E-2</v>
      </c>
    </row>
    <row r="8853" spans="1:6" x14ac:dyDescent="0.25">
      <c r="A8853" s="4">
        <v>29461</v>
      </c>
      <c r="B8853" s="4" t="s">
        <v>3517</v>
      </c>
      <c r="C8853" s="4" t="s">
        <v>60211</v>
      </c>
      <c r="D8853" s="4" t="s">
        <v>60212</v>
      </c>
      <c r="E8853" s="4">
        <v>79</v>
      </c>
      <c r="F8853" s="4">
        <v>2.4038461538461502E-2</v>
      </c>
    </row>
    <row r="8854" spans="1:6" x14ac:dyDescent="0.25">
      <c r="A8854" s="4">
        <v>30106</v>
      </c>
      <c r="B8854" s="4" t="s">
        <v>21</v>
      </c>
      <c r="C8854" s="4" t="s">
        <v>61464</v>
      </c>
      <c r="D8854" s="4" t="s">
        <v>23</v>
      </c>
      <c r="E8854" s="4">
        <v>79</v>
      </c>
      <c r="F8854" s="4">
        <v>2.4038461538461502E-2</v>
      </c>
    </row>
    <row r="8855" spans="1:6" x14ac:dyDescent="0.25">
      <c r="A8855" s="4">
        <v>30320</v>
      </c>
      <c r="B8855" s="4" t="s">
        <v>9</v>
      </c>
      <c r="C8855" s="4" t="s">
        <v>61883</v>
      </c>
      <c r="D8855" s="4" t="s">
        <v>9</v>
      </c>
      <c r="E8855" s="4">
        <v>79</v>
      </c>
      <c r="F8855" s="4">
        <v>2.4038461538461502E-2</v>
      </c>
    </row>
    <row r="8856" spans="1:6" x14ac:dyDescent="0.25">
      <c r="A8856" s="4">
        <v>31661</v>
      </c>
      <c r="B8856" s="4" t="s">
        <v>7946</v>
      </c>
      <c r="C8856" s="4" t="s">
        <v>64516</v>
      </c>
      <c r="D8856" s="4" t="s">
        <v>64509</v>
      </c>
      <c r="E8856" s="4">
        <v>79</v>
      </c>
      <c r="F8856" s="4">
        <v>2.4038461538461502E-2</v>
      </c>
    </row>
    <row r="8857" spans="1:6" x14ac:dyDescent="0.25">
      <c r="A8857" s="4">
        <v>33654</v>
      </c>
      <c r="B8857" s="4" t="s">
        <v>1746</v>
      </c>
      <c r="C8857" s="4" t="s">
        <v>68423</v>
      </c>
      <c r="D8857" s="4" t="s">
        <v>68424</v>
      </c>
      <c r="E8857" s="4">
        <v>79</v>
      </c>
      <c r="F8857" s="4">
        <v>2.4038461538461502E-2</v>
      </c>
    </row>
    <row r="8858" spans="1:6" x14ac:dyDescent="0.25">
      <c r="A8858" s="4">
        <v>34101</v>
      </c>
      <c r="B8858" s="4" t="s">
        <v>6</v>
      </c>
      <c r="C8858" s="4" t="s">
        <v>69286</v>
      </c>
      <c r="D8858" s="4" t="s">
        <v>69287</v>
      </c>
      <c r="E8858" s="4">
        <v>79</v>
      </c>
      <c r="F8858" s="4">
        <v>2.4038461538461502E-2</v>
      </c>
    </row>
    <row r="8859" spans="1:6" x14ac:dyDescent="0.25">
      <c r="A8859" s="4">
        <v>34811</v>
      </c>
      <c r="B8859" s="4" t="s">
        <v>1238</v>
      </c>
      <c r="C8859" s="4" t="s">
        <v>70675</v>
      </c>
      <c r="D8859" s="4" t="s">
        <v>70676</v>
      </c>
      <c r="E8859" s="4">
        <v>79</v>
      </c>
      <c r="F8859" s="4">
        <v>2.4038461538461502E-2</v>
      </c>
    </row>
    <row r="8860" spans="1:6" x14ac:dyDescent="0.25">
      <c r="A8860" s="4">
        <v>35122</v>
      </c>
      <c r="B8860" s="4" t="s">
        <v>581</v>
      </c>
      <c r="C8860" s="4" t="s">
        <v>71259</v>
      </c>
      <c r="D8860" s="4" t="s">
        <v>25450</v>
      </c>
      <c r="E8860" s="4">
        <v>79</v>
      </c>
      <c r="F8860" s="4">
        <v>2.4038461538461502E-2</v>
      </c>
    </row>
    <row r="8861" spans="1:6" x14ac:dyDescent="0.25">
      <c r="A8861" s="4">
        <v>35889</v>
      </c>
      <c r="B8861" s="4" t="s">
        <v>6</v>
      </c>
      <c r="C8861" s="4" t="s">
        <v>72746</v>
      </c>
      <c r="D8861" s="4" t="s">
        <v>1759</v>
      </c>
      <c r="E8861" s="4">
        <v>79</v>
      </c>
      <c r="F8861" s="4">
        <v>2.4038461538461502E-2</v>
      </c>
    </row>
    <row r="8862" spans="1:6" x14ac:dyDescent="0.25">
      <c r="A8862" s="4">
        <v>36033</v>
      </c>
      <c r="B8862" s="4" t="s">
        <v>6</v>
      </c>
      <c r="C8862" s="4" t="s">
        <v>73032</v>
      </c>
      <c r="D8862" s="4" t="s">
        <v>73033</v>
      </c>
      <c r="E8862" s="4">
        <v>79</v>
      </c>
      <c r="F8862" s="4">
        <v>2.4038461538461502E-2</v>
      </c>
    </row>
    <row r="8863" spans="1:6" x14ac:dyDescent="0.25">
      <c r="A8863" s="4">
        <v>36417</v>
      </c>
      <c r="B8863" s="4" t="s">
        <v>41093</v>
      </c>
      <c r="C8863" s="4" t="s">
        <v>73791</v>
      </c>
      <c r="D8863" s="4" t="s">
        <v>73792</v>
      </c>
      <c r="E8863" s="4">
        <v>79</v>
      </c>
      <c r="F8863" s="4">
        <v>2.4038461538461502E-2</v>
      </c>
    </row>
    <row r="8864" spans="1:6" x14ac:dyDescent="0.25">
      <c r="A8864" s="4">
        <v>36600</v>
      </c>
      <c r="B8864" s="4" t="s">
        <v>6</v>
      </c>
      <c r="C8864" s="4" t="s">
        <v>74136</v>
      </c>
      <c r="D8864" s="4" t="s">
        <v>74137</v>
      </c>
      <c r="E8864" s="4">
        <v>79</v>
      </c>
      <c r="F8864" s="4">
        <v>2.4038461538461502E-2</v>
      </c>
    </row>
    <row r="8865" spans="1:6" x14ac:dyDescent="0.25">
      <c r="A8865" s="4">
        <v>38738</v>
      </c>
      <c r="B8865" s="4" t="s">
        <v>1603</v>
      </c>
      <c r="C8865" s="4" t="s">
        <v>78256</v>
      </c>
      <c r="D8865" s="4" t="s">
        <v>78257</v>
      </c>
      <c r="E8865" s="4">
        <v>79</v>
      </c>
      <c r="F8865" s="4">
        <v>2.4038461538461502E-2</v>
      </c>
    </row>
    <row r="8866" spans="1:6" x14ac:dyDescent="0.25">
      <c r="A8866" s="4">
        <v>39002</v>
      </c>
      <c r="B8866" s="4" t="s">
        <v>322</v>
      </c>
      <c r="C8866" s="4" t="s">
        <v>78763</v>
      </c>
      <c r="D8866" s="4" t="s">
        <v>78764</v>
      </c>
      <c r="E8866" s="4">
        <v>79</v>
      </c>
      <c r="F8866" s="4">
        <v>2.4038461538461502E-2</v>
      </c>
    </row>
    <row r="8867" spans="1:6" x14ac:dyDescent="0.25">
      <c r="A8867" s="4">
        <v>39017</v>
      </c>
      <c r="B8867" s="4" t="s">
        <v>3963</v>
      </c>
      <c r="C8867" s="4" t="s">
        <v>78794</v>
      </c>
      <c r="D8867" s="4" t="s">
        <v>78795</v>
      </c>
      <c r="E8867" s="4">
        <v>79</v>
      </c>
      <c r="F8867" s="4">
        <v>2.4038461538461502E-2</v>
      </c>
    </row>
    <row r="8868" spans="1:6" x14ac:dyDescent="0.25">
      <c r="A8868" s="4">
        <v>39327</v>
      </c>
      <c r="B8868" s="4" t="s">
        <v>9</v>
      </c>
      <c r="C8868" s="4" t="s">
        <v>79402</v>
      </c>
      <c r="D8868" s="4" t="s">
        <v>9</v>
      </c>
      <c r="E8868" s="4">
        <v>79</v>
      </c>
      <c r="F8868" s="4">
        <v>2.4038461538461502E-2</v>
      </c>
    </row>
    <row r="8869" spans="1:6" x14ac:dyDescent="0.25">
      <c r="A8869" s="4">
        <v>831</v>
      </c>
      <c r="B8869" s="4" t="s">
        <v>2064</v>
      </c>
      <c r="C8869" s="4" t="s">
        <v>2065</v>
      </c>
      <c r="D8869" s="4" t="s">
        <v>2066</v>
      </c>
      <c r="E8869" s="4">
        <v>79</v>
      </c>
      <c r="F8869" s="4">
        <v>2.3584905660377301E-2</v>
      </c>
    </row>
    <row r="8870" spans="1:6" x14ac:dyDescent="0.25">
      <c r="A8870" s="4">
        <v>6317</v>
      </c>
      <c r="B8870" s="4" t="s">
        <v>7823</v>
      </c>
      <c r="C8870" s="4" t="s">
        <v>14174</v>
      </c>
      <c r="D8870" s="4" t="s">
        <v>14175</v>
      </c>
      <c r="E8870" s="4">
        <v>79</v>
      </c>
      <c r="F8870" s="4">
        <v>2.3584905660377301E-2</v>
      </c>
    </row>
    <row r="8871" spans="1:6" x14ac:dyDescent="0.25">
      <c r="A8871" s="4">
        <v>8735</v>
      </c>
      <c r="B8871" s="4" t="s">
        <v>1191</v>
      </c>
      <c r="C8871" s="4" t="s">
        <v>19317</v>
      </c>
      <c r="D8871" s="4" t="s">
        <v>19318</v>
      </c>
      <c r="E8871" s="4">
        <v>79</v>
      </c>
      <c r="F8871" s="4">
        <v>2.3584905660377301E-2</v>
      </c>
    </row>
    <row r="8872" spans="1:6" x14ac:dyDescent="0.25">
      <c r="A8872" s="4">
        <v>22502</v>
      </c>
      <c r="B8872" s="4" t="s">
        <v>24952</v>
      </c>
      <c r="C8872" s="4" t="s">
        <v>46629</v>
      </c>
      <c r="D8872" s="4" t="s">
        <v>46630</v>
      </c>
      <c r="E8872" s="4">
        <v>79</v>
      </c>
      <c r="F8872" s="4">
        <v>2.3584905660377301E-2</v>
      </c>
    </row>
    <row r="8873" spans="1:6" x14ac:dyDescent="0.25">
      <c r="A8873" s="4">
        <v>24145</v>
      </c>
      <c r="B8873" s="4" t="s">
        <v>209</v>
      </c>
      <c r="C8873" s="4" t="s">
        <v>49838</v>
      </c>
      <c r="D8873" s="4" t="s">
        <v>49839</v>
      </c>
      <c r="E8873" s="4">
        <v>79</v>
      </c>
      <c r="F8873" s="4">
        <v>2.3584905660377301E-2</v>
      </c>
    </row>
    <row r="8874" spans="1:6" x14ac:dyDescent="0.25">
      <c r="A8874" s="4">
        <v>5863</v>
      </c>
      <c r="B8874" s="4" t="s">
        <v>1359</v>
      </c>
      <c r="C8874" s="4" t="s">
        <v>13184</v>
      </c>
      <c r="D8874" s="4" t="s">
        <v>13185</v>
      </c>
      <c r="E8874" s="4">
        <v>79</v>
      </c>
      <c r="F8874" s="4">
        <v>2.3148148148148098E-2</v>
      </c>
    </row>
    <row r="8875" spans="1:6" x14ac:dyDescent="0.25">
      <c r="A8875" s="4">
        <v>10051</v>
      </c>
      <c r="B8875" s="4" t="s">
        <v>8884</v>
      </c>
      <c r="C8875" s="4" t="s">
        <v>22057</v>
      </c>
      <c r="D8875" s="4" t="s">
        <v>22058</v>
      </c>
      <c r="E8875" s="4">
        <v>79</v>
      </c>
      <c r="F8875" s="4">
        <v>2.3148148148148098E-2</v>
      </c>
    </row>
    <row r="8876" spans="1:6" x14ac:dyDescent="0.25">
      <c r="A8876" s="4">
        <v>16696</v>
      </c>
      <c r="B8876" s="4" t="s">
        <v>9</v>
      </c>
      <c r="C8876" s="4" t="s">
        <v>35258</v>
      </c>
      <c r="D8876" s="4" t="s">
        <v>35259</v>
      </c>
      <c r="E8876" s="4">
        <v>79</v>
      </c>
      <c r="F8876" s="4">
        <v>2.3148148148148098E-2</v>
      </c>
    </row>
    <row r="8877" spans="1:6" x14ac:dyDescent="0.25">
      <c r="A8877" s="4">
        <v>18862</v>
      </c>
      <c r="B8877" s="4" t="s">
        <v>1006</v>
      </c>
      <c r="C8877" s="4" t="s">
        <v>39498</v>
      </c>
      <c r="D8877" s="4" t="s">
        <v>39499</v>
      </c>
      <c r="E8877" s="4">
        <v>79</v>
      </c>
      <c r="F8877" s="4">
        <v>2.3148148148148098E-2</v>
      </c>
    </row>
    <row r="8878" spans="1:6" x14ac:dyDescent="0.25">
      <c r="A8878" s="4">
        <v>21025</v>
      </c>
      <c r="B8878" s="4" t="s">
        <v>42763</v>
      </c>
      <c r="C8878" s="4" t="s">
        <v>43691</v>
      </c>
      <c r="D8878" s="4" t="s">
        <v>43692</v>
      </c>
      <c r="E8878" s="4">
        <v>79</v>
      </c>
      <c r="F8878" s="4">
        <v>2.3148148148148098E-2</v>
      </c>
    </row>
    <row r="8879" spans="1:6" x14ac:dyDescent="0.25">
      <c r="A8879" s="4">
        <v>38465</v>
      </c>
      <c r="B8879" s="4" t="s">
        <v>8994</v>
      </c>
      <c r="C8879" s="4" t="s">
        <v>77710</v>
      </c>
      <c r="D8879" s="4" t="s">
        <v>77711</v>
      </c>
      <c r="E8879" s="4">
        <v>79</v>
      </c>
      <c r="F8879" s="4">
        <v>2.2321428571428499E-2</v>
      </c>
    </row>
    <row r="8880" spans="1:6" x14ac:dyDescent="0.25">
      <c r="A8880" s="4">
        <v>7843</v>
      </c>
      <c r="B8880" s="4" t="s">
        <v>17438</v>
      </c>
      <c r="C8880" s="4" t="s">
        <v>17439</v>
      </c>
      <c r="D8880" s="4" t="s">
        <v>17440</v>
      </c>
      <c r="E8880" s="4">
        <v>80</v>
      </c>
      <c r="F8880" s="4">
        <v>6.7460317460317401E-2</v>
      </c>
    </row>
    <row r="8881" spans="1:6" x14ac:dyDescent="0.25">
      <c r="A8881" s="4">
        <v>32103</v>
      </c>
      <c r="B8881" s="4" t="s">
        <v>65383</v>
      </c>
      <c r="C8881" s="4" t="s">
        <v>65384</v>
      </c>
      <c r="D8881" s="4" t="s">
        <v>65385</v>
      </c>
      <c r="E8881" s="4">
        <v>80</v>
      </c>
      <c r="F8881" s="4">
        <v>5.7017543859649099E-2</v>
      </c>
    </row>
    <row r="8882" spans="1:6" x14ac:dyDescent="0.25">
      <c r="A8882" s="4">
        <v>40904</v>
      </c>
      <c r="B8882" s="4" t="s">
        <v>82381</v>
      </c>
      <c r="C8882" s="4" t="s">
        <v>82382</v>
      </c>
      <c r="D8882" s="4" t="s">
        <v>82383</v>
      </c>
      <c r="E8882" s="4">
        <v>80</v>
      </c>
      <c r="F8882" s="4">
        <v>5.5084745762711801E-2</v>
      </c>
    </row>
    <row r="8883" spans="1:6" x14ac:dyDescent="0.25">
      <c r="A8883" s="4">
        <v>12679</v>
      </c>
      <c r="B8883" s="4" t="s">
        <v>6432</v>
      </c>
      <c r="C8883" s="4" t="s">
        <v>27322</v>
      </c>
      <c r="D8883" s="4" t="s">
        <v>27323</v>
      </c>
      <c r="E8883" s="4">
        <v>80</v>
      </c>
      <c r="F8883" s="4">
        <v>5.3278688524590098E-2</v>
      </c>
    </row>
    <row r="8884" spans="1:6" x14ac:dyDescent="0.25">
      <c r="A8884" s="4">
        <v>27314</v>
      </c>
      <c r="B8884" s="4" t="s">
        <v>488</v>
      </c>
      <c r="C8884" s="4" t="s">
        <v>56007</v>
      </c>
      <c r="D8884" s="4" t="s">
        <v>56008</v>
      </c>
      <c r="E8884" s="4">
        <v>80</v>
      </c>
      <c r="F8884" s="4">
        <v>4.3269230769230699E-2</v>
      </c>
    </row>
    <row r="8885" spans="1:6" x14ac:dyDescent="0.25">
      <c r="A8885" s="4">
        <v>40514</v>
      </c>
      <c r="B8885" s="4" t="s">
        <v>3121</v>
      </c>
      <c r="C8885" s="4" t="s">
        <v>81656</v>
      </c>
      <c r="D8885" s="4" t="s">
        <v>81657</v>
      </c>
      <c r="E8885" s="4">
        <v>80</v>
      </c>
      <c r="F8885" s="4">
        <v>4.3269230769230699E-2</v>
      </c>
    </row>
    <row r="8886" spans="1:6" x14ac:dyDescent="0.25">
      <c r="A8886" s="4">
        <v>13303</v>
      </c>
      <c r="B8886" s="4" t="s">
        <v>1603</v>
      </c>
      <c r="C8886" s="4" t="s">
        <v>28535</v>
      </c>
      <c r="D8886" s="4" t="s">
        <v>28536</v>
      </c>
      <c r="E8886" s="4">
        <v>80</v>
      </c>
      <c r="F8886" s="4">
        <v>4.2452830188679201E-2</v>
      </c>
    </row>
    <row r="8887" spans="1:6" x14ac:dyDescent="0.25">
      <c r="A8887" s="4">
        <v>27993</v>
      </c>
      <c r="B8887" s="4" t="s">
        <v>74</v>
      </c>
      <c r="C8887" s="4" t="s">
        <v>57340</v>
      </c>
      <c r="D8887" s="4" t="s">
        <v>57341</v>
      </c>
      <c r="E8887" s="4">
        <v>80</v>
      </c>
      <c r="F8887" s="4">
        <v>4.2452830188679201E-2</v>
      </c>
    </row>
    <row r="8888" spans="1:6" x14ac:dyDescent="0.25">
      <c r="A8888" s="4">
        <v>31005</v>
      </c>
      <c r="B8888" s="4" t="s">
        <v>6</v>
      </c>
      <c r="C8888" s="4" t="s">
        <v>63213</v>
      </c>
      <c r="D8888" s="4" t="s">
        <v>63214</v>
      </c>
      <c r="E8888" s="4">
        <v>80</v>
      </c>
      <c r="F8888" s="4">
        <v>4.2452830188679201E-2</v>
      </c>
    </row>
    <row r="8889" spans="1:6" x14ac:dyDescent="0.25">
      <c r="A8889" s="4">
        <v>37732</v>
      </c>
      <c r="B8889" s="4" t="s">
        <v>1185</v>
      </c>
      <c r="C8889" s="4" t="s">
        <v>76327</v>
      </c>
      <c r="D8889" s="4" t="s">
        <v>76328</v>
      </c>
      <c r="E8889" s="4">
        <v>80</v>
      </c>
      <c r="F8889" s="4">
        <v>4.2452830188679201E-2</v>
      </c>
    </row>
    <row r="8890" spans="1:6" x14ac:dyDescent="0.25">
      <c r="A8890" s="4">
        <v>40660</v>
      </c>
      <c r="B8890" s="4" t="s">
        <v>6</v>
      </c>
      <c r="C8890" s="4" t="s">
        <v>81922</v>
      </c>
      <c r="D8890" s="4" t="s">
        <v>81923</v>
      </c>
      <c r="E8890" s="4">
        <v>80</v>
      </c>
      <c r="F8890" s="4">
        <v>4.2452830188679201E-2</v>
      </c>
    </row>
    <row r="8891" spans="1:6" x14ac:dyDescent="0.25">
      <c r="A8891" s="4">
        <v>18273</v>
      </c>
      <c r="B8891" s="4" t="s">
        <v>1624</v>
      </c>
      <c r="C8891" s="4" t="s">
        <v>38342</v>
      </c>
      <c r="D8891" s="4" t="s">
        <v>38343</v>
      </c>
      <c r="E8891" s="4">
        <v>80</v>
      </c>
      <c r="F8891" s="4">
        <v>4.1666666666666602E-2</v>
      </c>
    </row>
    <row r="8892" spans="1:6" x14ac:dyDescent="0.25">
      <c r="A8892" s="4">
        <v>20709</v>
      </c>
      <c r="B8892" s="4" t="s">
        <v>409</v>
      </c>
      <c r="C8892" s="4" t="s">
        <v>43092</v>
      </c>
      <c r="D8892" s="4" t="s">
        <v>43093</v>
      </c>
      <c r="E8892" s="4">
        <v>80</v>
      </c>
      <c r="F8892" s="4">
        <v>4.1666666666666602E-2</v>
      </c>
    </row>
    <row r="8893" spans="1:6" x14ac:dyDescent="0.25">
      <c r="A8893" s="4">
        <v>39624</v>
      </c>
      <c r="B8893" s="4" t="s">
        <v>6</v>
      </c>
      <c r="C8893" s="4" t="s">
        <v>79968</v>
      </c>
      <c r="D8893" s="4" t="s">
        <v>79969</v>
      </c>
      <c r="E8893" s="4">
        <v>80</v>
      </c>
      <c r="F8893" s="4">
        <v>4.1666666666666602E-2</v>
      </c>
    </row>
    <row r="8894" spans="1:6" x14ac:dyDescent="0.25">
      <c r="A8894" s="4">
        <v>11422</v>
      </c>
      <c r="B8894" s="4" t="s">
        <v>24795</v>
      </c>
      <c r="C8894" s="4" t="s">
        <v>24796</v>
      </c>
      <c r="D8894" s="4" t="s">
        <v>24797</v>
      </c>
      <c r="E8894" s="4">
        <v>80</v>
      </c>
      <c r="F8894" s="4">
        <v>4.0909090909090902E-2</v>
      </c>
    </row>
    <row r="8895" spans="1:6" x14ac:dyDescent="0.25">
      <c r="A8895" s="4">
        <v>15249</v>
      </c>
      <c r="B8895" s="4" t="s">
        <v>32399</v>
      </c>
      <c r="C8895" s="4" t="s">
        <v>32400</v>
      </c>
      <c r="D8895" s="4" t="s">
        <v>32401</v>
      </c>
      <c r="E8895" s="4">
        <v>80</v>
      </c>
      <c r="F8895" s="4">
        <v>4.0909090909090902E-2</v>
      </c>
    </row>
    <row r="8896" spans="1:6" x14ac:dyDescent="0.25">
      <c r="A8896" s="4">
        <v>16296</v>
      </c>
      <c r="B8896" s="4" t="s">
        <v>9</v>
      </c>
      <c r="C8896" s="4" t="s">
        <v>34455</v>
      </c>
      <c r="D8896" s="4" t="s">
        <v>34456</v>
      </c>
      <c r="E8896" s="4">
        <v>80</v>
      </c>
      <c r="F8896" s="4">
        <v>4.0909090909090902E-2</v>
      </c>
    </row>
    <row r="8897" spans="1:6" x14ac:dyDescent="0.25">
      <c r="A8897" s="4">
        <v>25344</v>
      </c>
      <c r="B8897" s="4" t="s">
        <v>6</v>
      </c>
      <c r="C8897" s="4" t="s">
        <v>52184</v>
      </c>
      <c r="D8897" s="4" t="s">
        <v>52185</v>
      </c>
      <c r="E8897" s="4">
        <v>80</v>
      </c>
      <c r="F8897" s="4">
        <v>4.0909090909090902E-2</v>
      </c>
    </row>
    <row r="8898" spans="1:6" x14ac:dyDescent="0.25">
      <c r="A8898" s="4">
        <v>7973</v>
      </c>
      <c r="B8898" s="4" t="s">
        <v>2786</v>
      </c>
      <c r="C8898" s="4" t="s">
        <v>17729</v>
      </c>
      <c r="D8898" s="4" t="s">
        <v>17730</v>
      </c>
      <c r="E8898" s="4">
        <v>80</v>
      </c>
      <c r="F8898" s="4">
        <v>4.0178571428571397E-2</v>
      </c>
    </row>
    <row r="8899" spans="1:6" x14ac:dyDescent="0.25">
      <c r="A8899" s="4">
        <v>9875</v>
      </c>
      <c r="B8899" s="4" t="s">
        <v>8328</v>
      </c>
      <c r="C8899" s="4" t="s">
        <v>21696</v>
      </c>
      <c r="D8899" s="4" t="s">
        <v>21697</v>
      </c>
      <c r="E8899" s="4">
        <v>80</v>
      </c>
      <c r="F8899" s="4">
        <v>4.0178571428571397E-2</v>
      </c>
    </row>
    <row r="8900" spans="1:6" x14ac:dyDescent="0.25">
      <c r="A8900" s="4">
        <v>40249</v>
      </c>
      <c r="B8900" s="4" t="s">
        <v>68163</v>
      </c>
      <c r="C8900" s="4" t="s">
        <v>81160</v>
      </c>
      <c r="D8900" s="4" t="s">
        <v>81161</v>
      </c>
      <c r="E8900" s="4">
        <v>80</v>
      </c>
      <c r="F8900" s="4">
        <v>4.0178571428571397E-2</v>
      </c>
    </row>
    <row r="8901" spans="1:6" x14ac:dyDescent="0.25">
      <c r="A8901" s="4">
        <v>4543</v>
      </c>
      <c r="B8901" s="4" t="s">
        <v>6088</v>
      </c>
      <c r="C8901" s="4" t="s">
        <v>10367</v>
      </c>
      <c r="D8901" s="4" t="s">
        <v>10368</v>
      </c>
      <c r="E8901" s="4">
        <v>80</v>
      </c>
      <c r="F8901" s="4">
        <v>3.94736842105263E-2</v>
      </c>
    </row>
    <row r="8902" spans="1:6" x14ac:dyDescent="0.25">
      <c r="A8902" s="4">
        <v>6656</v>
      </c>
      <c r="B8902" s="4" t="s">
        <v>9583</v>
      </c>
      <c r="C8902" s="4" t="s">
        <v>14897</v>
      </c>
      <c r="D8902" s="4" t="s">
        <v>14898</v>
      </c>
      <c r="E8902" s="4">
        <v>80</v>
      </c>
      <c r="F8902" s="4">
        <v>3.94736842105263E-2</v>
      </c>
    </row>
    <row r="8903" spans="1:6" x14ac:dyDescent="0.25">
      <c r="A8903" s="4">
        <v>6788</v>
      </c>
      <c r="B8903" s="4" t="s">
        <v>1051</v>
      </c>
      <c r="C8903" s="4" t="s">
        <v>15180</v>
      </c>
      <c r="D8903" s="4" t="s">
        <v>15181</v>
      </c>
      <c r="E8903" s="4">
        <v>80</v>
      </c>
      <c r="F8903" s="4">
        <v>3.94736842105263E-2</v>
      </c>
    </row>
    <row r="8904" spans="1:6" x14ac:dyDescent="0.25">
      <c r="A8904" s="4">
        <v>18650</v>
      </c>
      <c r="B8904" s="4" t="s">
        <v>15261</v>
      </c>
      <c r="C8904" s="4" t="s">
        <v>39079</v>
      </c>
      <c r="D8904" s="4" t="s">
        <v>39080</v>
      </c>
      <c r="E8904" s="4">
        <v>80</v>
      </c>
      <c r="F8904" s="4">
        <v>3.94736842105263E-2</v>
      </c>
    </row>
    <row r="8905" spans="1:6" x14ac:dyDescent="0.25">
      <c r="A8905" s="4">
        <v>22456</v>
      </c>
      <c r="B8905" s="4" t="s">
        <v>46533</v>
      </c>
      <c r="C8905" s="4" t="s">
        <v>46534</v>
      </c>
      <c r="D8905" s="4" t="s">
        <v>46535</v>
      </c>
      <c r="E8905" s="4">
        <v>80</v>
      </c>
      <c r="F8905" s="4">
        <v>3.94736842105263E-2</v>
      </c>
    </row>
    <row r="8906" spans="1:6" x14ac:dyDescent="0.25">
      <c r="A8906" s="4">
        <v>4565</v>
      </c>
      <c r="B8906" s="4" t="s">
        <v>2336</v>
      </c>
      <c r="C8906" s="4" t="s">
        <v>10417</v>
      </c>
      <c r="D8906" s="4" t="s">
        <v>10418</v>
      </c>
      <c r="E8906" s="4">
        <v>80</v>
      </c>
      <c r="F8906" s="4">
        <v>3.8793103448275801E-2</v>
      </c>
    </row>
    <row r="8907" spans="1:6" x14ac:dyDescent="0.25">
      <c r="A8907" s="4">
        <v>22195</v>
      </c>
      <c r="B8907" s="4" t="s">
        <v>1137</v>
      </c>
      <c r="C8907" s="4" t="s">
        <v>46020</v>
      </c>
      <c r="D8907" s="4" t="s">
        <v>46021</v>
      </c>
      <c r="E8907" s="4">
        <v>80</v>
      </c>
      <c r="F8907" s="4">
        <v>3.8793103448275801E-2</v>
      </c>
    </row>
    <row r="8908" spans="1:6" x14ac:dyDescent="0.25">
      <c r="A8908" s="4">
        <v>25245</v>
      </c>
      <c r="B8908" s="4" t="s">
        <v>456</v>
      </c>
      <c r="C8908" s="4" t="s">
        <v>51992</v>
      </c>
      <c r="D8908" s="4" t="s">
        <v>51993</v>
      </c>
      <c r="E8908" s="4">
        <v>80</v>
      </c>
      <c r="F8908" s="4">
        <v>3.8793103448275801E-2</v>
      </c>
    </row>
    <row r="8909" spans="1:6" x14ac:dyDescent="0.25">
      <c r="A8909" s="4">
        <v>29230</v>
      </c>
      <c r="B8909" s="4" t="s">
        <v>59755</v>
      </c>
      <c r="C8909" s="4" t="s">
        <v>59756</v>
      </c>
      <c r="D8909" s="4" t="s">
        <v>59757</v>
      </c>
      <c r="E8909" s="4">
        <v>80</v>
      </c>
      <c r="F8909" s="4">
        <v>3.8793103448275801E-2</v>
      </c>
    </row>
    <row r="8910" spans="1:6" x14ac:dyDescent="0.25">
      <c r="A8910" s="4">
        <v>2321</v>
      </c>
      <c r="B8910" s="4" t="s">
        <v>5489</v>
      </c>
      <c r="C8910" s="4" t="s">
        <v>5490</v>
      </c>
      <c r="D8910" s="4" t="s">
        <v>5491</v>
      </c>
      <c r="E8910" s="4">
        <v>80</v>
      </c>
      <c r="F8910" s="4">
        <v>3.7499999999999999E-2</v>
      </c>
    </row>
    <row r="8911" spans="1:6" x14ac:dyDescent="0.25">
      <c r="A8911" s="4">
        <v>12666</v>
      </c>
      <c r="B8911" s="4" t="s">
        <v>34</v>
      </c>
      <c r="C8911" s="4" t="s">
        <v>27292</v>
      </c>
      <c r="D8911" s="4" t="s">
        <v>27293</v>
      </c>
      <c r="E8911" s="4">
        <v>80</v>
      </c>
      <c r="F8911" s="4">
        <v>3.7499999999999999E-2</v>
      </c>
    </row>
    <row r="8912" spans="1:6" x14ac:dyDescent="0.25">
      <c r="A8912" s="4">
        <v>23854</v>
      </c>
      <c r="B8912" s="4" t="s">
        <v>123</v>
      </c>
      <c r="C8912" s="4" t="s">
        <v>49277</v>
      </c>
      <c r="D8912" s="4" t="s">
        <v>49278</v>
      </c>
      <c r="E8912" s="4">
        <v>80</v>
      </c>
      <c r="F8912" s="4">
        <v>3.7499999999999999E-2</v>
      </c>
    </row>
    <row r="8913" spans="1:6" x14ac:dyDescent="0.25">
      <c r="A8913" s="4">
        <v>16252</v>
      </c>
      <c r="B8913" s="4" t="s">
        <v>581</v>
      </c>
      <c r="C8913" s="4" t="s">
        <v>34367</v>
      </c>
      <c r="D8913" s="4" t="s">
        <v>34368</v>
      </c>
      <c r="E8913" s="4">
        <v>80</v>
      </c>
      <c r="F8913" s="4">
        <v>3.6290322580645101E-2</v>
      </c>
    </row>
    <row r="8914" spans="1:6" x14ac:dyDescent="0.25">
      <c r="A8914" s="4">
        <v>35459</v>
      </c>
      <c r="B8914" s="4" t="s">
        <v>6</v>
      </c>
      <c r="C8914" s="4" t="s">
        <v>71915</v>
      </c>
      <c r="D8914" s="4" t="s">
        <v>71916</v>
      </c>
      <c r="E8914" s="4">
        <v>80</v>
      </c>
      <c r="F8914" s="4">
        <v>3.6290322580645101E-2</v>
      </c>
    </row>
    <row r="8915" spans="1:6" x14ac:dyDescent="0.25">
      <c r="A8915" s="4">
        <v>450</v>
      </c>
      <c r="B8915" s="4" t="s">
        <v>322</v>
      </c>
      <c r="C8915" s="4" t="s">
        <v>1144</v>
      </c>
      <c r="D8915" s="4" t="s">
        <v>1145</v>
      </c>
      <c r="E8915" s="4">
        <v>80</v>
      </c>
      <c r="F8915" s="4">
        <v>2.4038461538461502E-2</v>
      </c>
    </row>
    <row r="8916" spans="1:6" x14ac:dyDescent="0.25">
      <c r="A8916" s="4">
        <v>506</v>
      </c>
      <c r="B8916" s="4" t="s">
        <v>806</v>
      </c>
      <c r="C8916" s="4" t="s">
        <v>1282</v>
      </c>
      <c r="D8916" s="4" t="s">
        <v>1283</v>
      </c>
      <c r="E8916" s="4">
        <v>80</v>
      </c>
      <c r="F8916" s="4">
        <v>2.4038461538461502E-2</v>
      </c>
    </row>
    <row r="8917" spans="1:6" x14ac:dyDescent="0.25">
      <c r="A8917" s="4">
        <v>1131</v>
      </c>
      <c r="B8917" s="4" t="s">
        <v>2772</v>
      </c>
      <c r="C8917" s="4" t="s">
        <v>2773</v>
      </c>
      <c r="D8917" s="4" t="s">
        <v>2774</v>
      </c>
      <c r="E8917" s="4">
        <v>80</v>
      </c>
      <c r="F8917" s="4">
        <v>2.4038461538461502E-2</v>
      </c>
    </row>
    <row r="8918" spans="1:6" x14ac:dyDescent="0.25">
      <c r="A8918" s="4">
        <v>1958</v>
      </c>
      <c r="B8918" s="4" t="s">
        <v>99</v>
      </c>
      <c r="C8918" s="4" t="s">
        <v>4692</v>
      </c>
      <c r="D8918" s="4" t="s">
        <v>4693</v>
      </c>
      <c r="E8918" s="4">
        <v>80</v>
      </c>
      <c r="F8918" s="4">
        <v>2.4038461538461502E-2</v>
      </c>
    </row>
    <row r="8919" spans="1:6" x14ac:dyDescent="0.25">
      <c r="A8919" s="4">
        <v>2453</v>
      </c>
      <c r="B8919" s="4" t="s">
        <v>9</v>
      </c>
      <c r="C8919" s="4" t="s">
        <v>5784</v>
      </c>
      <c r="D8919" s="4" t="s">
        <v>5785</v>
      </c>
      <c r="E8919" s="4">
        <v>80</v>
      </c>
      <c r="F8919" s="4">
        <v>2.4038461538461502E-2</v>
      </c>
    </row>
    <row r="8920" spans="1:6" x14ac:dyDescent="0.25">
      <c r="A8920" s="4">
        <v>4196</v>
      </c>
      <c r="B8920" s="4" t="s">
        <v>9</v>
      </c>
      <c r="C8920" s="4" t="s">
        <v>9638</v>
      </c>
      <c r="D8920" s="4" t="s">
        <v>9639</v>
      </c>
      <c r="E8920" s="4">
        <v>80</v>
      </c>
      <c r="F8920" s="4">
        <v>2.4038461538461502E-2</v>
      </c>
    </row>
    <row r="8921" spans="1:6" x14ac:dyDescent="0.25">
      <c r="A8921" s="4">
        <v>5602</v>
      </c>
      <c r="B8921" s="4" t="s">
        <v>2543</v>
      </c>
      <c r="C8921" s="4" t="s">
        <v>12629</v>
      </c>
      <c r="D8921" s="4" t="s">
        <v>12630</v>
      </c>
      <c r="E8921" s="4">
        <v>80</v>
      </c>
      <c r="F8921" s="4">
        <v>2.4038461538461502E-2</v>
      </c>
    </row>
    <row r="8922" spans="1:6" x14ac:dyDescent="0.25">
      <c r="A8922" s="4">
        <v>5811</v>
      </c>
      <c r="B8922" s="4" t="s">
        <v>13070</v>
      </c>
      <c r="C8922" s="4" t="s">
        <v>13071</v>
      </c>
      <c r="D8922" s="4" t="s">
        <v>13072</v>
      </c>
      <c r="E8922" s="4">
        <v>80</v>
      </c>
      <c r="F8922" s="4">
        <v>2.4038461538461502E-2</v>
      </c>
    </row>
    <row r="8923" spans="1:6" x14ac:dyDescent="0.25">
      <c r="A8923" s="4">
        <v>5834</v>
      </c>
      <c r="B8923" s="4" t="s">
        <v>13123</v>
      </c>
      <c r="C8923" s="4" t="s">
        <v>13124</v>
      </c>
      <c r="D8923" s="4" t="s">
        <v>13125</v>
      </c>
      <c r="E8923" s="4">
        <v>80</v>
      </c>
      <c r="F8923" s="4">
        <v>2.4038461538461502E-2</v>
      </c>
    </row>
    <row r="8924" spans="1:6" x14ac:dyDescent="0.25">
      <c r="A8924" s="4">
        <v>7108</v>
      </c>
      <c r="B8924" s="4" t="s">
        <v>3468</v>
      </c>
      <c r="C8924" s="4" t="s">
        <v>15854</v>
      </c>
      <c r="D8924" s="4" t="s">
        <v>15855</v>
      </c>
      <c r="E8924" s="4">
        <v>80</v>
      </c>
      <c r="F8924" s="4">
        <v>2.4038461538461502E-2</v>
      </c>
    </row>
    <row r="8925" spans="1:6" x14ac:dyDescent="0.25">
      <c r="A8925" s="4">
        <v>8168</v>
      </c>
      <c r="B8925" s="4" t="s">
        <v>1197</v>
      </c>
      <c r="C8925" s="4" t="s">
        <v>18131</v>
      </c>
      <c r="D8925" s="4" t="s">
        <v>18132</v>
      </c>
      <c r="E8925" s="4">
        <v>80</v>
      </c>
      <c r="F8925" s="4">
        <v>2.4038461538461502E-2</v>
      </c>
    </row>
    <row r="8926" spans="1:6" x14ac:dyDescent="0.25">
      <c r="A8926" s="4">
        <v>9311</v>
      </c>
      <c r="B8926" s="4" t="s">
        <v>1702</v>
      </c>
      <c r="C8926" s="4" t="s">
        <v>20507</v>
      </c>
      <c r="D8926" s="4" t="s">
        <v>1702</v>
      </c>
      <c r="E8926" s="4">
        <v>80</v>
      </c>
      <c r="F8926" s="4">
        <v>2.4038461538461502E-2</v>
      </c>
    </row>
    <row r="8927" spans="1:6" x14ac:dyDescent="0.25">
      <c r="A8927" s="4">
        <v>9607</v>
      </c>
      <c r="B8927" s="4" t="s">
        <v>21120</v>
      </c>
      <c r="C8927" s="4" t="s">
        <v>21121</v>
      </c>
      <c r="D8927" s="4" t="s">
        <v>21122</v>
      </c>
      <c r="E8927" s="4">
        <v>80</v>
      </c>
      <c r="F8927" s="4">
        <v>2.4038461538461502E-2</v>
      </c>
    </row>
    <row r="8928" spans="1:6" x14ac:dyDescent="0.25">
      <c r="A8928" s="4">
        <v>12231</v>
      </c>
      <c r="B8928" s="4" t="s">
        <v>9</v>
      </c>
      <c r="C8928" s="4" t="s">
        <v>26413</v>
      </c>
      <c r="D8928" s="4" t="s">
        <v>26414</v>
      </c>
      <c r="E8928" s="4">
        <v>80</v>
      </c>
      <c r="F8928" s="4">
        <v>2.4038461538461502E-2</v>
      </c>
    </row>
    <row r="8929" spans="1:6" x14ac:dyDescent="0.25">
      <c r="A8929" s="4">
        <v>13036</v>
      </c>
      <c r="B8929" s="4" t="s">
        <v>9</v>
      </c>
      <c r="C8929" s="4" t="s">
        <v>28045</v>
      </c>
      <c r="D8929" s="4" t="s">
        <v>9</v>
      </c>
      <c r="E8929" s="4">
        <v>80</v>
      </c>
      <c r="F8929" s="4">
        <v>2.4038461538461502E-2</v>
      </c>
    </row>
    <row r="8930" spans="1:6" x14ac:dyDescent="0.25">
      <c r="A8930" s="4">
        <v>13854</v>
      </c>
      <c r="B8930" s="4" t="s">
        <v>286</v>
      </c>
      <c r="C8930" s="4" t="s">
        <v>29630</v>
      </c>
      <c r="D8930" s="4" t="s">
        <v>29631</v>
      </c>
      <c r="E8930" s="4">
        <v>80</v>
      </c>
      <c r="F8930" s="4">
        <v>2.4038461538461502E-2</v>
      </c>
    </row>
    <row r="8931" spans="1:6" x14ac:dyDescent="0.25">
      <c r="A8931" s="4">
        <v>14553</v>
      </c>
      <c r="B8931" s="4" t="s">
        <v>31008</v>
      </c>
      <c r="C8931" s="4" t="s">
        <v>31009</v>
      </c>
      <c r="D8931" s="4" t="s">
        <v>31010</v>
      </c>
      <c r="E8931" s="4">
        <v>80</v>
      </c>
      <c r="F8931" s="4">
        <v>2.4038461538461502E-2</v>
      </c>
    </row>
    <row r="8932" spans="1:6" x14ac:dyDescent="0.25">
      <c r="A8932" s="4">
        <v>15344</v>
      </c>
      <c r="B8932" s="4" t="s">
        <v>32580</v>
      </c>
      <c r="C8932" s="4" t="s">
        <v>32581</v>
      </c>
      <c r="D8932" s="4" t="s">
        <v>32582</v>
      </c>
      <c r="E8932" s="4">
        <v>80</v>
      </c>
      <c r="F8932" s="4">
        <v>2.4038461538461502E-2</v>
      </c>
    </row>
    <row r="8933" spans="1:6" x14ac:dyDescent="0.25">
      <c r="A8933" s="4">
        <v>16016</v>
      </c>
      <c r="B8933" s="4" t="s">
        <v>33897</v>
      </c>
      <c r="C8933" s="4" t="s">
        <v>33898</v>
      </c>
      <c r="D8933" s="4" t="s">
        <v>33899</v>
      </c>
      <c r="E8933" s="4">
        <v>80</v>
      </c>
      <c r="F8933" s="4">
        <v>2.4038461538461502E-2</v>
      </c>
    </row>
    <row r="8934" spans="1:6" x14ac:dyDescent="0.25">
      <c r="A8934" s="4">
        <v>18196</v>
      </c>
      <c r="B8934" s="4" t="s">
        <v>24369</v>
      </c>
      <c r="C8934" s="4" t="s">
        <v>38199</v>
      </c>
      <c r="D8934" s="4" t="s">
        <v>38167</v>
      </c>
      <c r="E8934" s="4">
        <v>80</v>
      </c>
      <c r="F8934" s="4">
        <v>2.4038461538461502E-2</v>
      </c>
    </row>
    <row r="8935" spans="1:6" x14ac:dyDescent="0.25">
      <c r="A8935" s="4">
        <v>18409</v>
      </c>
      <c r="B8935" s="4" t="s">
        <v>6</v>
      </c>
      <c r="C8935" s="4" t="s">
        <v>38605</v>
      </c>
      <c r="D8935" s="4" t="s">
        <v>38606</v>
      </c>
      <c r="E8935" s="4">
        <v>80</v>
      </c>
      <c r="F8935" s="4">
        <v>2.4038461538461502E-2</v>
      </c>
    </row>
    <row r="8936" spans="1:6" x14ac:dyDescent="0.25">
      <c r="A8936" s="4">
        <v>18898</v>
      </c>
      <c r="B8936" s="4" t="s">
        <v>1185</v>
      </c>
      <c r="C8936" s="4" t="s">
        <v>39565</v>
      </c>
      <c r="D8936" s="4" t="s">
        <v>39566</v>
      </c>
      <c r="E8936" s="4">
        <v>80</v>
      </c>
      <c r="F8936" s="4">
        <v>2.4038461538461502E-2</v>
      </c>
    </row>
    <row r="8937" spans="1:6" x14ac:dyDescent="0.25">
      <c r="A8937" s="4">
        <v>19586</v>
      </c>
      <c r="B8937" s="4" t="s">
        <v>40940</v>
      </c>
      <c r="C8937" s="4" t="s">
        <v>40941</v>
      </c>
      <c r="D8937" s="4" t="s">
        <v>40942</v>
      </c>
      <c r="E8937" s="4">
        <v>80</v>
      </c>
      <c r="F8937" s="4">
        <v>2.4038461538461502E-2</v>
      </c>
    </row>
    <row r="8938" spans="1:6" x14ac:dyDescent="0.25">
      <c r="A8938" s="4">
        <v>21887</v>
      </c>
      <c r="B8938" s="4" t="s">
        <v>395</v>
      </c>
      <c r="C8938" s="4" t="s">
        <v>45436</v>
      </c>
      <c r="D8938" s="4" t="s">
        <v>45437</v>
      </c>
      <c r="E8938" s="4">
        <v>80</v>
      </c>
      <c r="F8938" s="4">
        <v>2.4038461538461502E-2</v>
      </c>
    </row>
    <row r="8939" spans="1:6" x14ac:dyDescent="0.25">
      <c r="A8939" s="4">
        <v>22742</v>
      </c>
      <c r="B8939" s="4" t="s">
        <v>6</v>
      </c>
      <c r="C8939" s="4" t="s">
        <v>47097</v>
      </c>
      <c r="D8939" s="4" t="s">
        <v>47098</v>
      </c>
      <c r="E8939" s="4">
        <v>80</v>
      </c>
      <c r="F8939" s="4">
        <v>2.4038461538461502E-2</v>
      </c>
    </row>
    <row r="8940" spans="1:6" x14ac:dyDescent="0.25">
      <c r="A8940" s="4">
        <v>23024</v>
      </c>
      <c r="B8940" s="4" t="s">
        <v>1739</v>
      </c>
      <c r="C8940" s="4" t="s">
        <v>47631</v>
      </c>
      <c r="D8940" s="4" t="s">
        <v>47632</v>
      </c>
      <c r="E8940" s="4">
        <v>80</v>
      </c>
      <c r="F8940" s="4">
        <v>2.4038461538461502E-2</v>
      </c>
    </row>
    <row r="8941" spans="1:6" x14ac:dyDescent="0.25">
      <c r="A8941" s="4">
        <v>23063</v>
      </c>
      <c r="B8941" s="4" t="s">
        <v>9</v>
      </c>
      <c r="C8941" s="4" t="s">
        <v>47710</v>
      </c>
      <c r="D8941" s="4" t="s">
        <v>9</v>
      </c>
      <c r="E8941" s="4">
        <v>80</v>
      </c>
      <c r="F8941" s="4">
        <v>2.4038461538461502E-2</v>
      </c>
    </row>
    <row r="8942" spans="1:6" x14ac:dyDescent="0.25">
      <c r="A8942" s="4">
        <v>23996</v>
      </c>
      <c r="B8942" s="4" t="s">
        <v>7707</v>
      </c>
      <c r="C8942" s="4" t="s">
        <v>49558</v>
      </c>
      <c r="D8942" s="4" t="s">
        <v>49559</v>
      </c>
      <c r="E8942" s="4">
        <v>80</v>
      </c>
      <c r="F8942" s="4">
        <v>2.4038461538461502E-2</v>
      </c>
    </row>
    <row r="8943" spans="1:6" x14ac:dyDescent="0.25">
      <c r="A8943" s="4">
        <v>25193</v>
      </c>
      <c r="B8943" s="4" t="s">
        <v>239</v>
      </c>
      <c r="C8943" s="4" t="s">
        <v>51884</v>
      </c>
      <c r="D8943" s="4" t="s">
        <v>51885</v>
      </c>
      <c r="E8943" s="4">
        <v>80</v>
      </c>
      <c r="F8943" s="4">
        <v>2.4038461538461502E-2</v>
      </c>
    </row>
    <row r="8944" spans="1:6" x14ac:dyDescent="0.25">
      <c r="A8944" s="4">
        <v>26127</v>
      </c>
      <c r="B8944" s="4" t="s">
        <v>6</v>
      </c>
      <c r="C8944" s="4" t="s">
        <v>53695</v>
      </c>
      <c r="D8944" s="4" t="s">
        <v>53696</v>
      </c>
      <c r="E8944" s="4">
        <v>80</v>
      </c>
      <c r="F8944" s="4">
        <v>2.4038461538461502E-2</v>
      </c>
    </row>
    <row r="8945" spans="1:6" x14ac:dyDescent="0.25">
      <c r="A8945" s="4">
        <v>27387</v>
      </c>
      <c r="B8945" s="4" t="s">
        <v>9</v>
      </c>
      <c r="C8945" s="4" t="s">
        <v>56134</v>
      </c>
      <c r="D8945" s="4" t="s">
        <v>18541</v>
      </c>
      <c r="E8945" s="4">
        <v>80</v>
      </c>
      <c r="F8945" s="4">
        <v>2.4038461538461502E-2</v>
      </c>
    </row>
    <row r="8946" spans="1:6" x14ac:dyDescent="0.25">
      <c r="A8946" s="4">
        <v>28645</v>
      </c>
      <c r="B8946" s="4" t="s">
        <v>9</v>
      </c>
      <c r="C8946" s="4" t="s">
        <v>19844</v>
      </c>
      <c r="D8946" s="4" t="s">
        <v>9</v>
      </c>
      <c r="E8946" s="4">
        <v>80</v>
      </c>
      <c r="F8946" s="4">
        <v>2.4038461538461502E-2</v>
      </c>
    </row>
    <row r="8947" spans="1:6" x14ac:dyDescent="0.25">
      <c r="A8947" s="4">
        <v>28914</v>
      </c>
      <c r="B8947" s="4" t="s">
        <v>11186</v>
      </c>
      <c r="C8947" s="4" t="s">
        <v>59159</v>
      </c>
      <c r="D8947" s="4" t="s">
        <v>56579</v>
      </c>
      <c r="E8947" s="4">
        <v>80</v>
      </c>
      <c r="F8947" s="4">
        <v>2.4038461538461502E-2</v>
      </c>
    </row>
    <row r="8948" spans="1:6" x14ac:dyDescent="0.25">
      <c r="A8948" s="4">
        <v>30524</v>
      </c>
      <c r="B8948" s="4" t="s">
        <v>9</v>
      </c>
      <c r="C8948" s="4" t="s">
        <v>62284</v>
      </c>
      <c r="D8948" s="4" t="s">
        <v>9</v>
      </c>
      <c r="E8948" s="4">
        <v>80</v>
      </c>
      <c r="F8948" s="4">
        <v>2.4038461538461502E-2</v>
      </c>
    </row>
    <row r="8949" spans="1:6" x14ac:dyDescent="0.25">
      <c r="A8949" s="4">
        <v>30817</v>
      </c>
      <c r="B8949" s="4" t="s">
        <v>6</v>
      </c>
      <c r="C8949" s="4" t="s">
        <v>62856</v>
      </c>
      <c r="D8949" s="4" t="s">
        <v>6</v>
      </c>
      <c r="E8949" s="4">
        <v>80</v>
      </c>
      <c r="F8949" s="4">
        <v>2.4038461538461502E-2</v>
      </c>
    </row>
    <row r="8950" spans="1:6" x14ac:dyDescent="0.25">
      <c r="A8950" s="4">
        <v>31529</v>
      </c>
      <c r="B8950" s="4" t="s">
        <v>3711</v>
      </c>
      <c r="C8950" s="4" t="s">
        <v>64242</v>
      </c>
      <c r="D8950" s="4" t="s">
        <v>64243</v>
      </c>
      <c r="E8950" s="4">
        <v>80</v>
      </c>
      <c r="F8950" s="4">
        <v>2.4038461538461502E-2</v>
      </c>
    </row>
    <row r="8951" spans="1:6" x14ac:dyDescent="0.25">
      <c r="A8951" s="4">
        <v>33096</v>
      </c>
      <c r="B8951" s="4" t="b">
        <v>1</v>
      </c>
      <c r="C8951" s="4" t="s">
        <v>67319</v>
      </c>
      <c r="D8951" s="4" t="s">
        <v>67320</v>
      </c>
      <c r="E8951" s="4">
        <v>80</v>
      </c>
      <c r="F8951" s="4">
        <v>2.4038461538461502E-2</v>
      </c>
    </row>
    <row r="8952" spans="1:6" x14ac:dyDescent="0.25">
      <c r="A8952" s="4">
        <v>34767</v>
      </c>
      <c r="B8952" s="4" t="s">
        <v>2885</v>
      </c>
      <c r="C8952" s="4" t="s">
        <v>70588</v>
      </c>
      <c r="D8952" s="4" t="s">
        <v>70589</v>
      </c>
      <c r="E8952" s="4">
        <v>80</v>
      </c>
      <c r="F8952" s="4">
        <v>2.4038461538461502E-2</v>
      </c>
    </row>
    <row r="8953" spans="1:6" x14ac:dyDescent="0.25">
      <c r="A8953" s="4">
        <v>35087</v>
      </c>
      <c r="B8953" s="4" t="s">
        <v>9</v>
      </c>
      <c r="C8953" s="4" t="s">
        <v>71200</v>
      </c>
      <c r="D8953" s="4" t="s">
        <v>71201</v>
      </c>
      <c r="E8953" s="4">
        <v>80</v>
      </c>
      <c r="F8953" s="4">
        <v>2.4038461538461502E-2</v>
      </c>
    </row>
    <row r="8954" spans="1:6" x14ac:dyDescent="0.25">
      <c r="A8954" s="4">
        <v>35993</v>
      </c>
      <c r="B8954" s="4" t="s">
        <v>627</v>
      </c>
      <c r="C8954" s="4" t="s">
        <v>72949</v>
      </c>
      <c r="D8954" s="4" t="s">
        <v>72950</v>
      </c>
      <c r="E8954" s="4">
        <v>80</v>
      </c>
      <c r="F8954" s="4">
        <v>2.4038461538461502E-2</v>
      </c>
    </row>
    <row r="8955" spans="1:6" x14ac:dyDescent="0.25">
      <c r="A8955" s="4">
        <v>37066</v>
      </c>
      <c r="B8955" s="4" t="s">
        <v>1359</v>
      </c>
      <c r="C8955" s="4" t="s">
        <v>75036</v>
      </c>
      <c r="D8955" s="4" t="s">
        <v>75037</v>
      </c>
      <c r="E8955" s="4">
        <v>80</v>
      </c>
      <c r="F8955" s="4">
        <v>2.4038461538461502E-2</v>
      </c>
    </row>
    <row r="8956" spans="1:6" x14ac:dyDescent="0.25">
      <c r="A8956" s="4">
        <v>37445</v>
      </c>
      <c r="B8956" s="4" t="s">
        <v>6</v>
      </c>
      <c r="C8956" s="4" t="s">
        <v>75776</v>
      </c>
      <c r="D8956" s="4" t="s">
        <v>6</v>
      </c>
      <c r="E8956" s="4">
        <v>80</v>
      </c>
      <c r="F8956" s="4">
        <v>2.4038461538461502E-2</v>
      </c>
    </row>
    <row r="8957" spans="1:6" x14ac:dyDescent="0.25">
      <c r="A8957" s="4">
        <v>37560</v>
      </c>
      <c r="B8957" s="4" t="s">
        <v>1298</v>
      </c>
      <c r="C8957" s="4" t="s">
        <v>75998</v>
      </c>
      <c r="D8957" s="4" t="s">
        <v>75999</v>
      </c>
      <c r="E8957" s="4">
        <v>80</v>
      </c>
      <c r="F8957" s="4">
        <v>2.4038461538461502E-2</v>
      </c>
    </row>
    <row r="8958" spans="1:6" x14ac:dyDescent="0.25">
      <c r="A8958" s="4">
        <v>37618</v>
      </c>
      <c r="B8958" s="4" t="s">
        <v>9147</v>
      </c>
      <c r="C8958" s="4" t="s">
        <v>31128</v>
      </c>
      <c r="D8958" s="4" t="s">
        <v>31129</v>
      </c>
      <c r="E8958" s="4">
        <v>80</v>
      </c>
      <c r="F8958" s="4">
        <v>2.4038461538461502E-2</v>
      </c>
    </row>
    <row r="8959" spans="1:6" x14ac:dyDescent="0.25">
      <c r="A8959" s="4">
        <v>38437</v>
      </c>
      <c r="B8959" s="4" t="s">
        <v>4652</v>
      </c>
      <c r="C8959" s="4" t="s">
        <v>77657</v>
      </c>
      <c r="D8959" s="4" t="s">
        <v>77658</v>
      </c>
      <c r="E8959" s="4">
        <v>80</v>
      </c>
      <c r="F8959" s="4">
        <v>2.4038461538461502E-2</v>
      </c>
    </row>
    <row r="8960" spans="1:6" x14ac:dyDescent="0.25">
      <c r="A8960" s="4">
        <v>38852</v>
      </c>
      <c r="B8960" s="4" t="s">
        <v>17070</v>
      </c>
      <c r="C8960" s="4" t="s">
        <v>78469</v>
      </c>
      <c r="D8960" s="4" t="s">
        <v>78470</v>
      </c>
      <c r="E8960" s="4">
        <v>80</v>
      </c>
      <c r="F8960" s="4">
        <v>2.4038461538461502E-2</v>
      </c>
    </row>
    <row r="8961" spans="1:6" x14ac:dyDescent="0.25">
      <c r="A8961" s="4">
        <v>39297</v>
      </c>
      <c r="B8961" s="4" t="s">
        <v>6</v>
      </c>
      <c r="C8961" s="4" t="s">
        <v>79341</v>
      </c>
      <c r="D8961" s="4" t="s">
        <v>6</v>
      </c>
      <c r="E8961" s="4">
        <v>80</v>
      </c>
      <c r="F8961" s="4">
        <v>2.4038461538461502E-2</v>
      </c>
    </row>
    <row r="8962" spans="1:6" x14ac:dyDescent="0.25">
      <c r="A8962" s="4">
        <v>579</v>
      </c>
      <c r="B8962" s="4" t="s">
        <v>806</v>
      </c>
      <c r="C8962" s="4" t="s">
        <v>1470</v>
      </c>
      <c r="D8962" s="4" t="s">
        <v>1471</v>
      </c>
      <c r="E8962" s="4">
        <v>80</v>
      </c>
      <c r="F8962" s="4">
        <v>2.3584905660377301E-2</v>
      </c>
    </row>
    <row r="8963" spans="1:6" x14ac:dyDescent="0.25">
      <c r="A8963" s="4">
        <v>1755</v>
      </c>
      <c r="B8963" s="4" t="s">
        <v>456</v>
      </c>
      <c r="C8963" s="4" t="s">
        <v>4221</v>
      </c>
      <c r="D8963" s="4" t="s">
        <v>4222</v>
      </c>
      <c r="E8963" s="4">
        <v>80</v>
      </c>
      <c r="F8963" s="4">
        <v>2.3584905660377301E-2</v>
      </c>
    </row>
    <row r="8964" spans="1:6" x14ac:dyDescent="0.25">
      <c r="A8964" s="4">
        <v>2429</v>
      </c>
      <c r="B8964" s="4" t="s">
        <v>5729</v>
      </c>
      <c r="C8964" s="4" t="s">
        <v>5730</v>
      </c>
      <c r="D8964" s="4" t="s">
        <v>5731</v>
      </c>
      <c r="E8964" s="4">
        <v>80</v>
      </c>
      <c r="F8964" s="4">
        <v>2.3584905660377301E-2</v>
      </c>
    </row>
    <row r="8965" spans="1:6" x14ac:dyDescent="0.25">
      <c r="A8965" s="4">
        <v>3449</v>
      </c>
      <c r="B8965" s="4" t="s">
        <v>931</v>
      </c>
      <c r="C8965" s="4" t="s">
        <v>8001</v>
      </c>
      <c r="D8965" s="4" t="s">
        <v>8002</v>
      </c>
      <c r="E8965" s="4">
        <v>80</v>
      </c>
      <c r="F8965" s="4">
        <v>2.3584905660377301E-2</v>
      </c>
    </row>
    <row r="8966" spans="1:6" x14ac:dyDescent="0.25">
      <c r="A8966" s="4">
        <v>3720</v>
      </c>
      <c r="B8966" s="4" t="s">
        <v>24</v>
      </c>
      <c r="C8966" s="4" t="s">
        <v>8599</v>
      </c>
      <c r="D8966" s="4" t="s">
        <v>8600</v>
      </c>
      <c r="E8966" s="4">
        <v>80</v>
      </c>
      <c r="F8966" s="4">
        <v>2.3584905660377301E-2</v>
      </c>
    </row>
    <row r="8967" spans="1:6" x14ac:dyDescent="0.25">
      <c r="A8967" s="4">
        <v>4175</v>
      </c>
      <c r="B8967" s="4" t="s">
        <v>6</v>
      </c>
      <c r="C8967" s="4" t="s">
        <v>9595</v>
      </c>
      <c r="D8967" s="4" t="s">
        <v>9596</v>
      </c>
      <c r="E8967" s="4">
        <v>80</v>
      </c>
      <c r="F8967" s="4">
        <v>2.3584905660377301E-2</v>
      </c>
    </row>
    <row r="8968" spans="1:6" x14ac:dyDescent="0.25">
      <c r="A8968" s="4">
        <v>5245</v>
      </c>
      <c r="B8968" s="4" t="s">
        <v>21</v>
      </c>
      <c r="C8968" s="4" t="s">
        <v>11871</v>
      </c>
      <c r="D8968" s="4" t="s">
        <v>11872</v>
      </c>
      <c r="E8968" s="4">
        <v>80</v>
      </c>
      <c r="F8968" s="4">
        <v>2.3584905660377301E-2</v>
      </c>
    </row>
    <row r="8969" spans="1:6" x14ac:dyDescent="0.25">
      <c r="A8969" s="4">
        <v>5441</v>
      </c>
      <c r="B8969" s="4" t="s">
        <v>8839</v>
      </c>
      <c r="C8969" s="4" t="s">
        <v>12288</v>
      </c>
      <c r="D8969" s="4" t="s">
        <v>12289</v>
      </c>
      <c r="E8969" s="4">
        <v>80</v>
      </c>
      <c r="F8969" s="4">
        <v>2.3584905660377301E-2</v>
      </c>
    </row>
    <row r="8970" spans="1:6" x14ac:dyDescent="0.25">
      <c r="A8970" s="4">
        <v>6730</v>
      </c>
      <c r="B8970" s="4" t="s">
        <v>9</v>
      </c>
      <c r="C8970" s="4" t="s">
        <v>15059</v>
      </c>
      <c r="D8970" s="4" t="s">
        <v>15060</v>
      </c>
      <c r="E8970" s="4">
        <v>80</v>
      </c>
      <c r="F8970" s="4">
        <v>2.3584905660377301E-2</v>
      </c>
    </row>
    <row r="8971" spans="1:6" x14ac:dyDescent="0.25">
      <c r="A8971" s="4">
        <v>8623</v>
      </c>
      <c r="B8971" s="4" t="s">
        <v>766</v>
      </c>
      <c r="C8971" s="4" t="s">
        <v>19088</v>
      </c>
      <c r="D8971" s="4" t="s">
        <v>19089</v>
      </c>
      <c r="E8971" s="4">
        <v>80</v>
      </c>
      <c r="F8971" s="4">
        <v>2.3584905660377301E-2</v>
      </c>
    </row>
    <row r="8972" spans="1:6" x14ac:dyDescent="0.25">
      <c r="A8972" s="4">
        <v>12690</v>
      </c>
      <c r="B8972" s="4" t="s">
        <v>980</v>
      </c>
      <c r="C8972" s="4" t="s">
        <v>27347</v>
      </c>
      <c r="D8972" s="4" t="s">
        <v>27348</v>
      </c>
      <c r="E8972" s="4">
        <v>80</v>
      </c>
      <c r="F8972" s="4">
        <v>2.3584905660377301E-2</v>
      </c>
    </row>
    <row r="8973" spans="1:6" x14ac:dyDescent="0.25">
      <c r="A8973" s="4">
        <v>13669</v>
      </c>
      <c r="B8973" s="4" t="s">
        <v>6</v>
      </c>
      <c r="C8973" s="4" t="s">
        <v>29249</v>
      </c>
      <c r="D8973" s="4" t="s">
        <v>29250</v>
      </c>
      <c r="E8973" s="4">
        <v>80</v>
      </c>
      <c r="F8973" s="4">
        <v>2.3584905660377301E-2</v>
      </c>
    </row>
    <row r="8974" spans="1:6" x14ac:dyDescent="0.25">
      <c r="A8974" s="4">
        <v>16711</v>
      </c>
      <c r="B8974" s="4" t="s">
        <v>35291</v>
      </c>
      <c r="C8974" s="4" t="s">
        <v>35292</v>
      </c>
      <c r="D8974" s="4" t="s">
        <v>35293</v>
      </c>
      <c r="E8974" s="4">
        <v>80</v>
      </c>
      <c r="F8974" s="4">
        <v>2.3584905660377301E-2</v>
      </c>
    </row>
    <row r="8975" spans="1:6" x14ac:dyDescent="0.25">
      <c r="A8975" s="4">
        <v>17301</v>
      </c>
      <c r="B8975" s="4" t="s">
        <v>3963</v>
      </c>
      <c r="C8975" s="4" t="s">
        <v>36456</v>
      </c>
      <c r="D8975" s="4" t="s">
        <v>36457</v>
      </c>
      <c r="E8975" s="4">
        <v>80</v>
      </c>
      <c r="F8975" s="4">
        <v>2.3584905660377301E-2</v>
      </c>
    </row>
    <row r="8976" spans="1:6" x14ac:dyDescent="0.25">
      <c r="A8976" s="4">
        <v>19508</v>
      </c>
      <c r="B8976" s="4" t="s">
        <v>8839</v>
      </c>
      <c r="C8976" s="4" t="s">
        <v>40782</v>
      </c>
      <c r="D8976" s="4" t="s">
        <v>40783</v>
      </c>
      <c r="E8976" s="4">
        <v>80</v>
      </c>
      <c r="F8976" s="4">
        <v>2.3584905660377301E-2</v>
      </c>
    </row>
    <row r="8977" spans="1:6" x14ac:dyDescent="0.25">
      <c r="A8977" s="4">
        <v>21306</v>
      </c>
      <c r="B8977" s="4" t="s">
        <v>44253</v>
      </c>
      <c r="C8977" s="4" t="s">
        <v>44254</v>
      </c>
      <c r="D8977" s="4" t="s">
        <v>44255</v>
      </c>
      <c r="E8977" s="4">
        <v>80</v>
      </c>
      <c r="F8977" s="4">
        <v>2.3584905660377301E-2</v>
      </c>
    </row>
    <row r="8978" spans="1:6" x14ac:dyDescent="0.25">
      <c r="A8978" s="4">
        <v>24722</v>
      </c>
      <c r="B8978" s="4" t="s">
        <v>9</v>
      </c>
      <c r="C8978" s="4" t="s">
        <v>50980</v>
      </c>
      <c r="D8978" s="4" t="s">
        <v>50981</v>
      </c>
      <c r="E8978" s="4">
        <v>80</v>
      </c>
      <c r="F8978" s="4">
        <v>2.3584905660377301E-2</v>
      </c>
    </row>
    <row r="8979" spans="1:6" x14ac:dyDescent="0.25">
      <c r="A8979" s="4">
        <v>26484</v>
      </c>
      <c r="B8979" s="4" t="s">
        <v>1137</v>
      </c>
      <c r="C8979" s="4" t="s">
        <v>54401</v>
      </c>
      <c r="D8979" s="4" t="s">
        <v>54402</v>
      </c>
      <c r="E8979" s="4">
        <v>80</v>
      </c>
      <c r="F8979" s="4">
        <v>2.3584905660377301E-2</v>
      </c>
    </row>
    <row r="8980" spans="1:6" x14ac:dyDescent="0.25">
      <c r="A8980" s="4">
        <v>32803</v>
      </c>
      <c r="B8980" s="4" t="s">
        <v>9399</v>
      </c>
      <c r="C8980" s="4" t="s">
        <v>66755</v>
      </c>
      <c r="D8980" s="4" t="s">
        <v>66756</v>
      </c>
      <c r="E8980" s="4">
        <v>80</v>
      </c>
      <c r="F8980" s="4">
        <v>2.3584905660377301E-2</v>
      </c>
    </row>
    <row r="8981" spans="1:6" x14ac:dyDescent="0.25">
      <c r="A8981" s="4">
        <v>34335</v>
      </c>
      <c r="B8981" s="4" t="s">
        <v>1504</v>
      </c>
      <c r="C8981" s="4" t="s">
        <v>69748</v>
      </c>
      <c r="D8981" s="4" t="s">
        <v>69749</v>
      </c>
      <c r="E8981" s="4">
        <v>80</v>
      </c>
      <c r="F8981" s="4">
        <v>2.3584905660377301E-2</v>
      </c>
    </row>
    <row r="8982" spans="1:6" x14ac:dyDescent="0.25">
      <c r="A8982" s="4">
        <v>36847</v>
      </c>
      <c r="B8982" s="4" t="s">
        <v>552</v>
      </c>
      <c r="C8982" s="4" t="s">
        <v>74627</v>
      </c>
      <c r="D8982" s="4" t="s">
        <v>74628</v>
      </c>
      <c r="E8982" s="4">
        <v>80</v>
      </c>
      <c r="F8982" s="4">
        <v>2.3584905660377301E-2</v>
      </c>
    </row>
    <row r="8983" spans="1:6" x14ac:dyDescent="0.25">
      <c r="A8983" s="4">
        <v>524</v>
      </c>
      <c r="B8983" s="4" t="s">
        <v>1328</v>
      </c>
      <c r="C8983" s="4" t="s">
        <v>1329</v>
      </c>
      <c r="D8983" s="4" t="s">
        <v>1330</v>
      </c>
      <c r="E8983" s="4">
        <v>80</v>
      </c>
      <c r="F8983" s="4">
        <v>2.3148148148148098E-2</v>
      </c>
    </row>
    <row r="8984" spans="1:6" x14ac:dyDescent="0.25">
      <c r="A8984" s="4">
        <v>2400</v>
      </c>
      <c r="B8984" s="4" t="s">
        <v>5666</v>
      </c>
      <c r="C8984" s="4" t="s">
        <v>5667</v>
      </c>
      <c r="D8984" s="4" t="s">
        <v>5668</v>
      </c>
      <c r="E8984" s="4">
        <v>80</v>
      </c>
      <c r="F8984" s="4">
        <v>2.3148148148148098E-2</v>
      </c>
    </row>
    <row r="8985" spans="1:6" x14ac:dyDescent="0.25">
      <c r="A8985" s="4">
        <v>5218</v>
      </c>
      <c r="B8985" s="4" t="s">
        <v>549</v>
      </c>
      <c r="C8985" s="4" t="s">
        <v>11810</v>
      </c>
      <c r="D8985" s="4" t="s">
        <v>11811</v>
      </c>
      <c r="E8985" s="4">
        <v>80</v>
      </c>
      <c r="F8985" s="4">
        <v>2.3148148148148098E-2</v>
      </c>
    </row>
    <row r="8986" spans="1:6" x14ac:dyDescent="0.25">
      <c r="A8986" s="4">
        <v>5922</v>
      </c>
      <c r="B8986" s="4" t="s">
        <v>13305</v>
      </c>
      <c r="C8986" s="4" t="s">
        <v>13306</v>
      </c>
      <c r="D8986" s="4" t="s">
        <v>13307</v>
      </c>
      <c r="E8986" s="4">
        <v>80</v>
      </c>
      <c r="F8986" s="4">
        <v>2.3148148148148098E-2</v>
      </c>
    </row>
    <row r="8987" spans="1:6" x14ac:dyDescent="0.25">
      <c r="A8987" s="4">
        <v>9970</v>
      </c>
      <c r="B8987" s="4" t="s">
        <v>21886</v>
      </c>
      <c r="C8987" s="4" t="s">
        <v>21887</v>
      </c>
      <c r="D8987" s="4" t="s">
        <v>21888</v>
      </c>
      <c r="E8987" s="4">
        <v>80</v>
      </c>
      <c r="F8987" s="4">
        <v>2.3148148148148098E-2</v>
      </c>
    </row>
    <row r="8988" spans="1:6" x14ac:dyDescent="0.25">
      <c r="A8988" s="4">
        <v>24372</v>
      </c>
      <c r="B8988" s="4" t="s">
        <v>6</v>
      </c>
      <c r="C8988" s="4" t="s">
        <v>50286</v>
      </c>
      <c r="D8988" s="4" t="s">
        <v>50287</v>
      </c>
      <c r="E8988" s="4">
        <v>80</v>
      </c>
      <c r="F8988" s="4">
        <v>2.3148148148148098E-2</v>
      </c>
    </row>
    <row r="8989" spans="1:6" x14ac:dyDescent="0.25">
      <c r="A8989" s="4">
        <v>34920</v>
      </c>
      <c r="B8989" s="4" t="s">
        <v>70883</v>
      </c>
      <c r="C8989" s="4" t="s">
        <v>70884</v>
      </c>
      <c r="D8989" s="4" t="s">
        <v>70885</v>
      </c>
      <c r="E8989" s="4">
        <v>80</v>
      </c>
      <c r="F8989" s="4">
        <v>2.3148148148148098E-2</v>
      </c>
    </row>
    <row r="8990" spans="1:6" x14ac:dyDescent="0.25">
      <c r="A8990" s="4">
        <v>37660</v>
      </c>
      <c r="B8990" s="4" t="s">
        <v>9163</v>
      </c>
      <c r="C8990" s="4" t="s">
        <v>76185</v>
      </c>
      <c r="D8990" s="4" t="s">
        <v>76186</v>
      </c>
      <c r="E8990" s="4">
        <v>80</v>
      </c>
      <c r="F8990" s="4">
        <v>2.3148148148148098E-2</v>
      </c>
    </row>
    <row r="8991" spans="1:6" x14ac:dyDescent="0.25">
      <c r="A8991" s="4">
        <v>285</v>
      </c>
      <c r="B8991" s="4" t="s">
        <v>6</v>
      </c>
      <c r="C8991" s="4" t="s">
        <v>739</v>
      </c>
      <c r="D8991" s="4" t="s">
        <v>740</v>
      </c>
      <c r="E8991" s="4">
        <v>80</v>
      </c>
      <c r="F8991" s="4">
        <v>2.27272727272727E-2</v>
      </c>
    </row>
    <row r="8992" spans="1:6" x14ac:dyDescent="0.25">
      <c r="A8992" s="4">
        <v>13971</v>
      </c>
      <c r="B8992" s="4" t="s">
        <v>2543</v>
      </c>
      <c r="C8992" s="4" t="s">
        <v>29858</v>
      </c>
      <c r="D8992" s="4" t="s">
        <v>29859</v>
      </c>
      <c r="E8992" s="4">
        <v>80</v>
      </c>
      <c r="F8992" s="4">
        <v>2.27272727272727E-2</v>
      </c>
    </row>
    <row r="8993" spans="1:6" x14ac:dyDescent="0.25">
      <c r="A8993" s="4">
        <v>23502</v>
      </c>
      <c r="B8993" s="4" t="s">
        <v>48561</v>
      </c>
      <c r="C8993" s="4" t="s">
        <v>48562</v>
      </c>
      <c r="D8993" s="4" t="s">
        <v>48563</v>
      </c>
      <c r="E8993" s="4">
        <v>80</v>
      </c>
      <c r="F8993" s="4">
        <v>2.27272727272727E-2</v>
      </c>
    </row>
    <row r="8994" spans="1:6" x14ac:dyDescent="0.25">
      <c r="A8994" s="4">
        <v>31461</v>
      </c>
      <c r="B8994" s="4" t="s">
        <v>24342</v>
      </c>
      <c r="C8994" s="4" t="s">
        <v>64115</v>
      </c>
      <c r="D8994" s="4" t="s">
        <v>64116</v>
      </c>
      <c r="E8994" s="4">
        <v>80</v>
      </c>
      <c r="F8994" s="4">
        <v>2.27272727272727E-2</v>
      </c>
    </row>
    <row r="8995" spans="1:6" x14ac:dyDescent="0.25">
      <c r="A8995" s="4">
        <v>3641</v>
      </c>
      <c r="B8995" s="4" t="s">
        <v>622</v>
      </c>
      <c r="C8995" s="4" t="s">
        <v>8419</v>
      </c>
      <c r="D8995" s="4" t="s">
        <v>8420</v>
      </c>
      <c r="E8995" s="4">
        <v>80</v>
      </c>
      <c r="F8995" s="4">
        <v>2.2321428571428499E-2</v>
      </c>
    </row>
    <row r="8996" spans="1:6" x14ac:dyDescent="0.25">
      <c r="A8996" s="4">
        <v>23928</v>
      </c>
      <c r="B8996" s="4" t="s">
        <v>49425</v>
      </c>
      <c r="C8996" s="4" t="s">
        <v>49426</v>
      </c>
      <c r="D8996" s="4" t="s">
        <v>49427</v>
      </c>
      <c r="E8996" s="4">
        <v>80</v>
      </c>
      <c r="F8996" s="4">
        <v>2.2321428571428499E-2</v>
      </c>
    </row>
    <row r="8997" spans="1:6" x14ac:dyDescent="0.25">
      <c r="A8997" s="4">
        <v>1881</v>
      </c>
      <c r="B8997" s="4" t="s">
        <v>4510</v>
      </c>
      <c r="C8997" s="4" t="s">
        <v>4511</v>
      </c>
      <c r="D8997" s="4" t="s">
        <v>4512</v>
      </c>
      <c r="E8997" s="4">
        <v>81</v>
      </c>
      <c r="F8997" s="4">
        <v>7.5892857142857095E-2</v>
      </c>
    </row>
    <row r="8998" spans="1:6" x14ac:dyDescent="0.25">
      <c r="A8998" s="4">
        <v>12182</v>
      </c>
      <c r="B8998" s="4" t="s">
        <v>26312</v>
      </c>
      <c r="C8998" s="4" t="s">
        <v>26313</v>
      </c>
      <c r="D8998" s="4" t="s">
        <v>26314</v>
      </c>
      <c r="E8998" s="4">
        <v>81</v>
      </c>
      <c r="F8998" s="4">
        <v>7.4561403508771898E-2</v>
      </c>
    </row>
    <row r="8999" spans="1:6" x14ac:dyDescent="0.25">
      <c r="A8999" s="4">
        <v>19217</v>
      </c>
      <c r="B8999" s="4" t="s">
        <v>9615</v>
      </c>
      <c r="C8999" s="4" t="s">
        <v>40188</v>
      </c>
      <c r="D8999" s="4" t="s">
        <v>40189</v>
      </c>
      <c r="E8999" s="4">
        <v>81</v>
      </c>
      <c r="F8999" s="4">
        <v>5.7017543859649099E-2</v>
      </c>
    </row>
    <row r="9000" spans="1:6" x14ac:dyDescent="0.25">
      <c r="A9000" s="4">
        <v>23100</v>
      </c>
      <c r="B9000" s="4" t="s">
        <v>6</v>
      </c>
      <c r="C9000" s="4" t="s">
        <v>47783</v>
      </c>
      <c r="D9000" s="4" t="s">
        <v>47784</v>
      </c>
      <c r="E9000" s="4">
        <v>81</v>
      </c>
      <c r="F9000" s="4">
        <v>5.5084745762711801E-2</v>
      </c>
    </row>
    <row r="9001" spans="1:6" x14ac:dyDescent="0.25">
      <c r="A9001" s="4">
        <v>11845</v>
      </c>
      <c r="B9001" s="4" t="s">
        <v>25635</v>
      </c>
      <c r="C9001" s="4" t="s">
        <v>25636</v>
      </c>
      <c r="D9001" s="4" t="s">
        <v>25637</v>
      </c>
      <c r="E9001" s="4">
        <v>81</v>
      </c>
      <c r="F9001" s="4">
        <v>5.4166666666666599E-2</v>
      </c>
    </row>
    <row r="9002" spans="1:6" x14ac:dyDescent="0.25">
      <c r="A9002" s="4">
        <v>25149</v>
      </c>
      <c r="B9002" s="4" t="s">
        <v>6</v>
      </c>
      <c r="C9002" s="4" t="s">
        <v>51798</v>
      </c>
      <c r="D9002" s="4" t="s">
        <v>51799</v>
      </c>
      <c r="E9002" s="4">
        <v>81</v>
      </c>
      <c r="F9002" s="4">
        <v>5.4166666666666599E-2</v>
      </c>
    </row>
    <row r="9003" spans="1:6" x14ac:dyDescent="0.25">
      <c r="A9003" s="4">
        <v>19801</v>
      </c>
      <c r="B9003" s="4" t="s">
        <v>41360</v>
      </c>
      <c r="C9003" s="4" t="s">
        <v>41361</v>
      </c>
      <c r="D9003" s="4" t="s">
        <v>41362</v>
      </c>
      <c r="E9003" s="4">
        <v>81</v>
      </c>
      <c r="F9003" s="4">
        <v>5.3278688524590098E-2</v>
      </c>
    </row>
    <row r="9004" spans="1:6" x14ac:dyDescent="0.25">
      <c r="A9004" s="4">
        <v>4615</v>
      </c>
      <c r="B9004" s="4" t="s">
        <v>6</v>
      </c>
      <c r="C9004" s="4" t="s">
        <v>10521</v>
      </c>
      <c r="D9004" s="4" t="s">
        <v>10522</v>
      </c>
      <c r="E9004" s="4">
        <v>81</v>
      </c>
      <c r="F9004" s="4">
        <v>4.3269230769230699E-2</v>
      </c>
    </row>
    <row r="9005" spans="1:6" x14ac:dyDescent="0.25">
      <c r="A9005" s="4">
        <v>26719</v>
      </c>
      <c r="B9005" s="4" t="s">
        <v>54852</v>
      </c>
      <c r="C9005" s="4" t="s">
        <v>54853</v>
      </c>
      <c r="D9005" s="4" t="s">
        <v>54854</v>
      </c>
      <c r="E9005" s="4">
        <v>81</v>
      </c>
      <c r="F9005" s="4">
        <v>4.3269230769230699E-2</v>
      </c>
    </row>
    <row r="9006" spans="1:6" x14ac:dyDescent="0.25">
      <c r="A9006" s="4">
        <v>5812</v>
      </c>
      <c r="B9006" s="4" t="s">
        <v>2789</v>
      </c>
      <c r="C9006" s="4" t="s">
        <v>13073</v>
      </c>
      <c r="D9006" s="4" t="s">
        <v>12702</v>
      </c>
      <c r="E9006" s="4">
        <v>81</v>
      </c>
      <c r="F9006" s="4">
        <v>4.2452830188679201E-2</v>
      </c>
    </row>
    <row r="9007" spans="1:6" x14ac:dyDescent="0.25">
      <c r="A9007" s="4">
        <v>24598</v>
      </c>
      <c r="B9007" s="4" t="s">
        <v>126</v>
      </c>
      <c r="C9007" s="4" t="s">
        <v>50734</v>
      </c>
      <c r="D9007" s="4" t="s">
        <v>50735</v>
      </c>
      <c r="E9007" s="4">
        <v>81</v>
      </c>
      <c r="F9007" s="4">
        <v>4.2452830188679201E-2</v>
      </c>
    </row>
    <row r="9008" spans="1:6" x14ac:dyDescent="0.25">
      <c r="A9008" s="4">
        <v>30149</v>
      </c>
      <c r="B9008" s="4" t="s">
        <v>2677</v>
      </c>
      <c r="C9008" s="4" t="s">
        <v>61546</v>
      </c>
      <c r="D9008" s="4" t="s">
        <v>61547</v>
      </c>
      <c r="E9008" s="4">
        <v>81</v>
      </c>
      <c r="F9008" s="4">
        <v>4.2452830188679201E-2</v>
      </c>
    </row>
    <row r="9009" spans="1:6" x14ac:dyDescent="0.25">
      <c r="A9009" s="4">
        <v>2628</v>
      </c>
      <c r="B9009" s="4" t="s">
        <v>262</v>
      </c>
      <c r="C9009" s="4" t="s">
        <v>6182</v>
      </c>
      <c r="D9009" s="4" t="s">
        <v>6183</v>
      </c>
      <c r="E9009" s="4">
        <v>81</v>
      </c>
      <c r="F9009" s="4">
        <v>4.1666666666666602E-2</v>
      </c>
    </row>
    <row r="9010" spans="1:6" x14ac:dyDescent="0.25">
      <c r="A9010" s="4">
        <v>11790</v>
      </c>
      <c r="B9010" s="4" t="s">
        <v>931</v>
      </c>
      <c r="C9010" s="4" t="s">
        <v>25519</v>
      </c>
      <c r="D9010" s="4" t="s">
        <v>25520</v>
      </c>
      <c r="E9010" s="4">
        <v>81</v>
      </c>
      <c r="F9010" s="4">
        <v>4.1666666666666602E-2</v>
      </c>
    </row>
    <row r="9011" spans="1:6" x14ac:dyDescent="0.25">
      <c r="A9011" s="4">
        <v>12088</v>
      </c>
      <c r="B9011" s="4" t="s">
        <v>1006</v>
      </c>
      <c r="C9011" s="4" t="s">
        <v>26135</v>
      </c>
      <c r="D9011" s="4" t="s">
        <v>26136</v>
      </c>
      <c r="E9011" s="4">
        <v>81</v>
      </c>
      <c r="F9011" s="4">
        <v>4.1666666666666602E-2</v>
      </c>
    </row>
    <row r="9012" spans="1:6" x14ac:dyDescent="0.25">
      <c r="A9012" s="4">
        <v>14347</v>
      </c>
      <c r="B9012" s="4" t="s">
        <v>789</v>
      </c>
      <c r="C9012" s="4" t="s">
        <v>30597</v>
      </c>
      <c r="D9012" s="4" t="s">
        <v>30598</v>
      </c>
      <c r="E9012" s="4">
        <v>81</v>
      </c>
      <c r="F9012" s="4">
        <v>4.1666666666666602E-2</v>
      </c>
    </row>
    <row r="9013" spans="1:6" x14ac:dyDescent="0.25">
      <c r="A9013" s="4">
        <v>20107</v>
      </c>
      <c r="B9013" s="4" t="s">
        <v>721</v>
      </c>
      <c r="C9013" s="4" t="s">
        <v>41967</v>
      </c>
      <c r="D9013" s="4" t="s">
        <v>41968</v>
      </c>
      <c r="E9013" s="4">
        <v>81</v>
      </c>
      <c r="F9013" s="4">
        <v>4.1666666666666602E-2</v>
      </c>
    </row>
    <row r="9014" spans="1:6" x14ac:dyDescent="0.25">
      <c r="A9014" s="4">
        <v>34048</v>
      </c>
      <c r="B9014" s="4" t="s">
        <v>69184</v>
      </c>
      <c r="C9014" s="4" t="s">
        <v>69185</v>
      </c>
      <c r="D9014" s="4" t="s">
        <v>69186</v>
      </c>
      <c r="E9014" s="4">
        <v>81</v>
      </c>
      <c r="F9014" s="4">
        <v>4.1666666666666602E-2</v>
      </c>
    </row>
    <row r="9015" spans="1:6" x14ac:dyDescent="0.25">
      <c r="A9015" s="4">
        <v>7458</v>
      </c>
      <c r="B9015" s="4" t="s">
        <v>1295</v>
      </c>
      <c r="C9015" s="4" t="s">
        <v>16596</v>
      </c>
      <c r="D9015" s="4" t="s">
        <v>16597</v>
      </c>
      <c r="E9015" s="4">
        <v>81</v>
      </c>
      <c r="F9015" s="4">
        <v>4.0909090909090902E-2</v>
      </c>
    </row>
    <row r="9016" spans="1:6" x14ac:dyDescent="0.25">
      <c r="A9016" s="4">
        <v>8897</v>
      </c>
      <c r="B9016" s="4" t="s">
        <v>6562</v>
      </c>
      <c r="C9016" s="4" t="s">
        <v>19646</v>
      </c>
      <c r="D9016" s="4" t="s">
        <v>19647</v>
      </c>
      <c r="E9016" s="4">
        <v>81</v>
      </c>
      <c r="F9016" s="4">
        <v>4.0909090909090902E-2</v>
      </c>
    </row>
    <row r="9017" spans="1:6" x14ac:dyDescent="0.25">
      <c r="A9017" s="4">
        <v>15488</v>
      </c>
      <c r="B9017" s="4" t="s">
        <v>6</v>
      </c>
      <c r="C9017" s="4" t="s">
        <v>32874</v>
      </c>
      <c r="D9017" s="4" t="s">
        <v>32875</v>
      </c>
      <c r="E9017" s="4">
        <v>81</v>
      </c>
      <c r="F9017" s="4">
        <v>4.0909090909090902E-2</v>
      </c>
    </row>
    <row r="9018" spans="1:6" x14ac:dyDescent="0.25">
      <c r="A9018" s="4">
        <v>22005</v>
      </c>
      <c r="B9018" s="4" t="s">
        <v>6947</v>
      </c>
      <c r="C9018" s="4" t="s">
        <v>45675</v>
      </c>
      <c r="D9018" s="4" t="s">
        <v>45676</v>
      </c>
      <c r="E9018" s="4">
        <v>81</v>
      </c>
      <c r="F9018" s="4">
        <v>4.0909090909090902E-2</v>
      </c>
    </row>
    <row r="9019" spans="1:6" x14ac:dyDescent="0.25">
      <c r="A9019" s="4">
        <v>31778</v>
      </c>
      <c r="B9019" s="4" t="s">
        <v>251</v>
      </c>
      <c r="C9019" s="4" t="s">
        <v>64755</v>
      </c>
      <c r="D9019" s="4" t="s">
        <v>64756</v>
      </c>
      <c r="E9019" s="4">
        <v>81</v>
      </c>
      <c r="F9019" s="4">
        <v>4.0909090909090902E-2</v>
      </c>
    </row>
    <row r="9020" spans="1:6" x14ac:dyDescent="0.25">
      <c r="A9020" s="4">
        <v>38642</v>
      </c>
      <c r="B9020" s="4" t="s">
        <v>2733</v>
      </c>
      <c r="C9020" s="4" t="s">
        <v>78056</v>
      </c>
      <c r="D9020" s="4" t="s">
        <v>78057</v>
      </c>
      <c r="E9020" s="4">
        <v>81</v>
      </c>
      <c r="F9020" s="4">
        <v>4.0909090909090902E-2</v>
      </c>
    </row>
    <row r="9021" spans="1:6" x14ac:dyDescent="0.25">
      <c r="A9021" s="4">
        <v>3323</v>
      </c>
      <c r="B9021" s="4" t="s">
        <v>7725</v>
      </c>
      <c r="C9021" s="4" t="s">
        <v>7726</v>
      </c>
      <c r="D9021" s="4" t="s">
        <v>7727</v>
      </c>
      <c r="E9021" s="4">
        <v>81</v>
      </c>
      <c r="F9021" s="4">
        <v>4.0178571428571397E-2</v>
      </c>
    </row>
    <row r="9022" spans="1:6" x14ac:dyDescent="0.25">
      <c r="A9022" s="4">
        <v>5707</v>
      </c>
      <c r="B9022" s="4" t="s">
        <v>3944</v>
      </c>
      <c r="C9022" s="4" t="s">
        <v>12847</v>
      </c>
      <c r="D9022" s="4" t="s">
        <v>12848</v>
      </c>
      <c r="E9022" s="4">
        <v>81</v>
      </c>
      <c r="F9022" s="4">
        <v>4.0178571428571397E-2</v>
      </c>
    </row>
    <row r="9023" spans="1:6" x14ac:dyDescent="0.25">
      <c r="A9023" s="4">
        <v>6380</v>
      </c>
      <c r="B9023" s="4" t="s">
        <v>77</v>
      </c>
      <c r="C9023" s="4" t="s">
        <v>14302</v>
      </c>
      <c r="D9023" s="4" t="s">
        <v>14303</v>
      </c>
      <c r="E9023" s="4">
        <v>81</v>
      </c>
      <c r="F9023" s="4">
        <v>4.0178571428571397E-2</v>
      </c>
    </row>
    <row r="9024" spans="1:6" x14ac:dyDescent="0.25">
      <c r="A9024" s="4">
        <v>10013</v>
      </c>
      <c r="B9024" s="4" t="s">
        <v>21974</v>
      </c>
      <c r="C9024" s="4" t="s">
        <v>21975</v>
      </c>
      <c r="D9024" s="4" t="s">
        <v>21976</v>
      </c>
      <c r="E9024" s="4">
        <v>81</v>
      </c>
      <c r="F9024" s="4">
        <v>4.0178571428571397E-2</v>
      </c>
    </row>
    <row r="9025" spans="1:6" x14ac:dyDescent="0.25">
      <c r="A9025" s="4">
        <v>11275</v>
      </c>
      <c r="B9025" s="4" t="s">
        <v>24495</v>
      </c>
      <c r="C9025" s="4" t="s">
        <v>24496</v>
      </c>
      <c r="D9025" s="4" t="s">
        <v>24497</v>
      </c>
      <c r="E9025" s="4">
        <v>81</v>
      </c>
      <c r="F9025" s="4">
        <v>4.0178571428571397E-2</v>
      </c>
    </row>
    <row r="9026" spans="1:6" x14ac:dyDescent="0.25">
      <c r="A9026" s="4">
        <v>14639</v>
      </c>
      <c r="B9026" s="4" t="s">
        <v>262</v>
      </c>
      <c r="C9026" s="4" t="s">
        <v>31177</v>
      </c>
      <c r="D9026" s="4" t="s">
        <v>31178</v>
      </c>
      <c r="E9026" s="4">
        <v>81</v>
      </c>
      <c r="F9026" s="4">
        <v>4.0178571428571397E-2</v>
      </c>
    </row>
    <row r="9027" spans="1:6" x14ac:dyDescent="0.25">
      <c r="A9027" s="4">
        <v>27477</v>
      </c>
      <c r="B9027" s="4" t="s">
        <v>7064</v>
      </c>
      <c r="C9027" s="4" t="s">
        <v>56302</v>
      </c>
      <c r="D9027" s="4" t="s">
        <v>56303</v>
      </c>
      <c r="E9027" s="4">
        <v>81</v>
      </c>
      <c r="F9027" s="4">
        <v>4.0178571428571397E-2</v>
      </c>
    </row>
    <row r="9028" spans="1:6" x14ac:dyDescent="0.25">
      <c r="A9028" s="4">
        <v>32442</v>
      </c>
      <c r="B9028" s="4" t="s">
        <v>6</v>
      </c>
      <c r="C9028" s="4" t="s">
        <v>66047</v>
      </c>
      <c r="D9028" s="4" t="s">
        <v>66048</v>
      </c>
      <c r="E9028" s="4">
        <v>81</v>
      </c>
      <c r="F9028" s="4">
        <v>4.0178571428571397E-2</v>
      </c>
    </row>
    <row r="9029" spans="1:6" x14ac:dyDescent="0.25">
      <c r="A9029" s="4">
        <v>33447</v>
      </c>
      <c r="B9029" s="4" t="s">
        <v>914</v>
      </c>
      <c r="C9029" s="4" t="s">
        <v>68017</v>
      </c>
      <c r="D9029" s="4" t="s">
        <v>68018</v>
      </c>
      <c r="E9029" s="4">
        <v>81</v>
      </c>
      <c r="F9029" s="4">
        <v>4.0178571428571397E-2</v>
      </c>
    </row>
    <row r="9030" spans="1:6" x14ac:dyDescent="0.25">
      <c r="A9030" s="4">
        <v>33720</v>
      </c>
      <c r="B9030" s="4" t="s">
        <v>914</v>
      </c>
      <c r="C9030" s="4" t="s">
        <v>68562</v>
      </c>
      <c r="D9030" s="4" t="s">
        <v>68018</v>
      </c>
      <c r="E9030" s="4">
        <v>81</v>
      </c>
      <c r="F9030" s="4">
        <v>4.0178571428571397E-2</v>
      </c>
    </row>
    <row r="9031" spans="1:6" x14ac:dyDescent="0.25">
      <c r="A9031" s="4">
        <v>6813</v>
      </c>
      <c r="B9031" s="4" t="s">
        <v>242</v>
      </c>
      <c r="C9031" s="4" t="s">
        <v>15233</v>
      </c>
      <c r="D9031" s="4" t="s">
        <v>15234</v>
      </c>
      <c r="E9031" s="4">
        <v>81</v>
      </c>
      <c r="F9031" s="4">
        <v>3.94736842105263E-2</v>
      </c>
    </row>
    <row r="9032" spans="1:6" x14ac:dyDescent="0.25">
      <c r="A9032" s="4">
        <v>15372</v>
      </c>
      <c r="B9032" s="4" t="s">
        <v>6</v>
      </c>
      <c r="C9032" s="4" t="s">
        <v>32639</v>
      </c>
      <c r="D9032" s="4" t="s">
        <v>32640</v>
      </c>
      <c r="E9032" s="4">
        <v>81</v>
      </c>
      <c r="F9032" s="4">
        <v>3.94736842105263E-2</v>
      </c>
    </row>
    <row r="9033" spans="1:6" x14ac:dyDescent="0.25">
      <c r="A9033" s="4">
        <v>15710</v>
      </c>
      <c r="B9033" s="4" t="s">
        <v>12554</v>
      </c>
      <c r="C9033" s="4" t="s">
        <v>33303</v>
      </c>
      <c r="D9033" s="4" t="s">
        <v>33304</v>
      </c>
      <c r="E9033" s="4">
        <v>81</v>
      </c>
      <c r="F9033" s="4">
        <v>3.94736842105263E-2</v>
      </c>
    </row>
    <row r="9034" spans="1:6" x14ac:dyDescent="0.25">
      <c r="A9034" s="4">
        <v>38020</v>
      </c>
      <c r="B9034" s="4" t="s">
        <v>55</v>
      </c>
      <c r="C9034" s="4" t="s">
        <v>76877</v>
      </c>
      <c r="D9034" s="4" t="s">
        <v>76878</v>
      </c>
      <c r="E9034" s="4">
        <v>81</v>
      </c>
      <c r="F9034" s="4">
        <v>3.94736842105263E-2</v>
      </c>
    </row>
    <row r="9035" spans="1:6" x14ac:dyDescent="0.25">
      <c r="A9035" s="4">
        <v>38439</v>
      </c>
      <c r="B9035" s="4" t="s">
        <v>730</v>
      </c>
      <c r="C9035" s="4" t="s">
        <v>77661</v>
      </c>
      <c r="D9035" s="4" t="s">
        <v>77662</v>
      </c>
      <c r="E9035" s="4">
        <v>81</v>
      </c>
      <c r="F9035" s="4">
        <v>3.94736842105263E-2</v>
      </c>
    </row>
    <row r="9036" spans="1:6" x14ac:dyDescent="0.25">
      <c r="A9036" s="4">
        <v>7778</v>
      </c>
      <c r="B9036" s="4" t="s">
        <v>17297</v>
      </c>
      <c r="C9036" s="4" t="s">
        <v>17298</v>
      </c>
      <c r="D9036" s="4" t="s">
        <v>17299</v>
      </c>
      <c r="E9036" s="4">
        <v>81</v>
      </c>
      <c r="F9036" s="4">
        <v>3.8793103448275801E-2</v>
      </c>
    </row>
    <row r="9037" spans="1:6" x14ac:dyDescent="0.25">
      <c r="A9037" s="4">
        <v>21241</v>
      </c>
      <c r="B9037" s="4" t="s">
        <v>44118</v>
      </c>
      <c r="C9037" s="4" t="s">
        <v>44119</v>
      </c>
      <c r="D9037" s="4" t="s">
        <v>44120</v>
      </c>
      <c r="E9037" s="4">
        <v>81</v>
      </c>
      <c r="F9037" s="4">
        <v>3.8793103448275801E-2</v>
      </c>
    </row>
    <row r="9038" spans="1:6" x14ac:dyDescent="0.25">
      <c r="A9038" s="4">
        <v>36981</v>
      </c>
      <c r="B9038" s="4" t="s">
        <v>55</v>
      </c>
      <c r="C9038" s="4" t="s">
        <v>74878</v>
      </c>
      <c r="D9038" s="4" t="s">
        <v>74879</v>
      </c>
      <c r="E9038" s="4">
        <v>81</v>
      </c>
      <c r="F9038" s="4">
        <v>3.8793103448275801E-2</v>
      </c>
    </row>
    <row r="9039" spans="1:6" x14ac:dyDescent="0.25">
      <c r="A9039" s="4">
        <v>40587</v>
      </c>
      <c r="B9039" s="4" t="s">
        <v>456</v>
      </c>
      <c r="C9039" s="4" t="s">
        <v>81787</v>
      </c>
      <c r="D9039" s="4" t="s">
        <v>81788</v>
      </c>
      <c r="E9039" s="4">
        <v>81</v>
      </c>
      <c r="F9039" s="4">
        <v>3.8793103448275801E-2</v>
      </c>
    </row>
    <row r="9040" spans="1:6" x14ac:dyDescent="0.25">
      <c r="A9040" s="4">
        <v>12691</v>
      </c>
      <c r="B9040" s="4" t="s">
        <v>248</v>
      </c>
      <c r="C9040" s="4" t="s">
        <v>27349</v>
      </c>
      <c r="D9040" s="4" t="s">
        <v>27350</v>
      </c>
      <c r="E9040" s="4">
        <v>81</v>
      </c>
      <c r="F9040" s="4">
        <v>3.8135593220338902E-2</v>
      </c>
    </row>
    <row r="9041" spans="1:6" x14ac:dyDescent="0.25">
      <c r="A9041" s="4">
        <v>12622</v>
      </c>
      <c r="B9041" s="4" t="s">
        <v>5724</v>
      </c>
      <c r="C9041" s="4" t="s">
        <v>27201</v>
      </c>
      <c r="D9041" s="4" t="s">
        <v>27202</v>
      </c>
      <c r="E9041" s="4">
        <v>81</v>
      </c>
      <c r="F9041" s="4">
        <v>3.7499999999999999E-2</v>
      </c>
    </row>
    <row r="9042" spans="1:6" x14ac:dyDescent="0.25">
      <c r="A9042" s="4">
        <v>26654</v>
      </c>
      <c r="B9042" s="4" t="s">
        <v>2942</v>
      </c>
      <c r="C9042" s="4" t="s">
        <v>54734</v>
      </c>
      <c r="D9042" s="4" t="s">
        <v>54735</v>
      </c>
      <c r="E9042" s="4">
        <v>81</v>
      </c>
      <c r="F9042" s="4">
        <v>3.7499999999999999E-2</v>
      </c>
    </row>
    <row r="9043" spans="1:6" x14ac:dyDescent="0.25">
      <c r="A9043" s="4">
        <v>1074</v>
      </c>
      <c r="B9043" s="4" t="s">
        <v>1151</v>
      </c>
      <c r="C9043" s="4" t="s">
        <v>2633</v>
      </c>
      <c r="D9043" s="4" t="s">
        <v>2634</v>
      </c>
      <c r="E9043" s="4">
        <v>81</v>
      </c>
      <c r="F9043" s="4">
        <v>2.4038461538461502E-2</v>
      </c>
    </row>
    <row r="9044" spans="1:6" x14ac:dyDescent="0.25">
      <c r="A9044" s="4">
        <v>1128</v>
      </c>
      <c r="B9044" s="4" t="s">
        <v>2764</v>
      </c>
      <c r="C9044" s="4" t="s">
        <v>2765</v>
      </c>
      <c r="D9044" s="4" t="s">
        <v>2766</v>
      </c>
      <c r="E9044" s="4">
        <v>81</v>
      </c>
      <c r="F9044" s="4">
        <v>2.4038461538461502E-2</v>
      </c>
    </row>
    <row r="9045" spans="1:6" x14ac:dyDescent="0.25">
      <c r="A9045" s="4">
        <v>1740</v>
      </c>
      <c r="B9045" s="4" t="s">
        <v>4102</v>
      </c>
      <c r="C9045" s="4" t="s">
        <v>4187</v>
      </c>
      <c r="D9045" s="4" t="s">
        <v>4188</v>
      </c>
      <c r="E9045" s="4">
        <v>81</v>
      </c>
      <c r="F9045" s="4">
        <v>2.4038461538461502E-2</v>
      </c>
    </row>
    <row r="9046" spans="1:6" x14ac:dyDescent="0.25">
      <c r="A9046" s="4">
        <v>1819</v>
      </c>
      <c r="B9046" s="4" t="s">
        <v>126</v>
      </c>
      <c r="C9046" s="4" t="s">
        <v>4359</v>
      </c>
      <c r="D9046" s="4" t="s">
        <v>4360</v>
      </c>
      <c r="E9046" s="4">
        <v>81</v>
      </c>
      <c r="F9046" s="4">
        <v>2.4038461538461502E-2</v>
      </c>
    </row>
    <row r="9047" spans="1:6" x14ac:dyDescent="0.25">
      <c r="A9047" s="4">
        <v>2304</v>
      </c>
      <c r="B9047" s="4" t="s">
        <v>6</v>
      </c>
      <c r="C9047" s="4" t="s">
        <v>5449</v>
      </c>
      <c r="D9047" s="4" t="s">
        <v>5450</v>
      </c>
      <c r="E9047" s="4">
        <v>81</v>
      </c>
      <c r="F9047" s="4">
        <v>2.4038461538461502E-2</v>
      </c>
    </row>
    <row r="9048" spans="1:6" x14ac:dyDescent="0.25">
      <c r="A9048" s="4">
        <v>3290</v>
      </c>
      <c r="B9048" s="4" t="s">
        <v>7646</v>
      </c>
      <c r="C9048" s="4" t="s">
        <v>7647</v>
      </c>
      <c r="D9048" s="4" t="s">
        <v>7648</v>
      </c>
      <c r="E9048" s="4">
        <v>81</v>
      </c>
      <c r="F9048" s="4">
        <v>2.4038461538461502E-2</v>
      </c>
    </row>
    <row r="9049" spans="1:6" x14ac:dyDescent="0.25">
      <c r="A9049" s="4">
        <v>3335</v>
      </c>
      <c r="B9049" s="4" t="s">
        <v>1151</v>
      </c>
      <c r="C9049" s="4" t="s">
        <v>7752</v>
      </c>
      <c r="D9049" s="4" t="s">
        <v>7753</v>
      </c>
      <c r="E9049" s="4">
        <v>81</v>
      </c>
      <c r="F9049" s="4">
        <v>2.4038461538461502E-2</v>
      </c>
    </row>
    <row r="9050" spans="1:6" x14ac:dyDescent="0.25">
      <c r="A9050" s="4">
        <v>3504</v>
      </c>
      <c r="B9050" s="4" t="s">
        <v>8124</v>
      </c>
      <c r="C9050" s="4" t="s">
        <v>8125</v>
      </c>
      <c r="D9050" s="4" t="s">
        <v>8126</v>
      </c>
      <c r="E9050" s="4">
        <v>81</v>
      </c>
      <c r="F9050" s="4">
        <v>2.4038461538461502E-2</v>
      </c>
    </row>
    <row r="9051" spans="1:6" x14ac:dyDescent="0.25">
      <c r="A9051" s="4">
        <v>4426</v>
      </c>
      <c r="B9051" s="4" t="s">
        <v>21</v>
      </c>
      <c r="C9051" s="4" t="s">
        <v>10113</v>
      </c>
      <c r="D9051" s="4" t="s">
        <v>23</v>
      </c>
      <c r="E9051" s="4">
        <v>81</v>
      </c>
      <c r="F9051" s="4">
        <v>2.4038461538461502E-2</v>
      </c>
    </row>
    <row r="9052" spans="1:6" x14ac:dyDescent="0.25">
      <c r="A9052" s="4">
        <v>5584</v>
      </c>
      <c r="B9052" s="4" t="s">
        <v>9</v>
      </c>
      <c r="C9052" s="4" t="s">
        <v>12590</v>
      </c>
      <c r="D9052" s="4" t="s">
        <v>12591</v>
      </c>
      <c r="E9052" s="4">
        <v>81</v>
      </c>
      <c r="F9052" s="4">
        <v>2.4038461538461502E-2</v>
      </c>
    </row>
    <row r="9053" spans="1:6" x14ac:dyDescent="0.25">
      <c r="A9053" s="4">
        <v>5874</v>
      </c>
      <c r="B9053" s="4" t="s">
        <v>9</v>
      </c>
      <c r="C9053" s="4" t="s">
        <v>13209</v>
      </c>
      <c r="D9053" s="4" t="s">
        <v>13210</v>
      </c>
      <c r="E9053" s="4">
        <v>81</v>
      </c>
      <c r="F9053" s="4">
        <v>2.4038461538461502E-2</v>
      </c>
    </row>
    <row r="9054" spans="1:6" x14ac:dyDescent="0.25">
      <c r="A9054" s="4">
        <v>6209</v>
      </c>
      <c r="B9054" s="4" t="s">
        <v>9</v>
      </c>
      <c r="C9054" s="4" t="s">
        <v>13939</v>
      </c>
      <c r="D9054" s="4" t="s">
        <v>9</v>
      </c>
      <c r="E9054" s="4">
        <v>81</v>
      </c>
      <c r="F9054" s="4">
        <v>2.4038461538461502E-2</v>
      </c>
    </row>
    <row r="9055" spans="1:6" x14ac:dyDescent="0.25">
      <c r="A9055" s="4">
        <v>6704</v>
      </c>
      <c r="B9055" s="4" t="s">
        <v>111</v>
      </c>
      <c r="C9055" s="4" t="s">
        <v>15005</v>
      </c>
      <c r="D9055" s="4" t="s">
        <v>15006</v>
      </c>
      <c r="E9055" s="4">
        <v>81</v>
      </c>
      <c r="F9055" s="4">
        <v>2.4038461538461502E-2</v>
      </c>
    </row>
    <row r="9056" spans="1:6" x14ac:dyDescent="0.25">
      <c r="A9056" s="4">
        <v>6740</v>
      </c>
      <c r="B9056" s="4" t="s">
        <v>239</v>
      </c>
      <c r="C9056" s="4" t="s">
        <v>15079</v>
      </c>
      <c r="D9056" s="4" t="s">
        <v>15080</v>
      </c>
      <c r="E9056" s="4">
        <v>81</v>
      </c>
      <c r="F9056" s="4">
        <v>2.4038461538461502E-2</v>
      </c>
    </row>
    <row r="9057" spans="1:6" x14ac:dyDescent="0.25">
      <c r="A9057" s="4">
        <v>6759</v>
      </c>
      <c r="B9057" s="4" t="s">
        <v>15117</v>
      </c>
      <c r="C9057" s="4" t="s">
        <v>15118</v>
      </c>
      <c r="D9057" s="4" t="s">
        <v>15119</v>
      </c>
      <c r="E9057" s="4">
        <v>81</v>
      </c>
      <c r="F9057" s="4">
        <v>2.4038461538461502E-2</v>
      </c>
    </row>
    <row r="9058" spans="1:6" x14ac:dyDescent="0.25">
      <c r="A9058" s="4">
        <v>7066</v>
      </c>
      <c r="B9058" s="4" t="s">
        <v>4099</v>
      </c>
      <c r="C9058" s="4" t="s">
        <v>15763</v>
      </c>
      <c r="D9058" s="4" t="s">
        <v>15764</v>
      </c>
      <c r="E9058" s="4">
        <v>81</v>
      </c>
      <c r="F9058" s="4">
        <v>2.4038461538461502E-2</v>
      </c>
    </row>
    <row r="9059" spans="1:6" x14ac:dyDescent="0.25">
      <c r="A9059" s="4">
        <v>8010</v>
      </c>
      <c r="B9059" s="4" t="s">
        <v>6</v>
      </c>
      <c r="C9059" s="4" t="s">
        <v>17801</v>
      </c>
      <c r="D9059" s="4" t="s">
        <v>17802</v>
      </c>
      <c r="E9059" s="4">
        <v>81</v>
      </c>
      <c r="F9059" s="4">
        <v>2.4038461538461502E-2</v>
      </c>
    </row>
    <row r="9060" spans="1:6" x14ac:dyDescent="0.25">
      <c r="A9060" s="4">
        <v>8786</v>
      </c>
      <c r="B9060" s="4" t="s">
        <v>21</v>
      </c>
      <c r="C9060" s="4" t="s">
        <v>19421</v>
      </c>
      <c r="D9060" s="4" t="s">
        <v>19422</v>
      </c>
      <c r="E9060" s="4">
        <v>81</v>
      </c>
      <c r="F9060" s="4">
        <v>2.4038461538461502E-2</v>
      </c>
    </row>
    <row r="9061" spans="1:6" x14ac:dyDescent="0.25">
      <c r="A9061" s="4">
        <v>10141</v>
      </c>
      <c r="B9061" s="4" t="s">
        <v>6</v>
      </c>
      <c r="C9061" s="4" t="s">
        <v>22242</v>
      </c>
      <c r="D9061" s="4" t="s">
        <v>22243</v>
      </c>
      <c r="E9061" s="4">
        <v>81</v>
      </c>
      <c r="F9061" s="4">
        <v>2.4038461538461502E-2</v>
      </c>
    </row>
    <row r="9062" spans="1:6" x14ac:dyDescent="0.25">
      <c r="A9062" s="4">
        <v>11153</v>
      </c>
      <c r="B9062" s="4" t="s">
        <v>248</v>
      </c>
      <c r="C9062" s="4" t="s">
        <v>24249</v>
      </c>
      <c r="D9062" s="4" t="s">
        <v>24250</v>
      </c>
      <c r="E9062" s="4">
        <v>81</v>
      </c>
      <c r="F9062" s="4">
        <v>2.4038461538461502E-2</v>
      </c>
    </row>
    <row r="9063" spans="1:6" x14ac:dyDescent="0.25">
      <c r="A9063" s="4">
        <v>14072</v>
      </c>
      <c r="B9063" s="4" t="s">
        <v>14844</v>
      </c>
      <c r="C9063" s="4" t="s">
        <v>30055</v>
      </c>
      <c r="D9063" s="4" t="s">
        <v>30056</v>
      </c>
      <c r="E9063" s="4">
        <v>81</v>
      </c>
      <c r="F9063" s="4">
        <v>2.4038461538461502E-2</v>
      </c>
    </row>
    <row r="9064" spans="1:6" x14ac:dyDescent="0.25">
      <c r="A9064" s="4">
        <v>14651</v>
      </c>
      <c r="B9064" s="4" t="s">
        <v>2081</v>
      </c>
      <c r="C9064" s="4" t="s">
        <v>31203</v>
      </c>
      <c r="D9064" s="4" t="s">
        <v>31204</v>
      </c>
      <c r="E9064" s="4">
        <v>81</v>
      </c>
      <c r="F9064" s="4">
        <v>2.4038461538461502E-2</v>
      </c>
    </row>
    <row r="9065" spans="1:6" x14ac:dyDescent="0.25">
      <c r="A9065" s="4">
        <v>14687</v>
      </c>
      <c r="B9065" s="4" t="s">
        <v>6</v>
      </c>
      <c r="C9065" s="4" t="s">
        <v>31274</v>
      </c>
      <c r="D9065" s="4" t="s">
        <v>31275</v>
      </c>
      <c r="E9065" s="4">
        <v>81</v>
      </c>
      <c r="F9065" s="4">
        <v>2.4038461538461502E-2</v>
      </c>
    </row>
    <row r="9066" spans="1:6" x14ac:dyDescent="0.25">
      <c r="A9066" s="4">
        <v>14962</v>
      </c>
      <c r="B9066" s="4" t="s">
        <v>21</v>
      </c>
      <c r="C9066" s="4" t="s">
        <v>31803</v>
      </c>
      <c r="D9066" s="4" t="s">
        <v>3871</v>
      </c>
      <c r="E9066" s="4">
        <v>81</v>
      </c>
      <c r="F9066" s="4">
        <v>2.4038461538461502E-2</v>
      </c>
    </row>
    <row r="9067" spans="1:6" x14ac:dyDescent="0.25">
      <c r="A9067" s="4">
        <v>15661</v>
      </c>
      <c r="B9067" s="4" t="s">
        <v>13753</v>
      </c>
      <c r="C9067" s="4" t="s">
        <v>33205</v>
      </c>
      <c r="D9067" s="4" t="s">
        <v>33206</v>
      </c>
      <c r="E9067" s="4">
        <v>81</v>
      </c>
      <c r="F9067" s="4">
        <v>2.4038461538461502E-2</v>
      </c>
    </row>
    <row r="9068" spans="1:6" x14ac:dyDescent="0.25">
      <c r="A9068" s="4">
        <v>17664</v>
      </c>
      <c r="B9068" s="4" t="s">
        <v>126</v>
      </c>
      <c r="C9068" s="4" t="s">
        <v>37163</v>
      </c>
      <c r="D9068" s="4" t="s">
        <v>37164</v>
      </c>
      <c r="E9068" s="4">
        <v>81</v>
      </c>
      <c r="F9068" s="4">
        <v>2.4038461538461502E-2</v>
      </c>
    </row>
    <row r="9069" spans="1:6" x14ac:dyDescent="0.25">
      <c r="A9069" s="4">
        <v>18746</v>
      </c>
      <c r="B9069" s="4" t="s">
        <v>5666</v>
      </c>
      <c r="C9069" s="4" t="s">
        <v>39277</v>
      </c>
      <c r="D9069" s="4" t="s">
        <v>39278</v>
      </c>
      <c r="E9069" s="4">
        <v>81</v>
      </c>
      <c r="F9069" s="4">
        <v>2.4038461538461502E-2</v>
      </c>
    </row>
    <row r="9070" spans="1:6" x14ac:dyDescent="0.25">
      <c r="A9070" s="4">
        <v>19078</v>
      </c>
      <c r="B9070" s="4" t="s">
        <v>9</v>
      </c>
      <c r="C9070" s="4" t="s">
        <v>39912</v>
      </c>
      <c r="D9070" s="4" t="s">
        <v>9</v>
      </c>
      <c r="E9070" s="4">
        <v>81</v>
      </c>
      <c r="F9070" s="4">
        <v>2.4038461538461502E-2</v>
      </c>
    </row>
    <row r="9071" spans="1:6" x14ac:dyDescent="0.25">
      <c r="A9071" s="4">
        <v>20889</v>
      </c>
      <c r="B9071" s="4" t="s">
        <v>992</v>
      </c>
      <c r="C9071" s="4" t="s">
        <v>43437</v>
      </c>
      <c r="D9071" s="4" t="s">
        <v>43438</v>
      </c>
      <c r="E9071" s="4">
        <v>81</v>
      </c>
      <c r="F9071" s="4">
        <v>2.4038461538461502E-2</v>
      </c>
    </row>
    <row r="9072" spans="1:6" x14ac:dyDescent="0.25">
      <c r="A9072" s="4">
        <v>21790</v>
      </c>
      <c r="B9072" s="4" t="s">
        <v>5628</v>
      </c>
      <c r="C9072" s="4" t="s">
        <v>45236</v>
      </c>
      <c r="D9072" s="4" t="s">
        <v>45237</v>
      </c>
      <c r="E9072" s="4">
        <v>81</v>
      </c>
      <c r="F9072" s="4">
        <v>2.4038461538461502E-2</v>
      </c>
    </row>
    <row r="9073" spans="1:6" x14ac:dyDescent="0.25">
      <c r="A9073" s="4">
        <v>25348</v>
      </c>
      <c r="B9073" s="4" t="s">
        <v>9</v>
      </c>
      <c r="C9073" s="4" t="s">
        <v>12165</v>
      </c>
      <c r="D9073" s="4" t="s">
        <v>9</v>
      </c>
      <c r="E9073" s="4">
        <v>81</v>
      </c>
      <c r="F9073" s="4">
        <v>2.4038461538461502E-2</v>
      </c>
    </row>
    <row r="9074" spans="1:6" x14ac:dyDescent="0.25">
      <c r="A9074" s="4">
        <v>25530</v>
      </c>
      <c r="B9074" s="4" t="s">
        <v>601</v>
      </c>
      <c r="C9074" s="4" t="s">
        <v>52541</v>
      </c>
      <c r="D9074" s="4" t="s">
        <v>52542</v>
      </c>
      <c r="E9074" s="4">
        <v>81</v>
      </c>
      <c r="F9074" s="4">
        <v>2.4038461538461502E-2</v>
      </c>
    </row>
    <row r="9075" spans="1:6" x14ac:dyDescent="0.25">
      <c r="A9075" s="4">
        <v>25847</v>
      </c>
      <c r="B9075" s="4" t="s">
        <v>53139</v>
      </c>
      <c r="C9075" s="4" t="s">
        <v>53140</v>
      </c>
      <c r="D9075" s="4" t="s">
        <v>53141</v>
      </c>
      <c r="E9075" s="4">
        <v>81</v>
      </c>
      <c r="F9075" s="4">
        <v>2.4038461538461502E-2</v>
      </c>
    </row>
    <row r="9076" spans="1:6" x14ac:dyDescent="0.25">
      <c r="A9076" s="4">
        <v>25888</v>
      </c>
      <c r="B9076" s="4" t="s">
        <v>2986</v>
      </c>
      <c r="C9076" s="4" t="s">
        <v>53220</v>
      </c>
      <c r="D9076" s="4" t="s">
        <v>53221</v>
      </c>
      <c r="E9076" s="4">
        <v>81</v>
      </c>
      <c r="F9076" s="4">
        <v>2.4038461538461502E-2</v>
      </c>
    </row>
    <row r="9077" spans="1:6" x14ac:dyDescent="0.25">
      <c r="A9077" s="4">
        <v>26927</v>
      </c>
      <c r="B9077" s="4" t="s">
        <v>3147</v>
      </c>
      <c r="C9077" s="4" t="s">
        <v>55260</v>
      </c>
      <c r="D9077" s="4" t="s">
        <v>55261</v>
      </c>
      <c r="E9077" s="4">
        <v>81</v>
      </c>
      <c r="F9077" s="4">
        <v>2.4038461538461502E-2</v>
      </c>
    </row>
    <row r="9078" spans="1:6" x14ac:dyDescent="0.25">
      <c r="A9078" s="4">
        <v>27365</v>
      </c>
      <c r="B9078" s="4" t="s">
        <v>2276</v>
      </c>
      <c r="C9078" s="4" t="s">
        <v>56099</v>
      </c>
      <c r="D9078" s="4" t="s">
        <v>56100</v>
      </c>
      <c r="E9078" s="4">
        <v>81</v>
      </c>
      <c r="F9078" s="4">
        <v>2.4038461538461502E-2</v>
      </c>
    </row>
    <row r="9079" spans="1:6" x14ac:dyDescent="0.25">
      <c r="A9079" s="4">
        <v>27895</v>
      </c>
      <c r="B9079" s="4" t="s">
        <v>9</v>
      </c>
      <c r="C9079" s="4" t="s">
        <v>57148</v>
      </c>
      <c r="D9079" s="4" t="s">
        <v>57149</v>
      </c>
      <c r="E9079" s="4">
        <v>81</v>
      </c>
      <c r="F9079" s="4">
        <v>2.4038461538461502E-2</v>
      </c>
    </row>
    <row r="9080" spans="1:6" x14ac:dyDescent="0.25">
      <c r="A9080" s="4">
        <v>27929</v>
      </c>
      <c r="B9080" s="4" t="s">
        <v>111</v>
      </c>
      <c r="C9080" s="4" t="s">
        <v>57215</v>
      </c>
      <c r="D9080" s="4" t="s">
        <v>57216</v>
      </c>
      <c r="E9080" s="4">
        <v>81</v>
      </c>
      <c r="F9080" s="4">
        <v>2.4038461538461502E-2</v>
      </c>
    </row>
    <row r="9081" spans="1:6" x14ac:dyDescent="0.25">
      <c r="A9081" s="4">
        <v>28442</v>
      </c>
      <c r="B9081" s="4" t="s">
        <v>6</v>
      </c>
      <c r="C9081" s="4" t="s">
        <v>16968</v>
      </c>
      <c r="D9081" s="4" t="s">
        <v>6</v>
      </c>
      <c r="E9081" s="4">
        <v>81</v>
      </c>
      <c r="F9081" s="4">
        <v>2.4038461538461502E-2</v>
      </c>
    </row>
    <row r="9082" spans="1:6" x14ac:dyDescent="0.25">
      <c r="A9082" s="4">
        <v>31370</v>
      </c>
      <c r="B9082" s="4" t="s">
        <v>325</v>
      </c>
      <c r="C9082" s="4" t="s">
        <v>63934</v>
      </c>
      <c r="D9082" s="4" t="s">
        <v>63935</v>
      </c>
      <c r="E9082" s="4">
        <v>81</v>
      </c>
      <c r="F9082" s="4">
        <v>2.4038461538461502E-2</v>
      </c>
    </row>
    <row r="9083" spans="1:6" x14ac:dyDescent="0.25">
      <c r="A9083" s="4">
        <v>33079</v>
      </c>
      <c r="B9083" s="4" t="s">
        <v>9366</v>
      </c>
      <c r="C9083" s="4" t="s">
        <v>67287</v>
      </c>
      <c r="D9083" s="4" t="s">
        <v>9366</v>
      </c>
      <c r="E9083" s="4">
        <v>81</v>
      </c>
      <c r="F9083" s="4">
        <v>2.4038461538461502E-2</v>
      </c>
    </row>
    <row r="9084" spans="1:6" x14ac:dyDescent="0.25">
      <c r="A9084" s="4">
        <v>33364</v>
      </c>
      <c r="B9084" s="4" t="s">
        <v>242</v>
      </c>
      <c r="C9084" s="4" t="s">
        <v>67854</v>
      </c>
      <c r="D9084" s="4" t="s">
        <v>67855</v>
      </c>
      <c r="E9084" s="4">
        <v>81</v>
      </c>
      <c r="F9084" s="4">
        <v>2.4038461538461502E-2</v>
      </c>
    </row>
    <row r="9085" spans="1:6" x14ac:dyDescent="0.25">
      <c r="A9085" s="4">
        <v>33750</v>
      </c>
      <c r="B9085" s="4" t="s">
        <v>766</v>
      </c>
      <c r="C9085" s="4" t="s">
        <v>68621</v>
      </c>
      <c r="D9085" s="4" t="s">
        <v>2763</v>
      </c>
      <c r="E9085" s="4">
        <v>81</v>
      </c>
      <c r="F9085" s="4">
        <v>2.4038461538461502E-2</v>
      </c>
    </row>
    <row r="9086" spans="1:6" x14ac:dyDescent="0.25">
      <c r="A9086" s="4">
        <v>33996</v>
      </c>
      <c r="B9086" s="4" t="s">
        <v>8638</v>
      </c>
      <c r="C9086" s="4" t="s">
        <v>69082</v>
      </c>
      <c r="D9086" s="4" t="s">
        <v>69083</v>
      </c>
      <c r="E9086" s="4">
        <v>81</v>
      </c>
      <c r="F9086" s="4">
        <v>2.4038461538461502E-2</v>
      </c>
    </row>
    <row r="9087" spans="1:6" x14ac:dyDescent="0.25">
      <c r="A9087" s="4">
        <v>34249</v>
      </c>
      <c r="B9087" s="4" t="s">
        <v>2648</v>
      </c>
      <c r="C9087" s="4" t="s">
        <v>69589</v>
      </c>
      <c r="D9087" s="4" t="s">
        <v>69590</v>
      </c>
      <c r="E9087" s="4">
        <v>81</v>
      </c>
      <c r="F9087" s="4">
        <v>2.4038461538461502E-2</v>
      </c>
    </row>
    <row r="9088" spans="1:6" x14ac:dyDescent="0.25">
      <c r="A9088" s="4">
        <v>36172</v>
      </c>
      <c r="B9088" s="4" t="s">
        <v>90</v>
      </c>
      <c r="C9088" s="4" t="s">
        <v>73312</v>
      </c>
      <c r="D9088" s="4" t="s">
        <v>92</v>
      </c>
      <c r="E9088" s="4">
        <v>81</v>
      </c>
      <c r="F9088" s="4">
        <v>2.4038461538461502E-2</v>
      </c>
    </row>
    <row r="9089" spans="1:6" x14ac:dyDescent="0.25">
      <c r="A9089" s="4">
        <v>36388</v>
      </c>
      <c r="B9089" s="4" t="s">
        <v>1846</v>
      </c>
      <c r="C9089" s="4" t="s">
        <v>73737</v>
      </c>
      <c r="D9089" s="4" t="s">
        <v>73738</v>
      </c>
      <c r="E9089" s="4">
        <v>81</v>
      </c>
      <c r="F9089" s="4">
        <v>2.4038461538461502E-2</v>
      </c>
    </row>
    <row r="9090" spans="1:6" x14ac:dyDescent="0.25">
      <c r="A9090" s="4">
        <v>37743</v>
      </c>
      <c r="B9090" s="4" t="s">
        <v>4971</v>
      </c>
      <c r="C9090" s="4" t="s">
        <v>76349</v>
      </c>
      <c r="D9090" s="4" t="s">
        <v>7677</v>
      </c>
      <c r="E9090" s="4">
        <v>81</v>
      </c>
      <c r="F9090" s="4">
        <v>2.4038461538461502E-2</v>
      </c>
    </row>
    <row r="9091" spans="1:6" x14ac:dyDescent="0.25">
      <c r="A9091" s="4">
        <v>38033</v>
      </c>
      <c r="B9091" s="4" t="s">
        <v>9</v>
      </c>
      <c r="C9091" s="4" t="s">
        <v>76902</v>
      </c>
      <c r="D9091" s="4" t="s">
        <v>76903</v>
      </c>
      <c r="E9091" s="4">
        <v>81</v>
      </c>
      <c r="F9091" s="4">
        <v>2.4038461538461502E-2</v>
      </c>
    </row>
    <row r="9092" spans="1:6" x14ac:dyDescent="0.25">
      <c r="A9092" s="4">
        <v>38783</v>
      </c>
      <c r="B9092" s="4" t="s">
        <v>581</v>
      </c>
      <c r="C9092" s="4" t="s">
        <v>78337</v>
      </c>
      <c r="D9092" s="4" t="s">
        <v>25450</v>
      </c>
      <c r="E9092" s="4">
        <v>81</v>
      </c>
      <c r="F9092" s="4">
        <v>2.4038461538461502E-2</v>
      </c>
    </row>
    <row r="9093" spans="1:6" x14ac:dyDescent="0.25">
      <c r="A9093" s="4">
        <v>38858</v>
      </c>
      <c r="B9093" s="4" t="s">
        <v>78482</v>
      </c>
      <c r="C9093" s="4" t="s">
        <v>78483</v>
      </c>
      <c r="D9093" s="4" t="s">
        <v>78484</v>
      </c>
      <c r="E9093" s="4">
        <v>81</v>
      </c>
      <c r="F9093" s="4">
        <v>2.4038461538461502E-2</v>
      </c>
    </row>
    <row r="9094" spans="1:6" x14ac:dyDescent="0.25">
      <c r="A9094" s="4">
        <v>39266</v>
      </c>
      <c r="B9094" s="4" t="s">
        <v>6</v>
      </c>
      <c r="C9094" s="4" t="s">
        <v>79284</v>
      </c>
      <c r="D9094" s="4" t="s">
        <v>6</v>
      </c>
      <c r="E9094" s="4">
        <v>81</v>
      </c>
      <c r="F9094" s="4">
        <v>2.4038461538461502E-2</v>
      </c>
    </row>
    <row r="9095" spans="1:6" x14ac:dyDescent="0.25">
      <c r="A9095" s="4">
        <v>779</v>
      </c>
      <c r="B9095" s="4" t="s">
        <v>6</v>
      </c>
      <c r="C9095" s="4" t="s">
        <v>1939</v>
      </c>
      <c r="D9095" s="4" t="s">
        <v>1940</v>
      </c>
      <c r="E9095" s="4">
        <v>81</v>
      </c>
      <c r="F9095" s="4">
        <v>2.3584905660377301E-2</v>
      </c>
    </row>
    <row r="9096" spans="1:6" x14ac:dyDescent="0.25">
      <c r="A9096" s="4">
        <v>1540</v>
      </c>
      <c r="B9096" s="4" t="s">
        <v>3714</v>
      </c>
      <c r="C9096" s="4" t="s">
        <v>3715</v>
      </c>
      <c r="D9096" s="4" t="s">
        <v>3716</v>
      </c>
      <c r="E9096" s="4">
        <v>81</v>
      </c>
      <c r="F9096" s="4">
        <v>2.3584905660377301E-2</v>
      </c>
    </row>
    <row r="9097" spans="1:6" x14ac:dyDescent="0.25">
      <c r="A9097" s="4">
        <v>2970</v>
      </c>
      <c r="B9097" s="4" t="s">
        <v>6922</v>
      </c>
      <c r="C9097" s="4" t="s">
        <v>6923</v>
      </c>
      <c r="D9097" s="4" t="s">
        <v>6924</v>
      </c>
      <c r="E9097" s="4">
        <v>81</v>
      </c>
      <c r="F9097" s="4">
        <v>2.3584905660377301E-2</v>
      </c>
    </row>
    <row r="9098" spans="1:6" x14ac:dyDescent="0.25">
      <c r="A9098" s="4">
        <v>3348</v>
      </c>
      <c r="B9098" s="4" t="s">
        <v>1596</v>
      </c>
      <c r="C9098" s="4" t="s">
        <v>7778</v>
      </c>
      <c r="D9098" s="4" t="s">
        <v>7779</v>
      </c>
      <c r="E9098" s="4">
        <v>81</v>
      </c>
      <c r="F9098" s="4">
        <v>2.3584905660377301E-2</v>
      </c>
    </row>
    <row r="9099" spans="1:6" x14ac:dyDescent="0.25">
      <c r="A9099" s="4">
        <v>4571</v>
      </c>
      <c r="B9099" s="4" t="s">
        <v>10429</v>
      </c>
      <c r="C9099" s="4" t="s">
        <v>10430</v>
      </c>
      <c r="D9099" s="4" t="s">
        <v>10431</v>
      </c>
      <c r="E9099" s="4">
        <v>81</v>
      </c>
      <c r="F9099" s="4">
        <v>2.3584905660377301E-2</v>
      </c>
    </row>
    <row r="9100" spans="1:6" x14ac:dyDescent="0.25">
      <c r="A9100" s="4">
        <v>5055</v>
      </c>
      <c r="B9100" s="4" t="s">
        <v>391</v>
      </c>
      <c r="C9100" s="4" t="s">
        <v>11469</v>
      </c>
      <c r="D9100" s="4" t="s">
        <v>11470</v>
      </c>
      <c r="E9100" s="4">
        <v>81</v>
      </c>
      <c r="F9100" s="4">
        <v>2.3584905660377301E-2</v>
      </c>
    </row>
    <row r="9101" spans="1:6" x14ac:dyDescent="0.25">
      <c r="A9101" s="4">
        <v>5797</v>
      </c>
      <c r="B9101" s="4" t="s">
        <v>13039</v>
      </c>
      <c r="C9101" s="4" t="s">
        <v>13040</v>
      </c>
      <c r="D9101" s="4" t="s">
        <v>13041</v>
      </c>
      <c r="E9101" s="4">
        <v>81</v>
      </c>
      <c r="F9101" s="4">
        <v>2.3584905660377301E-2</v>
      </c>
    </row>
    <row r="9102" spans="1:6" x14ac:dyDescent="0.25">
      <c r="A9102" s="4">
        <v>24755</v>
      </c>
      <c r="B9102" s="4" t="s">
        <v>34810</v>
      </c>
      <c r="C9102" s="4" t="s">
        <v>51028</v>
      </c>
      <c r="D9102" s="4" t="s">
        <v>51029</v>
      </c>
      <c r="E9102" s="4">
        <v>81</v>
      </c>
      <c r="F9102" s="4">
        <v>2.3584905660377301E-2</v>
      </c>
    </row>
    <row r="9103" spans="1:6" x14ac:dyDescent="0.25">
      <c r="A9103" s="4">
        <v>25071</v>
      </c>
      <c r="B9103" s="4" t="s">
        <v>3087</v>
      </c>
      <c r="C9103" s="4" t="s">
        <v>51646</v>
      </c>
      <c r="D9103" s="4" t="s">
        <v>51647</v>
      </c>
      <c r="E9103" s="4">
        <v>81</v>
      </c>
      <c r="F9103" s="4">
        <v>2.3584905660377301E-2</v>
      </c>
    </row>
    <row r="9104" spans="1:6" x14ac:dyDescent="0.25">
      <c r="A9104" s="4">
        <v>40291</v>
      </c>
      <c r="B9104" s="4" t="s">
        <v>1578</v>
      </c>
      <c r="C9104" s="4" t="s">
        <v>81241</v>
      </c>
      <c r="D9104" s="4" t="s">
        <v>81242</v>
      </c>
      <c r="E9104" s="4">
        <v>81</v>
      </c>
      <c r="F9104" s="4">
        <v>2.3584905660377301E-2</v>
      </c>
    </row>
    <row r="9105" spans="1:6" x14ac:dyDescent="0.25">
      <c r="A9105" s="4">
        <v>1270</v>
      </c>
      <c r="B9105" s="4" t="s">
        <v>3098</v>
      </c>
      <c r="C9105" s="4" t="s">
        <v>3099</v>
      </c>
      <c r="D9105" s="4" t="s">
        <v>3100</v>
      </c>
      <c r="E9105" s="4">
        <v>81</v>
      </c>
      <c r="F9105" s="4">
        <v>2.3148148148148098E-2</v>
      </c>
    </row>
    <row r="9106" spans="1:6" x14ac:dyDescent="0.25">
      <c r="A9106" s="4">
        <v>33633</v>
      </c>
      <c r="B9106" s="4" t="s">
        <v>24</v>
      </c>
      <c r="C9106" s="4" t="s">
        <v>68382</v>
      </c>
      <c r="D9106" s="4" t="s">
        <v>68383</v>
      </c>
      <c r="E9106" s="4">
        <v>81</v>
      </c>
      <c r="F9106" s="4">
        <v>2.3148148148148098E-2</v>
      </c>
    </row>
    <row r="9107" spans="1:6" x14ac:dyDescent="0.25">
      <c r="A9107" s="4">
        <v>18743</v>
      </c>
      <c r="B9107" s="4" t="s">
        <v>39270</v>
      </c>
      <c r="C9107" s="4" t="s">
        <v>39271</v>
      </c>
      <c r="D9107" s="4" t="s">
        <v>39272</v>
      </c>
      <c r="E9107" s="4">
        <v>81</v>
      </c>
      <c r="F9107" s="4">
        <v>2.2321428571428499E-2</v>
      </c>
    </row>
    <row r="9108" spans="1:6" x14ac:dyDescent="0.25">
      <c r="A9108" s="4">
        <v>18636</v>
      </c>
      <c r="B9108" s="4" t="s">
        <v>17076</v>
      </c>
      <c r="C9108" s="4" t="s">
        <v>39052</v>
      </c>
      <c r="D9108" s="4" t="s">
        <v>38893</v>
      </c>
      <c r="E9108" s="4">
        <v>82</v>
      </c>
      <c r="F9108" s="4">
        <v>0.15677966101694901</v>
      </c>
    </row>
    <row r="9109" spans="1:6" x14ac:dyDescent="0.25">
      <c r="A9109" s="4">
        <v>18554</v>
      </c>
      <c r="B9109" s="4" t="s">
        <v>17076</v>
      </c>
      <c r="C9109" s="4" t="s">
        <v>38892</v>
      </c>
      <c r="D9109" s="4" t="s">
        <v>38893</v>
      </c>
      <c r="E9109" s="4">
        <v>82</v>
      </c>
      <c r="F9109" s="4">
        <v>0.12288135593220301</v>
      </c>
    </row>
    <row r="9110" spans="1:6" x14ac:dyDescent="0.25">
      <c r="A9110" s="4">
        <v>9165</v>
      </c>
      <c r="B9110" s="4" t="s">
        <v>17076</v>
      </c>
      <c r="C9110" s="4" t="s">
        <v>20196</v>
      </c>
      <c r="D9110" s="4" t="s">
        <v>20197</v>
      </c>
      <c r="E9110" s="4">
        <v>82</v>
      </c>
      <c r="F9110" s="4">
        <v>0.107758620689655</v>
      </c>
    </row>
    <row r="9111" spans="1:6" x14ac:dyDescent="0.25">
      <c r="A9111" s="4">
        <v>19901</v>
      </c>
      <c r="B9111" s="4" t="s">
        <v>17076</v>
      </c>
      <c r="C9111" s="4" t="s">
        <v>41555</v>
      </c>
      <c r="D9111" s="4" t="s">
        <v>41556</v>
      </c>
      <c r="E9111" s="4">
        <v>82</v>
      </c>
      <c r="F9111" s="4">
        <v>0.107758620689655</v>
      </c>
    </row>
    <row r="9112" spans="1:6" x14ac:dyDescent="0.25">
      <c r="A9112" s="4">
        <v>36606</v>
      </c>
      <c r="B9112" s="4" t="s">
        <v>17076</v>
      </c>
      <c r="C9112" s="4" t="s">
        <v>74151</v>
      </c>
      <c r="D9112" s="4" t="s">
        <v>74152</v>
      </c>
      <c r="E9112" s="4">
        <v>82</v>
      </c>
      <c r="F9112" s="4">
        <v>0.107758620689655</v>
      </c>
    </row>
    <row r="9113" spans="1:6" x14ac:dyDescent="0.25">
      <c r="A9113" s="4">
        <v>19440</v>
      </c>
      <c r="B9113" s="4" t="s">
        <v>17076</v>
      </c>
      <c r="C9113" s="4" t="s">
        <v>40636</v>
      </c>
      <c r="D9113" s="4" t="s">
        <v>40637</v>
      </c>
      <c r="E9113" s="4">
        <v>82</v>
      </c>
      <c r="F9113" s="4">
        <v>0.10593220338983</v>
      </c>
    </row>
    <row r="9114" spans="1:6" x14ac:dyDescent="0.25">
      <c r="A9114" s="4">
        <v>18323</v>
      </c>
      <c r="B9114" s="4" t="s">
        <v>17076</v>
      </c>
      <c r="C9114" s="4" t="s">
        <v>38434</v>
      </c>
      <c r="D9114" s="4" t="s">
        <v>38435</v>
      </c>
      <c r="E9114" s="4">
        <v>82</v>
      </c>
      <c r="F9114" s="4">
        <v>0.10416666666666601</v>
      </c>
    </row>
    <row r="9115" spans="1:6" x14ac:dyDescent="0.25">
      <c r="A9115" s="4">
        <v>28720</v>
      </c>
      <c r="B9115" s="4" t="s">
        <v>74</v>
      </c>
      <c r="C9115" s="4" t="s">
        <v>58770</v>
      </c>
      <c r="D9115" s="4" t="s">
        <v>58771</v>
      </c>
      <c r="E9115" s="4">
        <v>82</v>
      </c>
      <c r="F9115" s="4">
        <v>9.5454545454545403E-2</v>
      </c>
    </row>
    <row r="9116" spans="1:6" x14ac:dyDescent="0.25">
      <c r="A9116" s="4">
        <v>37577</v>
      </c>
      <c r="B9116" s="4" t="s">
        <v>74</v>
      </c>
      <c r="C9116" s="4" t="s">
        <v>76033</v>
      </c>
      <c r="D9116" s="4" t="s">
        <v>58771</v>
      </c>
      <c r="E9116" s="4">
        <v>82</v>
      </c>
      <c r="F9116" s="4">
        <v>9.5454545454545403E-2</v>
      </c>
    </row>
    <row r="9117" spans="1:6" x14ac:dyDescent="0.25">
      <c r="A9117" s="4">
        <v>2279</v>
      </c>
      <c r="B9117" s="4" t="s">
        <v>5388</v>
      </c>
      <c r="C9117" s="4" t="s">
        <v>5389</v>
      </c>
      <c r="D9117" s="4" t="s">
        <v>5390</v>
      </c>
      <c r="E9117" s="4">
        <v>82</v>
      </c>
      <c r="F9117" s="4">
        <v>9.2105263157894704E-2</v>
      </c>
    </row>
    <row r="9118" spans="1:6" x14ac:dyDescent="0.25">
      <c r="A9118" s="4">
        <v>7349</v>
      </c>
      <c r="B9118" s="4" t="s">
        <v>5388</v>
      </c>
      <c r="C9118" s="4" t="s">
        <v>16363</v>
      </c>
      <c r="D9118" s="4" t="s">
        <v>5390</v>
      </c>
      <c r="E9118" s="4">
        <v>82</v>
      </c>
      <c r="F9118" s="4">
        <v>9.2105263157894704E-2</v>
      </c>
    </row>
    <row r="9119" spans="1:6" x14ac:dyDescent="0.25">
      <c r="A9119" s="4">
        <v>11051</v>
      </c>
      <c r="B9119" s="4" t="s">
        <v>17076</v>
      </c>
      <c r="C9119" s="4" t="s">
        <v>24043</v>
      </c>
      <c r="D9119" s="4" t="s">
        <v>24044</v>
      </c>
      <c r="E9119" s="4">
        <v>82</v>
      </c>
      <c r="F9119" s="4">
        <v>9.2105263157894704E-2</v>
      </c>
    </row>
    <row r="9120" spans="1:6" x14ac:dyDescent="0.25">
      <c r="A9120" s="4">
        <v>16409</v>
      </c>
      <c r="B9120" s="4" t="s">
        <v>5388</v>
      </c>
      <c r="C9120" s="4" t="s">
        <v>34690</v>
      </c>
      <c r="D9120" s="4" t="s">
        <v>5390</v>
      </c>
      <c r="E9120" s="4">
        <v>82</v>
      </c>
      <c r="F9120" s="4">
        <v>9.2105263157894704E-2</v>
      </c>
    </row>
    <row r="9121" spans="1:6" x14ac:dyDescent="0.25">
      <c r="A9121" s="4">
        <v>20906</v>
      </c>
      <c r="B9121" s="4" t="s">
        <v>5388</v>
      </c>
      <c r="C9121" s="4" t="s">
        <v>43467</v>
      </c>
      <c r="D9121" s="4" t="s">
        <v>5390</v>
      </c>
      <c r="E9121" s="4">
        <v>82</v>
      </c>
      <c r="F9121" s="4">
        <v>9.2105263157894704E-2</v>
      </c>
    </row>
    <row r="9122" spans="1:6" x14ac:dyDescent="0.25">
      <c r="A9122" s="4">
        <v>31984</v>
      </c>
      <c r="B9122" s="4" t="s">
        <v>5388</v>
      </c>
      <c r="C9122" s="4" t="s">
        <v>65146</v>
      </c>
      <c r="D9122" s="4" t="s">
        <v>5390</v>
      </c>
      <c r="E9122" s="4">
        <v>82</v>
      </c>
      <c r="F9122" s="4">
        <v>9.2105263157894704E-2</v>
      </c>
    </row>
    <row r="9123" spans="1:6" x14ac:dyDescent="0.25">
      <c r="A9123" s="4">
        <v>32518</v>
      </c>
      <c r="B9123" s="4" t="s">
        <v>17076</v>
      </c>
      <c r="C9123" s="4" t="s">
        <v>66192</v>
      </c>
      <c r="D9123" s="4" t="s">
        <v>66193</v>
      </c>
      <c r="E9123" s="4">
        <v>82</v>
      </c>
      <c r="F9123" s="4">
        <v>9.0517241379310304E-2</v>
      </c>
    </row>
    <row r="9124" spans="1:6" x14ac:dyDescent="0.25">
      <c r="A9124" s="4">
        <v>35924</v>
      </c>
      <c r="B9124" s="4" t="s">
        <v>17076</v>
      </c>
      <c r="C9124" s="4" t="s">
        <v>72811</v>
      </c>
      <c r="D9124" s="4" t="s">
        <v>72812</v>
      </c>
      <c r="E9124" s="4">
        <v>82</v>
      </c>
      <c r="F9124" s="4">
        <v>8.8983050847457598E-2</v>
      </c>
    </row>
    <row r="9125" spans="1:6" x14ac:dyDescent="0.25">
      <c r="A9125" s="4">
        <v>7675</v>
      </c>
      <c r="B9125" s="4" t="s">
        <v>17076</v>
      </c>
      <c r="C9125" s="4" t="s">
        <v>17077</v>
      </c>
      <c r="D9125" s="4" t="s">
        <v>17078</v>
      </c>
      <c r="E9125" s="4">
        <v>82</v>
      </c>
      <c r="F9125" s="4">
        <v>8.7499999999999994E-2</v>
      </c>
    </row>
    <row r="9126" spans="1:6" x14ac:dyDescent="0.25">
      <c r="A9126" s="4">
        <v>1558</v>
      </c>
      <c r="B9126" s="4" t="s">
        <v>347</v>
      </c>
      <c r="C9126" s="4" t="s">
        <v>3756</v>
      </c>
      <c r="D9126" s="4" t="s">
        <v>3757</v>
      </c>
      <c r="E9126" s="4">
        <v>82</v>
      </c>
      <c r="F9126" s="4">
        <v>7.8703703703703706E-2</v>
      </c>
    </row>
    <row r="9127" spans="1:6" x14ac:dyDescent="0.25">
      <c r="A9127" s="4">
        <v>28933</v>
      </c>
      <c r="B9127" s="4" t="s">
        <v>6093</v>
      </c>
      <c r="C9127" s="4" t="s">
        <v>59188</v>
      </c>
      <c r="D9127" s="4" t="s">
        <v>59189</v>
      </c>
      <c r="E9127" s="4">
        <v>82</v>
      </c>
      <c r="F9127" s="4">
        <v>7.7272727272727201E-2</v>
      </c>
    </row>
    <row r="9128" spans="1:6" x14ac:dyDescent="0.25">
      <c r="A9128" s="4">
        <v>28980</v>
      </c>
      <c r="B9128" s="4" t="s">
        <v>74</v>
      </c>
      <c r="C9128" s="4" t="s">
        <v>59269</v>
      </c>
      <c r="D9128" s="4" t="s">
        <v>58771</v>
      </c>
      <c r="E9128" s="4">
        <v>82</v>
      </c>
      <c r="F9128" s="4">
        <v>7.7272727272727201E-2</v>
      </c>
    </row>
    <row r="9129" spans="1:6" x14ac:dyDescent="0.25">
      <c r="A9129" s="4">
        <v>30352</v>
      </c>
      <c r="B9129" s="4" t="s">
        <v>74</v>
      </c>
      <c r="C9129" s="4" t="s">
        <v>61946</v>
      </c>
      <c r="D9129" s="4" t="s">
        <v>58771</v>
      </c>
      <c r="E9129" s="4">
        <v>82</v>
      </c>
      <c r="F9129" s="4">
        <v>7.7272727272727201E-2</v>
      </c>
    </row>
    <row r="9130" spans="1:6" x14ac:dyDescent="0.25">
      <c r="A9130" s="4">
        <v>30915</v>
      </c>
      <c r="B9130" s="4" t="s">
        <v>74</v>
      </c>
      <c r="C9130" s="4" t="s">
        <v>63048</v>
      </c>
      <c r="D9130" s="4" t="s">
        <v>58771</v>
      </c>
      <c r="E9130" s="4">
        <v>82</v>
      </c>
      <c r="F9130" s="4">
        <v>7.7272727272727201E-2</v>
      </c>
    </row>
    <row r="9131" spans="1:6" x14ac:dyDescent="0.25">
      <c r="A9131" s="4">
        <v>31713</v>
      </c>
      <c r="B9131" s="4" t="s">
        <v>74</v>
      </c>
      <c r="C9131" s="4" t="s">
        <v>64623</v>
      </c>
      <c r="D9131" s="4" t="s">
        <v>58771</v>
      </c>
      <c r="E9131" s="4">
        <v>82</v>
      </c>
      <c r="F9131" s="4">
        <v>7.7272727272727201E-2</v>
      </c>
    </row>
    <row r="9132" spans="1:6" x14ac:dyDescent="0.25">
      <c r="A9132" s="4">
        <v>34928</v>
      </c>
      <c r="B9132" s="4" t="s">
        <v>74</v>
      </c>
      <c r="C9132" s="4" t="s">
        <v>70899</v>
      </c>
      <c r="D9132" s="4" t="s">
        <v>58771</v>
      </c>
      <c r="E9132" s="4">
        <v>82</v>
      </c>
      <c r="F9132" s="4">
        <v>7.7272727272727201E-2</v>
      </c>
    </row>
    <row r="9133" spans="1:6" x14ac:dyDescent="0.25">
      <c r="A9133" s="4">
        <v>10904</v>
      </c>
      <c r="B9133" s="4" t="s">
        <v>17076</v>
      </c>
      <c r="C9133" s="4" t="s">
        <v>23744</v>
      </c>
      <c r="D9133" s="4" t="s">
        <v>23745</v>
      </c>
      <c r="E9133" s="4">
        <v>82</v>
      </c>
      <c r="F9133" s="4">
        <v>7.3275862068965497E-2</v>
      </c>
    </row>
    <row r="9134" spans="1:6" x14ac:dyDescent="0.25">
      <c r="A9134" s="4">
        <v>25033</v>
      </c>
      <c r="B9134" s="4" t="s">
        <v>957</v>
      </c>
      <c r="C9134" s="4" t="s">
        <v>51566</v>
      </c>
      <c r="D9134" s="4" t="s">
        <v>959</v>
      </c>
      <c r="E9134" s="4">
        <v>82</v>
      </c>
      <c r="F9134" s="4">
        <v>6.0185185185185099E-2</v>
      </c>
    </row>
    <row r="9135" spans="1:6" x14ac:dyDescent="0.25">
      <c r="A9135" s="4">
        <v>38325</v>
      </c>
      <c r="B9135" s="4" t="s">
        <v>3568</v>
      </c>
      <c r="C9135" s="4" t="s">
        <v>77451</v>
      </c>
      <c r="D9135" s="4" t="s">
        <v>10366</v>
      </c>
      <c r="E9135" s="4">
        <v>82</v>
      </c>
      <c r="F9135" s="4">
        <v>6.0185185185185099E-2</v>
      </c>
    </row>
    <row r="9136" spans="1:6" x14ac:dyDescent="0.25">
      <c r="A9136" s="4">
        <v>38198</v>
      </c>
      <c r="B9136" s="4" t="s">
        <v>74</v>
      </c>
      <c r="C9136" s="4" t="s">
        <v>77212</v>
      </c>
      <c r="D9136" s="4" t="s">
        <v>58771</v>
      </c>
      <c r="E9136" s="4">
        <v>82</v>
      </c>
      <c r="F9136" s="4">
        <v>5.9090909090909E-2</v>
      </c>
    </row>
    <row r="9137" spans="1:6" x14ac:dyDescent="0.25">
      <c r="A9137" s="4">
        <v>39197</v>
      </c>
      <c r="B9137" s="4" t="s">
        <v>1340</v>
      </c>
      <c r="C9137" s="4" t="s">
        <v>79146</v>
      </c>
      <c r="D9137" s="4" t="s">
        <v>79147</v>
      </c>
      <c r="E9137" s="4">
        <v>82</v>
      </c>
      <c r="F9137" s="4">
        <v>5.4166666666666599E-2</v>
      </c>
    </row>
    <row r="9138" spans="1:6" x14ac:dyDescent="0.25">
      <c r="A9138" s="4">
        <v>23260</v>
      </c>
      <c r="B9138" s="4" t="s">
        <v>7081</v>
      </c>
      <c r="C9138" s="4" t="s">
        <v>48063</v>
      </c>
      <c r="D9138" s="4" t="s">
        <v>48064</v>
      </c>
      <c r="E9138" s="4">
        <v>82</v>
      </c>
      <c r="F9138" s="4">
        <v>5.3278688524590098E-2</v>
      </c>
    </row>
    <row r="9139" spans="1:6" x14ac:dyDescent="0.25">
      <c r="A9139" s="4">
        <v>24140</v>
      </c>
      <c r="B9139" s="4" t="s">
        <v>9</v>
      </c>
      <c r="C9139" s="4" t="s">
        <v>49829</v>
      </c>
      <c r="D9139" s="4" t="s">
        <v>49830</v>
      </c>
      <c r="E9139" s="4">
        <v>82</v>
      </c>
      <c r="F9139" s="4">
        <v>5.2419354838709603E-2</v>
      </c>
    </row>
    <row r="9140" spans="1:6" x14ac:dyDescent="0.25">
      <c r="A9140" s="4">
        <v>19322</v>
      </c>
      <c r="B9140" s="4" t="s">
        <v>40399</v>
      </c>
      <c r="C9140" s="4" t="s">
        <v>40400</v>
      </c>
      <c r="D9140" s="4" t="s">
        <v>40401</v>
      </c>
      <c r="E9140" s="4">
        <v>82</v>
      </c>
      <c r="F9140" s="4">
        <v>4.2452830188679201E-2</v>
      </c>
    </row>
    <row r="9141" spans="1:6" x14ac:dyDescent="0.25">
      <c r="A9141" s="4">
        <v>27216</v>
      </c>
      <c r="B9141" s="4" t="s">
        <v>7908</v>
      </c>
      <c r="C9141" s="4" t="s">
        <v>55816</v>
      </c>
      <c r="D9141" s="4" t="s">
        <v>55252</v>
      </c>
      <c r="E9141" s="4">
        <v>82</v>
      </c>
      <c r="F9141" s="4">
        <v>4.2452830188679201E-2</v>
      </c>
    </row>
    <row r="9142" spans="1:6" x14ac:dyDescent="0.25">
      <c r="A9142" s="4">
        <v>375</v>
      </c>
      <c r="B9142" s="4" t="s">
        <v>957</v>
      </c>
      <c r="C9142" s="4" t="s">
        <v>958</v>
      </c>
      <c r="D9142" s="4" t="s">
        <v>959</v>
      </c>
      <c r="E9142" s="4">
        <v>82</v>
      </c>
      <c r="F9142" s="4">
        <v>4.1666666666666602E-2</v>
      </c>
    </row>
    <row r="9143" spans="1:6" x14ac:dyDescent="0.25">
      <c r="A9143" s="4">
        <v>4542</v>
      </c>
      <c r="B9143" s="4" t="s">
        <v>3568</v>
      </c>
      <c r="C9143" s="4" t="s">
        <v>10365</v>
      </c>
      <c r="D9143" s="4" t="s">
        <v>10366</v>
      </c>
      <c r="E9143" s="4">
        <v>82</v>
      </c>
      <c r="F9143" s="4">
        <v>4.1666666666666602E-2</v>
      </c>
    </row>
    <row r="9144" spans="1:6" x14ac:dyDescent="0.25">
      <c r="A9144" s="4">
        <v>16105</v>
      </c>
      <c r="B9144" s="4" t="s">
        <v>33669</v>
      </c>
      <c r="C9144" s="4" t="s">
        <v>34070</v>
      </c>
      <c r="D9144" s="4" t="s">
        <v>34071</v>
      </c>
      <c r="E9144" s="4">
        <v>82</v>
      </c>
      <c r="F9144" s="4">
        <v>4.1666666666666602E-2</v>
      </c>
    </row>
    <row r="9145" spans="1:6" x14ac:dyDescent="0.25">
      <c r="A9145" s="4">
        <v>29077</v>
      </c>
      <c r="B9145" s="4" t="s">
        <v>957</v>
      </c>
      <c r="C9145" s="4" t="s">
        <v>59463</v>
      </c>
      <c r="D9145" s="4" t="s">
        <v>959</v>
      </c>
      <c r="E9145" s="4">
        <v>82</v>
      </c>
      <c r="F9145" s="4">
        <v>4.1666666666666602E-2</v>
      </c>
    </row>
    <row r="9146" spans="1:6" x14ac:dyDescent="0.25">
      <c r="A9146" s="4">
        <v>29932</v>
      </c>
      <c r="B9146" s="4" t="s">
        <v>61123</v>
      </c>
      <c r="C9146" s="4" t="s">
        <v>61124</v>
      </c>
      <c r="D9146" s="4" t="s">
        <v>61125</v>
      </c>
      <c r="E9146" s="4">
        <v>82</v>
      </c>
      <c r="F9146" s="4">
        <v>4.1666666666666602E-2</v>
      </c>
    </row>
    <row r="9147" spans="1:6" x14ac:dyDescent="0.25">
      <c r="A9147" s="4">
        <v>30781</v>
      </c>
      <c r="B9147" s="4" t="s">
        <v>62782</v>
      </c>
      <c r="C9147" s="4" t="s">
        <v>62783</v>
      </c>
      <c r="D9147" s="4" t="s">
        <v>62784</v>
      </c>
      <c r="E9147" s="4">
        <v>82</v>
      </c>
      <c r="F9147" s="4">
        <v>4.1666666666666602E-2</v>
      </c>
    </row>
    <row r="9148" spans="1:6" x14ac:dyDescent="0.25">
      <c r="A9148" s="4">
        <v>35257</v>
      </c>
      <c r="B9148" s="4" t="s">
        <v>957</v>
      </c>
      <c r="C9148" s="4" t="s">
        <v>71533</v>
      </c>
      <c r="D9148" s="4" t="s">
        <v>959</v>
      </c>
      <c r="E9148" s="4">
        <v>82</v>
      </c>
      <c r="F9148" s="4">
        <v>4.1666666666666602E-2</v>
      </c>
    </row>
    <row r="9149" spans="1:6" x14ac:dyDescent="0.25">
      <c r="A9149" s="4">
        <v>39202</v>
      </c>
      <c r="B9149" s="4" t="s">
        <v>957</v>
      </c>
      <c r="C9149" s="4" t="s">
        <v>79157</v>
      </c>
      <c r="D9149" s="4" t="s">
        <v>959</v>
      </c>
      <c r="E9149" s="4">
        <v>82</v>
      </c>
      <c r="F9149" s="4">
        <v>4.1666666666666602E-2</v>
      </c>
    </row>
    <row r="9150" spans="1:6" x14ac:dyDescent="0.25">
      <c r="A9150" s="4">
        <v>10096</v>
      </c>
      <c r="B9150" s="4" t="s">
        <v>3107</v>
      </c>
      <c r="C9150" s="4" t="s">
        <v>22151</v>
      </c>
      <c r="D9150" s="4" t="s">
        <v>22152</v>
      </c>
      <c r="E9150" s="4">
        <v>82</v>
      </c>
      <c r="F9150" s="4">
        <v>4.0909090909090902E-2</v>
      </c>
    </row>
    <row r="9151" spans="1:6" x14ac:dyDescent="0.25">
      <c r="A9151" s="4">
        <v>14311</v>
      </c>
      <c r="B9151" s="4" t="s">
        <v>8229</v>
      </c>
      <c r="C9151" s="4" t="s">
        <v>30527</v>
      </c>
      <c r="D9151" s="4" t="s">
        <v>30528</v>
      </c>
      <c r="E9151" s="4">
        <v>82</v>
      </c>
      <c r="F9151" s="4">
        <v>4.0909090909090902E-2</v>
      </c>
    </row>
    <row r="9152" spans="1:6" x14ac:dyDescent="0.25">
      <c r="A9152" s="4">
        <v>26873</v>
      </c>
      <c r="B9152" s="4" t="s">
        <v>242</v>
      </c>
      <c r="C9152" s="4" t="s">
        <v>55156</v>
      </c>
      <c r="D9152" s="4" t="s">
        <v>55157</v>
      </c>
      <c r="E9152" s="4">
        <v>82</v>
      </c>
      <c r="F9152" s="4">
        <v>4.0909090909090902E-2</v>
      </c>
    </row>
    <row r="9153" spans="1:6" x14ac:dyDescent="0.25">
      <c r="A9153" s="4">
        <v>28477</v>
      </c>
      <c r="B9153" s="4" t="s">
        <v>8229</v>
      </c>
      <c r="C9153" s="4" t="s">
        <v>58292</v>
      </c>
      <c r="D9153" s="4" t="s">
        <v>30528</v>
      </c>
      <c r="E9153" s="4">
        <v>82</v>
      </c>
      <c r="F9153" s="4">
        <v>4.0909090909090902E-2</v>
      </c>
    </row>
    <row r="9154" spans="1:6" x14ac:dyDescent="0.25">
      <c r="A9154" s="4">
        <v>28616</v>
      </c>
      <c r="B9154" s="4" t="s">
        <v>34</v>
      </c>
      <c r="C9154" s="4" t="s">
        <v>58563</v>
      </c>
      <c r="D9154" s="4" t="s">
        <v>58564</v>
      </c>
      <c r="E9154" s="4">
        <v>82</v>
      </c>
      <c r="F9154" s="4">
        <v>4.0909090909090902E-2</v>
      </c>
    </row>
    <row r="9155" spans="1:6" x14ac:dyDescent="0.25">
      <c r="A9155" s="4">
        <v>39459</v>
      </c>
      <c r="B9155" s="4" t="s">
        <v>28594</v>
      </c>
      <c r="C9155" s="4" t="s">
        <v>79660</v>
      </c>
      <c r="D9155" s="4" t="s">
        <v>79661</v>
      </c>
      <c r="E9155" s="4">
        <v>82</v>
      </c>
      <c r="F9155" s="4">
        <v>4.0909090909090902E-2</v>
      </c>
    </row>
    <row r="9156" spans="1:6" x14ac:dyDescent="0.25">
      <c r="A9156" s="4">
        <v>11852</v>
      </c>
      <c r="B9156" s="4" t="s">
        <v>9</v>
      </c>
      <c r="C9156" s="4" t="s">
        <v>25647</v>
      </c>
      <c r="D9156" s="4" t="s">
        <v>25648</v>
      </c>
      <c r="E9156" s="4">
        <v>82</v>
      </c>
      <c r="F9156" s="4">
        <v>4.0178571428571397E-2</v>
      </c>
    </row>
    <row r="9157" spans="1:6" x14ac:dyDescent="0.25">
      <c r="A9157" s="4">
        <v>21673</v>
      </c>
      <c r="B9157" s="4" t="s">
        <v>1054</v>
      </c>
      <c r="C9157" s="4" t="s">
        <v>44994</v>
      </c>
      <c r="D9157" s="4" t="s">
        <v>44995</v>
      </c>
      <c r="E9157" s="4">
        <v>82</v>
      </c>
      <c r="F9157" s="4">
        <v>4.0178571428571397E-2</v>
      </c>
    </row>
    <row r="9158" spans="1:6" x14ac:dyDescent="0.25">
      <c r="A9158" s="4">
        <v>24567</v>
      </c>
      <c r="B9158" s="4" t="s">
        <v>50666</v>
      </c>
      <c r="C9158" s="4" t="s">
        <v>50667</v>
      </c>
      <c r="D9158" s="4" t="s">
        <v>50668</v>
      </c>
      <c r="E9158" s="4">
        <v>82</v>
      </c>
      <c r="F9158" s="4">
        <v>4.0178571428571397E-2</v>
      </c>
    </row>
    <row r="9159" spans="1:6" x14ac:dyDescent="0.25">
      <c r="A9159" s="4">
        <v>6282</v>
      </c>
      <c r="B9159" s="4" t="s">
        <v>341</v>
      </c>
      <c r="C9159" s="4" t="s">
        <v>14098</v>
      </c>
      <c r="D9159" s="4" t="s">
        <v>14099</v>
      </c>
      <c r="E9159" s="4">
        <v>82</v>
      </c>
      <c r="F9159" s="4">
        <v>3.94736842105263E-2</v>
      </c>
    </row>
    <row r="9160" spans="1:6" x14ac:dyDescent="0.25">
      <c r="A9160" s="4">
        <v>39089</v>
      </c>
      <c r="B9160" s="4" t="s">
        <v>39710</v>
      </c>
      <c r="C9160" s="4" t="s">
        <v>78936</v>
      </c>
      <c r="D9160" s="4" t="s">
        <v>78937</v>
      </c>
      <c r="E9160" s="4">
        <v>82</v>
      </c>
      <c r="F9160" s="4">
        <v>3.94736842105263E-2</v>
      </c>
    </row>
    <row r="9161" spans="1:6" x14ac:dyDescent="0.25">
      <c r="A9161" s="4">
        <v>6442</v>
      </c>
      <c r="B9161" s="4" t="s">
        <v>14432</v>
      </c>
      <c r="C9161" s="4" t="s">
        <v>14433</v>
      </c>
      <c r="D9161" s="4" t="s">
        <v>14434</v>
      </c>
      <c r="E9161" s="4">
        <v>82</v>
      </c>
      <c r="F9161" s="4">
        <v>3.8793103448275801E-2</v>
      </c>
    </row>
    <row r="9162" spans="1:6" x14ac:dyDescent="0.25">
      <c r="A9162" s="4">
        <v>31939</v>
      </c>
      <c r="B9162" s="4" t="s">
        <v>1065</v>
      </c>
      <c r="C9162" s="4" t="s">
        <v>65065</v>
      </c>
      <c r="D9162" s="4" t="s">
        <v>65066</v>
      </c>
      <c r="E9162" s="4">
        <v>82</v>
      </c>
      <c r="F9162" s="4">
        <v>3.8793103448275801E-2</v>
      </c>
    </row>
    <row r="9163" spans="1:6" x14ac:dyDescent="0.25">
      <c r="A9163" s="4">
        <v>2048</v>
      </c>
      <c r="B9163" s="4" t="s">
        <v>4840</v>
      </c>
      <c r="C9163" s="4" t="s">
        <v>4887</v>
      </c>
      <c r="D9163" s="4" t="s">
        <v>4888</v>
      </c>
      <c r="E9163" s="4">
        <v>82</v>
      </c>
      <c r="F9163" s="4">
        <v>3.8135593220338902E-2</v>
      </c>
    </row>
    <row r="9164" spans="1:6" x14ac:dyDescent="0.25">
      <c r="A9164" s="4">
        <v>4914</v>
      </c>
      <c r="B9164" s="4" t="s">
        <v>8453</v>
      </c>
      <c r="C9164" s="4" t="s">
        <v>11166</v>
      </c>
      <c r="D9164" s="4" t="s">
        <v>11167</v>
      </c>
      <c r="E9164" s="4">
        <v>82</v>
      </c>
      <c r="F9164" s="4">
        <v>3.7499999999999999E-2</v>
      </c>
    </row>
    <row r="9165" spans="1:6" x14ac:dyDescent="0.25">
      <c r="A9165" s="4">
        <v>23748</v>
      </c>
      <c r="B9165" s="4" t="s">
        <v>14</v>
      </c>
      <c r="C9165" s="4" t="s">
        <v>49064</v>
      </c>
      <c r="D9165" s="4" t="s">
        <v>49065</v>
      </c>
      <c r="E9165" s="4">
        <v>82</v>
      </c>
      <c r="F9165" s="4">
        <v>3.7499999999999999E-2</v>
      </c>
    </row>
    <row r="9166" spans="1:6" x14ac:dyDescent="0.25">
      <c r="A9166" s="4">
        <v>896</v>
      </c>
      <c r="B9166" s="4" t="s">
        <v>9</v>
      </c>
      <c r="C9166" s="4" t="s">
        <v>2217</v>
      </c>
      <c r="D9166" s="4" t="s">
        <v>2218</v>
      </c>
      <c r="E9166" s="4">
        <v>82</v>
      </c>
      <c r="F9166" s="4">
        <v>2.4038461538461502E-2</v>
      </c>
    </row>
    <row r="9167" spans="1:6" x14ac:dyDescent="0.25">
      <c r="A9167" s="4">
        <v>1607</v>
      </c>
      <c r="B9167" s="4" t="s">
        <v>21</v>
      </c>
      <c r="C9167" s="4" t="s">
        <v>3870</v>
      </c>
      <c r="D9167" s="4" t="s">
        <v>3871</v>
      </c>
      <c r="E9167" s="4">
        <v>82</v>
      </c>
      <c r="F9167" s="4">
        <v>2.4038461538461502E-2</v>
      </c>
    </row>
    <row r="9168" spans="1:6" x14ac:dyDescent="0.25">
      <c r="A9168" s="4">
        <v>1867</v>
      </c>
      <c r="B9168" s="4" t="s">
        <v>4474</v>
      </c>
      <c r="C9168" s="4" t="s">
        <v>4475</v>
      </c>
      <c r="D9168" s="4" t="s">
        <v>4476</v>
      </c>
      <c r="E9168" s="4">
        <v>82</v>
      </c>
      <c r="F9168" s="4">
        <v>2.4038461538461502E-2</v>
      </c>
    </row>
    <row r="9169" spans="1:6" x14ac:dyDescent="0.25">
      <c r="A9169" s="4">
        <v>2496</v>
      </c>
      <c r="B9169" s="4" t="s">
        <v>6</v>
      </c>
      <c r="C9169" s="4" t="s">
        <v>5874</v>
      </c>
      <c r="D9169" s="4" t="s">
        <v>5875</v>
      </c>
      <c r="E9169" s="4">
        <v>82</v>
      </c>
      <c r="F9169" s="4">
        <v>2.4038461538461502E-2</v>
      </c>
    </row>
    <row r="9170" spans="1:6" x14ac:dyDescent="0.25">
      <c r="A9170" s="4">
        <v>5525</v>
      </c>
      <c r="B9170" s="4" t="s">
        <v>12461</v>
      </c>
      <c r="C9170" s="4" t="s">
        <v>12462</v>
      </c>
      <c r="D9170" s="4" t="s">
        <v>12463</v>
      </c>
      <c r="E9170" s="4">
        <v>82</v>
      </c>
      <c r="F9170" s="4">
        <v>2.4038461538461502E-2</v>
      </c>
    </row>
    <row r="9171" spans="1:6" x14ac:dyDescent="0.25">
      <c r="A9171" s="4">
        <v>5853</v>
      </c>
      <c r="B9171" s="4" t="s">
        <v>520</v>
      </c>
      <c r="C9171" s="4" t="s">
        <v>13165</v>
      </c>
      <c r="D9171" s="4" t="s">
        <v>5440</v>
      </c>
      <c r="E9171" s="4">
        <v>82</v>
      </c>
      <c r="F9171" s="4">
        <v>2.4038461538461502E-2</v>
      </c>
    </row>
    <row r="9172" spans="1:6" x14ac:dyDescent="0.25">
      <c r="A9172" s="4">
        <v>6747</v>
      </c>
      <c r="B9172" s="4" t="s">
        <v>24</v>
      </c>
      <c r="C9172" s="4" t="s">
        <v>15093</v>
      </c>
      <c r="D9172" s="4" t="s">
        <v>15094</v>
      </c>
      <c r="E9172" s="4">
        <v>82</v>
      </c>
      <c r="F9172" s="4">
        <v>2.4038461538461502E-2</v>
      </c>
    </row>
    <row r="9173" spans="1:6" x14ac:dyDescent="0.25">
      <c r="A9173" s="4">
        <v>7654</v>
      </c>
      <c r="B9173" s="4" t="s">
        <v>9</v>
      </c>
      <c r="C9173" s="4" t="s">
        <v>17030</v>
      </c>
      <c r="D9173" s="4" t="s">
        <v>17031</v>
      </c>
      <c r="E9173" s="4">
        <v>82</v>
      </c>
      <c r="F9173" s="4">
        <v>2.4038461538461502E-2</v>
      </c>
    </row>
    <row r="9174" spans="1:6" x14ac:dyDescent="0.25">
      <c r="A9174" s="4">
        <v>8791</v>
      </c>
      <c r="B9174" s="4" t="s">
        <v>19431</v>
      </c>
      <c r="C9174" s="4" t="s">
        <v>19432</v>
      </c>
      <c r="D9174" s="4" t="s">
        <v>19433</v>
      </c>
      <c r="E9174" s="4">
        <v>82</v>
      </c>
      <c r="F9174" s="4">
        <v>2.4038461538461502E-2</v>
      </c>
    </row>
    <row r="9175" spans="1:6" x14ac:dyDescent="0.25">
      <c r="A9175" s="4">
        <v>8841</v>
      </c>
      <c r="B9175" s="4" t="s">
        <v>19529</v>
      </c>
      <c r="C9175" s="4" t="s">
        <v>19530</v>
      </c>
      <c r="D9175" s="4" t="s">
        <v>19531</v>
      </c>
      <c r="E9175" s="4">
        <v>82</v>
      </c>
      <c r="F9175" s="4">
        <v>2.4038461538461502E-2</v>
      </c>
    </row>
    <row r="9176" spans="1:6" x14ac:dyDescent="0.25">
      <c r="A9176" s="4">
        <v>8962</v>
      </c>
      <c r="B9176" s="4" t="s">
        <v>1511</v>
      </c>
      <c r="C9176" s="4" t="s">
        <v>19783</v>
      </c>
      <c r="D9176" s="4" t="s">
        <v>19784</v>
      </c>
      <c r="E9176" s="4">
        <v>82</v>
      </c>
      <c r="F9176" s="4">
        <v>2.4038461538461502E-2</v>
      </c>
    </row>
    <row r="9177" spans="1:6" x14ac:dyDescent="0.25">
      <c r="A9177" s="4">
        <v>9544</v>
      </c>
      <c r="B9177" s="4" t="s">
        <v>4829</v>
      </c>
      <c r="C9177" s="4" t="s">
        <v>20991</v>
      </c>
      <c r="D9177" s="4" t="s">
        <v>20992</v>
      </c>
      <c r="E9177" s="4">
        <v>82</v>
      </c>
      <c r="F9177" s="4">
        <v>2.4038461538461502E-2</v>
      </c>
    </row>
    <row r="9178" spans="1:6" x14ac:dyDescent="0.25">
      <c r="A9178" s="4">
        <v>9924</v>
      </c>
      <c r="B9178" s="4" t="s">
        <v>7965</v>
      </c>
      <c r="C9178" s="4" t="s">
        <v>21793</v>
      </c>
      <c r="D9178" s="4" t="s">
        <v>21794</v>
      </c>
      <c r="E9178" s="4">
        <v>82</v>
      </c>
      <c r="F9178" s="4">
        <v>2.4038461538461502E-2</v>
      </c>
    </row>
    <row r="9179" spans="1:6" x14ac:dyDescent="0.25">
      <c r="A9179" s="4">
        <v>10674</v>
      </c>
      <c r="B9179" s="4" t="s">
        <v>4788</v>
      </c>
      <c r="C9179" s="4" t="s">
        <v>23287</v>
      </c>
      <c r="D9179" s="4" t="s">
        <v>23288</v>
      </c>
      <c r="E9179" s="4">
        <v>82</v>
      </c>
      <c r="F9179" s="4">
        <v>2.4038461538461502E-2</v>
      </c>
    </row>
    <row r="9180" spans="1:6" x14ac:dyDescent="0.25">
      <c r="A9180" s="4">
        <v>12723</v>
      </c>
      <c r="B9180" s="4" t="s">
        <v>9</v>
      </c>
      <c r="C9180" s="4" t="s">
        <v>27413</v>
      </c>
      <c r="D9180" s="4" t="s">
        <v>9</v>
      </c>
      <c r="E9180" s="4">
        <v>82</v>
      </c>
      <c r="F9180" s="4">
        <v>2.4038461538461502E-2</v>
      </c>
    </row>
    <row r="9181" spans="1:6" x14ac:dyDescent="0.25">
      <c r="A9181" s="4">
        <v>14934</v>
      </c>
      <c r="B9181" s="4" t="s">
        <v>9</v>
      </c>
      <c r="C9181" s="4" t="s">
        <v>31755</v>
      </c>
      <c r="D9181" s="4" t="s">
        <v>31756</v>
      </c>
      <c r="E9181" s="4">
        <v>82</v>
      </c>
      <c r="F9181" s="4">
        <v>2.4038461538461502E-2</v>
      </c>
    </row>
    <row r="9182" spans="1:6" x14ac:dyDescent="0.25">
      <c r="A9182" s="4">
        <v>16629</v>
      </c>
      <c r="B9182" s="4" t="s">
        <v>77</v>
      </c>
      <c r="C9182" s="4" t="s">
        <v>35131</v>
      </c>
      <c r="D9182" s="4" t="s">
        <v>35132</v>
      </c>
      <c r="E9182" s="4">
        <v>82</v>
      </c>
      <c r="F9182" s="4">
        <v>2.4038461538461502E-2</v>
      </c>
    </row>
    <row r="9183" spans="1:6" x14ac:dyDescent="0.25">
      <c r="A9183" s="4">
        <v>16707</v>
      </c>
      <c r="B9183" s="4" t="s">
        <v>251</v>
      </c>
      <c r="C9183" s="4" t="s">
        <v>35282</v>
      </c>
      <c r="D9183" s="4" t="s">
        <v>35283</v>
      </c>
      <c r="E9183" s="4">
        <v>82</v>
      </c>
      <c r="F9183" s="4">
        <v>2.4038461538461502E-2</v>
      </c>
    </row>
    <row r="9184" spans="1:6" x14ac:dyDescent="0.25">
      <c r="A9184" s="4">
        <v>17032</v>
      </c>
      <c r="B9184" s="4" t="s">
        <v>21</v>
      </c>
      <c r="C9184" s="4" t="s">
        <v>35918</v>
      </c>
      <c r="D9184" s="4" t="s">
        <v>23</v>
      </c>
      <c r="E9184" s="4">
        <v>82</v>
      </c>
      <c r="F9184" s="4">
        <v>2.4038461538461502E-2</v>
      </c>
    </row>
    <row r="9185" spans="1:6" x14ac:dyDescent="0.25">
      <c r="A9185" s="4">
        <v>17495</v>
      </c>
      <c r="B9185" s="4" t="s">
        <v>251</v>
      </c>
      <c r="C9185" s="4" t="s">
        <v>36835</v>
      </c>
      <c r="D9185" s="4" t="s">
        <v>36836</v>
      </c>
      <c r="E9185" s="4">
        <v>82</v>
      </c>
      <c r="F9185" s="4">
        <v>2.4038461538461502E-2</v>
      </c>
    </row>
    <row r="9186" spans="1:6" x14ac:dyDescent="0.25">
      <c r="A9186" s="4">
        <v>17855</v>
      </c>
      <c r="B9186" s="4" t="s">
        <v>9</v>
      </c>
      <c r="C9186" s="4" t="s">
        <v>37540</v>
      </c>
      <c r="D9186" s="4" t="s">
        <v>37541</v>
      </c>
      <c r="E9186" s="4">
        <v>82</v>
      </c>
      <c r="F9186" s="4">
        <v>2.4038461538461502E-2</v>
      </c>
    </row>
    <row r="9187" spans="1:6" x14ac:dyDescent="0.25">
      <c r="A9187" s="4">
        <v>18225</v>
      </c>
      <c r="B9187" s="4" t="s">
        <v>24369</v>
      </c>
      <c r="C9187" s="4" t="s">
        <v>38250</v>
      </c>
      <c r="D9187" s="4" t="s">
        <v>38167</v>
      </c>
      <c r="E9187" s="4">
        <v>82</v>
      </c>
      <c r="F9187" s="4">
        <v>2.4038461538461502E-2</v>
      </c>
    </row>
    <row r="9188" spans="1:6" x14ac:dyDescent="0.25">
      <c r="A9188" s="4">
        <v>18671</v>
      </c>
      <c r="B9188" s="4" t="s">
        <v>39122</v>
      </c>
      <c r="C9188" s="4" t="s">
        <v>39123</v>
      </c>
      <c r="D9188" s="4" t="s">
        <v>39124</v>
      </c>
      <c r="E9188" s="4">
        <v>82</v>
      </c>
      <c r="F9188" s="4">
        <v>2.4038461538461502E-2</v>
      </c>
    </row>
    <row r="9189" spans="1:6" x14ac:dyDescent="0.25">
      <c r="A9189" s="4">
        <v>18936</v>
      </c>
      <c r="B9189" s="4" t="s">
        <v>6</v>
      </c>
      <c r="C9189" s="4" t="s">
        <v>39637</v>
      </c>
      <c r="D9189" s="4" t="s">
        <v>6</v>
      </c>
      <c r="E9189" s="4">
        <v>82</v>
      </c>
      <c r="F9189" s="4">
        <v>2.4038461538461502E-2</v>
      </c>
    </row>
    <row r="9190" spans="1:6" x14ac:dyDescent="0.25">
      <c r="A9190" s="4">
        <v>19477</v>
      </c>
      <c r="B9190" s="4" t="s">
        <v>6</v>
      </c>
      <c r="C9190" s="4" t="s">
        <v>40717</v>
      </c>
      <c r="D9190" s="4" t="s">
        <v>1787</v>
      </c>
      <c r="E9190" s="4">
        <v>82</v>
      </c>
      <c r="F9190" s="4">
        <v>2.4038461538461502E-2</v>
      </c>
    </row>
    <row r="9191" spans="1:6" x14ac:dyDescent="0.25">
      <c r="A9191" s="4">
        <v>19678</v>
      </c>
      <c r="B9191" s="4" t="s">
        <v>129</v>
      </c>
      <c r="C9191" s="4" t="s">
        <v>41118</v>
      </c>
      <c r="D9191" s="4" t="s">
        <v>41119</v>
      </c>
      <c r="E9191" s="4">
        <v>82</v>
      </c>
      <c r="F9191" s="4">
        <v>2.4038461538461502E-2</v>
      </c>
    </row>
    <row r="9192" spans="1:6" x14ac:dyDescent="0.25">
      <c r="A9192" s="4">
        <v>20305</v>
      </c>
      <c r="B9192" s="4" t="s">
        <v>766</v>
      </c>
      <c r="C9192" s="4" t="s">
        <v>42336</v>
      </c>
      <c r="D9192" s="4" t="s">
        <v>42337</v>
      </c>
      <c r="E9192" s="4">
        <v>82</v>
      </c>
      <c r="F9192" s="4">
        <v>2.4038461538461502E-2</v>
      </c>
    </row>
    <row r="9193" spans="1:6" x14ac:dyDescent="0.25">
      <c r="A9193" s="4">
        <v>21936</v>
      </c>
      <c r="B9193" s="4" t="s">
        <v>15328</v>
      </c>
      <c r="C9193" s="4" t="s">
        <v>45533</v>
      </c>
      <c r="D9193" s="4" t="s">
        <v>45534</v>
      </c>
      <c r="E9193" s="4">
        <v>82</v>
      </c>
      <c r="F9193" s="4">
        <v>2.4038461538461502E-2</v>
      </c>
    </row>
    <row r="9194" spans="1:6" x14ac:dyDescent="0.25">
      <c r="A9194" s="4">
        <v>22941</v>
      </c>
      <c r="B9194" s="4" t="s">
        <v>248</v>
      </c>
      <c r="C9194" s="4" t="s">
        <v>47472</v>
      </c>
      <c r="D9194" s="4" t="s">
        <v>47473</v>
      </c>
      <c r="E9194" s="4">
        <v>82</v>
      </c>
      <c r="F9194" s="4">
        <v>2.4038461538461502E-2</v>
      </c>
    </row>
    <row r="9195" spans="1:6" x14ac:dyDescent="0.25">
      <c r="A9195" s="4">
        <v>23607</v>
      </c>
      <c r="B9195" s="4" t="s">
        <v>48775</v>
      </c>
      <c r="C9195" s="4" t="s">
        <v>48776</v>
      </c>
      <c r="D9195" s="4" t="s">
        <v>48777</v>
      </c>
      <c r="E9195" s="4">
        <v>82</v>
      </c>
      <c r="F9195" s="4">
        <v>2.4038461538461502E-2</v>
      </c>
    </row>
    <row r="9196" spans="1:6" x14ac:dyDescent="0.25">
      <c r="A9196" s="4">
        <v>23836</v>
      </c>
      <c r="B9196" s="4" t="s">
        <v>1849</v>
      </c>
      <c r="C9196" s="4" t="s">
        <v>49240</v>
      </c>
      <c r="D9196" s="4" t="s">
        <v>49241</v>
      </c>
      <c r="E9196" s="4">
        <v>82</v>
      </c>
      <c r="F9196" s="4">
        <v>2.4038461538461502E-2</v>
      </c>
    </row>
    <row r="9197" spans="1:6" x14ac:dyDescent="0.25">
      <c r="A9197" s="4">
        <v>24250</v>
      </c>
      <c r="B9197" s="4" t="s">
        <v>34</v>
      </c>
      <c r="C9197" s="4" t="s">
        <v>50051</v>
      </c>
      <c r="D9197" s="4" t="s">
        <v>50052</v>
      </c>
      <c r="E9197" s="4">
        <v>82</v>
      </c>
      <c r="F9197" s="4">
        <v>2.4038461538461502E-2</v>
      </c>
    </row>
    <row r="9198" spans="1:6" x14ac:dyDescent="0.25">
      <c r="A9198" s="4">
        <v>24367</v>
      </c>
      <c r="B9198" s="4" t="s">
        <v>409</v>
      </c>
      <c r="C9198" s="4" t="s">
        <v>50277</v>
      </c>
      <c r="D9198" s="4" t="s">
        <v>50278</v>
      </c>
      <c r="E9198" s="4">
        <v>82</v>
      </c>
      <c r="F9198" s="4">
        <v>2.4038461538461502E-2</v>
      </c>
    </row>
    <row r="9199" spans="1:6" x14ac:dyDescent="0.25">
      <c r="A9199" s="4">
        <v>27824</v>
      </c>
      <c r="B9199" s="4" t="s">
        <v>20988</v>
      </c>
      <c r="C9199" s="4" t="s">
        <v>57004</v>
      </c>
      <c r="D9199" s="4" t="s">
        <v>57005</v>
      </c>
      <c r="E9199" s="4">
        <v>82</v>
      </c>
      <c r="F9199" s="4">
        <v>2.4038461538461502E-2</v>
      </c>
    </row>
    <row r="9200" spans="1:6" x14ac:dyDescent="0.25">
      <c r="A9200" s="4">
        <v>29365</v>
      </c>
      <c r="B9200" s="4" t="s">
        <v>3093</v>
      </c>
      <c r="C9200" s="4" t="s">
        <v>60023</v>
      </c>
      <c r="D9200" s="4" t="s">
        <v>60024</v>
      </c>
      <c r="E9200" s="4">
        <v>82</v>
      </c>
      <c r="F9200" s="4">
        <v>2.4038461538461502E-2</v>
      </c>
    </row>
    <row r="9201" spans="1:6" x14ac:dyDescent="0.25">
      <c r="A9201" s="4">
        <v>30576</v>
      </c>
      <c r="B9201" s="4" t="s">
        <v>62380</v>
      </c>
      <c r="C9201" s="4" t="s">
        <v>45300</v>
      </c>
      <c r="D9201" s="4" t="s">
        <v>62381</v>
      </c>
      <c r="E9201" s="4">
        <v>82</v>
      </c>
      <c r="F9201" s="4">
        <v>2.4038461538461502E-2</v>
      </c>
    </row>
    <row r="9202" spans="1:6" x14ac:dyDescent="0.25">
      <c r="A9202" s="4">
        <v>31816</v>
      </c>
      <c r="B9202" s="4" t="s">
        <v>64833</v>
      </c>
      <c r="C9202" s="4" t="s">
        <v>64834</v>
      </c>
      <c r="D9202" s="4" t="s">
        <v>64835</v>
      </c>
      <c r="E9202" s="4">
        <v>82</v>
      </c>
      <c r="F9202" s="4">
        <v>2.4038461538461502E-2</v>
      </c>
    </row>
    <row r="9203" spans="1:6" x14ac:dyDescent="0.25">
      <c r="A9203" s="4">
        <v>32465</v>
      </c>
      <c r="B9203" s="4" t="s">
        <v>9</v>
      </c>
      <c r="C9203" s="4" t="s">
        <v>66094</v>
      </c>
      <c r="D9203" s="4" t="s">
        <v>334</v>
      </c>
      <c r="E9203" s="4">
        <v>82</v>
      </c>
      <c r="F9203" s="4">
        <v>2.4038461538461502E-2</v>
      </c>
    </row>
    <row r="9204" spans="1:6" x14ac:dyDescent="0.25">
      <c r="A9204" s="4">
        <v>32907</v>
      </c>
      <c r="B9204" s="4" t="s">
        <v>6</v>
      </c>
      <c r="C9204" s="4" t="s">
        <v>66956</v>
      </c>
      <c r="D9204" s="4" t="s">
        <v>66957</v>
      </c>
      <c r="E9204" s="4">
        <v>82</v>
      </c>
      <c r="F9204" s="4">
        <v>2.4038461538461502E-2</v>
      </c>
    </row>
    <row r="9205" spans="1:6" x14ac:dyDescent="0.25">
      <c r="A9205" s="4">
        <v>33286</v>
      </c>
      <c r="B9205" s="4" t="s">
        <v>15261</v>
      </c>
      <c r="C9205" s="4" t="s">
        <v>67701</v>
      </c>
      <c r="D9205" s="4" t="s">
        <v>67702</v>
      </c>
      <c r="E9205" s="4">
        <v>82</v>
      </c>
      <c r="F9205" s="4">
        <v>2.4038461538461502E-2</v>
      </c>
    </row>
    <row r="9206" spans="1:6" x14ac:dyDescent="0.25">
      <c r="A9206" s="4">
        <v>34826</v>
      </c>
      <c r="B9206" s="4" t="s">
        <v>4429</v>
      </c>
      <c r="C9206" s="4" t="s">
        <v>70704</v>
      </c>
      <c r="D9206" s="4" t="s">
        <v>70705</v>
      </c>
      <c r="E9206" s="4">
        <v>82</v>
      </c>
      <c r="F9206" s="4">
        <v>2.4038461538461502E-2</v>
      </c>
    </row>
    <row r="9207" spans="1:6" x14ac:dyDescent="0.25">
      <c r="A9207" s="4">
        <v>34924</v>
      </c>
      <c r="B9207" s="4" t="s">
        <v>70890</v>
      </c>
      <c r="C9207" s="4" t="s">
        <v>70891</v>
      </c>
      <c r="D9207" s="4" t="s">
        <v>70892</v>
      </c>
      <c r="E9207" s="4">
        <v>82</v>
      </c>
      <c r="F9207" s="4">
        <v>2.4038461538461502E-2</v>
      </c>
    </row>
    <row r="9208" spans="1:6" x14ac:dyDescent="0.25">
      <c r="A9208" s="4">
        <v>35984</v>
      </c>
      <c r="B9208" s="4" t="s">
        <v>21</v>
      </c>
      <c r="C9208" s="4" t="s">
        <v>72929</v>
      </c>
      <c r="D9208" s="4" t="s">
        <v>14448</v>
      </c>
      <c r="E9208" s="4">
        <v>82</v>
      </c>
      <c r="F9208" s="4">
        <v>2.4038461538461502E-2</v>
      </c>
    </row>
    <row r="9209" spans="1:6" x14ac:dyDescent="0.25">
      <c r="A9209" s="4">
        <v>37045</v>
      </c>
      <c r="B9209" s="4" t="s">
        <v>1521</v>
      </c>
      <c r="C9209" s="4" t="s">
        <v>74995</v>
      </c>
      <c r="D9209" s="4" t="s">
        <v>74996</v>
      </c>
      <c r="E9209" s="4">
        <v>82</v>
      </c>
      <c r="F9209" s="4">
        <v>2.4038461538461502E-2</v>
      </c>
    </row>
    <row r="9210" spans="1:6" x14ac:dyDescent="0.25">
      <c r="A9210" s="4">
        <v>37402</v>
      </c>
      <c r="B9210" s="4" t="s">
        <v>6582</v>
      </c>
      <c r="C9210" s="4" t="s">
        <v>75693</v>
      </c>
      <c r="D9210" s="4" t="s">
        <v>75694</v>
      </c>
      <c r="E9210" s="4">
        <v>82</v>
      </c>
      <c r="F9210" s="4">
        <v>2.4038461538461502E-2</v>
      </c>
    </row>
    <row r="9211" spans="1:6" x14ac:dyDescent="0.25">
      <c r="A9211" s="4">
        <v>37919</v>
      </c>
      <c r="B9211" s="4" t="s">
        <v>3176</v>
      </c>
      <c r="C9211" s="4" t="s">
        <v>76689</v>
      </c>
      <c r="D9211" s="4" t="s">
        <v>76690</v>
      </c>
      <c r="E9211" s="4">
        <v>82</v>
      </c>
      <c r="F9211" s="4">
        <v>2.4038461538461502E-2</v>
      </c>
    </row>
    <row r="9212" spans="1:6" x14ac:dyDescent="0.25">
      <c r="A9212" s="4">
        <v>37989</v>
      </c>
      <c r="B9212" s="4" t="s">
        <v>2019</v>
      </c>
      <c r="C9212" s="4" t="s">
        <v>9924</v>
      </c>
      <c r="D9212" s="4" t="s">
        <v>9925</v>
      </c>
      <c r="E9212" s="4">
        <v>82</v>
      </c>
      <c r="F9212" s="4">
        <v>2.4038461538461502E-2</v>
      </c>
    </row>
    <row r="9213" spans="1:6" x14ac:dyDescent="0.25">
      <c r="A9213" s="4">
        <v>38122</v>
      </c>
      <c r="B9213" s="4" t="s">
        <v>947</v>
      </c>
      <c r="C9213" s="4" t="s">
        <v>77069</v>
      </c>
      <c r="D9213" s="4" t="s">
        <v>49952</v>
      </c>
      <c r="E9213" s="4">
        <v>82</v>
      </c>
      <c r="F9213" s="4">
        <v>2.4038461538461502E-2</v>
      </c>
    </row>
    <row r="9214" spans="1:6" x14ac:dyDescent="0.25">
      <c r="A9214" s="4">
        <v>38643</v>
      </c>
      <c r="B9214" s="4" t="s">
        <v>21</v>
      </c>
      <c r="C9214" s="4" t="s">
        <v>78058</v>
      </c>
      <c r="D9214" s="4" t="s">
        <v>23</v>
      </c>
      <c r="E9214" s="4">
        <v>82</v>
      </c>
      <c r="F9214" s="4">
        <v>2.4038461538461502E-2</v>
      </c>
    </row>
    <row r="9215" spans="1:6" x14ac:dyDescent="0.25">
      <c r="A9215" s="4">
        <v>39949</v>
      </c>
      <c r="B9215" s="4" t="s">
        <v>4840</v>
      </c>
      <c r="C9215" s="4" t="s">
        <v>80600</v>
      </c>
      <c r="D9215" s="4" t="s">
        <v>80601</v>
      </c>
      <c r="E9215" s="4">
        <v>82</v>
      </c>
      <c r="F9215" s="4">
        <v>2.4038461538461502E-2</v>
      </c>
    </row>
    <row r="9216" spans="1:6" x14ac:dyDescent="0.25">
      <c r="A9216" s="4">
        <v>40892</v>
      </c>
      <c r="B9216" s="4" t="s">
        <v>28443</v>
      </c>
      <c r="C9216" s="4" t="s">
        <v>82360</v>
      </c>
      <c r="D9216" s="4" t="s">
        <v>82361</v>
      </c>
      <c r="E9216" s="4">
        <v>82</v>
      </c>
      <c r="F9216" s="4">
        <v>2.4038461538461502E-2</v>
      </c>
    </row>
    <row r="9217" spans="1:6" x14ac:dyDescent="0.25">
      <c r="A9217" s="4">
        <v>593</v>
      </c>
      <c r="B9217" s="4" t="s">
        <v>242</v>
      </c>
      <c r="C9217" s="4" t="s">
        <v>1507</v>
      </c>
      <c r="D9217" s="4" t="s">
        <v>1508</v>
      </c>
      <c r="E9217" s="4">
        <v>82</v>
      </c>
      <c r="F9217" s="4">
        <v>2.3584905660377301E-2</v>
      </c>
    </row>
    <row r="9218" spans="1:6" x14ac:dyDescent="0.25">
      <c r="A9218" s="4">
        <v>11010</v>
      </c>
      <c r="B9218" s="4" t="s">
        <v>20545</v>
      </c>
      <c r="C9218" s="4" t="s">
        <v>23960</v>
      </c>
      <c r="D9218" s="4" t="s">
        <v>22834</v>
      </c>
      <c r="E9218" s="4">
        <v>82</v>
      </c>
      <c r="F9218" s="4">
        <v>2.3584905660377301E-2</v>
      </c>
    </row>
    <row r="9219" spans="1:6" x14ac:dyDescent="0.25">
      <c r="A9219" s="4">
        <v>11336</v>
      </c>
      <c r="B9219" s="4" t="s">
        <v>6</v>
      </c>
      <c r="C9219" s="4" t="s">
        <v>24625</v>
      </c>
      <c r="D9219" s="4" t="s">
        <v>24626</v>
      </c>
      <c r="E9219" s="4">
        <v>82</v>
      </c>
      <c r="F9219" s="4">
        <v>2.3584905660377301E-2</v>
      </c>
    </row>
    <row r="9220" spans="1:6" x14ac:dyDescent="0.25">
      <c r="A9220" s="4">
        <v>12550</v>
      </c>
      <c r="B9220" s="4" t="s">
        <v>1596</v>
      </c>
      <c r="C9220" s="4" t="s">
        <v>27048</v>
      </c>
      <c r="D9220" s="4" t="s">
        <v>27049</v>
      </c>
      <c r="E9220" s="4">
        <v>82</v>
      </c>
      <c r="F9220" s="4">
        <v>2.3584905660377301E-2</v>
      </c>
    </row>
    <row r="9221" spans="1:6" x14ac:dyDescent="0.25">
      <c r="A9221" s="4">
        <v>16706</v>
      </c>
      <c r="B9221" s="4" t="s">
        <v>6213</v>
      </c>
      <c r="C9221" s="4" t="s">
        <v>35280</v>
      </c>
      <c r="D9221" s="4" t="s">
        <v>35281</v>
      </c>
      <c r="E9221" s="4">
        <v>82</v>
      </c>
      <c r="F9221" s="4">
        <v>2.3584905660377301E-2</v>
      </c>
    </row>
    <row r="9222" spans="1:6" x14ac:dyDescent="0.25">
      <c r="A9222" s="4">
        <v>19141</v>
      </c>
      <c r="B9222" s="4" t="s">
        <v>1999</v>
      </c>
      <c r="C9222" s="4" t="s">
        <v>40033</v>
      </c>
      <c r="D9222" s="4" t="s">
        <v>40034</v>
      </c>
      <c r="E9222" s="4">
        <v>82</v>
      </c>
      <c r="F9222" s="4">
        <v>2.3584905660377301E-2</v>
      </c>
    </row>
    <row r="9223" spans="1:6" x14ac:dyDescent="0.25">
      <c r="A9223" s="4">
        <v>31545</v>
      </c>
      <c r="B9223" s="4" t="s">
        <v>31197</v>
      </c>
      <c r="C9223" s="4" t="s">
        <v>64272</v>
      </c>
      <c r="D9223" s="4" t="s">
        <v>64273</v>
      </c>
      <c r="E9223" s="4">
        <v>82</v>
      </c>
      <c r="F9223" s="4">
        <v>2.3584905660377301E-2</v>
      </c>
    </row>
    <row r="9224" spans="1:6" x14ac:dyDescent="0.25">
      <c r="A9224" s="4">
        <v>34518</v>
      </c>
      <c r="B9224" s="4" t="s">
        <v>2769</v>
      </c>
      <c r="C9224" s="4" t="s">
        <v>70100</v>
      </c>
      <c r="D9224" s="4" t="s">
        <v>70101</v>
      </c>
      <c r="E9224" s="4">
        <v>82</v>
      </c>
      <c r="F9224" s="4">
        <v>2.3584905660377301E-2</v>
      </c>
    </row>
    <row r="9225" spans="1:6" x14ac:dyDescent="0.25">
      <c r="A9225" s="4">
        <v>36730</v>
      </c>
      <c r="B9225" s="4" t="s">
        <v>71168</v>
      </c>
      <c r="C9225" s="4" t="s">
        <v>74395</v>
      </c>
      <c r="D9225" s="4" t="s">
        <v>74396</v>
      </c>
      <c r="E9225" s="4">
        <v>82</v>
      </c>
      <c r="F9225" s="4">
        <v>2.3584905660377301E-2</v>
      </c>
    </row>
    <row r="9226" spans="1:6" x14ac:dyDescent="0.25">
      <c r="A9226" s="4">
        <v>37137</v>
      </c>
      <c r="B9226" s="4" t="s">
        <v>34</v>
      </c>
      <c r="C9226" s="4" t="s">
        <v>75169</v>
      </c>
      <c r="D9226" s="4" t="s">
        <v>75170</v>
      </c>
      <c r="E9226" s="4">
        <v>82</v>
      </c>
      <c r="F9226" s="4">
        <v>2.3584905660377301E-2</v>
      </c>
    </row>
    <row r="9227" spans="1:6" x14ac:dyDescent="0.25">
      <c r="A9227" s="4">
        <v>1155</v>
      </c>
      <c r="B9227" s="4" t="s">
        <v>2829</v>
      </c>
      <c r="C9227" s="4" t="s">
        <v>2830</v>
      </c>
      <c r="D9227" s="4" t="s">
        <v>2831</v>
      </c>
      <c r="E9227" s="4">
        <v>82</v>
      </c>
      <c r="F9227" s="4">
        <v>2.3148148148148098E-2</v>
      </c>
    </row>
    <row r="9228" spans="1:6" x14ac:dyDescent="0.25">
      <c r="A9228" s="4">
        <v>9809</v>
      </c>
      <c r="B9228" s="4" t="s">
        <v>8828</v>
      </c>
      <c r="C9228" s="4" t="s">
        <v>21552</v>
      </c>
      <c r="D9228" s="4" t="s">
        <v>21553</v>
      </c>
      <c r="E9228" s="4">
        <v>82</v>
      </c>
      <c r="F9228" s="4">
        <v>2.3148148148148098E-2</v>
      </c>
    </row>
    <row r="9229" spans="1:6" x14ac:dyDescent="0.25">
      <c r="A9229" s="4">
        <v>19648</v>
      </c>
      <c r="B9229" s="4" t="s">
        <v>520</v>
      </c>
      <c r="C9229" s="4" t="s">
        <v>41064</v>
      </c>
      <c r="D9229" s="4" t="s">
        <v>41065</v>
      </c>
      <c r="E9229" s="4">
        <v>82</v>
      </c>
      <c r="F9229" s="4">
        <v>2.3148148148148098E-2</v>
      </c>
    </row>
    <row r="9230" spans="1:6" x14ac:dyDescent="0.25">
      <c r="A9230" s="4">
        <v>28228</v>
      </c>
      <c r="B9230" s="4" t="s">
        <v>45410</v>
      </c>
      <c r="C9230" s="4" t="s">
        <v>57801</v>
      </c>
      <c r="D9230" s="4" t="s">
        <v>57802</v>
      </c>
      <c r="E9230" s="4">
        <v>82</v>
      </c>
      <c r="F9230" s="4">
        <v>2.3148148148148098E-2</v>
      </c>
    </row>
    <row r="9231" spans="1:6" x14ac:dyDescent="0.25">
      <c r="A9231" s="4">
        <v>31007</v>
      </c>
      <c r="B9231" s="4" t="s">
        <v>1951</v>
      </c>
      <c r="C9231" s="4" t="s">
        <v>63216</v>
      </c>
      <c r="D9231" s="4" t="s">
        <v>63217</v>
      </c>
      <c r="E9231" s="4">
        <v>82</v>
      </c>
      <c r="F9231" s="4">
        <v>2.3148148148148098E-2</v>
      </c>
    </row>
    <row r="9232" spans="1:6" x14ac:dyDescent="0.25">
      <c r="A9232" s="4">
        <v>36381</v>
      </c>
      <c r="B9232" s="4" t="s">
        <v>24716</v>
      </c>
      <c r="C9232" s="4" t="s">
        <v>73723</v>
      </c>
      <c r="D9232" s="4" t="s">
        <v>73724</v>
      </c>
      <c r="E9232" s="4">
        <v>82</v>
      </c>
      <c r="F9232" s="4">
        <v>2.3148148148148098E-2</v>
      </c>
    </row>
    <row r="9233" spans="1:6" x14ac:dyDescent="0.25">
      <c r="A9233" s="4">
        <v>5</v>
      </c>
      <c r="B9233" s="4" t="s">
        <v>11</v>
      </c>
      <c r="C9233" s="4" t="s">
        <v>12</v>
      </c>
      <c r="D9233" s="4" t="s">
        <v>13</v>
      </c>
      <c r="E9233" s="4">
        <v>83</v>
      </c>
      <c r="F9233" s="4">
        <v>0.111607142857142</v>
      </c>
    </row>
    <row r="9234" spans="1:6" x14ac:dyDescent="0.25">
      <c r="A9234" s="4">
        <v>103</v>
      </c>
      <c r="B9234" s="4" t="s">
        <v>11</v>
      </c>
      <c r="C9234" s="4" t="s">
        <v>270</v>
      </c>
      <c r="D9234" s="4" t="s">
        <v>13</v>
      </c>
      <c r="E9234" s="4">
        <v>83</v>
      </c>
      <c r="F9234" s="4">
        <v>0.111607142857142</v>
      </c>
    </row>
    <row r="9235" spans="1:6" x14ac:dyDescent="0.25">
      <c r="A9235" s="4">
        <v>1334</v>
      </c>
      <c r="B9235" s="4" t="s">
        <v>11</v>
      </c>
      <c r="C9235" s="4" t="s">
        <v>3240</v>
      </c>
      <c r="D9235" s="4" t="s">
        <v>13</v>
      </c>
      <c r="E9235" s="4">
        <v>83</v>
      </c>
      <c r="F9235" s="4">
        <v>0.111607142857142</v>
      </c>
    </row>
    <row r="9236" spans="1:6" x14ac:dyDescent="0.25">
      <c r="A9236" s="4">
        <v>1975</v>
      </c>
      <c r="B9236" s="4" t="s">
        <v>11</v>
      </c>
      <c r="C9236" s="4" t="s">
        <v>4727</v>
      </c>
      <c r="D9236" s="4" t="s">
        <v>13</v>
      </c>
      <c r="E9236" s="4">
        <v>83</v>
      </c>
      <c r="F9236" s="4">
        <v>0.111607142857142</v>
      </c>
    </row>
    <row r="9237" spans="1:6" x14ac:dyDescent="0.25">
      <c r="A9237" s="4">
        <v>2148</v>
      </c>
      <c r="B9237" s="4" t="s">
        <v>11</v>
      </c>
      <c r="C9237" s="4" t="s">
        <v>5101</v>
      </c>
      <c r="D9237" s="4" t="s">
        <v>13</v>
      </c>
      <c r="E9237" s="4">
        <v>83</v>
      </c>
      <c r="F9237" s="4">
        <v>0.111607142857142</v>
      </c>
    </row>
    <row r="9238" spans="1:6" x14ac:dyDescent="0.25">
      <c r="A9238" s="4">
        <v>2596</v>
      </c>
      <c r="B9238" s="4" t="s">
        <v>11</v>
      </c>
      <c r="C9238" s="4" t="s">
        <v>6106</v>
      </c>
      <c r="D9238" s="4" t="s">
        <v>13</v>
      </c>
      <c r="E9238" s="4">
        <v>83</v>
      </c>
      <c r="F9238" s="4">
        <v>0.111607142857142</v>
      </c>
    </row>
    <row r="9239" spans="1:6" x14ac:dyDescent="0.25">
      <c r="A9239" s="4">
        <v>3277</v>
      </c>
      <c r="B9239" s="4" t="s">
        <v>11</v>
      </c>
      <c r="C9239" s="4" t="s">
        <v>7619</v>
      </c>
      <c r="D9239" s="4" t="s">
        <v>13</v>
      </c>
      <c r="E9239" s="4">
        <v>83</v>
      </c>
      <c r="F9239" s="4">
        <v>0.111607142857142</v>
      </c>
    </row>
    <row r="9240" spans="1:6" x14ac:dyDescent="0.25">
      <c r="A9240" s="4">
        <v>3409</v>
      </c>
      <c r="B9240" s="4" t="s">
        <v>11</v>
      </c>
      <c r="C9240" s="4" t="s">
        <v>7913</v>
      </c>
      <c r="D9240" s="4" t="s">
        <v>13</v>
      </c>
      <c r="E9240" s="4">
        <v>83</v>
      </c>
      <c r="F9240" s="4">
        <v>0.111607142857142</v>
      </c>
    </row>
    <row r="9241" spans="1:6" x14ac:dyDescent="0.25">
      <c r="A9241" s="4">
        <v>4378</v>
      </c>
      <c r="B9241" s="4" t="s">
        <v>11</v>
      </c>
      <c r="C9241" s="4" t="s">
        <v>10010</v>
      </c>
      <c r="D9241" s="4" t="s">
        <v>13</v>
      </c>
      <c r="E9241" s="4">
        <v>83</v>
      </c>
      <c r="F9241" s="4">
        <v>0.111607142857142</v>
      </c>
    </row>
    <row r="9242" spans="1:6" x14ac:dyDescent="0.25">
      <c r="A9242" s="4">
        <v>4526</v>
      </c>
      <c r="B9242" s="4" t="s">
        <v>11</v>
      </c>
      <c r="C9242" s="4" t="s">
        <v>10336</v>
      </c>
      <c r="D9242" s="4" t="s">
        <v>13</v>
      </c>
      <c r="E9242" s="4">
        <v>83</v>
      </c>
      <c r="F9242" s="4">
        <v>0.111607142857142</v>
      </c>
    </row>
    <row r="9243" spans="1:6" x14ac:dyDescent="0.25">
      <c r="A9243" s="4">
        <v>5274</v>
      </c>
      <c r="B9243" s="4" t="s">
        <v>11</v>
      </c>
      <c r="C9243" s="4" t="s">
        <v>11938</v>
      </c>
      <c r="D9243" s="4" t="s">
        <v>13</v>
      </c>
      <c r="E9243" s="4">
        <v>83</v>
      </c>
      <c r="F9243" s="4">
        <v>0.111607142857142</v>
      </c>
    </row>
    <row r="9244" spans="1:6" x14ac:dyDescent="0.25">
      <c r="A9244" s="4">
        <v>5587</v>
      </c>
      <c r="B9244" s="4" t="s">
        <v>11</v>
      </c>
      <c r="C9244" s="4" t="s">
        <v>12597</v>
      </c>
      <c r="D9244" s="4" t="s">
        <v>13</v>
      </c>
      <c r="E9244" s="4">
        <v>83</v>
      </c>
      <c r="F9244" s="4">
        <v>0.111607142857142</v>
      </c>
    </row>
    <row r="9245" spans="1:6" x14ac:dyDescent="0.25">
      <c r="A9245" s="4">
        <v>5663</v>
      </c>
      <c r="B9245" s="4" t="s">
        <v>11</v>
      </c>
      <c r="C9245" s="4" t="s">
        <v>12757</v>
      </c>
      <c r="D9245" s="4" t="s">
        <v>13</v>
      </c>
      <c r="E9245" s="4">
        <v>83</v>
      </c>
      <c r="F9245" s="4">
        <v>0.111607142857142</v>
      </c>
    </row>
    <row r="9246" spans="1:6" x14ac:dyDescent="0.25">
      <c r="A9246" s="4">
        <v>5779</v>
      </c>
      <c r="B9246" s="4" t="s">
        <v>11</v>
      </c>
      <c r="C9246" s="4" t="s">
        <v>12997</v>
      </c>
      <c r="D9246" s="4" t="s">
        <v>13</v>
      </c>
      <c r="E9246" s="4">
        <v>83</v>
      </c>
      <c r="F9246" s="4">
        <v>0.111607142857142</v>
      </c>
    </row>
    <row r="9247" spans="1:6" x14ac:dyDescent="0.25">
      <c r="A9247" s="4">
        <v>6339</v>
      </c>
      <c r="B9247" s="4" t="s">
        <v>11</v>
      </c>
      <c r="C9247" s="4" t="s">
        <v>14217</v>
      </c>
      <c r="D9247" s="4" t="s">
        <v>13</v>
      </c>
      <c r="E9247" s="4">
        <v>83</v>
      </c>
      <c r="F9247" s="4">
        <v>0.111607142857142</v>
      </c>
    </row>
    <row r="9248" spans="1:6" x14ac:dyDescent="0.25">
      <c r="A9248" s="4">
        <v>6557</v>
      </c>
      <c r="B9248" s="4" t="s">
        <v>11</v>
      </c>
      <c r="C9248" s="4" t="s">
        <v>14677</v>
      </c>
      <c r="D9248" s="4" t="s">
        <v>13</v>
      </c>
      <c r="E9248" s="4">
        <v>83</v>
      </c>
      <c r="F9248" s="4">
        <v>0.111607142857142</v>
      </c>
    </row>
    <row r="9249" spans="1:6" x14ac:dyDescent="0.25">
      <c r="A9249" s="4">
        <v>6589</v>
      </c>
      <c r="B9249" s="4" t="s">
        <v>11</v>
      </c>
      <c r="C9249" s="4" t="s">
        <v>14752</v>
      </c>
      <c r="D9249" s="4" t="s">
        <v>13</v>
      </c>
      <c r="E9249" s="4">
        <v>83</v>
      </c>
      <c r="F9249" s="4">
        <v>0.111607142857142</v>
      </c>
    </row>
    <row r="9250" spans="1:6" x14ac:dyDescent="0.25">
      <c r="A9250" s="4">
        <v>6977</v>
      </c>
      <c r="B9250" s="4" t="s">
        <v>11</v>
      </c>
      <c r="C9250" s="4" t="s">
        <v>15569</v>
      </c>
      <c r="D9250" s="4" t="s">
        <v>13</v>
      </c>
      <c r="E9250" s="4">
        <v>83</v>
      </c>
      <c r="F9250" s="4">
        <v>0.111607142857142</v>
      </c>
    </row>
    <row r="9251" spans="1:6" x14ac:dyDescent="0.25">
      <c r="A9251" s="4">
        <v>7032</v>
      </c>
      <c r="B9251" s="4" t="s">
        <v>11</v>
      </c>
      <c r="C9251" s="4" t="s">
        <v>15688</v>
      </c>
      <c r="D9251" s="4" t="s">
        <v>13</v>
      </c>
      <c r="E9251" s="4">
        <v>83</v>
      </c>
      <c r="F9251" s="4">
        <v>0.111607142857142</v>
      </c>
    </row>
    <row r="9252" spans="1:6" x14ac:dyDescent="0.25">
      <c r="A9252" s="4">
        <v>7368</v>
      </c>
      <c r="B9252" s="4" t="s">
        <v>11</v>
      </c>
      <c r="C9252" s="4" t="s">
        <v>16398</v>
      </c>
      <c r="D9252" s="4" t="s">
        <v>13</v>
      </c>
      <c r="E9252" s="4">
        <v>83</v>
      </c>
      <c r="F9252" s="4">
        <v>0.111607142857142</v>
      </c>
    </row>
    <row r="9253" spans="1:6" x14ac:dyDescent="0.25">
      <c r="A9253" s="4">
        <v>7405</v>
      </c>
      <c r="B9253" s="4" t="s">
        <v>11</v>
      </c>
      <c r="C9253" s="4" t="s">
        <v>16479</v>
      </c>
      <c r="D9253" s="4" t="s">
        <v>13</v>
      </c>
      <c r="E9253" s="4">
        <v>83</v>
      </c>
      <c r="F9253" s="4">
        <v>0.111607142857142</v>
      </c>
    </row>
    <row r="9254" spans="1:6" x14ac:dyDescent="0.25">
      <c r="A9254" s="4">
        <v>7450</v>
      </c>
      <c r="B9254" s="4" t="s">
        <v>11</v>
      </c>
      <c r="C9254" s="4" t="s">
        <v>16577</v>
      </c>
      <c r="D9254" s="4" t="s">
        <v>13</v>
      </c>
      <c r="E9254" s="4">
        <v>83</v>
      </c>
      <c r="F9254" s="4">
        <v>0.111607142857142</v>
      </c>
    </row>
    <row r="9255" spans="1:6" x14ac:dyDescent="0.25">
      <c r="A9255" s="4">
        <v>7761</v>
      </c>
      <c r="B9255" s="4" t="s">
        <v>11</v>
      </c>
      <c r="C9255" s="4" t="s">
        <v>17260</v>
      </c>
      <c r="D9255" s="4" t="s">
        <v>13</v>
      </c>
      <c r="E9255" s="4">
        <v>83</v>
      </c>
      <c r="F9255" s="4">
        <v>0.111607142857142</v>
      </c>
    </row>
    <row r="9256" spans="1:6" x14ac:dyDescent="0.25">
      <c r="A9256" s="4">
        <v>8032</v>
      </c>
      <c r="B9256" s="4" t="s">
        <v>11</v>
      </c>
      <c r="C9256" s="4" t="s">
        <v>17846</v>
      </c>
      <c r="D9256" s="4" t="s">
        <v>13</v>
      </c>
      <c r="E9256" s="4">
        <v>83</v>
      </c>
      <c r="F9256" s="4">
        <v>0.111607142857142</v>
      </c>
    </row>
    <row r="9257" spans="1:6" x14ac:dyDescent="0.25">
      <c r="A9257" s="4">
        <v>8045</v>
      </c>
      <c r="B9257" s="4" t="s">
        <v>11</v>
      </c>
      <c r="C9257" s="4" t="s">
        <v>17872</v>
      </c>
      <c r="D9257" s="4" t="s">
        <v>13</v>
      </c>
      <c r="E9257" s="4">
        <v>83</v>
      </c>
      <c r="F9257" s="4">
        <v>0.111607142857142</v>
      </c>
    </row>
    <row r="9258" spans="1:6" x14ac:dyDescent="0.25">
      <c r="A9258" s="4">
        <v>8081</v>
      </c>
      <c r="B9258" s="4" t="s">
        <v>11</v>
      </c>
      <c r="C9258" s="4" t="s">
        <v>17947</v>
      </c>
      <c r="D9258" s="4" t="s">
        <v>13</v>
      </c>
      <c r="E9258" s="4">
        <v>83</v>
      </c>
      <c r="F9258" s="4">
        <v>0.111607142857142</v>
      </c>
    </row>
    <row r="9259" spans="1:6" x14ac:dyDescent="0.25">
      <c r="A9259" s="4">
        <v>8208</v>
      </c>
      <c r="B9259" s="4" t="s">
        <v>11</v>
      </c>
      <c r="C9259" s="4" t="s">
        <v>18219</v>
      </c>
      <c r="D9259" s="4" t="s">
        <v>13</v>
      </c>
      <c r="E9259" s="4">
        <v>83</v>
      </c>
      <c r="F9259" s="4">
        <v>0.111607142857142</v>
      </c>
    </row>
    <row r="9260" spans="1:6" x14ac:dyDescent="0.25">
      <c r="A9260" s="4">
        <v>8688</v>
      </c>
      <c r="B9260" s="4" t="s">
        <v>11</v>
      </c>
      <c r="C9260" s="4" t="s">
        <v>19222</v>
      </c>
      <c r="D9260" s="4" t="s">
        <v>13</v>
      </c>
      <c r="E9260" s="4">
        <v>83</v>
      </c>
      <c r="F9260" s="4">
        <v>0.111607142857142</v>
      </c>
    </row>
    <row r="9261" spans="1:6" x14ac:dyDescent="0.25">
      <c r="A9261" s="4">
        <v>8888</v>
      </c>
      <c r="B9261" s="4" t="s">
        <v>11</v>
      </c>
      <c r="C9261" s="4" t="s">
        <v>19628</v>
      </c>
      <c r="D9261" s="4" t="s">
        <v>13</v>
      </c>
      <c r="E9261" s="4">
        <v>83</v>
      </c>
      <c r="F9261" s="4">
        <v>0.111607142857142</v>
      </c>
    </row>
    <row r="9262" spans="1:6" x14ac:dyDescent="0.25">
      <c r="A9262" s="4">
        <v>8894</v>
      </c>
      <c r="B9262" s="4" t="s">
        <v>11</v>
      </c>
      <c r="C9262" s="4" t="s">
        <v>19640</v>
      </c>
      <c r="D9262" s="4" t="s">
        <v>13</v>
      </c>
      <c r="E9262" s="4">
        <v>83</v>
      </c>
      <c r="F9262" s="4">
        <v>0.111607142857142</v>
      </c>
    </row>
    <row r="9263" spans="1:6" x14ac:dyDescent="0.25">
      <c r="A9263" s="4">
        <v>8921</v>
      </c>
      <c r="B9263" s="4" t="s">
        <v>11</v>
      </c>
      <c r="C9263" s="4" t="s">
        <v>19698</v>
      </c>
      <c r="D9263" s="4" t="s">
        <v>13</v>
      </c>
      <c r="E9263" s="4">
        <v>83</v>
      </c>
      <c r="F9263" s="4">
        <v>0.111607142857142</v>
      </c>
    </row>
    <row r="9264" spans="1:6" x14ac:dyDescent="0.25">
      <c r="A9264" s="4">
        <v>9009</v>
      </c>
      <c r="B9264" s="4" t="s">
        <v>11</v>
      </c>
      <c r="C9264" s="4" t="s">
        <v>19881</v>
      </c>
      <c r="D9264" s="4" t="s">
        <v>13</v>
      </c>
      <c r="E9264" s="4">
        <v>83</v>
      </c>
      <c r="F9264" s="4">
        <v>0.111607142857142</v>
      </c>
    </row>
    <row r="9265" spans="1:6" x14ac:dyDescent="0.25">
      <c r="A9265" s="4">
        <v>9515</v>
      </c>
      <c r="B9265" s="4" t="s">
        <v>11</v>
      </c>
      <c r="C9265" s="4" t="s">
        <v>20928</v>
      </c>
      <c r="D9265" s="4" t="s">
        <v>13</v>
      </c>
      <c r="E9265" s="4">
        <v>83</v>
      </c>
      <c r="F9265" s="4">
        <v>0.111607142857142</v>
      </c>
    </row>
    <row r="9266" spans="1:6" x14ac:dyDescent="0.25">
      <c r="A9266" s="4">
        <v>9893</v>
      </c>
      <c r="B9266" s="4" t="s">
        <v>11</v>
      </c>
      <c r="C9266" s="4" t="s">
        <v>21732</v>
      </c>
      <c r="D9266" s="4" t="s">
        <v>13</v>
      </c>
      <c r="E9266" s="4">
        <v>83</v>
      </c>
      <c r="F9266" s="4">
        <v>0.111607142857142</v>
      </c>
    </row>
    <row r="9267" spans="1:6" x14ac:dyDescent="0.25">
      <c r="A9267" s="4">
        <v>10016</v>
      </c>
      <c r="B9267" s="4" t="s">
        <v>11</v>
      </c>
      <c r="C9267" s="4" t="s">
        <v>21982</v>
      </c>
      <c r="D9267" s="4" t="s">
        <v>13</v>
      </c>
      <c r="E9267" s="4">
        <v>83</v>
      </c>
      <c r="F9267" s="4">
        <v>0.111607142857142</v>
      </c>
    </row>
    <row r="9268" spans="1:6" x14ac:dyDescent="0.25">
      <c r="A9268" s="4">
        <v>10816</v>
      </c>
      <c r="B9268" s="4" t="s">
        <v>11</v>
      </c>
      <c r="C9268" s="4" t="s">
        <v>23565</v>
      </c>
      <c r="D9268" s="4" t="s">
        <v>13</v>
      </c>
      <c r="E9268" s="4">
        <v>83</v>
      </c>
      <c r="F9268" s="4">
        <v>0.111607142857142</v>
      </c>
    </row>
    <row r="9269" spans="1:6" x14ac:dyDescent="0.25">
      <c r="A9269" s="4">
        <v>10863</v>
      </c>
      <c r="B9269" s="4" t="s">
        <v>11</v>
      </c>
      <c r="C9269" s="4" t="s">
        <v>23657</v>
      </c>
      <c r="D9269" s="4" t="s">
        <v>13</v>
      </c>
      <c r="E9269" s="4">
        <v>83</v>
      </c>
      <c r="F9269" s="4">
        <v>0.111607142857142</v>
      </c>
    </row>
    <row r="9270" spans="1:6" x14ac:dyDescent="0.25">
      <c r="A9270" s="4">
        <v>11405</v>
      </c>
      <c r="B9270" s="4" t="s">
        <v>11</v>
      </c>
      <c r="C9270" s="4" t="s">
        <v>24766</v>
      </c>
      <c r="D9270" s="4" t="s">
        <v>13</v>
      </c>
      <c r="E9270" s="4">
        <v>83</v>
      </c>
      <c r="F9270" s="4">
        <v>0.111607142857142</v>
      </c>
    </row>
    <row r="9271" spans="1:6" x14ac:dyDescent="0.25">
      <c r="A9271" s="4">
        <v>11882</v>
      </c>
      <c r="B9271" s="4" t="s">
        <v>11</v>
      </c>
      <c r="C9271" s="4" t="s">
        <v>25714</v>
      </c>
      <c r="D9271" s="4" t="s">
        <v>13</v>
      </c>
      <c r="E9271" s="4">
        <v>83</v>
      </c>
      <c r="F9271" s="4">
        <v>0.111607142857142</v>
      </c>
    </row>
    <row r="9272" spans="1:6" x14ac:dyDescent="0.25">
      <c r="A9272" s="4">
        <v>12010</v>
      </c>
      <c r="B9272" s="4" t="s">
        <v>11</v>
      </c>
      <c r="C9272" s="4" t="s">
        <v>25974</v>
      </c>
      <c r="D9272" s="4" t="s">
        <v>13</v>
      </c>
      <c r="E9272" s="4">
        <v>83</v>
      </c>
      <c r="F9272" s="4">
        <v>0.111607142857142</v>
      </c>
    </row>
    <row r="9273" spans="1:6" x14ac:dyDescent="0.25">
      <c r="A9273" s="4">
        <v>12811</v>
      </c>
      <c r="B9273" s="4" t="s">
        <v>11</v>
      </c>
      <c r="C9273" s="4" t="s">
        <v>27592</v>
      </c>
      <c r="D9273" s="4" t="s">
        <v>13</v>
      </c>
      <c r="E9273" s="4">
        <v>83</v>
      </c>
      <c r="F9273" s="4">
        <v>0.111607142857142</v>
      </c>
    </row>
    <row r="9274" spans="1:6" x14ac:dyDescent="0.25">
      <c r="A9274" s="4">
        <v>12856</v>
      </c>
      <c r="B9274" s="4" t="s">
        <v>11</v>
      </c>
      <c r="C9274" s="4" t="s">
        <v>27674</v>
      </c>
      <c r="D9274" s="4" t="s">
        <v>13</v>
      </c>
      <c r="E9274" s="4">
        <v>83</v>
      </c>
      <c r="F9274" s="4">
        <v>0.111607142857142</v>
      </c>
    </row>
    <row r="9275" spans="1:6" x14ac:dyDescent="0.25">
      <c r="A9275" s="4">
        <v>12984</v>
      </c>
      <c r="B9275" s="4" t="s">
        <v>11</v>
      </c>
      <c r="C9275" s="4" t="s">
        <v>27945</v>
      </c>
      <c r="D9275" s="4" t="s">
        <v>13</v>
      </c>
      <c r="E9275" s="4">
        <v>83</v>
      </c>
      <c r="F9275" s="4">
        <v>0.111607142857142</v>
      </c>
    </row>
    <row r="9276" spans="1:6" x14ac:dyDescent="0.25">
      <c r="A9276" s="4">
        <v>13615</v>
      </c>
      <c r="B9276" s="4" t="s">
        <v>11</v>
      </c>
      <c r="C9276" s="4" t="s">
        <v>29150</v>
      </c>
      <c r="D9276" s="4" t="s">
        <v>13</v>
      </c>
      <c r="E9276" s="4">
        <v>83</v>
      </c>
      <c r="F9276" s="4">
        <v>0.111607142857142</v>
      </c>
    </row>
    <row r="9277" spans="1:6" x14ac:dyDescent="0.25">
      <c r="A9277" s="4">
        <v>13627</v>
      </c>
      <c r="B9277" s="4" t="s">
        <v>11</v>
      </c>
      <c r="C9277" s="4" t="s">
        <v>29173</v>
      </c>
      <c r="D9277" s="4" t="s">
        <v>13</v>
      </c>
      <c r="E9277" s="4">
        <v>83</v>
      </c>
      <c r="F9277" s="4">
        <v>0.111607142857142</v>
      </c>
    </row>
    <row r="9278" spans="1:6" x14ac:dyDescent="0.25">
      <c r="A9278" s="4">
        <v>13637</v>
      </c>
      <c r="B9278" s="4" t="s">
        <v>11</v>
      </c>
      <c r="C9278" s="4" t="s">
        <v>29191</v>
      </c>
      <c r="D9278" s="4" t="s">
        <v>13</v>
      </c>
      <c r="E9278" s="4">
        <v>83</v>
      </c>
      <c r="F9278" s="4">
        <v>0.111607142857142</v>
      </c>
    </row>
    <row r="9279" spans="1:6" x14ac:dyDescent="0.25">
      <c r="A9279" s="4">
        <v>14872</v>
      </c>
      <c r="B9279" s="4" t="s">
        <v>11</v>
      </c>
      <c r="C9279" s="4" t="s">
        <v>31633</v>
      </c>
      <c r="D9279" s="4" t="s">
        <v>13</v>
      </c>
      <c r="E9279" s="4">
        <v>83</v>
      </c>
      <c r="F9279" s="4">
        <v>0.111607142857142</v>
      </c>
    </row>
    <row r="9280" spans="1:6" x14ac:dyDescent="0.25">
      <c r="A9280" s="4">
        <v>14951</v>
      </c>
      <c r="B9280" s="4" t="s">
        <v>11</v>
      </c>
      <c r="C9280" s="4" t="s">
        <v>31785</v>
      </c>
      <c r="D9280" s="4" t="s">
        <v>13</v>
      </c>
      <c r="E9280" s="4">
        <v>83</v>
      </c>
      <c r="F9280" s="4">
        <v>0.111607142857142</v>
      </c>
    </row>
    <row r="9281" spans="1:6" x14ac:dyDescent="0.25">
      <c r="A9281" s="4">
        <v>15517</v>
      </c>
      <c r="B9281" s="4" t="s">
        <v>11</v>
      </c>
      <c r="C9281" s="4" t="s">
        <v>32926</v>
      </c>
      <c r="D9281" s="4" t="s">
        <v>13</v>
      </c>
      <c r="E9281" s="4">
        <v>83</v>
      </c>
      <c r="F9281" s="4">
        <v>0.111607142857142</v>
      </c>
    </row>
    <row r="9282" spans="1:6" x14ac:dyDescent="0.25">
      <c r="A9282" s="4">
        <v>16247</v>
      </c>
      <c r="B9282" s="4" t="s">
        <v>11</v>
      </c>
      <c r="C9282" s="4" t="s">
        <v>34358</v>
      </c>
      <c r="D9282" s="4" t="s">
        <v>13</v>
      </c>
      <c r="E9282" s="4">
        <v>83</v>
      </c>
      <c r="F9282" s="4">
        <v>0.111607142857142</v>
      </c>
    </row>
    <row r="9283" spans="1:6" x14ac:dyDescent="0.25">
      <c r="A9283" s="4">
        <v>17317</v>
      </c>
      <c r="B9283" s="4" t="s">
        <v>11</v>
      </c>
      <c r="C9283" s="4" t="s">
        <v>36491</v>
      </c>
      <c r="D9283" s="4" t="s">
        <v>13</v>
      </c>
      <c r="E9283" s="4">
        <v>83</v>
      </c>
      <c r="F9283" s="4">
        <v>0.111607142857142</v>
      </c>
    </row>
    <row r="9284" spans="1:6" x14ac:dyDescent="0.25">
      <c r="A9284" s="4">
        <v>17630</v>
      </c>
      <c r="B9284" s="4" t="s">
        <v>11</v>
      </c>
      <c r="C9284" s="4" t="s">
        <v>37100</v>
      </c>
      <c r="D9284" s="4" t="s">
        <v>13</v>
      </c>
      <c r="E9284" s="4">
        <v>83</v>
      </c>
      <c r="F9284" s="4">
        <v>0.111607142857142</v>
      </c>
    </row>
    <row r="9285" spans="1:6" x14ac:dyDescent="0.25">
      <c r="A9285" s="4">
        <v>17727</v>
      </c>
      <c r="B9285" s="4" t="s">
        <v>11</v>
      </c>
      <c r="C9285" s="4" t="s">
        <v>37285</v>
      </c>
      <c r="D9285" s="4" t="s">
        <v>13</v>
      </c>
      <c r="E9285" s="4">
        <v>83</v>
      </c>
      <c r="F9285" s="4">
        <v>0.111607142857142</v>
      </c>
    </row>
    <row r="9286" spans="1:6" x14ac:dyDescent="0.25">
      <c r="A9286" s="4">
        <v>17848</v>
      </c>
      <c r="B9286" s="4" t="s">
        <v>11</v>
      </c>
      <c r="C9286" s="4" t="s">
        <v>37527</v>
      </c>
      <c r="D9286" s="4" t="s">
        <v>13</v>
      </c>
      <c r="E9286" s="4">
        <v>83</v>
      </c>
      <c r="F9286" s="4">
        <v>0.111607142857142</v>
      </c>
    </row>
    <row r="9287" spans="1:6" x14ac:dyDescent="0.25">
      <c r="A9287" s="4">
        <v>17916</v>
      </c>
      <c r="B9287" s="4" t="s">
        <v>11</v>
      </c>
      <c r="C9287" s="4" t="s">
        <v>37665</v>
      </c>
      <c r="D9287" s="4" t="s">
        <v>13</v>
      </c>
      <c r="E9287" s="4">
        <v>83</v>
      </c>
      <c r="F9287" s="4">
        <v>0.111607142857142</v>
      </c>
    </row>
    <row r="9288" spans="1:6" x14ac:dyDescent="0.25">
      <c r="A9288" s="4">
        <v>18390</v>
      </c>
      <c r="B9288" s="4" t="s">
        <v>11</v>
      </c>
      <c r="C9288" s="4" t="s">
        <v>38565</v>
      </c>
      <c r="D9288" s="4" t="s">
        <v>13</v>
      </c>
      <c r="E9288" s="4">
        <v>83</v>
      </c>
      <c r="F9288" s="4">
        <v>0.111607142857142</v>
      </c>
    </row>
    <row r="9289" spans="1:6" x14ac:dyDescent="0.25">
      <c r="A9289" s="4">
        <v>18430</v>
      </c>
      <c r="B9289" s="4" t="s">
        <v>11</v>
      </c>
      <c r="C9289" s="4" t="s">
        <v>38649</v>
      </c>
      <c r="D9289" s="4" t="s">
        <v>13</v>
      </c>
      <c r="E9289" s="4">
        <v>83</v>
      </c>
      <c r="F9289" s="4">
        <v>0.111607142857142</v>
      </c>
    </row>
    <row r="9290" spans="1:6" x14ac:dyDescent="0.25">
      <c r="A9290" s="4">
        <v>18979</v>
      </c>
      <c r="B9290" s="4" t="s">
        <v>11</v>
      </c>
      <c r="C9290" s="4" t="s">
        <v>39721</v>
      </c>
      <c r="D9290" s="4" t="s">
        <v>13</v>
      </c>
      <c r="E9290" s="4">
        <v>83</v>
      </c>
      <c r="F9290" s="4">
        <v>0.111607142857142</v>
      </c>
    </row>
    <row r="9291" spans="1:6" x14ac:dyDescent="0.25">
      <c r="A9291" s="4">
        <v>19068</v>
      </c>
      <c r="B9291" s="4" t="s">
        <v>11</v>
      </c>
      <c r="C9291" s="4" t="s">
        <v>39892</v>
      </c>
      <c r="D9291" s="4" t="s">
        <v>13</v>
      </c>
      <c r="E9291" s="4">
        <v>83</v>
      </c>
      <c r="F9291" s="4">
        <v>0.111607142857142</v>
      </c>
    </row>
    <row r="9292" spans="1:6" x14ac:dyDescent="0.25">
      <c r="A9292" s="4">
        <v>19335</v>
      </c>
      <c r="B9292" s="4" t="s">
        <v>11</v>
      </c>
      <c r="C9292" s="4" t="s">
        <v>40428</v>
      </c>
      <c r="D9292" s="4" t="s">
        <v>13</v>
      </c>
      <c r="E9292" s="4">
        <v>83</v>
      </c>
      <c r="F9292" s="4">
        <v>0.111607142857142</v>
      </c>
    </row>
    <row r="9293" spans="1:6" x14ac:dyDescent="0.25">
      <c r="A9293" s="4">
        <v>20262</v>
      </c>
      <c r="B9293" s="4" t="s">
        <v>11</v>
      </c>
      <c r="C9293" s="4" t="s">
        <v>42255</v>
      </c>
      <c r="D9293" s="4" t="s">
        <v>13</v>
      </c>
      <c r="E9293" s="4">
        <v>83</v>
      </c>
      <c r="F9293" s="4">
        <v>0.111607142857142</v>
      </c>
    </row>
    <row r="9294" spans="1:6" x14ac:dyDescent="0.25">
      <c r="A9294" s="4">
        <v>20271</v>
      </c>
      <c r="B9294" s="4" t="s">
        <v>11</v>
      </c>
      <c r="C9294" s="4" t="s">
        <v>42269</v>
      </c>
      <c r="D9294" s="4" t="s">
        <v>13</v>
      </c>
      <c r="E9294" s="4">
        <v>83</v>
      </c>
      <c r="F9294" s="4">
        <v>0.111607142857142</v>
      </c>
    </row>
    <row r="9295" spans="1:6" x14ac:dyDescent="0.25">
      <c r="A9295" s="4">
        <v>20319</v>
      </c>
      <c r="B9295" s="4" t="s">
        <v>11</v>
      </c>
      <c r="C9295" s="4" t="s">
        <v>42365</v>
      </c>
      <c r="D9295" s="4" t="s">
        <v>13</v>
      </c>
      <c r="E9295" s="4">
        <v>83</v>
      </c>
      <c r="F9295" s="4">
        <v>0.111607142857142</v>
      </c>
    </row>
    <row r="9296" spans="1:6" x14ac:dyDescent="0.25">
      <c r="A9296" s="4">
        <v>20408</v>
      </c>
      <c r="B9296" s="4" t="s">
        <v>11</v>
      </c>
      <c r="C9296" s="4" t="s">
        <v>42535</v>
      </c>
      <c r="D9296" s="4" t="s">
        <v>13</v>
      </c>
      <c r="E9296" s="4">
        <v>83</v>
      </c>
      <c r="F9296" s="4">
        <v>0.111607142857142</v>
      </c>
    </row>
    <row r="9297" spans="1:6" x14ac:dyDescent="0.25">
      <c r="A9297" s="4">
        <v>20725</v>
      </c>
      <c r="B9297" s="4" t="s">
        <v>11</v>
      </c>
      <c r="C9297" s="4" t="s">
        <v>43124</v>
      </c>
      <c r="D9297" s="4" t="s">
        <v>13</v>
      </c>
      <c r="E9297" s="4">
        <v>83</v>
      </c>
      <c r="F9297" s="4">
        <v>0.111607142857142</v>
      </c>
    </row>
    <row r="9298" spans="1:6" x14ac:dyDescent="0.25">
      <c r="A9298" s="4">
        <v>20768</v>
      </c>
      <c r="B9298" s="4" t="s">
        <v>11</v>
      </c>
      <c r="C9298" s="4" t="s">
        <v>43210</v>
      </c>
      <c r="D9298" s="4" t="s">
        <v>13</v>
      </c>
      <c r="E9298" s="4">
        <v>83</v>
      </c>
      <c r="F9298" s="4">
        <v>0.111607142857142</v>
      </c>
    </row>
    <row r="9299" spans="1:6" x14ac:dyDescent="0.25">
      <c r="A9299" s="4">
        <v>20953</v>
      </c>
      <c r="B9299" s="4" t="s">
        <v>11</v>
      </c>
      <c r="C9299" s="4" t="s">
        <v>43560</v>
      </c>
      <c r="D9299" s="4" t="s">
        <v>13</v>
      </c>
      <c r="E9299" s="4">
        <v>83</v>
      </c>
      <c r="F9299" s="4">
        <v>0.111607142857142</v>
      </c>
    </row>
    <row r="9300" spans="1:6" x14ac:dyDescent="0.25">
      <c r="A9300" s="4">
        <v>20954</v>
      </c>
      <c r="B9300" s="4" t="s">
        <v>11</v>
      </c>
      <c r="C9300" s="4" t="s">
        <v>43561</v>
      </c>
      <c r="D9300" s="4" t="s">
        <v>13</v>
      </c>
      <c r="E9300" s="4">
        <v>83</v>
      </c>
      <c r="F9300" s="4">
        <v>0.111607142857142</v>
      </c>
    </row>
    <row r="9301" spans="1:6" x14ac:dyDescent="0.25">
      <c r="A9301" s="4">
        <v>20961</v>
      </c>
      <c r="B9301" s="4" t="s">
        <v>11</v>
      </c>
      <c r="C9301" s="4" t="s">
        <v>43572</v>
      </c>
      <c r="D9301" s="4" t="s">
        <v>13</v>
      </c>
      <c r="E9301" s="4">
        <v>83</v>
      </c>
      <c r="F9301" s="4">
        <v>0.111607142857142</v>
      </c>
    </row>
    <row r="9302" spans="1:6" x14ac:dyDescent="0.25">
      <c r="A9302" s="4">
        <v>21237</v>
      </c>
      <c r="B9302" s="4" t="s">
        <v>11</v>
      </c>
      <c r="C9302" s="4" t="s">
        <v>44110</v>
      </c>
      <c r="D9302" s="4" t="s">
        <v>13</v>
      </c>
      <c r="E9302" s="4">
        <v>83</v>
      </c>
      <c r="F9302" s="4">
        <v>0.111607142857142</v>
      </c>
    </row>
    <row r="9303" spans="1:6" x14ac:dyDescent="0.25">
      <c r="A9303" s="4">
        <v>21535</v>
      </c>
      <c r="B9303" s="4" t="s">
        <v>11</v>
      </c>
      <c r="C9303" s="4" t="s">
        <v>44722</v>
      </c>
      <c r="D9303" s="4" t="s">
        <v>13</v>
      </c>
      <c r="E9303" s="4">
        <v>83</v>
      </c>
      <c r="F9303" s="4">
        <v>0.111607142857142</v>
      </c>
    </row>
    <row r="9304" spans="1:6" x14ac:dyDescent="0.25">
      <c r="A9304" s="4">
        <v>21879</v>
      </c>
      <c r="B9304" s="4" t="s">
        <v>11</v>
      </c>
      <c r="C9304" s="4" t="s">
        <v>45421</v>
      </c>
      <c r="D9304" s="4" t="s">
        <v>13</v>
      </c>
      <c r="E9304" s="4">
        <v>83</v>
      </c>
      <c r="F9304" s="4">
        <v>0.111607142857142</v>
      </c>
    </row>
    <row r="9305" spans="1:6" x14ac:dyDescent="0.25">
      <c r="A9305" s="4">
        <v>22051</v>
      </c>
      <c r="B9305" s="4" t="s">
        <v>11</v>
      </c>
      <c r="C9305" s="4" t="s">
        <v>45759</v>
      </c>
      <c r="D9305" s="4" t="s">
        <v>13</v>
      </c>
      <c r="E9305" s="4">
        <v>83</v>
      </c>
      <c r="F9305" s="4">
        <v>0.111607142857142</v>
      </c>
    </row>
    <row r="9306" spans="1:6" x14ac:dyDescent="0.25">
      <c r="A9306" s="4">
        <v>22391</v>
      </c>
      <c r="B9306" s="4" t="s">
        <v>11</v>
      </c>
      <c r="C9306" s="4" t="s">
        <v>46406</v>
      </c>
      <c r="D9306" s="4" t="s">
        <v>13</v>
      </c>
      <c r="E9306" s="4">
        <v>83</v>
      </c>
      <c r="F9306" s="4">
        <v>0.111607142857142</v>
      </c>
    </row>
    <row r="9307" spans="1:6" x14ac:dyDescent="0.25">
      <c r="A9307" s="4">
        <v>22393</v>
      </c>
      <c r="B9307" s="4" t="s">
        <v>11</v>
      </c>
      <c r="C9307" s="4" t="s">
        <v>46410</v>
      </c>
      <c r="D9307" s="4" t="s">
        <v>13</v>
      </c>
      <c r="E9307" s="4">
        <v>83</v>
      </c>
      <c r="F9307" s="4">
        <v>0.111607142857142</v>
      </c>
    </row>
    <row r="9308" spans="1:6" x14ac:dyDescent="0.25">
      <c r="A9308" s="4">
        <v>22829</v>
      </c>
      <c r="B9308" s="4" t="s">
        <v>11</v>
      </c>
      <c r="C9308" s="4" t="s">
        <v>47261</v>
      </c>
      <c r="D9308" s="4" t="s">
        <v>13</v>
      </c>
      <c r="E9308" s="4">
        <v>83</v>
      </c>
      <c r="F9308" s="4">
        <v>0.111607142857142</v>
      </c>
    </row>
    <row r="9309" spans="1:6" x14ac:dyDescent="0.25">
      <c r="A9309" s="4">
        <v>22903</v>
      </c>
      <c r="B9309" s="4" t="s">
        <v>11</v>
      </c>
      <c r="C9309" s="4" t="s">
        <v>47400</v>
      </c>
      <c r="D9309" s="4" t="s">
        <v>13</v>
      </c>
      <c r="E9309" s="4">
        <v>83</v>
      </c>
      <c r="F9309" s="4">
        <v>0.111607142857142</v>
      </c>
    </row>
    <row r="9310" spans="1:6" x14ac:dyDescent="0.25">
      <c r="A9310" s="4">
        <v>24576</v>
      </c>
      <c r="B9310" s="4" t="s">
        <v>11</v>
      </c>
      <c r="C9310" s="4" t="s">
        <v>50684</v>
      </c>
      <c r="D9310" s="4" t="s">
        <v>13</v>
      </c>
      <c r="E9310" s="4">
        <v>83</v>
      </c>
      <c r="F9310" s="4">
        <v>0.111607142857142</v>
      </c>
    </row>
    <row r="9311" spans="1:6" x14ac:dyDescent="0.25">
      <c r="A9311" s="4">
        <v>24642</v>
      </c>
      <c r="B9311" s="4" t="s">
        <v>11</v>
      </c>
      <c r="C9311" s="4" t="s">
        <v>50822</v>
      </c>
      <c r="D9311" s="4" t="s">
        <v>13</v>
      </c>
      <c r="E9311" s="4">
        <v>83</v>
      </c>
      <c r="F9311" s="4">
        <v>0.111607142857142</v>
      </c>
    </row>
    <row r="9312" spans="1:6" x14ac:dyDescent="0.25">
      <c r="A9312" s="4">
        <v>25048</v>
      </c>
      <c r="B9312" s="4" t="s">
        <v>11</v>
      </c>
      <c r="C9312" s="4" t="s">
        <v>51601</v>
      </c>
      <c r="D9312" s="4" t="s">
        <v>13</v>
      </c>
      <c r="E9312" s="4">
        <v>83</v>
      </c>
      <c r="F9312" s="4">
        <v>0.111607142857142</v>
      </c>
    </row>
    <row r="9313" spans="1:6" x14ac:dyDescent="0.25">
      <c r="A9313" s="4">
        <v>25069</v>
      </c>
      <c r="B9313" s="4" t="s">
        <v>11</v>
      </c>
      <c r="C9313" s="4" t="s">
        <v>51643</v>
      </c>
      <c r="D9313" s="4" t="s">
        <v>13</v>
      </c>
      <c r="E9313" s="4">
        <v>83</v>
      </c>
      <c r="F9313" s="4">
        <v>0.111607142857142</v>
      </c>
    </row>
    <row r="9314" spans="1:6" x14ac:dyDescent="0.25">
      <c r="A9314" s="4">
        <v>25169</v>
      </c>
      <c r="B9314" s="4" t="s">
        <v>11</v>
      </c>
      <c r="C9314" s="4" t="s">
        <v>51838</v>
      </c>
      <c r="D9314" s="4" t="s">
        <v>13</v>
      </c>
      <c r="E9314" s="4">
        <v>83</v>
      </c>
      <c r="F9314" s="4">
        <v>0.111607142857142</v>
      </c>
    </row>
    <row r="9315" spans="1:6" x14ac:dyDescent="0.25">
      <c r="A9315" s="4">
        <v>25491</v>
      </c>
      <c r="B9315" s="4" t="s">
        <v>11</v>
      </c>
      <c r="C9315" s="4" t="s">
        <v>52470</v>
      </c>
      <c r="D9315" s="4" t="s">
        <v>13</v>
      </c>
      <c r="E9315" s="4">
        <v>83</v>
      </c>
      <c r="F9315" s="4">
        <v>0.111607142857142</v>
      </c>
    </row>
    <row r="9316" spans="1:6" x14ac:dyDescent="0.25">
      <c r="A9316" s="4">
        <v>25670</v>
      </c>
      <c r="B9316" s="4" t="s">
        <v>11</v>
      </c>
      <c r="C9316" s="4" t="s">
        <v>52796</v>
      </c>
      <c r="D9316" s="4" t="s">
        <v>13</v>
      </c>
      <c r="E9316" s="4">
        <v>83</v>
      </c>
      <c r="F9316" s="4">
        <v>0.111607142857142</v>
      </c>
    </row>
    <row r="9317" spans="1:6" x14ac:dyDescent="0.25">
      <c r="A9317" s="4">
        <v>25716</v>
      </c>
      <c r="B9317" s="4" t="s">
        <v>11</v>
      </c>
      <c r="C9317" s="4" t="s">
        <v>52887</v>
      </c>
      <c r="D9317" s="4" t="s">
        <v>13</v>
      </c>
      <c r="E9317" s="4">
        <v>83</v>
      </c>
      <c r="F9317" s="4">
        <v>0.111607142857142</v>
      </c>
    </row>
    <row r="9318" spans="1:6" x14ac:dyDescent="0.25">
      <c r="A9318" s="4">
        <v>25890</v>
      </c>
      <c r="B9318" s="4" t="s">
        <v>11</v>
      </c>
      <c r="C9318" s="4" t="s">
        <v>53224</v>
      </c>
      <c r="D9318" s="4" t="s">
        <v>13</v>
      </c>
      <c r="E9318" s="4">
        <v>83</v>
      </c>
      <c r="F9318" s="4">
        <v>0.111607142857142</v>
      </c>
    </row>
    <row r="9319" spans="1:6" x14ac:dyDescent="0.25">
      <c r="A9319" s="4">
        <v>25909</v>
      </c>
      <c r="B9319" s="4" t="s">
        <v>11</v>
      </c>
      <c r="C9319" s="4" t="s">
        <v>53261</v>
      </c>
      <c r="D9319" s="4" t="s">
        <v>13</v>
      </c>
      <c r="E9319" s="4">
        <v>83</v>
      </c>
      <c r="F9319" s="4">
        <v>0.111607142857142</v>
      </c>
    </row>
    <row r="9320" spans="1:6" x14ac:dyDescent="0.25">
      <c r="A9320" s="4">
        <v>26259</v>
      </c>
      <c r="B9320" s="4" t="s">
        <v>11</v>
      </c>
      <c r="C9320" s="4" t="s">
        <v>53953</v>
      </c>
      <c r="D9320" s="4" t="s">
        <v>13</v>
      </c>
      <c r="E9320" s="4">
        <v>83</v>
      </c>
      <c r="F9320" s="4">
        <v>0.111607142857142</v>
      </c>
    </row>
    <row r="9321" spans="1:6" x14ac:dyDescent="0.25">
      <c r="A9321" s="4">
        <v>26293</v>
      </c>
      <c r="B9321" s="4" t="s">
        <v>11</v>
      </c>
      <c r="C9321" s="4" t="s">
        <v>54016</v>
      </c>
      <c r="D9321" s="4" t="s">
        <v>13</v>
      </c>
      <c r="E9321" s="4">
        <v>83</v>
      </c>
      <c r="F9321" s="4">
        <v>0.111607142857142</v>
      </c>
    </row>
    <row r="9322" spans="1:6" x14ac:dyDescent="0.25">
      <c r="A9322" s="4">
        <v>26335</v>
      </c>
      <c r="B9322" s="4" t="s">
        <v>11</v>
      </c>
      <c r="C9322" s="4" t="s">
        <v>54095</v>
      </c>
      <c r="D9322" s="4" t="s">
        <v>13</v>
      </c>
      <c r="E9322" s="4">
        <v>83</v>
      </c>
      <c r="F9322" s="4">
        <v>0.111607142857142</v>
      </c>
    </row>
    <row r="9323" spans="1:6" x14ac:dyDescent="0.25">
      <c r="A9323" s="4">
        <v>26364</v>
      </c>
      <c r="B9323" s="4" t="s">
        <v>11</v>
      </c>
      <c r="C9323" s="4" t="s">
        <v>54156</v>
      </c>
      <c r="D9323" s="4" t="s">
        <v>13</v>
      </c>
      <c r="E9323" s="4">
        <v>83</v>
      </c>
      <c r="F9323" s="4">
        <v>0.111607142857142</v>
      </c>
    </row>
    <row r="9324" spans="1:6" x14ac:dyDescent="0.25">
      <c r="A9324" s="4">
        <v>26386</v>
      </c>
      <c r="B9324" s="4" t="s">
        <v>11</v>
      </c>
      <c r="C9324" s="4" t="s">
        <v>54201</v>
      </c>
      <c r="D9324" s="4" t="s">
        <v>13</v>
      </c>
      <c r="E9324" s="4">
        <v>83</v>
      </c>
      <c r="F9324" s="4">
        <v>0.111607142857142</v>
      </c>
    </row>
    <row r="9325" spans="1:6" x14ac:dyDescent="0.25">
      <c r="A9325" s="4">
        <v>26766</v>
      </c>
      <c r="B9325" s="4" t="s">
        <v>11</v>
      </c>
      <c r="C9325" s="4" t="s">
        <v>54947</v>
      </c>
      <c r="D9325" s="4" t="s">
        <v>13</v>
      </c>
      <c r="E9325" s="4">
        <v>83</v>
      </c>
      <c r="F9325" s="4">
        <v>0.111607142857142</v>
      </c>
    </row>
    <row r="9326" spans="1:6" x14ac:dyDescent="0.25">
      <c r="A9326" s="4">
        <v>26811</v>
      </c>
      <c r="B9326" s="4" t="s">
        <v>11</v>
      </c>
      <c r="C9326" s="4" t="s">
        <v>55036</v>
      </c>
      <c r="D9326" s="4" t="s">
        <v>13</v>
      </c>
      <c r="E9326" s="4">
        <v>83</v>
      </c>
      <c r="F9326" s="4">
        <v>0.111607142857142</v>
      </c>
    </row>
    <row r="9327" spans="1:6" x14ac:dyDescent="0.25">
      <c r="A9327" s="4">
        <v>27143</v>
      </c>
      <c r="B9327" s="4" t="s">
        <v>11</v>
      </c>
      <c r="C9327" s="4" t="s">
        <v>55672</v>
      </c>
      <c r="D9327" s="4" t="s">
        <v>13</v>
      </c>
      <c r="E9327" s="4">
        <v>83</v>
      </c>
      <c r="F9327" s="4">
        <v>0.111607142857142</v>
      </c>
    </row>
    <row r="9328" spans="1:6" x14ac:dyDescent="0.25">
      <c r="A9328" s="4">
        <v>27198</v>
      </c>
      <c r="B9328" s="4" t="s">
        <v>11</v>
      </c>
      <c r="C9328" s="4" t="s">
        <v>55778</v>
      </c>
      <c r="D9328" s="4" t="s">
        <v>13</v>
      </c>
      <c r="E9328" s="4">
        <v>83</v>
      </c>
      <c r="F9328" s="4">
        <v>0.111607142857142</v>
      </c>
    </row>
    <row r="9329" spans="1:6" x14ac:dyDescent="0.25">
      <c r="A9329" s="4">
        <v>27375</v>
      </c>
      <c r="B9329" s="4" t="s">
        <v>11</v>
      </c>
      <c r="C9329" s="4" t="s">
        <v>56117</v>
      </c>
      <c r="D9329" s="4" t="s">
        <v>13</v>
      </c>
      <c r="E9329" s="4">
        <v>83</v>
      </c>
      <c r="F9329" s="4">
        <v>0.111607142857142</v>
      </c>
    </row>
    <row r="9330" spans="1:6" x14ac:dyDescent="0.25">
      <c r="A9330" s="4">
        <v>28768</v>
      </c>
      <c r="B9330" s="4" t="s">
        <v>11</v>
      </c>
      <c r="C9330" s="4" t="s">
        <v>58868</v>
      </c>
      <c r="D9330" s="4" t="s">
        <v>13</v>
      </c>
      <c r="E9330" s="4">
        <v>83</v>
      </c>
      <c r="F9330" s="4">
        <v>0.111607142857142</v>
      </c>
    </row>
    <row r="9331" spans="1:6" x14ac:dyDescent="0.25">
      <c r="A9331" s="4">
        <v>28791</v>
      </c>
      <c r="B9331" s="4" t="s">
        <v>11</v>
      </c>
      <c r="C9331" s="4" t="s">
        <v>58911</v>
      </c>
      <c r="D9331" s="4" t="s">
        <v>13</v>
      </c>
      <c r="E9331" s="4">
        <v>83</v>
      </c>
      <c r="F9331" s="4">
        <v>0.111607142857142</v>
      </c>
    </row>
    <row r="9332" spans="1:6" x14ac:dyDescent="0.25">
      <c r="A9332" s="4">
        <v>29139</v>
      </c>
      <c r="B9332" s="4" t="s">
        <v>11</v>
      </c>
      <c r="C9332" s="4" t="s">
        <v>59589</v>
      </c>
      <c r="D9332" s="4" t="s">
        <v>13</v>
      </c>
      <c r="E9332" s="4">
        <v>83</v>
      </c>
      <c r="F9332" s="4">
        <v>0.111607142857142</v>
      </c>
    </row>
    <row r="9333" spans="1:6" x14ac:dyDescent="0.25">
      <c r="A9333" s="4">
        <v>29261</v>
      </c>
      <c r="B9333" s="4" t="s">
        <v>11</v>
      </c>
      <c r="C9333" s="4" t="s">
        <v>59818</v>
      </c>
      <c r="D9333" s="4" t="s">
        <v>13</v>
      </c>
      <c r="E9333" s="4">
        <v>83</v>
      </c>
      <c r="F9333" s="4">
        <v>0.111607142857142</v>
      </c>
    </row>
    <row r="9334" spans="1:6" x14ac:dyDescent="0.25">
      <c r="A9334" s="4">
        <v>29358</v>
      </c>
      <c r="B9334" s="4" t="s">
        <v>11</v>
      </c>
      <c r="C9334" s="4" t="s">
        <v>60010</v>
      </c>
      <c r="D9334" s="4" t="s">
        <v>13</v>
      </c>
      <c r="E9334" s="4">
        <v>83</v>
      </c>
      <c r="F9334" s="4">
        <v>0.111607142857142</v>
      </c>
    </row>
    <row r="9335" spans="1:6" x14ac:dyDescent="0.25">
      <c r="A9335" s="4">
        <v>30147</v>
      </c>
      <c r="B9335" s="4" t="s">
        <v>11</v>
      </c>
      <c r="C9335" s="4" t="s">
        <v>61543</v>
      </c>
      <c r="D9335" s="4" t="s">
        <v>13</v>
      </c>
      <c r="E9335" s="4">
        <v>83</v>
      </c>
      <c r="F9335" s="4">
        <v>0.111607142857142</v>
      </c>
    </row>
    <row r="9336" spans="1:6" x14ac:dyDescent="0.25">
      <c r="A9336" s="4">
        <v>30229</v>
      </c>
      <c r="B9336" s="4" t="s">
        <v>11</v>
      </c>
      <c r="C9336" s="4" t="s">
        <v>61702</v>
      </c>
      <c r="D9336" s="4" t="s">
        <v>13</v>
      </c>
      <c r="E9336" s="4">
        <v>83</v>
      </c>
      <c r="F9336" s="4">
        <v>0.111607142857142</v>
      </c>
    </row>
    <row r="9337" spans="1:6" x14ac:dyDescent="0.25">
      <c r="A9337" s="4">
        <v>30626</v>
      </c>
      <c r="B9337" s="4" t="s">
        <v>11</v>
      </c>
      <c r="C9337" s="4" t="s">
        <v>62472</v>
      </c>
      <c r="D9337" s="4" t="s">
        <v>13</v>
      </c>
      <c r="E9337" s="4">
        <v>83</v>
      </c>
      <c r="F9337" s="4">
        <v>0.111607142857142</v>
      </c>
    </row>
    <row r="9338" spans="1:6" x14ac:dyDescent="0.25">
      <c r="A9338" s="4">
        <v>30906</v>
      </c>
      <c r="B9338" s="4" t="s">
        <v>11</v>
      </c>
      <c r="C9338" s="4" t="s">
        <v>63032</v>
      </c>
      <c r="D9338" s="4" t="s">
        <v>13</v>
      </c>
      <c r="E9338" s="4">
        <v>83</v>
      </c>
      <c r="F9338" s="4">
        <v>0.111607142857142</v>
      </c>
    </row>
    <row r="9339" spans="1:6" x14ac:dyDescent="0.25">
      <c r="A9339" s="4">
        <v>30944</v>
      </c>
      <c r="B9339" s="4" t="s">
        <v>11</v>
      </c>
      <c r="C9339" s="4" t="s">
        <v>63104</v>
      </c>
      <c r="D9339" s="4" t="s">
        <v>13</v>
      </c>
      <c r="E9339" s="4">
        <v>83</v>
      </c>
      <c r="F9339" s="4">
        <v>0.111607142857142</v>
      </c>
    </row>
    <row r="9340" spans="1:6" x14ac:dyDescent="0.25">
      <c r="A9340" s="4">
        <v>31187</v>
      </c>
      <c r="B9340" s="4" t="s">
        <v>11</v>
      </c>
      <c r="C9340" s="4" t="s">
        <v>63575</v>
      </c>
      <c r="D9340" s="4" t="s">
        <v>13</v>
      </c>
      <c r="E9340" s="4">
        <v>83</v>
      </c>
      <c r="F9340" s="4">
        <v>0.111607142857142</v>
      </c>
    </row>
    <row r="9341" spans="1:6" x14ac:dyDescent="0.25">
      <c r="A9341" s="4">
        <v>31310</v>
      </c>
      <c r="B9341" s="4" t="s">
        <v>11</v>
      </c>
      <c r="C9341" s="4" t="s">
        <v>63815</v>
      </c>
      <c r="D9341" s="4" t="s">
        <v>13</v>
      </c>
      <c r="E9341" s="4">
        <v>83</v>
      </c>
      <c r="F9341" s="4">
        <v>0.111607142857142</v>
      </c>
    </row>
    <row r="9342" spans="1:6" x14ac:dyDescent="0.25">
      <c r="A9342" s="4">
        <v>31693</v>
      </c>
      <c r="B9342" s="4" t="s">
        <v>11</v>
      </c>
      <c r="C9342" s="4" t="s">
        <v>64581</v>
      </c>
      <c r="D9342" s="4" t="s">
        <v>13</v>
      </c>
      <c r="E9342" s="4">
        <v>83</v>
      </c>
      <c r="F9342" s="4">
        <v>0.111607142857142</v>
      </c>
    </row>
    <row r="9343" spans="1:6" x14ac:dyDescent="0.25">
      <c r="A9343" s="4">
        <v>31826</v>
      </c>
      <c r="B9343" s="4" t="s">
        <v>11</v>
      </c>
      <c r="C9343" s="4" t="s">
        <v>64850</v>
      </c>
      <c r="D9343" s="4" t="s">
        <v>13</v>
      </c>
      <c r="E9343" s="4">
        <v>83</v>
      </c>
      <c r="F9343" s="4">
        <v>0.111607142857142</v>
      </c>
    </row>
    <row r="9344" spans="1:6" x14ac:dyDescent="0.25">
      <c r="A9344" s="4">
        <v>32098</v>
      </c>
      <c r="B9344" s="4" t="s">
        <v>11</v>
      </c>
      <c r="C9344" s="4" t="s">
        <v>65374</v>
      </c>
      <c r="D9344" s="4" t="s">
        <v>13</v>
      </c>
      <c r="E9344" s="4">
        <v>83</v>
      </c>
      <c r="F9344" s="4">
        <v>0.111607142857142</v>
      </c>
    </row>
    <row r="9345" spans="1:6" x14ac:dyDescent="0.25">
      <c r="A9345" s="4">
        <v>32755</v>
      </c>
      <c r="B9345" s="4" t="s">
        <v>11</v>
      </c>
      <c r="C9345" s="4" t="s">
        <v>66661</v>
      </c>
      <c r="D9345" s="4" t="s">
        <v>13</v>
      </c>
      <c r="E9345" s="4">
        <v>83</v>
      </c>
      <c r="F9345" s="4">
        <v>0.111607142857142</v>
      </c>
    </row>
    <row r="9346" spans="1:6" x14ac:dyDescent="0.25">
      <c r="A9346" s="4">
        <v>33176</v>
      </c>
      <c r="B9346" s="4" t="s">
        <v>11</v>
      </c>
      <c r="C9346" s="4" t="s">
        <v>67479</v>
      </c>
      <c r="D9346" s="4" t="s">
        <v>13</v>
      </c>
      <c r="E9346" s="4">
        <v>83</v>
      </c>
      <c r="F9346" s="4">
        <v>0.111607142857142</v>
      </c>
    </row>
    <row r="9347" spans="1:6" x14ac:dyDescent="0.25">
      <c r="A9347" s="4">
        <v>33338</v>
      </c>
      <c r="B9347" s="4" t="s">
        <v>11</v>
      </c>
      <c r="C9347" s="4" t="s">
        <v>67804</v>
      </c>
      <c r="D9347" s="4" t="s">
        <v>13</v>
      </c>
      <c r="E9347" s="4">
        <v>83</v>
      </c>
      <c r="F9347" s="4">
        <v>0.111607142857142</v>
      </c>
    </row>
    <row r="9348" spans="1:6" x14ac:dyDescent="0.25">
      <c r="A9348" s="4">
        <v>33373</v>
      </c>
      <c r="B9348" s="4" t="s">
        <v>11</v>
      </c>
      <c r="C9348" s="4" t="s">
        <v>67870</v>
      </c>
      <c r="D9348" s="4" t="s">
        <v>13</v>
      </c>
      <c r="E9348" s="4">
        <v>83</v>
      </c>
      <c r="F9348" s="4">
        <v>0.111607142857142</v>
      </c>
    </row>
    <row r="9349" spans="1:6" x14ac:dyDescent="0.25">
      <c r="A9349" s="4">
        <v>33672</v>
      </c>
      <c r="B9349" s="4" t="s">
        <v>11</v>
      </c>
      <c r="C9349" s="4" t="s">
        <v>68460</v>
      </c>
      <c r="D9349" s="4" t="s">
        <v>13</v>
      </c>
      <c r="E9349" s="4">
        <v>83</v>
      </c>
      <c r="F9349" s="4">
        <v>0.111607142857142</v>
      </c>
    </row>
    <row r="9350" spans="1:6" x14ac:dyDescent="0.25">
      <c r="A9350" s="4">
        <v>33682</v>
      </c>
      <c r="B9350" s="4" t="s">
        <v>11</v>
      </c>
      <c r="C9350" s="4" t="s">
        <v>68479</v>
      </c>
      <c r="D9350" s="4" t="s">
        <v>13</v>
      </c>
      <c r="E9350" s="4">
        <v>83</v>
      </c>
      <c r="F9350" s="4">
        <v>0.111607142857142</v>
      </c>
    </row>
    <row r="9351" spans="1:6" x14ac:dyDescent="0.25">
      <c r="A9351" s="4">
        <v>33803</v>
      </c>
      <c r="B9351" s="4" t="s">
        <v>11</v>
      </c>
      <c r="C9351" s="4" t="s">
        <v>68730</v>
      </c>
      <c r="D9351" s="4" t="s">
        <v>13</v>
      </c>
      <c r="E9351" s="4">
        <v>83</v>
      </c>
      <c r="F9351" s="4">
        <v>0.111607142857142</v>
      </c>
    </row>
    <row r="9352" spans="1:6" x14ac:dyDescent="0.25">
      <c r="A9352" s="4">
        <v>34056</v>
      </c>
      <c r="B9352" s="4" t="s">
        <v>11</v>
      </c>
      <c r="C9352" s="4" t="s">
        <v>69201</v>
      </c>
      <c r="D9352" s="4" t="s">
        <v>13</v>
      </c>
      <c r="E9352" s="4">
        <v>83</v>
      </c>
      <c r="F9352" s="4">
        <v>0.111607142857142</v>
      </c>
    </row>
    <row r="9353" spans="1:6" x14ac:dyDescent="0.25">
      <c r="A9353" s="4">
        <v>34082</v>
      </c>
      <c r="B9353" s="4" t="s">
        <v>11</v>
      </c>
      <c r="C9353" s="4" t="s">
        <v>69253</v>
      </c>
      <c r="D9353" s="4" t="s">
        <v>13</v>
      </c>
      <c r="E9353" s="4">
        <v>83</v>
      </c>
      <c r="F9353" s="4">
        <v>0.111607142857142</v>
      </c>
    </row>
    <row r="9354" spans="1:6" x14ac:dyDescent="0.25">
      <c r="A9354" s="4">
        <v>34437</v>
      </c>
      <c r="B9354" s="4" t="s">
        <v>11</v>
      </c>
      <c r="C9354" s="4" t="s">
        <v>69947</v>
      </c>
      <c r="D9354" s="4" t="s">
        <v>13</v>
      </c>
      <c r="E9354" s="4">
        <v>83</v>
      </c>
      <c r="F9354" s="4">
        <v>0.111607142857142</v>
      </c>
    </row>
    <row r="9355" spans="1:6" x14ac:dyDescent="0.25">
      <c r="A9355" s="4">
        <v>35040</v>
      </c>
      <c r="B9355" s="4" t="s">
        <v>11</v>
      </c>
      <c r="C9355" s="4" t="s">
        <v>71112</v>
      </c>
      <c r="D9355" s="4" t="s">
        <v>13</v>
      </c>
      <c r="E9355" s="4">
        <v>83</v>
      </c>
      <c r="F9355" s="4">
        <v>0.111607142857142</v>
      </c>
    </row>
    <row r="9356" spans="1:6" x14ac:dyDescent="0.25">
      <c r="A9356" s="4">
        <v>35072</v>
      </c>
      <c r="B9356" s="4" t="s">
        <v>11</v>
      </c>
      <c r="C9356" s="4" t="s">
        <v>71171</v>
      </c>
      <c r="D9356" s="4" t="s">
        <v>13</v>
      </c>
      <c r="E9356" s="4">
        <v>83</v>
      </c>
      <c r="F9356" s="4">
        <v>0.111607142857142</v>
      </c>
    </row>
    <row r="9357" spans="1:6" x14ac:dyDescent="0.25">
      <c r="A9357" s="4">
        <v>35322</v>
      </c>
      <c r="B9357" s="4" t="s">
        <v>11</v>
      </c>
      <c r="C9357" s="4" t="s">
        <v>71650</v>
      </c>
      <c r="D9357" s="4" t="s">
        <v>13</v>
      </c>
      <c r="E9357" s="4">
        <v>83</v>
      </c>
      <c r="F9357" s="4">
        <v>0.111607142857142</v>
      </c>
    </row>
    <row r="9358" spans="1:6" x14ac:dyDescent="0.25">
      <c r="A9358" s="4">
        <v>35541</v>
      </c>
      <c r="B9358" s="4" t="s">
        <v>11</v>
      </c>
      <c r="C9358" s="4" t="s">
        <v>72067</v>
      </c>
      <c r="D9358" s="4" t="s">
        <v>13</v>
      </c>
      <c r="E9358" s="4">
        <v>83</v>
      </c>
      <c r="F9358" s="4">
        <v>0.111607142857142</v>
      </c>
    </row>
    <row r="9359" spans="1:6" x14ac:dyDescent="0.25">
      <c r="A9359" s="4">
        <v>35551</v>
      </c>
      <c r="B9359" s="4" t="s">
        <v>11</v>
      </c>
      <c r="C9359" s="4" t="s">
        <v>72084</v>
      </c>
      <c r="D9359" s="4" t="s">
        <v>13</v>
      </c>
      <c r="E9359" s="4">
        <v>83</v>
      </c>
      <c r="F9359" s="4">
        <v>0.111607142857142</v>
      </c>
    </row>
    <row r="9360" spans="1:6" x14ac:dyDescent="0.25">
      <c r="A9360" s="4">
        <v>35639</v>
      </c>
      <c r="B9360" s="4" t="s">
        <v>11</v>
      </c>
      <c r="C9360" s="4" t="s">
        <v>72262</v>
      </c>
      <c r="D9360" s="4" t="s">
        <v>13</v>
      </c>
      <c r="E9360" s="4">
        <v>83</v>
      </c>
      <c r="F9360" s="4">
        <v>0.111607142857142</v>
      </c>
    </row>
    <row r="9361" spans="1:6" x14ac:dyDescent="0.25">
      <c r="A9361" s="4">
        <v>35709</v>
      </c>
      <c r="B9361" s="4" t="s">
        <v>11</v>
      </c>
      <c r="C9361" s="4" t="s">
        <v>72390</v>
      </c>
      <c r="D9361" s="4" t="s">
        <v>13</v>
      </c>
      <c r="E9361" s="4">
        <v>83</v>
      </c>
      <c r="F9361" s="4">
        <v>0.111607142857142</v>
      </c>
    </row>
    <row r="9362" spans="1:6" x14ac:dyDescent="0.25">
      <c r="A9362" s="4">
        <v>35876</v>
      </c>
      <c r="B9362" s="4" t="s">
        <v>11</v>
      </c>
      <c r="C9362" s="4" t="s">
        <v>72721</v>
      </c>
      <c r="D9362" s="4" t="s">
        <v>13</v>
      </c>
      <c r="E9362" s="4">
        <v>83</v>
      </c>
      <c r="F9362" s="4">
        <v>0.111607142857142</v>
      </c>
    </row>
    <row r="9363" spans="1:6" x14ac:dyDescent="0.25">
      <c r="A9363" s="4">
        <v>35986</v>
      </c>
      <c r="B9363" s="4" t="s">
        <v>11</v>
      </c>
      <c r="C9363" s="4" t="s">
        <v>72932</v>
      </c>
      <c r="D9363" s="4" t="s">
        <v>13</v>
      </c>
      <c r="E9363" s="4">
        <v>83</v>
      </c>
      <c r="F9363" s="4">
        <v>0.111607142857142</v>
      </c>
    </row>
    <row r="9364" spans="1:6" x14ac:dyDescent="0.25">
      <c r="A9364" s="4">
        <v>37140</v>
      </c>
      <c r="B9364" s="4" t="s">
        <v>11</v>
      </c>
      <c r="C9364" s="4" t="s">
        <v>75175</v>
      </c>
      <c r="D9364" s="4" t="s">
        <v>13</v>
      </c>
      <c r="E9364" s="4">
        <v>83</v>
      </c>
      <c r="F9364" s="4">
        <v>0.111607142857142</v>
      </c>
    </row>
    <row r="9365" spans="1:6" x14ac:dyDescent="0.25">
      <c r="A9365" s="4">
        <v>37324</v>
      </c>
      <c r="B9365" s="4" t="s">
        <v>11</v>
      </c>
      <c r="C9365" s="4" t="s">
        <v>75539</v>
      </c>
      <c r="D9365" s="4" t="s">
        <v>13</v>
      </c>
      <c r="E9365" s="4">
        <v>83</v>
      </c>
      <c r="F9365" s="4">
        <v>0.111607142857142</v>
      </c>
    </row>
    <row r="9366" spans="1:6" x14ac:dyDescent="0.25">
      <c r="A9366" s="4">
        <v>37405</v>
      </c>
      <c r="B9366" s="4" t="s">
        <v>11</v>
      </c>
      <c r="C9366" s="4" t="s">
        <v>75700</v>
      </c>
      <c r="D9366" s="4" t="s">
        <v>13</v>
      </c>
      <c r="E9366" s="4">
        <v>83</v>
      </c>
      <c r="F9366" s="4">
        <v>0.111607142857142</v>
      </c>
    </row>
    <row r="9367" spans="1:6" x14ac:dyDescent="0.25">
      <c r="A9367" s="4">
        <v>37530</v>
      </c>
      <c r="B9367" s="4" t="s">
        <v>11</v>
      </c>
      <c r="C9367" s="4" t="s">
        <v>75941</v>
      </c>
      <c r="D9367" s="4" t="s">
        <v>13</v>
      </c>
      <c r="E9367" s="4">
        <v>83</v>
      </c>
      <c r="F9367" s="4">
        <v>0.111607142857142</v>
      </c>
    </row>
    <row r="9368" spans="1:6" x14ac:dyDescent="0.25">
      <c r="A9368" s="4">
        <v>37754</v>
      </c>
      <c r="B9368" s="4" t="s">
        <v>11</v>
      </c>
      <c r="C9368" s="4" t="s">
        <v>76368</v>
      </c>
      <c r="D9368" s="4" t="s">
        <v>13</v>
      </c>
      <c r="E9368" s="4">
        <v>83</v>
      </c>
      <c r="F9368" s="4">
        <v>0.111607142857142</v>
      </c>
    </row>
    <row r="9369" spans="1:6" x14ac:dyDescent="0.25">
      <c r="A9369" s="4">
        <v>37830</v>
      </c>
      <c r="B9369" s="4" t="s">
        <v>11</v>
      </c>
      <c r="C9369" s="4" t="s">
        <v>76512</v>
      </c>
      <c r="D9369" s="4" t="s">
        <v>13</v>
      </c>
      <c r="E9369" s="4">
        <v>83</v>
      </c>
      <c r="F9369" s="4">
        <v>0.111607142857142</v>
      </c>
    </row>
    <row r="9370" spans="1:6" x14ac:dyDescent="0.25">
      <c r="A9370" s="4">
        <v>38070</v>
      </c>
      <c r="B9370" s="4" t="s">
        <v>11</v>
      </c>
      <c r="C9370" s="4" t="s">
        <v>76974</v>
      </c>
      <c r="D9370" s="4" t="s">
        <v>13</v>
      </c>
      <c r="E9370" s="4">
        <v>83</v>
      </c>
      <c r="F9370" s="4">
        <v>0.111607142857142</v>
      </c>
    </row>
    <row r="9371" spans="1:6" x14ac:dyDescent="0.25">
      <c r="A9371" s="4">
        <v>38170</v>
      </c>
      <c r="B9371" s="4" t="s">
        <v>11</v>
      </c>
      <c r="C9371" s="4" t="s">
        <v>77161</v>
      </c>
      <c r="D9371" s="4" t="s">
        <v>13</v>
      </c>
      <c r="E9371" s="4">
        <v>83</v>
      </c>
      <c r="F9371" s="4">
        <v>0.111607142857142</v>
      </c>
    </row>
    <row r="9372" spans="1:6" x14ac:dyDescent="0.25">
      <c r="A9372" s="4">
        <v>38340</v>
      </c>
      <c r="B9372" s="4" t="s">
        <v>11</v>
      </c>
      <c r="C9372" s="4" t="s">
        <v>77476</v>
      </c>
      <c r="D9372" s="4" t="s">
        <v>13</v>
      </c>
      <c r="E9372" s="4">
        <v>83</v>
      </c>
      <c r="F9372" s="4">
        <v>0.111607142857142</v>
      </c>
    </row>
    <row r="9373" spans="1:6" x14ac:dyDescent="0.25">
      <c r="A9373" s="4">
        <v>38556</v>
      </c>
      <c r="B9373" s="4" t="s">
        <v>11</v>
      </c>
      <c r="C9373" s="4" t="s">
        <v>77887</v>
      </c>
      <c r="D9373" s="4" t="s">
        <v>13</v>
      </c>
      <c r="E9373" s="4">
        <v>83</v>
      </c>
      <c r="F9373" s="4">
        <v>0.111607142857142</v>
      </c>
    </row>
    <row r="9374" spans="1:6" x14ac:dyDescent="0.25">
      <c r="A9374" s="4">
        <v>38890</v>
      </c>
      <c r="B9374" s="4" t="s">
        <v>11</v>
      </c>
      <c r="C9374" s="4" t="s">
        <v>78546</v>
      </c>
      <c r="D9374" s="4" t="s">
        <v>13</v>
      </c>
      <c r="E9374" s="4">
        <v>83</v>
      </c>
      <c r="F9374" s="4">
        <v>0.111607142857142</v>
      </c>
    </row>
    <row r="9375" spans="1:6" x14ac:dyDescent="0.25">
      <c r="A9375" s="4">
        <v>39037</v>
      </c>
      <c r="B9375" s="4" t="s">
        <v>11</v>
      </c>
      <c r="C9375" s="4" t="s">
        <v>78830</v>
      </c>
      <c r="D9375" s="4" t="s">
        <v>13</v>
      </c>
      <c r="E9375" s="4">
        <v>83</v>
      </c>
      <c r="F9375" s="4">
        <v>0.111607142857142</v>
      </c>
    </row>
    <row r="9376" spans="1:6" x14ac:dyDescent="0.25">
      <c r="A9376" s="4">
        <v>39480</v>
      </c>
      <c r="B9376" s="4" t="s">
        <v>11</v>
      </c>
      <c r="C9376" s="4" t="s">
        <v>79698</v>
      </c>
      <c r="D9376" s="4" t="s">
        <v>13</v>
      </c>
      <c r="E9376" s="4">
        <v>83</v>
      </c>
      <c r="F9376" s="4">
        <v>0.111607142857142</v>
      </c>
    </row>
    <row r="9377" spans="1:6" x14ac:dyDescent="0.25">
      <c r="A9377" s="4">
        <v>39591</v>
      </c>
      <c r="B9377" s="4" t="s">
        <v>11</v>
      </c>
      <c r="C9377" s="4" t="s">
        <v>79907</v>
      </c>
      <c r="D9377" s="4" t="s">
        <v>13</v>
      </c>
      <c r="E9377" s="4">
        <v>83</v>
      </c>
      <c r="F9377" s="4">
        <v>0.111607142857142</v>
      </c>
    </row>
    <row r="9378" spans="1:6" x14ac:dyDescent="0.25">
      <c r="A9378" s="4">
        <v>39708</v>
      </c>
      <c r="B9378" s="4" t="s">
        <v>11</v>
      </c>
      <c r="C9378" s="4" t="s">
        <v>80129</v>
      </c>
      <c r="D9378" s="4" t="s">
        <v>13</v>
      </c>
      <c r="E9378" s="4">
        <v>83</v>
      </c>
      <c r="F9378" s="4">
        <v>0.111607142857142</v>
      </c>
    </row>
    <row r="9379" spans="1:6" x14ac:dyDescent="0.25">
      <c r="A9379" s="4">
        <v>39760</v>
      </c>
      <c r="B9379" s="4" t="s">
        <v>11</v>
      </c>
      <c r="C9379" s="4" t="s">
        <v>80234</v>
      </c>
      <c r="D9379" s="4" t="s">
        <v>13</v>
      </c>
      <c r="E9379" s="4">
        <v>83</v>
      </c>
      <c r="F9379" s="4">
        <v>0.111607142857142</v>
      </c>
    </row>
    <row r="9380" spans="1:6" x14ac:dyDescent="0.25">
      <c r="A9380" s="4">
        <v>39939</v>
      </c>
      <c r="B9380" s="4" t="s">
        <v>11</v>
      </c>
      <c r="C9380" s="4" t="s">
        <v>80580</v>
      </c>
      <c r="D9380" s="4" t="s">
        <v>13</v>
      </c>
      <c r="E9380" s="4">
        <v>83</v>
      </c>
      <c r="F9380" s="4">
        <v>0.111607142857142</v>
      </c>
    </row>
    <row r="9381" spans="1:6" x14ac:dyDescent="0.25">
      <c r="A9381" s="4">
        <v>40098</v>
      </c>
      <c r="B9381" s="4" t="s">
        <v>11</v>
      </c>
      <c r="C9381" s="4" t="s">
        <v>80882</v>
      </c>
      <c r="D9381" s="4" t="s">
        <v>13</v>
      </c>
      <c r="E9381" s="4">
        <v>83</v>
      </c>
      <c r="F9381" s="4">
        <v>0.111607142857142</v>
      </c>
    </row>
    <row r="9382" spans="1:6" x14ac:dyDescent="0.25">
      <c r="A9382" s="4">
        <v>40129</v>
      </c>
      <c r="B9382" s="4" t="s">
        <v>11</v>
      </c>
      <c r="C9382" s="4" t="s">
        <v>80938</v>
      </c>
      <c r="D9382" s="4" t="s">
        <v>13</v>
      </c>
      <c r="E9382" s="4">
        <v>83</v>
      </c>
      <c r="F9382" s="4">
        <v>0.111607142857142</v>
      </c>
    </row>
    <row r="9383" spans="1:6" x14ac:dyDescent="0.25">
      <c r="A9383" s="4">
        <v>40164</v>
      </c>
      <c r="B9383" s="4" t="s">
        <v>11</v>
      </c>
      <c r="C9383" s="4" t="s">
        <v>81001</v>
      </c>
      <c r="D9383" s="4" t="s">
        <v>13</v>
      </c>
      <c r="E9383" s="4">
        <v>83</v>
      </c>
      <c r="F9383" s="4">
        <v>0.111607142857142</v>
      </c>
    </row>
    <row r="9384" spans="1:6" x14ac:dyDescent="0.25">
      <c r="A9384" s="4">
        <v>40439</v>
      </c>
      <c r="B9384" s="4" t="s">
        <v>11</v>
      </c>
      <c r="C9384" s="4" t="s">
        <v>81517</v>
      </c>
      <c r="D9384" s="4" t="s">
        <v>13</v>
      </c>
      <c r="E9384" s="4">
        <v>83</v>
      </c>
      <c r="F9384" s="4">
        <v>0.111607142857142</v>
      </c>
    </row>
    <row r="9385" spans="1:6" x14ac:dyDescent="0.25">
      <c r="A9385" s="4">
        <v>40450</v>
      </c>
      <c r="B9385" s="4" t="s">
        <v>11</v>
      </c>
      <c r="C9385" s="4" t="s">
        <v>81537</v>
      </c>
      <c r="D9385" s="4" t="s">
        <v>13</v>
      </c>
      <c r="E9385" s="4">
        <v>83</v>
      </c>
      <c r="F9385" s="4">
        <v>0.111607142857142</v>
      </c>
    </row>
    <row r="9386" spans="1:6" x14ac:dyDescent="0.25">
      <c r="A9386" s="4">
        <v>40494</v>
      </c>
      <c r="B9386" s="4" t="s">
        <v>11</v>
      </c>
      <c r="C9386" s="4" t="s">
        <v>81623</v>
      </c>
      <c r="D9386" s="4" t="s">
        <v>13</v>
      </c>
      <c r="E9386" s="4">
        <v>83</v>
      </c>
      <c r="F9386" s="4">
        <v>0.111607142857142</v>
      </c>
    </row>
    <row r="9387" spans="1:6" x14ac:dyDescent="0.25">
      <c r="A9387" s="4">
        <v>40564</v>
      </c>
      <c r="B9387" s="4" t="s">
        <v>11</v>
      </c>
      <c r="C9387" s="4" t="s">
        <v>81747</v>
      </c>
      <c r="D9387" s="4" t="s">
        <v>13</v>
      </c>
      <c r="E9387" s="4">
        <v>83</v>
      </c>
      <c r="F9387" s="4">
        <v>0.111607142857142</v>
      </c>
    </row>
    <row r="9388" spans="1:6" x14ac:dyDescent="0.25">
      <c r="A9388" s="4">
        <v>40843</v>
      </c>
      <c r="B9388" s="4" t="s">
        <v>11</v>
      </c>
      <c r="C9388" s="4" t="s">
        <v>82264</v>
      </c>
      <c r="D9388" s="4" t="s">
        <v>13</v>
      </c>
      <c r="E9388" s="4">
        <v>83</v>
      </c>
      <c r="F9388" s="4">
        <v>0.111607142857142</v>
      </c>
    </row>
    <row r="9389" spans="1:6" x14ac:dyDescent="0.25">
      <c r="A9389" s="4">
        <v>5878</v>
      </c>
      <c r="B9389" s="4" t="s">
        <v>74</v>
      </c>
      <c r="C9389" s="4" t="s">
        <v>13217</v>
      </c>
      <c r="D9389" s="4" t="s">
        <v>2620</v>
      </c>
      <c r="E9389" s="4">
        <v>83</v>
      </c>
      <c r="F9389" s="4">
        <v>0.109649122807017</v>
      </c>
    </row>
    <row r="9390" spans="1:6" x14ac:dyDescent="0.25">
      <c r="A9390" s="4">
        <v>6703</v>
      </c>
      <c r="B9390" s="4" t="s">
        <v>74</v>
      </c>
      <c r="C9390" s="4" t="s">
        <v>15004</v>
      </c>
      <c r="D9390" s="4" t="s">
        <v>2620</v>
      </c>
      <c r="E9390" s="4">
        <v>83</v>
      </c>
      <c r="F9390" s="4">
        <v>0.109649122807017</v>
      </c>
    </row>
    <row r="9391" spans="1:6" x14ac:dyDescent="0.25">
      <c r="A9391" s="4">
        <v>8808</v>
      </c>
      <c r="B9391" s="4" t="s">
        <v>74</v>
      </c>
      <c r="C9391" s="4" t="s">
        <v>19466</v>
      </c>
      <c r="D9391" s="4" t="s">
        <v>2620</v>
      </c>
      <c r="E9391" s="4">
        <v>83</v>
      </c>
      <c r="F9391" s="4">
        <v>0.109649122807017</v>
      </c>
    </row>
    <row r="9392" spans="1:6" x14ac:dyDescent="0.25">
      <c r="A9392" s="4">
        <v>17379</v>
      </c>
      <c r="B9392" s="4" t="s">
        <v>74</v>
      </c>
      <c r="C9392" s="4" t="s">
        <v>36610</v>
      </c>
      <c r="D9392" s="4" t="s">
        <v>2620</v>
      </c>
      <c r="E9392" s="4">
        <v>83</v>
      </c>
      <c r="F9392" s="4">
        <v>0.109649122807017</v>
      </c>
    </row>
    <row r="9393" spans="1:6" x14ac:dyDescent="0.25">
      <c r="A9393" s="4">
        <v>24901</v>
      </c>
      <c r="B9393" s="4" t="s">
        <v>74</v>
      </c>
      <c r="C9393" s="4" t="s">
        <v>51315</v>
      </c>
      <c r="D9393" s="4" t="s">
        <v>2620</v>
      </c>
      <c r="E9393" s="4">
        <v>83</v>
      </c>
      <c r="F9393" s="4">
        <v>0.109649122807017</v>
      </c>
    </row>
    <row r="9394" spans="1:6" x14ac:dyDescent="0.25">
      <c r="A9394" s="4">
        <v>29171</v>
      </c>
      <c r="B9394" s="4" t="s">
        <v>74</v>
      </c>
      <c r="C9394" s="4" t="s">
        <v>59645</v>
      </c>
      <c r="D9394" s="4" t="s">
        <v>2620</v>
      </c>
      <c r="E9394" s="4">
        <v>83</v>
      </c>
      <c r="F9394" s="4">
        <v>0.109649122807017</v>
      </c>
    </row>
    <row r="9395" spans="1:6" x14ac:dyDescent="0.25">
      <c r="A9395" s="4">
        <v>32757</v>
      </c>
      <c r="B9395" s="4" t="s">
        <v>74</v>
      </c>
      <c r="C9395" s="4" t="s">
        <v>66663</v>
      </c>
      <c r="D9395" s="4" t="s">
        <v>2620</v>
      </c>
      <c r="E9395" s="4">
        <v>83</v>
      </c>
      <c r="F9395" s="4">
        <v>0.109649122807017</v>
      </c>
    </row>
    <row r="9396" spans="1:6" x14ac:dyDescent="0.25">
      <c r="A9396" s="4">
        <v>36530</v>
      </c>
      <c r="B9396" s="4" t="s">
        <v>74</v>
      </c>
      <c r="C9396" s="4" t="s">
        <v>74000</v>
      </c>
      <c r="D9396" s="4" t="s">
        <v>2620</v>
      </c>
      <c r="E9396" s="4">
        <v>83</v>
      </c>
      <c r="F9396" s="4">
        <v>0.109649122807017</v>
      </c>
    </row>
    <row r="9397" spans="1:6" x14ac:dyDescent="0.25">
      <c r="A9397" s="4">
        <v>36760</v>
      </c>
      <c r="B9397" s="4" t="s">
        <v>74</v>
      </c>
      <c r="C9397" s="4" t="s">
        <v>74454</v>
      </c>
      <c r="D9397" s="4" t="s">
        <v>2620</v>
      </c>
      <c r="E9397" s="4">
        <v>83</v>
      </c>
      <c r="F9397" s="4">
        <v>0.109649122807017</v>
      </c>
    </row>
    <row r="9398" spans="1:6" x14ac:dyDescent="0.25">
      <c r="A9398" s="4">
        <v>893</v>
      </c>
      <c r="B9398" s="4" t="s">
        <v>11</v>
      </c>
      <c r="C9398" s="4" t="s">
        <v>2211</v>
      </c>
      <c r="D9398" s="4" t="s">
        <v>13</v>
      </c>
      <c r="E9398" s="4">
        <v>83</v>
      </c>
      <c r="F9398" s="4">
        <v>9.375E-2</v>
      </c>
    </row>
    <row r="9399" spans="1:6" x14ac:dyDescent="0.25">
      <c r="A9399" s="4">
        <v>1577</v>
      </c>
      <c r="B9399" s="4" t="s">
        <v>11</v>
      </c>
      <c r="C9399" s="4" t="s">
        <v>3800</v>
      </c>
      <c r="D9399" s="4" t="s">
        <v>13</v>
      </c>
      <c r="E9399" s="4">
        <v>83</v>
      </c>
      <c r="F9399" s="4">
        <v>9.375E-2</v>
      </c>
    </row>
    <row r="9400" spans="1:6" x14ac:dyDescent="0.25">
      <c r="A9400" s="4">
        <v>3423</v>
      </c>
      <c r="B9400" s="4" t="s">
        <v>11</v>
      </c>
      <c r="C9400" s="4" t="s">
        <v>7942</v>
      </c>
      <c r="D9400" s="4" t="s">
        <v>13</v>
      </c>
      <c r="E9400" s="4">
        <v>83</v>
      </c>
      <c r="F9400" s="4">
        <v>9.375E-2</v>
      </c>
    </row>
    <row r="9401" spans="1:6" x14ac:dyDescent="0.25">
      <c r="A9401" s="4">
        <v>3795</v>
      </c>
      <c r="B9401" s="4" t="s">
        <v>11</v>
      </c>
      <c r="C9401" s="4" t="s">
        <v>8767</v>
      </c>
      <c r="D9401" s="4" t="s">
        <v>13</v>
      </c>
      <c r="E9401" s="4">
        <v>83</v>
      </c>
      <c r="F9401" s="4">
        <v>9.375E-2</v>
      </c>
    </row>
    <row r="9402" spans="1:6" x14ac:dyDescent="0.25">
      <c r="A9402" s="4">
        <v>4392</v>
      </c>
      <c r="B9402" s="4" t="s">
        <v>11</v>
      </c>
      <c r="C9402" s="4" t="s">
        <v>10039</v>
      </c>
      <c r="D9402" s="4" t="s">
        <v>13</v>
      </c>
      <c r="E9402" s="4">
        <v>83</v>
      </c>
      <c r="F9402" s="4">
        <v>9.375E-2</v>
      </c>
    </row>
    <row r="9403" spans="1:6" x14ac:dyDescent="0.25">
      <c r="A9403" s="4">
        <v>6489</v>
      </c>
      <c r="B9403" s="4" t="s">
        <v>11</v>
      </c>
      <c r="C9403" s="4" t="s">
        <v>14531</v>
      </c>
      <c r="D9403" s="4" t="s">
        <v>13</v>
      </c>
      <c r="E9403" s="4">
        <v>83</v>
      </c>
      <c r="F9403" s="4">
        <v>9.375E-2</v>
      </c>
    </row>
    <row r="9404" spans="1:6" x14ac:dyDescent="0.25">
      <c r="A9404" s="4">
        <v>8725</v>
      </c>
      <c r="B9404" s="4" t="s">
        <v>11</v>
      </c>
      <c r="C9404" s="4" t="s">
        <v>19298</v>
      </c>
      <c r="D9404" s="4" t="s">
        <v>13</v>
      </c>
      <c r="E9404" s="4">
        <v>83</v>
      </c>
      <c r="F9404" s="4">
        <v>9.375E-2</v>
      </c>
    </row>
    <row r="9405" spans="1:6" x14ac:dyDescent="0.25">
      <c r="A9405" s="4">
        <v>11369</v>
      </c>
      <c r="B9405" s="4" t="s">
        <v>11</v>
      </c>
      <c r="C9405" s="4" t="s">
        <v>24691</v>
      </c>
      <c r="D9405" s="4" t="s">
        <v>13</v>
      </c>
      <c r="E9405" s="4">
        <v>83</v>
      </c>
      <c r="F9405" s="4">
        <v>9.375E-2</v>
      </c>
    </row>
    <row r="9406" spans="1:6" x14ac:dyDescent="0.25">
      <c r="A9406" s="4">
        <v>11601</v>
      </c>
      <c r="B9406" s="4" t="s">
        <v>11</v>
      </c>
      <c r="C9406" s="4" t="s">
        <v>25142</v>
      </c>
      <c r="D9406" s="4" t="s">
        <v>13</v>
      </c>
      <c r="E9406" s="4">
        <v>83</v>
      </c>
      <c r="F9406" s="4">
        <v>9.375E-2</v>
      </c>
    </row>
    <row r="9407" spans="1:6" x14ac:dyDescent="0.25">
      <c r="A9407" s="4">
        <v>13801</v>
      </c>
      <c r="B9407" s="4" t="s">
        <v>11</v>
      </c>
      <c r="C9407" s="4" t="s">
        <v>29517</v>
      </c>
      <c r="D9407" s="4" t="s">
        <v>13</v>
      </c>
      <c r="E9407" s="4">
        <v>83</v>
      </c>
      <c r="F9407" s="4">
        <v>9.375E-2</v>
      </c>
    </row>
    <row r="9408" spans="1:6" x14ac:dyDescent="0.25">
      <c r="A9408" s="4">
        <v>14658</v>
      </c>
      <c r="B9408" s="4" t="s">
        <v>11</v>
      </c>
      <c r="C9408" s="4" t="s">
        <v>31217</v>
      </c>
      <c r="D9408" s="4" t="s">
        <v>13</v>
      </c>
      <c r="E9408" s="4">
        <v>83</v>
      </c>
      <c r="F9408" s="4">
        <v>9.375E-2</v>
      </c>
    </row>
    <row r="9409" spans="1:6" x14ac:dyDescent="0.25">
      <c r="A9409" s="4">
        <v>15447</v>
      </c>
      <c r="B9409" s="4" t="s">
        <v>11</v>
      </c>
      <c r="C9409" s="4" t="s">
        <v>32791</v>
      </c>
      <c r="D9409" s="4" t="s">
        <v>13</v>
      </c>
      <c r="E9409" s="4">
        <v>83</v>
      </c>
      <c r="F9409" s="4">
        <v>9.375E-2</v>
      </c>
    </row>
    <row r="9410" spans="1:6" x14ac:dyDescent="0.25">
      <c r="A9410" s="4">
        <v>15803</v>
      </c>
      <c r="B9410" s="4" t="s">
        <v>11</v>
      </c>
      <c r="C9410" s="4" t="s">
        <v>33479</v>
      </c>
      <c r="D9410" s="4" t="s">
        <v>13</v>
      </c>
      <c r="E9410" s="4">
        <v>83</v>
      </c>
      <c r="F9410" s="4">
        <v>9.375E-2</v>
      </c>
    </row>
    <row r="9411" spans="1:6" x14ac:dyDescent="0.25">
      <c r="A9411" s="4">
        <v>16182</v>
      </c>
      <c r="B9411" s="4" t="s">
        <v>11</v>
      </c>
      <c r="C9411" s="4" t="s">
        <v>34227</v>
      </c>
      <c r="D9411" s="4" t="s">
        <v>13</v>
      </c>
      <c r="E9411" s="4">
        <v>83</v>
      </c>
      <c r="F9411" s="4">
        <v>9.375E-2</v>
      </c>
    </row>
    <row r="9412" spans="1:6" x14ac:dyDescent="0.25">
      <c r="A9412" s="4">
        <v>16526</v>
      </c>
      <c r="B9412" s="4" t="s">
        <v>11</v>
      </c>
      <c r="C9412" s="4" t="s">
        <v>34931</v>
      </c>
      <c r="D9412" s="4" t="s">
        <v>13</v>
      </c>
      <c r="E9412" s="4">
        <v>83</v>
      </c>
      <c r="F9412" s="4">
        <v>9.375E-2</v>
      </c>
    </row>
    <row r="9413" spans="1:6" x14ac:dyDescent="0.25">
      <c r="A9413" s="4">
        <v>19947</v>
      </c>
      <c r="B9413" s="4" t="s">
        <v>11</v>
      </c>
      <c r="C9413" s="4" t="s">
        <v>41648</v>
      </c>
      <c r="D9413" s="4" t="s">
        <v>13</v>
      </c>
      <c r="E9413" s="4">
        <v>83</v>
      </c>
      <c r="F9413" s="4">
        <v>9.375E-2</v>
      </c>
    </row>
    <row r="9414" spans="1:6" x14ac:dyDescent="0.25">
      <c r="A9414" s="4">
        <v>20727</v>
      </c>
      <c r="B9414" s="4" t="s">
        <v>11</v>
      </c>
      <c r="C9414" s="4" t="s">
        <v>43127</v>
      </c>
      <c r="D9414" s="4" t="s">
        <v>13</v>
      </c>
      <c r="E9414" s="4">
        <v>83</v>
      </c>
      <c r="F9414" s="4">
        <v>9.375E-2</v>
      </c>
    </row>
    <row r="9415" spans="1:6" x14ac:dyDescent="0.25">
      <c r="A9415" s="4">
        <v>24062</v>
      </c>
      <c r="B9415" s="4" t="s">
        <v>11</v>
      </c>
      <c r="C9415" s="4" t="s">
        <v>49675</v>
      </c>
      <c r="D9415" s="4" t="s">
        <v>13</v>
      </c>
      <c r="E9415" s="4">
        <v>83</v>
      </c>
      <c r="F9415" s="4">
        <v>9.375E-2</v>
      </c>
    </row>
    <row r="9416" spans="1:6" x14ac:dyDescent="0.25">
      <c r="A9416" s="4">
        <v>24092</v>
      </c>
      <c r="B9416" s="4" t="s">
        <v>11</v>
      </c>
      <c r="C9416" s="4" t="s">
        <v>49730</v>
      </c>
      <c r="D9416" s="4" t="s">
        <v>13</v>
      </c>
      <c r="E9416" s="4">
        <v>83</v>
      </c>
      <c r="F9416" s="4">
        <v>9.375E-2</v>
      </c>
    </row>
    <row r="9417" spans="1:6" x14ac:dyDescent="0.25">
      <c r="A9417" s="4">
        <v>24884</v>
      </c>
      <c r="B9417" s="4" t="s">
        <v>11</v>
      </c>
      <c r="C9417" s="4" t="s">
        <v>51283</v>
      </c>
      <c r="D9417" s="4" t="s">
        <v>13</v>
      </c>
      <c r="E9417" s="4">
        <v>83</v>
      </c>
      <c r="F9417" s="4">
        <v>9.375E-2</v>
      </c>
    </row>
    <row r="9418" spans="1:6" x14ac:dyDescent="0.25">
      <c r="A9418" s="4">
        <v>25295</v>
      </c>
      <c r="B9418" s="4" t="s">
        <v>11</v>
      </c>
      <c r="C9418" s="4" t="s">
        <v>52087</v>
      </c>
      <c r="D9418" s="4" t="s">
        <v>13</v>
      </c>
      <c r="E9418" s="4">
        <v>83</v>
      </c>
      <c r="F9418" s="4">
        <v>9.375E-2</v>
      </c>
    </row>
    <row r="9419" spans="1:6" x14ac:dyDescent="0.25">
      <c r="A9419" s="4">
        <v>25907</v>
      </c>
      <c r="B9419" s="4" t="s">
        <v>11</v>
      </c>
      <c r="C9419" s="4" t="s">
        <v>53259</v>
      </c>
      <c r="D9419" s="4" t="s">
        <v>13</v>
      </c>
      <c r="E9419" s="4">
        <v>83</v>
      </c>
      <c r="F9419" s="4">
        <v>9.375E-2</v>
      </c>
    </row>
    <row r="9420" spans="1:6" x14ac:dyDescent="0.25">
      <c r="A9420" s="4">
        <v>26258</v>
      </c>
      <c r="B9420" s="4" t="s">
        <v>11</v>
      </c>
      <c r="C9420" s="4" t="s">
        <v>53952</v>
      </c>
      <c r="D9420" s="4" t="s">
        <v>13</v>
      </c>
      <c r="E9420" s="4">
        <v>83</v>
      </c>
      <c r="F9420" s="4">
        <v>9.375E-2</v>
      </c>
    </row>
    <row r="9421" spans="1:6" x14ac:dyDescent="0.25">
      <c r="A9421" s="4">
        <v>27557</v>
      </c>
      <c r="B9421" s="4" t="s">
        <v>11</v>
      </c>
      <c r="C9421" s="4" t="s">
        <v>56466</v>
      </c>
      <c r="D9421" s="4" t="s">
        <v>13</v>
      </c>
      <c r="E9421" s="4">
        <v>83</v>
      </c>
      <c r="F9421" s="4">
        <v>9.375E-2</v>
      </c>
    </row>
    <row r="9422" spans="1:6" x14ac:dyDescent="0.25">
      <c r="A9422" s="4">
        <v>28030</v>
      </c>
      <c r="B9422" s="4" t="s">
        <v>11</v>
      </c>
      <c r="C9422" s="4" t="s">
        <v>57411</v>
      </c>
      <c r="D9422" s="4" t="s">
        <v>13</v>
      </c>
      <c r="E9422" s="4">
        <v>83</v>
      </c>
      <c r="F9422" s="4">
        <v>9.375E-2</v>
      </c>
    </row>
    <row r="9423" spans="1:6" x14ac:dyDescent="0.25">
      <c r="A9423" s="4">
        <v>28578</v>
      </c>
      <c r="B9423" s="4" t="s">
        <v>11</v>
      </c>
      <c r="C9423" s="4" t="s">
        <v>58490</v>
      </c>
      <c r="D9423" s="4" t="s">
        <v>13</v>
      </c>
      <c r="E9423" s="4">
        <v>83</v>
      </c>
      <c r="F9423" s="4">
        <v>9.375E-2</v>
      </c>
    </row>
    <row r="9424" spans="1:6" x14ac:dyDescent="0.25">
      <c r="A9424" s="4">
        <v>29067</v>
      </c>
      <c r="B9424" s="4" t="s">
        <v>11</v>
      </c>
      <c r="C9424" s="4" t="s">
        <v>59447</v>
      </c>
      <c r="D9424" s="4" t="s">
        <v>13</v>
      </c>
      <c r="E9424" s="4">
        <v>83</v>
      </c>
      <c r="F9424" s="4">
        <v>9.375E-2</v>
      </c>
    </row>
    <row r="9425" spans="1:6" x14ac:dyDescent="0.25">
      <c r="A9425" s="4">
        <v>29349</v>
      </c>
      <c r="B9425" s="4" t="s">
        <v>11</v>
      </c>
      <c r="C9425" s="4" t="s">
        <v>59992</v>
      </c>
      <c r="D9425" s="4" t="s">
        <v>13</v>
      </c>
      <c r="E9425" s="4">
        <v>83</v>
      </c>
      <c r="F9425" s="4">
        <v>9.375E-2</v>
      </c>
    </row>
    <row r="9426" spans="1:6" x14ac:dyDescent="0.25">
      <c r="A9426" s="4">
        <v>32577</v>
      </c>
      <c r="B9426" s="4" t="s">
        <v>11</v>
      </c>
      <c r="C9426" s="4" t="s">
        <v>66306</v>
      </c>
      <c r="D9426" s="4" t="s">
        <v>13</v>
      </c>
      <c r="E9426" s="4">
        <v>83</v>
      </c>
      <c r="F9426" s="4">
        <v>9.375E-2</v>
      </c>
    </row>
    <row r="9427" spans="1:6" x14ac:dyDescent="0.25">
      <c r="A9427" s="4">
        <v>33115</v>
      </c>
      <c r="B9427" s="4" t="s">
        <v>11</v>
      </c>
      <c r="C9427" s="4" t="s">
        <v>67362</v>
      </c>
      <c r="D9427" s="4" t="s">
        <v>13</v>
      </c>
      <c r="E9427" s="4">
        <v>83</v>
      </c>
      <c r="F9427" s="4">
        <v>9.375E-2</v>
      </c>
    </row>
    <row r="9428" spans="1:6" x14ac:dyDescent="0.25">
      <c r="A9428" s="4">
        <v>34062</v>
      </c>
      <c r="B9428" s="4" t="s">
        <v>11</v>
      </c>
      <c r="C9428" s="4" t="s">
        <v>69213</v>
      </c>
      <c r="D9428" s="4" t="s">
        <v>13</v>
      </c>
      <c r="E9428" s="4">
        <v>83</v>
      </c>
      <c r="F9428" s="4">
        <v>9.375E-2</v>
      </c>
    </row>
    <row r="9429" spans="1:6" x14ac:dyDescent="0.25">
      <c r="A9429" s="4">
        <v>34910</v>
      </c>
      <c r="B9429" s="4" t="s">
        <v>11</v>
      </c>
      <c r="C9429" s="4" t="s">
        <v>70865</v>
      </c>
      <c r="D9429" s="4" t="s">
        <v>13</v>
      </c>
      <c r="E9429" s="4">
        <v>83</v>
      </c>
      <c r="F9429" s="4">
        <v>9.375E-2</v>
      </c>
    </row>
    <row r="9430" spans="1:6" x14ac:dyDescent="0.25">
      <c r="A9430" s="4">
        <v>35285</v>
      </c>
      <c r="B9430" s="4" t="s">
        <v>11</v>
      </c>
      <c r="C9430" s="4" t="s">
        <v>71581</v>
      </c>
      <c r="D9430" s="4" t="s">
        <v>13</v>
      </c>
      <c r="E9430" s="4">
        <v>83</v>
      </c>
      <c r="F9430" s="4">
        <v>9.375E-2</v>
      </c>
    </row>
    <row r="9431" spans="1:6" x14ac:dyDescent="0.25">
      <c r="A9431" s="4">
        <v>36090</v>
      </c>
      <c r="B9431" s="4" t="s">
        <v>11</v>
      </c>
      <c r="C9431" s="4" t="s">
        <v>73150</v>
      </c>
      <c r="D9431" s="4" t="s">
        <v>13</v>
      </c>
      <c r="E9431" s="4">
        <v>83</v>
      </c>
      <c r="F9431" s="4">
        <v>9.375E-2</v>
      </c>
    </row>
    <row r="9432" spans="1:6" x14ac:dyDescent="0.25">
      <c r="A9432" s="4">
        <v>37185</v>
      </c>
      <c r="B9432" s="4" t="s">
        <v>11</v>
      </c>
      <c r="C9432" s="4" t="s">
        <v>75267</v>
      </c>
      <c r="D9432" s="4" t="s">
        <v>13</v>
      </c>
      <c r="E9432" s="4">
        <v>83</v>
      </c>
      <c r="F9432" s="4">
        <v>9.375E-2</v>
      </c>
    </row>
    <row r="9433" spans="1:6" x14ac:dyDescent="0.25">
      <c r="A9433" s="4">
        <v>37936</v>
      </c>
      <c r="B9433" s="4" t="s">
        <v>11</v>
      </c>
      <c r="C9433" s="4" t="s">
        <v>76725</v>
      </c>
      <c r="D9433" s="4" t="s">
        <v>13</v>
      </c>
      <c r="E9433" s="4">
        <v>83</v>
      </c>
      <c r="F9433" s="4">
        <v>9.375E-2</v>
      </c>
    </row>
    <row r="9434" spans="1:6" x14ac:dyDescent="0.25">
      <c r="A9434" s="4">
        <v>37999</v>
      </c>
      <c r="B9434" s="4" t="s">
        <v>11</v>
      </c>
      <c r="C9434" s="4" t="s">
        <v>76838</v>
      </c>
      <c r="D9434" s="4" t="s">
        <v>13</v>
      </c>
      <c r="E9434" s="4">
        <v>83</v>
      </c>
      <c r="F9434" s="4">
        <v>9.375E-2</v>
      </c>
    </row>
    <row r="9435" spans="1:6" x14ac:dyDescent="0.25">
      <c r="A9435" s="4">
        <v>38362</v>
      </c>
      <c r="B9435" s="4" t="s">
        <v>11</v>
      </c>
      <c r="C9435" s="4" t="s">
        <v>77515</v>
      </c>
      <c r="D9435" s="4" t="s">
        <v>13</v>
      </c>
      <c r="E9435" s="4">
        <v>83</v>
      </c>
      <c r="F9435" s="4">
        <v>9.375E-2</v>
      </c>
    </row>
    <row r="9436" spans="1:6" x14ac:dyDescent="0.25">
      <c r="A9436" s="4">
        <v>38912</v>
      </c>
      <c r="B9436" s="4" t="s">
        <v>11</v>
      </c>
      <c r="C9436" s="4" t="s">
        <v>78585</v>
      </c>
      <c r="D9436" s="4" t="s">
        <v>13</v>
      </c>
      <c r="E9436" s="4">
        <v>83</v>
      </c>
      <c r="F9436" s="4">
        <v>9.375E-2</v>
      </c>
    </row>
    <row r="9437" spans="1:6" x14ac:dyDescent="0.25">
      <c r="A9437" s="4">
        <v>39058</v>
      </c>
      <c r="B9437" s="4" t="s">
        <v>11</v>
      </c>
      <c r="C9437" s="4" t="s">
        <v>78873</v>
      </c>
      <c r="D9437" s="4" t="s">
        <v>13</v>
      </c>
      <c r="E9437" s="4">
        <v>83</v>
      </c>
      <c r="F9437" s="4">
        <v>9.375E-2</v>
      </c>
    </row>
    <row r="9438" spans="1:6" x14ac:dyDescent="0.25">
      <c r="A9438" s="4">
        <v>39638</v>
      </c>
      <c r="B9438" s="4" t="s">
        <v>11</v>
      </c>
      <c r="C9438" s="4" t="s">
        <v>79997</v>
      </c>
      <c r="D9438" s="4" t="s">
        <v>13</v>
      </c>
      <c r="E9438" s="4">
        <v>83</v>
      </c>
      <c r="F9438" s="4">
        <v>9.375E-2</v>
      </c>
    </row>
    <row r="9439" spans="1:6" x14ac:dyDescent="0.25">
      <c r="A9439" s="4">
        <v>39883</v>
      </c>
      <c r="B9439" s="4" t="s">
        <v>11</v>
      </c>
      <c r="C9439" s="4" t="s">
        <v>80469</v>
      </c>
      <c r="D9439" s="4" t="s">
        <v>13</v>
      </c>
      <c r="E9439" s="4">
        <v>83</v>
      </c>
      <c r="F9439" s="4">
        <v>9.375E-2</v>
      </c>
    </row>
    <row r="9440" spans="1:6" x14ac:dyDescent="0.25">
      <c r="A9440" s="4">
        <v>3731</v>
      </c>
      <c r="B9440" s="4" t="s">
        <v>74</v>
      </c>
      <c r="C9440" s="4" t="s">
        <v>8626</v>
      </c>
      <c r="D9440" s="4" t="s">
        <v>2620</v>
      </c>
      <c r="E9440" s="4">
        <v>83</v>
      </c>
      <c r="F9440" s="4">
        <v>9.2105263157894704E-2</v>
      </c>
    </row>
    <row r="9441" spans="1:6" x14ac:dyDescent="0.25">
      <c r="A9441" s="4">
        <v>5215</v>
      </c>
      <c r="B9441" s="4" t="s">
        <v>74</v>
      </c>
      <c r="C9441" s="4" t="s">
        <v>11805</v>
      </c>
      <c r="D9441" s="4" t="s">
        <v>2620</v>
      </c>
      <c r="E9441" s="4">
        <v>83</v>
      </c>
      <c r="F9441" s="4">
        <v>9.2105263157894704E-2</v>
      </c>
    </row>
    <row r="9442" spans="1:6" x14ac:dyDescent="0.25">
      <c r="A9442" s="4">
        <v>6637</v>
      </c>
      <c r="B9442" s="4" t="s">
        <v>74</v>
      </c>
      <c r="C9442" s="4" t="s">
        <v>14860</v>
      </c>
      <c r="D9442" s="4" t="s">
        <v>2620</v>
      </c>
      <c r="E9442" s="4">
        <v>83</v>
      </c>
      <c r="F9442" s="4">
        <v>9.2105263157894704E-2</v>
      </c>
    </row>
    <row r="9443" spans="1:6" x14ac:dyDescent="0.25">
      <c r="A9443" s="4">
        <v>36899</v>
      </c>
      <c r="B9443" s="4" t="s">
        <v>6</v>
      </c>
      <c r="C9443" s="4" t="s">
        <v>74724</v>
      </c>
      <c r="D9443" s="4" t="s">
        <v>74725</v>
      </c>
      <c r="E9443" s="4">
        <v>83</v>
      </c>
      <c r="F9443" s="4">
        <v>8.3333333333333301E-2</v>
      </c>
    </row>
    <row r="9444" spans="1:6" x14ac:dyDescent="0.25">
      <c r="A9444" s="4">
        <v>241</v>
      </c>
      <c r="B9444" s="4" t="s">
        <v>11</v>
      </c>
      <c r="C9444" s="4" t="s">
        <v>626</v>
      </c>
      <c r="D9444" s="4" t="s">
        <v>13</v>
      </c>
      <c r="E9444" s="4">
        <v>83</v>
      </c>
      <c r="F9444" s="4">
        <v>7.5892857142857095E-2</v>
      </c>
    </row>
    <row r="9445" spans="1:6" x14ac:dyDescent="0.25">
      <c r="A9445" s="4">
        <v>1065</v>
      </c>
      <c r="B9445" s="4" t="s">
        <v>11</v>
      </c>
      <c r="C9445" s="4" t="s">
        <v>2613</v>
      </c>
      <c r="D9445" s="4" t="s">
        <v>13</v>
      </c>
      <c r="E9445" s="4">
        <v>83</v>
      </c>
      <c r="F9445" s="4">
        <v>7.5892857142857095E-2</v>
      </c>
    </row>
    <row r="9446" spans="1:6" x14ac:dyDescent="0.25">
      <c r="A9446" s="4">
        <v>1230</v>
      </c>
      <c r="B9446" s="4" t="s">
        <v>11</v>
      </c>
      <c r="C9446" s="4" t="s">
        <v>3002</v>
      </c>
      <c r="D9446" s="4" t="s">
        <v>13</v>
      </c>
      <c r="E9446" s="4">
        <v>83</v>
      </c>
      <c r="F9446" s="4">
        <v>7.5892857142857095E-2</v>
      </c>
    </row>
    <row r="9447" spans="1:6" x14ac:dyDescent="0.25">
      <c r="A9447" s="4">
        <v>1808</v>
      </c>
      <c r="B9447" s="4" t="s">
        <v>11</v>
      </c>
      <c r="C9447" s="4" t="s">
        <v>4336</v>
      </c>
      <c r="D9447" s="4" t="s">
        <v>13</v>
      </c>
      <c r="E9447" s="4">
        <v>83</v>
      </c>
      <c r="F9447" s="4">
        <v>7.5892857142857095E-2</v>
      </c>
    </row>
    <row r="9448" spans="1:6" x14ac:dyDescent="0.25">
      <c r="A9448" s="4">
        <v>3045</v>
      </c>
      <c r="B9448" s="4" t="s">
        <v>11</v>
      </c>
      <c r="C9448" s="4" t="s">
        <v>7096</v>
      </c>
      <c r="D9448" s="4" t="s">
        <v>13</v>
      </c>
      <c r="E9448" s="4">
        <v>83</v>
      </c>
      <c r="F9448" s="4">
        <v>7.5892857142857095E-2</v>
      </c>
    </row>
    <row r="9449" spans="1:6" x14ac:dyDescent="0.25">
      <c r="A9449" s="4">
        <v>3832</v>
      </c>
      <c r="B9449" s="4" t="s">
        <v>11</v>
      </c>
      <c r="C9449" s="4" t="s">
        <v>8852</v>
      </c>
      <c r="D9449" s="4" t="s">
        <v>13</v>
      </c>
      <c r="E9449" s="4">
        <v>83</v>
      </c>
      <c r="F9449" s="4">
        <v>7.5892857142857095E-2</v>
      </c>
    </row>
    <row r="9450" spans="1:6" x14ac:dyDescent="0.25">
      <c r="A9450" s="4">
        <v>3985</v>
      </c>
      <c r="B9450" s="4" t="s">
        <v>11</v>
      </c>
      <c r="C9450" s="4" t="s">
        <v>9186</v>
      </c>
      <c r="D9450" s="4" t="s">
        <v>13</v>
      </c>
      <c r="E9450" s="4">
        <v>83</v>
      </c>
      <c r="F9450" s="4">
        <v>7.5892857142857095E-2</v>
      </c>
    </row>
    <row r="9451" spans="1:6" x14ac:dyDescent="0.25">
      <c r="A9451" s="4">
        <v>5068</v>
      </c>
      <c r="B9451" s="4" t="s">
        <v>11</v>
      </c>
      <c r="C9451" s="4" t="s">
        <v>11496</v>
      </c>
      <c r="D9451" s="4" t="s">
        <v>13</v>
      </c>
      <c r="E9451" s="4">
        <v>83</v>
      </c>
      <c r="F9451" s="4">
        <v>7.5892857142857095E-2</v>
      </c>
    </row>
    <row r="9452" spans="1:6" x14ac:dyDescent="0.25">
      <c r="A9452" s="4">
        <v>10950</v>
      </c>
      <c r="B9452" s="4" t="s">
        <v>11</v>
      </c>
      <c r="C9452" s="4" t="s">
        <v>23836</v>
      </c>
      <c r="D9452" s="4" t="s">
        <v>13</v>
      </c>
      <c r="E9452" s="4">
        <v>83</v>
      </c>
      <c r="F9452" s="4">
        <v>7.5892857142857095E-2</v>
      </c>
    </row>
    <row r="9453" spans="1:6" x14ac:dyDescent="0.25">
      <c r="A9453" s="4">
        <v>11954</v>
      </c>
      <c r="B9453" s="4" t="s">
        <v>11</v>
      </c>
      <c r="C9453" s="4" t="s">
        <v>25857</v>
      </c>
      <c r="D9453" s="4" t="s">
        <v>13</v>
      </c>
      <c r="E9453" s="4">
        <v>83</v>
      </c>
      <c r="F9453" s="4">
        <v>7.5892857142857095E-2</v>
      </c>
    </row>
    <row r="9454" spans="1:6" x14ac:dyDescent="0.25">
      <c r="A9454" s="4">
        <v>11994</v>
      </c>
      <c r="B9454" s="4" t="s">
        <v>11</v>
      </c>
      <c r="C9454" s="4" t="s">
        <v>25942</v>
      </c>
      <c r="D9454" s="4" t="s">
        <v>13</v>
      </c>
      <c r="E9454" s="4">
        <v>83</v>
      </c>
      <c r="F9454" s="4">
        <v>7.5892857142857095E-2</v>
      </c>
    </row>
    <row r="9455" spans="1:6" x14ac:dyDescent="0.25">
      <c r="A9455" s="4">
        <v>14617</v>
      </c>
      <c r="B9455" s="4" t="s">
        <v>11</v>
      </c>
      <c r="C9455" s="4" t="s">
        <v>31133</v>
      </c>
      <c r="D9455" s="4" t="s">
        <v>13</v>
      </c>
      <c r="E9455" s="4">
        <v>83</v>
      </c>
      <c r="F9455" s="4">
        <v>7.5892857142857095E-2</v>
      </c>
    </row>
    <row r="9456" spans="1:6" x14ac:dyDescent="0.25">
      <c r="A9456" s="4">
        <v>16759</v>
      </c>
      <c r="B9456" s="4" t="s">
        <v>11</v>
      </c>
      <c r="C9456" s="4" t="s">
        <v>35381</v>
      </c>
      <c r="D9456" s="4" t="s">
        <v>13</v>
      </c>
      <c r="E9456" s="4">
        <v>83</v>
      </c>
      <c r="F9456" s="4">
        <v>7.5892857142857095E-2</v>
      </c>
    </row>
    <row r="9457" spans="1:6" x14ac:dyDescent="0.25">
      <c r="A9457" s="4">
        <v>17031</v>
      </c>
      <c r="B9457" s="4" t="s">
        <v>11</v>
      </c>
      <c r="C9457" s="4" t="s">
        <v>35917</v>
      </c>
      <c r="D9457" s="4" t="s">
        <v>13</v>
      </c>
      <c r="E9457" s="4">
        <v>83</v>
      </c>
      <c r="F9457" s="4">
        <v>7.5892857142857095E-2</v>
      </c>
    </row>
    <row r="9458" spans="1:6" x14ac:dyDescent="0.25">
      <c r="A9458" s="4">
        <v>18653</v>
      </c>
      <c r="B9458" s="4" t="s">
        <v>11</v>
      </c>
      <c r="C9458" s="4" t="s">
        <v>39085</v>
      </c>
      <c r="D9458" s="4" t="s">
        <v>13</v>
      </c>
      <c r="E9458" s="4">
        <v>83</v>
      </c>
      <c r="F9458" s="4">
        <v>7.5892857142857095E-2</v>
      </c>
    </row>
    <row r="9459" spans="1:6" x14ac:dyDescent="0.25">
      <c r="A9459" s="4">
        <v>18885</v>
      </c>
      <c r="B9459" s="4" t="s">
        <v>11</v>
      </c>
      <c r="C9459" s="4" t="s">
        <v>39537</v>
      </c>
      <c r="D9459" s="4" t="s">
        <v>13</v>
      </c>
      <c r="E9459" s="4">
        <v>83</v>
      </c>
      <c r="F9459" s="4">
        <v>7.5892857142857095E-2</v>
      </c>
    </row>
    <row r="9460" spans="1:6" x14ac:dyDescent="0.25">
      <c r="A9460" s="4">
        <v>19020</v>
      </c>
      <c r="B9460" s="4" t="s">
        <v>11</v>
      </c>
      <c r="C9460" s="4" t="s">
        <v>39798</v>
      </c>
      <c r="D9460" s="4" t="s">
        <v>13</v>
      </c>
      <c r="E9460" s="4">
        <v>83</v>
      </c>
      <c r="F9460" s="4">
        <v>7.5892857142857095E-2</v>
      </c>
    </row>
    <row r="9461" spans="1:6" x14ac:dyDescent="0.25">
      <c r="A9461" s="4">
        <v>19097</v>
      </c>
      <c r="B9461" s="4" t="s">
        <v>11</v>
      </c>
      <c r="C9461" s="4" t="s">
        <v>39950</v>
      </c>
      <c r="D9461" s="4" t="s">
        <v>13</v>
      </c>
      <c r="E9461" s="4">
        <v>83</v>
      </c>
      <c r="F9461" s="4">
        <v>7.5892857142857095E-2</v>
      </c>
    </row>
    <row r="9462" spans="1:6" x14ac:dyDescent="0.25">
      <c r="A9462" s="4">
        <v>19651</v>
      </c>
      <c r="B9462" s="4" t="s">
        <v>11</v>
      </c>
      <c r="C9462" s="4" t="s">
        <v>41070</v>
      </c>
      <c r="D9462" s="4" t="s">
        <v>13</v>
      </c>
      <c r="E9462" s="4">
        <v>83</v>
      </c>
      <c r="F9462" s="4">
        <v>7.5892857142857095E-2</v>
      </c>
    </row>
    <row r="9463" spans="1:6" x14ac:dyDescent="0.25">
      <c r="A9463" s="4">
        <v>21554</v>
      </c>
      <c r="B9463" s="4" t="s">
        <v>11</v>
      </c>
      <c r="C9463" s="4" t="s">
        <v>44760</v>
      </c>
      <c r="D9463" s="4" t="s">
        <v>13</v>
      </c>
      <c r="E9463" s="4">
        <v>83</v>
      </c>
      <c r="F9463" s="4">
        <v>7.5892857142857095E-2</v>
      </c>
    </row>
    <row r="9464" spans="1:6" x14ac:dyDescent="0.25">
      <c r="A9464" s="4">
        <v>22606</v>
      </c>
      <c r="B9464" s="4" t="s">
        <v>11</v>
      </c>
      <c r="C9464" s="4" t="s">
        <v>46830</v>
      </c>
      <c r="D9464" s="4" t="s">
        <v>13</v>
      </c>
      <c r="E9464" s="4">
        <v>83</v>
      </c>
      <c r="F9464" s="4">
        <v>7.5892857142857095E-2</v>
      </c>
    </row>
    <row r="9465" spans="1:6" x14ac:dyDescent="0.25">
      <c r="A9465" s="4">
        <v>24520</v>
      </c>
      <c r="B9465" s="4" t="s">
        <v>11</v>
      </c>
      <c r="C9465" s="4" t="s">
        <v>50574</v>
      </c>
      <c r="D9465" s="4" t="s">
        <v>13</v>
      </c>
      <c r="E9465" s="4">
        <v>83</v>
      </c>
      <c r="F9465" s="4">
        <v>7.5892857142857095E-2</v>
      </c>
    </row>
    <row r="9466" spans="1:6" x14ac:dyDescent="0.25">
      <c r="A9466" s="4">
        <v>25086</v>
      </c>
      <c r="B9466" s="4" t="s">
        <v>11</v>
      </c>
      <c r="C9466" s="4" t="s">
        <v>51676</v>
      </c>
      <c r="D9466" s="4" t="s">
        <v>13</v>
      </c>
      <c r="E9466" s="4">
        <v>83</v>
      </c>
      <c r="F9466" s="4">
        <v>7.5892857142857095E-2</v>
      </c>
    </row>
    <row r="9467" spans="1:6" x14ac:dyDescent="0.25">
      <c r="A9467" s="4">
        <v>26255</v>
      </c>
      <c r="B9467" s="4" t="s">
        <v>11</v>
      </c>
      <c r="C9467" s="4" t="s">
        <v>53947</v>
      </c>
      <c r="D9467" s="4" t="s">
        <v>13</v>
      </c>
      <c r="E9467" s="4">
        <v>83</v>
      </c>
      <c r="F9467" s="4">
        <v>7.5892857142857095E-2</v>
      </c>
    </row>
    <row r="9468" spans="1:6" x14ac:dyDescent="0.25">
      <c r="A9468" s="4">
        <v>26594</v>
      </c>
      <c r="B9468" s="4" t="s">
        <v>11</v>
      </c>
      <c r="C9468" s="4" t="s">
        <v>54620</v>
      </c>
      <c r="D9468" s="4" t="s">
        <v>13</v>
      </c>
      <c r="E9468" s="4">
        <v>83</v>
      </c>
      <c r="F9468" s="4">
        <v>7.5892857142857095E-2</v>
      </c>
    </row>
    <row r="9469" spans="1:6" x14ac:dyDescent="0.25">
      <c r="A9469" s="4">
        <v>26597</v>
      </c>
      <c r="B9469" s="4" t="s">
        <v>11</v>
      </c>
      <c r="C9469" s="4" t="s">
        <v>54625</v>
      </c>
      <c r="D9469" s="4" t="s">
        <v>13</v>
      </c>
      <c r="E9469" s="4">
        <v>83</v>
      </c>
      <c r="F9469" s="4">
        <v>7.5892857142857095E-2</v>
      </c>
    </row>
    <row r="9470" spans="1:6" x14ac:dyDescent="0.25">
      <c r="A9470" s="4">
        <v>26679</v>
      </c>
      <c r="B9470" s="4" t="s">
        <v>11</v>
      </c>
      <c r="C9470" s="4" t="s">
        <v>54785</v>
      </c>
      <c r="D9470" s="4" t="s">
        <v>13</v>
      </c>
      <c r="E9470" s="4">
        <v>83</v>
      </c>
      <c r="F9470" s="4">
        <v>7.5892857142857095E-2</v>
      </c>
    </row>
    <row r="9471" spans="1:6" x14ac:dyDescent="0.25">
      <c r="A9471" s="4">
        <v>28183</v>
      </c>
      <c r="B9471" s="4" t="s">
        <v>11</v>
      </c>
      <c r="C9471" s="4" t="s">
        <v>57715</v>
      </c>
      <c r="D9471" s="4" t="s">
        <v>13</v>
      </c>
      <c r="E9471" s="4">
        <v>83</v>
      </c>
      <c r="F9471" s="4">
        <v>7.5892857142857095E-2</v>
      </c>
    </row>
    <row r="9472" spans="1:6" x14ac:dyDescent="0.25">
      <c r="A9472" s="4">
        <v>28498</v>
      </c>
      <c r="B9472" s="4" t="s">
        <v>11</v>
      </c>
      <c r="C9472" s="4" t="s">
        <v>58329</v>
      </c>
      <c r="D9472" s="4" t="s">
        <v>13</v>
      </c>
      <c r="E9472" s="4">
        <v>83</v>
      </c>
      <c r="F9472" s="4">
        <v>7.5892857142857095E-2</v>
      </c>
    </row>
    <row r="9473" spans="1:6" x14ac:dyDescent="0.25">
      <c r="A9473" s="4">
        <v>28872</v>
      </c>
      <c r="B9473" s="4" t="s">
        <v>11</v>
      </c>
      <c r="C9473" s="4" t="s">
        <v>59082</v>
      </c>
      <c r="D9473" s="4" t="s">
        <v>13</v>
      </c>
      <c r="E9473" s="4">
        <v>83</v>
      </c>
      <c r="F9473" s="4">
        <v>7.5892857142857095E-2</v>
      </c>
    </row>
    <row r="9474" spans="1:6" x14ac:dyDescent="0.25">
      <c r="A9474" s="4">
        <v>28979</v>
      </c>
      <c r="B9474" s="4" t="s">
        <v>11</v>
      </c>
      <c r="C9474" s="4" t="s">
        <v>59268</v>
      </c>
      <c r="D9474" s="4" t="s">
        <v>13</v>
      </c>
      <c r="E9474" s="4">
        <v>83</v>
      </c>
      <c r="F9474" s="4">
        <v>7.5892857142857095E-2</v>
      </c>
    </row>
    <row r="9475" spans="1:6" x14ac:dyDescent="0.25">
      <c r="A9475" s="4">
        <v>31531</v>
      </c>
      <c r="B9475" s="4" t="s">
        <v>11</v>
      </c>
      <c r="C9475" s="4" t="s">
        <v>64246</v>
      </c>
      <c r="D9475" s="4" t="s">
        <v>13</v>
      </c>
      <c r="E9475" s="4">
        <v>83</v>
      </c>
      <c r="F9475" s="4">
        <v>7.5892857142857095E-2</v>
      </c>
    </row>
    <row r="9476" spans="1:6" x14ac:dyDescent="0.25">
      <c r="A9476" s="4">
        <v>33135</v>
      </c>
      <c r="B9476" s="4" t="s">
        <v>11</v>
      </c>
      <c r="C9476" s="4" t="s">
        <v>67400</v>
      </c>
      <c r="D9476" s="4" t="s">
        <v>13</v>
      </c>
      <c r="E9476" s="4">
        <v>83</v>
      </c>
      <c r="F9476" s="4">
        <v>7.5892857142857095E-2</v>
      </c>
    </row>
    <row r="9477" spans="1:6" x14ac:dyDescent="0.25">
      <c r="A9477" s="4">
        <v>33636</v>
      </c>
      <c r="B9477" s="4" t="s">
        <v>11</v>
      </c>
      <c r="C9477" s="4" t="s">
        <v>68387</v>
      </c>
      <c r="D9477" s="4" t="s">
        <v>13</v>
      </c>
      <c r="E9477" s="4">
        <v>83</v>
      </c>
      <c r="F9477" s="4">
        <v>7.5892857142857095E-2</v>
      </c>
    </row>
    <row r="9478" spans="1:6" x14ac:dyDescent="0.25">
      <c r="A9478" s="4">
        <v>34442</v>
      </c>
      <c r="B9478" s="4" t="s">
        <v>11</v>
      </c>
      <c r="C9478" s="4" t="s">
        <v>69956</v>
      </c>
      <c r="D9478" s="4" t="s">
        <v>13</v>
      </c>
      <c r="E9478" s="4">
        <v>83</v>
      </c>
      <c r="F9478" s="4">
        <v>7.5892857142857095E-2</v>
      </c>
    </row>
    <row r="9479" spans="1:6" x14ac:dyDescent="0.25">
      <c r="A9479" s="4">
        <v>34671</v>
      </c>
      <c r="B9479" s="4" t="s">
        <v>11</v>
      </c>
      <c r="C9479" s="4" t="s">
        <v>70403</v>
      </c>
      <c r="D9479" s="4" t="s">
        <v>13</v>
      </c>
      <c r="E9479" s="4">
        <v>83</v>
      </c>
      <c r="F9479" s="4">
        <v>7.5892857142857095E-2</v>
      </c>
    </row>
    <row r="9480" spans="1:6" x14ac:dyDescent="0.25">
      <c r="A9480" s="4">
        <v>34931</v>
      </c>
      <c r="B9480" s="4" t="s">
        <v>11</v>
      </c>
      <c r="C9480" s="4" t="s">
        <v>70904</v>
      </c>
      <c r="D9480" s="4" t="s">
        <v>13</v>
      </c>
      <c r="E9480" s="4">
        <v>83</v>
      </c>
      <c r="F9480" s="4">
        <v>7.5892857142857095E-2</v>
      </c>
    </row>
    <row r="9481" spans="1:6" x14ac:dyDescent="0.25">
      <c r="A9481" s="4">
        <v>36182</v>
      </c>
      <c r="B9481" s="4" t="s">
        <v>11</v>
      </c>
      <c r="C9481" s="4" t="s">
        <v>73328</v>
      </c>
      <c r="D9481" s="4" t="s">
        <v>13</v>
      </c>
      <c r="E9481" s="4">
        <v>83</v>
      </c>
      <c r="F9481" s="4">
        <v>7.5892857142857095E-2</v>
      </c>
    </row>
    <row r="9482" spans="1:6" x14ac:dyDescent="0.25">
      <c r="A9482" s="4">
        <v>36779</v>
      </c>
      <c r="B9482" s="4" t="s">
        <v>11</v>
      </c>
      <c r="C9482" s="4" t="s">
        <v>74488</v>
      </c>
      <c r="D9482" s="4" t="s">
        <v>13</v>
      </c>
      <c r="E9482" s="4">
        <v>83</v>
      </c>
      <c r="F9482" s="4">
        <v>7.5892857142857095E-2</v>
      </c>
    </row>
    <row r="9483" spans="1:6" x14ac:dyDescent="0.25">
      <c r="A9483" s="4">
        <v>37321</v>
      </c>
      <c r="B9483" s="4" t="s">
        <v>11</v>
      </c>
      <c r="C9483" s="4" t="s">
        <v>75533</v>
      </c>
      <c r="D9483" s="4" t="s">
        <v>13</v>
      </c>
      <c r="E9483" s="4">
        <v>83</v>
      </c>
      <c r="F9483" s="4">
        <v>7.5892857142857095E-2</v>
      </c>
    </row>
    <row r="9484" spans="1:6" x14ac:dyDescent="0.25">
      <c r="A9484" s="4">
        <v>37703</v>
      </c>
      <c r="B9484" s="4" t="s">
        <v>11</v>
      </c>
      <c r="C9484" s="4" t="s">
        <v>76271</v>
      </c>
      <c r="D9484" s="4" t="s">
        <v>13</v>
      </c>
      <c r="E9484" s="4">
        <v>83</v>
      </c>
      <c r="F9484" s="4">
        <v>7.5892857142857095E-2</v>
      </c>
    </row>
    <row r="9485" spans="1:6" x14ac:dyDescent="0.25">
      <c r="A9485" s="4">
        <v>37759</v>
      </c>
      <c r="B9485" s="4" t="s">
        <v>11</v>
      </c>
      <c r="C9485" s="4" t="s">
        <v>76378</v>
      </c>
      <c r="D9485" s="4" t="s">
        <v>13</v>
      </c>
      <c r="E9485" s="4">
        <v>83</v>
      </c>
      <c r="F9485" s="4">
        <v>7.5892857142857095E-2</v>
      </c>
    </row>
    <row r="9486" spans="1:6" x14ac:dyDescent="0.25">
      <c r="A9486" s="4">
        <v>37831</v>
      </c>
      <c r="B9486" s="4" t="s">
        <v>11</v>
      </c>
      <c r="C9486" s="4" t="s">
        <v>76513</v>
      </c>
      <c r="D9486" s="4" t="s">
        <v>13</v>
      </c>
      <c r="E9486" s="4">
        <v>83</v>
      </c>
      <c r="F9486" s="4">
        <v>7.5892857142857095E-2</v>
      </c>
    </row>
    <row r="9487" spans="1:6" x14ac:dyDescent="0.25">
      <c r="A9487" s="4">
        <v>38152</v>
      </c>
      <c r="B9487" s="4" t="s">
        <v>11</v>
      </c>
      <c r="C9487" s="4" t="s">
        <v>77127</v>
      </c>
      <c r="D9487" s="4" t="s">
        <v>13</v>
      </c>
      <c r="E9487" s="4">
        <v>83</v>
      </c>
      <c r="F9487" s="4">
        <v>7.5892857142857095E-2</v>
      </c>
    </row>
    <row r="9488" spans="1:6" x14ac:dyDescent="0.25">
      <c r="A9488" s="4">
        <v>38829</v>
      </c>
      <c r="B9488" s="4" t="s">
        <v>11</v>
      </c>
      <c r="C9488" s="4" t="s">
        <v>78424</v>
      </c>
      <c r="D9488" s="4" t="s">
        <v>13</v>
      </c>
      <c r="E9488" s="4">
        <v>83</v>
      </c>
      <c r="F9488" s="4">
        <v>7.5892857142857095E-2</v>
      </c>
    </row>
    <row r="9489" spans="1:6" x14ac:dyDescent="0.25">
      <c r="A9489" s="4">
        <v>39412</v>
      </c>
      <c r="B9489" s="4" t="s">
        <v>11</v>
      </c>
      <c r="C9489" s="4" t="s">
        <v>79574</v>
      </c>
      <c r="D9489" s="4" t="s">
        <v>13</v>
      </c>
      <c r="E9489" s="4">
        <v>83</v>
      </c>
      <c r="F9489" s="4">
        <v>7.5892857142857095E-2</v>
      </c>
    </row>
    <row r="9490" spans="1:6" x14ac:dyDescent="0.25">
      <c r="A9490" s="4">
        <v>40002</v>
      </c>
      <c r="B9490" s="4" t="s">
        <v>11</v>
      </c>
      <c r="C9490" s="4" t="s">
        <v>80700</v>
      </c>
      <c r="D9490" s="4" t="s">
        <v>13</v>
      </c>
      <c r="E9490" s="4">
        <v>83</v>
      </c>
      <c r="F9490" s="4">
        <v>7.5892857142857095E-2</v>
      </c>
    </row>
    <row r="9491" spans="1:6" x14ac:dyDescent="0.25">
      <c r="A9491" s="4">
        <v>946</v>
      </c>
      <c r="B9491" s="4" t="s">
        <v>11</v>
      </c>
      <c r="C9491" s="4" t="s">
        <v>2341</v>
      </c>
      <c r="D9491" s="4" t="s">
        <v>13</v>
      </c>
      <c r="E9491" s="4">
        <v>83</v>
      </c>
      <c r="F9491" s="4">
        <v>5.8035714285714197E-2</v>
      </c>
    </row>
    <row r="9492" spans="1:6" x14ac:dyDescent="0.25">
      <c r="A9492" s="4">
        <v>3728</v>
      </c>
      <c r="B9492" s="4" t="s">
        <v>11</v>
      </c>
      <c r="C9492" s="4" t="s">
        <v>8619</v>
      </c>
      <c r="D9492" s="4" t="s">
        <v>13</v>
      </c>
      <c r="E9492" s="4">
        <v>83</v>
      </c>
      <c r="F9492" s="4">
        <v>5.8035714285714197E-2</v>
      </c>
    </row>
    <row r="9493" spans="1:6" x14ac:dyDescent="0.25">
      <c r="A9493" s="4">
        <v>38542</v>
      </c>
      <c r="B9493" s="4" t="s">
        <v>38666</v>
      </c>
      <c r="C9493" s="4" t="s">
        <v>77863</v>
      </c>
      <c r="D9493" s="4" t="s">
        <v>77864</v>
      </c>
      <c r="E9493" s="4">
        <v>83</v>
      </c>
      <c r="F9493" s="4">
        <v>5.5084745762711801E-2</v>
      </c>
    </row>
    <row r="9494" spans="1:6" x14ac:dyDescent="0.25">
      <c r="A9494" s="4">
        <v>24477</v>
      </c>
      <c r="B9494" s="4" t="s">
        <v>50493</v>
      </c>
      <c r="C9494" s="4" t="s">
        <v>50494</v>
      </c>
      <c r="D9494" s="4" t="s">
        <v>50495</v>
      </c>
      <c r="E9494" s="4">
        <v>83</v>
      </c>
      <c r="F9494" s="4">
        <v>5.4166666666666599E-2</v>
      </c>
    </row>
    <row r="9495" spans="1:6" x14ac:dyDescent="0.25">
      <c r="A9495" s="4">
        <v>7201</v>
      </c>
      <c r="B9495" s="4" t="s">
        <v>1006</v>
      </c>
      <c r="C9495" s="4" t="s">
        <v>16047</v>
      </c>
      <c r="D9495" s="4" t="s">
        <v>16048</v>
      </c>
      <c r="E9495" s="4">
        <v>83</v>
      </c>
      <c r="F9495" s="4">
        <v>4.3269230769230699E-2</v>
      </c>
    </row>
    <row r="9496" spans="1:6" x14ac:dyDescent="0.25">
      <c r="A9496" s="4">
        <v>12018</v>
      </c>
      <c r="B9496" s="4" t="s">
        <v>11</v>
      </c>
      <c r="C9496" s="4" t="s">
        <v>25989</v>
      </c>
      <c r="D9496" s="4" t="s">
        <v>25990</v>
      </c>
      <c r="E9496" s="4">
        <v>83</v>
      </c>
      <c r="F9496" s="4">
        <v>4.3269230769230699E-2</v>
      </c>
    </row>
    <row r="9497" spans="1:6" x14ac:dyDescent="0.25">
      <c r="A9497" s="4">
        <v>18011</v>
      </c>
      <c r="B9497" s="4" t="s">
        <v>6</v>
      </c>
      <c r="C9497" s="4" t="s">
        <v>37851</v>
      </c>
      <c r="D9497" s="4" t="s">
        <v>37852</v>
      </c>
      <c r="E9497" s="4">
        <v>83</v>
      </c>
      <c r="F9497" s="4">
        <v>4.3269230769230699E-2</v>
      </c>
    </row>
    <row r="9498" spans="1:6" x14ac:dyDescent="0.25">
      <c r="A9498" s="4">
        <v>8973</v>
      </c>
      <c r="B9498" s="4" t="s">
        <v>6</v>
      </c>
      <c r="C9498" s="4" t="s">
        <v>19806</v>
      </c>
      <c r="D9498" s="4" t="s">
        <v>19807</v>
      </c>
      <c r="E9498" s="4">
        <v>83</v>
      </c>
      <c r="F9498" s="4">
        <v>4.2452830188679201E-2</v>
      </c>
    </row>
    <row r="9499" spans="1:6" x14ac:dyDescent="0.25">
      <c r="A9499" s="4">
        <v>39752</v>
      </c>
      <c r="B9499" s="4" t="s">
        <v>28229</v>
      </c>
      <c r="C9499" s="4" t="s">
        <v>80217</v>
      </c>
      <c r="D9499" s="4" t="s">
        <v>80218</v>
      </c>
      <c r="E9499" s="4">
        <v>83</v>
      </c>
      <c r="F9499" s="4">
        <v>4.2452830188679201E-2</v>
      </c>
    </row>
    <row r="9500" spans="1:6" x14ac:dyDescent="0.25">
      <c r="A9500" s="4">
        <v>2651</v>
      </c>
      <c r="B9500" s="4" t="s">
        <v>3406</v>
      </c>
      <c r="C9500" s="4" t="s">
        <v>6235</v>
      </c>
      <c r="D9500" s="4" t="s">
        <v>5983</v>
      </c>
      <c r="E9500" s="4">
        <v>83</v>
      </c>
      <c r="F9500" s="4">
        <v>4.1666666666666602E-2</v>
      </c>
    </row>
    <row r="9501" spans="1:6" x14ac:dyDescent="0.25">
      <c r="A9501" s="4">
        <v>23116</v>
      </c>
      <c r="B9501" s="4" t="s">
        <v>6023</v>
      </c>
      <c r="C9501" s="4" t="s">
        <v>47817</v>
      </c>
      <c r="D9501" s="4" t="s">
        <v>47818</v>
      </c>
      <c r="E9501" s="4">
        <v>83</v>
      </c>
      <c r="F9501" s="4">
        <v>4.1666666666666602E-2</v>
      </c>
    </row>
    <row r="9502" spans="1:6" x14ac:dyDescent="0.25">
      <c r="A9502" s="4">
        <v>28361</v>
      </c>
      <c r="B9502" s="4" t="s">
        <v>1308</v>
      </c>
      <c r="C9502" s="4" t="s">
        <v>58066</v>
      </c>
      <c r="D9502" s="4" t="s">
        <v>58067</v>
      </c>
      <c r="E9502" s="4">
        <v>83</v>
      </c>
      <c r="F9502" s="4">
        <v>4.1666666666666602E-2</v>
      </c>
    </row>
    <row r="9503" spans="1:6" x14ac:dyDescent="0.25">
      <c r="A9503" s="4">
        <v>30003</v>
      </c>
      <c r="B9503" s="4" t="s">
        <v>6213</v>
      </c>
      <c r="C9503" s="4" t="s">
        <v>61264</v>
      </c>
      <c r="D9503" s="4" t="s">
        <v>61265</v>
      </c>
      <c r="E9503" s="4">
        <v>83</v>
      </c>
      <c r="F9503" s="4">
        <v>4.1666666666666602E-2</v>
      </c>
    </row>
    <row r="9504" spans="1:6" x14ac:dyDescent="0.25">
      <c r="A9504" s="4">
        <v>27226</v>
      </c>
      <c r="B9504" s="4" t="s">
        <v>55835</v>
      </c>
      <c r="C9504" s="4" t="s">
        <v>55836</v>
      </c>
      <c r="D9504" s="4" t="s">
        <v>55837</v>
      </c>
      <c r="E9504" s="4">
        <v>83</v>
      </c>
      <c r="F9504" s="4">
        <v>4.0909090909090902E-2</v>
      </c>
    </row>
    <row r="9505" spans="1:6" x14ac:dyDescent="0.25">
      <c r="A9505" s="4">
        <v>27308</v>
      </c>
      <c r="B9505" s="4" t="s">
        <v>1603</v>
      </c>
      <c r="C9505" s="4" t="s">
        <v>55995</v>
      </c>
      <c r="D9505" s="4" t="s">
        <v>55996</v>
      </c>
      <c r="E9505" s="4">
        <v>83</v>
      </c>
      <c r="F9505" s="4">
        <v>4.0909090909090902E-2</v>
      </c>
    </row>
    <row r="9506" spans="1:6" x14ac:dyDescent="0.25">
      <c r="A9506" s="4">
        <v>34168</v>
      </c>
      <c r="B9506" s="4" t="s">
        <v>69425</v>
      </c>
      <c r="C9506" s="4" t="s">
        <v>69426</v>
      </c>
      <c r="D9506" s="4" t="s">
        <v>69427</v>
      </c>
      <c r="E9506" s="4">
        <v>83</v>
      </c>
      <c r="F9506" s="4">
        <v>4.0909090909090902E-2</v>
      </c>
    </row>
    <row r="9507" spans="1:6" x14ac:dyDescent="0.25">
      <c r="A9507" s="4">
        <v>40900</v>
      </c>
      <c r="B9507" s="4" t="s">
        <v>55835</v>
      </c>
      <c r="C9507" s="4" t="s">
        <v>82374</v>
      </c>
      <c r="D9507" s="4" t="s">
        <v>55837</v>
      </c>
      <c r="E9507" s="4">
        <v>83</v>
      </c>
      <c r="F9507" s="4">
        <v>4.0909090909090902E-2</v>
      </c>
    </row>
    <row r="9508" spans="1:6" x14ac:dyDescent="0.25">
      <c r="A9508" s="4">
        <v>1678</v>
      </c>
      <c r="B9508" s="4" t="s">
        <v>4040</v>
      </c>
      <c r="C9508" s="4" t="s">
        <v>4041</v>
      </c>
      <c r="D9508" s="4" t="s">
        <v>4042</v>
      </c>
      <c r="E9508" s="4">
        <v>83</v>
      </c>
      <c r="F9508" s="4">
        <v>4.0178571428571397E-2</v>
      </c>
    </row>
    <row r="9509" spans="1:6" x14ac:dyDescent="0.25">
      <c r="A9509" s="4">
        <v>29944</v>
      </c>
      <c r="B9509" s="4" t="s">
        <v>55835</v>
      </c>
      <c r="C9509" s="4" t="s">
        <v>61147</v>
      </c>
      <c r="D9509" s="4" t="s">
        <v>61148</v>
      </c>
      <c r="E9509" s="4">
        <v>83</v>
      </c>
      <c r="F9509" s="4">
        <v>4.0178571428571397E-2</v>
      </c>
    </row>
    <row r="9510" spans="1:6" x14ac:dyDescent="0.25">
      <c r="A9510" s="4">
        <v>8159</v>
      </c>
      <c r="B9510" s="4" t="s">
        <v>1575</v>
      </c>
      <c r="C9510" s="4" t="s">
        <v>18112</v>
      </c>
      <c r="D9510" s="4" t="s">
        <v>18113</v>
      </c>
      <c r="E9510" s="4">
        <v>83</v>
      </c>
      <c r="F9510" s="4">
        <v>3.8793103448275801E-2</v>
      </c>
    </row>
    <row r="9511" spans="1:6" x14ac:dyDescent="0.25">
      <c r="A9511" s="4">
        <v>13555</v>
      </c>
      <c r="B9511" s="4" t="s">
        <v>1054</v>
      </c>
      <c r="C9511" s="4" t="s">
        <v>29035</v>
      </c>
      <c r="D9511" s="4" t="s">
        <v>29036</v>
      </c>
      <c r="E9511" s="4">
        <v>83</v>
      </c>
      <c r="F9511" s="4">
        <v>3.8135593220338902E-2</v>
      </c>
    </row>
    <row r="9512" spans="1:6" x14ac:dyDescent="0.25">
      <c r="A9512" s="4">
        <v>52</v>
      </c>
      <c r="B9512" s="4" t="s">
        <v>137</v>
      </c>
      <c r="C9512" s="4" t="s">
        <v>138</v>
      </c>
      <c r="D9512" s="4" t="s">
        <v>139</v>
      </c>
      <c r="E9512" s="4">
        <v>83</v>
      </c>
      <c r="F9512" s="4">
        <v>2.4038461538461502E-2</v>
      </c>
    </row>
    <row r="9513" spans="1:6" x14ac:dyDescent="0.25">
      <c r="A9513" s="4">
        <v>2503</v>
      </c>
      <c r="B9513" s="4" t="s">
        <v>6</v>
      </c>
      <c r="C9513" s="4" t="s">
        <v>5889</v>
      </c>
      <c r="D9513" s="4" t="s">
        <v>5890</v>
      </c>
      <c r="E9513" s="4">
        <v>83</v>
      </c>
      <c r="F9513" s="4">
        <v>2.4038461538461502E-2</v>
      </c>
    </row>
    <row r="9514" spans="1:6" x14ac:dyDescent="0.25">
      <c r="A9514" s="4">
        <v>3714</v>
      </c>
      <c r="B9514" s="4" t="s">
        <v>248</v>
      </c>
      <c r="C9514" s="4" t="s">
        <v>8587</v>
      </c>
      <c r="D9514" s="4" t="s">
        <v>250</v>
      </c>
      <c r="E9514" s="4">
        <v>83</v>
      </c>
      <c r="F9514" s="4">
        <v>2.4038461538461502E-2</v>
      </c>
    </row>
    <row r="9515" spans="1:6" x14ac:dyDescent="0.25">
      <c r="A9515" s="4">
        <v>5601</v>
      </c>
      <c r="B9515" s="4" t="s">
        <v>6</v>
      </c>
      <c r="C9515" s="4" t="s">
        <v>12627</v>
      </c>
      <c r="D9515" s="4" t="s">
        <v>12628</v>
      </c>
      <c r="E9515" s="4">
        <v>83</v>
      </c>
      <c r="F9515" s="4">
        <v>2.4038461538461502E-2</v>
      </c>
    </row>
    <row r="9516" spans="1:6" x14ac:dyDescent="0.25">
      <c r="A9516" s="4">
        <v>5666</v>
      </c>
      <c r="B9516" s="4" t="s">
        <v>248</v>
      </c>
      <c r="C9516" s="4" t="s">
        <v>12762</v>
      </c>
      <c r="D9516" s="4" t="s">
        <v>250</v>
      </c>
      <c r="E9516" s="4">
        <v>83</v>
      </c>
      <c r="F9516" s="4">
        <v>2.4038461538461502E-2</v>
      </c>
    </row>
    <row r="9517" spans="1:6" x14ac:dyDescent="0.25">
      <c r="A9517" s="4">
        <v>5678</v>
      </c>
      <c r="B9517" s="4" t="s">
        <v>248</v>
      </c>
      <c r="C9517" s="4" t="s">
        <v>12789</v>
      </c>
      <c r="D9517" s="4" t="s">
        <v>250</v>
      </c>
      <c r="E9517" s="4">
        <v>83</v>
      </c>
      <c r="F9517" s="4">
        <v>2.4038461538461502E-2</v>
      </c>
    </row>
    <row r="9518" spans="1:6" x14ac:dyDescent="0.25">
      <c r="A9518" s="4">
        <v>6232</v>
      </c>
      <c r="B9518" s="4" t="s">
        <v>9</v>
      </c>
      <c r="C9518" s="4" t="s">
        <v>13986</v>
      </c>
      <c r="D9518" s="4" t="s">
        <v>13987</v>
      </c>
      <c r="E9518" s="4">
        <v>83</v>
      </c>
      <c r="F9518" s="4">
        <v>2.4038461538461502E-2</v>
      </c>
    </row>
    <row r="9519" spans="1:6" x14ac:dyDescent="0.25">
      <c r="A9519" s="4">
        <v>7174</v>
      </c>
      <c r="B9519" s="4" t="s">
        <v>6</v>
      </c>
      <c r="C9519" s="4" t="s">
        <v>15993</v>
      </c>
      <c r="D9519" s="4" t="s">
        <v>6</v>
      </c>
      <c r="E9519" s="4">
        <v>83</v>
      </c>
      <c r="F9519" s="4">
        <v>2.4038461538461502E-2</v>
      </c>
    </row>
    <row r="9520" spans="1:6" x14ac:dyDescent="0.25">
      <c r="A9520" s="4">
        <v>7341</v>
      </c>
      <c r="B9520" s="4" t="s">
        <v>248</v>
      </c>
      <c r="C9520" s="4" t="s">
        <v>16346</v>
      </c>
      <c r="D9520" s="4" t="s">
        <v>536</v>
      </c>
      <c r="E9520" s="4">
        <v>83</v>
      </c>
      <c r="F9520" s="4">
        <v>2.4038461538461502E-2</v>
      </c>
    </row>
    <row r="9521" spans="1:6" x14ac:dyDescent="0.25">
      <c r="A9521" s="4">
        <v>7595</v>
      </c>
      <c r="B9521" s="4" t="s">
        <v>891</v>
      </c>
      <c r="C9521" s="4" t="s">
        <v>16902</v>
      </c>
      <c r="D9521" s="4" t="s">
        <v>3284</v>
      </c>
      <c r="E9521" s="4">
        <v>83</v>
      </c>
      <c r="F9521" s="4">
        <v>2.4038461538461502E-2</v>
      </c>
    </row>
    <row r="9522" spans="1:6" x14ac:dyDescent="0.25">
      <c r="A9522" s="4">
        <v>8302</v>
      </c>
      <c r="B9522" s="4" t="s">
        <v>8986</v>
      </c>
      <c r="C9522" s="4" t="s">
        <v>18417</v>
      </c>
      <c r="D9522" s="4" t="s">
        <v>18418</v>
      </c>
      <c r="E9522" s="4">
        <v>83</v>
      </c>
      <c r="F9522" s="4">
        <v>2.4038461538461502E-2</v>
      </c>
    </row>
    <row r="9523" spans="1:6" x14ac:dyDescent="0.25">
      <c r="A9523" s="4">
        <v>9857</v>
      </c>
      <c r="B9523" s="4" t="s">
        <v>248</v>
      </c>
      <c r="C9523" s="4" t="s">
        <v>21658</v>
      </c>
      <c r="D9523" s="4" t="s">
        <v>250</v>
      </c>
      <c r="E9523" s="4">
        <v>83</v>
      </c>
      <c r="F9523" s="4">
        <v>2.4038461538461502E-2</v>
      </c>
    </row>
    <row r="9524" spans="1:6" x14ac:dyDescent="0.25">
      <c r="A9524" s="4">
        <v>12079</v>
      </c>
      <c r="B9524" s="4" t="s">
        <v>248</v>
      </c>
      <c r="C9524" s="4" t="s">
        <v>26118</v>
      </c>
      <c r="D9524" s="4" t="s">
        <v>536</v>
      </c>
      <c r="E9524" s="4">
        <v>83</v>
      </c>
      <c r="F9524" s="4">
        <v>2.4038461538461502E-2</v>
      </c>
    </row>
    <row r="9525" spans="1:6" x14ac:dyDescent="0.25">
      <c r="A9525" s="4">
        <v>12828</v>
      </c>
      <c r="B9525" s="4" t="s">
        <v>6</v>
      </c>
      <c r="C9525" s="4" t="s">
        <v>27621</v>
      </c>
      <c r="D9525" s="4" t="s">
        <v>27622</v>
      </c>
      <c r="E9525" s="4">
        <v>83</v>
      </c>
      <c r="F9525" s="4">
        <v>2.4038461538461502E-2</v>
      </c>
    </row>
    <row r="9526" spans="1:6" x14ac:dyDescent="0.25">
      <c r="A9526" s="4">
        <v>13485</v>
      </c>
      <c r="B9526" s="4" t="s">
        <v>9</v>
      </c>
      <c r="C9526" s="4" t="s">
        <v>28894</v>
      </c>
      <c r="D9526" s="4" t="s">
        <v>28895</v>
      </c>
      <c r="E9526" s="4">
        <v>83</v>
      </c>
      <c r="F9526" s="4">
        <v>2.4038461538461502E-2</v>
      </c>
    </row>
    <row r="9527" spans="1:6" x14ac:dyDescent="0.25">
      <c r="A9527" s="4">
        <v>13501</v>
      </c>
      <c r="B9527" s="4" t="s">
        <v>9</v>
      </c>
      <c r="C9527" s="4" t="s">
        <v>28925</v>
      </c>
      <c r="D9527" s="4" t="s">
        <v>28926</v>
      </c>
      <c r="E9527" s="4">
        <v>83</v>
      </c>
      <c r="F9527" s="4">
        <v>2.4038461538461502E-2</v>
      </c>
    </row>
    <row r="9528" spans="1:6" x14ac:dyDescent="0.25">
      <c r="A9528" s="4">
        <v>14094</v>
      </c>
      <c r="B9528" s="4" t="s">
        <v>248</v>
      </c>
      <c r="C9528" s="4" t="s">
        <v>30099</v>
      </c>
      <c r="D9528" s="4" t="s">
        <v>250</v>
      </c>
      <c r="E9528" s="4">
        <v>83</v>
      </c>
      <c r="F9528" s="4">
        <v>2.4038461538461502E-2</v>
      </c>
    </row>
    <row r="9529" spans="1:6" x14ac:dyDescent="0.25">
      <c r="A9529" s="4">
        <v>14403</v>
      </c>
      <c r="B9529" s="4" t="s">
        <v>6</v>
      </c>
      <c r="C9529" s="4" t="s">
        <v>30711</v>
      </c>
      <c r="D9529" s="4" t="s">
        <v>30712</v>
      </c>
      <c r="E9529" s="4">
        <v>83</v>
      </c>
      <c r="F9529" s="4">
        <v>2.4038461538461502E-2</v>
      </c>
    </row>
    <row r="9530" spans="1:6" x14ac:dyDescent="0.25">
      <c r="A9530" s="4">
        <v>14850</v>
      </c>
      <c r="B9530" s="4" t="s">
        <v>31589</v>
      </c>
      <c r="C9530" s="4" t="s">
        <v>31590</v>
      </c>
      <c r="D9530" s="4" t="s">
        <v>31589</v>
      </c>
      <c r="E9530" s="4">
        <v>83</v>
      </c>
      <c r="F9530" s="4">
        <v>2.4038461538461502E-2</v>
      </c>
    </row>
    <row r="9531" spans="1:6" x14ac:dyDescent="0.25">
      <c r="A9531" s="4">
        <v>14918</v>
      </c>
      <c r="B9531" s="4" t="s">
        <v>344</v>
      </c>
      <c r="C9531" s="4" t="s">
        <v>31725</v>
      </c>
      <c r="D9531" s="4" t="s">
        <v>31726</v>
      </c>
      <c r="E9531" s="4">
        <v>83</v>
      </c>
      <c r="F9531" s="4">
        <v>2.4038461538461502E-2</v>
      </c>
    </row>
    <row r="9532" spans="1:6" x14ac:dyDescent="0.25">
      <c r="A9532" s="4">
        <v>15262</v>
      </c>
      <c r="B9532" s="4" t="s">
        <v>1603</v>
      </c>
      <c r="C9532" s="4" t="s">
        <v>32423</v>
      </c>
      <c r="D9532" s="4" t="s">
        <v>32424</v>
      </c>
      <c r="E9532" s="4">
        <v>83</v>
      </c>
      <c r="F9532" s="4">
        <v>2.4038461538461502E-2</v>
      </c>
    </row>
    <row r="9533" spans="1:6" x14ac:dyDescent="0.25">
      <c r="A9533" s="4">
        <v>15437</v>
      </c>
      <c r="B9533" s="4" t="s">
        <v>248</v>
      </c>
      <c r="C9533" s="4" t="s">
        <v>32770</v>
      </c>
      <c r="D9533" s="4" t="s">
        <v>250</v>
      </c>
      <c r="E9533" s="4">
        <v>83</v>
      </c>
      <c r="F9533" s="4">
        <v>2.4038461538461502E-2</v>
      </c>
    </row>
    <row r="9534" spans="1:6" x14ac:dyDescent="0.25">
      <c r="A9534" s="4">
        <v>15791</v>
      </c>
      <c r="B9534" s="4" t="s">
        <v>248</v>
      </c>
      <c r="C9534" s="4" t="s">
        <v>33459</v>
      </c>
      <c r="D9534" s="4" t="s">
        <v>250</v>
      </c>
      <c r="E9534" s="4">
        <v>83</v>
      </c>
      <c r="F9534" s="4">
        <v>2.4038461538461502E-2</v>
      </c>
    </row>
    <row r="9535" spans="1:6" x14ac:dyDescent="0.25">
      <c r="A9535" s="4">
        <v>16224</v>
      </c>
      <c r="B9535" s="4" t="s">
        <v>248</v>
      </c>
      <c r="C9535" s="4" t="s">
        <v>34310</v>
      </c>
      <c r="D9535" s="4" t="s">
        <v>250</v>
      </c>
      <c r="E9535" s="4">
        <v>83</v>
      </c>
      <c r="F9535" s="4">
        <v>2.4038461538461502E-2</v>
      </c>
    </row>
    <row r="9536" spans="1:6" x14ac:dyDescent="0.25">
      <c r="A9536" s="4">
        <v>20304</v>
      </c>
      <c r="B9536" s="4" t="s">
        <v>248</v>
      </c>
      <c r="C9536" s="4" t="s">
        <v>42335</v>
      </c>
      <c r="D9536" s="4" t="s">
        <v>250</v>
      </c>
      <c r="E9536" s="4">
        <v>83</v>
      </c>
      <c r="F9536" s="4">
        <v>2.4038461538461502E-2</v>
      </c>
    </row>
    <row r="9537" spans="1:6" x14ac:dyDescent="0.25">
      <c r="A9537" s="4">
        <v>20606</v>
      </c>
      <c r="B9537" s="4" t="s">
        <v>1325</v>
      </c>
      <c r="C9537" s="4" t="s">
        <v>42885</v>
      </c>
      <c r="D9537" s="4" t="s">
        <v>42886</v>
      </c>
      <c r="E9537" s="4">
        <v>83</v>
      </c>
      <c r="F9537" s="4">
        <v>2.4038461538461502E-2</v>
      </c>
    </row>
    <row r="9538" spans="1:6" x14ac:dyDescent="0.25">
      <c r="A9538" s="4">
        <v>20885</v>
      </c>
      <c r="B9538" s="4" t="s">
        <v>9</v>
      </c>
      <c r="C9538" s="4" t="s">
        <v>43429</v>
      </c>
      <c r="D9538" s="4" t="s">
        <v>9</v>
      </c>
      <c r="E9538" s="4">
        <v>83</v>
      </c>
      <c r="F9538" s="4">
        <v>2.4038461538461502E-2</v>
      </c>
    </row>
    <row r="9539" spans="1:6" x14ac:dyDescent="0.25">
      <c r="A9539" s="4">
        <v>21794</v>
      </c>
      <c r="B9539" s="4" t="s">
        <v>248</v>
      </c>
      <c r="C9539" s="4" t="s">
        <v>45243</v>
      </c>
      <c r="D9539" s="4" t="s">
        <v>250</v>
      </c>
      <c r="E9539" s="4">
        <v>83</v>
      </c>
      <c r="F9539" s="4">
        <v>2.4038461538461502E-2</v>
      </c>
    </row>
    <row r="9540" spans="1:6" x14ac:dyDescent="0.25">
      <c r="A9540" s="4">
        <v>24985</v>
      </c>
      <c r="B9540" s="4" t="s">
        <v>9</v>
      </c>
      <c r="C9540" s="4" t="s">
        <v>51474</v>
      </c>
      <c r="D9540" s="4" t="s">
        <v>51475</v>
      </c>
      <c r="E9540" s="4">
        <v>83</v>
      </c>
      <c r="F9540" s="4">
        <v>2.4038461538461502E-2</v>
      </c>
    </row>
    <row r="9541" spans="1:6" x14ac:dyDescent="0.25">
      <c r="A9541" s="4">
        <v>25248</v>
      </c>
      <c r="B9541" s="4" t="s">
        <v>222</v>
      </c>
      <c r="C9541" s="4" t="s">
        <v>51998</v>
      </c>
      <c r="D9541" s="4" t="s">
        <v>51999</v>
      </c>
      <c r="E9541" s="4">
        <v>83</v>
      </c>
      <c r="F9541" s="4">
        <v>2.4038461538461502E-2</v>
      </c>
    </row>
    <row r="9542" spans="1:6" x14ac:dyDescent="0.25">
      <c r="A9542" s="4">
        <v>25454</v>
      </c>
      <c r="B9542" s="4" t="s">
        <v>248</v>
      </c>
      <c r="C9542" s="4" t="s">
        <v>52396</v>
      </c>
      <c r="D9542" s="4" t="s">
        <v>536</v>
      </c>
      <c r="E9542" s="4">
        <v>83</v>
      </c>
      <c r="F9542" s="4">
        <v>2.4038461538461502E-2</v>
      </c>
    </row>
    <row r="9543" spans="1:6" x14ac:dyDescent="0.25">
      <c r="A9543" s="4">
        <v>26370</v>
      </c>
      <c r="B9543" s="4" t="s">
        <v>248</v>
      </c>
      <c r="C9543" s="4" t="s">
        <v>54167</v>
      </c>
      <c r="D9543" s="4" t="s">
        <v>3957</v>
      </c>
      <c r="E9543" s="4">
        <v>83</v>
      </c>
      <c r="F9543" s="4">
        <v>2.4038461538461502E-2</v>
      </c>
    </row>
    <row r="9544" spans="1:6" x14ac:dyDescent="0.25">
      <c r="A9544" s="4">
        <v>26592</v>
      </c>
      <c r="B9544" s="4" t="s">
        <v>248</v>
      </c>
      <c r="C9544" s="4" t="s">
        <v>54617</v>
      </c>
      <c r="D9544" s="4" t="s">
        <v>250</v>
      </c>
      <c r="E9544" s="4">
        <v>83</v>
      </c>
      <c r="F9544" s="4">
        <v>2.4038461538461502E-2</v>
      </c>
    </row>
    <row r="9545" spans="1:6" x14ac:dyDescent="0.25">
      <c r="A9545" s="4">
        <v>27614</v>
      </c>
      <c r="B9545" s="4" t="s">
        <v>56591</v>
      </c>
      <c r="C9545" s="4" t="s">
        <v>56592</v>
      </c>
      <c r="D9545" s="4" t="s">
        <v>56593</v>
      </c>
      <c r="E9545" s="4">
        <v>83</v>
      </c>
      <c r="F9545" s="4">
        <v>2.4038461538461502E-2</v>
      </c>
    </row>
    <row r="9546" spans="1:6" x14ac:dyDescent="0.25">
      <c r="A9546" s="4">
        <v>29000</v>
      </c>
      <c r="B9546" s="4" t="s">
        <v>248</v>
      </c>
      <c r="C9546" s="4" t="s">
        <v>59309</v>
      </c>
      <c r="D9546" s="4" t="s">
        <v>250</v>
      </c>
      <c r="E9546" s="4">
        <v>83</v>
      </c>
      <c r="F9546" s="4">
        <v>2.4038461538461502E-2</v>
      </c>
    </row>
    <row r="9547" spans="1:6" x14ac:dyDescent="0.25">
      <c r="A9547" s="4">
        <v>29471</v>
      </c>
      <c r="B9547" s="4" t="s">
        <v>248</v>
      </c>
      <c r="C9547" s="4" t="s">
        <v>60229</v>
      </c>
      <c r="D9547" s="4" t="s">
        <v>250</v>
      </c>
      <c r="E9547" s="4">
        <v>83</v>
      </c>
      <c r="F9547" s="4">
        <v>2.4038461538461502E-2</v>
      </c>
    </row>
    <row r="9548" spans="1:6" x14ac:dyDescent="0.25">
      <c r="A9548" s="4">
        <v>30803</v>
      </c>
      <c r="B9548" s="4" t="s">
        <v>21</v>
      </c>
      <c r="C9548" s="4" t="s">
        <v>62824</v>
      </c>
      <c r="D9548" s="4" t="s">
        <v>23</v>
      </c>
      <c r="E9548" s="4">
        <v>83</v>
      </c>
      <c r="F9548" s="4">
        <v>2.4038461538461502E-2</v>
      </c>
    </row>
    <row r="9549" spans="1:6" x14ac:dyDescent="0.25">
      <c r="A9549" s="4">
        <v>30897</v>
      </c>
      <c r="B9549" s="4" t="s">
        <v>248</v>
      </c>
      <c r="C9549" s="4" t="s">
        <v>63015</v>
      </c>
      <c r="D9549" s="4" t="s">
        <v>250</v>
      </c>
      <c r="E9549" s="4">
        <v>83</v>
      </c>
      <c r="F9549" s="4">
        <v>2.4038461538461502E-2</v>
      </c>
    </row>
    <row r="9550" spans="1:6" x14ac:dyDescent="0.25">
      <c r="A9550" s="4">
        <v>31720</v>
      </c>
      <c r="B9550" s="4" t="s">
        <v>1308</v>
      </c>
      <c r="C9550" s="4" t="s">
        <v>64638</v>
      </c>
      <c r="D9550" s="4" t="s">
        <v>64639</v>
      </c>
      <c r="E9550" s="4">
        <v>83</v>
      </c>
      <c r="F9550" s="4">
        <v>2.4038461538461502E-2</v>
      </c>
    </row>
    <row r="9551" spans="1:6" x14ac:dyDescent="0.25">
      <c r="A9551" s="4">
        <v>31819</v>
      </c>
      <c r="B9551" s="4" t="s">
        <v>248</v>
      </c>
      <c r="C9551" s="4" t="s">
        <v>64840</v>
      </c>
      <c r="D9551" s="4" t="s">
        <v>250</v>
      </c>
      <c r="E9551" s="4">
        <v>83</v>
      </c>
      <c r="F9551" s="4">
        <v>2.4038461538461502E-2</v>
      </c>
    </row>
    <row r="9552" spans="1:6" x14ac:dyDescent="0.25">
      <c r="A9552" s="4">
        <v>34905</v>
      </c>
      <c r="B9552" s="4" t="s">
        <v>9</v>
      </c>
      <c r="C9552" s="4" t="s">
        <v>70857</v>
      </c>
      <c r="D9552" s="4" t="s">
        <v>70858</v>
      </c>
      <c r="E9552" s="4">
        <v>83</v>
      </c>
      <c r="F9552" s="4">
        <v>2.4038461538461502E-2</v>
      </c>
    </row>
    <row r="9553" spans="1:6" x14ac:dyDescent="0.25">
      <c r="A9553" s="4">
        <v>35849</v>
      </c>
      <c r="B9553" s="4" t="s">
        <v>248</v>
      </c>
      <c r="C9553" s="4" t="s">
        <v>72666</v>
      </c>
      <c r="D9553" s="4" t="s">
        <v>250</v>
      </c>
      <c r="E9553" s="4">
        <v>83</v>
      </c>
      <c r="F9553" s="4">
        <v>2.4038461538461502E-2</v>
      </c>
    </row>
    <row r="9554" spans="1:6" x14ac:dyDescent="0.25">
      <c r="A9554" s="4">
        <v>37049</v>
      </c>
      <c r="B9554" s="4" t="s">
        <v>248</v>
      </c>
      <c r="C9554" s="4" t="s">
        <v>75003</v>
      </c>
      <c r="D9554" s="4" t="s">
        <v>250</v>
      </c>
      <c r="E9554" s="4">
        <v>83</v>
      </c>
      <c r="F9554" s="4">
        <v>2.4038461538461502E-2</v>
      </c>
    </row>
    <row r="9555" spans="1:6" x14ac:dyDescent="0.25">
      <c r="A9555" s="4">
        <v>38018</v>
      </c>
      <c r="B9555" s="4" t="s">
        <v>9</v>
      </c>
      <c r="C9555" s="4" t="s">
        <v>76873</v>
      </c>
      <c r="D9555" s="4" t="s">
        <v>76874</v>
      </c>
      <c r="E9555" s="4">
        <v>83</v>
      </c>
      <c r="F9555" s="4">
        <v>2.4038461538461502E-2</v>
      </c>
    </row>
    <row r="9556" spans="1:6" x14ac:dyDescent="0.25">
      <c r="A9556" s="4">
        <v>38158</v>
      </c>
      <c r="B9556" s="4" t="s">
        <v>248</v>
      </c>
      <c r="C9556" s="4" t="s">
        <v>77139</v>
      </c>
      <c r="D9556" s="4" t="s">
        <v>250</v>
      </c>
      <c r="E9556" s="4">
        <v>83</v>
      </c>
      <c r="F9556" s="4">
        <v>2.4038461538461502E-2</v>
      </c>
    </row>
    <row r="9557" spans="1:6" x14ac:dyDescent="0.25">
      <c r="A9557" s="4">
        <v>38537</v>
      </c>
      <c r="B9557" s="4" t="s">
        <v>248</v>
      </c>
      <c r="C9557" s="4" t="s">
        <v>77856</v>
      </c>
      <c r="D9557" s="4" t="s">
        <v>250</v>
      </c>
      <c r="E9557" s="4">
        <v>83</v>
      </c>
      <c r="F9557" s="4">
        <v>2.4038461538461502E-2</v>
      </c>
    </row>
    <row r="9558" spans="1:6" x14ac:dyDescent="0.25">
      <c r="A9558" s="4">
        <v>38588</v>
      </c>
      <c r="B9558" s="4" t="s">
        <v>6</v>
      </c>
      <c r="C9558" s="4" t="s">
        <v>77946</v>
      </c>
      <c r="D9558" s="4" t="s">
        <v>77947</v>
      </c>
      <c r="E9558" s="4">
        <v>83</v>
      </c>
      <c r="F9558" s="4">
        <v>2.4038461538461502E-2</v>
      </c>
    </row>
    <row r="9559" spans="1:6" x14ac:dyDescent="0.25">
      <c r="A9559" s="4">
        <v>39206</v>
      </c>
      <c r="B9559" s="4" t="s">
        <v>11</v>
      </c>
      <c r="C9559" s="4" t="s">
        <v>79163</v>
      </c>
      <c r="D9559" s="4" t="s">
        <v>25990</v>
      </c>
      <c r="E9559" s="4">
        <v>83</v>
      </c>
      <c r="F9559" s="4">
        <v>2.4038461538461502E-2</v>
      </c>
    </row>
    <row r="9560" spans="1:6" x14ac:dyDescent="0.25">
      <c r="A9560" s="4">
        <v>40118</v>
      </c>
      <c r="B9560" s="4" t="s">
        <v>248</v>
      </c>
      <c r="C9560" s="4" t="s">
        <v>80918</v>
      </c>
      <c r="D9560" s="4" t="s">
        <v>250</v>
      </c>
      <c r="E9560" s="4">
        <v>83</v>
      </c>
      <c r="F9560" s="4">
        <v>2.4038461538461502E-2</v>
      </c>
    </row>
    <row r="9561" spans="1:6" x14ac:dyDescent="0.25">
      <c r="A9561" s="4">
        <v>12551</v>
      </c>
      <c r="B9561" s="4" t="s">
        <v>9</v>
      </c>
      <c r="C9561" s="4" t="s">
        <v>27050</v>
      </c>
      <c r="D9561" s="4" t="s">
        <v>27051</v>
      </c>
      <c r="E9561" s="4">
        <v>83</v>
      </c>
      <c r="F9561" s="4">
        <v>2.3584905660377301E-2</v>
      </c>
    </row>
    <row r="9562" spans="1:6" x14ac:dyDescent="0.25">
      <c r="A9562" s="4">
        <v>27476</v>
      </c>
      <c r="B9562" s="4" t="s">
        <v>56299</v>
      </c>
      <c r="C9562" s="4" t="s">
        <v>56300</v>
      </c>
      <c r="D9562" s="4" t="s">
        <v>56301</v>
      </c>
      <c r="E9562" s="4">
        <v>83</v>
      </c>
      <c r="F9562" s="4">
        <v>2.3584905660377301E-2</v>
      </c>
    </row>
    <row r="9563" spans="1:6" x14ac:dyDescent="0.25">
      <c r="A9563" s="4">
        <v>2006</v>
      </c>
      <c r="B9563" s="4" t="s">
        <v>222</v>
      </c>
      <c r="C9563" s="4" t="s">
        <v>4797</v>
      </c>
      <c r="D9563" s="4" t="s">
        <v>4798</v>
      </c>
      <c r="E9563" s="4">
        <v>83</v>
      </c>
      <c r="F9563" s="4">
        <v>2.3148148148148098E-2</v>
      </c>
    </row>
    <row r="9564" spans="1:6" x14ac:dyDescent="0.25">
      <c r="A9564" s="4">
        <v>35178</v>
      </c>
      <c r="B9564" s="4" t="s">
        <v>71370</v>
      </c>
      <c r="C9564" s="4" t="s">
        <v>71371</v>
      </c>
      <c r="D9564" s="4" t="s">
        <v>71372</v>
      </c>
      <c r="E9564" s="4">
        <v>83</v>
      </c>
      <c r="F9564" s="4">
        <v>2.27272727272727E-2</v>
      </c>
    </row>
    <row r="9565" spans="1:6" x14ac:dyDescent="0.25">
      <c r="A9565" s="4">
        <v>1827</v>
      </c>
      <c r="B9565" s="4" t="s">
        <v>4379</v>
      </c>
      <c r="C9565" s="4" t="s">
        <v>4380</v>
      </c>
      <c r="D9565" s="4" t="s">
        <v>4381</v>
      </c>
      <c r="E9565" s="4">
        <v>83</v>
      </c>
      <c r="F9565" s="4">
        <v>2.2321428571428499E-2</v>
      </c>
    </row>
    <row r="9566" spans="1:6" x14ac:dyDescent="0.25">
      <c r="A9566" s="4">
        <v>14867</v>
      </c>
      <c r="B9566" s="4" t="s">
        <v>31624</v>
      </c>
      <c r="C9566" s="4" t="s">
        <v>31625</v>
      </c>
      <c r="D9566" s="4" t="s">
        <v>31626</v>
      </c>
      <c r="E9566" s="4">
        <v>83</v>
      </c>
      <c r="F9566" s="4">
        <v>2.1929824561403501E-2</v>
      </c>
    </row>
    <row r="9567" spans="1:6" x14ac:dyDescent="0.25">
      <c r="A9567" s="4">
        <v>61</v>
      </c>
      <c r="B9567" s="4" t="s">
        <v>11</v>
      </c>
      <c r="C9567" s="4" t="s">
        <v>158</v>
      </c>
      <c r="D9567" s="4" t="s">
        <v>13</v>
      </c>
      <c r="E9567" s="4">
        <v>84</v>
      </c>
      <c r="F9567" s="4">
        <v>0.111607142857142</v>
      </c>
    </row>
    <row r="9568" spans="1:6" x14ac:dyDescent="0.25">
      <c r="A9568" s="4">
        <v>692</v>
      </c>
      <c r="B9568" s="4" t="s">
        <v>11</v>
      </c>
      <c r="C9568" s="4" t="s">
        <v>1744</v>
      </c>
      <c r="D9568" s="4" t="s">
        <v>13</v>
      </c>
      <c r="E9568" s="4">
        <v>84</v>
      </c>
      <c r="F9568" s="4">
        <v>0.111607142857142</v>
      </c>
    </row>
    <row r="9569" spans="1:6" x14ac:dyDescent="0.25">
      <c r="A9569" s="4">
        <v>861</v>
      </c>
      <c r="B9569" s="4" t="s">
        <v>11</v>
      </c>
      <c r="C9569" s="4" t="s">
        <v>2133</v>
      </c>
      <c r="D9569" s="4" t="s">
        <v>13</v>
      </c>
      <c r="E9569" s="4">
        <v>84</v>
      </c>
      <c r="F9569" s="4">
        <v>0.111607142857142</v>
      </c>
    </row>
    <row r="9570" spans="1:6" x14ac:dyDescent="0.25">
      <c r="A9570" s="4">
        <v>1005</v>
      </c>
      <c r="B9570" s="4" t="s">
        <v>11</v>
      </c>
      <c r="C9570" s="4" t="s">
        <v>2474</v>
      </c>
      <c r="D9570" s="4" t="s">
        <v>13</v>
      </c>
      <c r="E9570" s="4">
        <v>84</v>
      </c>
      <c r="F9570" s="4">
        <v>0.111607142857142</v>
      </c>
    </row>
    <row r="9571" spans="1:6" x14ac:dyDescent="0.25">
      <c r="A9571" s="4">
        <v>1033</v>
      </c>
      <c r="B9571" s="4" t="s">
        <v>11</v>
      </c>
      <c r="C9571" s="4" t="s">
        <v>2542</v>
      </c>
      <c r="D9571" s="4" t="s">
        <v>13</v>
      </c>
      <c r="E9571" s="4">
        <v>84</v>
      </c>
      <c r="F9571" s="4">
        <v>0.111607142857142</v>
      </c>
    </row>
    <row r="9572" spans="1:6" x14ac:dyDescent="0.25">
      <c r="A9572" s="4">
        <v>1341</v>
      </c>
      <c r="B9572" s="4" t="s">
        <v>11</v>
      </c>
      <c r="C9572" s="4" t="s">
        <v>3255</v>
      </c>
      <c r="D9572" s="4" t="s">
        <v>13</v>
      </c>
      <c r="E9572" s="4">
        <v>84</v>
      </c>
      <c r="F9572" s="4">
        <v>0.111607142857142</v>
      </c>
    </row>
    <row r="9573" spans="1:6" x14ac:dyDescent="0.25">
      <c r="A9573" s="4">
        <v>1367</v>
      </c>
      <c r="B9573" s="4" t="s">
        <v>11</v>
      </c>
      <c r="C9573" s="4" t="s">
        <v>3312</v>
      </c>
      <c r="D9573" s="4" t="s">
        <v>13</v>
      </c>
      <c r="E9573" s="4">
        <v>84</v>
      </c>
      <c r="F9573" s="4">
        <v>0.111607142857142</v>
      </c>
    </row>
    <row r="9574" spans="1:6" x14ac:dyDescent="0.25">
      <c r="A9574" s="4">
        <v>1407</v>
      </c>
      <c r="B9574" s="4" t="s">
        <v>11</v>
      </c>
      <c r="C9574" s="4" t="s">
        <v>3405</v>
      </c>
      <c r="D9574" s="4" t="s">
        <v>13</v>
      </c>
      <c r="E9574" s="4">
        <v>84</v>
      </c>
      <c r="F9574" s="4">
        <v>0.111607142857142</v>
      </c>
    </row>
    <row r="9575" spans="1:6" x14ac:dyDescent="0.25">
      <c r="A9575" s="4">
        <v>1850</v>
      </c>
      <c r="B9575" s="4" t="s">
        <v>11</v>
      </c>
      <c r="C9575" s="4" t="s">
        <v>4436</v>
      </c>
      <c r="D9575" s="4" t="s">
        <v>13</v>
      </c>
      <c r="E9575" s="4">
        <v>84</v>
      </c>
      <c r="F9575" s="4">
        <v>0.111607142857142</v>
      </c>
    </row>
    <row r="9576" spans="1:6" x14ac:dyDescent="0.25">
      <c r="A9576" s="4">
        <v>1920</v>
      </c>
      <c r="B9576" s="4" t="s">
        <v>11</v>
      </c>
      <c r="C9576" s="4" t="s">
        <v>4603</v>
      </c>
      <c r="D9576" s="4" t="s">
        <v>13</v>
      </c>
      <c r="E9576" s="4">
        <v>84</v>
      </c>
      <c r="F9576" s="4">
        <v>0.111607142857142</v>
      </c>
    </row>
    <row r="9577" spans="1:6" x14ac:dyDescent="0.25">
      <c r="A9577" s="4">
        <v>2089</v>
      </c>
      <c r="B9577" s="4" t="s">
        <v>11</v>
      </c>
      <c r="C9577" s="4" t="s">
        <v>4976</v>
      </c>
      <c r="D9577" s="4" t="s">
        <v>13</v>
      </c>
      <c r="E9577" s="4">
        <v>84</v>
      </c>
      <c r="F9577" s="4">
        <v>0.111607142857142</v>
      </c>
    </row>
    <row r="9578" spans="1:6" x14ac:dyDescent="0.25">
      <c r="A9578" s="4">
        <v>2808</v>
      </c>
      <c r="B9578" s="4" t="s">
        <v>11</v>
      </c>
      <c r="C9578" s="4" t="s">
        <v>6573</v>
      </c>
      <c r="D9578" s="4" t="s">
        <v>13</v>
      </c>
      <c r="E9578" s="4">
        <v>84</v>
      </c>
      <c r="F9578" s="4">
        <v>0.111607142857142</v>
      </c>
    </row>
    <row r="9579" spans="1:6" x14ac:dyDescent="0.25">
      <c r="A9579" s="4">
        <v>2872</v>
      </c>
      <c r="B9579" s="4" t="s">
        <v>11</v>
      </c>
      <c r="C9579" s="4" t="s">
        <v>6709</v>
      </c>
      <c r="D9579" s="4" t="s">
        <v>13</v>
      </c>
      <c r="E9579" s="4">
        <v>84</v>
      </c>
      <c r="F9579" s="4">
        <v>0.111607142857142</v>
      </c>
    </row>
    <row r="9580" spans="1:6" x14ac:dyDescent="0.25">
      <c r="A9580" s="4">
        <v>3068</v>
      </c>
      <c r="B9580" s="4" t="s">
        <v>11</v>
      </c>
      <c r="C9580" s="4" t="s">
        <v>7147</v>
      </c>
      <c r="D9580" s="4" t="s">
        <v>13</v>
      </c>
      <c r="E9580" s="4">
        <v>84</v>
      </c>
      <c r="F9580" s="4">
        <v>0.111607142857142</v>
      </c>
    </row>
    <row r="9581" spans="1:6" x14ac:dyDescent="0.25">
      <c r="A9581" s="4">
        <v>3088</v>
      </c>
      <c r="B9581" s="4" t="s">
        <v>11</v>
      </c>
      <c r="C9581" s="4" t="s">
        <v>7189</v>
      </c>
      <c r="D9581" s="4" t="s">
        <v>13</v>
      </c>
      <c r="E9581" s="4">
        <v>84</v>
      </c>
      <c r="F9581" s="4">
        <v>0.111607142857142</v>
      </c>
    </row>
    <row r="9582" spans="1:6" x14ac:dyDescent="0.25">
      <c r="A9582" s="4">
        <v>3625</v>
      </c>
      <c r="B9582" s="4" t="s">
        <v>11</v>
      </c>
      <c r="C9582" s="4" t="s">
        <v>8380</v>
      </c>
      <c r="D9582" s="4" t="s">
        <v>13</v>
      </c>
      <c r="E9582" s="4">
        <v>84</v>
      </c>
      <c r="F9582" s="4">
        <v>0.111607142857142</v>
      </c>
    </row>
    <row r="9583" spans="1:6" x14ac:dyDescent="0.25">
      <c r="A9583" s="4">
        <v>4025</v>
      </c>
      <c r="B9583" s="4" t="s">
        <v>11</v>
      </c>
      <c r="C9583" s="4" t="s">
        <v>9274</v>
      </c>
      <c r="D9583" s="4" t="s">
        <v>13</v>
      </c>
      <c r="E9583" s="4">
        <v>84</v>
      </c>
      <c r="F9583" s="4">
        <v>0.111607142857142</v>
      </c>
    </row>
    <row r="9584" spans="1:6" x14ac:dyDescent="0.25">
      <c r="A9584" s="4">
        <v>4653</v>
      </c>
      <c r="B9584" s="4" t="s">
        <v>11</v>
      </c>
      <c r="C9584" s="4" t="s">
        <v>10603</v>
      </c>
      <c r="D9584" s="4" t="s">
        <v>13</v>
      </c>
      <c r="E9584" s="4">
        <v>84</v>
      </c>
      <c r="F9584" s="4">
        <v>0.111607142857142</v>
      </c>
    </row>
    <row r="9585" spans="1:6" x14ac:dyDescent="0.25">
      <c r="A9585" s="4">
        <v>4668</v>
      </c>
      <c r="B9585" s="4" t="s">
        <v>11</v>
      </c>
      <c r="C9585" s="4" t="s">
        <v>10634</v>
      </c>
      <c r="D9585" s="4" t="s">
        <v>13</v>
      </c>
      <c r="E9585" s="4">
        <v>84</v>
      </c>
      <c r="F9585" s="4">
        <v>0.111607142857142</v>
      </c>
    </row>
    <row r="9586" spans="1:6" x14ac:dyDescent="0.25">
      <c r="A9586" s="4">
        <v>4744</v>
      </c>
      <c r="B9586" s="4" t="s">
        <v>11</v>
      </c>
      <c r="C9586" s="4" t="s">
        <v>10802</v>
      </c>
      <c r="D9586" s="4" t="s">
        <v>13</v>
      </c>
      <c r="E9586" s="4">
        <v>84</v>
      </c>
      <c r="F9586" s="4">
        <v>0.111607142857142</v>
      </c>
    </row>
    <row r="9587" spans="1:6" x14ac:dyDescent="0.25">
      <c r="A9587" s="4">
        <v>4813</v>
      </c>
      <c r="B9587" s="4" t="s">
        <v>11</v>
      </c>
      <c r="C9587" s="4" t="s">
        <v>10950</v>
      </c>
      <c r="D9587" s="4" t="s">
        <v>13</v>
      </c>
      <c r="E9587" s="4">
        <v>84</v>
      </c>
      <c r="F9587" s="4">
        <v>0.111607142857142</v>
      </c>
    </row>
    <row r="9588" spans="1:6" x14ac:dyDescent="0.25">
      <c r="A9588" s="4">
        <v>5074</v>
      </c>
      <c r="B9588" s="4" t="s">
        <v>11</v>
      </c>
      <c r="C9588" s="4" t="s">
        <v>11504</v>
      </c>
      <c r="D9588" s="4" t="s">
        <v>13</v>
      </c>
      <c r="E9588" s="4">
        <v>84</v>
      </c>
      <c r="F9588" s="4">
        <v>0.111607142857142</v>
      </c>
    </row>
    <row r="9589" spans="1:6" x14ac:dyDescent="0.25">
      <c r="A9589" s="4">
        <v>5734</v>
      </c>
      <c r="B9589" s="4" t="s">
        <v>11</v>
      </c>
      <c r="C9589" s="4" t="s">
        <v>12905</v>
      </c>
      <c r="D9589" s="4" t="s">
        <v>13</v>
      </c>
      <c r="E9589" s="4">
        <v>84</v>
      </c>
      <c r="F9589" s="4">
        <v>0.111607142857142</v>
      </c>
    </row>
    <row r="9590" spans="1:6" x14ac:dyDescent="0.25">
      <c r="A9590" s="4">
        <v>5875</v>
      </c>
      <c r="B9590" s="4" t="s">
        <v>11</v>
      </c>
      <c r="C9590" s="4" t="s">
        <v>13211</v>
      </c>
      <c r="D9590" s="4" t="s">
        <v>13</v>
      </c>
      <c r="E9590" s="4">
        <v>84</v>
      </c>
      <c r="F9590" s="4">
        <v>0.111607142857142</v>
      </c>
    </row>
    <row r="9591" spans="1:6" x14ac:dyDescent="0.25">
      <c r="A9591" s="4">
        <v>6954</v>
      </c>
      <c r="B9591" s="4" t="s">
        <v>11</v>
      </c>
      <c r="C9591" s="4" t="s">
        <v>15525</v>
      </c>
      <c r="D9591" s="4" t="s">
        <v>13</v>
      </c>
      <c r="E9591" s="4">
        <v>84</v>
      </c>
      <c r="F9591" s="4">
        <v>0.111607142857142</v>
      </c>
    </row>
    <row r="9592" spans="1:6" x14ac:dyDescent="0.25">
      <c r="A9592" s="4">
        <v>7126</v>
      </c>
      <c r="B9592" s="4" t="s">
        <v>11</v>
      </c>
      <c r="C9592" s="4" t="s">
        <v>15892</v>
      </c>
      <c r="D9592" s="4" t="s">
        <v>13</v>
      </c>
      <c r="E9592" s="4">
        <v>84</v>
      </c>
      <c r="F9592" s="4">
        <v>0.111607142857142</v>
      </c>
    </row>
    <row r="9593" spans="1:6" x14ac:dyDescent="0.25">
      <c r="A9593" s="4">
        <v>8713</v>
      </c>
      <c r="B9593" s="4" t="s">
        <v>11</v>
      </c>
      <c r="C9593" s="4" t="s">
        <v>19275</v>
      </c>
      <c r="D9593" s="4" t="s">
        <v>13</v>
      </c>
      <c r="E9593" s="4">
        <v>84</v>
      </c>
      <c r="F9593" s="4">
        <v>0.111607142857142</v>
      </c>
    </row>
    <row r="9594" spans="1:6" x14ac:dyDescent="0.25">
      <c r="A9594" s="4">
        <v>8806</v>
      </c>
      <c r="B9594" s="4" t="s">
        <v>11</v>
      </c>
      <c r="C9594" s="4" t="s">
        <v>19463</v>
      </c>
      <c r="D9594" s="4" t="s">
        <v>13</v>
      </c>
      <c r="E9594" s="4">
        <v>84</v>
      </c>
      <c r="F9594" s="4">
        <v>0.111607142857142</v>
      </c>
    </row>
    <row r="9595" spans="1:6" x14ac:dyDescent="0.25">
      <c r="A9595" s="4">
        <v>9870</v>
      </c>
      <c r="B9595" s="4" t="s">
        <v>11</v>
      </c>
      <c r="C9595" s="4" t="s">
        <v>21685</v>
      </c>
      <c r="D9595" s="4" t="s">
        <v>13</v>
      </c>
      <c r="E9595" s="4">
        <v>84</v>
      </c>
      <c r="F9595" s="4">
        <v>0.111607142857142</v>
      </c>
    </row>
    <row r="9596" spans="1:6" x14ac:dyDescent="0.25">
      <c r="A9596" s="4">
        <v>10503</v>
      </c>
      <c r="B9596" s="4" t="s">
        <v>11</v>
      </c>
      <c r="C9596" s="4" t="s">
        <v>22948</v>
      </c>
      <c r="D9596" s="4" t="s">
        <v>13</v>
      </c>
      <c r="E9596" s="4">
        <v>84</v>
      </c>
      <c r="F9596" s="4">
        <v>0.111607142857142</v>
      </c>
    </row>
    <row r="9597" spans="1:6" x14ac:dyDescent="0.25">
      <c r="A9597" s="4">
        <v>10596</v>
      </c>
      <c r="B9597" s="4" t="s">
        <v>11</v>
      </c>
      <c r="C9597" s="4" t="s">
        <v>23136</v>
      </c>
      <c r="D9597" s="4" t="s">
        <v>13</v>
      </c>
      <c r="E9597" s="4">
        <v>84</v>
      </c>
      <c r="F9597" s="4">
        <v>0.111607142857142</v>
      </c>
    </row>
    <row r="9598" spans="1:6" x14ac:dyDescent="0.25">
      <c r="A9598" s="4">
        <v>11236</v>
      </c>
      <c r="B9598" s="4" t="s">
        <v>11</v>
      </c>
      <c r="C9598" s="4" t="s">
        <v>24415</v>
      </c>
      <c r="D9598" s="4" t="s">
        <v>13</v>
      </c>
      <c r="E9598" s="4">
        <v>84</v>
      </c>
      <c r="F9598" s="4">
        <v>0.111607142857142</v>
      </c>
    </row>
    <row r="9599" spans="1:6" x14ac:dyDescent="0.25">
      <c r="A9599" s="4">
        <v>12353</v>
      </c>
      <c r="B9599" s="4" t="s">
        <v>11</v>
      </c>
      <c r="C9599" s="4" t="s">
        <v>26650</v>
      </c>
      <c r="D9599" s="4" t="s">
        <v>13</v>
      </c>
      <c r="E9599" s="4">
        <v>84</v>
      </c>
      <c r="F9599" s="4">
        <v>0.111607142857142</v>
      </c>
    </row>
    <row r="9600" spans="1:6" x14ac:dyDescent="0.25">
      <c r="A9600" s="4">
        <v>12631</v>
      </c>
      <c r="B9600" s="4" t="s">
        <v>11</v>
      </c>
      <c r="C9600" s="4" t="s">
        <v>27219</v>
      </c>
      <c r="D9600" s="4" t="s">
        <v>13</v>
      </c>
      <c r="E9600" s="4">
        <v>84</v>
      </c>
      <c r="F9600" s="4">
        <v>0.111607142857142</v>
      </c>
    </row>
    <row r="9601" spans="1:6" x14ac:dyDescent="0.25">
      <c r="A9601" s="4">
        <v>13307</v>
      </c>
      <c r="B9601" s="4" t="s">
        <v>11</v>
      </c>
      <c r="C9601" s="4" t="s">
        <v>28544</v>
      </c>
      <c r="D9601" s="4" t="s">
        <v>13</v>
      </c>
      <c r="E9601" s="4">
        <v>84</v>
      </c>
      <c r="F9601" s="4">
        <v>0.111607142857142</v>
      </c>
    </row>
    <row r="9602" spans="1:6" x14ac:dyDescent="0.25">
      <c r="A9602" s="4">
        <v>13736</v>
      </c>
      <c r="B9602" s="4" t="s">
        <v>11</v>
      </c>
      <c r="C9602" s="4" t="s">
        <v>29378</v>
      </c>
      <c r="D9602" s="4" t="s">
        <v>13</v>
      </c>
      <c r="E9602" s="4">
        <v>84</v>
      </c>
      <c r="F9602" s="4">
        <v>0.111607142857142</v>
      </c>
    </row>
    <row r="9603" spans="1:6" x14ac:dyDescent="0.25">
      <c r="A9603" s="4">
        <v>13877</v>
      </c>
      <c r="B9603" s="4" t="s">
        <v>11</v>
      </c>
      <c r="C9603" s="4" t="s">
        <v>29678</v>
      </c>
      <c r="D9603" s="4" t="s">
        <v>13</v>
      </c>
      <c r="E9603" s="4">
        <v>84</v>
      </c>
      <c r="F9603" s="4">
        <v>0.111607142857142</v>
      </c>
    </row>
    <row r="9604" spans="1:6" x14ac:dyDescent="0.25">
      <c r="A9604" s="4">
        <v>14349</v>
      </c>
      <c r="B9604" s="4" t="s">
        <v>11</v>
      </c>
      <c r="C9604" s="4" t="s">
        <v>30602</v>
      </c>
      <c r="D9604" s="4" t="s">
        <v>13</v>
      </c>
      <c r="E9604" s="4">
        <v>84</v>
      </c>
      <c r="F9604" s="4">
        <v>0.111607142857142</v>
      </c>
    </row>
    <row r="9605" spans="1:6" x14ac:dyDescent="0.25">
      <c r="A9605" s="4">
        <v>14460</v>
      </c>
      <c r="B9605" s="4" t="s">
        <v>11</v>
      </c>
      <c r="C9605" s="4" t="s">
        <v>30830</v>
      </c>
      <c r="D9605" s="4" t="s">
        <v>13</v>
      </c>
      <c r="E9605" s="4">
        <v>84</v>
      </c>
      <c r="F9605" s="4">
        <v>0.111607142857142</v>
      </c>
    </row>
    <row r="9606" spans="1:6" x14ac:dyDescent="0.25">
      <c r="A9606" s="4">
        <v>14469</v>
      </c>
      <c r="B9606" s="4" t="s">
        <v>11</v>
      </c>
      <c r="C9606" s="4" t="s">
        <v>30849</v>
      </c>
      <c r="D9606" s="4" t="s">
        <v>13</v>
      </c>
      <c r="E9606" s="4">
        <v>84</v>
      </c>
      <c r="F9606" s="4">
        <v>0.111607142857142</v>
      </c>
    </row>
    <row r="9607" spans="1:6" x14ac:dyDescent="0.25">
      <c r="A9607" s="4">
        <v>14929</v>
      </c>
      <c r="B9607" s="4" t="s">
        <v>11</v>
      </c>
      <c r="C9607" s="4" t="s">
        <v>31747</v>
      </c>
      <c r="D9607" s="4" t="s">
        <v>13</v>
      </c>
      <c r="E9607" s="4">
        <v>84</v>
      </c>
      <c r="F9607" s="4">
        <v>0.111607142857142</v>
      </c>
    </row>
    <row r="9608" spans="1:6" x14ac:dyDescent="0.25">
      <c r="A9608" s="4">
        <v>14933</v>
      </c>
      <c r="B9608" s="4" t="s">
        <v>11</v>
      </c>
      <c r="C9608" s="4" t="s">
        <v>31754</v>
      </c>
      <c r="D9608" s="4" t="s">
        <v>13</v>
      </c>
      <c r="E9608" s="4">
        <v>84</v>
      </c>
      <c r="F9608" s="4">
        <v>0.111607142857142</v>
      </c>
    </row>
    <row r="9609" spans="1:6" x14ac:dyDescent="0.25">
      <c r="A9609" s="4">
        <v>14943</v>
      </c>
      <c r="B9609" s="4" t="s">
        <v>11</v>
      </c>
      <c r="C9609" s="4" t="s">
        <v>31773</v>
      </c>
      <c r="D9609" s="4" t="s">
        <v>13</v>
      </c>
      <c r="E9609" s="4">
        <v>84</v>
      </c>
      <c r="F9609" s="4">
        <v>0.111607142857142</v>
      </c>
    </row>
    <row r="9610" spans="1:6" x14ac:dyDescent="0.25">
      <c r="A9610" s="4">
        <v>15315</v>
      </c>
      <c r="B9610" s="4" t="s">
        <v>11</v>
      </c>
      <c r="C9610" s="4" t="s">
        <v>32525</v>
      </c>
      <c r="D9610" s="4" t="s">
        <v>13</v>
      </c>
      <c r="E9610" s="4">
        <v>84</v>
      </c>
      <c r="F9610" s="4">
        <v>0.111607142857142</v>
      </c>
    </row>
    <row r="9611" spans="1:6" x14ac:dyDescent="0.25">
      <c r="A9611" s="4">
        <v>15908</v>
      </c>
      <c r="B9611" s="4" t="s">
        <v>11</v>
      </c>
      <c r="C9611" s="4" t="s">
        <v>33685</v>
      </c>
      <c r="D9611" s="4" t="s">
        <v>13</v>
      </c>
      <c r="E9611" s="4">
        <v>84</v>
      </c>
      <c r="F9611" s="4">
        <v>0.111607142857142</v>
      </c>
    </row>
    <row r="9612" spans="1:6" x14ac:dyDescent="0.25">
      <c r="A9612" s="4">
        <v>15920</v>
      </c>
      <c r="B9612" s="4" t="s">
        <v>11</v>
      </c>
      <c r="C9612" s="4" t="s">
        <v>33707</v>
      </c>
      <c r="D9612" s="4" t="s">
        <v>13</v>
      </c>
      <c r="E9612" s="4">
        <v>84</v>
      </c>
      <c r="F9612" s="4">
        <v>0.111607142857142</v>
      </c>
    </row>
    <row r="9613" spans="1:6" x14ac:dyDescent="0.25">
      <c r="A9613" s="4">
        <v>15970</v>
      </c>
      <c r="B9613" s="4" t="s">
        <v>11</v>
      </c>
      <c r="C9613" s="4" t="s">
        <v>33808</v>
      </c>
      <c r="D9613" s="4" t="s">
        <v>13</v>
      </c>
      <c r="E9613" s="4">
        <v>84</v>
      </c>
      <c r="F9613" s="4">
        <v>0.111607142857142</v>
      </c>
    </row>
    <row r="9614" spans="1:6" x14ac:dyDescent="0.25">
      <c r="A9614" s="4">
        <v>16764</v>
      </c>
      <c r="B9614" s="4" t="s">
        <v>11</v>
      </c>
      <c r="C9614" s="4" t="s">
        <v>35389</v>
      </c>
      <c r="D9614" s="4" t="s">
        <v>13</v>
      </c>
      <c r="E9614" s="4">
        <v>84</v>
      </c>
      <c r="F9614" s="4">
        <v>0.111607142857142</v>
      </c>
    </row>
    <row r="9615" spans="1:6" x14ac:dyDescent="0.25">
      <c r="A9615" s="4">
        <v>16845</v>
      </c>
      <c r="B9615" s="4" t="s">
        <v>11</v>
      </c>
      <c r="C9615" s="4" t="s">
        <v>35539</v>
      </c>
      <c r="D9615" s="4" t="s">
        <v>13</v>
      </c>
      <c r="E9615" s="4">
        <v>84</v>
      </c>
      <c r="F9615" s="4">
        <v>0.111607142857142</v>
      </c>
    </row>
    <row r="9616" spans="1:6" x14ac:dyDescent="0.25">
      <c r="A9616" s="4">
        <v>16937</v>
      </c>
      <c r="B9616" s="4" t="s">
        <v>11</v>
      </c>
      <c r="C9616" s="4" t="s">
        <v>35725</v>
      </c>
      <c r="D9616" s="4" t="s">
        <v>13</v>
      </c>
      <c r="E9616" s="4">
        <v>84</v>
      </c>
      <c r="F9616" s="4">
        <v>0.111607142857142</v>
      </c>
    </row>
    <row r="9617" spans="1:6" x14ac:dyDescent="0.25">
      <c r="A9617" s="4">
        <v>16950</v>
      </c>
      <c r="B9617" s="4" t="s">
        <v>11</v>
      </c>
      <c r="C9617" s="4" t="s">
        <v>35751</v>
      </c>
      <c r="D9617" s="4" t="s">
        <v>13</v>
      </c>
      <c r="E9617" s="4">
        <v>84</v>
      </c>
      <c r="F9617" s="4">
        <v>0.111607142857142</v>
      </c>
    </row>
    <row r="9618" spans="1:6" x14ac:dyDescent="0.25">
      <c r="A9618" s="4">
        <v>17333</v>
      </c>
      <c r="B9618" s="4" t="s">
        <v>11</v>
      </c>
      <c r="C9618" s="4" t="s">
        <v>36521</v>
      </c>
      <c r="D9618" s="4" t="s">
        <v>13</v>
      </c>
      <c r="E9618" s="4">
        <v>84</v>
      </c>
      <c r="F9618" s="4">
        <v>0.111607142857142</v>
      </c>
    </row>
    <row r="9619" spans="1:6" x14ac:dyDescent="0.25">
      <c r="A9619" s="4">
        <v>17616</v>
      </c>
      <c r="B9619" s="4" t="s">
        <v>11</v>
      </c>
      <c r="C9619" s="4" t="s">
        <v>37073</v>
      </c>
      <c r="D9619" s="4" t="s">
        <v>13</v>
      </c>
      <c r="E9619" s="4">
        <v>84</v>
      </c>
      <c r="F9619" s="4">
        <v>0.111607142857142</v>
      </c>
    </row>
    <row r="9620" spans="1:6" x14ac:dyDescent="0.25">
      <c r="A9620" s="4">
        <v>17734</v>
      </c>
      <c r="B9620" s="4" t="s">
        <v>11</v>
      </c>
      <c r="C9620" s="4" t="s">
        <v>37297</v>
      </c>
      <c r="D9620" s="4" t="s">
        <v>13</v>
      </c>
      <c r="E9620" s="4">
        <v>84</v>
      </c>
      <c r="F9620" s="4">
        <v>0.111607142857142</v>
      </c>
    </row>
    <row r="9621" spans="1:6" x14ac:dyDescent="0.25">
      <c r="A9621" s="4">
        <v>18315</v>
      </c>
      <c r="B9621" s="4" t="s">
        <v>11</v>
      </c>
      <c r="C9621" s="4" t="s">
        <v>38417</v>
      </c>
      <c r="D9621" s="4" t="s">
        <v>13</v>
      </c>
      <c r="E9621" s="4">
        <v>84</v>
      </c>
      <c r="F9621" s="4">
        <v>0.111607142857142</v>
      </c>
    </row>
    <row r="9622" spans="1:6" x14ac:dyDescent="0.25">
      <c r="A9622" s="4">
        <v>18356</v>
      </c>
      <c r="B9622" s="4" t="s">
        <v>11</v>
      </c>
      <c r="C9622" s="4" t="s">
        <v>38500</v>
      </c>
      <c r="D9622" s="4" t="s">
        <v>13</v>
      </c>
      <c r="E9622" s="4">
        <v>84</v>
      </c>
      <c r="F9622" s="4">
        <v>0.111607142857142</v>
      </c>
    </row>
    <row r="9623" spans="1:6" x14ac:dyDescent="0.25">
      <c r="A9623" s="4">
        <v>18370</v>
      </c>
      <c r="B9623" s="4" t="s">
        <v>11</v>
      </c>
      <c r="C9623" s="4" t="s">
        <v>38529</v>
      </c>
      <c r="D9623" s="4" t="s">
        <v>13</v>
      </c>
      <c r="E9623" s="4">
        <v>84</v>
      </c>
      <c r="F9623" s="4">
        <v>0.111607142857142</v>
      </c>
    </row>
    <row r="9624" spans="1:6" x14ac:dyDescent="0.25">
      <c r="A9624" s="4">
        <v>18824</v>
      </c>
      <c r="B9624" s="4" t="s">
        <v>11</v>
      </c>
      <c r="C9624" s="4" t="s">
        <v>39426</v>
      </c>
      <c r="D9624" s="4" t="s">
        <v>13</v>
      </c>
      <c r="E9624" s="4">
        <v>84</v>
      </c>
      <c r="F9624" s="4">
        <v>0.111607142857142</v>
      </c>
    </row>
    <row r="9625" spans="1:6" x14ac:dyDescent="0.25">
      <c r="A9625" s="4">
        <v>18969</v>
      </c>
      <c r="B9625" s="4" t="s">
        <v>11</v>
      </c>
      <c r="C9625" s="4" t="s">
        <v>39703</v>
      </c>
      <c r="D9625" s="4" t="s">
        <v>13</v>
      </c>
      <c r="E9625" s="4">
        <v>84</v>
      </c>
      <c r="F9625" s="4">
        <v>0.111607142857142</v>
      </c>
    </row>
    <row r="9626" spans="1:6" x14ac:dyDescent="0.25">
      <c r="A9626" s="4">
        <v>18974</v>
      </c>
      <c r="B9626" s="4" t="s">
        <v>11</v>
      </c>
      <c r="C9626" s="4" t="s">
        <v>39713</v>
      </c>
      <c r="D9626" s="4" t="s">
        <v>13</v>
      </c>
      <c r="E9626" s="4">
        <v>84</v>
      </c>
      <c r="F9626" s="4">
        <v>0.111607142857142</v>
      </c>
    </row>
    <row r="9627" spans="1:6" x14ac:dyDescent="0.25">
      <c r="A9627" s="4">
        <v>18980</v>
      </c>
      <c r="B9627" s="4" t="s">
        <v>11</v>
      </c>
      <c r="C9627" s="4" t="s">
        <v>39722</v>
      </c>
      <c r="D9627" s="4" t="s">
        <v>13</v>
      </c>
      <c r="E9627" s="4">
        <v>84</v>
      </c>
      <c r="F9627" s="4">
        <v>0.111607142857142</v>
      </c>
    </row>
    <row r="9628" spans="1:6" x14ac:dyDescent="0.25">
      <c r="A9628" s="4">
        <v>20183</v>
      </c>
      <c r="B9628" s="4" t="s">
        <v>11</v>
      </c>
      <c r="C9628" s="4" t="s">
        <v>42117</v>
      </c>
      <c r="D9628" s="4" t="s">
        <v>13</v>
      </c>
      <c r="E9628" s="4">
        <v>84</v>
      </c>
      <c r="F9628" s="4">
        <v>0.111607142857142</v>
      </c>
    </row>
    <row r="9629" spans="1:6" x14ac:dyDescent="0.25">
      <c r="A9629" s="4">
        <v>20584</v>
      </c>
      <c r="B9629" s="4" t="s">
        <v>11</v>
      </c>
      <c r="C9629" s="4" t="s">
        <v>42843</v>
      </c>
      <c r="D9629" s="4" t="s">
        <v>13</v>
      </c>
      <c r="E9629" s="4">
        <v>84</v>
      </c>
      <c r="F9629" s="4">
        <v>0.111607142857142</v>
      </c>
    </row>
    <row r="9630" spans="1:6" x14ac:dyDescent="0.25">
      <c r="A9630" s="4">
        <v>20817</v>
      </c>
      <c r="B9630" s="4" t="s">
        <v>11</v>
      </c>
      <c r="C9630" s="4" t="s">
        <v>43308</v>
      </c>
      <c r="D9630" s="4" t="s">
        <v>13</v>
      </c>
      <c r="E9630" s="4">
        <v>84</v>
      </c>
      <c r="F9630" s="4">
        <v>0.111607142857142</v>
      </c>
    </row>
    <row r="9631" spans="1:6" x14ac:dyDescent="0.25">
      <c r="A9631" s="4">
        <v>21316</v>
      </c>
      <c r="B9631" s="4" t="s">
        <v>11</v>
      </c>
      <c r="C9631" s="4" t="s">
        <v>44275</v>
      </c>
      <c r="D9631" s="4" t="s">
        <v>13</v>
      </c>
      <c r="E9631" s="4">
        <v>84</v>
      </c>
      <c r="F9631" s="4">
        <v>0.111607142857142</v>
      </c>
    </row>
    <row r="9632" spans="1:6" x14ac:dyDescent="0.25">
      <c r="A9632" s="4">
        <v>22040</v>
      </c>
      <c r="B9632" s="4" t="s">
        <v>11</v>
      </c>
      <c r="C9632" s="4" t="s">
        <v>45737</v>
      </c>
      <c r="D9632" s="4" t="s">
        <v>13</v>
      </c>
      <c r="E9632" s="4">
        <v>84</v>
      </c>
      <c r="F9632" s="4">
        <v>0.111607142857142</v>
      </c>
    </row>
    <row r="9633" spans="1:6" x14ac:dyDescent="0.25">
      <c r="A9633" s="4">
        <v>22640</v>
      </c>
      <c r="B9633" s="4" t="s">
        <v>11</v>
      </c>
      <c r="C9633" s="4" t="s">
        <v>46897</v>
      </c>
      <c r="D9633" s="4" t="s">
        <v>13</v>
      </c>
      <c r="E9633" s="4">
        <v>84</v>
      </c>
      <c r="F9633" s="4">
        <v>0.111607142857142</v>
      </c>
    </row>
    <row r="9634" spans="1:6" x14ac:dyDescent="0.25">
      <c r="A9634" s="4">
        <v>22739</v>
      </c>
      <c r="B9634" s="4" t="s">
        <v>11</v>
      </c>
      <c r="C9634" s="4" t="s">
        <v>47092</v>
      </c>
      <c r="D9634" s="4" t="s">
        <v>13</v>
      </c>
      <c r="E9634" s="4">
        <v>84</v>
      </c>
      <c r="F9634" s="4">
        <v>0.111607142857142</v>
      </c>
    </row>
    <row r="9635" spans="1:6" x14ac:dyDescent="0.25">
      <c r="A9635" s="4">
        <v>23048</v>
      </c>
      <c r="B9635" s="4" t="s">
        <v>11</v>
      </c>
      <c r="C9635" s="4" t="s">
        <v>47680</v>
      </c>
      <c r="D9635" s="4" t="s">
        <v>13</v>
      </c>
      <c r="E9635" s="4">
        <v>84</v>
      </c>
      <c r="F9635" s="4">
        <v>0.111607142857142</v>
      </c>
    </row>
    <row r="9636" spans="1:6" x14ac:dyDescent="0.25">
      <c r="A9636" s="4">
        <v>23071</v>
      </c>
      <c r="B9636" s="4" t="s">
        <v>11</v>
      </c>
      <c r="C9636" s="4" t="s">
        <v>47726</v>
      </c>
      <c r="D9636" s="4" t="s">
        <v>13</v>
      </c>
      <c r="E9636" s="4">
        <v>84</v>
      </c>
      <c r="F9636" s="4">
        <v>0.111607142857142</v>
      </c>
    </row>
    <row r="9637" spans="1:6" x14ac:dyDescent="0.25">
      <c r="A9637" s="4">
        <v>23119</v>
      </c>
      <c r="B9637" s="4" t="s">
        <v>11</v>
      </c>
      <c r="C9637" s="4" t="s">
        <v>47823</v>
      </c>
      <c r="D9637" s="4" t="s">
        <v>13</v>
      </c>
      <c r="E9637" s="4">
        <v>84</v>
      </c>
      <c r="F9637" s="4">
        <v>0.111607142857142</v>
      </c>
    </row>
    <row r="9638" spans="1:6" x14ac:dyDescent="0.25">
      <c r="A9638" s="4">
        <v>23183</v>
      </c>
      <c r="B9638" s="4" t="s">
        <v>11</v>
      </c>
      <c r="C9638" s="4" t="s">
        <v>47946</v>
      </c>
      <c r="D9638" s="4" t="s">
        <v>13</v>
      </c>
      <c r="E9638" s="4">
        <v>84</v>
      </c>
      <c r="F9638" s="4">
        <v>0.111607142857142</v>
      </c>
    </row>
    <row r="9639" spans="1:6" x14ac:dyDescent="0.25">
      <c r="A9639" s="4">
        <v>23196</v>
      </c>
      <c r="B9639" s="4" t="s">
        <v>11</v>
      </c>
      <c r="C9639" s="4" t="s">
        <v>47967</v>
      </c>
      <c r="D9639" s="4" t="s">
        <v>13</v>
      </c>
      <c r="E9639" s="4">
        <v>84</v>
      </c>
      <c r="F9639" s="4">
        <v>0.111607142857142</v>
      </c>
    </row>
    <row r="9640" spans="1:6" x14ac:dyDescent="0.25">
      <c r="A9640" s="4">
        <v>23730</v>
      </c>
      <c r="B9640" s="4" t="s">
        <v>11</v>
      </c>
      <c r="C9640" s="4" t="s">
        <v>49026</v>
      </c>
      <c r="D9640" s="4" t="s">
        <v>13</v>
      </c>
      <c r="E9640" s="4">
        <v>84</v>
      </c>
      <c r="F9640" s="4">
        <v>0.111607142857142</v>
      </c>
    </row>
    <row r="9641" spans="1:6" x14ac:dyDescent="0.25">
      <c r="A9641" s="4">
        <v>23878</v>
      </c>
      <c r="B9641" s="4" t="s">
        <v>11</v>
      </c>
      <c r="C9641" s="4" t="s">
        <v>49322</v>
      </c>
      <c r="D9641" s="4" t="s">
        <v>13</v>
      </c>
      <c r="E9641" s="4">
        <v>84</v>
      </c>
      <c r="F9641" s="4">
        <v>0.111607142857142</v>
      </c>
    </row>
    <row r="9642" spans="1:6" x14ac:dyDescent="0.25">
      <c r="A9642" s="4">
        <v>24011</v>
      </c>
      <c r="B9642" s="4" t="s">
        <v>11</v>
      </c>
      <c r="C9642" s="4" t="s">
        <v>49591</v>
      </c>
      <c r="D9642" s="4" t="s">
        <v>13</v>
      </c>
      <c r="E9642" s="4">
        <v>84</v>
      </c>
      <c r="F9642" s="4">
        <v>0.111607142857142</v>
      </c>
    </row>
    <row r="9643" spans="1:6" x14ac:dyDescent="0.25">
      <c r="A9643" s="4">
        <v>24344</v>
      </c>
      <c r="B9643" s="4" t="s">
        <v>11</v>
      </c>
      <c r="C9643" s="4" t="s">
        <v>50234</v>
      </c>
      <c r="D9643" s="4" t="s">
        <v>13</v>
      </c>
      <c r="E9643" s="4">
        <v>84</v>
      </c>
      <c r="F9643" s="4">
        <v>0.111607142857142</v>
      </c>
    </row>
    <row r="9644" spans="1:6" x14ac:dyDescent="0.25">
      <c r="A9644" s="4">
        <v>24424</v>
      </c>
      <c r="B9644" s="4" t="s">
        <v>11</v>
      </c>
      <c r="C9644" s="4" t="s">
        <v>50391</v>
      </c>
      <c r="D9644" s="4" t="s">
        <v>13</v>
      </c>
      <c r="E9644" s="4">
        <v>84</v>
      </c>
      <c r="F9644" s="4">
        <v>0.111607142857142</v>
      </c>
    </row>
    <row r="9645" spans="1:6" x14ac:dyDescent="0.25">
      <c r="A9645" s="4">
        <v>24489</v>
      </c>
      <c r="B9645" s="4" t="s">
        <v>11</v>
      </c>
      <c r="C9645" s="4" t="s">
        <v>50517</v>
      </c>
      <c r="D9645" s="4" t="s">
        <v>13</v>
      </c>
      <c r="E9645" s="4">
        <v>84</v>
      </c>
      <c r="F9645" s="4">
        <v>0.111607142857142</v>
      </c>
    </row>
    <row r="9646" spans="1:6" x14ac:dyDescent="0.25">
      <c r="A9646" s="4">
        <v>24872</v>
      </c>
      <c r="B9646" s="4" t="s">
        <v>11</v>
      </c>
      <c r="C9646" s="4" t="s">
        <v>51261</v>
      </c>
      <c r="D9646" s="4" t="s">
        <v>13</v>
      </c>
      <c r="E9646" s="4">
        <v>84</v>
      </c>
      <c r="F9646" s="4">
        <v>0.111607142857142</v>
      </c>
    </row>
    <row r="9647" spans="1:6" x14ac:dyDescent="0.25">
      <c r="A9647" s="4">
        <v>24897</v>
      </c>
      <c r="B9647" s="4" t="s">
        <v>11</v>
      </c>
      <c r="C9647" s="4" t="s">
        <v>51307</v>
      </c>
      <c r="D9647" s="4" t="s">
        <v>13</v>
      </c>
      <c r="E9647" s="4">
        <v>84</v>
      </c>
      <c r="F9647" s="4">
        <v>0.111607142857142</v>
      </c>
    </row>
    <row r="9648" spans="1:6" x14ac:dyDescent="0.25">
      <c r="A9648" s="4">
        <v>25637</v>
      </c>
      <c r="B9648" s="4" t="s">
        <v>11</v>
      </c>
      <c r="C9648" s="4" t="s">
        <v>52731</v>
      </c>
      <c r="D9648" s="4" t="s">
        <v>13</v>
      </c>
      <c r="E9648" s="4">
        <v>84</v>
      </c>
      <c r="F9648" s="4">
        <v>0.111607142857142</v>
      </c>
    </row>
    <row r="9649" spans="1:6" x14ac:dyDescent="0.25">
      <c r="A9649" s="4">
        <v>25815</v>
      </c>
      <c r="B9649" s="4" t="s">
        <v>11</v>
      </c>
      <c r="C9649" s="4" t="s">
        <v>53081</v>
      </c>
      <c r="D9649" s="4" t="s">
        <v>13</v>
      </c>
      <c r="E9649" s="4">
        <v>84</v>
      </c>
      <c r="F9649" s="4">
        <v>0.111607142857142</v>
      </c>
    </row>
    <row r="9650" spans="1:6" x14ac:dyDescent="0.25">
      <c r="A9650" s="4">
        <v>25874</v>
      </c>
      <c r="B9650" s="4" t="s">
        <v>11</v>
      </c>
      <c r="C9650" s="4" t="s">
        <v>53195</v>
      </c>
      <c r="D9650" s="4" t="s">
        <v>13</v>
      </c>
      <c r="E9650" s="4">
        <v>84</v>
      </c>
      <c r="F9650" s="4">
        <v>0.111607142857142</v>
      </c>
    </row>
    <row r="9651" spans="1:6" x14ac:dyDescent="0.25">
      <c r="A9651" s="4">
        <v>25882</v>
      </c>
      <c r="B9651" s="4" t="s">
        <v>11</v>
      </c>
      <c r="C9651" s="4" t="s">
        <v>53209</v>
      </c>
      <c r="D9651" s="4" t="s">
        <v>13</v>
      </c>
      <c r="E9651" s="4">
        <v>84</v>
      </c>
      <c r="F9651" s="4">
        <v>0.111607142857142</v>
      </c>
    </row>
    <row r="9652" spans="1:6" x14ac:dyDescent="0.25">
      <c r="A9652" s="4">
        <v>25927</v>
      </c>
      <c r="B9652" s="4" t="s">
        <v>11</v>
      </c>
      <c r="C9652" s="4" t="s">
        <v>53294</v>
      </c>
      <c r="D9652" s="4" t="s">
        <v>13</v>
      </c>
      <c r="E9652" s="4">
        <v>84</v>
      </c>
      <c r="F9652" s="4">
        <v>0.111607142857142</v>
      </c>
    </row>
    <row r="9653" spans="1:6" x14ac:dyDescent="0.25">
      <c r="A9653" s="4">
        <v>26140</v>
      </c>
      <c r="B9653" s="4" t="s">
        <v>11</v>
      </c>
      <c r="C9653" s="4" t="s">
        <v>53724</v>
      </c>
      <c r="D9653" s="4" t="s">
        <v>13</v>
      </c>
      <c r="E9653" s="4">
        <v>84</v>
      </c>
      <c r="F9653" s="4">
        <v>0.111607142857142</v>
      </c>
    </row>
    <row r="9654" spans="1:6" x14ac:dyDescent="0.25">
      <c r="A9654" s="4">
        <v>26189</v>
      </c>
      <c r="B9654" s="4" t="s">
        <v>11</v>
      </c>
      <c r="C9654" s="4" t="s">
        <v>53820</v>
      </c>
      <c r="D9654" s="4" t="s">
        <v>13</v>
      </c>
      <c r="E9654" s="4">
        <v>84</v>
      </c>
      <c r="F9654" s="4">
        <v>0.111607142857142</v>
      </c>
    </row>
    <row r="9655" spans="1:6" x14ac:dyDescent="0.25">
      <c r="A9655" s="4">
        <v>26208</v>
      </c>
      <c r="B9655" s="4" t="s">
        <v>11</v>
      </c>
      <c r="C9655" s="4" t="s">
        <v>53859</v>
      </c>
      <c r="D9655" s="4" t="s">
        <v>13</v>
      </c>
      <c r="E9655" s="4">
        <v>84</v>
      </c>
      <c r="F9655" s="4">
        <v>0.111607142857142</v>
      </c>
    </row>
    <row r="9656" spans="1:6" x14ac:dyDescent="0.25">
      <c r="A9656" s="4">
        <v>26218</v>
      </c>
      <c r="B9656" s="4" t="s">
        <v>11</v>
      </c>
      <c r="C9656" s="4" t="s">
        <v>53881</v>
      </c>
      <c r="D9656" s="4" t="s">
        <v>13</v>
      </c>
      <c r="E9656" s="4">
        <v>84</v>
      </c>
      <c r="F9656" s="4">
        <v>0.111607142857142</v>
      </c>
    </row>
    <row r="9657" spans="1:6" x14ac:dyDescent="0.25">
      <c r="A9657" s="4">
        <v>26286</v>
      </c>
      <c r="B9657" s="4" t="s">
        <v>11</v>
      </c>
      <c r="C9657" s="4" t="s">
        <v>54007</v>
      </c>
      <c r="D9657" s="4" t="s">
        <v>13</v>
      </c>
      <c r="E9657" s="4">
        <v>84</v>
      </c>
      <c r="F9657" s="4">
        <v>0.111607142857142</v>
      </c>
    </row>
    <row r="9658" spans="1:6" x14ac:dyDescent="0.25">
      <c r="A9658" s="4">
        <v>26791</v>
      </c>
      <c r="B9658" s="4" t="s">
        <v>11</v>
      </c>
      <c r="C9658" s="4" t="s">
        <v>54993</v>
      </c>
      <c r="D9658" s="4" t="s">
        <v>13</v>
      </c>
      <c r="E9658" s="4">
        <v>84</v>
      </c>
      <c r="F9658" s="4">
        <v>0.111607142857142</v>
      </c>
    </row>
    <row r="9659" spans="1:6" x14ac:dyDescent="0.25">
      <c r="A9659" s="4">
        <v>26934</v>
      </c>
      <c r="B9659" s="4" t="s">
        <v>11</v>
      </c>
      <c r="C9659" s="4" t="s">
        <v>55275</v>
      </c>
      <c r="D9659" s="4" t="s">
        <v>13</v>
      </c>
      <c r="E9659" s="4">
        <v>84</v>
      </c>
      <c r="F9659" s="4">
        <v>0.111607142857142</v>
      </c>
    </row>
    <row r="9660" spans="1:6" x14ac:dyDescent="0.25">
      <c r="A9660" s="4">
        <v>27836</v>
      </c>
      <c r="B9660" s="4" t="s">
        <v>11</v>
      </c>
      <c r="C9660" s="4" t="s">
        <v>57028</v>
      </c>
      <c r="D9660" s="4" t="s">
        <v>13</v>
      </c>
      <c r="E9660" s="4">
        <v>84</v>
      </c>
      <c r="F9660" s="4">
        <v>0.111607142857142</v>
      </c>
    </row>
    <row r="9661" spans="1:6" x14ac:dyDescent="0.25">
      <c r="A9661" s="4">
        <v>27876</v>
      </c>
      <c r="B9661" s="4" t="s">
        <v>11</v>
      </c>
      <c r="C9661" s="4" t="s">
        <v>57111</v>
      </c>
      <c r="D9661" s="4" t="s">
        <v>13</v>
      </c>
      <c r="E9661" s="4">
        <v>84</v>
      </c>
      <c r="F9661" s="4">
        <v>0.111607142857142</v>
      </c>
    </row>
    <row r="9662" spans="1:6" x14ac:dyDescent="0.25">
      <c r="A9662" s="4">
        <v>29434</v>
      </c>
      <c r="B9662" s="4" t="s">
        <v>11</v>
      </c>
      <c r="C9662" s="4" t="s">
        <v>60157</v>
      </c>
      <c r="D9662" s="4" t="s">
        <v>13</v>
      </c>
      <c r="E9662" s="4">
        <v>84</v>
      </c>
      <c r="F9662" s="4">
        <v>0.111607142857142</v>
      </c>
    </row>
    <row r="9663" spans="1:6" x14ac:dyDescent="0.25">
      <c r="A9663" s="4">
        <v>29630</v>
      </c>
      <c r="B9663" s="4" t="s">
        <v>11</v>
      </c>
      <c r="C9663" s="4" t="s">
        <v>60543</v>
      </c>
      <c r="D9663" s="4" t="s">
        <v>13</v>
      </c>
      <c r="E9663" s="4">
        <v>84</v>
      </c>
      <c r="F9663" s="4">
        <v>0.111607142857142</v>
      </c>
    </row>
    <row r="9664" spans="1:6" x14ac:dyDescent="0.25">
      <c r="A9664" s="4">
        <v>29813</v>
      </c>
      <c r="B9664" s="4" t="s">
        <v>11</v>
      </c>
      <c r="C9664" s="4" t="s">
        <v>60892</v>
      </c>
      <c r="D9664" s="4" t="s">
        <v>13</v>
      </c>
      <c r="E9664" s="4">
        <v>84</v>
      </c>
      <c r="F9664" s="4">
        <v>0.111607142857142</v>
      </c>
    </row>
    <row r="9665" spans="1:6" x14ac:dyDescent="0.25">
      <c r="A9665" s="4">
        <v>30019</v>
      </c>
      <c r="B9665" s="4" t="s">
        <v>11</v>
      </c>
      <c r="C9665" s="4" t="s">
        <v>61298</v>
      </c>
      <c r="D9665" s="4" t="s">
        <v>13</v>
      </c>
      <c r="E9665" s="4">
        <v>84</v>
      </c>
      <c r="F9665" s="4">
        <v>0.111607142857142</v>
      </c>
    </row>
    <row r="9666" spans="1:6" x14ac:dyDescent="0.25">
      <c r="A9666" s="4">
        <v>30181</v>
      </c>
      <c r="B9666" s="4" t="s">
        <v>11</v>
      </c>
      <c r="C9666" s="4" t="s">
        <v>61610</v>
      </c>
      <c r="D9666" s="4" t="s">
        <v>13</v>
      </c>
      <c r="E9666" s="4">
        <v>84</v>
      </c>
      <c r="F9666" s="4">
        <v>0.111607142857142</v>
      </c>
    </row>
    <row r="9667" spans="1:6" x14ac:dyDescent="0.25">
      <c r="A9667" s="4">
        <v>30588</v>
      </c>
      <c r="B9667" s="4" t="s">
        <v>11</v>
      </c>
      <c r="C9667" s="4" t="s">
        <v>62399</v>
      </c>
      <c r="D9667" s="4" t="s">
        <v>13</v>
      </c>
      <c r="E9667" s="4">
        <v>84</v>
      </c>
      <c r="F9667" s="4">
        <v>0.111607142857142</v>
      </c>
    </row>
    <row r="9668" spans="1:6" x14ac:dyDescent="0.25">
      <c r="A9668" s="4">
        <v>30790</v>
      </c>
      <c r="B9668" s="4" t="s">
        <v>11</v>
      </c>
      <c r="C9668" s="4" t="s">
        <v>62798</v>
      </c>
      <c r="D9668" s="4" t="s">
        <v>13</v>
      </c>
      <c r="E9668" s="4">
        <v>84</v>
      </c>
      <c r="F9668" s="4">
        <v>0.111607142857142</v>
      </c>
    </row>
    <row r="9669" spans="1:6" x14ac:dyDescent="0.25">
      <c r="A9669" s="4">
        <v>31107</v>
      </c>
      <c r="B9669" s="4" t="s">
        <v>11</v>
      </c>
      <c r="C9669" s="4" t="s">
        <v>63417</v>
      </c>
      <c r="D9669" s="4" t="s">
        <v>13</v>
      </c>
      <c r="E9669" s="4">
        <v>84</v>
      </c>
      <c r="F9669" s="4">
        <v>0.111607142857142</v>
      </c>
    </row>
    <row r="9670" spans="1:6" x14ac:dyDescent="0.25">
      <c r="A9670" s="4">
        <v>31549</v>
      </c>
      <c r="B9670" s="4" t="s">
        <v>11</v>
      </c>
      <c r="C9670" s="4" t="s">
        <v>64280</v>
      </c>
      <c r="D9670" s="4" t="s">
        <v>13</v>
      </c>
      <c r="E9670" s="4">
        <v>84</v>
      </c>
      <c r="F9670" s="4">
        <v>0.111607142857142</v>
      </c>
    </row>
    <row r="9671" spans="1:6" x14ac:dyDescent="0.25">
      <c r="A9671" s="4">
        <v>31622</v>
      </c>
      <c r="B9671" s="4" t="s">
        <v>11</v>
      </c>
      <c r="C9671" s="4" t="s">
        <v>64436</v>
      </c>
      <c r="D9671" s="4" t="s">
        <v>13</v>
      </c>
      <c r="E9671" s="4">
        <v>84</v>
      </c>
      <c r="F9671" s="4">
        <v>0.111607142857142</v>
      </c>
    </row>
    <row r="9672" spans="1:6" x14ac:dyDescent="0.25">
      <c r="A9672" s="4">
        <v>31689</v>
      </c>
      <c r="B9672" s="4" t="s">
        <v>11</v>
      </c>
      <c r="C9672" s="4" t="s">
        <v>64574</v>
      </c>
      <c r="D9672" s="4" t="s">
        <v>13</v>
      </c>
      <c r="E9672" s="4">
        <v>84</v>
      </c>
      <c r="F9672" s="4">
        <v>0.111607142857142</v>
      </c>
    </row>
    <row r="9673" spans="1:6" x14ac:dyDescent="0.25">
      <c r="A9673" s="4">
        <v>32058</v>
      </c>
      <c r="B9673" s="4" t="s">
        <v>11</v>
      </c>
      <c r="C9673" s="4" t="s">
        <v>65295</v>
      </c>
      <c r="D9673" s="4" t="s">
        <v>13</v>
      </c>
      <c r="E9673" s="4">
        <v>84</v>
      </c>
      <c r="F9673" s="4">
        <v>0.111607142857142</v>
      </c>
    </row>
    <row r="9674" spans="1:6" x14ac:dyDescent="0.25">
      <c r="A9674" s="4">
        <v>32133</v>
      </c>
      <c r="B9674" s="4" t="s">
        <v>11</v>
      </c>
      <c r="C9674" s="4" t="s">
        <v>65439</v>
      </c>
      <c r="D9674" s="4" t="s">
        <v>13</v>
      </c>
      <c r="E9674" s="4">
        <v>84</v>
      </c>
      <c r="F9674" s="4">
        <v>0.111607142857142</v>
      </c>
    </row>
    <row r="9675" spans="1:6" x14ac:dyDescent="0.25">
      <c r="A9675" s="4">
        <v>32156</v>
      </c>
      <c r="B9675" s="4" t="s">
        <v>11</v>
      </c>
      <c r="C9675" s="4" t="s">
        <v>65483</v>
      </c>
      <c r="D9675" s="4" t="s">
        <v>13</v>
      </c>
      <c r="E9675" s="4">
        <v>84</v>
      </c>
      <c r="F9675" s="4">
        <v>0.111607142857142</v>
      </c>
    </row>
    <row r="9676" spans="1:6" x14ac:dyDescent="0.25">
      <c r="A9676" s="4">
        <v>32478</v>
      </c>
      <c r="B9676" s="4" t="s">
        <v>11</v>
      </c>
      <c r="C9676" s="4" t="s">
        <v>66118</v>
      </c>
      <c r="D9676" s="4" t="s">
        <v>13</v>
      </c>
      <c r="E9676" s="4">
        <v>84</v>
      </c>
      <c r="F9676" s="4">
        <v>0.111607142857142</v>
      </c>
    </row>
    <row r="9677" spans="1:6" x14ac:dyDescent="0.25">
      <c r="A9677" s="4">
        <v>32509</v>
      </c>
      <c r="B9677" s="4" t="s">
        <v>11</v>
      </c>
      <c r="C9677" s="4" t="s">
        <v>66177</v>
      </c>
      <c r="D9677" s="4" t="s">
        <v>13</v>
      </c>
      <c r="E9677" s="4">
        <v>84</v>
      </c>
      <c r="F9677" s="4">
        <v>0.111607142857142</v>
      </c>
    </row>
    <row r="9678" spans="1:6" x14ac:dyDescent="0.25">
      <c r="A9678" s="4">
        <v>32545</v>
      </c>
      <c r="B9678" s="4" t="s">
        <v>11</v>
      </c>
      <c r="C9678" s="4" t="s">
        <v>66243</v>
      </c>
      <c r="D9678" s="4" t="s">
        <v>13</v>
      </c>
      <c r="E9678" s="4">
        <v>84</v>
      </c>
      <c r="F9678" s="4">
        <v>0.111607142857142</v>
      </c>
    </row>
    <row r="9679" spans="1:6" x14ac:dyDescent="0.25">
      <c r="A9679" s="4">
        <v>32665</v>
      </c>
      <c r="B9679" s="4" t="s">
        <v>11</v>
      </c>
      <c r="C9679" s="4" t="s">
        <v>66478</v>
      </c>
      <c r="D9679" s="4" t="s">
        <v>13</v>
      </c>
      <c r="E9679" s="4">
        <v>84</v>
      </c>
      <c r="F9679" s="4">
        <v>0.111607142857142</v>
      </c>
    </row>
    <row r="9680" spans="1:6" x14ac:dyDescent="0.25">
      <c r="A9680" s="4">
        <v>32694</v>
      </c>
      <c r="B9680" s="4" t="s">
        <v>11</v>
      </c>
      <c r="C9680" s="4" t="s">
        <v>66538</v>
      </c>
      <c r="D9680" s="4" t="s">
        <v>13</v>
      </c>
      <c r="E9680" s="4">
        <v>84</v>
      </c>
      <c r="F9680" s="4">
        <v>0.111607142857142</v>
      </c>
    </row>
    <row r="9681" spans="1:6" x14ac:dyDescent="0.25">
      <c r="A9681" s="4">
        <v>32706</v>
      </c>
      <c r="B9681" s="4" t="s">
        <v>11</v>
      </c>
      <c r="C9681" s="4" t="s">
        <v>66563</v>
      </c>
      <c r="D9681" s="4" t="s">
        <v>13</v>
      </c>
      <c r="E9681" s="4">
        <v>84</v>
      </c>
      <c r="F9681" s="4">
        <v>0.111607142857142</v>
      </c>
    </row>
    <row r="9682" spans="1:6" x14ac:dyDescent="0.25">
      <c r="A9682" s="4">
        <v>32994</v>
      </c>
      <c r="B9682" s="4" t="s">
        <v>11</v>
      </c>
      <c r="C9682" s="4" t="s">
        <v>67127</v>
      </c>
      <c r="D9682" s="4" t="s">
        <v>13</v>
      </c>
      <c r="E9682" s="4">
        <v>84</v>
      </c>
      <c r="F9682" s="4">
        <v>0.111607142857142</v>
      </c>
    </row>
    <row r="9683" spans="1:6" x14ac:dyDescent="0.25">
      <c r="A9683" s="4">
        <v>33164</v>
      </c>
      <c r="B9683" s="4" t="s">
        <v>11</v>
      </c>
      <c r="C9683" s="4" t="s">
        <v>67458</v>
      </c>
      <c r="D9683" s="4" t="s">
        <v>13</v>
      </c>
      <c r="E9683" s="4">
        <v>84</v>
      </c>
      <c r="F9683" s="4">
        <v>0.111607142857142</v>
      </c>
    </row>
    <row r="9684" spans="1:6" x14ac:dyDescent="0.25">
      <c r="A9684" s="4">
        <v>33382</v>
      </c>
      <c r="B9684" s="4" t="s">
        <v>11</v>
      </c>
      <c r="C9684" s="4" t="s">
        <v>67885</v>
      </c>
      <c r="D9684" s="4" t="s">
        <v>13</v>
      </c>
      <c r="E9684" s="4">
        <v>84</v>
      </c>
      <c r="F9684" s="4">
        <v>0.111607142857142</v>
      </c>
    </row>
    <row r="9685" spans="1:6" x14ac:dyDescent="0.25">
      <c r="A9685" s="4">
        <v>33395</v>
      </c>
      <c r="B9685" s="4" t="s">
        <v>11</v>
      </c>
      <c r="C9685" s="4" t="s">
        <v>67909</v>
      </c>
      <c r="D9685" s="4" t="s">
        <v>13</v>
      </c>
      <c r="E9685" s="4">
        <v>84</v>
      </c>
      <c r="F9685" s="4">
        <v>0.111607142857142</v>
      </c>
    </row>
    <row r="9686" spans="1:6" x14ac:dyDescent="0.25">
      <c r="A9686" s="4">
        <v>33663</v>
      </c>
      <c r="B9686" s="4" t="s">
        <v>11</v>
      </c>
      <c r="C9686" s="4" t="s">
        <v>68442</v>
      </c>
      <c r="D9686" s="4" t="s">
        <v>13</v>
      </c>
      <c r="E9686" s="4">
        <v>84</v>
      </c>
      <c r="F9686" s="4">
        <v>0.111607142857142</v>
      </c>
    </row>
    <row r="9687" spans="1:6" x14ac:dyDescent="0.25">
      <c r="A9687" s="4">
        <v>33863</v>
      </c>
      <c r="B9687" s="4" t="s">
        <v>11</v>
      </c>
      <c r="C9687" s="4" t="s">
        <v>68845</v>
      </c>
      <c r="D9687" s="4" t="s">
        <v>13</v>
      </c>
      <c r="E9687" s="4">
        <v>84</v>
      </c>
      <c r="F9687" s="4">
        <v>0.111607142857142</v>
      </c>
    </row>
    <row r="9688" spans="1:6" x14ac:dyDescent="0.25">
      <c r="A9688" s="4">
        <v>33867</v>
      </c>
      <c r="B9688" s="4" t="s">
        <v>11</v>
      </c>
      <c r="C9688" s="4" t="s">
        <v>68852</v>
      </c>
      <c r="D9688" s="4" t="s">
        <v>13</v>
      </c>
      <c r="E9688" s="4">
        <v>84</v>
      </c>
      <c r="F9688" s="4">
        <v>0.111607142857142</v>
      </c>
    </row>
    <row r="9689" spans="1:6" x14ac:dyDescent="0.25">
      <c r="A9689" s="4">
        <v>34204</v>
      </c>
      <c r="B9689" s="4" t="s">
        <v>11</v>
      </c>
      <c r="C9689" s="4" t="s">
        <v>69497</v>
      </c>
      <c r="D9689" s="4" t="s">
        <v>13</v>
      </c>
      <c r="E9689" s="4">
        <v>84</v>
      </c>
      <c r="F9689" s="4">
        <v>0.111607142857142</v>
      </c>
    </row>
    <row r="9690" spans="1:6" x14ac:dyDescent="0.25">
      <c r="A9690" s="4">
        <v>35014</v>
      </c>
      <c r="B9690" s="4" t="s">
        <v>11</v>
      </c>
      <c r="C9690" s="4" t="s">
        <v>71063</v>
      </c>
      <c r="D9690" s="4" t="s">
        <v>13</v>
      </c>
      <c r="E9690" s="4">
        <v>84</v>
      </c>
      <c r="F9690" s="4">
        <v>0.111607142857142</v>
      </c>
    </row>
    <row r="9691" spans="1:6" x14ac:dyDescent="0.25">
      <c r="A9691" s="4">
        <v>35249</v>
      </c>
      <c r="B9691" s="4" t="s">
        <v>11</v>
      </c>
      <c r="C9691" s="4" t="s">
        <v>71517</v>
      </c>
      <c r="D9691" s="4" t="s">
        <v>13</v>
      </c>
      <c r="E9691" s="4">
        <v>84</v>
      </c>
      <c r="F9691" s="4">
        <v>0.111607142857142</v>
      </c>
    </row>
    <row r="9692" spans="1:6" x14ac:dyDescent="0.25">
      <c r="A9692" s="4">
        <v>35314</v>
      </c>
      <c r="B9692" s="4" t="s">
        <v>11</v>
      </c>
      <c r="C9692" s="4" t="s">
        <v>71634</v>
      </c>
      <c r="D9692" s="4" t="s">
        <v>13</v>
      </c>
      <c r="E9692" s="4">
        <v>84</v>
      </c>
      <c r="F9692" s="4">
        <v>0.111607142857142</v>
      </c>
    </row>
    <row r="9693" spans="1:6" x14ac:dyDescent="0.25">
      <c r="A9693" s="4">
        <v>35411</v>
      </c>
      <c r="B9693" s="4" t="s">
        <v>11</v>
      </c>
      <c r="C9693" s="4" t="s">
        <v>71829</v>
      </c>
      <c r="D9693" s="4" t="s">
        <v>13</v>
      </c>
      <c r="E9693" s="4">
        <v>84</v>
      </c>
      <c r="F9693" s="4">
        <v>0.111607142857142</v>
      </c>
    </row>
    <row r="9694" spans="1:6" x14ac:dyDescent="0.25">
      <c r="A9694" s="4">
        <v>35436</v>
      </c>
      <c r="B9694" s="4" t="s">
        <v>11</v>
      </c>
      <c r="C9694" s="4" t="s">
        <v>71874</v>
      </c>
      <c r="D9694" s="4" t="s">
        <v>13</v>
      </c>
      <c r="E9694" s="4">
        <v>84</v>
      </c>
      <c r="F9694" s="4">
        <v>0.111607142857142</v>
      </c>
    </row>
    <row r="9695" spans="1:6" x14ac:dyDescent="0.25">
      <c r="A9695" s="4">
        <v>35486</v>
      </c>
      <c r="B9695" s="4" t="s">
        <v>11</v>
      </c>
      <c r="C9695" s="4" t="s">
        <v>71966</v>
      </c>
      <c r="D9695" s="4" t="s">
        <v>13</v>
      </c>
      <c r="E9695" s="4">
        <v>84</v>
      </c>
      <c r="F9695" s="4">
        <v>0.111607142857142</v>
      </c>
    </row>
    <row r="9696" spans="1:6" x14ac:dyDescent="0.25">
      <c r="A9696" s="4">
        <v>35501</v>
      </c>
      <c r="B9696" s="4" t="s">
        <v>11</v>
      </c>
      <c r="C9696" s="4" t="s">
        <v>71994</v>
      </c>
      <c r="D9696" s="4" t="s">
        <v>13</v>
      </c>
      <c r="E9696" s="4">
        <v>84</v>
      </c>
      <c r="F9696" s="4">
        <v>0.111607142857142</v>
      </c>
    </row>
    <row r="9697" spans="1:6" x14ac:dyDescent="0.25">
      <c r="A9697" s="4">
        <v>35525</v>
      </c>
      <c r="B9697" s="4" t="s">
        <v>11</v>
      </c>
      <c r="C9697" s="4" t="s">
        <v>72039</v>
      </c>
      <c r="D9697" s="4" t="s">
        <v>13</v>
      </c>
      <c r="E9697" s="4">
        <v>84</v>
      </c>
      <c r="F9697" s="4">
        <v>0.111607142857142</v>
      </c>
    </row>
    <row r="9698" spans="1:6" x14ac:dyDescent="0.25">
      <c r="A9698" s="4">
        <v>35818</v>
      </c>
      <c r="B9698" s="4" t="s">
        <v>11</v>
      </c>
      <c r="C9698" s="4" t="s">
        <v>72603</v>
      </c>
      <c r="D9698" s="4" t="s">
        <v>13</v>
      </c>
      <c r="E9698" s="4">
        <v>84</v>
      </c>
      <c r="F9698" s="4">
        <v>0.111607142857142</v>
      </c>
    </row>
    <row r="9699" spans="1:6" x14ac:dyDescent="0.25">
      <c r="A9699" s="4">
        <v>35828</v>
      </c>
      <c r="B9699" s="4" t="s">
        <v>11</v>
      </c>
      <c r="C9699" s="4" t="s">
        <v>72621</v>
      </c>
      <c r="D9699" s="4" t="s">
        <v>13</v>
      </c>
      <c r="E9699" s="4">
        <v>84</v>
      </c>
      <c r="F9699" s="4">
        <v>0.111607142857142</v>
      </c>
    </row>
    <row r="9700" spans="1:6" x14ac:dyDescent="0.25">
      <c r="A9700" s="4">
        <v>35923</v>
      </c>
      <c r="B9700" s="4" t="s">
        <v>11</v>
      </c>
      <c r="C9700" s="4" t="s">
        <v>72810</v>
      </c>
      <c r="D9700" s="4" t="s">
        <v>13</v>
      </c>
      <c r="E9700" s="4">
        <v>84</v>
      </c>
      <c r="F9700" s="4">
        <v>0.111607142857142</v>
      </c>
    </row>
    <row r="9701" spans="1:6" x14ac:dyDescent="0.25">
      <c r="A9701" s="4">
        <v>36241</v>
      </c>
      <c r="B9701" s="4" t="s">
        <v>11</v>
      </c>
      <c r="C9701" s="4" t="s">
        <v>73450</v>
      </c>
      <c r="D9701" s="4" t="s">
        <v>13</v>
      </c>
      <c r="E9701" s="4">
        <v>84</v>
      </c>
      <c r="F9701" s="4">
        <v>0.111607142857142</v>
      </c>
    </row>
    <row r="9702" spans="1:6" x14ac:dyDescent="0.25">
      <c r="A9702" s="4">
        <v>36430</v>
      </c>
      <c r="B9702" s="4" t="s">
        <v>11</v>
      </c>
      <c r="C9702" s="4" t="s">
        <v>73818</v>
      </c>
      <c r="D9702" s="4" t="s">
        <v>13</v>
      </c>
      <c r="E9702" s="4">
        <v>84</v>
      </c>
      <c r="F9702" s="4">
        <v>0.111607142857142</v>
      </c>
    </row>
    <row r="9703" spans="1:6" x14ac:dyDescent="0.25">
      <c r="A9703" s="4">
        <v>36527</v>
      </c>
      <c r="B9703" s="4" t="s">
        <v>11</v>
      </c>
      <c r="C9703" s="4" t="s">
        <v>73994</v>
      </c>
      <c r="D9703" s="4" t="s">
        <v>13</v>
      </c>
      <c r="E9703" s="4">
        <v>84</v>
      </c>
      <c r="F9703" s="4">
        <v>0.111607142857142</v>
      </c>
    </row>
    <row r="9704" spans="1:6" x14ac:dyDescent="0.25">
      <c r="A9704" s="4">
        <v>36755</v>
      </c>
      <c r="B9704" s="4" t="s">
        <v>11</v>
      </c>
      <c r="C9704" s="4" t="s">
        <v>74445</v>
      </c>
      <c r="D9704" s="4" t="s">
        <v>13</v>
      </c>
      <c r="E9704" s="4">
        <v>84</v>
      </c>
      <c r="F9704" s="4">
        <v>0.111607142857142</v>
      </c>
    </row>
    <row r="9705" spans="1:6" x14ac:dyDescent="0.25">
      <c r="A9705" s="4">
        <v>36891</v>
      </c>
      <c r="B9705" s="4" t="s">
        <v>11</v>
      </c>
      <c r="C9705" s="4" t="s">
        <v>74711</v>
      </c>
      <c r="D9705" s="4" t="s">
        <v>13</v>
      </c>
      <c r="E9705" s="4">
        <v>84</v>
      </c>
      <c r="F9705" s="4">
        <v>0.111607142857142</v>
      </c>
    </row>
    <row r="9706" spans="1:6" x14ac:dyDescent="0.25">
      <c r="A9706" s="4">
        <v>37101</v>
      </c>
      <c r="B9706" s="4" t="s">
        <v>11</v>
      </c>
      <c r="C9706" s="4" t="s">
        <v>75104</v>
      </c>
      <c r="D9706" s="4" t="s">
        <v>13</v>
      </c>
      <c r="E9706" s="4">
        <v>84</v>
      </c>
      <c r="F9706" s="4">
        <v>0.111607142857142</v>
      </c>
    </row>
    <row r="9707" spans="1:6" x14ac:dyDescent="0.25">
      <c r="A9707" s="4">
        <v>37344</v>
      </c>
      <c r="B9707" s="4" t="s">
        <v>11</v>
      </c>
      <c r="C9707" s="4" t="s">
        <v>75579</v>
      </c>
      <c r="D9707" s="4" t="s">
        <v>13</v>
      </c>
      <c r="E9707" s="4">
        <v>84</v>
      </c>
      <c r="F9707" s="4">
        <v>0.111607142857142</v>
      </c>
    </row>
    <row r="9708" spans="1:6" x14ac:dyDescent="0.25">
      <c r="A9708" s="4">
        <v>37419</v>
      </c>
      <c r="B9708" s="4" t="s">
        <v>11</v>
      </c>
      <c r="C9708" s="4" t="s">
        <v>75727</v>
      </c>
      <c r="D9708" s="4" t="s">
        <v>13</v>
      </c>
      <c r="E9708" s="4">
        <v>84</v>
      </c>
      <c r="F9708" s="4">
        <v>0.111607142857142</v>
      </c>
    </row>
    <row r="9709" spans="1:6" x14ac:dyDescent="0.25">
      <c r="A9709" s="4">
        <v>37435</v>
      </c>
      <c r="B9709" s="4" t="s">
        <v>11</v>
      </c>
      <c r="C9709" s="4" t="s">
        <v>75756</v>
      </c>
      <c r="D9709" s="4" t="s">
        <v>13</v>
      </c>
      <c r="E9709" s="4">
        <v>84</v>
      </c>
      <c r="F9709" s="4">
        <v>0.111607142857142</v>
      </c>
    </row>
    <row r="9710" spans="1:6" x14ac:dyDescent="0.25">
      <c r="A9710" s="4">
        <v>37553</v>
      </c>
      <c r="B9710" s="4" t="s">
        <v>11</v>
      </c>
      <c r="C9710" s="4" t="s">
        <v>75986</v>
      </c>
      <c r="D9710" s="4" t="s">
        <v>13</v>
      </c>
      <c r="E9710" s="4">
        <v>84</v>
      </c>
      <c r="F9710" s="4">
        <v>0.111607142857142</v>
      </c>
    </row>
    <row r="9711" spans="1:6" x14ac:dyDescent="0.25">
      <c r="A9711" s="4">
        <v>37785</v>
      </c>
      <c r="B9711" s="4" t="s">
        <v>11</v>
      </c>
      <c r="C9711" s="4" t="s">
        <v>76427</v>
      </c>
      <c r="D9711" s="4" t="s">
        <v>13</v>
      </c>
      <c r="E9711" s="4">
        <v>84</v>
      </c>
      <c r="F9711" s="4">
        <v>0.111607142857142</v>
      </c>
    </row>
    <row r="9712" spans="1:6" x14ac:dyDescent="0.25">
      <c r="A9712" s="4">
        <v>37914</v>
      </c>
      <c r="B9712" s="4" t="s">
        <v>11</v>
      </c>
      <c r="C9712" s="4" t="s">
        <v>76679</v>
      </c>
      <c r="D9712" s="4" t="s">
        <v>13</v>
      </c>
      <c r="E9712" s="4">
        <v>84</v>
      </c>
      <c r="F9712" s="4">
        <v>0.111607142857142</v>
      </c>
    </row>
    <row r="9713" spans="1:6" x14ac:dyDescent="0.25">
      <c r="A9713" s="4">
        <v>37948</v>
      </c>
      <c r="B9713" s="4" t="s">
        <v>11</v>
      </c>
      <c r="C9713" s="4" t="s">
        <v>76745</v>
      </c>
      <c r="D9713" s="4" t="s">
        <v>13</v>
      </c>
      <c r="E9713" s="4">
        <v>84</v>
      </c>
      <c r="F9713" s="4">
        <v>0.111607142857142</v>
      </c>
    </row>
    <row r="9714" spans="1:6" x14ac:dyDescent="0.25">
      <c r="A9714" s="4">
        <v>37981</v>
      </c>
      <c r="B9714" s="4" t="s">
        <v>11</v>
      </c>
      <c r="C9714" s="4" t="s">
        <v>76810</v>
      </c>
      <c r="D9714" s="4" t="s">
        <v>13</v>
      </c>
      <c r="E9714" s="4">
        <v>84</v>
      </c>
      <c r="F9714" s="4">
        <v>0.111607142857142</v>
      </c>
    </row>
    <row r="9715" spans="1:6" x14ac:dyDescent="0.25">
      <c r="A9715" s="4">
        <v>37983</v>
      </c>
      <c r="B9715" s="4" t="s">
        <v>11</v>
      </c>
      <c r="C9715" s="4" t="s">
        <v>76813</v>
      </c>
      <c r="D9715" s="4" t="s">
        <v>13</v>
      </c>
      <c r="E9715" s="4">
        <v>84</v>
      </c>
      <c r="F9715" s="4">
        <v>0.111607142857142</v>
      </c>
    </row>
    <row r="9716" spans="1:6" x14ac:dyDescent="0.25">
      <c r="A9716" s="4">
        <v>37987</v>
      </c>
      <c r="B9716" s="4" t="s">
        <v>11</v>
      </c>
      <c r="C9716" s="4" t="s">
        <v>76819</v>
      </c>
      <c r="D9716" s="4" t="s">
        <v>13</v>
      </c>
      <c r="E9716" s="4">
        <v>84</v>
      </c>
      <c r="F9716" s="4">
        <v>0.111607142857142</v>
      </c>
    </row>
    <row r="9717" spans="1:6" x14ac:dyDescent="0.25">
      <c r="A9717" s="4">
        <v>37988</v>
      </c>
      <c r="B9717" s="4" t="s">
        <v>11</v>
      </c>
      <c r="C9717" s="4" t="s">
        <v>76820</v>
      </c>
      <c r="D9717" s="4" t="s">
        <v>13</v>
      </c>
      <c r="E9717" s="4">
        <v>84</v>
      </c>
      <c r="F9717" s="4">
        <v>0.111607142857142</v>
      </c>
    </row>
    <row r="9718" spans="1:6" x14ac:dyDescent="0.25">
      <c r="A9718" s="4">
        <v>38023</v>
      </c>
      <c r="B9718" s="4" t="s">
        <v>11</v>
      </c>
      <c r="C9718" s="4" t="s">
        <v>76883</v>
      </c>
      <c r="D9718" s="4" t="s">
        <v>13</v>
      </c>
      <c r="E9718" s="4">
        <v>84</v>
      </c>
      <c r="F9718" s="4">
        <v>0.111607142857142</v>
      </c>
    </row>
    <row r="9719" spans="1:6" x14ac:dyDescent="0.25">
      <c r="A9719" s="4">
        <v>38211</v>
      </c>
      <c r="B9719" s="4" t="s">
        <v>11</v>
      </c>
      <c r="C9719" s="4" t="s">
        <v>77234</v>
      </c>
      <c r="D9719" s="4" t="s">
        <v>13</v>
      </c>
      <c r="E9719" s="4">
        <v>84</v>
      </c>
      <c r="F9719" s="4">
        <v>0.111607142857142</v>
      </c>
    </row>
    <row r="9720" spans="1:6" x14ac:dyDescent="0.25">
      <c r="A9720" s="4">
        <v>38213</v>
      </c>
      <c r="B9720" s="4" t="s">
        <v>11</v>
      </c>
      <c r="C9720" s="4" t="s">
        <v>77237</v>
      </c>
      <c r="D9720" s="4" t="s">
        <v>13</v>
      </c>
      <c r="E9720" s="4">
        <v>84</v>
      </c>
      <c r="F9720" s="4">
        <v>0.111607142857142</v>
      </c>
    </row>
    <row r="9721" spans="1:6" x14ac:dyDescent="0.25">
      <c r="A9721" s="4">
        <v>38227</v>
      </c>
      <c r="B9721" s="4" t="s">
        <v>11</v>
      </c>
      <c r="C9721" s="4" t="s">
        <v>77263</v>
      </c>
      <c r="D9721" s="4" t="s">
        <v>13</v>
      </c>
      <c r="E9721" s="4">
        <v>84</v>
      </c>
      <c r="F9721" s="4">
        <v>0.111607142857142</v>
      </c>
    </row>
    <row r="9722" spans="1:6" x14ac:dyDescent="0.25">
      <c r="A9722" s="4">
        <v>38263</v>
      </c>
      <c r="B9722" s="4" t="s">
        <v>11</v>
      </c>
      <c r="C9722" s="4" t="s">
        <v>77334</v>
      </c>
      <c r="D9722" s="4" t="s">
        <v>13</v>
      </c>
      <c r="E9722" s="4">
        <v>84</v>
      </c>
      <c r="F9722" s="4">
        <v>0.111607142857142</v>
      </c>
    </row>
    <row r="9723" spans="1:6" x14ac:dyDescent="0.25">
      <c r="A9723" s="4">
        <v>38266</v>
      </c>
      <c r="B9723" s="4" t="s">
        <v>11</v>
      </c>
      <c r="C9723" s="4" t="s">
        <v>77338</v>
      </c>
      <c r="D9723" s="4" t="s">
        <v>13</v>
      </c>
      <c r="E9723" s="4">
        <v>84</v>
      </c>
      <c r="F9723" s="4">
        <v>0.111607142857142</v>
      </c>
    </row>
    <row r="9724" spans="1:6" x14ac:dyDescent="0.25">
      <c r="A9724" s="4">
        <v>38341</v>
      </c>
      <c r="B9724" s="4" t="s">
        <v>11</v>
      </c>
      <c r="C9724" s="4" t="s">
        <v>77477</v>
      </c>
      <c r="D9724" s="4" t="s">
        <v>13</v>
      </c>
      <c r="E9724" s="4">
        <v>84</v>
      </c>
      <c r="F9724" s="4">
        <v>0.111607142857142</v>
      </c>
    </row>
    <row r="9725" spans="1:6" x14ac:dyDescent="0.25">
      <c r="A9725" s="4">
        <v>38486</v>
      </c>
      <c r="B9725" s="4" t="s">
        <v>11</v>
      </c>
      <c r="C9725" s="4" t="s">
        <v>77752</v>
      </c>
      <c r="D9725" s="4" t="s">
        <v>13</v>
      </c>
      <c r="E9725" s="4">
        <v>84</v>
      </c>
      <c r="F9725" s="4">
        <v>0.111607142857142</v>
      </c>
    </row>
    <row r="9726" spans="1:6" x14ac:dyDescent="0.25">
      <c r="A9726" s="4">
        <v>38703</v>
      </c>
      <c r="B9726" s="4" t="s">
        <v>11</v>
      </c>
      <c r="C9726" s="4" t="s">
        <v>78185</v>
      </c>
      <c r="D9726" s="4" t="s">
        <v>13</v>
      </c>
      <c r="E9726" s="4">
        <v>84</v>
      </c>
      <c r="F9726" s="4">
        <v>0.111607142857142</v>
      </c>
    </row>
    <row r="9727" spans="1:6" x14ac:dyDescent="0.25">
      <c r="A9727" s="4">
        <v>39282</v>
      </c>
      <c r="B9727" s="4" t="s">
        <v>11</v>
      </c>
      <c r="C9727" s="4" t="s">
        <v>79314</v>
      </c>
      <c r="D9727" s="4" t="s">
        <v>13</v>
      </c>
      <c r="E9727" s="4">
        <v>84</v>
      </c>
      <c r="F9727" s="4">
        <v>0.111607142857142</v>
      </c>
    </row>
    <row r="9728" spans="1:6" x14ac:dyDescent="0.25">
      <c r="A9728" s="4">
        <v>39325</v>
      </c>
      <c r="B9728" s="4" t="s">
        <v>11</v>
      </c>
      <c r="C9728" s="4" t="s">
        <v>79399</v>
      </c>
      <c r="D9728" s="4" t="s">
        <v>13</v>
      </c>
      <c r="E9728" s="4">
        <v>84</v>
      </c>
      <c r="F9728" s="4">
        <v>0.111607142857142</v>
      </c>
    </row>
    <row r="9729" spans="1:6" x14ac:dyDescent="0.25">
      <c r="A9729" s="4">
        <v>39532</v>
      </c>
      <c r="B9729" s="4" t="s">
        <v>11</v>
      </c>
      <c r="C9729" s="4" t="s">
        <v>79794</v>
      </c>
      <c r="D9729" s="4" t="s">
        <v>13</v>
      </c>
      <c r="E9729" s="4">
        <v>84</v>
      </c>
      <c r="F9729" s="4">
        <v>0.111607142857142</v>
      </c>
    </row>
    <row r="9730" spans="1:6" x14ac:dyDescent="0.25">
      <c r="A9730" s="4">
        <v>39571</v>
      </c>
      <c r="B9730" s="4" t="s">
        <v>11</v>
      </c>
      <c r="C9730" s="4" t="s">
        <v>79870</v>
      </c>
      <c r="D9730" s="4" t="s">
        <v>13</v>
      </c>
      <c r="E9730" s="4">
        <v>84</v>
      </c>
      <c r="F9730" s="4">
        <v>0.111607142857142</v>
      </c>
    </row>
    <row r="9731" spans="1:6" x14ac:dyDescent="0.25">
      <c r="A9731" s="4">
        <v>39597</v>
      </c>
      <c r="B9731" s="4" t="s">
        <v>11</v>
      </c>
      <c r="C9731" s="4" t="s">
        <v>79920</v>
      </c>
      <c r="D9731" s="4" t="s">
        <v>13</v>
      </c>
      <c r="E9731" s="4">
        <v>84</v>
      </c>
      <c r="F9731" s="4">
        <v>0.111607142857142</v>
      </c>
    </row>
    <row r="9732" spans="1:6" x14ac:dyDescent="0.25">
      <c r="A9732" s="4">
        <v>39821</v>
      </c>
      <c r="B9732" s="4" t="s">
        <v>11</v>
      </c>
      <c r="C9732" s="4" t="s">
        <v>80349</v>
      </c>
      <c r="D9732" s="4" t="s">
        <v>13</v>
      </c>
      <c r="E9732" s="4">
        <v>84</v>
      </c>
      <c r="F9732" s="4">
        <v>0.111607142857142</v>
      </c>
    </row>
    <row r="9733" spans="1:6" x14ac:dyDescent="0.25">
      <c r="A9733" s="4">
        <v>40084</v>
      </c>
      <c r="B9733" s="4" t="s">
        <v>11</v>
      </c>
      <c r="C9733" s="4" t="s">
        <v>80859</v>
      </c>
      <c r="D9733" s="4" t="s">
        <v>13</v>
      </c>
      <c r="E9733" s="4">
        <v>84</v>
      </c>
      <c r="F9733" s="4">
        <v>0.111607142857142</v>
      </c>
    </row>
    <row r="9734" spans="1:6" x14ac:dyDescent="0.25">
      <c r="A9734" s="4">
        <v>40100</v>
      </c>
      <c r="B9734" s="4" t="s">
        <v>11</v>
      </c>
      <c r="C9734" s="4" t="s">
        <v>80884</v>
      </c>
      <c r="D9734" s="4" t="s">
        <v>13</v>
      </c>
      <c r="E9734" s="4">
        <v>84</v>
      </c>
      <c r="F9734" s="4">
        <v>0.111607142857142</v>
      </c>
    </row>
    <row r="9735" spans="1:6" x14ac:dyDescent="0.25">
      <c r="A9735" s="4">
        <v>40293</v>
      </c>
      <c r="B9735" s="4" t="s">
        <v>11</v>
      </c>
      <c r="C9735" s="4" t="s">
        <v>81245</v>
      </c>
      <c r="D9735" s="4" t="s">
        <v>13</v>
      </c>
      <c r="E9735" s="4">
        <v>84</v>
      </c>
      <c r="F9735" s="4">
        <v>0.111607142857142</v>
      </c>
    </row>
    <row r="9736" spans="1:6" x14ac:dyDescent="0.25">
      <c r="A9736" s="4">
        <v>40438</v>
      </c>
      <c r="B9736" s="4" t="s">
        <v>11</v>
      </c>
      <c r="C9736" s="4" t="s">
        <v>81516</v>
      </c>
      <c r="D9736" s="4" t="s">
        <v>13</v>
      </c>
      <c r="E9736" s="4">
        <v>84</v>
      </c>
      <c r="F9736" s="4">
        <v>0.111607142857142</v>
      </c>
    </row>
    <row r="9737" spans="1:6" x14ac:dyDescent="0.25">
      <c r="A9737" s="4">
        <v>40489</v>
      </c>
      <c r="B9737" s="4" t="s">
        <v>11</v>
      </c>
      <c r="C9737" s="4" t="s">
        <v>81614</v>
      </c>
      <c r="D9737" s="4" t="s">
        <v>13</v>
      </c>
      <c r="E9737" s="4">
        <v>84</v>
      </c>
      <c r="F9737" s="4">
        <v>0.111607142857142</v>
      </c>
    </row>
    <row r="9738" spans="1:6" x14ac:dyDescent="0.25">
      <c r="A9738" s="4">
        <v>40572</v>
      </c>
      <c r="B9738" s="4" t="s">
        <v>11</v>
      </c>
      <c r="C9738" s="4" t="s">
        <v>81758</v>
      </c>
      <c r="D9738" s="4" t="s">
        <v>13</v>
      </c>
      <c r="E9738" s="4">
        <v>84</v>
      </c>
      <c r="F9738" s="4">
        <v>0.111607142857142</v>
      </c>
    </row>
    <row r="9739" spans="1:6" x14ac:dyDescent="0.25">
      <c r="A9739" s="4">
        <v>40737</v>
      </c>
      <c r="B9739" s="4" t="s">
        <v>11</v>
      </c>
      <c r="C9739" s="4" t="s">
        <v>82065</v>
      </c>
      <c r="D9739" s="4" t="s">
        <v>13</v>
      </c>
      <c r="E9739" s="4">
        <v>84</v>
      </c>
      <c r="F9739" s="4">
        <v>0.111607142857142</v>
      </c>
    </row>
    <row r="9740" spans="1:6" x14ac:dyDescent="0.25">
      <c r="A9740" s="4">
        <v>40824</v>
      </c>
      <c r="B9740" s="4" t="s">
        <v>11</v>
      </c>
      <c r="C9740" s="4" t="s">
        <v>82227</v>
      </c>
      <c r="D9740" s="4" t="s">
        <v>13</v>
      </c>
      <c r="E9740" s="4">
        <v>84</v>
      </c>
      <c r="F9740" s="4">
        <v>0.111607142857142</v>
      </c>
    </row>
    <row r="9741" spans="1:6" x14ac:dyDescent="0.25">
      <c r="A9741" s="4">
        <v>1068</v>
      </c>
      <c r="B9741" s="4" t="s">
        <v>74</v>
      </c>
      <c r="C9741" s="4" t="s">
        <v>2619</v>
      </c>
      <c r="D9741" s="4" t="s">
        <v>2620</v>
      </c>
      <c r="E9741" s="4">
        <v>84</v>
      </c>
      <c r="F9741" s="4">
        <v>0.109649122807017</v>
      </c>
    </row>
    <row r="9742" spans="1:6" x14ac:dyDescent="0.25">
      <c r="A9742" s="4">
        <v>2000</v>
      </c>
      <c r="B9742" s="4" t="s">
        <v>74</v>
      </c>
      <c r="C9742" s="4" t="s">
        <v>4784</v>
      </c>
      <c r="D9742" s="4" t="s">
        <v>2620</v>
      </c>
      <c r="E9742" s="4">
        <v>84</v>
      </c>
      <c r="F9742" s="4">
        <v>0.109649122807017</v>
      </c>
    </row>
    <row r="9743" spans="1:6" x14ac:dyDescent="0.25">
      <c r="A9743" s="4">
        <v>4657</v>
      </c>
      <c r="B9743" s="4" t="s">
        <v>74</v>
      </c>
      <c r="C9743" s="4" t="s">
        <v>10610</v>
      </c>
      <c r="D9743" s="4" t="s">
        <v>2620</v>
      </c>
      <c r="E9743" s="4">
        <v>84</v>
      </c>
      <c r="F9743" s="4">
        <v>0.109649122807017</v>
      </c>
    </row>
    <row r="9744" spans="1:6" x14ac:dyDescent="0.25">
      <c r="A9744" s="4">
        <v>6745</v>
      </c>
      <c r="B9744" s="4" t="s">
        <v>74</v>
      </c>
      <c r="C9744" s="4" t="s">
        <v>15090</v>
      </c>
      <c r="D9744" s="4" t="s">
        <v>2620</v>
      </c>
      <c r="E9744" s="4">
        <v>84</v>
      </c>
      <c r="F9744" s="4">
        <v>0.109649122807017</v>
      </c>
    </row>
    <row r="9745" spans="1:6" x14ac:dyDescent="0.25">
      <c r="A9745" s="4">
        <v>13734</v>
      </c>
      <c r="B9745" s="4" t="s">
        <v>74</v>
      </c>
      <c r="C9745" s="4" t="s">
        <v>29375</v>
      </c>
      <c r="D9745" s="4" t="s">
        <v>2620</v>
      </c>
      <c r="E9745" s="4">
        <v>84</v>
      </c>
      <c r="F9745" s="4">
        <v>0.109649122807017</v>
      </c>
    </row>
    <row r="9746" spans="1:6" x14ac:dyDescent="0.25">
      <c r="A9746" s="4">
        <v>25674</v>
      </c>
      <c r="B9746" s="4" t="s">
        <v>74</v>
      </c>
      <c r="C9746" s="4" t="s">
        <v>52801</v>
      </c>
      <c r="D9746" s="4" t="s">
        <v>2620</v>
      </c>
      <c r="E9746" s="4">
        <v>84</v>
      </c>
      <c r="F9746" s="4">
        <v>0.109649122807017</v>
      </c>
    </row>
    <row r="9747" spans="1:6" x14ac:dyDescent="0.25">
      <c r="A9747" s="4">
        <v>31315</v>
      </c>
      <c r="B9747" s="4" t="s">
        <v>74</v>
      </c>
      <c r="C9747" s="4" t="s">
        <v>63825</v>
      </c>
      <c r="D9747" s="4" t="s">
        <v>2620</v>
      </c>
      <c r="E9747" s="4">
        <v>84</v>
      </c>
      <c r="F9747" s="4">
        <v>0.109649122807017</v>
      </c>
    </row>
    <row r="9748" spans="1:6" x14ac:dyDescent="0.25">
      <c r="A9748" s="4">
        <v>37584</v>
      </c>
      <c r="B9748" s="4" t="s">
        <v>74</v>
      </c>
      <c r="C9748" s="4" t="s">
        <v>76044</v>
      </c>
      <c r="D9748" s="4" t="s">
        <v>2620</v>
      </c>
      <c r="E9748" s="4">
        <v>84</v>
      </c>
      <c r="F9748" s="4">
        <v>0.109649122807017</v>
      </c>
    </row>
    <row r="9749" spans="1:6" x14ac:dyDescent="0.25">
      <c r="A9749" s="4">
        <v>37835</v>
      </c>
      <c r="B9749" s="4" t="s">
        <v>74</v>
      </c>
      <c r="C9749" s="4" t="s">
        <v>76520</v>
      </c>
      <c r="D9749" s="4" t="s">
        <v>2620</v>
      </c>
      <c r="E9749" s="4">
        <v>84</v>
      </c>
      <c r="F9749" s="4">
        <v>0.109649122807017</v>
      </c>
    </row>
    <row r="9750" spans="1:6" x14ac:dyDescent="0.25">
      <c r="A9750" s="4">
        <v>39401</v>
      </c>
      <c r="B9750" s="4" t="s">
        <v>74</v>
      </c>
      <c r="C9750" s="4" t="s">
        <v>79551</v>
      </c>
      <c r="D9750" s="4" t="s">
        <v>2620</v>
      </c>
      <c r="E9750" s="4">
        <v>84</v>
      </c>
      <c r="F9750" s="4">
        <v>0.109649122807017</v>
      </c>
    </row>
    <row r="9751" spans="1:6" x14ac:dyDescent="0.25">
      <c r="A9751" s="4">
        <v>378</v>
      </c>
      <c r="B9751" s="4" t="s">
        <v>11</v>
      </c>
      <c r="C9751" s="4" t="s">
        <v>965</v>
      </c>
      <c r="D9751" s="4" t="s">
        <v>13</v>
      </c>
      <c r="E9751" s="4">
        <v>84</v>
      </c>
      <c r="F9751" s="4">
        <v>9.375E-2</v>
      </c>
    </row>
    <row r="9752" spans="1:6" x14ac:dyDescent="0.25">
      <c r="A9752" s="4">
        <v>1634</v>
      </c>
      <c r="B9752" s="4" t="s">
        <v>11</v>
      </c>
      <c r="C9752" s="4" t="s">
        <v>3933</v>
      </c>
      <c r="D9752" s="4" t="s">
        <v>13</v>
      </c>
      <c r="E9752" s="4">
        <v>84</v>
      </c>
      <c r="F9752" s="4">
        <v>9.375E-2</v>
      </c>
    </row>
    <row r="9753" spans="1:6" x14ac:dyDescent="0.25">
      <c r="A9753" s="4">
        <v>1656</v>
      </c>
      <c r="B9753" s="4" t="s">
        <v>11</v>
      </c>
      <c r="C9753" s="4" t="s">
        <v>3985</v>
      </c>
      <c r="D9753" s="4" t="s">
        <v>13</v>
      </c>
      <c r="E9753" s="4">
        <v>84</v>
      </c>
      <c r="F9753" s="4">
        <v>9.375E-2</v>
      </c>
    </row>
    <row r="9754" spans="1:6" x14ac:dyDescent="0.25">
      <c r="A9754" s="4">
        <v>2687</v>
      </c>
      <c r="B9754" s="4" t="s">
        <v>11</v>
      </c>
      <c r="C9754" s="4" t="s">
        <v>6315</v>
      </c>
      <c r="D9754" s="4" t="s">
        <v>13</v>
      </c>
      <c r="E9754" s="4">
        <v>84</v>
      </c>
      <c r="F9754" s="4">
        <v>9.375E-2</v>
      </c>
    </row>
    <row r="9755" spans="1:6" x14ac:dyDescent="0.25">
      <c r="A9755" s="4">
        <v>2885</v>
      </c>
      <c r="B9755" s="4" t="s">
        <v>11</v>
      </c>
      <c r="C9755" s="4" t="s">
        <v>6737</v>
      </c>
      <c r="D9755" s="4" t="s">
        <v>13</v>
      </c>
      <c r="E9755" s="4">
        <v>84</v>
      </c>
      <c r="F9755" s="4">
        <v>9.375E-2</v>
      </c>
    </row>
    <row r="9756" spans="1:6" x14ac:dyDescent="0.25">
      <c r="A9756" s="4">
        <v>4334</v>
      </c>
      <c r="B9756" s="4" t="s">
        <v>11</v>
      </c>
      <c r="C9756" s="4" t="s">
        <v>9916</v>
      </c>
      <c r="D9756" s="4" t="s">
        <v>13</v>
      </c>
      <c r="E9756" s="4">
        <v>84</v>
      </c>
      <c r="F9756" s="4">
        <v>9.375E-2</v>
      </c>
    </row>
    <row r="9757" spans="1:6" x14ac:dyDescent="0.25">
      <c r="A9757" s="4">
        <v>4603</v>
      </c>
      <c r="B9757" s="4" t="s">
        <v>11</v>
      </c>
      <c r="C9757" s="4" t="s">
        <v>10497</v>
      </c>
      <c r="D9757" s="4" t="s">
        <v>13</v>
      </c>
      <c r="E9757" s="4">
        <v>84</v>
      </c>
      <c r="F9757" s="4">
        <v>9.375E-2</v>
      </c>
    </row>
    <row r="9758" spans="1:6" x14ac:dyDescent="0.25">
      <c r="A9758" s="4">
        <v>9289</v>
      </c>
      <c r="B9758" s="4" t="s">
        <v>11</v>
      </c>
      <c r="C9758" s="4" t="s">
        <v>20461</v>
      </c>
      <c r="D9758" s="4" t="s">
        <v>13</v>
      </c>
      <c r="E9758" s="4">
        <v>84</v>
      </c>
      <c r="F9758" s="4">
        <v>9.375E-2</v>
      </c>
    </row>
    <row r="9759" spans="1:6" x14ac:dyDescent="0.25">
      <c r="A9759" s="4">
        <v>12100</v>
      </c>
      <c r="B9759" s="4" t="s">
        <v>11</v>
      </c>
      <c r="C9759" s="4" t="s">
        <v>26156</v>
      </c>
      <c r="D9759" s="4" t="s">
        <v>13</v>
      </c>
      <c r="E9759" s="4">
        <v>84</v>
      </c>
      <c r="F9759" s="4">
        <v>9.375E-2</v>
      </c>
    </row>
    <row r="9760" spans="1:6" x14ac:dyDescent="0.25">
      <c r="A9760" s="4">
        <v>12400</v>
      </c>
      <c r="B9760" s="4" t="s">
        <v>11</v>
      </c>
      <c r="C9760" s="4" t="s">
        <v>26746</v>
      </c>
      <c r="D9760" s="4" t="s">
        <v>13</v>
      </c>
      <c r="E9760" s="4">
        <v>84</v>
      </c>
      <c r="F9760" s="4">
        <v>9.375E-2</v>
      </c>
    </row>
    <row r="9761" spans="1:6" x14ac:dyDescent="0.25">
      <c r="A9761" s="4">
        <v>12581</v>
      </c>
      <c r="B9761" s="4" t="s">
        <v>11</v>
      </c>
      <c r="C9761" s="4" t="s">
        <v>27114</v>
      </c>
      <c r="D9761" s="4" t="s">
        <v>13</v>
      </c>
      <c r="E9761" s="4">
        <v>84</v>
      </c>
      <c r="F9761" s="4">
        <v>9.375E-2</v>
      </c>
    </row>
    <row r="9762" spans="1:6" x14ac:dyDescent="0.25">
      <c r="A9762" s="4">
        <v>14510</v>
      </c>
      <c r="B9762" s="4" t="s">
        <v>11</v>
      </c>
      <c r="C9762" s="4" t="s">
        <v>30930</v>
      </c>
      <c r="D9762" s="4" t="s">
        <v>13</v>
      </c>
      <c r="E9762" s="4">
        <v>84</v>
      </c>
      <c r="F9762" s="4">
        <v>9.375E-2</v>
      </c>
    </row>
    <row r="9763" spans="1:6" x14ac:dyDescent="0.25">
      <c r="A9763" s="4">
        <v>17000</v>
      </c>
      <c r="B9763" s="4" t="s">
        <v>11</v>
      </c>
      <c r="C9763" s="4" t="s">
        <v>35852</v>
      </c>
      <c r="D9763" s="4" t="s">
        <v>13</v>
      </c>
      <c r="E9763" s="4">
        <v>84</v>
      </c>
      <c r="F9763" s="4">
        <v>9.375E-2</v>
      </c>
    </row>
    <row r="9764" spans="1:6" x14ac:dyDescent="0.25">
      <c r="A9764" s="4">
        <v>17930</v>
      </c>
      <c r="B9764" s="4" t="s">
        <v>11</v>
      </c>
      <c r="C9764" s="4" t="s">
        <v>37689</v>
      </c>
      <c r="D9764" s="4" t="s">
        <v>13</v>
      </c>
      <c r="E9764" s="4">
        <v>84</v>
      </c>
      <c r="F9764" s="4">
        <v>9.375E-2</v>
      </c>
    </row>
    <row r="9765" spans="1:6" x14ac:dyDescent="0.25">
      <c r="A9765" s="4">
        <v>18967</v>
      </c>
      <c r="B9765" s="4" t="s">
        <v>11</v>
      </c>
      <c r="C9765" s="4" t="s">
        <v>39700</v>
      </c>
      <c r="D9765" s="4" t="s">
        <v>13</v>
      </c>
      <c r="E9765" s="4">
        <v>84</v>
      </c>
      <c r="F9765" s="4">
        <v>9.375E-2</v>
      </c>
    </row>
    <row r="9766" spans="1:6" x14ac:dyDescent="0.25">
      <c r="A9766" s="4">
        <v>21118</v>
      </c>
      <c r="B9766" s="4" t="s">
        <v>11</v>
      </c>
      <c r="C9766" s="4" t="s">
        <v>43878</v>
      </c>
      <c r="D9766" s="4" t="s">
        <v>13</v>
      </c>
      <c r="E9766" s="4">
        <v>84</v>
      </c>
      <c r="F9766" s="4">
        <v>9.375E-2</v>
      </c>
    </row>
    <row r="9767" spans="1:6" x14ac:dyDescent="0.25">
      <c r="A9767" s="4">
        <v>21923</v>
      </c>
      <c r="B9767" s="4" t="s">
        <v>11</v>
      </c>
      <c r="C9767" s="4" t="s">
        <v>45504</v>
      </c>
      <c r="D9767" s="4" t="s">
        <v>13</v>
      </c>
      <c r="E9767" s="4">
        <v>84</v>
      </c>
      <c r="F9767" s="4">
        <v>9.375E-2</v>
      </c>
    </row>
    <row r="9768" spans="1:6" x14ac:dyDescent="0.25">
      <c r="A9768" s="4">
        <v>22409</v>
      </c>
      <c r="B9768" s="4" t="s">
        <v>11</v>
      </c>
      <c r="C9768" s="4" t="s">
        <v>46435</v>
      </c>
      <c r="D9768" s="4" t="s">
        <v>13</v>
      </c>
      <c r="E9768" s="4">
        <v>84</v>
      </c>
      <c r="F9768" s="4">
        <v>9.375E-2</v>
      </c>
    </row>
    <row r="9769" spans="1:6" x14ac:dyDescent="0.25">
      <c r="A9769" s="4">
        <v>22785</v>
      </c>
      <c r="B9769" s="4" t="s">
        <v>11</v>
      </c>
      <c r="C9769" s="4" t="s">
        <v>47185</v>
      </c>
      <c r="D9769" s="4" t="s">
        <v>13</v>
      </c>
      <c r="E9769" s="4">
        <v>84</v>
      </c>
      <c r="F9769" s="4">
        <v>9.375E-2</v>
      </c>
    </row>
    <row r="9770" spans="1:6" x14ac:dyDescent="0.25">
      <c r="A9770" s="4">
        <v>23038</v>
      </c>
      <c r="B9770" s="4" t="s">
        <v>11</v>
      </c>
      <c r="C9770" s="4" t="s">
        <v>47662</v>
      </c>
      <c r="D9770" s="4" t="s">
        <v>13</v>
      </c>
      <c r="E9770" s="4">
        <v>84</v>
      </c>
      <c r="F9770" s="4">
        <v>9.375E-2</v>
      </c>
    </row>
    <row r="9771" spans="1:6" x14ac:dyDescent="0.25">
      <c r="A9771" s="4">
        <v>24644</v>
      </c>
      <c r="B9771" s="4" t="s">
        <v>11</v>
      </c>
      <c r="C9771" s="4" t="s">
        <v>50824</v>
      </c>
      <c r="D9771" s="4" t="s">
        <v>13</v>
      </c>
      <c r="E9771" s="4">
        <v>84</v>
      </c>
      <c r="F9771" s="4">
        <v>9.375E-2</v>
      </c>
    </row>
    <row r="9772" spans="1:6" x14ac:dyDescent="0.25">
      <c r="A9772" s="4">
        <v>24757</v>
      </c>
      <c r="B9772" s="4" t="s">
        <v>11</v>
      </c>
      <c r="C9772" s="4" t="s">
        <v>51032</v>
      </c>
      <c r="D9772" s="4" t="s">
        <v>13</v>
      </c>
      <c r="E9772" s="4">
        <v>84</v>
      </c>
      <c r="F9772" s="4">
        <v>9.375E-2</v>
      </c>
    </row>
    <row r="9773" spans="1:6" x14ac:dyDescent="0.25">
      <c r="A9773" s="4">
        <v>24805</v>
      </c>
      <c r="B9773" s="4" t="s">
        <v>11</v>
      </c>
      <c r="C9773" s="4" t="s">
        <v>51128</v>
      </c>
      <c r="D9773" s="4" t="s">
        <v>13</v>
      </c>
      <c r="E9773" s="4">
        <v>84</v>
      </c>
      <c r="F9773" s="4">
        <v>9.375E-2</v>
      </c>
    </row>
    <row r="9774" spans="1:6" x14ac:dyDescent="0.25">
      <c r="A9774" s="4">
        <v>25562</v>
      </c>
      <c r="B9774" s="4" t="s">
        <v>11</v>
      </c>
      <c r="C9774" s="4" t="s">
        <v>52599</v>
      </c>
      <c r="D9774" s="4" t="s">
        <v>13</v>
      </c>
      <c r="E9774" s="4">
        <v>84</v>
      </c>
      <c r="F9774" s="4">
        <v>9.375E-2</v>
      </c>
    </row>
    <row r="9775" spans="1:6" x14ac:dyDescent="0.25">
      <c r="A9775" s="4">
        <v>28269</v>
      </c>
      <c r="B9775" s="4" t="s">
        <v>11</v>
      </c>
      <c r="C9775" s="4" t="s">
        <v>57888</v>
      </c>
      <c r="D9775" s="4" t="s">
        <v>13</v>
      </c>
      <c r="E9775" s="4">
        <v>84</v>
      </c>
      <c r="F9775" s="4">
        <v>9.375E-2</v>
      </c>
    </row>
    <row r="9776" spans="1:6" x14ac:dyDescent="0.25">
      <c r="A9776" s="4">
        <v>28364</v>
      </c>
      <c r="B9776" s="4" t="s">
        <v>11</v>
      </c>
      <c r="C9776" s="4" t="s">
        <v>58072</v>
      </c>
      <c r="D9776" s="4" t="s">
        <v>13</v>
      </c>
      <c r="E9776" s="4">
        <v>84</v>
      </c>
      <c r="F9776" s="4">
        <v>9.375E-2</v>
      </c>
    </row>
    <row r="9777" spans="1:6" x14ac:dyDescent="0.25">
      <c r="A9777" s="4">
        <v>28674</v>
      </c>
      <c r="B9777" s="4" t="s">
        <v>11</v>
      </c>
      <c r="C9777" s="4" t="s">
        <v>58681</v>
      </c>
      <c r="D9777" s="4" t="s">
        <v>13</v>
      </c>
      <c r="E9777" s="4">
        <v>84</v>
      </c>
      <c r="F9777" s="4">
        <v>9.375E-2</v>
      </c>
    </row>
    <row r="9778" spans="1:6" x14ac:dyDescent="0.25">
      <c r="A9778" s="4">
        <v>31945</v>
      </c>
      <c r="B9778" s="4" t="s">
        <v>11</v>
      </c>
      <c r="C9778" s="4" t="s">
        <v>65075</v>
      </c>
      <c r="D9778" s="4" t="s">
        <v>13</v>
      </c>
      <c r="E9778" s="4">
        <v>84</v>
      </c>
      <c r="F9778" s="4">
        <v>9.375E-2</v>
      </c>
    </row>
    <row r="9779" spans="1:6" x14ac:dyDescent="0.25">
      <c r="A9779" s="4">
        <v>31966</v>
      </c>
      <c r="B9779" s="4" t="s">
        <v>11</v>
      </c>
      <c r="C9779" s="4" t="s">
        <v>65115</v>
      </c>
      <c r="D9779" s="4" t="s">
        <v>13</v>
      </c>
      <c r="E9779" s="4">
        <v>84</v>
      </c>
      <c r="F9779" s="4">
        <v>9.375E-2</v>
      </c>
    </row>
    <row r="9780" spans="1:6" x14ac:dyDescent="0.25">
      <c r="A9780" s="4">
        <v>32256</v>
      </c>
      <c r="B9780" s="4" t="s">
        <v>11</v>
      </c>
      <c r="C9780" s="4" t="s">
        <v>65680</v>
      </c>
      <c r="D9780" s="4" t="s">
        <v>13</v>
      </c>
      <c r="E9780" s="4">
        <v>84</v>
      </c>
      <c r="F9780" s="4">
        <v>9.375E-2</v>
      </c>
    </row>
    <row r="9781" spans="1:6" x14ac:dyDescent="0.25">
      <c r="A9781" s="4">
        <v>32337</v>
      </c>
      <c r="B9781" s="4" t="s">
        <v>11</v>
      </c>
      <c r="C9781" s="4" t="s">
        <v>65831</v>
      </c>
      <c r="D9781" s="4" t="s">
        <v>13</v>
      </c>
      <c r="E9781" s="4">
        <v>84</v>
      </c>
      <c r="F9781" s="4">
        <v>9.375E-2</v>
      </c>
    </row>
    <row r="9782" spans="1:6" x14ac:dyDescent="0.25">
      <c r="A9782" s="4">
        <v>33949</v>
      </c>
      <c r="B9782" s="4" t="s">
        <v>11</v>
      </c>
      <c r="C9782" s="4" t="s">
        <v>68998</v>
      </c>
      <c r="D9782" s="4" t="s">
        <v>13</v>
      </c>
      <c r="E9782" s="4">
        <v>84</v>
      </c>
      <c r="F9782" s="4">
        <v>9.375E-2</v>
      </c>
    </row>
    <row r="9783" spans="1:6" x14ac:dyDescent="0.25">
      <c r="A9783" s="4">
        <v>33950</v>
      </c>
      <c r="B9783" s="4" t="s">
        <v>11</v>
      </c>
      <c r="C9783" s="4" t="s">
        <v>68999</v>
      </c>
      <c r="D9783" s="4" t="s">
        <v>13</v>
      </c>
      <c r="E9783" s="4">
        <v>84</v>
      </c>
      <c r="F9783" s="4">
        <v>9.375E-2</v>
      </c>
    </row>
    <row r="9784" spans="1:6" x14ac:dyDescent="0.25">
      <c r="A9784" s="4">
        <v>34939</v>
      </c>
      <c r="B9784" s="4" t="s">
        <v>11</v>
      </c>
      <c r="C9784" s="4" t="s">
        <v>70919</v>
      </c>
      <c r="D9784" s="4" t="s">
        <v>13</v>
      </c>
      <c r="E9784" s="4">
        <v>84</v>
      </c>
      <c r="F9784" s="4">
        <v>9.375E-2</v>
      </c>
    </row>
    <row r="9785" spans="1:6" x14ac:dyDescent="0.25">
      <c r="A9785" s="4">
        <v>35954</v>
      </c>
      <c r="B9785" s="4" t="s">
        <v>11</v>
      </c>
      <c r="C9785" s="4" t="s">
        <v>72869</v>
      </c>
      <c r="D9785" s="4" t="s">
        <v>13</v>
      </c>
      <c r="E9785" s="4">
        <v>84</v>
      </c>
      <c r="F9785" s="4">
        <v>9.375E-2</v>
      </c>
    </row>
    <row r="9786" spans="1:6" x14ac:dyDescent="0.25">
      <c r="A9786" s="4">
        <v>36506</v>
      </c>
      <c r="B9786" s="4" t="s">
        <v>11</v>
      </c>
      <c r="C9786" s="4" t="s">
        <v>73950</v>
      </c>
      <c r="D9786" s="4" t="s">
        <v>13</v>
      </c>
      <c r="E9786" s="4">
        <v>84</v>
      </c>
      <c r="F9786" s="4">
        <v>9.375E-2</v>
      </c>
    </row>
    <row r="9787" spans="1:6" x14ac:dyDescent="0.25">
      <c r="A9787" s="4">
        <v>37245</v>
      </c>
      <c r="B9787" s="4" t="s">
        <v>11</v>
      </c>
      <c r="C9787" s="4" t="s">
        <v>75386</v>
      </c>
      <c r="D9787" s="4" t="s">
        <v>13</v>
      </c>
      <c r="E9787" s="4">
        <v>84</v>
      </c>
      <c r="F9787" s="4">
        <v>9.375E-2</v>
      </c>
    </row>
    <row r="9788" spans="1:6" x14ac:dyDescent="0.25">
      <c r="A9788" s="4">
        <v>37689</v>
      </c>
      <c r="B9788" s="4" t="s">
        <v>11</v>
      </c>
      <c r="C9788" s="4" t="s">
        <v>76246</v>
      </c>
      <c r="D9788" s="4" t="s">
        <v>13</v>
      </c>
      <c r="E9788" s="4">
        <v>84</v>
      </c>
      <c r="F9788" s="4">
        <v>9.375E-2</v>
      </c>
    </row>
    <row r="9789" spans="1:6" x14ac:dyDescent="0.25">
      <c r="A9789" s="4">
        <v>38333</v>
      </c>
      <c r="B9789" s="4" t="s">
        <v>11</v>
      </c>
      <c r="C9789" s="4" t="s">
        <v>77464</v>
      </c>
      <c r="D9789" s="4" t="s">
        <v>13</v>
      </c>
      <c r="E9789" s="4">
        <v>84</v>
      </c>
      <c r="F9789" s="4">
        <v>9.375E-2</v>
      </c>
    </row>
    <row r="9790" spans="1:6" x14ac:dyDescent="0.25">
      <c r="A9790" s="4">
        <v>38705</v>
      </c>
      <c r="B9790" s="4" t="s">
        <v>11</v>
      </c>
      <c r="C9790" s="4" t="s">
        <v>78189</v>
      </c>
      <c r="D9790" s="4" t="s">
        <v>13</v>
      </c>
      <c r="E9790" s="4">
        <v>84</v>
      </c>
      <c r="F9790" s="4">
        <v>9.375E-2</v>
      </c>
    </row>
    <row r="9791" spans="1:6" x14ac:dyDescent="0.25">
      <c r="A9791" s="4">
        <v>39334</v>
      </c>
      <c r="B9791" s="4" t="s">
        <v>11</v>
      </c>
      <c r="C9791" s="4" t="s">
        <v>79415</v>
      </c>
      <c r="D9791" s="4" t="s">
        <v>13</v>
      </c>
      <c r="E9791" s="4">
        <v>84</v>
      </c>
      <c r="F9791" s="4">
        <v>9.375E-2</v>
      </c>
    </row>
    <row r="9792" spans="1:6" x14ac:dyDescent="0.25">
      <c r="A9792" s="4">
        <v>39471</v>
      </c>
      <c r="B9792" s="4" t="s">
        <v>11</v>
      </c>
      <c r="C9792" s="4" t="s">
        <v>79682</v>
      </c>
      <c r="D9792" s="4" t="s">
        <v>13</v>
      </c>
      <c r="E9792" s="4">
        <v>84</v>
      </c>
      <c r="F9792" s="4">
        <v>9.375E-2</v>
      </c>
    </row>
    <row r="9793" spans="1:6" x14ac:dyDescent="0.25">
      <c r="A9793" s="4">
        <v>39617</v>
      </c>
      <c r="B9793" s="4" t="s">
        <v>11</v>
      </c>
      <c r="C9793" s="4" t="s">
        <v>79955</v>
      </c>
      <c r="D9793" s="4" t="s">
        <v>13</v>
      </c>
      <c r="E9793" s="4">
        <v>84</v>
      </c>
      <c r="F9793" s="4">
        <v>9.375E-2</v>
      </c>
    </row>
    <row r="9794" spans="1:6" x14ac:dyDescent="0.25">
      <c r="A9794" s="4">
        <v>39986</v>
      </c>
      <c r="B9794" s="4" t="s">
        <v>11</v>
      </c>
      <c r="C9794" s="4" t="s">
        <v>80670</v>
      </c>
      <c r="D9794" s="4" t="s">
        <v>13</v>
      </c>
      <c r="E9794" s="4">
        <v>84</v>
      </c>
      <c r="F9794" s="4">
        <v>9.375E-2</v>
      </c>
    </row>
    <row r="9795" spans="1:6" x14ac:dyDescent="0.25">
      <c r="A9795" s="4">
        <v>40895</v>
      </c>
      <c r="B9795" s="4" t="s">
        <v>11</v>
      </c>
      <c r="C9795" s="4" t="s">
        <v>82367</v>
      </c>
      <c r="D9795" s="4" t="s">
        <v>13</v>
      </c>
      <c r="E9795" s="4">
        <v>84</v>
      </c>
      <c r="F9795" s="4">
        <v>9.375E-2</v>
      </c>
    </row>
    <row r="9796" spans="1:6" x14ac:dyDescent="0.25">
      <c r="A9796" s="4">
        <v>17739</v>
      </c>
      <c r="B9796" s="4" t="s">
        <v>74</v>
      </c>
      <c r="C9796" s="4" t="s">
        <v>37304</v>
      </c>
      <c r="D9796" s="4" t="s">
        <v>2620</v>
      </c>
      <c r="E9796" s="4">
        <v>84</v>
      </c>
      <c r="F9796" s="4">
        <v>9.2105263157894704E-2</v>
      </c>
    </row>
    <row r="9797" spans="1:6" x14ac:dyDescent="0.25">
      <c r="A9797" s="4">
        <v>31761</v>
      </c>
      <c r="B9797" s="4" t="s">
        <v>74</v>
      </c>
      <c r="C9797" s="4" t="s">
        <v>64720</v>
      </c>
      <c r="D9797" s="4" t="s">
        <v>2620</v>
      </c>
      <c r="E9797" s="4">
        <v>84</v>
      </c>
      <c r="F9797" s="4">
        <v>9.2105263157894704E-2</v>
      </c>
    </row>
    <row r="9798" spans="1:6" x14ac:dyDescent="0.25">
      <c r="A9798" s="4">
        <v>39478</v>
      </c>
      <c r="B9798" s="4" t="s">
        <v>74</v>
      </c>
      <c r="C9798" s="4" t="s">
        <v>79696</v>
      </c>
      <c r="D9798" s="4" t="s">
        <v>2620</v>
      </c>
      <c r="E9798" s="4">
        <v>84</v>
      </c>
      <c r="F9798" s="4">
        <v>9.2105263157894704E-2</v>
      </c>
    </row>
    <row r="9799" spans="1:6" x14ac:dyDescent="0.25">
      <c r="A9799" s="4">
        <v>2009</v>
      </c>
      <c r="B9799" s="4" t="s">
        <v>11</v>
      </c>
      <c r="C9799" s="4" t="s">
        <v>4803</v>
      </c>
      <c r="D9799" s="4" t="s">
        <v>13</v>
      </c>
      <c r="E9799" s="4">
        <v>84</v>
      </c>
      <c r="F9799" s="4">
        <v>7.5892857142857095E-2</v>
      </c>
    </row>
    <row r="9800" spans="1:6" x14ac:dyDescent="0.25">
      <c r="A9800" s="4">
        <v>2191</v>
      </c>
      <c r="B9800" s="4" t="s">
        <v>11</v>
      </c>
      <c r="C9800" s="4" t="s">
        <v>5192</v>
      </c>
      <c r="D9800" s="4" t="s">
        <v>13</v>
      </c>
      <c r="E9800" s="4">
        <v>84</v>
      </c>
      <c r="F9800" s="4">
        <v>7.5892857142857095E-2</v>
      </c>
    </row>
    <row r="9801" spans="1:6" x14ac:dyDescent="0.25">
      <c r="A9801" s="4">
        <v>3370</v>
      </c>
      <c r="B9801" s="4" t="s">
        <v>11</v>
      </c>
      <c r="C9801" s="4" t="s">
        <v>7832</v>
      </c>
      <c r="D9801" s="4" t="s">
        <v>13</v>
      </c>
      <c r="E9801" s="4">
        <v>84</v>
      </c>
      <c r="F9801" s="4">
        <v>7.5892857142857095E-2</v>
      </c>
    </row>
    <row r="9802" spans="1:6" x14ac:dyDescent="0.25">
      <c r="A9802" s="4">
        <v>4083</v>
      </c>
      <c r="B9802" s="4" t="s">
        <v>11</v>
      </c>
      <c r="C9802" s="4" t="s">
        <v>9395</v>
      </c>
      <c r="D9802" s="4" t="s">
        <v>13</v>
      </c>
      <c r="E9802" s="4">
        <v>84</v>
      </c>
      <c r="F9802" s="4">
        <v>7.5892857142857095E-2</v>
      </c>
    </row>
    <row r="9803" spans="1:6" x14ac:dyDescent="0.25">
      <c r="A9803" s="4">
        <v>4650</v>
      </c>
      <c r="B9803" s="4" t="s">
        <v>11</v>
      </c>
      <c r="C9803" s="4" t="s">
        <v>10598</v>
      </c>
      <c r="D9803" s="4" t="s">
        <v>13</v>
      </c>
      <c r="E9803" s="4">
        <v>84</v>
      </c>
      <c r="F9803" s="4">
        <v>7.5892857142857095E-2</v>
      </c>
    </row>
    <row r="9804" spans="1:6" x14ac:dyDescent="0.25">
      <c r="A9804" s="4">
        <v>6301</v>
      </c>
      <c r="B9804" s="4" t="s">
        <v>11</v>
      </c>
      <c r="C9804" s="4" t="s">
        <v>14140</v>
      </c>
      <c r="D9804" s="4" t="s">
        <v>13</v>
      </c>
      <c r="E9804" s="4">
        <v>84</v>
      </c>
      <c r="F9804" s="4">
        <v>7.5892857142857095E-2</v>
      </c>
    </row>
    <row r="9805" spans="1:6" x14ac:dyDescent="0.25">
      <c r="A9805" s="4">
        <v>7643</v>
      </c>
      <c r="B9805" s="4" t="s">
        <v>11</v>
      </c>
      <c r="C9805" s="4" t="s">
        <v>17005</v>
      </c>
      <c r="D9805" s="4" t="s">
        <v>13</v>
      </c>
      <c r="E9805" s="4">
        <v>84</v>
      </c>
      <c r="F9805" s="4">
        <v>7.5892857142857095E-2</v>
      </c>
    </row>
    <row r="9806" spans="1:6" x14ac:dyDescent="0.25">
      <c r="A9806" s="4">
        <v>8594</v>
      </c>
      <c r="B9806" s="4" t="s">
        <v>11</v>
      </c>
      <c r="C9806" s="4" t="s">
        <v>19035</v>
      </c>
      <c r="D9806" s="4" t="s">
        <v>13</v>
      </c>
      <c r="E9806" s="4">
        <v>84</v>
      </c>
      <c r="F9806" s="4">
        <v>7.5892857142857095E-2</v>
      </c>
    </row>
    <row r="9807" spans="1:6" x14ac:dyDescent="0.25">
      <c r="A9807" s="4">
        <v>8886</v>
      </c>
      <c r="B9807" s="4" t="s">
        <v>11</v>
      </c>
      <c r="C9807" s="4" t="s">
        <v>19625</v>
      </c>
      <c r="D9807" s="4" t="s">
        <v>13</v>
      </c>
      <c r="E9807" s="4">
        <v>84</v>
      </c>
      <c r="F9807" s="4">
        <v>7.5892857142857095E-2</v>
      </c>
    </row>
    <row r="9808" spans="1:6" x14ac:dyDescent="0.25">
      <c r="A9808" s="4">
        <v>9416</v>
      </c>
      <c r="B9808" s="4" t="s">
        <v>11</v>
      </c>
      <c r="C9808" s="4" t="s">
        <v>20722</v>
      </c>
      <c r="D9808" s="4" t="s">
        <v>13</v>
      </c>
      <c r="E9808" s="4">
        <v>84</v>
      </c>
      <c r="F9808" s="4">
        <v>7.5892857142857095E-2</v>
      </c>
    </row>
    <row r="9809" spans="1:6" x14ac:dyDescent="0.25">
      <c r="A9809" s="4">
        <v>10296</v>
      </c>
      <c r="B9809" s="4" t="s">
        <v>11</v>
      </c>
      <c r="C9809" s="4" t="s">
        <v>22540</v>
      </c>
      <c r="D9809" s="4" t="s">
        <v>13</v>
      </c>
      <c r="E9809" s="4">
        <v>84</v>
      </c>
      <c r="F9809" s="4">
        <v>7.5892857142857095E-2</v>
      </c>
    </row>
    <row r="9810" spans="1:6" x14ac:dyDescent="0.25">
      <c r="A9810" s="4">
        <v>12290</v>
      </c>
      <c r="B9810" s="4" t="s">
        <v>11</v>
      </c>
      <c r="C9810" s="4" t="s">
        <v>26527</v>
      </c>
      <c r="D9810" s="4" t="s">
        <v>13</v>
      </c>
      <c r="E9810" s="4">
        <v>84</v>
      </c>
      <c r="F9810" s="4">
        <v>7.5892857142857095E-2</v>
      </c>
    </row>
    <row r="9811" spans="1:6" x14ac:dyDescent="0.25">
      <c r="A9811" s="4">
        <v>12436</v>
      </c>
      <c r="B9811" s="4" t="s">
        <v>11</v>
      </c>
      <c r="C9811" s="4" t="s">
        <v>26820</v>
      </c>
      <c r="D9811" s="4" t="s">
        <v>13</v>
      </c>
      <c r="E9811" s="4">
        <v>84</v>
      </c>
      <c r="F9811" s="4">
        <v>7.5892857142857095E-2</v>
      </c>
    </row>
    <row r="9812" spans="1:6" x14ac:dyDescent="0.25">
      <c r="A9812" s="4">
        <v>13016</v>
      </c>
      <c r="B9812" s="4" t="s">
        <v>11</v>
      </c>
      <c r="C9812" s="4" t="s">
        <v>28006</v>
      </c>
      <c r="D9812" s="4" t="s">
        <v>13</v>
      </c>
      <c r="E9812" s="4">
        <v>84</v>
      </c>
      <c r="F9812" s="4">
        <v>7.5892857142857095E-2</v>
      </c>
    </row>
    <row r="9813" spans="1:6" x14ac:dyDescent="0.25">
      <c r="A9813" s="4">
        <v>13407</v>
      </c>
      <c r="B9813" s="4" t="s">
        <v>11</v>
      </c>
      <c r="C9813" s="4" t="s">
        <v>28739</v>
      </c>
      <c r="D9813" s="4" t="s">
        <v>13</v>
      </c>
      <c r="E9813" s="4">
        <v>84</v>
      </c>
      <c r="F9813" s="4">
        <v>7.5892857142857095E-2</v>
      </c>
    </row>
    <row r="9814" spans="1:6" x14ac:dyDescent="0.25">
      <c r="A9814" s="4">
        <v>16983</v>
      </c>
      <c r="B9814" s="4" t="s">
        <v>11</v>
      </c>
      <c r="C9814" s="4" t="s">
        <v>35818</v>
      </c>
      <c r="D9814" s="4" t="s">
        <v>13</v>
      </c>
      <c r="E9814" s="4">
        <v>84</v>
      </c>
      <c r="F9814" s="4">
        <v>7.5892857142857095E-2</v>
      </c>
    </row>
    <row r="9815" spans="1:6" x14ac:dyDescent="0.25">
      <c r="A9815" s="4">
        <v>17275</v>
      </c>
      <c r="B9815" s="4" t="s">
        <v>11</v>
      </c>
      <c r="C9815" s="4" t="s">
        <v>36409</v>
      </c>
      <c r="D9815" s="4" t="s">
        <v>13</v>
      </c>
      <c r="E9815" s="4">
        <v>84</v>
      </c>
      <c r="F9815" s="4">
        <v>7.5892857142857095E-2</v>
      </c>
    </row>
    <row r="9816" spans="1:6" x14ac:dyDescent="0.25">
      <c r="A9816" s="4">
        <v>17477</v>
      </c>
      <c r="B9816" s="4" t="s">
        <v>11</v>
      </c>
      <c r="C9816" s="4" t="s">
        <v>36797</v>
      </c>
      <c r="D9816" s="4" t="s">
        <v>13</v>
      </c>
      <c r="E9816" s="4">
        <v>84</v>
      </c>
      <c r="F9816" s="4">
        <v>7.5892857142857095E-2</v>
      </c>
    </row>
    <row r="9817" spans="1:6" x14ac:dyDescent="0.25">
      <c r="A9817" s="4">
        <v>18346</v>
      </c>
      <c r="B9817" s="4" t="s">
        <v>11</v>
      </c>
      <c r="C9817" s="4" t="s">
        <v>38480</v>
      </c>
      <c r="D9817" s="4" t="s">
        <v>13</v>
      </c>
      <c r="E9817" s="4">
        <v>84</v>
      </c>
      <c r="F9817" s="4">
        <v>7.5892857142857095E-2</v>
      </c>
    </row>
    <row r="9818" spans="1:6" x14ac:dyDescent="0.25">
      <c r="A9818" s="4">
        <v>18923</v>
      </c>
      <c r="B9818" s="4" t="s">
        <v>11</v>
      </c>
      <c r="C9818" s="4" t="s">
        <v>39612</v>
      </c>
      <c r="D9818" s="4" t="s">
        <v>13</v>
      </c>
      <c r="E9818" s="4">
        <v>84</v>
      </c>
      <c r="F9818" s="4">
        <v>7.5892857142857095E-2</v>
      </c>
    </row>
    <row r="9819" spans="1:6" x14ac:dyDescent="0.25">
      <c r="A9819" s="4">
        <v>23510</v>
      </c>
      <c r="B9819" s="4" t="s">
        <v>11</v>
      </c>
      <c r="C9819" s="4" t="s">
        <v>48576</v>
      </c>
      <c r="D9819" s="4" t="s">
        <v>13</v>
      </c>
      <c r="E9819" s="4">
        <v>84</v>
      </c>
      <c r="F9819" s="4">
        <v>7.5892857142857095E-2</v>
      </c>
    </row>
    <row r="9820" spans="1:6" x14ac:dyDescent="0.25">
      <c r="A9820" s="4">
        <v>24702</v>
      </c>
      <c r="B9820" s="4" t="s">
        <v>11</v>
      </c>
      <c r="C9820" s="4" t="s">
        <v>50940</v>
      </c>
      <c r="D9820" s="4" t="s">
        <v>13</v>
      </c>
      <c r="E9820" s="4">
        <v>84</v>
      </c>
      <c r="F9820" s="4">
        <v>7.5892857142857095E-2</v>
      </c>
    </row>
    <row r="9821" spans="1:6" x14ac:dyDescent="0.25">
      <c r="A9821" s="4">
        <v>25257</v>
      </c>
      <c r="B9821" s="4" t="s">
        <v>11</v>
      </c>
      <c r="C9821" s="4" t="s">
        <v>52015</v>
      </c>
      <c r="D9821" s="4" t="s">
        <v>13</v>
      </c>
      <c r="E9821" s="4">
        <v>84</v>
      </c>
      <c r="F9821" s="4">
        <v>7.5892857142857095E-2</v>
      </c>
    </row>
    <row r="9822" spans="1:6" x14ac:dyDescent="0.25">
      <c r="A9822" s="4">
        <v>26879</v>
      </c>
      <c r="B9822" s="4" t="s">
        <v>11</v>
      </c>
      <c r="C9822" s="4" t="s">
        <v>55168</v>
      </c>
      <c r="D9822" s="4" t="s">
        <v>13</v>
      </c>
      <c r="E9822" s="4">
        <v>84</v>
      </c>
      <c r="F9822" s="4">
        <v>7.5892857142857095E-2</v>
      </c>
    </row>
    <row r="9823" spans="1:6" x14ac:dyDescent="0.25">
      <c r="A9823" s="4">
        <v>27642</v>
      </c>
      <c r="B9823" s="4" t="s">
        <v>11</v>
      </c>
      <c r="C9823" s="4" t="s">
        <v>56646</v>
      </c>
      <c r="D9823" s="4" t="s">
        <v>13</v>
      </c>
      <c r="E9823" s="4">
        <v>84</v>
      </c>
      <c r="F9823" s="4">
        <v>7.5892857142857095E-2</v>
      </c>
    </row>
    <row r="9824" spans="1:6" x14ac:dyDescent="0.25">
      <c r="A9824" s="4">
        <v>28402</v>
      </c>
      <c r="B9824" s="4" t="s">
        <v>11</v>
      </c>
      <c r="C9824" s="4" t="s">
        <v>58149</v>
      </c>
      <c r="D9824" s="4" t="s">
        <v>13</v>
      </c>
      <c r="E9824" s="4">
        <v>84</v>
      </c>
      <c r="F9824" s="4">
        <v>7.5892857142857095E-2</v>
      </c>
    </row>
    <row r="9825" spans="1:6" x14ac:dyDescent="0.25">
      <c r="A9825" s="4">
        <v>28842</v>
      </c>
      <c r="B9825" s="4" t="s">
        <v>11</v>
      </c>
      <c r="C9825" s="4" t="s">
        <v>59019</v>
      </c>
      <c r="D9825" s="4" t="s">
        <v>13</v>
      </c>
      <c r="E9825" s="4">
        <v>84</v>
      </c>
      <c r="F9825" s="4">
        <v>7.5892857142857095E-2</v>
      </c>
    </row>
    <row r="9826" spans="1:6" x14ac:dyDescent="0.25">
      <c r="A9826" s="4">
        <v>29191</v>
      </c>
      <c r="B9826" s="4" t="s">
        <v>11</v>
      </c>
      <c r="C9826" s="4" t="s">
        <v>59679</v>
      </c>
      <c r="D9826" s="4" t="s">
        <v>13</v>
      </c>
      <c r="E9826" s="4">
        <v>84</v>
      </c>
      <c r="F9826" s="4">
        <v>7.5892857142857095E-2</v>
      </c>
    </row>
    <row r="9827" spans="1:6" x14ac:dyDescent="0.25">
      <c r="A9827" s="4">
        <v>31553</v>
      </c>
      <c r="B9827" s="4" t="s">
        <v>11</v>
      </c>
      <c r="C9827" s="4" t="s">
        <v>64286</v>
      </c>
      <c r="D9827" s="4" t="s">
        <v>13</v>
      </c>
      <c r="E9827" s="4">
        <v>84</v>
      </c>
      <c r="F9827" s="4">
        <v>7.5892857142857095E-2</v>
      </c>
    </row>
    <row r="9828" spans="1:6" x14ac:dyDescent="0.25">
      <c r="A9828" s="4">
        <v>31590</v>
      </c>
      <c r="B9828" s="4" t="s">
        <v>11</v>
      </c>
      <c r="C9828" s="4" t="s">
        <v>64368</v>
      </c>
      <c r="D9828" s="4" t="s">
        <v>13</v>
      </c>
      <c r="E9828" s="4">
        <v>84</v>
      </c>
      <c r="F9828" s="4">
        <v>7.5892857142857095E-2</v>
      </c>
    </row>
    <row r="9829" spans="1:6" x14ac:dyDescent="0.25">
      <c r="A9829" s="4">
        <v>32118</v>
      </c>
      <c r="B9829" s="4" t="s">
        <v>11</v>
      </c>
      <c r="C9829" s="4" t="s">
        <v>65414</v>
      </c>
      <c r="D9829" s="4" t="s">
        <v>13</v>
      </c>
      <c r="E9829" s="4">
        <v>84</v>
      </c>
      <c r="F9829" s="4">
        <v>7.5892857142857095E-2</v>
      </c>
    </row>
    <row r="9830" spans="1:6" x14ac:dyDescent="0.25">
      <c r="A9830" s="4">
        <v>33629</v>
      </c>
      <c r="B9830" s="4" t="s">
        <v>11</v>
      </c>
      <c r="C9830" s="4" t="s">
        <v>68377</v>
      </c>
      <c r="D9830" s="4" t="s">
        <v>13</v>
      </c>
      <c r="E9830" s="4">
        <v>84</v>
      </c>
      <c r="F9830" s="4">
        <v>7.5892857142857095E-2</v>
      </c>
    </row>
    <row r="9831" spans="1:6" x14ac:dyDescent="0.25">
      <c r="A9831" s="4">
        <v>35196</v>
      </c>
      <c r="B9831" s="4" t="s">
        <v>11</v>
      </c>
      <c r="C9831" s="4" t="s">
        <v>71411</v>
      </c>
      <c r="D9831" s="4" t="s">
        <v>13</v>
      </c>
      <c r="E9831" s="4">
        <v>84</v>
      </c>
      <c r="F9831" s="4">
        <v>7.5892857142857095E-2</v>
      </c>
    </row>
    <row r="9832" spans="1:6" x14ac:dyDescent="0.25">
      <c r="A9832" s="4">
        <v>35888</v>
      </c>
      <c r="B9832" s="4" t="s">
        <v>11</v>
      </c>
      <c r="C9832" s="4" t="s">
        <v>72745</v>
      </c>
      <c r="D9832" s="4" t="s">
        <v>13</v>
      </c>
      <c r="E9832" s="4">
        <v>84</v>
      </c>
      <c r="F9832" s="4">
        <v>7.5892857142857095E-2</v>
      </c>
    </row>
    <row r="9833" spans="1:6" x14ac:dyDescent="0.25">
      <c r="A9833" s="4">
        <v>36115</v>
      </c>
      <c r="B9833" s="4" t="s">
        <v>11</v>
      </c>
      <c r="C9833" s="4" t="s">
        <v>73199</v>
      </c>
      <c r="D9833" s="4" t="s">
        <v>13</v>
      </c>
      <c r="E9833" s="4">
        <v>84</v>
      </c>
      <c r="F9833" s="4">
        <v>7.5892857142857095E-2</v>
      </c>
    </row>
    <row r="9834" spans="1:6" x14ac:dyDescent="0.25">
      <c r="A9834" s="4">
        <v>36225</v>
      </c>
      <c r="B9834" s="4" t="s">
        <v>11</v>
      </c>
      <c r="C9834" s="4" t="s">
        <v>73417</v>
      </c>
      <c r="D9834" s="4" t="s">
        <v>13</v>
      </c>
      <c r="E9834" s="4">
        <v>84</v>
      </c>
      <c r="F9834" s="4">
        <v>7.5892857142857095E-2</v>
      </c>
    </row>
    <row r="9835" spans="1:6" x14ac:dyDescent="0.25">
      <c r="A9835" s="4">
        <v>36309</v>
      </c>
      <c r="B9835" s="4" t="s">
        <v>11</v>
      </c>
      <c r="C9835" s="4" t="s">
        <v>73583</v>
      </c>
      <c r="D9835" s="4" t="s">
        <v>13</v>
      </c>
      <c r="E9835" s="4">
        <v>84</v>
      </c>
      <c r="F9835" s="4">
        <v>7.5892857142857095E-2</v>
      </c>
    </row>
    <row r="9836" spans="1:6" x14ac:dyDescent="0.25">
      <c r="A9836" s="4">
        <v>36673</v>
      </c>
      <c r="B9836" s="4" t="s">
        <v>11</v>
      </c>
      <c r="C9836" s="4" t="s">
        <v>74286</v>
      </c>
      <c r="D9836" s="4" t="s">
        <v>13</v>
      </c>
      <c r="E9836" s="4">
        <v>84</v>
      </c>
      <c r="F9836" s="4">
        <v>7.5892857142857095E-2</v>
      </c>
    </row>
    <row r="9837" spans="1:6" x14ac:dyDescent="0.25">
      <c r="A9837" s="4">
        <v>37036</v>
      </c>
      <c r="B9837" s="4" t="s">
        <v>11</v>
      </c>
      <c r="C9837" s="4" t="s">
        <v>74976</v>
      </c>
      <c r="D9837" s="4" t="s">
        <v>13</v>
      </c>
      <c r="E9837" s="4">
        <v>84</v>
      </c>
      <c r="F9837" s="4">
        <v>7.5892857142857095E-2</v>
      </c>
    </row>
    <row r="9838" spans="1:6" x14ac:dyDescent="0.25">
      <c r="A9838" s="4">
        <v>37608</v>
      </c>
      <c r="B9838" s="4" t="s">
        <v>11</v>
      </c>
      <c r="C9838" s="4" t="s">
        <v>76090</v>
      </c>
      <c r="D9838" s="4" t="s">
        <v>13</v>
      </c>
      <c r="E9838" s="4">
        <v>84</v>
      </c>
      <c r="F9838" s="4">
        <v>7.5892857142857095E-2</v>
      </c>
    </row>
    <row r="9839" spans="1:6" x14ac:dyDescent="0.25">
      <c r="A9839" s="4">
        <v>38181</v>
      </c>
      <c r="B9839" s="4" t="s">
        <v>11</v>
      </c>
      <c r="C9839" s="4" t="s">
        <v>77183</v>
      </c>
      <c r="D9839" s="4" t="s">
        <v>13</v>
      </c>
      <c r="E9839" s="4">
        <v>84</v>
      </c>
      <c r="F9839" s="4">
        <v>7.5892857142857095E-2</v>
      </c>
    </row>
    <row r="9840" spans="1:6" x14ac:dyDescent="0.25">
      <c r="A9840" s="4">
        <v>38322</v>
      </c>
      <c r="B9840" s="4" t="s">
        <v>11</v>
      </c>
      <c r="C9840" s="4" t="s">
        <v>77446</v>
      </c>
      <c r="D9840" s="4" t="s">
        <v>13</v>
      </c>
      <c r="E9840" s="4">
        <v>84</v>
      </c>
      <c r="F9840" s="4">
        <v>7.5892857142857095E-2</v>
      </c>
    </row>
    <row r="9841" spans="1:6" x14ac:dyDescent="0.25">
      <c r="A9841" s="4">
        <v>38555</v>
      </c>
      <c r="B9841" s="4" t="s">
        <v>11</v>
      </c>
      <c r="C9841" s="4" t="s">
        <v>77886</v>
      </c>
      <c r="D9841" s="4" t="s">
        <v>13</v>
      </c>
      <c r="E9841" s="4">
        <v>84</v>
      </c>
      <c r="F9841" s="4">
        <v>7.5892857142857095E-2</v>
      </c>
    </row>
    <row r="9842" spans="1:6" x14ac:dyDescent="0.25">
      <c r="A9842" s="4">
        <v>39479</v>
      </c>
      <c r="B9842" s="4" t="s">
        <v>11</v>
      </c>
      <c r="C9842" s="4" t="s">
        <v>79697</v>
      </c>
      <c r="D9842" s="4" t="s">
        <v>13</v>
      </c>
      <c r="E9842" s="4">
        <v>84</v>
      </c>
      <c r="F9842" s="4">
        <v>7.5892857142857095E-2</v>
      </c>
    </row>
    <row r="9843" spans="1:6" x14ac:dyDescent="0.25">
      <c r="A9843" s="4">
        <v>39599</v>
      </c>
      <c r="B9843" s="4" t="s">
        <v>11</v>
      </c>
      <c r="C9843" s="4" t="s">
        <v>79923</v>
      </c>
      <c r="D9843" s="4" t="s">
        <v>13</v>
      </c>
      <c r="E9843" s="4">
        <v>84</v>
      </c>
      <c r="F9843" s="4">
        <v>7.5892857142857095E-2</v>
      </c>
    </row>
    <row r="9844" spans="1:6" x14ac:dyDescent="0.25">
      <c r="A9844" s="4">
        <v>39967</v>
      </c>
      <c r="B9844" s="4" t="s">
        <v>11</v>
      </c>
      <c r="C9844" s="4" t="s">
        <v>80636</v>
      </c>
      <c r="D9844" s="4" t="s">
        <v>13</v>
      </c>
      <c r="E9844" s="4">
        <v>84</v>
      </c>
      <c r="F9844" s="4">
        <v>7.5892857142857095E-2</v>
      </c>
    </row>
    <row r="9845" spans="1:6" x14ac:dyDescent="0.25">
      <c r="A9845" s="4">
        <v>40086</v>
      </c>
      <c r="B9845" s="4" t="s">
        <v>11</v>
      </c>
      <c r="C9845" s="4" t="s">
        <v>80862</v>
      </c>
      <c r="D9845" s="4" t="s">
        <v>13</v>
      </c>
      <c r="E9845" s="4">
        <v>84</v>
      </c>
      <c r="F9845" s="4">
        <v>7.5892857142857095E-2</v>
      </c>
    </row>
    <row r="9846" spans="1:6" x14ac:dyDescent="0.25">
      <c r="A9846" s="4">
        <v>40193</v>
      </c>
      <c r="B9846" s="4" t="s">
        <v>11</v>
      </c>
      <c r="C9846" s="4" t="s">
        <v>81058</v>
      </c>
      <c r="D9846" s="4" t="s">
        <v>13</v>
      </c>
      <c r="E9846" s="4">
        <v>84</v>
      </c>
      <c r="F9846" s="4">
        <v>7.5892857142857095E-2</v>
      </c>
    </row>
    <row r="9847" spans="1:6" x14ac:dyDescent="0.25">
      <c r="A9847" s="4">
        <v>40815</v>
      </c>
      <c r="B9847" s="4" t="s">
        <v>11</v>
      </c>
      <c r="C9847" s="4" t="s">
        <v>82210</v>
      </c>
      <c r="D9847" s="4" t="s">
        <v>13</v>
      </c>
      <c r="E9847" s="4">
        <v>84</v>
      </c>
      <c r="F9847" s="4">
        <v>7.5892857142857095E-2</v>
      </c>
    </row>
    <row r="9848" spans="1:6" x14ac:dyDescent="0.25">
      <c r="A9848" s="4">
        <v>34086</v>
      </c>
      <c r="B9848" s="4" t="s">
        <v>74</v>
      </c>
      <c r="C9848" s="4" t="s">
        <v>69261</v>
      </c>
      <c r="D9848" s="4" t="s">
        <v>2620</v>
      </c>
      <c r="E9848" s="4">
        <v>84</v>
      </c>
      <c r="F9848" s="4">
        <v>7.4561403508771898E-2</v>
      </c>
    </row>
    <row r="9849" spans="1:6" x14ac:dyDescent="0.25">
      <c r="A9849" s="4">
        <v>194</v>
      </c>
      <c r="B9849" s="4" t="s">
        <v>11</v>
      </c>
      <c r="C9849" s="4" t="s">
        <v>506</v>
      </c>
      <c r="D9849" s="4" t="s">
        <v>507</v>
      </c>
      <c r="E9849" s="4">
        <v>84</v>
      </c>
      <c r="F9849" s="4">
        <v>7.3275862068965497E-2</v>
      </c>
    </row>
    <row r="9850" spans="1:6" x14ac:dyDescent="0.25">
      <c r="A9850" s="4">
        <v>37718</v>
      </c>
      <c r="B9850" s="4" t="s">
        <v>23741</v>
      </c>
      <c r="C9850" s="4" t="s">
        <v>76299</v>
      </c>
      <c r="D9850" s="4" t="s">
        <v>76300</v>
      </c>
      <c r="E9850" s="4">
        <v>84</v>
      </c>
      <c r="F9850" s="4">
        <v>7.2033898305084706E-2</v>
      </c>
    </row>
    <row r="9851" spans="1:6" x14ac:dyDescent="0.25">
      <c r="A9851" s="4">
        <v>2196</v>
      </c>
      <c r="B9851" s="4" t="s">
        <v>11</v>
      </c>
      <c r="C9851" s="4" t="s">
        <v>5202</v>
      </c>
      <c r="D9851" s="4" t="s">
        <v>13</v>
      </c>
      <c r="E9851" s="4">
        <v>84</v>
      </c>
      <c r="F9851" s="4">
        <v>5.8035714285714197E-2</v>
      </c>
    </row>
    <row r="9852" spans="1:6" x14ac:dyDescent="0.25">
      <c r="A9852" s="4">
        <v>3885</v>
      </c>
      <c r="B9852" s="4" t="s">
        <v>11</v>
      </c>
      <c r="C9852" s="4" t="s">
        <v>8965</v>
      </c>
      <c r="D9852" s="4" t="s">
        <v>13</v>
      </c>
      <c r="E9852" s="4">
        <v>84</v>
      </c>
      <c r="F9852" s="4">
        <v>5.8035714285714197E-2</v>
      </c>
    </row>
    <row r="9853" spans="1:6" x14ac:dyDescent="0.25">
      <c r="A9853" s="4">
        <v>4259</v>
      </c>
      <c r="B9853" s="4" t="s">
        <v>11</v>
      </c>
      <c r="C9853" s="4" t="s">
        <v>9777</v>
      </c>
      <c r="D9853" s="4" t="s">
        <v>13</v>
      </c>
      <c r="E9853" s="4">
        <v>84</v>
      </c>
      <c r="F9853" s="4">
        <v>5.8035714285714197E-2</v>
      </c>
    </row>
    <row r="9854" spans="1:6" x14ac:dyDescent="0.25">
      <c r="A9854" s="4">
        <v>5208</v>
      </c>
      <c r="B9854" s="4" t="s">
        <v>11</v>
      </c>
      <c r="C9854" s="4" t="s">
        <v>11790</v>
      </c>
      <c r="D9854" s="4" t="s">
        <v>13</v>
      </c>
      <c r="E9854" s="4">
        <v>84</v>
      </c>
      <c r="F9854" s="4">
        <v>5.8035714285714197E-2</v>
      </c>
    </row>
    <row r="9855" spans="1:6" x14ac:dyDescent="0.25">
      <c r="A9855" s="4">
        <v>7917</v>
      </c>
      <c r="B9855" s="4" t="s">
        <v>11</v>
      </c>
      <c r="C9855" s="4" t="s">
        <v>17602</v>
      </c>
      <c r="D9855" s="4" t="s">
        <v>13</v>
      </c>
      <c r="E9855" s="4">
        <v>84</v>
      </c>
      <c r="F9855" s="4">
        <v>5.8035714285714197E-2</v>
      </c>
    </row>
    <row r="9856" spans="1:6" x14ac:dyDescent="0.25">
      <c r="A9856" s="4">
        <v>9396</v>
      </c>
      <c r="B9856" s="4" t="s">
        <v>11</v>
      </c>
      <c r="C9856" s="4" t="s">
        <v>20687</v>
      </c>
      <c r="D9856" s="4" t="s">
        <v>13</v>
      </c>
      <c r="E9856" s="4">
        <v>84</v>
      </c>
      <c r="F9856" s="4">
        <v>5.8035714285714197E-2</v>
      </c>
    </row>
    <row r="9857" spans="1:6" x14ac:dyDescent="0.25">
      <c r="A9857" s="4">
        <v>10026</v>
      </c>
      <c r="B9857" s="4" t="s">
        <v>11</v>
      </c>
      <c r="C9857" s="4" t="s">
        <v>22004</v>
      </c>
      <c r="D9857" s="4" t="s">
        <v>13</v>
      </c>
      <c r="E9857" s="4">
        <v>84</v>
      </c>
      <c r="F9857" s="4">
        <v>5.8035714285714197E-2</v>
      </c>
    </row>
    <row r="9858" spans="1:6" x14ac:dyDescent="0.25">
      <c r="A9858" s="4">
        <v>11596</v>
      </c>
      <c r="B9858" s="4" t="s">
        <v>11</v>
      </c>
      <c r="C9858" s="4" t="s">
        <v>25134</v>
      </c>
      <c r="D9858" s="4" t="s">
        <v>13</v>
      </c>
      <c r="E9858" s="4">
        <v>84</v>
      </c>
      <c r="F9858" s="4">
        <v>5.8035714285714197E-2</v>
      </c>
    </row>
    <row r="9859" spans="1:6" x14ac:dyDescent="0.25">
      <c r="A9859" s="4">
        <v>14035</v>
      </c>
      <c r="B9859" s="4" t="s">
        <v>11</v>
      </c>
      <c r="C9859" s="4" t="s">
        <v>29980</v>
      </c>
      <c r="D9859" s="4" t="s">
        <v>13</v>
      </c>
      <c r="E9859" s="4">
        <v>84</v>
      </c>
      <c r="F9859" s="4">
        <v>5.8035714285714197E-2</v>
      </c>
    </row>
    <row r="9860" spans="1:6" x14ac:dyDescent="0.25">
      <c r="A9860" s="4">
        <v>14100</v>
      </c>
      <c r="B9860" s="4" t="s">
        <v>11</v>
      </c>
      <c r="C9860" s="4" t="s">
        <v>30110</v>
      </c>
      <c r="D9860" s="4" t="s">
        <v>13</v>
      </c>
      <c r="E9860" s="4">
        <v>84</v>
      </c>
      <c r="F9860" s="4">
        <v>5.8035714285714197E-2</v>
      </c>
    </row>
    <row r="9861" spans="1:6" x14ac:dyDescent="0.25">
      <c r="A9861" s="4">
        <v>15406</v>
      </c>
      <c r="B9861" s="4" t="s">
        <v>11</v>
      </c>
      <c r="C9861" s="4" t="s">
        <v>32707</v>
      </c>
      <c r="D9861" s="4" t="s">
        <v>13</v>
      </c>
      <c r="E9861" s="4">
        <v>84</v>
      </c>
      <c r="F9861" s="4">
        <v>5.8035714285714197E-2</v>
      </c>
    </row>
    <row r="9862" spans="1:6" x14ac:dyDescent="0.25">
      <c r="A9862" s="4">
        <v>15409</v>
      </c>
      <c r="B9862" s="4" t="s">
        <v>11</v>
      </c>
      <c r="C9862" s="4" t="s">
        <v>32713</v>
      </c>
      <c r="D9862" s="4" t="s">
        <v>13</v>
      </c>
      <c r="E9862" s="4">
        <v>84</v>
      </c>
      <c r="F9862" s="4">
        <v>5.8035714285714197E-2</v>
      </c>
    </row>
    <row r="9863" spans="1:6" x14ac:dyDescent="0.25">
      <c r="A9863" s="4">
        <v>15944</v>
      </c>
      <c r="B9863" s="4" t="s">
        <v>11</v>
      </c>
      <c r="C9863" s="4" t="s">
        <v>33760</v>
      </c>
      <c r="D9863" s="4" t="s">
        <v>13</v>
      </c>
      <c r="E9863" s="4">
        <v>84</v>
      </c>
      <c r="F9863" s="4">
        <v>5.8035714285714197E-2</v>
      </c>
    </row>
    <row r="9864" spans="1:6" x14ac:dyDescent="0.25">
      <c r="A9864" s="4">
        <v>17516</v>
      </c>
      <c r="B9864" s="4" t="s">
        <v>11</v>
      </c>
      <c r="C9864" s="4" t="s">
        <v>36879</v>
      </c>
      <c r="D9864" s="4" t="s">
        <v>13</v>
      </c>
      <c r="E9864" s="4">
        <v>84</v>
      </c>
      <c r="F9864" s="4">
        <v>5.8035714285714197E-2</v>
      </c>
    </row>
    <row r="9865" spans="1:6" x14ac:dyDescent="0.25">
      <c r="A9865" s="4">
        <v>20343</v>
      </c>
      <c r="B9865" s="4" t="s">
        <v>11</v>
      </c>
      <c r="C9865" s="4" t="s">
        <v>42408</v>
      </c>
      <c r="D9865" s="4" t="s">
        <v>13</v>
      </c>
      <c r="E9865" s="4">
        <v>84</v>
      </c>
      <c r="F9865" s="4">
        <v>5.8035714285714197E-2</v>
      </c>
    </row>
    <row r="9866" spans="1:6" x14ac:dyDescent="0.25">
      <c r="A9866" s="4">
        <v>20777</v>
      </c>
      <c r="B9866" s="4" t="s">
        <v>11</v>
      </c>
      <c r="C9866" s="4" t="s">
        <v>43227</v>
      </c>
      <c r="D9866" s="4" t="s">
        <v>13</v>
      </c>
      <c r="E9866" s="4">
        <v>84</v>
      </c>
      <c r="F9866" s="4">
        <v>5.8035714285714197E-2</v>
      </c>
    </row>
    <row r="9867" spans="1:6" x14ac:dyDescent="0.25">
      <c r="A9867" s="4">
        <v>21682</v>
      </c>
      <c r="B9867" s="4" t="s">
        <v>11</v>
      </c>
      <c r="C9867" s="4" t="s">
        <v>45013</v>
      </c>
      <c r="D9867" s="4" t="s">
        <v>13</v>
      </c>
      <c r="E9867" s="4">
        <v>84</v>
      </c>
      <c r="F9867" s="4">
        <v>5.8035714285714197E-2</v>
      </c>
    </row>
    <row r="9868" spans="1:6" x14ac:dyDescent="0.25">
      <c r="A9868" s="4">
        <v>21986</v>
      </c>
      <c r="B9868" s="4" t="s">
        <v>11</v>
      </c>
      <c r="C9868" s="4" t="s">
        <v>45636</v>
      </c>
      <c r="D9868" s="4" t="s">
        <v>13</v>
      </c>
      <c r="E9868" s="4">
        <v>84</v>
      </c>
      <c r="F9868" s="4">
        <v>5.8035714285714197E-2</v>
      </c>
    </row>
    <row r="9869" spans="1:6" x14ac:dyDescent="0.25">
      <c r="A9869" s="4">
        <v>24802</v>
      </c>
      <c r="B9869" s="4" t="s">
        <v>11</v>
      </c>
      <c r="C9869" s="4" t="s">
        <v>51123</v>
      </c>
      <c r="D9869" s="4" t="s">
        <v>13</v>
      </c>
      <c r="E9869" s="4">
        <v>84</v>
      </c>
      <c r="F9869" s="4">
        <v>5.8035714285714197E-2</v>
      </c>
    </row>
    <row r="9870" spans="1:6" x14ac:dyDescent="0.25">
      <c r="A9870" s="4">
        <v>25129</v>
      </c>
      <c r="B9870" s="4" t="s">
        <v>11</v>
      </c>
      <c r="C9870" s="4" t="s">
        <v>51763</v>
      </c>
      <c r="D9870" s="4" t="s">
        <v>13</v>
      </c>
      <c r="E9870" s="4">
        <v>84</v>
      </c>
      <c r="F9870" s="4">
        <v>5.8035714285714197E-2</v>
      </c>
    </row>
    <row r="9871" spans="1:6" x14ac:dyDescent="0.25">
      <c r="A9871" s="4">
        <v>25412</v>
      </c>
      <c r="B9871" s="4" t="s">
        <v>11</v>
      </c>
      <c r="C9871" s="4" t="s">
        <v>52311</v>
      </c>
      <c r="D9871" s="4" t="s">
        <v>13</v>
      </c>
      <c r="E9871" s="4">
        <v>84</v>
      </c>
      <c r="F9871" s="4">
        <v>5.8035714285714197E-2</v>
      </c>
    </row>
    <row r="9872" spans="1:6" x14ac:dyDescent="0.25">
      <c r="A9872" s="4">
        <v>26636</v>
      </c>
      <c r="B9872" s="4" t="s">
        <v>11</v>
      </c>
      <c r="C9872" s="4" t="s">
        <v>54701</v>
      </c>
      <c r="D9872" s="4" t="s">
        <v>13</v>
      </c>
      <c r="E9872" s="4">
        <v>84</v>
      </c>
      <c r="F9872" s="4">
        <v>5.8035714285714197E-2</v>
      </c>
    </row>
    <row r="9873" spans="1:6" x14ac:dyDescent="0.25">
      <c r="A9873" s="4">
        <v>27737</v>
      </c>
      <c r="B9873" s="4" t="s">
        <v>11</v>
      </c>
      <c r="C9873" s="4" t="s">
        <v>56827</v>
      </c>
      <c r="D9873" s="4" t="s">
        <v>13</v>
      </c>
      <c r="E9873" s="4">
        <v>84</v>
      </c>
      <c r="F9873" s="4">
        <v>5.8035714285714197E-2</v>
      </c>
    </row>
    <row r="9874" spans="1:6" x14ac:dyDescent="0.25">
      <c r="A9874" s="4">
        <v>30841</v>
      </c>
      <c r="B9874" s="4" t="s">
        <v>11</v>
      </c>
      <c r="C9874" s="4" t="s">
        <v>62903</v>
      </c>
      <c r="D9874" s="4" t="s">
        <v>13</v>
      </c>
      <c r="E9874" s="4">
        <v>84</v>
      </c>
      <c r="F9874" s="4">
        <v>5.8035714285714197E-2</v>
      </c>
    </row>
    <row r="9875" spans="1:6" x14ac:dyDescent="0.25">
      <c r="A9875" s="4">
        <v>31367</v>
      </c>
      <c r="B9875" s="4" t="s">
        <v>11</v>
      </c>
      <c r="C9875" s="4" t="s">
        <v>63931</v>
      </c>
      <c r="D9875" s="4" t="s">
        <v>13</v>
      </c>
      <c r="E9875" s="4">
        <v>84</v>
      </c>
      <c r="F9875" s="4">
        <v>5.8035714285714197E-2</v>
      </c>
    </row>
    <row r="9876" spans="1:6" x14ac:dyDescent="0.25">
      <c r="A9876" s="4">
        <v>31756</v>
      </c>
      <c r="B9876" s="4" t="s">
        <v>11</v>
      </c>
      <c r="C9876" s="4" t="s">
        <v>64709</v>
      </c>
      <c r="D9876" s="4" t="s">
        <v>13</v>
      </c>
      <c r="E9876" s="4">
        <v>84</v>
      </c>
      <c r="F9876" s="4">
        <v>5.8035714285714197E-2</v>
      </c>
    </row>
    <row r="9877" spans="1:6" x14ac:dyDescent="0.25">
      <c r="A9877" s="4">
        <v>31891</v>
      </c>
      <c r="B9877" s="4" t="s">
        <v>11</v>
      </c>
      <c r="C9877" s="4" t="s">
        <v>64971</v>
      </c>
      <c r="D9877" s="4" t="s">
        <v>13</v>
      </c>
      <c r="E9877" s="4">
        <v>84</v>
      </c>
      <c r="F9877" s="4">
        <v>5.8035714285714197E-2</v>
      </c>
    </row>
    <row r="9878" spans="1:6" x14ac:dyDescent="0.25">
      <c r="A9878" s="4">
        <v>32198</v>
      </c>
      <c r="B9878" s="4" t="s">
        <v>11</v>
      </c>
      <c r="C9878" s="4" t="s">
        <v>65565</v>
      </c>
      <c r="D9878" s="4" t="s">
        <v>13</v>
      </c>
      <c r="E9878" s="4">
        <v>84</v>
      </c>
      <c r="F9878" s="4">
        <v>5.8035714285714197E-2</v>
      </c>
    </row>
    <row r="9879" spans="1:6" x14ac:dyDescent="0.25">
      <c r="A9879" s="4">
        <v>34731</v>
      </c>
      <c r="B9879" s="4" t="s">
        <v>11</v>
      </c>
      <c r="C9879" s="4" t="s">
        <v>70521</v>
      </c>
      <c r="D9879" s="4" t="s">
        <v>13</v>
      </c>
      <c r="E9879" s="4">
        <v>84</v>
      </c>
      <c r="F9879" s="4">
        <v>5.8035714285714197E-2</v>
      </c>
    </row>
    <row r="9880" spans="1:6" x14ac:dyDescent="0.25">
      <c r="A9880" s="4">
        <v>34921</v>
      </c>
      <c r="B9880" s="4" t="s">
        <v>11</v>
      </c>
      <c r="C9880" s="4" t="s">
        <v>70886</v>
      </c>
      <c r="D9880" s="4" t="s">
        <v>13</v>
      </c>
      <c r="E9880" s="4">
        <v>84</v>
      </c>
      <c r="F9880" s="4">
        <v>5.8035714285714197E-2</v>
      </c>
    </row>
    <row r="9881" spans="1:6" x14ac:dyDescent="0.25">
      <c r="A9881" s="4">
        <v>35036</v>
      </c>
      <c r="B9881" s="4" t="s">
        <v>11</v>
      </c>
      <c r="C9881" s="4" t="s">
        <v>71105</v>
      </c>
      <c r="D9881" s="4" t="s">
        <v>13</v>
      </c>
      <c r="E9881" s="4">
        <v>84</v>
      </c>
      <c r="F9881" s="4">
        <v>5.8035714285714197E-2</v>
      </c>
    </row>
    <row r="9882" spans="1:6" x14ac:dyDescent="0.25">
      <c r="A9882" s="4">
        <v>35323</v>
      </c>
      <c r="B9882" s="4" t="s">
        <v>11</v>
      </c>
      <c r="C9882" s="4" t="s">
        <v>71651</v>
      </c>
      <c r="D9882" s="4" t="s">
        <v>13</v>
      </c>
      <c r="E9882" s="4">
        <v>84</v>
      </c>
      <c r="F9882" s="4">
        <v>5.8035714285714197E-2</v>
      </c>
    </row>
    <row r="9883" spans="1:6" x14ac:dyDescent="0.25">
      <c r="A9883" s="4">
        <v>35796</v>
      </c>
      <c r="B9883" s="4" t="s">
        <v>11</v>
      </c>
      <c r="C9883" s="4" t="s">
        <v>72563</v>
      </c>
      <c r="D9883" s="4" t="s">
        <v>13</v>
      </c>
      <c r="E9883" s="4">
        <v>84</v>
      </c>
      <c r="F9883" s="4">
        <v>5.8035714285714197E-2</v>
      </c>
    </row>
    <row r="9884" spans="1:6" x14ac:dyDescent="0.25">
      <c r="A9884" s="4">
        <v>36099</v>
      </c>
      <c r="B9884" s="4" t="s">
        <v>11</v>
      </c>
      <c r="C9884" s="4" t="s">
        <v>73168</v>
      </c>
      <c r="D9884" s="4" t="s">
        <v>13</v>
      </c>
      <c r="E9884" s="4">
        <v>84</v>
      </c>
      <c r="F9884" s="4">
        <v>5.8035714285714197E-2</v>
      </c>
    </row>
    <row r="9885" spans="1:6" x14ac:dyDescent="0.25">
      <c r="A9885" s="4">
        <v>36494</v>
      </c>
      <c r="B9885" s="4" t="s">
        <v>11</v>
      </c>
      <c r="C9885" s="4" t="s">
        <v>73929</v>
      </c>
      <c r="D9885" s="4" t="s">
        <v>13</v>
      </c>
      <c r="E9885" s="4">
        <v>84</v>
      </c>
      <c r="F9885" s="4">
        <v>5.8035714285714197E-2</v>
      </c>
    </row>
    <row r="9886" spans="1:6" x14ac:dyDescent="0.25">
      <c r="A9886" s="4">
        <v>37092</v>
      </c>
      <c r="B9886" s="4" t="s">
        <v>11</v>
      </c>
      <c r="C9886" s="4" t="s">
        <v>75088</v>
      </c>
      <c r="D9886" s="4" t="s">
        <v>13</v>
      </c>
      <c r="E9886" s="4">
        <v>84</v>
      </c>
      <c r="F9886" s="4">
        <v>5.8035714285714197E-2</v>
      </c>
    </row>
    <row r="9887" spans="1:6" x14ac:dyDescent="0.25">
      <c r="A9887" s="4">
        <v>37121</v>
      </c>
      <c r="B9887" s="4" t="s">
        <v>11</v>
      </c>
      <c r="C9887" s="4" t="s">
        <v>75139</v>
      </c>
      <c r="D9887" s="4" t="s">
        <v>13</v>
      </c>
      <c r="E9887" s="4">
        <v>84</v>
      </c>
      <c r="F9887" s="4">
        <v>5.8035714285714197E-2</v>
      </c>
    </row>
    <row r="9888" spans="1:6" x14ac:dyDescent="0.25">
      <c r="A9888" s="4">
        <v>37150</v>
      </c>
      <c r="B9888" s="4" t="s">
        <v>11</v>
      </c>
      <c r="C9888" s="4" t="s">
        <v>75194</v>
      </c>
      <c r="D9888" s="4" t="s">
        <v>13</v>
      </c>
      <c r="E9888" s="4">
        <v>84</v>
      </c>
      <c r="F9888" s="4">
        <v>5.8035714285714197E-2</v>
      </c>
    </row>
    <row r="9889" spans="1:6" x14ac:dyDescent="0.25">
      <c r="A9889" s="4">
        <v>38134</v>
      </c>
      <c r="B9889" s="4" t="s">
        <v>11</v>
      </c>
      <c r="C9889" s="4" t="s">
        <v>77091</v>
      </c>
      <c r="D9889" s="4" t="s">
        <v>13</v>
      </c>
      <c r="E9889" s="4">
        <v>84</v>
      </c>
      <c r="F9889" s="4">
        <v>5.8035714285714197E-2</v>
      </c>
    </row>
    <row r="9890" spans="1:6" x14ac:dyDescent="0.25">
      <c r="A9890" s="4">
        <v>39302</v>
      </c>
      <c r="B9890" s="4" t="s">
        <v>11</v>
      </c>
      <c r="C9890" s="4" t="s">
        <v>79350</v>
      </c>
      <c r="D9890" s="4" t="s">
        <v>13</v>
      </c>
      <c r="E9890" s="4">
        <v>84</v>
      </c>
      <c r="F9890" s="4">
        <v>5.8035714285714197E-2</v>
      </c>
    </row>
    <row r="9891" spans="1:6" x14ac:dyDescent="0.25">
      <c r="A9891" s="4">
        <v>40060</v>
      </c>
      <c r="B9891" s="4" t="s">
        <v>11</v>
      </c>
      <c r="C9891" s="4" t="s">
        <v>80814</v>
      </c>
      <c r="D9891" s="4" t="s">
        <v>13</v>
      </c>
      <c r="E9891" s="4">
        <v>84</v>
      </c>
      <c r="F9891" s="4">
        <v>5.8035714285714197E-2</v>
      </c>
    </row>
    <row r="9892" spans="1:6" x14ac:dyDescent="0.25">
      <c r="A9892" s="4">
        <v>40656</v>
      </c>
      <c r="B9892" s="4" t="s">
        <v>11</v>
      </c>
      <c r="C9892" s="4" t="s">
        <v>81915</v>
      </c>
      <c r="D9892" s="4" t="s">
        <v>13</v>
      </c>
      <c r="E9892" s="4">
        <v>84</v>
      </c>
      <c r="F9892" s="4">
        <v>5.8035714285714197E-2</v>
      </c>
    </row>
    <row r="9893" spans="1:6" x14ac:dyDescent="0.25">
      <c r="A9893" s="4">
        <v>40739</v>
      </c>
      <c r="B9893" s="4" t="s">
        <v>11</v>
      </c>
      <c r="C9893" s="4" t="s">
        <v>82067</v>
      </c>
      <c r="D9893" s="4" t="s">
        <v>13</v>
      </c>
      <c r="E9893" s="4">
        <v>84</v>
      </c>
      <c r="F9893" s="4">
        <v>5.8035714285714197E-2</v>
      </c>
    </row>
    <row r="9894" spans="1:6" x14ac:dyDescent="0.25">
      <c r="A9894" s="4">
        <v>1415</v>
      </c>
      <c r="B9894" s="4" t="s">
        <v>11</v>
      </c>
      <c r="C9894" s="4" t="s">
        <v>3420</v>
      </c>
      <c r="D9894" s="4" t="s">
        <v>3421</v>
      </c>
      <c r="E9894" s="4">
        <v>84</v>
      </c>
      <c r="F9894" s="4">
        <v>5.7017543859649099E-2</v>
      </c>
    </row>
    <row r="9895" spans="1:6" x14ac:dyDescent="0.25">
      <c r="A9895" s="4">
        <v>17635</v>
      </c>
      <c r="B9895" s="4" t="s">
        <v>74</v>
      </c>
      <c r="C9895" s="4" t="s">
        <v>37106</v>
      </c>
      <c r="D9895" s="4" t="s">
        <v>2620</v>
      </c>
      <c r="E9895" s="4">
        <v>84</v>
      </c>
      <c r="F9895" s="4">
        <v>5.7017543859649099E-2</v>
      </c>
    </row>
    <row r="9896" spans="1:6" x14ac:dyDescent="0.25">
      <c r="A9896" s="4">
        <v>22275</v>
      </c>
      <c r="B9896" s="4" t="s">
        <v>11</v>
      </c>
      <c r="C9896" s="4" t="s">
        <v>46182</v>
      </c>
      <c r="D9896" s="4" t="s">
        <v>46183</v>
      </c>
      <c r="E9896" s="4">
        <v>84</v>
      </c>
      <c r="F9896" s="4">
        <v>5.5084745762711801E-2</v>
      </c>
    </row>
    <row r="9897" spans="1:6" x14ac:dyDescent="0.25">
      <c r="A9897" s="4">
        <v>3050</v>
      </c>
      <c r="B9897" s="4" t="s">
        <v>7104</v>
      </c>
      <c r="C9897" s="4" t="s">
        <v>7105</v>
      </c>
      <c r="D9897" s="4" t="s">
        <v>7106</v>
      </c>
      <c r="E9897" s="4">
        <v>84</v>
      </c>
      <c r="F9897" s="4">
        <v>4.2452830188679201E-2</v>
      </c>
    </row>
    <row r="9898" spans="1:6" x14ac:dyDescent="0.25">
      <c r="A9898" s="4">
        <v>27519</v>
      </c>
      <c r="B9898" s="4" t="s">
        <v>6</v>
      </c>
      <c r="C9898" s="4" t="s">
        <v>56391</v>
      </c>
      <c r="D9898" s="4" t="s">
        <v>56392</v>
      </c>
      <c r="E9898" s="4">
        <v>84</v>
      </c>
      <c r="F9898" s="4">
        <v>4.2452830188679201E-2</v>
      </c>
    </row>
    <row r="9899" spans="1:6" x14ac:dyDescent="0.25">
      <c r="A9899" s="4">
        <v>36905</v>
      </c>
      <c r="B9899" s="4" t="s">
        <v>9548</v>
      </c>
      <c r="C9899" s="4" t="s">
        <v>74737</v>
      </c>
      <c r="D9899" s="4" t="s">
        <v>74738</v>
      </c>
      <c r="E9899" s="4">
        <v>84</v>
      </c>
      <c r="F9899" s="4">
        <v>4.2452830188679201E-2</v>
      </c>
    </row>
    <row r="9900" spans="1:6" x14ac:dyDescent="0.25">
      <c r="A9900" s="4">
        <v>2543</v>
      </c>
      <c r="B9900" s="4" t="s">
        <v>3406</v>
      </c>
      <c r="C9900" s="4" t="s">
        <v>5982</v>
      </c>
      <c r="D9900" s="4" t="s">
        <v>5983</v>
      </c>
      <c r="E9900" s="4">
        <v>84</v>
      </c>
      <c r="F9900" s="4">
        <v>4.1666666666666602E-2</v>
      </c>
    </row>
    <row r="9901" spans="1:6" x14ac:dyDescent="0.25">
      <c r="A9901" s="4">
        <v>13640</v>
      </c>
      <c r="B9901" s="4" t="s">
        <v>188</v>
      </c>
      <c r="C9901" s="4" t="s">
        <v>29196</v>
      </c>
      <c r="D9901" s="4" t="s">
        <v>29197</v>
      </c>
      <c r="E9901" s="4">
        <v>84</v>
      </c>
      <c r="F9901" s="4">
        <v>4.1666666666666602E-2</v>
      </c>
    </row>
    <row r="9902" spans="1:6" x14ac:dyDescent="0.25">
      <c r="A9902" s="4">
        <v>18259</v>
      </c>
      <c r="B9902" s="4" t="s">
        <v>38313</v>
      </c>
      <c r="C9902" s="4" t="s">
        <v>38314</v>
      </c>
      <c r="D9902" s="4" t="s">
        <v>38315</v>
      </c>
      <c r="E9902" s="4">
        <v>84</v>
      </c>
      <c r="F9902" s="4">
        <v>4.1666666666666602E-2</v>
      </c>
    </row>
    <row r="9903" spans="1:6" x14ac:dyDescent="0.25">
      <c r="A9903" s="4">
        <v>36946</v>
      </c>
      <c r="B9903" s="4" t="s">
        <v>74812</v>
      </c>
      <c r="C9903" s="4" t="s">
        <v>74813</v>
      </c>
      <c r="D9903" s="4" t="s">
        <v>74814</v>
      </c>
      <c r="E9903" s="4">
        <v>84</v>
      </c>
      <c r="F9903" s="4">
        <v>4.1666666666666602E-2</v>
      </c>
    </row>
    <row r="9904" spans="1:6" x14ac:dyDescent="0.25">
      <c r="A9904" s="4">
        <v>3668</v>
      </c>
      <c r="B9904" s="4" t="s">
        <v>3568</v>
      </c>
      <c r="C9904" s="4" t="s">
        <v>8481</v>
      </c>
      <c r="D9904" s="4" t="s">
        <v>8482</v>
      </c>
      <c r="E9904" s="4">
        <v>84</v>
      </c>
      <c r="F9904" s="4">
        <v>4.0909090909090902E-2</v>
      </c>
    </row>
    <row r="9905" spans="1:6" x14ac:dyDescent="0.25">
      <c r="A9905" s="4">
        <v>17967</v>
      </c>
      <c r="B9905" s="4" t="s">
        <v>37765</v>
      </c>
      <c r="C9905" s="4" t="s">
        <v>37766</v>
      </c>
      <c r="D9905" s="4" t="s">
        <v>37767</v>
      </c>
      <c r="E9905" s="4">
        <v>84</v>
      </c>
      <c r="F9905" s="4">
        <v>4.0909090909090902E-2</v>
      </c>
    </row>
    <row r="9906" spans="1:6" x14ac:dyDescent="0.25">
      <c r="A9906" s="4">
        <v>19605</v>
      </c>
      <c r="B9906" s="4" t="s">
        <v>6</v>
      </c>
      <c r="C9906" s="4" t="s">
        <v>40980</v>
      </c>
      <c r="D9906" s="4" t="s">
        <v>40981</v>
      </c>
      <c r="E9906" s="4">
        <v>84</v>
      </c>
      <c r="F9906" s="4">
        <v>4.0909090909090902E-2</v>
      </c>
    </row>
    <row r="9907" spans="1:6" x14ac:dyDescent="0.25">
      <c r="A9907" s="4">
        <v>27238</v>
      </c>
      <c r="B9907" s="4" t="s">
        <v>55835</v>
      </c>
      <c r="C9907" s="4" t="s">
        <v>55860</v>
      </c>
      <c r="D9907" s="4" t="s">
        <v>55837</v>
      </c>
      <c r="E9907" s="4">
        <v>84</v>
      </c>
      <c r="F9907" s="4">
        <v>4.0909090909090902E-2</v>
      </c>
    </row>
    <row r="9908" spans="1:6" x14ac:dyDescent="0.25">
      <c r="A9908" s="4">
        <v>32192</v>
      </c>
      <c r="B9908" s="4" t="s">
        <v>55835</v>
      </c>
      <c r="C9908" s="4" t="s">
        <v>65553</v>
      </c>
      <c r="D9908" s="4" t="s">
        <v>55837</v>
      </c>
      <c r="E9908" s="4">
        <v>84</v>
      </c>
      <c r="F9908" s="4">
        <v>4.0909090909090902E-2</v>
      </c>
    </row>
    <row r="9909" spans="1:6" x14ac:dyDescent="0.25">
      <c r="A9909" s="4">
        <v>35071</v>
      </c>
      <c r="B9909" s="4" t="s">
        <v>71168</v>
      </c>
      <c r="C9909" s="4" t="s">
        <v>71169</v>
      </c>
      <c r="D9909" s="4" t="s">
        <v>71170</v>
      </c>
      <c r="E9909" s="4">
        <v>84</v>
      </c>
      <c r="F9909" s="4">
        <v>4.0909090909090902E-2</v>
      </c>
    </row>
    <row r="9910" spans="1:6" x14ac:dyDescent="0.25">
      <c r="A9910" s="4">
        <v>37042</v>
      </c>
      <c r="B9910" s="4" t="s">
        <v>74988</v>
      </c>
      <c r="C9910" s="4" t="s">
        <v>74989</v>
      </c>
      <c r="D9910" s="4" t="s">
        <v>74990</v>
      </c>
      <c r="E9910" s="4">
        <v>84</v>
      </c>
      <c r="F9910" s="4">
        <v>4.0178571428571397E-2</v>
      </c>
    </row>
    <row r="9911" spans="1:6" x14ac:dyDescent="0.25">
      <c r="A9911" s="4">
        <v>6510</v>
      </c>
      <c r="B9911" s="4" t="s">
        <v>409</v>
      </c>
      <c r="C9911" s="4" t="s">
        <v>14578</v>
      </c>
      <c r="D9911" s="4" t="s">
        <v>14579</v>
      </c>
      <c r="E9911" s="4">
        <v>84</v>
      </c>
      <c r="F9911" s="4">
        <v>3.94736842105263E-2</v>
      </c>
    </row>
    <row r="9912" spans="1:6" x14ac:dyDescent="0.25">
      <c r="A9912" s="4">
        <v>9227</v>
      </c>
      <c r="B9912" s="4" t="s">
        <v>17163</v>
      </c>
      <c r="C9912" s="4" t="s">
        <v>20330</v>
      </c>
      <c r="D9912" s="4" t="s">
        <v>20331</v>
      </c>
      <c r="E9912" s="4">
        <v>84</v>
      </c>
      <c r="F9912" s="4">
        <v>3.94736842105263E-2</v>
      </c>
    </row>
    <row r="9913" spans="1:6" x14ac:dyDescent="0.25">
      <c r="A9913" s="4">
        <v>37664</v>
      </c>
      <c r="B9913" s="4" t="s">
        <v>21570</v>
      </c>
      <c r="C9913" s="4" t="s">
        <v>76194</v>
      </c>
      <c r="D9913" s="4" t="s">
        <v>76195</v>
      </c>
      <c r="E9913" s="4">
        <v>84</v>
      </c>
      <c r="F9913" s="4">
        <v>3.8135593220338902E-2</v>
      </c>
    </row>
    <row r="9914" spans="1:6" x14ac:dyDescent="0.25">
      <c r="A9914" s="4">
        <v>2963</v>
      </c>
      <c r="B9914" s="4" t="s">
        <v>1504</v>
      </c>
      <c r="C9914" s="4" t="s">
        <v>6905</v>
      </c>
      <c r="D9914" s="4" t="s">
        <v>6906</v>
      </c>
      <c r="E9914" s="4">
        <v>84</v>
      </c>
      <c r="F9914" s="4">
        <v>3.6885245901639302E-2</v>
      </c>
    </row>
    <row r="9915" spans="1:6" x14ac:dyDescent="0.25">
      <c r="A9915" s="4">
        <v>205</v>
      </c>
      <c r="B9915" s="4" t="s">
        <v>248</v>
      </c>
      <c r="C9915" s="4" t="s">
        <v>535</v>
      </c>
      <c r="D9915" s="4" t="s">
        <v>536</v>
      </c>
      <c r="E9915" s="4">
        <v>84</v>
      </c>
      <c r="F9915" s="4">
        <v>2.4038461538461502E-2</v>
      </c>
    </row>
    <row r="9916" spans="1:6" x14ac:dyDescent="0.25">
      <c r="A9916" s="4">
        <v>1338</v>
      </c>
      <c r="B9916" s="4" t="s">
        <v>947</v>
      </c>
      <c r="C9916" s="4" t="s">
        <v>3249</v>
      </c>
      <c r="D9916" s="4" t="s">
        <v>947</v>
      </c>
      <c r="E9916" s="4">
        <v>84</v>
      </c>
      <c r="F9916" s="4">
        <v>2.4038461538461502E-2</v>
      </c>
    </row>
    <row r="9917" spans="1:6" x14ac:dyDescent="0.25">
      <c r="A9917" s="4">
        <v>1644</v>
      </c>
      <c r="B9917" s="4" t="s">
        <v>248</v>
      </c>
      <c r="C9917" s="4" t="s">
        <v>3956</v>
      </c>
      <c r="D9917" s="4" t="s">
        <v>3957</v>
      </c>
      <c r="E9917" s="4">
        <v>84</v>
      </c>
      <c r="F9917" s="4">
        <v>2.4038461538461502E-2</v>
      </c>
    </row>
    <row r="9918" spans="1:6" x14ac:dyDescent="0.25">
      <c r="A9918" s="4">
        <v>3381</v>
      </c>
      <c r="B9918" s="4" t="s">
        <v>9</v>
      </c>
      <c r="C9918" s="4" t="s">
        <v>7856</v>
      </c>
      <c r="D9918" s="4" t="s">
        <v>9</v>
      </c>
      <c r="E9918" s="4">
        <v>84</v>
      </c>
      <c r="F9918" s="4">
        <v>2.4038461538461502E-2</v>
      </c>
    </row>
    <row r="9919" spans="1:6" x14ac:dyDescent="0.25">
      <c r="A9919" s="4">
        <v>3995</v>
      </c>
      <c r="B9919" s="4" t="s">
        <v>9</v>
      </c>
      <c r="C9919" s="4" t="s">
        <v>9209</v>
      </c>
      <c r="D9919" s="4" t="s">
        <v>9210</v>
      </c>
      <c r="E9919" s="4">
        <v>84</v>
      </c>
      <c r="F9919" s="4">
        <v>2.4038461538461502E-2</v>
      </c>
    </row>
    <row r="9920" spans="1:6" x14ac:dyDescent="0.25">
      <c r="A9920" s="4">
        <v>5308</v>
      </c>
      <c r="B9920" s="4" t="s">
        <v>6</v>
      </c>
      <c r="C9920" s="4" t="s">
        <v>12009</v>
      </c>
      <c r="D9920" s="4" t="s">
        <v>6</v>
      </c>
      <c r="E9920" s="4">
        <v>84</v>
      </c>
      <c r="F9920" s="4">
        <v>2.4038461538461502E-2</v>
      </c>
    </row>
    <row r="9921" spans="1:6" x14ac:dyDescent="0.25">
      <c r="A9921" s="4">
        <v>5578</v>
      </c>
      <c r="B9921" s="4" t="s">
        <v>248</v>
      </c>
      <c r="C9921" s="4" t="s">
        <v>12579</v>
      </c>
      <c r="D9921" s="4" t="s">
        <v>250</v>
      </c>
      <c r="E9921" s="4">
        <v>84</v>
      </c>
      <c r="F9921" s="4">
        <v>2.4038461538461502E-2</v>
      </c>
    </row>
    <row r="9922" spans="1:6" x14ac:dyDescent="0.25">
      <c r="A9922" s="4">
        <v>10205</v>
      </c>
      <c r="B9922" s="4" t="s">
        <v>18864</v>
      </c>
      <c r="C9922" s="4" t="s">
        <v>22365</v>
      </c>
      <c r="D9922" s="4" t="s">
        <v>22366</v>
      </c>
      <c r="E9922" s="4">
        <v>84</v>
      </c>
      <c r="F9922" s="4">
        <v>2.4038461538461502E-2</v>
      </c>
    </row>
    <row r="9923" spans="1:6" x14ac:dyDescent="0.25">
      <c r="A9923" s="4">
        <v>10418</v>
      </c>
      <c r="B9923" s="4" t="s">
        <v>3874</v>
      </c>
      <c r="C9923" s="4" t="s">
        <v>22776</v>
      </c>
      <c r="D9923" s="4" t="s">
        <v>4839</v>
      </c>
      <c r="E9923" s="4">
        <v>84</v>
      </c>
      <c r="F9923" s="4">
        <v>2.4038461538461502E-2</v>
      </c>
    </row>
    <row r="9924" spans="1:6" x14ac:dyDescent="0.25">
      <c r="A9924" s="4">
        <v>12087</v>
      </c>
      <c r="B9924" s="4" t="s">
        <v>11</v>
      </c>
      <c r="C9924" s="4" t="s">
        <v>26134</v>
      </c>
      <c r="D9924" s="4" t="s">
        <v>25990</v>
      </c>
      <c r="E9924" s="4">
        <v>84</v>
      </c>
      <c r="F9924" s="4">
        <v>2.4038461538461502E-2</v>
      </c>
    </row>
    <row r="9925" spans="1:6" x14ac:dyDescent="0.25">
      <c r="A9925" s="4">
        <v>12261</v>
      </c>
      <c r="B9925" s="4" t="s">
        <v>248</v>
      </c>
      <c r="C9925" s="4" t="s">
        <v>26471</v>
      </c>
      <c r="D9925" s="4" t="s">
        <v>536</v>
      </c>
      <c r="E9925" s="4">
        <v>84</v>
      </c>
      <c r="F9925" s="4">
        <v>2.4038461538461502E-2</v>
      </c>
    </row>
    <row r="9926" spans="1:6" x14ac:dyDescent="0.25">
      <c r="A9926" s="4">
        <v>13383</v>
      </c>
      <c r="B9926" s="4" t="s">
        <v>6</v>
      </c>
      <c r="C9926" s="4" t="s">
        <v>28694</v>
      </c>
      <c r="D9926" s="4" t="s">
        <v>28695</v>
      </c>
      <c r="E9926" s="4">
        <v>84</v>
      </c>
      <c r="F9926" s="4">
        <v>2.4038461538461502E-2</v>
      </c>
    </row>
    <row r="9927" spans="1:6" x14ac:dyDescent="0.25">
      <c r="A9927" s="4">
        <v>14481</v>
      </c>
      <c r="B9927" s="4" t="s">
        <v>3594</v>
      </c>
      <c r="C9927" s="4" t="s">
        <v>30870</v>
      </c>
      <c r="D9927" s="4" t="s">
        <v>30871</v>
      </c>
      <c r="E9927" s="4">
        <v>84</v>
      </c>
      <c r="F9927" s="4">
        <v>2.4038461538461502E-2</v>
      </c>
    </row>
    <row r="9928" spans="1:6" x14ac:dyDescent="0.25">
      <c r="A9928" s="4">
        <v>15075</v>
      </c>
      <c r="B9928" s="4" t="s">
        <v>32046</v>
      </c>
      <c r="C9928" s="4" t="s">
        <v>32047</v>
      </c>
      <c r="D9928" s="4" t="s">
        <v>32048</v>
      </c>
      <c r="E9928" s="4">
        <v>84</v>
      </c>
      <c r="F9928" s="4">
        <v>2.4038461538461502E-2</v>
      </c>
    </row>
    <row r="9929" spans="1:6" x14ac:dyDescent="0.25">
      <c r="A9929" s="4">
        <v>16774</v>
      </c>
      <c r="B9929" s="4" t="s">
        <v>6</v>
      </c>
      <c r="C9929" s="4" t="s">
        <v>35407</v>
      </c>
      <c r="D9929" s="4" t="s">
        <v>35408</v>
      </c>
      <c r="E9929" s="4">
        <v>84</v>
      </c>
      <c r="F9929" s="4">
        <v>2.4038461538461502E-2</v>
      </c>
    </row>
    <row r="9930" spans="1:6" x14ac:dyDescent="0.25">
      <c r="A9930" s="4">
        <v>16970</v>
      </c>
      <c r="B9930" s="4" t="s">
        <v>9</v>
      </c>
      <c r="C9930" s="4" t="s">
        <v>35792</v>
      </c>
      <c r="D9930" s="4" t="s">
        <v>35793</v>
      </c>
      <c r="E9930" s="4">
        <v>84</v>
      </c>
      <c r="F9930" s="4">
        <v>2.4038461538461502E-2</v>
      </c>
    </row>
    <row r="9931" spans="1:6" x14ac:dyDescent="0.25">
      <c r="A9931" s="4">
        <v>17254</v>
      </c>
      <c r="B9931" s="4" t="s">
        <v>9</v>
      </c>
      <c r="C9931" s="4" t="s">
        <v>36368</v>
      </c>
      <c r="D9931" s="4" t="s">
        <v>9</v>
      </c>
      <c r="E9931" s="4">
        <v>84</v>
      </c>
      <c r="F9931" s="4">
        <v>2.4038461538461502E-2</v>
      </c>
    </row>
    <row r="9932" spans="1:6" x14ac:dyDescent="0.25">
      <c r="A9932" s="4">
        <v>17361</v>
      </c>
      <c r="B9932" s="4" t="s">
        <v>9</v>
      </c>
      <c r="C9932" s="4" t="s">
        <v>36574</v>
      </c>
      <c r="D9932" s="4" t="s">
        <v>9</v>
      </c>
      <c r="E9932" s="4">
        <v>84</v>
      </c>
      <c r="F9932" s="4">
        <v>2.4038461538461502E-2</v>
      </c>
    </row>
    <row r="9933" spans="1:6" x14ac:dyDescent="0.25">
      <c r="A9933" s="4">
        <v>17470</v>
      </c>
      <c r="B9933" s="4" t="s">
        <v>11</v>
      </c>
      <c r="C9933" s="4" t="s">
        <v>36785</v>
      </c>
      <c r="D9933" s="4" t="s">
        <v>25990</v>
      </c>
      <c r="E9933" s="4">
        <v>84</v>
      </c>
      <c r="F9933" s="4">
        <v>2.4038461538461502E-2</v>
      </c>
    </row>
    <row r="9934" spans="1:6" x14ac:dyDescent="0.25">
      <c r="A9934" s="4">
        <v>18884</v>
      </c>
      <c r="B9934" s="4" t="s">
        <v>34</v>
      </c>
      <c r="C9934" s="4" t="s">
        <v>39535</v>
      </c>
      <c r="D9934" s="4" t="s">
        <v>39536</v>
      </c>
      <c r="E9934" s="4">
        <v>84</v>
      </c>
      <c r="F9934" s="4">
        <v>2.4038461538461502E-2</v>
      </c>
    </row>
    <row r="9935" spans="1:6" x14ac:dyDescent="0.25">
      <c r="A9935" s="4">
        <v>19116</v>
      </c>
      <c r="B9935" s="4" t="s">
        <v>6</v>
      </c>
      <c r="C9935" s="4" t="s">
        <v>39985</v>
      </c>
      <c r="D9935" s="4" t="s">
        <v>39986</v>
      </c>
      <c r="E9935" s="4">
        <v>84</v>
      </c>
      <c r="F9935" s="4">
        <v>2.4038461538461502E-2</v>
      </c>
    </row>
    <row r="9936" spans="1:6" x14ac:dyDescent="0.25">
      <c r="A9936" s="4">
        <v>19351</v>
      </c>
      <c r="B9936" s="4" t="s">
        <v>9</v>
      </c>
      <c r="C9936" s="4" t="s">
        <v>40458</v>
      </c>
      <c r="D9936" s="4" t="s">
        <v>40459</v>
      </c>
      <c r="E9936" s="4">
        <v>84</v>
      </c>
      <c r="F9936" s="4">
        <v>2.4038461538461502E-2</v>
      </c>
    </row>
    <row r="9937" spans="1:6" x14ac:dyDescent="0.25">
      <c r="A9937" s="4">
        <v>19837</v>
      </c>
      <c r="B9937" s="4" t="s">
        <v>6</v>
      </c>
      <c r="C9937" s="4" t="s">
        <v>41423</v>
      </c>
      <c r="D9937" s="4" t="s">
        <v>41424</v>
      </c>
      <c r="E9937" s="4">
        <v>84</v>
      </c>
      <c r="F9937" s="4">
        <v>2.4038461538461502E-2</v>
      </c>
    </row>
    <row r="9938" spans="1:6" x14ac:dyDescent="0.25">
      <c r="A9938" s="4">
        <v>19935</v>
      </c>
      <c r="B9938" s="4" t="s">
        <v>248</v>
      </c>
      <c r="C9938" s="4" t="s">
        <v>41623</v>
      </c>
      <c r="D9938" s="4" t="s">
        <v>250</v>
      </c>
      <c r="E9938" s="4">
        <v>84</v>
      </c>
      <c r="F9938" s="4">
        <v>2.4038461538461502E-2</v>
      </c>
    </row>
    <row r="9939" spans="1:6" x14ac:dyDescent="0.25">
      <c r="A9939" s="4">
        <v>19976</v>
      </c>
      <c r="B9939" s="4" t="s">
        <v>222</v>
      </c>
      <c r="C9939" s="4" t="s">
        <v>41706</v>
      </c>
      <c r="D9939" s="4" t="s">
        <v>41707</v>
      </c>
      <c r="E9939" s="4">
        <v>84</v>
      </c>
      <c r="F9939" s="4">
        <v>2.4038461538461502E-2</v>
      </c>
    </row>
    <row r="9940" spans="1:6" x14ac:dyDescent="0.25">
      <c r="A9940" s="4">
        <v>21538</v>
      </c>
      <c r="B9940" s="4" t="s">
        <v>1006</v>
      </c>
      <c r="C9940" s="4" t="s">
        <v>44727</v>
      </c>
      <c r="D9940" s="4" t="s">
        <v>44728</v>
      </c>
      <c r="E9940" s="4">
        <v>84</v>
      </c>
      <c r="F9940" s="4">
        <v>2.4038461538461502E-2</v>
      </c>
    </row>
    <row r="9941" spans="1:6" x14ac:dyDescent="0.25">
      <c r="A9941" s="4">
        <v>23039</v>
      </c>
      <c r="B9941" s="4" t="s">
        <v>9</v>
      </c>
      <c r="C9941" s="4" t="s">
        <v>47663</v>
      </c>
      <c r="D9941" s="4" t="s">
        <v>47664</v>
      </c>
      <c r="E9941" s="4">
        <v>84</v>
      </c>
      <c r="F9941" s="4">
        <v>2.4038461538461502E-2</v>
      </c>
    </row>
    <row r="9942" spans="1:6" x14ac:dyDescent="0.25">
      <c r="A9942" s="4">
        <v>23866</v>
      </c>
      <c r="B9942" s="4" t="s">
        <v>248</v>
      </c>
      <c r="C9942" s="4" t="s">
        <v>49298</v>
      </c>
      <c r="D9942" s="4" t="s">
        <v>250</v>
      </c>
      <c r="E9942" s="4">
        <v>84</v>
      </c>
      <c r="F9942" s="4">
        <v>2.4038461538461502E-2</v>
      </c>
    </row>
    <row r="9943" spans="1:6" x14ac:dyDescent="0.25">
      <c r="A9943" s="4">
        <v>26745</v>
      </c>
      <c r="B9943" s="4" t="s">
        <v>6</v>
      </c>
      <c r="C9943" s="4" t="s">
        <v>54903</v>
      </c>
      <c r="D9943" s="4" t="s">
        <v>54904</v>
      </c>
      <c r="E9943" s="4">
        <v>84</v>
      </c>
      <c r="F9943" s="4">
        <v>2.4038461538461502E-2</v>
      </c>
    </row>
    <row r="9944" spans="1:6" x14ac:dyDescent="0.25">
      <c r="A9944" s="4">
        <v>28353</v>
      </c>
      <c r="B9944" s="4" t="s">
        <v>248</v>
      </c>
      <c r="C9944" s="4" t="s">
        <v>58053</v>
      </c>
      <c r="D9944" s="4" t="s">
        <v>250</v>
      </c>
      <c r="E9944" s="4">
        <v>84</v>
      </c>
      <c r="F9944" s="4">
        <v>2.4038461538461502E-2</v>
      </c>
    </row>
    <row r="9945" spans="1:6" x14ac:dyDescent="0.25">
      <c r="A9945" s="4">
        <v>30104</v>
      </c>
      <c r="B9945" s="4" t="s">
        <v>6</v>
      </c>
      <c r="C9945" s="4" t="s">
        <v>61462</v>
      </c>
      <c r="D9945" s="4" t="s">
        <v>35753</v>
      </c>
      <c r="E9945" s="4">
        <v>84</v>
      </c>
      <c r="F9945" s="4">
        <v>2.4038461538461502E-2</v>
      </c>
    </row>
    <row r="9946" spans="1:6" x14ac:dyDescent="0.25">
      <c r="A9946" s="4">
        <v>30391</v>
      </c>
      <c r="B9946" s="4" t="s">
        <v>2019</v>
      </c>
      <c r="C9946" s="4" t="s">
        <v>62022</v>
      </c>
      <c r="D9946" s="4" t="s">
        <v>62023</v>
      </c>
      <c r="E9946" s="4">
        <v>84</v>
      </c>
      <c r="F9946" s="4">
        <v>2.4038461538461502E-2</v>
      </c>
    </row>
    <row r="9947" spans="1:6" x14ac:dyDescent="0.25">
      <c r="A9947" s="4">
        <v>31132</v>
      </c>
      <c r="B9947" s="4" t="s">
        <v>3425</v>
      </c>
      <c r="C9947" s="4" t="s">
        <v>63470</v>
      </c>
      <c r="D9947" s="4" t="s">
        <v>63471</v>
      </c>
      <c r="E9947" s="4">
        <v>84</v>
      </c>
      <c r="F9947" s="4">
        <v>2.4038461538461502E-2</v>
      </c>
    </row>
    <row r="9948" spans="1:6" x14ac:dyDescent="0.25">
      <c r="A9948" s="4">
        <v>31376</v>
      </c>
      <c r="B9948" s="4" t="s">
        <v>68</v>
      </c>
      <c r="C9948" s="4" t="s">
        <v>63946</v>
      </c>
      <c r="D9948" s="4" t="s">
        <v>898</v>
      </c>
      <c r="E9948" s="4">
        <v>84</v>
      </c>
      <c r="F9948" s="4">
        <v>2.4038461538461502E-2</v>
      </c>
    </row>
    <row r="9949" spans="1:6" x14ac:dyDescent="0.25">
      <c r="A9949" s="4">
        <v>32635</v>
      </c>
      <c r="B9949" s="4" t="s">
        <v>248</v>
      </c>
      <c r="C9949" s="4" t="s">
        <v>66420</v>
      </c>
      <c r="D9949" s="4" t="s">
        <v>250</v>
      </c>
      <c r="E9949" s="4">
        <v>84</v>
      </c>
      <c r="F9949" s="4">
        <v>2.4038461538461502E-2</v>
      </c>
    </row>
    <row r="9950" spans="1:6" x14ac:dyDescent="0.25">
      <c r="A9950" s="4">
        <v>33276</v>
      </c>
      <c r="B9950" s="4" t="s">
        <v>9</v>
      </c>
      <c r="C9950" s="4" t="s">
        <v>67680</v>
      </c>
      <c r="D9950" s="4" t="s">
        <v>9</v>
      </c>
      <c r="E9950" s="4">
        <v>84</v>
      </c>
      <c r="F9950" s="4">
        <v>2.4038461538461502E-2</v>
      </c>
    </row>
    <row r="9951" spans="1:6" x14ac:dyDescent="0.25">
      <c r="A9951" s="4">
        <v>33879</v>
      </c>
      <c r="B9951" s="4" t="s">
        <v>248</v>
      </c>
      <c r="C9951" s="4" t="s">
        <v>68875</v>
      </c>
      <c r="D9951" s="4" t="s">
        <v>536</v>
      </c>
      <c r="E9951" s="4">
        <v>84</v>
      </c>
      <c r="F9951" s="4">
        <v>2.4038461538461502E-2</v>
      </c>
    </row>
    <row r="9952" spans="1:6" x14ac:dyDescent="0.25">
      <c r="A9952" s="4">
        <v>35718</v>
      </c>
      <c r="B9952" s="4" t="s">
        <v>72405</v>
      </c>
      <c r="C9952" s="4" t="s">
        <v>72406</v>
      </c>
      <c r="D9952" s="4" t="s">
        <v>72407</v>
      </c>
      <c r="E9952" s="4">
        <v>84</v>
      </c>
      <c r="F9952" s="4">
        <v>2.4038461538461502E-2</v>
      </c>
    </row>
    <row r="9953" spans="1:6" x14ac:dyDescent="0.25">
      <c r="A9953" s="4">
        <v>35909</v>
      </c>
      <c r="B9953" s="4" t="s">
        <v>9</v>
      </c>
      <c r="C9953" s="4" t="s">
        <v>72785</v>
      </c>
      <c r="D9953" s="4" t="s">
        <v>9</v>
      </c>
      <c r="E9953" s="4">
        <v>84</v>
      </c>
      <c r="F9953" s="4">
        <v>2.4038461538461502E-2</v>
      </c>
    </row>
    <row r="9954" spans="1:6" x14ac:dyDescent="0.25">
      <c r="A9954" s="4">
        <v>36385</v>
      </c>
      <c r="B9954" s="4" t="s">
        <v>146</v>
      </c>
      <c r="C9954" s="4" t="s">
        <v>73731</v>
      </c>
      <c r="D9954" s="4" t="s">
        <v>73732</v>
      </c>
      <c r="E9954" s="4">
        <v>84</v>
      </c>
      <c r="F9954" s="4">
        <v>2.4038461538461502E-2</v>
      </c>
    </row>
    <row r="9955" spans="1:6" x14ac:dyDescent="0.25">
      <c r="A9955" s="4">
        <v>37412</v>
      </c>
      <c r="B9955" s="4" t="s">
        <v>248</v>
      </c>
      <c r="C9955" s="4" t="s">
        <v>75714</v>
      </c>
      <c r="D9955" s="4" t="s">
        <v>250</v>
      </c>
      <c r="E9955" s="4">
        <v>84</v>
      </c>
      <c r="F9955" s="4">
        <v>2.4038461538461502E-2</v>
      </c>
    </row>
    <row r="9956" spans="1:6" x14ac:dyDescent="0.25">
      <c r="A9956" s="4">
        <v>37747</v>
      </c>
      <c r="B9956" s="4" t="s">
        <v>248</v>
      </c>
      <c r="C9956" s="4" t="s">
        <v>76355</v>
      </c>
      <c r="D9956" s="4" t="s">
        <v>250</v>
      </c>
      <c r="E9956" s="4">
        <v>84</v>
      </c>
      <c r="F9956" s="4">
        <v>2.4038461538461502E-2</v>
      </c>
    </row>
    <row r="9957" spans="1:6" x14ac:dyDescent="0.25">
      <c r="A9957" s="4">
        <v>38714</v>
      </c>
      <c r="B9957" s="4" t="s">
        <v>248</v>
      </c>
      <c r="C9957" s="4" t="s">
        <v>78207</v>
      </c>
      <c r="D9957" s="4" t="s">
        <v>250</v>
      </c>
      <c r="E9957" s="4">
        <v>84</v>
      </c>
      <c r="F9957" s="4">
        <v>2.4038461538461502E-2</v>
      </c>
    </row>
    <row r="9958" spans="1:6" x14ac:dyDescent="0.25">
      <c r="A9958" s="4">
        <v>38789</v>
      </c>
      <c r="B9958" s="4" t="s">
        <v>248</v>
      </c>
      <c r="C9958" s="4" t="s">
        <v>78349</v>
      </c>
      <c r="D9958" s="4" t="s">
        <v>250</v>
      </c>
      <c r="E9958" s="4">
        <v>84</v>
      </c>
      <c r="F9958" s="4">
        <v>2.4038461538461502E-2</v>
      </c>
    </row>
    <row r="9959" spans="1:6" x14ac:dyDescent="0.25">
      <c r="A9959" s="4">
        <v>39256</v>
      </c>
      <c r="B9959" s="4" t="s">
        <v>9</v>
      </c>
      <c r="C9959" s="4" t="s">
        <v>79264</v>
      </c>
      <c r="D9959" s="4" t="s">
        <v>9</v>
      </c>
      <c r="E9959" s="4">
        <v>84</v>
      </c>
      <c r="F9959" s="4">
        <v>2.4038461538461502E-2</v>
      </c>
    </row>
    <row r="9960" spans="1:6" x14ac:dyDescent="0.25">
      <c r="A9960" s="4">
        <v>7882</v>
      </c>
      <c r="B9960" s="4" t="s">
        <v>17523</v>
      </c>
      <c r="C9960" s="4" t="s">
        <v>17524</v>
      </c>
      <c r="D9960" s="4" t="s">
        <v>17525</v>
      </c>
      <c r="E9960" s="4">
        <v>84</v>
      </c>
      <c r="F9960" s="4">
        <v>2.3584905660377301E-2</v>
      </c>
    </row>
    <row r="9961" spans="1:6" x14ac:dyDescent="0.25">
      <c r="A9961" s="4">
        <v>18535</v>
      </c>
      <c r="B9961" s="4" t="s">
        <v>1746</v>
      </c>
      <c r="C9961" s="4" t="s">
        <v>38854</v>
      </c>
      <c r="D9961" s="4" t="s">
        <v>38855</v>
      </c>
      <c r="E9961" s="4">
        <v>84</v>
      </c>
      <c r="F9961" s="4">
        <v>2.3584905660377301E-2</v>
      </c>
    </row>
    <row r="9962" spans="1:6" x14ac:dyDescent="0.25">
      <c r="A9962" s="4">
        <v>27717</v>
      </c>
      <c r="B9962" s="4" t="s">
        <v>15987</v>
      </c>
      <c r="C9962" s="4" t="s">
        <v>56787</v>
      </c>
      <c r="D9962" s="4" t="s">
        <v>56788</v>
      </c>
      <c r="E9962" s="4">
        <v>84</v>
      </c>
      <c r="F9962" s="4">
        <v>2.3584905660377301E-2</v>
      </c>
    </row>
    <row r="9963" spans="1:6" x14ac:dyDescent="0.25">
      <c r="A9963" s="4">
        <v>25334</v>
      </c>
      <c r="B9963" s="4" t="s">
        <v>52165</v>
      </c>
      <c r="C9963" s="4" t="s">
        <v>52166</v>
      </c>
      <c r="D9963" s="4" t="s">
        <v>52167</v>
      </c>
      <c r="E9963" s="4">
        <v>84</v>
      </c>
      <c r="F9963" s="4">
        <v>2.3148148148148098E-2</v>
      </c>
    </row>
    <row r="9964" spans="1:6" x14ac:dyDescent="0.25">
      <c r="A9964" s="4">
        <v>29519</v>
      </c>
      <c r="B9964" s="4" t="s">
        <v>4889</v>
      </c>
      <c r="C9964" s="4" t="s">
        <v>60324</v>
      </c>
      <c r="D9964" s="4" t="s">
        <v>60325</v>
      </c>
      <c r="E9964" s="4">
        <v>84</v>
      </c>
      <c r="F9964" s="4">
        <v>2.3148148148148098E-2</v>
      </c>
    </row>
    <row r="9965" spans="1:6" x14ac:dyDescent="0.25">
      <c r="A9965" s="4">
        <v>34620</v>
      </c>
      <c r="B9965" s="4" t="s">
        <v>36517</v>
      </c>
      <c r="C9965" s="4" t="s">
        <v>70303</v>
      </c>
      <c r="D9965" s="4" t="s">
        <v>70304</v>
      </c>
      <c r="E9965" s="4">
        <v>85</v>
      </c>
      <c r="F9965" s="4">
        <v>6.0185185185185099E-2</v>
      </c>
    </row>
    <row r="9966" spans="1:6" x14ac:dyDescent="0.25">
      <c r="A9966" s="4">
        <v>20366</v>
      </c>
      <c r="B9966" s="4" t="s">
        <v>13085</v>
      </c>
      <c r="C9966" s="4" t="s">
        <v>42454</v>
      </c>
      <c r="D9966" s="4" t="s">
        <v>42455</v>
      </c>
      <c r="E9966" s="4">
        <v>85</v>
      </c>
      <c r="F9966" s="4">
        <v>5.8035714285714197E-2</v>
      </c>
    </row>
    <row r="9967" spans="1:6" x14ac:dyDescent="0.25">
      <c r="A9967" s="4">
        <v>20320</v>
      </c>
      <c r="B9967" s="4" t="s">
        <v>7798</v>
      </c>
      <c r="C9967" s="4" t="s">
        <v>42366</v>
      </c>
      <c r="D9967" s="4" t="s">
        <v>42367</v>
      </c>
      <c r="E9967" s="4">
        <v>85</v>
      </c>
      <c r="F9967" s="4">
        <v>5.5084745762711801E-2</v>
      </c>
    </row>
    <row r="9968" spans="1:6" x14ac:dyDescent="0.25">
      <c r="A9968" s="4">
        <v>25958</v>
      </c>
      <c r="B9968" s="4" t="s">
        <v>38352</v>
      </c>
      <c r="C9968" s="4" t="s">
        <v>53358</v>
      </c>
      <c r="D9968" s="4" t="s">
        <v>53359</v>
      </c>
      <c r="E9968" s="4">
        <v>85</v>
      </c>
      <c r="F9968" s="4">
        <v>5.5084745762711801E-2</v>
      </c>
    </row>
    <row r="9969" spans="1:6" x14ac:dyDescent="0.25">
      <c r="A9969" s="4">
        <v>22305</v>
      </c>
      <c r="B9969" s="4" t="s">
        <v>947</v>
      </c>
      <c r="C9969" s="4" t="s">
        <v>46241</v>
      </c>
      <c r="D9969" s="4" t="s">
        <v>46242</v>
      </c>
      <c r="E9969" s="4">
        <v>85</v>
      </c>
      <c r="F9969" s="4">
        <v>5.2419354838709603E-2</v>
      </c>
    </row>
    <row r="9970" spans="1:6" x14ac:dyDescent="0.25">
      <c r="A9970" s="4">
        <v>1524</v>
      </c>
      <c r="B9970" s="4" t="s">
        <v>31</v>
      </c>
      <c r="C9970" s="4" t="s">
        <v>3679</v>
      </c>
      <c r="D9970" s="4" t="s">
        <v>3680</v>
      </c>
      <c r="E9970" s="4">
        <v>85</v>
      </c>
      <c r="F9970" s="4">
        <v>4.3269230769230699E-2</v>
      </c>
    </row>
    <row r="9971" spans="1:6" x14ac:dyDescent="0.25">
      <c r="A9971" s="4">
        <v>13945</v>
      </c>
      <c r="B9971" s="4" t="s">
        <v>68</v>
      </c>
      <c r="C9971" s="4" t="s">
        <v>29807</v>
      </c>
      <c r="D9971" s="4" t="s">
        <v>29808</v>
      </c>
      <c r="E9971" s="4">
        <v>85</v>
      </c>
      <c r="F9971" s="4">
        <v>4.2452830188679201E-2</v>
      </c>
    </row>
    <row r="9972" spans="1:6" x14ac:dyDescent="0.25">
      <c r="A9972" s="4">
        <v>29036</v>
      </c>
      <c r="B9972" s="4" t="s">
        <v>7765</v>
      </c>
      <c r="C9972" s="4" t="s">
        <v>59382</v>
      </c>
      <c r="D9972" s="4" t="s">
        <v>59383</v>
      </c>
      <c r="E9972" s="4">
        <v>85</v>
      </c>
      <c r="F9972" s="4">
        <v>4.1666666666666602E-2</v>
      </c>
    </row>
    <row r="9973" spans="1:6" x14ac:dyDescent="0.25">
      <c r="A9973" s="4">
        <v>29935</v>
      </c>
      <c r="B9973" s="4" t="s">
        <v>61096</v>
      </c>
      <c r="C9973" s="4" t="s">
        <v>61130</v>
      </c>
      <c r="D9973" s="4" t="s">
        <v>61098</v>
      </c>
      <c r="E9973" s="4">
        <v>85</v>
      </c>
      <c r="F9973" s="4">
        <v>4.1666666666666602E-2</v>
      </c>
    </row>
    <row r="9974" spans="1:6" x14ac:dyDescent="0.25">
      <c r="A9974" s="4">
        <v>16552</v>
      </c>
      <c r="B9974" s="4" t="s">
        <v>19581</v>
      </c>
      <c r="C9974" s="4" t="s">
        <v>34983</v>
      </c>
      <c r="D9974" s="4" t="s">
        <v>34984</v>
      </c>
      <c r="E9974" s="4">
        <v>85</v>
      </c>
      <c r="F9974" s="4">
        <v>4.0909090909090902E-2</v>
      </c>
    </row>
    <row r="9975" spans="1:6" x14ac:dyDescent="0.25">
      <c r="A9975" s="4">
        <v>39951</v>
      </c>
      <c r="B9975" s="4" t="s">
        <v>8348</v>
      </c>
      <c r="C9975" s="4" t="s">
        <v>80604</v>
      </c>
      <c r="D9975" s="4" t="s">
        <v>80605</v>
      </c>
      <c r="E9975" s="4">
        <v>85</v>
      </c>
      <c r="F9975" s="4">
        <v>4.0909090909090902E-2</v>
      </c>
    </row>
    <row r="9976" spans="1:6" x14ac:dyDescent="0.25">
      <c r="A9976" s="4">
        <v>40842</v>
      </c>
      <c r="B9976" s="4" t="s">
        <v>5238</v>
      </c>
      <c r="C9976" s="4" t="s">
        <v>82262</v>
      </c>
      <c r="D9976" s="4" t="s">
        <v>82263</v>
      </c>
      <c r="E9976" s="4">
        <v>85</v>
      </c>
      <c r="F9976" s="4">
        <v>4.0178571428571397E-2</v>
      </c>
    </row>
    <row r="9977" spans="1:6" x14ac:dyDescent="0.25">
      <c r="A9977" s="4">
        <v>15697</v>
      </c>
      <c r="B9977" s="4" t="s">
        <v>33276</v>
      </c>
      <c r="C9977" s="4" t="s">
        <v>33277</v>
      </c>
      <c r="D9977" s="4" t="s">
        <v>33278</v>
      </c>
      <c r="E9977" s="4">
        <v>85</v>
      </c>
      <c r="F9977" s="4">
        <v>3.94736842105263E-2</v>
      </c>
    </row>
    <row r="9978" spans="1:6" x14ac:dyDescent="0.25">
      <c r="A9978" s="4">
        <v>16033</v>
      </c>
      <c r="B9978" s="4" t="s">
        <v>3244</v>
      </c>
      <c r="C9978" s="4" t="s">
        <v>33933</v>
      </c>
      <c r="D9978" s="4" t="s">
        <v>33934</v>
      </c>
      <c r="E9978" s="4">
        <v>85</v>
      </c>
      <c r="F9978" s="4">
        <v>3.94736842105263E-2</v>
      </c>
    </row>
    <row r="9979" spans="1:6" x14ac:dyDescent="0.25">
      <c r="A9979" s="4">
        <v>21037</v>
      </c>
      <c r="B9979" s="4" t="s">
        <v>2279</v>
      </c>
      <c r="C9979" s="4" t="s">
        <v>43719</v>
      </c>
      <c r="D9979" s="4" t="s">
        <v>43720</v>
      </c>
      <c r="E9979" s="4">
        <v>85</v>
      </c>
      <c r="F9979" s="4">
        <v>3.94736842105263E-2</v>
      </c>
    </row>
    <row r="9980" spans="1:6" x14ac:dyDescent="0.25">
      <c r="A9980" s="4">
        <v>23019</v>
      </c>
      <c r="B9980" s="4" t="s">
        <v>16921</v>
      </c>
      <c r="C9980" s="4" t="s">
        <v>47621</v>
      </c>
      <c r="D9980" s="4" t="s">
        <v>47622</v>
      </c>
      <c r="E9980" s="4">
        <v>85</v>
      </c>
      <c r="F9980" s="4">
        <v>3.94736842105263E-2</v>
      </c>
    </row>
    <row r="9981" spans="1:6" x14ac:dyDescent="0.25">
      <c r="A9981" s="4">
        <v>36330</v>
      </c>
      <c r="B9981" s="4" t="s">
        <v>3605</v>
      </c>
      <c r="C9981" s="4" t="s">
        <v>73624</v>
      </c>
      <c r="D9981" s="4" t="s">
        <v>73625</v>
      </c>
      <c r="E9981" s="4">
        <v>85</v>
      </c>
      <c r="F9981" s="4">
        <v>3.94736842105263E-2</v>
      </c>
    </row>
    <row r="9982" spans="1:6" x14ac:dyDescent="0.25">
      <c r="A9982" s="4">
        <v>1369</v>
      </c>
      <c r="B9982" s="4" t="s">
        <v>3316</v>
      </c>
      <c r="C9982" s="4" t="s">
        <v>3317</v>
      </c>
      <c r="D9982" s="4" t="s">
        <v>3318</v>
      </c>
      <c r="E9982" s="4">
        <v>85</v>
      </c>
      <c r="F9982" s="4">
        <v>3.8793103448275801E-2</v>
      </c>
    </row>
    <row r="9983" spans="1:6" x14ac:dyDescent="0.25">
      <c r="A9983" s="4">
        <v>9773</v>
      </c>
      <c r="B9983" s="4" t="s">
        <v>2757</v>
      </c>
      <c r="C9983" s="4" t="s">
        <v>21476</v>
      </c>
      <c r="D9983" s="4" t="s">
        <v>21477</v>
      </c>
      <c r="E9983" s="4">
        <v>85</v>
      </c>
      <c r="F9983" s="4">
        <v>3.8793103448275801E-2</v>
      </c>
    </row>
    <row r="9984" spans="1:6" x14ac:dyDescent="0.25">
      <c r="A9984" s="4">
        <v>12392</v>
      </c>
      <c r="B9984" s="4" t="s">
        <v>26727</v>
      </c>
      <c r="C9984" s="4" t="s">
        <v>26728</v>
      </c>
      <c r="D9984" s="4" t="s">
        <v>26729</v>
      </c>
      <c r="E9984" s="4">
        <v>85</v>
      </c>
      <c r="F9984" s="4">
        <v>3.8793103448275801E-2</v>
      </c>
    </row>
    <row r="9985" spans="1:6" x14ac:dyDescent="0.25">
      <c r="A9985" s="4">
        <v>18444</v>
      </c>
      <c r="B9985" s="4" t="s">
        <v>555</v>
      </c>
      <c r="C9985" s="4" t="s">
        <v>38677</v>
      </c>
      <c r="D9985" s="4" t="s">
        <v>38678</v>
      </c>
      <c r="E9985" s="4">
        <v>85</v>
      </c>
      <c r="F9985" s="4">
        <v>3.8793103448275801E-2</v>
      </c>
    </row>
    <row r="9986" spans="1:6" x14ac:dyDescent="0.25">
      <c r="A9986" s="4">
        <v>20689</v>
      </c>
      <c r="B9986" s="4" t="s">
        <v>18478</v>
      </c>
      <c r="C9986" s="4" t="s">
        <v>43049</v>
      </c>
      <c r="D9986" s="4" t="s">
        <v>43050</v>
      </c>
      <c r="E9986" s="4">
        <v>85</v>
      </c>
      <c r="F9986" s="4">
        <v>3.8793103448275801E-2</v>
      </c>
    </row>
    <row r="9987" spans="1:6" x14ac:dyDescent="0.25">
      <c r="A9987" s="4">
        <v>26803</v>
      </c>
      <c r="B9987" s="4" t="s">
        <v>55017</v>
      </c>
      <c r="C9987" s="4" t="s">
        <v>55018</v>
      </c>
      <c r="D9987" s="4" t="s">
        <v>55019</v>
      </c>
      <c r="E9987" s="4">
        <v>85</v>
      </c>
      <c r="F9987" s="4">
        <v>3.8793103448275801E-2</v>
      </c>
    </row>
    <row r="9988" spans="1:6" x14ac:dyDescent="0.25">
      <c r="A9988" s="4">
        <v>31923</v>
      </c>
      <c r="B9988" s="4" t="s">
        <v>49669</v>
      </c>
      <c r="C9988" s="4" t="s">
        <v>65035</v>
      </c>
      <c r="D9988" s="4" t="s">
        <v>65036</v>
      </c>
      <c r="E9988" s="4">
        <v>85</v>
      </c>
      <c r="F9988" s="4">
        <v>3.8793103448275801E-2</v>
      </c>
    </row>
    <row r="9989" spans="1:6" x14ac:dyDescent="0.25">
      <c r="A9989" s="4">
        <v>8013</v>
      </c>
      <c r="B9989" s="4" t="s">
        <v>12987</v>
      </c>
      <c r="C9989" s="4" t="s">
        <v>17808</v>
      </c>
      <c r="D9989" s="4" t="s">
        <v>17809</v>
      </c>
      <c r="E9989" s="4">
        <v>85</v>
      </c>
      <c r="F9989" s="4">
        <v>3.8135593220338902E-2</v>
      </c>
    </row>
    <row r="9990" spans="1:6" x14ac:dyDescent="0.25">
      <c r="A9990" s="4">
        <v>30943</v>
      </c>
      <c r="B9990" s="4" t="s">
        <v>21</v>
      </c>
      <c r="C9990" s="4" t="s">
        <v>63102</v>
      </c>
      <c r="D9990" s="4" t="s">
        <v>63103</v>
      </c>
      <c r="E9990" s="4">
        <v>85</v>
      </c>
      <c r="F9990" s="4">
        <v>3.8135593220338902E-2</v>
      </c>
    </row>
    <row r="9991" spans="1:6" x14ac:dyDescent="0.25">
      <c r="A9991" s="4">
        <v>36329</v>
      </c>
      <c r="B9991" s="4" t="s">
        <v>456</v>
      </c>
      <c r="C9991" s="4" t="s">
        <v>73622</v>
      </c>
      <c r="D9991" s="4" t="s">
        <v>73623</v>
      </c>
      <c r="E9991" s="4">
        <v>85</v>
      </c>
      <c r="F9991" s="4">
        <v>3.8135593220338902E-2</v>
      </c>
    </row>
    <row r="9992" spans="1:6" x14ac:dyDescent="0.25">
      <c r="A9992" s="4">
        <v>14571</v>
      </c>
      <c r="B9992" s="4" t="s">
        <v>17163</v>
      </c>
      <c r="C9992" s="4" t="s">
        <v>31042</v>
      </c>
      <c r="D9992" s="4" t="s">
        <v>31043</v>
      </c>
      <c r="E9992" s="4">
        <v>85</v>
      </c>
      <c r="F9992" s="4">
        <v>3.6885245901639302E-2</v>
      </c>
    </row>
    <row r="9993" spans="1:6" x14ac:dyDescent="0.25">
      <c r="A9993" s="4">
        <v>1901</v>
      </c>
      <c r="B9993" s="4" t="s">
        <v>1170</v>
      </c>
      <c r="C9993" s="4" t="s">
        <v>4558</v>
      </c>
      <c r="D9993" s="4" t="s">
        <v>4559</v>
      </c>
      <c r="E9993" s="4">
        <v>85</v>
      </c>
      <c r="F9993" s="4">
        <v>3.6290322580645101E-2</v>
      </c>
    </row>
    <row r="9994" spans="1:6" x14ac:dyDescent="0.25">
      <c r="A9994" s="4">
        <v>743</v>
      </c>
      <c r="B9994" s="4" t="s">
        <v>68</v>
      </c>
      <c r="C9994" s="4" t="s">
        <v>1856</v>
      </c>
      <c r="D9994" s="4" t="s">
        <v>793</v>
      </c>
      <c r="E9994" s="4">
        <v>85</v>
      </c>
      <c r="F9994" s="4">
        <v>2.4038461538461502E-2</v>
      </c>
    </row>
    <row r="9995" spans="1:6" x14ac:dyDescent="0.25">
      <c r="A9995" s="4">
        <v>786</v>
      </c>
      <c r="B9995" s="4" t="s">
        <v>6</v>
      </c>
      <c r="C9995" s="4" t="s">
        <v>1956</v>
      </c>
      <c r="D9995" s="4" t="s">
        <v>6</v>
      </c>
      <c r="E9995" s="4">
        <v>85</v>
      </c>
      <c r="F9995" s="4">
        <v>2.4038461538461502E-2</v>
      </c>
    </row>
    <row r="9996" spans="1:6" x14ac:dyDescent="0.25">
      <c r="A9996" s="4">
        <v>2550</v>
      </c>
      <c r="B9996" s="4" t="s">
        <v>9</v>
      </c>
      <c r="C9996" s="4" t="s">
        <v>5996</v>
      </c>
      <c r="D9996" s="4" t="s">
        <v>5997</v>
      </c>
      <c r="E9996" s="4">
        <v>85</v>
      </c>
      <c r="F9996" s="4">
        <v>2.4038461538461502E-2</v>
      </c>
    </row>
    <row r="9997" spans="1:6" x14ac:dyDescent="0.25">
      <c r="A9997" s="4">
        <v>2855</v>
      </c>
      <c r="B9997" s="4" t="s">
        <v>6</v>
      </c>
      <c r="C9997" s="4" t="s">
        <v>6674</v>
      </c>
      <c r="D9997" s="4" t="s">
        <v>6675</v>
      </c>
      <c r="E9997" s="4">
        <v>85</v>
      </c>
      <c r="F9997" s="4">
        <v>2.4038461538461502E-2</v>
      </c>
    </row>
    <row r="9998" spans="1:6" x14ac:dyDescent="0.25">
      <c r="A9998" s="4">
        <v>3431</v>
      </c>
      <c r="B9998" s="4" t="s">
        <v>7958</v>
      </c>
      <c r="C9998" s="4" t="s">
        <v>7959</v>
      </c>
      <c r="D9998" s="4" t="s">
        <v>7960</v>
      </c>
      <c r="E9998" s="4">
        <v>85</v>
      </c>
      <c r="F9998" s="4">
        <v>2.4038461538461502E-2</v>
      </c>
    </row>
    <row r="9999" spans="1:6" x14ac:dyDescent="0.25">
      <c r="A9999" s="4">
        <v>3552</v>
      </c>
      <c r="B9999" s="4" t="s">
        <v>6</v>
      </c>
      <c r="C9999" s="4" t="s">
        <v>8223</v>
      </c>
      <c r="D9999" s="4" t="s">
        <v>8224</v>
      </c>
      <c r="E9999" s="4">
        <v>85</v>
      </c>
      <c r="F9999" s="4">
        <v>2.4038461538461502E-2</v>
      </c>
    </row>
    <row r="10000" spans="1:6" x14ac:dyDescent="0.25">
      <c r="A10000" s="4">
        <v>3863</v>
      </c>
      <c r="B10000" s="4" t="s">
        <v>90</v>
      </c>
      <c r="C10000" s="4" t="s">
        <v>8919</v>
      </c>
      <c r="D10000" s="4" t="s">
        <v>8920</v>
      </c>
      <c r="E10000" s="4">
        <v>85</v>
      </c>
      <c r="F10000" s="4">
        <v>2.4038461538461502E-2</v>
      </c>
    </row>
    <row r="10001" spans="1:6" x14ac:dyDescent="0.25">
      <c r="A10001" s="4">
        <v>4536</v>
      </c>
      <c r="B10001" s="4" t="s">
        <v>520</v>
      </c>
      <c r="C10001" s="4" t="s">
        <v>10354</v>
      </c>
      <c r="D10001" s="4" t="s">
        <v>5440</v>
      </c>
      <c r="E10001" s="4">
        <v>85</v>
      </c>
      <c r="F10001" s="4">
        <v>2.4038461538461502E-2</v>
      </c>
    </row>
    <row r="10002" spans="1:6" x14ac:dyDescent="0.25">
      <c r="A10002" s="4">
        <v>6246</v>
      </c>
      <c r="B10002" s="4" t="s">
        <v>456</v>
      </c>
      <c r="C10002" s="4" t="s">
        <v>14019</v>
      </c>
      <c r="D10002" s="4" t="s">
        <v>14020</v>
      </c>
      <c r="E10002" s="4">
        <v>85</v>
      </c>
      <c r="F10002" s="4">
        <v>2.4038461538461502E-2</v>
      </c>
    </row>
    <row r="10003" spans="1:6" x14ac:dyDescent="0.25">
      <c r="A10003" s="4">
        <v>6727</v>
      </c>
      <c r="B10003" s="4" t="s">
        <v>6</v>
      </c>
      <c r="C10003" s="4" t="s">
        <v>15053</v>
      </c>
      <c r="D10003" s="4" t="s">
        <v>15054</v>
      </c>
      <c r="E10003" s="4">
        <v>85</v>
      </c>
      <c r="F10003" s="4">
        <v>2.4038461538461502E-2</v>
      </c>
    </row>
    <row r="10004" spans="1:6" x14ac:dyDescent="0.25">
      <c r="A10004" s="4">
        <v>7996</v>
      </c>
      <c r="B10004" s="4" t="s">
        <v>8463</v>
      </c>
      <c r="C10004" s="4" t="s">
        <v>17774</v>
      </c>
      <c r="D10004" s="4" t="s">
        <v>17775</v>
      </c>
      <c r="E10004" s="4">
        <v>85</v>
      </c>
      <c r="F10004" s="4">
        <v>2.4038461538461502E-2</v>
      </c>
    </row>
    <row r="10005" spans="1:6" x14ac:dyDescent="0.25">
      <c r="A10005" s="4">
        <v>9380</v>
      </c>
      <c r="B10005" s="4" t="s">
        <v>20653</v>
      </c>
      <c r="C10005" s="4" t="s">
        <v>20654</v>
      </c>
      <c r="D10005" s="4" t="s">
        <v>20655</v>
      </c>
      <c r="E10005" s="4">
        <v>85</v>
      </c>
      <c r="F10005" s="4">
        <v>2.4038461538461502E-2</v>
      </c>
    </row>
    <row r="10006" spans="1:6" x14ac:dyDescent="0.25">
      <c r="A10006" s="4">
        <v>10403</v>
      </c>
      <c r="B10006" s="4" t="s">
        <v>1151</v>
      </c>
      <c r="C10006" s="4" t="s">
        <v>22748</v>
      </c>
      <c r="D10006" s="4" t="s">
        <v>22749</v>
      </c>
      <c r="E10006" s="4">
        <v>85</v>
      </c>
      <c r="F10006" s="4">
        <v>2.4038461538461502E-2</v>
      </c>
    </row>
    <row r="10007" spans="1:6" x14ac:dyDescent="0.25">
      <c r="A10007" s="4">
        <v>11097</v>
      </c>
      <c r="B10007" s="4" t="s">
        <v>3714</v>
      </c>
      <c r="C10007" s="4" t="s">
        <v>24137</v>
      </c>
      <c r="D10007" s="4" t="s">
        <v>24138</v>
      </c>
      <c r="E10007" s="4">
        <v>85</v>
      </c>
      <c r="F10007" s="4">
        <v>2.4038461538461502E-2</v>
      </c>
    </row>
    <row r="10008" spans="1:6" x14ac:dyDescent="0.25">
      <c r="A10008" s="4">
        <v>11346</v>
      </c>
      <c r="B10008" s="4" t="s">
        <v>6</v>
      </c>
      <c r="C10008" s="4" t="s">
        <v>24646</v>
      </c>
      <c r="D10008" s="4" t="s">
        <v>24647</v>
      </c>
      <c r="E10008" s="4">
        <v>85</v>
      </c>
      <c r="F10008" s="4">
        <v>2.4038461538461502E-2</v>
      </c>
    </row>
    <row r="10009" spans="1:6" x14ac:dyDescent="0.25">
      <c r="A10009" s="4">
        <v>11623</v>
      </c>
      <c r="B10009" s="4" t="s">
        <v>9</v>
      </c>
      <c r="C10009" s="4" t="s">
        <v>25190</v>
      </c>
      <c r="D10009" s="4" t="s">
        <v>25191</v>
      </c>
      <c r="E10009" s="4">
        <v>85</v>
      </c>
      <c r="F10009" s="4">
        <v>2.4038461538461502E-2</v>
      </c>
    </row>
    <row r="10010" spans="1:6" x14ac:dyDescent="0.25">
      <c r="A10010" s="4">
        <v>12276</v>
      </c>
      <c r="B10010" s="4" t="s">
        <v>26498</v>
      </c>
      <c r="C10010" s="4" t="s">
        <v>26499</v>
      </c>
      <c r="D10010" s="4" t="s">
        <v>26500</v>
      </c>
      <c r="E10010" s="4">
        <v>85</v>
      </c>
      <c r="F10010" s="4">
        <v>2.4038461538461502E-2</v>
      </c>
    </row>
    <row r="10011" spans="1:6" x14ac:dyDescent="0.25">
      <c r="A10011" s="4">
        <v>12363</v>
      </c>
      <c r="B10011" s="4" t="s">
        <v>6</v>
      </c>
      <c r="C10011" s="4" t="s">
        <v>26670</v>
      </c>
      <c r="D10011" s="4" t="s">
        <v>26671</v>
      </c>
      <c r="E10011" s="4">
        <v>85</v>
      </c>
      <c r="F10011" s="4">
        <v>2.4038461538461502E-2</v>
      </c>
    </row>
    <row r="10012" spans="1:6" x14ac:dyDescent="0.25">
      <c r="A10012" s="4">
        <v>12541</v>
      </c>
      <c r="B10012" s="4" t="s">
        <v>6</v>
      </c>
      <c r="C10012" s="4" t="s">
        <v>27032</v>
      </c>
      <c r="D10012" s="4" t="s">
        <v>27033</v>
      </c>
      <c r="E10012" s="4">
        <v>85</v>
      </c>
      <c r="F10012" s="4">
        <v>2.4038461538461502E-2</v>
      </c>
    </row>
    <row r="10013" spans="1:6" x14ac:dyDescent="0.25">
      <c r="A10013" s="4">
        <v>12592</v>
      </c>
      <c r="B10013" s="4" t="s">
        <v>15007</v>
      </c>
      <c r="C10013" s="4" t="s">
        <v>27133</v>
      </c>
      <c r="D10013" s="4" t="s">
        <v>27134</v>
      </c>
      <c r="E10013" s="4">
        <v>85</v>
      </c>
      <c r="F10013" s="4">
        <v>2.4038461538461502E-2</v>
      </c>
    </row>
    <row r="10014" spans="1:6" x14ac:dyDescent="0.25">
      <c r="A10014" s="4">
        <v>13866</v>
      </c>
      <c r="B10014" s="4" t="s">
        <v>1999</v>
      </c>
      <c r="C10014" s="4" t="s">
        <v>29655</v>
      </c>
      <c r="D10014" s="4" t="s">
        <v>28368</v>
      </c>
      <c r="E10014" s="4">
        <v>85</v>
      </c>
      <c r="F10014" s="4">
        <v>2.4038461538461502E-2</v>
      </c>
    </row>
    <row r="10015" spans="1:6" x14ac:dyDescent="0.25">
      <c r="A10015" s="4">
        <v>15814</v>
      </c>
      <c r="B10015" s="4" t="s">
        <v>21</v>
      </c>
      <c r="C10015" s="4" t="s">
        <v>33500</v>
      </c>
      <c r="D10015" s="4" t="s">
        <v>33501</v>
      </c>
      <c r="E10015" s="4">
        <v>85</v>
      </c>
      <c r="F10015" s="4">
        <v>2.4038461538461502E-2</v>
      </c>
    </row>
    <row r="10016" spans="1:6" x14ac:dyDescent="0.25">
      <c r="A10016" s="4">
        <v>18229</v>
      </c>
      <c r="B10016" s="4" t="s">
        <v>1388</v>
      </c>
      <c r="C10016" s="4" t="s">
        <v>38255</v>
      </c>
      <c r="D10016" s="4" t="s">
        <v>38256</v>
      </c>
      <c r="E10016" s="4">
        <v>85</v>
      </c>
      <c r="F10016" s="4">
        <v>2.4038461538461502E-2</v>
      </c>
    </row>
    <row r="10017" spans="1:6" x14ac:dyDescent="0.25">
      <c r="A10017" s="4">
        <v>18253</v>
      </c>
      <c r="B10017" s="4" t="s">
        <v>6</v>
      </c>
      <c r="C10017" s="4" t="s">
        <v>38302</v>
      </c>
      <c r="D10017" s="4" t="s">
        <v>38303</v>
      </c>
      <c r="E10017" s="4">
        <v>85</v>
      </c>
      <c r="F10017" s="4">
        <v>2.4038461538461502E-2</v>
      </c>
    </row>
    <row r="10018" spans="1:6" x14ac:dyDescent="0.25">
      <c r="A10018" s="4">
        <v>18457</v>
      </c>
      <c r="B10018" s="4" t="s">
        <v>11384</v>
      </c>
      <c r="C10018" s="4" t="s">
        <v>38702</v>
      </c>
      <c r="D10018" s="4" t="s">
        <v>38703</v>
      </c>
      <c r="E10018" s="4">
        <v>85</v>
      </c>
      <c r="F10018" s="4">
        <v>2.4038461538461502E-2</v>
      </c>
    </row>
    <row r="10019" spans="1:6" x14ac:dyDescent="0.25">
      <c r="A10019" s="4">
        <v>19232</v>
      </c>
      <c r="B10019" s="4" t="s">
        <v>21</v>
      </c>
      <c r="C10019" s="4" t="s">
        <v>40217</v>
      </c>
      <c r="D10019" s="4" t="s">
        <v>23</v>
      </c>
      <c r="E10019" s="4">
        <v>85</v>
      </c>
      <c r="F10019" s="4">
        <v>2.4038461538461502E-2</v>
      </c>
    </row>
    <row r="10020" spans="1:6" x14ac:dyDescent="0.25">
      <c r="A10020" s="4">
        <v>19746</v>
      </c>
      <c r="B10020" s="4" t="s">
        <v>6</v>
      </c>
      <c r="C10020" s="4" t="s">
        <v>41247</v>
      </c>
      <c r="D10020" s="4" t="s">
        <v>41248</v>
      </c>
      <c r="E10020" s="4">
        <v>85</v>
      </c>
      <c r="F10020" s="4">
        <v>2.4038461538461502E-2</v>
      </c>
    </row>
    <row r="10021" spans="1:6" x14ac:dyDescent="0.25">
      <c r="A10021" s="4">
        <v>21714</v>
      </c>
      <c r="B10021" s="4" t="s">
        <v>45077</v>
      </c>
      <c r="C10021" s="4" t="s">
        <v>45078</v>
      </c>
      <c r="D10021" s="4" t="s">
        <v>45079</v>
      </c>
      <c r="E10021" s="4">
        <v>85</v>
      </c>
      <c r="F10021" s="4">
        <v>2.4038461538461502E-2</v>
      </c>
    </row>
    <row r="10022" spans="1:6" x14ac:dyDescent="0.25">
      <c r="A10022" s="4">
        <v>22010</v>
      </c>
      <c r="B10022" s="4" t="s">
        <v>68</v>
      </c>
      <c r="C10022" s="4" t="s">
        <v>45685</v>
      </c>
      <c r="D10022" s="4" t="s">
        <v>793</v>
      </c>
      <c r="E10022" s="4">
        <v>85</v>
      </c>
      <c r="F10022" s="4">
        <v>2.4038461538461502E-2</v>
      </c>
    </row>
    <row r="10023" spans="1:6" x14ac:dyDescent="0.25">
      <c r="A10023" s="4">
        <v>23442</v>
      </c>
      <c r="B10023" s="4" t="s">
        <v>6</v>
      </c>
      <c r="C10023" s="4" t="s">
        <v>48435</v>
      </c>
      <c r="D10023" s="4" t="s">
        <v>48436</v>
      </c>
      <c r="E10023" s="4">
        <v>85</v>
      </c>
      <c r="F10023" s="4">
        <v>2.4038461538461502E-2</v>
      </c>
    </row>
    <row r="10024" spans="1:6" x14ac:dyDescent="0.25">
      <c r="A10024" s="4">
        <v>23691</v>
      </c>
      <c r="B10024" s="4" t="s">
        <v>6</v>
      </c>
      <c r="C10024" s="4" t="s">
        <v>48946</v>
      </c>
      <c r="D10024" s="4" t="s">
        <v>48947</v>
      </c>
      <c r="E10024" s="4">
        <v>85</v>
      </c>
      <c r="F10024" s="4">
        <v>2.4038461538461502E-2</v>
      </c>
    </row>
    <row r="10025" spans="1:6" x14ac:dyDescent="0.25">
      <c r="A10025" s="4">
        <v>24661</v>
      </c>
      <c r="B10025" s="4" t="s">
        <v>9</v>
      </c>
      <c r="C10025" s="4" t="s">
        <v>50858</v>
      </c>
      <c r="D10025" s="4" t="s">
        <v>9</v>
      </c>
      <c r="E10025" s="4">
        <v>85</v>
      </c>
      <c r="F10025" s="4">
        <v>2.4038461538461502E-2</v>
      </c>
    </row>
    <row r="10026" spans="1:6" x14ac:dyDescent="0.25">
      <c r="A10026" s="4">
        <v>24730</v>
      </c>
      <c r="B10026" s="4" t="s">
        <v>443</v>
      </c>
      <c r="C10026" s="4" t="s">
        <v>50995</v>
      </c>
      <c r="D10026" s="4" t="s">
        <v>50996</v>
      </c>
      <c r="E10026" s="4">
        <v>85</v>
      </c>
      <c r="F10026" s="4">
        <v>2.4038461538461502E-2</v>
      </c>
    </row>
    <row r="10027" spans="1:6" x14ac:dyDescent="0.25">
      <c r="A10027" s="4">
        <v>25424</v>
      </c>
      <c r="B10027" s="4" t="s">
        <v>52334</v>
      </c>
      <c r="C10027" s="4" t="s">
        <v>52335</v>
      </c>
      <c r="D10027" s="4" t="s">
        <v>52336</v>
      </c>
      <c r="E10027" s="4">
        <v>85</v>
      </c>
      <c r="F10027" s="4">
        <v>2.4038461538461502E-2</v>
      </c>
    </row>
    <row r="10028" spans="1:6" x14ac:dyDescent="0.25">
      <c r="A10028" s="4">
        <v>26050</v>
      </c>
      <c r="B10028" s="4" t="s">
        <v>53543</v>
      </c>
      <c r="C10028" s="4" t="s">
        <v>53544</v>
      </c>
      <c r="D10028" s="4" t="s">
        <v>53545</v>
      </c>
      <c r="E10028" s="4">
        <v>85</v>
      </c>
      <c r="F10028" s="4">
        <v>2.4038461538461502E-2</v>
      </c>
    </row>
    <row r="10029" spans="1:6" x14ac:dyDescent="0.25">
      <c r="A10029" s="4">
        <v>26427</v>
      </c>
      <c r="B10029" s="4" t="s">
        <v>54280</v>
      </c>
      <c r="C10029" s="4" t="s">
        <v>54281</v>
      </c>
      <c r="D10029" s="4" t="s">
        <v>54282</v>
      </c>
      <c r="E10029" s="4">
        <v>85</v>
      </c>
      <c r="F10029" s="4">
        <v>2.4038461538461502E-2</v>
      </c>
    </row>
    <row r="10030" spans="1:6" x14ac:dyDescent="0.25">
      <c r="A10030" s="4">
        <v>27815</v>
      </c>
      <c r="B10030" s="4" t="s">
        <v>114</v>
      </c>
      <c r="C10030" s="4" t="s">
        <v>56984</v>
      </c>
      <c r="D10030" s="4" t="s">
        <v>56985</v>
      </c>
      <c r="E10030" s="4">
        <v>85</v>
      </c>
      <c r="F10030" s="4">
        <v>2.4038461538461502E-2</v>
      </c>
    </row>
    <row r="10031" spans="1:6" x14ac:dyDescent="0.25">
      <c r="A10031" s="4">
        <v>27891</v>
      </c>
      <c r="B10031" s="4" t="s">
        <v>2081</v>
      </c>
      <c r="C10031" s="4" t="s">
        <v>57140</v>
      </c>
      <c r="D10031" s="4" t="s">
        <v>57141</v>
      </c>
      <c r="E10031" s="4">
        <v>85</v>
      </c>
      <c r="F10031" s="4">
        <v>2.4038461538461502E-2</v>
      </c>
    </row>
    <row r="10032" spans="1:6" x14ac:dyDescent="0.25">
      <c r="A10032" s="4">
        <v>28897</v>
      </c>
      <c r="B10032" s="4" t="s">
        <v>28041</v>
      </c>
      <c r="C10032" s="4" t="s">
        <v>59131</v>
      </c>
      <c r="D10032" s="4" t="s">
        <v>59132</v>
      </c>
      <c r="E10032" s="4">
        <v>85</v>
      </c>
      <c r="F10032" s="4">
        <v>2.4038461538461502E-2</v>
      </c>
    </row>
    <row r="10033" spans="1:6" x14ac:dyDescent="0.25">
      <c r="A10033" s="4">
        <v>29644</v>
      </c>
      <c r="B10033" s="4" t="s">
        <v>10877</v>
      </c>
      <c r="C10033" s="4" t="s">
        <v>60568</v>
      </c>
      <c r="D10033" s="4" t="s">
        <v>60569</v>
      </c>
      <c r="E10033" s="4">
        <v>85</v>
      </c>
      <c r="F10033" s="4">
        <v>2.4038461538461502E-2</v>
      </c>
    </row>
    <row r="10034" spans="1:6" x14ac:dyDescent="0.25">
      <c r="A10034" s="4">
        <v>32598</v>
      </c>
      <c r="B10034" s="4" t="s">
        <v>1702</v>
      </c>
      <c r="C10034" s="4" t="s">
        <v>66348</v>
      </c>
      <c r="D10034" s="4" t="s">
        <v>66349</v>
      </c>
      <c r="E10034" s="4">
        <v>85</v>
      </c>
      <c r="F10034" s="4">
        <v>2.4038461538461502E-2</v>
      </c>
    </row>
    <row r="10035" spans="1:6" x14ac:dyDescent="0.25">
      <c r="A10035" s="4">
        <v>32723</v>
      </c>
      <c r="B10035" s="4" t="s">
        <v>68</v>
      </c>
      <c r="C10035" s="4" t="s">
        <v>66599</v>
      </c>
      <c r="D10035" s="4" t="s">
        <v>793</v>
      </c>
      <c r="E10035" s="4">
        <v>85</v>
      </c>
      <c r="F10035" s="4">
        <v>2.4038461538461502E-2</v>
      </c>
    </row>
    <row r="10036" spans="1:6" x14ac:dyDescent="0.25">
      <c r="A10036" s="4">
        <v>33285</v>
      </c>
      <c r="B10036" s="4" t="s">
        <v>67698</v>
      </c>
      <c r="C10036" s="4" t="s">
        <v>67699</v>
      </c>
      <c r="D10036" s="4" t="s">
        <v>67700</v>
      </c>
      <c r="E10036" s="4">
        <v>85</v>
      </c>
      <c r="F10036" s="4">
        <v>2.4038461538461502E-2</v>
      </c>
    </row>
    <row r="10037" spans="1:6" x14ac:dyDescent="0.25">
      <c r="A10037" s="4">
        <v>35102</v>
      </c>
      <c r="B10037" s="4" t="s">
        <v>947</v>
      </c>
      <c r="C10037" s="4" t="s">
        <v>71225</v>
      </c>
      <c r="D10037" s="4" t="s">
        <v>71226</v>
      </c>
      <c r="E10037" s="4">
        <v>85</v>
      </c>
      <c r="F10037" s="4">
        <v>2.4038461538461502E-2</v>
      </c>
    </row>
    <row r="10038" spans="1:6" x14ac:dyDescent="0.25">
      <c r="A10038" s="4">
        <v>35719</v>
      </c>
      <c r="B10038" s="4" t="s">
        <v>6</v>
      </c>
      <c r="C10038" s="4" t="s">
        <v>72408</v>
      </c>
      <c r="D10038" s="4" t="s">
        <v>72409</v>
      </c>
      <c r="E10038" s="4">
        <v>85</v>
      </c>
      <c r="F10038" s="4">
        <v>2.4038461538461502E-2</v>
      </c>
    </row>
    <row r="10039" spans="1:6" x14ac:dyDescent="0.25">
      <c r="A10039" s="4">
        <v>35736</v>
      </c>
      <c r="B10039" s="4" t="s">
        <v>6</v>
      </c>
      <c r="C10039" s="4" t="s">
        <v>72443</v>
      </c>
      <c r="D10039" s="4" t="s">
        <v>72444</v>
      </c>
      <c r="E10039" s="4">
        <v>85</v>
      </c>
      <c r="F10039" s="4">
        <v>2.4038461538461502E-2</v>
      </c>
    </row>
    <row r="10040" spans="1:6" x14ac:dyDescent="0.25">
      <c r="A10040" s="4">
        <v>35929</v>
      </c>
      <c r="B10040" s="4" t="s">
        <v>24205</v>
      </c>
      <c r="C10040" s="4" t="s">
        <v>72821</v>
      </c>
      <c r="D10040" s="4" t="s">
        <v>72822</v>
      </c>
      <c r="E10040" s="4">
        <v>85</v>
      </c>
      <c r="F10040" s="4">
        <v>2.4038461538461502E-2</v>
      </c>
    </row>
    <row r="10041" spans="1:6" x14ac:dyDescent="0.25">
      <c r="A10041" s="4">
        <v>37178</v>
      </c>
      <c r="B10041" s="4" t="s">
        <v>21</v>
      </c>
      <c r="C10041" s="4" t="s">
        <v>75254</v>
      </c>
      <c r="D10041" s="4" t="s">
        <v>21</v>
      </c>
      <c r="E10041" s="4">
        <v>85</v>
      </c>
      <c r="F10041" s="4">
        <v>2.4038461538461502E-2</v>
      </c>
    </row>
    <row r="10042" spans="1:6" x14ac:dyDescent="0.25">
      <c r="A10042" s="4">
        <v>37604</v>
      </c>
      <c r="B10042" s="4" t="s">
        <v>6</v>
      </c>
      <c r="C10042" s="4" t="s">
        <v>76082</v>
      </c>
      <c r="D10042" s="4" t="s">
        <v>6</v>
      </c>
      <c r="E10042" s="4">
        <v>85</v>
      </c>
      <c r="F10042" s="4">
        <v>2.4038461538461502E-2</v>
      </c>
    </row>
    <row r="10043" spans="1:6" x14ac:dyDescent="0.25">
      <c r="A10043" s="4">
        <v>38179</v>
      </c>
      <c r="B10043" s="4" t="s">
        <v>6</v>
      </c>
      <c r="C10043" s="4" t="s">
        <v>77179</v>
      </c>
      <c r="D10043" s="4" t="s">
        <v>77180</v>
      </c>
      <c r="E10043" s="4">
        <v>85</v>
      </c>
      <c r="F10043" s="4">
        <v>2.4038461538461502E-2</v>
      </c>
    </row>
    <row r="10044" spans="1:6" x14ac:dyDescent="0.25">
      <c r="A10044" s="4">
        <v>39697</v>
      </c>
      <c r="B10044" s="4" t="s">
        <v>6</v>
      </c>
      <c r="C10044" s="4" t="s">
        <v>80111</v>
      </c>
      <c r="D10044" s="4" t="s">
        <v>6</v>
      </c>
      <c r="E10044" s="4">
        <v>85</v>
      </c>
      <c r="F10044" s="4">
        <v>2.4038461538461502E-2</v>
      </c>
    </row>
    <row r="10045" spans="1:6" x14ac:dyDescent="0.25">
      <c r="A10045" s="4">
        <v>1337</v>
      </c>
      <c r="B10045" s="4" t="s">
        <v>105</v>
      </c>
      <c r="C10045" s="4" t="s">
        <v>3247</v>
      </c>
      <c r="D10045" s="4" t="s">
        <v>3248</v>
      </c>
      <c r="E10045" s="4">
        <v>85</v>
      </c>
      <c r="F10045" s="4">
        <v>2.3584905660377301E-2</v>
      </c>
    </row>
    <row r="10046" spans="1:6" x14ac:dyDescent="0.25">
      <c r="A10046" s="4">
        <v>11197</v>
      </c>
      <c r="B10046" s="4" t="s">
        <v>2231</v>
      </c>
      <c r="C10046" s="4" t="s">
        <v>24337</v>
      </c>
      <c r="D10046" s="4" t="s">
        <v>24338</v>
      </c>
      <c r="E10046" s="4">
        <v>85</v>
      </c>
      <c r="F10046" s="4">
        <v>2.3584905660377301E-2</v>
      </c>
    </row>
    <row r="10047" spans="1:6" x14ac:dyDescent="0.25">
      <c r="A10047" s="4">
        <v>13755</v>
      </c>
      <c r="B10047" s="4" t="s">
        <v>6</v>
      </c>
      <c r="C10047" s="4" t="s">
        <v>29419</v>
      </c>
      <c r="D10047" s="4" t="s">
        <v>29420</v>
      </c>
      <c r="E10047" s="4">
        <v>85</v>
      </c>
      <c r="F10047" s="4">
        <v>2.3584905660377301E-2</v>
      </c>
    </row>
    <row r="10048" spans="1:6" x14ac:dyDescent="0.25">
      <c r="A10048" s="4">
        <v>22239</v>
      </c>
      <c r="B10048" s="4" t="s">
        <v>3182</v>
      </c>
      <c r="C10048" s="4" t="s">
        <v>46103</v>
      </c>
      <c r="D10048" s="4" t="s">
        <v>46104</v>
      </c>
      <c r="E10048" s="4">
        <v>85</v>
      </c>
      <c r="F10048" s="4">
        <v>2.3584905660377301E-2</v>
      </c>
    </row>
    <row r="10049" spans="1:6" x14ac:dyDescent="0.25">
      <c r="A10049" s="4">
        <v>24695</v>
      </c>
      <c r="B10049" s="4" t="s">
        <v>6</v>
      </c>
      <c r="C10049" s="4" t="s">
        <v>50926</v>
      </c>
      <c r="D10049" s="4" t="s">
        <v>50927</v>
      </c>
      <c r="E10049" s="4">
        <v>85</v>
      </c>
      <c r="F10049" s="4">
        <v>2.3584905660377301E-2</v>
      </c>
    </row>
    <row r="10050" spans="1:6" x14ac:dyDescent="0.25">
      <c r="A10050" s="4">
        <v>25002</v>
      </c>
      <c r="B10050" s="4" t="s">
        <v>995</v>
      </c>
      <c r="C10050" s="4" t="s">
        <v>51506</v>
      </c>
      <c r="D10050" s="4" t="s">
        <v>51507</v>
      </c>
      <c r="E10050" s="4">
        <v>85</v>
      </c>
      <c r="F10050" s="4">
        <v>2.3584905660377301E-2</v>
      </c>
    </row>
    <row r="10051" spans="1:6" x14ac:dyDescent="0.25">
      <c r="A10051" s="4">
        <v>26354</v>
      </c>
      <c r="B10051" s="4" t="s">
        <v>8414</v>
      </c>
      <c r="C10051" s="4" t="s">
        <v>54135</v>
      </c>
      <c r="D10051" s="4" t="s">
        <v>54136</v>
      </c>
      <c r="E10051" s="4">
        <v>85</v>
      </c>
      <c r="F10051" s="4">
        <v>2.3584905660377301E-2</v>
      </c>
    </row>
    <row r="10052" spans="1:6" x14ac:dyDescent="0.25">
      <c r="A10052" s="4">
        <v>32934</v>
      </c>
      <c r="B10052" s="4" t="s">
        <v>6727</v>
      </c>
      <c r="C10052" s="4" t="s">
        <v>67010</v>
      </c>
      <c r="D10052" s="4" t="s">
        <v>67011</v>
      </c>
      <c r="E10052" s="4">
        <v>85</v>
      </c>
      <c r="F10052" s="4">
        <v>2.3584905660377301E-2</v>
      </c>
    </row>
    <row r="10053" spans="1:6" x14ac:dyDescent="0.25">
      <c r="A10053" s="4">
        <v>35474</v>
      </c>
      <c r="B10053" s="4" t="s">
        <v>6</v>
      </c>
      <c r="C10053" s="4" t="s">
        <v>71944</v>
      </c>
      <c r="D10053" s="4" t="s">
        <v>71945</v>
      </c>
      <c r="E10053" s="4">
        <v>85</v>
      </c>
      <c r="F10053" s="4">
        <v>2.3584905660377301E-2</v>
      </c>
    </row>
    <row r="10054" spans="1:6" x14ac:dyDescent="0.25">
      <c r="A10054" s="4">
        <v>37905</v>
      </c>
      <c r="B10054" s="4" t="s">
        <v>14604</v>
      </c>
      <c r="C10054" s="4" t="s">
        <v>76661</v>
      </c>
      <c r="D10054" s="4" t="s">
        <v>76662</v>
      </c>
      <c r="E10054" s="4">
        <v>85</v>
      </c>
      <c r="F10054" s="4">
        <v>2.3584905660377301E-2</v>
      </c>
    </row>
    <row r="10055" spans="1:6" x14ac:dyDescent="0.25">
      <c r="A10055" s="4">
        <v>38634</v>
      </c>
      <c r="B10055" s="4" t="s">
        <v>3012</v>
      </c>
      <c r="C10055" s="4" t="s">
        <v>78035</v>
      </c>
      <c r="D10055" s="4" t="s">
        <v>78036</v>
      </c>
      <c r="E10055" s="4">
        <v>85</v>
      </c>
      <c r="F10055" s="4">
        <v>2.3584905660377301E-2</v>
      </c>
    </row>
    <row r="10056" spans="1:6" x14ac:dyDescent="0.25">
      <c r="A10056" s="4">
        <v>3999</v>
      </c>
      <c r="B10056" s="4" t="s">
        <v>1541</v>
      </c>
      <c r="C10056" s="4" t="s">
        <v>9217</v>
      </c>
      <c r="D10056" s="4" t="s">
        <v>9218</v>
      </c>
      <c r="E10056" s="4">
        <v>85</v>
      </c>
      <c r="F10056" s="4">
        <v>2.3148148148148098E-2</v>
      </c>
    </row>
    <row r="10057" spans="1:6" x14ac:dyDescent="0.25">
      <c r="A10057" s="4">
        <v>7873</v>
      </c>
      <c r="B10057" s="4" t="s">
        <v>188</v>
      </c>
      <c r="C10057" s="4" t="s">
        <v>17503</v>
      </c>
      <c r="D10057" s="4" t="s">
        <v>17504</v>
      </c>
      <c r="E10057" s="4">
        <v>85</v>
      </c>
      <c r="F10057" s="4">
        <v>2.3148148148148098E-2</v>
      </c>
    </row>
    <row r="10058" spans="1:6" x14ac:dyDescent="0.25">
      <c r="A10058" s="4">
        <v>9806</v>
      </c>
      <c r="B10058" s="4" t="s">
        <v>6432</v>
      </c>
      <c r="C10058" s="4" t="s">
        <v>21544</v>
      </c>
      <c r="D10058" s="4" t="s">
        <v>21545</v>
      </c>
      <c r="E10058" s="4">
        <v>85</v>
      </c>
      <c r="F10058" s="4">
        <v>2.3148148148148098E-2</v>
      </c>
    </row>
    <row r="10059" spans="1:6" x14ac:dyDescent="0.25">
      <c r="A10059" s="4">
        <v>10464</v>
      </c>
      <c r="B10059" s="4" t="s">
        <v>335</v>
      </c>
      <c r="C10059" s="4" t="s">
        <v>22873</v>
      </c>
      <c r="D10059" s="4" t="s">
        <v>22874</v>
      </c>
      <c r="E10059" s="4">
        <v>85</v>
      </c>
      <c r="F10059" s="4">
        <v>2.3148148148148098E-2</v>
      </c>
    </row>
    <row r="10060" spans="1:6" x14ac:dyDescent="0.25">
      <c r="A10060" s="4">
        <v>23278</v>
      </c>
      <c r="B10060" s="4" t="s">
        <v>48095</v>
      </c>
      <c r="C10060" s="4" t="s">
        <v>48096</v>
      </c>
      <c r="D10060" s="4" t="s">
        <v>48097</v>
      </c>
      <c r="E10060" s="4">
        <v>85</v>
      </c>
      <c r="F10060" s="4">
        <v>2.3148148148148098E-2</v>
      </c>
    </row>
    <row r="10061" spans="1:6" x14ac:dyDescent="0.25">
      <c r="A10061" s="4">
        <v>24095</v>
      </c>
      <c r="B10061" s="4" t="s">
        <v>68</v>
      </c>
      <c r="C10061" s="4" t="s">
        <v>49736</v>
      </c>
      <c r="D10061" s="4" t="s">
        <v>49737</v>
      </c>
      <c r="E10061" s="4">
        <v>85</v>
      </c>
      <c r="F10061" s="4">
        <v>2.3148148148148098E-2</v>
      </c>
    </row>
    <row r="10062" spans="1:6" x14ac:dyDescent="0.25">
      <c r="A10062" s="4">
        <v>31719</v>
      </c>
      <c r="B10062" s="4" t="s">
        <v>105</v>
      </c>
      <c r="C10062" s="4" t="s">
        <v>64636</v>
      </c>
      <c r="D10062" s="4" t="s">
        <v>64637</v>
      </c>
      <c r="E10062" s="4">
        <v>85</v>
      </c>
      <c r="F10062" s="4">
        <v>2.3148148148148098E-2</v>
      </c>
    </row>
    <row r="10063" spans="1:6" x14ac:dyDescent="0.25">
      <c r="A10063" s="4">
        <v>36223</v>
      </c>
      <c r="B10063" s="4" t="s">
        <v>549</v>
      </c>
      <c r="C10063" s="4" t="s">
        <v>73413</v>
      </c>
      <c r="D10063" s="4" t="s">
        <v>73414</v>
      </c>
      <c r="E10063" s="4">
        <v>85</v>
      </c>
      <c r="F10063" s="4">
        <v>2.3148148148148098E-2</v>
      </c>
    </row>
    <row r="10064" spans="1:6" x14ac:dyDescent="0.25">
      <c r="A10064" s="4">
        <v>20219</v>
      </c>
      <c r="B10064" s="4" t="s">
        <v>13753</v>
      </c>
      <c r="C10064" s="4" t="s">
        <v>42180</v>
      </c>
      <c r="D10064" s="4" t="s">
        <v>42181</v>
      </c>
      <c r="E10064" s="4">
        <v>85</v>
      </c>
      <c r="F10064" s="4">
        <v>2.27272727272727E-2</v>
      </c>
    </row>
    <row r="10065" spans="1:6" x14ac:dyDescent="0.25">
      <c r="A10065" s="4">
        <v>35258</v>
      </c>
      <c r="B10065" s="4" t="s">
        <v>8557</v>
      </c>
      <c r="C10065" s="4" t="s">
        <v>71534</v>
      </c>
      <c r="D10065" s="4" t="s">
        <v>71535</v>
      </c>
      <c r="E10065" s="4">
        <v>85</v>
      </c>
      <c r="F10065" s="4">
        <v>2.27272727272727E-2</v>
      </c>
    </row>
    <row r="10066" spans="1:6" x14ac:dyDescent="0.25">
      <c r="A10066" s="4">
        <v>19434</v>
      </c>
      <c r="B10066" s="4" t="s">
        <v>40624</v>
      </c>
      <c r="C10066" s="4" t="s">
        <v>40625</v>
      </c>
      <c r="D10066" s="4" t="s">
        <v>40626</v>
      </c>
      <c r="E10066" s="4">
        <v>85</v>
      </c>
      <c r="F10066" s="4">
        <v>2.2321428571428499E-2</v>
      </c>
    </row>
    <row r="10067" spans="1:6" x14ac:dyDescent="0.25">
      <c r="A10067" s="4">
        <v>6514</v>
      </c>
      <c r="B10067" s="4" t="s">
        <v>710</v>
      </c>
      <c r="C10067" s="4" t="s">
        <v>14587</v>
      </c>
      <c r="D10067" s="4" t="s">
        <v>14588</v>
      </c>
      <c r="E10067" s="4">
        <v>86</v>
      </c>
      <c r="F10067" s="4">
        <v>0.135245901639344</v>
      </c>
    </row>
    <row r="10068" spans="1:6" x14ac:dyDescent="0.25">
      <c r="A10068" s="4">
        <v>26915</v>
      </c>
      <c r="B10068" s="4" t="s">
        <v>6</v>
      </c>
      <c r="C10068" s="4" t="s">
        <v>55238</v>
      </c>
      <c r="D10068" s="4" t="s">
        <v>55239</v>
      </c>
      <c r="E10068" s="4">
        <v>86</v>
      </c>
      <c r="F10068" s="4">
        <v>0.135245901639344</v>
      </c>
    </row>
    <row r="10069" spans="1:6" x14ac:dyDescent="0.25">
      <c r="A10069" s="4">
        <v>14222</v>
      </c>
      <c r="B10069" s="4" t="s">
        <v>14546</v>
      </c>
      <c r="C10069" s="4" t="s">
        <v>30348</v>
      </c>
      <c r="D10069" s="4" t="s">
        <v>30349</v>
      </c>
      <c r="E10069" s="4">
        <v>86</v>
      </c>
      <c r="F10069" s="4">
        <v>0.12288135593220301</v>
      </c>
    </row>
    <row r="10070" spans="1:6" x14ac:dyDescent="0.25">
      <c r="A10070" s="4">
        <v>32061</v>
      </c>
      <c r="B10070" s="4" t="s">
        <v>1884</v>
      </c>
      <c r="C10070" s="4" t="s">
        <v>65301</v>
      </c>
      <c r="D10070" s="4" t="s">
        <v>42027</v>
      </c>
      <c r="E10070" s="4">
        <v>86</v>
      </c>
      <c r="F10070" s="4">
        <v>0.12288135593220301</v>
      </c>
    </row>
    <row r="10071" spans="1:6" x14ac:dyDescent="0.25">
      <c r="A10071" s="4">
        <v>33351</v>
      </c>
      <c r="B10071" s="4" t="s">
        <v>43860</v>
      </c>
      <c r="C10071" s="4" t="s">
        <v>67831</v>
      </c>
      <c r="D10071" s="4" t="s">
        <v>67832</v>
      </c>
      <c r="E10071" s="4">
        <v>86</v>
      </c>
      <c r="F10071" s="4">
        <v>0.12288135593220301</v>
      </c>
    </row>
    <row r="10072" spans="1:6" x14ac:dyDescent="0.25">
      <c r="A10072" s="4">
        <v>39634</v>
      </c>
      <c r="B10072" s="4" t="s">
        <v>43860</v>
      </c>
      <c r="C10072" s="4" t="s">
        <v>79990</v>
      </c>
      <c r="D10072" s="4" t="s">
        <v>67832</v>
      </c>
      <c r="E10072" s="4">
        <v>86</v>
      </c>
      <c r="F10072" s="4">
        <v>0.12288135593220301</v>
      </c>
    </row>
    <row r="10073" spans="1:6" x14ac:dyDescent="0.25">
      <c r="A10073" s="4">
        <v>26778</v>
      </c>
      <c r="B10073" s="4" t="s">
        <v>43860</v>
      </c>
      <c r="C10073" s="4" t="s">
        <v>54966</v>
      </c>
      <c r="D10073" s="4" t="s">
        <v>54967</v>
      </c>
      <c r="E10073" s="4">
        <v>86</v>
      </c>
      <c r="F10073" s="4">
        <v>0.120833333333333</v>
      </c>
    </row>
    <row r="10074" spans="1:6" x14ac:dyDescent="0.25">
      <c r="A10074" s="4">
        <v>22975</v>
      </c>
      <c r="B10074" s="4" t="s">
        <v>10474</v>
      </c>
      <c r="C10074" s="4" t="s">
        <v>47533</v>
      </c>
      <c r="D10074" s="4" t="s">
        <v>47534</v>
      </c>
      <c r="E10074" s="4">
        <v>86</v>
      </c>
      <c r="F10074" s="4">
        <v>0.111607142857142</v>
      </c>
    </row>
    <row r="10075" spans="1:6" x14ac:dyDescent="0.25">
      <c r="A10075" s="4">
        <v>23497</v>
      </c>
      <c r="B10075" s="4" t="s">
        <v>48550</v>
      </c>
      <c r="C10075" s="4" t="s">
        <v>48551</v>
      </c>
      <c r="D10075" s="4" t="s">
        <v>48552</v>
      </c>
      <c r="E10075" s="4">
        <v>86</v>
      </c>
      <c r="F10075" s="4">
        <v>0.111607142857142</v>
      </c>
    </row>
    <row r="10076" spans="1:6" x14ac:dyDescent="0.25">
      <c r="A10076" s="4">
        <v>23981</v>
      </c>
      <c r="B10076" s="4" t="s">
        <v>11631</v>
      </c>
      <c r="C10076" s="4" t="s">
        <v>49500</v>
      </c>
      <c r="D10076" s="4" t="s">
        <v>49501</v>
      </c>
      <c r="E10076" s="4">
        <v>86</v>
      </c>
      <c r="F10076" s="4">
        <v>0.111607142857142</v>
      </c>
    </row>
    <row r="10077" spans="1:6" x14ac:dyDescent="0.25">
      <c r="A10077" s="4">
        <v>27690</v>
      </c>
      <c r="B10077" s="4" t="s">
        <v>1884</v>
      </c>
      <c r="C10077" s="4" t="s">
        <v>56740</v>
      </c>
      <c r="D10077" s="4" t="s">
        <v>56741</v>
      </c>
      <c r="E10077" s="4">
        <v>86</v>
      </c>
      <c r="F10077" s="4">
        <v>0.107758620689655</v>
      </c>
    </row>
    <row r="10078" spans="1:6" x14ac:dyDescent="0.25">
      <c r="A10078" s="4">
        <v>19990</v>
      </c>
      <c r="B10078" s="4" t="s">
        <v>14546</v>
      </c>
      <c r="C10078" s="4" t="s">
        <v>41739</v>
      </c>
      <c r="D10078" s="4" t="s">
        <v>41740</v>
      </c>
      <c r="E10078" s="4">
        <v>86</v>
      </c>
      <c r="F10078" s="4">
        <v>0.10593220338983</v>
      </c>
    </row>
    <row r="10079" spans="1:6" x14ac:dyDescent="0.25">
      <c r="A10079" s="4">
        <v>20136</v>
      </c>
      <c r="B10079" s="4" t="s">
        <v>1884</v>
      </c>
      <c r="C10079" s="4" t="s">
        <v>42026</v>
      </c>
      <c r="D10079" s="4" t="s">
        <v>42027</v>
      </c>
      <c r="E10079" s="4">
        <v>86</v>
      </c>
      <c r="F10079" s="4">
        <v>0.10593220338983</v>
      </c>
    </row>
    <row r="10080" spans="1:6" x14ac:dyDescent="0.25">
      <c r="A10080" s="4">
        <v>23920</v>
      </c>
      <c r="B10080" s="4" t="s">
        <v>1884</v>
      </c>
      <c r="C10080" s="4" t="s">
        <v>49408</v>
      </c>
      <c r="D10080" s="4" t="s">
        <v>49409</v>
      </c>
      <c r="E10080" s="4">
        <v>86</v>
      </c>
      <c r="F10080" s="4">
        <v>0.10593220338983</v>
      </c>
    </row>
    <row r="10081" spans="1:6" x14ac:dyDescent="0.25">
      <c r="A10081" s="4">
        <v>28425</v>
      </c>
      <c r="B10081" s="4" t="s">
        <v>43860</v>
      </c>
      <c r="C10081" s="4" t="s">
        <v>58193</v>
      </c>
      <c r="D10081" s="4" t="s">
        <v>58194</v>
      </c>
      <c r="E10081" s="4">
        <v>86</v>
      </c>
      <c r="F10081" s="4">
        <v>0.10593220338983</v>
      </c>
    </row>
    <row r="10082" spans="1:6" x14ac:dyDescent="0.25">
      <c r="A10082" s="4">
        <v>32432</v>
      </c>
      <c r="B10082" s="4" t="s">
        <v>1884</v>
      </c>
      <c r="C10082" s="4" t="s">
        <v>66025</v>
      </c>
      <c r="D10082" s="4" t="s">
        <v>42027</v>
      </c>
      <c r="E10082" s="4">
        <v>86</v>
      </c>
      <c r="F10082" s="4">
        <v>0.10593220338983</v>
      </c>
    </row>
    <row r="10083" spans="1:6" x14ac:dyDescent="0.25">
      <c r="A10083" s="4">
        <v>33353</v>
      </c>
      <c r="B10083" s="4" t="s">
        <v>43860</v>
      </c>
      <c r="C10083" s="4" t="s">
        <v>67835</v>
      </c>
      <c r="D10083" s="4" t="s">
        <v>67832</v>
      </c>
      <c r="E10083" s="4">
        <v>86</v>
      </c>
      <c r="F10083" s="4">
        <v>0.10593220338983</v>
      </c>
    </row>
    <row r="10084" spans="1:6" x14ac:dyDescent="0.25">
      <c r="A10084" s="4">
        <v>6496</v>
      </c>
      <c r="B10084" s="4" t="s">
        <v>14546</v>
      </c>
      <c r="C10084" s="4" t="s">
        <v>14547</v>
      </c>
      <c r="D10084" s="4" t="s">
        <v>14548</v>
      </c>
      <c r="E10084" s="4">
        <v>86</v>
      </c>
      <c r="F10084" s="4">
        <v>0.102459016393442</v>
      </c>
    </row>
    <row r="10085" spans="1:6" x14ac:dyDescent="0.25">
      <c r="A10085" s="4">
        <v>22671</v>
      </c>
      <c r="B10085" s="4" t="s">
        <v>46952</v>
      </c>
      <c r="C10085" s="4" t="s">
        <v>46953</v>
      </c>
      <c r="D10085" s="4" t="s">
        <v>46954</v>
      </c>
      <c r="E10085" s="4">
        <v>86</v>
      </c>
      <c r="F10085" s="4">
        <v>9.5454545454545403E-2</v>
      </c>
    </row>
    <row r="10086" spans="1:6" x14ac:dyDescent="0.25">
      <c r="A10086" s="4">
        <v>23130</v>
      </c>
      <c r="B10086" s="4" t="s">
        <v>47842</v>
      </c>
      <c r="C10086" s="4" t="s">
        <v>47843</v>
      </c>
      <c r="D10086" s="4" t="s">
        <v>47844</v>
      </c>
      <c r="E10086" s="4">
        <v>86</v>
      </c>
      <c r="F10086" s="4">
        <v>9.5454545454545403E-2</v>
      </c>
    </row>
    <row r="10087" spans="1:6" x14ac:dyDescent="0.25">
      <c r="A10087" s="4">
        <v>27377</v>
      </c>
      <c r="B10087" s="4" t="s">
        <v>2384</v>
      </c>
      <c r="C10087" s="4" t="s">
        <v>56120</v>
      </c>
      <c r="D10087" s="4" t="s">
        <v>56121</v>
      </c>
      <c r="E10087" s="4">
        <v>86</v>
      </c>
      <c r="F10087" s="4">
        <v>9.5454545454545403E-2</v>
      </c>
    </row>
    <row r="10088" spans="1:6" x14ac:dyDescent="0.25">
      <c r="A10088" s="4">
        <v>27378</v>
      </c>
      <c r="B10088" s="4" t="s">
        <v>2384</v>
      </c>
      <c r="C10088" s="4" t="s">
        <v>56122</v>
      </c>
      <c r="D10088" s="4" t="s">
        <v>56121</v>
      </c>
      <c r="E10088" s="4">
        <v>86</v>
      </c>
      <c r="F10088" s="4">
        <v>9.5454545454545403E-2</v>
      </c>
    </row>
    <row r="10089" spans="1:6" x14ac:dyDescent="0.25">
      <c r="A10089" s="4">
        <v>27379</v>
      </c>
      <c r="B10089" s="4" t="s">
        <v>2384</v>
      </c>
      <c r="C10089" s="4" t="s">
        <v>56123</v>
      </c>
      <c r="D10089" s="4" t="s">
        <v>56121</v>
      </c>
      <c r="E10089" s="4">
        <v>86</v>
      </c>
      <c r="F10089" s="4">
        <v>9.5454545454545403E-2</v>
      </c>
    </row>
    <row r="10090" spans="1:6" x14ac:dyDescent="0.25">
      <c r="A10090" s="4">
        <v>27380</v>
      </c>
      <c r="B10090" s="4" t="s">
        <v>2384</v>
      </c>
      <c r="C10090" s="4" t="s">
        <v>56124</v>
      </c>
      <c r="D10090" s="4" t="s">
        <v>56121</v>
      </c>
      <c r="E10090" s="4">
        <v>86</v>
      </c>
      <c r="F10090" s="4">
        <v>9.5454545454545403E-2</v>
      </c>
    </row>
    <row r="10091" spans="1:6" x14ac:dyDescent="0.25">
      <c r="A10091" s="4">
        <v>27381</v>
      </c>
      <c r="B10091" s="4" t="s">
        <v>2384</v>
      </c>
      <c r="C10091" s="4" t="s">
        <v>56125</v>
      </c>
      <c r="D10091" s="4" t="s">
        <v>56121</v>
      </c>
      <c r="E10091" s="4">
        <v>86</v>
      </c>
      <c r="F10091" s="4">
        <v>9.5454545454545403E-2</v>
      </c>
    </row>
    <row r="10092" spans="1:6" x14ac:dyDescent="0.25">
      <c r="A10092" s="4">
        <v>27382</v>
      </c>
      <c r="B10092" s="4" t="s">
        <v>2384</v>
      </c>
      <c r="C10092" s="4" t="s">
        <v>56126</v>
      </c>
      <c r="D10092" s="4" t="s">
        <v>56121</v>
      </c>
      <c r="E10092" s="4">
        <v>86</v>
      </c>
      <c r="F10092" s="4">
        <v>9.5454545454545403E-2</v>
      </c>
    </row>
    <row r="10093" spans="1:6" x14ac:dyDescent="0.25">
      <c r="A10093" s="4">
        <v>21787</v>
      </c>
      <c r="B10093" s="4" t="s">
        <v>10474</v>
      </c>
      <c r="C10093" s="4" t="s">
        <v>45230</v>
      </c>
      <c r="D10093" s="4" t="s">
        <v>45231</v>
      </c>
      <c r="E10093" s="4">
        <v>86</v>
      </c>
      <c r="F10093" s="4">
        <v>9.375E-2</v>
      </c>
    </row>
    <row r="10094" spans="1:6" x14ac:dyDescent="0.25">
      <c r="A10094" s="4">
        <v>22243</v>
      </c>
      <c r="B10094" s="4" t="s">
        <v>46111</v>
      </c>
      <c r="C10094" s="4" t="s">
        <v>46112</v>
      </c>
      <c r="D10094" s="4" t="s">
        <v>46113</v>
      </c>
      <c r="E10094" s="4">
        <v>86</v>
      </c>
      <c r="F10094" s="4">
        <v>9.375E-2</v>
      </c>
    </row>
    <row r="10095" spans="1:6" x14ac:dyDescent="0.25">
      <c r="A10095" s="4">
        <v>22518</v>
      </c>
      <c r="B10095" s="4" t="s">
        <v>46633</v>
      </c>
      <c r="C10095" s="4" t="s">
        <v>46634</v>
      </c>
      <c r="D10095" s="4" t="s">
        <v>46635</v>
      </c>
      <c r="E10095" s="4">
        <v>86</v>
      </c>
      <c r="F10095" s="4">
        <v>9.375E-2</v>
      </c>
    </row>
    <row r="10096" spans="1:6" x14ac:dyDescent="0.25">
      <c r="A10096" s="4">
        <v>22848</v>
      </c>
      <c r="B10096" s="4" t="s">
        <v>10474</v>
      </c>
      <c r="C10096" s="4" t="s">
        <v>47298</v>
      </c>
      <c r="D10096" s="4" t="s">
        <v>47299</v>
      </c>
      <c r="E10096" s="4">
        <v>86</v>
      </c>
      <c r="F10096" s="4">
        <v>9.375E-2</v>
      </c>
    </row>
    <row r="10097" spans="1:6" x14ac:dyDescent="0.25">
      <c r="A10097" s="4">
        <v>23967</v>
      </c>
      <c r="B10097" s="4" t="s">
        <v>11631</v>
      </c>
      <c r="C10097" s="4" t="s">
        <v>49500</v>
      </c>
      <c r="D10097" s="4" t="s">
        <v>49501</v>
      </c>
      <c r="E10097" s="4">
        <v>86</v>
      </c>
      <c r="F10097" s="4">
        <v>9.375E-2</v>
      </c>
    </row>
    <row r="10098" spans="1:6" x14ac:dyDescent="0.25">
      <c r="A10098" s="4">
        <v>25611</v>
      </c>
      <c r="B10098" s="4" t="s">
        <v>43860</v>
      </c>
      <c r="C10098" s="4" t="s">
        <v>52678</v>
      </c>
      <c r="D10098" s="4" t="s">
        <v>52679</v>
      </c>
      <c r="E10098" s="4">
        <v>86</v>
      </c>
      <c r="F10098" s="4">
        <v>9.375E-2</v>
      </c>
    </row>
    <row r="10099" spans="1:6" x14ac:dyDescent="0.25">
      <c r="A10099" s="4">
        <v>12421</v>
      </c>
      <c r="B10099" s="4" t="s">
        <v>14546</v>
      </c>
      <c r="C10099" s="4" t="s">
        <v>26790</v>
      </c>
      <c r="D10099" s="4" t="s">
        <v>26791</v>
      </c>
      <c r="E10099" s="4">
        <v>86</v>
      </c>
      <c r="F10099" s="4">
        <v>9.2105263157894704E-2</v>
      </c>
    </row>
    <row r="10100" spans="1:6" x14ac:dyDescent="0.25">
      <c r="A10100" s="4">
        <v>30128</v>
      </c>
      <c r="B10100" s="4" t="s">
        <v>2384</v>
      </c>
      <c r="C10100" s="4" t="s">
        <v>61506</v>
      </c>
      <c r="D10100" s="4" t="s">
        <v>61502</v>
      </c>
      <c r="E10100" s="4">
        <v>86</v>
      </c>
      <c r="F10100" s="4">
        <v>9.2105263157894704E-2</v>
      </c>
    </row>
    <row r="10101" spans="1:6" x14ac:dyDescent="0.25">
      <c r="A10101" s="4">
        <v>9851</v>
      </c>
      <c r="B10101" s="4" t="s">
        <v>14546</v>
      </c>
      <c r="C10101" s="4" t="s">
        <v>21646</v>
      </c>
      <c r="D10101" s="4" t="s">
        <v>21647</v>
      </c>
      <c r="E10101" s="4">
        <v>86</v>
      </c>
      <c r="F10101" s="4">
        <v>9.0517241379310304E-2</v>
      </c>
    </row>
    <row r="10102" spans="1:6" x14ac:dyDescent="0.25">
      <c r="A10102" s="4">
        <v>33128</v>
      </c>
      <c r="B10102" s="4" t="s">
        <v>67384</v>
      </c>
      <c r="C10102" s="4" t="s">
        <v>67385</v>
      </c>
      <c r="D10102" s="4" t="s">
        <v>67386</v>
      </c>
      <c r="E10102" s="4">
        <v>86</v>
      </c>
      <c r="F10102" s="4">
        <v>9.0517241379310304E-2</v>
      </c>
    </row>
    <row r="10103" spans="1:6" x14ac:dyDescent="0.25">
      <c r="A10103" s="4">
        <v>19507</v>
      </c>
      <c r="B10103" s="4" t="s">
        <v>13879</v>
      </c>
      <c r="C10103" s="4" t="s">
        <v>40780</v>
      </c>
      <c r="D10103" s="4" t="s">
        <v>40781</v>
      </c>
      <c r="E10103" s="4">
        <v>86</v>
      </c>
      <c r="F10103" s="4">
        <v>7.8703703703703706E-2</v>
      </c>
    </row>
    <row r="10104" spans="1:6" x14ac:dyDescent="0.25">
      <c r="A10104" s="4">
        <v>26685</v>
      </c>
      <c r="B10104" s="4" t="s">
        <v>13879</v>
      </c>
      <c r="C10104" s="4" t="s">
        <v>54795</v>
      </c>
      <c r="D10104" s="4" t="s">
        <v>22027</v>
      </c>
      <c r="E10104" s="4">
        <v>86</v>
      </c>
      <c r="F10104" s="4">
        <v>7.8703703703703706E-2</v>
      </c>
    </row>
    <row r="10105" spans="1:6" x14ac:dyDescent="0.25">
      <c r="A10105" s="4">
        <v>22101</v>
      </c>
      <c r="B10105" s="4" t="s">
        <v>31156</v>
      </c>
      <c r="C10105" s="4" t="s">
        <v>45847</v>
      </c>
      <c r="D10105" s="4" t="s">
        <v>45848</v>
      </c>
      <c r="E10105" s="4">
        <v>86</v>
      </c>
      <c r="F10105" s="4">
        <v>7.7272727272727201E-2</v>
      </c>
    </row>
    <row r="10106" spans="1:6" x14ac:dyDescent="0.25">
      <c r="A10106" s="4">
        <v>23301</v>
      </c>
      <c r="B10106" s="4" t="s">
        <v>48143</v>
      </c>
      <c r="C10106" s="4" t="s">
        <v>48144</v>
      </c>
      <c r="D10106" s="4" t="s">
        <v>48145</v>
      </c>
      <c r="E10106" s="4">
        <v>86</v>
      </c>
      <c r="F10106" s="4">
        <v>7.7272727272727201E-2</v>
      </c>
    </row>
    <row r="10107" spans="1:6" x14ac:dyDescent="0.25">
      <c r="A10107" s="4">
        <v>33367</v>
      </c>
      <c r="B10107" s="4" t="s">
        <v>43860</v>
      </c>
      <c r="C10107" s="4" t="s">
        <v>67860</v>
      </c>
      <c r="D10107" s="4" t="s">
        <v>67850</v>
      </c>
      <c r="E10107" s="4">
        <v>86</v>
      </c>
      <c r="F10107" s="4">
        <v>7.7272727272727201E-2</v>
      </c>
    </row>
    <row r="10108" spans="1:6" x14ac:dyDescent="0.25">
      <c r="A10108" s="4">
        <v>33369</v>
      </c>
      <c r="B10108" s="4" t="s">
        <v>43860</v>
      </c>
      <c r="C10108" s="4" t="s">
        <v>67863</v>
      </c>
      <c r="D10108" s="4" t="s">
        <v>67850</v>
      </c>
      <c r="E10108" s="4">
        <v>86</v>
      </c>
      <c r="F10108" s="4">
        <v>7.7272727272727201E-2</v>
      </c>
    </row>
    <row r="10109" spans="1:6" x14ac:dyDescent="0.25">
      <c r="A10109" s="4">
        <v>22504</v>
      </c>
      <c r="B10109" s="4" t="s">
        <v>46633</v>
      </c>
      <c r="C10109" s="4" t="s">
        <v>46634</v>
      </c>
      <c r="D10109" s="4" t="s">
        <v>46635</v>
      </c>
      <c r="E10109" s="4">
        <v>86</v>
      </c>
      <c r="F10109" s="4">
        <v>7.5892857142857095E-2</v>
      </c>
    </row>
    <row r="10110" spans="1:6" x14ac:dyDescent="0.25">
      <c r="A10110" s="4">
        <v>30126</v>
      </c>
      <c r="B10110" s="4" t="s">
        <v>2384</v>
      </c>
      <c r="C10110" s="4" t="s">
        <v>61501</v>
      </c>
      <c r="D10110" s="4" t="s">
        <v>61502</v>
      </c>
      <c r="E10110" s="4">
        <v>86</v>
      </c>
      <c r="F10110" s="4">
        <v>7.4561403508771898E-2</v>
      </c>
    </row>
    <row r="10111" spans="1:6" x14ac:dyDescent="0.25">
      <c r="A10111" s="4">
        <v>39924</v>
      </c>
      <c r="B10111" s="4" t="s">
        <v>80552</v>
      </c>
      <c r="C10111" s="4" t="s">
        <v>80553</v>
      </c>
      <c r="D10111" s="4" t="s">
        <v>80554</v>
      </c>
      <c r="E10111" s="4">
        <v>86</v>
      </c>
      <c r="F10111" s="4">
        <v>7.2033898305084706E-2</v>
      </c>
    </row>
    <row r="10112" spans="1:6" x14ac:dyDescent="0.25">
      <c r="A10112" s="4">
        <v>27236</v>
      </c>
      <c r="B10112" s="4" t="s">
        <v>43860</v>
      </c>
      <c r="C10112" s="4" t="s">
        <v>55856</v>
      </c>
      <c r="D10112" s="4" t="s">
        <v>55857</v>
      </c>
      <c r="E10112" s="4">
        <v>86</v>
      </c>
      <c r="F10112" s="4">
        <v>6.0185185185185099E-2</v>
      </c>
    </row>
    <row r="10113" spans="1:6" x14ac:dyDescent="0.25">
      <c r="A10113" s="4">
        <v>6685</v>
      </c>
      <c r="B10113" s="4" t="s">
        <v>1308</v>
      </c>
      <c r="C10113" s="4" t="s">
        <v>14963</v>
      </c>
      <c r="D10113" s="4" t="s">
        <v>14964</v>
      </c>
      <c r="E10113" s="4">
        <v>86</v>
      </c>
      <c r="F10113" s="4">
        <v>5.9090909090909E-2</v>
      </c>
    </row>
    <row r="10114" spans="1:6" x14ac:dyDescent="0.25">
      <c r="A10114" s="4">
        <v>27383</v>
      </c>
      <c r="B10114" s="4" t="s">
        <v>2384</v>
      </c>
      <c r="C10114" s="4" t="s">
        <v>56127</v>
      </c>
      <c r="D10114" s="4" t="s">
        <v>56121</v>
      </c>
      <c r="E10114" s="4">
        <v>86</v>
      </c>
      <c r="F10114" s="4">
        <v>5.9090909090909E-2</v>
      </c>
    </row>
    <row r="10115" spans="1:6" x14ac:dyDescent="0.25">
      <c r="A10115" s="4">
        <v>33361</v>
      </c>
      <c r="B10115" s="4" t="s">
        <v>43860</v>
      </c>
      <c r="C10115" s="4" t="s">
        <v>67849</v>
      </c>
      <c r="D10115" s="4" t="s">
        <v>67850</v>
      </c>
      <c r="E10115" s="4">
        <v>86</v>
      </c>
      <c r="F10115" s="4">
        <v>5.9090909090909E-2</v>
      </c>
    </row>
    <row r="10116" spans="1:6" x14ac:dyDescent="0.25">
      <c r="A10116" s="4">
        <v>27982</v>
      </c>
      <c r="B10116" s="4" t="s">
        <v>4701</v>
      </c>
      <c r="C10116" s="4" t="s">
        <v>57320</v>
      </c>
      <c r="D10116" s="4" t="s">
        <v>57321</v>
      </c>
      <c r="E10116" s="4">
        <v>86</v>
      </c>
      <c r="F10116" s="4">
        <v>5.4166666666666599E-2</v>
      </c>
    </row>
    <row r="10117" spans="1:6" x14ac:dyDescent="0.25">
      <c r="A10117" s="4">
        <v>32843</v>
      </c>
      <c r="B10117" s="4" t="s">
        <v>66832</v>
      </c>
      <c r="C10117" s="4" t="s">
        <v>66833</v>
      </c>
      <c r="D10117" s="4" t="s">
        <v>66834</v>
      </c>
      <c r="E10117" s="4">
        <v>86</v>
      </c>
      <c r="F10117" s="4">
        <v>4.3269230769230699E-2</v>
      </c>
    </row>
    <row r="10118" spans="1:6" x14ac:dyDescent="0.25">
      <c r="A10118" s="4">
        <v>7711</v>
      </c>
      <c r="B10118" s="4" t="s">
        <v>17155</v>
      </c>
      <c r="C10118" s="4" t="s">
        <v>17156</v>
      </c>
      <c r="D10118" s="4" t="s">
        <v>17157</v>
      </c>
      <c r="E10118" s="4">
        <v>86</v>
      </c>
      <c r="F10118" s="4">
        <v>4.2452830188679201E-2</v>
      </c>
    </row>
    <row r="10119" spans="1:6" x14ac:dyDescent="0.25">
      <c r="A10119" s="4">
        <v>26257</v>
      </c>
      <c r="B10119" s="4" t="s">
        <v>2692</v>
      </c>
      <c r="C10119" s="4" t="s">
        <v>53950</v>
      </c>
      <c r="D10119" s="4" t="s">
        <v>53951</v>
      </c>
      <c r="E10119" s="4">
        <v>86</v>
      </c>
      <c r="F10119" s="4">
        <v>4.2452830188679201E-2</v>
      </c>
    </row>
    <row r="10120" spans="1:6" x14ac:dyDescent="0.25">
      <c r="A10120" s="4">
        <v>10036</v>
      </c>
      <c r="B10120" s="4" t="s">
        <v>13879</v>
      </c>
      <c r="C10120" s="4" t="s">
        <v>22026</v>
      </c>
      <c r="D10120" s="4" t="s">
        <v>22027</v>
      </c>
      <c r="E10120" s="4">
        <v>86</v>
      </c>
      <c r="F10120" s="4">
        <v>4.1666666666666602E-2</v>
      </c>
    </row>
    <row r="10121" spans="1:6" x14ac:dyDescent="0.25">
      <c r="A10121" s="4">
        <v>10324</v>
      </c>
      <c r="B10121" s="4" t="s">
        <v>22600</v>
      </c>
      <c r="C10121" s="4" t="s">
        <v>22601</v>
      </c>
      <c r="D10121" s="4" t="s">
        <v>22602</v>
      </c>
      <c r="E10121" s="4">
        <v>86</v>
      </c>
      <c r="F10121" s="4">
        <v>4.1666666666666602E-2</v>
      </c>
    </row>
    <row r="10122" spans="1:6" x14ac:dyDescent="0.25">
      <c r="A10122" s="4">
        <v>10743</v>
      </c>
      <c r="B10122" s="4" t="s">
        <v>16491</v>
      </c>
      <c r="C10122" s="4" t="s">
        <v>23424</v>
      </c>
      <c r="D10122" s="4" t="s">
        <v>23425</v>
      </c>
      <c r="E10122" s="4">
        <v>86</v>
      </c>
      <c r="F10122" s="4">
        <v>4.1666666666666602E-2</v>
      </c>
    </row>
    <row r="10123" spans="1:6" x14ac:dyDescent="0.25">
      <c r="A10123" s="4">
        <v>16868</v>
      </c>
      <c r="B10123" s="4" t="s">
        <v>11898</v>
      </c>
      <c r="C10123" s="4" t="s">
        <v>35588</v>
      </c>
      <c r="D10123" s="4" t="s">
        <v>35589</v>
      </c>
      <c r="E10123" s="4">
        <v>86</v>
      </c>
      <c r="F10123" s="4">
        <v>4.1666666666666602E-2</v>
      </c>
    </row>
    <row r="10124" spans="1:6" x14ac:dyDescent="0.25">
      <c r="A10124" s="4">
        <v>18038</v>
      </c>
      <c r="B10124" s="4" t="s">
        <v>9548</v>
      </c>
      <c r="C10124" s="4" t="s">
        <v>37907</v>
      </c>
      <c r="D10124" s="4" t="s">
        <v>37908</v>
      </c>
      <c r="E10124" s="4">
        <v>86</v>
      </c>
      <c r="F10124" s="4">
        <v>4.1666666666666602E-2</v>
      </c>
    </row>
    <row r="10125" spans="1:6" x14ac:dyDescent="0.25">
      <c r="A10125" s="4">
        <v>40775</v>
      </c>
      <c r="B10125" s="4" t="s">
        <v>4897</v>
      </c>
      <c r="C10125" s="4" t="s">
        <v>82140</v>
      </c>
      <c r="D10125" s="4" t="s">
        <v>82141</v>
      </c>
      <c r="E10125" s="4">
        <v>86</v>
      </c>
      <c r="F10125" s="4">
        <v>4.1666666666666602E-2</v>
      </c>
    </row>
    <row r="10126" spans="1:6" x14ac:dyDescent="0.25">
      <c r="A10126" s="4">
        <v>2702</v>
      </c>
      <c r="B10126" s="4" t="s">
        <v>34</v>
      </c>
      <c r="C10126" s="4" t="s">
        <v>6347</v>
      </c>
      <c r="D10126" s="4" t="s">
        <v>6348</v>
      </c>
      <c r="E10126" s="4">
        <v>86</v>
      </c>
      <c r="F10126" s="4">
        <v>4.0909090909090902E-2</v>
      </c>
    </row>
    <row r="10127" spans="1:6" x14ac:dyDescent="0.25">
      <c r="A10127" s="4">
        <v>13162</v>
      </c>
      <c r="B10127" s="4" t="s">
        <v>4179</v>
      </c>
      <c r="C10127" s="4" t="s">
        <v>28290</v>
      </c>
      <c r="D10127" s="4" t="s">
        <v>28291</v>
      </c>
      <c r="E10127" s="4">
        <v>86</v>
      </c>
      <c r="F10127" s="4">
        <v>4.0909090909090902E-2</v>
      </c>
    </row>
    <row r="10128" spans="1:6" x14ac:dyDescent="0.25">
      <c r="A10128" s="4">
        <v>24589</v>
      </c>
      <c r="B10128" s="4" t="s">
        <v>50711</v>
      </c>
      <c r="C10128" s="4" t="s">
        <v>50712</v>
      </c>
      <c r="D10128" s="4" t="s">
        <v>50713</v>
      </c>
      <c r="E10128" s="4">
        <v>86</v>
      </c>
      <c r="F10128" s="4">
        <v>4.0909090909090902E-2</v>
      </c>
    </row>
    <row r="10129" spans="1:6" x14ac:dyDescent="0.25">
      <c r="A10129" s="4">
        <v>26017</v>
      </c>
      <c r="B10129" s="4" t="s">
        <v>1752</v>
      </c>
      <c r="C10129" s="4" t="s">
        <v>53476</v>
      </c>
      <c r="D10129" s="4" t="s">
        <v>53477</v>
      </c>
      <c r="E10129" s="4">
        <v>86</v>
      </c>
      <c r="F10129" s="4">
        <v>4.0909090909090902E-2</v>
      </c>
    </row>
    <row r="10130" spans="1:6" x14ac:dyDescent="0.25">
      <c r="A10130" s="4">
        <v>40854</v>
      </c>
      <c r="B10130" s="4" t="s">
        <v>4897</v>
      </c>
      <c r="C10130" s="4" t="s">
        <v>82286</v>
      </c>
      <c r="D10130" s="4" t="s">
        <v>82287</v>
      </c>
      <c r="E10130" s="4">
        <v>86</v>
      </c>
      <c r="F10130" s="4">
        <v>4.0909090909090902E-2</v>
      </c>
    </row>
    <row r="10131" spans="1:6" x14ac:dyDescent="0.25">
      <c r="A10131" s="4">
        <v>41008</v>
      </c>
      <c r="B10131" s="4" t="s">
        <v>13879</v>
      </c>
      <c r="C10131" s="4" t="s">
        <v>82583</v>
      </c>
      <c r="D10131" s="4" t="s">
        <v>82584</v>
      </c>
      <c r="E10131" s="4">
        <v>86</v>
      </c>
      <c r="F10131" s="4">
        <v>4.0909090909090902E-2</v>
      </c>
    </row>
    <row r="10132" spans="1:6" x14ac:dyDescent="0.25">
      <c r="A10132" s="4">
        <v>2053</v>
      </c>
      <c r="B10132" s="4" t="s">
        <v>4897</v>
      </c>
      <c r="C10132" s="4" t="s">
        <v>4898</v>
      </c>
      <c r="D10132" s="4" t="s">
        <v>4899</v>
      </c>
      <c r="E10132" s="4">
        <v>86</v>
      </c>
      <c r="F10132" s="4">
        <v>4.0178571428571397E-2</v>
      </c>
    </row>
    <row r="10133" spans="1:6" x14ac:dyDescent="0.25">
      <c r="A10133" s="4">
        <v>5168</v>
      </c>
      <c r="B10133" s="4" t="s">
        <v>5391</v>
      </c>
      <c r="C10133" s="4" t="s">
        <v>11710</v>
      </c>
      <c r="D10133" s="4" t="s">
        <v>11711</v>
      </c>
      <c r="E10133" s="4">
        <v>86</v>
      </c>
      <c r="F10133" s="4">
        <v>4.0178571428571397E-2</v>
      </c>
    </row>
    <row r="10134" spans="1:6" x14ac:dyDescent="0.25">
      <c r="A10134" s="4">
        <v>38761</v>
      </c>
      <c r="B10134" s="4" t="s">
        <v>4897</v>
      </c>
      <c r="C10134" s="4" t="s">
        <v>78297</v>
      </c>
      <c r="D10134" s="4" t="s">
        <v>78298</v>
      </c>
      <c r="E10134" s="4">
        <v>86</v>
      </c>
      <c r="F10134" s="4">
        <v>4.0178571428571397E-2</v>
      </c>
    </row>
    <row r="10135" spans="1:6" x14ac:dyDescent="0.25">
      <c r="A10135" s="4">
        <v>3186</v>
      </c>
      <c r="B10135" s="4" t="s">
        <v>153</v>
      </c>
      <c r="C10135" s="4" t="s">
        <v>7411</v>
      </c>
      <c r="D10135" s="4" t="s">
        <v>7412</v>
      </c>
      <c r="E10135" s="4">
        <v>86</v>
      </c>
      <c r="F10135" s="4">
        <v>3.94736842105263E-2</v>
      </c>
    </row>
    <row r="10136" spans="1:6" x14ac:dyDescent="0.25">
      <c r="A10136" s="4">
        <v>31293</v>
      </c>
      <c r="B10136" s="4" t="s">
        <v>16326</v>
      </c>
      <c r="C10136" s="4" t="s">
        <v>63781</v>
      </c>
      <c r="D10136" s="4" t="s">
        <v>63782</v>
      </c>
      <c r="E10136" s="4">
        <v>86</v>
      </c>
      <c r="F10136" s="4">
        <v>3.94736842105263E-2</v>
      </c>
    </row>
    <row r="10137" spans="1:6" x14ac:dyDescent="0.25">
      <c r="A10137" s="4">
        <v>21389</v>
      </c>
      <c r="B10137" s="4" t="s">
        <v>44414</v>
      </c>
      <c r="C10137" s="4" t="s">
        <v>44415</v>
      </c>
      <c r="D10137" s="4" t="s">
        <v>44416</v>
      </c>
      <c r="E10137" s="4">
        <v>86</v>
      </c>
      <c r="F10137" s="4">
        <v>3.8793103448275801E-2</v>
      </c>
    </row>
    <row r="10138" spans="1:6" x14ac:dyDescent="0.25">
      <c r="A10138" s="4">
        <v>29051</v>
      </c>
      <c r="B10138" s="4" t="s">
        <v>21210</v>
      </c>
      <c r="C10138" s="4" t="s">
        <v>59415</v>
      </c>
      <c r="D10138" s="4" t="s">
        <v>59416</v>
      </c>
      <c r="E10138" s="4">
        <v>86</v>
      </c>
      <c r="F10138" s="4">
        <v>3.8793103448275801E-2</v>
      </c>
    </row>
    <row r="10139" spans="1:6" x14ac:dyDescent="0.25">
      <c r="A10139" s="4">
        <v>5742</v>
      </c>
      <c r="B10139" s="4" t="s">
        <v>12921</v>
      </c>
      <c r="C10139" s="4" t="s">
        <v>12922</v>
      </c>
      <c r="D10139" s="4" t="s">
        <v>12923</v>
      </c>
      <c r="E10139" s="4">
        <v>86</v>
      </c>
      <c r="F10139" s="4">
        <v>3.8135593220338902E-2</v>
      </c>
    </row>
    <row r="10140" spans="1:6" x14ac:dyDescent="0.25">
      <c r="A10140" s="4">
        <v>9173</v>
      </c>
      <c r="B10140" s="4" t="s">
        <v>20214</v>
      </c>
      <c r="C10140" s="4" t="s">
        <v>20215</v>
      </c>
      <c r="D10140" s="4" t="s">
        <v>20216</v>
      </c>
      <c r="E10140" s="4">
        <v>86</v>
      </c>
      <c r="F10140" s="4">
        <v>3.8135593220338902E-2</v>
      </c>
    </row>
    <row r="10141" spans="1:6" x14ac:dyDescent="0.25">
      <c r="A10141" s="4">
        <v>10911</v>
      </c>
      <c r="B10141" s="4" t="s">
        <v>23759</v>
      </c>
      <c r="C10141" s="4" t="s">
        <v>23760</v>
      </c>
      <c r="D10141" s="4" t="s">
        <v>23761</v>
      </c>
      <c r="E10141" s="4">
        <v>86</v>
      </c>
      <c r="F10141" s="4">
        <v>3.8135593220338902E-2</v>
      </c>
    </row>
    <row r="10142" spans="1:6" x14ac:dyDescent="0.25">
      <c r="A10142" s="4">
        <v>21954</v>
      </c>
      <c r="B10142" s="4" t="s">
        <v>38804</v>
      </c>
      <c r="C10142" s="4" t="s">
        <v>45571</v>
      </c>
      <c r="D10142" s="4" t="s">
        <v>45572</v>
      </c>
      <c r="E10142" s="4">
        <v>86</v>
      </c>
      <c r="F10142" s="4">
        <v>3.8135593220338902E-2</v>
      </c>
    </row>
    <row r="10143" spans="1:6" x14ac:dyDescent="0.25">
      <c r="A10143" s="4">
        <v>31036</v>
      </c>
      <c r="B10143" s="4" t="s">
        <v>2384</v>
      </c>
      <c r="C10143" s="4" t="s">
        <v>63276</v>
      </c>
      <c r="D10143" s="4" t="s">
        <v>63277</v>
      </c>
      <c r="E10143" s="4">
        <v>86</v>
      </c>
      <c r="F10143" s="4">
        <v>3.7499999999999999E-2</v>
      </c>
    </row>
    <row r="10144" spans="1:6" x14ac:dyDescent="0.25">
      <c r="A10144" s="4">
        <v>38166</v>
      </c>
      <c r="B10144" s="4" t="s">
        <v>2970</v>
      </c>
      <c r="C10144" s="4" t="s">
        <v>77154</v>
      </c>
      <c r="D10144" s="4" t="s">
        <v>77155</v>
      </c>
      <c r="E10144" s="4">
        <v>86</v>
      </c>
      <c r="F10144" s="4">
        <v>3.7499999999999999E-2</v>
      </c>
    </row>
    <row r="10145" spans="1:6" x14ac:dyDescent="0.25">
      <c r="A10145" s="4">
        <v>3526</v>
      </c>
      <c r="B10145" s="4" t="s">
        <v>3559</v>
      </c>
      <c r="C10145" s="4" t="s">
        <v>8169</v>
      </c>
      <c r="D10145" s="4" t="s">
        <v>8170</v>
      </c>
      <c r="E10145" s="4">
        <v>86</v>
      </c>
      <c r="F10145" s="4">
        <v>2.4038461538461502E-2</v>
      </c>
    </row>
    <row r="10146" spans="1:6" x14ac:dyDescent="0.25">
      <c r="A10146" s="4">
        <v>3954</v>
      </c>
      <c r="B10146" s="4" t="s">
        <v>58</v>
      </c>
      <c r="C10146" s="4" t="s">
        <v>9117</v>
      </c>
      <c r="D10146" s="4" t="s">
        <v>9118</v>
      </c>
      <c r="E10146" s="4">
        <v>86</v>
      </c>
      <c r="F10146" s="4">
        <v>2.4038461538461502E-2</v>
      </c>
    </row>
    <row r="10147" spans="1:6" x14ac:dyDescent="0.25">
      <c r="A10147" s="4">
        <v>3965</v>
      </c>
      <c r="B10147" s="4" t="s">
        <v>6</v>
      </c>
      <c r="C10147" s="4" t="s">
        <v>9142</v>
      </c>
      <c r="D10147" s="4" t="s">
        <v>6</v>
      </c>
      <c r="E10147" s="4">
        <v>86</v>
      </c>
      <c r="F10147" s="4">
        <v>2.4038461538461502E-2</v>
      </c>
    </row>
    <row r="10148" spans="1:6" x14ac:dyDescent="0.25">
      <c r="A10148" s="4">
        <v>5470</v>
      </c>
      <c r="B10148" s="4" t="s">
        <v>11555</v>
      </c>
      <c r="C10148" s="4" t="s">
        <v>12348</v>
      </c>
      <c r="D10148" s="4" t="s">
        <v>12349</v>
      </c>
      <c r="E10148" s="4">
        <v>86</v>
      </c>
      <c r="F10148" s="4">
        <v>2.4038461538461502E-2</v>
      </c>
    </row>
    <row r="10149" spans="1:6" x14ac:dyDescent="0.25">
      <c r="A10149" s="4">
        <v>5500</v>
      </c>
      <c r="B10149" s="4" t="s">
        <v>12409</v>
      </c>
      <c r="C10149" s="4" t="s">
        <v>12410</v>
      </c>
      <c r="D10149" s="4" t="s">
        <v>12411</v>
      </c>
      <c r="E10149" s="4">
        <v>86</v>
      </c>
      <c r="F10149" s="4">
        <v>2.4038461538461502E-2</v>
      </c>
    </row>
    <row r="10150" spans="1:6" x14ac:dyDescent="0.25">
      <c r="A10150" s="4">
        <v>6675</v>
      </c>
      <c r="B10150" s="4" t="s">
        <v>5075</v>
      </c>
      <c r="C10150" s="4" t="s">
        <v>14940</v>
      </c>
      <c r="D10150" s="4" t="s">
        <v>14941</v>
      </c>
      <c r="E10150" s="4">
        <v>86</v>
      </c>
      <c r="F10150" s="4">
        <v>2.4038461538461502E-2</v>
      </c>
    </row>
    <row r="10151" spans="1:6" x14ac:dyDescent="0.25">
      <c r="A10151" s="4">
        <v>7050</v>
      </c>
      <c r="B10151" s="4" t="s">
        <v>6</v>
      </c>
      <c r="C10151" s="4" t="s">
        <v>15727</v>
      </c>
      <c r="D10151" s="4" t="s">
        <v>15728</v>
      </c>
      <c r="E10151" s="4">
        <v>86</v>
      </c>
      <c r="F10151" s="4">
        <v>2.4038461538461502E-2</v>
      </c>
    </row>
    <row r="10152" spans="1:6" x14ac:dyDescent="0.25">
      <c r="A10152" s="4">
        <v>7915</v>
      </c>
      <c r="B10152" s="4" t="s">
        <v>6</v>
      </c>
      <c r="C10152" s="4" t="s">
        <v>17599</v>
      </c>
      <c r="D10152" s="4" t="s">
        <v>6</v>
      </c>
      <c r="E10152" s="4">
        <v>86</v>
      </c>
      <c r="F10152" s="4">
        <v>2.4038461538461502E-2</v>
      </c>
    </row>
    <row r="10153" spans="1:6" x14ac:dyDescent="0.25">
      <c r="A10153" s="4">
        <v>9869</v>
      </c>
      <c r="B10153" s="4" t="s">
        <v>2276</v>
      </c>
      <c r="C10153" s="4" t="s">
        <v>21683</v>
      </c>
      <c r="D10153" s="4" t="s">
        <v>21684</v>
      </c>
      <c r="E10153" s="4">
        <v>86</v>
      </c>
      <c r="F10153" s="4">
        <v>2.4038461538461502E-2</v>
      </c>
    </row>
    <row r="10154" spans="1:6" x14ac:dyDescent="0.25">
      <c r="A10154" s="4">
        <v>11176</v>
      </c>
      <c r="B10154" s="4" t="s">
        <v>6</v>
      </c>
      <c r="C10154" s="4" t="s">
        <v>24296</v>
      </c>
      <c r="D10154" s="4" t="s">
        <v>6</v>
      </c>
      <c r="E10154" s="4">
        <v>86</v>
      </c>
      <c r="F10154" s="4">
        <v>2.4038461538461502E-2</v>
      </c>
    </row>
    <row r="10155" spans="1:6" x14ac:dyDescent="0.25">
      <c r="A10155" s="4">
        <v>12547</v>
      </c>
      <c r="B10155" s="4" t="s">
        <v>68</v>
      </c>
      <c r="C10155" s="4" t="s">
        <v>27044</v>
      </c>
      <c r="D10155" s="4" t="s">
        <v>793</v>
      </c>
      <c r="E10155" s="4">
        <v>86</v>
      </c>
      <c r="F10155" s="4">
        <v>2.4038461538461502E-2</v>
      </c>
    </row>
    <row r="10156" spans="1:6" x14ac:dyDescent="0.25">
      <c r="A10156" s="4">
        <v>13809</v>
      </c>
      <c r="B10156" s="4" t="s">
        <v>29531</v>
      </c>
      <c r="C10156" s="4" t="s">
        <v>29532</v>
      </c>
      <c r="D10156" s="4" t="s">
        <v>29533</v>
      </c>
      <c r="E10156" s="4">
        <v>86</v>
      </c>
      <c r="F10156" s="4">
        <v>2.4038461538461502E-2</v>
      </c>
    </row>
    <row r="10157" spans="1:6" x14ac:dyDescent="0.25">
      <c r="A10157" s="4">
        <v>14434</v>
      </c>
      <c r="B10157" s="4" t="s">
        <v>6825</v>
      </c>
      <c r="C10157" s="4" t="s">
        <v>30775</v>
      </c>
      <c r="D10157" s="4" t="s">
        <v>30776</v>
      </c>
      <c r="E10157" s="4">
        <v>86</v>
      </c>
      <c r="F10157" s="4">
        <v>2.4038461538461502E-2</v>
      </c>
    </row>
    <row r="10158" spans="1:6" x14ac:dyDescent="0.25">
      <c r="A10158" s="4">
        <v>14906</v>
      </c>
      <c r="B10158" s="4" t="s">
        <v>2573</v>
      </c>
      <c r="C10158" s="4" t="s">
        <v>31698</v>
      </c>
      <c r="D10158" s="4" t="s">
        <v>31699</v>
      </c>
      <c r="E10158" s="4">
        <v>86</v>
      </c>
      <c r="F10158" s="4">
        <v>2.4038461538461502E-2</v>
      </c>
    </row>
    <row r="10159" spans="1:6" x14ac:dyDescent="0.25">
      <c r="A10159" s="4">
        <v>16519</v>
      </c>
      <c r="B10159" s="4" t="s">
        <v>344</v>
      </c>
      <c r="C10159" s="4" t="s">
        <v>34917</v>
      </c>
      <c r="D10159" s="4" t="s">
        <v>1322</v>
      </c>
      <c r="E10159" s="4">
        <v>86</v>
      </c>
      <c r="F10159" s="4">
        <v>2.4038461538461502E-2</v>
      </c>
    </row>
    <row r="10160" spans="1:6" x14ac:dyDescent="0.25">
      <c r="A10160" s="4">
        <v>17023</v>
      </c>
      <c r="B10160" s="4" t="s">
        <v>1511</v>
      </c>
      <c r="C10160" s="4" t="s">
        <v>35899</v>
      </c>
      <c r="D10160" s="4" t="s">
        <v>35900</v>
      </c>
      <c r="E10160" s="4">
        <v>86</v>
      </c>
      <c r="F10160" s="4">
        <v>2.4038461538461502E-2</v>
      </c>
    </row>
    <row r="10161" spans="1:6" x14ac:dyDescent="0.25">
      <c r="A10161" s="4">
        <v>17205</v>
      </c>
      <c r="B10161" s="4" t="s">
        <v>520</v>
      </c>
      <c r="C10161" s="4" t="s">
        <v>36267</v>
      </c>
      <c r="D10161" s="4" t="s">
        <v>27420</v>
      </c>
      <c r="E10161" s="4">
        <v>86</v>
      </c>
      <c r="F10161" s="4">
        <v>2.4038461538461502E-2</v>
      </c>
    </row>
    <row r="10162" spans="1:6" x14ac:dyDescent="0.25">
      <c r="A10162" s="4">
        <v>20593</v>
      </c>
      <c r="B10162" s="4" t="s">
        <v>6</v>
      </c>
      <c r="C10162" s="4" t="s">
        <v>42860</v>
      </c>
      <c r="D10162" s="4" t="s">
        <v>11108</v>
      </c>
      <c r="E10162" s="4">
        <v>86</v>
      </c>
      <c r="F10162" s="4">
        <v>2.4038461538461502E-2</v>
      </c>
    </row>
    <row r="10163" spans="1:6" x14ac:dyDescent="0.25">
      <c r="A10163" s="4">
        <v>20789</v>
      </c>
      <c r="B10163" s="4" t="s">
        <v>214</v>
      </c>
      <c r="C10163" s="4" t="s">
        <v>43251</v>
      </c>
      <c r="D10163" s="4" t="s">
        <v>43252</v>
      </c>
      <c r="E10163" s="4">
        <v>86</v>
      </c>
      <c r="F10163" s="4">
        <v>2.4038461538461502E-2</v>
      </c>
    </row>
    <row r="10164" spans="1:6" x14ac:dyDescent="0.25">
      <c r="A10164" s="4">
        <v>20921</v>
      </c>
      <c r="B10164" s="4" t="s">
        <v>5467</v>
      </c>
      <c r="C10164" s="4" t="s">
        <v>43498</v>
      </c>
      <c r="D10164" s="4" t="s">
        <v>12445</v>
      </c>
      <c r="E10164" s="4">
        <v>86</v>
      </c>
      <c r="F10164" s="4">
        <v>2.4038461538461502E-2</v>
      </c>
    </row>
    <row r="10165" spans="1:6" x14ac:dyDescent="0.25">
      <c r="A10165" s="4">
        <v>21485</v>
      </c>
      <c r="B10165" s="4" t="s">
        <v>123</v>
      </c>
      <c r="C10165" s="4" t="s">
        <v>44614</v>
      </c>
      <c r="D10165" s="4" t="s">
        <v>44615</v>
      </c>
      <c r="E10165" s="4">
        <v>86</v>
      </c>
      <c r="F10165" s="4">
        <v>2.4038461538461502E-2</v>
      </c>
    </row>
    <row r="10166" spans="1:6" x14ac:dyDescent="0.25">
      <c r="A10166" s="4">
        <v>23812</v>
      </c>
      <c r="B10166" s="4" t="s">
        <v>9</v>
      </c>
      <c r="C10166" s="4" t="s">
        <v>49193</v>
      </c>
      <c r="D10166" s="4" t="s">
        <v>49194</v>
      </c>
      <c r="E10166" s="4">
        <v>86</v>
      </c>
      <c r="F10166" s="4">
        <v>2.4038461538461502E-2</v>
      </c>
    </row>
    <row r="10167" spans="1:6" x14ac:dyDescent="0.25">
      <c r="A10167" s="4">
        <v>24391</v>
      </c>
      <c r="B10167" s="4" t="s">
        <v>6</v>
      </c>
      <c r="C10167" s="4" t="s">
        <v>50325</v>
      </c>
      <c r="D10167" s="4" t="s">
        <v>50326</v>
      </c>
      <c r="E10167" s="4">
        <v>86</v>
      </c>
      <c r="F10167" s="4">
        <v>2.4038461538461502E-2</v>
      </c>
    </row>
    <row r="10168" spans="1:6" x14ac:dyDescent="0.25">
      <c r="A10168" s="4">
        <v>25358</v>
      </c>
      <c r="B10168" s="4" t="s">
        <v>16944</v>
      </c>
      <c r="C10168" s="4" t="s">
        <v>52209</v>
      </c>
      <c r="D10168" s="4" t="s">
        <v>52210</v>
      </c>
      <c r="E10168" s="4">
        <v>86</v>
      </c>
      <c r="F10168" s="4">
        <v>2.4038461538461502E-2</v>
      </c>
    </row>
    <row r="10169" spans="1:6" x14ac:dyDescent="0.25">
      <c r="A10169" s="4">
        <v>25906</v>
      </c>
      <c r="B10169" s="4" t="s">
        <v>239</v>
      </c>
      <c r="C10169" s="4" t="s">
        <v>53257</v>
      </c>
      <c r="D10169" s="4" t="s">
        <v>53258</v>
      </c>
      <c r="E10169" s="4">
        <v>86</v>
      </c>
      <c r="F10169" s="4">
        <v>2.4038461538461502E-2</v>
      </c>
    </row>
    <row r="10170" spans="1:6" x14ac:dyDescent="0.25">
      <c r="A10170" s="4">
        <v>26221</v>
      </c>
      <c r="B10170" s="4" t="s">
        <v>8554</v>
      </c>
      <c r="C10170" s="4" t="s">
        <v>53884</v>
      </c>
      <c r="D10170" s="4" t="s">
        <v>53885</v>
      </c>
      <c r="E10170" s="4">
        <v>86</v>
      </c>
      <c r="F10170" s="4">
        <v>2.4038461538461502E-2</v>
      </c>
    </row>
    <row r="10171" spans="1:6" x14ac:dyDescent="0.25">
      <c r="A10171" s="4">
        <v>26747</v>
      </c>
      <c r="B10171" s="4" t="s">
        <v>54907</v>
      </c>
      <c r="C10171" s="4" t="s">
        <v>54908</v>
      </c>
      <c r="D10171" s="4" t="s">
        <v>54909</v>
      </c>
      <c r="E10171" s="4">
        <v>86</v>
      </c>
      <c r="F10171" s="4">
        <v>2.4038461538461502E-2</v>
      </c>
    </row>
    <row r="10172" spans="1:6" x14ac:dyDescent="0.25">
      <c r="A10172" s="4">
        <v>26990</v>
      </c>
      <c r="B10172" s="4" t="s">
        <v>482</v>
      </c>
      <c r="C10172" s="4" t="s">
        <v>55378</v>
      </c>
      <c r="D10172" s="4" t="s">
        <v>55379</v>
      </c>
      <c r="E10172" s="4">
        <v>86</v>
      </c>
      <c r="F10172" s="4">
        <v>2.4038461538461502E-2</v>
      </c>
    </row>
    <row r="10173" spans="1:6" x14ac:dyDescent="0.25">
      <c r="A10173" s="4">
        <v>27436</v>
      </c>
      <c r="B10173" s="4" t="s">
        <v>9</v>
      </c>
      <c r="C10173" s="4" t="s">
        <v>56228</v>
      </c>
      <c r="D10173" s="4" t="s">
        <v>9</v>
      </c>
      <c r="E10173" s="4">
        <v>86</v>
      </c>
      <c r="F10173" s="4">
        <v>2.4038461538461502E-2</v>
      </c>
    </row>
    <row r="10174" spans="1:6" x14ac:dyDescent="0.25">
      <c r="A10174" s="4">
        <v>28754</v>
      </c>
      <c r="B10174" s="4" t="s">
        <v>520</v>
      </c>
      <c r="C10174" s="4" t="s">
        <v>58841</v>
      </c>
      <c r="D10174" s="4" t="s">
        <v>27420</v>
      </c>
      <c r="E10174" s="4">
        <v>86</v>
      </c>
      <c r="F10174" s="4">
        <v>2.4038461538461502E-2</v>
      </c>
    </row>
    <row r="10175" spans="1:6" x14ac:dyDescent="0.25">
      <c r="A10175" s="4">
        <v>28869</v>
      </c>
      <c r="B10175" s="4" t="s">
        <v>59075</v>
      </c>
      <c r="C10175" s="4" t="s">
        <v>59076</v>
      </c>
      <c r="D10175" s="4" t="s">
        <v>59077</v>
      </c>
      <c r="E10175" s="4">
        <v>86</v>
      </c>
      <c r="F10175" s="4">
        <v>2.4038461538461502E-2</v>
      </c>
    </row>
    <row r="10176" spans="1:6" x14ac:dyDescent="0.25">
      <c r="A10176" s="4">
        <v>31855</v>
      </c>
      <c r="B10176" s="4" t="s">
        <v>6</v>
      </c>
      <c r="C10176" s="4" t="s">
        <v>64902</v>
      </c>
      <c r="D10176" s="4" t="s">
        <v>6</v>
      </c>
      <c r="E10176" s="4">
        <v>86</v>
      </c>
      <c r="F10176" s="4">
        <v>2.4038461538461502E-2</v>
      </c>
    </row>
    <row r="10177" spans="1:6" x14ac:dyDescent="0.25">
      <c r="A10177" s="4">
        <v>33132</v>
      </c>
      <c r="B10177" s="4" t="s">
        <v>20240</v>
      </c>
      <c r="C10177" s="4" t="s">
        <v>67394</v>
      </c>
      <c r="D10177" s="4" t="s">
        <v>67395</v>
      </c>
      <c r="E10177" s="4">
        <v>86</v>
      </c>
      <c r="F10177" s="4">
        <v>2.4038461538461502E-2</v>
      </c>
    </row>
    <row r="10178" spans="1:6" x14ac:dyDescent="0.25">
      <c r="A10178" s="4">
        <v>33842</v>
      </c>
      <c r="B10178" s="4" t="s">
        <v>6</v>
      </c>
      <c r="C10178" s="4" t="s">
        <v>68804</v>
      </c>
      <c r="D10178" s="4" t="s">
        <v>68805</v>
      </c>
      <c r="E10178" s="4">
        <v>86</v>
      </c>
      <c r="F10178" s="4">
        <v>2.4038461538461502E-2</v>
      </c>
    </row>
    <row r="10179" spans="1:6" x14ac:dyDescent="0.25">
      <c r="A10179" s="4">
        <v>34750</v>
      </c>
      <c r="B10179" s="4" t="s">
        <v>22967</v>
      </c>
      <c r="C10179" s="4" t="s">
        <v>70552</v>
      </c>
      <c r="D10179" s="4" t="s">
        <v>22969</v>
      </c>
      <c r="E10179" s="4">
        <v>86</v>
      </c>
      <c r="F10179" s="4">
        <v>2.4038461538461502E-2</v>
      </c>
    </row>
    <row r="10180" spans="1:6" x14ac:dyDescent="0.25">
      <c r="A10180" s="4">
        <v>35529</v>
      </c>
      <c r="B10180" s="4" t="s">
        <v>9</v>
      </c>
      <c r="C10180" s="4" t="s">
        <v>24832</v>
      </c>
      <c r="D10180" s="4" t="s">
        <v>9</v>
      </c>
      <c r="E10180" s="4">
        <v>86</v>
      </c>
      <c r="F10180" s="4">
        <v>2.4038461538461502E-2</v>
      </c>
    </row>
    <row r="10181" spans="1:6" x14ac:dyDescent="0.25">
      <c r="A10181" s="4">
        <v>36109</v>
      </c>
      <c r="B10181" s="4" t="s">
        <v>73187</v>
      </c>
      <c r="C10181" s="4" t="s">
        <v>73188</v>
      </c>
      <c r="D10181" s="4" t="s">
        <v>73189</v>
      </c>
      <c r="E10181" s="4">
        <v>86</v>
      </c>
      <c r="F10181" s="4">
        <v>2.4038461538461502E-2</v>
      </c>
    </row>
    <row r="10182" spans="1:6" x14ac:dyDescent="0.25">
      <c r="A10182" s="4">
        <v>36799</v>
      </c>
      <c r="B10182" s="4" t="s">
        <v>90</v>
      </c>
      <c r="C10182" s="4" t="s">
        <v>74529</v>
      </c>
      <c r="D10182" s="4" t="s">
        <v>92</v>
      </c>
      <c r="E10182" s="4">
        <v>86</v>
      </c>
      <c r="F10182" s="4">
        <v>2.4038461538461502E-2</v>
      </c>
    </row>
    <row r="10183" spans="1:6" x14ac:dyDescent="0.25">
      <c r="A10183" s="4">
        <v>39119</v>
      </c>
      <c r="B10183" s="4" t="s">
        <v>9</v>
      </c>
      <c r="C10183" s="4" t="s">
        <v>78993</v>
      </c>
      <c r="D10183" s="4" t="s">
        <v>9</v>
      </c>
      <c r="E10183" s="4">
        <v>86</v>
      </c>
      <c r="F10183" s="4">
        <v>2.4038461538461502E-2</v>
      </c>
    </row>
    <row r="10184" spans="1:6" x14ac:dyDescent="0.25">
      <c r="A10184" s="4">
        <v>39166</v>
      </c>
      <c r="B10184" s="4" t="s">
        <v>105</v>
      </c>
      <c r="C10184" s="4" t="s">
        <v>79083</v>
      </c>
      <c r="D10184" s="4" t="s">
        <v>2130</v>
      </c>
      <c r="E10184" s="4">
        <v>86</v>
      </c>
      <c r="F10184" s="4">
        <v>2.4038461538461502E-2</v>
      </c>
    </row>
    <row r="10185" spans="1:6" x14ac:dyDescent="0.25">
      <c r="A10185" s="4">
        <v>40838</v>
      </c>
      <c r="B10185" s="4" t="s">
        <v>9</v>
      </c>
      <c r="C10185" s="4" t="s">
        <v>82253</v>
      </c>
      <c r="D10185" s="4" t="s">
        <v>82254</v>
      </c>
      <c r="E10185" s="4">
        <v>86</v>
      </c>
      <c r="F10185" s="4">
        <v>2.4038461538461502E-2</v>
      </c>
    </row>
    <row r="10186" spans="1:6" x14ac:dyDescent="0.25">
      <c r="A10186" s="4">
        <v>6091</v>
      </c>
      <c r="B10186" s="4" t="s">
        <v>13674</v>
      </c>
      <c r="C10186" s="4" t="s">
        <v>13675</v>
      </c>
      <c r="D10186" s="4" t="s">
        <v>13676</v>
      </c>
      <c r="E10186" s="4">
        <v>86</v>
      </c>
      <c r="F10186" s="4">
        <v>2.3584905660377301E-2</v>
      </c>
    </row>
    <row r="10187" spans="1:6" x14ac:dyDescent="0.25">
      <c r="A10187" s="4">
        <v>23674</v>
      </c>
      <c r="B10187" s="4" t="s">
        <v>21443</v>
      </c>
      <c r="C10187" s="4" t="s">
        <v>48914</v>
      </c>
      <c r="D10187" s="4" t="s">
        <v>21445</v>
      </c>
      <c r="E10187" s="4">
        <v>86</v>
      </c>
      <c r="F10187" s="4">
        <v>2.3584905660377301E-2</v>
      </c>
    </row>
    <row r="10188" spans="1:6" x14ac:dyDescent="0.25">
      <c r="A10188" s="4">
        <v>40568</v>
      </c>
      <c r="B10188" s="4" t="s">
        <v>9</v>
      </c>
      <c r="C10188" s="4" t="s">
        <v>81752</v>
      </c>
      <c r="D10188" s="4" t="s">
        <v>81753</v>
      </c>
      <c r="E10188" s="4">
        <v>86</v>
      </c>
      <c r="F10188" s="4">
        <v>2.3584905660377301E-2</v>
      </c>
    </row>
    <row r="10189" spans="1:6" x14ac:dyDescent="0.25">
      <c r="A10189" s="4">
        <v>6277</v>
      </c>
      <c r="B10189" s="4" t="s">
        <v>947</v>
      </c>
      <c r="C10189" s="4" t="s">
        <v>14086</v>
      </c>
      <c r="D10189" s="4" t="s">
        <v>14087</v>
      </c>
      <c r="E10189" s="4">
        <v>86</v>
      </c>
      <c r="F10189" s="4">
        <v>2.3148148148148098E-2</v>
      </c>
    </row>
    <row r="10190" spans="1:6" x14ac:dyDescent="0.25">
      <c r="A10190" s="4">
        <v>7906</v>
      </c>
      <c r="B10190" s="4" t="s">
        <v>6869</v>
      </c>
      <c r="C10190" s="4" t="s">
        <v>17577</v>
      </c>
      <c r="D10190" s="4" t="s">
        <v>17578</v>
      </c>
      <c r="E10190" s="4">
        <v>86</v>
      </c>
      <c r="F10190" s="4">
        <v>2.3148148148148098E-2</v>
      </c>
    </row>
    <row r="10191" spans="1:6" x14ac:dyDescent="0.25">
      <c r="A10191" s="4">
        <v>13289</v>
      </c>
      <c r="B10191" s="4" t="s">
        <v>1185</v>
      </c>
      <c r="C10191" s="4" t="s">
        <v>28506</v>
      </c>
      <c r="D10191" s="4" t="s">
        <v>28507</v>
      </c>
      <c r="E10191" s="4">
        <v>86</v>
      </c>
      <c r="F10191" s="4">
        <v>2.3148148148148098E-2</v>
      </c>
    </row>
    <row r="10192" spans="1:6" x14ac:dyDescent="0.25">
      <c r="A10192" s="4">
        <v>38351</v>
      </c>
      <c r="B10192" s="4" t="s">
        <v>25541</v>
      </c>
      <c r="C10192" s="4" t="s">
        <v>77495</v>
      </c>
      <c r="D10192" s="4" t="s">
        <v>77496</v>
      </c>
      <c r="E10192" s="4">
        <v>86</v>
      </c>
      <c r="F10192" s="4">
        <v>2.1929824561403501E-2</v>
      </c>
    </row>
    <row r="10193" spans="1:6" x14ac:dyDescent="0.25">
      <c r="A10193" s="4">
        <v>7951</v>
      </c>
      <c r="B10193" s="4" t="s">
        <v>17680</v>
      </c>
      <c r="C10193" s="4" t="s">
        <v>17681</v>
      </c>
      <c r="D10193" s="4" t="s">
        <v>17682</v>
      </c>
      <c r="E10193" s="4">
        <v>87</v>
      </c>
      <c r="F10193" s="4">
        <v>0.13750000000000001</v>
      </c>
    </row>
    <row r="10194" spans="1:6" x14ac:dyDescent="0.25">
      <c r="A10194" s="4">
        <v>16531</v>
      </c>
      <c r="B10194" s="4" t="s">
        <v>19442</v>
      </c>
      <c r="C10194" s="4" t="s">
        <v>34942</v>
      </c>
      <c r="D10194" s="4" t="s">
        <v>34943</v>
      </c>
      <c r="E10194" s="4">
        <v>87</v>
      </c>
      <c r="F10194" s="4">
        <v>0.125</v>
      </c>
    </row>
    <row r="10195" spans="1:6" x14ac:dyDescent="0.25">
      <c r="A10195" s="4">
        <v>23318</v>
      </c>
      <c r="B10195" s="4" t="s">
        <v>19442</v>
      </c>
      <c r="C10195" s="4" t="s">
        <v>48180</v>
      </c>
      <c r="D10195" s="4" t="s">
        <v>34943</v>
      </c>
      <c r="E10195" s="4">
        <v>87</v>
      </c>
      <c r="F10195" s="4">
        <v>0.125</v>
      </c>
    </row>
    <row r="10196" spans="1:6" x14ac:dyDescent="0.25">
      <c r="A10196" s="4">
        <v>25764</v>
      </c>
      <c r="B10196" s="4" t="s">
        <v>19442</v>
      </c>
      <c r="C10196" s="4" t="s">
        <v>52974</v>
      </c>
      <c r="D10196" s="4" t="s">
        <v>34943</v>
      </c>
      <c r="E10196" s="4">
        <v>87</v>
      </c>
      <c r="F10196" s="4">
        <v>0.125</v>
      </c>
    </row>
    <row r="10197" spans="1:6" x14ac:dyDescent="0.25">
      <c r="A10197" s="4">
        <v>29384</v>
      </c>
      <c r="B10197" s="4" t="s">
        <v>19442</v>
      </c>
      <c r="C10197" s="4" t="s">
        <v>60060</v>
      </c>
      <c r="D10197" s="4" t="s">
        <v>34943</v>
      </c>
      <c r="E10197" s="4">
        <v>87</v>
      </c>
      <c r="F10197" s="4">
        <v>0.125</v>
      </c>
    </row>
    <row r="10198" spans="1:6" x14ac:dyDescent="0.25">
      <c r="A10198" s="4">
        <v>33884</v>
      </c>
      <c r="B10198" s="4" t="s">
        <v>19442</v>
      </c>
      <c r="C10198" s="4" t="s">
        <v>68884</v>
      </c>
      <c r="D10198" s="4" t="s">
        <v>34943</v>
      </c>
      <c r="E10198" s="4">
        <v>87</v>
      </c>
      <c r="F10198" s="4">
        <v>0.125</v>
      </c>
    </row>
    <row r="10199" spans="1:6" x14ac:dyDescent="0.25">
      <c r="A10199" s="4">
        <v>35136</v>
      </c>
      <c r="B10199" s="4" t="s">
        <v>19442</v>
      </c>
      <c r="C10199" s="4" t="s">
        <v>71287</v>
      </c>
      <c r="D10199" s="4" t="s">
        <v>34943</v>
      </c>
      <c r="E10199" s="4">
        <v>87</v>
      </c>
      <c r="F10199" s="4">
        <v>0.125</v>
      </c>
    </row>
    <row r="10200" spans="1:6" x14ac:dyDescent="0.25">
      <c r="A10200" s="4">
        <v>15423</v>
      </c>
      <c r="B10200" s="4" t="s">
        <v>32740</v>
      </c>
      <c r="C10200" s="4" t="s">
        <v>32741</v>
      </c>
      <c r="D10200" s="4" t="s">
        <v>32742</v>
      </c>
      <c r="E10200" s="4">
        <v>87</v>
      </c>
      <c r="F10200" s="4">
        <v>0.107758620689655</v>
      </c>
    </row>
    <row r="10201" spans="1:6" x14ac:dyDescent="0.25">
      <c r="A10201" s="4">
        <v>15484</v>
      </c>
      <c r="B10201" s="4" t="s">
        <v>6</v>
      </c>
      <c r="C10201" s="4" t="s">
        <v>32865</v>
      </c>
      <c r="D10201" s="4" t="s">
        <v>32866</v>
      </c>
      <c r="E10201" s="4">
        <v>87</v>
      </c>
      <c r="F10201" s="4">
        <v>0.10416666666666601</v>
      </c>
    </row>
    <row r="10202" spans="1:6" x14ac:dyDescent="0.25">
      <c r="A10202" s="4">
        <v>6424</v>
      </c>
      <c r="B10202" s="4" t="s">
        <v>581</v>
      </c>
      <c r="C10202" s="4" t="s">
        <v>14396</v>
      </c>
      <c r="D10202" s="4" t="s">
        <v>14397</v>
      </c>
      <c r="E10202" s="4">
        <v>87</v>
      </c>
      <c r="F10202" s="4">
        <v>9.2105263157894704E-2</v>
      </c>
    </row>
    <row r="10203" spans="1:6" x14ac:dyDescent="0.25">
      <c r="A10203" s="4">
        <v>6447</v>
      </c>
      <c r="B10203" s="4" t="s">
        <v>68</v>
      </c>
      <c r="C10203" s="4" t="s">
        <v>14443</v>
      </c>
      <c r="D10203" s="4" t="s">
        <v>14444</v>
      </c>
      <c r="E10203" s="4">
        <v>87</v>
      </c>
      <c r="F10203" s="4">
        <v>9.2105263157894704E-2</v>
      </c>
    </row>
    <row r="10204" spans="1:6" x14ac:dyDescent="0.25">
      <c r="A10204" s="4">
        <v>6478</v>
      </c>
      <c r="B10204" s="4" t="s">
        <v>9292</v>
      </c>
      <c r="C10204" s="4" t="s">
        <v>14507</v>
      </c>
      <c r="D10204" s="4" t="s">
        <v>14508</v>
      </c>
      <c r="E10204" s="4">
        <v>87</v>
      </c>
      <c r="F10204" s="4">
        <v>9.2105263157894704E-2</v>
      </c>
    </row>
    <row r="10205" spans="1:6" x14ac:dyDescent="0.25">
      <c r="A10205" s="4">
        <v>6534</v>
      </c>
      <c r="B10205" s="4" t="s">
        <v>6746</v>
      </c>
      <c r="C10205" s="4" t="s">
        <v>14628</v>
      </c>
      <c r="D10205" s="4" t="s">
        <v>14629</v>
      </c>
      <c r="E10205" s="4">
        <v>87</v>
      </c>
      <c r="F10205" s="4">
        <v>9.0517241379310304E-2</v>
      </c>
    </row>
    <row r="10206" spans="1:6" x14ac:dyDescent="0.25">
      <c r="A10206" s="4">
        <v>6606</v>
      </c>
      <c r="B10206" s="4" t="s">
        <v>14786</v>
      </c>
      <c r="C10206" s="4" t="s">
        <v>14787</v>
      </c>
      <c r="D10206" s="4" t="s">
        <v>14788</v>
      </c>
      <c r="E10206" s="4">
        <v>87</v>
      </c>
      <c r="F10206" s="4">
        <v>9.0517241379310304E-2</v>
      </c>
    </row>
    <row r="10207" spans="1:6" x14ac:dyDescent="0.25">
      <c r="A10207" s="4">
        <v>9000</v>
      </c>
      <c r="B10207" s="4" t="s">
        <v>2573</v>
      </c>
      <c r="C10207" s="4" t="s">
        <v>19865</v>
      </c>
      <c r="D10207" s="4" t="s">
        <v>19866</v>
      </c>
      <c r="E10207" s="4">
        <v>87</v>
      </c>
      <c r="F10207" s="4">
        <v>9.0517241379310304E-2</v>
      </c>
    </row>
    <row r="10208" spans="1:6" x14ac:dyDescent="0.25">
      <c r="A10208" s="4">
        <v>15528</v>
      </c>
      <c r="B10208" s="4" t="s">
        <v>32947</v>
      </c>
      <c r="C10208" s="4" t="s">
        <v>32948</v>
      </c>
      <c r="D10208" s="4" t="s">
        <v>32949</v>
      </c>
      <c r="E10208" s="4">
        <v>87</v>
      </c>
      <c r="F10208" s="4">
        <v>9.0517241379310304E-2</v>
      </c>
    </row>
    <row r="10209" spans="1:6" x14ac:dyDescent="0.25">
      <c r="A10209" s="4">
        <v>12059</v>
      </c>
      <c r="B10209" s="4" t="s">
        <v>391</v>
      </c>
      <c r="C10209" s="4" t="s">
        <v>26074</v>
      </c>
      <c r="D10209" s="4" t="s">
        <v>26075</v>
      </c>
      <c r="E10209" s="4">
        <v>87</v>
      </c>
      <c r="F10209" s="4">
        <v>8.8983050847457598E-2</v>
      </c>
    </row>
    <row r="10210" spans="1:6" x14ac:dyDescent="0.25">
      <c r="A10210" s="4">
        <v>6400</v>
      </c>
      <c r="B10210" s="4" t="s">
        <v>391</v>
      </c>
      <c r="C10210" s="4" t="s">
        <v>14346</v>
      </c>
      <c r="D10210" s="4" t="s">
        <v>14347</v>
      </c>
      <c r="E10210" s="4">
        <v>87</v>
      </c>
      <c r="F10210" s="4">
        <v>8.7499999999999994E-2</v>
      </c>
    </row>
    <row r="10211" spans="1:6" x14ac:dyDescent="0.25">
      <c r="A10211" s="4">
        <v>34982</v>
      </c>
      <c r="B10211" s="4" t="s">
        <v>71003</v>
      </c>
      <c r="C10211" s="4" t="s">
        <v>71004</v>
      </c>
      <c r="D10211" s="4" t="s">
        <v>71005</v>
      </c>
      <c r="E10211" s="4">
        <v>87</v>
      </c>
      <c r="F10211" s="4">
        <v>8.6065573770491802E-2</v>
      </c>
    </row>
    <row r="10212" spans="1:6" x14ac:dyDescent="0.25">
      <c r="A10212" s="4">
        <v>4696</v>
      </c>
      <c r="B10212" s="4" t="s">
        <v>520</v>
      </c>
      <c r="C10212" s="4" t="s">
        <v>10698</v>
      </c>
      <c r="D10212" s="4" t="s">
        <v>10699</v>
      </c>
      <c r="E10212" s="4">
        <v>87</v>
      </c>
      <c r="F10212" s="4">
        <v>8.4677419354838704E-2</v>
      </c>
    </row>
    <row r="10213" spans="1:6" x14ac:dyDescent="0.25">
      <c r="A10213" s="4">
        <v>7125</v>
      </c>
      <c r="B10213" s="4" t="s">
        <v>15889</v>
      </c>
      <c r="C10213" s="4" t="s">
        <v>15890</v>
      </c>
      <c r="D10213" s="4" t="s">
        <v>15891</v>
      </c>
      <c r="E10213" s="4">
        <v>87</v>
      </c>
      <c r="F10213" s="4">
        <v>8.4677419354838704E-2</v>
      </c>
    </row>
    <row r="10214" spans="1:6" x14ac:dyDescent="0.25">
      <c r="A10214" s="4">
        <v>7290</v>
      </c>
      <c r="B10214" s="4" t="s">
        <v>2581</v>
      </c>
      <c r="C10214" s="4" t="s">
        <v>16235</v>
      </c>
      <c r="D10214" s="4" t="s">
        <v>16236</v>
      </c>
      <c r="E10214" s="4">
        <v>87</v>
      </c>
      <c r="F10214" s="4">
        <v>7.7272727272727201E-2</v>
      </c>
    </row>
    <row r="10215" spans="1:6" x14ac:dyDescent="0.25">
      <c r="A10215" s="4">
        <v>15543</v>
      </c>
      <c r="B10215" s="4" t="s">
        <v>6</v>
      </c>
      <c r="C10215" s="4" t="s">
        <v>32978</v>
      </c>
      <c r="D10215" s="4" t="s">
        <v>32979</v>
      </c>
      <c r="E10215" s="4">
        <v>87</v>
      </c>
      <c r="F10215" s="4">
        <v>7.7272727272727201E-2</v>
      </c>
    </row>
    <row r="10216" spans="1:6" x14ac:dyDescent="0.25">
      <c r="A10216" s="4">
        <v>15588</v>
      </c>
      <c r="B10216" s="4" t="s">
        <v>14667</v>
      </c>
      <c r="C10216" s="4" t="s">
        <v>33064</v>
      </c>
      <c r="D10216" s="4" t="s">
        <v>33065</v>
      </c>
      <c r="E10216" s="4">
        <v>87</v>
      </c>
      <c r="F10216" s="4">
        <v>7.7272727272727201E-2</v>
      </c>
    </row>
    <row r="10217" spans="1:6" x14ac:dyDescent="0.25">
      <c r="A10217" s="4">
        <v>1329</v>
      </c>
      <c r="B10217" s="4" t="s">
        <v>2414</v>
      </c>
      <c r="C10217" s="4" t="s">
        <v>3228</v>
      </c>
      <c r="D10217" s="4" t="s">
        <v>3229</v>
      </c>
      <c r="E10217" s="4">
        <v>87</v>
      </c>
      <c r="F10217" s="4">
        <v>7.5892857142857095E-2</v>
      </c>
    </row>
    <row r="10218" spans="1:6" x14ac:dyDescent="0.25">
      <c r="A10218" s="4">
        <v>5914</v>
      </c>
      <c r="B10218" s="4" t="s">
        <v>2573</v>
      </c>
      <c r="C10218" s="4" t="s">
        <v>13287</v>
      </c>
      <c r="D10218" s="4" t="s">
        <v>13288</v>
      </c>
      <c r="E10218" s="4">
        <v>87</v>
      </c>
      <c r="F10218" s="4">
        <v>7.5892857142857095E-2</v>
      </c>
    </row>
    <row r="10219" spans="1:6" x14ac:dyDescent="0.25">
      <c r="A10219" s="4">
        <v>6487</v>
      </c>
      <c r="B10219" s="4" t="s">
        <v>4504</v>
      </c>
      <c r="C10219" s="4" t="s">
        <v>14527</v>
      </c>
      <c r="D10219" s="4" t="s">
        <v>14528</v>
      </c>
      <c r="E10219" s="4">
        <v>87</v>
      </c>
      <c r="F10219" s="4">
        <v>7.5892857142857095E-2</v>
      </c>
    </row>
    <row r="10220" spans="1:6" x14ac:dyDescent="0.25">
      <c r="A10220" s="4">
        <v>6617</v>
      </c>
      <c r="B10220" s="4" t="s">
        <v>6</v>
      </c>
      <c r="C10220" s="4" t="s">
        <v>14813</v>
      </c>
      <c r="D10220" s="4" t="s">
        <v>14814</v>
      </c>
      <c r="E10220" s="4">
        <v>87</v>
      </c>
      <c r="F10220" s="4">
        <v>7.5892857142857095E-2</v>
      </c>
    </row>
    <row r="10221" spans="1:6" x14ac:dyDescent="0.25">
      <c r="A10221" s="4">
        <v>15405</v>
      </c>
      <c r="B10221" s="4" t="s">
        <v>7702</v>
      </c>
      <c r="C10221" s="4" t="s">
        <v>32705</v>
      </c>
      <c r="D10221" s="4" t="s">
        <v>32706</v>
      </c>
      <c r="E10221" s="4">
        <v>87</v>
      </c>
      <c r="F10221" s="4">
        <v>7.5892857142857095E-2</v>
      </c>
    </row>
    <row r="10222" spans="1:6" x14ac:dyDescent="0.25">
      <c r="A10222" s="4">
        <v>6642</v>
      </c>
      <c r="B10222" s="4" t="s">
        <v>6</v>
      </c>
      <c r="C10222" s="4" t="s">
        <v>14870</v>
      </c>
      <c r="D10222" s="4" t="s">
        <v>14871</v>
      </c>
      <c r="E10222" s="4">
        <v>87</v>
      </c>
      <c r="F10222" s="4">
        <v>7.4561403508771898E-2</v>
      </c>
    </row>
    <row r="10223" spans="1:6" x14ac:dyDescent="0.25">
      <c r="A10223" s="4">
        <v>6356</v>
      </c>
      <c r="B10223" s="4" t="s">
        <v>721</v>
      </c>
      <c r="C10223" s="4" t="s">
        <v>14253</v>
      </c>
      <c r="D10223" s="4" t="s">
        <v>14254</v>
      </c>
      <c r="E10223" s="4">
        <v>87</v>
      </c>
      <c r="F10223" s="4">
        <v>7.3275862068965497E-2</v>
      </c>
    </row>
    <row r="10224" spans="1:6" x14ac:dyDescent="0.25">
      <c r="A10224" s="4">
        <v>14365</v>
      </c>
      <c r="B10224" s="4" t="s">
        <v>456</v>
      </c>
      <c r="C10224" s="4" t="s">
        <v>30636</v>
      </c>
      <c r="D10224" s="4" t="s">
        <v>30637</v>
      </c>
      <c r="E10224" s="4">
        <v>87</v>
      </c>
      <c r="F10224" s="4">
        <v>7.3275862068965497E-2</v>
      </c>
    </row>
    <row r="10225" spans="1:6" x14ac:dyDescent="0.25">
      <c r="A10225" s="4">
        <v>15603</v>
      </c>
      <c r="B10225" s="4" t="s">
        <v>8348</v>
      </c>
      <c r="C10225" s="4" t="s">
        <v>33094</v>
      </c>
      <c r="D10225" s="4" t="s">
        <v>33095</v>
      </c>
      <c r="E10225" s="4">
        <v>87</v>
      </c>
      <c r="F10225" s="4">
        <v>7.3275862068965497E-2</v>
      </c>
    </row>
    <row r="10226" spans="1:6" x14ac:dyDescent="0.25">
      <c r="A10226" s="4">
        <v>7109</v>
      </c>
      <c r="B10226" s="4" t="s">
        <v>15856</v>
      </c>
      <c r="C10226" s="4" t="s">
        <v>15857</v>
      </c>
      <c r="D10226" s="4" t="s">
        <v>15858</v>
      </c>
      <c r="E10226" s="4">
        <v>87</v>
      </c>
      <c r="F10226" s="4">
        <v>7.2033898305084706E-2</v>
      </c>
    </row>
    <row r="10227" spans="1:6" x14ac:dyDescent="0.25">
      <c r="A10227" s="4">
        <v>17064</v>
      </c>
      <c r="B10227" s="4" t="s">
        <v>7548</v>
      </c>
      <c r="C10227" s="4" t="s">
        <v>35984</v>
      </c>
      <c r="D10227" s="4" t="s">
        <v>35985</v>
      </c>
      <c r="E10227" s="4">
        <v>87</v>
      </c>
      <c r="F10227" s="4">
        <v>6.7460317460317401E-2</v>
      </c>
    </row>
    <row r="10228" spans="1:6" x14ac:dyDescent="0.25">
      <c r="A10228" s="4">
        <v>6482</v>
      </c>
      <c r="B10228" s="4" t="s">
        <v>8202</v>
      </c>
      <c r="C10228" s="4" t="s">
        <v>14514</v>
      </c>
      <c r="D10228" s="4" t="s">
        <v>14515</v>
      </c>
      <c r="E10228" s="4">
        <v>87</v>
      </c>
      <c r="F10228" s="4">
        <v>6.1320754716981098E-2</v>
      </c>
    </row>
    <row r="10229" spans="1:6" x14ac:dyDescent="0.25">
      <c r="A10229" s="4">
        <v>6472</v>
      </c>
      <c r="B10229" s="4" t="s">
        <v>6</v>
      </c>
      <c r="C10229" s="4" t="s">
        <v>14494</v>
      </c>
      <c r="D10229" s="4" t="s">
        <v>14495</v>
      </c>
      <c r="E10229" s="4">
        <v>87</v>
      </c>
      <c r="F10229" s="4">
        <v>6.0185185185185099E-2</v>
      </c>
    </row>
    <row r="10230" spans="1:6" x14ac:dyDescent="0.25">
      <c r="A10230" s="4">
        <v>34754</v>
      </c>
      <c r="B10230" s="4" t="s">
        <v>6</v>
      </c>
      <c r="C10230" s="4" t="s">
        <v>70559</v>
      </c>
      <c r="D10230" s="4" t="s">
        <v>70560</v>
      </c>
      <c r="E10230" s="4">
        <v>87</v>
      </c>
      <c r="F10230" s="4">
        <v>6.0185185185185099E-2</v>
      </c>
    </row>
    <row r="10231" spans="1:6" x14ac:dyDescent="0.25">
      <c r="A10231" s="4">
        <v>2075</v>
      </c>
      <c r="B10231" s="4" t="s">
        <v>4946</v>
      </c>
      <c r="C10231" s="4" t="s">
        <v>4947</v>
      </c>
      <c r="D10231" s="4" t="s">
        <v>4948</v>
      </c>
      <c r="E10231" s="4">
        <v>87</v>
      </c>
      <c r="F10231" s="4">
        <v>5.9090909090909E-2</v>
      </c>
    </row>
    <row r="10232" spans="1:6" x14ac:dyDescent="0.25">
      <c r="A10232" s="4">
        <v>3078</v>
      </c>
      <c r="B10232" s="4" t="s">
        <v>188</v>
      </c>
      <c r="C10232" s="4" t="s">
        <v>7169</v>
      </c>
      <c r="D10232" s="4" t="s">
        <v>7170</v>
      </c>
      <c r="E10232" s="4">
        <v>87</v>
      </c>
      <c r="F10232" s="4">
        <v>5.9090909090909E-2</v>
      </c>
    </row>
    <row r="10233" spans="1:6" x14ac:dyDescent="0.25">
      <c r="A10233" s="4">
        <v>3596</v>
      </c>
      <c r="B10233" s="4" t="s">
        <v>395</v>
      </c>
      <c r="C10233" s="4" t="s">
        <v>8319</v>
      </c>
      <c r="D10233" s="4" t="s">
        <v>8320</v>
      </c>
      <c r="E10233" s="4">
        <v>87</v>
      </c>
      <c r="F10233" s="4">
        <v>5.9090909090909E-2</v>
      </c>
    </row>
    <row r="10234" spans="1:6" x14ac:dyDescent="0.25">
      <c r="A10234" s="4">
        <v>5060</v>
      </c>
      <c r="B10234" s="4" t="s">
        <v>11479</v>
      </c>
      <c r="C10234" s="4" t="s">
        <v>11480</v>
      </c>
      <c r="D10234" s="4" t="s">
        <v>11481</v>
      </c>
      <c r="E10234" s="4">
        <v>87</v>
      </c>
      <c r="F10234" s="4">
        <v>5.9090909090909E-2</v>
      </c>
    </row>
    <row r="10235" spans="1:6" x14ac:dyDescent="0.25">
      <c r="A10235" s="4">
        <v>7129</v>
      </c>
      <c r="B10235" s="4" t="s">
        <v>395</v>
      </c>
      <c r="C10235" s="4" t="s">
        <v>15898</v>
      </c>
      <c r="D10235" s="4" t="s">
        <v>15899</v>
      </c>
      <c r="E10235" s="4">
        <v>87</v>
      </c>
      <c r="F10235" s="4">
        <v>5.9090909090909E-2</v>
      </c>
    </row>
    <row r="10236" spans="1:6" x14ac:dyDescent="0.25">
      <c r="A10236" s="4">
        <v>9024</v>
      </c>
      <c r="B10236" s="4" t="s">
        <v>2573</v>
      </c>
      <c r="C10236" s="4" t="s">
        <v>19907</v>
      </c>
      <c r="D10236" s="4" t="s">
        <v>19908</v>
      </c>
      <c r="E10236" s="4">
        <v>87</v>
      </c>
      <c r="F10236" s="4">
        <v>5.9090909090909E-2</v>
      </c>
    </row>
    <row r="10237" spans="1:6" x14ac:dyDescent="0.25">
      <c r="A10237" s="4">
        <v>6466</v>
      </c>
      <c r="B10237" s="4" t="s">
        <v>1578</v>
      </c>
      <c r="C10237" s="4" t="s">
        <v>14482</v>
      </c>
      <c r="D10237" s="4" t="s">
        <v>14483</v>
      </c>
      <c r="E10237" s="4">
        <v>87</v>
      </c>
      <c r="F10237" s="4">
        <v>5.8035714285714197E-2</v>
      </c>
    </row>
    <row r="10238" spans="1:6" x14ac:dyDescent="0.25">
      <c r="A10238" s="4">
        <v>9829</v>
      </c>
      <c r="B10238" s="4" t="s">
        <v>2414</v>
      </c>
      <c r="C10238" s="4" t="s">
        <v>21596</v>
      </c>
      <c r="D10238" s="4" t="s">
        <v>21597</v>
      </c>
      <c r="E10238" s="4">
        <v>87</v>
      </c>
      <c r="F10238" s="4">
        <v>5.8035714285714197E-2</v>
      </c>
    </row>
    <row r="10239" spans="1:6" x14ac:dyDescent="0.25">
      <c r="A10239" s="4">
        <v>15704</v>
      </c>
      <c r="B10239" s="4" t="s">
        <v>248</v>
      </c>
      <c r="C10239" s="4" t="s">
        <v>33291</v>
      </c>
      <c r="D10239" s="4" t="s">
        <v>33292</v>
      </c>
      <c r="E10239" s="4">
        <v>87</v>
      </c>
      <c r="F10239" s="4">
        <v>5.8035714285714197E-2</v>
      </c>
    </row>
    <row r="10240" spans="1:6" x14ac:dyDescent="0.25">
      <c r="A10240" s="4">
        <v>1866</v>
      </c>
      <c r="B10240" s="4" t="s">
        <v>2581</v>
      </c>
      <c r="C10240" s="4" t="s">
        <v>4472</v>
      </c>
      <c r="D10240" s="4" t="s">
        <v>4473</v>
      </c>
      <c r="E10240" s="4">
        <v>87</v>
      </c>
      <c r="F10240" s="4">
        <v>5.7017543859649099E-2</v>
      </c>
    </row>
    <row r="10241" spans="1:6" x14ac:dyDescent="0.25">
      <c r="A10241" s="4">
        <v>4666</v>
      </c>
      <c r="B10241" s="4" t="s">
        <v>391</v>
      </c>
      <c r="C10241" s="4" t="s">
        <v>10629</v>
      </c>
      <c r="D10241" s="4" t="s">
        <v>10630</v>
      </c>
      <c r="E10241" s="4">
        <v>87</v>
      </c>
      <c r="F10241" s="4">
        <v>5.7017543859649099E-2</v>
      </c>
    </row>
    <row r="10242" spans="1:6" x14ac:dyDescent="0.25">
      <c r="A10242" s="4">
        <v>15922</v>
      </c>
      <c r="B10242" s="4" t="s">
        <v>391</v>
      </c>
      <c r="C10242" s="4" t="s">
        <v>33711</v>
      </c>
      <c r="D10242" s="4" t="s">
        <v>33712</v>
      </c>
      <c r="E10242" s="4">
        <v>87</v>
      </c>
      <c r="F10242" s="4">
        <v>5.7017543859649099E-2</v>
      </c>
    </row>
    <row r="10243" spans="1:6" x14ac:dyDescent="0.25">
      <c r="A10243" s="4">
        <v>10962</v>
      </c>
      <c r="B10243" s="4" t="s">
        <v>23862</v>
      </c>
      <c r="C10243" s="4" t="s">
        <v>23863</v>
      </c>
      <c r="D10243" s="4" t="s">
        <v>23864</v>
      </c>
      <c r="E10243" s="4">
        <v>87</v>
      </c>
      <c r="F10243" s="4">
        <v>5.60344827586206E-2</v>
      </c>
    </row>
    <row r="10244" spans="1:6" x14ac:dyDescent="0.25">
      <c r="A10244" s="4">
        <v>15422</v>
      </c>
      <c r="B10244" s="4" t="s">
        <v>24761</v>
      </c>
      <c r="C10244" s="4" t="s">
        <v>32738</v>
      </c>
      <c r="D10244" s="4" t="s">
        <v>32739</v>
      </c>
      <c r="E10244" s="4">
        <v>87</v>
      </c>
      <c r="F10244" s="4">
        <v>5.60344827586206E-2</v>
      </c>
    </row>
    <row r="10245" spans="1:6" x14ac:dyDescent="0.25">
      <c r="A10245" s="4">
        <v>39041</v>
      </c>
      <c r="B10245" s="4" t="s">
        <v>13437</v>
      </c>
      <c r="C10245" s="4" t="s">
        <v>78837</v>
      </c>
      <c r="D10245" s="4" t="s">
        <v>78838</v>
      </c>
      <c r="E10245" s="4">
        <v>87</v>
      </c>
      <c r="F10245" s="4">
        <v>5.60344827586206E-2</v>
      </c>
    </row>
    <row r="10246" spans="1:6" x14ac:dyDescent="0.25">
      <c r="A10246" s="4">
        <v>7662</v>
      </c>
      <c r="B10246" s="4" t="s">
        <v>2414</v>
      </c>
      <c r="C10246" s="4" t="s">
        <v>17048</v>
      </c>
      <c r="D10246" s="4" t="s">
        <v>17049</v>
      </c>
      <c r="E10246" s="4">
        <v>87</v>
      </c>
      <c r="F10246" s="4">
        <v>5.5084745762711801E-2</v>
      </c>
    </row>
    <row r="10247" spans="1:6" x14ac:dyDescent="0.25">
      <c r="A10247" s="4">
        <v>6721</v>
      </c>
      <c r="B10247" s="4" t="s">
        <v>9292</v>
      </c>
      <c r="C10247" s="4" t="s">
        <v>15042</v>
      </c>
      <c r="D10247" s="4" t="s">
        <v>15043</v>
      </c>
      <c r="E10247" s="4">
        <v>87</v>
      </c>
      <c r="F10247" s="4">
        <v>5.4166666666666599E-2</v>
      </c>
    </row>
    <row r="10248" spans="1:6" x14ac:dyDescent="0.25">
      <c r="A10248" s="4">
        <v>25974</v>
      </c>
      <c r="B10248" s="4" t="s">
        <v>645</v>
      </c>
      <c r="C10248" s="4" t="s">
        <v>53387</v>
      </c>
      <c r="D10248" s="4" t="s">
        <v>53388</v>
      </c>
      <c r="E10248" s="4">
        <v>87</v>
      </c>
      <c r="F10248" s="4">
        <v>5.1587301587301501E-2</v>
      </c>
    </row>
    <row r="10249" spans="1:6" x14ac:dyDescent="0.25">
      <c r="A10249" s="4">
        <v>32844</v>
      </c>
      <c r="B10249" s="4" t="s">
        <v>17520</v>
      </c>
      <c r="C10249" s="4" t="s">
        <v>66835</v>
      </c>
      <c r="D10249" s="4" t="s">
        <v>66836</v>
      </c>
      <c r="E10249" s="4">
        <v>87</v>
      </c>
      <c r="F10249" s="4">
        <v>4.3269230769230699E-2</v>
      </c>
    </row>
    <row r="10250" spans="1:6" x14ac:dyDescent="0.25">
      <c r="A10250" s="4">
        <v>40346</v>
      </c>
      <c r="B10250" s="4" t="s">
        <v>81342</v>
      </c>
      <c r="C10250" s="4" t="s">
        <v>81343</v>
      </c>
      <c r="D10250" s="4" t="s">
        <v>81344</v>
      </c>
      <c r="E10250" s="4">
        <v>87</v>
      </c>
      <c r="F10250" s="4">
        <v>4.3269230769230699E-2</v>
      </c>
    </row>
    <row r="10251" spans="1:6" x14ac:dyDescent="0.25">
      <c r="A10251" s="4">
        <v>2682</v>
      </c>
      <c r="B10251" s="4" t="s">
        <v>520</v>
      </c>
      <c r="C10251" s="4" t="s">
        <v>6306</v>
      </c>
      <c r="D10251" s="4" t="s">
        <v>6307</v>
      </c>
      <c r="E10251" s="4">
        <v>87</v>
      </c>
      <c r="F10251" s="4">
        <v>4.2452830188679201E-2</v>
      </c>
    </row>
    <row r="10252" spans="1:6" x14ac:dyDescent="0.25">
      <c r="A10252" s="4">
        <v>6433</v>
      </c>
      <c r="B10252" s="4" t="s">
        <v>248</v>
      </c>
      <c r="C10252" s="4" t="s">
        <v>14415</v>
      </c>
      <c r="D10252" s="4" t="s">
        <v>14416</v>
      </c>
      <c r="E10252" s="4">
        <v>87</v>
      </c>
      <c r="F10252" s="4">
        <v>4.2452830188679201E-2</v>
      </c>
    </row>
    <row r="10253" spans="1:6" x14ac:dyDescent="0.25">
      <c r="A10253" s="4">
        <v>8188</v>
      </c>
      <c r="B10253" s="4" t="s">
        <v>2414</v>
      </c>
      <c r="C10253" s="4" t="s">
        <v>18173</v>
      </c>
      <c r="D10253" s="4" t="s">
        <v>18174</v>
      </c>
      <c r="E10253" s="4">
        <v>87</v>
      </c>
      <c r="F10253" s="4">
        <v>4.2452830188679201E-2</v>
      </c>
    </row>
    <row r="10254" spans="1:6" x14ac:dyDescent="0.25">
      <c r="A10254" s="4">
        <v>11003</v>
      </c>
      <c r="B10254" s="4" t="s">
        <v>21</v>
      </c>
      <c r="C10254" s="4" t="s">
        <v>23947</v>
      </c>
      <c r="D10254" s="4" t="s">
        <v>23948</v>
      </c>
      <c r="E10254" s="4">
        <v>87</v>
      </c>
      <c r="F10254" s="4">
        <v>4.2452830188679201E-2</v>
      </c>
    </row>
    <row r="10255" spans="1:6" x14ac:dyDescent="0.25">
      <c r="A10255" s="4">
        <v>15147</v>
      </c>
      <c r="B10255" s="4" t="s">
        <v>2414</v>
      </c>
      <c r="C10255" s="4" t="s">
        <v>32191</v>
      </c>
      <c r="D10255" s="4" t="s">
        <v>25434</v>
      </c>
      <c r="E10255" s="4">
        <v>87</v>
      </c>
      <c r="F10255" s="4">
        <v>4.2452830188679201E-2</v>
      </c>
    </row>
    <row r="10256" spans="1:6" x14ac:dyDescent="0.25">
      <c r="A10256" s="4">
        <v>18863</v>
      </c>
      <c r="B10256" s="4" t="s">
        <v>1292</v>
      </c>
      <c r="C10256" s="4" t="s">
        <v>39500</v>
      </c>
      <c r="D10256" s="4" t="s">
        <v>39501</v>
      </c>
      <c r="E10256" s="4">
        <v>87</v>
      </c>
      <c r="F10256" s="4">
        <v>4.2452830188679201E-2</v>
      </c>
    </row>
    <row r="10257" spans="1:6" x14ac:dyDescent="0.25">
      <c r="A10257" s="4">
        <v>28295</v>
      </c>
      <c r="B10257" s="4" t="s">
        <v>57937</v>
      </c>
      <c r="C10257" s="4" t="s">
        <v>57938</v>
      </c>
      <c r="D10257" s="4" t="s">
        <v>57939</v>
      </c>
      <c r="E10257" s="4">
        <v>87</v>
      </c>
      <c r="F10257" s="4">
        <v>4.2452830188679201E-2</v>
      </c>
    </row>
    <row r="10258" spans="1:6" x14ac:dyDescent="0.25">
      <c r="A10258" s="4">
        <v>984</v>
      </c>
      <c r="B10258" s="4" t="s">
        <v>2431</v>
      </c>
      <c r="C10258" s="4" t="s">
        <v>2432</v>
      </c>
      <c r="D10258" s="4" t="s">
        <v>2433</v>
      </c>
      <c r="E10258" s="4">
        <v>87</v>
      </c>
      <c r="F10258" s="4">
        <v>4.1666666666666602E-2</v>
      </c>
    </row>
    <row r="10259" spans="1:6" x14ac:dyDescent="0.25">
      <c r="A10259" s="4">
        <v>4612</v>
      </c>
      <c r="B10259" s="4" t="s">
        <v>391</v>
      </c>
      <c r="C10259" s="4" t="s">
        <v>10515</v>
      </c>
      <c r="D10259" s="4" t="s">
        <v>10516</v>
      </c>
      <c r="E10259" s="4">
        <v>87</v>
      </c>
      <c r="F10259" s="4">
        <v>4.1666666666666602E-2</v>
      </c>
    </row>
    <row r="10260" spans="1:6" x14ac:dyDescent="0.25">
      <c r="A10260" s="4">
        <v>7760</v>
      </c>
      <c r="B10260" s="4" t="s">
        <v>421</v>
      </c>
      <c r="C10260" s="4" t="s">
        <v>17258</v>
      </c>
      <c r="D10260" s="4" t="s">
        <v>17259</v>
      </c>
      <c r="E10260" s="4">
        <v>87</v>
      </c>
      <c r="F10260" s="4">
        <v>4.1666666666666602E-2</v>
      </c>
    </row>
    <row r="10261" spans="1:6" x14ac:dyDescent="0.25">
      <c r="A10261" s="4">
        <v>12516</v>
      </c>
      <c r="B10261" s="4" t="s">
        <v>2414</v>
      </c>
      <c r="C10261" s="4" t="s">
        <v>26984</v>
      </c>
      <c r="D10261" s="4" t="s">
        <v>26985</v>
      </c>
      <c r="E10261" s="4">
        <v>87</v>
      </c>
      <c r="F10261" s="4">
        <v>4.1666666666666602E-2</v>
      </c>
    </row>
    <row r="10262" spans="1:6" x14ac:dyDescent="0.25">
      <c r="A10262" s="4">
        <v>21752</v>
      </c>
      <c r="B10262" s="4" t="s">
        <v>12798</v>
      </c>
      <c r="C10262" s="4" t="s">
        <v>45159</v>
      </c>
      <c r="D10262" s="4" t="s">
        <v>45160</v>
      </c>
      <c r="E10262" s="4">
        <v>87</v>
      </c>
      <c r="F10262" s="4">
        <v>4.1666666666666602E-2</v>
      </c>
    </row>
    <row r="10263" spans="1:6" x14ac:dyDescent="0.25">
      <c r="A10263" s="4">
        <v>28651</v>
      </c>
      <c r="B10263" s="4" t="s">
        <v>57937</v>
      </c>
      <c r="C10263" s="4" t="s">
        <v>58633</v>
      </c>
      <c r="D10263" s="4" t="s">
        <v>58634</v>
      </c>
      <c r="E10263" s="4">
        <v>87</v>
      </c>
      <c r="F10263" s="4">
        <v>4.1666666666666602E-2</v>
      </c>
    </row>
    <row r="10264" spans="1:6" x14ac:dyDescent="0.25">
      <c r="A10264" s="4">
        <v>28787</v>
      </c>
      <c r="B10264" s="4" t="s">
        <v>476</v>
      </c>
      <c r="C10264" s="4" t="s">
        <v>58902</v>
      </c>
      <c r="D10264" s="4" t="s">
        <v>58903</v>
      </c>
      <c r="E10264" s="4">
        <v>87</v>
      </c>
      <c r="F10264" s="4">
        <v>4.1666666666666602E-2</v>
      </c>
    </row>
    <row r="10265" spans="1:6" x14ac:dyDescent="0.25">
      <c r="A10265" s="4">
        <v>31964</v>
      </c>
      <c r="B10265" s="4" t="s">
        <v>6</v>
      </c>
      <c r="C10265" s="4" t="s">
        <v>65110</v>
      </c>
      <c r="D10265" s="4" t="s">
        <v>65111</v>
      </c>
      <c r="E10265" s="4">
        <v>87</v>
      </c>
      <c r="F10265" s="4">
        <v>4.1666666666666602E-2</v>
      </c>
    </row>
    <row r="10266" spans="1:6" x14ac:dyDescent="0.25">
      <c r="A10266" s="4">
        <v>37394</v>
      </c>
      <c r="B10266" s="4" t="s">
        <v>75677</v>
      </c>
      <c r="C10266" s="4" t="s">
        <v>75678</v>
      </c>
      <c r="D10266" s="4" t="s">
        <v>75679</v>
      </c>
      <c r="E10266" s="4">
        <v>87</v>
      </c>
      <c r="F10266" s="4">
        <v>4.1666666666666602E-2</v>
      </c>
    </row>
    <row r="10267" spans="1:6" x14ac:dyDescent="0.25">
      <c r="A10267" s="4">
        <v>5983</v>
      </c>
      <c r="B10267" s="4" t="s">
        <v>13445</v>
      </c>
      <c r="C10267" s="4" t="s">
        <v>13446</v>
      </c>
      <c r="D10267" s="4" t="s">
        <v>13447</v>
      </c>
      <c r="E10267" s="4">
        <v>87</v>
      </c>
      <c r="F10267" s="4">
        <v>4.0909090909090902E-2</v>
      </c>
    </row>
    <row r="10268" spans="1:6" x14ac:dyDescent="0.25">
      <c r="A10268" s="4">
        <v>6476</v>
      </c>
      <c r="B10268" s="4" t="s">
        <v>6000</v>
      </c>
      <c r="C10268" s="4" t="s">
        <v>14502</v>
      </c>
      <c r="D10268" s="4" t="s">
        <v>14503</v>
      </c>
      <c r="E10268" s="4">
        <v>87</v>
      </c>
      <c r="F10268" s="4">
        <v>4.0909090909090902E-2</v>
      </c>
    </row>
    <row r="10269" spans="1:6" x14ac:dyDescent="0.25">
      <c r="A10269" s="4">
        <v>6705</v>
      </c>
      <c r="B10269" s="4" t="s">
        <v>15007</v>
      </c>
      <c r="C10269" s="4" t="s">
        <v>15008</v>
      </c>
      <c r="D10269" s="4" t="s">
        <v>15009</v>
      </c>
      <c r="E10269" s="4">
        <v>87</v>
      </c>
      <c r="F10269" s="4">
        <v>4.0909090909090902E-2</v>
      </c>
    </row>
    <row r="10270" spans="1:6" x14ac:dyDescent="0.25">
      <c r="A10270" s="4">
        <v>7047</v>
      </c>
      <c r="B10270" s="4" t="s">
        <v>8839</v>
      </c>
      <c r="C10270" s="4" t="s">
        <v>15720</v>
      </c>
      <c r="D10270" s="4" t="s">
        <v>15721</v>
      </c>
      <c r="E10270" s="4">
        <v>87</v>
      </c>
      <c r="F10270" s="4">
        <v>4.0909090909090902E-2</v>
      </c>
    </row>
    <row r="10271" spans="1:6" x14ac:dyDescent="0.25">
      <c r="A10271" s="4">
        <v>7659</v>
      </c>
      <c r="B10271" s="4" t="s">
        <v>2573</v>
      </c>
      <c r="C10271" s="4" t="s">
        <v>17040</v>
      </c>
      <c r="D10271" s="4" t="s">
        <v>17041</v>
      </c>
      <c r="E10271" s="4">
        <v>87</v>
      </c>
      <c r="F10271" s="4">
        <v>4.0909090909090902E-2</v>
      </c>
    </row>
    <row r="10272" spans="1:6" x14ac:dyDescent="0.25">
      <c r="A10272" s="4">
        <v>9574</v>
      </c>
      <c r="B10272" s="4" t="s">
        <v>2573</v>
      </c>
      <c r="C10272" s="4" t="s">
        <v>21054</v>
      </c>
      <c r="D10272" s="4" t="s">
        <v>21055</v>
      </c>
      <c r="E10272" s="4">
        <v>87</v>
      </c>
      <c r="F10272" s="4">
        <v>4.0909090909090902E-2</v>
      </c>
    </row>
    <row r="10273" spans="1:6" x14ac:dyDescent="0.25">
      <c r="A10273" s="4">
        <v>10326</v>
      </c>
      <c r="B10273" s="4" t="s">
        <v>479</v>
      </c>
      <c r="C10273" s="4" t="s">
        <v>22605</v>
      </c>
      <c r="D10273" s="4" t="s">
        <v>22606</v>
      </c>
      <c r="E10273" s="4">
        <v>87</v>
      </c>
      <c r="F10273" s="4">
        <v>4.0909090909090902E-2</v>
      </c>
    </row>
    <row r="10274" spans="1:6" x14ac:dyDescent="0.25">
      <c r="A10274" s="4">
        <v>10721</v>
      </c>
      <c r="B10274" s="4" t="s">
        <v>23384</v>
      </c>
      <c r="C10274" s="4" t="s">
        <v>23385</v>
      </c>
      <c r="D10274" s="4" t="s">
        <v>23386</v>
      </c>
      <c r="E10274" s="4">
        <v>87</v>
      </c>
      <c r="F10274" s="4">
        <v>4.0909090909090902E-2</v>
      </c>
    </row>
    <row r="10275" spans="1:6" x14ac:dyDescent="0.25">
      <c r="A10275" s="4">
        <v>10997</v>
      </c>
      <c r="B10275" s="4" t="s">
        <v>15753</v>
      </c>
      <c r="C10275" s="4" t="s">
        <v>23935</v>
      </c>
      <c r="D10275" s="4" t="s">
        <v>23936</v>
      </c>
      <c r="E10275" s="4">
        <v>87</v>
      </c>
      <c r="F10275" s="4">
        <v>4.0909090909090902E-2</v>
      </c>
    </row>
    <row r="10276" spans="1:6" x14ac:dyDescent="0.25">
      <c r="A10276" s="4">
        <v>16603</v>
      </c>
      <c r="B10276" s="4" t="s">
        <v>391</v>
      </c>
      <c r="C10276" s="4" t="s">
        <v>35080</v>
      </c>
      <c r="D10276" s="4" t="s">
        <v>35081</v>
      </c>
      <c r="E10276" s="4">
        <v>87</v>
      </c>
      <c r="F10276" s="4">
        <v>4.0909090909090902E-2</v>
      </c>
    </row>
    <row r="10277" spans="1:6" x14ac:dyDescent="0.25">
      <c r="A10277" s="4">
        <v>19071</v>
      </c>
      <c r="B10277" s="4" t="s">
        <v>3494</v>
      </c>
      <c r="C10277" s="4" t="s">
        <v>39897</v>
      </c>
      <c r="D10277" s="4" t="s">
        <v>39898</v>
      </c>
      <c r="E10277" s="4">
        <v>87</v>
      </c>
      <c r="F10277" s="4">
        <v>4.0909090909090902E-2</v>
      </c>
    </row>
    <row r="10278" spans="1:6" x14ac:dyDescent="0.25">
      <c r="A10278" s="4">
        <v>26765</v>
      </c>
      <c r="B10278" s="4" t="s">
        <v>35486</v>
      </c>
      <c r="C10278" s="4" t="s">
        <v>54945</v>
      </c>
      <c r="D10278" s="4" t="s">
        <v>54946</v>
      </c>
      <c r="E10278" s="4">
        <v>87</v>
      </c>
      <c r="F10278" s="4">
        <v>4.0909090909090902E-2</v>
      </c>
    </row>
    <row r="10279" spans="1:6" x14ac:dyDescent="0.25">
      <c r="A10279" s="4">
        <v>28071</v>
      </c>
      <c r="B10279" s="4" t="s">
        <v>9241</v>
      </c>
      <c r="C10279" s="4" t="s">
        <v>57488</v>
      </c>
      <c r="D10279" s="4" t="s">
        <v>57489</v>
      </c>
      <c r="E10279" s="4">
        <v>87</v>
      </c>
      <c r="F10279" s="4">
        <v>4.0909090909090902E-2</v>
      </c>
    </row>
    <row r="10280" spans="1:6" x14ac:dyDescent="0.25">
      <c r="A10280" s="4">
        <v>40574</v>
      </c>
      <c r="B10280" s="4" t="s">
        <v>9</v>
      </c>
      <c r="C10280" s="4" t="s">
        <v>81761</v>
      </c>
      <c r="D10280" s="4" t="s">
        <v>81762</v>
      </c>
      <c r="E10280" s="4">
        <v>87</v>
      </c>
      <c r="F10280" s="4">
        <v>4.0909090909090902E-2</v>
      </c>
    </row>
    <row r="10281" spans="1:6" x14ac:dyDescent="0.25">
      <c r="A10281" s="4">
        <v>1047</v>
      </c>
      <c r="B10281" s="4" t="s">
        <v>2573</v>
      </c>
      <c r="C10281" s="4" t="s">
        <v>2574</v>
      </c>
      <c r="D10281" s="4" t="s">
        <v>2575</v>
      </c>
      <c r="E10281" s="4">
        <v>87</v>
      </c>
      <c r="F10281" s="4">
        <v>4.0178571428571397E-2</v>
      </c>
    </row>
    <row r="10282" spans="1:6" x14ac:dyDescent="0.25">
      <c r="A10282" s="4">
        <v>2346</v>
      </c>
      <c r="B10282" s="4" t="s">
        <v>5542</v>
      </c>
      <c r="C10282" s="4" t="s">
        <v>5543</v>
      </c>
      <c r="D10282" s="4" t="s">
        <v>5544</v>
      </c>
      <c r="E10282" s="4">
        <v>87</v>
      </c>
      <c r="F10282" s="4">
        <v>4.0178571428571397E-2</v>
      </c>
    </row>
    <row r="10283" spans="1:6" x14ac:dyDescent="0.25">
      <c r="A10283" s="4">
        <v>4649</v>
      </c>
      <c r="B10283" s="4" t="s">
        <v>129</v>
      </c>
      <c r="C10283" s="4" t="s">
        <v>10596</v>
      </c>
      <c r="D10283" s="4" t="s">
        <v>10597</v>
      </c>
      <c r="E10283" s="4">
        <v>87</v>
      </c>
      <c r="F10283" s="4">
        <v>4.0178571428571397E-2</v>
      </c>
    </row>
    <row r="10284" spans="1:6" x14ac:dyDescent="0.25">
      <c r="A10284" s="4">
        <v>4826</v>
      </c>
      <c r="B10284" s="4" t="s">
        <v>3406</v>
      </c>
      <c r="C10284" s="4" t="s">
        <v>10978</v>
      </c>
      <c r="D10284" s="4" t="s">
        <v>10979</v>
      </c>
      <c r="E10284" s="4">
        <v>87</v>
      </c>
      <c r="F10284" s="4">
        <v>4.0178571428571397E-2</v>
      </c>
    </row>
    <row r="10285" spans="1:6" x14ac:dyDescent="0.25">
      <c r="A10285" s="4">
        <v>6436</v>
      </c>
      <c r="B10285" s="4" t="s">
        <v>5669</v>
      </c>
      <c r="C10285" s="4" t="s">
        <v>14419</v>
      </c>
      <c r="D10285" s="4" t="s">
        <v>14420</v>
      </c>
      <c r="E10285" s="4">
        <v>87</v>
      </c>
      <c r="F10285" s="4">
        <v>4.0178571428571397E-2</v>
      </c>
    </row>
    <row r="10286" spans="1:6" x14ac:dyDescent="0.25">
      <c r="A10286" s="4">
        <v>6443</v>
      </c>
      <c r="B10286" s="4" t="s">
        <v>14435</v>
      </c>
      <c r="C10286" s="4" t="s">
        <v>14436</v>
      </c>
      <c r="D10286" s="4" t="s">
        <v>14437</v>
      </c>
      <c r="E10286" s="4">
        <v>87</v>
      </c>
      <c r="F10286" s="4">
        <v>4.0178571428571397E-2</v>
      </c>
    </row>
    <row r="10287" spans="1:6" x14ac:dyDescent="0.25">
      <c r="A10287" s="4">
        <v>6631</v>
      </c>
      <c r="B10287" s="4" t="s">
        <v>391</v>
      </c>
      <c r="C10287" s="4" t="s">
        <v>14847</v>
      </c>
      <c r="D10287" s="4" t="s">
        <v>14848</v>
      </c>
      <c r="E10287" s="4">
        <v>87</v>
      </c>
      <c r="F10287" s="4">
        <v>4.0178571428571397E-2</v>
      </c>
    </row>
    <row r="10288" spans="1:6" x14ac:dyDescent="0.25">
      <c r="A10288" s="4">
        <v>6663</v>
      </c>
      <c r="B10288" s="4" t="s">
        <v>8047</v>
      </c>
      <c r="C10288" s="4" t="s">
        <v>14914</v>
      </c>
      <c r="D10288" s="4" t="s">
        <v>14915</v>
      </c>
      <c r="E10288" s="4">
        <v>87</v>
      </c>
      <c r="F10288" s="4">
        <v>4.0178571428571397E-2</v>
      </c>
    </row>
    <row r="10289" spans="1:6" x14ac:dyDescent="0.25">
      <c r="A10289" s="4">
        <v>6689</v>
      </c>
      <c r="B10289" s="4" t="s">
        <v>616</v>
      </c>
      <c r="C10289" s="4" t="s">
        <v>14971</v>
      </c>
      <c r="D10289" s="4" t="s">
        <v>14972</v>
      </c>
      <c r="E10289" s="4">
        <v>87</v>
      </c>
      <c r="F10289" s="4">
        <v>4.0178571428571397E-2</v>
      </c>
    </row>
    <row r="10290" spans="1:6" x14ac:dyDescent="0.25">
      <c r="A10290" s="4">
        <v>7673</v>
      </c>
      <c r="B10290" s="4" t="s">
        <v>17070</v>
      </c>
      <c r="C10290" s="4" t="s">
        <v>17071</v>
      </c>
      <c r="D10290" s="4" t="s">
        <v>17072</v>
      </c>
      <c r="E10290" s="4">
        <v>87</v>
      </c>
      <c r="F10290" s="4">
        <v>4.0178571428571397E-2</v>
      </c>
    </row>
    <row r="10291" spans="1:6" x14ac:dyDescent="0.25">
      <c r="A10291" s="4">
        <v>11466</v>
      </c>
      <c r="B10291" s="4" t="s">
        <v>2414</v>
      </c>
      <c r="C10291" s="4" t="s">
        <v>24877</v>
      </c>
      <c r="D10291" s="4" t="s">
        <v>24878</v>
      </c>
      <c r="E10291" s="4">
        <v>87</v>
      </c>
      <c r="F10291" s="4">
        <v>4.0178571428571397E-2</v>
      </c>
    </row>
    <row r="10292" spans="1:6" x14ac:dyDescent="0.25">
      <c r="A10292" s="4">
        <v>15442</v>
      </c>
      <c r="B10292" s="4" t="s">
        <v>21</v>
      </c>
      <c r="C10292" s="4" t="s">
        <v>32781</v>
      </c>
      <c r="D10292" s="4" t="s">
        <v>32782</v>
      </c>
      <c r="E10292" s="4">
        <v>87</v>
      </c>
      <c r="F10292" s="4">
        <v>4.0178571428571397E-2</v>
      </c>
    </row>
    <row r="10293" spans="1:6" x14ac:dyDescent="0.25">
      <c r="A10293" s="4">
        <v>24408</v>
      </c>
      <c r="B10293" s="4" t="s">
        <v>50358</v>
      </c>
      <c r="C10293" s="4" t="s">
        <v>50359</v>
      </c>
      <c r="D10293" s="4" t="s">
        <v>50360</v>
      </c>
      <c r="E10293" s="4">
        <v>87</v>
      </c>
      <c r="F10293" s="4">
        <v>4.0178571428571397E-2</v>
      </c>
    </row>
    <row r="10294" spans="1:6" x14ac:dyDescent="0.25">
      <c r="A10294" s="4">
        <v>26635</v>
      </c>
      <c r="B10294" s="4" t="s">
        <v>54698</v>
      </c>
      <c r="C10294" s="4" t="s">
        <v>54699</v>
      </c>
      <c r="D10294" s="4" t="s">
        <v>54700</v>
      </c>
      <c r="E10294" s="4">
        <v>87</v>
      </c>
      <c r="F10294" s="4">
        <v>4.0178571428571397E-2</v>
      </c>
    </row>
    <row r="10295" spans="1:6" x14ac:dyDescent="0.25">
      <c r="A10295" s="4">
        <v>30365</v>
      </c>
      <c r="B10295" s="4" t="s">
        <v>61973</v>
      </c>
      <c r="C10295" s="4" t="s">
        <v>61974</v>
      </c>
      <c r="D10295" s="4" t="s">
        <v>61975</v>
      </c>
      <c r="E10295" s="4">
        <v>87</v>
      </c>
      <c r="F10295" s="4">
        <v>4.0178571428571397E-2</v>
      </c>
    </row>
    <row r="10296" spans="1:6" x14ac:dyDescent="0.25">
      <c r="A10296" s="4">
        <v>33316</v>
      </c>
      <c r="B10296" s="4" t="s">
        <v>7006</v>
      </c>
      <c r="C10296" s="4" t="s">
        <v>67759</v>
      </c>
      <c r="D10296" s="4" t="s">
        <v>67760</v>
      </c>
      <c r="E10296" s="4">
        <v>87</v>
      </c>
      <c r="F10296" s="4">
        <v>4.0178571428571397E-2</v>
      </c>
    </row>
    <row r="10297" spans="1:6" x14ac:dyDescent="0.25">
      <c r="A10297" s="4">
        <v>300</v>
      </c>
      <c r="B10297" s="4" t="s">
        <v>395</v>
      </c>
      <c r="C10297" s="4" t="s">
        <v>775</v>
      </c>
      <c r="D10297" s="4" t="s">
        <v>776</v>
      </c>
      <c r="E10297" s="4">
        <v>87</v>
      </c>
      <c r="F10297" s="4">
        <v>3.94736842105263E-2</v>
      </c>
    </row>
    <row r="10298" spans="1:6" x14ac:dyDescent="0.25">
      <c r="A10298" s="4">
        <v>2257</v>
      </c>
      <c r="B10298" s="4" t="s">
        <v>2279</v>
      </c>
      <c r="C10298" s="4" t="s">
        <v>5337</v>
      </c>
      <c r="D10298" s="4" t="s">
        <v>5338</v>
      </c>
      <c r="E10298" s="4">
        <v>87</v>
      </c>
      <c r="F10298" s="4">
        <v>3.94736842105263E-2</v>
      </c>
    </row>
    <row r="10299" spans="1:6" x14ac:dyDescent="0.25">
      <c r="A10299" s="4">
        <v>3887</v>
      </c>
      <c r="B10299" s="4" t="s">
        <v>8969</v>
      </c>
      <c r="C10299" s="4" t="s">
        <v>8970</v>
      </c>
      <c r="D10299" s="4" t="s">
        <v>8971</v>
      </c>
      <c r="E10299" s="4">
        <v>87</v>
      </c>
      <c r="F10299" s="4">
        <v>3.94736842105263E-2</v>
      </c>
    </row>
    <row r="10300" spans="1:6" x14ac:dyDescent="0.25">
      <c r="A10300" s="4">
        <v>6248</v>
      </c>
      <c r="B10300" s="4" t="s">
        <v>1518</v>
      </c>
      <c r="C10300" s="4" t="s">
        <v>14024</v>
      </c>
      <c r="D10300" s="4" t="s">
        <v>14025</v>
      </c>
      <c r="E10300" s="4">
        <v>87</v>
      </c>
      <c r="F10300" s="4">
        <v>3.94736842105263E-2</v>
      </c>
    </row>
    <row r="10301" spans="1:6" x14ac:dyDescent="0.25">
      <c r="A10301" s="4">
        <v>6415</v>
      </c>
      <c r="B10301" s="4" t="s">
        <v>242</v>
      </c>
      <c r="C10301" s="4" t="s">
        <v>14378</v>
      </c>
      <c r="D10301" s="4" t="s">
        <v>14379</v>
      </c>
      <c r="E10301" s="4">
        <v>87</v>
      </c>
      <c r="F10301" s="4">
        <v>3.94736842105263E-2</v>
      </c>
    </row>
    <row r="10302" spans="1:6" x14ac:dyDescent="0.25">
      <c r="A10302" s="4">
        <v>6595</v>
      </c>
      <c r="B10302" s="4" t="s">
        <v>14763</v>
      </c>
      <c r="C10302" s="4" t="s">
        <v>14764</v>
      </c>
      <c r="D10302" s="4" t="s">
        <v>14765</v>
      </c>
      <c r="E10302" s="4">
        <v>87</v>
      </c>
      <c r="F10302" s="4">
        <v>3.94736842105263E-2</v>
      </c>
    </row>
    <row r="10303" spans="1:6" x14ac:dyDescent="0.25">
      <c r="A10303" s="4">
        <v>6991</v>
      </c>
      <c r="B10303" s="4" t="s">
        <v>4687</v>
      </c>
      <c r="C10303" s="4" t="s">
        <v>15599</v>
      </c>
      <c r="D10303" s="4" t="s">
        <v>15600</v>
      </c>
      <c r="E10303" s="4">
        <v>87</v>
      </c>
      <c r="F10303" s="4">
        <v>3.94736842105263E-2</v>
      </c>
    </row>
    <row r="10304" spans="1:6" x14ac:dyDescent="0.25">
      <c r="A10304" s="4">
        <v>11137</v>
      </c>
      <c r="B10304" s="4" t="s">
        <v>931</v>
      </c>
      <c r="C10304" s="4" t="s">
        <v>24215</v>
      </c>
      <c r="D10304" s="4" t="s">
        <v>24216</v>
      </c>
      <c r="E10304" s="4">
        <v>87</v>
      </c>
      <c r="F10304" s="4">
        <v>3.94736842105263E-2</v>
      </c>
    </row>
    <row r="10305" spans="1:6" x14ac:dyDescent="0.25">
      <c r="A10305" s="4">
        <v>14404</v>
      </c>
      <c r="B10305" s="4" t="s">
        <v>30713</v>
      </c>
      <c r="C10305" s="4" t="s">
        <v>30714</v>
      </c>
      <c r="D10305" s="4" t="s">
        <v>30715</v>
      </c>
      <c r="E10305" s="4">
        <v>87</v>
      </c>
      <c r="F10305" s="4">
        <v>3.94736842105263E-2</v>
      </c>
    </row>
    <row r="10306" spans="1:6" x14ac:dyDescent="0.25">
      <c r="A10306" s="4">
        <v>19220</v>
      </c>
      <c r="B10306" s="4" t="s">
        <v>6</v>
      </c>
      <c r="C10306" s="4" t="s">
        <v>40195</v>
      </c>
      <c r="D10306" s="4" t="s">
        <v>40196</v>
      </c>
      <c r="E10306" s="4">
        <v>87</v>
      </c>
      <c r="F10306" s="4">
        <v>3.94736842105263E-2</v>
      </c>
    </row>
    <row r="10307" spans="1:6" x14ac:dyDescent="0.25">
      <c r="A10307" s="4">
        <v>19683</v>
      </c>
      <c r="B10307" s="4" t="s">
        <v>5749</v>
      </c>
      <c r="C10307" s="4" t="s">
        <v>41129</v>
      </c>
      <c r="D10307" s="4" t="s">
        <v>41130</v>
      </c>
      <c r="E10307" s="4">
        <v>87</v>
      </c>
      <c r="F10307" s="4">
        <v>3.94736842105263E-2</v>
      </c>
    </row>
    <row r="10308" spans="1:6" x14ac:dyDescent="0.25">
      <c r="A10308" s="4">
        <v>20274</v>
      </c>
      <c r="B10308" s="4" t="s">
        <v>5866</v>
      </c>
      <c r="C10308" s="4" t="s">
        <v>42274</v>
      </c>
      <c r="D10308" s="4" t="s">
        <v>42275</v>
      </c>
      <c r="E10308" s="4">
        <v>87</v>
      </c>
      <c r="F10308" s="4">
        <v>3.94736842105263E-2</v>
      </c>
    </row>
    <row r="10309" spans="1:6" x14ac:dyDescent="0.25">
      <c r="A10309" s="4">
        <v>38493</v>
      </c>
      <c r="B10309" s="4" t="s">
        <v>6</v>
      </c>
      <c r="C10309" s="4" t="s">
        <v>77763</v>
      </c>
      <c r="D10309" s="4" t="s">
        <v>77764</v>
      </c>
      <c r="E10309" s="4">
        <v>87</v>
      </c>
      <c r="F10309" s="4">
        <v>3.94736842105263E-2</v>
      </c>
    </row>
    <row r="10310" spans="1:6" x14ac:dyDescent="0.25">
      <c r="A10310" s="4">
        <v>40520</v>
      </c>
      <c r="B10310" s="4" t="s">
        <v>1185</v>
      </c>
      <c r="C10310" s="4" t="s">
        <v>81668</v>
      </c>
      <c r="D10310" s="4" t="s">
        <v>81669</v>
      </c>
      <c r="E10310" s="4">
        <v>87</v>
      </c>
      <c r="F10310" s="4">
        <v>3.94736842105263E-2</v>
      </c>
    </row>
    <row r="10311" spans="1:6" x14ac:dyDescent="0.25">
      <c r="A10311" s="4">
        <v>2567</v>
      </c>
      <c r="B10311" s="4" t="s">
        <v>248</v>
      </c>
      <c r="C10311" s="4" t="s">
        <v>6038</v>
      </c>
      <c r="D10311" s="4" t="s">
        <v>6039</v>
      </c>
      <c r="E10311" s="4">
        <v>87</v>
      </c>
      <c r="F10311" s="4">
        <v>3.8793103448275801E-2</v>
      </c>
    </row>
    <row r="10312" spans="1:6" x14ac:dyDescent="0.25">
      <c r="A10312" s="4">
        <v>5675</v>
      </c>
      <c r="B10312" s="4" t="s">
        <v>421</v>
      </c>
      <c r="C10312" s="4" t="s">
        <v>12783</v>
      </c>
      <c r="D10312" s="4" t="s">
        <v>12784</v>
      </c>
      <c r="E10312" s="4">
        <v>87</v>
      </c>
      <c r="F10312" s="4">
        <v>3.8793103448275801E-2</v>
      </c>
    </row>
    <row r="10313" spans="1:6" x14ac:dyDescent="0.25">
      <c r="A10313" s="4">
        <v>7849</v>
      </c>
      <c r="B10313" s="4" t="s">
        <v>17451</v>
      </c>
      <c r="C10313" s="4" t="s">
        <v>17452</v>
      </c>
      <c r="D10313" s="4" t="s">
        <v>17453</v>
      </c>
      <c r="E10313" s="4">
        <v>87</v>
      </c>
      <c r="F10313" s="4">
        <v>3.8793103448275801E-2</v>
      </c>
    </row>
    <row r="10314" spans="1:6" x14ac:dyDescent="0.25">
      <c r="A10314" s="4">
        <v>11231</v>
      </c>
      <c r="B10314" s="4" t="s">
        <v>6</v>
      </c>
      <c r="C10314" s="4" t="s">
        <v>24407</v>
      </c>
      <c r="D10314" s="4" t="s">
        <v>24408</v>
      </c>
      <c r="E10314" s="4">
        <v>87</v>
      </c>
      <c r="F10314" s="4">
        <v>3.8793103448275801E-2</v>
      </c>
    </row>
    <row r="10315" spans="1:6" x14ac:dyDescent="0.25">
      <c r="A10315" s="4">
        <v>12026</v>
      </c>
      <c r="B10315" s="4" t="s">
        <v>6562</v>
      </c>
      <c r="C10315" s="4" t="s">
        <v>26006</v>
      </c>
      <c r="D10315" s="4" t="s">
        <v>26007</v>
      </c>
      <c r="E10315" s="4">
        <v>87</v>
      </c>
      <c r="F10315" s="4">
        <v>3.8793103448275801E-2</v>
      </c>
    </row>
    <row r="10316" spans="1:6" x14ac:dyDescent="0.25">
      <c r="A10316" s="4">
        <v>29087</v>
      </c>
      <c r="B10316" s="4" t="s">
        <v>6125</v>
      </c>
      <c r="C10316" s="4" t="s">
        <v>59481</v>
      </c>
      <c r="D10316" s="4" t="s">
        <v>59482</v>
      </c>
      <c r="E10316" s="4">
        <v>87</v>
      </c>
      <c r="F10316" s="4">
        <v>3.8793103448275801E-2</v>
      </c>
    </row>
    <row r="10317" spans="1:6" x14ac:dyDescent="0.25">
      <c r="A10317" s="4">
        <v>35601</v>
      </c>
      <c r="B10317" s="4" t="s">
        <v>72181</v>
      </c>
      <c r="C10317" s="4" t="s">
        <v>72182</v>
      </c>
      <c r="D10317" s="4" t="s">
        <v>72183</v>
      </c>
      <c r="E10317" s="4">
        <v>87</v>
      </c>
      <c r="F10317" s="4">
        <v>3.8793103448275801E-2</v>
      </c>
    </row>
    <row r="10318" spans="1:6" x14ac:dyDescent="0.25">
      <c r="A10318" s="4">
        <v>3199</v>
      </c>
      <c r="B10318" s="4" t="s">
        <v>7440</v>
      </c>
      <c r="C10318" s="4" t="s">
        <v>7441</v>
      </c>
      <c r="D10318" s="4" t="s">
        <v>7442</v>
      </c>
      <c r="E10318" s="4">
        <v>87</v>
      </c>
      <c r="F10318" s="4">
        <v>3.8135593220338902E-2</v>
      </c>
    </row>
    <row r="10319" spans="1:6" x14ac:dyDescent="0.25">
      <c r="A10319" s="4">
        <v>6687</v>
      </c>
      <c r="B10319" s="4" t="s">
        <v>391</v>
      </c>
      <c r="C10319" s="4" t="s">
        <v>14967</v>
      </c>
      <c r="D10319" s="4" t="s">
        <v>14968</v>
      </c>
      <c r="E10319" s="4">
        <v>87</v>
      </c>
      <c r="F10319" s="4">
        <v>3.8135593220338902E-2</v>
      </c>
    </row>
    <row r="10320" spans="1:6" x14ac:dyDescent="0.25">
      <c r="A10320" s="4">
        <v>7221</v>
      </c>
      <c r="B10320" s="4" t="s">
        <v>16087</v>
      </c>
      <c r="C10320" s="4" t="s">
        <v>16088</v>
      </c>
      <c r="D10320" s="4" t="s">
        <v>16089</v>
      </c>
      <c r="E10320" s="4">
        <v>87</v>
      </c>
      <c r="F10320" s="4">
        <v>3.8135593220338902E-2</v>
      </c>
    </row>
    <row r="10321" spans="1:6" x14ac:dyDescent="0.25">
      <c r="A10321" s="4">
        <v>9073</v>
      </c>
      <c r="B10321" s="4" t="s">
        <v>17070</v>
      </c>
      <c r="C10321" s="4" t="s">
        <v>20008</v>
      </c>
      <c r="D10321" s="4" t="s">
        <v>20009</v>
      </c>
      <c r="E10321" s="4">
        <v>87</v>
      </c>
      <c r="F10321" s="4">
        <v>3.8135593220338902E-2</v>
      </c>
    </row>
    <row r="10322" spans="1:6" x14ac:dyDescent="0.25">
      <c r="A10322" s="4">
        <v>9623</v>
      </c>
      <c r="B10322" s="4" t="s">
        <v>992</v>
      </c>
      <c r="C10322" s="4" t="s">
        <v>21154</v>
      </c>
      <c r="D10322" s="4" t="s">
        <v>21155</v>
      </c>
      <c r="E10322" s="4">
        <v>87</v>
      </c>
      <c r="F10322" s="4">
        <v>3.8135593220338902E-2</v>
      </c>
    </row>
    <row r="10323" spans="1:6" x14ac:dyDescent="0.25">
      <c r="A10323" s="4">
        <v>16520</v>
      </c>
      <c r="B10323" s="4" t="s">
        <v>34918</v>
      </c>
      <c r="C10323" s="4" t="s">
        <v>34919</v>
      </c>
      <c r="D10323" s="4" t="s">
        <v>34920</v>
      </c>
      <c r="E10323" s="4">
        <v>87</v>
      </c>
      <c r="F10323" s="4">
        <v>3.8135593220338902E-2</v>
      </c>
    </row>
    <row r="10324" spans="1:6" x14ac:dyDescent="0.25">
      <c r="A10324" s="4">
        <v>21163</v>
      </c>
      <c r="B10324" s="4" t="s">
        <v>1006</v>
      </c>
      <c r="C10324" s="4" t="s">
        <v>43965</v>
      </c>
      <c r="D10324" s="4" t="s">
        <v>43966</v>
      </c>
      <c r="E10324" s="4">
        <v>87</v>
      </c>
      <c r="F10324" s="4">
        <v>3.8135593220338902E-2</v>
      </c>
    </row>
    <row r="10325" spans="1:6" x14ac:dyDescent="0.25">
      <c r="A10325" s="4">
        <v>27111</v>
      </c>
      <c r="B10325" s="4" t="s">
        <v>299</v>
      </c>
      <c r="C10325" s="4" t="s">
        <v>55604</v>
      </c>
      <c r="D10325" s="4" t="s">
        <v>55605</v>
      </c>
      <c r="E10325" s="4">
        <v>87</v>
      </c>
      <c r="F10325" s="4">
        <v>3.8135593220338902E-2</v>
      </c>
    </row>
    <row r="10326" spans="1:6" x14ac:dyDescent="0.25">
      <c r="A10326" s="4">
        <v>2213</v>
      </c>
      <c r="B10326" s="4" t="s">
        <v>5238</v>
      </c>
      <c r="C10326" s="4" t="s">
        <v>5239</v>
      </c>
      <c r="D10326" s="4" t="s">
        <v>5240</v>
      </c>
      <c r="E10326" s="4">
        <v>87</v>
      </c>
      <c r="F10326" s="4">
        <v>3.7499999999999999E-2</v>
      </c>
    </row>
    <row r="10327" spans="1:6" x14ac:dyDescent="0.25">
      <c r="A10327" s="4">
        <v>19590</v>
      </c>
      <c r="B10327" s="4" t="s">
        <v>40950</v>
      </c>
      <c r="C10327" s="4" t="s">
        <v>40951</v>
      </c>
      <c r="D10327" s="4" t="s">
        <v>40952</v>
      </c>
      <c r="E10327" s="4">
        <v>87</v>
      </c>
      <c r="F10327" s="4">
        <v>3.7499999999999999E-2</v>
      </c>
    </row>
    <row r="10328" spans="1:6" x14ac:dyDescent="0.25">
      <c r="A10328" s="4">
        <v>40111</v>
      </c>
      <c r="B10328" s="4" t="s">
        <v>18468</v>
      </c>
      <c r="C10328" s="4" t="s">
        <v>80905</v>
      </c>
      <c r="D10328" s="4" t="s">
        <v>80906</v>
      </c>
      <c r="E10328" s="4">
        <v>87</v>
      </c>
      <c r="F10328" s="4">
        <v>3.6290322580645101E-2</v>
      </c>
    </row>
    <row r="10329" spans="1:6" x14ac:dyDescent="0.25">
      <c r="A10329" s="4">
        <v>747</v>
      </c>
      <c r="B10329" s="4" t="s">
        <v>520</v>
      </c>
      <c r="C10329" s="4" t="s">
        <v>1864</v>
      </c>
      <c r="D10329" s="4" t="s">
        <v>1865</v>
      </c>
      <c r="E10329" s="4">
        <v>87</v>
      </c>
      <c r="F10329" s="4">
        <v>2.4038461538461502E-2</v>
      </c>
    </row>
    <row r="10330" spans="1:6" x14ac:dyDescent="0.25">
      <c r="A10330" s="4">
        <v>1598</v>
      </c>
      <c r="B10330" s="4" t="s">
        <v>248</v>
      </c>
      <c r="C10330" s="4" t="s">
        <v>3849</v>
      </c>
      <c r="D10330" s="4" t="s">
        <v>3850</v>
      </c>
      <c r="E10330" s="4">
        <v>87</v>
      </c>
      <c r="F10330" s="4">
        <v>2.4038461538461502E-2</v>
      </c>
    </row>
    <row r="10331" spans="1:6" x14ac:dyDescent="0.25">
      <c r="A10331" s="4">
        <v>1680</v>
      </c>
      <c r="B10331" s="4" t="s">
        <v>248</v>
      </c>
      <c r="C10331" s="4" t="s">
        <v>4046</v>
      </c>
      <c r="D10331" s="4" t="s">
        <v>4047</v>
      </c>
      <c r="E10331" s="4">
        <v>87</v>
      </c>
      <c r="F10331" s="4">
        <v>2.4038461538461502E-2</v>
      </c>
    </row>
    <row r="10332" spans="1:6" x14ac:dyDescent="0.25">
      <c r="A10332" s="4">
        <v>1791</v>
      </c>
      <c r="B10332" s="4" t="s">
        <v>9</v>
      </c>
      <c r="C10332" s="4" t="s">
        <v>4299</v>
      </c>
      <c r="D10332" s="4" t="s">
        <v>4300</v>
      </c>
      <c r="E10332" s="4">
        <v>87</v>
      </c>
      <c r="F10332" s="4">
        <v>2.4038461538461502E-2</v>
      </c>
    </row>
    <row r="10333" spans="1:6" x14ac:dyDescent="0.25">
      <c r="A10333" s="4">
        <v>1793</v>
      </c>
      <c r="B10333" s="4" t="s">
        <v>4303</v>
      </c>
      <c r="C10333" s="4" t="s">
        <v>4304</v>
      </c>
      <c r="D10333" s="4" t="s">
        <v>4305</v>
      </c>
      <c r="E10333" s="4">
        <v>87</v>
      </c>
      <c r="F10333" s="4">
        <v>2.4038461538461502E-2</v>
      </c>
    </row>
    <row r="10334" spans="1:6" x14ac:dyDescent="0.25">
      <c r="A10334" s="4">
        <v>2044</v>
      </c>
      <c r="B10334" s="4" t="s">
        <v>6</v>
      </c>
      <c r="C10334" s="4" t="s">
        <v>4879</v>
      </c>
      <c r="D10334" s="4" t="s">
        <v>2782</v>
      </c>
      <c r="E10334" s="4">
        <v>87</v>
      </c>
      <c r="F10334" s="4">
        <v>2.4038461538461502E-2</v>
      </c>
    </row>
    <row r="10335" spans="1:6" x14ac:dyDescent="0.25">
      <c r="A10335" s="4">
        <v>4338</v>
      </c>
      <c r="B10335" s="4" t="s">
        <v>2019</v>
      </c>
      <c r="C10335" s="4" t="s">
        <v>9924</v>
      </c>
      <c r="D10335" s="4" t="s">
        <v>9925</v>
      </c>
      <c r="E10335" s="4">
        <v>87</v>
      </c>
      <c r="F10335" s="4">
        <v>2.4038461538461502E-2</v>
      </c>
    </row>
    <row r="10336" spans="1:6" x14ac:dyDescent="0.25">
      <c r="A10336" s="4">
        <v>4513</v>
      </c>
      <c r="B10336" s="4" t="s">
        <v>6</v>
      </c>
      <c r="C10336" s="4" t="s">
        <v>10307</v>
      </c>
      <c r="D10336" s="4" t="s">
        <v>2782</v>
      </c>
      <c r="E10336" s="4">
        <v>87</v>
      </c>
      <c r="F10336" s="4">
        <v>2.4038461538461502E-2</v>
      </c>
    </row>
    <row r="10337" spans="1:6" x14ac:dyDescent="0.25">
      <c r="A10337" s="4">
        <v>6815</v>
      </c>
      <c r="B10337" s="4" t="s">
        <v>6</v>
      </c>
      <c r="C10337" s="4" t="s">
        <v>15238</v>
      </c>
      <c r="D10337" s="4" t="s">
        <v>6</v>
      </c>
      <c r="E10337" s="4">
        <v>87</v>
      </c>
      <c r="F10337" s="4">
        <v>2.4038461538461502E-2</v>
      </c>
    </row>
    <row r="10338" spans="1:6" x14ac:dyDescent="0.25">
      <c r="A10338" s="4">
        <v>7035</v>
      </c>
      <c r="B10338" s="4" t="s">
        <v>1308</v>
      </c>
      <c r="C10338" s="4" t="s">
        <v>15692</v>
      </c>
      <c r="D10338" s="4" t="s">
        <v>15693</v>
      </c>
      <c r="E10338" s="4">
        <v>87</v>
      </c>
      <c r="F10338" s="4">
        <v>2.4038461538461502E-2</v>
      </c>
    </row>
    <row r="10339" spans="1:6" x14ac:dyDescent="0.25">
      <c r="A10339" s="4">
        <v>7043</v>
      </c>
      <c r="B10339" s="4" t="s">
        <v>15710</v>
      </c>
      <c r="C10339" s="4" t="s">
        <v>15711</v>
      </c>
      <c r="D10339" s="4" t="s">
        <v>15712</v>
      </c>
      <c r="E10339" s="4">
        <v>87</v>
      </c>
      <c r="F10339" s="4">
        <v>2.4038461538461502E-2</v>
      </c>
    </row>
    <row r="10340" spans="1:6" x14ac:dyDescent="0.25">
      <c r="A10340" s="4">
        <v>8305</v>
      </c>
      <c r="B10340" s="4" t="s">
        <v>2414</v>
      </c>
      <c r="C10340" s="4" t="s">
        <v>18424</v>
      </c>
      <c r="D10340" s="4" t="s">
        <v>18425</v>
      </c>
      <c r="E10340" s="4">
        <v>87</v>
      </c>
      <c r="F10340" s="4">
        <v>2.4038461538461502E-2</v>
      </c>
    </row>
    <row r="10341" spans="1:6" x14ac:dyDescent="0.25">
      <c r="A10341" s="4">
        <v>8746</v>
      </c>
      <c r="B10341" s="4" t="s">
        <v>6</v>
      </c>
      <c r="C10341" s="4" t="s">
        <v>19338</v>
      </c>
      <c r="D10341" s="4" t="s">
        <v>6</v>
      </c>
      <c r="E10341" s="4">
        <v>87</v>
      </c>
      <c r="F10341" s="4">
        <v>2.4038461538461502E-2</v>
      </c>
    </row>
    <row r="10342" spans="1:6" x14ac:dyDescent="0.25">
      <c r="A10342" s="4">
        <v>9667</v>
      </c>
      <c r="B10342" s="4" t="s">
        <v>9</v>
      </c>
      <c r="C10342" s="4" t="s">
        <v>21254</v>
      </c>
      <c r="D10342" s="4" t="s">
        <v>21255</v>
      </c>
      <c r="E10342" s="4">
        <v>87</v>
      </c>
      <c r="F10342" s="4">
        <v>2.4038461538461502E-2</v>
      </c>
    </row>
    <row r="10343" spans="1:6" x14ac:dyDescent="0.25">
      <c r="A10343" s="4">
        <v>9780</v>
      </c>
      <c r="B10343" s="4" t="s">
        <v>9</v>
      </c>
      <c r="C10343" s="4" t="s">
        <v>21490</v>
      </c>
      <c r="D10343" s="4" t="s">
        <v>9</v>
      </c>
      <c r="E10343" s="4">
        <v>87</v>
      </c>
      <c r="F10343" s="4">
        <v>2.4038461538461502E-2</v>
      </c>
    </row>
    <row r="10344" spans="1:6" x14ac:dyDescent="0.25">
      <c r="A10344" s="4">
        <v>11804</v>
      </c>
      <c r="B10344" s="4" t="s">
        <v>2677</v>
      </c>
      <c r="C10344" s="4" t="s">
        <v>25548</v>
      </c>
      <c r="D10344" s="4" t="s">
        <v>25549</v>
      </c>
      <c r="E10344" s="4">
        <v>87</v>
      </c>
      <c r="F10344" s="4">
        <v>2.4038461538461502E-2</v>
      </c>
    </row>
    <row r="10345" spans="1:6" x14ac:dyDescent="0.25">
      <c r="A10345" s="4">
        <v>12207</v>
      </c>
      <c r="B10345" s="4" t="s">
        <v>6</v>
      </c>
      <c r="C10345" s="4" t="s">
        <v>26365</v>
      </c>
      <c r="D10345" s="4" t="s">
        <v>26366</v>
      </c>
      <c r="E10345" s="4">
        <v>87</v>
      </c>
      <c r="F10345" s="4">
        <v>2.4038461538461502E-2</v>
      </c>
    </row>
    <row r="10346" spans="1:6" x14ac:dyDescent="0.25">
      <c r="A10346" s="4">
        <v>12609</v>
      </c>
      <c r="B10346" s="4" t="s">
        <v>27172</v>
      </c>
      <c r="C10346" s="4" t="s">
        <v>27173</v>
      </c>
      <c r="D10346" s="4" t="s">
        <v>27174</v>
      </c>
      <c r="E10346" s="4">
        <v>87</v>
      </c>
      <c r="F10346" s="4">
        <v>2.4038461538461502E-2</v>
      </c>
    </row>
    <row r="10347" spans="1:6" x14ac:dyDescent="0.25">
      <c r="A10347" s="4">
        <v>13822</v>
      </c>
      <c r="B10347" s="4" t="s">
        <v>29559</v>
      </c>
      <c r="C10347" s="4" t="s">
        <v>29560</v>
      </c>
      <c r="D10347" s="4" t="s">
        <v>29561</v>
      </c>
      <c r="E10347" s="4">
        <v>87</v>
      </c>
      <c r="F10347" s="4">
        <v>2.4038461538461502E-2</v>
      </c>
    </row>
    <row r="10348" spans="1:6" x14ac:dyDescent="0.25">
      <c r="A10348" s="4">
        <v>15451</v>
      </c>
      <c r="B10348" s="4" t="s">
        <v>2019</v>
      </c>
      <c r="C10348" s="4" t="s">
        <v>32799</v>
      </c>
      <c r="D10348" s="4" t="s">
        <v>32800</v>
      </c>
      <c r="E10348" s="4">
        <v>87</v>
      </c>
      <c r="F10348" s="4">
        <v>2.4038461538461502E-2</v>
      </c>
    </row>
    <row r="10349" spans="1:6" x14ac:dyDescent="0.25">
      <c r="A10349" s="4">
        <v>15529</v>
      </c>
      <c r="B10349" s="4" t="s">
        <v>2019</v>
      </c>
      <c r="C10349" s="4" t="s">
        <v>32950</v>
      </c>
      <c r="D10349" s="4" t="s">
        <v>9925</v>
      </c>
      <c r="E10349" s="4">
        <v>87</v>
      </c>
      <c r="F10349" s="4">
        <v>2.4038461538461502E-2</v>
      </c>
    </row>
    <row r="10350" spans="1:6" x14ac:dyDescent="0.25">
      <c r="A10350" s="4">
        <v>15686</v>
      </c>
      <c r="B10350" s="4" t="s">
        <v>9</v>
      </c>
      <c r="C10350" s="4" t="s">
        <v>33253</v>
      </c>
      <c r="D10350" s="4" t="s">
        <v>33254</v>
      </c>
      <c r="E10350" s="4">
        <v>87</v>
      </c>
      <c r="F10350" s="4">
        <v>2.4038461538461502E-2</v>
      </c>
    </row>
    <row r="10351" spans="1:6" x14ac:dyDescent="0.25">
      <c r="A10351" s="4">
        <v>17447</v>
      </c>
      <c r="B10351" s="4" t="s">
        <v>36736</v>
      </c>
      <c r="C10351" s="4" t="s">
        <v>36737</v>
      </c>
      <c r="D10351" s="4" t="s">
        <v>36738</v>
      </c>
      <c r="E10351" s="4">
        <v>87</v>
      </c>
      <c r="F10351" s="4">
        <v>2.4038461538461502E-2</v>
      </c>
    </row>
    <row r="10352" spans="1:6" x14ac:dyDescent="0.25">
      <c r="A10352" s="4">
        <v>17699</v>
      </c>
      <c r="B10352" s="4" t="s">
        <v>37231</v>
      </c>
      <c r="C10352" s="4" t="s">
        <v>37232</v>
      </c>
      <c r="D10352" s="4" t="s">
        <v>37233</v>
      </c>
      <c r="E10352" s="4">
        <v>87</v>
      </c>
      <c r="F10352" s="4">
        <v>2.4038461538461502E-2</v>
      </c>
    </row>
    <row r="10353" spans="1:6" x14ac:dyDescent="0.25">
      <c r="A10353" s="4">
        <v>19342</v>
      </c>
      <c r="B10353" s="4" t="s">
        <v>9</v>
      </c>
      <c r="C10353" s="4" t="s">
        <v>40439</v>
      </c>
      <c r="D10353" s="4" t="s">
        <v>40440</v>
      </c>
      <c r="E10353" s="4">
        <v>87</v>
      </c>
      <c r="F10353" s="4">
        <v>2.4038461538461502E-2</v>
      </c>
    </row>
    <row r="10354" spans="1:6" x14ac:dyDescent="0.25">
      <c r="A10354" s="4">
        <v>19721</v>
      </c>
      <c r="B10354" s="4" t="s">
        <v>6</v>
      </c>
      <c r="C10354" s="4" t="s">
        <v>41196</v>
      </c>
      <c r="D10354" s="4" t="s">
        <v>41197</v>
      </c>
      <c r="E10354" s="4">
        <v>87</v>
      </c>
      <c r="F10354" s="4">
        <v>2.4038461538461502E-2</v>
      </c>
    </row>
    <row r="10355" spans="1:6" x14ac:dyDescent="0.25">
      <c r="A10355" s="4">
        <v>21055</v>
      </c>
      <c r="B10355" s="4" t="s">
        <v>6</v>
      </c>
      <c r="C10355" s="4" t="s">
        <v>43752</v>
      </c>
      <c r="D10355" s="4" t="s">
        <v>43753</v>
      </c>
      <c r="E10355" s="4">
        <v>87</v>
      </c>
      <c r="F10355" s="4">
        <v>2.4038461538461502E-2</v>
      </c>
    </row>
    <row r="10356" spans="1:6" x14ac:dyDescent="0.25">
      <c r="A10356" s="4">
        <v>21216</v>
      </c>
      <c r="B10356" s="4" t="s">
        <v>9</v>
      </c>
      <c r="C10356" s="4" t="s">
        <v>44068</v>
      </c>
      <c r="D10356" s="4" t="s">
        <v>44069</v>
      </c>
      <c r="E10356" s="4">
        <v>87</v>
      </c>
      <c r="F10356" s="4">
        <v>2.4038461538461502E-2</v>
      </c>
    </row>
    <row r="10357" spans="1:6" x14ac:dyDescent="0.25">
      <c r="A10357" s="4">
        <v>21346</v>
      </c>
      <c r="B10357" s="4" t="s">
        <v>19529</v>
      </c>
      <c r="C10357" s="4" t="s">
        <v>44333</v>
      </c>
      <c r="D10357" s="4" t="s">
        <v>44334</v>
      </c>
      <c r="E10357" s="4">
        <v>87</v>
      </c>
      <c r="F10357" s="4">
        <v>2.4038461538461502E-2</v>
      </c>
    </row>
    <row r="10358" spans="1:6" x14ac:dyDescent="0.25">
      <c r="A10358" s="4">
        <v>21811</v>
      </c>
      <c r="B10358" s="4" t="s">
        <v>1511</v>
      </c>
      <c r="C10358" s="4" t="s">
        <v>45280</v>
      </c>
      <c r="D10358" s="4" t="s">
        <v>45281</v>
      </c>
      <c r="E10358" s="4">
        <v>87</v>
      </c>
      <c r="F10358" s="4">
        <v>2.4038461538461502E-2</v>
      </c>
    </row>
    <row r="10359" spans="1:6" x14ac:dyDescent="0.25">
      <c r="A10359" s="4">
        <v>22680</v>
      </c>
      <c r="B10359" s="4" t="s">
        <v>6</v>
      </c>
      <c r="C10359" s="4" t="s">
        <v>46970</v>
      </c>
      <c r="D10359" s="4" t="s">
        <v>46971</v>
      </c>
      <c r="E10359" s="4">
        <v>87</v>
      </c>
      <c r="F10359" s="4">
        <v>2.4038461538461502E-2</v>
      </c>
    </row>
    <row r="10360" spans="1:6" x14ac:dyDescent="0.25">
      <c r="A10360" s="4">
        <v>28938</v>
      </c>
      <c r="B10360" s="4" t="s">
        <v>21</v>
      </c>
      <c r="C10360" s="4" t="s">
        <v>59195</v>
      </c>
      <c r="D10360" s="4" t="s">
        <v>59165</v>
      </c>
      <c r="E10360" s="4">
        <v>87</v>
      </c>
      <c r="F10360" s="4">
        <v>2.4038461538461502E-2</v>
      </c>
    </row>
    <row r="10361" spans="1:6" x14ac:dyDescent="0.25">
      <c r="A10361" s="4">
        <v>28950</v>
      </c>
      <c r="B10361" s="4" t="s">
        <v>21</v>
      </c>
      <c r="C10361" s="4" t="s">
        <v>59215</v>
      </c>
      <c r="D10361" s="4" t="s">
        <v>59165</v>
      </c>
      <c r="E10361" s="4">
        <v>87</v>
      </c>
      <c r="F10361" s="4">
        <v>2.4038461538461502E-2</v>
      </c>
    </row>
    <row r="10362" spans="1:6" x14ac:dyDescent="0.25">
      <c r="A10362" s="4">
        <v>29844</v>
      </c>
      <c r="B10362" s="4" t="s">
        <v>9</v>
      </c>
      <c r="C10362" s="4" t="s">
        <v>60953</v>
      </c>
      <c r="D10362" s="4" t="s">
        <v>60954</v>
      </c>
      <c r="E10362" s="4">
        <v>87</v>
      </c>
      <c r="F10362" s="4">
        <v>2.4038461538461502E-2</v>
      </c>
    </row>
    <row r="10363" spans="1:6" x14ac:dyDescent="0.25">
      <c r="A10363" s="4">
        <v>30486</v>
      </c>
      <c r="B10363" s="4" t="s">
        <v>62211</v>
      </c>
      <c r="C10363" s="4" t="s">
        <v>62212</v>
      </c>
      <c r="D10363" s="4" t="s">
        <v>62213</v>
      </c>
      <c r="E10363" s="4">
        <v>87</v>
      </c>
      <c r="F10363" s="4">
        <v>2.4038461538461502E-2</v>
      </c>
    </row>
    <row r="10364" spans="1:6" x14ac:dyDescent="0.25">
      <c r="A10364" s="4">
        <v>31094</v>
      </c>
      <c r="B10364" s="4" t="s">
        <v>2757</v>
      </c>
      <c r="C10364" s="4" t="s">
        <v>63391</v>
      </c>
      <c r="D10364" s="4" t="s">
        <v>63392</v>
      </c>
      <c r="E10364" s="4">
        <v>87</v>
      </c>
      <c r="F10364" s="4">
        <v>2.4038461538461502E-2</v>
      </c>
    </row>
    <row r="10365" spans="1:6" x14ac:dyDescent="0.25">
      <c r="A10365" s="4">
        <v>31389</v>
      </c>
      <c r="B10365" s="4" t="s">
        <v>3003</v>
      </c>
      <c r="C10365" s="4" t="s">
        <v>63968</v>
      </c>
      <c r="D10365" s="4" t="s">
        <v>4338</v>
      </c>
      <c r="E10365" s="4">
        <v>87</v>
      </c>
      <c r="F10365" s="4">
        <v>2.4038461538461502E-2</v>
      </c>
    </row>
    <row r="10366" spans="1:6" x14ac:dyDescent="0.25">
      <c r="A10366" s="4">
        <v>31394</v>
      </c>
      <c r="B10366" s="4" t="s">
        <v>2543</v>
      </c>
      <c r="C10366" s="4" t="s">
        <v>63978</v>
      </c>
      <c r="D10366" s="4" t="s">
        <v>63979</v>
      </c>
      <c r="E10366" s="4">
        <v>87</v>
      </c>
      <c r="F10366" s="4">
        <v>2.4038461538461502E-2</v>
      </c>
    </row>
    <row r="10367" spans="1:6" x14ac:dyDescent="0.25">
      <c r="A10367" s="4">
        <v>31480</v>
      </c>
      <c r="B10367" s="4" t="s">
        <v>995</v>
      </c>
      <c r="C10367" s="4" t="s">
        <v>64151</v>
      </c>
      <c r="D10367" s="4" t="s">
        <v>64152</v>
      </c>
      <c r="E10367" s="4">
        <v>87</v>
      </c>
      <c r="F10367" s="4">
        <v>2.4038461538461502E-2</v>
      </c>
    </row>
    <row r="10368" spans="1:6" x14ac:dyDescent="0.25">
      <c r="A10368" s="4">
        <v>34609</v>
      </c>
      <c r="B10368" s="4" t="s">
        <v>8933</v>
      </c>
      <c r="C10368" s="4" t="s">
        <v>70287</v>
      </c>
      <c r="D10368" s="4" t="s">
        <v>70288</v>
      </c>
      <c r="E10368" s="4">
        <v>87</v>
      </c>
      <c r="F10368" s="4">
        <v>2.4038461538461502E-2</v>
      </c>
    </row>
    <row r="10369" spans="1:6" x14ac:dyDescent="0.25">
      <c r="A10369" s="4">
        <v>35208</v>
      </c>
      <c r="B10369" s="4" t="s">
        <v>6</v>
      </c>
      <c r="C10369" s="4" t="s">
        <v>71433</v>
      </c>
      <c r="D10369" s="4" t="s">
        <v>71434</v>
      </c>
      <c r="E10369" s="4">
        <v>87</v>
      </c>
      <c r="F10369" s="4">
        <v>2.4038461538461502E-2</v>
      </c>
    </row>
    <row r="10370" spans="1:6" x14ac:dyDescent="0.25">
      <c r="A10370" s="4">
        <v>36259</v>
      </c>
      <c r="B10370" s="4" t="s">
        <v>2539</v>
      </c>
      <c r="C10370" s="4" t="s">
        <v>73484</v>
      </c>
      <c r="D10370" s="4" t="s">
        <v>73485</v>
      </c>
      <c r="E10370" s="4">
        <v>87</v>
      </c>
      <c r="F10370" s="4">
        <v>2.4038461538461502E-2</v>
      </c>
    </row>
    <row r="10371" spans="1:6" x14ac:dyDescent="0.25">
      <c r="A10371" s="4">
        <v>36302</v>
      </c>
      <c r="B10371" s="4" t="s">
        <v>2539</v>
      </c>
      <c r="C10371" s="4" t="s">
        <v>73569</v>
      </c>
      <c r="D10371" s="4" t="s">
        <v>73570</v>
      </c>
      <c r="E10371" s="4">
        <v>87</v>
      </c>
      <c r="F10371" s="4">
        <v>2.4038461538461502E-2</v>
      </c>
    </row>
    <row r="10372" spans="1:6" x14ac:dyDescent="0.25">
      <c r="A10372" s="4">
        <v>36856</v>
      </c>
      <c r="B10372" s="4" t="s">
        <v>6</v>
      </c>
      <c r="C10372" s="4" t="s">
        <v>74648</v>
      </c>
      <c r="D10372" s="4" t="s">
        <v>74649</v>
      </c>
      <c r="E10372" s="4">
        <v>87</v>
      </c>
      <c r="F10372" s="4">
        <v>2.4038461538461502E-2</v>
      </c>
    </row>
    <row r="10373" spans="1:6" x14ac:dyDescent="0.25">
      <c r="A10373" s="4">
        <v>38995</v>
      </c>
      <c r="B10373" s="4" t="s">
        <v>9</v>
      </c>
      <c r="C10373" s="4" t="s">
        <v>78751</v>
      </c>
      <c r="D10373" s="4" t="s">
        <v>9</v>
      </c>
      <c r="E10373" s="4">
        <v>87</v>
      </c>
      <c r="F10373" s="4">
        <v>2.4038461538461502E-2</v>
      </c>
    </row>
    <row r="10374" spans="1:6" x14ac:dyDescent="0.25">
      <c r="A10374" s="4">
        <v>39449</v>
      </c>
      <c r="B10374" s="4" t="s">
        <v>21</v>
      </c>
      <c r="C10374" s="4" t="s">
        <v>79645</v>
      </c>
      <c r="D10374" s="4" t="s">
        <v>19665</v>
      </c>
      <c r="E10374" s="4">
        <v>87</v>
      </c>
      <c r="F10374" s="4">
        <v>2.4038461538461502E-2</v>
      </c>
    </row>
    <row r="10375" spans="1:6" x14ac:dyDescent="0.25">
      <c r="A10375" s="4">
        <v>806</v>
      </c>
      <c r="B10375" s="4" t="s">
        <v>395</v>
      </c>
      <c r="C10375" s="4" t="s">
        <v>2002</v>
      </c>
      <c r="D10375" s="4" t="s">
        <v>2003</v>
      </c>
      <c r="E10375" s="4">
        <v>87</v>
      </c>
      <c r="F10375" s="4">
        <v>2.3584905660377301E-2</v>
      </c>
    </row>
    <row r="10376" spans="1:6" x14ac:dyDescent="0.25">
      <c r="A10376" s="4">
        <v>1394</v>
      </c>
      <c r="B10376" s="4" t="s">
        <v>3373</v>
      </c>
      <c r="C10376" s="4" t="s">
        <v>3374</v>
      </c>
      <c r="D10376" s="4" t="s">
        <v>3375</v>
      </c>
      <c r="E10376" s="4">
        <v>87</v>
      </c>
      <c r="F10376" s="4">
        <v>2.3584905660377301E-2</v>
      </c>
    </row>
    <row r="10377" spans="1:6" x14ac:dyDescent="0.25">
      <c r="A10377" s="4">
        <v>8951</v>
      </c>
      <c r="B10377" s="4" t="s">
        <v>2414</v>
      </c>
      <c r="C10377" s="4" t="s">
        <v>19758</v>
      </c>
      <c r="D10377" s="4" t="s">
        <v>19759</v>
      </c>
      <c r="E10377" s="4">
        <v>87</v>
      </c>
      <c r="F10377" s="4">
        <v>2.3584905660377301E-2</v>
      </c>
    </row>
    <row r="10378" spans="1:6" x14ac:dyDescent="0.25">
      <c r="A10378" s="4">
        <v>37021</v>
      </c>
      <c r="B10378" s="4" t="s">
        <v>8554</v>
      </c>
      <c r="C10378" s="4" t="s">
        <v>74948</v>
      </c>
      <c r="D10378" s="4" t="s">
        <v>74949</v>
      </c>
      <c r="E10378" s="4">
        <v>87</v>
      </c>
      <c r="F10378" s="4">
        <v>2.3584905660377301E-2</v>
      </c>
    </row>
    <row r="10379" spans="1:6" x14ac:dyDescent="0.25">
      <c r="A10379" s="4">
        <v>40443</v>
      </c>
      <c r="B10379" s="4" t="s">
        <v>81525</v>
      </c>
      <c r="C10379" s="4" t="s">
        <v>81526</v>
      </c>
      <c r="D10379" s="4" t="s">
        <v>81527</v>
      </c>
      <c r="E10379" s="4">
        <v>87</v>
      </c>
      <c r="F10379" s="4">
        <v>2.3584905660377301E-2</v>
      </c>
    </row>
    <row r="10380" spans="1:6" x14ac:dyDescent="0.25">
      <c r="A10380" s="4">
        <v>9767</v>
      </c>
      <c r="B10380" s="4" t="s">
        <v>6</v>
      </c>
      <c r="C10380" s="4" t="s">
        <v>21464</v>
      </c>
      <c r="D10380" s="4" t="s">
        <v>21465</v>
      </c>
      <c r="E10380" s="4">
        <v>87</v>
      </c>
      <c r="F10380" s="4">
        <v>2.3148148148148098E-2</v>
      </c>
    </row>
    <row r="10381" spans="1:6" x14ac:dyDescent="0.25">
      <c r="A10381" s="4">
        <v>25600</v>
      </c>
      <c r="B10381" s="4" t="s">
        <v>10715</v>
      </c>
      <c r="C10381" s="4" t="s">
        <v>52661</v>
      </c>
      <c r="D10381" s="4" t="s">
        <v>52662</v>
      </c>
      <c r="E10381" s="4">
        <v>87</v>
      </c>
      <c r="F10381" s="4">
        <v>2.3148148148148098E-2</v>
      </c>
    </row>
    <row r="10382" spans="1:6" x14ac:dyDescent="0.25">
      <c r="A10382" s="4">
        <v>28443</v>
      </c>
      <c r="B10382" s="4" t="s">
        <v>2692</v>
      </c>
      <c r="C10382" s="4" t="s">
        <v>58224</v>
      </c>
      <c r="D10382" s="4" t="s">
        <v>58225</v>
      </c>
      <c r="E10382" s="4">
        <v>87</v>
      </c>
      <c r="F10382" s="4">
        <v>2.3148148148148098E-2</v>
      </c>
    </row>
    <row r="10383" spans="1:6" x14ac:dyDescent="0.25">
      <c r="A10383" s="4">
        <v>20955</v>
      </c>
      <c r="B10383" s="4" t="s">
        <v>6722</v>
      </c>
      <c r="C10383" s="4" t="s">
        <v>43562</v>
      </c>
      <c r="D10383" s="4" t="s">
        <v>43563</v>
      </c>
      <c r="E10383" s="4">
        <v>87</v>
      </c>
      <c r="F10383" s="4">
        <v>2.27272727272727E-2</v>
      </c>
    </row>
    <row r="10384" spans="1:6" x14ac:dyDescent="0.25">
      <c r="A10384" s="4">
        <v>35734</v>
      </c>
      <c r="B10384" s="4" t="s">
        <v>19529</v>
      </c>
      <c r="C10384" s="4" t="s">
        <v>72439</v>
      </c>
      <c r="D10384" s="4" t="s">
        <v>72440</v>
      </c>
      <c r="E10384" s="4">
        <v>88</v>
      </c>
      <c r="F10384" s="4">
        <v>7.3275862068965497E-2</v>
      </c>
    </row>
    <row r="10385" spans="1:6" x14ac:dyDescent="0.25">
      <c r="A10385" s="4">
        <v>30566</v>
      </c>
      <c r="B10385" s="4" t="s">
        <v>21828</v>
      </c>
      <c r="C10385" s="4" t="s">
        <v>62360</v>
      </c>
      <c r="D10385" s="4" t="s">
        <v>54068</v>
      </c>
      <c r="E10385" s="4">
        <v>88</v>
      </c>
      <c r="F10385" s="4">
        <v>7.2033898305084706E-2</v>
      </c>
    </row>
    <row r="10386" spans="1:6" x14ac:dyDescent="0.25">
      <c r="A10386" s="4">
        <v>4891</v>
      </c>
      <c r="B10386" s="4" t="s">
        <v>11116</v>
      </c>
      <c r="C10386" s="4" t="s">
        <v>11117</v>
      </c>
      <c r="D10386" s="4" t="s">
        <v>11118</v>
      </c>
      <c r="E10386" s="4">
        <v>88</v>
      </c>
      <c r="F10386" s="4">
        <v>6.1320754716981098E-2</v>
      </c>
    </row>
    <row r="10387" spans="1:6" x14ac:dyDescent="0.25">
      <c r="A10387" s="4">
        <v>18291</v>
      </c>
      <c r="B10387" s="4" t="s">
        <v>21</v>
      </c>
      <c r="C10387" s="4" t="s">
        <v>38373</v>
      </c>
      <c r="D10387" s="4" t="s">
        <v>38374</v>
      </c>
      <c r="E10387" s="4">
        <v>88</v>
      </c>
      <c r="F10387" s="4">
        <v>6.1320754716981098E-2</v>
      </c>
    </row>
    <row r="10388" spans="1:6" x14ac:dyDescent="0.25">
      <c r="A10388" s="4">
        <v>36094</v>
      </c>
      <c r="B10388" s="4" t="s">
        <v>31903</v>
      </c>
      <c r="C10388" s="4" t="s">
        <v>73157</v>
      </c>
      <c r="D10388" s="4" t="s">
        <v>73158</v>
      </c>
      <c r="E10388" s="4">
        <v>88</v>
      </c>
      <c r="F10388" s="4">
        <v>6.1320754716981098E-2</v>
      </c>
    </row>
    <row r="10389" spans="1:6" x14ac:dyDescent="0.25">
      <c r="A10389" s="4">
        <v>30109</v>
      </c>
      <c r="B10389" s="4" t="s">
        <v>9</v>
      </c>
      <c r="C10389" s="4" t="s">
        <v>61471</v>
      </c>
      <c r="D10389" s="4" t="s">
        <v>61472</v>
      </c>
      <c r="E10389" s="4">
        <v>88</v>
      </c>
      <c r="F10389" s="4">
        <v>6.0185185185185099E-2</v>
      </c>
    </row>
    <row r="10390" spans="1:6" x14ac:dyDescent="0.25">
      <c r="A10390" s="4">
        <v>31034</v>
      </c>
      <c r="B10390" s="4" t="s">
        <v>6</v>
      </c>
      <c r="C10390" s="4" t="s">
        <v>63272</v>
      </c>
      <c r="D10390" s="4" t="s">
        <v>63273</v>
      </c>
      <c r="E10390" s="4">
        <v>88</v>
      </c>
      <c r="F10390" s="4">
        <v>6.0185185185185099E-2</v>
      </c>
    </row>
    <row r="10391" spans="1:6" x14ac:dyDescent="0.25">
      <c r="A10391" s="4">
        <v>34124</v>
      </c>
      <c r="B10391" s="4" t="s">
        <v>69331</v>
      </c>
      <c r="C10391" s="4" t="s">
        <v>69332</v>
      </c>
      <c r="D10391" s="4" t="s">
        <v>69333</v>
      </c>
      <c r="E10391" s="4">
        <v>88</v>
      </c>
      <c r="F10391" s="4">
        <v>5.9090909090909E-2</v>
      </c>
    </row>
    <row r="10392" spans="1:6" x14ac:dyDescent="0.25">
      <c r="A10392" s="4">
        <v>26318</v>
      </c>
      <c r="B10392" s="4" t="s">
        <v>21828</v>
      </c>
      <c r="C10392" s="4" t="s">
        <v>54067</v>
      </c>
      <c r="D10392" s="4" t="s">
        <v>54068</v>
      </c>
      <c r="E10392" s="4">
        <v>88</v>
      </c>
      <c r="F10392" s="4">
        <v>5.5084745762711801E-2</v>
      </c>
    </row>
    <row r="10393" spans="1:6" x14ac:dyDescent="0.25">
      <c r="A10393" s="4">
        <v>7492</v>
      </c>
      <c r="B10393" s="4" t="s">
        <v>947</v>
      </c>
      <c r="C10393" s="4" t="s">
        <v>16672</v>
      </c>
      <c r="D10393" s="4" t="s">
        <v>16673</v>
      </c>
      <c r="E10393" s="4">
        <v>88</v>
      </c>
      <c r="F10393" s="4">
        <v>4.3269230769230699E-2</v>
      </c>
    </row>
    <row r="10394" spans="1:6" x14ac:dyDescent="0.25">
      <c r="A10394" s="4">
        <v>10878</v>
      </c>
      <c r="B10394" s="4" t="s">
        <v>23684</v>
      </c>
      <c r="C10394" s="4" t="s">
        <v>23685</v>
      </c>
      <c r="D10394" s="4" t="s">
        <v>23686</v>
      </c>
      <c r="E10394" s="4">
        <v>88</v>
      </c>
      <c r="F10394" s="4">
        <v>4.3269230769230699E-2</v>
      </c>
    </row>
    <row r="10395" spans="1:6" x14ac:dyDescent="0.25">
      <c r="A10395" s="4">
        <v>13011</v>
      </c>
      <c r="B10395" s="4" t="s">
        <v>7006</v>
      </c>
      <c r="C10395" s="4" t="s">
        <v>27995</v>
      </c>
      <c r="D10395" s="4" t="s">
        <v>27996</v>
      </c>
      <c r="E10395" s="4">
        <v>88</v>
      </c>
      <c r="F10395" s="4">
        <v>4.3269230769230699E-2</v>
      </c>
    </row>
    <row r="10396" spans="1:6" x14ac:dyDescent="0.25">
      <c r="A10396" s="4">
        <v>32797</v>
      </c>
      <c r="B10396" s="4" t="s">
        <v>947</v>
      </c>
      <c r="C10396" s="4" t="s">
        <v>66742</v>
      </c>
      <c r="D10396" s="4" t="s">
        <v>66743</v>
      </c>
      <c r="E10396" s="4">
        <v>88</v>
      </c>
      <c r="F10396" s="4">
        <v>4.3269230769230699E-2</v>
      </c>
    </row>
    <row r="10397" spans="1:6" x14ac:dyDescent="0.25">
      <c r="A10397" s="4">
        <v>34581</v>
      </c>
      <c r="B10397" s="4" t="s">
        <v>3652</v>
      </c>
      <c r="C10397" s="4" t="s">
        <v>70228</v>
      </c>
      <c r="D10397" s="4" t="s">
        <v>70229</v>
      </c>
      <c r="E10397" s="4">
        <v>88</v>
      </c>
      <c r="F10397" s="4">
        <v>4.3269230769230699E-2</v>
      </c>
    </row>
    <row r="10398" spans="1:6" x14ac:dyDescent="0.25">
      <c r="A10398" s="4">
        <v>4621</v>
      </c>
      <c r="B10398" s="4" t="s">
        <v>21</v>
      </c>
      <c r="C10398" s="4" t="s">
        <v>10533</v>
      </c>
      <c r="D10398" s="4" t="s">
        <v>10534</v>
      </c>
      <c r="E10398" s="4">
        <v>88</v>
      </c>
      <c r="F10398" s="4">
        <v>4.2452830188679201E-2</v>
      </c>
    </row>
    <row r="10399" spans="1:6" x14ac:dyDescent="0.25">
      <c r="A10399" s="4">
        <v>6584</v>
      </c>
      <c r="B10399" s="4" t="s">
        <v>21</v>
      </c>
      <c r="C10399" s="4" t="s">
        <v>14741</v>
      </c>
      <c r="D10399" s="4" t="s">
        <v>14742</v>
      </c>
      <c r="E10399" s="4">
        <v>88</v>
      </c>
      <c r="F10399" s="4">
        <v>4.2452830188679201E-2</v>
      </c>
    </row>
    <row r="10400" spans="1:6" x14ac:dyDescent="0.25">
      <c r="A10400" s="4">
        <v>11939</v>
      </c>
      <c r="B10400" s="4" t="s">
        <v>947</v>
      </c>
      <c r="C10400" s="4" t="s">
        <v>25826</v>
      </c>
      <c r="D10400" s="4" t="s">
        <v>25827</v>
      </c>
      <c r="E10400" s="4">
        <v>88</v>
      </c>
      <c r="F10400" s="4">
        <v>4.2452830188679201E-2</v>
      </c>
    </row>
    <row r="10401" spans="1:6" x14ac:dyDescent="0.25">
      <c r="A10401" s="4">
        <v>18981</v>
      </c>
      <c r="B10401" s="4" t="s">
        <v>39723</v>
      </c>
      <c r="C10401" s="4" t="s">
        <v>39724</v>
      </c>
      <c r="D10401" s="4" t="s">
        <v>39725</v>
      </c>
      <c r="E10401" s="4">
        <v>88</v>
      </c>
      <c r="F10401" s="4">
        <v>4.2452830188679201E-2</v>
      </c>
    </row>
    <row r="10402" spans="1:6" x14ac:dyDescent="0.25">
      <c r="A10402" s="4">
        <v>424</v>
      </c>
      <c r="B10402" s="4" t="s">
        <v>6</v>
      </c>
      <c r="C10402" s="4" t="s">
        <v>1082</v>
      </c>
      <c r="D10402" s="4" t="s">
        <v>1083</v>
      </c>
      <c r="E10402" s="4">
        <v>88</v>
      </c>
      <c r="F10402" s="4">
        <v>4.1666666666666602E-2</v>
      </c>
    </row>
    <row r="10403" spans="1:6" x14ac:dyDescent="0.25">
      <c r="A10403" s="4">
        <v>8694</v>
      </c>
      <c r="B10403" s="4" t="s">
        <v>19235</v>
      </c>
      <c r="C10403" s="4" t="s">
        <v>19236</v>
      </c>
      <c r="D10403" s="4" t="s">
        <v>19237</v>
      </c>
      <c r="E10403" s="4">
        <v>88</v>
      </c>
      <c r="F10403" s="4">
        <v>4.1666666666666602E-2</v>
      </c>
    </row>
    <row r="10404" spans="1:6" x14ac:dyDescent="0.25">
      <c r="A10404" s="4">
        <v>12390</v>
      </c>
      <c r="B10404" s="4" t="s">
        <v>18933</v>
      </c>
      <c r="C10404" s="4" t="s">
        <v>26723</v>
      </c>
      <c r="D10404" s="4" t="s">
        <v>26724</v>
      </c>
      <c r="E10404" s="4">
        <v>88</v>
      </c>
      <c r="F10404" s="4">
        <v>4.1666666666666602E-2</v>
      </c>
    </row>
    <row r="10405" spans="1:6" x14ac:dyDescent="0.25">
      <c r="A10405" s="4">
        <v>28763</v>
      </c>
      <c r="B10405" s="4" t="s">
        <v>54202</v>
      </c>
      <c r="C10405" s="4" t="s">
        <v>58857</v>
      </c>
      <c r="D10405" s="4" t="s">
        <v>58858</v>
      </c>
      <c r="E10405" s="4">
        <v>88</v>
      </c>
      <c r="F10405" s="4">
        <v>4.1666666666666602E-2</v>
      </c>
    </row>
    <row r="10406" spans="1:6" x14ac:dyDescent="0.25">
      <c r="A10406" s="4">
        <v>36061</v>
      </c>
      <c r="B10406" s="4" t="s">
        <v>4474</v>
      </c>
      <c r="C10406" s="4" t="s">
        <v>73091</v>
      </c>
      <c r="D10406" s="4" t="s">
        <v>73092</v>
      </c>
      <c r="E10406" s="4">
        <v>88</v>
      </c>
      <c r="F10406" s="4">
        <v>4.1666666666666602E-2</v>
      </c>
    </row>
    <row r="10407" spans="1:6" x14ac:dyDescent="0.25">
      <c r="A10407" s="4">
        <v>41031</v>
      </c>
      <c r="B10407" s="4" t="s">
        <v>21</v>
      </c>
      <c r="C10407" s="4" t="s">
        <v>82625</v>
      </c>
      <c r="D10407" s="4" t="s">
        <v>82626</v>
      </c>
      <c r="E10407" s="4">
        <v>88</v>
      </c>
      <c r="F10407" s="4">
        <v>4.1666666666666602E-2</v>
      </c>
    </row>
    <row r="10408" spans="1:6" x14ac:dyDescent="0.25">
      <c r="A10408" s="4">
        <v>10529</v>
      </c>
      <c r="B10408" s="4" t="s">
        <v>651</v>
      </c>
      <c r="C10408" s="4" t="s">
        <v>23002</v>
      </c>
      <c r="D10408" s="4" t="s">
        <v>23003</v>
      </c>
      <c r="E10408" s="4">
        <v>88</v>
      </c>
      <c r="F10408" s="4">
        <v>4.0909090909090902E-2</v>
      </c>
    </row>
    <row r="10409" spans="1:6" x14ac:dyDescent="0.25">
      <c r="A10409" s="4">
        <v>15496</v>
      </c>
      <c r="B10409" s="4" t="s">
        <v>3425</v>
      </c>
      <c r="C10409" s="4" t="s">
        <v>32890</v>
      </c>
      <c r="D10409" s="4" t="s">
        <v>32891</v>
      </c>
      <c r="E10409" s="4">
        <v>88</v>
      </c>
      <c r="F10409" s="4">
        <v>4.0909090909090902E-2</v>
      </c>
    </row>
    <row r="10410" spans="1:6" x14ac:dyDescent="0.25">
      <c r="A10410" s="4">
        <v>26734</v>
      </c>
      <c r="B10410" s="4" t="s">
        <v>40770</v>
      </c>
      <c r="C10410" s="4" t="s">
        <v>54882</v>
      </c>
      <c r="D10410" s="4" t="s">
        <v>54883</v>
      </c>
      <c r="E10410" s="4">
        <v>88</v>
      </c>
      <c r="F10410" s="4">
        <v>4.0909090909090902E-2</v>
      </c>
    </row>
    <row r="10411" spans="1:6" x14ac:dyDescent="0.25">
      <c r="A10411" s="4">
        <v>34539</v>
      </c>
      <c r="B10411" s="4" t="s">
        <v>19132</v>
      </c>
      <c r="C10411" s="4" t="s">
        <v>70144</v>
      </c>
      <c r="D10411" s="4" t="s">
        <v>70145</v>
      </c>
      <c r="E10411" s="4">
        <v>88</v>
      </c>
      <c r="F10411" s="4">
        <v>4.0909090909090902E-2</v>
      </c>
    </row>
    <row r="10412" spans="1:6" x14ac:dyDescent="0.25">
      <c r="A10412" s="4">
        <v>10679</v>
      </c>
      <c r="B10412" s="4" t="s">
        <v>2261</v>
      </c>
      <c r="C10412" s="4" t="s">
        <v>23298</v>
      </c>
      <c r="D10412" s="4" t="s">
        <v>23299</v>
      </c>
      <c r="E10412" s="4">
        <v>88</v>
      </c>
      <c r="F10412" s="4">
        <v>4.0178571428571397E-2</v>
      </c>
    </row>
    <row r="10413" spans="1:6" x14ac:dyDescent="0.25">
      <c r="A10413" s="4">
        <v>18140</v>
      </c>
      <c r="B10413" s="4" t="s">
        <v>4735</v>
      </c>
      <c r="C10413" s="4" t="s">
        <v>38095</v>
      </c>
      <c r="D10413" s="4" t="s">
        <v>38096</v>
      </c>
      <c r="E10413" s="4">
        <v>88</v>
      </c>
      <c r="F10413" s="4">
        <v>4.0178571428571397E-2</v>
      </c>
    </row>
    <row r="10414" spans="1:6" x14ac:dyDescent="0.25">
      <c r="A10414" s="4">
        <v>26246</v>
      </c>
      <c r="B10414" s="4" t="s">
        <v>242</v>
      </c>
      <c r="C10414" s="4" t="s">
        <v>53927</v>
      </c>
      <c r="D10414" s="4" t="s">
        <v>53928</v>
      </c>
      <c r="E10414" s="4">
        <v>88</v>
      </c>
      <c r="F10414" s="4">
        <v>4.0178571428571397E-2</v>
      </c>
    </row>
    <row r="10415" spans="1:6" x14ac:dyDescent="0.25">
      <c r="A10415" s="4">
        <v>38863</v>
      </c>
      <c r="B10415" s="4" t="s">
        <v>6420</v>
      </c>
      <c r="C10415" s="4" t="s">
        <v>78493</v>
      </c>
      <c r="D10415" s="4" t="s">
        <v>78494</v>
      </c>
      <c r="E10415" s="4">
        <v>88</v>
      </c>
      <c r="F10415" s="4">
        <v>4.0178571428571397E-2</v>
      </c>
    </row>
    <row r="10416" spans="1:6" x14ac:dyDescent="0.25">
      <c r="A10416" s="4">
        <v>16836</v>
      </c>
      <c r="B10416" s="4" t="s">
        <v>35523</v>
      </c>
      <c r="C10416" s="4" t="s">
        <v>35524</v>
      </c>
      <c r="D10416" s="4" t="s">
        <v>35525</v>
      </c>
      <c r="E10416" s="4">
        <v>88</v>
      </c>
      <c r="F10416" s="4">
        <v>3.8793103448275801E-2</v>
      </c>
    </row>
    <row r="10417" spans="1:6" x14ac:dyDescent="0.25">
      <c r="A10417" s="4">
        <v>25948</v>
      </c>
      <c r="B10417" s="4" t="s">
        <v>18648</v>
      </c>
      <c r="C10417" s="4" t="s">
        <v>53336</v>
      </c>
      <c r="D10417" s="4" t="s">
        <v>53337</v>
      </c>
      <c r="E10417" s="4">
        <v>88</v>
      </c>
      <c r="F10417" s="4">
        <v>3.8793103448275801E-2</v>
      </c>
    </row>
    <row r="10418" spans="1:6" x14ac:dyDescent="0.25">
      <c r="A10418" s="4">
        <v>3626</v>
      </c>
      <c r="B10418" s="4" t="s">
        <v>8381</v>
      </c>
      <c r="C10418" s="4" t="s">
        <v>8382</v>
      </c>
      <c r="D10418" s="4" t="s">
        <v>8383</v>
      </c>
      <c r="E10418" s="4">
        <v>88</v>
      </c>
      <c r="F10418" s="4">
        <v>3.8135593220338902E-2</v>
      </c>
    </row>
    <row r="10419" spans="1:6" x14ac:dyDescent="0.25">
      <c r="A10419" s="4">
        <v>25054</v>
      </c>
      <c r="B10419" s="4" t="s">
        <v>102</v>
      </c>
      <c r="C10419" s="4" t="s">
        <v>51612</v>
      </c>
      <c r="D10419" s="4" t="s">
        <v>51613</v>
      </c>
      <c r="E10419" s="4">
        <v>88</v>
      </c>
      <c r="F10419" s="4">
        <v>3.8135593220338902E-2</v>
      </c>
    </row>
    <row r="10420" spans="1:6" x14ac:dyDescent="0.25">
      <c r="A10420" s="4">
        <v>25751</v>
      </c>
      <c r="B10420" s="4" t="s">
        <v>1511</v>
      </c>
      <c r="C10420" s="4" t="s">
        <v>52950</v>
      </c>
      <c r="D10420" s="4" t="s">
        <v>52951</v>
      </c>
      <c r="E10420" s="4">
        <v>88</v>
      </c>
      <c r="F10420" s="4">
        <v>3.8135593220338902E-2</v>
      </c>
    </row>
    <row r="10421" spans="1:6" x14ac:dyDescent="0.25">
      <c r="A10421" s="4">
        <v>2495</v>
      </c>
      <c r="B10421" s="4" t="s">
        <v>5871</v>
      </c>
      <c r="C10421" s="4" t="s">
        <v>5872</v>
      </c>
      <c r="D10421" s="4" t="s">
        <v>5873</v>
      </c>
      <c r="E10421" s="4">
        <v>88</v>
      </c>
      <c r="F10421" s="4">
        <v>3.7499999999999999E-2</v>
      </c>
    </row>
    <row r="10422" spans="1:6" x14ac:dyDescent="0.25">
      <c r="A10422" s="4">
        <v>18962</v>
      </c>
      <c r="B10422" s="4" t="s">
        <v>601</v>
      </c>
      <c r="C10422" s="4" t="s">
        <v>39687</v>
      </c>
      <c r="D10422" s="4" t="s">
        <v>39688</v>
      </c>
      <c r="E10422" s="4">
        <v>88</v>
      </c>
      <c r="F10422" s="4">
        <v>3.7499999999999999E-2</v>
      </c>
    </row>
    <row r="10423" spans="1:6" x14ac:dyDescent="0.25">
      <c r="A10423" s="4">
        <v>35872</v>
      </c>
      <c r="B10423" s="4" t="s">
        <v>10299</v>
      </c>
      <c r="C10423" s="4" t="s">
        <v>72713</v>
      </c>
      <c r="D10423" s="4" t="s">
        <v>72714</v>
      </c>
      <c r="E10423" s="4">
        <v>88</v>
      </c>
      <c r="F10423" s="4">
        <v>3.7499999999999999E-2</v>
      </c>
    </row>
    <row r="10424" spans="1:6" x14ac:dyDescent="0.25">
      <c r="A10424" s="4">
        <v>13742</v>
      </c>
      <c r="B10424" s="4" t="s">
        <v>29392</v>
      </c>
      <c r="C10424" s="4" t="s">
        <v>29393</v>
      </c>
      <c r="D10424" s="4" t="s">
        <v>29394</v>
      </c>
      <c r="E10424" s="4">
        <v>88</v>
      </c>
      <c r="F10424" s="4">
        <v>3.6885245901639302E-2</v>
      </c>
    </row>
    <row r="10425" spans="1:6" x14ac:dyDescent="0.25">
      <c r="A10425" s="4">
        <v>358</v>
      </c>
      <c r="B10425" s="4" t="s">
        <v>917</v>
      </c>
      <c r="C10425" s="4" t="s">
        <v>918</v>
      </c>
      <c r="D10425" s="4" t="s">
        <v>919</v>
      </c>
      <c r="E10425" s="4">
        <v>88</v>
      </c>
      <c r="F10425" s="4">
        <v>2.4038461538461502E-2</v>
      </c>
    </row>
    <row r="10426" spans="1:6" x14ac:dyDescent="0.25">
      <c r="A10426" s="4">
        <v>1627</v>
      </c>
      <c r="B10426" s="4" t="s">
        <v>947</v>
      </c>
      <c r="C10426" s="4" t="s">
        <v>3916</v>
      </c>
      <c r="D10426" s="4" t="s">
        <v>3917</v>
      </c>
      <c r="E10426" s="4">
        <v>88</v>
      </c>
      <c r="F10426" s="4">
        <v>2.4038461538461502E-2</v>
      </c>
    </row>
    <row r="10427" spans="1:6" x14ac:dyDescent="0.25">
      <c r="A10427" s="4">
        <v>1682</v>
      </c>
      <c r="B10427" s="4" t="s">
        <v>4051</v>
      </c>
      <c r="C10427" s="4" t="s">
        <v>4052</v>
      </c>
      <c r="D10427" s="4" t="s">
        <v>4053</v>
      </c>
      <c r="E10427" s="4">
        <v>88</v>
      </c>
      <c r="F10427" s="4">
        <v>2.4038461538461502E-2</v>
      </c>
    </row>
    <row r="10428" spans="1:6" x14ac:dyDescent="0.25">
      <c r="A10428" s="4">
        <v>2581</v>
      </c>
      <c r="B10428" s="4" t="s">
        <v>1151</v>
      </c>
      <c r="C10428" s="4" t="s">
        <v>6072</v>
      </c>
      <c r="D10428" s="4" t="s">
        <v>6073</v>
      </c>
      <c r="E10428" s="4">
        <v>88</v>
      </c>
      <c r="F10428" s="4">
        <v>2.4038461538461502E-2</v>
      </c>
    </row>
    <row r="10429" spans="1:6" x14ac:dyDescent="0.25">
      <c r="A10429" s="4">
        <v>4805</v>
      </c>
      <c r="B10429" s="4" t="s">
        <v>21</v>
      </c>
      <c r="C10429" s="4" t="s">
        <v>10931</v>
      </c>
      <c r="D10429" s="4" t="s">
        <v>23</v>
      </c>
      <c r="E10429" s="4">
        <v>88</v>
      </c>
      <c r="F10429" s="4">
        <v>2.4038461538461502E-2</v>
      </c>
    </row>
    <row r="10430" spans="1:6" x14ac:dyDescent="0.25">
      <c r="A10430" s="4">
        <v>5738</v>
      </c>
      <c r="B10430" s="4" t="s">
        <v>1511</v>
      </c>
      <c r="C10430" s="4" t="s">
        <v>12912</v>
      </c>
      <c r="D10430" s="4" t="s">
        <v>2257</v>
      </c>
      <c r="E10430" s="4">
        <v>88</v>
      </c>
      <c r="F10430" s="4">
        <v>2.4038461538461502E-2</v>
      </c>
    </row>
    <row r="10431" spans="1:6" x14ac:dyDescent="0.25">
      <c r="A10431" s="4">
        <v>6772</v>
      </c>
      <c r="B10431" s="4" t="s">
        <v>6</v>
      </c>
      <c r="C10431" s="4" t="s">
        <v>15147</v>
      </c>
      <c r="D10431" s="4" t="s">
        <v>15148</v>
      </c>
      <c r="E10431" s="4">
        <v>88</v>
      </c>
      <c r="F10431" s="4">
        <v>2.4038461538461502E-2</v>
      </c>
    </row>
    <row r="10432" spans="1:6" x14ac:dyDescent="0.25">
      <c r="A10432" s="4">
        <v>6946</v>
      </c>
      <c r="B10432" s="4" t="s">
        <v>6</v>
      </c>
      <c r="C10432" s="4" t="s">
        <v>15506</v>
      </c>
      <c r="D10432" s="4" t="s">
        <v>6</v>
      </c>
      <c r="E10432" s="4">
        <v>88</v>
      </c>
      <c r="F10432" s="4">
        <v>2.4038461538461502E-2</v>
      </c>
    </row>
    <row r="10433" spans="1:6" x14ac:dyDescent="0.25">
      <c r="A10433" s="4">
        <v>7001</v>
      </c>
      <c r="B10433" s="4" t="s">
        <v>11612</v>
      </c>
      <c r="C10433" s="4" t="s">
        <v>15619</v>
      </c>
      <c r="D10433" s="4" t="s">
        <v>15620</v>
      </c>
      <c r="E10433" s="4">
        <v>88</v>
      </c>
      <c r="F10433" s="4">
        <v>2.4038461538461502E-2</v>
      </c>
    </row>
    <row r="10434" spans="1:6" x14ac:dyDescent="0.25">
      <c r="A10434" s="4">
        <v>8386</v>
      </c>
      <c r="B10434" s="4" t="s">
        <v>947</v>
      </c>
      <c r="C10434" s="4" t="s">
        <v>18599</v>
      </c>
      <c r="D10434" s="4" t="s">
        <v>18600</v>
      </c>
      <c r="E10434" s="4">
        <v>88</v>
      </c>
      <c r="F10434" s="4">
        <v>2.4038461538461502E-2</v>
      </c>
    </row>
    <row r="10435" spans="1:6" x14ac:dyDescent="0.25">
      <c r="A10435" s="4">
        <v>8585</v>
      </c>
      <c r="B10435" s="4" t="s">
        <v>395</v>
      </c>
      <c r="C10435" s="4" t="s">
        <v>19015</v>
      </c>
      <c r="D10435" s="4" t="s">
        <v>19016</v>
      </c>
      <c r="E10435" s="4">
        <v>88</v>
      </c>
      <c r="F10435" s="4">
        <v>2.4038461538461502E-2</v>
      </c>
    </row>
    <row r="10436" spans="1:6" x14ac:dyDescent="0.25">
      <c r="A10436" s="4">
        <v>10791</v>
      </c>
      <c r="B10436" s="4" t="s">
        <v>488</v>
      </c>
      <c r="C10436" s="4" t="s">
        <v>23516</v>
      </c>
      <c r="D10436" s="4" t="s">
        <v>23517</v>
      </c>
      <c r="E10436" s="4">
        <v>88</v>
      </c>
      <c r="F10436" s="4">
        <v>2.4038461538461502E-2</v>
      </c>
    </row>
    <row r="10437" spans="1:6" x14ac:dyDescent="0.25">
      <c r="A10437" s="4">
        <v>11146</v>
      </c>
      <c r="B10437" s="4" t="s">
        <v>20091</v>
      </c>
      <c r="C10437" s="4" t="s">
        <v>24233</v>
      </c>
      <c r="D10437" s="4" t="s">
        <v>24234</v>
      </c>
      <c r="E10437" s="4">
        <v>88</v>
      </c>
      <c r="F10437" s="4">
        <v>2.4038461538461502E-2</v>
      </c>
    </row>
    <row r="10438" spans="1:6" x14ac:dyDescent="0.25">
      <c r="A10438" s="4">
        <v>11270</v>
      </c>
      <c r="B10438" s="4" t="s">
        <v>21</v>
      </c>
      <c r="C10438" s="4" t="s">
        <v>24484</v>
      </c>
      <c r="D10438" s="4" t="s">
        <v>23</v>
      </c>
      <c r="E10438" s="4">
        <v>88</v>
      </c>
      <c r="F10438" s="4">
        <v>2.4038461538461502E-2</v>
      </c>
    </row>
    <row r="10439" spans="1:6" x14ac:dyDescent="0.25">
      <c r="A10439" s="4">
        <v>11363</v>
      </c>
      <c r="B10439" s="4" t="s">
        <v>2990</v>
      </c>
      <c r="C10439" s="4" t="s">
        <v>24679</v>
      </c>
      <c r="D10439" s="4" t="s">
        <v>24680</v>
      </c>
      <c r="E10439" s="4">
        <v>88</v>
      </c>
      <c r="F10439" s="4">
        <v>2.4038461538461502E-2</v>
      </c>
    </row>
    <row r="10440" spans="1:6" x14ac:dyDescent="0.25">
      <c r="A10440" s="4">
        <v>11608</v>
      </c>
      <c r="B10440" s="4" t="s">
        <v>520</v>
      </c>
      <c r="C10440" s="4" t="s">
        <v>25159</v>
      </c>
      <c r="D10440" s="4" t="s">
        <v>25160</v>
      </c>
      <c r="E10440" s="4">
        <v>88</v>
      </c>
      <c r="F10440" s="4">
        <v>2.4038461538461502E-2</v>
      </c>
    </row>
    <row r="10441" spans="1:6" x14ac:dyDescent="0.25">
      <c r="A10441" s="4">
        <v>11891</v>
      </c>
      <c r="B10441" s="4" t="s">
        <v>21</v>
      </c>
      <c r="C10441" s="4" t="s">
        <v>25732</v>
      </c>
      <c r="D10441" s="4" t="s">
        <v>23</v>
      </c>
      <c r="E10441" s="4">
        <v>88</v>
      </c>
      <c r="F10441" s="4">
        <v>2.4038461538461502E-2</v>
      </c>
    </row>
    <row r="10442" spans="1:6" x14ac:dyDescent="0.25">
      <c r="A10442" s="4">
        <v>12014</v>
      </c>
      <c r="B10442" s="4" t="s">
        <v>9</v>
      </c>
      <c r="C10442" s="4" t="s">
        <v>25980</v>
      </c>
      <c r="D10442" s="4" t="s">
        <v>25981</v>
      </c>
      <c r="E10442" s="4">
        <v>88</v>
      </c>
      <c r="F10442" s="4">
        <v>2.4038461538461502E-2</v>
      </c>
    </row>
    <row r="10443" spans="1:6" x14ac:dyDescent="0.25">
      <c r="A10443" s="4">
        <v>13180</v>
      </c>
      <c r="B10443" s="4" t="s">
        <v>6</v>
      </c>
      <c r="C10443" s="4" t="s">
        <v>28324</v>
      </c>
      <c r="D10443" s="4" t="s">
        <v>28325</v>
      </c>
      <c r="E10443" s="4">
        <v>88</v>
      </c>
      <c r="F10443" s="4">
        <v>2.4038461538461502E-2</v>
      </c>
    </row>
    <row r="10444" spans="1:6" x14ac:dyDescent="0.25">
      <c r="A10444" s="4">
        <v>13534</v>
      </c>
      <c r="B10444" s="4" t="s">
        <v>6</v>
      </c>
      <c r="C10444" s="4" t="s">
        <v>28987</v>
      </c>
      <c r="D10444" s="4" t="s">
        <v>28988</v>
      </c>
      <c r="E10444" s="4">
        <v>88</v>
      </c>
      <c r="F10444" s="4">
        <v>2.4038461538461502E-2</v>
      </c>
    </row>
    <row r="10445" spans="1:6" x14ac:dyDescent="0.25">
      <c r="A10445" s="4">
        <v>13788</v>
      </c>
      <c r="B10445" s="4" t="s">
        <v>114</v>
      </c>
      <c r="C10445" s="4" t="s">
        <v>29489</v>
      </c>
      <c r="D10445" s="4" t="s">
        <v>29490</v>
      </c>
      <c r="E10445" s="4">
        <v>88</v>
      </c>
      <c r="F10445" s="4">
        <v>2.4038461538461502E-2</v>
      </c>
    </row>
    <row r="10446" spans="1:6" x14ac:dyDescent="0.25">
      <c r="A10446" s="4">
        <v>15131</v>
      </c>
      <c r="B10446" s="4" t="s">
        <v>1702</v>
      </c>
      <c r="C10446" s="4" t="s">
        <v>32156</v>
      </c>
      <c r="D10446" s="4" t="s">
        <v>32157</v>
      </c>
      <c r="E10446" s="4">
        <v>88</v>
      </c>
      <c r="F10446" s="4">
        <v>2.4038461538461502E-2</v>
      </c>
    </row>
    <row r="10447" spans="1:6" x14ac:dyDescent="0.25">
      <c r="A10447" s="4">
        <v>15854</v>
      </c>
      <c r="B10447" s="4" t="s">
        <v>488</v>
      </c>
      <c r="C10447" s="4" t="s">
        <v>33576</v>
      </c>
      <c r="D10447" s="4" t="s">
        <v>33577</v>
      </c>
      <c r="E10447" s="4">
        <v>88</v>
      </c>
      <c r="F10447" s="4">
        <v>2.4038461538461502E-2</v>
      </c>
    </row>
    <row r="10448" spans="1:6" x14ac:dyDescent="0.25">
      <c r="A10448" s="4">
        <v>16708</v>
      </c>
      <c r="B10448" s="4" t="s">
        <v>1624</v>
      </c>
      <c r="C10448" s="4" t="s">
        <v>35284</v>
      </c>
      <c r="D10448" s="4" t="s">
        <v>35285</v>
      </c>
      <c r="E10448" s="4">
        <v>88</v>
      </c>
      <c r="F10448" s="4">
        <v>2.4038461538461502E-2</v>
      </c>
    </row>
    <row r="10449" spans="1:6" x14ac:dyDescent="0.25">
      <c r="A10449" s="4">
        <v>18797</v>
      </c>
      <c r="B10449" s="4" t="s">
        <v>6</v>
      </c>
      <c r="C10449" s="4" t="s">
        <v>39375</v>
      </c>
      <c r="D10449" s="4" t="s">
        <v>6</v>
      </c>
      <c r="E10449" s="4">
        <v>88</v>
      </c>
      <c r="F10449" s="4">
        <v>2.4038461538461502E-2</v>
      </c>
    </row>
    <row r="10450" spans="1:6" x14ac:dyDescent="0.25">
      <c r="A10450" s="4">
        <v>20456</v>
      </c>
      <c r="B10450" s="4" t="s">
        <v>9</v>
      </c>
      <c r="C10450" s="4" t="s">
        <v>42633</v>
      </c>
      <c r="D10450" s="4" t="s">
        <v>9</v>
      </c>
      <c r="E10450" s="4">
        <v>88</v>
      </c>
      <c r="F10450" s="4">
        <v>2.4038461538461502E-2</v>
      </c>
    </row>
    <row r="10451" spans="1:6" x14ac:dyDescent="0.25">
      <c r="A10451" s="4">
        <v>21684</v>
      </c>
      <c r="B10451" s="4" t="s">
        <v>45016</v>
      </c>
      <c r="C10451" s="4" t="s">
        <v>45017</v>
      </c>
      <c r="D10451" s="4" t="s">
        <v>45018</v>
      </c>
      <c r="E10451" s="4">
        <v>88</v>
      </c>
      <c r="F10451" s="4">
        <v>2.4038461538461502E-2</v>
      </c>
    </row>
    <row r="10452" spans="1:6" x14ac:dyDescent="0.25">
      <c r="A10452" s="4">
        <v>22252</v>
      </c>
      <c r="B10452" s="4" t="s">
        <v>245</v>
      </c>
      <c r="C10452" s="4" t="s">
        <v>46132</v>
      </c>
      <c r="D10452" s="4" t="s">
        <v>46133</v>
      </c>
      <c r="E10452" s="4">
        <v>88</v>
      </c>
      <c r="F10452" s="4">
        <v>2.4038461538461502E-2</v>
      </c>
    </row>
    <row r="10453" spans="1:6" x14ac:dyDescent="0.25">
      <c r="A10453" s="4">
        <v>22960</v>
      </c>
      <c r="B10453" s="4" t="s">
        <v>6</v>
      </c>
      <c r="C10453" s="4" t="s">
        <v>47506</v>
      </c>
      <c r="D10453" s="4" t="s">
        <v>6</v>
      </c>
      <c r="E10453" s="4">
        <v>88</v>
      </c>
      <c r="F10453" s="4">
        <v>2.4038461538461502E-2</v>
      </c>
    </row>
    <row r="10454" spans="1:6" x14ac:dyDescent="0.25">
      <c r="A10454" s="4">
        <v>23012</v>
      </c>
      <c r="B10454" s="4" t="s">
        <v>6</v>
      </c>
      <c r="C10454" s="4" t="s">
        <v>47609</v>
      </c>
      <c r="D10454" s="4" t="s">
        <v>47610</v>
      </c>
      <c r="E10454" s="4">
        <v>88</v>
      </c>
      <c r="F10454" s="4">
        <v>2.4038461538461502E-2</v>
      </c>
    </row>
    <row r="10455" spans="1:6" x14ac:dyDescent="0.25">
      <c r="A10455" s="4">
        <v>23110</v>
      </c>
      <c r="B10455" s="4" t="s">
        <v>77</v>
      </c>
      <c r="C10455" s="4" t="s">
        <v>47804</v>
      </c>
      <c r="D10455" s="4" t="s">
        <v>47805</v>
      </c>
      <c r="E10455" s="4">
        <v>88</v>
      </c>
      <c r="F10455" s="4">
        <v>2.4038461538461502E-2</v>
      </c>
    </row>
    <row r="10456" spans="1:6" x14ac:dyDescent="0.25">
      <c r="A10456" s="4">
        <v>23828</v>
      </c>
      <c r="B10456" s="4" t="s">
        <v>6</v>
      </c>
      <c r="C10456" s="4" t="s">
        <v>49225</v>
      </c>
      <c r="D10456" s="4" t="s">
        <v>49226</v>
      </c>
      <c r="E10456" s="4">
        <v>88</v>
      </c>
      <c r="F10456" s="4">
        <v>2.4038461538461502E-2</v>
      </c>
    </row>
    <row r="10457" spans="1:6" x14ac:dyDescent="0.25">
      <c r="A10457" s="4">
        <v>24008</v>
      </c>
      <c r="B10457" s="4" t="s">
        <v>947</v>
      </c>
      <c r="C10457" s="4" t="s">
        <v>49585</v>
      </c>
      <c r="D10457" s="4" t="s">
        <v>7869</v>
      </c>
      <c r="E10457" s="4">
        <v>88</v>
      </c>
      <c r="F10457" s="4">
        <v>2.4038461538461502E-2</v>
      </c>
    </row>
    <row r="10458" spans="1:6" x14ac:dyDescent="0.25">
      <c r="A10458" s="4">
        <v>25276</v>
      </c>
      <c r="B10458" s="4" t="s">
        <v>9002</v>
      </c>
      <c r="C10458" s="4" t="s">
        <v>52051</v>
      </c>
      <c r="D10458" s="4" t="s">
        <v>51760</v>
      </c>
      <c r="E10458" s="4">
        <v>88</v>
      </c>
      <c r="F10458" s="4">
        <v>2.4038461538461502E-2</v>
      </c>
    </row>
    <row r="10459" spans="1:6" x14ac:dyDescent="0.25">
      <c r="A10459" s="4">
        <v>25442</v>
      </c>
      <c r="B10459" s="4" t="s">
        <v>52370</v>
      </c>
      <c r="C10459" s="4" t="s">
        <v>52371</v>
      </c>
      <c r="D10459" s="4" t="s">
        <v>52372</v>
      </c>
      <c r="E10459" s="4">
        <v>88</v>
      </c>
      <c r="F10459" s="4">
        <v>2.4038461538461502E-2</v>
      </c>
    </row>
    <row r="10460" spans="1:6" x14ac:dyDescent="0.25">
      <c r="A10460" s="4">
        <v>25553</v>
      </c>
      <c r="B10460" s="4" t="s">
        <v>6</v>
      </c>
      <c r="C10460" s="4" t="s">
        <v>52585</v>
      </c>
      <c r="D10460" s="4" t="s">
        <v>2782</v>
      </c>
      <c r="E10460" s="4">
        <v>88</v>
      </c>
      <c r="F10460" s="4">
        <v>2.4038461538461502E-2</v>
      </c>
    </row>
    <row r="10461" spans="1:6" x14ac:dyDescent="0.25">
      <c r="A10461" s="4">
        <v>25681</v>
      </c>
      <c r="B10461" s="4" t="s">
        <v>9</v>
      </c>
      <c r="C10461" s="4" t="s">
        <v>52812</v>
      </c>
      <c r="D10461" s="4" t="s">
        <v>52813</v>
      </c>
      <c r="E10461" s="4">
        <v>88</v>
      </c>
      <c r="F10461" s="4">
        <v>2.4038461538461502E-2</v>
      </c>
    </row>
    <row r="10462" spans="1:6" x14ac:dyDescent="0.25">
      <c r="A10462" s="4">
        <v>25778</v>
      </c>
      <c r="B10462" s="4" t="s">
        <v>9</v>
      </c>
      <c r="C10462" s="4" t="s">
        <v>53003</v>
      </c>
      <c r="D10462" s="4" t="s">
        <v>9</v>
      </c>
      <c r="E10462" s="4">
        <v>88</v>
      </c>
      <c r="F10462" s="4">
        <v>2.4038461538461502E-2</v>
      </c>
    </row>
    <row r="10463" spans="1:6" x14ac:dyDescent="0.25">
      <c r="A10463" s="4">
        <v>26346</v>
      </c>
      <c r="B10463" s="4" t="s">
        <v>9</v>
      </c>
      <c r="C10463" s="4" t="s">
        <v>54119</v>
      </c>
      <c r="D10463" s="4" t="s">
        <v>54120</v>
      </c>
      <c r="E10463" s="4">
        <v>88</v>
      </c>
      <c r="F10463" s="4">
        <v>2.4038461538461502E-2</v>
      </c>
    </row>
    <row r="10464" spans="1:6" x14ac:dyDescent="0.25">
      <c r="A10464" s="4">
        <v>28065</v>
      </c>
      <c r="B10464" s="4" t="s">
        <v>33255</v>
      </c>
      <c r="C10464" s="4" t="s">
        <v>57477</v>
      </c>
      <c r="D10464" s="4" t="s">
        <v>57478</v>
      </c>
      <c r="E10464" s="4">
        <v>88</v>
      </c>
      <c r="F10464" s="4">
        <v>2.4038461538461502E-2</v>
      </c>
    </row>
    <row r="10465" spans="1:6" x14ac:dyDescent="0.25">
      <c r="A10465" s="4">
        <v>28339</v>
      </c>
      <c r="B10465" s="4" t="s">
        <v>581</v>
      </c>
      <c r="C10465" s="4" t="s">
        <v>58024</v>
      </c>
      <c r="D10465" s="4" t="s">
        <v>58025</v>
      </c>
      <c r="E10465" s="4">
        <v>88</v>
      </c>
      <c r="F10465" s="4">
        <v>2.4038461538461502E-2</v>
      </c>
    </row>
    <row r="10466" spans="1:6" x14ac:dyDescent="0.25">
      <c r="A10466" s="4">
        <v>30068</v>
      </c>
      <c r="B10466" s="4" t="s">
        <v>28190</v>
      </c>
      <c r="C10466" s="4" t="s">
        <v>61390</v>
      </c>
      <c r="D10466" s="4" t="s">
        <v>61391</v>
      </c>
      <c r="E10466" s="4">
        <v>88</v>
      </c>
      <c r="F10466" s="4">
        <v>2.4038461538461502E-2</v>
      </c>
    </row>
    <row r="10467" spans="1:6" x14ac:dyDescent="0.25">
      <c r="A10467" s="4">
        <v>30689</v>
      </c>
      <c r="B10467" s="4" t="s">
        <v>4267</v>
      </c>
      <c r="C10467" s="4" t="s">
        <v>62596</v>
      </c>
      <c r="D10467" s="4" t="s">
        <v>62597</v>
      </c>
      <c r="E10467" s="4">
        <v>88</v>
      </c>
      <c r="F10467" s="4">
        <v>2.4038461538461502E-2</v>
      </c>
    </row>
    <row r="10468" spans="1:6" x14ac:dyDescent="0.25">
      <c r="A10468" s="4">
        <v>31275</v>
      </c>
      <c r="B10468" s="4" t="s">
        <v>10991</v>
      </c>
      <c r="C10468" s="4" t="s">
        <v>63744</v>
      </c>
      <c r="D10468" s="4" t="s">
        <v>44174</v>
      </c>
      <c r="E10468" s="4">
        <v>88</v>
      </c>
      <c r="F10468" s="4">
        <v>2.4038461538461502E-2</v>
      </c>
    </row>
    <row r="10469" spans="1:6" x14ac:dyDescent="0.25">
      <c r="A10469" s="4">
        <v>31586</v>
      </c>
      <c r="B10469" s="4" t="s">
        <v>41698</v>
      </c>
      <c r="C10469" s="4" t="s">
        <v>64359</v>
      </c>
      <c r="D10469" s="4" t="s">
        <v>64360</v>
      </c>
      <c r="E10469" s="4">
        <v>88</v>
      </c>
      <c r="F10469" s="4">
        <v>2.4038461538461502E-2</v>
      </c>
    </row>
    <row r="10470" spans="1:6" x14ac:dyDescent="0.25">
      <c r="A10470" s="4">
        <v>32479</v>
      </c>
      <c r="B10470" s="4" t="s">
        <v>9</v>
      </c>
      <c r="C10470" s="4" t="s">
        <v>66119</v>
      </c>
      <c r="D10470" s="4" t="s">
        <v>9</v>
      </c>
      <c r="E10470" s="4">
        <v>88</v>
      </c>
      <c r="F10470" s="4">
        <v>2.4038461538461502E-2</v>
      </c>
    </row>
    <row r="10471" spans="1:6" x14ac:dyDescent="0.25">
      <c r="A10471" s="4">
        <v>33087</v>
      </c>
      <c r="B10471" s="4" t="s">
        <v>3384</v>
      </c>
      <c r="C10471" s="4" t="s">
        <v>67302</v>
      </c>
      <c r="D10471" s="4" t="s">
        <v>67303</v>
      </c>
      <c r="E10471" s="4">
        <v>88</v>
      </c>
      <c r="F10471" s="4">
        <v>2.4038461538461502E-2</v>
      </c>
    </row>
    <row r="10472" spans="1:6" x14ac:dyDescent="0.25">
      <c r="A10472" s="4">
        <v>33946</v>
      </c>
      <c r="B10472" s="4" t="s">
        <v>1603</v>
      </c>
      <c r="C10472" s="4" t="s">
        <v>68992</v>
      </c>
      <c r="D10472" s="4" t="s">
        <v>67778</v>
      </c>
      <c r="E10472" s="4">
        <v>88</v>
      </c>
      <c r="F10472" s="4">
        <v>2.4038461538461502E-2</v>
      </c>
    </row>
    <row r="10473" spans="1:6" x14ac:dyDescent="0.25">
      <c r="A10473" s="4">
        <v>34064</v>
      </c>
      <c r="B10473" s="4" t="s">
        <v>6</v>
      </c>
      <c r="C10473" s="4" t="s">
        <v>69216</v>
      </c>
      <c r="D10473" s="4" t="s">
        <v>69217</v>
      </c>
      <c r="E10473" s="4">
        <v>88</v>
      </c>
      <c r="F10473" s="4">
        <v>2.4038461538461502E-2</v>
      </c>
    </row>
    <row r="10474" spans="1:6" x14ac:dyDescent="0.25">
      <c r="A10474" s="4">
        <v>34304</v>
      </c>
      <c r="B10474" s="4" t="s">
        <v>1359</v>
      </c>
      <c r="C10474" s="4" t="s">
        <v>69690</v>
      </c>
      <c r="D10474" s="4" t="s">
        <v>69691</v>
      </c>
      <c r="E10474" s="4">
        <v>88</v>
      </c>
      <c r="F10474" s="4">
        <v>2.4038461538461502E-2</v>
      </c>
    </row>
    <row r="10475" spans="1:6" x14ac:dyDescent="0.25">
      <c r="A10475" s="4">
        <v>35586</v>
      </c>
      <c r="B10475" s="4" t="s">
        <v>72152</v>
      </c>
      <c r="C10475" s="4" t="s">
        <v>72153</v>
      </c>
      <c r="D10475" s="4" t="s">
        <v>72154</v>
      </c>
      <c r="E10475" s="4">
        <v>88</v>
      </c>
      <c r="F10475" s="4">
        <v>2.4038461538461502E-2</v>
      </c>
    </row>
    <row r="10476" spans="1:6" x14ac:dyDescent="0.25">
      <c r="A10476" s="4">
        <v>36265</v>
      </c>
      <c r="B10476" s="4" t="s">
        <v>10947</v>
      </c>
      <c r="C10476" s="4" t="s">
        <v>73495</v>
      </c>
      <c r="D10476" s="4" t="s">
        <v>73496</v>
      </c>
      <c r="E10476" s="4">
        <v>88</v>
      </c>
      <c r="F10476" s="4">
        <v>2.4038461538461502E-2</v>
      </c>
    </row>
    <row r="10477" spans="1:6" x14ac:dyDescent="0.25">
      <c r="A10477" s="4">
        <v>36394</v>
      </c>
      <c r="B10477" s="4" t="s">
        <v>482</v>
      </c>
      <c r="C10477" s="4" t="s">
        <v>73748</v>
      </c>
      <c r="D10477" s="4" t="s">
        <v>73749</v>
      </c>
      <c r="E10477" s="4">
        <v>88</v>
      </c>
      <c r="F10477" s="4">
        <v>2.4038461538461502E-2</v>
      </c>
    </row>
    <row r="10478" spans="1:6" x14ac:dyDescent="0.25">
      <c r="A10478" s="4">
        <v>38269</v>
      </c>
      <c r="B10478" s="4" t="s">
        <v>9</v>
      </c>
      <c r="C10478" s="4" t="s">
        <v>49738</v>
      </c>
      <c r="D10478" s="4" t="s">
        <v>9</v>
      </c>
      <c r="E10478" s="4">
        <v>88</v>
      </c>
      <c r="F10478" s="4">
        <v>2.4038461538461502E-2</v>
      </c>
    </row>
    <row r="10479" spans="1:6" x14ac:dyDescent="0.25">
      <c r="A10479" s="4">
        <v>38498</v>
      </c>
      <c r="B10479" s="4" t="s">
        <v>77772</v>
      </c>
      <c r="C10479" s="4" t="s">
        <v>77773</v>
      </c>
      <c r="D10479" s="4" t="s">
        <v>77774</v>
      </c>
      <c r="E10479" s="4">
        <v>88</v>
      </c>
      <c r="F10479" s="4">
        <v>2.4038461538461502E-2</v>
      </c>
    </row>
    <row r="10480" spans="1:6" x14ac:dyDescent="0.25">
      <c r="A10480" s="4">
        <v>38875</v>
      </c>
      <c r="B10480" s="4" t="s">
        <v>9615</v>
      </c>
      <c r="C10480" s="4" t="s">
        <v>78516</v>
      </c>
      <c r="D10480" s="4" t="s">
        <v>78517</v>
      </c>
      <c r="E10480" s="4">
        <v>88</v>
      </c>
      <c r="F10480" s="4">
        <v>2.4038461538461502E-2</v>
      </c>
    </row>
    <row r="10481" spans="1:6" x14ac:dyDescent="0.25">
      <c r="A10481" s="4">
        <v>39732</v>
      </c>
      <c r="B10481" s="4" t="s">
        <v>80175</v>
      </c>
      <c r="C10481" s="4" t="s">
        <v>80176</v>
      </c>
      <c r="D10481" s="4" t="s">
        <v>80177</v>
      </c>
      <c r="E10481" s="4">
        <v>88</v>
      </c>
      <c r="F10481" s="4">
        <v>2.4038461538461502E-2</v>
      </c>
    </row>
    <row r="10482" spans="1:6" x14ac:dyDescent="0.25">
      <c r="A10482" s="4">
        <v>40480</v>
      </c>
      <c r="B10482" s="4" t="s">
        <v>18864</v>
      </c>
      <c r="C10482" s="4" t="s">
        <v>81595</v>
      </c>
      <c r="D10482" s="4" t="s">
        <v>81596</v>
      </c>
      <c r="E10482" s="4">
        <v>88</v>
      </c>
      <c r="F10482" s="4">
        <v>2.4038461538461502E-2</v>
      </c>
    </row>
    <row r="10483" spans="1:6" x14ac:dyDescent="0.25">
      <c r="A10483" s="4">
        <v>4422</v>
      </c>
      <c r="B10483" s="4" t="s">
        <v>1833</v>
      </c>
      <c r="C10483" s="4" t="s">
        <v>10105</v>
      </c>
      <c r="D10483" s="4" t="s">
        <v>10106</v>
      </c>
      <c r="E10483" s="4">
        <v>88</v>
      </c>
      <c r="F10483" s="4">
        <v>2.3584905660377301E-2</v>
      </c>
    </row>
    <row r="10484" spans="1:6" x14ac:dyDescent="0.25">
      <c r="A10484" s="4">
        <v>5291</v>
      </c>
      <c r="B10484" s="4" t="s">
        <v>2514</v>
      </c>
      <c r="C10484" s="4" t="s">
        <v>11972</v>
      </c>
      <c r="D10484" s="4" t="s">
        <v>11973</v>
      </c>
      <c r="E10484" s="4">
        <v>88</v>
      </c>
      <c r="F10484" s="4">
        <v>2.3584905660377301E-2</v>
      </c>
    </row>
    <row r="10485" spans="1:6" x14ac:dyDescent="0.25">
      <c r="A10485" s="4">
        <v>7547</v>
      </c>
      <c r="B10485" s="4" t="s">
        <v>947</v>
      </c>
      <c r="C10485" s="4" t="s">
        <v>16797</v>
      </c>
      <c r="D10485" s="4" t="s">
        <v>16798</v>
      </c>
      <c r="E10485" s="4">
        <v>88</v>
      </c>
      <c r="F10485" s="4">
        <v>2.3584905660377301E-2</v>
      </c>
    </row>
    <row r="10486" spans="1:6" x14ac:dyDescent="0.25">
      <c r="A10486" s="4">
        <v>8463</v>
      </c>
      <c r="B10486" s="4" t="s">
        <v>4955</v>
      </c>
      <c r="C10486" s="4" t="s">
        <v>18760</v>
      </c>
      <c r="D10486" s="4" t="s">
        <v>18761</v>
      </c>
      <c r="E10486" s="4">
        <v>88</v>
      </c>
      <c r="F10486" s="4">
        <v>2.3584905660377301E-2</v>
      </c>
    </row>
    <row r="10487" spans="1:6" x14ac:dyDescent="0.25">
      <c r="A10487" s="4">
        <v>17284</v>
      </c>
      <c r="B10487" s="4" t="s">
        <v>4829</v>
      </c>
      <c r="C10487" s="4" t="s">
        <v>36426</v>
      </c>
      <c r="D10487" s="4" t="s">
        <v>36427</v>
      </c>
      <c r="E10487" s="4">
        <v>88</v>
      </c>
      <c r="F10487" s="4">
        <v>2.3584905660377301E-2</v>
      </c>
    </row>
    <row r="10488" spans="1:6" x14ac:dyDescent="0.25">
      <c r="A10488" s="4">
        <v>20005</v>
      </c>
      <c r="B10488" s="4" t="s">
        <v>4184</v>
      </c>
      <c r="C10488" s="4" t="s">
        <v>41768</v>
      </c>
      <c r="D10488" s="4" t="s">
        <v>41769</v>
      </c>
      <c r="E10488" s="4">
        <v>88</v>
      </c>
      <c r="F10488" s="4">
        <v>2.3584905660377301E-2</v>
      </c>
    </row>
    <row r="10489" spans="1:6" x14ac:dyDescent="0.25">
      <c r="A10489" s="4">
        <v>20132</v>
      </c>
      <c r="B10489" s="4" t="s">
        <v>2602</v>
      </c>
      <c r="C10489" s="4" t="s">
        <v>42018</v>
      </c>
      <c r="D10489" s="4" t="s">
        <v>42019</v>
      </c>
      <c r="E10489" s="4">
        <v>88</v>
      </c>
      <c r="F10489" s="4">
        <v>2.3584905660377301E-2</v>
      </c>
    </row>
    <row r="10490" spans="1:6" x14ac:dyDescent="0.25">
      <c r="A10490" s="4">
        <v>23500</v>
      </c>
      <c r="B10490" s="4" t="s">
        <v>13039</v>
      </c>
      <c r="C10490" s="4" t="s">
        <v>48557</v>
      </c>
      <c r="D10490" s="4" t="s">
        <v>48558</v>
      </c>
      <c r="E10490" s="4">
        <v>88</v>
      </c>
      <c r="F10490" s="4">
        <v>2.3584905660377301E-2</v>
      </c>
    </row>
    <row r="10491" spans="1:6" x14ac:dyDescent="0.25">
      <c r="A10491" s="4">
        <v>26045</v>
      </c>
      <c r="B10491" s="4" t="s">
        <v>581</v>
      </c>
      <c r="C10491" s="4" t="s">
        <v>53534</v>
      </c>
      <c r="D10491" s="4" t="s">
        <v>53535</v>
      </c>
      <c r="E10491" s="4">
        <v>88</v>
      </c>
      <c r="F10491" s="4">
        <v>2.3584905660377301E-2</v>
      </c>
    </row>
    <row r="10492" spans="1:6" x14ac:dyDescent="0.25">
      <c r="A10492" s="4">
        <v>27018</v>
      </c>
      <c r="B10492" s="4" t="s">
        <v>954</v>
      </c>
      <c r="C10492" s="4" t="s">
        <v>55430</v>
      </c>
      <c r="D10492" s="4" t="s">
        <v>51272</v>
      </c>
      <c r="E10492" s="4">
        <v>88</v>
      </c>
      <c r="F10492" s="4">
        <v>2.3584905660377301E-2</v>
      </c>
    </row>
    <row r="10493" spans="1:6" x14ac:dyDescent="0.25">
      <c r="A10493" s="4">
        <v>28040</v>
      </c>
      <c r="B10493" s="4" t="s">
        <v>57429</v>
      </c>
      <c r="C10493" s="4" t="s">
        <v>57430</v>
      </c>
      <c r="D10493" s="4" t="s">
        <v>57431</v>
      </c>
      <c r="E10493" s="4">
        <v>88</v>
      </c>
      <c r="F10493" s="4">
        <v>2.3584905660377301E-2</v>
      </c>
    </row>
    <row r="10494" spans="1:6" x14ac:dyDescent="0.25">
      <c r="A10494" s="4">
        <v>30922</v>
      </c>
      <c r="B10494" s="4" t="s">
        <v>3989</v>
      </c>
      <c r="C10494" s="4" t="s">
        <v>63058</v>
      </c>
      <c r="D10494" s="4" t="s">
        <v>63059</v>
      </c>
      <c r="E10494" s="4">
        <v>88</v>
      </c>
      <c r="F10494" s="4">
        <v>2.3584905660377301E-2</v>
      </c>
    </row>
    <row r="10495" spans="1:6" x14ac:dyDescent="0.25">
      <c r="A10495" s="4">
        <v>31002</v>
      </c>
      <c r="B10495" s="4" t="s">
        <v>38088</v>
      </c>
      <c r="C10495" s="4" t="s">
        <v>63208</v>
      </c>
      <c r="D10495" s="4" t="s">
        <v>63209</v>
      </c>
      <c r="E10495" s="4">
        <v>88</v>
      </c>
      <c r="F10495" s="4">
        <v>2.3584905660377301E-2</v>
      </c>
    </row>
    <row r="10496" spans="1:6" x14ac:dyDescent="0.25">
      <c r="A10496" s="4">
        <v>33310</v>
      </c>
      <c r="B10496" s="4" t="s">
        <v>467</v>
      </c>
      <c r="C10496" s="4" t="s">
        <v>67747</v>
      </c>
      <c r="D10496" s="4" t="s">
        <v>67748</v>
      </c>
      <c r="E10496" s="4">
        <v>88</v>
      </c>
      <c r="F10496" s="4">
        <v>2.3584905660377301E-2</v>
      </c>
    </row>
    <row r="10497" spans="1:6" x14ac:dyDescent="0.25">
      <c r="A10497" s="4">
        <v>34903</v>
      </c>
      <c r="B10497" s="4" t="s">
        <v>1406</v>
      </c>
      <c r="C10497" s="4" t="s">
        <v>70853</v>
      </c>
      <c r="D10497" s="4" t="s">
        <v>70854</v>
      </c>
      <c r="E10497" s="4">
        <v>88</v>
      </c>
      <c r="F10497" s="4">
        <v>2.3584905660377301E-2</v>
      </c>
    </row>
    <row r="10498" spans="1:6" x14ac:dyDescent="0.25">
      <c r="A10498" s="4">
        <v>35045</v>
      </c>
      <c r="B10498" s="4" t="s">
        <v>5247</v>
      </c>
      <c r="C10498" s="4" t="s">
        <v>71120</v>
      </c>
      <c r="D10498" s="4" t="s">
        <v>71121</v>
      </c>
      <c r="E10498" s="4">
        <v>88</v>
      </c>
      <c r="F10498" s="4">
        <v>2.3584905660377301E-2</v>
      </c>
    </row>
    <row r="10499" spans="1:6" x14ac:dyDescent="0.25">
      <c r="A10499" s="4">
        <v>11077</v>
      </c>
      <c r="B10499" s="4" t="s">
        <v>2858</v>
      </c>
      <c r="C10499" s="4" t="s">
        <v>24096</v>
      </c>
      <c r="D10499" s="4" t="s">
        <v>24097</v>
      </c>
      <c r="E10499" s="4">
        <v>88</v>
      </c>
      <c r="F10499" s="4">
        <v>2.3148148148148098E-2</v>
      </c>
    </row>
    <row r="10500" spans="1:6" x14ac:dyDescent="0.25">
      <c r="A10500" s="4">
        <v>13495</v>
      </c>
      <c r="B10500" s="4" t="s">
        <v>28914</v>
      </c>
      <c r="C10500" s="4" t="s">
        <v>28915</v>
      </c>
      <c r="D10500" s="4" t="s">
        <v>28916</v>
      </c>
      <c r="E10500" s="4">
        <v>88</v>
      </c>
      <c r="F10500" s="4">
        <v>2.3148148148148098E-2</v>
      </c>
    </row>
    <row r="10501" spans="1:6" x14ac:dyDescent="0.25">
      <c r="A10501" s="4">
        <v>19004</v>
      </c>
      <c r="B10501" s="4" t="s">
        <v>14338</v>
      </c>
      <c r="C10501" s="4" t="s">
        <v>39766</v>
      </c>
      <c r="D10501" s="4" t="s">
        <v>39767</v>
      </c>
      <c r="E10501" s="4">
        <v>88</v>
      </c>
      <c r="F10501" s="4">
        <v>2.3148148148148098E-2</v>
      </c>
    </row>
    <row r="10502" spans="1:6" x14ac:dyDescent="0.25">
      <c r="A10502" s="4">
        <v>24099</v>
      </c>
      <c r="B10502" s="4" t="s">
        <v>40775</v>
      </c>
      <c r="C10502" s="4" t="s">
        <v>49744</v>
      </c>
      <c r="D10502" s="4" t="s">
        <v>49745</v>
      </c>
      <c r="E10502" s="4">
        <v>88</v>
      </c>
      <c r="F10502" s="4">
        <v>2.3148148148148098E-2</v>
      </c>
    </row>
    <row r="10503" spans="1:6" x14ac:dyDescent="0.25">
      <c r="A10503" s="4">
        <v>37532</v>
      </c>
      <c r="B10503" s="4" t="s">
        <v>26435</v>
      </c>
      <c r="C10503" s="4" t="s">
        <v>75945</v>
      </c>
      <c r="D10503" s="4" t="s">
        <v>75946</v>
      </c>
      <c r="E10503" s="4">
        <v>88</v>
      </c>
      <c r="F10503" s="4">
        <v>2.3148148148148098E-2</v>
      </c>
    </row>
    <row r="10504" spans="1:6" x14ac:dyDescent="0.25">
      <c r="A10504" s="4">
        <v>39839</v>
      </c>
      <c r="B10504" s="4" t="s">
        <v>5920</v>
      </c>
      <c r="C10504" s="4" t="s">
        <v>80385</v>
      </c>
      <c r="D10504" s="4" t="s">
        <v>80386</v>
      </c>
      <c r="E10504" s="4">
        <v>88</v>
      </c>
      <c r="F10504" s="4">
        <v>2.3148148148148098E-2</v>
      </c>
    </row>
    <row r="10505" spans="1:6" x14ac:dyDescent="0.25">
      <c r="A10505" s="4">
        <v>5918</v>
      </c>
      <c r="B10505" s="4" t="s">
        <v>13295</v>
      </c>
      <c r="C10505" s="4" t="s">
        <v>13296</v>
      </c>
      <c r="D10505" s="4" t="s">
        <v>13297</v>
      </c>
      <c r="E10505" s="4">
        <v>88</v>
      </c>
      <c r="F10505" s="4">
        <v>2.27272727272727E-2</v>
      </c>
    </row>
    <row r="10506" spans="1:6" x14ac:dyDescent="0.25">
      <c r="A10506" s="4">
        <v>7383</v>
      </c>
      <c r="B10506" s="4" t="s">
        <v>34</v>
      </c>
      <c r="C10506" s="4" t="s">
        <v>16431</v>
      </c>
      <c r="D10506" s="4" t="s">
        <v>16432</v>
      </c>
      <c r="E10506" s="4">
        <v>88</v>
      </c>
      <c r="F10506" s="4">
        <v>2.27272727272727E-2</v>
      </c>
    </row>
    <row r="10507" spans="1:6" x14ac:dyDescent="0.25">
      <c r="A10507" s="4">
        <v>8086</v>
      </c>
      <c r="B10507" s="4" t="s">
        <v>891</v>
      </c>
      <c r="C10507" s="4" t="s">
        <v>17956</v>
      </c>
      <c r="D10507" s="4" t="s">
        <v>17957</v>
      </c>
      <c r="E10507" s="4">
        <v>88</v>
      </c>
      <c r="F10507" s="4">
        <v>2.27272727272727E-2</v>
      </c>
    </row>
    <row r="10508" spans="1:6" x14ac:dyDescent="0.25">
      <c r="A10508" s="4">
        <v>17163</v>
      </c>
      <c r="B10508" s="4" t="s">
        <v>36182</v>
      </c>
      <c r="C10508" s="4" t="s">
        <v>36183</v>
      </c>
      <c r="D10508" s="4" t="s">
        <v>36184</v>
      </c>
      <c r="E10508" s="4">
        <v>88</v>
      </c>
      <c r="F10508" s="4">
        <v>2.27272727272727E-2</v>
      </c>
    </row>
    <row r="10509" spans="1:6" x14ac:dyDescent="0.25">
      <c r="A10509" s="4">
        <v>18989</v>
      </c>
      <c r="B10509" s="4" t="s">
        <v>17137</v>
      </c>
      <c r="C10509" s="4" t="s">
        <v>39737</v>
      </c>
      <c r="D10509" s="4" t="s">
        <v>39738</v>
      </c>
      <c r="E10509" s="4">
        <v>88</v>
      </c>
      <c r="F10509" s="4">
        <v>2.27272727272727E-2</v>
      </c>
    </row>
    <row r="10510" spans="1:6" x14ac:dyDescent="0.25">
      <c r="A10510" s="4">
        <v>26723</v>
      </c>
      <c r="B10510" s="4" t="s">
        <v>3905</v>
      </c>
      <c r="C10510" s="4" t="s">
        <v>54860</v>
      </c>
      <c r="D10510" s="4" t="s">
        <v>54861</v>
      </c>
      <c r="E10510" s="4">
        <v>88</v>
      </c>
      <c r="F10510" s="4">
        <v>2.27272727272727E-2</v>
      </c>
    </row>
    <row r="10511" spans="1:6" x14ac:dyDescent="0.25">
      <c r="A10511" s="4">
        <v>40771</v>
      </c>
      <c r="B10511" s="4" t="s">
        <v>1596</v>
      </c>
      <c r="C10511" s="4" t="s">
        <v>82133</v>
      </c>
      <c r="D10511" s="4" t="s">
        <v>82134</v>
      </c>
      <c r="E10511" s="4">
        <v>88</v>
      </c>
      <c r="F10511" s="4">
        <v>2.2321428571428499E-2</v>
      </c>
    </row>
    <row r="10512" spans="1:6" x14ac:dyDescent="0.25">
      <c r="A10512" s="4">
        <v>9060</v>
      </c>
      <c r="B10512" s="4" t="s">
        <v>19982</v>
      </c>
      <c r="C10512" s="4" t="s">
        <v>19983</v>
      </c>
      <c r="D10512" s="4" t="s">
        <v>19984</v>
      </c>
      <c r="E10512" s="4">
        <v>89</v>
      </c>
      <c r="F10512" s="4">
        <v>0.109649122807017</v>
      </c>
    </row>
    <row r="10513" spans="1:6" x14ac:dyDescent="0.25">
      <c r="A10513" s="4">
        <v>12694</v>
      </c>
      <c r="B10513" s="4" t="s">
        <v>27355</v>
      </c>
      <c r="C10513" s="4" t="s">
        <v>27356</v>
      </c>
      <c r="D10513" s="4" t="s">
        <v>27357</v>
      </c>
      <c r="E10513" s="4">
        <v>89</v>
      </c>
      <c r="F10513" s="4">
        <v>0.109649122807017</v>
      </c>
    </row>
    <row r="10514" spans="1:6" x14ac:dyDescent="0.25">
      <c r="A10514" s="4">
        <v>21116</v>
      </c>
      <c r="B10514" s="4" t="s">
        <v>19982</v>
      </c>
      <c r="C10514" s="4" t="s">
        <v>43874</v>
      </c>
      <c r="D10514" s="4" t="s">
        <v>43875</v>
      </c>
      <c r="E10514" s="4">
        <v>89</v>
      </c>
      <c r="F10514" s="4">
        <v>0.109649122807017</v>
      </c>
    </row>
    <row r="10515" spans="1:6" x14ac:dyDescent="0.25">
      <c r="A10515" s="4">
        <v>30013</v>
      </c>
      <c r="B10515" s="4" t="s">
        <v>21334</v>
      </c>
      <c r="C10515" s="4" t="s">
        <v>61287</v>
      </c>
      <c r="D10515" s="4" t="s">
        <v>61288</v>
      </c>
      <c r="E10515" s="4">
        <v>89</v>
      </c>
      <c r="F10515" s="4">
        <v>0.107758620689655</v>
      </c>
    </row>
    <row r="10516" spans="1:6" x14ac:dyDescent="0.25">
      <c r="A10516" s="4">
        <v>40224</v>
      </c>
      <c r="B10516" s="4" t="s">
        <v>65941</v>
      </c>
      <c r="C10516" s="4" t="s">
        <v>81113</v>
      </c>
      <c r="D10516" s="4" t="s">
        <v>81114</v>
      </c>
      <c r="E10516" s="4">
        <v>89</v>
      </c>
      <c r="F10516" s="4">
        <v>0.100806451612903</v>
      </c>
    </row>
    <row r="10517" spans="1:6" x14ac:dyDescent="0.25">
      <c r="A10517" s="4">
        <v>18659</v>
      </c>
      <c r="B10517" s="4" t="s">
        <v>21</v>
      </c>
      <c r="C10517" s="4" t="s">
        <v>39097</v>
      </c>
      <c r="D10517" s="4" t="s">
        <v>39098</v>
      </c>
      <c r="E10517" s="4">
        <v>89</v>
      </c>
      <c r="F10517" s="4">
        <v>9.5454545454545403E-2</v>
      </c>
    </row>
    <row r="10518" spans="1:6" x14ac:dyDescent="0.25">
      <c r="A10518" s="4">
        <v>15082</v>
      </c>
      <c r="B10518" s="4" t="s">
        <v>21</v>
      </c>
      <c r="C10518" s="4" t="s">
        <v>32063</v>
      </c>
      <c r="D10518" s="4" t="s">
        <v>32064</v>
      </c>
      <c r="E10518" s="4">
        <v>89</v>
      </c>
      <c r="F10518" s="4">
        <v>9.2105263157894704E-2</v>
      </c>
    </row>
    <row r="10519" spans="1:6" x14ac:dyDescent="0.25">
      <c r="A10519" s="4">
        <v>18727</v>
      </c>
      <c r="B10519" s="4" t="s">
        <v>39235</v>
      </c>
      <c r="C10519" s="4" t="s">
        <v>39236</v>
      </c>
      <c r="D10519" s="4" t="s">
        <v>39237</v>
      </c>
      <c r="E10519" s="4">
        <v>89</v>
      </c>
      <c r="F10519" s="4">
        <v>8.8983050847457598E-2</v>
      </c>
    </row>
    <row r="10520" spans="1:6" x14ac:dyDescent="0.25">
      <c r="A10520" s="4">
        <v>23769</v>
      </c>
      <c r="B10520" s="4" t="s">
        <v>10589</v>
      </c>
      <c r="C10520" s="4" t="s">
        <v>49104</v>
      </c>
      <c r="D10520" s="4" t="s">
        <v>49105</v>
      </c>
      <c r="E10520" s="4">
        <v>89</v>
      </c>
      <c r="F10520" s="4">
        <v>8.8983050847457598E-2</v>
      </c>
    </row>
    <row r="10521" spans="1:6" x14ac:dyDescent="0.25">
      <c r="A10521" s="4">
        <v>32392</v>
      </c>
      <c r="B10521" s="4" t="s">
        <v>65941</v>
      </c>
      <c r="C10521" s="4" t="s">
        <v>65942</v>
      </c>
      <c r="D10521" s="4" t="s">
        <v>65943</v>
      </c>
      <c r="E10521" s="4">
        <v>89</v>
      </c>
      <c r="F10521" s="4">
        <v>8.7499999999999994E-2</v>
      </c>
    </row>
    <row r="10522" spans="1:6" x14ac:dyDescent="0.25">
      <c r="A10522" s="4">
        <v>40723</v>
      </c>
      <c r="B10522" s="4" t="s">
        <v>513</v>
      </c>
      <c r="C10522" s="4" t="s">
        <v>82040</v>
      </c>
      <c r="D10522" s="4" t="s">
        <v>82041</v>
      </c>
      <c r="E10522" s="4">
        <v>89</v>
      </c>
      <c r="F10522" s="4">
        <v>8.6065573770491802E-2</v>
      </c>
    </row>
    <row r="10523" spans="1:6" x14ac:dyDescent="0.25">
      <c r="A10523" s="4">
        <v>9415</v>
      </c>
      <c r="B10523" s="4" t="s">
        <v>482</v>
      </c>
      <c r="C10523" s="4" t="s">
        <v>20720</v>
      </c>
      <c r="D10523" s="4" t="s">
        <v>20721</v>
      </c>
      <c r="E10523" s="4">
        <v>89</v>
      </c>
      <c r="F10523" s="4">
        <v>7.9545454545454503E-2</v>
      </c>
    </row>
    <row r="10524" spans="1:6" x14ac:dyDescent="0.25">
      <c r="A10524" s="4">
        <v>15602</v>
      </c>
      <c r="B10524" s="4" t="s">
        <v>21</v>
      </c>
      <c r="C10524" s="4" t="s">
        <v>33092</v>
      </c>
      <c r="D10524" s="4" t="s">
        <v>33093</v>
      </c>
      <c r="E10524" s="4">
        <v>89</v>
      </c>
      <c r="F10524" s="4">
        <v>7.7272727272727201E-2</v>
      </c>
    </row>
    <row r="10525" spans="1:6" x14ac:dyDescent="0.25">
      <c r="A10525" s="4">
        <v>7231</v>
      </c>
      <c r="B10525" s="4" t="s">
        <v>14712</v>
      </c>
      <c r="C10525" s="4" t="s">
        <v>16108</v>
      </c>
      <c r="D10525" s="4" t="s">
        <v>16109</v>
      </c>
      <c r="E10525" s="4">
        <v>89</v>
      </c>
      <c r="F10525" s="4">
        <v>7.5892857142857095E-2</v>
      </c>
    </row>
    <row r="10526" spans="1:6" x14ac:dyDescent="0.25">
      <c r="A10526" s="4">
        <v>15551</v>
      </c>
      <c r="B10526" s="4" t="s">
        <v>14712</v>
      </c>
      <c r="C10526" s="4" t="s">
        <v>32992</v>
      </c>
      <c r="D10526" s="4" t="s">
        <v>16109</v>
      </c>
      <c r="E10526" s="4">
        <v>89</v>
      </c>
      <c r="F10526" s="4">
        <v>7.5892857142857095E-2</v>
      </c>
    </row>
    <row r="10527" spans="1:6" x14ac:dyDescent="0.25">
      <c r="A10527" s="4">
        <v>15634</v>
      </c>
      <c r="B10527" s="4" t="s">
        <v>21</v>
      </c>
      <c r="C10527" s="4" t="s">
        <v>33153</v>
      </c>
      <c r="D10527" s="4" t="s">
        <v>33154</v>
      </c>
      <c r="E10527" s="4">
        <v>89</v>
      </c>
      <c r="F10527" s="4">
        <v>7.5892857142857095E-2</v>
      </c>
    </row>
    <row r="10528" spans="1:6" x14ac:dyDescent="0.25">
      <c r="A10528" s="4">
        <v>15658</v>
      </c>
      <c r="B10528" s="4" t="s">
        <v>14712</v>
      </c>
      <c r="C10528" s="4" t="s">
        <v>33202</v>
      </c>
      <c r="D10528" s="4" t="s">
        <v>16109</v>
      </c>
      <c r="E10528" s="4">
        <v>89</v>
      </c>
      <c r="F10528" s="4">
        <v>7.5892857142857095E-2</v>
      </c>
    </row>
    <row r="10529" spans="1:6" x14ac:dyDescent="0.25">
      <c r="A10529" s="4">
        <v>17806</v>
      </c>
      <c r="B10529" s="4" t="s">
        <v>14712</v>
      </c>
      <c r="C10529" s="4" t="s">
        <v>37440</v>
      </c>
      <c r="D10529" s="4" t="s">
        <v>16109</v>
      </c>
      <c r="E10529" s="4">
        <v>89</v>
      </c>
      <c r="F10529" s="4">
        <v>7.5892857142857095E-2</v>
      </c>
    </row>
    <row r="10530" spans="1:6" x14ac:dyDescent="0.25">
      <c r="A10530" s="4">
        <v>19851</v>
      </c>
      <c r="B10530" s="4" t="s">
        <v>14712</v>
      </c>
      <c r="C10530" s="4" t="s">
        <v>41450</v>
      </c>
      <c r="D10530" s="4" t="s">
        <v>16109</v>
      </c>
      <c r="E10530" s="4">
        <v>89</v>
      </c>
      <c r="F10530" s="4">
        <v>7.5892857142857095E-2</v>
      </c>
    </row>
    <row r="10531" spans="1:6" x14ac:dyDescent="0.25">
      <c r="A10531" s="4">
        <v>20892</v>
      </c>
      <c r="B10531" s="4" t="s">
        <v>14712</v>
      </c>
      <c r="C10531" s="4" t="s">
        <v>43443</v>
      </c>
      <c r="D10531" s="4" t="s">
        <v>16109</v>
      </c>
      <c r="E10531" s="4">
        <v>89</v>
      </c>
      <c r="F10531" s="4">
        <v>7.5892857142857095E-2</v>
      </c>
    </row>
    <row r="10532" spans="1:6" x14ac:dyDescent="0.25">
      <c r="A10532" s="4">
        <v>9258</v>
      </c>
      <c r="B10532" s="4" t="s">
        <v>242</v>
      </c>
      <c r="C10532" s="4" t="s">
        <v>20394</v>
      </c>
      <c r="D10532" s="4" t="s">
        <v>20395</v>
      </c>
      <c r="E10532" s="4">
        <v>89</v>
      </c>
      <c r="F10532" s="4">
        <v>7.4561403508771898E-2</v>
      </c>
    </row>
    <row r="10533" spans="1:6" x14ac:dyDescent="0.25">
      <c r="A10533" s="4">
        <v>16574</v>
      </c>
      <c r="B10533" s="4" t="s">
        <v>21</v>
      </c>
      <c r="C10533" s="4" t="s">
        <v>35024</v>
      </c>
      <c r="D10533" s="4" t="s">
        <v>33300</v>
      </c>
      <c r="E10533" s="4">
        <v>89</v>
      </c>
      <c r="F10533" s="4">
        <v>7.4561403508771898E-2</v>
      </c>
    </row>
    <row r="10534" spans="1:6" x14ac:dyDescent="0.25">
      <c r="A10534" s="4">
        <v>34022</v>
      </c>
      <c r="B10534" s="4" t="s">
        <v>69133</v>
      </c>
      <c r="C10534" s="4" t="s">
        <v>69134</v>
      </c>
      <c r="D10534" s="4" t="s">
        <v>69135</v>
      </c>
      <c r="E10534" s="4">
        <v>89</v>
      </c>
      <c r="F10534" s="4">
        <v>7.4561403508771898E-2</v>
      </c>
    </row>
    <row r="10535" spans="1:6" x14ac:dyDescent="0.25">
      <c r="A10535" s="4">
        <v>15443</v>
      </c>
      <c r="B10535" s="4" t="s">
        <v>7621</v>
      </c>
      <c r="C10535" s="4" t="s">
        <v>32783</v>
      </c>
      <c r="D10535" s="4" t="s">
        <v>32784</v>
      </c>
      <c r="E10535" s="4">
        <v>89</v>
      </c>
      <c r="F10535" s="4">
        <v>7.3275862068965497E-2</v>
      </c>
    </row>
    <row r="10536" spans="1:6" x14ac:dyDescent="0.25">
      <c r="A10536" s="4">
        <v>40007</v>
      </c>
      <c r="B10536" s="4" t="s">
        <v>4057</v>
      </c>
      <c r="C10536" s="4" t="s">
        <v>80709</v>
      </c>
      <c r="D10536" s="4" t="s">
        <v>80710</v>
      </c>
      <c r="E10536" s="4">
        <v>89</v>
      </c>
      <c r="F10536" s="4">
        <v>7.3275862068965497E-2</v>
      </c>
    </row>
    <row r="10537" spans="1:6" x14ac:dyDescent="0.25">
      <c r="A10537" s="4">
        <v>7008</v>
      </c>
      <c r="B10537" s="4" t="s">
        <v>15635</v>
      </c>
      <c r="C10537" s="4" t="s">
        <v>15636</v>
      </c>
      <c r="D10537" s="4" t="s">
        <v>15637</v>
      </c>
      <c r="E10537" s="4">
        <v>89</v>
      </c>
      <c r="F10537" s="4">
        <v>7.2033898305084706E-2</v>
      </c>
    </row>
    <row r="10538" spans="1:6" x14ac:dyDescent="0.25">
      <c r="A10538" s="4">
        <v>19665</v>
      </c>
      <c r="B10538" s="4" t="s">
        <v>39235</v>
      </c>
      <c r="C10538" s="4" t="s">
        <v>41098</v>
      </c>
      <c r="D10538" s="4" t="s">
        <v>39237</v>
      </c>
      <c r="E10538" s="4">
        <v>89</v>
      </c>
      <c r="F10538" s="4">
        <v>7.2033898305084706E-2</v>
      </c>
    </row>
    <row r="10539" spans="1:6" x14ac:dyDescent="0.25">
      <c r="A10539" s="4">
        <v>12440</v>
      </c>
      <c r="B10539" s="4" t="s">
        <v>1511</v>
      </c>
      <c r="C10539" s="4" t="s">
        <v>26828</v>
      </c>
      <c r="D10539" s="4" t="s">
        <v>26829</v>
      </c>
      <c r="E10539" s="4">
        <v>89</v>
      </c>
      <c r="F10539" s="4">
        <v>7.0833333333333304E-2</v>
      </c>
    </row>
    <row r="10540" spans="1:6" x14ac:dyDescent="0.25">
      <c r="A10540" s="4">
        <v>21762</v>
      </c>
      <c r="B10540" s="4" t="s">
        <v>45178</v>
      </c>
      <c r="C10540" s="4" t="s">
        <v>45179</v>
      </c>
      <c r="D10540" s="4" t="s">
        <v>45180</v>
      </c>
      <c r="E10540" s="4">
        <v>89</v>
      </c>
      <c r="F10540" s="4">
        <v>7.0833333333333304E-2</v>
      </c>
    </row>
    <row r="10541" spans="1:6" x14ac:dyDescent="0.25">
      <c r="A10541" s="4">
        <v>11554</v>
      </c>
      <c r="B10541" s="4" t="s">
        <v>11472</v>
      </c>
      <c r="C10541" s="4" t="s">
        <v>25042</v>
      </c>
      <c r="D10541" s="4" t="s">
        <v>25043</v>
      </c>
      <c r="E10541" s="4">
        <v>89</v>
      </c>
      <c r="F10541" s="4">
        <v>6.9672131147540894E-2</v>
      </c>
    </row>
    <row r="10542" spans="1:6" x14ac:dyDescent="0.25">
      <c r="A10542" s="4">
        <v>16473</v>
      </c>
      <c r="B10542" s="4" t="s">
        <v>34817</v>
      </c>
      <c r="C10542" s="4" t="s">
        <v>34818</v>
      </c>
      <c r="D10542" s="4" t="s">
        <v>34819</v>
      </c>
      <c r="E10542" s="4">
        <v>89</v>
      </c>
      <c r="F10542" s="4">
        <v>6.9672131147540894E-2</v>
      </c>
    </row>
    <row r="10543" spans="1:6" x14ac:dyDescent="0.25">
      <c r="A10543" s="4">
        <v>37067</v>
      </c>
      <c r="B10543" s="4" t="s">
        <v>4057</v>
      </c>
      <c r="C10543" s="4" t="s">
        <v>75038</v>
      </c>
      <c r="D10543" s="4" t="s">
        <v>75039</v>
      </c>
      <c r="E10543" s="4">
        <v>89</v>
      </c>
      <c r="F10543" s="4">
        <v>6.8548387096774105E-2</v>
      </c>
    </row>
    <row r="10544" spans="1:6" x14ac:dyDescent="0.25">
      <c r="A10544" s="4">
        <v>37192</v>
      </c>
      <c r="B10544" s="4" t="s">
        <v>16064</v>
      </c>
      <c r="C10544" s="4" t="s">
        <v>75279</v>
      </c>
      <c r="D10544" s="4" t="s">
        <v>75280</v>
      </c>
      <c r="E10544" s="4">
        <v>89</v>
      </c>
      <c r="F10544" s="4">
        <v>6.8548387096774105E-2</v>
      </c>
    </row>
    <row r="10545" spans="1:6" x14ac:dyDescent="0.25">
      <c r="A10545" s="4">
        <v>30602</v>
      </c>
      <c r="B10545" s="4" t="s">
        <v>21272</v>
      </c>
      <c r="C10545" s="4" t="s">
        <v>62427</v>
      </c>
      <c r="D10545" s="4" t="s">
        <v>62428</v>
      </c>
      <c r="E10545" s="4">
        <v>89</v>
      </c>
      <c r="F10545" s="4">
        <v>6.7460317460317401E-2</v>
      </c>
    </row>
    <row r="10546" spans="1:6" x14ac:dyDescent="0.25">
      <c r="A10546" s="4">
        <v>20263</v>
      </c>
      <c r="B10546" s="4" t="s">
        <v>7694</v>
      </c>
      <c r="C10546" s="4" t="s">
        <v>42256</v>
      </c>
      <c r="D10546" s="4" t="s">
        <v>42257</v>
      </c>
      <c r="E10546" s="4">
        <v>89</v>
      </c>
      <c r="F10546" s="4">
        <v>6.0185185185185099E-2</v>
      </c>
    </row>
    <row r="10547" spans="1:6" x14ac:dyDescent="0.25">
      <c r="A10547" s="4">
        <v>22478</v>
      </c>
      <c r="B10547" s="4" t="s">
        <v>7694</v>
      </c>
      <c r="C10547" s="4" t="s">
        <v>46579</v>
      </c>
      <c r="D10547" s="4" t="s">
        <v>46580</v>
      </c>
      <c r="E10547" s="4">
        <v>89</v>
      </c>
      <c r="F10547" s="4">
        <v>6.0185185185185099E-2</v>
      </c>
    </row>
    <row r="10548" spans="1:6" x14ac:dyDescent="0.25">
      <c r="A10548" s="4">
        <v>22595</v>
      </c>
      <c r="B10548" s="4" t="s">
        <v>7694</v>
      </c>
      <c r="C10548" s="4" t="s">
        <v>46812</v>
      </c>
      <c r="D10548" s="4" t="s">
        <v>42257</v>
      </c>
      <c r="E10548" s="4">
        <v>89</v>
      </c>
      <c r="F10548" s="4">
        <v>6.0185185185185099E-2</v>
      </c>
    </row>
    <row r="10549" spans="1:6" x14ac:dyDescent="0.25">
      <c r="A10549" s="4">
        <v>24157</v>
      </c>
      <c r="B10549" s="4" t="s">
        <v>7694</v>
      </c>
      <c r="C10549" s="4" t="s">
        <v>49865</v>
      </c>
      <c r="D10549" s="4" t="s">
        <v>42257</v>
      </c>
      <c r="E10549" s="4">
        <v>89</v>
      </c>
      <c r="F10549" s="4">
        <v>6.0185185185185099E-2</v>
      </c>
    </row>
    <row r="10550" spans="1:6" x14ac:dyDescent="0.25">
      <c r="A10550" s="4">
        <v>1506</v>
      </c>
      <c r="B10550" s="4" t="s">
        <v>3635</v>
      </c>
      <c r="C10550" s="4" t="s">
        <v>3638</v>
      </c>
      <c r="D10550" s="4" t="s">
        <v>3637</v>
      </c>
      <c r="E10550" s="4">
        <v>89</v>
      </c>
      <c r="F10550" s="4">
        <v>5.9090909090909E-2</v>
      </c>
    </row>
    <row r="10551" spans="1:6" x14ac:dyDescent="0.25">
      <c r="A10551" s="4">
        <v>2493</v>
      </c>
      <c r="B10551" s="4" t="s">
        <v>5866</v>
      </c>
      <c r="C10551" s="4" t="s">
        <v>5867</v>
      </c>
      <c r="D10551" s="4" t="s">
        <v>5868</v>
      </c>
      <c r="E10551" s="4">
        <v>89</v>
      </c>
      <c r="F10551" s="4">
        <v>5.9090909090909E-2</v>
      </c>
    </row>
    <row r="10552" spans="1:6" x14ac:dyDescent="0.25">
      <c r="A10552" s="4">
        <v>2902</v>
      </c>
      <c r="B10552" s="4" t="s">
        <v>5866</v>
      </c>
      <c r="C10552" s="4" t="s">
        <v>5867</v>
      </c>
      <c r="D10552" s="4" t="s">
        <v>5868</v>
      </c>
      <c r="E10552" s="4">
        <v>89</v>
      </c>
      <c r="F10552" s="4">
        <v>5.9090909090909E-2</v>
      </c>
    </row>
    <row r="10553" spans="1:6" x14ac:dyDescent="0.25">
      <c r="A10553" s="4">
        <v>3283</v>
      </c>
      <c r="B10553" s="4" t="s">
        <v>7632</v>
      </c>
      <c r="C10553" s="4" t="s">
        <v>7633</v>
      </c>
      <c r="D10553" s="4" t="s">
        <v>7634</v>
      </c>
      <c r="E10553" s="4">
        <v>89</v>
      </c>
      <c r="F10553" s="4">
        <v>5.8035714285714197E-2</v>
      </c>
    </row>
    <row r="10554" spans="1:6" x14ac:dyDescent="0.25">
      <c r="A10554" s="4">
        <v>6378</v>
      </c>
      <c r="B10554" s="4" t="s">
        <v>14296</v>
      </c>
      <c r="C10554" s="4" t="s">
        <v>14297</v>
      </c>
      <c r="D10554" s="4" t="s">
        <v>14298</v>
      </c>
      <c r="E10554" s="4">
        <v>89</v>
      </c>
      <c r="F10554" s="4">
        <v>5.8035714285714197E-2</v>
      </c>
    </row>
    <row r="10555" spans="1:6" x14ac:dyDescent="0.25">
      <c r="A10555" s="4">
        <v>23541</v>
      </c>
      <c r="B10555" s="4" t="s">
        <v>19982</v>
      </c>
      <c r="C10555" s="4" t="s">
        <v>48635</v>
      </c>
      <c r="D10555" s="4" t="s">
        <v>48636</v>
      </c>
      <c r="E10555" s="4">
        <v>89</v>
      </c>
      <c r="F10555" s="4">
        <v>5.8035714285714197E-2</v>
      </c>
    </row>
    <row r="10556" spans="1:6" x14ac:dyDescent="0.25">
      <c r="A10556" s="4">
        <v>26360</v>
      </c>
      <c r="B10556" s="4" t="s">
        <v>54147</v>
      </c>
      <c r="C10556" s="4" t="s">
        <v>54148</v>
      </c>
      <c r="D10556" s="4" t="s">
        <v>54149</v>
      </c>
      <c r="E10556" s="4">
        <v>89</v>
      </c>
      <c r="F10556" s="4">
        <v>5.8035714285714197E-2</v>
      </c>
    </row>
    <row r="10557" spans="1:6" x14ac:dyDescent="0.25">
      <c r="A10557" s="4">
        <v>15708</v>
      </c>
      <c r="B10557" s="4" t="s">
        <v>21</v>
      </c>
      <c r="C10557" s="4" t="s">
        <v>33299</v>
      </c>
      <c r="D10557" s="4" t="s">
        <v>33300</v>
      </c>
      <c r="E10557" s="4">
        <v>89</v>
      </c>
      <c r="F10557" s="4">
        <v>5.7017543859649099E-2</v>
      </c>
    </row>
    <row r="10558" spans="1:6" x14ac:dyDescent="0.25">
      <c r="A10558" s="4">
        <v>16802</v>
      </c>
      <c r="B10558" s="4" t="s">
        <v>35456</v>
      </c>
      <c r="C10558" s="4" t="s">
        <v>35457</v>
      </c>
      <c r="D10558" s="4" t="s">
        <v>35458</v>
      </c>
      <c r="E10558" s="4">
        <v>89</v>
      </c>
      <c r="F10558" s="4">
        <v>5.7017543859649099E-2</v>
      </c>
    </row>
    <row r="10559" spans="1:6" x14ac:dyDescent="0.25">
      <c r="A10559" s="4">
        <v>38739</v>
      </c>
      <c r="B10559" s="4" t="s">
        <v>2703</v>
      </c>
      <c r="C10559" s="4" t="s">
        <v>78258</v>
      </c>
      <c r="D10559" s="4" t="s">
        <v>78259</v>
      </c>
      <c r="E10559" s="4">
        <v>89</v>
      </c>
      <c r="F10559" s="4">
        <v>5.7017543859649099E-2</v>
      </c>
    </row>
    <row r="10560" spans="1:6" x14ac:dyDescent="0.25">
      <c r="A10560" s="4">
        <v>3569</v>
      </c>
      <c r="B10560" s="4" t="s">
        <v>8261</v>
      </c>
      <c r="C10560" s="4" t="s">
        <v>8262</v>
      </c>
      <c r="D10560" s="4" t="s">
        <v>8263</v>
      </c>
      <c r="E10560" s="4">
        <v>89</v>
      </c>
      <c r="F10560" s="4">
        <v>5.60344827586206E-2</v>
      </c>
    </row>
    <row r="10561" spans="1:6" x14ac:dyDescent="0.25">
      <c r="A10561" s="4">
        <v>17478</v>
      </c>
      <c r="B10561" s="4" t="s">
        <v>36798</v>
      </c>
      <c r="C10561" s="4" t="s">
        <v>36799</v>
      </c>
      <c r="D10561" s="4" t="s">
        <v>36800</v>
      </c>
      <c r="E10561" s="4">
        <v>89</v>
      </c>
      <c r="F10561" s="4">
        <v>5.60344827586206E-2</v>
      </c>
    </row>
    <row r="10562" spans="1:6" x14ac:dyDescent="0.25">
      <c r="A10562" s="4">
        <v>33860</v>
      </c>
      <c r="B10562" s="4" t="s">
        <v>1642</v>
      </c>
      <c r="C10562" s="4" t="s">
        <v>68840</v>
      </c>
      <c r="D10562" s="4" t="s">
        <v>68841</v>
      </c>
      <c r="E10562" s="4">
        <v>89</v>
      </c>
      <c r="F10562" s="4">
        <v>5.60344827586206E-2</v>
      </c>
    </row>
    <row r="10563" spans="1:6" x14ac:dyDescent="0.25">
      <c r="A10563" s="4">
        <v>34321</v>
      </c>
      <c r="B10563" s="4" t="s">
        <v>395</v>
      </c>
      <c r="C10563" s="4" t="s">
        <v>69721</v>
      </c>
      <c r="D10563" s="4" t="s">
        <v>69722</v>
      </c>
      <c r="E10563" s="4">
        <v>89</v>
      </c>
      <c r="F10563" s="4">
        <v>5.60344827586206E-2</v>
      </c>
    </row>
    <row r="10564" spans="1:6" x14ac:dyDescent="0.25">
      <c r="A10564" s="4">
        <v>9188</v>
      </c>
      <c r="B10564" s="4" t="s">
        <v>20248</v>
      </c>
      <c r="C10564" s="4" t="s">
        <v>20249</v>
      </c>
      <c r="D10564" s="4" t="s">
        <v>20250</v>
      </c>
      <c r="E10564" s="4">
        <v>89</v>
      </c>
      <c r="F10564" s="4">
        <v>5.5084745762711801E-2</v>
      </c>
    </row>
    <row r="10565" spans="1:6" x14ac:dyDescent="0.25">
      <c r="A10565" s="4">
        <v>30208</v>
      </c>
      <c r="B10565" s="4" t="s">
        <v>21</v>
      </c>
      <c r="C10565" s="4" t="s">
        <v>61660</v>
      </c>
      <c r="D10565" s="4" t="s">
        <v>61661</v>
      </c>
      <c r="E10565" s="4">
        <v>89</v>
      </c>
      <c r="F10565" s="4">
        <v>5.5084745762711801E-2</v>
      </c>
    </row>
    <row r="10566" spans="1:6" x14ac:dyDescent="0.25">
      <c r="A10566" s="4">
        <v>33724</v>
      </c>
      <c r="B10566" s="4" t="s">
        <v>68569</v>
      </c>
      <c r="C10566" s="4" t="s">
        <v>68570</v>
      </c>
      <c r="D10566" s="4" t="s">
        <v>68571</v>
      </c>
      <c r="E10566" s="4">
        <v>89</v>
      </c>
      <c r="F10566" s="4">
        <v>5.5084745762711801E-2</v>
      </c>
    </row>
    <row r="10567" spans="1:6" x14ac:dyDescent="0.25">
      <c r="A10567" s="4">
        <v>8317</v>
      </c>
      <c r="B10567" s="4" t="s">
        <v>18451</v>
      </c>
      <c r="C10567" s="4" t="s">
        <v>18452</v>
      </c>
      <c r="D10567" s="4" t="s">
        <v>18453</v>
      </c>
      <c r="E10567" s="4">
        <v>89</v>
      </c>
      <c r="F10567" s="4">
        <v>5.4166666666666599E-2</v>
      </c>
    </row>
    <row r="10568" spans="1:6" x14ac:dyDescent="0.25">
      <c r="A10568" s="4">
        <v>28213</v>
      </c>
      <c r="B10568" s="4" t="s">
        <v>15256</v>
      </c>
      <c r="C10568" s="4" t="s">
        <v>57772</v>
      </c>
      <c r="D10568" s="4" t="s">
        <v>57773</v>
      </c>
      <c r="E10568" s="4">
        <v>89</v>
      </c>
      <c r="F10568" s="4">
        <v>5.2419354838709603E-2</v>
      </c>
    </row>
    <row r="10569" spans="1:6" x14ac:dyDescent="0.25">
      <c r="A10569" s="4">
        <v>1468</v>
      </c>
      <c r="B10569" s="4" t="s">
        <v>1406</v>
      </c>
      <c r="C10569" s="4" t="s">
        <v>3547</v>
      </c>
      <c r="D10569" s="4" t="s">
        <v>3548</v>
      </c>
      <c r="E10569" s="4">
        <v>89</v>
      </c>
      <c r="F10569" s="4">
        <v>4.3269230769230699E-2</v>
      </c>
    </row>
    <row r="10570" spans="1:6" x14ac:dyDescent="0.25">
      <c r="A10570" s="4">
        <v>3401</v>
      </c>
      <c r="B10570" s="4" t="s">
        <v>9</v>
      </c>
      <c r="C10570" s="4" t="s">
        <v>7896</v>
      </c>
      <c r="D10570" s="4" t="s">
        <v>7897</v>
      </c>
      <c r="E10570" s="4">
        <v>89</v>
      </c>
      <c r="F10570" s="4">
        <v>4.3269230769230699E-2</v>
      </c>
    </row>
    <row r="10571" spans="1:6" x14ac:dyDescent="0.25">
      <c r="A10571" s="4">
        <v>9669</v>
      </c>
      <c r="B10571" s="4" t="s">
        <v>21258</v>
      </c>
      <c r="C10571" s="4" t="s">
        <v>21259</v>
      </c>
      <c r="D10571" s="4" t="s">
        <v>21260</v>
      </c>
      <c r="E10571" s="4">
        <v>89</v>
      </c>
      <c r="F10571" s="4">
        <v>4.2452830188679201E-2</v>
      </c>
    </row>
    <row r="10572" spans="1:6" x14ac:dyDescent="0.25">
      <c r="A10572" s="4">
        <v>15716</v>
      </c>
      <c r="B10572" s="4" t="s">
        <v>33315</v>
      </c>
      <c r="C10572" s="4" t="s">
        <v>33316</v>
      </c>
      <c r="D10572" s="4" t="s">
        <v>33317</v>
      </c>
      <c r="E10572" s="4">
        <v>89</v>
      </c>
      <c r="F10572" s="4">
        <v>4.2452830188679201E-2</v>
      </c>
    </row>
    <row r="10573" spans="1:6" x14ac:dyDescent="0.25">
      <c r="A10573" s="4">
        <v>24237</v>
      </c>
      <c r="B10573" s="4" t="s">
        <v>9</v>
      </c>
      <c r="C10573" s="4" t="s">
        <v>50025</v>
      </c>
      <c r="D10573" s="4" t="s">
        <v>50026</v>
      </c>
      <c r="E10573" s="4">
        <v>89</v>
      </c>
      <c r="F10573" s="4">
        <v>4.2452830188679201E-2</v>
      </c>
    </row>
    <row r="10574" spans="1:6" x14ac:dyDescent="0.25">
      <c r="A10574" s="4">
        <v>37232</v>
      </c>
      <c r="B10574" s="4" t="s">
        <v>75360</v>
      </c>
      <c r="C10574" s="4" t="s">
        <v>75361</v>
      </c>
      <c r="D10574" s="4" t="s">
        <v>75362</v>
      </c>
      <c r="E10574" s="4">
        <v>89</v>
      </c>
      <c r="F10574" s="4">
        <v>4.2452830188679201E-2</v>
      </c>
    </row>
    <row r="10575" spans="1:6" x14ac:dyDescent="0.25">
      <c r="A10575" s="4">
        <v>16153</v>
      </c>
      <c r="B10575" s="4" t="s">
        <v>34168</v>
      </c>
      <c r="C10575" s="4" t="s">
        <v>34169</v>
      </c>
      <c r="D10575" s="4" t="s">
        <v>34170</v>
      </c>
      <c r="E10575" s="4">
        <v>89</v>
      </c>
      <c r="F10575" s="4">
        <v>4.1666666666666602E-2</v>
      </c>
    </row>
    <row r="10576" spans="1:6" x14ac:dyDescent="0.25">
      <c r="A10576" s="4">
        <v>23351</v>
      </c>
      <c r="B10576" s="4" t="s">
        <v>34168</v>
      </c>
      <c r="C10576" s="4" t="s">
        <v>48252</v>
      </c>
      <c r="D10576" s="4" t="s">
        <v>34170</v>
      </c>
      <c r="E10576" s="4">
        <v>89</v>
      </c>
      <c r="F10576" s="4">
        <v>4.1666666666666602E-2</v>
      </c>
    </row>
    <row r="10577" spans="1:6" x14ac:dyDescent="0.25">
      <c r="A10577" s="4">
        <v>28203</v>
      </c>
      <c r="B10577" s="4" t="s">
        <v>7548</v>
      </c>
      <c r="C10577" s="4" t="s">
        <v>57753</v>
      </c>
      <c r="D10577" s="4" t="s">
        <v>57754</v>
      </c>
      <c r="E10577" s="4">
        <v>89</v>
      </c>
      <c r="F10577" s="4">
        <v>4.1666666666666602E-2</v>
      </c>
    </row>
    <row r="10578" spans="1:6" x14ac:dyDescent="0.25">
      <c r="A10578" s="4">
        <v>32954</v>
      </c>
      <c r="B10578" s="4" t="s">
        <v>9</v>
      </c>
      <c r="C10578" s="4" t="s">
        <v>67050</v>
      </c>
      <c r="D10578" s="4" t="s">
        <v>67051</v>
      </c>
      <c r="E10578" s="4">
        <v>89</v>
      </c>
      <c r="F10578" s="4">
        <v>4.1666666666666602E-2</v>
      </c>
    </row>
    <row r="10579" spans="1:6" x14ac:dyDescent="0.25">
      <c r="A10579" s="4">
        <v>1505</v>
      </c>
      <c r="B10579" s="4" t="s">
        <v>3635</v>
      </c>
      <c r="C10579" s="4" t="s">
        <v>3636</v>
      </c>
      <c r="D10579" s="4" t="s">
        <v>3637</v>
      </c>
      <c r="E10579" s="4">
        <v>89</v>
      </c>
      <c r="F10579" s="4">
        <v>4.0909090909090902E-2</v>
      </c>
    </row>
    <row r="10580" spans="1:6" x14ac:dyDescent="0.25">
      <c r="A10580" s="4">
        <v>2901</v>
      </c>
      <c r="B10580" s="4" t="s">
        <v>5866</v>
      </c>
      <c r="C10580" s="4" t="s">
        <v>5867</v>
      </c>
      <c r="D10580" s="4" t="s">
        <v>5868</v>
      </c>
      <c r="E10580" s="4">
        <v>89</v>
      </c>
      <c r="F10580" s="4">
        <v>4.0909090909090902E-2</v>
      </c>
    </row>
    <row r="10581" spans="1:6" x14ac:dyDescent="0.25">
      <c r="A10581" s="4">
        <v>8255</v>
      </c>
      <c r="B10581" s="4" t="s">
        <v>34</v>
      </c>
      <c r="C10581" s="4" t="s">
        <v>18319</v>
      </c>
      <c r="D10581" s="4" t="s">
        <v>18320</v>
      </c>
      <c r="E10581" s="4">
        <v>89</v>
      </c>
      <c r="F10581" s="4">
        <v>4.0909090909090902E-2</v>
      </c>
    </row>
    <row r="10582" spans="1:6" x14ac:dyDescent="0.25">
      <c r="A10582" s="4">
        <v>9711</v>
      </c>
      <c r="B10582" s="4" t="s">
        <v>7232</v>
      </c>
      <c r="C10582" s="4" t="s">
        <v>21352</v>
      </c>
      <c r="D10582" s="4" t="s">
        <v>21353</v>
      </c>
      <c r="E10582" s="4">
        <v>89</v>
      </c>
      <c r="F10582" s="4">
        <v>4.0909090909090902E-2</v>
      </c>
    </row>
    <row r="10583" spans="1:6" x14ac:dyDescent="0.25">
      <c r="A10583" s="4">
        <v>10204</v>
      </c>
      <c r="B10583" s="4" t="s">
        <v>12384</v>
      </c>
      <c r="C10583" s="4" t="s">
        <v>22363</v>
      </c>
      <c r="D10583" s="4" t="s">
        <v>22364</v>
      </c>
      <c r="E10583" s="4">
        <v>89</v>
      </c>
      <c r="F10583" s="4">
        <v>4.0909090909090902E-2</v>
      </c>
    </row>
    <row r="10584" spans="1:6" x14ac:dyDescent="0.25">
      <c r="A10584" s="4">
        <v>12455</v>
      </c>
      <c r="B10584" s="4" t="s">
        <v>26861</v>
      </c>
      <c r="C10584" s="4" t="s">
        <v>26862</v>
      </c>
      <c r="D10584" s="4" t="s">
        <v>26863</v>
      </c>
      <c r="E10584" s="4">
        <v>89</v>
      </c>
      <c r="F10584" s="4">
        <v>4.0909090909090902E-2</v>
      </c>
    </row>
    <row r="10585" spans="1:6" x14ac:dyDescent="0.25">
      <c r="A10585" s="4">
        <v>14539</v>
      </c>
      <c r="B10585" s="4" t="s">
        <v>21</v>
      </c>
      <c r="C10585" s="4" t="s">
        <v>30983</v>
      </c>
      <c r="D10585" s="4" t="s">
        <v>30984</v>
      </c>
      <c r="E10585" s="4">
        <v>89</v>
      </c>
      <c r="F10585" s="4">
        <v>4.0909090909090902E-2</v>
      </c>
    </row>
    <row r="10586" spans="1:6" x14ac:dyDescent="0.25">
      <c r="A10586" s="4">
        <v>14894</v>
      </c>
      <c r="B10586" s="4" t="s">
        <v>77</v>
      </c>
      <c r="C10586" s="4" t="s">
        <v>31675</v>
      </c>
      <c r="D10586" s="4" t="s">
        <v>31676</v>
      </c>
      <c r="E10586" s="4">
        <v>89</v>
      </c>
      <c r="F10586" s="4">
        <v>4.0909090909090902E-2</v>
      </c>
    </row>
    <row r="10587" spans="1:6" x14ac:dyDescent="0.25">
      <c r="A10587" s="4">
        <v>23785</v>
      </c>
      <c r="B10587" s="4" t="s">
        <v>49136</v>
      </c>
      <c r="C10587" s="4" t="s">
        <v>49137</v>
      </c>
      <c r="D10587" s="4" t="s">
        <v>49138</v>
      </c>
      <c r="E10587" s="4">
        <v>89</v>
      </c>
      <c r="F10587" s="4">
        <v>4.0909090909090902E-2</v>
      </c>
    </row>
    <row r="10588" spans="1:6" x14ac:dyDescent="0.25">
      <c r="A10588" s="4">
        <v>31642</v>
      </c>
      <c r="B10588" s="4" t="s">
        <v>77</v>
      </c>
      <c r="C10588" s="4" t="s">
        <v>64477</v>
      </c>
      <c r="D10588" s="4" t="s">
        <v>31676</v>
      </c>
      <c r="E10588" s="4">
        <v>89</v>
      </c>
      <c r="F10588" s="4">
        <v>4.0909090909090902E-2</v>
      </c>
    </row>
    <row r="10589" spans="1:6" x14ac:dyDescent="0.25">
      <c r="A10589" s="4">
        <v>36616</v>
      </c>
      <c r="B10589" s="4" t="s">
        <v>1717</v>
      </c>
      <c r="C10589" s="4" t="s">
        <v>74173</v>
      </c>
      <c r="D10589" s="4" t="s">
        <v>74174</v>
      </c>
      <c r="E10589" s="4">
        <v>89</v>
      </c>
      <c r="F10589" s="4">
        <v>4.0909090909090902E-2</v>
      </c>
    </row>
    <row r="10590" spans="1:6" x14ac:dyDescent="0.25">
      <c r="A10590" s="4">
        <v>40645</v>
      </c>
      <c r="B10590" s="4" t="s">
        <v>9282</v>
      </c>
      <c r="C10590" s="4" t="s">
        <v>81892</v>
      </c>
      <c r="D10590" s="4" t="s">
        <v>81893</v>
      </c>
      <c r="E10590" s="4">
        <v>89</v>
      </c>
      <c r="F10590" s="4">
        <v>4.0909090909090902E-2</v>
      </c>
    </row>
    <row r="10591" spans="1:6" x14ac:dyDescent="0.25">
      <c r="A10591" s="4">
        <v>3594</v>
      </c>
      <c r="B10591" s="4" t="s">
        <v>8314</v>
      </c>
      <c r="C10591" s="4" t="s">
        <v>8315</v>
      </c>
      <c r="D10591" s="4" t="s">
        <v>8316</v>
      </c>
      <c r="E10591" s="4">
        <v>89</v>
      </c>
      <c r="F10591" s="4">
        <v>4.0178571428571397E-2</v>
      </c>
    </row>
    <row r="10592" spans="1:6" x14ac:dyDescent="0.25">
      <c r="A10592" s="4">
        <v>7397</v>
      </c>
      <c r="B10592" s="4" t="s">
        <v>2803</v>
      </c>
      <c r="C10592" s="4" t="s">
        <v>16461</v>
      </c>
      <c r="D10592" s="4" t="s">
        <v>16462</v>
      </c>
      <c r="E10592" s="4">
        <v>89</v>
      </c>
      <c r="F10592" s="4">
        <v>4.0178571428571397E-2</v>
      </c>
    </row>
    <row r="10593" spans="1:6" x14ac:dyDescent="0.25">
      <c r="A10593" s="4">
        <v>13387</v>
      </c>
      <c r="B10593" s="4" t="s">
        <v>10589</v>
      </c>
      <c r="C10593" s="4" t="s">
        <v>28701</v>
      </c>
      <c r="D10593" s="4" t="s">
        <v>28702</v>
      </c>
      <c r="E10593" s="4">
        <v>89</v>
      </c>
      <c r="F10593" s="4">
        <v>4.0178571428571397E-2</v>
      </c>
    </row>
    <row r="10594" spans="1:6" x14ac:dyDescent="0.25">
      <c r="A10594" s="4">
        <v>14016</v>
      </c>
      <c r="B10594" s="4" t="s">
        <v>479</v>
      </c>
      <c r="C10594" s="4" t="s">
        <v>29947</v>
      </c>
      <c r="D10594" s="4" t="s">
        <v>29948</v>
      </c>
      <c r="E10594" s="4">
        <v>89</v>
      </c>
      <c r="F10594" s="4">
        <v>4.0178571428571397E-2</v>
      </c>
    </row>
    <row r="10595" spans="1:6" x14ac:dyDescent="0.25">
      <c r="A10595" s="4">
        <v>14538</v>
      </c>
      <c r="B10595" s="4" t="s">
        <v>1603</v>
      </c>
      <c r="C10595" s="4" t="s">
        <v>30981</v>
      </c>
      <c r="D10595" s="4" t="s">
        <v>30982</v>
      </c>
      <c r="E10595" s="4">
        <v>89</v>
      </c>
      <c r="F10595" s="4">
        <v>4.0178571428571397E-2</v>
      </c>
    </row>
    <row r="10596" spans="1:6" x14ac:dyDescent="0.25">
      <c r="A10596" s="4">
        <v>18292</v>
      </c>
      <c r="B10596" s="4" t="s">
        <v>2044</v>
      </c>
      <c r="C10596" s="4" t="s">
        <v>38375</v>
      </c>
      <c r="D10596" s="4" t="s">
        <v>38376</v>
      </c>
      <c r="E10596" s="4">
        <v>89</v>
      </c>
      <c r="F10596" s="4">
        <v>4.0178571428571397E-2</v>
      </c>
    </row>
    <row r="10597" spans="1:6" x14ac:dyDescent="0.25">
      <c r="A10597" s="4">
        <v>20211</v>
      </c>
      <c r="B10597" s="4" t="s">
        <v>10589</v>
      </c>
      <c r="C10597" s="4" t="s">
        <v>42166</v>
      </c>
      <c r="D10597" s="4" t="s">
        <v>28702</v>
      </c>
      <c r="E10597" s="4">
        <v>89</v>
      </c>
      <c r="F10597" s="4">
        <v>4.0178571428571397E-2</v>
      </c>
    </row>
    <row r="10598" spans="1:6" x14ac:dyDescent="0.25">
      <c r="A10598" s="4">
        <v>25425</v>
      </c>
      <c r="B10598" s="4" t="s">
        <v>52337</v>
      </c>
      <c r="C10598" s="4" t="s">
        <v>52338</v>
      </c>
      <c r="D10598" s="4" t="s">
        <v>52339</v>
      </c>
      <c r="E10598" s="4">
        <v>89</v>
      </c>
      <c r="F10598" s="4">
        <v>4.0178571428571397E-2</v>
      </c>
    </row>
    <row r="10599" spans="1:6" x14ac:dyDescent="0.25">
      <c r="A10599" s="4">
        <v>29721</v>
      </c>
      <c r="B10599" s="4" t="s">
        <v>60311</v>
      </c>
      <c r="C10599" s="4" t="s">
        <v>60716</v>
      </c>
      <c r="D10599" s="4" t="s">
        <v>60717</v>
      </c>
      <c r="E10599" s="4">
        <v>89</v>
      </c>
      <c r="F10599" s="4">
        <v>4.0178571428571397E-2</v>
      </c>
    </row>
    <row r="10600" spans="1:6" x14ac:dyDescent="0.25">
      <c r="A10600" s="4">
        <v>32570</v>
      </c>
      <c r="B10600" s="4" t="s">
        <v>126</v>
      </c>
      <c r="C10600" s="4" t="s">
        <v>66291</v>
      </c>
      <c r="D10600" s="4" t="s">
        <v>66292</v>
      </c>
      <c r="E10600" s="4">
        <v>89</v>
      </c>
      <c r="F10600" s="4">
        <v>4.0178571428571397E-2</v>
      </c>
    </row>
    <row r="10601" spans="1:6" x14ac:dyDescent="0.25">
      <c r="A10601" s="4">
        <v>34459</v>
      </c>
      <c r="B10601" s="4" t="s">
        <v>4198</v>
      </c>
      <c r="C10601" s="4" t="s">
        <v>69988</v>
      </c>
      <c r="D10601" s="4" t="s">
        <v>69989</v>
      </c>
      <c r="E10601" s="4">
        <v>89</v>
      </c>
      <c r="F10601" s="4">
        <v>4.0178571428571397E-2</v>
      </c>
    </row>
    <row r="10602" spans="1:6" x14ac:dyDescent="0.25">
      <c r="A10602" s="4">
        <v>35516</v>
      </c>
      <c r="B10602" s="4" t="s">
        <v>54872</v>
      </c>
      <c r="C10602" s="4" t="s">
        <v>72025</v>
      </c>
      <c r="D10602" s="4" t="s">
        <v>72026</v>
      </c>
      <c r="E10602" s="4">
        <v>89</v>
      </c>
      <c r="F10602" s="4">
        <v>4.0178571428571397E-2</v>
      </c>
    </row>
    <row r="10603" spans="1:6" x14ac:dyDescent="0.25">
      <c r="A10603" s="4">
        <v>36228</v>
      </c>
      <c r="B10603" s="4" t="s">
        <v>73422</v>
      </c>
      <c r="C10603" s="4" t="s">
        <v>73423</v>
      </c>
      <c r="D10603" s="4" t="s">
        <v>73424</v>
      </c>
      <c r="E10603" s="4">
        <v>89</v>
      </c>
      <c r="F10603" s="4">
        <v>4.0178571428571397E-2</v>
      </c>
    </row>
    <row r="10604" spans="1:6" x14ac:dyDescent="0.25">
      <c r="A10604" s="4">
        <v>38324</v>
      </c>
      <c r="B10604" s="4" t="s">
        <v>18973</v>
      </c>
      <c r="C10604" s="4" t="s">
        <v>77449</v>
      </c>
      <c r="D10604" s="4" t="s">
        <v>77450</v>
      </c>
      <c r="E10604" s="4">
        <v>89</v>
      </c>
      <c r="F10604" s="4">
        <v>4.0178571428571397E-2</v>
      </c>
    </row>
    <row r="10605" spans="1:6" x14ac:dyDescent="0.25">
      <c r="A10605" s="4">
        <v>38731</v>
      </c>
      <c r="B10605" s="4" t="s">
        <v>53234</v>
      </c>
      <c r="C10605" s="4" t="s">
        <v>78243</v>
      </c>
      <c r="D10605" s="4" t="s">
        <v>78244</v>
      </c>
      <c r="E10605" s="4">
        <v>89</v>
      </c>
      <c r="F10605" s="4">
        <v>4.0178571428571397E-2</v>
      </c>
    </row>
    <row r="10606" spans="1:6" x14ac:dyDescent="0.25">
      <c r="A10606" s="4">
        <v>39280</v>
      </c>
      <c r="B10606" s="4" t="s">
        <v>79310</v>
      </c>
      <c r="C10606" s="4" t="s">
        <v>79311</v>
      </c>
      <c r="D10606" s="4" t="s">
        <v>79312</v>
      </c>
      <c r="E10606" s="4">
        <v>89</v>
      </c>
      <c r="F10606" s="4">
        <v>4.0178571428571397E-2</v>
      </c>
    </row>
    <row r="10607" spans="1:6" x14ac:dyDescent="0.25">
      <c r="A10607" s="4">
        <v>1828</v>
      </c>
      <c r="B10607" s="4" t="s">
        <v>395</v>
      </c>
      <c r="C10607" s="4" t="s">
        <v>4382</v>
      </c>
      <c r="D10607" s="4" t="s">
        <v>4383</v>
      </c>
      <c r="E10607" s="4">
        <v>89</v>
      </c>
      <c r="F10607" s="4">
        <v>3.94736842105263E-2</v>
      </c>
    </row>
    <row r="10608" spans="1:6" x14ac:dyDescent="0.25">
      <c r="A10608" s="4">
        <v>4067</v>
      </c>
      <c r="B10608" s="4" t="s">
        <v>6225</v>
      </c>
      <c r="C10608" s="4" t="s">
        <v>9360</v>
      </c>
      <c r="D10608" s="4" t="s">
        <v>9361</v>
      </c>
      <c r="E10608" s="4">
        <v>89</v>
      </c>
      <c r="F10608" s="4">
        <v>3.94736842105263E-2</v>
      </c>
    </row>
    <row r="10609" spans="1:6" x14ac:dyDescent="0.25">
      <c r="A10609" s="4">
        <v>9478</v>
      </c>
      <c r="B10609" s="4" t="s">
        <v>20248</v>
      </c>
      <c r="C10609" s="4" t="s">
        <v>20848</v>
      </c>
      <c r="D10609" s="4" t="s">
        <v>20849</v>
      </c>
      <c r="E10609" s="4">
        <v>89</v>
      </c>
      <c r="F10609" s="4">
        <v>3.94736842105263E-2</v>
      </c>
    </row>
    <row r="10610" spans="1:6" x14ac:dyDescent="0.25">
      <c r="A10610" s="4">
        <v>13802</v>
      </c>
      <c r="B10610" s="4" t="s">
        <v>1511</v>
      </c>
      <c r="C10610" s="4" t="s">
        <v>29518</v>
      </c>
      <c r="D10610" s="4" t="s">
        <v>29519</v>
      </c>
      <c r="E10610" s="4">
        <v>89</v>
      </c>
      <c r="F10610" s="4">
        <v>3.94736842105263E-2</v>
      </c>
    </row>
    <row r="10611" spans="1:6" x14ac:dyDescent="0.25">
      <c r="A10611" s="4">
        <v>14840</v>
      </c>
      <c r="B10611" s="4" t="s">
        <v>6585</v>
      </c>
      <c r="C10611" s="4" t="s">
        <v>31572</v>
      </c>
      <c r="D10611" s="4" t="s">
        <v>31573</v>
      </c>
      <c r="E10611" s="4">
        <v>89</v>
      </c>
      <c r="F10611" s="4">
        <v>3.94736842105263E-2</v>
      </c>
    </row>
    <row r="10612" spans="1:6" x14ac:dyDescent="0.25">
      <c r="A10612" s="4">
        <v>21063</v>
      </c>
      <c r="B10612" s="4" t="s">
        <v>43768</v>
      </c>
      <c r="C10612" s="4" t="s">
        <v>43769</v>
      </c>
      <c r="D10612" s="4" t="s">
        <v>43770</v>
      </c>
      <c r="E10612" s="4">
        <v>89</v>
      </c>
      <c r="F10612" s="4">
        <v>3.94736842105263E-2</v>
      </c>
    </row>
    <row r="10613" spans="1:6" x14ac:dyDescent="0.25">
      <c r="A10613" s="4">
        <v>23466</v>
      </c>
      <c r="B10613" s="4" t="s">
        <v>2159</v>
      </c>
      <c r="C10613" s="4" t="s">
        <v>48485</v>
      </c>
      <c r="D10613" s="4" t="s">
        <v>48486</v>
      </c>
      <c r="E10613" s="4">
        <v>89</v>
      </c>
      <c r="F10613" s="4">
        <v>3.94736842105263E-2</v>
      </c>
    </row>
    <row r="10614" spans="1:6" x14ac:dyDescent="0.25">
      <c r="A10614" s="4">
        <v>34560</v>
      </c>
      <c r="B10614" s="4" t="s">
        <v>549</v>
      </c>
      <c r="C10614" s="4" t="s">
        <v>70189</v>
      </c>
      <c r="D10614" s="4" t="s">
        <v>70190</v>
      </c>
      <c r="E10614" s="4">
        <v>89</v>
      </c>
      <c r="F10614" s="4">
        <v>3.94736842105263E-2</v>
      </c>
    </row>
    <row r="10615" spans="1:6" x14ac:dyDescent="0.25">
      <c r="A10615" s="4">
        <v>39380</v>
      </c>
      <c r="B10615" s="4" t="s">
        <v>581</v>
      </c>
      <c r="C10615" s="4" t="s">
        <v>79512</v>
      </c>
      <c r="D10615" s="4" t="s">
        <v>79513</v>
      </c>
      <c r="E10615" s="4">
        <v>89</v>
      </c>
      <c r="F10615" s="4">
        <v>3.94736842105263E-2</v>
      </c>
    </row>
    <row r="10616" spans="1:6" x14ac:dyDescent="0.25">
      <c r="A10616" s="4">
        <v>14891</v>
      </c>
      <c r="B10616" s="4" t="s">
        <v>25872</v>
      </c>
      <c r="C10616" s="4" t="s">
        <v>31670</v>
      </c>
      <c r="D10616" s="4" t="s">
        <v>31671</v>
      </c>
      <c r="E10616" s="4">
        <v>89</v>
      </c>
      <c r="F10616" s="4">
        <v>3.8793103448275801E-2</v>
      </c>
    </row>
    <row r="10617" spans="1:6" x14ac:dyDescent="0.25">
      <c r="A10617" s="4">
        <v>15270</v>
      </c>
      <c r="B10617" s="4" t="s">
        <v>18198</v>
      </c>
      <c r="C10617" s="4" t="s">
        <v>32442</v>
      </c>
      <c r="D10617" s="4" t="s">
        <v>32443</v>
      </c>
      <c r="E10617" s="4">
        <v>89</v>
      </c>
      <c r="F10617" s="4">
        <v>3.8793103448275801E-2</v>
      </c>
    </row>
    <row r="10618" spans="1:6" x14ac:dyDescent="0.25">
      <c r="A10618" s="4">
        <v>16256</v>
      </c>
      <c r="B10618" s="4" t="s">
        <v>27149</v>
      </c>
      <c r="C10618" s="4" t="s">
        <v>34374</v>
      </c>
      <c r="D10618" s="4" t="s">
        <v>34375</v>
      </c>
      <c r="E10618" s="4">
        <v>89</v>
      </c>
      <c r="F10618" s="4">
        <v>3.8793103448275801E-2</v>
      </c>
    </row>
    <row r="10619" spans="1:6" x14ac:dyDescent="0.25">
      <c r="A10619" s="4">
        <v>17412</v>
      </c>
      <c r="B10619" s="4" t="s">
        <v>789</v>
      </c>
      <c r="C10619" s="4" t="s">
        <v>36672</v>
      </c>
      <c r="D10619" s="4" t="s">
        <v>36673</v>
      </c>
      <c r="E10619" s="4">
        <v>89</v>
      </c>
      <c r="F10619" s="4">
        <v>3.8793103448275801E-2</v>
      </c>
    </row>
    <row r="10620" spans="1:6" x14ac:dyDescent="0.25">
      <c r="A10620" s="4">
        <v>20139</v>
      </c>
      <c r="B10620" s="4" t="s">
        <v>41467</v>
      </c>
      <c r="C10620" s="4" t="s">
        <v>42033</v>
      </c>
      <c r="D10620" s="4" t="s">
        <v>42034</v>
      </c>
      <c r="E10620" s="4">
        <v>89</v>
      </c>
      <c r="F10620" s="4">
        <v>3.8793103448275801E-2</v>
      </c>
    </row>
    <row r="10621" spans="1:6" x14ac:dyDescent="0.25">
      <c r="A10621" s="4">
        <v>32920</v>
      </c>
      <c r="B10621" s="4" t="s">
        <v>49669</v>
      </c>
      <c r="C10621" s="4" t="s">
        <v>66984</v>
      </c>
      <c r="D10621" s="4" t="s">
        <v>66985</v>
      </c>
      <c r="E10621" s="4">
        <v>89</v>
      </c>
      <c r="F10621" s="4">
        <v>3.8793103448275801E-2</v>
      </c>
    </row>
    <row r="10622" spans="1:6" x14ac:dyDescent="0.25">
      <c r="A10622" s="4">
        <v>33284</v>
      </c>
      <c r="B10622" s="4" t="s">
        <v>67695</v>
      </c>
      <c r="C10622" s="4" t="s">
        <v>67696</v>
      </c>
      <c r="D10622" s="4" t="s">
        <v>67697</v>
      </c>
      <c r="E10622" s="4">
        <v>89</v>
      </c>
      <c r="F10622" s="4">
        <v>3.8793103448275801E-2</v>
      </c>
    </row>
    <row r="10623" spans="1:6" x14ac:dyDescent="0.25">
      <c r="A10623" s="4">
        <v>35441</v>
      </c>
      <c r="B10623" s="4" t="s">
        <v>15012</v>
      </c>
      <c r="C10623" s="4" t="s">
        <v>71884</v>
      </c>
      <c r="D10623" s="4" t="s">
        <v>71885</v>
      </c>
      <c r="E10623" s="4">
        <v>89</v>
      </c>
      <c r="F10623" s="4">
        <v>3.8793103448275801E-2</v>
      </c>
    </row>
    <row r="10624" spans="1:6" x14ac:dyDescent="0.25">
      <c r="A10624" s="4">
        <v>38359</v>
      </c>
      <c r="B10624" s="4" t="s">
        <v>581</v>
      </c>
      <c r="C10624" s="4" t="s">
        <v>77510</v>
      </c>
      <c r="D10624" s="4" t="s">
        <v>77511</v>
      </c>
      <c r="E10624" s="4">
        <v>89</v>
      </c>
      <c r="F10624" s="4">
        <v>3.8793103448275801E-2</v>
      </c>
    </row>
    <row r="10625" spans="1:6" x14ac:dyDescent="0.25">
      <c r="A10625" s="4">
        <v>9364</v>
      </c>
      <c r="B10625" s="4" t="s">
        <v>1739</v>
      </c>
      <c r="C10625" s="4" t="s">
        <v>20622</v>
      </c>
      <c r="D10625" s="4" t="s">
        <v>20623</v>
      </c>
      <c r="E10625" s="4">
        <v>89</v>
      </c>
      <c r="F10625" s="4">
        <v>3.8135593220338902E-2</v>
      </c>
    </row>
    <row r="10626" spans="1:6" x14ac:dyDescent="0.25">
      <c r="A10626" s="4">
        <v>24151</v>
      </c>
      <c r="B10626" s="4" t="s">
        <v>49852</v>
      </c>
      <c r="C10626" s="4" t="s">
        <v>49853</v>
      </c>
      <c r="D10626" s="4" t="s">
        <v>49854</v>
      </c>
      <c r="E10626" s="4">
        <v>89</v>
      </c>
      <c r="F10626" s="4">
        <v>3.8135593220338902E-2</v>
      </c>
    </row>
    <row r="10627" spans="1:6" x14ac:dyDescent="0.25">
      <c r="A10627" s="4">
        <v>29186</v>
      </c>
      <c r="B10627" s="4" t="s">
        <v>813</v>
      </c>
      <c r="C10627" s="4" t="s">
        <v>59671</v>
      </c>
      <c r="D10627" s="4" t="s">
        <v>59672</v>
      </c>
      <c r="E10627" s="4">
        <v>89</v>
      </c>
      <c r="F10627" s="4">
        <v>3.8135593220338902E-2</v>
      </c>
    </row>
    <row r="10628" spans="1:6" x14ac:dyDescent="0.25">
      <c r="A10628" s="4">
        <v>35479</v>
      </c>
      <c r="B10628" s="4" t="s">
        <v>395</v>
      </c>
      <c r="C10628" s="4" t="s">
        <v>71954</v>
      </c>
      <c r="D10628" s="4" t="s">
        <v>71955</v>
      </c>
      <c r="E10628" s="4">
        <v>89</v>
      </c>
      <c r="F10628" s="4">
        <v>3.8135593220338902E-2</v>
      </c>
    </row>
    <row r="10629" spans="1:6" x14ac:dyDescent="0.25">
      <c r="A10629" s="4">
        <v>5028</v>
      </c>
      <c r="B10629" s="4" t="s">
        <v>11409</v>
      </c>
      <c r="C10629" s="4" t="s">
        <v>11410</v>
      </c>
      <c r="D10629" s="4" t="s">
        <v>11411</v>
      </c>
      <c r="E10629" s="4">
        <v>89</v>
      </c>
      <c r="F10629" s="4">
        <v>3.7499999999999999E-2</v>
      </c>
    </row>
    <row r="10630" spans="1:6" x14ac:dyDescent="0.25">
      <c r="A10630" s="4">
        <v>5303</v>
      </c>
      <c r="B10630" s="4" t="s">
        <v>456</v>
      </c>
      <c r="C10630" s="4" t="s">
        <v>11998</v>
      </c>
      <c r="D10630" s="4" t="s">
        <v>11999</v>
      </c>
      <c r="E10630" s="4">
        <v>89</v>
      </c>
      <c r="F10630" s="4">
        <v>3.7499999999999999E-2</v>
      </c>
    </row>
    <row r="10631" spans="1:6" x14ac:dyDescent="0.25">
      <c r="A10631" s="4">
        <v>5660</v>
      </c>
      <c r="B10631" s="4" t="s">
        <v>12749</v>
      </c>
      <c r="C10631" s="4" t="s">
        <v>12750</v>
      </c>
      <c r="D10631" s="4" t="s">
        <v>12751</v>
      </c>
      <c r="E10631" s="4">
        <v>89</v>
      </c>
      <c r="F10631" s="4">
        <v>3.7499999999999999E-2</v>
      </c>
    </row>
    <row r="10632" spans="1:6" x14ac:dyDescent="0.25">
      <c r="A10632" s="4">
        <v>17789</v>
      </c>
      <c r="B10632" s="4" t="s">
        <v>37402</v>
      </c>
      <c r="C10632" s="4" t="s">
        <v>37403</v>
      </c>
      <c r="D10632" s="4" t="s">
        <v>37404</v>
      </c>
      <c r="E10632" s="4">
        <v>89</v>
      </c>
      <c r="F10632" s="4">
        <v>3.7499999999999999E-2</v>
      </c>
    </row>
    <row r="10633" spans="1:6" x14ac:dyDescent="0.25">
      <c r="A10633" s="4">
        <v>20424</v>
      </c>
      <c r="B10633" s="4" t="s">
        <v>1472</v>
      </c>
      <c r="C10633" s="4" t="s">
        <v>42568</v>
      </c>
      <c r="D10633" s="4" t="s">
        <v>42569</v>
      </c>
      <c r="E10633" s="4">
        <v>89</v>
      </c>
      <c r="F10633" s="4">
        <v>3.7499999999999999E-2</v>
      </c>
    </row>
    <row r="10634" spans="1:6" x14ac:dyDescent="0.25">
      <c r="A10634" s="4">
        <v>21599</v>
      </c>
      <c r="B10634" s="4" t="s">
        <v>44845</v>
      </c>
      <c r="C10634" s="4" t="s">
        <v>44846</v>
      </c>
      <c r="D10634" s="4" t="s">
        <v>44847</v>
      </c>
      <c r="E10634" s="4">
        <v>89</v>
      </c>
      <c r="F10634" s="4">
        <v>3.7499999999999999E-2</v>
      </c>
    </row>
    <row r="10635" spans="1:6" x14ac:dyDescent="0.25">
      <c r="A10635" s="4">
        <v>31191</v>
      </c>
      <c r="B10635" s="4" t="s">
        <v>34540</v>
      </c>
      <c r="C10635" s="4" t="s">
        <v>63582</v>
      </c>
      <c r="D10635" s="4" t="s">
        <v>63583</v>
      </c>
      <c r="E10635" s="4">
        <v>89</v>
      </c>
      <c r="F10635" s="4">
        <v>3.7499999999999999E-2</v>
      </c>
    </row>
    <row r="10636" spans="1:6" x14ac:dyDescent="0.25">
      <c r="A10636" s="4">
        <v>38594</v>
      </c>
      <c r="B10636" s="4" t="s">
        <v>6</v>
      </c>
      <c r="C10636" s="4" t="s">
        <v>77958</v>
      </c>
      <c r="D10636" s="4" t="s">
        <v>77959</v>
      </c>
      <c r="E10636" s="4">
        <v>89</v>
      </c>
      <c r="F10636" s="4">
        <v>3.7499999999999999E-2</v>
      </c>
    </row>
    <row r="10637" spans="1:6" x14ac:dyDescent="0.25">
      <c r="A10637" s="4">
        <v>13472</v>
      </c>
      <c r="B10637" s="4" t="s">
        <v>4198</v>
      </c>
      <c r="C10637" s="4" t="s">
        <v>28871</v>
      </c>
      <c r="D10637" s="4" t="s">
        <v>28872</v>
      </c>
      <c r="E10637" s="4">
        <v>89</v>
      </c>
      <c r="F10637" s="4">
        <v>3.6885245901639302E-2</v>
      </c>
    </row>
    <row r="10638" spans="1:6" x14ac:dyDescent="0.25">
      <c r="A10638" s="4">
        <v>30853</v>
      </c>
      <c r="B10638" s="4" t="s">
        <v>62926</v>
      </c>
      <c r="C10638" s="4" t="s">
        <v>62927</v>
      </c>
      <c r="D10638" s="4" t="s">
        <v>62928</v>
      </c>
      <c r="E10638" s="4">
        <v>89</v>
      </c>
      <c r="F10638" s="4">
        <v>3.6885245901639302E-2</v>
      </c>
    </row>
    <row r="10639" spans="1:6" x14ac:dyDescent="0.25">
      <c r="A10639" s="4">
        <v>944</v>
      </c>
      <c r="B10639" s="4" t="s">
        <v>2336</v>
      </c>
      <c r="C10639" s="4" t="s">
        <v>2337</v>
      </c>
      <c r="D10639" s="4" t="s">
        <v>2338</v>
      </c>
      <c r="E10639" s="4">
        <v>89</v>
      </c>
      <c r="F10639" s="4">
        <v>2.4038461538461502E-2</v>
      </c>
    </row>
    <row r="10640" spans="1:6" x14ac:dyDescent="0.25">
      <c r="A10640" s="4">
        <v>2169</v>
      </c>
      <c r="B10640" s="4" t="s">
        <v>5136</v>
      </c>
      <c r="C10640" s="4" t="s">
        <v>5137</v>
      </c>
      <c r="D10640" s="4" t="s">
        <v>5138</v>
      </c>
      <c r="E10640" s="4">
        <v>89</v>
      </c>
      <c r="F10640" s="4">
        <v>2.4038461538461502E-2</v>
      </c>
    </row>
    <row r="10641" spans="1:6" x14ac:dyDescent="0.25">
      <c r="A10641" s="4">
        <v>2940</v>
      </c>
      <c r="B10641" s="4" t="s">
        <v>114</v>
      </c>
      <c r="C10641" s="4" t="s">
        <v>6859</v>
      </c>
      <c r="D10641" s="4" t="s">
        <v>6860</v>
      </c>
      <c r="E10641" s="4">
        <v>89</v>
      </c>
      <c r="F10641" s="4">
        <v>2.4038461538461502E-2</v>
      </c>
    </row>
    <row r="10642" spans="1:6" x14ac:dyDescent="0.25">
      <c r="A10642" s="4">
        <v>3530</v>
      </c>
      <c r="B10642" s="4" t="s">
        <v>9</v>
      </c>
      <c r="C10642" s="4" t="s">
        <v>8178</v>
      </c>
      <c r="D10642" s="4" t="s">
        <v>8179</v>
      </c>
      <c r="E10642" s="4">
        <v>89</v>
      </c>
      <c r="F10642" s="4">
        <v>2.4038461538461502E-2</v>
      </c>
    </row>
    <row r="10643" spans="1:6" x14ac:dyDescent="0.25">
      <c r="A10643" s="4">
        <v>4028</v>
      </c>
      <c r="B10643" s="4" t="s">
        <v>6</v>
      </c>
      <c r="C10643" s="4" t="s">
        <v>9279</v>
      </c>
      <c r="D10643" s="4" t="s">
        <v>9280</v>
      </c>
      <c r="E10643" s="4">
        <v>89</v>
      </c>
      <c r="F10643" s="4">
        <v>2.4038461538461502E-2</v>
      </c>
    </row>
    <row r="10644" spans="1:6" x14ac:dyDescent="0.25">
      <c r="A10644" s="4">
        <v>4044</v>
      </c>
      <c r="B10644" s="4" t="s">
        <v>488</v>
      </c>
      <c r="C10644" s="4" t="s">
        <v>9312</v>
      </c>
      <c r="D10644" s="4" t="s">
        <v>9313</v>
      </c>
      <c r="E10644" s="4">
        <v>89</v>
      </c>
      <c r="F10644" s="4">
        <v>2.4038461538461502E-2</v>
      </c>
    </row>
    <row r="10645" spans="1:6" x14ac:dyDescent="0.25">
      <c r="A10645" s="4">
        <v>4382</v>
      </c>
      <c r="B10645" s="4" t="s">
        <v>6</v>
      </c>
      <c r="C10645" s="4" t="s">
        <v>10018</v>
      </c>
      <c r="D10645" s="4" t="s">
        <v>6</v>
      </c>
      <c r="E10645" s="4">
        <v>89</v>
      </c>
      <c r="F10645" s="4">
        <v>2.4038461538461502E-2</v>
      </c>
    </row>
    <row r="10646" spans="1:6" x14ac:dyDescent="0.25">
      <c r="A10646" s="4">
        <v>5837</v>
      </c>
      <c r="B10646" s="4" t="s">
        <v>9</v>
      </c>
      <c r="C10646" s="4" t="s">
        <v>13130</v>
      </c>
      <c r="D10646" s="4" t="s">
        <v>13131</v>
      </c>
      <c r="E10646" s="4">
        <v>89</v>
      </c>
      <c r="F10646" s="4">
        <v>2.4038461538461502E-2</v>
      </c>
    </row>
    <row r="10647" spans="1:6" x14ac:dyDescent="0.25">
      <c r="A10647" s="4">
        <v>5877</v>
      </c>
      <c r="B10647" s="4" t="s">
        <v>13214</v>
      </c>
      <c r="C10647" s="4" t="s">
        <v>13215</v>
      </c>
      <c r="D10647" s="4" t="s">
        <v>13216</v>
      </c>
      <c r="E10647" s="4">
        <v>89</v>
      </c>
      <c r="F10647" s="4">
        <v>2.4038461538461502E-2</v>
      </c>
    </row>
    <row r="10648" spans="1:6" x14ac:dyDescent="0.25">
      <c r="A10648" s="4">
        <v>8143</v>
      </c>
      <c r="B10648" s="4" t="s">
        <v>6</v>
      </c>
      <c r="C10648" s="4" t="s">
        <v>18076</v>
      </c>
      <c r="D10648" s="4" t="s">
        <v>18077</v>
      </c>
      <c r="E10648" s="4">
        <v>89</v>
      </c>
      <c r="F10648" s="4">
        <v>2.4038461538461502E-2</v>
      </c>
    </row>
    <row r="10649" spans="1:6" x14ac:dyDescent="0.25">
      <c r="A10649" s="4">
        <v>9170</v>
      </c>
      <c r="B10649" s="4" t="s">
        <v>11555</v>
      </c>
      <c r="C10649" s="4" t="s">
        <v>20207</v>
      </c>
      <c r="D10649" s="4" t="s">
        <v>20208</v>
      </c>
      <c r="E10649" s="4">
        <v>89</v>
      </c>
      <c r="F10649" s="4">
        <v>2.4038461538461502E-2</v>
      </c>
    </row>
    <row r="10650" spans="1:6" x14ac:dyDescent="0.25">
      <c r="A10650" s="4">
        <v>17744</v>
      </c>
      <c r="B10650" s="4" t="s">
        <v>37314</v>
      </c>
      <c r="C10650" s="4" t="s">
        <v>37315</v>
      </c>
      <c r="D10650" s="4" t="s">
        <v>37316</v>
      </c>
      <c r="E10650" s="4">
        <v>89</v>
      </c>
      <c r="F10650" s="4">
        <v>2.4038461538461502E-2</v>
      </c>
    </row>
    <row r="10651" spans="1:6" x14ac:dyDescent="0.25">
      <c r="A10651" s="4">
        <v>19276</v>
      </c>
      <c r="B10651" s="4" t="s">
        <v>24964</v>
      </c>
      <c r="C10651" s="4" t="s">
        <v>40308</v>
      </c>
      <c r="D10651" s="4" t="s">
        <v>40309</v>
      </c>
      <c r="E10651" s="4">
        <v>89</v>
      </c>
      <c r="F10651" s="4">
        <v>2.4038461538461502E-2</v>
      </c>
    </row>
    <row r="10652" spans="1:6" x14ac:dyDescent="0.25">
      <c r="A10652" s="4">
        <v>23070</v>
      </c>
      <c r="B10652" s="4" t="s">
        <v>9</v>
      </c>
      <c r="C10652" s="4" t="s">
        <v>47725</v>
      </c>
      <c r="D10652" s="4" t="s">
        <v>9</v>
      </c>
      <c r="E10652" s="4">
        <v>89</v>
      </c>
      <c r="F10652" s="4">
        <v>2.4038461538461502E-2</v>
      </c>
    </row>
    <row r="10653" spans="1:6" x14ac:dyDescent="0.25">
      <c r="A10653" s="4">
        <v>23612</v>
      </c>
      <c r="B10653" s="4" t="s">
        <v>409</v>
      </c>
      <c r="C10653" s="4" t="s">
        <v>48786</v>
      </c>
      <c r="D10653" s="4" t="s">
        <v>48787</v>
      </c>
      <c r="E10653" s="4">
        <v>89</v>
      </c>
      <c r="F10653" s="4">
        <v>2.4038461538461502E-2</v>
      </c>
    </row>
    <row r="10654" spans="1:6" x14ac:dyDescent="0.25">
      <c r="A10654" s="4">
        <v>24461</v>
      </c>
      <c r="B10654" s="4" t="s">
        <v>34810</v>
      </c>
      <c r="C10654" s="4" t="s">
        <v>50460</v>
      </c>
      <c r="D10654" s="4" t="s">
        <v>50461</v>
      </c>
      <c r="E10654" s="4">
        <v>89</v>
      </c>
      <c r="F10654" s="4">
        <v>2.4038461538461502E-2</v>
      </c>
    </row>
    <row r="10655" spans="1:6" x14ac:dyDescent="0.25">
      <c r="A10655" s="4">
        <v>24464</v>
      </c>
      <c r="B10655" s="4" t="s">
        <v>622</v>
      </c>
      <c r="C10655" s="4" t="s">
        <v>50466</v>
      </c>
      <c r="D10655" s="4" t="s">
        <v>50467</v>
      </c>
      <c r="E10655" s="4">
        <v>89</v>
      </c>
      <c r="F10655" s="4">
        <v>2.4038461538461502E-2</v>
      </c>
    </row>
    <row r="10656" spans="1:6" x14ac:dyDescent="0.25">
      <c r="A10656" s="4">
        <v>25239</v>
      </c>
      <c r="B10656" s="4" t="s">
        <v>21</v>
      </c>
      <c r="C10656" s="4" t="s">
        <v>51982</v>
      </c>
      <c r="D10656" s="4" t="s">
        <v>9999</v>
      </c>
      <c r="E10656" s="4">
        <v>89</v>
      </c>
      <c r="F10656" s="4">
        <v>2.4038461538461502E-2</v>
      </c>
    </row>
    <row r="10657" spans="1:6" x14ac:dyDescent="0.25">
      <c r="A10657" s="4">
        <v>27503</v>
      </c>
      <c r="B10657" s="4" t="s">
        <v>49669</v>
      </c>
      <c r="C10657" s="4" t="s">
        <v>56358</v>
      </c>
      <c r="D10657" s="4" t="s">
        <v>56359</v>
      </c>
      <c r="E10657" s="4">
        <v>89</v>
      </c>
      <c r="F10657" s="4">
        <v>2.4038461538461502E-2</v>
      </c>
    </row>
    <row r="10658" spans="1:6" x14ac:dyDescent="0.25">
      <c r="A10658" s="4">
        <v>28157</v>
      </c>
      <c r="B10658" s="4" t="s">
        <v>9</v>
      </c>
      <c r="C10658" s="4" t="s">
        <v>55690</v>
      </c>
      <c r="D10658" s="4" t="s">
        <v>7540</v>
      </c>
      <c r="E10658" s="4">
        <v>89</v>
      </c>
      <c r="F10658" s="4">
        <v>2.4038461538461502E-2</v>
      </c>
    </row>
    <row r="10659" spans="1:6" x14ac:dyDescent="0.25">
      <c r="A10659" s="4">
        <v>28972</v>
      </c>
      <c r="B10659" s="4" t="s">
        <v>21</v>
      </c>
      <c r="C10659" s="4" t="s">
        <v>59254</v>
      </c>
      <c r="D10659" s="4" t="s">
        <v>59165</v>
      </c>
      <c r="E10659" s="4">
        <v>89</v>
      </c>
      <c r="F10659" s="4">
        <v>2.4038461538461502E-2</v>
      </c>
    </row>
    <row r="10660" spans="1:6" x14ac:dyDescent="0.25">
      <c r="A10660" s="4">
        <v>29177</v>
      </c>
      <c r="B10660" s="4" t="s">
        <v>27764</v>
      </c>
      <c r="C10660" s="4" t="s">
        <v>59655</v>
      </c>
      <c r="D10660" s="4" t="s">
        <v>59656</v>
      </c>
      <c r="E10660" s="4">
        <v>89</v>
      </c>
      <c r="F10660" s="4">
        <v>2.4038461538461502E-2</v>
      </c>
    </row>
    <row r="10661" spans="1:6" x14ac:dyDescent="0.25">
      <c r="A10661" s="4">
        <v>29599</v>
      </c>
      <c r="B10661" s="4" t="s">
        <v>9</v>
      </c>
      <c r="C10661" s="4" t="s">
        <v>60482</v>
      </c>
      <c r="D10661" s="4" t="s">
        <v>60483</v>
      </c>
      <c r="E10661" s="4">
        <v>89</v>
      </c>
      <c r="F10661" s="4">
        <v>2.4038461538461502E-2</v>
      </c>
    </row>
    <row r="10662" spans="1:6" x14ac:dyDescent="0.25">
      <c r="A10662" s="4">
        <v>30359</v>
      </c>
      <c r="B10662" s="4" t="s">
        <v>6595</v>
      </c>
      <c r="C10662" s="4" t="s">
        <v>61959</v>
      </c>
      <c r="D10662" s="4" t="s">
        <v>61960</v>
      </c>
      <c r="E10662" s="4">
        <v>89</v>
      </c>
      <c r="F10662" s="4">
        <v>2.4038461538461502E-2</v>
      </c>
    </row>
    <row r="10663" spans="1:6" x14ac:dyDescent="0.25">
      <c r="A10663" s="4">
        <v>30529</v>
      </c>
      <c r="B10663" s="4" t="s">
        <v>9</v>
      </c>
      <c r="C10663" s="4" t="s">
        <v>62294</v>
      </c>
      <c r="D10663" s="4" t="s">
        <v>9</v>
      </c>
      <c r="E10663" s="4">
        <v>89</v>
      </c>
      <c r="F10663" s="4">
        <v>2.4038461538461502E-2</v>
      </c>
    </row>
    <row r="10664" spans="1:6" x14ac:dyDescent="0.25">
      <c r="A10664" s="4">
        <v>31581</v>
      </c>
      <c r="B10664" s="4" t="s">
        <v>64349</v>
      </c>
      <c r="C10664" s="4" t="s">
        <v>64350</v>
      </c>
      <c r="D10664" s="4" t="s">
        <v>64351</v>
      </c>
      <c r="E10664" s="4">
        <v>89</v>
      </c>
      <c r="F10664" s="4">
        <v>2.4038461538461502E-2</v>
      </c>
    </row>
    <row r="10665" spans="1:6" x14ac:dyDescent="0.25">
      <c r="A10665" s="4">
        <v>31772</v>
      </c>
      <c r="B10665" s="4" t="s">
        <v>3578</v>
      </c>
      <c r="C10665" s="4" t="s">
        <v>64744</v>
      </c>
      <c r="D10665" s="4" t="s">
        <v>64745</v>
      </c>
      <c r="E10665" s="4">
        <v>89</v>
      </c>
      <c r="F10665" s="4">
        <v>2.4038461538461502E-2</v>
      </c>
    </row>
    <row r="10666" spans="1:6" x14ac:dyDescent="0.25">
      <c r="A10666" s="4">
        <v>34680</v>
      </c>
      <c r="B10666" s="4" t="s">
        <v>31722</v>
      </c>
      <c r="C10666" s="4" t="s">
        <v>70420</v>
      </c>
      <c r="D10666" s="4" t="s">
        <v>68441</v>
      </c>
      <c r="E10666" s="4">
        <v>89</v>
      </c>
      <c r="F10666" s="4">
        <v>2.4038461538461502E-2</v>
      </c>
    </row>
    <row r="10667" spans="1:6" x14ac:dyDescent="0.25">
      <c r="A10667" s="4">
        <v>36084</v>
      </c>
      <c r="B10667" s="4" t="s">
        <v>6</v>
      </c>
      <c r="C10667" s="4" t="s">
        <v>73135</v>
      </c>
      <c r="D10667" s="4" t="s">
        <v>73136</v>
      </c>
      <c r="E10667" s="4">
        <v>89</v>
      </c>
      <c r="F10667" s="4">
        <v>2.4038461538461502E-2</v>
      </c>
    </row>
    <row r="10668" spans="1:6" x14ac:dyDescent="0.25">
      <c r="A10668" s="4">
        <v>36157</v>
      </c>
      <c r="B10668" s="4" t="s">
        <v>24985</v>
      </c>
      <c r="C10668" s="4" t="s">
        <v>73281</v>
      </c>
      <c r="D10668" s="4" t="s">
        <v>73282</v>
      </c>
      <c r="E10668" s="4">
        <v>89</v>
      </c>
      <c r="F10668" s="4">
        <v>2.4038461538461502E-2</v>
      </c>
    </row>
    <row r="10669" spans="1:6" x14ac:dyDescent="0.25">
      <c r="A10669" s="4">
        <v>36519</v>
      </c>
      <c r="B10669" s="4" t="s">
        <v>73978</v>
      </c>
      <c r="C10669" s="4" t="s">
        <v>73979</v>
      </c>
      <c r="D10669" s="4" t="s">
        <v>73980</v>
      </c>
      <c r="E10669" s="4">
        <v>89</v>
      </c>
      <c r="F10669" s="4">
        <v>2.4038461538461502E-2</v>
      </c>
    </row>
    <row r="10670" spans="1:6" x14ac:dyDescent="0.25">
      <c r="A10670" s="4">
        <v>36997</v>
      </c>
      <c r="B10670" s="4" t="s">
        <v>6</v>
      </c>
      <c r="C10670" s="4" t="s">
        <v>74907</v>
      </c>
      <c r="D10670" s="4" t="s">
        <v>6</v>
      </c>
      <c r="E10670" s="4">
        <v>89</v>
      </c>
      <c r="F10670" s="4">
        <v>2.4038461538461502E-2</v>
      </c>
    </row>
    <row r="10671" spans="1:6" x14ac:dyDescent="0.25">
      <c r="A10671" s="4">
        <v>37423</v>
      </c>
      <c r="B10671" s="4" t="s">
        <v>40574</v>
      </c>
      <c r="C10671" s="4" t="s">
        <v>40575</v>
      </c>
      <c r="D10671" s="4" t="s">
        <v>40576</v>
      </c>
      <c r="E10671" s="4">
        <v>89</v>
      </c>
      <c r="F10671" s="4">
        <v>2.4038461538461502E-2</v>
      </c>
    </row>
    <row r="10672" spans="1:6" x14ac:dyDescent="0.25">
      <c r="A10672" s="4">
        <v>37924</v>
      </c>
      <c r="B10672" s="4" t="s">
        <v>9</v>
      </c>
      <c r="C10672" s="4" t="s">
        <v>76699</v>
      </c>
      <c r="D10672" s="4" t="s">
        <v>76700</v>
      </c>
      <c r="E10672" s="4">
        <v>89</v>
      </c>
      <c r="F10672" s="4">
        <v>2.4038461538461502E-2</v>
      </c>
    </row>
    <row r="10673" spans="1:6" x14ac:dyDescent="0.25">
      <c r="A10673" s="4">
        <v>39851</v>
      </c>
      <c r="B10673" s="4" t="s">
        <v>671</v>
      </c>
      <c r="C10673" s="4" t="s">
        <v>80411</v>
      </c>
      <c r="D10673" s="4" t="s">
        <v>80412</v>
      </c>
      <c r="E10673" s="4">
        <v>89</v>
      </c>
      <c r="F10673" s="4">
        <v>2.4038461538461502E-2</v>
      </c>
    </row>
    <row r="10674" spans="1:6" x14ac:dyDescent="0.25">
      <c r="A10674" s="4">
        <v>9902</v>
      </c>
      <c r="B10674" s="4" t="s">
        <v>9615</v>
      </c>
      <c r="C10674" s="4" t="s">
        <v>21749</v>
      </c>
      <c r="D10674" s="4" t="s">
        <v>21750</v>
      </c>
      <c r="E10674" s="4">
        <v>89</v>
      </c>
      <c r="F10674" s="4">
        <v>2.3584905660377301E-2</v>
      </c>
    </row>
    <row r="10675" spans="1:6" x14ac:dyDescent="0.25">
      <c r="A10675" s="4">
        <v>9948</v>
      </c>
      <c r="B10675" s="4" t="s">
        <v>9</v>
      </c>
      <c r="C10675" s="4" t="s">
        <v>21844</v>
      </c>
      <c r="D10675" s="4" t="s">
        <v>21845</v>
      </c>
      <c r="E10675" s="4">
        <v>89</v>
      </c>
      <c r="F10675" s="4">
        <v>2.3584905660377301E-2</v>
      </c>
    </row>
    <row r="10676" spans="1:6" x14ac:dyDescent="0.25">
      <c r="A10676" s="4">
        <v>11192</v>
      </c>
      <c r="B10676" s="4" t="s">
        <v>4176</v>
      </c>
      <c r="C10676" s="4" t="s">
        <v>24327</v>
      </c>
      <c r="D10676" s="4" t="s">
        <v>24328</v>
      </c>
      <c r="E10676" s="4">
        <v>89</v>
      </c>
      <c r="F10676" s="4">
        <v>2.3584905660377301E-2</v>
      </c>
    </row>
    <row r="10677" spans="1:6" x14ac:dyDescent="0.25">
      <c r="A10677" s="4">
        <v>13085</v>
      </c>
      <c r="B10677" s="4" t="s">
        <v>28139</v>
      </c>
      <c r="C10677" s="4" t="s">
        <v>28140</v>
      </c>
      <c r="D10677" s="4" t="s">
        <v>28141</v>
      </c>
      <c r="E10677" s="4">
        <v>89</v>
      </c>
      <c r="F10677" s="4">
        <v>2.3584905660377301E-2</v>
      </c>
    </row>
    <row r="10678" spans="1:6" x14ac:dyDescent="0.25">
      <c r="A10678" s="4">
        <v>24889</v>
      </c>
      <c r="B10678" s="4" t="s">
        <v>5803</v>
      </c>
      <c r="C10678" s="4" t="s">
        <v>51291</v>
      </c>
      <c r="D10678" s="4" t="s">
        <v>51292</v>
      </c>
      <c r="E10678" s="4">
        <v>89</v>
      </c>
      <c r="F10678" s="4">
        <v>2.3584905660377301E-2</v>
      </c>
    </row>
    <row r="10679" spans="1:6" x14ac:dyDescent="0.25">
      <c r="A10679" s="4">
        <v>27168</v>
      </c>
      <c r="B10679" s="4" t="s">
        <v>8638</v>
      </c>
      <c r="C10679" s="4" t="s">
        <v>55718</v>
      </c>
      <c r="D10679" s="4" t="s">
        <v>55719</v>
      </c>
      <c r="E10679" s="4">
        <v>89</v>
      </c>
      <c r="F10679" s="4">
        <v>2.3584905660377301E-2</v>
      </c>
    </row>
    <row r="10680" spans="1:6" x14ac:dyDescent="0.25">
      <c r="A10680" s="4">
        <v>27468</v>
      </c>
      <c r="B10680" s="4" t="s">
        <v>6</v>
      </c>
      <c r="C10680" s="4" t="s">
        <v>56283</v>
      </c>
      <c r="D10680" s="4" t="s">
        <v>56284</v>
      </c>
      <c r="E10680" s="4">
        <v>89</v>
      </c>
      <c r="F10680" s="4">
        <v>2.3584905660377301E-2</v>
      </c>
    </row>
    <row r="10681" spans="1:6" x14ac:dyDescent="0.25">
      <c r="A10681" s="4">
        <v>35017</v>
      </c>
      <c r="B10681" s="4" t="s">
        <v>4415</v>
      </c>
      <c r="C10681" s="4" t="s">
        <v>71066</v>
      </c>
      <c r="D10681" s="4" t="s">
        <v>71067</v>
      </c>
      <c r="E10681" s="4">
        <v>89</v>
      </c>
      <c r="F10681" s="4">
        <v>2.3584905660377301E-2</v>
      </c>
    </row>
    <row r="10682" spans="1:6" x14ac:dyDescent="0.25">
      <c r="A10682" s="4">
        <v>36258</v>
      </c>
      <c r="B10682" s="4" t="s">
        <v>9</v>
      </c>
      <c r="C10682" s="4" t="s">
        <v>73482</v>
      </c>
      <c r="D10682" s="4" t="s">
        <v>73483</v>
      </c>
      <c r="E10682" s="4">
        <v>89</v>
      </c>
      <c r="F10682" s="4">
        <v>2.3584905660377301E-2</v>
      </c>
    </row>
    <row r="10683" spans="1:6" x14ac:dyDescent="0.25">
      <c r="A10683" s="4">
        <v>39370</v>
      </c>
      <c r="B10683" s="4" t="s">
        <v>6</v>
      </c>
      <c r="C10683" s="4" t="s">
        <v>79491</v>
      </c>
      <c r="D10683" s="4" t="s">
        <v>79492</v>
      </c>
      <c r="E10683" s="4">
        <v>89</v>
      </c>
      <c r="F10683" s="4">
        <v>2.3584905660377301E-2</v>
      </c>
    </row>
    <row r="10684" spans="1:6" x14ac:dyDescent="0.25">
      <c r="A10684" s="4">
        <v>6960</v>
      </c>
      <c r="B10684" s="4" t="s">
        <v>15535</v>
      </c>
      <c r="C10684" s="4" t="s">
        <v>15536</v>
      </c>
      <c r="D10684" s="4" t="s">
        <v>15537</v>
      </c>
      <c r="E10684" s="4">
        <v>89</v>
      </c>
      <c r="F10684" s="4">
        <v>2.3148148148148098E-2</v>
      </c>
    </row>
    <row r="10685" spans="1:6" x14ac:dyDescent="0.25">
      <c r="A10685" s="4">
        <v>16688</v>
      </c>
      <c r="B10685" s="4" t="s">
        <v>549</v>
      </c>
      <c r="C10685" s="4" t="s">
        <v>35241</v>
      </c>
      <c r="D10685" s="4" t="s">
        <v>35242</v>
      </c>
      <c r="E10685" s="4">
        <v>89</v>
      </c>
      <c r="F10685" s="4">
        <v>2.3148148148148098E-2</v>
      </c>
    </row>
    <row r="10686" spans="1:6" x14ac:dyDescent="0.25">
      <c r="A10686" s="4">
        <v>34090</v>
      </c>
      <c r="B10686" s="4" t="s">
        <v>6324</v>
      </c>
      <c r="C10686" s="4" t="s">
        <v>69267</v>
      </c>
      <c r="D10686" s="4" t="s">
        <v>69268</v>
      </c>
      <c r="E10686" s="4">
        <v>89</v>
      </c>
      <c r="F10686" s="4">
        <v>2.3148148148148098E-2</v>
      </c>
    </row>
    <row r="10687" spans="1:6" x14ac:dyDescent="0.25">
      <c r="A10687" s="4">
        <v>14205</v>
      </c>
      <c r="B10687" s="4" t="s">
        <v>239</v>
      </c>
      <c r="C10687" s="4" t="s">
        <v>30311</v>
      </c>
      <c r="D10687" s="4" t="s">
        <v>30312</v>
      </c>
      <c r="E10687" s="4">
        <v>89</v>
      </c>
      <c r="F10687" s="4">
        <v>2.27272727272727E-2</v>
      </c>
    </row>
    <row r="10688" spans="1:6" x14ac:dyDescent="0.25">
      <c r="A10688" s="4">
        <v>16757</v>
      </c>
      <c r="B10688" s="4" t="s">
        <v>77</v>
      </c>
      <c r="C10688" s="4" t="s">
        <v>35378</v>
      </c>
      <c r="D10688" s="4" t="s">
        <v>31676</v>
      </c>
      <c r="E10688" s="4">
        <v>89</v>
      </c>
      <c r="F10688" s="4">
        <v>2.27272727272727E-2</v>
      </c>
    </row>
    <row r="10689" spans="1:6" x14ac:dyDescent="0.25">
      <c r="A10689" s="4">
        <v>19467</v>
      </c>
      <c r="B10689" s="4" t="s">
        <v>40695</v>
      </c>
      <c r="C10689" s="4" t="s">
        <v>40696</v>
      </c>
      <c r="D10689" s="4" t="s">
        <v>40697</v>
      </c>
      <c r="E10689" s="4">
        <v>89</v>
      </c>
      <c r="F10689" s="4">
        <v>2.2321428571428499E-2</v>
      </c>
    </row>
    <row r="10690" spans="1:6" x14ac:dyDescent="0.25">
      <c r="A10690" s="4">
        <v>20999</v>
      </c>
      <c r="B10690" s="4" t="s">
        <v>1472</v>
      </c>
      <c r="C10690" s="4" t="s">
        <v>43643</v>
      </c>
      <c r="D10690" s="4" t="s">
        <v>43644</v>
      </c>
      <c r="E10690" s="4">
        <v>89</v>
      </c>
      <c r="F10690" s="4">
        <v>2.2321428571428499E-2</v>
      </c>
    </row>
    <row r="10691" spans="1:6" x14ac:dyDescent="0.25">
      <c r="A10691" s="4">
        <v>22847</v>
      </c>
      <c r="B10691" s="4" t="s">
        <v>322</v>
      </c>
      <c r="C10691" s="4" t="s">
        <v>47296</v>
      </c>
      <c r="D10691" s="4" t="s">
        <v>47297</v>
      </c>
      <c r="E10691" s="4">
        <v>89</v>
      </c>
      <c r="F10691" s="4">
        <v>2.2321428571428499E-2</v>
      </c>
    </row>
    <row r="10692" spans="1:6" x14ac:dyDescent="0.25">
      <c r="A10692" s="4">
        <v>11023</v>
      </c>
      <c r="B10692" s="4" t="s">
        <v>6343</v>
      </c>
      <c r="C10692" s="4" t="s">
        <v>23984</v>
      </c>
      <c r="D10692" s="4" t="s">
        <v>23985</v>
      </c>
      <c r="E10692" s="4">
        <v>90</v>
      </c>
      <c r="F10692" s="4">
        <v>7.5892857142857095E-2</v>
      </c>
    </row>
    <row r="10693" spans="1:6" x14ac:dyDescent="0.25">
      <c r="A10693" s="4">
        <v>16210</v>
      </c>
      <c r="B10693" s="4" t="s">
        <v>2174</v>
      </c>
      <c r="C10693" s="4" t="s">
        <v>34283</v>
      </c>
      <c r="D10693" s="4" t="s">
        <v>34284</v>
      </c>
      <c r="E10693" s="4">
        <v>90</v>
      </c>
      <c r="F10693" s="4">
        <v>7.2033898305084706E-2</v>
      </c>
    </row>
    <row r="10694" spans="1:6" x14ac:dyDescent="0.25">
      <c r="A10694" s="4">
        <v>40730</v>
      </c>
      <c r="B10694" s="4" t="s">
        <v>23579</v>
      </c>
      <c r="C10694" s="4" t="s">
        <v>82054</v>
      </c>
      <c r="D10694" s="4" t="s">
        <v>82055</v>
      </c>
      <c r="E10694" s="4">
        <v>90</v>
      </c>
      <c r="F10694" s="4">
        <v>6.0185185185185099E-2</v>
      </c>
    </row>
    <row r="10695" spans="1:6" x14ac:dyDescent="0.25">
      <c r="A10695" s="4">
        <v>33113</v>
      </c>
      <c r="B10695" s="4" t="s">
        <v>67357</v>
      </c>
      <c r="C10695" s="4" t="s">
        <v>67358</v>
      </c>
      <c r="D10695" s="4" t="s">
        <v>67359</v>
      </c>
      <c r="E10695" s="4">
        <v>90</v>
      </c>
      <c r="F10695" s="4">
        <v>5.8035714285714197E-2</v>
      </c>
    </row>
    <row r="10696" spans="1:6" x14ac:dyDescent="0.25">
      <c r="A10696" s="4">
        <v>30234</v>
      </c>
      <c r="B10696" s="4" t="s">
        <v>5114</v>
      </c>
      <c r="C10696" s="4" t="s">
        <v>61713</v>
      </c>
      <c r="D10696" s="4" t="s">
        <v>61714</v>
      </c>
      <c r="E10696" s="4">
        <v>90</v>
      </c>
      <c r="F10696" s="4">
        <v>5.7017543859649099E-2</v>
      </c>
    </row>
    <row r="10697" spans="1:6" x14ac:dyDescent="0.25">
      <c r="A10697" s="4">
        <v>37479</v>
      </c>
      <c r="B10697" s="4" t="s">
        <v>75847</v>
      </c>
      <c r="C10697" s="4" t="s">
        <v>75848</v>
      </c>
      <c r="D10697" s="4" t="s">
        <v>75849</v>
      </c>
      <c r="E10697" s="4">
        <v>90</v>
      </c>
      <c r="F10697" s="4">
        <v>5.4166666666666599E-2</v>
      </c>
    </row>
    <row r="10698" spans="1:6" x14ac:dyDescent="0.25">
      <c r="A10698" s="4">
        <v>4492</v>
      </c>
      <c r="B10698" s="4" t="s">
        <v>1016</v>
      </c>
      <c r="C10698" s="4" t="s">
        <v>10253</v>
      </c>
      <c r="D10698" s="4" t="s">
        <v>10254</v>
      </c>
      <c r="E10698" s="4">
        <v>90</v>
      </c>
      <c r="F10698" s="4">
        <v>4.2452830188679201E-2</v>
      </c>
    </row>
    <row r="10699" spans="1:6" x14ac:dyDescent="0.25">
      <c r="A10699" s="4">
        <v>10111</v>
      </c>
      <c r="B10699" s="4" t="s">
        <v>947</v>
      </c>
      <c r="C10699" s="4" t="s">
        <v>22179</v>
      </c>
      <c r="D10699" s="4" t="s">
        <v>22180</v>
      </c>
      <c r="E10699" s="4">
        <v>90</v>
      </c>
      <c r="F10699" s="4">
        <v>4.2452830188679201E-2</v>
      </c>
    </row>
    <row r="10700" spans="1:6" x14ac:dyDescent="0.25">
      <c r="A10700" s="4">
        <v>29045</v>
      </c>
      <c r="B10700" s="4" t="s">
        <v>59401</v>
      </c>
      <c r="C10700" s="4" t="s">
        <v>59402</v>
      </c>
      <c r="D10700" s="4" t="s">
        <v>59403</v>
      </c>
      <c r="E10700" s="4">
        <v>90</v>
      </c>
      <c r="F10700" s="4">
        <v>4.2452830188679201E-2</v>
      </c>
    </row>
    <row r="10701" spans="1:6" x14ac:dyDescent="0.25">
      <c r="A10701" s="4">
        <v>32627</v>
      </c>
      <c r="B10701" s="4" t="s">
        <v>947</v>
      </c>
      <c r="C10701" s="4" t="s">
        <v>66403</v>
      </c>
      <c r="D10701" s="4" t="s">
        <v>66404</v>
      </c>
      <c r="E10701" s="4">
        <v>90</v>
      </c>
      <c r="F10701" s="4">
        <v>4.2452830188679201E-2</v>
      </c>
    </row>
    <row r="10702" spans="1:6" x14ac:dyDescent="0.25">
      <c r="A10702" s="4">
        <v>36512</v>
      </c>
      <c r="B10702" s="4" t="s">
        <v>581</v>
      </c>
      <c r="C10702" s="4" t="s">
        <v>73964</v>
      </c>
      <c r="D10702" s="4" t="s">
        <v>73965</v>
      </c>
      <c r="E10702" s="4">
        <v>90</v>
      </c>
      <c r="F10702" s="4">
        <v>4.2452830188679201E-2</v>
      </c>
    </row>
    <row r="10703" spans="1:6" x14ac:dyDescent="0.25">
      <c r="A10703" s="4">
        <v>6783</v>
      </c>
      <c r="B10703" s="4" t="s">
        <v>11055</v>
      </c>
      <c r="C10703" s="4" t="s">
        <v>15170</v>
      </c>
      <c r="D10703" s="4" t="s">
        <v>15171</v>
      </c>
      <c r="E10703" s="4">
        <v>90</v>
      </c>
      <c r="F10703" s="4">
        <v>4.1666666666666602E-2</v>
      </c>
    </row>
    <row r="10704" spans="1:6" x14ac:dyDescent="0.25">
      <c r="A10704" s="4">
        <v>22950</v>
      </c>
      <c r="B10704" s="4" t="s">
        <v>1590</v>
      </c>
      <c r="C10704" s="4" t="s">
        <v>47490</v>
      </c>
      <c r="D10704" s="4" t="s">
        <v>47491</v>
      </c>
      <c r="E10704" s="4">
        <v>90</v>
      </c>
      <c r="F10704" s="4">
        <v>4.1666666666666602E-2</v>
      </c>
    </row>
    <row r="10705" spans="1:6" x14ac:dyDescent="0.25">
      <c r="A10705" s="4">
        <v>30287</v>
      </c>
      <c r="B10705" s="4" t="s">
        <v>6</v>
      </c>
      <c r="C10705" s="4" t="s">
        <v>61817</v>
      </c>
      <c r="D10705" s="4" t="s">
        <v>61818</v>
      </c>
      <c r="E10705" s="4">
        <v>90</v>
      </c>
      <c r="F10705" s="4">
        <v>4.1666666666666602E-2</v>
      </c>
    </row>
    <row r="10706" spans="1:6" x14ac:dyDescent="0.25">
      <c r="A10706" s="4">
        <v>1784</v>
      </c>
      <c r="B10706" s="4" t="s">
        <v>488</v>
      </c>
      <c r="C10706" s="4" t="s">
        <v>4284</v>
      </c>
      <c r="D10706" s="4" t="s">
        <v>4285</v>
      </c>
      <c r="E10706" s="4">
        <v>90</v>
      </c>
      <c r="F10706" s="4">
        <v>4.0909090909090902E-2</v>
      </c>
    </row>
    <row r="10707" spans="1:6" x14ac:dyDescent="0.25">
      <c r="A10707" s="4">
        <v>3034</v>
      </c>
      <c r="B10707" s="4" t="s">
        <v>488</v>
      </c>
      <c r="C10707" s="4" t="s">
        <v>7073</v>
      </c>
      <c r="D10707" s="4" t="s">
        <v>4285</v>
      </c>
      <c r="E10707" s="4">
        <v>90</v>
      </c>
      <c r="F10707" s="4">
        <v>4.0909090909090902E-2</v>
      </c>
    </row>
    <row r="10708" spans="1:6" x14ac:dyDescent="0.25">
      <c r="A10708" s="4">
        <v>25158</v>
      </c>
      <c r="B10708" s="4" t="s">
        <v>12373</v>
      </c>
      <c r="C10708" s="4" t="s">
        <v>51815</v>
      </c>
      <c r="D10708" s="4" t="s">
        <v>51816</v>
      </c>
      <c r="E10708" s="4">
        <v>90</v>
      </c>
      <c r="F10708" s="4">
        <v>4.0909090909090902E-2</v>
      </c>
    </row>
    <row r="10709" spans="1:6" x14ac:dyDescent="0.25">
      <c r="A10709" s="4">
        <v>36400</v>
      </c>
      <c r="B10709" s="4" t="s">
        <v>10474</v>
      </c>
      <c r="C10709" s="4" t="s">
        <v>73759</v>
      </c>
      <c r="D10709" s="4" t="s">
        <v>73760</v>
      </c>
      <c r="E10709" s="4">
        <v>90</v>
      </c>
      <c r="F10709" s="4">
        <v>4.0909090909090902E-2</v>
      </c>
    </row>
    <row r="10710" spans="1:6" x14ac:dyDescent="0.25">
      <c r="A10710" s="4">
        <v>36548</v>
      </c>
      <c r="B10710" s="4" t="s">
        <v>5247</v>
      </c>
      <c r="C10710" s="4" t="s">
        <v>74034</v>
      </c>
      <c r="D10710" s="4" t="s">
        <v>74035</v>
      </c>
      <c r="E10710" s="4">
        <v>90</v>
      </c>
      <c r="F10710" s="4">
        <v>4.0909090909090902E-2</v>
      </c>
    </row>
    <row r="10711" spans="1:6" x14ac:dyDescent="0.25">
      <c r="A10711" s="4">
        <v>3929</v>
      </c>
      <c r="B10711" s="4" t="s">
        <v>1238</v>
      </c>
      <c r="C10711" s="4" t="s">
        <v>9061</v>
      </c>
      <c r="D10711" s="4" t="s">
        <v>9062</v>
      </c>
      <c r="E10711" s="4">
        <v>90</v>
      </c>
      <c r="F10711" s="4">
        <v>4.0178571428571397E-2</v>
      </c>
    </row>
    <row r="10712" spans="1:6" x14ac:dyDescent="0.25">
      <c r="A10712" s="4">
        <v>24241</v>
      </c>
      <c r="B10712" s="4" t="s">
        <v>7946</v>
      </c>
      <c r="C10712" s="4" t="s">
        <v>50034</v>
      </c>
      <c r="D10712" s="4" t="s">
        <v>50035</v>
      </c>
      <c r="E10712" s="4">
        <v>90</v>
      </c>
      <c r="F10712" s="4">
        <v>4.0178571428571397E-2</v>
      </c>
    </row>
    <row r="10713" spans="1:6" x14ac:dyDescent="0.25">
      <c r="A10713" s="4">
        <v>30542</v>
      </c>
      <c r="B10713" s="4" t="s">
        <v>6788</v>
      </c>
      <c r="C10713" s="4" t="s">
        <v>62314</v>
      </c>
      <c r="D10713" s="4" t="s">
        <v>62315</v>
      </c>
      <c r="E10713" s="4">
        <v>90</v>
      </c>
      <c r="F10713" s="4">
        <v>4.0178571428571397E-2</v>
      </c>
    </row>
    <row r="10714" spans="1:6" x14ac:dyDescent="0.25">
      <c r="A10714" s="4">
        <v>35273</v>
      </c>
      <c r="B10714" s="4" t="s">
        <v>58366</v>
      </c>
      <c r="C10714" s="4" t="s">
        <v>71560</v>
      </c>
      <c r="D10714" s="4" t="s">
        <v>71561</v>
      </c>
      <c r="E10714" s="4">
        <v>90</v>
      </c>
      <c r="F10714" s="4">
        <v>4.0178571428571397E-2</v>
      </c>
    </row>
    <row r="10715" spans="1:6" x14ac:dyDescent="0.25">
      <c r="A10715" s="4">
        <v>39749</v>
      </c>
      <c r="B10715" s="4" t="s">
        <v>675</v>
      </c>
      <c r="C10715" s="4" t="s">
        <v>80211</v>
      </c>
      <c r="D10715" s="4" t="s">
        <v>80212</v>
      </c>
      <c r="E10715" s="4">
        <v>90</v>
      </c>
      <c r="F10715" s="4">
        <v>4.0178571428571397E-2</v>
      </c>
    </row>
    <row r="10716" spans="1:6" x14ac:dyDescent="0.25">
      <c r="A10716" s="4">
        <v>239</v>
      </c>
      <c r="B10716" s="4" t="s">
        <v>622</v>
      </c>
      <c r="C10716" s="4" t="s">
        <v>623</v>
      </c>
      <c r="D10716" s="4" t="s">
        <v>624</v>
      </c>
      <c r="E10716" s="4">
        <v>90</v>
      </c>
      <c r="F10716" s="4">
        <v>3.94736842105263E-2</v>
      </c>
    </row>
    <row r="10717" spans="1:6" x14ac:dyDescent="0.25">
      <c r="A10717" s="4">
        <v>13125</v>
      </c>
      <c r="B10717" s="4" t="s">
        <v>409</v>
      </c>
      <c r="C10717" s="4" t="s">
        <v>28218</v>
      </c>
      <c r="D10717" s="4" t="s">
        <v>28219</v>
      </c>
      <c r="E10717" s="4">
        <v>90</v>
      </c>
      <c r="F10717" s="4">
        <v>3.94736842105263E-2</v>
      </c>
    </row>
    <row r="10718" spans="1:6" x14ac:dyDescent="0.25">
      <c r="A10718" s="4">
        <v>15642</v>
      </c>
      <c r="B10718" s="4" t="s">
        <v>917</v>
      </c>
      <c r="C10718" s="4" t="s">
        <v>33169</v>
      </c>
      <c r="D10718" s="4" t="s">
        <v>33170</v>
      </c>
      <c r="E10718" s="4">
        <v>90</v>
      </c>
      <c r="F10718" s="4">
        <v>3.94736842105263E-2</v>
      </c>
    </row>
    <row r="10719" spans="1:6" x14ac:dyDescent="0.25">
      <c r="A10719" s="4">
        <v>17096</v>
      </c>
      <c r="B10719" s="4" t="s">
        <v>880</v>
      </c>
      <c r="C10719" s="4" t="s">
        <v>36051</v>
      </c>
      <c r="D10719" s="4" t="s">
        <v>36052</v>
      </c>
      <c r="E10719" s="4">
        <v>90</v>
      </c>
      <c r="F10719" s="4">
        <v>3.94736842105263E-2</v>
      </c>
    </row>
    <row r="10720" spans="1:6" x14ac:dyDescent="0.25">
      <c r="A10720" s="4">
        <v>17815</v>
      </c>
      <c r="B10720" s="4" t="s">
        <v>992</v>
      </c>
      <c r="C10720" s="4" t="s">
        <v>37458</v>
      </c>
      <c r="D10720" s="4" t="s">
        <v>37459</v>
      </c>
      <c r="E10720" s="4">
        <v>90</v>
      </c>
      <c r="F10720" s="4">
        <v>3.94736842105263E-2</v>
      </c>
    </row>
    <row r="10721" spans="1:6" x14ac:dyDescent="0.25">
      <c r="A10721" s="4">
        <v>23163</v>
      </c>
      <c r="B10721" s="4" t="s">
        <v>36250</v>
      </c>
      <c r="C10721" s="4" t="s">
        <v>47908</v>
      </c>
      <c r="D10721" s="4" t="s">
        <v>47909</v>
      </c>
      <c r="E10721" s="4">
        <v>90</v>
      </c>
      <c r="F10721" s="4">
        <v>3.94736842105263E-2</v>
      </c>
    </row>
    <row r="10722" spans="1:6" x14ac:dyDescent="0.25">
      <c r="A10722" s="4">
        <v>25992</v>
      </c>
      <c r="B10722" s="4" t="s">
        <v>53423</v>
      </c>
      <c r="C10722" s="4" t="s">
        <v>53424</v>
      </c>
      <c r="D10722" s="4" t="s">
        <v>53425</v>
      </c>
      <c r="E10722" s="4">
        <v>90</v>
      </c>
      <c r="F10722" s="4">
        <v>3.94736842105263E-2</v>
      </c>
    </row>
    <row r="10723" spans="1:6" x14ac:dyDescent="0.25">
      <c r="A10723" s="4">
        <v>30228</v>
      </c>
      <c r="B10723" s="4" t="s">
        <v>61699</v>
      </c>
      <c r="C10723" s="4" t="s">
        <v>61700</v>
      </c>
      <c r="D10723" s="4" t="s">
        <v>61701</v>
      </c>
      <c r="E10723" s="4">
        <v>90</v>
      </c>
      <c r="F10723" s="4">
        <v>3.94736842105263E-2</v>
      </c>
    </row>
    <row r="10724" spans="1:6" x14ac:dyDescent="0.25">
      <c r="A10724" s="4">
        <v>38611</v>
      </c>
      <c r="B10724" s="4" t="s">
        <v>76755</v>
      </c>
      <c r="C10724" s="4" t="s">
        <v>77992</v>
      </c>
      <c r="D10724" s="4" t="s">
        <v>77993</v>
      </c>
      <c r="E10724" s="4">
        <v>90</v>
      </c>
      <c r="F10724" s="4">
        <v>3.94736842105263E-2</v>
      </c>
    </row>
    <row r="10725" spans="1:6" x14ac:dyDescent="0.25">
      <c r="A10725" s="4">
        <v>3823</v>
      </c>
      <c r="B10725" s="4" t="s">
        <v>8831</v>
      </c>
      <c r="C10725" s="4" t="s">
        <v>8832</v>
      </c>
      <c r="D10725" s="4" t="s">
        <v>8833</v>
      </c>
      <c r="E10725" s="4">
        <v>90</v>
      </c>
      <c r="F10725" s="4">
        <v>3.8793103448275801E-2</v>
      </c>
    </row>
    <row r="10726" spans="1:6" x14ac:dyDescent="0.25">
      <c r="A10726" s="4">
        <v>5815</v>
      </c>
      <c r="B10726" s="4" t="s">
        <v>281</v>
      </c>
      <c r="C10726" s="4" t="s">
        <v>13078</v>
      </c>
      <c r="D10726" s="4" t="s">
        <v>13079</v>
      </c>
      <c r="E10726" s="4">
        <v>90</v>
      </c>
      <c r="F10726" s="4">
        <v>3.8793103448275801E-2</v>
      </c>
    </row>
    <row r="10727" spans="1:6" x14ac:dyDescent="0.25">
      <c r="A10727" s="4">
        <v>18516</v>
      </c>
      <c r="B10727" s="4" t="s">
        <v>2687</v>
      </c>
      <c r="C10727" s="4" t="s">
        <v>38818</v>
      </c>
      <c r="D10727" s="4" t="s">
        <v>38819</v>
      </c>
      <c r="E10727" s="4">
        <v>90</v>
      </c>
      <c r="F10727" s="4">
        <v>3.8793103448275801E-2</v>
      </c>
    </row>
    <row r="10728" spans="1:6" x14ac:dyDescent="0.25">
      <c r="A10728" s="4">
        <v>38030</v>
      </c>
      <c r="B10728" s="4" t="s">
        <v>62193</v>
      </c>
      <c r="C10728" s="4" t="s">
        <v>76896</v>
      </c>
      <c r="D10728" s="4" t="s">
        <v>76897</v>
      </c>
      <c r="E10728" s="4">
        <v>90</v>
      </c>
      <c r="F10728" s="4">
        <v>3.8793103448275801E-2</v>
      </c>
    </row>
    <row r="10729" spans="1:6" x14ac:dyDescent="0.25">
      <c r="A10729" s="4">
        <v>6982</v>
      </c>
      <c r="B10729" s="4" t="s">
        <v>5334</v>
      </c>
      <c r="C10729" s="4" t="s">
        <v>15578</v>
      </c>
      <c r="D10729" s="4" t="s">
        <v>15579</v>
      </c>
      <c r="E10729" s="4">
        <v>90</v>
      </c>
      <c r="F10729" s="4">
        <v>3.8135593220338902E-2</v>
      </c>
    </row>
    <row r="10730" spans="1:6" x14ac:dyDescent="0.25">
      <c r="A10730" s="4">
        <v>8863</v>
      </c>
      <c r="B10730" s="4" t="s">
        <v>3605</v>
      </c>
      <c r="C10730" s="4" t="s">
        <v>19573</v>
      </c>
      <c r="D10730" s="4" t="s">
        <v>19574</v>
      </c>
      <c r="E10730" s="4">
        <v>90</v>
      </c>
      <c r="F10730" s="4">
        <v>3.8135593220338902E-2</v>
      </c>
    </row>
    <row r="10731" spans="1:6" x14ac:dyDescent="0.25">
      <c r="A10731" s="4">
        <v>14493</v>
      </c>
      <c r="B10731" s="4" t="s">
        <v>763</v>
      </c>
      <c r="C10731" s="4" t="s">
        <v>30895</v>
      </c>
      <c r="D10731" s="4" t="s">
        <v>30896</v>
      </c>
      <c r="E10731" s="4">
        <v>90</v>
      </c>
      <c r="F10731" s="4">
        <v>3.8135593220338902E-2</v>
      </c>
    </row>
    <row r="10732" spans="1:6" x14ac:dyDescent="0.25">
      <c r="A10732" s="4">
        <v>29643</v>
      </c>
      <c r="B10732" s="4" t="s">
        <v>60565</v>
      </c>
      <c r="C10732" s="4" t="s">
        <v>60566</v>
      </c>
      <c r="D10732" s="4" t="s">
        <v>60567</v>
      </c>
      <c r="E10732" s="4">
        <v>90</v>
      </c>
      <c r="F10732" s="4">
        <v>3.8135593220338902E-2</v>
      </c>
    </row>
    <row r="10733" spans="1:6" x14ac:dyDescent="0.25">
      <c r="A10733" s="4">
        <v>30048</v>
      </c>
      <c r="B10733" s="4" t="s">
        <v>61353</v>
      </c>
      <c r="C10733" s="4" t="s">
        <v>61354</v>
      </c>
      <c r="D10733" s="4" t="s">
        <v>61355</v>
      </c>
      <c r="E10733" s="4">
        <v>90</v>
      </c>
      <c r="F10733" s="4">
        <v>3.8135593220338902E-2</v>
      </c>
    </row>
    <row r="10734" spans="1:6" x14ac:dyDescent="0.25">
      <c r="A10734" s="4">
        <v>40186</v>
      </c>
      <c r="B10734" s="4" t="s">
        <v>12987</v>
      </c>
      <c r="C10734" s="4" t="s">
        <v>81043</v>
      </c>
      <c r="D10734" s="4" t="s">
        <v>81044</v>
      </c>
      <c r="E10734" s="4">
        <v>90</v>
      </c>
      <c r="F10734" s="4">
        <v>3.8135593220338902E-2</v>
      </c>
    </row>
    <row r="10735" spans="1:6" x14ac:dyDescent="0.25">
      <c r="A10735" s="4">
        <v>23078</v>
      </c>
      <c r="B10735" s="4" t="s">
        <v>1511</v>
      </c>
      <c r="C10735" s="4" t="s">
        <v>47739</v>
      </c>
      <c r="D10735" s="4" t="s">
        <v>47740</v>
      </c>
      <c r="E10735" s="4">
        <v>90</v>
      </c>
      <c r="F10735" s="4">
        <v>3.7499999999999999E-2</v>
      </c>
    </row>
    <row r="10736" spans="1:6" x14ac:dyDescent="0.25">
      <c r="A10736" s="4">
        <v>33984</v>
      </c>
      <c r="B10736" s="4" t="s">
        <v>20545</v>
      </c>
      <c r="C10736" s="4" t="s">
        <v>69060</v>
      </c>
      <c r="D10736" s="4" t="s">
        <v>69061</v>
      </c>
      <c r="E10736" s="4">
        <v>90</v>
      </c>
      <c r="F10736" s="4">
        <v>3.7499999999999999E-2</v>
      </c>
    </row>
    <row r="10737" spans="1:6" x14ac:dyDescent="0.25">
      <c r="A10737" s="4">
        <v>39446</v>
      </c>
      <c r="B10737" s="4" t="s">
        <v>123</v>
      </c>
      <c r="C10737" s="4" t="s">
        <v>79640</v>
      </c>
      <c r="D10737" s="4" t="s">
        <v>79641</v>
      </c>
      <c r="E10737" s="4">
        <v>90</v>
      </c>
      <c r="F10737" s="4">
        <v>3.7499999999999999E-2</v>
      </c>
    </row>
    <row r="10738" spans="1:6" x14ac:dyDescent="0.25">
      <c r="A10738" s="4">
        <v>40124</v>
      </c>
      <c r="B10738" s="4" t="s">
        <v>36895</v>
      </c>
      <c r="C10738" s="4" t="s">
        <v>80928</v>
      </c>
      <c r="D10738" s="4" t="s">
        <v>80929</v>
      </c>
      <c r="E10738" s="4">
        <v>90</v>
      </c>
      <c r="F10738" s="4">
        <v>3.7499999999999999E-2</v>
      </c>
    </row>
    <row r="10739" spans="1:6" x14ac:dyDescent="0.25">
      <c r="A10739" s="4">
        <v>68</v>
      </c>
      <c r="B10739" s="4" t="s">
        <v>21</v>
      </c>
      <c r="C10739" s="4" t="s">
        <v>174</v>
      </c>
      <c r="D10739" s="4" t="s">
        <v>175</v>
      </c>
      <c r="E10739" s="4">
        <v>90</v>
      </c>
      <c r="F10739" s="4">
        <v>2.4038461538461502E-2</v>
      </c>
    </row>
    <row r="10740" spans="1:6" x14ac:dyDescent="0.25">
      <c r="A10740" s="4">
        <v>255</v>
      </c>
      <c r="B10740" s="4" t="s">
        <v>6</v>
      </c>
      <c r="C10740" s="4" t="s">
        <v>662</v>
      </c>
      <c r="D10740" s="4" t="s">
        <v>663</v>
      </c>
      <c r="E10740" s="4">
        <v>90</v>
      </c>
      <c r="F10740" s="4">
        <v>2.4038461538461502E-2</v>
      </c>
    </row>
    <row r="10741" spans="1:6" x14ac:dyDescent="0.25">
      <c r="A10741" s="4">
        <v>3221</v>
      </c>
      <c r="B10741" s="4" t="s">
        <v>242</v>
      </c>
      <c r="C10741" s="4" t="s">
        <v>7496</v>
      </c>
      <c r="D10741" s="4" t="s">
        <v>7497</v>
      </c>
      <c r="E10741" s="4">
        <v>90</v>
      </c>
      <c r="F10741" s="4">
        <v>2.4038461538461502E-2</v>
      </c>
    </row>
    <row r="10742" spans="1:6" x14ac:dyDescent="0.25">
      <c r="A10742" s="4">
        <v>6261</v>
      </c>
      <c r="B10742" s="4" t="s">
        <v>6</v>
      </c>
      <c r="C10742" s="4" t="s">
        <v>14052</v>
      </c>
      <c r="D10742" s="4" t="s">
        <v>6</v>
      </c>
      <c r="E10742" s="4">
        <v>90</v>
      </c>
      <c r="F10742" s="4">
        <v>2.4038461538461502E-2</v>
      </c>
    </row>
    <row r="10743" spans="1:6" x14ac:dyDescent="0.25">
      <c r="A10743" s="4">
        <v>6479</v>
      </c>
      <c r="B10743" s="4" t="s">
        <v>6746</v>
      </c>
      <c r="C10743" s="4" t="s">
        <v>14509</v>
      </c>
      <c r="D10743" s="4" t="s">
        <v>14510</v>
      </c>
      <c r="E10743" s="4">
        <v>90</v>
      </c>
      <c r="F10743" s="4">
        <v>2.4038461538461502E-2</v>
      </c>
    </row>
    <row r="10744" spans="1:6" x14ac:dyDescent="0.25">
      <c r="A10744" s="4">
        <v>7477</v>
      </c>
      <c r="B10744" s="4" t="s">
        <v>10290</v>
      </c>
      <c r="C10744" s="4" t="s">
        <v>16642</v>
      </c>
      <c r="D10744" s="4" t="s">
        <v>16643</v>
      </c>
      <c r="E10744" s="4">
        <v>90</v>
      </c>
      <c r="F10744" s="4">
        <v>2.4038461538461502E-2</v>
      </c>
    </row>
    <row r="10745" spans="1:6" x14ac:dyDescent="0.25">
      <c r="A10745" s="4">
        <v>7746</v>
      </c>
      <c r="B10745" s="4" t="s">
        <v>4515</v>
      </c>
      <c r="C10745" s="4" t="s">
        <v>17228</v>
      </c>
      <c r="D10745" s="4" t="s">
        <v>17229</v>
      </c>
      <c r="E10745" s="4">
        <v>90</v>
      </c>
      <c r="F10745" s="4">
        <v>2.4038461538461502E-2</v>
      </c>
    </row>
    <row r="10746" spans="1:6" x14ac:dyDescent="0.25">
      <c r="A10746" s="4">
        <v>7861</v>
      </c>
      <c r="B10746" s="4" t="s">
        <v>1739</v>
      </c>
      <c r="C10746" s="4" t="s">
        <v>17478</v>
      </c>
      <c r="D10746" s="4" t="s">
        <v>17479</v>
      </c>
      <c r="E10746" s="4">
        <v>90</v>
      </c>
      <c r="F10746" s="4">
        <v>2.4038461538461502E-2</v>
      </c>
    </row>
    <row r="10747" spans="1:6" x14ac:dyDescent="0.25">
      <c r="A10747" s="4">
        <v>9220</v>
      </c>
      <c r="B10747" s="4" t="s">
        <v>20315</v>
      </c>
      <c r="C10747" s="4" t="s">
        <v>20316</v>
      </c>
      <c r="D10747" s="4" t="s">
        <v>20317</v>
      </c>
      <c r="E10747" s="4">
        <v>90</v>
      </c>
      <c r="F10747" s="4">
        <v>2.4038461538461502E-2</v>
      </c>
    </row>
    <row r="10748" spans="1:6" x14ac:dyDescent="0.25">
      <c r="A10748" s="4">
        <v>10473</v>
      </c>
      <c r="B10748" s="4" t="s">
        <v>1170</v>
      </c>
      <c r="C10748" s="4" t="s">
        <v>22892</v>
      </c>
      <c r="D10748" s="4" t="s">
        <v>22893</v>
      </c>
      <c r="E10748" s="4">
        <v>90</v>
      </c>
      <c r="F10748" s="4">
        <v>2.4038461538461502E-2</v>
      </c>
    </row>
    <row r="10749" spans="1:6" x14ac:dyDescent="0.25">
      <c r="A10749" s="4">
        <v>11239</v>
      </c>
      <c r="B10749" s="4" t="s">
        <v>7833</v>
      </c>
      <c r="C10749" s="4" t="s">
        <v>24421</v>
      </c>
      <c r="D10749" s="4" t="s">
        <v>16890</v>
      </c>
      <c r="E10749" s="4">
        <v>90</v>
      </c>
      <c r="F10749" s="4">
        <v>2.4038461538461502E-2</v>
      </c>
    </row>
    <row r="10750" spans="1:6" x14ac:dyDescent="0.25">
      <c r="A10750" s="4">
        <v>11794</v>
      </c>
      <c r="B10750" s="4" t="s">
        <v>21549</v>
      </c>
      <c r="C10750" s="4" t="s">
        <v>25527</v>
      </c>
      <c r="D10750" s="4" t="s">
        <v>25528</v>
      </c>
      <c r="E10750" s="4">
        <v>90</v>
      </c>
      <c r="F10750" s="4">
        <v>2.4038461538461502E-2</v>
      </c>
    </row>
    <row r="10751" spans="1:6" x14ac:dyDescent="0.25">
      <c r="A10751" s="4">
        <v>12168</v>
      </c>
      <c r="B10751" s="4" t="s">
        <v>992</v>
      </c>
      <c r="C10751" s="4" t="s">
        <v>26286</v>
      </c>
      <c r="D10751" s="4" t="s">
        <v>26287</v>
      </c>
      <c r="E10751" s="4">
        <v>90</v>
      </c>
      <c r="F10751" s="4">
        <v>2.4038461538461502E-2</v>
      </c>
    </row>
    <row r="10752" spans="1:6" x14ac:dyDescent="0.25">
      <c r="A10752" s="4">
        <v>12719</v>
      </c>
      <c r="B10752" s="4" t="s">
        <v>9</v>
      </c>
      <c r="C10752" s="4" t="s">
        <v>27405</v>
      </c>
      <c r="D10752" s="4" t="s">
        <v>27406</v>
      </c>
      <c r="E10752" s="4">
        <v>90</v>
      </c>
      <c r="F10752" s="4">
        <v>2.4038461538461502E-2</v>
      </c>
    </row>
    <row r="10753" spans="1:6" x14ac:dyDescent="0.25">
      <c r="A10753" s="4">
        <v>14136</v>
      </c>
      <c r="B10753" s="4" t="s">
        <v>17393</v>
      </c>
      <c r="C10753" s="4" t="s">
        <v>30180</v>
      </c>
      <c r="D10753" s="4" t="s">
        <v>30181</v>
      </c>
      <c r="E10753" s="4">
        <v>90</v>
      </c>
      <c r="F10753" s="4">
        <v>2.4038461538461502E-2</v>
      </c>
    </row>
    <row r="10754" spans="1:6" x14ac:dyDescent="0.25">
      <c r="A10754" s="4">
        <v>14186</v>
      </c>
      <c r="B10754" s="4" t="s">
        <v>1277</v>
      </c>
      <c r="C10754" s="4" t="s">
        <v>30270</v>
      </c>
      <c r="D10754" s="4" t="s">
        <v>30271</v>
      </c>
      <c r="E10754" s="4">
        <v>90</v>
      </c>
      <c r="F10754" s="4">
        <v>2.4038461538461502E-2</v>
      </c>
    </row>
    <row r="10755" spans="1:6" x14ac:dyDescent="0.25">
      <c r="A10755" s="4">
        <v>15008</v>
      </c>
      <c r="B10755" s="4" t="s">
        <v>31903</v>
      </c>
      <c r="C10755" s="4" t="s">
        <v>31904</v>
      </c>
      <c r="D10755" s="4" t="s">
        <v>31905</v>
      </c>
      <c r="E10755" s="4">
        <v>90</v>
      </c>
      <c r="F10755" s="4">
        <v>2.4038461538461502E-2</v>
      </c>
    </row>
    <row r="10756" spans="1:6" x14ac:dyDescent="0.25">
      <c r="A10756" s="4">
        <v>16028</v>
      </c>
      <c r="B10756" s="4" t="s">
        <v>1021</v>
      </c>
      <c r="C10756" s="4" t="s">
        <v>33924</v>
      </c>
      <c r="D10756" s="4" t="s">
        <v>33925</v>
      </c>
      <c r="E10756" s="4">
        <v>90</v>
      </c>
      <c r="F10756" s="4">
        <v>2.4038461538461502E-2</v>
      </c>
    </row>
    <row r="10757" spans="1:6" x14ac:dyDescent="0.25">
      <c r="A10757" s="4">
        <v>17329</v>
      </c>
      <c r="B10757" s="4" t="s">
        <v>4504</v>
      </c>
      <c r="C10757" s="4" t="s">
        <v>36512</v>
      </c>
      <c r="D10757" s="4" t="s">
        <v>36513</v>
      </c>
      <c r="E10757" s="4">
        <v>90</v>
      </c>
      <c r="F10757" s="4">
        <v>2.4038461538461502E-2</v>
      </c>
    </row>
    <row r="10758" spans="1:6" x14ac:dyDescent="0.25">
      <c r="A10758" s="4">
        <v>18221</v>
      </c>
      <c r="B10758" s="4" t="s">
        <v>9</v>
      </c>
      <c r="C10758" s="4" t="s">
        <v>38242</v>
      </c>
      <c r="D10758" s="4" t="s">
        <v>38243</v>
      </c>
      <c r="E10758" s="4">
        <v>90</v>
      </c>
      <c r="F10758" s="4">
        <v>2.4038461538461502E-2</v>
      </c>
    </row>
    <row r="10759" spans="1:6" x14ac:dyDescent="0.25">
      <c r="A10759" s="4">
        <v>19131</v>
      </c>
      <c r="B10759" s="4" t="s">
        <v>1563</v>
      </c>
      <c r="C10759" s="4" t="s">
        <v>40015</v>
      </c>
      <c r="D10759" s="4" t="s">
        <v>40016</v>
      </c>
      <c r="E10759" s="4">
        <v>90</v>
      </c>
      <c r="F10759" s="4">
        <v>2.4038461538461502E-2</v>
      </c>
    </row>
    <row r="10760" spans="1:6" x14ac:dyDescent="0.25">
      <c r="A10760" s="4">
        <v>19495</v>
      </c>
      <c r="B10760" s="4" t="s">
        <v>9</v>
      </c>
      <c r="C10760" s="4" t="s">
        <v>40754</v>
      </c>
      <c r="D10760" s="4" t="s">
        <v>4922</v>
      </c>
      <c r="E10760" s="4">
        <v>90</v>
      </c>
      <c r="F10760" s="4">
        <v>2.4038461538461502E-2</v>
      </c>
    </row>
    <row r="10761" spans="1:6" x14ac:dyDescent="0.25">
      <c r="A10761" s="4">
        <v>19958</v>
      </c>
      <c r="B10761" s="4" t="s">
        <v>41669</v>
      </c>
      <c r="C10761" s="4" t="s">
        <v>41670</v>
      </c>
      <c r="D10761" s="4" t="s">
        <v>41671</v>
      </c>
      <c r="E10761" s="4">
        <v>90</v>
      </c>
      <c r="F10761" s="4">
        <v>2.4038461538461502E-2</v>
      </c>
    </row>
    <row r="10762" spans="1:6" x14ac:dyDescent="0.25">
      <c r="A10762" s="4">
        <v>21681</v>
      </c>
      <c r="B10762" s="4" t="s">
        <v>6</v>
      </c>
      <c r="C10762" s="4" t="s">
        <v>45011</v>
      </c>
      <c r="D10762" s="4" t="s">
        <v>45012</v>
      </c>
      <c r="E10762" s="4">
        <v>90</v>
      </c>
      <c r="F10762" s="4">
        <v>2.4038461538461502E-2</v>
      </c>
    </row>
    <row r="10763" spans="1:6" x14ac:dyDescent="0.25">
      <c r="A10763" s="4">
        <v>21699</v>
      </c>
      <c r="B10763" s="4" t="s">
        <v>10906</v>
      </c>
      <c r="C10763" s="4" t="s">
        <v>45047</v>
      </c>
      <c r="D10763" s="4" t="s">
        <v>45048</v>
      </c>
      <c r="E10763" s="4">
        <v>90</v>
      </c>
      <c r="F10763" s="4">
        <v>2.4038461538461502E-2</v>
      </c>
    </row>
    <row r="10764" spans="1:6" x14ac:dyDescent="0.25">
      <c r="A10764" s="4">
        <v>23047</v>
      </c>
      <c r="B10764" s="4" t="s">
        <v>9</v>
      </c>
      <c r="C10764" s="4" t="s">
        <v>47678</v>
      </c>
      <c r="D10764" s="4" t="s">
        <v>47679</v>
      </c>
      <c r="E10764" s="4">
        <v>90</v>
      </c>
      <c r="F10764" s="4">
        <v>2.4038461538461502E-2</v>
      </c>
    </row>
    <row r="10765" spans="1:6" x14ac:dyDescent="0.25">
      <c r="A10765" s="4">
        <v>23344</v>
      </c>
      <c r="B10765" s="4" t="s">
        <v>24</v>
      </c>
      <c r="C10765" s="4" t="s">
        <v>48234</v>
      </c>
      <c r="D10765" s="4" t="s">
        <v>48235</v>
      </c>
      <c r="E10765" s="4">
        <v>90</v>
      </c>
      <c r="F10765" s="4">
        <v>2.4038461538461502E-2</v>
      </c>
    </row>
    <row r="10766" spans="1:6" x14ac:dyDescent="0.25">
      <c r="A10766" s="4">
        <v>23585</v>
      </c>
      <c r="B10766" s="4" t="s">
        <v>48726</v>
      </c>
      <c r="C10766" s="4" t="s">
        <v>48727</v>
      </c>
      <c r="D10766" s="4" t="s">
        <v>48728</v>
      </c>
      <c r="E10766" s="4">
        <v>90</v>
      </c>
      <c r="F10766" s="4">
        <v>2.4038461538461502E-2</v>
      </c>
    </row>
    <row r="10767" spans="1:6" x14ac:dyDescent="0.25">
      <c r="A10767" s="4">
        <v>24906</v>
      </c>
      <c r="B10767" s="4" t="s">
        <v>3064</v>
      </c>
      <c r="C10767" s="4" t="s">
        <v>51325</v>
      </c>
      <c r="D10767" s="4" t="s">
        <v>51326</v>
      </c>
      <c r="E10767" s="4">
        <v>90</v>
      </c>
      <c r="F10767" s="4">
        <v>2.4038461538461502E-2</v>
      </c>
    </row>
    <row r="10768" spans="1:6" x14ac:dyDescent="0.25">
      <c r="A10768" s="4">
        <v>25712</v>
      </c>
      <c r="B10768" s="4" t="s">
        <v>12391</v>
      </c>
      <c r="C10768" s="4" t="s">
        <v>52878</v>
      </c>
      <c r="D10768" s="4" t="s">
        <v>52879</v>
      </c>
      <c r="E10768" s="4">
        <v>90</v>
      </c>
      <c r="F10768" s="4">
        <v>2.4038461538461502E-2</v>
      </c>
    </row>
    <row r="10769" spans="1:6" x14ac:dyDescent="0.25">
      <c r="A10769" s="4">
        <v>26196</v>
      </c>
      <c r="B10769" s="4" t="s">
        <v>53834</v>
      </c>
      <c r="C10769" s="4" t="s">
        <v>53835</v>
      </c>
      <c r="D10769" s="4" t="s">
        <v>53836</v>
      </c>
      <c r="E10769" s="4">
        <v>90</v>
      </c>
      <c r="F10769" s="4">
        <v>2.4038461538461502E-2</v>
      </c>
    </row>
    <row r="10770" spans="1:6" x14ac:dyDescent="0.25">
      <c r="A10770" s="4">
        <v>27284</v>
      </c>
      <c r="B10770" s="4" t="s">
        <v>55944</v>
      </c>
      <c r="C10770" s="4" t="s">
        <v>55945</v>
      </c>
      <c r="D10770" s="4" t="s">
        <v>55946</v>
      </c>
      <c r="E10770" s="4">
        <v>90</v>
      </c>
      <c r="F10770" s="4">
        <v>2.4038461538461502E-2</v>
      </c>
    </row>
    <row r="10771" spans="1:6" x14ac:dyDescent="0.25">
      <c r="A10771" s="4">
        <v>27722</v>
      </c>
      <c r="B10771" s="4" t="s">
        <v>56798</v>
      </c>
      <c r="C10771" s="4" t="s">
        <v>56799</v>
      </c>
      <c r="D10771" s="4" t="s">
        <v>56800</v>
      </c>
      <c r="E10771" s="4">
        <v>90</v>
      </c>
      <c r="F10771" s="4">
        <v>2.4038461538461502E-2</v>
      </c>
    </row>
    <row r="10772" spans="1:6" x14ac:dyDescent="0.25">
      <c r="A10772" s="4">
        <v>28212</v>
      </c>
      <c r="B10772" s="4" t="s">
        <v>6</v>
      </c>
      <c r="C10772" s="4" t="s">
        <v>57770</v>
      </c>
      <c r="D10772" s="4" t="s">
        <v>57771</v>
      </c>
      <c r="E10772" s="4">
        <v>90</v>
      </c>
      <c r="F10772" s="4">
        <v>2.4038461538461502E-2</v>
      </c>
    </row>
    <row r="10773" spans="1:6" x14ac:dyDescent="0.25">
      <c r="A10773" s="4">
        <v>30044</v>
      </c>
      <c r="B10773" s="4" t="s">
        <v>248</v>
      </c>
      <c r="C10773" s="4" t="s">
        <v>61345</v>
      </c>
      <c r="D10773" s="4" t="s">
        <v>61346</v>
      </c>
      <c r="E10773" s="4">
        <v>90</v>
      </c>
      <c r="F10773" s="4">
        <v>2.4038461538461502E-2</v>
      </c>
    </row>
    <row r="10774" spans="1:6" x14ac:dyDescent="0.25">
      <c r="A10774" s="4">
        <v>30059</v>
      </c>
      <c r="B10774" s="4" t="s">
        <v>9</v>
      </c>
      <c r="C10774" s="4" t="s">
        <v>61376</v>
      </c>
      <c r="D10774" s="4" t="s">
        <v>9</v>
      </c>
      <c r="E10774" s="4">
        <v>90</v>
      </c>
      <c r="F10774" s="4">
        <v>2.4038461538461502E-2</v>
      </c>
    </row>
    <row r="10775" spans="1:6" x14ac:dyDescent="0.25">
      <c r="A10775" s="4">
        <v>30808</v>
      </c>
      <c r="B10775" s="4" t="s">
        <v>62836</v>
      </c>
      <c r="C10775" s="4" t="s">
        <v>62837</v>
      </c>
      <c r="D10775" s="4" t="s">
        <v>62838</v>
      </c>
      <c r="E10775" s="4">
        <v>90</v>
      </c>
      <c r="F10775" s="4">
        <v>2.4038461538461502E-2</v>
      </c>
    </row>
    <row r="10776" spans="1:6" x14ac:dyDescent="0.25">
      <c r="A10776" s="4">
        <v>31600</v>
      </c>
      <c r="B10776" s="4" t="s">
        <v>6</v>
      </c>
      <c r="C10776" s="4" t="s">
        <v>64390</v>
      </c>
      <c r="D10776" s="4" t="s">
        <v>64391</v>
      </c>
      <c r="E10776" s="4">
        <v>90</v>
      </c>
      <c r="F10776" s="4">
        <v>2.4038461538461502E-2</v>
      </c>
    </row>
    <row r="10777" spans="1:6" x14ac:dyDescent="0.25">
      <c r="A10777" s="4">
        <v>32472</v>
      </c>
      <c r="B10777" s="4" t="s">
        <v>61</v>
      </c>
      <c r="C10777" s="4" t="s">
        <v>66105</v>
      </c>
      <c r="D10777" s="4" t="s">
        <v>66106</v>
      </c>
      <c r="E10777" s="4">
        <v>90</v>
      </c>
      <c r="F10777" s="4">
        <v>2.4038461538461502E-2</v>
      </c>
    </row>
    <row r="10778" spans="1:6" x14ac:dyDescent="0.25">
      <c r="A10778" s="4">
        <v>34520</v>
      </c>
      <c r="B10778" s="4" t="s">
        <v>33911</v>
      </c>
      <c r="C10778" s="4" t="s">
        <v>70104</v>
      </c>
      <c r="D10778" s="4" t="s">
        <v>70105</v>
      </c>
      <c r="E10778" s="4">
        <v>90</v>
      </c>
      <c r="F10778" s="4">
        <v>2.4038461538461502E-2</v>
      </c>
    </row>
    <row r="10779" spans="1:6" x14ac:dyDescent="0.25">
      <c r="A10779" s="4">
        <v>35104</v>
      </c>
      <c r="B10779" s="4" t="s">
        <v>14819</v>
      </c>
      <c r="C10779" s="4" t="s">
        <v>71228</v>
      </c>
      <c r="D10779" s="4" t="s">
        <v>71229</v>
      </c>
      <c r="E10779" s="4">
        <v>90</v>
      </c>
      <c r="F10779" s="4">
        <v>2.4038461538461502E-2</v>
      </c>
    </row>
    <row r="10780" spans="1:6" x14ac:dyDescent="0.25">
      <c r="A10780" s="4">
        <v>35674</v>
      </c>
      <c r="B10780" s="4" t="s">
        <v>6</v>
      </c>
      <c r="C10780" s="4" t="s">
        <v>72330</v>
      </c>
      <c r="D10780" s="4" t="s">
        <v>6</v>
      </c>
      <c r="E10780" s="4">
        <v>90</v>
      </c>
      <c r="F10780" s="4">
        <v>2.4038461538461502E-2</v>
      </c>
    </row>
    <row r="10781" spans="1:6" x14ac:dyDescent="0.25">
      <c r="A10781" s="4">
        <v>36855</v>
      </c>
      <c r="B10781" s="4" t="s">
        <v>9</v>
      </c>
      <c r="C10781" s="4" t="s">
        <v>74646</v>
      </c>
      <c r="D10781" s="4" t="s">
        <v>74647</v>
      </c>
      <c r="E10781" s="4">
        <v>90</v>
      </c>
      <c r="F10781" s="4">
        <v>2.4038461538461502E-2</v>
      </c>
    </row>
    <row r="10782" spans="1:6" x14ac:dyDescent="0.25">
      <c r="A10782" s="4">
        <v>37426</v>
      </c>
      <c r="B10782" s="4" t="s">
        <v>409</v>
      </c>
      <c r="C10782" s="4" t="s">
        <v>75738</v>
      </c>
      <c r="D10782" s="4" t="s">
        <v>75340</v>
      </c>
      <c r="E10782" s="4">
        <v>90</v>
      </c>
      <c r="F10782" s="4">
        <v>2.4038461538461502E-2</v>
      </c>
    </row>
    <row r="10783" spans="1:6" x14ac:dyDescent="0.25">
      <c r="A10783" s="4">
        <v>38669</v>
      </c>
      <c r="B10783" s="4" t="s">
        <v>20065</v>
      </c>
      <c r="C10783" s="4" t="s">
        <v>78113</v>
      </c>
      <c r="D10783" s="4" t="s">
        <v>78114</v>
      </c>
      <c r="E10783" s="4">
        <v>90</v>
      </c>
      <c r="F10783" s="4">
        <v>2.4038461538461502E-2</v>
      </c>
    </row>
    <row r="10784" spans="1:6" x14ac:dyDescent="0.25">
      <c r="A10784" s="4">
        <v>40047</v>
      </c>
      <c r="B10784" s="4" t="s">
        <v>9</v>
      </c>
      <c r="C10784" s="4" t="s">
        <v>80789</v>
      </c>
      <c r="D10784" s="4" t="s">
        <v>9</v>
      </c>
      <c r="E10784" s="4">
        <v>90</v>
      </c>
      <c r="F10784" s="4">
        <v>2.4038461538461502E-2</v>
      </c>
    </row>
    <row r="10785" spans="1:6" x14ac:dyDescent="0.25">
      <c r="A10785" s="4">
        <v>40916</v>
      </c>
      <c r="B10785" s="4" t="s">
        <v>1504</v>
      </c>
      <c r="C10785" s="4" t="s">
        <v>82405</v>
      </c>
      <c r="D10785" s="4" t="s">
        <v>82406</v>
      </c>
      <c r="E10785" s="4">
        <v>90</v>
      </c>
      <c r="F10785" s="4">
        <v>2.4038461538461502E-2</v>
      </c>
    </row>
    <row r="10786" spans="1:6" x14ac:dyDescent="0.25">
      <c r="A10786" s="4">
        <v>3487</v>
      </c>
      <c r="B10786" s="4" t="s">
        <v>286</v>
      </c>
      <c r="C10786" s="4" t="s">
        <v>8085</v>
      </c>
      <c r="D10786" s="4" t="s">
        <v>8086</v>
      </c>
      <c r="E10786" s="4">
        <v>90</v>
      </c>
      <c r="F10786" s="4">
        <v>2.3584905660377301E-2</v>
      </c>
    </row>
    <row r="10787" spans="1:6" x14ac:dyDescent="0.25">
      <c r="A10787" s="4">
        <v>8380</v>
      </c>
      <c r="B10787" s="4" t="s">
        <v>6</v>
      </c>
      <c r="C10787" s="4" t="s">
        <v>18586</v>
      </c>
      <c r="D10787" s="4" t="s">
        <v>18587</v>
      </c>
      <c r="E10787" s="4">
        <v>90</v>
      </c>
      <c r="F10787" s="4">
        <v>2.3584905660377301E-2</v>
      </c>
    </row>
    <row r="10788" spans="1:6" x14ac:dyDescent="0.25">
      <c r="A10788" s="4">
        <v>12661</v>
      </c>
      <c r="B10788" s="4" t="s">
        <v>16995</v>
      </c>
      <c r="C10788" s="4" t="s">
        <v>27282</v>
      </c>
      <c r="D10788" s="4" t="s">
        <v>27283</v>
      </c>
      <c r="E10788" s="4">
        <v>90</v>
      </c>
      <c r="F10788" s="4">
        <v>2.3584905660377301E-2</v>
      </c>
    </row>
    <row r="10789" spans="1:6" x14ac:dyDescent="0.25">
      <c r="A10789" s="4">
        <v>17487</v>
      </c>
      <c r="B10789" s="4" t="s">
        <v>19522</v>
      </c>
      <c r="C10789" s="4" t="s">
        <v>36819</v>
      </c>
      <c r="D10789" s="4" t="s">
        <v>36820</v>
      </c>
      <c r="E10789" s="4">
        <v>90</v>
      </c>
      <c r="F10789" s="4">
        <v>2.3584905660377301E-2</v>
      </c>
    </row>
    <row r="10790" spans="1:6" x14ac:dyDescent="0.25">
      <c r="A10790" s="4">
        <v>18643</v>
      </c>
      <c r="B10790" s="4" t="s">
        <v>6</v>
      </c>
      <c r="C10790" s="4" t="s">
        <v>39065</v>
      </c>
      <c r="D10790" s="4" t="s">
        <v>39066</v>
      </c>
      <c r="E10790" s="4">
        <v>90</v>
      </c>
      <c r="F10790" s="4">
        <v>2.3584905660377301E-2</v>
      </c>
    </row>
    <row r="10791" spans="1:6" x14ac:dyDescent="0.25">
      <c r="A10791" s="4">
        <v>19992</v>
      </c>
      <c r="B10791" s="4" t="s">
        <v>549</v>
      </c>
      <c r="C10791" s="4" t="s">
        <v>41743</v>
      </c>
      <c r="D10791" s="4" t="s">
        <v>41744</v>
      </c>
      <c r="E10791" s="4">
        <v>90</v>
      </c>
      <c r="F10791" s="4">
        <v>2.3584905660377301E-2</v>
      </c>
    </row>
    <row r="10792" spans="1:6" x14ac:dyDescent="0.25">
      <c r="A10792" s="4">
        <v>21582</v>
      </c>
      <c r="B10792" s="4" t="s">
        <v>2442</v>
      </c>
      <c r="C10792" s="4" t="s">
        <v>44811</v>
      </c>
      <c r="D10792" s="4" t="s">
        <v>44812</v>
      </c>
      <c r="E10792" s="4">
        <v>90</v>
      </c>
      <c r="F10792" s="4">
        <v>2.3584905660377301E-2</v>
      </c>
    </row>
    <row r="10793" spans="1:6" x14ac:dyDescent="0.25">
      <c r="A10793" s="4">
        <v>21810</v>
      </c>
      <c r="B10793" s="4" t="s">
        <v>6743</v>
      </c>
      <c r="C10793" s="4" t="s">
        <v>45278</v>
      </c>
      <c r="D10793" s="4" t="s">
        <v>45279</v>
      </c>
      <c r="E10793" s="4">
        <v>90</v>
      </c>
      <c r="F10793" s="4">
        <v>2.3584905660377301E-2</v>
      </c>
    </row>
    <row r="10794" spans="1:6" x14ac:dyDescent="0.25">
      <c r="A10794" s="4">
        <v>32303</v>
      </c>
      <c r="B10794" s="4" t="s">
        <v>239</v>
      </c>
      <c r="C10794" s="4" t="s">
        <v>65766</v>
      </c>
      <c r="D10794" s="4" t="s">
        <v>65767</v>
      </c>
      <c r="E10794" s="4">
        <v>90</v>
      </c>
      <c r="F10794" s="4">
        <v>2.3584905660377301E-2</v>
      </c>
    </row>
    <row r="10795" spans="1:6" x14ac:dyDescent="0.25">
      <c r="A10795" s="4">
        <v>35012</v>
      </c>
      <c r="B10795" s="4" t="s">
        <v>242</v>
      </c>
      <c r="C10795" s="4" t="s">
        <v>71060</v>
      </c>
      <c r="D10795" s="4" t="s">
        <v>71061</v>
      </c>
      <c r="E10795" s="4">
        <v>90</v>
      </c>
      <c r="F10795" s="4">
        <v>2.3584905660377301E-2</v>
      </c>
    </row>
    <row r="10796" spans="1:6" x14ac:dyDescent="0.25">
      <c r="A10796" s="4">
        <v>39751</v>
      </c>
      <c r="B10796" s="4" t="s">
        <v>126</v>
      </c>
      <c r="C10796" s="4" t="s">
        <v>80215</v>
      </c>
      <c r="D10796" s="4" t="s">
        <v>80216</v>
      </c>
      <c r="E10796" s="4">
        <v>90</v>
      </c>
      <c r="F10796" s="4">
        <v>2.3584905660377301E-2</v>
      </c>
    </row>
    <row r="10797" spans="1:6" x14ac:dyDescent="0.25">
      <c r="A10797" s="4">
        <v>12082</v>
      </c>
      <c r="B10797" s="4" t="s">
        <v>102</v>
      </c>
      <c r="C10797" s="4" t="s">
        <v>26123</v>
      </c>
      <c r="D10797" s="4" t="s">
        <v>26124</v>
      </c>
      <c r="E10797" s="4">
        <v>90</v>
      </c>
      <c r="F10797" s="4">
        <v>2.3148148148148098E-2</v>
      </c>
    </row>
    <row r="10798" spans="1:6" x14ac:dyDescent="0.25">
      <c r="A10798" s="4">
        <v>19081</v>
      </c>
      <c r="B10798" s="4" t="s">
        <v>1277</v>
      </c>
      <c r="C10798" s="4" t="s">
        <v>39917</v>
      </c>
      <c r="D10798" s="4" t="s">
        <v>39303</v>
      </c>
      <c r="E10798" s="4">
        <v>90</v>
      </c>
      <c r="F10798" s="4">
        <v>2.3148148148148098E-2</v>
      </c>
    </row>
    <row r="10799" spans="1:6" x14ac:dyDescent="0.25">
      <c r="A10799" s="4">
        <v>22086</v>
      </c>
      <c r="B10799" s="4" t="s">
        <v>4474</v>
      </c>
      <c r="C10799" s="4" t="s">
        <v>45820</v>
      </c>
      <c r="D10799" s="4" t="s">
        <v>45821</v>
      </c>
      <c r="E10799" s="4">
        <v>90</v>
      </c>
      <c r="F10799" s="4">
        <v>2.3148148148148098E-2</v>
      </c>
    </row>
    <row r="10800" spans="1:6" x14ac:dyDescent="0.25">
      <c r="A10800" s="4">
        <v>22638</v>
      </c>
      <c r="B10800" s="4" t="s">
        <v>9</v>
      </c>
      <c r="C10800" s="4" t="s">
        <v>46894</v>
      </c>
      <c r="D10800" s="4" t="s">
        <v>46895</v>
      </c>
      <c r="E10800" s="4">
        <v>90</v>
      </c>
      <c r="F10800" s="4">
        <v>2.3148148148148098E-2</v>
      </c>
    </row>
    <row r="10801" spans="1:6" x14ac:dyDescent="0.25">
      <c r="A10801" s="4">
        <v>22708</v>
      </c>
      <c r="B10801" s="4" t="s">
        <v>47027</v>
      </c>
      <c r="C10801" s="4" t="s">
        <v>47028</v>
      </c>
      <c r="D10801" s="4" t="s">
        <v>47029</v>
      </c>
      <c r="E10801" s="4">
        <v>90</v>
      </c>
      <c r="F10801" s="4">
        <v>2.3148148148148098E-2</v>
      </c>
    </row>
    <row r="10802" spans="1:6" x14ac:dyDescent="0.25">
      <c r="A10802" s="4">
        <v>28331</v>
      </c>
      <c r="B10802" s="4" t="s">
        <v>622</v>
      </c>
      <c r="C10802" s="4" t="s">
        <v>58007</v>
      </c>
      <c r="D10802" s="4" t="s">
        <v>58008</v>
      </c>
      <c r="E10802" s="4">
        <v>90</v>
      </c>
      <c r="F10802" s="4">
        <v>2.3148148148148098E-2</v>
      </c>
    </row>
    <row r="10803" spans="1:6" x14ac:dyDescent="0.25">
      <c r="A10803" s="4">
        <v>38870</v>
      </c>
      <c r="B10803" s="4" t="s">
        <v>286</v>
      </c>
      <c r="C10803" s="4" t="s">
        <v>78506</v>
      </c>
      <c r="D10803" s="4" t="s">
        <v>78507</v>
      </c>
      <c r="E10803" s="4">
        <v>90</v>
      </c>
      <c r="F10803" s="4">
        <v>2.3148148148148098E-2</v>
      </c>
    </row>
    <row r="10804" spans="1:6" x14ac:dyDescent="0.25">
      <c r="A10804" s="4">
        <v>15744</v>
      </c>
      <c r="B10804" s="4" t="s">
        <v>5158</v>
      </c>
      <c r="C10804" s="4" t="s">
        <v>33371</v>
      </c>
      <c r="D10804" s="4" t="s">
        <v>33372</v>
      </c>
      <c r="E10804" s="4">
        <v>90</v>
      </c>
      <c r="F10804" s="4">
        <v>2.27272727272727E-2</v>
      </c>
    </row>
    <row r="10805" spans="1:6" x14ac:dyDescent="0.25">
      <c r="A10805" s="4">
        <v>35891</v>
      </c>
      <c r="B10805" s="4" t="s">
        <v>1603</v>
      </c>
      <c r="C10805" s="4" t="s">
        <v>72749</v>
      </c>
      <c r="D10805" s="4" t="s">
        <v>72750</v>
      </c>
      <c r="E10805" s="4">
        <v>90</v>
      </c>
      <c r="F10805" s="4">
        <v>2.2321428571428499E-2</v>
      </c>
    </row>
    <row r="10806" spans="1:6" x14ac:dyDescent="0.25">
      <c r="A10806" s="4">
        <v>3914</v>
      </c>
      <c r="B10806" s="4" t="s">
        <v>2543</v>
      </c>
      <c r="C10806" s="4" t="s">
        <v>9028</v>
      </c>
      <c r="D10806" s="4" t="s">
        <v>9029</v>
      </c>
      <c r="E10806" s="4">
        <v>91</v>
      </c>
      <c r="F10806" s="4">
        <v>7.7272727272727201E-2</v>
      </c>
    </row>
    <row r="10807" spans="1:6" x14ac:dyDescent="0.25">
      <c r="A10807" s="4">
        <v>37455</v>
      </c>
      <c r="B10807" s="4" t="s">
        <v>9</v>
      </c>
      <c r="C10807" s="4" t="s">
        <v>75795</v>
      </c>
      <c r="D10807" s="4" t="s">
        <v>75796</v>
      </c>
      <c r="E10807" s="4">
        <v>91</v>
      </c>
      <c r="F10807" s="4">
        <v>6.1320754716981098E-2</v>
      </c>
    </row>
    <row r="10808" spans="1:6" x14ac:dyDescent="0.25">
      <c r="A10808" s="4">
        <v>8941</v>
      </c>
      <c r="B10808" s="4" t="s">
        <v>19734</v>
      </c>
      <c r="C10808" s="4" t="s">
        <v>19735</v>
      </c>
      <c r="D10808" s="4" t="s">
        <v>19736</v>
      </c>
      <c r="E10808" s="4">
        <v>91</v>
      </c>
      <c r="F10808" s="4">
        <v>6.0185185185185099E-2</v>
      </c>
    </row>
    <row r="10809" spans="1:6" x14ac:dyDescent="0.25">
      <c r="A10809" s="4">
        <v>11419</v>
      </c>
      <c r="B10809" s="4" t="s">
        <v>10501</v>
      </c>
      <c r="C10809" s="4" t="s">
        <v>24789</v>
      </c>
      <c r="D10809" s="4" t="s">
        <v>24790</v>
      </c>
      <c r="E10809" s="4">
        <v>91</v>
      </c>
      <c r="F10809" s="4">
        <v>6.0185185185185099E-2</v>
      </c>
    </row>
    <row r="10810" spans="1:6" x14ac:dyDescent="0.25">
      <c r="A10810" s="4">
        <v>36229</v>
      </c>
      <c r="B10810" s="4" t="s">
        <v>6</v>
      </c>
      <c r="C10810" s="4" t="s">
        <v>73425</v>
      </c>
      <c r="D10810" s="4" t="s">
        <v>73426</v>
      </c>
      <c r="E10810" s="4">
        <v>91</v>
      </c>
      <c r="F10810" s="4">
        <v>6.0185185185185099E-2</v>
      </c>
    </row>
    <row r="10811" spans="1:6" x14ac:dyDescent="0.25">
      <c r="A10811" s="4">
        <v>1919</v>
      </c>
      <c r="B10811" s="4" t="s">
        <v>6</v>
      </c>
      <c r="C10811" s="4" t="s">
        <v>4601</v>
      </c>
      <c r="D10811" s="4" t="s">
        <v>4602</v>
      </c>
      <c r="E10811" s="4">
        <v>91</v>
      </c>
      <c r="F10811" s="4">
        <v>5.9090909090909E-2</v>
      </c>
    </row>
    <row r="10812" spans="1:6" x14ac:dyDescent="0.25">
      <c r="A10812" s="4">
        <v>27048</v>
      </c>
      <c r="B10812" s="4" t="s">
        <v>286</v>
      </c>
      <c r="C10812" s="4" t="s">
        <v>55480</v>
      </c>
      <c r="D10812" s="4" t="s">
        <v>55481</v>
      </c>
      <c r="E10812" s="4">
        <v>91</v>
      </c>
      <c r="F10812" s="4">
        <v>5.9090909090909E-2</v>
      </c>
    </row>
    <row r="10813" spans="1:6" x14ac:dyDescent="0.25">
      <c r="A10813" s="4">
        <v>151</v>
      </c>
      <c r="B10813" s="4" t="s">
        <v>395</v>
      </c>
      <c r="C10813" s="4" t="s">
        <v>396</v>
      </c>
      <c r="D10813" s="4" t="s">
        <v>397</v>
      </c>
      <c r="E10813" s="4">
        <v>91</v>
      </c>
      <c r="F10813" s="4">
        <v>5.8035714285714197E-2</v>
      </c>
    </row>
    <row r="10814" spans="1:6" x14ac:dyDescent="0.25">
      <c r="A10814" s="4">
        <v>305</v>
      </c>
      <c r="B10814" s="4" t="s">
        <v>581</v>
      </c>
      <c r="C10814" s="4" t="s">
        <v>785</v>
      </c>
      <c r="D10814" s="4" t="s">
        <v>786</v>
      </c>
      <c r="E10814" s="4">
        <v>91</v>
      </c>
      <c r="F10814" s="4">
        <v>5.8035714285714197E-2</v>
      </c>
    </row>
    <row r="10815" spans="1:6" x14ac:dyDescent="0.25">
      <c r="A10815" s="4">
        <v>8231</v>
      </c>
      <c r="B10815" s="4" t="s">
        <v>242</v>
      </c>
      <c r="C10815" s="4" t="s">
        <v>18268</v>
      </c>
      <c r="D10815" s="4" t="s">
        <v>18269</v>
      </c>
      <c r="E10815" s="4">
        <v>91</v>
      </c>
      <c r="F10815" s="4">
        <v>5.8035714285714197E-2</v>
      </c>
    </row>
    <row r="10816" spans="1:6" x14ac:dyDescent="0.25">
      <c r="A10816" s="4">
        <v>27611</v>
      </c>
      <c r="B10816" s="4" t="s">
        <v>123</v>
      </c>
      <c r="C10816" s="4" t="s">
        <v>56585</v>
      </c>
      <c r="D10816" s="4" t="s">
        <v>56586</v>
      </c>
      <c r="E10816" s="4">
        <v>91</v>
      </c>
      <c r="F10816" s="4">
        <v>5.8035714285714197E-2</v>
      </c>
    </row>
    <row r="10817" spans="1:6" x14ac:dyDescent="0.25">
      <c r="A10817" s="4">
        <v>33980</v>
      </c>
      <c r="B10817" s="4" t="s">
        <v>123</v>
      </c>
      <c r="C10817" s="4" t="s">
        <v>69052</v>
      </c>
      <c r="D10817" s="4" t="s">
        <v>69053</v>
      </c>
      <c r="E10817" s="4">
        <v>91</v>
      </c>
      <c r="F10817" s="4">
        <v>5.7017543859649099E-2</v>
      </c>
    </row>
    <row r="10818" spans="1:6" x14ac:dyDescent="0.25">
      <c r="A10818" s="4">
        <v>38109</v>
      </c>
      <c r="B10818" s="4" t="s">
        <v>123</v>
      </c>
      <c r="C10818" s="4" t="s">
        <v>77045</v>
      </c>
      <c r="D10818" s="4" t="s">
        <v>77046</v>
      </c>
      <c r="E10818" s="4">
        <v>91</v>
      </c>
      <c r="F10818" s="4">
        <v>5.60344827586206E-2</v>
      </c>
    </row>
    <row r="10819" spans="1:6" x14ac:dyDescent="0.25">
      <c r="A10819" s="4">
        <v>35154</v>
      </c>
      <c r="B10819" s="4" t="s">
        <v>9548</v>
      </c>
      <c r="C10819" s="4" t="s">
        <v>71322</v>
      </c>
      <c r="D10819" s="4" t="s">
        <v>71323</v>
      </c>
      <c r="E10819" s="4">
        <v>91</v>
      </c>
      <c r="F10819" s="4">
        <v>5.5084745762711801E-2</v>
      </c>
    </row>
    <row r="10820" spans="1:6" x14ac:dyDescent="0.25">
      <c r="A10820" s="4">
        <v>36134</v>
      </c>
      <c r="B10820" s="4" t="s">
        <v>123</v>
      </c>
      <c r="C10820" s="4" t="s">
        <v>73235</v>
      </c>
      <c r="D10820" s="4" t="s">
        <v>73236</v>
      </c>
      <c r="E10820" s="4">
        <v>91</v>
      </c>
      <c r="F10820" s="4">
        <v>5.5084745762711801E-2</v>
      </c>
    </row>
    <row r="10821" spans="1:6" x14ac:dyDescent="0.25">
      <c r="A10821" s="4">
        <v>39450</v>
      </c>
      <c r="B10821" s="4" t="s">
        <v>79646</v>
      </c>
      <c r="C10821" s="4" t="s">
        <v>79647</v>
      </c>
      <c r="D10821" s="4" t="s">
        <v>79648</v>
      </c>
      <c r="E10821" s="4">
        <v>91</v>
      </c>
      <c r="F10821" s="4">
        <v>5.5084745762711801E-2</v>
      </c>
    </row>
    <row r="10822" spans="1:6" x14ac:dyDescent="0.25">
      <c r="A10822" s="4">
        <v>34759</v>
      </c>
      <c r="B10822" s="4" t="s">
        <v>70571</v>
      </c>
      <c r="C10822" s="4" t="s">
        <v>70572</v>
      </c>
      <c r="D10822" s="4" t="s">
        <v>70573</v>
      </c>
      <c r="E10822" s="4">
        <v>91</v>
      </c>
      <c r="F10822" s="4">
        <v>5.4166666666666599E-2</v>
      </c>
    </row>
    <row r="10823" spans="1:6" x14ac:dyDescent="0.25">
      <c r="A10823" s="4">
        <v>38579</v>
      </c>
      <c r="B10823" s="4" t="s">
        <v>8202</v>
      </c>
      <c r="C10823" s="4" t="s">
        <v>77929</v>
      </c>
      <c r="D10823" s="4" t="s">
        <v>77930</v>
      </c>
      <c r="E10823" s="4">
        <v>91</v>
      </c>
      <c r="F10823" s="4">
        <v>5.4166666666666599E-2</v>
      </c>
    </row>
    <row r="10824" spans="1:6" x14ac:dyDescent="0.25">
      <c r="A10824" s="4">
        <v>7772</v>
      </c>
      <c r="B10824" s="4" t="s">
        <v>412</v>
      </c>
      <c r="C10824" s="4" t="s">
        <v>17286</v>
      </c>
      <c r="D10824" s="4" t="s">
        <v>17287</v>
      </c>
      <c r="E10824" s="4">
        <v>91</v>
      </c>
      <c r="F10824" s="4">
        <v>4.3269230769230699E-2</v>
      </c>
    </row>
    <row r="10825" spans="1:6" x14ac:dyDescent="0.25">
      <c r="A10825" s="4">
        <v>22352</v>
      </c>
      <c r="B10825" s="4" t="s">
        <v>7313</v>
      </c>
      <c r="C10825" s="4" t="s">
        <v>46336</v>
      </c>
      <c r="D10825" s="4" t="s">
        <v>46337</v>
      </c>
      <c r="E10825" s="4">
        <v>91</v>
      </c>
      <c r="F10825" s="4">
        <v>4.3269230769230699E-2</v>
      </c>
    </row>
    <row r="10826" spans="1:6" x14ac:dyDescent="0.25">
      <c r="A10826" s="4">
        <v>28819</v>
      </c>
      <c r="B10826" s="4" t="s">
        <v>26435</v>
      </c>
      <c r="C10826" s="4" t="s">
        <v>58972</v>
      </c>
      <c r="D10826" s="4" t="s">
        <v>58973</v>
      </c>
      <c r="E10826" s="4">
        <v>91</v>
      </c>
      <c r="F10826" s="4">
        <v>4.3269230769230699E-2</v>
      </c>
    </row>
    <row r="10827" spans="1:6" x14ac:dyDescent="0.25">
      <c r="A10827" s="4">
        <v>3324</v>
      </c>
      <c r="B10827" s="4" t="s">
        <v>1521</v>
      </c>
      <c r="C10827" s="4" t="s">
        <v>7728</v>
      </c>
      <c r="D10827" s="4" t="s">
        <v>7729</v>
      </c>
      <c r="E10827" s="4">
        <v>91</v>
      </c>
      <c r="F10827" s="4">
        <v>4.2452830188679201E-2</v>
      </c>
    </row>
    <row r="10828" spans="1:6" x14ac:dyDescent="0.25">
      <c r="A10828" s="4">
        <v>10778</v>
      </c>
      <c r="B10828" s="4" t="s">
        <v>6</v>
      </c>
      <c r="C10828" s="4" t="s">
        <v>23491</v>
      </c>
      <c r="D10828" s="4" t="s">
        <v>23492</v>
      </c>
      <c r="E10828" s="4">
        <v>91</v>
      </c>
      <c r="F10828" s="4">
        <v>4.2452830188679201E-2</v>
      </c>
    </row>
    <row r="10829" spans="1:6" x14ac:dyDescent="0.25">
      <c r="A10829" s="4">
        <v>33776</v>
      </c>
      <c r="B10829" s="4" t="s">
        <v>3468</v>
      </c>
      <c r="C10829" s="4" t="s">
        <v>68677</v>
      </c>
      <c r="D10829" s="4" t="s">
        <v>68678</v>
      </c>
      <c r="E10829" s="4">
        <v>91</v>
      </c>
      <c r="F10829" s="4">
        <v>4.2452830188679201E-2</v>
      </c>
    </row>
    <row r="10830" spans="1:6" x14ac:dyDescent="0.25">
      <c r="A10830" s="4">
        <v>1365</v>
      </c>
      <c r="B10830" s="4" t="s">
        <v>9</v>
      </c>
      <c r="C10830" s="4" t="s">
        <v>3307</v>
      </c>
      <c r="D10830" s="4" t="s">
        <v>3308</v>
      </c>
      <c r="E10830" s="4">
        <v>91</v>
      </c>
      <c r="F10830" s="4">
        <v>4.1666666666666602E-2</v>
      </c>
    </row>
    <row r="10831" spans="1:6" x14ac:dyDescent="0.25">
      <c r="A10831" s="4">
        <v>7813</v>
      </c>
      <c r="B10831" s="4" t="s">
        <v>6</v>
      </c>
      <c r="C10831" s="4" t="s">
        <v>17372</v>
      </c>
      <c r="D10831" s="4" t="s">
        <v>17373</v>
      </c>
      <c r="E10831" s="4">
        <v>91</v>
      </c>
      <c r="F10831" s="4">
        <v>4.1666666666666602E-2</v>
      </c>
    </row>
    <row r="10832" spans="1:6" x14ac:dyDescent="0.25">
      <c r="A10832" s="4">
        <v>10951</v>
      </c>
      <c r="B10832" s="4" t="s">
        <v>18922</v>
      </c>
      <c r="C10832" s="4" t="s">
        <v>23837</v>
      </c>
      <c r="D10832" s="4" t="s">
        <v>23838</v>
      </c>
      <c r="E10832" s="4">
        <v>91</v>
      </c>
      <c r="F10832" s="4">
        <v>4.1666666666666602E-2</v>
      </c>
    </row>
    <row r="10833" spans="1:6" x14ac:dyDescent="0.25">
      <c r="A10833" s="4">
        <v>17537</v>
      </c>
      <c r="B10833" s="4" t="s">
        <v>482</v>
      </c>
      <c r="C10833" s="4" t="s">
        <v>36920</v>
      </c>
      <c r="D10833" s="4" t="s">
        <v>36921</v>
      </c>
      <c r="E10833" s="4">
        <v>91</v>
      </c>
      <c r="F10833" s="4">
        <v>4.1666666666666602E-2</v>
      </c>
    </row>
    <row r="10834" spans="1:6" x14ac:dyDescent="0.25">
      <c r="A10834" s="4">
        <v>18605</v>
      </c>
      <c r="B10834" s="4" t="s">
        <v>32507</v>
      </c>
      <c r="C10834" s="4" t="s">
        <v>38998</v>
      </c>
      <c r="D10834" s="4" t="s">
        <v>38999</v>
      </c>
      <c r="E10834" s="4">
        <v>91</v>
      </c>
      <c r="F10834" s="4">
        <v>4.1666666666666602E-2</v>
      </c>
    </row>
    <row r="10835" spans="1:6" x14ac:dyDescent="0.25">
      <c r="A10835" s="4">
        <v>25407</v>
      </c>
      <c r="B10835" s="4" t="s">
        <v>6</v>
      </c>
      <c r="C10835" s="4" t="s">
        <v>52299</v>
      </c>
      <c r="D10835" s="4" t="s">
        <v>52300</v>
      </c>
      <c r="E10835" s="4">
        <v>91</v>
      </c>
      <c r="F10835" s="4">
        <v>4.1666666666666602E-2</v>
      </c>
    </row>
    <row r="10836" spans="1:6" x14ac:dyDescent="0.25">
      <c r="A10836" s="4">
        <v>31561</v>
      </c>
      <c r="B10836" s="4" t="s">
        <v>8531</v>
      </c>
      <c r="C10836" s="4" t="s">
        <v>64303</v>
      </c>
      <c r="D10836" s="4" t="s">
        <v>64304</v>
      </c>
      <c r="E10836" s="4">
        <v>91</v>
      </c>
      <c r="F10836" s="4">
        <v>4.1666666666666602E-2</v>
      </c>
    </row>
    <row r="10837" spans="1:6" x14ac:dyDescent="0.25">
      <c r="A10837" s="4">
        <v>32473</v>
      </c>
      <c r="B10837" s="4" t="s">
        <v>13708</v>
      </c>
      <c r="C10837" s="4" t="s">
        <v>66107</v>
      </c>
      <c r="D10837" s="4" t="s">
        <v>66108</v>
      </c>
      <c r="E10837" s="4">
        <v>91</v>
      </c>
      <c r="F10837" s="4">
        <v>4.1666666666666602E-2</v>
      </c>
    </row>
    <row r="10838" spans="1:6" x14ac:dyDescent="0.25">
      <c r="A10838" s="4">
        <v>33638</v>
      </c>
      <c r="B10838" s="4" t="s">
        <v>9</v>
      </c>
      <c r="C10838" s="4" t="s">
        <v>68390</v>
      </c>
      <c r="D10838" s="4" t="s">
        <v>68391</v>
      </c>
      <c r="E10838" s="4">
        <v>91</v>
      </c>
      <c r="F10838" s="4">
        <v>4.1666666666666602E-2</v>
      </c>
    </row>
    <row r="10839" spans="1:6" x14ac:dyDescent="0.25">
      <c r="A10839" s="4">
        <v>34367</v>
      </c>
      <c r="B10839" s="4" t="s">
        <v>6</v>
      </c>
      <c r="C10839" s="4" t="s">
        <v>69807</v>
      </c>
      <c r="D10839" s="4" t="s">
        <v>69808</v>
      </c>
      <c r="E10839" s="4">
        <v>91</v>
      </c>
      <c r="F10839" s="4">
        <v>4.1666666666666602E-2</v>
      </c>
    </row>
    <row r="10840" spans="1:6" x14ac:dyDescent="0.25">
      <c r="A10840" s="4">
        <v>2636</v>
      </c>
      <c r="B10840" s="4" t="s">
        <v>281</v>
      </c>
      <c r="C10840" s="4" t="s">
        <v>6198</v>
      </c>
      <c r="D10840" s="4" t="s">
        <v>6199</v>
      </c>
      <c r="E10840" s="4">
        <v>91</v>
      </c>
      <c r="F10840" s="4">
        <v>4.0909090909090902E-2</v>
      </c>
    </row>
    <row r="10841" spans="1:6" x14ac:dyDescent="0.25">
      <c r="A10841" s="4">
        <v>2650</v>
      </c>
      <c r="B10841" s="4" t="s">
        <v>1026</v>
      </c>
      <c r="C10841" s="4" t="s">
        <v>6233</v>
      </c>
      <c r="D10841" s="4" t="s">
        <v>6234</v>
      </c>
      <c r="E10841" s="4">
        <v>91</v>
      </c>
      <c r="F10841" s="4">
        <v>4.0909090909090902E-2</v>
      </c>
    </row>
    <row r="10842" spans="1:6" x14ac:dyDescent="0.25">
      <c r="A10842" s="4">
        <v>5720</v>
      </c>
      <c r="B10842" s="4" t="s">
        <v>6</v>
      </c>
      <c r="C10842" s="4" t="s">
        <v>12874</v>
      </c>
      <c r="D10842" s="4" t="s">
        <v>12875</v>
      </c>
      <c r="E10842" s="4">
        <v>91</v>
      </c>
      <c r="F10842" s="4">
        <v>4.0909090909090902E-2</v>
      </c>
    </row>
    <row r="10843" spans="1:6" x14ac:dyDescent="0.25">
      <c r="A10843" s="4">
        <v>9908</v>
      </c>
      <c r="B10843" s="4" t="s">
        <v>74</v>
      </c>
      <c r="C10843" s="4" t="s">
        <v>21762</v>
      </c>
      <c r="D10843" s="4" t="s">
        <v>7061</v>
      </c>
      <c r="E10843" s="4">
        <v>91</v>
      </c>
      <c r="F10843" s="4">
        <v>4.0909090909090902E-2</v>
      </c>
    </row>
    <row r="10844" spans="1:6" x14ac:dyDescent="0.25">
      <c r="A10844" s="4">
        <v>10984</v>
      </c>
      <c r="B10844" s="4" t="s">
        <v>8202</v>
      </c>
      <c r="C10844" s="4" t="s">
        <v>23908</v>
      </c>
      <c r="D10844" s="4" t="s">
        <v>23909</v>
      </c>
      <c r="E10844" s="4">
        <v>91</v>
      </c>
      <c r="F10844" s="4">
        <v>4.0909090909090902E-2</v>
      </c>
    </row>
    <row r="10845" spans="1:6" x14ac:dyDescent="0.25">
      <c r="A10845" s="4">
        <v>25492</v>
      </c>
      <c r="B10845" s="4" t="s">
        <v>188</v>
      </c>
      <c r="C10845" s="4" t="s">
        <v>52471</v>
      </c>
      <c r="D10845" s="4" t="s">
        <v>52472</v>
      </c>
      <c r="E10845" s="4">
        <v>91</v>
      </c>
      <c r="F10845" s="4">
        <v>4.0909090909090902E-2</v>
      </c>
    </row>
    <row r="10846" spans="1:6" x14ac:dyDescent="0.25">
      <c r="A10846" s="4">
        <v>5311</v>
      </c>
      <c r="B10846" s="4" t="s">
        <v>239</v>
      </c>
      <c r="C10846" s="4" t="s">
        <v>12014</v>
      </c>
      <c r="D10846" s="4" t="s">
        <v>12015</v>
      </c>
      <c r="E10846" s="4">
        <v>91</v>
      </c>
      <c r="F10846" s="4">
        <v>4.0178571428571397E-2</v>
      </c>
    </row>
    <row r="10847" spans="1:6" x14ac:dyDescent="0.25">
      <c r="A10847" s="4">
        <v>6543</v>
      </c>
      <c r="B10847" s="4" t="s">
        <v>14648</v>
      </c>
      <c r="C10847" s="4" t="s">
        <v>14649</v>
      </c>
      <c r="D10847" s="4" t="s">
        <v>14650</v>
      </c>
      <c r="E10847" s="4">
        <v>91</v>
      </c>
      <c r="F10847" s="4">
        <v>4.0178571428571397E-2</v>
      </c>
    </row>
    <row r="10848" spans="1:6" x14ac:dyDescent="0.25">
      <c r="A10848" s="4">
        <v>11904</v>
      </c>
      <c r="B10848" s="4" t="s">
        <v>6</v>
      </c>
      <c r="C10848" s="4" t="s">
        <v>25759</v>
      </c>
      <c r="D10848" s="4" t="s">
        <v>25760</v>
      </c>
      <c r="E10848" s="4">
        <v>91</v>
      </c>
      <c r="F10848" s="4">
        <v>4.0178571428571397E-2</v>
      </c>
    </row>
    <row r="10849" spans="1:6" x14ac:dyDescent="0.25">
      <c r="A10849" s="4">
        <v>13294</v>
      </c>
      <c r="B10849" s="4" t="s">
        <v>1151</v>
      </c>
      <c r="C10849" s="4" t="s">
        <v>28516</v>
      </c>
      <c r="D10849" s="4" t="s">
        <v>28517</v>
      </c>
      <c r="E10849" s="4">
        <v>91</v>
      </c>
      <c r="F10849" s="4">
        <v>4.0178571428571397E-2</v>
      </c>
    </row>
    <row r="10850" spans="1:6" x14ac:dyDescent="0.25">
      <c r="A10850" s="4">
        <v>19288</v>
      </c>
      <c r="B10850" s="4" t="s">
        <v>40331</v>
      </c>
      <c r="C10850" s="4" t="s">
        <v>40332</v>
      </c>
      <c r="D10850" s="4" t="s">
        <v>40333</v>
      </c>
      <c r="E10850" s="4">
        <v>91</v>
      </c>
      <c r="F10850" s="4">
        <v>4.0178571428571397E-2</v>
      </c>
    </row>
    <row r="10851" spans="1:6" x14ac:dyDescent="0.25">
      <c r="A10851" s="4">
        <v>21072</v>
      </c>
      <c r="B10851" s="4" t="s">
        <v>8554</v>
      </c>
      <c r="C10851" s="4" t="s">
        <v>43787</v>
      </c>
      <c r="D10851" s="4" t="s">
        <v>43788</v>
      </c>
      <c r="E10851" s="4">
        <v>91</v>
      </c>
      <c r="F10851" s="4">
        <v>4.0178571428571397E-2</v>
      </c>
    </row>
    <row r="10852" spans="1:6" x14ac:dyDescent="0.25">
      <c r="A10852" s="4">
        <v>25818</v>
      </c>
      <c r="B10852" s="4" t="s">
        <v>1541</v>
      </c>
      <c r="C10852" s="4" t="s">
        <v>53084</v>
      </c>
      <c r="D10852" s="4" t="s">
        <v>53085</v>
      </c>
      <c r="E10852" s="4">
        <v>91</v>
      </c>
      <c r="F10852" s="4">
        <v>4.0178571428571397E-2</v>
      </c>
    </row>
    <row r="10853" spans="1:6" x14ac:dyDescent="0.25">
      <c r="A10853" s="4">
        <v>26695</v>
      </c>
      <c r="B10853" s="4" t="s">
        <v>16690</v>
      </c>
      <c r="C10853" s="4" t="s">
        <v>54811</v>
      </c>
      <c r="D10853" s="4" t="s">
        <v>54812</v>
      </c>
      <c r="E10853" s="4">
        <v>91</v>
      </c>
      <c r="F10853" s="4">
        <v>4.0178571428571397E-2</v>
      </c>
    </row>
    <row r="10854" spans="1:6" x14ac:dyDescent="0.25">
      <c r="A10854" s="4">
        <v>39474</v>
      </c>
      <c r="B10854" s="4" t="s">
        <v>8839</v>
      </c>
      <c r="C10854" s="4" t="s">
        <v>79687</v>
      </c>
      <c r="D10854" s="4" t="s">
        <v>79688</v>
      </c>
      <c r="E10854" s="4">
        <v>91</v>
      </c>
      <c r="F10854" s="4">
        <v>4.0178571428571397E-2</v>
      </c>
    </row>
    <row r="10855" spans="1:6" x14ac:dyDescent="0.25">
      <c r="A10855" s="4">
        <v>15886</v>
      </c>
      <c r="B10855" s="4" t="s">
        <v>242</v>
      </c>
      <c r="C10855" s="4" t="s">
        <v>33639</v>
      </c>
      <c r="D10855" s="4" t="s">
        <v>33640</v>
      </c>
      <c r="E10855" s="4">
        <v>91</v>
      </c>
      <c r="F10855" s="4">
        <v>3.94736842105263E-2</v>
      </c>
    </row>
    <row r="10856" spans="1:6" x14ac:dyDescent="0.25">
      <c r="A10856" s="4">
        <v>36840</v>
      </c>
      <c r="B10856" s="4" t="s">
        <v>7939</v>
      </c>
      <c r="C10856" s="4" t="s">
        <v>74611</v>
      </c>
      <c r="D10856" s="4" t="s">
        <v>74612</v>
      </c>
      <c r="E10856" s="4">
        <v>91</v>
      </c>
      <c r="F10856" s="4">
        <v>3.94736842105263E-2</v>
      </c>
    </row>
    <row r="10857" spans="1:6" x14ac:dyDescent="0.25">
      <c r="A10857" s="4">
        <v>6104</v>
      </c>
      <c r="B10857" s="4" t="s">
        <v>1752</v>
      </c>
      <c r="C10857" s="4" t="s">
        <v>13701</v>
      </c>
      <c r="D10857" s="4" t="s">
        <v>13702</v>
      </c>
      <c r="E10857" s="4">
        <v>91</v>
      </c>
      <c r="F10857" s="4">
        <v>3.8793103448275801E-2</v>
      </c>
    </row>
    <row r="10858" spans="1:6" x14ac:dyDescent="0.25">
      <c r="A10858" s="4">
        <v>17886</v>
      </c>
      <c r="B10858" s="4" t="s">
        <v>7908</v>
      </c>
      <c r="C10858" s="4" t="s">
        <v>37602</v>
      </c>
      <c r="D10858" s="4" t="s">
        <v>37603</v>
      </c>
      <c r="E10858" s="4">
        <v>91</v>
      </c>
      <c r="F10858" s="4">
        <v>3.8793103448275801E-2</v>
      </c>
    </row>
    <row r="10859" spans="1:6" x14ac:dyDescent="0.25">
      <c r="A10859" s="4">
        <v>24514</v>
      </c>
      <c r="B10859" s="4" t="s">
        <v>24</v>
      </c>
      <c r="C10859" s="4" t="s">
        <v>50565</v>
      </c>
      <c r="D10859" s="4" t="s">
        <v>50566</v>
      </c>
      <c r="E10859" s="4">
        <v>91</v>
      </c>
      <c r="F10859" s="4">
        <v>3.8793103448275801E-2</v>
      </c>
    </row>
    <row r="10860" spans="1:6" x14ac:dyDescent="0.25">
      <c r="A10860" s="4">
        <v>26478</v>
      </c>
      <c r="B10860" s="4" t="s">
        <v>8202</v>
      </c>
      <c r="C10860" s="4" t="s">
        <v>54389</v>
      </c>
      <c r="D10860" s="4" t="s">
        <v>54390</v>
      </c>
      <c r="E10860" s="4">
        <v>91</v>
      </c>
      <c r="F10860" s="4">
        <v>3.8793103448275801E-2</v>
      </c>
    </row>
    <row r="10861" spans="1:6" x14ac:dyDescent="0.25">
      <c r="A10861" s="4">
        <v>26750</v>
      </c>
      <c r="B10861" s="4" t="s">
        <v>54915</v>
      </c>
      <c r="C10861" s="4" t="s">
        <v>54916</v>
      </c>
      <c r="D10861" s="4" t="s">
        <v>54917</v>
      </c>
      <c r="E10861" s="4">
        <v>91</v>
      </c>
      <c r="F10861" s="4">
        <v>3.8793103448275801E-2</v>
      </c>
    </row>
    <row r="10862" spans="1:6" x14ac:dyDescent="0.25">
      <c r="A10862" s="4">
        <v>35397</v>
      </c>
      <c r="B10862" s="4" t="s">
        <v>8531</v>
      </c>
      <c r="C10862" s="4" t="s">
        <v>71802</v>
      </c>
      <c r="D10862" s="4" t="s">
        <v>71803</v>
      </c>
      <c r="E10862" s="4">
        <v>91</v>
      </c>
      <c r="F10862" s="4">
        <v>3.8793103448275801E-2</v>
      </c>
    </row>
    <row r="10863" spans="1:6" x14ac:dyDescent="0.25">
      <c r="A10863" s="4">
        <v>36107</v>
      </c>
      <c r="B10863" s="4" t="s">
        <v>2677</v>
      </c>
      <c r="C10863" s="4" t="s">
        <v>73183</v>
      </c>
      <c r="D10863" s="4" t="s">
        <v>73184</v>
      </c>
      <c r="E10863" s="4">
        <v>91</v>
      </c>
      <c r="F10863" s="4">
        <v>3.8793103448275801E-2</v>
      </c>
    </row>
    <row r="10864" spans="1:6" x14ac:dyDescent="0.25">
      <c r="A10864" s="4">
        <v>40115</v>
      </c>
      <c r="B10864" s="4" t="s">
        <v>8839</v>
      </c>
      <c r="C10864" s="4" t="s">
        <v>80912</v>
      </c>
      <c r="D10864" s="4" t="s">
        <v>80913</v>
      </c>
      <c r="E10864" s="4">
        <v>91</v>
      </c>
      <c r="F10864" s="4">
        <v>3.8793103448275801E-2</v>
      </c>
    </row>
    <row r="10865" spans="1:6" x14ac:dyDescent="0.25">
      <c r="A10865" s="4">
        <v>6041</v>
      </c>
      <c r="B10865" s="4" t="s">
        <v>61</v>
      </c>
      <c r="C10865" s="4" t="s">
        <v>13566</v>
      </c>
      <c r="D10865" s="4" t="s">
        <v>13567</v>
      </c>
      <c r="E10865" s="4">
        <v>91</v>
      </c>
      <c r="F10865" s="4">
        <v>3.8135593220338902E-2</v>
      </c>
    </row>
    <row r="10866" spans="1:6" x14ac:dyDescent="0.25">
      <c r="A10866" s="4">
        <v>15348</v>
      </c>
      <c r="B10866" s="4" t="s">
        <v>32590</v>
      </c>
      <c r="C10866" s="4" t="s">
        <v>32591</v>
      </c>
      <c r="D10866" s="4" t="s">
        <v>32592</v>
      </c>
      <c r="E10866" s="4">
        <v>91</v>
      </c>
      <c r="F10866" s="4">
        <v>3.8135593220338902E-2</v>
      </c>
    </row>
    <row r="10867" spans="1:6" x14ac:dyDescent="0.25">
      <c r="A10867" s="4">
        <v>22776</v>
      </c>
      <c r="B10867" s="4" t="s">
        <v>47164</v>
      </c>
      <c r="C10867" s="4" t="s">
        <v>47165</v>
      </c>
      <c r="D10867" s="4" t="s">
        <v>47166</v>
      </c>
      <c r="E10867" s="4">
        <v>91</v>
      </c>
      <c r="F10867" s="4">
        <v>3.8135593220338902E-2</v>
      </c>
    </row>
    <row r="10868" spans="1:6" x14ac:dyDescent="0.25">
      <c r="A10868" s="4">
        <v>31587</v>
      </c>
      <c r="B10868" s="4" t="s">
        <v>6</v>
      </c>
      <c r="C10868" s="4" t="s">
        <v>64361</v>
      </c>
      <c r="D10868" s="4" t="s">
        <v>64362</v>
      </c>
      <c r="E10868" s="4">
        <v>91</v>
      </c>
      <c r="F10868" s="4">
        <v>3.8135593220338902E-2</v>
      </c>
    </row>
    <row r="10869" spans="1:6" x14ac:dyDescent="0.25">
      <c r="A10869" s="4">
        <v>37110</v>
      </c>
      <c r="B10869" s="4" t="s">
        <v>123</v>
      </c>
      <c r="C10869" s="4" t="s">
        <v>75119</v>
      </c>
      <c r="D10869" s="4" t="s">
        <v>75120</v>
      </c>
      <c r="E10869" s="4">
        <v>91</v>
      </c>
      <c r="F10869" s="4">
        <v>3.8135593220338902E-2</v>
      </c>
    </row>
    <row r="10870" spans="1:6" x14ac:dyDescent="0.25">
      <c r="A10870" s="4">
        <v>1807</v>
      </c>
      <c r="B10870" s="4" t="s">
        <v>296</v>
      </c>
      <c r="C10870" s="4" t="s">
        <v>4334</v>
      </c>
      <c r="D10870" s="4" t="s">
        <v>4335</v>
      </c>
      <c r="E10870" s="4">
        <v>91</v>
      </c>
      <c r="F10870" s="4">
        <v>2.4038461538461502E-2</v>
      </c>
    </row>
    <row r="10871" spans="1:6" x14ac:dyDescent="0.25">
      <c r="A10871" s="4">
        <v>1883</v>
      </c>
      <c r="B10871" s="4" t="s">
        <v>4515</v>
      </c>
      <c r="C10871" s="4" t="s">
        <v>4516</v>
      </c>
      <c r="D10871" s="4" t="s">
        <v>4517</v>
      </c>
      <c r="E10871" s="4">
        <v>91</v>
      </c>
      <c r="F10871" s="4">
        <v>2.4038461538461502E-2</v>
      </c>
    </row>
    <row r="10872" spans="1:6" x14ac:dyDescent="0.25">
      <c r="A10872" s="4">
        <v>2099</v>
      </c>
      <c r="B10872" s="4" t="s">
        <v>520</v>
      </c>
      <c r="C10872" s="4" t="s">
        <v>4997</v>
      </c>
      <c r="D10872" s="4" t="s">
        <v>1405</v>
      </c>
      <c r="E10872" s="4">
        <v>91</v>
      </c>
      <c r="F10872" s="4">
        <v>2.4038461538461502E-2</v>
      </c>
    </row>
    <row r="10873" spans="1:6" x14ac:dyDescent="0.25">
      <c r="A10873" s="4">
        <v>2950</v>
      </c>
      <c r="B10873" s="4" t="s">
        <v>286</v>
      </c>
      <c r="C10873" s="4" t="s">
        <v>6879</v>
      </c>
      <c r="D10873" s="4" t="s">
        <v>6880</v>
      </c>
      <c r="E10873" s="4">
        <v>91</v>
      </c>
      <c r="F10873" s="4">
        <v>2.4038461538461502E-2</v>
      </c>
    </row>
    <row r="10874" spans="1:6" x14ac:dyDescent="0.25">
      <c r="A10874" s="4">
        <v>3696</v>
      </c>
      <c r="B10874" s="4" t="s">
        <v>6</v>
      </c>
      <c r="C10874" s="4" t="s">
        <v>8542</v>
      </c>
      <c r="D10874" s="4" t="s">
        <v>8543</v>
      </c>
      <c r="E10874" s="4">
        <v>91</v>
      </c>
      <c r="F10874" s="4">
        <v>2.4038461538461502E-2</v>
      </c>
    </row>
    <row r="10875" spans="1:6" x14ac:dyDescent="0.25">
      <c r="A10875" s="4">
        <v>5143</v>
      </c>
      <c r="B10875" s="4" t="s">
        <v>21</v>
      </c>
      <c r="C10875" s="4" t="s">
        <v>11656</v>
      </c>
      <c r="D10875" s="4" t="s">
        <v>11657</v>
      </c>
      <c r="E10875" s="4">
        <v>91</v>
      </c>
      <c r="F10875" s="4">
        <v>2.4038461538461502E-2</v>
      </c>
    </row>
    <row r="10876" spans="1:6" x14ac:dyDescent="0.25">
      <c r="A10876" s="4">
        <v>6399</v>
      </c>
      <c r="B10876" s="4" t="s">
        <v>6</v>
      </c>
      <c r="C10876" s="4" t="s">
        <v>10447</v>
      </c>
      <c r="D10876" s="4" t="s">
        <v>10448</v>
      </c>
      <c r="E10876" s="4">
        <v>91</v>
      </c>
      <c r="F10876" s="4">
        <v>2.4038461538461502E-2</v>
      </c>
    </row>
    <row r="10877" spans="1:6" x14ac:dyDescent="0.25">
      <c r="A10877" s="4">
        <v>6550</v>
      </c>
      <c r="B10877" s="4" t="s">
        <v>6275</v>
      </c>
      <c r="C10877" s="4" t="s">
        <v>14660</v>
      </c>
      <c r="D10877" s="4" t="s">
        <v>14661</v>
      </c>
      <c r="E10877" s="4">
        <v>91</v>
      </c>
      <c r="F10877" s="4">
        <v>2.4038461538461502E-2</v>
      </c>
    </row>
    <row r="10878" spans="1:6" x14ac:dyDescent="0.25">
      <c r="A10878" s="4">
        <v>7223</v>
      </c>
      <c r="B10878" s="4" t="s">
        <v>6</v>
      </c>
      <c r="C10878" s="4" t="s">
        <v>16092</v>
      </c>
      <c r="D10878" s="4" t="s">
        <v>16093</v>
      </c>
      <c r="E10878" s="4">
        <v>91</v>
      </c>
      <c r="F10878" s="4">
        <v>2.4038461538461502E-2</v>
      </c>
    </row>
    <row r="10879" spans="1:6" x14ac:dyDescent="0.25">
      <c r="A10879" s="4">
        <v>7536</v>
      </c>
      <c r="B10879" s="4" t="s">
        <v>16770</v>
      </c>
      <c r="C10879" s="4" t="s">
        <v>16771</v>
      </c>
      <c r="D10879" s="4" t="s">
        <v>16772</v>
      </c>
      <c r="E10879" s="4">
        <v>91</v>
      </c>
      <c r="F10879" s="4">
        <v>2.4038461538461502E-2</v>
      </c>
    </row>
    <row r="10880" spans="1:6" x14ac:dyDescent="0.25">
      <c r="A10880" s="4">
        <v>9121</v>
      </c>
      <c r="B10880" s="4" t="s">
        <v>6</v>
      </c>
      <c r="C10880" s="4" t="s">
        <v>20105</v>
      </c>
      <c r="D10880" s="4" t="s">
        <v>20106</v>
      </c>
      <c r="E10880" s="4">
        <v>91</v>
      </c>
      <c r="F10880" s="4">
        <v>2.4038461538461502E-2</v>
      </c>
    </row>
    <row r="10881" spans="1:6" x14ac:dyDescent="0.25">
      <c r="A10881" s="4">
        <v>14874</v>
      </c>
      <c r="B10881" s="4" t="s">
        <v>6582</v>
      </c>
      <c r="C10881" s="4" t="s">
        <v>31635</v>
      </c>
      <c r="D10881" s="4" t="s">
        <v>31636</v>
      </c>
      <c r="E10881" s="4">
        <v>91</v>
      </c>
      <c r="F10881" s="4">
        <v>2.4038461538461502E-2</v>
      </c>
    </row>
    <row r="10882" spans="1:6" x14ac:dyDescent="0.25">
      <c r="A10882" s="4">
        <v>16087</v>
      </c>
      <c r="B10882" s="4" t="s">
        <v>6</v>
      </c>
      <c r="C10882" s="4" t="s">
        <v>34037</v>
      </c>
      <c r="D10882" s="4" t="s">
        <v>10448</v>
      </c>
      <c r="E10882" s="4">
        <v>91</v>
      </c>
      <c r="F10882" s="4">
        <v>2.4038461538461502E-2</v>
      </c>
    </row>
    <row r="10883" spans="1:6" x14ac:dyDescent="0.25">
      <c r="A10883" s="4">
        <v>16856</v>
      </c>
      <c r="B10883" s="4" t="s">
        <v>35560</v>
      </c>
      <c r="C10883" s="4" t="s">
        <v>35561</v>
      </c>
      <c r="D10883" s="4" t="s">
        <v>35562</v>
      </c>
      <c r="E10883" s="4">
        <v>91</v>
      </c>
      <c r="F10883" s="4">
        <v>2.4038461538461502E-2</v>
      </c>
    </row>
    <row r="10884" spans="1:6" x14ac:dyDescent="0.25">
      <c r="A10884" s="4">
        <v>17911</v>
      </c>
      <c r="B10884" s="4" t="s">
        <v>6</v>
      </c>
      <c r="C10884" s="4" t="s">
        <v>37654</v>
      </c>
      <c r="D10884" s="4" t="s">
        <v>37655</v>
      </c>
      <c r="E10884" s="4">
        <v>91</v>
      </c>
      <c r="F10884" s="4">
        <v>2.4038461538461502E-2</v>
      </c>
    </row>
    <row r="10885" spans="1:6" x14ac:dyDescent="0.25">
      <c r="A10885" s="4">
        <v>19346</v>
      </c>
      <c r="B10885" s="4" t="s">
        <v>6</v>
      </c>
      <c r="C10885" s="4" t="s">
        <v>40447</v>
      </c>
      <c r="D10885" s="4" t="s">
        <v>40448</v>
      </c>
      <c r="E10885" s="4">
        <v>91</v>
      </c>
      <c r="F10885" s="4">
        <v>2.4038461538461502E-2</v>
      </c>
    </row>
    <row r="10886" spans="1:6" x14ac:dyDescent="0.25">
      <c r="A10886" s="4">
        <v>19458</v>
      </c>
      <c r="B10886" s="4" t="s">
        <v>5051</v>
      </c>
      <c r="C10886" s="4" t="s">
        <v>40677</v>
      </c>
      <c r="D10886" s="4" t="s">
        <v>40678</v>
      </c>
      <c r="E10886" s="4">
        <v>91</v>
      </c>
      <c r="F10886" s="4">
        <v>2.4038461538461502E-2</v>
      </c>
    </row>
    <row r="10887" spans="1:6" x14ac:dyDescent="0.25">
      <c r="A10887" s="4">
        <v>21248</v>
      </c>
      <c r="B10887" s="4" t="s">
        <v>188</v>
      </c>
      <c r="C10887" s="4" t="s">
        <v>44132</v>
      </c>
      <c r="D10887" s="4" t="s">
        <v>44133</v>
      </c>
      <c r="E10887" s="4">
        <v>91</v>
      </c>
      <c r="F10887" s="4">
        <v>2.4038461538461502E-2</v>
      </c>
    </row>
    <row r="10888" spans="1:6" x14ac:dyDescent="0.25">
      <c r="A10888" s="4">
        <v>22460</v>
      </c>
      <c r="B10888" s="4" t="s">
        <v>6</v>
      </c>
      <c r="C10888" s="4" t="s">
        <v>46544</v>
      </c>
      <c r="D10888" s="4" t="s">
        <v>10448</v>
      </c>
      <c r="E10888" s="4">
        <v>91</v>
      </c>
      <c r="F10888" s="4">
        <v>2.4038461538461502E-2</v>
      </c>
    </row>
    <row r="10889" spans="1:6" x14ac:dyDescent="0.25">
      <c r="A10889" s="4">
        <v>24842</v>
      </c>
      <c r="B10889" s="4" t="s">
        <v>6</v>
      </c>
      <c r="C10889" s="4" t="s">
        <v>51199</v>
      </c>
      <c r="D10889" s="4" t="s">
        <v>51200</v>
      </c>
      <c r="E10889" s="4">
        <v>91</v>
      </c>
      <c r="F10889" s="4">
        <v>2.4038461538461502E-2</v>
      </c>
    </row>
    <row r="10890" spans="1:6" x14ac:dyDescent="0.25">
      <c r="A10890" s="4">
        <v>25168</v>
      </c>
      <c r="B10890" s="4" t="s">
        <v>581</v>
      </c>
      <c r="C10890" s="4" t="s">
        <v>51836</v>
      </c>
      <c r="D10890" s="4" t="s">
        <v>51837</v>
      </c>
      <c r="E10890" s="4">
        <v>91</v>
      </c>
      <c r="F10890" s="4">
        <v>2.4038461538461502E-2</v>
      </c>
    </row>
    <row r="10891" spans="1:6" x14ac:dyDescent="0.25">
      <c r="A10891" s="4">
        <v>25900</v>
      </c>
      <c r="B10891" s="4" t="s">
        <v>6</v>
      </c>
      <c r="C10891" s="4" t="s">
        <v>53245</v>
      </c>
      <c r="D10891" s="4" t="s">
        <v>53246</v>
      </c>
      <c r="E10891" s="4">
        <v>91</v>
      </c>
      <c r="F10891" s="4">
        <v>2.4038461538461502E-2</v>
      </c>
    </row>
    <row r="10892" spans="1:6" x14ac:dyDescent="0.25">
      <c r="A10892" s="4">
        <v>26510</v>
      </c>
      <c r="B10892" s="4" t="s">
        <v>3406</v>
      </c>
      <c r="C10892" s="4" t="s">
        <v>54455</v>
      </c>
      <c r="D10892" s="4" t="s">
        <v>54456</v>
      </c>
      <c r="E10892" s="4">
        <v>91</v>
      </c>
      <c r="F10892" s="4">
        <v>2.4038461538461502E-2</v>
      </c>
    </row>
    <row r="10893" spans="1:6" x14ac:dyDescent="0.25">
      <c r="A10893" s="4">
        <v>27974</v>
      </c>
      <c r="B10893" s="4" t="s">
        <v>9</v>
      </c>
      <c r="C10893" s="4" t="s">
        <v>57302</v>
      </c>
      <c r="D10893" s="4" t="s">
        <v>57303</v>
      </c>
      <c r="E10893" s="4">
        <v>91</v>
      </c>
      <c r="F10893" s="4">
        <v>2.4038461538461502E-2</v>
      </c>
    </row>
    <row r="10894" spans="1:6" x14ac:dyDescent="0.25">
      <c r="A10894" s="4">
        <v>28178</v>
      </c>
      <c r="B10894" s="4" t="s">
        <v>581</v>
      </c>
      <c r="C10894" s="4" t="s">
        <v>57705</v>
      </c>
      <c r="D10894" s="4" t="s">
        <v>57706</v>
      </c>
      <c r="E10894" s="4">
        <v>91</v>
      </c>
      <c r="F10894" s="4">
        <v>2.4038461538461502E-2</v>
      </c>
    </row>
    <row r="10895" spans="1:6" x14ac:dyDescent="0.25">
      <c r="A10895" s="4">
        <v>28410</v>
      </c>
      <c r="B10895" s="4" t="s">
        <v>4504</v>
      </c>
      <c r="C10895" s="4" t="s">
        <v>58164</v>
      </c>
      <c r="D10895" s="4" t="s">
        <v>58165</v>
      </c>
      <c r="E10895" s="4">
        <v>91</v>
      </c>
      <c r="F10895" s="4">
        <v>2.4038461538461502E-2</v>
      </c>
    </row>
    <row r="10896" spans="1:6" x14ac:dyDescent="0.25">
      <c r="A10896" s="4">
        <v>28571</v>
      </c>
      <c r="B10896" s="4" t="s">
        <v>2543</v>
      </c>
      <c r="C10896" s="4" t="s">
        <v>58477</v>
      </c>
      <c r="D10896" s="4" t="s">
        <v>58478</v>
      </c>
      <c r="E10896" s="4">
        <v>91</v>
      </c>
      <c r="F10896" s="4">
        <v>2.4038461538461502E-2</v>
      </c>
    </row>
    <row r="10897" spans="1:6" x14ac:dyDescent="0.25">
      <c r="A10897" s="4">
        <v>29711</v>
      </c>
      <c r="B10897" s="4" t="s">
        <v>9</v>
      </c>
      <c r="C10897" s="4" t="s">
        <v>60695</v>
      </c>
      <c r="D10897" s="4" t="s">
        <v>60696</v>
      </c>
      <c r="E10897" s="4">
        <v>91</v>
      </c>
      <c r="F10897" s="4">
        <v>2.4038461538461502E-2</v>
      </c>
    </row>
    <row r="10898" spans="1:6" x14ac:dyDescent="0.25">
      <c r="A10898" s="4">
        <v>30666</v>
      </c>
      <c r="B10898" s="4" t="s">
        <v>6</v>
      </c>
      <c r="C10898" s="4" t="s">
        <v>62549</v>
      </c>
      <c r="D10898" s="4" t="s">
        <v>10448</v>
      </c>
      <c r="E10898" s="4">
        <v>91</v>
      </c>
      <c r="F10898" s="4">
        <v>2.4038461538461502E-2</v>
      </c>
    </row>
    <row r="10899" spans="1:6" x14ac:dyDescent="0.25">
      <c r="A10899" s="4">
        <v>31158</v>
      </c>
      <c r="B10899" s="4" t="s">
        <v>15328</v>
      </c>
      <c r="C10899" s="4" t="s">
        <v>63522</v>
      </c>
      <c r="D10899" s="4" t="s">
        <v>63523</v>
      </c>
      <c r="E10899" s="4">
        <v>91</v>
      </c>
      <c r="F10899" s="4">
        <v>2.4038461538461502E-2</v>
      </c>
    </row>
    <row r="10900" spans="1:6" x14ac:dyDescent="0.25">
      <c r="A10900" s="4">
        <v>31562</v>
      </c>
      <c r="B10900" s="4" t="s">
        <v>6</v>
      </c>
      <c r="C10900" s="4" t="s">
        <v>64305</v>
      </c>
      <c r="D10900" s="4" t="s">
        <v>64306</v>
      </c>
      <c r="E10900" s="4">
        <v>91</v>
      </c>
      <c r="F10900" s="4">
        <v>2.4038461538461502E-2</v>
      </c>
    </row>
    <row r="10901" spans="1:6" x14ac:dyDescent="0.25">
      <c r="A10901" s="4">
        <v>32147</v>
      </c>
      <c r="B10901" s="4" t="s">
        <v>6</v>
      </c>
      <c r="C10901" s="4" t="s">
        <v>65466</v>
      </c>
      <c r="D10901" s="4" t="s">
        <v>10448</v>
      </c>
      <c r="E10901" s="4">
        <v>91</v>
      </c>
      <c r="F10901" s="4">
        <v>2.4038461538461502E-2</v>
      </c>
    </row>
    <row r="10902" spans="1:6" x14ac:dyDescent="0.25">
      <c r="A10902" s="4">
        <v>32964</v>
      </c>
      <c r="B10902" s="4" t="s">
        <v>105</v>
      </c>
      <c r="C10902" s="4" t="s">
        <v>67070</v>
      </c>
      <c r="D10902" s="4" t="s">
        <v>67071</v>
      </c>
      <c r="E10902" s="4">
        <v>91</v>
      </c>
      <c r="F10902" s="4">
        <v>2.4038461538461502E-2</v>
      </c>
    </row>
    <row r="10903" spans="1:6" x14ac:dyDescent="0.25">
      <c r="A10903" s="4">
        <v>33643</v>
      </c>
      <c r="B10903" s="4" t="s">
        <v>9</v>
      </c>
      <c r="C10903" s="4" t="s">
        <v>68400</v>
      </c>
      <c r="D10903" s="4" t="s">
        <v>9</v>
      </c>
      <c r="E10903" s="4">
        <v>91</v>
      </c>
      <c r="F10903" s="4">
        <v>2.4038461538461502E-2</v>
      </c>
    </row>
    <row r="10904" spans="1:6" x14ac:dyDescent="0.25">
      <c r="A10904" s="4">
        <v>33671</v>
      </c>
      <c r="B10904" s="4" t="s">
        <v>13602</v>
      </c>
      <c r="C10904" s="4" t="s">
        <v>68458</v>
      </c>
      <c r="D10904" s="4" t="s">
        <v>68459</v>
      </c>
      <c r="E10904" s="4">
        <v>91</v>
      </c>
      <c r="F10904" s="4">
        <v>2.4038461538461502E-2</v>
      </c>
    </row>
    <row r="10905" spans="1:6" x14ac:dyDescent="0.25">
      <c r="A10905" s="4">
        <v>33740</v>
      </c>
      <c r="B10905" s="4" t="s">
        <v>789</v>
      </c>
      <c r="C10905" s="4" t="s">
        <v>68602</v>
      </c>
      <c r="D10905" s="4" t="s">
        <v>68603</v>
      </c>
      <c r="E10905" s="4">
        <v>91</v>
      </c>
      <c r="F10905" s="4">
        <v>2.4038461538461502E-2</v>
      </c>
    </row>
    <row r="10906" spans="1:6" x14ac:dyDescent="0.25">
      <c r="A10906" s="4">
        <v>34337</v>
      </c>
      <c r="B10906" s="4" t="s">
        <v>3406</v>
      </c>
      <c r="C10906" s="4" t="s">
        <v>69752</v>
      </c>
      <c r="D10906" s="4" t="s">
        <v>69753</v>
      </c>
      <c r="E10906" s="4">
        <v>91</v>
      </c>
      <c r="F10906" s="4">
        <v>2.4038461538461502E-2</v>
      </c>
    </row>
    <row r="10907" spans="1:6" x14ac:dyDescent="0.25">
      <c r="A10907" s="4">
        <v>35632</v>
      </c>
      <c r="B10907" s="4" t="s">
        <v>72246</v>
      </c>
      <c r="C10907" s="4" t="s">
        <v>72247</v>
      </c>
      <c r="D10907" s="4" t="s">
        <v>72248</v>
      </c>
      <c r="E10907" s="4">
        <v>91</v>
      </c>
      <c r="F10907" s="4">
        <v>2.4038461538461502E-2</v>
      </c>
    </row>
    <row r="10908" spans="1:6" x14ac:dyDescent="0.25">
      <c r="A10908" s="4">
        <v>36161</v>
      </c>
      <c r="B10908" s="4" t="s">
        <v>73290</v>
      </c>
      <c r="C10908" s="4" t="s">
        <v>73291</v>
      </c>
      <c r="D10908" s="4" t="s">
        <v>73292</v>
      </c>
      <c r="E10908" s="4">
        <v>91</v>
      </c>
      <c r="F10908" s="4">
        <v>2.4038461538461502E-2</v>
      </c>
    </row>
    <row r="10909" spans="1:6" x14ac:dyDescent="0.25">
      <c r="A10909" s="4">
        <v>38964</v>
      </c>
      <c r="B10909" s="4" t="s">
        <v>9615</v>
      </c>
      <c r="C10909" s="4" t="s">
        <v>78687</v>
      </c>
      <c r="D10909" s="4" t="s">
        <v>78688</v>
      </c>
      <c r="E10909" s="4">
        <v>91</v>
      </c>
      <c r="F10909" s="4">
        <v>2.4038461538461502E-2</v>
      </c>
    </row>
    <row r="10910" spans="1:6" x14ac:dyDescent="0.25">
      <c r="A10910" s="4">
        <v>39724</v>
      </c>
      <c r="B10910" s="4" t="s">
        <v>4563</v>
      </c>
      <c r="C10910" s="4" t="s">
        <v>80160</v>
      </c>
      <c r="D10910" s="4" t="s">
        <v>80161</v>
      </c>
      <c r="E10910" s="4">
        <v>91</v>
      </c>
      <c r="F10910" s="4">
        <v>2.4038461538461502E-2</v>
      </c>
    </row>
    <row r="10911" spans="1:6" x14ac:dyDescent="0.25">
      <c r="A10911" s="4">
        <v>39770</v>
      </c>
      <c r="B10911" s="4" t="s">
        <v>126</v>
      </c>
      <c r="C10911" s="4" t="s">
        <v>80251</v>
      </c>
      <c r="D10911" s="4" t="s">
        <v>80252</v>
      </c>
      <c r="E10911" s="4">
        <v>91</v>
      </c>
      <c r="F10911" s="4">
        <v>2.4038461538461502E-2</v>
      </c>
    </row>
    <row r="10912" spans="1:6" x14ac:dyDescent="0.25">
      <c r="A10912" s="4">
        <v>40184</v>
      </c>
      <c r="B10912" s="4" t="s">
        <v>9</v>
      </c>
      <c r="C10912" s="4" t="s">
        <v>81039</v>
      </c>
      <c r="D10912" s="4" t="s">
        <v>81040</v>
      </c>
      <c r="E10912" s="4">
        <v>91</v>
      </c>
      <c r="F10912" s="4">
        <v>2.4038461538461502E-2</v>
      </c>
    </row>
    <row r="10913" spans="1:6" x14ac:dyDescent="0.25">
      <c r="A10913" s="4">
        <v>2925</v>
      </c>
      <c r="B10913" s="4" t="s">
        <v>242</v>
      </c>
      <c r="C10913" s="4" t="s">
        <v>459</v>
      </c>
      <c r="D10913" s="4" t="s">
        <v>6821</v>
      </c>
      <c r="E10913" s="4">
        <v>91</v>
      </c>
      <c r="F10913" s="4">
        <v>2.3584905660377301E-2</v>
      </c>
    </row>
    <row r="10914" spans="1:6" x14ac:dyDescent="0.25">
      <c r="A10914" s="4">
        <v>2995</v>
      </c>
      <c r="B10914" s="4" t="s">
        <v>6</v>
      </c>
      <c r="C10914" s="4" t="s">
        <v>6984</v>
      </c>
      <c r="D10914" s="4" t="s">
        <v>6985</v>
      </c>
      <c r="E10914" s="4">
        <v>91</v>
      </c>
      <c r="F10914" s="4">
        <v>2.3584905660377301E-2</v>
      </c>
    </row>
    <row r="10915" spans="1:6" x14ac:dyDescent="0.25">
      <c r="A10915" s="4">
        <v>3797</v>
      </c>
      <c r="B10915" s="4" t="s">
        <v>6</v>
      </c>
      <c r="C10915" s="4" t="s">
        <v>8770</v>
      </c>
      <c r="D10915" s="4" t="s">
        <v>8771</v>
      </c>
      <c r="E10915" s="4">
        <v>91</v>
      </c>
      <c r="F10915" s="4">
        <v>2.3584905660377301E-2</v>
      </c>
    </row>
    <row r="10916" spans="1:6" x14ac:dyDescent="0.25">
      <c r="A10916" s="4">
        <v>3828</v>
      </c>
      <c r="B10916" s="4" t="s">
        <v>866</v>
      </c>
      <c r="C10916" s="4" t="s">
        <v>8844</v>
      </c>
      <c r="D10916" s="4" t="s">
        <v>8845</v>
      </c>
      <c r="E10916" s="4">
        <v>91</v>
      </c>
      <c r="F10916" s="4">
        <v>2.3584905660377301E-2</v>
      </c>
    </row>
    <row r="10917" spans="1:6" x14ac:dyDescent="0.25">
      <c r="A10917" s="4">
        <v>7298</v>
      </c>
      <c r="B10917" s="4" t="s">
        <v>111</v>
      </c>
      <c r="C10917" s="4" t="s">
        <v>16252</v>
      </c>
      <c r="D10917" s="4" t="s">
        <v>16253</v>
      </c>
      <c r="E10917" s="4">
        <v>91</v>
      </c>
      <c r="F10917" s="4">
        <v>2.3584905660377301E-2</v>
      </c>
    </row>
    <row r="10918" spans="1:6" x14ac:dyDescent="0.25">
      <c r="A10918" s="4">
        <v>11030</v>
      </c>
      <c r="B10918" s="4" t="s">
        <v>23999</v>
      </c>
      <c r="C10918" s="4" t="s">
        <v>24000</v>
      </c>
      <c r="D10918" s="4" t="s">
        <v>24001</v>
      </c>
      <c r="E10918" s="4">
        <v>91</v>
      </c>
      <c r="F10918" s="4">
        <v>2.3584905660377301E-2</v>
      </c>
    </row>
    <row r="10919" spans="1:6" x14ac:dyDescent="0.25">
      <c r="A10919" s="4">
        <v>11108</v>
      </c>
      <c r="B10919" s="4" t="s">
        <v>9</v>
      </c>
      <c r="C10919" s="4" t="s">
        <v>24159</v>
      </c>
      <c r="D10919" s="4" t="s">
        <v>24160</v>
      </c>
      <c r="E10919" s="4">
        <v>91</v>
      </c>
      <c r="F10919" s="4">
        <v>2.3584905660377301E-2</v>
      </c>
    </row>
    <row r="10920" spans="1:6" x14ac:dyDescent="0.25">
      <c r="A10920" s="4">
        <v>17140</v>
      </c>
      <c r="B10920" s="4" t="s">
        <v>13437</v>
      </c>
      <c r="C10920" s="4" t="s">
        <v>36136</v>
      </c>
      <c r="D10920" s="4" t="s">
        <v>36137</v>
      </c>
      <c r="E10920" s="4">
        <v>91</v>
      </c>
      <c r="F10920" s="4">
        <v>2.3584905660377301E-2</v>
      </c>
    </row>
    <row r="10921" spans="1:6" x14ac:dyDescent="0.25">
      <c r="A10921" s="4">
        <v>19887</v>
      </c>
      <c r="B10921" s="4" t="s">
        <v>5517</v>
      </c>
      <c r="C10921" s="4" t="s">
        <v>41524</v>
      </c>
      <c r="D10921" s="4" t="s">
        <v>41525</v>
      </c>
      <c r="E10921" s="4">
        <v>91</v>
      </c>
      <c r="F10921" s="4">
        <v>2.3584905660377301E-2</v>
      </c>
    </row>
    <row r="10922" spans="1:6" x14ac:dyDescent="0.25">
      <c r="A10922" s="4">
        <v>23572</v>
      </c>
      <c r="B10922" s="4" t="s">
        <v>3655</v>
      </c>
      <c r="C10922" s="4" t="s">
        <v>48698</v>
      </c>
      <c r="D10922" s="4" t="s">
        <v>48699</v>
      </c>
      <c r="E10922" s="4">
        <v>91</v>
      </c>
      <c r="F10922" s="4">
        <v>2.3584905660377301E-2</v>
      </c>
    </row>
    <row r="10923" spans="1:6" x14ac:dyDescent="0.25">
      <c r="A10923" s="4">
        <v>24482</v>
      </c>
      <c r="B10923" s="4" t="s">
        <v>456</v>
      </c>
      <c r="C10923" s="4" t="s">
        <v>50503</v>
      </c>
      <c r="D10923" s="4" t="s">
        <v>50504</v>
      </c>
      <c r="E10923" s="4">
        <v>91</v>
      </c>
      <c r="F10923" s="4">
        <v>2.3584905660377301E-2</v>
      </c>
    </row>
    <row r="10924" spans="1:6" x14ac:dyDescent="0.25">
      <c r="A10924" s="4">
        <v>25264</v>
      </c>
      <c r="B10924" s="4" t="s">
        <v>1062</v>
      </c>
      <c r="C10924" s="4" t="s">
        <v>52029</v>
      </c>
      <c r="D10924" s="4" t="s">
        <v>52030</v>
      </c>
      <c r="E10924" s="4">
        <v>91</v>
      </c>
      <c r="F10924" s="4">
        <v>2.3584905660377301E-2</v>
      </c>
    </row>
    <row r="10925" spans="1:6" x14ac:dyDescent="0.25">
      <c r="A10925" s="4">
        <v>32081</v>
      </c>
      <c r="B10925" s="4" t="s">
        <v>29300</v>
      </c>
      <c r="C10925" s="4" t="s">
        <v>65339</v>
      </c>
      <c r="D10925" s="4" t="s">
        <v>65340</v>
      </c>
      <c r="E10925" s="4">
        <v>91</v>
      </c>
      <c r="F10925" s="4">
        <v>2.3584905660377301E-2</v>
      </c>
    </row>
    <row r="10926" spans="1:6" x14ac:dyDescent="0.25">
      <c r="A10926" s="4">
        <v>33386</v>
      </c>
      <c r="B10926" s="4" t="s">
        <v>6</v>
      </c>
      <c r="C10926" s="4" t="s">
        <v>67891</v>
      </c>
      <c r="D10926" s="4" t="s">
        <v>67892</v>
      </c>
      <c r="E10926" s="4">
        <v>91</v>
      </c>
      <c r="F10926" s="4">
        <v>2.3584905660377301E-2</v>
      </c>
    </row>
    <row r="10927" spans="1:6" x14ac:dyDescent="0.25">
      <c r="A10927" s="4">
        <v>35851</v>
      </c>
      <c r="B10927" s="4" t="s">
        <v>4666</v>
      </c>
      <c r="C10927" s="4" t="s">
        <v>72669</v>
      </c>
      <c r="D10927" s="4" t="s">
        <v>72670</v>
      </c>
      <c r="E10927" s="4">
        <v>91</v>
      </c>
      <c r="F10927" s="4">
        <v>2.3584905660377301E-2</v>
      </c>
    </row>
    <row r="10928" spans="1:6" x14ac:dyDescent="0.25">
      <c r="A10928" s="4">
        <v>38648</v>
      </c>
      <c r="B10928" s="4" t="s">
        <v>286</v>
      </c>
      <c r="C10928" s="4" t="s">
        <v>78067</v>
      </c>
      <c r="D10928" s="4" t="s">
        <v>78068</v>
      </c>
      <c r="E10928" s="4">
        <v>91</v>
      </c>
      <c r="F10928" s="4">
        <v>2.3584905660377301E-2</v>
      </c>
    </row>
    <row r="10929" spans="1:6" x14ac:dyDescent="0.25">
      <c r="A10929" s="4">
        <v>6612</v>
      </c>
      <c r="B10929" s="4" t="s">
        <v>1941</v>
      </c>
      <c r="C10929" s="4" t="s">
        <v>14801</v>
      </c>
      <c r="D10929" s="4" t="s">
        <v>14802</v>
      </c>
      <c r="E10929" s="4">
        <v>91</v>
      </c>
      <c r="F10929" s="4">
        <v>2.3148148148148098E-2</v>
      </c>
    </row>
    <row r="10930" spans="1:6" x14ac:dyDescent="0.25">
      <c r="A10930" s="4">
        <v>8826</v>
      </c>
      <c r="B10930" s="4" t="s">
        <v>6517</v>
      </c>
      <c r="C10930" s="4" t="s">
        <v>19501</v>
      </c>
      <c r="D10930" s="4" t="s">
        <v>19502</v>
      </c>
      <c r="E10930" s="4">
        <v>91</v>
      </c>
      <c r="F10930" s="4">
        <v>2.3148148148148098E-2</v>
      </c>
    </row>
    <row r="10931" spans="1:6" x14ac:dyDescent="0.25">
      <c r="A10931" s="4">
        <v>12678</v>
      </c>
      <c r="B10931" s="4" t="s">
        <v>3468</v>
      </c>
      <c r="C10931" s="4" t="s">
        <v>27320</v>
      </c>
      <c r="D10931" s="4" t="s">
        <v>27321</v>
      </c>
      <c r="E10931" s="4">
        <v>91</v>
      </c>
      <c r="F10931" s="4">
        <v>2.3148148148148098E-2</v>
      </c>
    </row>
    <row r="10932" spans="1:6" x14ac:dyDescent="0.25">
      <c r="A10932" s="4">
        <v>23708</v>
      </c>
      <c r="B10932" s="4" t="s">
        <v>251</v>
      </c>
      <c r="C10932" s="4" t="s">
        <v>48980</v>
      </c>
      <c r="D10932" s="4" t="s">
        <v>48981</v>
      </c>
      <c r="E10932" s="4">
        <v>91</v>
      </c>
      <c r="F10932" s="4">
        <v>2.3148148148148098E-2</v>
      </c>
    </row>
    <row r="10933" spans="1:6" x14ac:dyDescent="0.25">
      <c r="A10933" s="4">
        <v>30718</v>
      </c>
      <c r="B10933" s="4" t="s">
        <v>6</v>
      </c>
      <c r="C10933" s="4" t="s">
        <v>62653</v>
      </c>
      <c r="D10933" s="4" t="s">
        <v>62654</v>
      </c>
      <c r="E10933" s="4">
        <v>91</v>
      </c>
      <c r="F10933" s="4">
        <v>2.3148148148148098E-2</v>
      </c>
    </row>
    <row r="10934" spans="1:6" x14ac:dyDescent="0.25">
      <c r="A10934" s="4">
        <v>32846</v>
      </c>
      <c r="B10934" s="4" t="s">
        <v>3012</v>
      </c>
      <c r="C10934" s="4" t="s">
        <v>66839</v>
      </c>
      <c r="D10934" s="4" t="s">
        <v>66840</v>
      </c>
      <c r="E10934" s="4">
        <v>91</v>
      </c>
      <c r="F10934" s="4">
        <v>2.3148148148148098E-2</v>
      </c>
    </row>
    <row r="10935" spans="1:6" x14ac:dyDescent="0.25">
      <c r="A10935" s="4">
        <v>33691</v>
      </c>
      <c r="B10935" s="4" t="s">
        <v>21400</v>
      </c>
      <c r="C10935" s="4" t="s">
        <v>68496</v>
      </c>
      <c r="D10935" s="4" t="s">
        <v>68497</v>
      </c>
      <c r="E10935" s="4">
        <v>91</v>
      </c>
      <c r="F10935" s="4">
        <v>2.3148148148148098E-2</v>
      </c>
    </row>
    <row r="10936" spans="1:6" x14ac:dyDescent="0.25">
      <c r="A10936" s="4">
        <v>35980</v>
      </c>
      <c r="B10936" s="4" t="s">
        <v>1590</v>
      </c>
      <c r="C10936" s="4" t="s">
        <v>72920</v>
      </c>
      <c r="D10936" s="4" t="s">
        <v>72921</v>
      </c>
      <c r="E10936" s="4">
        <v>91</v>
      </c>
      <c r="F10936" s="4">
        <v>2.3148148148148098E-2</v>
      </c>
    </row>
    <row r="10937" spans="1:6" x14ac:dyDescent="0.25">
      <c r="A10937" s="4">
        <v>7562</v>
      </c>
      <c r="B10937" s="4" t="s">
        <v>129</v>
      </c>
      <c r="C10937" s="4" t="s">
        <v>16827</v>
      </c>
      <c r="D10937" s="4" t="s">
        <v>16828</v>
      </c>
      <c r="E10937" s="4">
        <v>91</v>
      </c>
      <c r="F10937" s="4">
        <v>2.27272727272727E-2</v>
      </c>
    </row>
    <row r="10938" spans="1:6" x14ac:dyDescent="0.25">
      <c r="A10938" s="4">
        <v>19124</v>
      </c>
      <c r="B10938" s="4" t="s">
        <v>1521</v>
      </c>
      <c r="C10938" s="4" t="s">
        <v>40001</v>
      </c>
      <c r="D10938" s="4" t="s">
        <v>40002</v>
      </c>
      <c r="E10938" s="4">
        <v>91</v>
      </c>
      <c r="F10938" s="4">
        <v>2.27272727272727E-2</v>
      </c>
    </row>
    <row r="10939" spans="1:6" x14ac:dyDescent="0.25">
      <c r="A10939" s="4">
        <v>19357</v>
      </c>
      <c r="B10939" s="4" t="s">
        <v>7024</v>
      </c>
      <c r="C10939" s="4" t="s">
        <v>40470</v>
      </c>
      <c r="D10939" s="4" t="s">
        <v>40471</v>
      </c>
      <c r="E10939" s="4">
        <v>91</v>
      </c>
      <c r="F10939" s="4">
        <v>2.27272727272727E-2</v>
      </c>
    </row>
    <row r="10940" spans="1:6" x14ac:dyDescent="0.25">
      <c r="A10940" s="4">
        <v>21177</v>
      </c>
      <c r="B10940" s="4" t="s">
        <v>43993</v>
      </c>
      <c r="C10940" s="4" t="s">
        <v>43994</v>
      </c>
      <c r="D10940" s="4" t="s">
        <v>43995</v>
      </c>
      <c r="E10940" s="4">
        <v>91</v>
      </c>
      <c r="F10940" s="4">
        <v>2.27272727272727E-2</v>
      </c>
    </row>
    <row r="10941" spans="1:6" x14ac:dyDescent="0.25">
      <c r="A10941" s="4">
        <v>21575</v>
      </c>
      <c r="B10941" s="4" t="s">
        <v>15012</v>
      </c>
      <c r="C10941" s="4" t="s">
        <v>44800</v>
      </c>
      <c r="D10941" s="4" t="s">
        <v>44801</v>
      </c>
      <c r="E10941" s="4">
        <v>91</v>
      </c>
      <c r="F10941" s="4">
        <v>2.2321428571428499E-2</v>
      </c>
    </row>
    <row r="10942" spans="1:6" x14ac:dyDescent="0.25">
      <c r="A10942" s="4">
        <v>30873</v>
      </c>
      <c r="B10942" s="4" t="s">
        <v>16921</v>
      </c>
      <c r="C10942" s="4" t="s">
        <v>62966</v>
      </c>
      <c r="D10942" s="4" t="s">
        <v>62967</v>
      </c>
      <c r="E10942" s="4">
        <v>92</v>
      </c>
      <c r="F10942" s="4">
        <v>8.4677419354838704E-2</v>
      </c>
    </row>
    <row r="10943" spans="1:6" x14ac:dyDescent="0.25">
      <c r="A10943" s="4">
        <v>23458</v>
      </c>
      <c r="B10943" s="4" t="s">
        <v>29566</v>
      </c>
      <c r="C10943" s="4" t="s">
        <v>48469</v>
      </c>
      <c r="D10943" s="4" t="s">
        <v>48470</v>
      </c>
      <c r="E10943" s="4">
        <v>92</v>
      </c>
      <c r="F10943" s="4">
        <v>5.8035714285714197E-2</v>
      </c>
    </row>
    <row r="10944" spans="1:6" x14ac:dyDescent="0.25">
      <c r="A10944" s="4">
        <v>28960</v>
      </c>
      <c r="B10944" s="4" t="s">
        <v>59234</v>
      </c>
      <c r="C10944" s="4" t="s">
        <v>59235</v>
      </c>
      <c r="D10944" s="4" t="s">
        <v>59236</v>
      </c>
      <c r="E10944" s="4">
        <v>92</v>
      </c>
      <c r="F10944" s="4">
        <v>5.7017543859649099E-2</v>
      </c>
    </row>
    <row r="10945" spans="1:6" x14ac:dyDescent="0.25">
      <c r="A10945" s="4">
        <v>9812</v>
      </c>
      <c r="B10945" s="4" t="s">
        <v>5127</v>
      </c>
      <c r="C10945" s="4" t="s">
        <v>21559</v>
      </c>
      <c r="D10945" s="4" t="s">
        <v>21560</v>
      </c>
      <c r="E10945" s="4">
        <v>92</v>
      </c>
      <c r="F10945" s="4">
        <v>5.60344827586206E-2</v>
      </c>
    </row>
    <row r="10946" spans="1:6" x14ac:dyDescent="0.25">
      <c r="A10946" s="4">
        <v>40914</v>
      </c>
      <c r="B10946" s="4" t="s">
        <v>82401</v>
      </c>
      <c r="C10946" s="4" t="s">
        <v>82402</v>
      </c>
      <c r="D10946" s="4" t="s">
        <v>82403</v>
      </c>
      <c r="E10946" s="4">
        <v>92</v>
      </c>
      <c r="F10946" s="4">
        <v>5.5084745762711801E-2</v>
      </c>
    </row>
    <row r="10947" spans="1:6" x14ac:dyDescent="0.25">
      <c r="A10947" s="4">
        <v>10113</v>
      </c>
      <c r="B10947" s="4" t="s">
        <v>22182</v>
      </c>
      <c r="C10947" s="4" t="s">
        <v>22183</v>
      </c>
      <c r="D10947" s="4" t="s">
        <v>22184</v>
      </c>
      <c r="E10947" s="4">
        <v>92</v>
      </c>
      <c r="F10947" s="4">
        <v>5.3278688524590098E-2</v>
      </c>
    </row>
    <row r="10948" spans="1:6" x14ac:dyDescent="0.25">
      <c r="A10948" s="4">
        <v>1231</v>
      </c>
      <c r="B10948" s="4" t="s">
        <v>3003</v>
      </c>
      <c r="C10948" s="4" t="s">
        <v>3004</v>
      </c>
      <c r="D10948" s="4" t="s">
        <v>3005</v>
      </c>
      <c r="E10948" s="4">
        <v>92</v>
      </c>
      <c r="F10948" s="4">
        <v>4.1666666666666602E-2</v>
      </c>
    </row>
    <row r="10949" spans="1:6" x14ac:dyDescent="0.25">
      <c r="A10949" s="4">
        <v>14806</v>
      </c>
      <c r="B10949" s="4" t="s">
        <v>23082</v>
      </c>
      <c r="C10949" s="4" t="s">
        <v>31508</v>
      </c>
      <c r="D10949" s="4" t="s">
        <v>31509</v>
      </c>
      <c r="E10949" s="4">
        <v>92</v>
      </c>
      <c r="F10949" s="4">
        <v>4.1666666666666602E-2</v>
      </c>
    </row>
    <row r="10950" spans="1:6" x14ac:dyDescent="0.25">
      <c r="A10950" s="4">
        <v>34948</v>
      </c>
      <c r="B10950" s="4" t="s">
        <v>68793</v>
      </c>
      <c r="C10950" s="4" t="s">
        <v>70935</v>
      </c>
      <c r="D10950" s="4" t="s">
        <v>70936</v>
      </c>
      <c r="E10950" s="4">
        <v>92</v>
      </c>
      <c r="F10950" s="4">
        <v>4.1666666666666602E-2</v>
      </c>
    </row>
    <row r="10951" spans="1:6" x14ac:dyDescent="0.25">
      <c r="A10951" s="4">
        <v>3709</v>
      </c>
      <c r="B10951" s="4" t="s">
        <v>8575</v>
      </c>
      <c r="C10951" s="4" t="s">
        <v>8576</v>
      </c>
      <c r="D10951" s="4" t="s">
        <v>8577</v>
      </c>
      <c r="E10951" s="4">
        <v>92</v>
      </c>
      <c r="F10951" s="4">
        <v>4.0909090909090902E-2</v>
      </c>
    </row>
    <row r="10952" spans="1:6" x14ac:dyDescent="0.25">
      <c r="A10952" s="4">
        <v>6076</v>
      </c>
      <c r="B10952" s="4" t="s">
        <v>1325</v>
      </c>
      <c r="C10952" s="4" t="s">
        <v>13638</v>
      </c>
      <c r="D10952" s="4" t="s">
        <v>13639</v>
      </c>
      <c r="E10952" s="4">
        <v>92</v>
      </c>
      <c r="F10952" s="4">
        <v>4.0909090909090902E-2</v>
      </c>
    </row>
    <row r="10953" spans="1:6" x14ac:dyDescent="0.25">
      <c r="A10953" s="4">
        <v>11462</v>
      </c>
      <c r="B10953" s="4" t="s">
        <v>286</v>
      </c>
      <c r="C10953" s="4" t="s">
        <v>24869</v>
      </c>
      <c r="D10953" s="4" t="s">
        <v>24870</v>
      </c>
      <c r="E10953" s="4">
        <v>92</v>
      </c>
      <c r="F10953" s="4">
        <v>4.0909090909090902E-2</v>
      </c>
    </row>
    <row r="10954" spans="1:6" x14ac:dyDescent="0.25">
      <c r="A10954" s="4">
        <v>15773</v>
      </c>
      <c r="B10954" s="4" t="s">
        <v>33424</v>
      </c>
      <c r="C10954" s="4" t="s">
        <v>33425</v>
      </c>
      <c r="D10954" s="4" t="s">
        <v>33426</v>
      </c>
      <c r="E10954" s="4">
        <v>92</v>
      </c>
      <c r="F10954" s="4">
        <v>4.0909090909090902E-2</v>
      </c>
    </row>
    <row r="10955" spans="1:6" x14ac:dyDescent="0.25">
      <c r="A10955" s="4">
        <v>6022</v>
      </c>
      <c r="B10955" s="4" t="s">
        <v>6088</v>
      </c>
      <c r="C10955" s="4" t="s">
        <v>13526</v>
      </c>
      <c r="D10955" s="4" t="s">
        <v>13527</v>
      </c>
      <c r="E10955" s="4">
        <v>92</v>
      </c>
      <c r="F10955" s="4">
        <v>4.0178571428571397E-2</v>
      </c>
    </row>
    <row r="10956" spans="1:6" x14ac:dyDescent="0.25">
      <c r="A10956" s="4">
        <v>24787</v>
      </c>
      <c r="B10956" s="4" t="s">
        <v>15102</v>
      </c>
      <c r="C10956" s="4" t="s">
        <v>51095</v>
      </c>
      <c r="D10956" s="4" t="s">
        <v>51096</v>
      </c>
      <c r="E10956" s="4">
        <v>92</v>
      </c>
      <c r="F10956" s="4">
        <v>3.94736842105263E-2</v>
      </c>
    </row>
    <row r="10957" spans="1:6" x14ac:dyDescent="0.25">
      <c r="A10957" s="4">
        <v>25166</v>
      </c>
      <c r="B10957" s="4" t="s">
        <v>549</v>
      </c>
      <c r="C10957" s="4" t="s">
        <v>51832</v>
      </c>
      <c r="D10957" s="4" t="s">
        <v>51833</v>
      </c>
      <c r="E10957" s="4">
        <v>92</v>
      </c>
      <c r="F10957" s="4">
        <v>3.94736842105263E-2</v>
      </c>
    </row>
    <row r="10958" spans="1:6" x14ac:dyDescent="0.25">
      <c r="A10958" s="4">
        <v>20822</v>
      </c>
      <c r="B10958" s="4" t="s">
        <v>1359</v>
      </c>
      <c r="C10958" s="4" t="s">
        <v>43313</v>
      </c>
      <c r="D10958" s="4" t="s">
        <v>43314</v>
      </c>
      <c r="E10958" s="4">
        <v>92</v>
      </c>
      <c r="F10958" s="4">
        <v>3.8793103448275801E-2</v>
      </c>
    </row>
    <row r="10959" spans="1:6" x14ac:dyDescent="0.25">
      <c r="A10959" s="4">
        <v>9781</v>
      </c>
      <c r="B10959" s="4" t="s">
        <v>5127</v>
      </c>
      <c r="C10959" s="4" t="s">
        <v>21491</v>
      </c>
      <c r="D10959" s="4" t="s">
        <v>21492</v>
      </c>
      <c r="E10959" s="4">
        <v>92</v>
      </c>
      <c r="F10959" s="4">
        <v>3.8135593220338902E-2</v>
      </c>
    </row>
    <row r="10960" spans="1:6" x14ac:dyDescent="0.25">
      <c r="A10960" s="4">
        <v>27549</v>
      </c>
      <c r="B10960" s="4" t="s">
        <v>20172</v>
      </c>
      <c r="C10960" s="4" t="s">
        <v>56449</v>
      </c>
      <c r="D10960" s="4" t="s">
        <v>56450</v>
      </c>
      <c r="E10960" s="4">
        <v>92</v>
      </c>
      <c r="F10960" s="4">
        <v>3.8135593220338902E-2</v>
      </c>
    </row>
    <row r="10961" spans="1:6" x14ac:dyDescent="0.25">
      <c r="A10961" s="4">
        <v>30482</v>
      </c>
      <c r="B10961" s="4" t="s">
        <v>2751</v>
      </c>
      <c r="C10961" s="4" t="s">
        <v>62203</v>
      </c>
      <c r="D10961" s="4" t="s">
        <v>62204</v>
      </c>
      <c r="E10961" s="4">
        <v>92</v>
      </c>
      <c r="F10961" s="4">
        <v>3.8135593220338902E-2</v>
      </c>
    </row>
    <row r="10962" spans="1:6" x14ac:dyDescent="0.25">
      <c r="A10962" s="4">
        <v>14718</v>
      </c>
      <c r="B10962" s="4" t="s">
        <v>8306</v>
      </c>
      <c r="C10962" s="4" t="s">
        <v>31334</v>
      </c>
      <c r="D10962" s="4" t="s">
        <v>31335</v>
      </c>
      <c r="E10962" s="4">
        <v>92</v>
      </c>
      <c r="F10962" s="4">
        <v>3.7499999999999999E-2</v>
      </c>
    </row>
    <row r="10963" spans="1:6" x14ac:dyDescent="0.25">
      <c r="A10963" s="4">
        <v>30018</v>
      </c>
      <c r="B10963" s="4" t="s">
        <v>3568</v>
      </c>
      <c r="C10963" s="4" t="s">
        <v>61296</v>
      </c>
      <c r="D10963" s="4" t="s">
        <v>61297</v>
      </c>
      <c r="E10963" s="4">
        <v>92</v>
      </c>
      <c r="F10963" s="4">
        <v>3.7499999999999999E-2</v>
      </c>
    </row>
    <row r="10964" spans="1:6" x14ac:dyDescent="0.25">
      <c r="A10964" s="4">
        <v>251</v>
      </c>
      <c r="B10964" s="4" t="s">
        <v>651</v>
      </c>
      <c r="C10964" s="4" t="s">
        <v>652</v>
      </c>
      <c r="D10964" s="4" t="s">
        <v>653</v>
      </c>
      <c r="E10964" s="4">
        <v>92</v>
      </c>
      <c r="F10964" s="4">
        <v>2.4038461538461502E-2</v>
      </c>
    </row>
    <row r="10965" spans="1:6" x14ac:dyDescent="0.25">
      <c r="A10965" s="4">
        <v>2088</v>
      </c>
      <c r="B10965" s="4" t="s">
        <v>1238</v>
      </c>
      <c r="C10965" s="4" t="s">
        <v>4974</v>
      </c>
      <c r="D10965" s="4" t="s">
        <v>4975</v>
      </c>
      <c r="E10965" s="4">
        <v>92</v>
      </c>
      <c r="F10965" s="4">
        <v>2.4038461538461502E-2</v>
      </c>
    </row>
    <row r="10966" spans="1:6" x14ac:dyDescent="0.25">
      <c r="A10966" s="4">
        <v>2275</v>
      </c>
      <c r="B10966" s="4" t="s">
        <v>5379</v>
      </c>
      <c r="C10966" s="4" t="s">
        <v>5380</v>
      </c>
      <c r="D10966" s="4" t="s">
        <v>5381</v>
      </c>
      <c r="E10966" s="4">
        <v>92</v>
      </c>
      <c r="F10966" s="4">
        <v>2.4038461538461502E-2</v>
      </c>
    </row>
    <row r="10967" spans="1:6" x14ac:dyDescent="0.25">
      <c r="A10967" s="4">
        <v>2459</v>
      </c>
      <c r="B10967" s="4" t="s">
        <v>21</v>
      </c>
      <c r="C10967" s="4" t="s">
        <v>5796</v>
      </c>
      <c r="D10967" s="4" t="s">
        <v>23</v>
      </c>
      <c r="E10967" s="4">
        <v>92</v>
      </c>
      <c r="F10967" s="4">
        <v>2.4038461538461502E-2</v>
      </c>
    </row>
    <row r="10968" spans="1:6" x14ac:dyDescent="0.25">
      <c r="A10968" s="4">
        <v>3278</v>
      </c>
      <c r="B10968" s="4" t="s">
        <v>9</v>
      </c>
      <c r="C10968" s="4" t="s">
        <v>7620</v>
      </c>
      <c r="D10968" s="4" t="s">
        <v>9</v>
      </c>
      <c r="E10968" s="4">
        <v>92</v>
      </c>
      <c r="F10968" s="4">
        <v>2.4038461538461502E-2</v>
      </c>
    </row>
    <row r="10969" spans="1:6" x14ac:dyDescent="0.25">
      <c r="A10969" s="4">
        <v>4625</v>
      </c>
      <c r="B10969" s="4" t="s">
        <v>10539</v>
      </c>
      <c r="C10969" s="4" t="s">
        <v>10540</v>
      </c>
      <c r="D10969" s="4" t="s">
        <v>10541</v>
      </c>
      <c r="E10969" s="4">
        <v>92</v>
      </c>
      <c r="F10969" s="4">
        <v>2.4038461538461502E-2</v>
      </c>
    </row>
    <row r="10970" spans="1:6" x14ac:dyDescent="0.25">
      <c r="A10970" s="4">
        <v>4752</v>
      </c>
      <c r="B10970" s="4" t="s">
        <v>7431</v>
      </c>
      <c r="C10970" s="4" t="s">
        <v>10818</v>
      </c>
      <c r="D10970" s="4" t="s">
        <v>10819</v>
      </c>
      <c r="E10970" s="4">
        <v>92</v>
      </c>
      <c r="F10970" s="4">
        <v>2.4038461538461502E-2</v>
      </c>
    </row>
    <row r="10971" spans="1:6" x14ac:dyDescent="0.25">
      <c r="A10971" s="4">
        <v>9569</v>
      </c>
      <c r="B10971" s="4" t="s">
        <v>6</v>
      </c>
      <c r="C10971" s="4" t="s">
        <v>21044</v>
      </c>
      <c r="D10971" s="4" t="s">
        <v>1787</v>
      </c>
      <c r="E10971" s="4">
        <v>92</v>
      </c>
      <c r="F10971" s="4">
        <v>2.4038461538461502E-2</v>
      </c>
    </row>
    <row r="10972" spans="1:6" x14ac:dyDescent="0.25">
      <c r="A10972" s="4">
        <v>10443</v>
      </c>
      <c r="B10972" s="4" t="s">
        <v>9</v>
      </c>
      <c r="C10972" s="4" t="s">
        <v>22830</v>
      </c>
      <c r="D10972" s="4" t="s">
        <v>9</v>
      </c>
      <c r="E10972" s="4">
        <v>92</v>
      </c>
      <c r="F10972" s="4">
        <v>2.4038461538461502E-2</v>
      </c>
    </row>
    <row r="10973" spans="1:6" x14ac:dyDescent="0.25">
      <c r="A10973" s="4">
        <v>10748</v>
      </c>
      <c r="B10973" s="4" t="s">
        <v>6</v>
      </c>
      <c r="C10973" s="4" t="s">
        <v>23434</v>
      </c>
      <c r="D10973" s="4" t="s">
        <v>23435</v>
      </c>
      <c r="E10973" s="4">
        <v>92</v>
      </c>
      <c r="F10973" s="4">
        <v>2.4038461538461502E-2</v>
      </c>
    </row>
    <row r="10974" spans="1:6" x14ac:dyDescent="0.25">
      <c r="A10974" s="4">
        <v>11044</v>
      </c>
      <c r="B10974" s="4" t="s">
        <v>6</v>
      </c>
      <c r="C10974" s="4" t="s">
        <v>24029</v>
      </c>
      <c r="D10974" s="4" t="s">
        <v>24030</v>
      </c>
      <c r="E10974" s="4">
        <v>92</v>
      </c>
      <c r="F10974" s="4">
        <v>2.4038461538461502E-2</v>
      </c>
    </row>
    <row r="10975" spans="1:6" x14ac:dyDescent="0.25">
      <c r="A10975" s="4">
        <v>11788</v>
      </c>
      <c r="B10975" s="4" t="s">
        <v>555</v>
      </c>
      <c r="C10975" s="4" t="s">
        <v>25515</v>
      </c>
      <c r="D10975" s="4" t="s">
        <v>25516</v>
      </c>
      <c r="E10975" s="4">
        <v>92</v>
      </c>
      <c r="F10975" s="4">
        <v>2.4038461538461502E-2</v>
      </c>
    </row>
    <row r="10976" spans="1:6" x14ac:dyDescent="0.25">
      <c r="A10976" s="4">
        <v>11967</v>
      </c>
      <c r="B10976" s="4" t="s">
        <v>6</v>
      </c>
      <c r="C10976" s="4" t="s">
        <v>25885</v>
      </c>
      <c r="D10976" s="4" t="s">
        <v>25886</v>
      </c>
      <c r="E10976" s="4">
        <v>92</v>
      </c>
      <c r="F10976" s="4">
        <v>2.4038461538461502E-2</v>
      </c>
    </row>
    <row r="10977" spans="1:6" x14ac:dyDescent="0.25">
      <c r="A10977" s="4">
        <v>11974</v>
      </c>
      <c r="B10977" s="4" t="s">
        <v>21</v>
      </c>
      <c r="C10977" s="4" t="s">
        <v>25900</v>
      </c>
      <c r="D10977" s="4" t="s">
        <v>25901</v>
      </c>
      <c r="E10977" s="4">
        <v>92</v>
      </c>
      <c r="F10977" s="4">
        <v>2.4038461538461502E-2</v>
      </c>
    </row>
    <row r="10978" spans="1:6" x14ac:dyDescent="0.25">
      <c r="A10978" s="4">
        <v>14735</v>
      </c>
      <c r="B10978" s="4" t="s">
        <v>31367</v>
      </c>
      <c r="C10978" s="4" t="s">
        <v>31368</v>
      </c>
      <c r="D10978" s="4" t="s">
        <v>31367</v>
      </c>
      <c r="E10978" s="4">
        <v>92</v>
      </c>
      <c r="F10978" s="4">
        <v>2.4038461538461502E-2</v>
      </c>
    </row>
    <row r="10979" spans="1:6" x14ac:dyDescent="0.25">
      <c r="A10979" s="4">
        <v>17261</v>
      </c>
      <c r="B10979" s="4" t="s">
        <v>8986</v>
      </c>
      <c r="C10979" s="4" t="s">
        <v>36380</v>
      </c>
      <c r="D10979" s="4" t="s">
        <v>36381</v>
      </c>
      <c r="E10979" s="4">
        <v>92</v>
      </c>
      <c r="F10979" s="4">
        <v>2.4038461538461502E-2</v>
      </c>
    </row>
    <row r="10980" spans="1:6" x14ac:dyDescent="0.25">
      <c r="A10980" s="4">
        <v>17363</v>
      </c>
      <c r="B10980" s="4" t="s">
        <v>9</v>
      </c>
      <c r="C10980" s="4" t="s">
        <v>36577</v>
      </c>
      <c r="D10980" s="4" t="s">
        <v>9</v>
      </c>
      <c r="E10980" s="4">
        <v>92</v>
      </c>
      <c r="F10980" s="4">
        <v>2.4038461538461502E-2</v>
      </c>
    </row>
    <row r="10981" spans="1:6" x14ac:dyDescent="0.25">
      <c r="A10981" s="4">
        <v>25867</v>
      </c>
      <c r="B10981" s="4" t="s">
        <v>2019</v>
      </c>
      <c r="C10981" s="4" t="s">
        <v>53183</v>
      </c>
      <c r="D10981" s="4" t="s">
        <v>2021</v>
      </c>
      <c r="E10981" s="4">
        <v>92</v>
      </c>
      <c r="F10981" s="4">
        <v>2.4038461538461502E-2</v>
      </c>
    </row>
    <row r="10982" spans="1:6" x14ac:dyDescent="0.25">
      <c r="A10982" s="4">
        <v>26038</v>
      </c>
      <c r="B10982" s="4" t="s">
        <v>53518</v>
      </c>
      <c r="C10982" s="4" t="s">
        <v>53519</v>
      </c>
      <c r="D10982" s="4" t="s">
        <v>53520</v>
      </c>
      <c r="E10982" s="4">
        <v>92</v>
      </c>
      <c r="F10982" s="4">
        <v>2.4038461538461502E-2</v>
      </c>
    </row>
    <row r="10983" spans="1:6" x14ac:dyDescent="0.25">
      <c r="A10983" s="4">
        <v>28675</v>
      </c>
      <c r="B10983" s="4" t="s">
        <v>21</v>
      </c>
      <c r="C10983" s="4" t="s">
        <v>58682</v>
      </c>
      <c r="D10983" s="4" t="s">
        <v>58683</v>
      </c>
      <c r="E10983" s="4">
        <v>92</v>
      </c>
      <c r="F10983" s="4">
        <v>2.4038461538461502E-2</v>
      </c>
    </row>
    <row r="10984" spans="1:6" x14ac:dyDescent="0.25">
      <c r="A10984" s="4">
        <v>30325</v>
      </c>
      <c r="B10984" s="4" t="s">
        <v>14338</v>
      </c>
      <c r="C10984" s="4" t="s">
        <v>61892</v>
      </c>
      <c r="D10984" s="4" t="s">
        <v>61893</v>
      </c>
      <c r="E10984" s="4">
        <v>92</v>
      </c>
      <c r="F10984" s="4">
        <v>2.4038461538461502E-2</v>
      </c>
    </row>
    <row r="10985" spans="1:6" x14ac:dyDescent="0.25">
      <c r="A10985" s="4">
        <v>31253</v>
      </c>
      <c r="B10985" s="4" t="s">
        <v>3147</v>
      </c>
      <c r="C10985" s="4" t="s">
        <v>63699</v>
      </c>
      <c r="D10985" s="4" t="s">
        <v>62997</v>
      </c>
      <c r="E10985" s="4">
        <v>92</v>
      </c>
      <c r="F10985" s="4">
        <v>2.4038461538461502E-2</v>
      </c>
    </row>
    <row r="10986" spans="1:6" x14ac:dyDescent="0.25">
      <c r="A10986" s="4">
        <v>33508</v>
      </c>
      <c r="B10986" s="4" t="s">
        <v>6</v>
      </c>
      <c r="C10986" s="4" t="s">
        <v>68132</v>
      </c>
      <c r="D10986" s="4" t="s">
        <v>68133</v>
      </c>
      <c r="E10986" s="4">
        <v>92</v>
      </c>
      <c r="F10986" s="4">
        <v>2.4038461538461502E-2</v>
      </c>
    </row>
    <row r="10987" spans="1:6" x14ac:dyDescent="0.25">
      <c r="A10987" s="4">
        <v>35507</v>
      </c>
      <c r="B10987" s="4" t="s">
        <v>1332</v>
      </c>
      <c r="C10987" s="4" t="s">
        <v>72003</v>
      </c>
      <c r="D10987" s="4" t="s">
        <v>72004</v>
      </c>
      <c r="E10987" s="4">
        <v>92</v>
      </c>
      <c r="F10987" s="4">
        <v>2.4038461538461502E-2</v>
      </c>
    </row>
    <row r="10988" spans="1:6" x14ac:dyDescent="0.25">
      <c r="A10988" s="4">
        <v>36751</v>
      </c>
      <c r="B10988" s="4" t="s">
        <v>1624</v>
      </c>
      <c r="C10988" s="4" t="s">
        <v>74438</v>
      </c>
      <c r="D10988" s="4" t="s">
        <v>74439</v>
      </c>
      <c r="E10988" s="4">
        <v>92</v>
      </c>
      <c r="F10988" s="4">
        <v>2.4038461538461502E-2</v>
      </c>
    </row>
    <row r="10989" spans="1:6" x14ac:dyDescent="0.25">
      <c r="A10989" s="4">
        <v>38008</v>
      </c>
      <c r="B10989" s="4" t="s">
        <v>6</v>
      </c>
      <c r="C10989" s="4" t="s">
        <v>76854</v>
      </c>
      <c r="D10989" s="4" t="s">
        <v>6</v>
      </c>
      <c r="E10989" s="4">
        <v>92</v>
      </c>
      <c r="F10989" s="4">
        <v>2.4038461538461502E-2</v>
      </c>
    </row>
    <row r="10990" spans="1:6" x14ac:dyDescent="0.25">
      <c r="A10990" s="4">
        <v>38147</v>
      </c>
      <c r="B10990" s="4" t="s">
        <v>1325</v>
      </c>
      <c r="C10990" s="4" t="s">
        <v>77117</v>
      </c>
      <c r="D10990" s="4" t="s">
        <v>77118</v>
      </c>
      <c r="E10990" s="4">
        <v>92</v>
      </c>
      <c r="F10990" s="4">
        <v>2.4038461538461502E-2</v>
      </c>
    </row>
    <row r="10991" spans="1:6" x14ac:dyDescent="0.25">
      <c r="A10991" s="4">
        <v>38365</v>
      </c>
      <c r="B10991" s="4" t="s">
        <v>74</v>
      </c>
      <c r="C10991" s="4" t="s">
        <v>77520</v>
      </c>
      <c r="D10991" s="4" t="s">
        <v>77521</v>
      </c>
      <c r="E10991" s="4">
        <v>92</v>
      </c>
      <c r="F10991" s="4">
        <v>2.4038461538461502E-2</v>
      </c>
    </row>
    <row r="10992" spans="1:6" x14ac:dyDescent="0.25">
      <c r="A10992" s="4">
        <v>40565</v>
      </c>
      <c r="B10992" s="4" t="s">
        <v>21</v>
      </c>
      <c r="C10992" s="4" t="s">
        <v>81748</v>
      </c>
      <c r="D10992" s="4" t="s">
        <v>23</v>
      </c>
      <c r="E10992" s="4">
        <v>92</v>
      </c>
      <c r="F10992" s="4">
        <v>2.4038461538461502E-2</v>
      </c>
    </row>
    <row r="10993" spans="1:6" x14ac:dyDescent="0.25">
      <c r="A10993" s="4">
        <v>40869</v>
      </c>
      <c r="B10993" s="4" t="s">
        <v>17894</v>
      </c>
      <c r="C10993" s="4" t="s">
        <v>82316</v>
      </c>
      <c r="D10993" s="4" t="s">
        <v>82317</v>
      </c>
      <c r="E10993" s="4">
        <v>92</v>
      </c>
      <c r="F10993" s="4">
        <v>2.4038461538461502E-2</v>
      </c>
    </row>
    <row r="10994" spans="1:6" x14ac:dyDescent="0.25">
      <c r="A10994" s="4">
        <v>7000</v>
      </c>
      <c r="B10994" s="4" t="s">
        <v>6869</v>
      </c>
      <c r="C10994" s="4" t="s">
        <v>15617</v>
      </c>
      <c r="D10994" s="4" t="s">
        <v>15618</v>
      </c>
      <c r="E10994" s="4">
        <v>92</v>
      </c>
      <c r="F10994" s="4">
        <v>2.3584905660377301E-2</v>
      </c>
    </row>
    <row r="10995" spans="1:6" x14ac:dyDescent="0.25">
      <c r="A10995" s="4">
        <v>11971</v>
      </c>
      <c r="B10995" s="4" t="s">
        <v>6</v>
      </c>
      <c r="C10995" s="4" t="s">
        <v>25894</v>
      </c>
      <c r="D10995" s="4" t="s">
        <v>25895</v>
      </c>
      <c r="E10995" s="4">
        <v>92</v>
      </c>
      <c r="F10995" s="4">
        <v>2.3584905660377301E-2</v>
      </c>
    </row>
    <row r="10996" spans="1:6" x14ac:dyDescent="0.25">
      <c r="A10996" s="4">
        <v>668</v>
      </c>
      <c r="B10996" s="4" t="s">
        <v>6</v>
      </c>
      <c r="C10996" s="4" t="s">
        <v>1689</v>
      </c>
      <c r="D10996" s="4" t="s">
        <v>1690</v>
      </c>
      <c r="E10996" s="4">
        <v>92</v>
      </c>
      <c r="F10996" s="4">
        <v>2.3148148148148098E-2</v>
      </c>
    </row>
    <row r="10997" spans="1:6" x14ac:dyDescent="0.25">
      <c r="A10997" s="4">
        <v>4919</v>
      </c>
      <c r="B10997" s="4" t="s">
        <v>537</v>
      </c>
      <c r="C10997" s="4" t="s">
        <v>11176</v>
      </c>
      <c r="D10997" s="4" t="s">
        <v>11177</v>
      </c>
      <c r="E10997" s="4">
        <v>92</v>
      </c>
      <c r="F10997" s="4">
        <v>2.2321428571428499E-2</v>
      </c>
    </row>
    <row r="10998" spans="1:6" x14ac:dyDescent="0.25">
      <c r="A10998" s="4">
        <v>7614</v>
      </c>
      <c r="B10998" s="4" t="s">
        <v>5596</v>
      </c>
      <c r="C10998" s="4" t="s">
        <v>16942</v>
      </c>
      <c r="D10998" s="4" t="s">
        <v>16943</v>
      </c>
      <c r="E10998" s="4">
        <v>93</v>
      </c>
      <c r="F10998" s="4">
        <v>0.120833333333333</v>
      </c>
    </row>
    <row r="10999" spans="1:6" x14ac:dyDescent="0.25">
      <c r="A10999" s="4">
        <v>11892</v>
      </c>
      <c r="B10999" s="4" t="s">
        <v>4264</v>
      </c>
      <c r="C10999" s="4" t="s">
        <v>25733</v>
      </c>
      <c r="D10999" s="4" t="s">
        <v>25734</v>
      </c>
      <c r="E10999" s="4">
        <v>93</v>
      </c>
      <c r="F10999" s="4">
        <v>9.0517241379310304E-2</v>
      </c>
    </row>
    <row r="11000" spans="1:6" x14ac:dyDescent="0.25">
      <c r="A11000" s="4">
        <v>12345</v>
      </c>
      <c r="B11000" s="4" t="s">
        <v>593</v>
      </c>
      <c r="C11000" s="4" t="s">
        <v>26633</v>
      </c>
      <c r="D11000" s="4" t="s">
        <v>26634</v>
      </c>
      <c r="E11000" s="4">
        <v>93</v>
      </c>
      <c r="F11000" s="4">
        <v>9.0517241379310304E-2</v>
      </c>
    </row>
    <row r="11001" spans="1:6" x14ac:dyDescent="0.25">
      <c r="A11001" s="4">
        <v>35281</v>
      </c>
      <c r="B11001" s="4" t="s">
        <v>7826</v>
      </c>
      <c r="C11001" s="4" t="s">
        <v>71573</v>
      </c>
      <c r="D11001" s="4" t="s">
        <v>71574</v>
      </c>
      <c r="E11001" s="4">
        <v>93</v>
      </c>
      <c r="F11001" s="4">
        <v>9.0517241379310304E-2</v>
      </c>
    </row>
    <row r="11002" spans="1:6" x14ac:dyDescent="0.25">
      <c r="A11002" s="4">
        <v>15739</v>
      </c>
      <c r="B11002" s="4" t="s">
        <v>593</v>
      </c>
      <c r="C11002" s="4" t="s">
        <v>33363</v>
      </c>
      <c r="D11002" s="4" t="s">
        <v>33364</v>
      </c>
      <c r="E11002" s="4">
        <v>93</v>
      </c>
      <c r="F11002" s="4">
        <v>7.4561403508771898E-2</v>
      </c>
    </row>
    <row r="11003" spans="1:6" x14ac:dyDescent="0.25">
      <c r="A11003" s="4">
        <v>40213</v>
      </c>
      <c r="B11003" s="4" t="s">
        <v>81089</v>
      </c>
      <c r="C11003" s="4" t="s">
        <v>81090</v>
      </c>
      <c r="D11003" s="4" t="s">
        <v>81091</v>
      </c>
      <c r="E11003" s="4">
        <v>93</v>
      </c>
      <c r="F11003" s="4">
        <v>7.2033898305084706E-2</v>
      </c>
    </row>
    <row r="11004" spans="1:6" x14ac:dyDescent="0.25">
      <c r="A11004" s="4">
        <v>30092</v>
      </c>
      <c r="B11004" s="4" t="s">
        <v>61440</v>
      </c>
      <c r="C11004" s="4" t="s">
        <v>61441</v>
      </c>
      <c r="D11004" s="4" t="s">
        <v>61442</v>
      </c>
      <c r="E11004" s="4">
        <v>93</v>
      </c>
      <c r="F11004" s="4">
        <v>7.0833333333333304E-2</v>
      </c>
    </row>
    <row r="11005" spans="1:6" x14ac:dyDescent="0.25">
      <c r="A11005" s="4">
        <v>30319</v>
      </c>
      <c r="B11005" s="4" t="s">
        <v>33255</v>
      </c>
      <c r="C11005" s="4" t="s">
        <v>61881</v>
      </c>
      <c r="D11005" s="4" t="s">
        <v>61882</v>
      </c>
      <c r="E11005" s="4">
        <v>93</v>
      </c>
      <c r="F11005" s="4">
        <v>6.0185185185185099E-2</v>
      </c>
    </row>
    <row r="11006" spans="1:6" x14ac:dyDescent="0.25">
      <c r="A11006" s="4">
        <v>37476</v>
      </c>
      <c r="B11006" s="4" t="s">
        <v>24952</v>
      </c>
      <c r="C11006" s="4" t="s">
        <v>75841</v>
      </c>
      <c r="D11006" s="4" t="s">
        <v>75842</v>
      </c>
      <c r="E11006" s="4">
        <v>93</v>
      </c>
      <c r="F11006" s="4">
        <v>5.9090909090909E-2</v>
      </c>
    </row>
    <row r="11007" spans="1:6" x14ac:dyDescent="0.25">
      <c r="A11007" s="4">
        <v>11944</v>
      </c>
      <c r="B11007" s="4" t="s">
        <v>2674</v>
      </c>
      <c r="C11007" s="4" t="s">
        <v>25835</v>
      </c>
      <c r="D11007" s="4" t="s">
        <v>25836</v>
      </c>
      <c r="E11007" s="4">
        <v>93</v>
      </c>
      <c r="F11007" s="4">
        <v>5.8035714285714197E-2</v>
      </c>
    </row>
    <row r="11008" spans="1:6" x14ac:dyDescent="0.25">
      <c r="A11008" s="4">
        <v>20674</v>
      </c>
      <c r="B11008" s="4" t="s">
        <v>1418</v>
      </c>
      <c r="C11008" s="4" t="s">
        <v>43021</v>
      </c>
      <c r="D11008" s="4" t="s">
        <v>43022</v>
      </c>
      <c r="E11008" s="4">
        <v>93</v>
      </c>
      <c r="F11008" s="4">
        <v>5.8035714285714197E-2</v>
      </c>
    </row>
    <row r="11009" spans="1:6" x14ac:dyDescent="0.25">
      <c r="A11009" s="4">
        <v>29397</v>
      </c>
      <c r="B11009" s="4" t="s">
        <v>10890</v>
      </c>
      <c r="C11009" s="4" t="s">
        <v>60084</v>
      </c>
      <c r="D11009" s="4" t="s">
        <v>60085</v>
      </c>
      <c r="E11009" s="4">
        <v>93</v>
      </c>
      <c r="F11009" s="4">
        <v>5.8035714285714197E-2</v>
      </c>
    </row>
    <row r="11010" spans="1:6" x14ac:dyDescent="0.25">
      <c r="A11010" s="4">
        <v>40189</v>
      </c>
      <c r="B11010" s="4" t="s">
        <v>67717</v>
      </c>
      <c r="C11010" s="4" t="s">
        <v>81049</v>
      </c>
      <c r="D11010" s="4" t="s">
        <v>81050</v>
      </c>
      <c r="E11010" s="4">
        <v>93</v>
      </c>
      <c r="F11010" s="4">
        <v>5.8035714285714197E-2</v>
      </c>
    </row>
    <row r="11011" spans="1:6" x14ac:dyDescent="0.25">
      <c r="A11011" s="4">
        <v>323</v>
      </c>
      <c r="B11011" s="4" t="s">
        <v>829</v>
      </c>
      <c r="C11011" s="4" t="s">
        <v>830</v>
      </c>
      <c r="D11011" s="4" t="s">
        <v>831</v>
      </c>
      <c r="E11011" s="4">
        <v>93</v>
      </c>
      <c r="F11011" s="4">
        <v>5.7017543859649099E-2</v>
      </c>
    </row>
    <row r="11012" spans="1:6" x14ac:dyDescent="0.25">
      <c r="A11012" s="4">
        <v>19816</v>
      </c>
      <c r="B11012" s="4" t="s">
        <v>26949</v>
      </c>
      <c r="C11012" s="4" t="s">
        <v>41387</v>
      </c>
      <c r="D11012" s="4" t="s">
        <v>41388</v>
      </c>
      <c r="E11012" s="4">
        <v>93</v>
      </c>
      <c r="F11012" s="4">
        <v>5.7017543859649099E-2</v>
      </c>
    </row>
    <row r="11013" spans="1:6" x14ac:dyDescent="0.25">
      <c r="A11013" s="4">
        <v>16019</v>
      </c>
      <c r="B11013" s="4" t="s">
        <v>16621</v>
      </c>
      <c r="C11013" s="4" t="s">
        <v>33903</v>
      </c>
      <c r="D11013" s="4" t="s">
        <v>33904</v>
      </c>
      <c r="E11013" s="4">
        <v>93</v>
      </c>
      <c r="F11013" s="4">
        <v>5.60344827586206E-2</v>
      </c>
    </row>
    <row r="11014" spans="1:6" x14ac:dyDescent="0.25">
      <c r="A11014" s="4">
        <v>35078</v>
      </c>
      <c r="B11014" s="4" t="s">
        <v>4811</v>
      </c>
      <c r="C11014" s="4" t="s">
        <v>71182</v>
      </c>
      <c r="D11014" s="4" t="s">
        <v>71183</v>
      </c>
      <c r="E11014" s="4">
        <v>93</v>
      </c>
      <c r="F11014" s="4">
        <v>5.60344827586206E-2</v>
      </c>
    </row>
    <row r="11015" spans="1:6" x14ac:dyDescent="0.25">
      <c r="A11015" s="4">
        <v>11418</v>
      </c>
      <c r="B11015" s="4" t="s">
        <v>2458</v>
      </c>
      <c r="C11015" s="4" t="s">
        <v>24787</v>
      </c>
      <c r="D11015" s="4" t="s">
        <v>24788</v>
      </c>
      <c r="E11015" s="4">
        <v>93</v>
      </c>
      <c r="F11015" s="4">
        <v>5.5084745762711801E-2</v>
      </c>
    </row>
    <row r="11016" spans="1:6" x14ac:dyDescent="0.25">
      <c r="A11016" s="4">
        <v>12498</v>
      </c>
      <c r="B11016" s="4" t="s">
        <v>26949</v>
      </c>
      <c r="C11016" s="4" t="s">
        <v>26950</v>
      </c>
      <c r="D11016" s="4" t="s">
        <v>26951</v>
      </c>
      <c r="E11016" s="4">
        <v>93</v>
      </c>
      <c r="F11016" s="4">
        <v>5.5084745762711801E-2</v>
      </c>
    </row>
    <row r="11017" spans="1:6" x14ac:dyDescent="0.25">
      <c r="A11017" s="4">
        <v>30093</v>
      </c>
      <c r="B11017" s="4" t="s">
        <v>61440</v>
      </c>
      <c r="C11017" s="4" t="s">
        <v>61443</v>
      </c>
      <c r="D11017" s="4" t="s">
        <v>61442</v>
      </c>
      <c r="E11017" s="4">
        <v>93</v>
      </c>
      <c r="F11017" s="4">
        <v>5.4166666666666599E-2</v>
      </c>
    </row>
    <row r="11018" spans="1:6" x14ac:dyDescent="0.25">
      <c r="A11018" s="4">
        <v>19000</v>
      </c>
      <c r="B11018" s="4" t="s">
        <v>9</v>
      </c>
      <c r="C11018" s="4" t="s">
        <v>39757</v>
      </c>
      <c r="D11018" s="4" t="s">
        <v>39758</v>
      </c>
      <c r="E11018" s="4">
        <v>93</v>
      </c>
      <c r="F11018" s="4">
        <v>4.3269230769230699E-2</v>
      </c>
    </row>
    <row r="11019" spans="1:6" x14ac:dyDescent="0.25">
      <c r="A11019" s="4">
        <v>617</v>
      </c>
      <c r="B11019" s="4" t="s">
        <v>1566</v>
      </c>
      <c r="C11019" s="4" t="s">
        <v>1567</v>
      </c>
      <c r="D11019" s="4" t="s">
        <v>1568</v>
      </c>
      <c r="E11019" s="4">
        <v>93</v>
      </c>
      <c r="F11019" s="4">
        <v>4.2452830188679201E-2</v>
      </c>
    </row>
    <row r="11020" spans="1:6" x14ac:dyDescent="0.25">
      <c r="A11020" s="4">
        <v>21740</v>
      </c>
      <c r="B11020" s="4" t="s">
        <v>4010</v>
      </c>
      <c r="C11020" s="4" t="s">
        <v>45134</v>
      </c>
      <c r="D11020" s="4" t="s">
        <v>45135</v>
      </c>
      <c r="E11020" s="4">
        <v>93</v>
      </c>
      <c r="F11020" s="4">
        <v>4.2452830188679201E-2</v>
      </c>
    </row>
    <row r="11021" spans="1:6" x14ac:dyDescent="0.25">
      <c r="A11021" s="4">
        <v>22515</v>
      </c>
      <c r="B11021" s="4" t="s">
        <v>1566</v>
      </c>
      <c r="C11021" s="4" t="s">
        <v>1567</v>
      </c>
      <c r="D11021" s="4" t="s">
        <v>1568</v>
      </c>
      <c r="E11021" s="4">
        <v>93</v>
      </c>
      <c r="F11021" s="4">
        <v>4.2452830188679201E-2</v>
      </c>
    </row>
    <row r="11022" spans="1:6" x14ac:dyDescent="0.25">
      <c r="A11022" s="4">
        <v>391</v>
      </c>
      <c r="B11022" s="4" t="s">
        <v>998</v>
      </c>
      <c r="C11022" s="4" t="s">
        <v>999</v>
      </c>
      <c r="D11022" s="4" t="s">
        <v>1000</v>
      </c>
      <c r="E11022" s="4">
        <v>93</v>
      </c>
      <c r="F11022" s="4">
        <v>4.1666666666666602E-2</v>
      </c>
    </row>
    <row r="11023" spans="1:6" x14ac:dyDescent="0.25">
      <c r="A11023" s="4">
        <v>3556</v>
      </c>
      <c r="B11023" s="4" t="s">
        <v>8232</v>
      </c>
      <c r="C11023" s="4" t="s">
        <v>8233</v>
      </c>
      <c r="D11023" s="4" t="s">
        <v>8234</v>
      </c>
      <c r="E11023" s="4">
        <v>93</v>
      </c>
      <c r="F11023" s="4">
        <v>4.1666666666666602E-2</v>
      </c>
    </row>
    <row r="11024" spans="1:6" x14ac:dyDescent="0.25">
      <c r="A11024" s="4">
        <v>8295</v>
      </c>
      <c r="B11024" s="4" t="s">
        <v>21</v>
      </c>
      <c r="C11024" s="4" t="s">
        <v>18402</v>
      </c>
      <c r="D11024" s="4" t="s">
        <v>18403</v>
      </c>
      <c r="E11024" s="4">
        <v>93</v>
      </c>
      <c r="F11024" s="4">
        <v>4.1666666666666602E-2</v>
      </c>
    </row>
    <row r="11025" spans="1:6" x14ac:dyDescent="0.25">
      <c r="A11025" s="4">
        <v>11005</v>
      </c>
      <c r="B11025" s="4" t="s">
        <v>998</v>
      </c>
      <c r="C11025" s="4" t="s">
        <v>23951</v>
      </c>
      <c r="D11025" s="4" t="s">
        <v>23952</v>
      </c>
      <c r="E11025" s="4">
        <v>93</v>
      </c>
      <c r="F11025" s="4">
        <v>4.1666666666666602E-2</v>
      </c>
    </row>
    <row r="11026" spans="1:6" x14ac:dyDescent="0.25">
      <c r="A11026" s="4">
        <v>13659</v>
      </c>
      <c r="B11026" s="4" t="s">
        <v>8232</v>
      </c>
      <c r="C11026" s="4" t="s">
        <v>8233</v>
      </c>
      <c r="D11026" s="4" t="s">
        <v>8234</v>
      </c>
      <c r="E11026" s="4">
        <v>93</v>
      </c>
      <c r="F11026" s="4">
        <v>4.1666666666666602E-2</v>
      </c>
    </row>
    <row r="11027" spans="1:6" x14ac:dyDescent="0.25">
      <c r="A11027" s="4">
        <v>14635</v>
      </c>
      <c r="B11027" s="4" t="s">
        <v>31166</v>
      </c>
      <c r="C11027" s="4" t="s">
        <v>31167</v>
      </c>
      <c r="D11027" s="4" t="s">
        <v>31168</v>
      </c>
      <c r="E11027" s="4">
        <v>93</v>
      </c>
      <c r="F11027" s="4">
        <v>4.1666666666666602E-2</v>
      </c>
    </row>
    <row r="11028" spans="1:6" x14ac:dyDescent="0.25">
      <c r="A11028" s="4">
        <v>16808</v>
      </c>
      <c r="B11028" s="4" t="s">
        <v>6</v>
      </c>
      <c r="C11028" s="4" t="s">
        <v>35471</v>
      </c>
      <c r="D11028" s="4" t="s">
        <v>35472</v>
      </c>
      <c r="E11028" s="4">
        <v>93</v>
      </c>
      <c r="F11028" s="4">
        <v>4.1666666666666602E-2</v>
      </c>
    </row>
    <row r="11029" spans="1:6" x14ac:dyDescent="0.25">
      <c r="A11029" s="4">
        <v>18303</v>
      </c>
      <c r="B11029" s="4" t="s">
        <v>4930</v>
      </c>
      <c r="C11029" s="4" t="s">
        <v>38393</v>
      </c>
      <c r="D11029" s="4" t="s">
        <v>38394</v>
      </c>
      <c r="E11029" s="4">
        <v>93</v>
      </c>
      <c r="F11029" s="4">
        <v>4.1666666666666602E-2</v>
      </c>
    </row>
    <row r="11030" spans="1:6" x14ac:dyDescent="0.25">
      <c r="A11030" s="4">
        <v>35990</v>
      </c>
      <c r="B11030" s="4" t="s">
        <v>72941</v>
      </c>
      <c r="C11030" s="4" t="s">
        <v>72942</v>
      </c>
      <c r="D11030" s="4" t="s">
        <v>72943</v>
      </c>
      <c r="E11030" s="4">
        <v>93</v>
      </c>
      <c r="F11030" s="4">
        <v>4.1666666666666602E-2</v>
      </c>
    </row>
    <row r="11031" spans="1:6" x14ac:dyDescent="0.25">
      <c r="A11031" s="4">
        <v>20868</v>
      </c>
      <c r="B11031" s="4" t="s">
        <v>998</v>
      </c>
      <c r="C11031" s="4" t="s">
        <v>43397</v>
      </c>
      <c r="D11031" s="4" t="s">
        <v>43398</v>
      </c>
      <c r="E11031" s="4">
        <v>93</v>
      </c>
      <c r="F11031" s="4">
        <v>4.0909090909090902E-2</v>
      </c>
    </row>
    <row r="11032" spans="1:6" x14ac:dyDescent="0.25">
      <c r="A11032" s="4">
        <v>22623</v>
      </c>
      <c r="B11032" s="4" t="s">
        <v>998</v>
      </c>
      <c r="C11032" s="4" t="s">
        <v>46863</v>
      </c>
      <c r="D11032" s="4" t="s">
        <v>43398</v>
      </c>
      <c r="E11032" s="4">
        <v>93</v>
      </c>
      <c r="F11032" s="4">
        <v>4.0909090909090902E-2</v>
      </c>
    </row>
    <row r="11033" spans="1:6" x14ac:dyDescent="0.25">
      <c r="A11033" s="4">
        <v>25606</v>
      </c>
      <c r="B11033" s="4" t="s">
        <v>10890</v>
      </c>
      <c r="C11033" s="4" t="s">
        <v>52670</v>
      </c>
      <c r="D11033" s="4" t="s">
        <v>52671</v>
      </c>
      <c r="E11033" s="4">
        <v>93</v>
      </c>
      <c r="F11033" s="4">
        <v>4.0909090909090902E-2</v>
      </c>
    </row>
    <row r="11034" spans="1:6" x14ac:dyDescent="0.25">
      <c r="A11034" s="4">
        <v>25607</v>
      </c>
      <c r="B11034" s="4" t="s">
        <v>10890</v>
      </c>
      <c r="C11034" s="4" t="s">
        <v>52672</v>
      </c>
      <c r="D11034" s="4" t="s">
        <v>52671</v>
      </c>
      <c r="E11034" s="4">
        <v>93</v>
      </c>
      <c r="F11034" s="4">
        <v>4.0909090909090902E-2</v>
      </c>
    </row>
    <row r="11035" spans="1:6" x14ac:dyDescent="0.25">
      <c r="A11035" s="4">
        <v>32317</v>
      </c>
      <c r="B11035" s="4" t="s">
        <v>10890</v>
      </c>
      <c r="C11035" s="4" t="s">
        <v>65795</v>
      </c>
      <c r="D11035" s="4" t="s">
        <v>52671</v>
      </c>
      <c r="E11035" s="4">
        <v>93</v>
      </c>
      <c r="F11035" s="4">
        <v>4.0909090909090902E-2</v>
      </c>
    </row>
    <row r="11036" spans="1:6" x14ac:dyDescent="0.25">
      <c r="A11036" s="4">
        <v>12073</v>
      </c>
      <c r="B11036" s="4" t="s">
        <v>21</v>
      </c>
      <c r="C11036" s="4" t="s">
        <v>26105</v>
      </c>
      <c r="D11036" s="4" t="s">
        <v>26106</v>
      </c>
      <c r="E11036" s="4">
        <v>93</v>
      </c>
      <c r="F11036" s="4">
        <v>4.0178571428571397E-2</v>
      </c>
    </row>
    <row r="11037" spans="1:6" x14ac:dyDescent="0.25">
      <c r="A11037" s="4">
        <v>14598</v>
      </c>
      <c r="B11037" s="4" t="s">
        <v>9282</v>
      </c>
      <c r="C11037" s="4" t="s">
        <v>31099</v>
      </c>
      <c r="D11037" s="4" t="s">
        <v>31100</v>
      </c>
      <c r="E11037" s="4">
        <v>93</v>
      </c>
      <c r="F11037" s="4">
        <v>4.0178571428571397E-2</v>
      </c>
    </row>
    <row r="11038" spans="1:6" x14ac:dyDescent="0.25">
      <c r="A11038" s="4">
        <v>14613</v>
      </c>
      <c r="B11038" s="4" t="s">
        <v>622</v>
      </c>
      <c r="C11038" s="4" t="s">
        <v>31126</v>
      </c>
      <c r="D11038" s="4" t="s">
        <v>31127</v>
      </c>
      <c r="E11038" s="4">
        <v>93</v>
      </c>
      <c r="F11038" s="4">
        <v>4.0178571428571397E-2</v>
      </c>
    </row>
    <row r="11039" spans="1:6" x14ac:dyDescent="0.25">
      <c r="A11039" s="4">
        <v>21789</v>
      </c>
      <c r="B11039" s="4" t="s">
        <v>111</v>
      </c>
      <c r="C11039" s="4" t="s">
        <v>45234</v>
      </c>
      <c r="D11039" s="4" t="s">
        <v>45235</v>
      </c>
      <c r="E11039" s="4">
        <v>93</v>
      </c>
      <c r="F11039" s="4">
        <v>4.0178571428571397E-2</v>
      </c>
    </row>
    <row r="11040" spans="1:6" x14ac:dyDescent="0.25">
      <c r="A11040" s="4">
        <v>26415</v>
      </c>
      <c r="B11040" s="4" t="s">
        <v>3725</v>
      </c>
      <c r="C11040" s="4" t="s">
        <v>54255</v>
      </c>
      <c r="D11040" s="4" t="s">
        <v>54256</v>
      </c>
      <c r="E11040" s="4">
        <v>93</v>
      </c>
      <c r="F11040" s="4">
        <v>4.0178571428571397E-2</v>
      </c>
    </row>
    <row r="11041" spans="1:6" x14ac:dyDescent="0.25">
      <c r="A11041" s="4">
        <v>32886</v>
      </c>
      <c r="B11041" s="4" t="s">
        <v>66918</v>
      </c>
      <c r="C11041" s="4" t="s">
        <v>66919</v>
      </c>
      <c r="D11041" s="4" t="s">
        <v>66920</v>
      </c>
      <c r="E11041" s="4">
        <v>93</v>
      </c>
      <c r="F11041" s="4">
        <v>4.0178571428571397E-2</v>
      </c>
    </row>
    <row r="11042" spans="1:6" x14ac:dyDescent="0.25">
      <c r="A11042" s="4">
        <v>33061</v>
      </c>
      <c r="B11042" s="4" t="s">
        <v>4522</v>
      </c>
      <c r="C11042" s="4" t="s">
        <v>67251</v>
      </c>
      <c r="D11042" s="4" t="s">
        <v>67252</v>
      </c>
      <c r="E11042" s="4">
        <v>93</v>
      </c>
      <c r="F11042" s="4">
        <v>4.0178571428571397E-2</v>
      </c>
    </row>
    <row r="11043" spans="1:6" x14ac:dyDescent="0.25">
      <c r="A11043" s="4">
        <v>39612</v>
      </c>
      <c r="B11043" s="4" t="s">
        <v>72218</v>
      </c>
      <c r="C11043" s="4" t="s">
        <v>79946</v>
      </c>
      <c r="D11043" s="4" t="s">
        <v>79947</v>
      </c>
      <c r="E11043" s="4">
        <v>93</v>
      </c>
      <c r="F11043" s="4">
        <v>4.0178571428571397E-2</v>
      </c>
    </row>
    <row r="11044" spans="1:6" x14ac:dyDescent="0.25">
      <c r="A11044" s="4">
        <v>16650</v>
      </c>
      <c r="B11044" s="4" t="s">
        <v>9282</v>
      </c>
      <c r="C11044" s="4" t="s">
        <v>35172</v>
      </c>
      <c r="D11044" s="4" t="s">
        <v>35173</v>
      </c>
      <c r="E11044" s="4">
        <v>93</v>
      </c>
      <c r="F11044" s="4">
        <v>3.94736842105263E-2</v>
      </c>
    </row>
    <row r="11045" spans="1:6" x14ac:dyDescent="0.25">
      <c r="A11045" s="4">
        <v>18902</v>
      </c>
      <c r="B11045" s="4" t="s">
        <v>7305</v>
      </c>
      <c r="C11045" s="4" t="s">
        <v>39573</v>
      </c>
      <c r="D11045" s="4" t="s">
        <v>7307</v>
      </c>
      <c r="E11045" s="4">
        <v>93</v>
      </c>
      <c r="F11045" s="4">
        <v>3.94736842105263E-2</v>
      </c>
    </row>
    <row r="11046" spans="1:6" x14ac:dyDescent="0.25">
      <c r="A11046" s="4">
        <v>28223</v>
      </c>
      <c r="B11046" s="4" t="s">
        <v>239</v>
      </c>
      <c r="C11046" s="4" t="s">
        <v>57792</v>
      </c>
      <c r="D11046" s="4" t="s">
        <v>57793</v>
      </c>
      <c r="E11046" s="4">
        <v>93</v>
      </c>
      <c r="F11046" s="4">
        <v>3.94736842105263E-2</v>
      </c>
    </row>
    <row r="11047" spans="1:6" x14ac:dyDescent="0.25">
      <c r="A11047" s="4">
        <v>29778</v>
      </c>
      <c r="B11047" s="4" t="s">
        <v>60827</v>
      </c>
      <c r="C11047" s="4" t="s">
        <v>60828</v>
      </c>
      <c r="D11047" s="4" t="s">
        <v>60829</v>
      </c>
      <c r="E11047" s="4">
        <v>93</v>
      </c>
      <c r="F11047" s="4">
        <v>3.94736842105263E-2</v>
      </c>
    </row>
    <row r="11048" spans="1:6" x14ac:dyDescent="0.25">
      <c r="A11048" s="4">
        <v>40141</v>
      </c>
      <c r="B11048" s="4" t="s">
        <v>105</v>
      </c>
      <c r="C11048" s="4" t="s">
        <v>80955</v>
      </c>
      <c r="D11048" s="4" t="s">
        <v>80956</v>
      </c>
      <c r="E11048" s="4">
        <v>93</v>
      </c>
      <c r="F11048" s="4">
        <v>3.94736842105263E-2</v>
      </c>
    </row>
    <row r="11049" spans="1:6" x14ac:dyDescent="0.25">
      <c r="A11049" s="4">
        <v>40452</v>
      </c>
      <c r="B11049" s="4" t="s">
        <v>22201</v>
      </c>
      <c r="C11049" s="4" t="s">
        <v>81541</v>
      </c>
      <c r="D11049" s="4" t="s">
        <v>81542</v>
      </c>
      <c r="E11049" s="4">
        <v>93</v>
      </c>
      <c r="F11049" s="4">
        <v>3.94736842105263E-2</v>
      </c>
    </row>
    <row r="11050" spans="1:6" x14ac:dyDescent="0.25">
      <c r="A11050" s="4">
        <v>14355</v>
      </c>
      <c r="B11050" s="4" t="s">
        <v>30613</v>
      </c>
      <c r="C11050" s="4" t="s">
        <v>30614</v>
      </c>
      <c r="D11050" s="4" t="s">
        <v>30615</v>
      </c>
      <c r="E11050" s="4">
        <v>93</v>
      </c>
      <c r="F11050" s="4">
        <v>3.8793103448275801E-2</v>
      </c>
    </row>
    <row r="11051" spans="1:6" x14ac:dyDescent="0.25">
      <c r="A11051" s="4">
        <v>19130</v>
      </c>
      <c r="B11051" s="4" t="s">
        <v>581</v>
      </c>
      <c r="C11051" s="4" t="s">
        <v>40013</v>
      </c>
      <c r="D11051" s="4" t="s">
        <v>40014</v>
      </c>
      <c r="E11051" s="4">
        <v>93</v>
      </c>
      <c r="F11051" s="4">
        <v>3.8793103448275801E-2</v>
      </c>
    </row>
    <row r="11052" spans="1:6" x14ac:dyDescent="0.25">
      <c r="A11052" s="4">
        <v>21763</v>
      </c>
      <c r="B11052" s="4" t="s">
        <v>45181</v>
      </c>
      <c r="C11052" s="4" t="s">
        <v>45182</v>
      </c>
      <c r="D11052" s="4" t="s">
        <v>45183</v>
      </c>
      <c r="E11052" s="4">
        <v>93</v>
      </c>
      <c r="F11052" s="4">
        <v>3.8793103448275801E-2</v>
      </c>
    </row>
    <row r="11053" spans="1:6" x14ac:dyDescent="0.25">
      <c r="A11053" s="4">
        <v>11029</v>
      </c>
      <c r="B11053" s="4" t="s">
        <v>998</v>
      </c>
      <c r="C11053" s="4" t="s">
        <v>23997</v>
      </c>
      <c r="D11053" s="4" t="s">
        <v>23998</v>
      </c>
      <c r="E11053" s="4">
        <v>93</v>
      </c>
      <c r="F11053" s="4">
        <v>3.8135593220338902E-2</v>
      </c>
    </row>
    <row r="11054" spans="1:6" x14ac:dyDescent="0.25">
      <c r="A11054" s="4">
        <v>35127</v>
      </c>
      <c r="B11054" s="4" t="s">
        <v>39235</v>
      </c>
      <c r="C11054" s="4" t="s">
        <v>71268</v>
      </c>
      <c r="D11054" s="4" t="s">
        <v>71269</v>
      </c>
      <c r="E11054" s="4">
        <v>93</v>
      </c>
      <c r="F11054" s="4">
        <v>3.8135593220338902E-2</v>
      </c>
    </row>
    <row r="11055" spans="1:6" x14ac:dyDescent="0.25">
      <c r="A11055" s="4">
        <v>40888</v>
      </c>
      <c r="B11055" s="4" t="s">
        <v>82353</v>
      </c>
      <c r="C11055" s="4" t="s">
        <v>82354</v>
      </c>
      <c r="D11055" s="4" t="s">
        <v>82355</v>
      </c>
      <c r="E11055" s="4">
        <v>93</v>
      </c>
      <c r="F11055" s="4">
        <v>3.8135593220338902E-2</v>
      </c>
    </row>
    <row r="11056" spans="1:6" x14ac:dyDescent="0.25">
      <c r="A11056" s="4">
        <v>1769</v>
      </c>
      <c r="B11056" s="4" t="s">
        <v>4250</v>
      </c>
      <c r="C11056" s="4" t="s">
        <v>4251</v>
      </c>
      <c r="D11056" s="4" t="s">
        <v>4252</v>
      </c>
      <c r="E11056" s="4">
        <v>93</v>
      </c>
      <c r="F11056" s="4">
        <v>3.6290322580645101E-2</v>
      </c>
    </row>
    <row r="11057" spans="1:6" x14ac:dyDescent="0.25">
      <c r="A11057" s="4">
        <v>30</v>
      </c>
      <c r="B11057" s="4" t="s">
        <v>74</v>
      </c>
      <c r="C11057" s="4" t="s">
        <v>75</v>
      </c>
      <c r="D11057" s="4" t="s">
        <v>76</v>
      </c>
      <c r="E11057" s="4">
        <v>93</v>
      </c>
      <c r="F11057" s="4">
        <v>2.4038461538461502E-2</v>
      </c>
    </row>
    <row r="11058" spans="1:6" x14ac:dyDescent="0.25">
      <c r="A11058" s="4">
        <v>521</v>
      </c>
      <c r="B11058" s="4" t="s">
        <v>344</v>
      </c>
      <c r="C11058" s="4" t="s">
        <v>1321</v>
      </c>
      <c r="D11058" s="4" t="s">
        <v>1322</v>
      </c>
      <c r="E11058" s="4">
        <v>93</v>
      </c>
      <c r="F11058" s="4">
        <v>2.4038461538461502E-2</v>
      </c>
    </row>
    <row r="11059" spans="1:6" x14ac:dyDescent="0.25">
      <c r="A11059" s="4">
        <v>674</v>
      </c>
      <c r="B11059" s="4" t="s">
        <v>6</v>
      </c>
      <c r="C11059" s="4" t="s">
        <v>1705</v>
      </c>
      <c r="D11059" s="4" t="s">
        <v>6</v>
      </c>
      <c r="E11059" s="4">
        <v>93</v>
      </c>
      <c r="F11059" s="4">
        <v>2.4038461538461502E-2</v>
      </c>
    </row>
    <row r="11060" spans="1:6" x14ac:dyDescent="0.25">
      <c r="A11060" s="4">
        <v>1054</v>
      </c>
      <c r="B11060" s="4" t="s">
        <v>947</v>
      </c>
      <c r="C11060" s="4" t="s">
        <v>2588</v>
      </c>
      <c r="D11060" s="4" t="s">
        <v>2589</v>
      </c>
      <c r="E11060" s="4">
        <v>93</v>
      </c>
      <c r="F11060" s="4">
        <v>2.4038461538461502E-2</v>
      </c>
    </row>
    <row r="11061" spans="1:6" x14ac:dyDescent="0.25">
      <c r="A11061" s="4">
        <v>1080</v>
      </c>
      <c r="B11061" s="4" t="s">
        <v>2648</v>
      </c>
      <c r="C11061" s="4" t="s">
        <v>2649</v>
      </c>
      <c r="D11061" s="4" t="s">
        <v>2650</v>
      </c>
      <c r="E11061" s="4">
        <v>93</v>
      </c>
      <c r="F11061" s="4">
        <v>2.4038461538461502E-2</v>
      </c>
    </row>
    <row r="11062" spans="1:6" x14ac:dyDescent="0.25">
      <c r="A11062" s="4">
        <v>2434</v>
      </c>
      <c r="B11062" s="4" t="s">
        <v>5741</v>
      </c>
      <c r="C11062" s="4" t="s">
        <v>5742</v>
      </c>
      <c r="D11062" s="4" t="s">
        <v>5743</v>
      </c>
      <c r="E11062" s="4">
        <v>93</v>
      </c>
      <c r="F11062" s="4">
        <v>2.4038461538461502E-2</v>
      </c>
    </row>
    <row r="11063" spans="1:6" x14ac:dyDescent="0.25">
      <c r="A11063" s="4">
        <v>4174</v>
      </c>
      <c r="B11063" s="4" t="s">
        <v>9592</v>
      </c>
      <c r="C11063" s="4" t="s">
        <v>9593</v>
      </c>
      <c r="D11063" s="4" t="s">
        <v>9594</v>
      </c>
      <c r="E11063" s="4">
        <v>93</v>
      </c>
      <c r="F11063" s="4">
        <v>2.4038461538461502E-2</v>
      </c>
    </row>
    <row r="11064" spans="1:6" x14ac:dyDescent="0.25">
      <c r="A11064" s="4">
        <v>4823</v>
      </c>
      <c r="B11064" s="4" t="s">
        <v>6</v>
      </c>
      <c r="C11064" s="4" t="s">
        <v>10971</v>
      </c>
      <c r="D11064" s="4" t="s">
        <v>10972</v>
      </c>
      <c r="E11064" s="4">
        <v>93</v>
      </c>
      <c r="F11064" s="4">
        <v>2.4038461538461502E-2</v>
      </c>
    </row>
    <row r="11065" spans="1:6" x14ac:dyDescent="0.25">
      <c r="A11065" s="4">
        <v>6376</v>
      </c>
      <c r="B11065" s="4" t="s">
        <v>14291</v>
      </c>
      <c r="C11065" s="4" t="s">
        <v>14292</v>
      </c>
      <c r="D11065" s="4" t="s">
        <v>14293</v>
      </c>
      <c r="E11065" s="4">
        <v>93</v>
      </c>
      <c r="F11065" s="4">
        <v>2.4038461538461502E-2</v>
      </c>
    </row>
    <row r="11066" spans="1:6" x14ac:dyDescent="0.25">
      <c r="A11066" s="4">
        <v>7954</v>
      </c>
      <c r="B11066" s="4" t="s">
        <v>6</v>
      </c>
      <c r="C11066" s="4" t="s">
        <v>17686</v>
      </c>
      <c r="D11066" s="4" t="s">
        <v>17687</v>
      </c>
      <c r="E11066" s="4">
        <v>93</v>
      </c>
      <c r="F11066" s="4">
        <v>2.4038461538461502E-2</v>
      </c>
    </row>
    <row r="11067" spans="1:6" x14ac:dyDescent="0.25">
      <c r="A11067" s="4">
        <v>8277</v>
      </c>
      <c r="B11067" s="4" t="s">
        <v>1399</v>
      </c>
      <c r="C11067" s="4" t="s">
        <v>18364</v>
      </c>
      <c r="D11067" s="4" t="s">
        <v>18365</v>
      </c>
      <c r="E11067" s="4">
        <v>93</v>
      </c>
      <c r="F11067" s="4">
        <v>2.4038461538461502E-2</v>
      </c>
    </row>
    <row r="11068" spans="1:6" x14ac:dyDescent="0.25">
      <c r="A11068" s="4">
        <v>9827</v>
      </c>
      <c r="B11068" s="4" t="s">
        <v>6</v>
      </c>
      <c r="C11068" s="4" t="s">
        <v>21593</v>
      </c>
      <c r="D11068" s="4" t="s">
        <v>6</v>
      </c>
      <c r="E11068" s="4">
        <v>93</v>
      </c>
      <c r="F11068" s="4">
        <v>2.4038461538461502E-2</v>
      </c>
    </row>
    <row r="11069" spans="1:6" x14ac:dyDescent="0.25">
      <c r="A11069" s="4">
        <v>9920</v>
      </c>
      <c r="B11069" s="4" t="s">
        <v>9</v>
      </c>
      <c r="C11069" s="4" t="s">
        <v>21785</v>
      </c>
      <c r="D11069" s="4" t="s">
        <v>21786</v>
      </c>
      <c r="E11069" s="4">
        <v>93</v>
      </c>
      <c r="F11069" s="4">
        <v>2.4038461538461502E-2</v>
      </c>
    </row>
    <row r="11070" spans="1:6" x14ac:dyDescent="0.25">
      <c r="A11070" s="4">
        <v>10435</v>
      </c>
      <c r="B11070" s="4" t="s">
        <v>6</v>
      </c>
      <c r="C11070" s="4" t="s">
        <v>22813</v>
      </c>
      <c r="D11070" s="4" t="s">
        <v>22814</v>
      </c>
      <c r="E11070" s="4">
        <v>93</v>
      </c>
      <c r="F11070" s="4">
        <v>2.4038461538461502E-2</v>
      </c>
    </row>
    <row r="11071" spans="1:6" x14ac:dyDescent="0.25">
      <c r="A11071" s="4">
        <v>10908</v>
      </c>
      <c r="B11071" s="4" t="s">
        <v>23751</v>
      </c>
      <c r="C11071" s="4" t="s">
        <v>23752</v>
      </c>
      <c r="D11071" s="4" t="s">
        <v>23753</v>
      </c>
      <c r="E11071" s="4">
        <v>93</v>
      </c>
      <c r="F11071" s="4">
        <v>2.4038461538461502E-2</v>
      </c>
    </row>
    <row r="11072" spans="1:6" x14ac:dyDescent="0.25">
      <c r="A11072" s="4">
        <v>12645</v>
      </c>
      <c r="B11072" s="4" t="s">
        <v>27249</v>
      </c>
      <c r="C11072" s="4" t="s">
        <v>27250</v>
      </c>
      <c r="D11072" s="4" t="s">
        <v>27251</v>
      </c>
      <c r="E11072" s="4">
        <v>93</v>
      </c>
      <c r="F11072" s="4">
        <v>2.4038461538461502E-2</v>
      </c>
    </row>
    <row r="11073" spans="1:6" x14ac:dyDescent="0.25">
      <c r="A11073" s="4">
        <v>12832</v>
      </c>
      <c r="B11073" s="4" t="s">
        <v>5164</v>
      </c>
      <c r="C11073" s="4" t="s">
        <v>27627</v>
      </c>
      <c r="D11073" s="4" t="s">
        <v>27628</v>
      </c>
      <c r="E11073" s="4">
        <v>93</v>
      </c>
      <c r="F11073" s="4">
        <v>2.4038461538461502E-2</v>
      </c>
    </row>
    <row r="11074" spans="1:6" x14ac:dyDescent="0.25">
      <c r="A11074" s="4">
        <v>12874</v>
      </c>
      <c r="B11074" s="4" t="s">
        <v>6</v>
      </c>
      <c r="C11074" s="4" t="s">
        <v>27710</v>
      </c>
      <c r="D11074" s="4" t="s">
        <v>27711</v>
      </c>
      <c r="E11074" s="4">
        <v>93</v>
      </c>
      <c r="F11074" s="4">
        <v>2.4038461538461502E-2</v>
      </c>
    </row>
    <row r="11075" spans="1:6" x14ac:dyDescent="0.25">
      <c r="A11075" s="4">
        <v>15485</v>
      </c>
      <c r="B11075" s="4" t="s">
        <v>32867</v>
      </c>
      <c r="C11075" s="4" t="s">
        <v>32868</v>
      </c>
      <c r="D11075" s="4" t="s">
        <v>32869</v>
      </c>
      <c r="E11075" s="4">
        <v>93</v>
      </c>
      <c r="F11075" s="4">
        <v>2.4038461538461502E-2</v>
      </c>
    </row>
    <row r="11076" spans="1:6" x14ac:dyDescent="0.25">
      <c r="A11076" s="4">
        <v>16614</v>
      </c>
      <c r="B11076" s="4" t="s">
        <v>35102</v>
      </c>
      <c r="C11076" s="4" t="s">
        <v>35103</v>
      </c>
      <c r="D11076" s="4" t="s">
        <v>35104</v>
      </c>
      <c r="E11076" s="4">
        <v>93</v>
      </c>
      <c r="F11076" s="4">
        <v>2.4038461538461502E-2</v>
      </c>
    </row>
    <row r="11077" spans="1:6" x14ac:dyDescent="0.25">
      <c r="A11077" s="4">
        <v>17222</v>
      </c>
      <c r="B11077" s="4" t="s">
        <v>6</v>
      </c>
      <c r="C11077" s="4" t="s">
        <v>36302</v>
      </c>
      <c r="D11077" s="4" t="s">
        <v>36303</v>
      </c>
      <c r="E11077" s="4">
        <v>93</v>
      </c>
      <c r="F11077" s="4">
        <v>2.4038461538461502E-2</v>
      </c>
    </row>
    <row r="11078" spans="1:6" x14ac:dyDescent="0.25">
      <c r="A11078" s="4">
        <v>17556</v>
      </c>
      <c r="B11078" s="4" t="s">
        <v>9</v>
      </c>
      <c r="C11078" s="4" t="s">
        <v>36959</v>
      </c>
      <c r="D11078" s="4" t="s">
        <v>36960</v>
      </c>
      <c r="E11078" s="4">
        <v>93</v>
      </c>
      <c r="F11078" s="4">
        <v>2.4038461538461502E-2</v>
      </c>
    </row>
    <row r="11079" spans="1:6" x14ac:dyDescent="0.25">
      <c r="A11079" s="4">
        <v>17977</v>
      </c>
      <c r="B11079" s="4" t="s">
        <v>1175</v>
      </c>
      <c r="C11079" s="4" t="s">
        <v>37786</v>
      </c>
      <c r="D11079" s="4" t="s">
        <v>37787</v>
      </c>
      <c r="E11079" s="4">
        <v>93</v>
      </c>
      <c r="F11079" s="4">
        <v>2.4038461538461502E-2</v>
      </c>
    </row>
    <row r="11080" spans="1:6" x14ac:dyDescent="0.25">
      <c r="A11080" s="4">
        <v>18099</v>
      </c>
      <c r="B11080" s="4" t="s">
        <v>9</v>
      </c>
      <c r="C11080" s="4" t="s">
        <v>38012</v>
      </c>
      <c r="D11080" s="4" t="s">
        <v>38013</v>
      </c>
      <c r="E11080" s="4">
        <v>93</v>
      </c>
      <c r="F11080" s="4">
        <v>2.4038461538461502E-2</v>
      </c>
    </row>
    <row r="11081" spans="1:6" x14ac:dyDescent="0.25">
      <c r="A11081" s="4">
        <v>19504</v>
      </c>
      <c r="B11081" s="4" t="s">
        <v>90</v>
      </c>
      <c r="C11081" s="4" t="s">
        <v>40773</v>
      </c>
      <c r="D11081" s="4" t="s">
        <v>40774</v>
      </c>
      <c r="E11081" s="4">
        <v>93</v>
      </c>
      <c r="F11081" s="4">
        <v>2.4038461538461502E-2</v>
      </c>
    </row>
    <row r="11082" spans="1:6" x14ac:dyDescent="0.25">
      <c r="A11082" s="4">
        <v>19576</v>
      </c>
      <c r="B11082" s="4" t="s">
        <v>7595</v>
      </c>
      <c r="C11082" s="4" t="s">
        <v>40917</v>
      </c>
      <c r="D11082" s="4" t="s">
        <v>40918</v>
      </c>
      <c r="E11082" s="4">
        <v>93</v>
      </c>
      <c r="F11082" s="4">
        <v>2.4038461538461502E-2</v>
      </c>
    </row>
    <row r="11083" spans="1:6" x14ac:dyDescent="0.25">
      <c r="A11083" s="4">
        <v>20185</v>
      </c>
      <c r="B11083" s="4" t="s">
        <v>17977</v>
      </c>
      <c r="C11083" s="4" t="s">
        <v>42120</v>
      </c>
      <c r="D11083" s="4" t="s">
        <v>42121</v>
      </c>
      <c r="E11083" s="4">
        <v>93</v>
      </c>
      <c r="F11083" s="4">
        <v>2.4038461538461502E-2</v>
      </c>
    </row>
    <row r="11084" spans="1:6" x14ac:dyDescent="0.25">
      <c r="A11084" s="4">
        <v>21616</v>
      </c>
      <c r="B11084" s="4" t="s">
        <v>126</v>
      </c>
      <c r="C11084" s="4" t="s">
        <v>44883</v>
      </c>
      <c r="D11084" s="4" t="s">
        <v>44884</v>
      </c>
      <c r="E11084" s="4">
        <v>93</v>
      </c>
      <c r="F11084" s="4">
        <v>2.4038461538461502E-2</v>
      </c>
    </row>
    <row r="11085" spans="1:6" x14ac:dyDescent="0.25">
      <c r="A11085" s="4">
        <v>21931</v>
      </c>
      <c r="B11085" s="4" t="s">
        <v>214</v>
      </c>
      <c r="C11085" s="4" t="s">
        <v>45522</v>
      </c>
      <c r="D11085" s="4" t="s">
        <v>45523</v>
      </c>
      <c r="E11085" s="4">
        <v>93</v>
      </c>
      <c r="F11085" s="4">
        <v>2.4038461538461502E-2</v>
      </c>
    </row>
    <row r="11086" spans="1:6" x14ac:dyDescent="0.25">
      <c r="A11086" s="4">
        <v>23495</v>
      </c>
      <c r="B11086" s="4" t="s">
        <v>26276</v>
      </c>
      <c r="C11086" s="4" t="s">
        <v>48546</v>
      </c>
      <c r="D11086" s="4" t="s">
        <v>48547</v>
      </c>
      <c r="E11086" s="4">
        <v>93</v>
      </c>
      <c r="F11086" s="4">
        <v>2.4038461538461502E-2</v>
      </c>
    </row>
    <row r="11087" spans="1:6" x14ac:dyDescent="0.25">
      <c r="A11087" s="4">
        <v>23558</v>
      </c>
      <c r="B11087" s="4" t="s">
        <v>9</v>
      </c>
      <c r="C11087" s="4" t="s">
        <v>48672</v>
      </c>
      <c r="D11087" s="4" t="s">
        <v>48673</v>
      </c>
      <c r="E11087" s="4">
        <v>93</v>
      </c>
      <c r="F11087" s="4">
        <v>2.4038461538461502E-2</v>
      </c>
    </row>
    <row r="11088" spans="1:6" x14ac:dyDescent="0.25">
      <c r="A11088" s="4">
        <v>23743</v>
      </c>
      <c r="B11088" s="4" t="s">
        <v>1065</v>
      </c>
      <c r="C11088" s="4" t="s">
        <v>49055</v>
      </c>
      <c r="D11088" s="4" t="s">
        <v>49056</v>
      </c>
      <c r="E11088" s="4">
        <v>93</v>
      </c>
      <c r="F11088" s="4">
        <v>2.4038461538461502E-2</v>
      </c>
    </row>
    <row r="11089" spans="1:6" x14ac:dyDescent="0.25">
      <c r="A11089" s="4">
        <v>23905</v>
      </c>
      <c r="B11089" s="4" t="s">
        <v>18179</v>
      </c>
      <c r="C11089" s="4" t="s">
        <v>49378</v>
      </c>
      <c r="D11089" s="4" t="s">
        <v>49379</v>
      </c>
      <c r="E11089" s="4">
        <v>93</v>
      </c>
      <c r="F11089" s="4">
        <v>2.4038461538461502E-2</v>
      </c>
    </row>
    <row r="11090" spans="1:6" x14ac:dyDescent="0.25">
      <c r="A11090" s="4">
        <v>24487</v>
      </c>
      <c r="B11090" s="4" t="s">
        <v>3003</v>
      </c>
      <c r="C11090" s="4" t="s">
        <v>50513</v>
      </c>
      <c r="D11090" s="4" t="s">
        <v>50514</v>
      </c>
      <c r="E11090" s="4">
        <v>93</v>
      </c>
      <c r="F11090" s="4">
        <v>2.4038461538461502E-2</v>
      </c>
    </row>
    <row r="11091" spans="1:6" x14ac:dyDescent="0.25">
      <c r="A11091" s="4">
        <v>24619</v>
      </c>
      <c r="B11091" s="4" t="s">
        <v>37510</v>
      </c>
      <c r="C11091" s="4" t="s">
        <v>50774</v>
      </c>
      <c r="D11091" s="4" t="s">
        <v>50775</v>
      </c>
      <c r="E11091" s="4">
        <v>93</v>
      </c>
      <c r="F11091" s="4">
        <v>2.4038461538461502E-2</v>
      </c>
    </row>
    <row r="11092" spans="1:6" x14ac:dyDescent="0.25">
      <c r="A11092" s="4">
        <v>24891</v>
      </c>
      <c r="B11092" s="4" t="s">
        <v>21</v>
      </c>
      <c r="C11092" s="4" t="s">
        <v>51294</v>
      </c>
      <c r="D11092" s="4" t="s">
        <v>51295</v>
      </c>
      <c r="E11092" s="4">
        <v>93</v>
      </c>
      <c r="F11092" s="4">
        <v>2.4038461538461502E-2</v>
      </c>
    </row>
    <row r="11093" spans="1:6" x14ac:dyDescent="0.25">
      <c r="A11093" s="4">
        <v>24957</v>
      </c>
      <c r="B11093" s="4" t="s">
        <v>24495</v>
      </c>
      <c r="C11093" s="4" t="s">
        <v>51420</v>
      </c>
      <c r="D11093" s="4" t="s">
        <v>51421</v>
      </c>
      <c r="E11093" s="4">
        <v>93</v>
      </c>
      <c r="F11093" s="4">
        <v>2.4038461538461502E-2</v>
      </c>
    </row>
    <row r="11094" spans="1:6" x14ac:dyDescent="0.25">
      <c r="A11094" s="4">
        <v>25998</v>
      </c>
      <c r="B11094" s="4" t="s">
        <v>9</v>
      </c>
      <c r="C11094" s="4" t="s">
        <v>53436</v>
      </c>
      <c r="D11094" s="4" t="s">
        <v>9</v>
      </c>
      <c r="E11094" s="4">
        <v>93</v>
      </c>
      <c r="F11094" s="4">
        <v>2.4038461538461502E-2</v>
      </c>
    </row>
    <row r="11095" spans="1:6" x14ac:dyDescent="0.25">
      <c r="A11095" s="4">
        <v>27554</v>
      </c>
      <c r="B11095" s="4" t="s">
        <v>12987</v>
      </c>
      <c r="C11095" s="4" t="s">
        <v>56460</v>
      </c>
      <c r="D11095" s="4" t="s">
        <v>56461</v>
      </c>
      <c r="E11095" s="4">
        <v>93</v>
      </c>
      <c r="F11095" s="4">
        <v>2.4038461538461502E-2</v>
      </c>
    </row>
    <row r="11096" spans="1:6" x14ac:dyDescent="0.25">
      <c r="A11096" s="4">
        <v>27829</v>
      </c>
      <c r="B11096" s="4" t="s">
        <v>1596</v>
      </c>
      <c r="C11096" s="4" t="s">
        <v>57016</v>
      </c>
      <c r="D11096" s="4" t="s">
        <v>56857</v>
      </c>
      <c r="E11096" s="4">
        <v>93</v>
      </c>
      <c r="F11096" s="4">
        <v>2.4038461538461502E-2</v>
      </c>
    </row>
    <row r="11097" spans="1:6" x14ac:dyDescent="0.25">
      <c r="A11097" s="4">
        <v>29147</v>
      </c>
      <c r="B11097" s="4" t="s">
        <v>9</v>
      </c>
      <c r="C11097" s="4" t="s">
        <v>59603</v>
      </c>
      <c r="D11097" s="4" t="s">
        <v>59604</v>
      </c>
      <c r="E11097" s="4">
        <v>93</v>
      </c>
      <c r="F11097" s="4">
        <v>2.4038461538461502E-2</v>
      </c>
    </row>
    <row r="11098" spans="1:6" x14ac:dyDescent="0.25">
      <c r="A11098" s="4">
        <v>29886</v>
      </c>
      <c r="B11098" s="4" t="s">
        <v>947</v>
      </c>
      <c r="C11098" s="4" t="s">
        <v>61038</v>
      </c>
      <c r="D11098" s="4" t="s">
        <v>61039</v>
      </c>
      <c r="E11098" s="4">
        <v>93</v>
      </c>
      <c r="F11098" s="4">
        <v>2.4038461538461502E-2</v>
      </c>
    </row>
    <row r="11099" spans="1:6" x14ac:dyDescent="0.25">
      <c r="A11099" s="4">
        <v>31295</v>
      </c>
      <c r="B11099" s="4" t="s">
        <v>6</v>
      </c>
      <c r="C11099" s="4" t="s">
        <v>63785</v>
      </c>
      <c r="D11099" s="4" t="s">
        <v>63786</v>
      </c>
      <c r="E11099" s="4">
        <v>93</v>
      </c>
      <c r="F11099" s="4">
        <v>2.4038461538461502E-2</v>
      </c>
    </row>
    <row r="11100" spans="1:6" x14ac:dyDescent="0.25">
      <c r="A11100" s="4">
        <v>32178</v>
      </c>
      <c r="B11100" s="4" t="s">
        <v>3406</v>
      </c>
      <c r="C11100" s="4" t="s">
        <v>65525</v>
      </c>
      <c r="D11100" s="4" t="s">
        <v>65526</v>
      </c>
      <c r="E11100" s="4">
        <v>93</v>
      </c>
      <c r="F11100" s="4">
        <v>2.4038461538461502E-2</v>
      </c>
    </row>
    <row r="11101" spans="1:6" x14ac:dyDescent="0.25">
      <c r="A11101" s="4">
        <v>32226</v>
      </c>
      <c r="B11101" s="4" t="s">
        <v>16944</v>
      </c>
      <c r="C11101" s="4" t="s">
        <v>65616</v>
      </c>
      <c r="D11101" s="4" t="s">
        <v>65617</v>
      </c>
      <c r="E11101" s="4">
        <v>93</v>
      </c>
      <c r="F11101" s="4">
        <v>2.4038461538461502E-2</v>
      </c>
    </row>
    <row r="11102" spans="1:6" x14ac:dyDescent="0.25">
      <c r="A11102" s="4">
        <v>32563</v>
      </c>
      <c r="B11102" s="4" t="s">
        <v>21</v>
      </c>
      <c r="C11102" s="4" t="s">
        <v>66280</v>
      </c>
      <c r="D11102" s="4" t="s">
        <v>66281</v>
      </c>
      <c r="E11102" s="4">
        <v>93</v>
      </c>
      <c r="F11102" s="4">
        <v>2.4038461538461502E-2</v>
      </c>
    </row>
    <row r="11103" spans="1:6" x14ac:dyDescent="0.25">
      <c r="A11103" s="4">
        <v>32943</v>
      </c>
      <c r="B11103" s="4" t="s">
        <v>6</v>
      </c>
      <c r="C11103" s="4" t="s">
        <v>67027</v>
      </c>
      <c r="D11103" s="4" t="s">
        <v>6</v>
      </c>
      <c r="E11103" s="4">
        <v>93</v>
      </c>
      <c r="F11103" s="4">
        <v>2.4038461538461502E-2</v>
      </c>
    </row>
    <row r="11104" spans="1:6" x14ac:dyDescent="0.25">
      <c r="A11104" s="4">
        <v>34134</v>
      </c>
      <c r="B11104" s="4" t="s">
        <v>1624</v>
      </c>
      <c r="C11104" s="4" t="s">
        <v>69351</v>
      </c>
      <c r="D11104" s="4" t="s">
        <v>69352</v>
      </c>
      <c r="E11104" s="4">
        <v>93</v>
      </c>
      <c r="F11104" s="4">
        <v>2.4038461538461502E-2</v>
      </c>
    </row>
    <row r="11105" spans="1:6" x14ac:dyDescent="0.25">
      <c r="A11105" s="4">
        <v>34907</v>
      </c>
      <c r="B11105" s="4" t="s">
        <v>3003</v>
      </c>
      <c r="C11105" s="4" t="s">
        <v>70861</v>
      </c>
      <c r="D11105" s="4" t="s">
        <v>20586</v>
      </c>
      <c r="E11105" s="4">
        <v>93</v>
      </c>
      <c r="F11105" s="4">
        <v>2.4038461538461502E-2</v>
      </c>
    </row>
    <row r="11106" spans="1:6" x14ac:dyDescent="0.25">
      <c r="A11106" s="4">
        <v>35234</v>
      </c>
      <c r="B11106" s="4" t="s">
        <v>71485</v>
      </c>
      <c r="C11106" s="4" t="s">
        <v>71486</v>
      </c>
      <c r="D11106" s="4" t="s">
        <v>71487</v>
      </c>
      <c r="E11106" s="4">
        <v>93</v>
      </c>
      <c r="F11106" s="4">
        <v>2.4038461538461502E-2</v>
      </c>
    </row>
    <row r="11107" spans="1:6" x14ac:dyDescent="0.25">
      <c r="A11107" s="4">
        <v>35237</v>
      </c>
      <c r="B11107" s="4" t="s">
        <v>15117</v>
      </c>
      <c r="C11107" s="4" t="s">
        <v>71492</v>
      </c>
      <c r="D11107" s="4" t="s">
        <v>71493</v>
      </c>
      <c r="E11107" s="4">
        <v>93</v>
      </c>
      <c r="F11107" s="4">
        <v>2.4038461538461502E-2</v>
      </c>
    </row>
    <row r="11108" spans="1:6" x14ac:dyDescent="0.25">
      <c r="A11108" s="4">
        <v>36418</v>
      </c>
      <c r="B11108" s="4" t="s">
        <v>1431</v>
      </c>
      <c r="C11108" s="4" t="s">
        <v>73793</v>
      </c>
      <c r="D11108" s="4" t="s">
        <v>73794</v>
      </c>
      <c r="E11108" s="4">
        <v>93</v>
      </c>
      <c r="F11108" s="4">
        <v>2.4038461538461502E-2</v>
      </c>
    </row>
    <row r="11109" spans="1:6" x14ac:dyDescent="0.25">
      <c r="A11109" s="4">
        <v>36540</v>
      </c>
      <c r="B11109" s="4" t="s">
        <v>74</v>
      </c>
      <c r="C11109" s="4" t="s">
        <v>74017</v>
      </c>
      <c r="D11109" s="4" t="s">
        <v>74018</v>
      </c>
      <c r="E11109" s="4">
        <v>93</v>
      </c>
      <c r="F11109" s="4">
        <v>2.4038461538461502E-2</v>
      </c>
    </row>
    <row r="11110" spans="1:6" x14ac:dyDescent="0.25">
      <c r="A11110" s="4">
        <v>36918</v>
      </c>
      <c r="B11110" s="4" t="s">
        <v>1603</v>
      </c>
      <c r="C11110" s="4" t="s">
        <v>74762</v>
      </c>
      <c r="D11110" s="4" t="s">
        <v>74763</v>
      </c>
      <c r="E11110" s="4">
        <v>93</v>
      </c>
      <c r="F11110" s="4">
        <v>2.4038461538461502E-2</v>
      </c>
    </row>
    <row r="11111" spans="1:6" x14ac:dyDescent="0.25">
      <c r="A11111" s="4">
        <v>37739</v>
      </c>
      <c r="B11111" s="4" t="s">
        <v>9</v>
      </c>
      <c r="C11111" s="4" t="s">
        <v>76341</v>
      </c>
      <c r="D11111" s="4" t="s">
        <v>76342</v>
      </c>
      <c r="E11111" s="4">
        <v>93</v>
      </c>
      <c r="F11111" s="4">
        <v>2.4038461538461502E-2</v>
      </c>
    </row>
    <row r="11112" spans="1:6" x14ac:dyDescent="0.25">
      <c r="A11112" s="4">
        <v>38735</v>
      </c>
      <c r="B11112" s="4" t="s">
        <v>68418</v>
      </c>
      <c r="C11112" s="4" t="s">
        <v>78250</v>
      </c>
      <c r="D11112" s="4" t="s">
        <v>78251</v>
      </c>
      <c r="E11112" s="4">
        <v>93</v>
      </c>
      <c r="F11112" s="4">
        <v>2.4038461538461502E-2</v>
      </c>
    </row>
    <row r="11113" spans="1:6" x14ac:dyDescent="0.25">
      <c r="A11113" s="4">
        <v>39020</v>
      </c>
      <c r="B11113" s="4" t="s">
        <v>9</v>
      </c>
      <c r="C11113" s="4" t="s">
        <v>78800</v>
      </c>
      <c r="D11113" s="4" t="s">
        <v>9</v>
      </c>
      <c r="E11113" s="4">
        <v>93</v>
      </c>
      <c r="F11113" s="4">
        <v>2.4038461538461502E-2</v>
      </c>
    </row>
    <row r="11114" spans="1:6" x14ac:dyDescent="0.25">
      <c r="A11114" s="4">
        <v>39820</v>
      </c>
      <c r="B11114" s="4" t="s">
        <v>34280</v>
      </c>
      <c r="C11114" s="4" t="s">
        <v>80347</v>
      </c>
      <c r="D11114" s="4" t="s">
        <v>80348</v>
      </c>
      <c r="E11114" s="4">
        <v>93</v>
      </c>
      <c r="F11114" s="4">
        <v>2.4038461538461502E-2</v>
      </c>
    </row>
    <row r="11115" spans="1:6" x14ac:dyDescent="0.25">
      <c r="A11115" s="4">
        <v>39934</v>
      </c>
      <c r="B11115" s="4" t="s">
        <v>6</v>
      </c>
      <c r="C11115" s="4" t="s">
        <v>80573</v>
      </c>
      <c r="D11115" s="4" t="s">
        <v>6</v>
      </c>
      <c r="E11115" s="4">
        <v>93</v>
      </c>
      <c r="F11115" s="4">
        <v>2.4038461538461502E-2</v>
      </c>
    </row>
    <row r="11116" spans="1:6" x14ac:dyDescent="0.25">
      <c r="A11116" s="4">
        <v>39948</v>
      </c>
      <c r="B11116" s="4" t="s">
        <v>9</v>
      </c>
      <c r="C11116" s="4" t="s">
        <v>80599</v>
      </c>
      <c r="D11116" s="4" t="s">
        <v>9</v>
      </c>
      <c r="E11116" s="4">
        <v>93</v>
      </c>
      <c r="F11116" s="4">
        <v>2.4038461538461502E-2</v>
      </c>
    </row>
    <row r="11117" spans="1:6" x14ac:dyDescent="0.25">
      <c r="A11117" s="4">
        <v>39993</v>
      </c>
      <c r="B11117" s="4" t="s">
        <v>80683</v>
      </c>
      <c r="C11117" s="4" t="s">
        <v>80684</v>
      </c>
      <c r="D11117" s="4" t="s">
        <v>80685</v>
      </c>
      <c r="E11117" s="4">
        <v>93</v>
      </c>
      <c r="F11117" s="4">
        <v>2.4038461538461502E-2</v>
      </c>
    </row>
    <row r="11118" spans="1:6" x14ac:dyDescent="0.25">
      <c r="A11118" s="4">
        <v>40350</v>
      </c>
      <c r="B11118" s="4" t="s">
        <v>1518</v>
      </c>
      <c r="C11118" s="4" t="s">
        <v>81351</v>
      </c>
      <c r="D11118" s="4" t="s">
        <v>81352</v>
      </c>
      <c r="E11118" s="4">
        <v>93</v>
      </c>
      <c r="F11118" s="4">
        <v>2.4038461538461502E-2</v>
      </c>
    </row>
    <row r="11119" spans="1:6" x14ac:dyDescent="0.25">
      <c r="A11119" s="4">
        <v>2195</v>
      </c>
      <c r="B11119" s="4" t="s">
        <v>153</v>
      </c>
      <c r="C11119" s="4" t="s">
        <v>5200</v>
      </c>
      <c r="D11119" s="4" t="s">
        <v>5201</v>
      </c>
      <c r="E11119" s="4">
        <v>93</v>
      </c>
      <c r="F11119" s="4">
        <v>2.3584905660377301E-2</v>
      </c>
    </row>
    <row r="11120" spans="1:6" x14ac:dyDescent="0.25">
      <c r="A11120" s="4">
        <v>9674</v>
      </c>
      <c r="B11120" s="4" t="s">
        <v>6</v>
      </c>
      <c r="C11120" s="4" t="s">
        <v>21268</v>
      </c>
      <c r="D11120" s="4" t="s">
        <v>21269</v>
      </c>
      <c r="E11120" s="4">
        <v>93</v>
      </c>
      <c r="F11120" s="4">
        <v>2.3584905660377301E-2</v>
      </c>
    </row>
    <row r="11121" spans="1:6" x14ac:dyDescent="0.25">
      <c r="A11121" s="4">
        <v>10881</v>
      </c>
      <c r="B11121" s="4" t="s">
        <v>23691</v>
      </c>
      <c r="C11121" s="4" t="s">
        <v>23692</v>
      </c>
      <c r="D11121" s="4" t="s">
        <v>23693</v>
      </c>
      <c r="E11121" s="4">
        <v>93</v>
      </c>
      <c r="F11121" s="4">
        <v>2.3584905660377301E-2</v>
      </c>
    </row>
    <row r="11122" spans="1:6" x14ac:dyDescent="0.25">
      <c r="A11122" s="4">
        <v>11334</v>
      </c>
      <c r="B11122" s="4" t="s">
        <v>1572</v>
      </c>
      <c r="C11122" s="4" t="s">
        <v>24620</v>
      </c>
      <c r="D11122" s="4" t="s">
        <v>24621</v>
      </c>
      <c r="E11122" s="4">
        <v>93</v>
      </c>
      <c r="F11122" s="4">
        <v>2.3584905660377301E-2</v>
      </c>
    </row>
    <row r="11123" spans="1:6" x14ac:dyDescent="0.25">
      <c r="A11123" s="4">
        <v>12532</v>
      </c>
      <c r="B11123" s="4" t="s">
        <v>27013</v>
      </c>
      <c r="C11123" s="4" t="s">
        <v>27014</v>
      </c>
      <c r="D11123" s="4" t="s">
        <v>27015</v>
      </c>
      <c r="E11123" s="4">
        <v>93</v>
      </c>
      <c r="F11123" s="4">
        <v>2.3584905660377301E-2</v>
      </c>
    </row>
    <row r="11124" spans="1:6" x14ac:dyDescent="0.25">
      <c r="A11124" s="4">
        <v>14487</v>
      </c>
      <c r="B11124" s="4" t="s">
        <v>286</v>
      </c>
      <c r="C11124" s="4" t="s">
        <v>30883</v>
      </c>
      <c r="D11124" s="4" t="s">
        <v>30884</v>
      </c>
      <c r="E11124" s="4">
        <v>93</v>
      </c>
      <c r="F11124" s="4">
        <v>2.3584905660377301E-2</v>
      </c>
    </row>
    <row r="11125" spans="1:6" x14ac:dyDescent="0.25">
      <c r="A11125" s="4">
        <v>16438</v>
      </c>
      <c r="B11125" s="4" t="s">
        <v>6</v>
      </c>
      <c r="C11125" s="4" t="s">
        <v>34744</v>
      </c>
      <c r="D11125" s="4" t="s">
        <v>34745</v>
      </c>
      <c r="E11125" s="4">
        <v>93</v>
      </c>
      <c r="F11125" s="4">
        <v>2.3584905660377301E-2</v>
      </c>
    </row>
    <row r="11126" spans="1:6" x14ac:dyDescent="0.25">
      <c r="A11126" s="4">
        <v>20026</v>
      </c>
      <c r="B11126" s="4" t="s">
        <v>1006</v>
      </c>
      <c r="C11126" s="4" t="s">
        <v>41813</v>
      </c>
      <c r="D11126" s="4" t="s">
        <v>41814</v>
      </c>
      <c r="E11126" s="4">
        <v>93</v>
      </c>
      <c r="F11126" s="4">
        <v>2.3584905660377301E-2</v>
      </c>
    </row>
    <row r="11127" spans="1:6" x14ac:dyDescent="0.25">
      <c r="A11127" s="4">
        <v>20237</v>
      </c>
      <c r="B11127" s="4" t="s">
        <v>24369</v>
      </c>
      <c r="C11127" s="4" t="s">
        <v>42215</v>
      </c>
      <c r="D11127" s="4" t="s">
        <v>42216</v>
      </c>
      <c r="E11127" s="4">
        <v>93</v>
      </c>
      <c r="F11127" s="4">
        <v>2.3584905660377301E-2</v>
      </c>
    </row>
    <row r="11128" spans="1:6" x14ac:dyDescent="0.25">
      <c r="A11128" s="4">
        <v>21408</v>
      </c>
      <c r="B11128" s="4" t="s">
        <v>13085</v>
      </c>
      <c r="C11128" s="4" t="s">
        <v>44448</v>
      </c>
      <c r="D11128" s="4" t="s">
        <v>44449</v>
      </c>
      <c r="E11128" s="4">
        <v>93</v>
      </c>
      <c r="F11128" s="4">
        <v>2.3584905660377301E-2</v>
      </c>
    </row>
    <row r="11129" spans="1:6" x14ac:dyDescent="0.25">
      <c r="A11129" s="4">
        <v>26837</v>
      </c>
      <c r="B11129" s="4" t="s">
        <v>47027</v>
      </c>
      <c r="C11129" s="4" t="s">
        <v>55087</v>
      </c>
      <c r="D11129" s="4" t="s">
        <v>55088</v>
      </c>
      <c r="E11129" s="4">
        <v>93</v>
      </c>
      <c r="F11129" s="4">
        <v>2.3584905660377301E-2</v>
      </c>
    </row>
    <row r="11130" spans="1:6" x14ac:dyDescent="0.25">
      <c r="A11130" s="4">
        <v>27006</v>
      </c>
      <c r="B11130" s="4" t="s">
        <v>29224</v>
      </c>
      <c r="C11130" s="4" t="s">
        <v>55408</v>
      </c>
      <c r="D11130" s="4" t="s">
        <v>55409</v>
      </c>
      <c r="E11130" s="4">
        <v>93</v>
      </c>
      <c r="F11130" s="4">
        <v>2.3584905660377301E-2</v>
      </c>
    </row>
    <row r="11131" spans="1:6" x14ac:dyDescent="0.25">
      <c r="A11131" s="4">
        <v>31449</v>
      </c>
      <c r="B11131" s="4" t="s">
        <v>7490</v>
      </c>
      <c r="C11131" s="4" t="s">
        <v>64091</v>
      </c>
      <c r="D11131" s="4" t="s">
        <v>64092</v>
      </c>
      <c r="E11131" s="4">
        <v>93</v>
      </c>
      <c r="F11131" s="4">
        <v>2.3584905660377301E-2</v>
      </c>
    </row>
    <row r="11132" spans="1:6" x14ac:dyDescent="0.25">
      <c r="A11132" s="4">
        <v>38452</v>
      </c>
      <c r="B11132" s="4" t="s">
        <v>1026</v>
      </c>
      <c r="C11132" s="4" t="s">
        <v>77686</v>
      </c>
      <c r="D11132" s="4" t="s">
        <v>77687</v>
      </c>
      <c r="E11132" s="4">
        <v>93</v>
      </c>
      <c r="F11132" s="4">
        <v>2.3584905660377301E-2</v>
      </c>
    </row>
    <row r="11133" spans="1:6" x14ac:dyDescent="0.25">
      <c r="A11133" s="4">
        <v>39257</v>
      </c>
      <c r="B11133" s="4" t="s">
        <v>6</v>
      </c>
      <c r="C11133" s="4" t="s">
        <v>79265</v>
      </c>
      <c r="D11133" s="4" t="s">
        <v>79266</v>
      </c>
      <c r="E11133" s="4">
        <v>93</v>
      </c>
      <c r="F11133" s="4">
        <v>2.3584905660377301E-2</v>
      </c>
    </row>
    <row r="11134" spans="1:6" x14ac:dyDescent="0.25">
      <c r="A11134" s="4">
        <v>3120</v>
      </c>
      <c r="B11134" s="4" t="s">
        <v>126</v>
      </c>
      <c r="C11134" s="4" t="s">
        <v>7267</v>
      </c>
      <c r="D11134" s="4" t="s">
        <v>7268</v>
      </c>
      <c r="E11134" s="4">
        <v>93</v>
      </c>
      <c r="F11134" s="4">
        <v>2.3148148148148098E-2</v>
      </c>
    </row>
    <row r="11135" spans="1:6" x14ac:dyDescent="0.25">
      <c r="A11135" s="4">
        <v>5960</v>
      </c>
      <c r="B11135" s="4" t="s">
        <v>13392</v>
      </c>
      <c r="C11135" s="4" t="s">
        <v>13393</v>
      </c>
      <c r="D11135" s="4" t="s">
        <v>13394</v>
      </c>
      <c r="E11135" s="4">
        <v>93</v>
      </c>
      <c r="F11135" s="4">
        <v>2.3148148148148098E-2</v>
      </c>
    </row>
    <row r="11136" spans="1:6" x14ac:dyDescent="0.25">
      <c r="A11136" s="4">
        <v>13009</v>
      </c>
      <c r="B11136" s="4" t="s">
        <v>11738</v>
      </c>
      <c r="C11136" s="4" t="s">
        <v>27993</v>
      </c>
      <c r="D11136" s="4" t="s">
        <v>27994</v>
      </c>
      <c r="E11136" s="4">
        <v>93</v>
      </c>
      <c r="F11136" s="4">
        <v>2.3148148148148098E-2</v>
      </c>
    </row>
    <row r="11137" spans="1:6" x14ac:dyDescent="0.25">
      <c r="A11137" s="4">
        <v>31840</v>
      </c>
      <c r="B11137" s="4" t="s">
        <v>3003</v>
      </c>
      <c r="C11137" s="4" t="s">
        <v>64873</v>
      </c>
      <c r="D11137" s="4" t="s">
        <v>64874</v>
      </c>
      <c r="E11137" s="4">
        <v>93</v>
      </c>
      <c r="F11137" s="4">
        <v>2.3148148148148098E-2</v>
      </c>
    </row>
    <row r="11138" spans="1:6" x14ac:dyDescent="0.25">
      <c r="A11138" s="4">
        <v>35983</v>
      </c>
      <c r="B11138" s="4" t="s">
        <v>443</v>
      </c>
      <c r="C11138" s="4" t="s">
        <v>72927</v>
      </c>
      <c r="D11138" s="4" t="s">
        <v>72928</v>
      </c>
      <c r="E11138" s="4">
        <v>93</v>
      </c>
      <c r="F11138" s="4">
        <v>2.3148148148148098E-2</v>
      </c>
    </row>
    <row r="11139" spans="1:6" x14ac:dyDescent="0.25">
      <c r="A11139" s="4">
        <v>39908</v>
      </c>
      <c r="B11139" s="4" t="s">
        <v>58</v>
      </c>
      <c r="C11139" s="4" t="s">
        <v>80518</v>
      </c>
      <c r="D11139" s="4" t="s">
        <v>80519</v>
      </c>
      <c r="E11139" s="4">
        <v>93</v>
      </c>
      <c r="F11139" s="4">
        <v>2.3148148148148098E-2</v>
      </c>
    </row>
    <row r="11140" spans="1:6" x14ac:dyDescent="0.25">
      <c r="A11140" s="4">
        <v>15476</v>
      </c>
      <c r="B11140" s="4" t="s">
        <v>813</v>
      </c>
      <c r="C11140" s="4" t="s">
        <v>32850</v>
      </c>
      <c r="D11140" s="4" t="s">
        <v>32851</v>
      </c>
      <c r="E11140" s="4">
        <v>93</v>
      </c>
      <c r="F11140" s="4">
        <v>2.27272727272727E-2</v>
      </c>
    </row>
    <row r="11141" spans="1:6" x14ac:dyDescent="0.25">
      <c r="A11141" s="4">
        <v>15867</v>
      </c>
      <c r="B11141" s="4" t="s">
        <v>33600</v>
      </c>
      <c r="C11141" s="4" t="s">
        <v>33601</v>
      </c>
      <c r="D11141" s="4" t="s">
        <v>33602</v>
      </c>
      <c r="E11141" s="4">
        <v>93</v>
      </c>
      <c r="F11141" s="4">
        <v>2.27272727272727E-2</v>
      </c>
    </row>
    <row r="11142" spans="1:6" x14ac:dyDescent="0.25">
      <c r="A11142" s="4">
        <v>31406</v>
      </c>
      <c r="B11142" s="4" t="s">
        <v>64003</v>
      </c>
      <c r="C11142" s="4" t="s">
        <v>64004</v>
      </c>
      <c r="D11142" s="4" t="s">
        <v>64005</v>
      </c>
      <c r="E11142" s="4">
        <v>93</v>
      </c>
      <c r="F11142" s="4">
        <v>2.27272727272727E-2</v>
      </c>
    </row>
    <row r="11143" spans="1:6" x14ac:dyDescent="0.25">
      <c r="A11143" s="4">
        <v>37974</v>
      </c>
      <c r="B11143" s="4" t="s">
        <v>1074</v>
      </c>
      <c r="C11143" s="4" t="s">
        <v>76796</v>
      </c>
      <c r="D11143" s="4" t="s">
        <v>76797</v>
      </c>
      <c r="E11143" s="4">
        <v>93</v>
      </c>
      <c r="F11143" s="4">
        <v>2.27272727272727E-2</v>
      </c>
    </row>
    <row r="11144" spans="1:6" x14ac:dyDescent="0.25">
      <c r="A11144" s="4">
        <v>7892</v>
      </c>
      <c r="B11144" s="4" t="s">
        <v>17544</v>
      </c>
      <c r="C11144" s="4" t="s">
        <v>17545</v>
      </c>
      <c r="D11144" s="4" t="s">
        <v>17546</v>
      </c>
      <c r="E11144" s="4">
        <v>93</v>
      </c>
      <c r="F11144" s="4">
        <v>2.2321428571428499E-2</v>
      </c>
    </row>
    <row r="11145" spans="1:6" x14ac:dyDescent="0.25">
      <c r="A11145" s="4">
        <v>37875</v>
      </c>
      <c r="B11145" s="4" t="s">
        <v>6060</v>
      </c>
      <c r="C11145" s="4" t="s">
        <v>76600</v>
      </c>
      <c r="D11145" s="4" t="s">
        <v>76601</v>
      </c>
      <c r="E11145" s="4">
        <v>93</v>
      </c>
      <c r="F11145" s="4">
        <v>2.2321428571428499E-2</v>
      </c>
    </row>
    <row r="11146" spans="1:6" x14ac:dyDescent="0.25">
      <c r="A11146" s="4">
        <v>34065</v>
      </c>
      <c r="B11146" s="4" t="s">
        <v>21</v>
      </c>
      <c r="C11146" s="4" t="s">
        <v>69218</v>
      </c>
      <c r="D11146" s="4" t="s">
        <v>69219</v>
      </c>
      <c r="E11146" s="4">
        <v>94</v>
      </c>
      <c r="F11146" s="4">
        <v>0.17578125</v>
      </c>
    </row>
    <row r="11147" spans="1:6" x14ac:dyDescent="0.25">
      <c r="A11147" s="4">
        <v>26543</v>
      </c>
      <c r="B11147" s="4" t="s">
        <v>325</v>
      </c>
      <c r="C11147" s="4" t="s">
        <v>54515</v>
      </c>
      <c r="D11147" s="4" t="s">
        <v>54516</v>
      </c>
      <c r="E11147" s="4">
        <v>94</v>
      </c>
      <c r="F11147" s="4">
        <v>0.133064516129032</v>
      </c>
    </row>
    <row r="11148" spans="1:6" x14ac:dyDescent="0.25">
      <c r="A11148" s="4">
        <v>16306</v>
      </c>
      <c r="B11148" s="4" t="s">
        <v>31473</v>
      </c>
      <c r="C11148" s="4" t="s">
        <v>34475</v>
      </c>
      <c r="D11148" s="4" t="s">
        <v>34476</v>
      </c>
      <c r="E11148" s="4">
        <v>94</v>
      </c>
      <c r="F11148" s="4">
        <v>0.12890625</v>
      </c>
    </row>
    <row r="11149" spans="1:6" x14ac:dyDescent="0.25">
      <c r="A11149" s="4">
        <v>3833</v>
      </c>
      <c r="B11149" s="4" t="s">
        <v>1308</v>
      </c>
      <c r="C11149" s="4" t="s">
        <v>8853</v>
      </c>
      <c r="D11149" s="4" t="s">
        <v>8854</v>
      </c>
      <c r="E11149" s="4">
        <v>94</v>
      </c>
      <c r="F11149" s="4">
        <v>0.11885245901639301</v>
      </c>
    </row>
    <row r="11150" spans="1:6" x14ac:dyDescent="0.25">
      <c r="A11150" s="4">
        <v>26544</v>
      </c>
      <c r="B11150" s="4" t="s">
        <v>21977</v>
      </c>
      <c r="C11150" s="4" t="s">
        <v>54517</v>
      </c>
      <c r="D11150" s="4" t="s">
        <v>54514</v>
      </c>
      <c r="E11150" s="4">
        <v>94</v>
      </c>
      <c r="F11150" s="4">
        <v>0.10416666666666601</v>
      </c>
    </row>
    <row r="11151" spans="1:6" x14ac:dyDescent="0.25">
      <c r="A11151" s="4">
        <v>3960</v>
      </c>
      <c r="B11151" s="4" t="s">
        <v>8855</v>
      </c>
      <c r="C11151" s="4" t="s">
        <v>9130</v>
      </c>
      <c r="D11151" s="4" t="s">
        <v>9131</v>
      </c>
      <c r="E11151" s="4">
        <v>94</v>
      </c>
      <c r="F11151" s="4">
        <v>9.375E-2</v>
      </c>
    </row>
    <row r="11152" spans="1:6" x14ac:dyDescent="0.25">
      <c r="A11152" s="4">
        <v>4035</v>
      </c>
      <c r="B11152" s="4" t="s">
        <v>8855</v>
      </c>
      <c r="C11152" s="4" t="s">
        <v>9295</v>
      </c>
      <c r="D11152" s="4" t="s">
        <v>9131</v>
      </c>
      <c r="E11152" s="4">
        <v>94</v>
      </c>
      <c r="F11152" s="4">
        <v>9.375E-2</v>
      </c>
    </row>
    <row r="11153" spans="1:6" x14ac:dyDescent="0.25">
      <c r="A11153" s="4">
        <v>4303</v>
      </c>
      <c r="B11153" s="4" t="s">
        <v>8855</v>
      </c>
      <c r="C11153" s="4" t="s">
        <v>9858</v>
      </c>
      <c r="D11153" s="4" t="s">
        <v>9131</v>
      </c>
      <c r="E11153" s="4">
        <v>94</v>
      </c>
      <c r="F11153" s="4">
        <v>9.375E-2</v>
      </c>
    </row>
    <row r="11154" spans="1:6" x14ac:dyDescent="0.25">
      <c r="A11154" s="4">
        <v>4339</v>
      </c>
      <c r="B11154" s="4" t="s">
        <v>8855</v>
      </c>
      <c r="C11154" s="4" t="s">
        <v>9926</v>
      </c>
      <c r="D11154" s="4" t="s">
        <v>8922</v>
      </c>
      <c r="E11154" s="4">
        <v>94</v>
      </c>
      <c r="F11154" s="4">
        <v>9.375E-2</v>
      </c>
    </row>
    <row r="11155" spans="1:6" x14ac:dyDescent="0.25">
      <c r="A11155" s="4">
        <v>28697</v>
      </c>
      <c r="B11155" s="4" t="s">
        <v>5334</v>
      </c>
      <c r="C11155" s="4" t="s">
        <v>58723</v>
      </c>
      <c r="D11155" s="4" t="s">
        <v>58724</v>
      </c>
      <c r="E11155" s="4">
        <v>94</v>
      </c>
      <c r="F11155" s="4">
        <v>9.375E-2</v>
      </c>
    </row>
    <row r="11156" spans="1:6" x14ac:dyDescent="0.25">
      <c r="A11156" s="4">
        <v>22345</v>
      </c>
      <c r="B11156" s="4" t="s">
        <v>1308</v>
      </c>
      <c r="C11156" s="4" t="s">
        <v>46321</v>
      </c>
      <c r="D11156" s="4" t="s">
        <v>46322</v>
      </c>
      <c r="E11156" s="4">
        <v>94</v>
      </c>
      <c r="F11156" s="4">
        <v>9.0517241379310304E-2</v>
      </c>
    </row>
    <row r="11157" spans="1:6" x14ac:dyDescent="0.25">
      <c r="A11157" s="4">
        <v>35531</v>
      </c>
      <c r="B11157" s="4" t="s">
        <v>5334</v>
      </c>
      <c r="C11157" s="4" t="s">
        <v>72048</v>
      </c>
      <c r="D11157" s="4" t="s">
        <v>72049</v>
      </c>
      <c r="E11157" s="4">
        <v>94</v>
      </c>
      <c r="F11157" s="4">
        <v>9.0517241379310304E-2</v>
      </c>
    </row>
    <row r="11158" spans="1:6" x14ac:dyDescent="0.25">
      <c r="A11158" s="4">
        <v>31574</v>
      </c>
      <c r="B11158" s="4" t="s">
        <v>64333</v>
      </c>
      <c r="C11158" s="4" t="s">
        <v>64334</v>
      </c>
      <c r="D11158" s="4" t="s">
        <v>64335</v>
      </c>
      <c r="E11158" s="4">
        <v>94</v>
      </c>
      <c r="F11158" s="4">
        <v>8.8983050847457598E-2</v>
      </c>
    </row>
    <row r="11159" spans="1:6" x14ac:dyDescent="0.25">
      <c r="A11159" s="4">
        <v>26546</v>
      </c>
      <c r="B11159" s="4" t="s">
        <v>21977</v>
      </c>
      <c r="C11159" s="4" t="s">
        <v>54520</v>
      </c>
      <c r="D11159" s="4" t="s">
        <v>54514</v>
      </c>
      <c r="E11159" s="4">
        <v>94</v>
      </c>
      <c r="F11159" s="4">
        <v>8.7499999999999994E-2</v>
      </c>
    </row>
    <row r="11160" spans="1:6" x14ac:dyDescent="0.25">
      <c r="A11160" s="4">
        <v>3927</v>
      </c>
      <c r="B11160" s="4" t="s">
        <v>8855</v>
      </c>
      <c r="C11160" s="4" t="s">
        <v>9057</v>
      </c>
      <c r="D11160" s="4" t="s">
        <v>9058</v>
      </c>
      <c r="E11160" s="4">
        <v>94</v>
      </c>
      <c r="F11160" s="4">
        <v>7.7272727272727201E-2</v>
      </c>
    </row>
    <row r="11161" spans="1:6" x14ac:dyDescent="0.25">
      <c r="A11161" s="4">
        <v>4020</v>
      </c>
      <c r="B11161" s="4" t="s">
        <v>8855</v>
      </c>
      <c r="C11161" s="4" t="s">
        <v>9264</v>
      </c>
      <c r="D11161" s="4" t="s">
        <v>9058</v>
      </c>
      <c r="E11161" s="4">
        <v>94</v>
      </c>
      <c r="F11161" s="4">
        <v>7.7272727272727201E-2</v>
      </c>
    </row>
    <row r="11162" spans="1:6" x14ac:dyDescent="0.25">
      <c r="A11162" s="4">
        <v>4178</v>
      </c>
      <c r="B11162" s="4" t="s">
        <v>8855</v>
      </c>
      <c r="C11162" s="4" t="s">
        <v>9601</v>
      </c>
      <c r="D11162" s="4" t="s">
        <v>9058</v>
      </c>
      <c r="E11162" s="4">
        <v>94</v>
      </c>
      <c r="F11162" s="4">
        <v>7.7272727272727201E-2</v>
      </c>
    </row>
    <row r="11163" spans="1:6" x14ac:dyDescent="0.25">
      <c r="A11163" s="4">
        <v>4314</v>
      </c>
      <c r="B11163" s="4" t="s">
        <v>8855</v>
      </c>
      <c r="C11163" s="4" t="s">
        <v>9881</v>
      </c>
      <c r="D11163" s="4" t="s">
        <v>9058</v>
      </c>
      <c r="E11163" s="4">
        <v>94</v>
      </c>
      <c r="F11163" s="4">
        <v>7.7272727272727201E-2</v>
      </c>
    </row>
    <row r="11164" spans="1:6" x14ac:dyDescent="0.25">
      <c r="A11164" s="4">
        <v>6905</v>
      </c>
      <c r="B11164" s="4" t="s">
        <v>8855</v>
      </c>
      <c r="C11164" s="4" t="s">
        <v>15422</v>
      </c>
      <c r="D11164" s="4" t="s">
        <v>9058</v>
      </c>
      <c r="E11164" s="4">
        <v>94</v>
      </c>
      <c r="F11164" s="4">
        <v>7.7272727272727201E-2</v>
      </c>
    </row>
    <row r="11165" spans="1:6" x14ac:dyDescent="0.25">
      <c r="A11165" s="4">
        <v>7119</v>
      </c>
      <c r="B11165" s="4" t="s">
        <v>8855</v>
      </c>
      <c r="C11165" s="4" t="s">
        <v>15878</v>
      </c>
      <c r="D11165" s="4" t="s">
        <v>9058</v>
      </c>
      <c r="E11165" s="4">
        <v>94</v>
      </c>
      <c r="F11165" s="4">
        <v>7.7272727272727201E-2</v>
      </c>
    </row>
    <row r="11166" spans="1:6" x14ac:dyDescent="0.25">
      <c r="A11166" s="4">
        <v>3220</v>
      </c>
      <c r="B11166" s="4" t="s">
        <v>7493</v>
      </c>
      <c r="C11166" s="4" t="s">
        <v>7494</v>
      </c>
      <c r="D11166" s="4" t="s">
        <v>7495</v>
      </c>
      <c r="E11166" s="4">
        <v>94</v>
      </c>
      <c r="F11166" s="4">
        <v>7.5892857142857095E-2</v>
      </c>
    </row>
    <row r="11167" spans="1:6" x14ac:dyDescent="0.25">
      <c r="A11167" s="4">
        <v>3834</v>
      </c>
      <c r="B11167" s="4" t="s">
        <v>8855</v>
      </c>
      <c r="C11167" s="4" t="s">
        <v>8856</v>
      </c>
      <c r="D11167" s="4" t="s">
        <v>8857</v>
      </c>
      <c r="E11167" s="4">
        <v>94</v>
      </c>
      <c r="F11167" s="4">
        <v>7.5892857142857095E-2</v>
      </c>
    </row>
    <row r="11168" spans="1:6" x14ac:dyDescent="0.25">
      <c r="A11168" s="4">
        <v>3864</v>
      </c>
      <c r="B11168" s="4" t="s">
        <v>8855</v>
      </c>
      <c r="C11168" s="4" t="s">
        <v>8921</v>
      </c>
      <c r="D11168" s="4" t="s">
        <v>8922</v>
      </c>
      <c r="E11168" s="4">
        <v>94</v>
      </c>
      <c r="F11168" s="4">
        <v>7.5892857142857095E-2</v>
      </c>
    </row>
    <row r="11169" spans="1:6" x14ac:dyDescent="0.25">
      <c r="A11169" s="4">
        <v>4089</v>
      </c>
      <c r="B11169" s="4" t="s">
        <v>8855</v>
      </c>
      <c r="C11169" s="4" t="s">
        <v>9407</v>
      </c>
      <c r="D11169" s="4" t="s">
        <v>9131</v>
      </c>
      <c r="E11169" s="4">
        <v>94</v>
      </c>
      <c r="F11169" s="4">
        <v>7.5892857142857095E-2</v>
      </c>
    </row>
    <row r="11170" spans="1:6" x14ac:dyDescent="0.25">
      <c r="A11170" s="4">
        <v>4124</v>
      </c>
      <c r="B11170" s="4" t="s">
        <v>8855</v>
      </c>
      <c r="C11170" s="4" t="s">
        <v>9482</v>
      </c>
      <c r="D11170" s="4" t="s">
        <v>8857</v>
      </c>
      <c r="E11170" s="4">
        <v>94</v>
      </c>
      <c r="F11170" s="4">
        <v>7.5892857142857095E-2</v>
      </c>
    </row>
    <row r="11171" spans="1:6" x14ac:dyDescent="0.25">
      <c r="A11171" s="4">
        <v>14961</v>
      </c>
      <c r="B11171" s="4" t="s">
        <v>1040</v>
      </c>
      <c r="C11171" s="4" t="s">
        <v>31801</v>
      </c>
      <c r="D11171" s="4" t="s">
        <v>31802</v>
      </c>
      <c r="E11171" s="4">
        <v>94</v>
      </c>
      <c r="F11171" s="4">
        <v>7.5892857142857095E-2</v>
      </c>
    </row>
    <row r="11172" spans="1:6" x14ac:dyDescent="0.25">
      <c r="A11172" s="4">
        <v>23349</v>
      </c>
      <c r="B11172" s="4" t="s">
        <v>48246</v>
      </c>
      <c r="C11172" s="4" t="s">
        <v>48247</v>
      </c>
      <c r="D11172" s="4" t="s">
        <v>48248</v>
      </c>
      <c r="E11172" s="4">
        <v>94</v>
      </c>
      <c r="F11172" s="4">
        <v>7.5892857142857095E-2</v>
      </c>
    </row>
    <row r="11173" spans="1:6" x14ac:dyDescent="0.25">
      <c r="A11173" s="4">
        <v>25041</v>
      </c>
      <c r="B11173" s="4" t="s">
        <v>5334</v>
      </c>
      <c r="C11173" s="4" t="s">
        <v>51584</v>
      </c>
      <c r="D11173" s="4" t="s">
        <v>51585</v>
      </c>
      <c r="E11173" s="4">
        <v>94</v>
      </c>
      <c r="F11173" s="4">
        <v>7.5892857142857095E-2</v>
      </c>
    </row>
    <row r="11174" spans="1:6" x14ac:dyDescent="0.25">
      <c r="A11174" s="4">
        <v>7930</v>
      </c>
      <c r="B11174" s="4" t="s">
        <v>17631</v>
      </c>
      <c r="C11174" s="4" t="s">
        <v>17632</v>
      </c>
      <c r="D11174" s="4" t="s">
        <v>17633</v>
      </c>
      <c r="E11174" s="4">
        <v>94</v>
      </c>
      <c r="F11174" s="4">
        <v>7.3275862068965497E-2</v>
      </c>
    </row>
    <row r="11175" spans="1:6" x14ac:dyDescent="0.25">
      <c r="A11175" s="4">
        <v>9456</v>
      </c>
      <c r="B11175" s="4" t="s">
        <v>2282</v>
      </c>
      <c r="C11175" s="4" t="s">
        <v>20799</v>
      </c>
      <c r="D11175" s="4" t="s">
        <v>20800</v>
      </c>
      <c r="E11175" s="4">
        <v>94</v>
      </c>
      <c r="F11175" s="4">
        <v>7.3275862068965497E-2</v>
      </c>
    </row>
    <row r="11176" spans="1:6" x14ac:dyDescent="0.25">
      <c r="A11176" s="4">
        <v>26542</v>
      </c>
      <c r="B11176" s="4" t="s">
        <v>21977</v>
      </c>
      <c r="C11176" s="4" t="s">
        <v>54513</v>
      </c>
      <c r="D11176" s="4" t="s">
        <v>54514</v>
      </c>
      <c r="E11176" s="4">
        <v>94</v>
      </c>
      <c r="F11176" s="4">
        <v>7.0833333333333304E-2</v>
      </c>
    </row>
    <row r="11177" spans="1:6" x14ac:dyDescent="0.25">
      <c r="A11177" s="4">
        <v>1728</v>
      </c>
      <c r="B11177" s="4" t="s">
        <v>4155</v>
      </c>
      <c r="C11177" s="4" t="s">
        <v>4156</v>
      </c>
      <c r="D11177" s="4" t="s">
        <v>4157</v>
      </c>
      <c r="E11177" s="4">
        <v>94</v>
      </c>
      <c r="F11177" s="4">
        <v>6.9672131147540894E-2</v>
      </c>
    </row>
    <row r="11178" spans="1:6" x14ac:dyDescent="0.25">
      <c r="A11178" s="4">
        <v>21385</v>
      </c>
      <c r="B11178" s="4" t="s">
        <v>44405</v>
      </c>
      <c r="C11178" s="4" t="s">
        <v>44406</v>
      </c>
      <c r="D11178" s="4" t="s">
        <v>44407</v>
      </c>
      <c r="E11178" s="4">
        <v>94</v>
      </c>
      <c r="F11178" s="4">
        <v>6.9672131147540894E-2</v>
      </c>
    </row>
    <row r="11179" spans="1:6" x14ac:dyDescent="0.25">
      <c r="A11179" s="4">
        <v>38268</v>
      </c>
      <c r="B11179" s="4" t="s">
        <v>7081</v>
      </c>
      <c r="C11179" s="4" t="s">
        <v>77341</v>
      </c>
      <c r="D11179" s="4" t="s">
        <v>77342</v>
      </c>
      <c r="E11179" s="4">
        <v>94</v>
      </c>
      <c r="F11179" s="4">
        <v>6.9672131147540894E-2</v>
      </c>
    </row>
    <row r="11180" spans="1:6" x14ac:dyDescent="0.25">
      <c r="A11180" s="4">
        <v>20186</v>
      </c>
      <c r="B11180" s="4" t="s">
        <v>4735</v>
      </c>
      <c r="C11180" s="4" t="s">
        <v>42122</v>
      </c>
      <c r="D11180" s="4" t="s">
        <v>42123</v>
      </c>
      <c r="E11180" s="4">
        <v>94</v>
      </c>
      <c r="F11180" s="4">
        <v>6.0185185185185099E-2</v>
      </c>
    </row>
    <row r="11181" spans="1:6" x14ac:dyDescent="0.25">
      <c r="A11181" s="4">
        <v>28846</v>
      </c>
      <c r="B11181" s="4" t="s">
        <v>7081</v>
      </c>
      <c r="C11181" s="4" t="s">
        <v>59026</v>
      </c>
      <c r="D11181" s="4" t="s">
        <v>59027</v>
      </c>
      <c r="E11181" s="4">
        <v>94</v>
      </c>
      <c r="F11181" s="4">
        <v>6.0185185185185099E-2</v>
      </c>
    </row>
    <row r="11182" spans="1:6" x14ac:dyDescent="0.25">
      <c r="A11182" s="4">
        <v>35279</v>
      </c>
      <c r="B11182" s="4" t="s">
        <v>4735</v>
      </c>
      <c r="C11182" s="4" t="s">
        <v>71570</v>
      </c>
      <c r="D11182" s="4" t="s">
        <v>42123</v>
      </c>
      <c r="E11182" s="4">
        <v>94</v>
      </c>
      <c r="F11182" s="4">
        <v>6.0185185185185099E-2</v>
      </c>
    </row>
    <row r="11183" spans="1:6" x14ac:dyDescent="0.25">
      <c r="A11183" s="4">
        <v>35364</v>
      </c>
      <c r="B11183" s="4" t="s">
        <v>71737</v>
      </c>
      <c r="C11183" s="4" t="s">
        <v>71738</v>
      </c>
      <c r="D11183" s="4" t="s">
        <v>71739</v>
      </c>
      <c r="E11183" s="4">
        <v>94</v>
      </c>
      <c r="F11183" s="4">
        <v>6.0185185185185099E-2</v>
      </c>
    </row>
    <row r="11184" spans="1:6" x14ac:dyDescent="0.25">
      <c r="A11184" s="4">
        <v>31488</v>
      </c>
      <c r="B11184" s="4" t="s">
        <v>1040</v>
      </c>
      <c r="C11184" s="4" t="s">
        <v>31801</v>
      </c>
      <c r="D11184" s="4" t="s">
        <v>31802</v>
      </c>
      <c r="E11184" s="4">
        <v>94</v>
      </c>
      <c r="F11184" s="4">
        <v>5.8035714285714197E-2</v>
      </c>
    </row>
    <row r="11185" spans="1:6" x14ac:dyDescent="0.25">
      <c r="A11185" s="4">
        <v>34020</v>
      </c>
      <c r="B11185" s="4" t="s">
        <v>9615</v>
      </c>
      <c r="C11185" s="4" t="s">
        <v>69129</v>
      </c>
      <c r="D11185" s="4" t="s">
        <v>69130</v>
      </c>
      <c r="E11185" s="4">
        <v>94</v>
      </c>
      <c r="F11185" s="4">
        <v>5.8035714285714197E-2</v>
      </c>
    </row>
    <row r="11186" spans="1:6" x14ac:dyDescent="0.25">
      <c r="A11186" s="4">
        <v>34447</v>
      </c>
      <c r="B11186" s="4" t="s">
        <v>9615</v>
      </c>
      <c r="C11186" s="4" t="s">
        <v>69964</v>
      </c>
      <c r="D11186" s="4" t="s">
        <v>69130</v>
      </c>
      <c r="E11186" s="4">
        <v>94</v>
      </c>
      <c r="F11186" s="4">
        <v>5.8035714285714197E-2</v>
      </c>
    </row>
    <row r="11187" spans="1:6" x14ac:dyDescent="0.25">
      <c r="A11187" s="4">
        <v>33706</v>
      </c>
      <c r="B11187" s="4" t="s">
        <v>957</v>
      </c>
      <c r="C11187" s="4" t="s">
        <v>68528</v>
      </c>
      <c r="D11187" s="4" t="s">
        <v>68529</v>
      </c>
      <c r="E11187" s="4">
        <v>94</v>
      </c>
      <c r="F11187" s="4">
        <v>5.7017543859649099E-2</v>
      </c>
    </row>
    <row r="11188" spans="1:6" x14ac:dyDescent="0.25">
      <c r="A11188" s="4">
        <v>36618</v>
      </c>
      <c r="B11188" s="4" t="s">
        <v>74177</v>
      </c>
      <c r="C11188" s="4" t="s">
        <v>74178</v>
      </c>
      <c r="D11188" s="4" t="s">
        <v>74179</v>
      </c>
      <c r="E11188" s="4">
        <v>94</v>
      </c>
      <c r="F11188" s="4">
        <v>5.7017543859649099E-2</v>
      </c>
    </row>
    <row r="11189" spans="1:6" x14ac:dyDescent="0.25">
      <c r="A11189" s="4">
        <v>1564</v>
      </c>
      <c r="B11189" s="4" t="s">
        <v>21</v>
      </c>
      <c r="C11189" s="4" t="s">
        <v>3772</v>
      </c>
      <c r="D11189" s="4" t="s">
        <v>3773</v>
      </c>
      <c r="E11189" s="4">
        <v>94</v>
      </c>
      <c r="F11189" s="4">
        <v>5.60344827586206E-2</v>
      </c>
    </row>
    <row r="11190" spans="1:6" x14ac:dyDescent="0.25">
      <c r="A11190" s="4">
        <v>4750</v>
      </c>
      <c r="B11190" s="4" t="s">
        <v>10814</v>
      </c>
      <c r="C11190" s="4" t="s">
        <v>10815</v>
      </c>
      <c r="D11190" s="4" t="s">
        <v>10816</v>
      </c>
      <c r="E11190" s="4">
        <v>94</v>
      </c>
      <c r="F11190" s="4">
        <v>5.60344827586206E-2</v>
      </c>
    </row>
    <row r="11191" spans="1:6" x14ac:dyDescent="0.25">
      <c r="A11191" s="4">
        <v>17431</v>
      </c>
      <c r="B11191" s="4" t="s">
        <v>7081</v>
      </c>
      <c r="C11191" s="4" t="s">
        <v>36706</v>
      </c>
      <c r="D11191" s="4" t="s">
        <v>36707</v>
      </c>
      <c r="E11191" s="4">
        <v>94</v>
      </c>
      <c r="F11191" s="4">
        <v>5.60344827586206E-2</v>
      </c>
    </row>
    <row r="11192" spans="1:6" x14ac:dyDescent="0.25">
      <c r="A11192" s="4">
        <v>22886</v>
      </c>
      <c r="B11192" s="4" t="s">
        <v>316</v>
      </c>
      <c r="C11192" s="4" t="s">
        <v>47370</v>
      </c>
      <c r="D11192" s="4" t="s">
        <v>47371</v>
      </c>
      <c r="E11192" s="4">
        <v>94</v>
      </c>
      <c r="F11192" s="4">
        <v>5.60344827586206E-2</v>
      </c>
    </row>
    <row r="11193" spans="1:6" x14ac:dyDescent="0.25">
      <c r="A11193" s="4">
        <v>24032</v>
      </c>
      <c r="B11193" s="4" t="s">
        <v>21</v>
      </c>
      <c r="C11193" s="4" t="s">
        <v>49622</v>
      </c>
      <c r="D11193" s="4" t="s">
        <v>49623</v>
      </c>
      <c r="E11193" s="4">
        <v>94</v>
      </c>
      <c r="F11193" s="4">
        <v>5.60344827586206E-2</v>
      </c>
    </row>
    <row r="11194" spans="1:6" x14ac:dyDescent="0.25">
      <c r="A11194" s="4">
        <v>40841</v>
      </c>
      <c r="B11194" s="4" t="s">
        <v>35508</v>
      </c>
      <c r="C11194" s="4" t="s">
        <v>82260</v>
      </c>
      <c r="D11194" s="4" t="s">
        <v>82261</v>
      </c>
      <c r="E11194" s="4">
        <v>94</v>
      </c>
      <c r="F11194" s="4">
        <v>5.60344827586206E-2</v>
      </c>
    </row>
    <row r="11195" spans="1:6" x14ac:dyDescent="0.25">
      <c r="A11195" s="4">
        <v>7784</v>
      </c>
      <c r="B11195" s="4" t="s">
        <v>7526</v>
      </c>
      <c r="C11195" s="4" t="s">
        <v>17310</v>
      </c>
      <c r="D11195" s="4" t="s">
        <v>17311</v>
      </c>
      <c r="E11195" s="4">
        <v>94</v>
      </c>
      <c r="F11195" s="4">
        <v>5.5084745762711801E-2</v>
      </c>
    </row>
    <row r="11196" spans="1:6" x14ac:dyDescent="0.25">
      <c r="A11196" s="4">
        <v>17466</v>
      </c>
      <c r="B11196" s="4" t="s">
        <v>957</v>
      </c>
      <c r="C11196" s="4" t="s">
        <v>36776</v>
      </c>
      <c r="D11196" s="4" t="s">
        <v>36777</v>
      </c>
      <c r="E11196" s="4">
        <v>94</v>
      </c>
      <c r="F11196" s="4">
        <v>5.5084745762711801E-2</v>
      </c>
    </row>
    <row r="11197" spans="1:6" x14ac:dyDescent="0.25">
      <c r="A11197" s="4">
        <v>27859</v>
      </c>
      <c r="B11197" s="4" t="s">
        <v>57077</v>
      </c>
      <c r="C11197" s="4" t="s">
        <v>57078</v>
      </c>
      <c r="D11197" s="4" t="s">
        <v>57079</v>
      </c>
      <c r="E11197" s="4">
        <v>94</v>
      </c>
      <c r="F11197" s="4">
        <v>5.5084745762711801E-2</v>
      </c>
    </row>
    <row r="11198" spans="1:6" x14ac:dyDescent="0.25">
      <c r="A11198" s="4">
        <v>28289</v>
      </c>
      <c r="B11198" s="4" t="s">
        <v>24842</v>
      </c>
      <c r="C11198" s="4" t="s">
        <v>57925</v>
      </c>
      <c r="D11198" s="4" t="s">
        <v>57926</v>
      </c>
      <c r="E11198" s="4">
        <v>94</v>
      </c>
      <c r="F11198" s="4">
        <v>5.5084745762711801E-2</v>
      </c>
    </row>
    <row r="11199" spans="1:6" x14ac:dyDescent="0.25">
      <c r="A11199" s="4">
        <v>29264</v>
      </c>
      <c r="B11199" s="4" t="s">
        <v>55956</v>
      </c>
      <c r="C11199" s="4" t="s">
        <v>59823</v>
      </c>
      <c r="D11199" s="4" t="s">
        <v>59824</v>
      </c>
      <c r="E11199" s="4">
        <v>94</v>
      </c>
      <c r="F11199" s="4">
        <v>5.5084745762711801E-2</v>
      </c>
    </row>
    <row r="11200" spans="1:6" x14ac:dyDescent="0.25">
      <c r="A11200" s="4">
        <v>29498</v>
      </c>
      <c r="B11200" s="4" t="s">
        <v>21</v>
      </c>
      <c r="C11200" s="4" t="s">
        <v>60284</v>
      </c>
      <c r="D11200" s="4" t="s">
        <v>60285</v>
      </c>
      <c r="E11200" s="4">
        <v>94</v>
      </c>
      <c r="F11200" s="4">
        <v>5.5084745762711801E-2</v>
      </c>
    </row>
    <row r="11201" spans="1:6" x14ac:dyDescent="0.25">
      <c r="A11201" s="4">
        <v>5087</v>
      </c>
      <c r="B11201" s="4" t="s">
        <v>11531</v>
      </c>
      <c r="C11201" s="4" t="s">
        <v>11532</v>
      </c>
      <c r="D11201" s="4" t="s">
        <v>11533</v>
      </c>
      <c r="E11201" s="4">
        <v>94</v>
      </c>
      <c r="F11201" s="4">
        <v>5.4166666666666599E-2</v>
      </c>
    </row>
    <row r="11202" spans="1:6" x14ac:dyDescent="0.25">
      <c r="A11202" s="4">
        <v>3039</v>
      </c>
      <c r="B11202" s="4" t="s">
        <v>7081</v>
      </c>
      <c r="C11202" s="4" t="s">
        <v>7082</v>
      </c>
      <c r="D11202" s="4" t="s">
        <v>7083</v>
      </c>
      <c r="E11202" s="4">
        <v>94</v>
      </c>
      <c r="F11202" s="4">
        <v>5.3278688524590098E-2</v>
      </c>
    </row>
    <row r="11203" spans="1:6" x14ac:dyDescent="0.25">
      <c r="A11203" s="4">
        <v>3148</v>
      </c>
      <c r="B11203" s="4" t="s">
        <v>5779</v>
      </c>
      <c r="C11203" s="4" t="s">
        <v>7330</v>
      </c>
      <c r="D11203" s="4" t="s">
        <v>7331</v>
      </c>
      <c r="E11203" s="4">
        <v>94</v>
      </c>
      <c r="F11203" s="4">
        <v>5.2419354838709603E-2</v>
      </c>
    </row>
    <row r="11204" spans="1:6" x14ac:dyDescent="0.25">
      <c r="A11204" s="4">
        <v>25135</v>
      </c>
      <c r="B11204" s="4" t="s">
        <v>47064</v>
      </c>
      <c r="C11204" s="4" t="s">
        <v>51773</v>
      </c>
      <c r="D11204" s="4" t="s">
        <v>51774</v>
      </c>
      <c r="E11204" s="4">
        <v>94</v>
      </c>
      <c r="F11204" s="4">
        <v>5.2419354838709603E-2</v>
      </c>
    </row>
    <row r="11205" spans="1:6" x14ac:dyDescent="0.25">
      <c r="A11205" s="4">
        <v>35879</v>
      </c>
      <c r="B11205" s="4" t="s">
        <v>58259</v>
      </c>
      <c r="C11205" s="4" t="s">
        <v>72726</v>
      </c>
      <c r="D11205" s="4" t="s">
        <v>72727</v>
      </c>
      <c r="E11205" s="4">
        <v>94</v>
      </c>
      <c r="F11205" s="4">
        <v>5.1587301587301501E-2</v>
      </c>
    </row>
    <row r="11206" spans="1:6" x14ac:dyDescent="0.25">
      <c r="A11206" s="4">
        <v>14297</v>
      </c>
      <c r="B11206" s="4" t="s">
        <v>30500</v>
      </c>
      <c r="C11206" s="4" t="s">
        <v>30501</v>
      </c>
      <c r="D11206" s="4" t="s">
        <v>30502</v>
      </c>
      <c r="E11206" s="4">
        <v>94</v>
      </c>
      <c r="F11206" s="4">
        <v>4.3269230769230699E-2</v>
      </c>
    </row>
    <row r="11207" spans="1:6" x14ac:dyDescent="0.25">
      <c r="A11207" s="4">
        <v>23264</v>
      </c>
      <c r="B11207" s="4" t="s">
        <v>21</v>
      </c>
      <c r="C11207" s="4" t="s">
        <v>48068</v>
      </c>
      <c r="D11207" s="4" t="s">
        <v>48069</v>
      </c>
      <c r="E11207" s="4">
        <v>94</v>
      </c>
      <c r="F11207" s="4">
        <v>4.1666666666666602E-2</v>
      </c>
    </row>
    <row r="11208" spans="1:6" x14ac:dyDescent="0.25">
      <c r="A11208" s="4">
        <v>23532</v>
      </c>
      <c r="B11208" s="4" t="s">
        <v>8554</v>
      </c>
      <c r="C11208" s="4" t="s">
        <v>48616</v>
      </c>
      <c r="D11208" s="4" t="s">
        <v>48617</v>
      </c>
      <c r="E11208" s="4">
        <v>94</v>
      </c>
      <c r="F11208" s="4">
        <v>4.1666666666666602E-2</v>
      </c>
    </row>
    <row r="11209" spans="1:6" x14ac:dyDescent="0.25">
      <c r="A11209" s="4">
        <v>26871</v>
      </c>
      <c r="B11209" s="4" t="s">
        <v>55151</v>
      </c>
      <c r="C11209" s="4" t="s">
        <v>55152</v>
      </c>
      <c r="D11209" s="4" t="s">
        <v>55153</v>
      </c>
      <c r="E11209" s="4">
        <v>94</v>
      </c>
      <c r="F11209" s="4">
        <v>4.1666666666666602E-2</v>
      </c>
    </row>
    <row r="11210" spans="1:6" x14ac:dyDescent="0.25">
      <c r="A11210" s="4">
        <v>29102</v>
      </c>
      <c r="B11210" s="4" t="s">
        <v>21</v>
      </c>
      <c r="C11210" s="4" t="s">
        <v>59512</v>
      </c>
      <c r="D11210" s="4" t="s">
        <v>59513</v>
      </c>
      <c r="E11210" s="4">
        <v>94</v>
      </c>
      <c r="F11210" s="4">
        <v>4.1666666666666602E-2</v>
      </c>
    </row>
    <row r="11211" spans="1:6" x14ac:dyDescent="0.25">
      <c r="A11211" s="4">
        <v>1489</v>
      </c>
      <c r="B11211" s="4" t="s">
        <v>21</v>
      </c>
      <c r="C11211" s="4" t="s">
        <v>3597</v>
      </c>
      <c r="D11211" s="4" t="s">
        <v>3598</v>
      </c>
      <c r="E11211" s="4">
        <v>94</v>
      </c>
      <c r="F11211" s="4">
        <v>4.0909090909090902E-2</v>
      </c>
    </row>
    <row r="11212" spans="1:6" x14ac:dyDescent="0.25">
      <c r="A11212" s="4">
        <v>1733</v>
      </c>
      <c r="B11212" s="4" t="s">
        <v>4168</v>
      </c>
      <c r="C11212" s="4" t="s">
        <v>4169</v>
      </c>
      <c r="D11212" s="4" t="s">
        <v>4170</v>
      </c>
      <c r="E11212" s="4">
        <v>94</v>
      </c>
      <c r="F11212" s="4">
        <v>4.0909090909090902E-2</v>
      </c>
    </row>
    <row r="11213" spans="1:6" x14ac:dyDescent="0.25">
      <c r="A11213" s="4">
        <v>2178</v>
      </c>
      <c r="B11213" s="4" t="s">
        <v>5161</v>
      </c>
      <c r="C11213" s="4" t="s">
        <v>5162</v>
      </c>
      <c r="D11213" s="4" t="s">
        <v>5163</v>
      </c>
      <c r="E11213" s="4">
        <v>94</v>
      </c>
      <c r="F11213" s="4">
        <v>4.0909090909090902E-2</v>
      </c>
    </row>
    <row r="11214" spans="1:6" x14ac:dyDescent="0.25">
      <c r="A11214" s="4">
        <v>10105</v>
      </c>
      <c r="B11214" s="4" t="s">
        <v>5816</v>
      </c>
      <c r="C11214" s="4" t="s">
        <v>22167</v>
      </c>
      <c r="D11214" s="4" t="s">
        <v>22168</v>
      </c>
      <c r="E11214" s="4">
        <v>94</v>
      </c>
      <c r="F11214" s="4">
        <v>4.0909090909090902E-2</v>
      </c>
    </row>
    <row r="11215" spans="1:6" x14ac:dyDescent="0.25">
      <c r="A11215" s="4">
        <v>12055</v>
      </c>
      <c r="B11215" s="4" t="s">
        <v>21</v>
      </c>
      <c r="C11215" s="4" t="s">
        <v>26065</v>
      </c>
      <c r="D11215" s="4" t="s">
        <v>26066</v>
      </c>
      <c r="E11215" s="4">
        <v>94</v>
      </c>
      <c r="F11215" s="4">
        <v>4.0909090909090902E-2</v>
      </c>
    </row>
    <row r="11216" spans="1:6" x14ac:dyDescent="0.25">
      <c r="A11216" s="4">
        <v>16342</v>
      </c>
      <c r="B11216" s="4" t="s">
        <v>34555</v>
      </c>
      <c r="C11216" s="4" t="s">
        <v>34556</v>
      </c>
      <c r="D11216" s="4" t="s">
        <v>34557</v>
      </c>
      <c r="E11216" s="4">
        <v>94</v>
      </c>
      <c r="F11216" s="4">
        <v>4.0909090909090902E-2</v>
      </c>
    </row>
    <row r="11217" spans="1:6" x14ac:dyDescent="0.25">
      <c r="A11217" s="4">
        <v>16534</v>
      </c>
      <c r="B11217" s="4" t="s">
        <v>34948</v>
      </c>
      <c r="C11217" s="4" t="s">
        <v>34949</v>
      </c>
      <c r="D11217" s="4" t="s">
        <v>34950</v>
      </c>
      <c r="E11217" s="4">
        <v>94</v>
      </c>
      <c r="F11217" s="4">
        <v>4.0909090909090902E-2</v>
      </c>
    </row>
    <row r="11218" spans="1:6" x14ac:dyDescent="0.25">
      <c r="A11218" s="4">
        <v>16623</v>
      </c>
      <c r="B11218" s="4" t="s">
        <v>35119</v>
      </c>
      <c r="C11218" s="4" t="s">
        <v>35120</v>
      </c>
      <c r="D11218" s="4" t="s">
        <v>35121</v>
      </c>
      <c r="E11218" s="4">
        <v>94</v>
      </c>
      <c r="F11218" s="4">
        <v>4.0909090909090902E-2</v>
      </c>
    </row>
    <row r="11219" spans="1:6" x14ac:dyDescent="0.25">
      <c r="A11219" s="4">
        <v>22018</v>
      </c>
      <c r="B11219" s="4" t="s">
        <v>5696</v>
      </c>
      <c r="C11219" s="4" t="s">
        <v>45699</v>
      </c>
      <c r="D11219" s="4" t="s">
        <v>45700</v>
      </c>
      <c r="E11219" s="4">
        <v>94</v>
      </c>
      <c r="F11219" s="4">
        <v>4.0909090909090902E-2</v>
      </c>
    </row>
    <row r="11220" spans="1:6" x14ac:dyDescent="0.25">
      <c r="A11220" s="4">
        <v>33839</v>
      </c>
      <c r="B11220" s="4" t="s">
        <v>947</v>
      </c>
      <c r="C11220" s="4" t="s">
        <v>68799</v>
      </c>
      <c r="D11220" s="4" t="s">
        <v>68800</v>
      </c>
      <c r="E11220" s="4">
        <v>94</v>
      </c>
      <c r="F11220" s="4">
        <v>4.0909090909090902E-2</v>
      </c>
    </row>
    <row r="11221" spans="1:6" x14ac:dyDescent="0.25">
      <c r="A11221" s="4">
        <v>883</v>
      </c>
      <c r="B11221" s="4" t="s">
        <v>2187</v>
      </c>
      <c r="C11221" s="4" t="s">
        <v>2188</v>
      </c>
      <c r="D11221" s="4" t="s">
        <v>2189</v>
      </c>
      <c r="E11221" s="4">
        <v>94</v>
      </c>
      <c r="F11221" s="4">
        <v>4.0178571428571397E-2</v>
      </c>
    </row>
    <row r="11222" spans="1:6" x14ac:dyDescent="0.25">
      <c r="A11222" s="4">
        <v>8402</v>
      </c>
      <c r="B11222" s="4" t="s">
        <v>6632</v>
      </c>
      <c r="C11222" s="4" t="s">
        <v>18632</v>
      </c>
      <c r="D11222" s="4" t="s">
        <v>18633</v>
      </c>
      <c r="E11222" s="4">
        <v>94</v>
      </c>
      <c r="F11222" s="4">
        <v>4.0178571428571397E-2</v>
      </c>
    </row>
    <row r="11223" spans="1:6" x14ac:dyDescent="0.25">
      <c r="A11223" s="4">
        <v>8817</v>
      </c>
      <c r="B11223" s="4" t="s">
        <v>19484</v>
      </c>
      <c r="C11223" s="4" t="s">
        <v>19485</v>
      </c>
      <c r="D11223" s="4" t="s">
        <v>19486</v>
      </c>
      <c r="E11223" s="4">
        <v>94</v>
      </c>
      <c r="F11223" s="4">
        <v>4.0178571428571397E-2</v>
      </c>
    </row>
    <row r="11224" spans="1:6" x14ac:dyDescent="0.25">
      <c r="A11224" s="4">
        <v>21392</v>
      </c>
      <c r="B11224" s="4" t="s">
        <v>21</v>
      </c>
      <c r="C11224" s="4" t="s">
        <v>44420</v>
      </c>
      <c r="D11224" s="4" t="s">
        <v>44421</v>
      </c>
      <c r="E11224" s="4">
        <v>94</v>
      </c>
      <c r="F11224" s="4">
        <v>4.0178571428571397E-2</v>
      </c>
    </row>
    <row r="11225" spans="1:6" x14ac:dyDescent="0.25">
      <c r="A11225" s="4">
        <v>23473</v>
      </c>
      <c r="B11225" s="4" t="s">
        <v>48499</v>
      </c>
      <c r="C11225" s="4" t="s">
        <v>48500</v>
      </c>
      <c r="D11225" s="4" t="s">
        <v>48501</v>
      </c>
      <c r="E11225" s="4">
        <v>94</v>
      </c>
      <c r="F11225" s="4">
        <v>4.0178571428571397E-2</v>
      </c>
    </row>
    <row r="11226" spans="1:6" x14ac:dyDescent="0.25">
      <c r="A11226" s="4">
        <v>25800</v>
      </c>
      <c r="B11226" s="4" t="s">
        <v>3115</v>
      </c>
      <c r="C11226" s="4" t="s">
        <v>53050</v>
      </c>
      <c r="D11226" s="4" t="s">
        <v>53051</v>
      </c>
      <c r="E11226" s="4">
        <v>94</v>
      </c>
      <c r="F11226" s="4">
        <v>4.0178571428571397E-2</v>
      </c>
    </row>
    <row r="11227" spans="1:6" x14ac:dyDescent="0.25">
      <c r="A11227" s="4">
        <v>32176</v>
      </c>
      <c r="B11227" s="4" t="s">
        <v>45917</v>
      </c>
      <c r="C11227" s="4" t="s">
        <v>65521</v>
      </c>
      <c r="D11227" s="4" t="s">
        <v>65522</v>
      </c>
      <c r="E11227" s="4">
        <v>94</v>
      </c>
      <c r="F11227" s="4">
        <v>4.0178571428571397E-2</v>
      </c>
    </row>
    <row r="11228" spans="1:6" x14ac:dyDescent="0.25">
      <c r="A11228" s="4">
        <v>34289</v>
      </c>
      <c r="B11228" s="4" t="s">
        <v>69663</v>
      </c>
      <c r="C11228" s="4" t="s">
        <v>69664</v>
      </c>
      <c r="D11228" s="4" t="s">
        <v>69665</v>
      </c>
      <c r="E11228" s="4">
        <v>94</v>
      </c>
      <c r="F11228" s="4">
        <v>4.0178571428571397E-2</v>
      </c>
    </row>
    <row r="11229" spans="1:6" x14ac:dyDescent="0.25">
      <c r="A11229" s="4">
        <v>37343</v>
      </c>
      <c r="B11229" s="4" t="s">
        <v>2282</v>
      </c>
      <c r="C11229" s="4" t="s">
        <v>75577</v>
      </c>
      <c r="D11229" s="4" t="s">
        <v>75578</v>
      </c>
      <c r="E11229" s="4">
        <v>94</v>
      </c>
      <c r="F11229" s="4">
        <v>4.0178571428571397E-2</v>
      </c>
    </row>
    <row r="11230" spans="1:6" x14ac:dyDescent="0.25">
      <c r="A11230" s="4">
        <v>37429</v>
      </c>
      <c r="B11230" s="4" t="s">
        <v>75743</v>
      </c>
      <c r="C11230" s="4" t="s">
        <v>75744</v>
      </c>
      <c r="D11230" s="4" t="s">
        <v>75745</v>
      </c>
      <c r="E11230" s="4">
        <v>94</v>
      </c>
      <c r="F11230" s="4">
        <v>4.0178571428571397E-2</v>
      </c>
    </row>
    <row r="11231" spans="1:6" x14ac:dyDescent="0.25">
      <c r="A11231" s="4">
        <v>38639</v>
      </c>
      <c r="B11231" s="4" t="s">
        <v>20545</v>
      </c>
      <c r="C11231" s="4" t="s">
        <v>78049</v>
      </c>
      <c r="D11231" s="4" t="s">
        <v>78050</v>
      </c>
      <c r="E11231" s="4">
        <v>94</v>
      </c>
      <c r="F11231" s="4">
        <v>4.0178571428571397E-2</v>
      </c>
    </row>
    <row r="11232" spans="1:6" x14ac:dyDescent="0.25">
      <c r="A11232" s="4">
        <v>1617</v>
      </c>
      <c r="B11232" s="4" t="s">
        <v>1308</v>
      </c>
      <c r="C11232" s="4" t="s">
        <v>3893</v>
      </c>
      <c r="D11232" s="4" t="s">
        <v>3894</v>
      </c>
      <c r="E11232" s="4">
        <v>94</v>
      </c>
      <c r="F11232" s="4">
        <v>3.94736842105263E-2</v>
      </c>
    </row>
    <row r="11233" spans="1:6" x14ac:dyDescent="0.25">
      <c r="A11233" s="4">
        <v>19316</v>
      </c>
      <c r="B11233" s="4" t="s">
        <v>153</v>
      </c>
      <c r="C11233" s="4" t="s">
        <v>40387</v>
      </c>
      <c r="D11233" s="4" t="s">
        <v>40388</v>
      </c>
      <c r="E11233" s="4">
        <v>94</v>
      </c>
      <c r="F11233" s="4">
        <v>3.94736842105263E-2</v>
      </c>
    </row>
    <row r="11234" spans="1:6" x14ac:dyDescent="0.25">
      <c r="A11234" s="4">
        <v>24686</v>
      </c>
      <c r="B11234" s="4" t="s">
        <v>10877</v>
      </c>
      <c r="C11234" s="4" t="s">
        <v>50911</v>
      </c>
      <c r="D11234" s="4" t="s">
        <v>50912</v>
      </c>
      <c r="E11234" s="4">
        <v>94</v>
      </c>
      <c r="F11234" s="4">
        <v>3.94736842105263E-2</v>
      </c>
    </row>
    <row r="11235" spans="1:6" x14ac:dyDescent="0.25">
      <c r="A11235" s="4">
        <v>31341</v>
      </c>
      <c r="B11235" s="4" t="s">
        <v>443</v>
      </c>
      <c r="C11235" s="4" t="s">
        <v>63874</v>
      </c>
      <c r="D11235" s="4" t="s">
        <v>63875</v>
      </c>
      <c r="E11235" s="4">
        <v>94</v>
      </c>
      <c r="F11235" s="4">
        <v>3.94736842105263E-2</v>
      </c>
    </row>
    <row r="11236" spans="1:6" x14ac:dyDescent="0.25">
      <c r="A11236" s="4">
        <v>36881</v>
      </c>
      <c r="B11236" s="4" t="s">
        <v>17584</v>
      </c>
      <c r="C11236" s="4" t="s">
        <v>74697</v>
      </c>
      <c r="D11236" s="4" t="s">
        <v>74698</v>
      </c>
      <c r="E11236" s="4">
        <v>94</v>
      </c>
      <c r="F11236" s="4">
        <v>3.94736842105263E-2</v>
      </c>
    </row>
    <row r="11237" spans="1:6" x14ac:dyDescent="0.25">
      <c r="A11237" s="4">
        <v>37980</v>
      </c>
      <c r="B11237" s="4" t="s">
        <v>76807</v>
      </c>
      <c r="C11237" s="4" t="s">
        <v>76808</v>
      </c>
      <c r="D11237" s="4" t="s">
        <v>76809</v>
      </c>
      <c r="E11237" s="4">
        <v>94</v>
      </c>
      <c r="F11237" s="4">
        <v>3.94736842105263E-2</v>
      </c>
    </row>
    <row r="11238" spans="1:6" x14ac:dyDescent="0.25">
      <c r="A11238" s="4">
        <v>9522</v>
      </c>
      <c r="B11238" s="4" t="s">
        <v>21</v>
      </c>
      <c r="C11238" s="4" t="s">
        <v>20942</v>
      </c>
      <c r="D11238" s="4" t="s">
        <v>20943</v>
      </c>
      <c r="E11238" s="4">
        <v>94</v>
      </c>
      <c r="F11238" s="4">
        <v>3.8793103448275801E-2</v>
      </c>
    </row>
    <row r="11239" spans="1:6" x14ac:dyDescent="0.25">
      <c r="A11239" s="4">
        <v>11247</v>
      </c>
      <c r="B11239" s="4" t="s">
        <v>1040</v>
      </c>
      <c r="C11239" s="4" t="s">
        <v>24436</v>
      </c>
      <c r="D11239" s="4" t="s">
        <v>24437</v>
      </c>
      <c r="E11239" s="4">
        <v>94</v>
      </c>
      <c r="F11239" s="4">
        <v>3.8793103448275801E-2</v>
      </c>
    </row>
    <row r="11240" spans="1:6" x14ac:dyDescent="0.25">
      <c r="A11240" s="4">
        <v>31128</v>
      </c>
      <c r="B11240" s="4" t="s">
        <v>5816</v>
      </c>
      <c r="C11240" s="4" t="s">
        <v>63460</v>
      </c>
      <c r="D11240" s="4" t="s">
        <v>63461</v>
      </c>
      <c r="E11240" s="4">
        <v>94</v>
      </c>
      <c r="F11240" s="4">
        <v>3.8793103448275801E-2</v>
      </c>
    </row>
    <row r="11241" spans="1:6" x14ac:dyDescent="0.25">
      <c r="A11241" s="4">
        <v>6565</v>
      </c>
      <c r="B11241" s="4" t="s">
        <v>6</v>
      </c>
      <c r="C11241" s="4" t="s">
        <v>14695</v>
      </c>
      <c r="D11241" s="4" t="s">
        <v>14696</v>
      </c>
      <c r="E11241" s="4">
        <v>94</v>
      </c>
      <c r="F11241" s="4">
        <v>3.8135593220338902E-2</v>
      </c>
    </row>
    <row r="11242" spans="1:6" x14ac:dyDescent="0.25">
      <c r="A11242" s="4">
        <v>7145</v>
      </c>
      <c r="B11242" s="4" t="s">
        <v>10877</v>
      </c>
      <c r="C11242" s="4" t="s">
        <v>15930</v>
      </c>
      <c r="D11242" s="4" t="s">
        <v>15931</v>
      </c>
      <c r="E11242" s="4">
        <v>94</v>
      </c>
      <c r="F11242" s="4">
        <v>3.8135593220338902E-2</v>
      </c>
    </row>
    <row r="11243" spans="1:6" x14ac:dyDescent="0.25">
      <c r="A11243" s="4">
        <v>10373</v>
      </c>
      <c r="B11243" s="4" t="s">
        <v>5334</v>
      </c>
      <c r="C11243" s="4" t="s">
        <v>22694</v>
      </c>
      <c r="D11243" s="4" t="s">
        <v>22695</v>
      </c>
      <c r="E11243" s="4">
        <v>94</v>
      </c>
      <c r="F11243" s="4">
        <v>3.8135593220338902E-2</v>
      </c>
    </row>
    <row r="11244" spans="1:6" x14ac:dyDescent="0.25">
      <c r="A11244" s="4">
        <v>18568</v>
      </c>
      <c r="B11244" s="4" t="s">
        <v>18331</v>
      </c>
      <c r="C11244" s="4" t="s">
        <v>38921</v>
      </c>
      <c r="D11244" s="4" t="s">
        <v>38922</v>
      </c>
      <c r="E11244" s="4">
        <v>94</v>
      </c>
      <c r="F11244" s="4">
        <v>3.8135593220338902E-2</v>
      </c>
    </row>
    <row r="11245" spans="1:6" x14ac:dyDescent="0.25">
      <c r="A11245" s="4">
        <v>22880</v>
      </c>
      <c r="B11245" s="4" t="s">
        <v>123</v>
      </c>
      <c r="C11245" s="4" t="s">
        <v>47358</v>
      </c>
      <c r="D11245" s="4" t="s">
        <v>47359</v>
      </c>
      <c r="E11245" s="4">
        <v>94</v>
      </c>
      <c r="F11245" s="4">
        <v>3.8135593220338902E-2</v>
      </c>
    </row>
    <row r="11246" spans="1:6" x14ac:dyDescent="0.25">
      <c r="A11246" s="4">
        <v>27139</v>
      </c>
      <c r="B11246" s="4" t="s">
        <v>55664</v>
      </c>
      <c r="C11246" s="4" t="s">
        <v>55665</v>
      </c>
      <c r="D11246" s="4" t="s">
        <v>55666</v>
      </c>
      <c r="E11246" s="4">
        <v>94</v>
      </c>
      <c r="F11246" s="4">
        <v>3.8135593220338902E-2</v>
      </c>
    </row>
    <row r="11247" spans="1:6" x14ac:dyDescent="0.25">
      <c r="A11247" s="4">
        <v>29371</v>
      </c>
      <c r="B11247" s="4" t="s">
        <v>21062</v>
      </c>
      <c r="C11247" s="4" t="s">
        <v>60035</v>
      </c>
      <c r="D11247" s="4" t="s">
        <v>60036</v>
      </c>
      <c r="E11247" s="4">
        <v>94</v>
      </c>
      <c r="F11247" s="4">
        <v>3.8135593220338902E-2</v>
      </c>
    </row>
    <row r="11248" spans="1:6" x14ac:dyDescent="0.25">
      <c r="A11248" s="4">
        <v>29376</v>
      </c>
      <c r="B11248" s="4" t="s">
        <v>21062</v>
      </c>
      <c r="C11248" s="4" t="s">
        <v>60045</v>
      </c>
      <c r="D11248" s="4" t="s">
        <v>60036</v>
      </c>
      <c r="E11248" s="4">
        <v>94</v>
      </c>
      <c r="F11248" s="4">
        <v>3.8135593220338902E-2</v>
      </c>
    </row>
    <row r="11249" spans="1:6" x14ac:dyDescent="0.25">
      <c r="A11249" s="4">
        <v>40092</v>
      </c>
      <c r="B11249" s="4" t="s">
        <v>14008</v>
      </c>
      <c r="C11249" s="4" t="s">
        <v>80871</v>
      </c>
      <c r="D11249" s="4" t="s">
        <v>80872</v>
      </c>
      <c r="E11249" s="4">
        <v>94</v>
      </c>
      <c r="F11249" s="4">
        <v>3.8135593220338902E-2</v>
      </c>
    </row>
    <row r="11250" spans="1:6" x14ac:dyDescent="0.25">
      <c r="A11250" s="4">
        <v>30788</v>
      </c>
      <c r="B11250" s="4" t="s">
        <v>1040</v>
      </c>
      <c r="C11250" s="4" t="s">
        <v>62795</v>
      </c>
      <c r="D11250" s="4" t="s">
        <v>62796</v>
      </c>
      <c r="E11250" s="4">
        <v>94</v>
      </c>
      <c r="F11250" s="4">
        <v>3.7499999999999999E-2</v>
      </c>
    </row>
    <row r="11251" spans="1:6" x14ac:dyDescent="0.25">
      <c r="A11251" s="4">
        <v>37040</v>
      </c>
      <c r="B11251" s="4" t="s">
        <v>8442</v>
      </c>
      <c r="C11251" s="4" t="s">
        <v>74983</v>
      </c>
      <c r="D11251" s="4" t="s">
        <v>74984</v>
      </c>
      <c r="E11251" s="4">
        <v>94</v>
      </c>
      <c r="F11251" s="4">
        <v>3.7499999999999999E-2</v>
      </c>
    </row>
    <row r="11252" spans="1:6" x14ac:dyDescent="0.25">
      <c r="A11252" s="4">
        <v>25399</v>
      </c>
      <c r="B11252" s="4" t="s">
        <v>18331</v>
      </c>
      <c r="C11252" s="4" t="s">
        <v>52286</v>
      </c>
      <c r="D11252" s="4" t="s">
        <v>52287</v>
      </c>
      <c r="E11252" s="4">
        <v>94</v>
      </c>
      <c r="F11252" s="4">
        <v>3.6885245901639302E-2</v>
      </c>
    </row>
    <row r="11253" spans="1:6" x14ac:dyDescent="0.25">
      <c r="A11253" s="4">
        <v>8885</v>
      </c>
      <c r="B11253" s="4" t="s">
        <v>19622</v>
      </c>
      <c r="C11253" s="4" t="s">
        <v>19623</v>
      </c>
      <c r="D11253" s="4" t="s">
        <v>19624</v>
      </c>
      <c r="E11253" s="4">
        <v>94</v>
      </c>
      <c r="F11253" s="4">
        <v>3.515625E-2</v>
      </c>
    </row>
    <row r="11254" spans="1:6" x14ac:dyDescent="0.25">
      <c r="A11254" s="4">
        <v>2423</v>
      </c>
      <c r="B11254" s="4" t="s">
        <v>9</v>
      </c>
      <c r="C11254" s="4" t="s">
        <v>5717</v>
      </c>
      <c r="D11254" s="4" t="s">
        <v>9</v>
      </c>
      <c r="E11254" s="4">
        <v>94</v>
      </c>
      <c r="F11254" s="4">
        <v>2.4038461538461502E-2</v>
      </c>
    </row>
    <row r="11255" spans="1:6" x14ac:dyDescent="0.25">
      <c r="A11255" s="4">
        <v>3228</v>
      </c>
      <c r="B11255" s="4" t="s">
        <v>7510</v>
      </c>
      <c r="C11255" s="4" t="s">
        <v>7511</v>
      </c>
      <c r="D11255" s="4" t="s">
        <v>7512</v>
      </c>
      <c r="E11255" s="4">
        <v>94</v>
      </c>
      <c r="F11255" s="4">
        <v>2.4038461538461502E-2</v>
      </c>
    </row>
    <row r="11256" spans="1:6" x14ac:dyDescent="0.25">
      <c r="A11256" s="4">
        <v>3333</v>
      </c>
      <c r="B11256" s="4" t="s">
        <v>7747</v>
      </c>
      <c r="C11256" s="4" t="s">
        <v>7748</v>
      </c>
      <c r="D11256" s="4" t="s">
        <v>7749</v>
      </c>
      <c r="E11256" s="4">
        <v>94</v>
      </c>
      <c r="F11256" s="4">
        <v>2.4038461538461502E-2</v>
      </c>
    </row>
    <row r="11257" spans="1:6" x14ac:dyDescent="0.25">
      <c r="A11257" s="4">
        <v>3588</v>
      </c>
      <c r="B11257" s="4" t="s">
        <v>9</v>
      </c>
      <c r="C11257" s="4" t="s">
        <v>8301</v>
      </c>
      <c r="D11257" s="4" t="s">
        <v>1790</v>
      </c>
      <c r="E11257" s="4">
        <v>94</v>
      </c>
      <c r="F11257" s="4">
        <v>2.4038461538461502E-2</v>
      </c>
    </row>
    <row r="11258" spans="1:6" x14ac:dyDescent="0.25">
      <c r="A11258" s="4">
        <v>4188</v>
      </c>
      <c r="B11258" s="4" t="s">
        <v>8933</v>
      </c>
      <c r="C11258" s="4" t="s">
        <v>9620</v>
      </c>
      <c r="D11258" s="4" t="s">
        <v>9621</v>
      </c>
      <c r="E11258" s="4">
        <v>94</v>
      </c>
      <c r="F11258" s="4">
        <v>2.4038461538461502E-2</v>
      </c>
    </row>
    <row r="11259" spans="1:6" x14ac:dyDescent="0.25">
      <c r="A11259" s="4">
        <v>4569</v>
      </c>
      <c r="B11259" s="4" t="s">
        <v>3605</v>
      </c>
      <c r="C11259" s="4" t="s">
        <v>10426</v>
      </c>
      <c r="D11259" s="4" t="s">
        <v>10427</v>
      </c>
      <c r="E11259" s="4">
        <v>94</v>
      </c>
      <c r="F11259" s="4">
        <v>2.4038461538461502E-2</v>
      </c>
    </row>
    <row r="11260" spans="1:6" x14ac:dyDescent="0.25">
      <c r="A11260" s="4">
        <v>10236</v>
      </c>
      <c r="B11260" s="4" t="s">
        <v>9</v>
      </c>
      <c r="C11260" s="4" t="s">
        <v>22422</v>
      </c>
      <c r="D11260" s="4" t="s">
        <v>22423</v>
      </c>
      <c r="E11260" s="4">
        <v>94</v>
      </c>
      <c r="F11260" s="4">
        <v>2.4038461538461502E-2</v>
      </c>
    </row>
    <row r="11261" spans="1:6" x14ac:dyDescent="0.25">
      <c r="A11261" s="4">
        <v>10593</v>
      </c>
      <c r="B11261" s="4" t="s">
        <v>6</v>
      </c>
      <c r="C11261" s="4" t="s">
        <v>23130</v>
      </c>
      <c r="D11261" s="4" t="s">
        <v>23131</v>
      </c>
      <c r="E11261" s="4">
        <v>94</v>
      </c>
      <c r="F11261" s="4">
        <v>2.4038461538461502E-2</v>
      </c>
    </row>
    <row r="11262" spans="1:6" x14ac:dyDescent="0.25">
      <c r="A11262" s="4">
        <v>12452</v>
      </c>
      <c r="B11262" s="4" t="s">
        <v>6</v>
      </c>
      <c r="C11262" s="4" t="s">
        <v>26855</v>
      </c>
      <c r="D11262" s="4" t="s">
        <v>26856</v>
      </c>
      <c r="E11262" s="4">
        <v>94</v>
      </c>
      <c r="F11262" s="4">
        <v>2.4038461538461502E-2</v>
      </c>
    </row>
    <row r="11263" spans="1:6" x14ac:dyDescent="0.25">
      <c r="A11263" s="4">
        <v>13012</v>
      </c>
      <c r="B11263" s="4" t="s">
        <v>1325</v>
      </c>
      <c r="C11263" s="4" t="s">
        <v>27997</v>
      </c>
      <c r="D11263" s="4" t="s">
        <v>27998</v>
      </c>
      <c r="E11263" s="4">
        <v>94</v>
      </c>
      <c r="F11263" s="4">
        <v>2.4038461538461502E-2</v>
      </c>
    </row>
    <row r="11264" spans="1:6" x14ac:dyDescent="0.25">
      <c r="A11264" s="4">
        <v>14067</v>
      </c>
      <c r="B11264" s="4" t="s">
        <v>456</v>
      </c>
      <c r="C11264" s="4" t="s">
        <v>30045</v>
      </c>
      <c r="D11264" s="4" t="s">
        <v>30046</v>
      </c>
      <c r="E11264" s="4">
        <v>94</v>
      </c>
      <c r="F11264" s="4">
        <v>2.4038461538461502E-2</v>
      </c>
    </row>
    <row r="11265" spans="1:6" x14ac:dyDescent="0.25">
      <c r="A11265" s="4">
        <v>14949</v>
      </c>
      <c r="B11265" s="4" t="s">
        <v>488</v>
      </c>
      <c r="C11265" s="4" t="s">
        <v>20217</v>
      </c>
      <c r="D11265" s="4" t="s">
        <v>9313</v>
      </c>
      <c r="E11265" s="4">
        <v>94</v>
      </c>
      <c r="F11265" s="4">
        <v>2.4038461538461502E-2</v>
      </c>
    </row>
    <row r="11266" spans="1:6" x14ac:dyDescent="0.25">
      <c r="A11266" s="4">
        <v>16025</v>
      </c>
      <c r="B11266" s="4" t="s">
        <v>456</v>
      </c>
      <c r="C11266" s="4" t="s">
        <v>33917</v>
      </c>
      <c r="D11266" s="4" t="s">
        <v>33918</v>
      </c>
      <c r="E11266" s="4">
        <v>94</v>
      </c>
      <c r="F11266" s="4">
        <v>2.4038461538461502E-2</v>
      </c>
    </row>
    <row r="11267" spans="1:6" x14ac:dyDescent="0.25">
      <c r="A11267" s="4">
        <v>16964</v>
      </c>
      <c r="B11267" s="4" t="s">
        <v>9</v>
      </c>
      <c r="C11267" s="4" t="s">
        <v>35778</v>
      </c>
      <c r="D11267" s="4" t="s">
        <v>35779</v>
      </c>
      <c r="E11267" s="4">
        <v>94</v>
      </c>
      <c r="F11267" s="4">
        <v>2.4038461538461502E-2</v>
      </c>
    </row>
    <row r="11268" spans="1:6" x14ac:dyDescent="0.25">
      <c r="A11268" s="4">
        <v>17209</v>
      </c>
      <c r="B11268" s="4" t="s">
        <v>36275</v>
      </c>
      <c r="C11268" s="4" t="s">
        <v>36276</v>
      </c>
      <c r="D11268" s="4" t="s">
        <v>36277</v>
      </c>
      <c r="E11268" s="4">
        <v>94</v>
      </c>
      <c r="F11268" s="4">
        <v>2.4038461538461502E-2</v>
      </c>
    </row>
    <row r="11269" spans="1:6" x14ac:dyDescent="0.25">
      <c r="A11269" s="4">
        <v>18048</v>
      </c>
      <c r="B11269" s="4" t="s">
        <v>17603</v>
      </c>
      <c r="C11269" s="4" t="s">
        <v>37928</v>
      </c>
      <c r="D11269" s="4" t="s">
        <v>37929</v>
      </c>
      <c r="E11269" s="4">
        <v>94</v>
      </c>
      <c r="F11269" s="4">
        <v>2.4038461538461502E-2</v>
      </c>
    </row>
    <row r="11270" spans="1:6" x14ac:dyDescent="0.25">
      <c r="A11270" s="4">
        <v>20295</v>
      </c>
      <c r="B11270" s="4" t="s">
        <v>947</v>
      </c>
      <c r="C11270" s="4" t="s">
        <v>42316</v>
      </c>
      <c r="D11270" s="4" t="s">
        <v>42317</v>
      </c>
      <c r="E11270" s="4">
        <v>94</v>
      </c>
      <c r="F11270" s="4">
        <v>2.4038461538461502E-2</v>
      </c>
    </row>
    <row r="11271" spans="1:6" x14ac:dyDescent="0.25">
      <c r="A11271" s="4">
        <v>20702</v>
      </c>
      <c r="B11271" s="4" t="s">
        <v>1521</v>
      </c>
      <c r="C11271" s="4" t="s">
        <v>43077</v>
      </c>
      <c r="D11271" s="4" t="s">
        <v>1521</v>
      </c>
      <c r="E11271" s="4">
        <v>94</v>
      </c>
      <c r="F11271" s="4">
        <v>2.4038461538461502E-2</v>
      </c>
    </row>
    <row r="11272" spans="1:6" x14ac:dyDescent="0.25">
      <c r="A11272" s="4">
        <v>21019</v>
      </c>
      <c r="B11272" s="4" t="s">
        <v>9</v>
      </c>
      <c r="C11272" s="4" t="s">
        <v>43680</v>
      </c>
      <c r="D11272" s="4" t="s">
        <v>9</v>
      </c>
      <c r="E11272" s="4">
        <v>94</v>
      </c>
      <c r="F11272" s="4">
        <v>2.4038461538461502E-2</v>
      </c>
    </row>
    <row r="11273" spans="1:6" x14ac:dyDescent="0.25">
      <c r="A11273" s="4">
        <v>21240</v>
      </c>
      <c r="B11273" s="4" t="s">
        <v>3121</v>
      </c>
      <c r="C11273" s="4" t="s">
        <v>44116</v>
      </c>
      <c r="D11273" s="4" t="s">
        <v>44117</v>
      </c>
      <c r="E11273" s="4">
        <v>94</v>
      </c>
      <c r="F11273" s="4">
        <v>2.4038461538461502E-2</v>
      </c>
    </row>
    <row r="11274" spans="1:6" x14ac:dyDescent="0.25">
      <c r="A11274" s="4">
        <v>21286</v>
      </c>
      <c r="B11274" s="4" t="s">
        <v>6</v>
      </c>
      <c r="C11274" s="4" t="s">
        <v>44214</v>
      </c>
      <c r="D11274" s="4" t="s">
        <v>44215</v>
      </c>
      <c r="E11274" s="4">
        <v>94</v>
      </c>
      <c r="F11274" s="4">
        <v>2.4038461538461502E-2</v>
      </c>
    </row>
    <row r="11275" spans="1:6" x14ac:dyDescent="0.25">
      <c r="A11275" s="4">
        <v>23056</v>
      </c>
      <c r="B11275" s="4" t="s">
        <v>9</v>
      </c>
      <c r="C11275" s="4" t="s">
        <v>47696</v>
      </c>
      <c r="D11275" s="4" t="s">
        <v>47697</v>
      </c>
      <c r="E11275" s="4">
        <v>94</v>
      </c>
      <c r="F11275" s="4">
        <v>2.4038461538461502E-2</v>
      </c>
    </row>
    <row r="11276" spans="1:6" x14ac:dyDescent="0.25">
      <c r="A11276" s="4">
        <v>24341</v>
      </c>
      <c r="B11276" s="4" t="s">
        <v>883</v>
      </c>
      <c r="C11276" s="4" t="s">
        <v>50230</v>
      </c>
      <c r="D11276" s="4" t="s">
        <v>50231</v>
      </c>
      <c r="E11276" s="4">
        <v>94</v>
      </c>
      <c r="F11276" s="4">
        <v>2.4038461538461502E-2</v>
      </c>
    </row>
    <row r="11277" spans="1:6" x14ac:dyDescent="0.25">
      <c r="A11277" s="4">
        <v>26201</v>
      </c>
      <c r="B11277" s="4" t="s">
        <v>18502</v>
      </c>
      <c r="C11277" s="4" t="s">
        <v>53844</v>
      </c>
      <c r="D11277" s="4" t="s">
        <v>53845</v>
      </c>
      <c r="E11277" s="4">
        <v>94</v>
      </c>
      <c r="F11277" s="4">
        <v>2.4038461538461502E-2</v>
      </c>
    </row>
    <row r="11278" spans="1:6" x14ac:dyDescent="0.25">
      <c r="A11278" s="4">
        <v>34231</v>
      </c>
      <c r="B11278" s="4" t="s">
        <v>69552</v>
      </c>
      <c r="C11278" s="4" t="s">
        <v>69553</v>
      </c>
      <c r="D11278" s="4" t="s">
        <v>69554</v>
      </c>
      <c r="E11278" s="4">
        <v>94</v>
      </c>
      <c r="F11278" s="4">
        <v>2.4038461538461502E-2</v>
      </c>
    </row>
    <row r="11279" spans="1:6" x14ac:dyDescent="0.25">
      <c r="A11279" s="4">
        <v>35896</v>
      </c>
      <c r="B11279" s="4" t="s">
        <v>6386</v>
      </c>
      <c r="C11279" s="4" t="s">
        <v>72760</v>
      </c>
      <c r="D11279" s="4" t="s">
        <v>72761</v>
      </c>
      <c r="E11279" s="4">
        <v>94</v>
      </c>
      <c r="F11279" s="4">
        <v>2.4038461538461502E-2</v>
      </c>
    </row>
    <row r="11280" spans="1:6" x14ac:dyDescent="0.25">
      <c r="A11280" s="4">
        <v>36121</v>
      </c>
      <c r="B11280" s="4" t="s">
        <v>4889</v>
      </c>
      <c r="C11280" s="4" t="s">
        <v>73210</v>
      </c>
      <c r="D11280" s="4" t="s">
        <v>73211</v>
      </c>
      <c r="E11280" s="4">
        <v>94</v>
      </c>
      <c r="F11280" s="4">
        <v>2.4038461538461502E-2</v>
      </c>
    </row>
    <row r="11281" spans="1:6" x14ac:dyDescent="0.25">
      <c r="A11281" s="4">
        <v>37811</v>
      </c>
      <c r="B11281" s="4" t="s">
        <v>9</v>
      </c>
      <c r="C11281" s="4" t="s">
        <v>76478</v>
      </c>
      <c r="D11281" s="4" t="s">
        <v>9</v>
      </c>
      <c r="E11281" s="4">
        <v>94</v>
      </c>
      <c r="F11281" s="4">
        <v>2.4038461538461502E-2</v>
      </c>
    </row>
    <row r="11282" spans="1:6" x14ac:dyDescent="0.25">
      <c r="A11282" s="4">
        <v>38973</v>
      </c>
      <c r="B11282" s="4" t="s">
        <v>56591</v>
      </c>
      <c r="C11282" s="4" t="s">
        <v>78705</v>
      </c>
      <c r="D11282" s="4" t="s">
        <v>78706</v>
      </c>
      <c r="E11282" s="4">
        <v>94</v>
      </c>
      <c r="F11282" s="4">
        <v>2.4038461538461502E-2</v>
      </c>
    </row>
    <row r="11283" spans="1:6" x14ac:dyDescent="0.25">
      <c r="A11283" s="4">
        <v>38989</v>
      </c>
      <c r="B11283" s="4" t="s">
        <v>1603</v>
      </c>
      <c r="C11283" s="4" t="s">
        <v>78739</v>
      </c>
      <c r="D11283" s="4" t="s">
        <v>78740</v>
      </c>
      <c r="E11283" s="4">
        <v>94</v>
      </c>
      <c r="F11283" s="4">
        <v>2.4038461538461502E-2</v>
      </c>
    </row>
    <row r="11284" spans="1:6" x14ac:dyDescent="0.25">
      <c r="A11284" s="4">
        <v>40011</v>
      </c>
      <c r="B11284" s="4" t="s">
        <v>214</v>
      </c>
      <c r="C11284" s="4" t="s">
        <v>80716</v>
      </c>
      <c r="D11284" s="4" t="s">
        <v>80717</v>
      </c>
      <c r="E11284" s="4">
        <v>94</v>
      </c>
      <c r="F11284" s="4">
        <v>2.4038461538461502E-2</v>
      </c>
    </row>
    <row r="11285" spans="1:6" x14ac:dyDescent="0.25">
      <c r="A11285" s="4">
        <v>8771</v>
      </c>
      <c r="B11285" s="4" t="s">
        <v>248</v>
      </c>
      <c r="C11285" s="4" t="s">
        <v>19391</v>
      </c>
      <c r="D11285" s="4" t="s">
        <v>19392</v>
      </c>
      <c r="E11285" s="4">
        <v>94</v>
      </c>
      <c r="F11285" s="4">
        <v>2.3584905660377301E-2</v>
      </c>
    </row>
    <row r="11286" spans="1:6" x14ac:dyDescent="0.25">
      <c r="A11286" s="4">
        <v>13287</v>
      </c>
      <c r="B11286" s="4" t="s">
        <v>6</v>
      </c>
      <c r="C11286" s="4" t="s">
        <v>28502</v>
      </c>
      <c r="D11286" s="4" t="s">
        <v>28503</v>
      </c>
      <c r="E11286" s="4">
        <v>94</v>
      </c>
      <c r="F11286" s="4">
        <v>2.3584905660377301E-2</v>
      </c>
    </row>
    <row r="11287" spans="1:6" x14ac:dyDescent="0.25">
      <c r="A11287" s="4">
        <v>23877</v>
      </c>
      <c r="B11287" s="4" t="s">
        <v>1062</v>
      </c>
      <c r="C11287" s="4" t="s">
        <v>49320</v>
      </c>
      <c r="D11287" s="4" t="s">
        <v>49321</v>
      </c>
      <c r="E11287" s="4">
        <v>94</v>
      </c>
      <c r="F11287" s="4">
        <v>2.3584905660377301E-2</v>
      </c>
    </row>
    <row r="11288" spans="1:6" x14ac:dyDescent="0.25">
      <c r="A11288" s="4">
        <v>25891</v>
      </c>
      <c r="B11288" s="4" t="s">
        <v>1912</v>
      </c>
      <c r="C11288" s="4" t="s">
        <v>53225</v>
      </c>
      <c r="D11288" s="4" t="s">
        <v>53226</v>
      </c>
      <c r="E11288" s="4">
        <v>94</v>
      </c>
      <c r="F11288" s="4">
        <v>2.3584905660377301E-2</v>
      </c>
    </row>
    <row r="11289" spans="1:6" x14ac:dyDescent="0.25">
      <c r="A11289" s="4">
        <v>26554</v>
      </c>
      <c r="B11289" s="4" t="s">
        <v>588</v>
      </c>
      <c r="C11289" s="4" t="s">
        <v>54535</v>
      </c>
      <c r="D11289" s="4" t="s">
        <v>54536</v>
      </c>
      <c r="E11289" s="4">
        <v>94</v>
      </c>
      <c r="F11289" s="4">
        <v>2.3584905660377301E-2</v>
      </c>
    </row>
    <row r="11290" spans="1:6" x14ac:dyDescent="0.25">
      <c r="A11290" s="4">
        <v>37526</v>
      </c>
      <c r="B11290" s="4" t="s">
        <v>8950</v>
      </c>
      <c r="C11290" s="4" t="s">
        <v>75933</v>
      </c>
      <c r="D11290" s="4" t="s">
        <v>75934</v>
      </c>
      <c r="E11290" s="4">
        <v>94</v>
      </c>
      <c r="F11290" s="4">
        <v>2.3584905660377301E-2</v>
      </c>
    </row>
    <row r="11291" spans="1:6" x14ac:dyDescent="0.25">
      <c r="A11291" s="4">
        <v>19033</v>
      </c>
      <c r="B11291" s="4" t="s">
        <v>21</v>
      </c>
      <c r="C11291" s="4" t="s">
        <v>39822</v>
      </c>
      <c r="D11291" s="4" t="s">
        <v>39823</v>
      </c>
      <c r="E11291" s="4">
        <v>94</v>
      </c>
      <c r="F11291" s="4">
        <v>2.3148148148148098E-2</v>
      </c>
    </row>
    <row r="11292" spans="1:6" x14ac:dyDescent="0.25">
      <c r="A11292" s="4">
        <v>25067</v>
      </c>
      <c r="B11292" s="4" t="s">
        <v>1359</v>
      </c>
      <c r="C11292" s="4" t="s">
        <v>51639</v>
      </c>
      <c r="D11292" s="4" t="s">
        <v>51640</v>
      </c>
      <c r="E11292" s="4">
        <v>94</v>
      </c>
      <c r="F11292" s="4">
        <v>2.3148148148148098E-2</v>
      </c>
    </row>
    <row r="11293" spans="1:6" x14ac:dyDescent="0.25">
      <c r="A11293" s="4">
        <v>29545</v>
      </c>
      <c r="B11293" s="4" t="s">
        <v>46694</v>
      </c>
      <c r="C11293" s="4" t="s">
        <v>60378</v>
      </c>
      <c r="D11293" s="4" t="s">
        <v>60379</v>
      </c>
      <c r="E11293" s="4">
        <v>94</v>
      </c>
      <c r="F11293" s="4">
        <v>2.3148148148148098E-2</v>
      </c>
    </row>
    <row r="11294" spans="1:6" x14ac:dyDescent="0.25">
      <c r="A11294" s="4">
        <v>2919</v>
      </c>
      <c r="B11294" s="4" t="s">
        <v>6809</v>
      </c>
      <c r="C11294" s="4" t="s">
        <v>6810</v>
      </c>
      <c r="D11294" s="4" t="s">
        <v>6811</v>
      </c>
      <c r="E11294" s="4">
        <v>94</v>
      </c>
      <c r="F11294" s="4">
        <v>2.27272727272727E-2</v>
      </c>
    </row>
    <row r="11295" spans="1:6" x14ac:dyDescent="0.25">
      <c r="A11295" s="4">
        <v>21519</v>
      </c>
      <c r="B11295" s="4" t="s">
        <v>126</v>
      </c>
      <c r="C11295" s="4" t="s">
        <v>44688</v>
      </c>
      <c r="D11295" s="4" t="s">
        <v>44689</v>
      </c>
      <c r="E11295" s="4">
        <v>94</v>
      </c>
      <c r="F11295" s="4">
        <v>2.27272727272727E-2</v>
      </c>
    </row>
    <row r="11296" spans="1:6" x14ac:dyDescent="0.25">
      <c r="A11296" s="4">
        <v>21547</v>
      </c>
      <c r="B11296" s="4" t="s">
        <v>21</v>
      </c>
      <c r="C11296" s="4" t="s">
        <v>44746</v>
      </c>
      <c r="D11296" s="4" t="s">
        <v>44747</v>
      </c>
      <c r="E11296" s="4">
        <v>95</v>
      </c>
      <c r="F11296" s="4">
        <v>5.7017543859649099E-2</v>
      </c>
    </row>
    <row r="11297" spans="1:6" x14ac:dyDescent="0.25">
      <c r="A11297" s="4">
        <v>21659</v>
      </c>
      <c r="B11297" s="4" t="s">
        <v>1746</v>
      </c>
      <c r="C11297" s="4" t="s">
        <v>44969</v>
      </c>
      <c r="D11297" s="4" t="s">
        <v>44970</v>
      </c>
      <c r="E11297" s="4">
        <v>95</v>
      </c>
      <c r="F11297" s="4">
        <v>5.7017543859649099E-2</v>
      </c>
    </row>
    <row r="11298" spans="1:6" x14ac:dyDescent="0.25">
      <c r="A11298" s="4">
        <v>2934</v>
      </c>
      <c r="B11298" s="4" t="s">
        <v>6843</v>
      </c>
      <c r="C11298" s="4" t="s">
        <v>6844</v>
      </c>
      <c r="D11298" s="4" t="s">
        <v>6845</v>
      </c>
      <c r="E11298" s="4">
        <v>95</v>
      </c>
      <c r="F11298" s="4">
        <v>4.3269230769230699E-2</v>
      </c>
    </row>
    <row r="11299" spans="1:6" x14ac:dyDescent="0.25">
      <c r="A11299" s="4">
        <v>3650</v>
      </c>
      <c r="B11299" s="4" t="s">
        <v>947</v>
      </c>
      <c r="C11299" s="4" t="s">
        <v>8437</v>
      </c>
      <c r="D11299" s="4" t="s">
        <v>8438</v>
      </c>
      <c r="E11299" s="4">
        <v>95</v>
      </c>
      <c r="F11299" s="4">
        <v>4.3269230769230699E-2</v>
      </c>
    </row>
    <row r="11300" spans="1:6" x14ac:dyDescent="0.25">
      <c r="A11300" s="4">
        <v>38060</v>
      </c>
      <c r="B11300" s="4" t="s">
        <v>9</v>
      </c>
      <c r="C11300" s="4" t="s">
        <v>76954</v>
      </c>
      <c r="D11300" s="4" t="s">
        <v>76955</v>
      </c>
      <c r="E11300" s="4">
        <v>95</v>
      </c>
      <c r="F11300" s="4">
        <v>4.3269230769230699E-2</v>
      </c>
    </row>
    <row r="11301" spans="1:6" x14ac:dyDescent="0.25">
      <c r="A11301" s="4">
        <v>8698</v>
      </c>
      <c r="B11301" s="4" t="s">
        <v>77</v>
      </c>
      <c r="C11301" s="4" t="s">
        <v>19243</v>
      </c>
      <c r="D11301" s="4" t="s">
        <v>19244</v>
      </c>
      <c r="E11301" s="4">
        <v>95</v>
      </c>
      <c r="F11301" s="4">
        <v>4.2452830188679201E-2</v>
      </c>
    </row>
    <row r="11302" spans="1:6" x14ac:dyDescent="0.25">
      <c r="A11302" s="4">
        <v>8700</v>
      </c>
      <c r="B11302" s="4" t="s">
        <v>1849</v>
      </c>
      <c r="C11302" s="4" t="s">
        <v>19247</v>
      </c>
      <c r="D11302" s="4" t="s">
        <v>19248</v>
      </c>
      <c r="E11302" s="4">
        <v>95</v>
      </c>
      <c r="F11302" s="4">
        <v>4.2452830188679201E-2</v>
      </c>
    </row>
    <row r="11303" spans="1:6" x14ac:dyDescent="0.25">
      <c r="A11303" s="4">
        <v>10753</v>
      </c>
      <c r="B11303" s="4" t="s">
        <v>947</v>
      </c>
      <c r="C11303" s="4" t="s">
        <v>23444</v>
      </c>
      <c r="D11303" s="4" t="s">
        <v>23445</v>
      </c>
      <c r="E11303" s="4">
        <v>95</v>
      </c>
      <c r="F11303" s="4">
        <v>4.2452830188679201E-2</v>
      </c>
    </row>
    <row r="11304" spans="1:6" x14ac:dyDescent="0.25">
      <c r="A11304" s="4">
        <v>18993</v>
      </c>
      <c r="B11304" s="4" t="s">
        <v>233</v>
      </c>
      <c r="C11304" s="4" t="s">
        <v>39743</v>
      </c>
      <c r="D11304" s="4" t="s">
        <v>39744</v>
      </c>
      <c r="E11304" s="4">
        <v>95</v>
      </c>
      <c r="F11304" s="4">
        <v>4.2452830188679201E-2</v>
      </c>
    </row>
    <row r="11305" spans="1:6" x14ac:dyDescent="0.25">
      <c r="A11305" s="4">
        <v>28695</v>
      </c>
      <c r="B11305" s="4" t="s">
        <v>21</v>
      </c>
      <c r="C11305" s="4" t="s">
        <v>58720</v>
      </c>
      <c r="D11305" s="4" t="s">
        <v>58721</v>
      </c>
      <c r="E11305" s="4">
        <v>95</v>
      </c>
      <c r="F11305" s="4">
        <v>4.2452830188679201E-2</v>
      </c>
    </row>
    <row r="11306" spans="1:6" x14ac:dyDescent="0.25">
      <c r="A11306" s="4">
        <v>40317</v>
      </c>
      <c r="B11306" s="4" t="s">
        <v>73465</v>
      </c>
      <c r="C11306" s="4" t="s">
        <v>81290</v>
      </c>
      <c r="D11306" s="4" t="s">
        <v>81291</v>
      </c>
      <c r="E11306" s="4">
        <v>95</v>
      </c>
      <c r="F11306" s="4">
        <v>4.2452830188679201E-2</v>
      </c>
    </row>
    <row r="11307" spans="1:6" x14ac:dyDescent="0.25">
      <c r="A11307" s="4">
        <v>2205</v>
      </c>
      <c r="B11307" s="4" t="s">
        <v>5220</v>
      </c>
      <c r="C11307" s="4" t="s">
        <v>5221</v>
      </c>
      <c r="D11307" s="4" t="s">
        <v>5222</v>
      </c>
      <c r="E11307" s="4">
        <v>95</v>
      </c>
      <c r="F11307" s="4">
        <v>4.1666666666666602E-2</v>
      </c>
    </row>
    <row r="11308" spans="1:6" x14ac:dyDescent="0.25">
      <c r="A11308" s="4">
        <v>12201</v>
      </c>
      <c r="B11308" s="4" t="s">
        <v>58</v>
      </c>
      <c r="C11308" s="4" t="s">
        <v>26351</v>
      </c>
      <c r="D11308" s="4" t="s">
        <v>26352</v>
      </c>
      <c r="E11308" s="4">
        <v>95</v>
      </c>
      <c r="F11308" s="4">
        <v>4.1666666666666602E-2</v>
      </c>
    </row>
    <row r="11309" spans="1:6" x14ac:dyDescent="0.25">
      <c r="A11309" s="4">
        <v>20863</v>
      </c>
      <c r="B11309" s="4" t="s">
        <v>7715</v>
      </c>
      <c r="C11309" s="4" t="s">
        <v>43387</v>
      </c>
      <c r="D11309" s="4" t="s">
        <v>43388</v>
      </c>
      <c r="E11309" s="4">
        <v>95</v>
      </c>
      <c r="F11309" s="4">
        <v>4.1666666666666602E-2</v>
      </c>
    </row>
    <row r="11310" spans="1:6" x14ac:dyDescent="0.25">
      <c r="A11310" s="4">
        <v>24327</v>
      </c>
      <c r="B11310" s="4" t="s">
        <v>34280</v>
      </c>
      <c r="C11310" s="4" t="s">
        <v>50205</v>
      </c>
      <c r="D11310" s="4" t="s">
        <v>50206</v>
      </c>
      <c r="E11310" s="4">
        <v>95</v>
      </c>
      <c r="F11310" s="4">
        <v>4.1666666666666602E-2</v>
      </c>
    </row>
    <row r="11311" spans="1:6" x14ac:dyDescent="0.25">
      <c r="A11311" s="4">
        <v>26883</v>
      </c>
      <c r="B11311" s="4" t="s">
        <v>9</v>
      </c>
      <c r="C11311" s="4" t="s">
        <v>55175</v>
      </c>
      <c r="D11311" s="4" t="s">
        <v>55176</v>
      </c>
      <c r="E11311" s="4">
        <v>95</v>
      </c>
      <c r="F11311" s="4">
        <v>4.1666666666666602E-2</v>
      </c>
    </row>
    <row r="11312" spans="1:6" x14ac:dyDescent="0.25">
      <c r="A11312" s="4">
        <v>28834</v>
      </c>
      <c r="B11312" s="4" t="s">
        <v>59000</v>
      </c>
      <c r="C11312" s="4" t="s">
        <v>59001</v>
      </c>
      <c r="D11312" s="4" t="s">
        <v>59002</v>
      </c>
      <c r="E11312" s="4">
        <v>95</v>
      </c>
      <c r="F11312" s="4">
        <v>4.1666666666666602E-2</v>
      </c>
    </row>
    <row r="11313" spans="1:6" x14ac:dyDescent="0.25">
      <c r="A11313" s="4">
        <v>10288</v>
      </c>
      <c r="B11313" s="4" t="s">
        <v>105</v>
      </c>
      <c r="C11313" s="4" t="s">
        <v>22524</v>
      </c>
      <c r="D11313" s="4" t="s">
        <v>22525</v>
      </c>
      <c r="E11313" s="4">
        <v>95</v>
      </c>
      <c r="F11313" s="4">
        <v>4.0909090909090902E-2</v>
      </c>
    </row>
    <row r="11314" spans="1:6" x14ac:dyDescent="0.25">
      <c r="A11314" s="4">
        <v>27622</v>
      </c>
      <c r="B11314" s="4" t="s">
        <v>668</v>
      </c>
      <c r="C11314" s="4" t="s">
        <v>56608</v>
      </c>
      <c r="D11314" s="4" t="s">
        <v>56609</v>
      </c>
      <c r="E11314" s="4">
        <v>95</v>
      </c>
      <c r="F11314" s="4">
        <v>4.0909090909090902E-2</v>
      </c>
    </row>
    <row r="11315" spans="1:6" x14ac:dyDescent="0.25">
      <c r="A11315" s="4">
        <v>30260</v>
      </c>
      <c r="B11315" s="4" t="s">
        <v>6</v>
      </c>
      <c r="C11315" s="4" t="s">
        <v>61761</v>
      </c>
      <c r="D11315" s="4" t="s">
        <v>61762</v>
      </c>
      <c r="E11315" s="4">
        <v>95</v>
      </c>
      <c r="F11315" s="4">
        <v>4.0909090909090902E-2</v>
      </c>
    </row>
    <row r="11316" spans="1:6" x14ac:dyDescent="0.25">
      <c r="A11316" s="4">
        <v>31193</v>
      </c>
      <c r="B11316" s="4" t="s">
        <v>3121</v>
      </c>
      <c r="C11316" s="4" t="s">
        <v>63586</v>
      </c>
      <c r="D11316" s="4" t="s">
        <v>63587</v>
      </c>
      <c r="E11316" s="4">
        <v>95</v>
      </c>
      <c r="F11316" s="4">
        <v>4.0909090909090902E-2</v>
      </c>
    </row>
    <row r="11317" spans="1:6" x14ac:dyDescent="0.25">
      <c r="A11317" s="4">
        <v>1971</v>
      </c>
      <c r="B11317" s="4" t="s">
        <v>4379</v>
      </c>
      <c r="C11317" s="4" t="s">
        <v>4722</v>
      </c>
      <c r="D11317" s="4" t="s">
        <v>4381</v>
      </c>
      <c r="E11317" s="4">
        <v>95</v>
      </c>
      <c r="F11317" s="4">
        <v>4.0178571428571397E-2</v>
      </c>
    </row>
    <row r="11318" spans="1:6" x14ac:dyDescent="0.25">
      <c r="A11318" s="4">
        <v>12582</v>
      </c>
      <c r="B11318" s="4" t="s">
        <v>9163</v>
      </c>
      <c r="C11318" s="4" t="s">
        <v>27115</v>
      </c>
      <c r="D11318" s="4" t="s">
        <v>27116</v>
      </c>
      <c r="E11318" s="4">
        <v>95</v>
      </c>
      <c r="F11318" s="4">
        <v>4.0178571428571397E-2</v>
      </c>
    </row>
    <row r="11319" spans="1:6" x14ac:dyDescent="0.25">
      <c r="A11319" s="4">
        <v>23837</v>
      </c>
      <c r="B11319" s="4" t="s">
        <v>17584</v>
      </c>
      <c r="C11319" s="4" t="s">
        <v>49242</v>
      </c>
      <c r="D11319" s="4" t="s">
        <v>49243</v>
      </c>
      <c r="E11319" s="4">
        <v>95</v>
      </c>
      <c r="F11319" s="4">
        <v>4.0178571428571397E-2</v>
      </c>
    </row>
    <row r="11320" spans="1:6" x14ac:dyDescent="0.25">
      <c r="A11320" s="4">
        <v>29447</v>
      </c>
      <c r="B11320" s="4" t="s">
        <v>59806</v>
      </c>
      <c r="C11320" s="4" t="s">
        <v>60182</v>
      </c>
      <c r="D11320" s="4" t="s">
        <v>60183</v>
      </c>
      <c r="E11320" s="4">
        <v>95</v>
      </c>
      <c r="F11320" s="4">
        <v>4.0178571428571397E-2</v>
      </c>
    </row>
    <row r="11321" spans="1:6" x14ac:dyDescent="0.25">
      <c r="A11321" s="4">
        <v>876</v>
      </c>
      <c r="B11321" s="4" t="s">
        <v>2168</v>
      </c>
      <c r="C11321" s="4" t="s">
        <v>2169</v>
      </c>
      <c r="D11321" s="4" t="s">
        <v>2170</v>
      </c>
      <c r="E11321" s="4">
        <v>95</v>
      </c>
      <c r="F11321" s="4">
        <v>3.94736842105263E-2</v>
      </c>
    </row>
    <row r="11322" spans="1:6" x14ac:dyDescent="0.25">
      <c r="A11322" s="4">
        <v>6833</v>
      </c>
      <c r="B11322" s="4" t="s">
        <v>15274</v>
      </c>
      <c r="C11322" s="4" t="s">
        <v>15275</v>
      </c>
      <c r="D11322" s="4" t="s">
        <v>15276</v>
      </c>
      <c r="E11322" s="4">
        <v>95</v>
      </c>
      <c r="F11322" s="4">
        <v>3.94736842105263E-2</v>
      </c>
    </row>
    <row r="11323" spans="1:6" x14ac:dyDescent="0.25">
      <c r="A11323" s="4">
        <v>12393</v>
      </c>
      <c r="B11323" s="4" t="s">
        <v>4504</v>
      </c>
      <c r="C11323" s="4" t="s">
        <v>26730</v>
      </c>
      <c r="D11323" s="4" t="s">
        <v>26731</v>
      </c>
      <c r="E11323" s="4">
        <v>95</v>
      </c>
      <c r="F11323" s="4">
        <v>3.94736842105263E-2</v>
      </c>
    </row>
    <row r="11324" spans="1:6" x14ac:dyDescent="0.25">
      <c r="A11324" s="4">
        <v>14283</v>
      </c>
      <c r="B11324" s="4" t="s">
        <v>3963</v>
      </c>
      <c r="C11324" s="4" t="s">
        <v>30473</v>
      </c>
      <c r="D11324" s="4" t="s">
        <v>30474</v>
      </c>
      <c r="E11324" s="4">
        <v>95</v>
      </c>
      <c r="F11324" s="4">
        <v>3.94736842105263E-2</v>
      </c>
    </row>
    <row r="11325" spans="1:6" x14ac:dyDescent="0.25">
      <c r="A11325" s="4">
        <v>27514</v>
      </c>
      <c r="B11325" s="4" t="s">
        <v>2581</v>
      </c>
      <c r="C11325" s="4" t="s">
        <v>56380</v>
      </c>
      <c r="D11325" s="4" t="s">
        <v>56381</v>
      </c>
      <c r="E11325" s="4">
        <v>95</v>
      </c>
      <c r="F11325" s="4">
        <v>3.94736842105263E-2</v>
      </c>
    </row>
    <row r="11326" spans="1:6" x14ac:dyDescent="0.25">
      <c r="A11326" s="4">
        <v>35762</v>
      </c>
      <c r="B11326" s="4" t="s">
        <v>4303</v>
      </c>
      <c r="C11326" s="4" t="s">
        <v>72494</v>
      </c>
      <c r="D11326" s="4" t="s">
        <v>72495</v>
      </c>
      <c r="E11326" s="4">
        <v>95</v>
      </c>
      <c r="F11326" s="4">
        <v>3.94736842105263E-2</v>
      </c>
    </row>
    <row r="11327" spans="1:6" x14ac:dyDescent="0.25">
      <c r="A11327" s="4">
        <v>35974</v>
      </c>
      <c r="B11327" s="4" t="s">
        <v>21</v>
      </c>
      <c r="C11327" s="4" t="s">
        <v>72908</v>
      </c>
      <c r="D11327" s="4" t="s">
        <v>72909</v>
      </c>
      <c r="E11327" s="4">
        <v>95</v>
      </c>
      <c r="F11327" s="4">
        <v>3.94736842105263E-2</v>
      </c>
    </row>
    <row r="11328" spans="1:6" x14ac:dyDescent="0.25">
      <c r="A11328" s="4">
        <v>19930</v>
      </c>
      <c r="B11328" s="4" t="s">
        <v>21</v>
      </c>
      <c r="C11328" s="4" t="s">
        <v>41615</v>
      </c>
      <c r="D11328" s="4" t="s">
        <v>41616</v>
      </c>
      <c r="E11328" s="4">
        <v>95</v>
      </c>
      <c r="F11328" s="4">
        <v>3.8793103448275801E-2</v>
      </c>
    </row>
    <row r="11329" spans="1:6" x14ac:dyDescent="0.25">
      <c r="A11329" s="4">
        <v>24001</v>
      </c>
      <c r="B11329" s="4" t="s">
        <v>4136</v>
      </c>
      <c r="C11329" s="4" t="s">
        <v>49569</v>
      </c>
      <c r="D11329" s="4" t="s">
        <v>49570</v>
      </c>
      <c r="E11329" s="4">
        <v>95</v>
      </c>
      <c r="F11329" s="4">
        <v>3.8793103448275801E-2</v>
      </c>
    </row>
    <row r="11330" spans="1:6" x14ac:dyDescent="0.25">
      <c r="A11330" s="4">
        <v>27235</v>
      </c>
      <c r="B11330" s="4" t="s">
        <v>248</v>
      </c>
      <c r="C11330" s="4" t="s">
        <v>55854</v>
      </c>
      <c r="D11330" s="4" t="s">
        <v>55855</v>
      </c>
      <c r="E11330" s="4">
        <v>95</v>
      </c>
      <c r="F11330" s="4">
        <v>3.8793103448275801E-2</v>
      </c>
    </row>
    <row r="11331" spans="1:6" x14ac:dyDescent="0.25">
      <c r="A11331" s="4">
        <v>33630</v>
      </c>
      <c r="B11331" s="4" t="s">
        <v>27444</v>
      </c>
      <c r="C11331" s="4" t="s">
        <v>68378</v>
      </c>
      <c r="D11331" s="4" t="s">
        <v>58286</v>
      </c>
      <c r="E11331" s="4">
        <v>95</v>
      </c>
      <c r="F11331" s="4">
        <v>3.8793103448275801E-2</v>
      </c>
    </row>
    <row r="11332" spans="1:6" x14ac:dyDescent="0.25">
      <c r="A11332" s="4">
        <v>35088</v>
      </c>
      <c r="B11332" s="4" t="s">
        <v>5596</v>
      </c>
      <c r="C11332" s="4" t="s">
        <v>71202</v>
      </c>
      <c r="D11332" s="4" t="s">
        <v>71203</v>
      </c>
      <c r="E11332" s="4">
        <v>95</v>
      </c>
      <c r="F11332" s="4">
        <v>3.8793103448275801E-2</v>
      </c>
    </row>
    <row r="11333" spans="1:6" x14ac:dyDescent="0.25">
      <c r="A11333" s="4">
        <v>1527</v>
      </c>
      <c r="B11333" s="4" t="s">
        <v>1325</v>
      </c>
      <c r="C11333" s="4" t="s">
        <v>3684</v>
      </c>
      <c r="D11333" s="4" t="s">
        <v>3685</v>
      </c>
      <c r="E11333" s="4">
        <v>95</v>
      </c>
      <c r="F11333" s="4">
        <v>3.8135593220338902E-2</v>
      </c>
    </row>
    <row r="11334" spans="1:6" x14ac:dyDescent="0.25">
      <c r="A11334" s="4">
        <v>6286</v>
      </c>
      <c r="B11334" s="4" t="s">
        <v>14107</v>
      </c>
      <c r="C11334" s="4" t="s">
        <v>14108</v>
      </c>
      <c r="D11334" s="4" t="s">
        <v>14109</v>
      </c>
      <c r="E11334" s="4">
        <v>95</v>
      </c>
      <c r="F11334" s="4">
        <v>3.8135593220338902E-2</v>
      </c>
    </row>
    <row r="11335" spans="1:6" x14ac:dyDescent="0.25">
      <c r="A11335" s="4">
        <v>7085</v>
      </c>
      <c r="B11335" s="4" t="s">
        <v>6</v>
      </c>
      <c r="C11335" s="4" t="s">
        <v>15805</v>
      </c>
      <c r="D11335" s="4" t="s">
        <v>15806</v>
      </c>
      <c r="E11335" s="4">
        <v>95</v>
      </c>
      <c r="F11335" s="4">
        <v>3.8135593220338902E-2</v>
      </c>
    </row>
    <row r="11336" spans="1:6" x14ac:dyDescent="0.25">
      <c r="A11336" s="4">
        <v>7062</v>
      </c>
      <c r="B11336" s="4" t="s">
        <v>15753</v>
      </c>
      <c r="C11336" s="4" t="s">
        <v>15754</v>
      </c>
      <c r="D11336" s="4" t="s">
        <v>15755</v>
      </c>
      <c r="E11336" s="4">
        <v>95</v>
      </c>
      <c r="F11336" s="4">
        <v>3.7499999999999999E-2</v>
      </c>
    </row>
    <row r="11337" spans="1:6" x14ac:dyDescent="0.25">
      <c r="A11337" s="4">
        <v>7800</v>
      </c>
      <c r="B11337" s="4" t="s">
        <v>3064</v>
      </c>
      <c r="C11337" s="4" t="s">
        <v>17343</v>
      </c>
      <c r="D11337" s="4" t="s">
        <v>17344</v>
      </c>
      <c r="E11337" s="4">
        <v>95</v>
      </c>
      <c r="F11337" s="4">
        <v>3.7499999999999999E-2</v>
      </c>
    </row>
    <row r="11338" spans="1:6" x14ac:dyDescent="0.25">
      <c r="A11338" s="4">
        <v>40659</v>
      </c>
      <c r="B11338" s="4" t="s">
        <v>15856</v>
      </c>
      <c r="C11338" s="4" t="s">
        <v>81920</v>
      </c>
      <c r="D11338" s="4" t="s">
        <v>81921</v>
      </c>
      <c r="E11338" s="4">
        <v>95</v>
      </c>
      <c r="F11338" s="4">
        <v>3.7499999999999999E-2</v>
      </c>
    </row>
    <row r="11339" spans="1:6" x14ac:dyDescent="0.25">
      <c r="A11339" s="4">
        <v>26516</v>
      </c>
      <c r="B11339" s="4" t="s">
        <v>54464</v>
      </c>
      <c r="C11339" s="4" t="s">
        <v>54465</v>
      </c>
      <c r="D11339" s="4" t="s">
        <v>54466</v>
      </c>
      <c r="E11339" s="4">
        <v>95</v>
      </c>
      <c r="F11339" s="4">
        <v>3.6290322580645101E-2</v>
      </c>
    </row>
    <row r="11340" spans="1:6" x14ac:dyDescent="0.25">
      <c r="A11340" s="4">
        <v>57</v>
      </c>
      <c r="B11340" s="4" t="s">
        <v>6</v>
      </c>
      <c r="C11340" s="4" t="s">
        <v>149</v>
      </c>
      <c r="D11340" s="4" t="s">
        <v>150</v>
      </c>
      <c r="E11340" s="4">
        <v>95</v>
      </c>
      <c r="F11340" s="4">
        <v>2.4038461538461502E-2</v>
      </c>
    </row>
    <row r="11341" spans="1:6" x14ac:dyDescent="0.25">
      <c r="A11341" s="4">
        <v>96</v>
      </c>
      <c r="B11341" s="4" t="s">
        <v>251</v>
      </c>
      <c r="C11341" s="4" t="s">
        <v>252</v>
      </c>
      <c r="D11341" s="4" t="s">
        <v>253</v>
      </c>
      <c r="E11341" s="4">
        <v>95</v>
      </c>
      <c r="F11341" s="4">
        <v>2.4038461538461502E-2</v>
      </c>
    </row>
    <row r="11342" spans="1:6" x14ac:dyDescent="0.25">
      <c r="A11342" s="4">
        <v>250</v>
      </c>
      <c r="B11342" s="4" t="s">
        <v>648</v>
      </c>
      <c r="C11342" s="4" t="s">
        <v>649</v>
      </c>
      <c r="D11342" s="4" t="s">
        <v>650</v>
      </c>
      <c r="E11342" s="4">
        <v>95</v>
      </c>
      <c r="F11342" s="4">
        <v>2.4038461538461502E-2</v>
      </c>
    </row>
    <row r="11343" spans="1:6" x14ac:dyDescent="0.25">
      <c r="A11343" s="4">
        <v>440</v>
      </c>
      <c r="B11343" s="4" t="s">
        <v>6</v>
      </c>
      <c r="C11343" s="4" t="s">
        <v>1123</v>
      </c>
      <c r="D11343" s="4" t="s">
        <v>1124</v>
      </c>
      <c r="E11343" s="4">
        <v>95</v>
      </c>
      <c r="F11343" s="4">
        <v>2.4038461538461502E-2</v>
      </c>
    </row>
    <row r="11344" spans="1:6" x14ac:dyDescent="0.25">
      <c r="A11344" s="4">
        <v>980</v>
      </c>
      <c r="B11344" s="4" t="s">
        <v>2421</v>
      </c>
      <c r="C11344" s="4" t="s">
        <v>2422</v>
      </c>
      <c r="D11344" s="4" t="s">
        <v>2423</v>
      </c>
      <c r="E11344" s="4">
        <v>95</v>
      </c>
      <c r="F11344" s="4">
        <v>2.4038461538461502E-2</v>
      </c>
    </row>
    <row r="11345" spans="1:6" x14ac:dyDescent="0.25">
      <c r="A11345" s="4">
        <v>1069</v>
      </c>
      <c r="B11345" s="4" t="s">
        <v>344</v>
      </c>
      <c r="C11345" s="4" t="s">
        <v>2621</v>
      </c>
      <c r="D11345" s="4" t="s">
        <v>2622</v>
      </c>
      <c r="E11345" s="4">
        <v>95</v>
      </c>
      <c r="F11345" s="4">
        <v>2.4038461538461502E-2</v>
      </c>
    </row>
    <row r="11346" spans="1:6" x14ac:dyDescent="0.25">
      <c r="A11346" s="4">
        <v>1434</v>
      </c>
      <c r="B11346" s="4" t="s">
        <v>319</v>
      </c>
      <c r="C11346" s="4" t="s">
        <v>3464</v>
      </c>
      <c r="D11346" s="4" t="s">
        <v>3465</v>
      </c>
      <c r="E11346" s="4">
        <v>95</v>
      </c>
      <c r="F11346" s="4">
        <v>2.4038461538461502E-2</v>
      </c>
    </row>
    <row r="11347" spans="1:6" x14ac:dyDescent="0.25">
      <c r="A11347" s="4">
        <v>1541</v>
      </c>
      <c r="B11347" s="4" t="s">
        <v>3717</v>
      </c>
      <c r="C11347" s="4" t="s">
        <v>3718</v>
      </c>
      <c r="D11347" s="4" t="s">
        <v>3719</v>
      </c>
      <c r="E11347" s="4">
        <v>95</v>
      </c>
      <c r="F11347" s="4">
        <v>2.4038461538461502E-2</v>
      </c>
    </row>
    <row r="11348" spans="1:6" x14ac:dyDescent="0.25">
      <c r="A11348" s="4">
        <v>1783</v>
      </c>
      <c r="B11348" s="4" t="s">
        <v>947</v>
      </c>
      <c r="C11348" s="4" t="s">
        <v>4282</v>
      </c>
      <c r="D11348" s="4" t="s">
        <v>4283</v>
      </c>
      <c r="E11348" s="4">
        <v>95</v>
      </c>
      <c r="F11348" s="4">
        <v>2.4038461538461502E-2</v>
      </c>
    </row>
    <row r="11349" spans="1:6" x14ac:dyDescent="0.25">
      <c r="A11349" s="4">
        <v>2981</v>
      </c>
      <c r="B11349" s="4" t="s">
        <v>520</v>
      </c>
      <c r="C11349" s="4" t="s">
        <v>6950</v>
      </c>
      <c r="D11349" s="4" t="s">
        <v>6951</v>
      </c>
      <c r="E11349" s="4">
        <v>95</v>
      </c>
      <c r="F11349" s="4">
        <v>2.4038461538461502E-2</v>
      </c>
    </row>
    <row r="11350" spans="1:6" x14ac:dyDescent="0.25">
      <c r="A11350" s="4">
        <v>3132</v>
      </c>
      <c r="B11350" s="4" t="s">
        <v>7294</v>
      </c>
      <c r="C11350" s="4" t="s">
        <v>7295</v>
      </c>
      <c r="D11350" s="4" t="s">
        <v>7296</v>
      </c>
      <c r="E11350" s="4">
        <v>95</v>
      </c>
      <c r="F11350" s="4">
        <v>2.4038461538461502E-2</v>
      </c>
    </row>
    <row r="11351" spans="1:6" x14ac:dyDescent="0.25">
      <c r="A11351" s="4">
        <v>3766</v>
      </c>
      <c r="B11351" s="4" t="s">
        <v>1603</v>
      </c>
      <c r="C11351" s="4" t="s">
        <v>8702</v>
      </c>
      <c r="D11351" s="4" t="s">
        <v>8703</v>
      </c>
      <c r="E11351" s="4">
        <v>95</v>
      </c>
      <c r="F11351" s="4">
        <v>2.4038461538461502E-2</v>
      </c>
    </row>
    <row r="11352" spans="1:6" x14ac:dyDescent="0.25">
      <c r="A11352" s="4">
        <v>3922</v>
      </c>
      <c r="B11352" s="4" t="s">
        <v>239</v>
      </c>
      <c r="C11352" s="4" t="s">
        <v>9043</v>
      </c>
      <c r="D11352" s="4" t="s">
        <v>9044</v>
      </c>
      <c r="E11352" s="4">
        <v>95</v>
      </c>
      <c r="F11352" s="4">
        <v>2.4038461538461502E-2</v>
      </c>
    </row>
    <row r="11353" spans="1:6" x14ac:dyDescent="0.25">
      <c r="A11353" s="4">
        <v>5050</v>
      </c>
      <c r="B11353" s="4" t="s">
        <v>11457</v>
      </c>
      <c r="C11353" s="4" t="s">
        <v>11458</v>
      </c>
      <c r="D11353" s="4" t="s">
        <v>11459</v>
      </c>
      <c r="E11353" s="4">
        <v>95</v>
      </c>
      <c r="F11353" s="4">
        <v>2.4038461538461502E-2</v>
      </c>
    </row>
    <row r="11354" spans="1:6" x14ac:dyDescent="0.25">
      <c r="A11354" s="4">
        <v>5415</v>
      </c>
      <c r="B11354" s="4" t="s">
        <v>12232</v>
      </c>
      <c r="C11354" s="4" t="s">
        <v>12233</v>
      </c>
      <c r="D11354" s="4" t="s">
        <v>12234</v>
      </c>
      <c r="E11354" s="4">
        <v>95</v>
      </c>
      <c r="F11354" s="4">
        <v>2.4038461538461502E-2</v>
      </c>
    </row>
    <row r="11355" spans="1:6" x14ac:dyDescent="0.25">
      <c r="A11355" s="4">
        <v>5674</v>
      </c>
      <c r="B11355" s="4" t="s">
        <v>12780</v>
      </c>
      <c r="C11355" s="4" t="s">
        <v>12781</v>
      </c>
      <c r="D11355" s="4" t="s">
        <v>12782</v>
      </c>
      <c r="E11355" s="4">
        <v>95</v>
      </c>
      <c r="F11355" s="4">
        <v>2.4038461538461502E-2</v>
      </c>
    </row>
    <row r="11356" spans="1:6" x14ac:dyDescent="0.25">
      <c r="A11356" s="4">
        <v>5882</v>
      </c>
      <c r="B11356" s="4" t="s">
        <v>2539</v>
      </c>
      <c r="C11356" s="4" t="s">
        <v>13224</v>
      </c>
      <c r="D11356" s="4" t="s">
        <v>2541</v>
      </c>
      <c r="E11356" s="4">
        <v>95</v>
      </c>
      <c r="F11356" s="4">
        <v>2.4038461538461502E-2</v>
      </c>
    </row>
    <row r="11357" spans="1:6" x14ac:dyDescent="0.25">
      <c r="A11357" s="4">
        <v>6100</v>
      </c>
      <c r="B11357" s="4" t="s">
        <v>4865</v>
      </c>
      <c r="C11357" s="4" t="s">
        <v>13693</v>
      </c>
      <c r="D11357" s="4" t="s">
        <v>13694</v>
      </c>
      <c r="E11357" s="4">
        <v>95</v>
      </c>
      <c r="F11357" s="4">
        <v>2.4038461538461502E-2</v>
      </c>
    </row>
    <row r="11358" spans="1:6" x14ac:dyDescent="0.25">
      <c r="A11358" s="4">
        <v>6280</v>
      </c>
      <c r="B11358" s="4" t="s">
        <v>14092</v>
      </c>
      <c r="C11358" s="4" t="s">
        <v>14093</v>
      </c>
      <c r="D11358" s="4" t="s">
        <v>14094</v>
      </c>
      <c r="E11358" s="4">
        <v>95</v>
      </c>
      <c r="F11358" s="4">
        <v>2.4038461538461502E-2</v>
      </c>
    </row>
    <row r="11359" spans="1:6" x14ac:dyDescent="0.25">
      <c r="A11359" s="4">
        <v>7208</v>
      </c>
      <c r="B11359" s="4" t="s">
        <v>2687</v>
      </c>
      <c r="C11359" s="4" t="s">
        <v>16062</v>
      </c>
      <c r="D11359" s="4" t="s">
        <v>16063</v>
      </c>
      <c r="E11359" s="4">
        <v>95</v>
      </c>
      <c r="F11359" s="4">
        <v>2.4038461538461502E-2</v>
      </c>
    </row>
    <row r="11360" spans="1:6" x14ac:dyDescent="0.25">
      <c r="A11360" s="4">
        <v>7521</v>
      </c>
      <c r="B11360" s="4" t="s">
        <v>6</v>
      </c>
      <c r="C11360" s="4" t="s">
        <v>16738</v>
      </c>
      <c r="D11360" s="4" t="s">
        <v>16739</v>
      </c>
      <c r="E11360" s="4">
        <v>95</v>
      </c>
      <c r="F11360" s="4">
        <v>2.4038461538461502E-2</v>
      </c>
    </row>
    <row r="11361" spans="1:6" x14ac:dyDescent="0.25">
      <c r="A11361" s="4">
        <v>7558</v>
      </c>
      <c r="B11361" s="4" t="s">
        <v>6</v>
      </c>
      <c r="C11361" s="4" t="s">
        <v>16820</v>
      </c>
      <c r="D11361" s="4" t="s">
        <v>6</v>
      </c>
      <c r="E11361" s="4">
        <v>95</v>
      </c>
      <c r="F11361" s="4">
        <v>2.4038461538461502E-2</v>
      </c>
    </row>
    <row r="11362" spans="1:6" x14ac:dyDescent="0.25">
      <c r="A11362" s="4">
        <v>8378</v>
      </c>
      <c r="B11362" s="4" t="s">
        <v>2019</v>
      </c>
      <c r="C11362" s="4" t="s">
        <v>6760</v>
      </c>
      <c r="D11362" s="4" t="s">
        <v>6761</v>
      </c>
      <c r="E11362" s="4">
        <v>95</v>
      </c>
      <c r="F11362" s="4">
        <v>2.4038461538461502E-2</v>
      </c>
    </row>
    <row r="11363" spans="1:6" x14ac:dyDescent="0.25">
      <c r="A11363" s="4">
        <v>8663</v>
      </c>
      <c r="B11363" s="4" t="s">
        <v>520</v>
      </c>
      <c r="C11363" s="4" t="s">
        <v>19167</v>
      </c>
      <c r="D11363" s="4" t="s">
        <v>1405</v>
      </c>
      <c r="E11363" s="4">
        <v>95</v>
      </c>
      <c r="F11363" s="4">
        <v>2.4038461538461502E-2</v>
      </c>
    </row>
    <row r="11364" spans="1:6" x14ac:dyDescent="0.25">
      <c r="A11364" s="4">
        <v>9553</v>
      </c>
      <c r="B11364" s="4" t="s">
        <v>4198</v>
      </c>
      <c r="C11364" s="4" t="s">
        <v>21013</v>
      </c>
      <c r="D11364" s="4" t="s">
        <v>21014</v>
      </c>
      <c r="E11364" s="4">
        <v>95</v>
      </c>
      <c r="F11364" s="4">
        <v>2.4038461538461502E-2</v>
      </c>
    </row>
    <row r="11365" spans="1:6" x14ac:dyDescent="0.25">
      <c r="A11365" s="4">
        <v>10413</v>
      </c>
      <c r="B11365" s="4" t="s">
        <v>9</v>
      </c>
      <c r="C11365" s="4" t="s">
        <v>22767</v>
      </c>
      <c r="D11365" s="4" t="s">
        <v>9</v>
      </c>
      <c r="E11365" s="4">
        <v>95</v>
      </c>
      <c r="F11365" s="4">
        <v>2.4038461538461502E-2</v>
      </c>
    </row>
    <row r="11366" spans="1:6" x14ac:dyDescent="0.25">
      <c r="A11366" s="4">
        <v>11333</v>
      </c>
      <c r="B11366" s="4" t="s">
        <v>19240</v>
      </c>
      <c r="C11366" s="4" t="s">
        <v>24618</v>
      </c>
      <c r="D11366" s="4" t="s">
        <v>24619</v>
      </c>
      <c r="E11366" s="4">
        <v>95</v>
      </c>
      <c r="F11366" s="4">
        <v>2.4038461538461502E-2</v>
      </c>
    </row>
    <row r="11367" spans="1:6" x14ac:dyDescent="0.25">
      <c r="A11367" s="4">
        <v>13497</v>
      </c>
      <c r="B11367" s="4" t="s">
        <v>6</v>
      </c>
      <c r="C11367" s="4" t="s">
        <v>28919</v>
      </c>
      <c r="D11367" s="4" t="s">
        <v>28920</v>
      </c>
      <c r="E11367" s="4">
        <v>95</v>
      </c>
      <c r="F11367" s="4">
        <v>2.4038461538461502E-2</v>
      </c>
    </row>
    <row r="11368" spans="1:6" x14ac:dyDescent="0.25">
      <c r="A11368" s="4">
        <v>14083</v>
      </c>
      <c r="B11368" s="4" t="s">
        <v>6</v>
      </c>
      <c r="C11368" s="4" t="s">
        <v>30077</v>
      </c>
      <c r="D11368" s="4" t="s">
        <v>6</v>
      </c>
      <c r="E11368" s="4">
        <v>95</v>
      </c>
      <c r="F11368" s="4">
        <v>2.4038461538461502E-2</v>
      </c>
    </row>
    <row r="11369" spans="1:6" x14ac:dyDescent="0.25">
      <c r="A11369" s="4">
        <v>15558</v>
      </c>
      <c r="B11369" s="4" t="s">
        <v>9</v>
      </c>
      <c r="C11369" s="4" t="s">
        <v>33005</v>
      </c>
      <c r="D11369" s="4" t="s">
        <v>9</v>
      </c>
      <c r="E11369" s="4">
        <v>95</v>
      </c>
      <c r="F11369" s="4">
        <v>2.4038461538461502E-2</v>
      </c>
    </row>
    <row r="11370" spans="1:6" x14ac:dyDescent="0.25">
      <c r="A11370" s="4">
        <v>16859</v>
      </c>
      <c r="B11370" s="4" t="s">
        <v>35568</v>
      </c>
      <c r="C11370" s="4" t="s">
        <v>35569</v>
      </c>
      <c r="D11370" s="4" t="s">
        <v>35570</v>
      </c>
      <c r="E11370" s="4">
        <v>95</v>
      </c>
      <c r="F11370" s="4">
        <v>2.4038461538461502E-2</v>
      </c>
    </row>
    <row r="11371" spans="1:6" x14ac:dyDescent="0.25">
      <c r="A11371" s="4">
        <v>18364</v>
      </c>
      <c r="B11371" s="4" t="s">
        <v>6869</v>
      </c>
      <c r="C11371" s="4" t="s">
        <v>38517</v>
      </c>
      <c r="D11371" s="4" t="s">
        <v>38518</v>
      </c>
      <c r="E11371" s="4">
        <v>95</v>
      </c>
      <c r="F11371" s="4">
        <v>2.4038461538461502E-2</v>
      </c>
    </row>
    <row r="11372" spans="1:6" x14ac:dyDescent="0.25">
      <c r="A11372" s="4">
        <v>18491</v>
      </c>
      <c r="B11372" s="4" t="s">
        <v>38768</v>
      </c>
      <c r="C11372" s="4" t="s">
        <v>38769</v>
      </c>
      <c r="D11372" s="4" t="s">
        <v>38770</v>
      </c>
      <c r="E11372" s="4">
        <v>95</v>
      </c>
      <c r="F11372" s="4">
        <v>2.4038461538461502E-2</v>
      </c>
    </row>
    <row r="11373" spans="1:6" x14ac:dyDescent="0.25">
      <c r="A11373" s="4">
        <v>18569</v>
      </c>
      <c r="B11373" s="4" t="s">
        <v>721</v>
      </c>
      <c r="C11373" s="4" t="s">
        <v>38923</v>
      </c>
      <c r="D11373" s="4" t="s">
        <v>38924</v>
      </c>
      <c r="E11373" s="4">
        <v>95</v>
      </c>
      <c r="F11373" s="4">
        <v>2.4038461538461502E-2</v>
      </c>
    </row>
    <row r="11374" spans="1:6" x14ac:dyDescent="0.25">
      <c r="A11374" s="4">
        <v>18896</v>
      </c>
      <c r="B11374" s="4" t="s">
        <v>16199</v>
      </c>
      <c r="C11374" s="4" t="s">
        <v>39560</v>
      </c>
      <c r="D11374" s="4" t="s">
        <v>39561</v>
      </c>
      <c r="E11374" s="4">
        <v>95</v>
      </c>
      <c r="F11374" s="4">
        <v>2.4038461538461502E-2</v>
      </c>
    </row>
    <row r="11375" spans="1:6" x14ac:dyDescent="0.25">
      <c r="A11375" s="4">
        <v>19471</v>
      </c>
      <c r="B11375" s="4" t="s">
        <v>549</v>
      </c>
      <c r="C11375" s="4" t="s">
        <v>40705</v>
      </c>
      <c r="D11375" s="4" t="s">
        <v>40706</v>
      </c>
      <c r="E11375" s="4">
        <v>95</v>
      </c>
      <c r="F11375" s="4">
        <v>2.4038461538461502E-2</v>
      </c>
    </row>
    <row r="11376" spans="1:6" x14ac:dyDescent="0.25">
      <c r="A11376" s="4">
        <v>19619</v>
      </c>
      <c r="B11376" s="4" t="s">
        <v>4880</v>
      </c>
      <c r="C11376" s="4" t="s">
        <v>41010</v>
      </c>
      <c r="D11376" s="4" t="s">
        <v>41011</v>
      </c>
      <c r="E11376" s="4">
        <v>95</v>
      </c>
      <c r="F11376" s="4">
        <v>2.4038461538461502E-2</v>
      </c>
    </row>
    <row r="11377" spans="1:6" x14ac:dyDescent="0.25">
      <c r="A11377" s="4">
        <v>21318</v>
      </c>
      <c r="B11377" s="4" t="s">
        <v>581</v>
      </c>
      <c r="C11377" s="4" t="s">
        <v>44278</v>
      </c>
      <c r="D11377" s="4" t="s">
        <v>44279</v>
      </c>
      <c r="E11377" s="4">
        <v>95</v>
      </c>
      <c r="F11377" s="4">
        <v>2.4038461538461502E-2</v>
      </c>
    </row>
    <row r="11378" spans="1:6" x14ac:dyDescent="0.25">
      <c r="A11378" s="4">
        <v>21500</v>
      </c>
      <c r="B11378" s="4" t="s">
        <v>12987</v>
      </c>
      <c r="C11378" s="4" t="s">
        <v>44643</v>
      </c>
      <c r="D11378" s="4" t="s">
        <v>44644</v>
      </c>
      <c r="E11378" s="4">
        <v>95</v>
      </c>
      <c r="F11378" s="4">
        <v>2.4038461538461502E-2</v>
      </c>
    </row>
    <row r="11379" spans="1:6" x14ac:dyDescent="0.25">
      <c r="A11379" s="4">
        <v>21621</v>
      </c>
      <c r="B11379" s="4" t="s">
        <v>6</v>
      </c>
      <c r="C11379" s="4" t="s">
        <v>44895</v>
      </c>
      <c r="D11379" s="4" t="s">
        <v>44896</v>
      </c>
      <c r="E11379" s="4">
        <v>95</v>
      </c>
      <c r="F11379" s="4">
        <v>2.4038461538461502E-2</v>
      </c>
    </row>
    <row r="11380" spans="1:6" x14ac:dyDescent="0.25">
      <c r="A11380" s="4">
        <v>21770</v>
      </c>
      <c r="B11380" s="4" t="s">
        <v>18864</v>
      </c>
      <c r="C11380" s="4" t="s">
        <v>45198</v>
      </c>
      <c r="D11380" s="4" t="s">
        <v>45199</v>
      </c>
      <c r="E11380" s="4">
        <v>95</v>
      </c>
      <c r="F11380" s="4">
        <v>2.4038461538461502E-2</v>
      </c>
    </row>
    <row r="11381" spans="1:6" x14ac:dyDescent="0.25">
      <c r="A11381" s="4">
        <v>21987</v>
      </c>
      <c r="B11381" s="4" t="s">
        <v>6</v>
      </c>
      <c r="C11381" s="4" t="s">
        <v>45637</v>
      </c>
      <c r="D11381" s="4" t="s">
        <v>45638</v>
      </c>
      <c r="E11381" s="4">
        <v>95</v>
      </c>
      <c r="F11381" s="4">
        <v>2.4038461538461502E-2</v>
      </c>
    </row>
    <row r="11382" spans="1:6" x14ac:dyDescent="0.25">
      <c r="A11382" s="4">
        <v>22326</v>
      </c>
      <c r="B11382" s="4" t="s">
        <v>6</v>
      </c>
      <c r="C11382" s="4" t="s">
        <v>46285</v>
      </c>
      <c r="D11382" s="4" t="s">
        <v>46286</v>
      </c>
      <c r="E11382" s="4">
        <v>95</v>
      </c>
      <c r="F11382" s="4">
        <v>2.4038461538461502E-2</v>
      </c>
    </row>
    <row r="11383" spans="1:6" x14ac:dyDescent="0.25">
      <c r="A11383" s="4">
        <v>22899</v>
      </c>
      <c r="B11383" s="4" t="s">
        <v>21</v>
      </c>
      <c r="C11383" s="4" t="s">
        <v>47394</v>
      </c>
      <c r="D11383" s="4" t="s">
        <v>23</v>
      </c>
      <c r="E11383" s="4">
        <v>95</v>
      </c>
      <c r="F11383" s="4">
        <v>2.4038461538461502E-2</v>
      </c>
    </row>
    <row r="11384" spans="1:6" x14ac:dyDescent="0.25">
      <c r="A11384" s="4">
        <v>23752</v>
      </c>
      <c r="B11384" s="4" t="s">
        <v>4102</v>
      </c>
      <c r="C11384" s="4" t="s">
        <v>49073</v>
      </c>
      <c r="D11384" s="4" t="s">
        <v>49074</v>
      </c>
      <c r="E11384" s="4">
        <v>95</v>
      </c>
      <c r="F11384" s="4">
        <v>2.4038461538461502E-2</v>
      </c>
    </row>
    <row r="11385" spans="1:6" x14ac:dyDescent="0.25">
      <c r="A11385" s="4">
        <v>24302</v>
      </c>
      <c r="B11385" s="4" t="s">
        <v>645</v>
      </c>
      <c r="C11385" s="4" t="s">
        <v>50161</v>
      </c>
      <c r="D11385" s="4" t="s">
        <v>50162</v>
      </c>
      <c r="E11385" s="4">
        <v>95</v>
      </c>
      <c r="F11385" s="4">
        <v>2.4038461538461502E-2</v>
      </c>
    </row>
    <row r="11386" spans="1:6" x14ac:dyDescent="0.25">
      <c r="A11386" s="4">
        <v>25624</v>
      </c>
      <c r="B11386" s="4" t="s">
        <v>111</v>
      </c>
      <c r="C11386" s="4" t="s">
        <v>52704</v>
      </c>
      <c r="D11386" s="4" t="s">
        <v>52705</v>
      </c>
      <c r="E11386" s="4">
        <v>95</v>
      </c>
      <c r="F11386" s="4">
        <v>2.4038461538461502E-2</v>
      </c>
    </row>
    <row r="11387" spans="1:6" x14ac:dyDescent="0.25">
      <c r="A11387" s="4">
        <v>26187</v>
      </c>
      <c r="B11387" s="4" t="s">
        <v>41093</v>
      </c>
      <c r="C11387" s="4" t="s">
        <v>53816</v>
      </c>
      <c r="D11387" s="4" t="s">
        <v>53817</v>
      </c>
      <c r="E11387" s="4">
        <v>95</v>
      </c>
      <c r="F11387" s="4">
        <v>2.4038461538461502E-2</v>
      </c>
    </row>
    <row r="11388" spans="1:6" x14ac:dyDescent="0.25">
      <c r="A11388" s="4">
        <v>26195</v>
      </c>
      <c r="B11388" s="4" t="s">
        <v>9</v>
      </c>
      <c r="C11388" s="4" t="s">
        <v>53832</v>
      </c>
      <c r="D11388" s="4" t="s">
        <v>53833</v>
      </c>
      <c r="E11388" s="4">
        <v>95</v>
      </c>
      <c r="F11388" s="4">
        <v>2.4038461538461502E-2</v>
      </c>
    </row>
    <row r="11389" spans="1:6" x14ac:dyDescent="0.25">
      <c r="A11389" s="4">
        <v>26272</v>
      </c>
      <c r="B11389" s="4" t="s">
        <v>409</v>
      </c>
      <c r="C11389" s="4" t="s">
        <v>53979</v>
      </c>
      <c r="D11389" s="4" t="s">
        <v>53980</v>
      </c>
      <c r="E11389" s="4">
        <v>95</v>
      </c>
      <c r="F11389" s="4">
        <v>2.4038461538461502E-2</v>
      </c>
    </row>
    <row r="11390" spans="1:6" x14ac:dyDescent="0.25">
      <c r="A11390" s="4">
        <v>26821</v>
      </c>
      <c r="B11390" s="4" t="s">
        <v>9</v>
      </c>
      <c r="C11390" s="4" t="s">
        <v>55055</v>
      </c>
      <c r="D11390" s="4" t="s">
        <v>55056</v>
      </c>
      <c r="E11390" s="4">
        <v>95</v>
      </c>
      <c r="F11390" s="4">
        <v>2.4038461538461502E-2</v>
      </c>
    </row>
    <row r="11391" spans="1:6" x14ac:dyDescent="0.25">
      <c r="A11391" s="4">
        <v>26925</v>
      </c>
      <c r="B11391" s="4" t="s">
        <v>6</v>
      </c>
      <c r="C11391" s="4" t="s">
        <v>55257</v>
      </c>
      <c r="D11391" s="4" t="s">
        <v>6</v>
      </c>
      <c r="E11391" s="4">
        <v>95</v>
      </c>
      <c r="F11391" s="4">
        <v>2.4038461538461502E-2</v>
      </c>
    </row>
    <row r="11392" spans="1:6" x14ac:dyDescent="0.25">
      <c r="A11392" s="4">
        <v>26956</v>
      </c>
      <c r="B11392" s="4" t="s">
        <v>296</v>
      </c>
      <c r="C11392" s="4" t="s">
        <v>55314</v>
      </c>
      <c r="D11392" s="4" t="s">
        <v>55315</v>
      </c>
      <c r="E11392" s="4">
        <v>95</v>
      </c>
      <c r="F11392" s="4">
        <v>2.4038461538461502E-2</v>
      </c>
    </row>
    <row r="11393" spans="1:6" x14ac:dyDescent="0.25">
      <c r="A11393" s="4">
        <v>28037</v>
      </c>
      <c r="B11393" s="4" t="s">
        <v>4480</v>
      </c>
      <c r="C11393" s="4" t="s">
        <v>57425</v>
      </c>
      <c r="D11393" s="4" t="s">
        <v>57426</v>
      </c>
      <c r="E11393" s="4">
        <v>95</v>
      </c>
      <c r="F11393" s="4">
        <v>2.4038461538461502E-2</v>
      </c>
    </row>
    <row r="11394" spans="1:6" x14ac:dyDescent="0.25">
      <c r="A11394" s="4">
        <v>28168</v>
      </c>
      <c r="B11394" s="4" t="s">
        <v>1211</v>
      </c>
      <c r="C11394" s="4" t="s">
        <v>57684</v>
      </c>
      <c r="D11394" s="4" t="s">
        <v>57685</v>
      </c>
      <c r="E11394" s="4">
        <v>95</v>
      </c>
      <c r="F11394" s="4">
        <v>2.4038461538461502E-2</v>
      </c>
    </row>
    <row r="11395" spans="1:6" x14ac:dyDescent="0.25">
      <c r="A11395" s="4">
        <v>28654</v>
      </c>
      <c r="B11395" s="4" t="s">
        <v>3381</v>
      </c>
      <c r="C11395" s="4" t="s">
        <v>58639</v>
      </c>
      <c r="D11395" s="4" t="s">
        <v>58640</v>
      </c>
      <c r="E11395" s="4">
        <v>95</v>
      </c>
      <c r="F11395" s="4">
        <v>2.4038461538461502E-2</v>
      </c>
    </row>
    <row r="11396" spans="1:6" x14ac:dyDescent="0.25">
      <c r="A11396" s="4">
        <v>30609</v>
      </c>
      <c r="B11396" s="4" t="s">
        <v>1054</v>
      </c>
      <c r="C11396" s="4" t="s">
        <v>62440</v>
      </c>
      <c r="D11396" s="4" t="s">
        <v>62441</v>
      </c>
      <c r="E11396" s="4">
        <v>95</v>
      </c>
      <c r="F11396" s="4">
        <v>2.4038461538461502E-2</v>
      </c>
    </row>
    <row r="11397" spans="1:6" x14ac:dyDescent="0.25">
      <c r="A11397" s="4">
        <v>30880</v>
      </c>
      <c r="B11397" s="4" t="s">
        <v>601</v>
      </c>
      <c r="C11397" s="4" t="s">
        <v>62979</v>
      </c>
      <c r="D11397" s="4" t="s">
        <v>62980</v>
      </c>
      <c r="E11397" s="4">
        <v>95</v>
      </c>
      <c r="F11397" s="4">
        <v>2.4038461538461502E-2</v>
      </c>
    </row>
    <row r="11398" spans="1:6" x14ac:dyDescent="0.25">
      <c r="A11398" s="4">
        <v>31144</v>
      </c>
      <c r="B11398" s="4" t="s">
        <v>9</v>
      </c>
      <c r="C11398" s="4" t="s">
        <v>63493</v>
      </c>
      <c r="D11398" s="4" t="s">
        <v>9</v>
      </c>
      <c r="E11398" s="4">
        <v>95</v>
      </c>
      <c r="F11398" s="4">
        <v>2.4038461538461502E-2</v>
      </c>
    </row>
    <row r="11399" spans="1:6" x14ac:dyDescent="0.25">
      <c r="A11399" s="4">
        <v>31733</v>
      </c>
      <c r="B11399" s="4" t="s">
        <v>1853</v>
      </c>
      <c r="C11399" s="4" t="s">
        <v>64662</v>
      </c>
      <c r="D11399" s="4" t="s">
        <v>64663</v>
      </c>
      <c r="E11399" s="4">
        <v>95</v>
      </c>
      <c r="F11399" s="4">
        <v>2.4038461538461502E-2</v>
      </c>
    </row>
    <row r="11400" spans="1:6" x14ac:dyDescent="0.25">
      <c r="A11400" s="4">
        <v>32007</v>
      </c>
      <c r="B11400" s="4" t="s">
        <v>6</v>
      </c>
      <c r="C11400" s="4" t="s">
        <v>65193</v>
      </c>
      <c r="D11400" s="4" t="s">
        <v>64088</v>
      </c>
      <c r="E11400" s="4">
        <v>95</v>
      </c>
      <c r="F11400" s="4">
        <v>2.4038461538461502E-2</v>
      </c>
    </row>
    <row r="11401" spans="1:6" x14ac:dyDescent="0.25">
      <c r="A11401" s="4">
        <v>32645</v>
      </c>
      <c r="B11401" s="4" t="s">
        <v>1185</v>
      </c>
      <c r="C11401" s="4" t="s">
        <v>66439</v>
      </c>
      <c r="D11401" s="4" t="s">
        <v>66440</v>
      </c>
      <c r="E11401" s="4">
        <v>95</v>
      </c>
      <c r="F11401" s="4">
        <v>2.4038461538461502E-2</v>
      </c>
    </row>
    <row r="11402" spans="1:6" x14ac:dyDescent="0.25">
      <c r="A11402" s="4">
        <v>34341</v>
      </c>
      <c r="B11402" s="4" t="s">
        <v>9</v>
      </c>
      <c r="C11402" s="4" t="s">
        <v>69760</v>
      </c>
      <c r="D11402" s="4" t="s">
        <v>69761</v>
      </c>
      <c r="E11402" s="4">
        <v>95</v>
      </c>
      <c r="F11402" s="4">
        <v>2.4038461538461502E-2</v>
      </c>
    </row>
    <row r="11403" spans="1:6" x14ac:dyDescent="0.25">
      <c r="A11403" s="4">
        <v>34436</v>
      </c>
      <c r="B11403" s="4" t="s">
        <v>1151</v>
      </c>
      <c r="C11403" s="4" t="s">
        <v>69945</v>
      </c>
      <c r="D11403" s="4" t="s">
        <v>69946</v>
      </c>
      <c r="E11403" s="4">
        <v>95</v>
      </c>
      <c r="F11403" s="4">
        <v>2.4038461538461502E-2</v>
      </c>
    </row>
    <row r="11404" spans="1:6" x14ac:dyDescent="0.25">
      <c r="A11404" s="4">
        <v>34780</v>
      </c>
      <c r="B11404" s="4" t="s">
        <v>3711</v>
      </c>
      <c r="C11404" s="4" t="s">
        <v>70612</v>
      </c>
      <c r="D11404" s="4" t="s">
        <v>70613</v>
      </c>
      <c r="E11404" s="4">
        <v>95</v>
      </c>
      <c r="F11404" s="4">
        <v>2.4038461538461502E-2</v>
      </c>
    </row>
    <row r="11405" spans="1:6" x14ac:dyDescent="0.25">
      <c r="A11405" s="4">
        <v>35086</v>
      </c>
      <c r="B11405" s="4" t="s">
        <v>409</v>
      </c>
      <c r="C11405" s="4" t="s">
        <v>71199</v>
      </c>
      <c r="D11405" s="4" t="s">
        <v>2488</v>
      </c>
      <c r="E11405" s="4">
        <v>95</v>
      </c>
      <c r="F11405" s="4">
        <v>2.4038461538461502E-2</v>
      </c>
    </row>
    <row r="11406" spans="1:6" x14ac:dyDescent="0.25">
      <c r="A11406" s="4">
        <v>35193</v>
      </c>
      <c r="B11406" s="4" t="s">
        <v>488</v>
      </c>
      <c r="C11406" s="4" t="s">
        <v>71405</v>
      </c>
      <c r="D11406" s="4" t="s">
        <v>71406</v>
      </c>
      <c r="E11406" s="4">
        <v>95</v>
      </c>
      <c r="F11406" s="4">
        <v>2.4038461538461502E-2</v>
      </c>
    </row>
    <row r="11407" spans="1:6" x14ac:dyDescent="0.25">
      <c r="A11407" s="4">
        <v>36051</v>
      </c>
      <c r="B11407" s="4" t="s">
        <v>4198</v>
      </c>
      <c r="C11407" s="4" t="s">
        <v>73070</v>
      </c>
      <c r="D11407" s="4" t="s">
        <v>73071</v>
      </c>
      <c r="E11407" s="4">
        <v>95</v>
      </c>
      <c r="F11407" s="4">
        <v>2.4038461538461502E-2</v>
      </c>
    </row>
    <row r="11408" spans="1:6" x14ac:dyDescent="0.25">
      <c r="A11408" s="4">
        <v>36055</v>
      </c>
      <c r="B11408" s="4" t="s">
        <v>73078</v>
      </c>
      <c r="C11408" s="4" t="s">
        <v>73079</v>
      </c>
      <c r="D11408" s="4" t="s">
        <v>73080</v>
      </c>
      <c r="E11408" s="4">
        <v>95</v>
      </c>
      <c r="F11408" s="4">
        <v>2.4038461538461502E-2</v>
      </c>
    </row>
    <row r="11409" spans="1:6" x14ac:dyDescent="0.25">
      <c r="A11409" s="4">
        <v>36279</v>
      </c>
      <c r="B11409" s="4" t="s">
        <v>6681</v>
      </c>
      <c r="C11409" s="4" t="s">
        <v>73520</v>
      </c>
      <c r="D11409" s="4" t="s">
        <v>73521</v>
      </c>
      <c r="E11409" s="4">
        <v>95</v>
      </c>
      <c r="F11409" s="4">
        <v>2.4038461538461502E-2</v>
      </c>
    </row>
    <row r="11410" spans="1:6" x14ac:dyDescent="0.25">
      <c r="A11410" s="4">
        <v>36802</v>
      </c>
      <c r="B11410" s="4" t="s">
        <v>3963</v>
      </c>
      <c r="C11410" s="4" t="s">
        <v>74534</v>
      </c>
      <c r="D11410" s="4" t="s">
        <v>74535</v>
      </c>
      <c r="E11410" s="4">
        <v>95</v>
      </c>
      <c r="F11410" s="4">
        <v>2.4038461538461502E-2</v>
      </c>
    </row>
    <row r="11411" spans="1:6" x14ac:dyDescent="0.25">
      <c r="A11411" s="4">
        <v>37125</v>
      </c>
      <c r="B11411" s="4" t="s">
        <v>6083</v>
      </c>
      <c r="C11411" s="4" t="s">
        <v>75145</v>
      </c>
      <c r="D11411" s="4" t="s">
        <v>6085</v>
      </c>
      <c r="E11411" s="4">
        <v>95</v>
      </c>
      <c r="F11411" s="4">
        <v>2.4038461538461502E-2</v>
      </c>
    </row>
    <row r="11412" spans="1:6" x14ac:dyDescent="0.25">
      <c r="A11412" s="4">
        <v>37234</v>
      </c>
      <c r="B11412" s="4" t="s">
        <v>75365</v>
      </c>
      <c r="C11412" s="4" t="s">
        <v>75366</v>
      </c>
      <c r="D11412" s="4" t="s">
        <v>75367</v>
      </c>
      <c r="E11412" s="4">
        <v>95</v>
      </c>
      <c r="F11412" s="4">
        <v>2.4038461538461502E-2</v>
      </c>
    </row>
    <row r="11413" spans="1:6" x14ac:dyDescent="0.25">
      <c r="A11413" s="4">
        <v>37276</v>
      </c>
      <c r="B11413" s="4" t="s">
        <v>75365</v>
      </c>
      <c r="C11413" s="4" t="s">
        <v>75442</v>
      </c>
      <c r="D11413" s="4" t="s">
        <v>75443</v>
      </c>
      <c r="E11413" s="4">
        <v>95</v>
      </c>
      <c r="F11413" s="4">
        <v>2.4038461538461502E-2</v>
      </c>
    </row>
    <row r="11414" spans="1:6" x14ac:dyDescent="0.25">
      <c r="A11414" s="4">
        <v>37413</v>
      </c>
      <c r="B11414" s="4" t="s">
        <v>75715</v>
      </c>
      <c r="C11414" s="4" t="s">
        <v>75716</v>
      </c>
      <c r="D11414" s="4" t="s">
        <v>75715</v>
      </c>
      <c r="E11414" s="4">
        <v>95</v>
      </c>
      <c r="F11414" s="4">
        <v>2.4038461538461502E-2</v>
      </c>
    </row>
    <row r="11415" spans="1:6" x14ac:dyDescent="0.25">
      <c r="A11415" s="4">
        <v>37504</v>
      </c>
      <c r="B11415" s="4" t="s">
        <v>3003</v>
      </c>
      <c r="C11415" s="4" t="s">
        <v>75894</v>
      </c>
      <c r="D11415" s="4" t="s">
        <v>75895</v>
      </c>
      <c r="E11415" s="4">
        <v>95</v>
      </c>
      <c r="F11415" s="4">
        <v>2.4038461538461502E-2</v>
      </c>
    </row>
    <row r="11416" spans="1:6" x14ac:dyDescent="0.25">
      <c r="A11416" s="4">
        <v>37892</v>
      </c>
      <c r="B11416" s="4" t="s">
        <v>64562</v>
      </c>
      <c r="C11416" s="4" t="s">
        <v>76634</v>
      </c>
      <c r="D11416" s="4" t="s">
        <v>76635</v>
      </c>
      <c r="E11416" s="4">
        <v>95</v>
      </c>
      <c r="F11416" s="4">
        <v>2.4038461538461502E-2</v>
      </c>
    </row>
    <row r="11417" spans="1:6" x14ac:dyDescent="0.25">
      <c r="A11417" s="4">
        <v>38583</v>
      </c>
      <c r="B11417" s="4" t="s">
        <v>1504</v>
      </c>
      <c r="C11417" s="4" t="s">
        <v>77936</v>
      </c>
      <c r="D11417" s="4" t="s">
        <v>77937</v>
      </c>
      <c r="E11417" s="4">
        <v>95</v>
      </c>
      <c r="F11417" s="4">
        <v>2.4038461538461502E-2</v>
      </c>
    </row>
    <row r="11418" spans="1:6" x14ac:dyDescent="0.25">
      <c r="A11418" s="4">
        <v>38586</v>
      </c>
      <c r="B11418" s="4" t="s">
        <v>64495</v>
      </c>
      <c r="C11418" s="4" t="s">
        <v>77942</v>
      </c>
      <c r="D11418" s="4" t="s">
        <v>77943</v>
      </c>
      <c r="E11418" s="4">
        <v>95</v>
      </c>
      <c r="F11418" s="4">
        <v>2.4038461538461502E-2</v>
      </c>
    </row>
    <row r="11419" spans="1:6" x14ac:dyDescent="0.25">
      <c r="A11419" s="4">
        <v>38615</v>
      </c>
      <c r="B11419" s="4" t="s">
        <v>9</v>
      </c>
      <c r="C11419" s="4" t="s">
        <v>77999</v>
      </c>
      <c r="D11419" s="4" t="s">
        <v>9</v>
      </c>
      <c r="E11419" s="4">
        <v>95</v>
      </c>
      <c r="F11419" s="4">
        <v>2.4038461538461502E-2</v>
      </c>
    </row>
    <row r="11420" spans="1:6" x14ac:dyDescent="0.25">
      <c r="A11420" s="4">
        <v>39321</v>
      </c>
      <c r="B11420" s="4" t="s">
        <v>4754</v>
      </c>
      <c r="C11420" s="4" t="s">
        <v>79390</v>
      </c>
      <c r="D11420" s="4" t="s">
        <v>79391</v>
      </c>
      <c r="E11420" s="4">
        <v>95</v>
      </c>
      <c r="F11420" s="4">
        <v>2.4038461538461502E-2</v>
      </c>
    </row>
    <row r="11421" spans="1:6" x14ac:dyDescent="0.25">
      <c r="A11421" s="4">
        <v>39608</v>
      </c>
      <c r="B11421" s="4" t="s">
        <v>2019</v>
      </c>
      <c r="C11421" s="4" t="s">
        <v>29364</v>
      </c>
      <c r="D11421" s="4" t="s">
        <v>9925</v>
      </c>
      <c r="E11421" s="4">
        <v>95</v>
      </c>
      <c r="F11421" s="4">
        <v>2.4038461538461502E-2</v>
      </c>
    </row>
    <row r="11422" spans="1:6" x14ac:dyDescent="0.25">
      <c r="A11422" s="4">
        <v>39896</v>
      </c>
      <c r="B11422" s="4" t="s">
        <v>9</v>
      </c>
      <c r="C11422" s="4" t="s">
        <v>80496</v>
      </c>
      <c r="D11422" s="4" t="s">
        <v>9</v>
      </c>
      <c r="E11422" s="4">
        <v>95</v>
      </c>
      <c r="F11422" s="4">
        <v>2.4038461538461502E-2</v>
      </c>
    </row>
    <row r="11423" spans="1:6" x14ac:dyDescent="0.25">
      <c r="A11423" s="4">
        <v>40147</v>
      </c>
      <c r="B11423" s="4" t="s">
        <v>6</v>
      </c>
      <c r="C11423" s="4" t="s">
        <v>80966</v>
      </c>
      <c r="D11423" s="4" t="s">
        <v>80967</v>
      </c>
      <c r="E11423" s="4">
        <v>95</v>
      </c>
      <c r="F11423" s="4">
        <v>2.4038461538461502E-2</v>
      </c>
    </row>
    <row r="11424" spans="1:6" x14ac:dyDescent="0.25">
      <c r="A11424" s="4">
        <v>40671</v>
      </c>
      <c r="B11424" s="4" t="s">
        <v>601</v>
      </c>
      <c r="C11424" s="4" t="s">
        <v>81941</v>
      </c>
      <c r="D11424" s="4" t="s">
        <v>81942</v>
      </c>
      <c r="E11424" s="4">
        <v>95</v>
      </c>
      <c r="F11424" s="4">
        <v>2.4038461538461502E-2</v>
      </c>
    </row>
    <row r="11425" spans="1:6" x14ac:dyDescent="0.25">
      <c r="A11425" s="4">
        <v>40807</v>
      </c>
      <c r="B11425" s="4" t="s">
        <v>19240</v>
      </c>
      <c r="C11425" s="4" t="s">
        <v>82195</v>
      </c>
      <c r="D11425" s="4" t="s">
        <v>24619</v>
      </c>
      <c r="E11425" s="4">
        <v>95</v>
      </c>
      <c r="F11425" s="4">
        <v>2.4038461538461502E-2</v>
      </c>
    </row>
    <row r="11426" spans="1:6" x14ac:dyDescent="0.25">
      <c r="A11426" s="4">
        <v>410</v>
      </c>
      <c r="B11426" s="4" t="s">
        <v>1046</v>
      </c>
      <c r="C11426" s="4" t="s">
        <v>1047</v>
      </c>
      <c r="D11426" s="4" t="s">
        <v>1048</v>
      </c>
      <c r="E11426" s="4">
        <v>95</v>
      </c>
      <c r="F11426" s="4">
        <v>2.3584905660377301E-2</v>
      </c>
    </row>
    <row r="11427" spans="1:6" x14ac:dyDescent="0.25">
      <c r="A11427" s="4">
        <v>1664</v>
      </c>
      <c r="B11427" s="4" t="s">
        <v>4002</v>
      </c>
      <c r="C11427" s="4" t="s">
        <v>4003</v>
      </c>
      <c r="D11427" s="4" t="s">
        <v>4004</v>
      </c>
      <c r="E11427" s="4">
        <v>95</v>
      </c>
      <c r="F11427" s="4">
        <v>2.3584905660377301E-2</v>
      </c>
    </row>
    <row r="11428" spans="1:6" x14ac:dyDescent="0.25">
      <c r="A11428" s="4">
        <v>3698</v>
      </c>
      <c r="B11428" s="4" t="s">
        <v>8545</v>
      </c>
      <c r="C11428" s="4" t="s">
        <v>8546</v>
      </c>
      <c r="D11428" s="4" t="s">
        <v>8547</v>
      </c>
      <c r="E11428" s="4">
        <v>95</v>
      </c>
      <c r="F11428" s="4">
        <v>2.3584905660377301E-2</v>
      </c>
    </row>
    <row r="11429" spans="1:6" x14ac:dyDescent="0.25">
      <c r="A11429" s="4">
        <v>6281</v>
      </c>
      <c r="B11429" s="4" t="s">
        <v>14095</v>
      </c>
      <c r="C11429" s="4" t="s">
        <v>14096</v>
      </c>
      <c r="D11429" s="4" t="s">
        <v>14097</v>
      </c>
      <c r="E11429" s="4">
        <v>95</v>
      </c>
      <c r="F11429" s="4">
        <v>2.3584905660377301E-2</v>
      </c>
    </row>
    <row r="11430" spans="1:6" x14ac:dyDescent="0.25">
      <c r="A11430" s="4">
        <v>7933</v>
      </c>
      <c r="B11430" s="4" t="s">
        <v>17639</v>
      </c>
      <c r="C11430" s="4" t="s">
        <v>17640</v>
      </c>
      <c r="D11430" s="4" t="s">
        <v>17641</v>
      </c>
      <c r="E11430" s="4">
        <v>95</v>
      </c>
      <c r="F11430" s="4">
        <v>2.3584905660377301E-2</v>
      </c>
    </row>
    <row r="11431" spans="1:6" x14ac:dyDescent="0.25">
      <c r="A11431" s="4">
        <v>8587</v>
      </c>
      <c r="B11431" s="4" t="s">
        <v>6</v>
      </c>
      <c r="C11431" s="4" t="s">
        <v>19020</v>
      </c>
      <c r="D11431" s="4" t="s">
        <v>19021</v>
      </c>
      <c r="E11431" s="4">
        <v>95</v>
      </c>
      <c r="F11431" s="4">
        <v>2.3584905660377301E-2</v>
      </c>
    </row>
    <row r="11432" spans="1:6" x14ac:dyDescent="0.25">
      <c r="A11432" s="4">
        <v>10565</v>
      </c>
      <c r="B11432" s="4" t="s">
        <v>3406</v>
      </c>
      <c r="C11432" s="4" t="s">
        <v>23072</v>
      </c>
      <c r="D11432" s="4" t="s">
        <v>23073</v>
      </c>
      <c r="E11432" s="4">
        <v>95</v>
      </c>
      <c r="F11432" s="4">
        <v>2.3584905660377301E-2</v>
      </c>
    </row>
    <row r="11433" spans="1:6" x14ac:dyDescent="0.25">
      <c r="A11433" s="4">
        <v>15737</v>
      </c>
      <c r="B11433" s="4" t="s">
        <v>13845</v>
      </c>
      <c r="C11433" s="4" t="s">
        <v>33359</v>
      </c>
      <c r="D11433" s="4" t="s">
        <v>33360</v>
      </c>
      <c r="E11433" s="4">
        <v>95</v>
      </c>
      <c r="F11433" s="4">
        <v>2.3584905660377301E-2</v>
      </c>
    </row>
    <row r="11434" spans="1:6" x14ac:dyDescent="0.25">
      <c r="A11434" s="4">
        <v>23723</v>
      </c>
      <c r="B11434" s="4" t="s">
        <v>49007</v>
      </c>
      <c r="C11434" s="4" t="s">
        <v>49008</v>
      </c>
      <c r="D11434" s="4" t="s">
        <v>49009</v>
      </c>
      <c r="E11434" s="4">
        <v>95</v>
      </c>
      <c r="F11434" s="4">
        <v>2.3584905660377301E-2</v>
      </c>
    </row>
    <row r="11435" spans="1:6" x14ac:dyDescent="0.25">
      <c r="A11435" s="4">
        <v>24532</v>
      </c>
      <c r="B11435" s="4" t="s">
        <v>7862</v>
      </c>
      <c r="C11435" s="4" t="s">
        <v>50596</v>
      </c>
      <c r="D11435" s="4" t="s">
        <v>50597</v>
      </c>
      <c r="E11435" s="4">
        <v>95</v>
      </c>
      <c r="F11435" s="4">
        <v>2.3584905660377301E-2</v>
      </c>
    </row>
    <row r="11436" spans="1:6" x14ac:dyDescent="0.25">
      <c r="A11436" s="4">
        <v>24868</v>
      </c>
      <c r="B11436" s="4" t="s">
        <v>51252</v>
      </c>
      <c r="C11436" s="4" t="s">
        <v>51253</v>
      </c>
      <c r="D11436" s="4" t="s">
        <v>51254</v>
      </c>
      <c r="E11436" s="4">
        <v>95</v>
      </c>
      <c r="F11436" s="4">
        <v>2.3584905660377301E-2</v>
      </c>
    </row>
    <row r="11437" spans="1:6" x14ac:dyDescent="0.25">
      <c r="A11437" s="4">
        <v>30936</v>
      </c>
      <c r="B11437" s="4" t="s">
        <v>63087</v>
      </c>
      <c r="C11437" s="4" t="s">
        <v>63088</v>
      </c>
      <c r="D11437" s="4" t="s">
        <v>63089</v>
      </c>
      <c r="E11437" s="4">
        <v>95</v>
      </c>
      <c r="F11437" s="4">
        <v>2.3584905660377301E-2</v>
      </c>
    </row>
    <row r="11438" spans="1:6" x14ac:dyDescent="0.25">
      <c r="A11438" s="4">
        <v>35226</v>
      </c>
      <c r="B11438" s="4" t="s">
        <v>21</v>
      </c>
      <c r="C11438" s="4" t="s">
        <v>71470</v>
      </c>
      <c r="D11438" s="4" t="s">
        <v>71471</v>
      </c>
      <c r="E11438" s="4">
        <v>95</v>
      </c>
      <c r="F11438" s="4">
        <v>2.3584905660377301E-2</v>
      </c>
    </row>
    <row r="11439" spans="1:6" x14ac:dyDescent="0.25">
      <c r="A11439" s="4">
        <v>38066</v>
      </c>
      <c r="B11439" s="4" t="s">
        <v>6</v>
      </c>
      <c r="C11439" s="4" t="s">
        <v>76965</v>
      </c>
      <c r="D11439" s="4" t="s">
        <v>76966</v>
      </c>
      <c r="E11439" s="4">
        <v>95</v>
      </c>
      <c r="F11439" s="4">
        <v>2.3584905660377301E-2</v>
      </c>
    </row>
    <row r="11440" spans="1:6" x14ac:dyDescent="0.25">
      <c r="A11440" s="4">
        <v>40766</v>
      </c>
      <c r="B11440" s="4" t="s">
        <v>456</v>
      </c>
      <c r="C11440" s="4" t="s">
        <v>82120</v>
      </c>
      <c r="D11440" s="4" t="s">
        <v>82121</v>
      </c>
      <c r="E11440" s="4">
        <v>95</v>
      </c>
      <c r="F11440" s="4">
        <v>2.3584905660377301E-2</v>
      </c>
    </row>
    <row r="11441" spans="1:6" x14ac:dyDescent="0.25">
      <c r="A11441" s="4">
        <v>4564</v>
      </c>
      <c r="B11441" s="4" t="s">
        <v>10414</v>
      </c>
      <c r="C11441" s="4" t="s">
        <v>10415</v>
      </c>
      <c r="D11441" s="4" t="s">
        <v>10416</v>
      </c>
      <c r="E11441" s="4">
        <v>95</v>
      </c>
      <c r="F11441" s="4">
        <v>2.3148148148148098E-2</v>
      </c>
    </row>
    <row r="11442" spans="1:6" x14ac:dyDescent="0.25">
      <c r="A11442" s="4">
        <v>7356</v>
      </c>
      <c r="B11442" s="4" t="s">
        <v>353</v>
      </c>
      <c r="C11442" s="4" t="s">
        <v>16374</v>
      </c>
      <c r="D11442" s="4" t="s">
        <v>16375</v>
      </c>
      <c r="E11442" s="4">
        <v>95</v>
      </c>
      <c r="F11442" s="4">
        <v>2.3148148148148098E-2</v>
      </c>
    </row>
    <row r="11443" spans="1:6" x14ac:dyDescent="0.25">
      <c r="A11443" s="4">
        <v>9229</v>
      </c>
      <c r="B11443" s="4" t="s">
        <v>19529</v>
      </c>
      <c r="C11443" s="4" t="s">
        <v>20334</v>
      </c>
      <c r="D11443" s="4" t="s">
        <v>20335</v>
      </c>
      <c r="E11443" s="4">
        <v>95</v>
      </c>
      <c r="F11443" s="4">
        <v>2.3148148148148098E-2</v>
      </c>
    </row>
    <row r="11444" spans="1:6" x14ac:dyDescent="0.25">
      <c r="A11444" s="4">
        <v>12748</v>
      </c>
      <c r="B11444" s="4" t="s">
        <v>6099</v>
      </c>
      <c r="C11444" s="4" t="s">
        <v>27466</v>
      </c>
      <c r="D11444" s="4" t="s">
        <v>27467</v>
      </c>
      <c r="E11444" s="4">
        <v>95</v>
      </c>
      <c r="F11444" s="4">
        <v>2.3148148148148098E-2</v>
      </c>
    </row>
    <row r="11445" spans="1:6" x14ac:dyDescent="0.25">
      <c r="A11445" s="4">
        <v>20575</v>
      </c>
      <c r="B11445" s="4" t="s">
        <v>12584</v>
      </c>
      <c r="C11445" s="4" t="s">
        <v>42825</v>
      </c>
      <c r="D11445" s="4" t="s">
        <v>42826</v>
      </c>
      <c r="E11445" s="4">
        <v>95</v>
      </c>
      <c r="F11445" s="4">
        <v>2.3148148148148098E-2</v>
      </c>
    </row>
    <row r="11446" spans="1:6" x14ac:dyDescent="0.25">
      <c r="A11446" s="4">
        <v>32532</v>
      </c>
      <c r="B11446" s="4" t="s">
        <v>4589</v>
      </c>
      <c r="C11446" s="4" t="s">
        <v>66218</v>
      </c>
      <c r="D11446" s="4" t="s">
        <v>66219</v>
      </c>
      <c r="E11446" s="4">
        <v>95</v>
      </c>
      <c r="F11446" s="4">
        <v>2.3148148148148098E-2</v>
      </c>
    </row>
    <row r="11447" spans="1:6" x14ac:dyDescent="0.25">
      <c r="A11447" s="4">
        <v>32923</v>
      </c>
      <c r="B11447" s="4" t="s">
        <v>17472</v>
      </c>
      <c r="C11447" s="4" t="s">
        <v>66990</v>
      </c>
      <c r="D11447" s="4" t="s">
        <v>66991</v>
      </c>
      <c r="E11447" s="4">
        <v>95</v>
      </c>
      <c r="F11447" s="4">
        <v>2.3148148148148098E-2</v>
      </c>
    </row>
    <row r="11448" spans="1:6" x14ac:dyDescent="0.25">
      <c r="A11448" s="4">
        <v>35349</v>
      </c>
      <c r="B11448" s="4" t="s">
        <v>34</v>
      </c>
      <c r="C11448" s="4" t="s">
        <v>71706</v>
      </c>
      <c r="D11448" s="4" t="s">
        <v>71707</v>
      </c>
      <c r="E11448" s="4">
        <v>95</v>
      </c>
      <c r="F11448" s="4">
        <v>2.3148148148148098E-2</v>
      </c>
    </row>
    <row r="11449" spans="1:6" x14ac:dyDescent="0.25">
      <c r="A11449" s="4">
        <v>35635</v>
      </c>
      <c r="B11449" s="4" t="s">
        <v>230</v>
      </c>
      <c r="C11449" s="4" t="s">
        <v>72254</v>
      </c>
      <c r="D11449" s="4" t="s">
        <v>72255</v>
      </c>
      <c r="E11449" s="4">
        <v>95</v>
      </c>
      <c r="F11449" s="4">
        <v>2.3148148148148098E-2</v>
      </c>
    </row>
    <row r="11450" spans="1:6" x14ac:dyDescent="0.25">
      <c r="A11450" s="4">
        <v>39968</v>
      </c>
      <c r="B11450" s="4" t="s">
        <v>6</v>
      </c>
      <c r="C11450" s="4" t="s">
        <v>80637</v>
      </c>
      <c r="D11450" s="4" t="s">
        <v>80638</v>
      </c>
      <c r="E11450" s="4">
        <v>95</v>
      </c>
      <c r="F11450" s="4">
        <v>2.3148148148148098E-2</v>
      </c>
    </row>
    <row r="11451" spans="1:6" x14ac:dyDescent="0.25">
      <c r="A11451" s="4">
        <v>2107</v>
      </c>
      <c r="B11451" s="4" t="s">
        <v>395</v>
      </c>
      <c r="C11451" s="4" t="s">
        <v>5012</v>
      </c>
      <c r="D11451" s="4" t="s">
        <v>5013</v>
      </c>
      <c r="E11451" s="4">
        <v>95</v>
      </c>
      <c r="F11451" s="4">
        <v>2.27272727272727E-2</v>
      </c>
    </row>
    <row r="11452" spans="1:6" x14ac:dyDescent="0.25">
      <c r="A11452" s="4">
        <v>10136</v>
      </c>
      <c r="B11452" s="4" t="s">
        <v>7694</v>
      </c>
      <c r="C11452" s="4" t="s">
        <v>22231</v>
      </c>
      <c r="D11452" s="4" t="s">
        <v>22232</v>
      </c>
      <c r="E11452" s="4">
        <v>95</v>
      </c>
      <c r="F11452" s="4">
        <v>2.27272727272727E-2</v>
      </c>
    </row>
    <row r="11453" spans="1:6" x14ac:dyDescent="0.25">
      <c r="A11453" s="4">
        <v>40719</v>
      </c>
      <c r="B11453" s="4" t="s">
        <v>28594</v>
      </c>
      <c r="C11453" s="4" t="s">
        <v>82031</v>
      </c>
      <c r="D11453" s="4" t="s">
        <v>82032</v>
      </c>
      <c r="E11453" s="4">
        <v>95</v>
      </c>
      <c r="F11453" s="4">
        <v>2.27272727272727E-2</v>
      </c>
    </row>
    <row r="11454" spans="1:6" x14ac:dyDescent="0.25">
      <c r="A11454" s="4">
        <v>22842</v>
      </c>
      <c r="B11454" s="4" t="s">
        <v>4128</v>
      </c>
      <c r="C11454" s="4" t="s">
        <v>47287</v>
      </c>
      <c r="D11454" s="4" t="s">
        <v>47288</v>
      </c>
      <c r="E11454" s="4">
        <v>96</v>
      </c>
      <c r="F11454" s="4">
        <v>0.116935483870967</v>
      </c>
    </row>
    <row r="11455" spans="1:6" x14ac:dyDescent="0.25">
      <c r="A11455" s="4">
        <v>1831</v>
      </c>
      <c r="B11455" s="4" t="s">
        <v>4128</v>
      </c>
      <c r="C11455" s="4" t="s">
        <v>4388</v>
      </c>
      <c r="D11455" s="4" t="s">
        <v>4389</v>
      </c>
      <c r="E11455" s="4">
        <v>96</v>
      </c>
      <c r="F11455" s="4">
        <v>9.5454545454545403E-2</v>
      </c>
    </row>
    <row r="11456" spans="1:6" x14ac:dyDescent="0.25">
      <c r="A11456" s="4">
        <v>5646</v>
      </c>
      <c r="B11456" s="4" t="s">
        <v>730</v>
      </c>
      <c r="C11456" s="4" t="s">
        <v>12721</v>
      </c>
      <c r="D11456" s="4" t="s">
        <v>12722</v>
      </c>
      <c r="E11456" s="4">
        <v>96</v>
      </c>
      <c r="F11456" s="4">
        <v>9.375E-2</v>
      </c>
    </row>
    <row r="11457" spans="1:6" x14ac:dyDescent="0.25">
      <c r="A11457" s="4">
        <v>5647</v>
      </c>
      <c r="B11457" s="4" t="s">
        <v>730</v>
      </c>
      <c r="C11457" s="4" t="s">
        <v>12723</v>
      </c>
      <c r="D11457" s="4" t="s">
        <v>12722</v>
      </c>
      <c r="E11457" s="4">
        <v>96</v>
      </c>
      <c r="F11457" s="4">
        <v>9.375E-2</v>
      </c>
    </row>
    <row r="11458" spans="1:6" x14ac:dyDescent="0.25">
      <c r="A11458" s="4">
        <v>5654</v>
      </c>
      <c r="B11458" s="4" t="s">
        <v>730</v>
      </c>
      <c r="C11458" s="4" t="s">
        <v>12737</v>
      </c>
      <c r="D11458" s="4" t="s">
        <v>12738</v>
      </c>
      <c r="E11458" s="4">
        <v>96</v>
      </c>
      <c r="F11458" s="4">
        <v>9.2105263157894704E-2</v>
      </c>
    </row>
    <row r="11459" spans="1:6" x14ac:dyDescent="0.25">
      <c r="A11459" s="4">
        <v>36310</v>
      </c>
      <c r="B11459" s="4" t="s">
        <v>4128</v>
      </c>
      <c r="C11459" s="4" t="s">
        <v>73584</v>
      </c>
      <c r="D11459" s="4" t="s">
        <v>73585</v>
      </c>
      <c r="E11459" s="4">
        <v>96</v>
      </c>
      <c r="F11459" s="4">
        <v>8.8983050847457598E-2</v>
      </c>
    </row>
    <row r="11460" spans="1:6" x14ac:dyDescent="0.25">
      <c r="A11460" s="4">
        <v>29903</v>
      </c>
      <c r="B11460" s="4" t="s">
        <v>4897</v>
      </c>
      <c r="C11460" s="4" t="s">
        <v>61067</v>
      </c>
      <c r="D11460" s="4" t="s">
        <v>61068</v>
      </c>
      <c r="E11460" s="4">
        <v>96</v>
      </c>
      <c r="F11460" s="4">
        <v>7.2033898305084706E-2</v>
      </c>
    </row>
    <row r="11461" spans="1:6" x14ac:dyDescent="0.25">
      <c r="A11461" s="4">
        <v>3443</v>
      </c>
      <c r="B11461" s="4" t="s">
        <v>7305</v>
      </c>
      <c r="C11461" s="4" t="s">
        <v>7986</v>
      </c>
      <c r="D11461" s="4" t="s">
        <v>7987</v>
      </c>
      <c r="E11461" s="4">
        <v>96</v>
      </c>
      <c r="F11461" s="4">
        <v>6.0185185185185099E-2</v>
      </c>
    </row>
    <row r="11462" spans="1:6" x14ac:dyDescent="0.25">
      <c r="A11462" s="4">
        <v>1010</v>
      </c>
      <c r="B11462" s="4" t="s">
        <v>2484</v>
      </c>
      <c r="C11462" s="4" t="s">
        <v>2485</v>
      </c>
      <c r="D11462" s="4" t="s">
        <v>2486</v>
      </c>
      <c r="E11462" s="4">
        <v>96</v>
      </c>
      <c r="F11462" s="4">
        <v>5.8035714285714197E-2</v>
      </c>
    </row>
    <row r="11463" spans="1:6" x14ac:dyDescent="0.25">
      <c r="A11463" s="4">
        <v>28020</v>
      </c>
      <c r="B11463" s="4" t="s">
        <v>21</v>
      </c>
      <c r="C11463" s="4" t="s">
        <v>57393</v>
      </c>
      <c r="D11463" s="4" t="s">
        <v>57394</v>
      </c>
      <c r="E11463" s="4">
        <v>96</v>
      </c>
      <c r="F11463" s="4">
        <v>5.8035714285714197E-2</v>
      </c>
    </row>
    <row r="11464" spans="1:6" x14ac:dyDescent="0.25">
      <c r="A11464" s="4">
        <v>3149</v>
      </c>
      <c r="B11464" s="4" t="s">
        <v>5136</v>
      </c>
      <c r="C11464" s="4" t="s">
        <v>7332</v>
      </c>
      <c r="D11464" s="4" t="s">
        <v>7333</v>
      </c>
      <c r="E11464" s="4">
        <v>96</v>
      </c>
      <c r="F11464" s="4">
        <v>5.7017543859649099E-2</v>
      </c>
    </row>
    <row r="11465" spans="1:6" x14ac:dyDescent="0.25">
      <c r="A11465" s="4">
        <v>38565</v>
      </c>
      <c r="B11465" s="4" t="s">
        <v>77905</v>
      </c>
      <c r="C11465" s="4" t="s">
        <v>77906</v>
      </c>
      <c r="D11465" s="4" t="s">
        <v>77907</v>
      </c>
      <c r="E11465" s="4">
        <v>96</v>
      </c>
      <c r="F11465" s="4">
        <v>5.60344827586206E-2</v>
      </c>
    </row>
    <row r="11466" spans="1:6" x14ac:dyDescent="0.25">
      <c r="A11466" s="4">
        <v>16589</v>
      </c>
      <c r="B11466" s="4" t="s">
        <v>2757</v>
      </c>
      <c r="C11466" s="4" t="s">
        <v>35052</v>
      </c>
      <c r="D11466" s="4" t="s">
        <v>35053</v>
      </c>
      <c r="E11466" s="4">
        <v>96</v>
      </c>
      <c r="F11466" s="4">
        <v>4.1666666666666602E-2</v>
      </c>
    </row>
    <row r="11467" spans="1:6" x14ac:dyDescent="0.25">
      <c r="A11467" s="4">
        <v>30057</v>
      </c>
      <c r="B11467" s="4" t="s">
        <v>1175</v>
      </c>
      <c r="C11467" s="4" t="s">
        <v>61372</v>
      </c>
      <c r="D11467" s="4" t="s">
        <v>61373</v>
      </c>
      <c r="E11467" s="4">
        <v>96</v>
      </c>
      <c r="F11467" s="4">
        <v>4.1666666666666602E-2</v>
      </c>
    </row>
    <row r="11468" spans="1:6" x14ac:dyDescent="0.25">
      <c r="A11468" s="4">
        <v>11914</v>
      </c>
      <c r="B11468" s="4" t="s">
        <v>3258</v>
      </c>
      <c r="C11468" s="4" t="s">
        <v>25776</v>
      </c>
      <c r="D11468" s="4" t="s">
        <v>25777</v>
      </c>
      <c r="E11468" s="4">
        <v>96</v>
      </c>
      <c r="F11468" s="4">
        <v>4.0909090909090902E-2</v>
      </c>
    </row>
    <row r="11469" spans="1:6" x14ac:dyDescent="0.25">
      <c r="A11469" s="4">
        <v>33689</v>
      </c>
      <c r="B11469" s="4" t="s">
        <v>2431</v>
      </c>
      <c r="C11469" s="4" t="s">
        <v>68492</v>
      </c>
      <c r="D11469" s="4" t="s">
        <v>68493</v>
      </c>
      <c r="E11469" s="4">
        <v>96</v>
      </c>
      <c r="F11469" s="4">
        <v>4.0909090909090902E-2</v>
      </c>
    </row>
    <row r="11470" spans="1:6" x14ac:dyDescent="0.25">
      <c r="A11470" s="4">
        <v>37554</v>
      </c>
      <c r="B11470" s="4" t="s">
        <v>29010</v>
      </c>
      <c r="C11470" s="4" t="s">
        <v>75987</v>
      </c>
      <c r="D11470" s="4" t="s">
        <v>75988</v>
      </c>
      <c r="E11470" s="4">
        <v>96</v>
      </c>
      <c r="F11470" s="4">
        <v>4.0909090909090902E-2</v>
      </c>
    </row>
    <row r="11471" spans="1:6" x14ac:dyDescent="0.25">
      <c r="A11471" s="4">
        <v>16040</v>
      </c>
      <c r="B11471" s="4" t="s">
        <v>33947</v>
      </c>
      <c r="C11471" s="4" t="s">
        <v>33948</v>
      </c>
      <c r="D11471" s="4" t="s">
        <v>33949</v>
      </c>
      <c r="E11471" s="4">
        <v>96</v>
      </c>
      <c r="F11471" s="4">
        <v>4.0178571428571397E-2</v>
      </c>
    </row>
    <row r="11472" spans="1:6" x14ac:dyDescent="0.25">
      <c r="A11472" s="4">
        <v>25289</v>
      </c>
      <c r="B11472" s="4" t="s">
        <v>6</v>
      </c>
      <c r="C11472" s="4" t="s">
        <v>52074</v>
      </c>
      <c r="D11472" s="4" t="s">
        <v>52075</v>
      </c>
      <c r="E11472" s="4">
        <v>96</v>
      </c>
      <c r="F11472" s="4">
        <v>4.0178571428571397E-2</v>
      </c>
    </row>
    <row r="11473" spans="1:6" x14ac:dyDescent="0.25">
      <c r="A11473" s="4">
        <v>6658</v>
      </c>
      <c r="B11473" s="4" t="s">
        <v>21</v>
      </c>
      <c r="C11473" s="4" t="s">
        <v>14901</v>
      </c>
      <c r="D11473" s="4" t="s">
        <v>14902</v>
      </c>
      <c r="E11473" s="4">
        <v>96</v>
      </c>
      <c r="F11473" s="4">
        <v>3.94736842105263E-2</v>
      </c>
    </row>
    <row r="11474" spans="1:6" x14ac:dyDescent="0.25">
      <c r="A11474" s="4">
        <v>12613</v>
      </c>
      <c r="B11474" s="4" t="s">
        <v>27184</v>
      </c>
      <c r="C11474" s="4" t="s">
        <v>27185</v>
      </c>
      <c r="D11474" s="4" t="s">
        <v>27186</v>
      </c>
      <c r="E11474" s="4">
        <v>96</v>
      </c>
      <c r="F11474" s="4">
        <v>3.94736842105263E-2</v>
      </c>
    </row>
    <row r="11475" spans="1:6" x14ac:dyDescent="0.25">
      <c r="A11475" s="4">
        <v>13750</v>
      </c>
      <c r="B11475" s="4" t="s">
        <v>16022</v>
      </c>
      <c r="C11475" s="4" t="s">
        <v>29407</v>
      </c>
      <c r="D11475" s="4" t="s">
        <v>29408</v>
      </c>
      <c r="E11475" s="4">
        <v>96</v>
      </c>
      <c r="F11475" s="4">
        <v>3.94736842105263E-2</v>
      </c>
    </row>
    <row r="11476" spans="1:6" x14ac:dyDescent="0.25">
      <c r="A11476" s="4">
        <v>29081</v>
      </c>
      <c r="B11476" s="4" t="s">
        <v>245</v>
      </c>
      <c r="C11476" s="4" t="s">
        <v>59470</v>
      </c>
      <c r="D11476" s="4" t="s">
        <v>59471</v>
      </c>
      <c r="E11476" s="4">
        <v>96</v>
      </c>
      <c r="F11476" s="4">
        <v>3.94736842105263E-2</v>
      </c>
    </row>
    <row r="11477" spans="1:6" x14ac:dyDescent="0.25">
      <c r="A11477" s="4">
        <v>38844</v>
      </c>
      <c r="B11477" s="4" t="s">
        <v>6</v>
      </c>
      <c r="C11477" s="4" t="s">
        <v>78452</v>
      </c>
      <c r="D11477" s="4" t="s">
        <v>78453</v>
      </c>
      <c r="E11477" s="4">
        <v>96</v>
      </c>
      <c r="F11477" s="4">
        <v>3.94736842105263E-2</v>
      </c>
    </row>
    <row r="11478" spans="1:6" x14ac:dyDescent="0.25">
      <c r="A11478" s="4">
        <v>18466</v>
      </c>
      <c r="B11478" s="4" t="s">
        <v>111</v>
      </c>
      <c r="C11478" s="4" t="s">
        <v>38720</v>
      </c>
      <c r="D11478" s="4" t="s">
        <v>38721</v>
      </c>
      <c r="E11478" s="4">
        <v>96</v>
      </c>
      <c r="F11478" s="4">
        <v>3.8793103448275801E-2</v>
      </c>
    </row>
    <row r="11479" spans="1:6" x14ac:dyDescent="0.25">
      <c r="A11479" s="4">
        <v>27345</v>
      </c>
      <c r="B11479" s="4" t="s">
        <v>24648</v>
      </c>
      <c r="C11479" s="4" t="s">
        <v>56068</v>
      </c>
      <c r="D11479" s="4" t="s">
        <v>56069</v>
      </c>
      <c r="E11479" s="4">
        <v>96</v>
      </c>
      <c r="F11479" s="4">
        <v>3.8793103448275801E-2</v>
      </c>
    </row>
    <row r="11480" spans="1:6" x14ac:dyDescent="0.25">
      <c r="A11480" s="4">
        <v>35165</v>
      </c>
      <c r="B11480" s="4" t="s">
        <v>71343</v>
      </c>
      <c r="C11480" s="4" t="s">
        <v>71344</v>
      </c>
      <c r="D11480" s="4" t="s">
        <v>71345</v>
      </c>
      <c r="E11480" s="4">
        <v>96</v>
      </c>
      <c r="F11480" s="4">
        <v>3.8793103448275801E-2</v>
      </c>
    </row>
    <row r="11481" spans="1:6" x14ac:dyDescent="0.25">
      <c r="A11481" s="4">
        <v>2721</v>
      </c>
      <c r="B11481" s="4" t="s">
        <v>6381</v>
      </c>
      <c r="C11481" s="4" t="s">
        <v>6382</v>
      </c>
      <c r="D11481" s="4" t="s">
        <v>6383</v>
      </c>
      <c r="E11481" s="4">
        <v>96</v>
      </c>
      <c r="F11481" s="4">
        <v>3.8135593220338902E-2</v>
      </c>
    </row>
    <row r="11482" spans="1:6" x14ac:dyDescent="0.25">
      <c r="A11482" s="4">
        <v>34933</v>
      </c>
      <c r="B11482" s="4" t="s">
        <v>55956</v>
      </c>
      <c r="C11482" s="4" t="s">
        <v>70907</v>
      </c>
      <c r="D11482" s="4" t="s">
        <v>70908</v>
      </c>
      <c r="E11482" s="4">
        <v>96</v>
      </c>
      <c r="F11482" s="4">
        <v>3.8135593220338902E-2</v>
      </c>
    </row>
    <row r="11483" spans="1:6" x14ac:dyDescent="0.25">
      <c r="A11483" s="4">
        <v>1892</v>
      </c>
      <c r="B11483" s="4" t="s">
        <v>4536</v>
      </c>
      <c r="C11483" s="4" t="s">
        <v>4537</v>
      </c>
      <c r="D11483" s="4" t="s">
        <v>4538</v>
      </c>
      <c r="E11483" s="4">
        <v>96</v>
      </c>
      <c r="F11483" s="4">
        <v>3.7499999999999999E-2</v>
      </c>
    </row>
    <row r="11484" spans="1:6" x14ac:dyDescent="0.25">
      <c r="A11484" s="4">
        <v>31020</v>
      </c>
      <c r="B11484" s="4" t="s">
        <v>17926</v>
      </c>
      <c r="C11484" s="4" t="s">
        <v>63242</v>
      </c>
      <c r="D11484" s="4" t="s">
        <v>63243</v>
      </c>
      <c r="E11484" s="4">
        <v>96</v>
      </c>
      <c r="F11484" s="4">
        <v>3.7499999999999999E-2</v>
      </c>
    </row>
    <row r="11485" spans="1:6" x14ac:dyDescent="0.25">
      <c r="A11485" s="4">
        <v>34683</v>
      </c>
      <c r="B11485" s="4" t="s">
        <v>65176</v>
      </c>
      <c r="C11485" s="4" t="s">
        <v>70425</v>
      </c>
      <c r="D11485" s="4" t="s">
        <v>70426</v>
      </c>
      <c r="E11485" s="4">
        <v>96</v>
      </c>
      <c r="F11485" s="4">
        <v>3.7499999999999999E-2</v>
      </c>
    </row>
    <row r="11486" spans="1:6" x14ac:dyDescent="0.25">
      <c r="A11486" s="4">
        <v>25886</v>
      </c>
      <c r="B11486" s="4" t="s">
        <v>30780</v>
      </c>
      <c r="C11486" s="4" t="s">
        <v>53216</v>
      </c>
      <c r="D11486" s="4" t="s">
        <v>53217</v>
      </c>
      <c r="E11486" s="4">
        <v>96</v>
      </c>
      <c r="F11486" s="4">
        <v>3.6290322580645101E-2</v>
      </c>
    </row>
    <row r="11487" spans="1:6" x14ac:dyDescent="0.25">
      <c r="A11487" s="4">
        <v>169</v>
      </c>
      <c r="B11487" s="4" t="s">
        <v>443</v>
      </c>
      <c r="C11487" s="4" t="s">
        <v>444</v>
      </c>
      <c r="D11487" s="4" t="s">
        <v>445</v>
      </c>
      <c r="E11487" s="4">
        <v>96</v>
      </c>
      <c r="F11487" s="4">
        <v>2.4038461538461502E-2</v>
      </c>
    </row>
    <row r="11488" spans="1:6" x14ac:dyDescent="0.25">
      <c r="A11488" s="4">
        <v>1011</v>
      </c>
      <c r="B11488" s="4" t="s">
        <v>409</v>
      </c>
      <c r="C11488" s="4" t="s">
        <v>2487</v>
      </c>
      <c r="D11488" s="4" t="s">
        <v>2488</v>
      </c>
      <c r="E11488" s="4">
        <v>96</v>
      </c>
      <c r="F11488" s="4">
        <v>2.4038461538461502E-2</v>
      </c>
    </row>
    <row r="11489" spans="1:6" x14ac:dyDescent="0.25">
      <c r="A11489" s="4">
        <v>1979</v>
      </c>
      <c r="B11489" s="4" t="s">
        <v>4735</v>
      </c>
      <c r="C11489" s="4" t="s">
        <v>4736</v>
      </c>
      <c r="D11489" s="4" t="s">
        <v>4737</v>
      </c>
      <c r="E11489" s="4">
        <v>96</v>
      </c>
      <c r="F11489" s="4">
        <v>2.4038461538461502E-2</v>
      </c>
    </row>
    <row r="11490" spans="1:6" x14ac:dyDescent="0.25">
      <c r="A11490" s="4">
        <v>3002</v>
      </c>
      <c r="B11490" s="4" t="s">
        <v>9</v>
      </c>
      <c r="C11490" s="4" t="s">
        <v>6999</v>
      </c>
      <c r="D11490" s="4" t="s">
        <v>7000</v>
      </c>
      <c r="E11490" s="4">
        <v>96</v>
      </c>
      <c r="F11490" s="4">
        <v>2.4038461538461502E-2</v>
      </c>
    </row>
    <row r="11491" spans="1:6" x14ac:dyDescent="0.25">
      <c r="A11491" s="4">
        <v>3461</v>
      </c>
      <c r="B11491" s="4" t="s">
        <v>9</v>
      </c>
      <c r="C11491" s="4" t="s">
        <v>8026</v>
      </c>
      <c r="D11491" s="4" t="s">
        <v>9</v>
      </c>
      <c r="E11491" s="4">
        <v>96</v>
      </c>
      <c r="F11491" s="4">
        <v>2.4038461538461502E-2</v>
      </c>
    </row>
    <row r="11492" spans="1:6" x14ac:dyDescent="0.25">
      <c r="A11492" s="4">
        <v>4062</v>
      </c>
      <c r="B11492" s="4" t="s">
        <v>21</v>
      </c>
      <c r="C11492" s="4" t="s">
        <v>9350</v>
      </c>
      <c r="D11492" s="4" t="s">
        <v>9351</v>
      </c>
      <c r="E11492" s="4">
        <v>96</v>
      </c>
      <c r="F11492" s="4">
        <v>2.4038461538461502E-2</v>
      </c>
    </row>
    <row r="11493" spans="1:6" x14ac:dyDescent="0.25">
      <c r="A11493" s="4">
        <v>4103</v>
      </c>
      <c r="B11493" s="4" t="s">
        <v>656</v>
      </c>
      <c r="C11493" s="4" t="s">
        <v>9435</v>
      </c>
      <c r="D11493" s="4" t="s">
        <v>9436</v>
      </c>
      <c r="E11493" s="4">
        <v>96</v>
      </c>
      <c r="F11493" s="4">
        <v>2.4038461538461502E-2</v>
      </c>
    </row>
    <row r="11494" spans="1:6" x14ac:dyDescent="0.25">
      <c r="A11494" s="4">
        <v>5704</v>
      </c>
      <c r="B11494" s="4" t="s">
        <v>3400</v>
      </c>
      <c r="C11494" s="4" t="s">
        <v>12840</v>
      </c>
      <c r="D11494" s="4" t="s">
        <v>12841</v>
      </c>
      <c r="E11494" s="4">
        <v>96</v>
      </c>
      <c r="F11494" s="4">
        <v>2.4038461538461502E-2</v>
      </c>
    </row>
    <row r="11495" spans="1:6" x14ac:dyDescent="0.25">
      <c r="A11495" s="4">
        <v>6643</v>
      </c>
      <c r="B11495" s="4" t="s">
        <v>9</v>
      </c>
      <c r="C11495" s="4" t="s">
        <v>14872</v>
      </c>
      <c r="D11495" s="4" t="s">
        <v>14873</v>
      </c>
      <c r="E11495" s="4">
        <v>96</v>
      </c>
      <c r="F11495" s="4">
        <v>2.4038461538461502E-2</v>
      </c>
    </row>
    <row r="11496" spans="1:6" x14ac:dyDescent="0.25">
      <c r="A11496" s="4">
        <v>6916</v>
      </c>
      <c r="B11496" s="4" t="s">
        <v>68</v>
      </c>
      <c r="C11496" s="4" t="s">
        <v>15441</v>
      </c>
      <c r="D11496" s="4" t="s">
        <v>793</v>
      </c>
      <c r="E11496" s="4">
        <v>96</v>
      </c>
      <c r="F11496" s="4">
        <v>2.4038461538461502E-2</v>
      </c>
    </row>
    <row r="11497" spans="1:6" x14ac:dyDescent="0.25">
      <c r="A11497" s="4">
        <v>7729</v>
      </c>
      <c r="B11497" s="4" t="s">
        <v>6</v>
      </c>
      <c r="C11497" s="4" t="s">
        <v>1128</v>
      </c>
      <c r="D11497" s="4" t="s">
        <v>6</v>
      </c>
      <c r="E11497" s="4">
        <v>96</v>
      </c>
      <c r="F11497" s="4">
        <v>2.4038461538461502E-2</v>
      </c>
    </row>
    <row r="11498" spans="1:6" x14ac:dyDescent="0.25">
      <c r="A11498" s="4">
        <v>8259</v>
      </c>
      <c r="B11498" s="4" t="s">
        <v>6</v>
      </c>
      <c r="C11498" s="4" t="s">
        <v>18326</v>
      </c>
      <c r="D11498" s="4" t="s">
        <v>6</v>
      </c>
      <c r="E11498" s="4">
        <v>96</v>
      </c>
      <c r="F11498" s="4">
        <v>2.4038461538461502E-2</v>
      </c>
    </row>
    <row r="11499" spans="1:6" x14ac:dyDescent="0.25">
      <c r="A11499" s="4">
        <v>9930</v>
      </c>
      <c r="B11499" s="4" t="s">
        <v>6</v>
      </c>
      <c r="C11499" s="4" t="s">
        <v>21806</v>
      </c>
      <c r="D11499" s="4" t="s">
        <v>21807</v>
      </c>
      <c r="E11499" s="4">
        <v>96</v>
      </c>
      <c r="F11499" s="4">
        <v>2.4038461538461502E-2</v>
      </c>
    </row>
    <row r="11500" spans="1:6" x14ac:dyDescent="0.25">
      <c r="A11500" s="4">
        <v>10123</v>
      </c>
      <c r="B11500" s="4" t="s">
        <v>4687</v>
      </c>
      <c r="C11500" s="4" t="s">
        <v>22204</v>
      </c>
      <c r="D11500" s="4" t="s">
        <v>22205</v>
      </c>
      <c r="E11500" s="4">
        <v>96</v>
      </c>
      <c r="F11500" s="4">
        <v>2.4038461538461502E-2</v>
      </c>
    </row>
    <row r="11501" spans="1:6" x14ac:dyDescent="0.25">
      <c r="A11501" s="4">
        <v>10490</v>
      </c>
      <c r="B11501" s="4" t="s">
        <v>2995</v>
      </c>
      <c r="C11501" s="4" t="s">
        <v>22922</v>
      </c>
      <c r="D11501" s="4" t="s">
        <v>22923</v>
      </c>
      <c r="E11501" s="4">
        <v>96</v>
      </c>
      <c r="F11501" s="4">
        <v>2.4038461538461502E-2</v>
      </c>
    </row>
    <row r="11502" spans="1:6" x14ac:dyDescent="0.25">
      <c r="A11502" s="4">
        <v>10728</v>
      </c>
      <c r="B11502" s="4" t="s">
        <v>15235</v>
      </c>
      <c r="C11502" s="4" t="s">
        <v>23398</v>
      </c>
      <c r="D11502" s="4" t="s">
        <v>23399</v>
      </c>
      <c r="E11502" s="4">
        <v>96</v>
      </c>
      <c r="F11502" s="4">
        <v>2.4038461538461502E-2</v>
      </c>
    </row>
    <row r="11503" spans="1:6" x14ac:dyDescent="0.25">
      <c r="A11503" s="4">
        <v>12453</v>
      </c>
      <c r="B11503" s="4" t="s">
        <v>6</v>
      </c>
      <c r="C11503" s="4" t="s">
        <v>26857</v>
      </c>
      <c r="D11503" s="4" t="s">
        <v>6</v>
      </c>
      <c r="E11503" s="4">
        <v>96</v>
      </c>
      <c r="F11503" s="4">
        <v>2.4038461538461502E-2</v>
      </c>
    </row>
    <row r="11504" spans="1:6" x14ac:dyDescent="0.25">
      <c r="A11504" s="4">
        <v>12825</v>
      </c>
      <c r="B11504" s="4" t="s">
        <v>68</v>
      </c>
      <c r="C11504" s="4" t="s">
        <v>27618</v>
      </c>
      <c r="D11504" s="4" t="s">
        <v>793</v>
      </c>
      <c r="E11504" s="4">
        <v>96</v>
      </c>
      <c r="F11504" s="4">
        <v>2.4038461538461502E-2</v>
      </c>
    </row>
    <row r="11505" spans="1:6" x14ac:dyDescent="0.25">
      <c r="A11505" s="4">
        <v>13930</v>
      </c>
      <c r="B11505" s="4" t="s">
        <v>721</v>
      </c>
      <c r="C11505" s="4" t="s">
        <v>29777</v>
      </c>
      <c r="D11505" s="4" t="s">
        <v>29778</v>
      </c>
      <c r="E11505" s="4">
        <v>96</v>
      </c>
      <c r="F11505" s="4">
        <v>2.4038461538461502E-2</v>
      </c>
    </row>
    <row r="11506" spans="1:6" x14ac:dyDescent="0.25">
      <c r="A11506" s="4">
        <v>14194</v>
      </c>
      <c r="B11506" s="4" t="s">
        <v>3237</v>
      </c>
      <c r="C11506" s="4" t="s">
        <v>30286</v>
      </c>
      <c r="D11506" s="4" t="s">
        <v>30287</v>
      </c>
      <c r="E11506" s="4">
        <v>96</v>
      </c>
      <c r="F11506" s="4">
        <v>2.4038461538461502E-2</v>
      </c>
    </row>
    <row r="11507" spans="1:6" x14ac:dyDescent="0.25">
      <c r="A11507" s="4">
        <v>15049</v>
      </c>
      <c r="B11507" s="4" t="s">
        <v>476</v>
      </c>
      <c r="C11507" s="4" t="s">
        <v>31989</v>
      </c>
      <c r="D11507" s="4" t="s">
        <v>31990</v>
      </c>
      <c r="E11507" s="4">
        <v>96</v>
      </c>
      <c r="F11507" s="4">
        <v>2.4038461538461502E-2</v>
      </c>
    </row>
    <row r="11508" spans="1:6" x14ac:dyDescent="0.25">
      <c r="A11508" s="4">
        <v>15196</v>
      </c>
      <c r="B11508" s="4" t="s">
        <v>99</v>
      </c>
      <c r="C11508" s="4" t="s">
        <v>32292</v>
      </c>
      <c r="D11508" s="4" t="s">
        <v>32293</v>
      </c>
      <c r="E11508" s="4">
        <v>96</v>
      </c>
      <c r="F11508" s="4">
        <v>2.4038461538461502E-2</v>
      </c>
    </row>
    <row r="11509" spans="1:6" x14ac:dyDescent="0.25">
      <c r="A11509" s="4">
        <v>15347</v>
      </c>
      <c r="B11509" s="4" t="s">
        <v>322</v>
      </c>
      <c r="C11509" s="4" t="s">
        <v>32588</v>
      </c>
      <c r="D11509" s="4" t="s">
        <v>32589</v>
      </c>
      <c r="E11509" s="4">
        <v>96</v>
      </c>
      <c r="F11509" s="4">
        <v>2.4038461538461502E-2</v>
      </c>
    </row>
    <row r="11510" spans="1:6" x14ac:dyDescent="0.25">
      <c r="A11510" s="4">
        <v>16159</v>
      </c>
      <c r="B11510" s="4" t="s">
        <v>6</v>
      </c>
      <c r="C11510" s="4" t="s">
        <v>34181</v>
      </c>
      <c r="D11510" s="4" t="s">
        <v>34182</v>
      </c>
      <c r="E11510" s="4">
        <v>96</v>
      </c>
      <c r="F11510" s="4">
        <v>2.4038461538461502E-2</v>
      </c>
    </row>
    <row r="11511" spans="1:6" x14ac:dyDescent="0.25">
      <c r="A11511" s="4">
        <v>18807</v>
      </c>
      <c r="B11511" s="4" t="s">
        <v>9</v>
      </c>
      <c r="C11511" s="4" t="s">
        <v>39394</v>
      </c>
      <c r="D11511" s="4" t="s">
        <v>9</v>
      </c>
      <c r="E11511" s="4">
        <v>96</v>
      </c>
      <c r="F11511" s="4">
        <v>2.4038461538461502E-2</v>
      </c>
    </row>
    <row r="11512" spans="1:6" x14ac:dyDescent="0.25">
      <c r="A11512" s="4">
        <v>23072</v>
      </c>
      <c r="B11512" s="4" t="s">
        <v>9</v>
      </c>
      <c r="C11512" s="4" t="s">
        <v>47727</v>
      </c>
      <c r="D11512" s="4" t="s">
        <v>47728</v>
      </c>
      <c r="E11512" s="4">
        <v>96</v>
      </c>
      <c r="F11512" s="4">
        <v>2.4038461538461502E-2</v>
      </c>
    </row>
    <row r="11513" spans="1:6" x14ac:dyDescent="0.25">
      <c r="A11513" s="4">
        <v>23989</v>
      </c>
      <c r="B11513" s="4" t="s">
        <v>6</v>
      </c>
      <c r="C11513" s="4" t="s">
        <v>49545</v>
      </c>
      <c r="D11513" s="4" t="s">
        <v>49546</v>
      </c>
      <c r="E11513" s="4">
        <v>96</v>
      </c>
      <c r="F11513" s="4">
        <v>2.4038461538461502E-2</v>
      </c>
    </row>
    <row r="11514" spans="1:6" x14ac:dyDescent="0.25">
      <c r="A11514" s="4">
        <v>26818</v>
      </c>
      <c r="B11514" s="4" t="s">
        <v>21</v>
      </c>
      <c r="C11514" s="4" t="s">
        <v>55050</v>
      </c>
      <c r="D11514" s="4" t="s">
        <v>55051</v>
      </c>
      <c r="E11514" s="4">
        <v>96</v>
      </c>
      <c r="F11514" s="4">
        <v>2.4038461538461502E-2</v>
      </c>
    </row>
    <row r="11515" spans="1:6" x14ac:dyDescent="0.25">
      <c r="A11515" s="4">
        <v>26899</v>
      </c>
      <c r="B11515" s="4" t="s">
        <v>6</v>
      </c>
      <c r="C11515" s="4" t="s">
        <v>55207</v>
      </c>
      <c r="D11515" s="4" t="s">
        <v>6</v>
      </c>
      <c r="E11515" s="4">
        <v>96</v>
      </c>
      <c r="F11515" s="4">
        <v>2.4038461538461502E-2</v>
      </c>
    </row>
    <row r="11516" spans="1:6" x14ac:dyDescent="0.25">
      <c r="A11516" s="4">
        <v>26918</v>
      </c>
      <c r="B11516" s="4" t="s">
        <v>9</v>
      </c>
      <c r="C11516" s="4" t="s">
        <v>55244</v>
      </c>
      <c r="D11516" s="4" t="s">
        <v>55245</v>
      </c>
      <c r="E11516" s="4">
        <v>96</v>
      </c>
      <c r="F11516" s="4">
        <v>2.4038461538461502E-2</v>
      </c>
    </row>
    <row r="11517" spans="1:6" x14ac:dyDescent="0.25">
      <c r="A11517" s="4">
        <v>27991</v>
      </c>
      <c r="B11517" s="4" t="s">
        <v>9</v>
      </c>
      <c r="C11517" s="4" t="s">
        <v>32927</v>
      </c>
      <c r="D11517" s="4" t="s">
        <v>9</v>
      </c>
      <c r="E11517" s="4">
        <v>96</v>
      </c>
      <c r="F11517" s="4">
        <v>2.4038461538461502E-2</v>
      </c>
    </row>
    <row r="11518" spans="1:6" x14ac:dyDescent="0.25">
      <c r="A11518" s="4">
        <v>28913</v>
      </c>
      <c r="B11518" s="4" t="s">
        <v>482</v>
      </c>
      <c r="C11518" s="4" t="s">
        <v>59158</v>
      </c>
      <c r="D11518" s="4" t="s">
        <v>12339</v>
      </c>
      <c r="E11518" s="4">
        <v>96</v>
      </c>
      <c r="F11518" s="4">
        <v>2.4038461538461502E-2</v>
      </c>
    </row>
    <row r="11519" spans="1:6" x14ac:dyDescent="0.25">
      <c r="A11519" s="4">
        <v>30517</v>
      </c>
      <c r="B11519" s="4" t="s">
        <v>5628</v>
      </c>
      <c r="C11519" s="4" t="s">
        <v>62269</v>
      </c>
      <c r="D11519" s="4" t="s">
        <v>62270</v>
      </c>
      <c r="E11519" s="4">
        <v>96</v>
      </c>
      <c r="F11519" s="4">
        <v>2.4038461538461502E-2</v>
      </c>
    </row>
    <row r="11520" spans="1:6" x14ac:dyDescent="0.25">
      <c r="A11520" s="4">
        <v>31472</v>
      </c>
      <c r="B11520" s="4" t="s">
        <v>6</v>
      </c>
      <c r="C11520" s="4" t="s">
        <v>64136</v>
      </c>
      <c r="D11520" s="4" t="s">
        <v>64054</v>
      </c>
      <c r="E11520" s="4">
        <v>96</v>
      </c>
      <c r="F11520" s="4">
        <v>2.4038461538461502E-2</v>
      </c>
    </row>
    <row r="11521" spans="1:6" x14ac:dyDescent="0.25">
      <c r="A11521" s="4">
        <v>33650</v>
      </c>
      <c r="B11521" s="4" t="s">
        <v>24970</v>
      </c>
      <c r="C11521" s="4" t="s">
        <v>68413</v>
      </c>
      <c r="D11521" s="4" t="s">
        <v>68414</v>
      </c>
      <c r="E11521" s="4">
        <v>96</v>
      </c>
      <c r="F11521" s="4">
        <v>2.4038461538461502E-2</v>
      </c>
    </row>
    <row r="11522" spans="1:6" x14ac:dyDescent="0.25">
      <c r="A11522" s="4">
        <v>34050</v>
      </c>
      <c r="B11522" s="4" t="s">
        <v>9</v>
      </c>
      <c r="C11522" s="4" t="s">
        <v>69189</v>
      </c>
      <c r="D11522" s="4" t="s">
        <v>69190</v>
      </c>
      <c r="E11522" s="4">
        <v>96</v>
      </c>
      <c r="F11522" s="4">
        <v>2.4038461538461502E-2</v>
      </c>
    </row>
    <row r="11523" spans="1:6" x14ac:dyDescent="0.25">
      <c r="A11523" s="4">
        <v>34968</v>
      </c>
      <c r="B11523" s="4" t="s">
        <v>992</v>
      </c>
      <c r="C11523" s="4" t="s">
        <v>70977</v>
      </c>
      <c r="D11523" s="4" t="s">
        <v>43438</v>
      </c>
      <c r="E11523" s="4">
        <v>96</v>
      </c>
      <c r="F11523" s="4">
        <v>2.4038461538461502E-2</v>
      </c>
    </row>
    <row r="11524" spans="1:6" x14ac:dyDescent="0.25">
      <c r="A11524" s="4">
        <v>35757</v>
      </c>
      <c r="B11524" s="4" t="s">
        <v>4649</v>
      </c>
      <c r="C11524" s="4" t="s">
        <v>72486</v>
      </c>
      <c r="D11524" s="4" t="s">
        <v>72487</v>
      </c>
      <c r="E11524" s="4">
        <v>96</v>
      </c>
      <c r="F11524" s="4">
        <v>2.4038461538461502E-2</v>
      </c>
    </row>
    <row r="11525" spans="1:6" x14ac:dyDescent="0.25">
      <c r="A11525" s="4">
        <v>37939</v>
      </c>
      <c r="B11525" s="4" t="s">
        <v>6681</v>
      </c>
      <c r="C11525" s="4" t="s">
        <v>76731</v>
      </c>
      <c r="D11525" s="4" t="s">
        <v>50770</v>
      </c>
      <c r="E11525" s="4">
        <v>96</v>
      </c>
      <c r="F11525" s="4">
        <v>2.4038461538461502E-2</v>
      </c>
    </row>
    <row r="11526" spans="1:6" x14ac:dyDescent="0.25">
      <c r="A11526" s="4">
        <v>38656</v>
      </c>
      <c r="B11526" s="4" t="s">
        <v>68</v>
      </c>
      <c r="C11526" s="4" t="s">
        <v>78083</v>
      </c>
      <c r="D11526" s="4" t="s">
        <v>793</v>
      </c>
      <c r="E11526" s="4">
        <v>96</v>
      </c>
      <c r="F11526" s="4">
        <v>2.4038461538461502E-2</v>
      </c>
    </row>
    <row r="11527" spans="1:6" x14ac:dyDescent="0.25">
      <c r="A11527" s="4">
        <v>39823</v>
      </c>
      <c r="B11527" s="4" t="s">
        <v>105</v>
      </c>
      <c r="C11527" s="4" t="s">
        <v>80352</v>
      </c>
      <c r="D11527" s="4" t="s">
        <v>80353</v>
      </c>
      <c r="E11527" s="4">
        <v>96</v>
      </c>
      <c r="F11527" s="4">
        <v>2.4038461538461502E-2</v>
      </c>
    </row>
    <row r="11528" spans="1:6" x14ac:dyDescent="0.25">
      <c r="A11528" s="4">
        <v>39942</v>
      </c>
      <c r="B11528" s="4" t="s">
        <v>488</v>
      </c>
      <c r="C11528" s="4" t="s">
        <v>80586</v>
      </c>
      <c r="D11528" s="4" t="s">
        <v>80587</v>
      </c>
      <c r="E11528" s="4">
        <v>96</v>
      </c>
      <c r="F11528" s="4">
        <v>2.4038461538461502E-2</v>
      </c>
    </row>
    <row r="11529" spans="1:6" x14ac:dyDescent="0.25">
      <c r="A11529" s="4">
        <v>40185</v>
      </c>
      <c r="B11529" s="4" t="s">
        <v>239</v>
      </c>
      <c r="C11529" s="4" t="s">
        <v>81041</v>
      </c>
      <c r="D11529" s="4" t="s">
        <v>81042</v>
      </c>
      <c r="E11529" s="4">
        <v>96</v>
      </c>
      <c r="F11529" s="4">
        <v>2.4038461538461502E-2</v>
      </c>
    </row>
    <row r="11530" spans="1:6" x14ac:dyDescent="0.25">
      <c r="A11530" s="4">
        <v>4291</v>
      </c>
      <c r="B11530" s="4" t="s">
        <v>2434</v>
      </c>
      <c r="C11530" s="4" t="s">
        <v>9836</v>
      </c>
      <c r="D11530" s="4" t="s">
        <v>9837</v>
      </c>
      <c r="E11530" s="4">
        <v>96</v>
      </c>
      <c r="F11530" s="4">
        <v>2.3584905660377301E-2</v>
      </c>
    </row>
    <row r="11531" spans="1:6" x14ac:dyDescent="0.25">
      <c r="A11531" s="4">
        <v>18162</v>
      </c>
      <c r="B11531" s="4" t="s">
        <v>6</v>
      </c>
      <c r="C11531" s="4" t="s">
        <v>38138</v>
      </c>
      <c r="D11531" s="4" t="s">
        <v>38139</v>
      </c>
      <c r="E11531" s="4">
        <v>96</v>
      </c>
      <c r="F11531" s="4">
        <v>2.3584905660377301E-2</v>
      </c>
    </row>
    <row r="11532" spans="1:6" x14ac:dyDescent="0.25">
      <c r="A11532" s="4">
        <v>23902</v>
      </c>
      <c r="B11532" s="4" t="s">
        <v>10296</v>
      </c>
      <c r="C11532" s="4" t="s">
        <v>49371</v>
      </c>
      <c r="D11532" s="4" t="s">
        <v>49372</v>
      </c>
      <c r="E11532" s="4">
        <v>96</v>
      </c>
      <c r="F11532" s="4">
        <v>2.3584905660377301E-2</v>
      </c>
    </row>
    <row r="11533" spans="1:6" x14ac:dyDescent="0.25">
      <c r="A11533" s="4">
        <v>25155</v>
      </c>
      <c r="B11533" s="4" t="s">
        <v>2231</v>
      </c>
      <c r="C11533" s="4" t="s">
        <v>51810</v>
      </c>
      <c r="D11533" s="4" t="s">
        <v>51811</v>
      </c>
      <c r="E11533" s="4">
        <v>96</v>
      </c>
      <c r="F11533" s="4">
        <v>2.3584905660377301E-2</v>
      </c>
    </row>
    <row r="11534" spans="1:6" x14ac:dyDescent="0.25">
      <c r="A11534" s="4">
        <v>1398</v>
      </c>
      <c r="B11534" s="4" t="s">
        <v>3384</v>
      </c>
      <c r="C11534" s="4" t="s">
        <v>3385</v>
      </c>
      <c r="D11534" s="4" t="s">
        <v>3386</v>
      </c>
      <c r="E11534" s="4">
        <v>96</v>
      </c>
      <c r="F11534" s="4">
        <v>2.3148148148148098E-2</v>
      </c>
    </row>
    <row r="11535" spans="1:6" x14ac:dyDescent="0.25">
      <c r="A11535" s="4">
        <v>6040</v>
      </c>
      <c r="B11535" s="4" t="s">
        <v>1211</v>
      </c>
      <c r="C11535" s="4" t="s">
        <v>13564</v>
      </c>
      <c r="D11535" s="4" t="s">
        <v>13565</v>
      </c>
      <c r="E11535" s="4">
        <v>96</v>
      </c>
      <c r="F11535" s="4">
        <v>2.3148148148148098E-2</v>
      </c>
    </row>
    <row r="11536" spans="1:6" x14ac:dyDescent="0.25">
      <c r="A11536" s="4">
        <v>8313</v>
      </c>
      <c r="B11536" s="4" t="s">
        <v>18442</v>
      </c>
      <c r="C11536" s="4" t="s">
        <v>18443</v>
      </c>
      <c r="D11536" s="4" t="s">
        <v>18444</v>
      </c>
      <c r="E11536" s="4">
        <v>96</v>
      </c>
      <c r="F11536" s="4">
        <v>2.3148148148148098E-2</v>
      </c>
    </row>
    <row r="11537" spans="1:6" x14ac:dyDescent="0.25">
      <c r="A11537" s="4">
        <v>18786</v>
      </c>
      <c r="B11537" s="4" t="s">
        <v>6</v>
      </c>
      <c r="C11537" s="4" t="s">
        <v>39354</v>
      </c>
      <c r="D11537" s="4" t="s">
        <v>39355</v>
      </c>
      <c r="E11537" s="4">
        <v>96</v>
      </c>
      <c r="F11537" s="4">
        <v>2.3148148148148098E-2</v>
      </c>
    </row>
    <row r="11538" spans="1:6" x14ac:dyDescent="0.25">
      <c r="A11538" s="4">
        <v>20808</v>
      </c>
      <c r="B11538" s="4" t="s">
        <v>43291</v>
      </c>
      <c r="C11538" s="4" t="s">
        <v>43292</v>
      </c>
      <c r="D11538" s="4" t="s">
        <v>43293</v>
      </c>
      <c r="E11538" s="4">
        <v>96</v>
      </c>
      <c r="F11538" s="4">
        <v>2.3148148148148098E-2</v>
      </c>
    </row>
    <row r="11539" spans="1:6" x14ac:dyDescent="0.25">
      <c r="A11539" s="4">
        <v>37716</v>
      </c>
      <c r="B11539" s="4" t="s">
        <v>65198</v>
      </c>
      <c r="C11539" s="4" t="s">
        <v>76296</v>
      </c>
      <c r="D11539" s="4" t="s">
        <v>76297</v>
      </c>
      <c r="E11539" s="4">
        <v>96</v>
      </c>
      <c r="F11539" s="4">
        <v>2.3148148148148098E-2</v>
      </c>
    </row>
    <row r="11540" spans="1:6" x14ac:dyDescent="0.25">
      <c r="A11540" s="4">
        <v>3676</v>
      </c>
      <c r="B11540" s="4" t="s">
        <v>7203</v>
      </c>
      <c r="C11540" s="4" t="s">
        <v>8498</v>
      </c>
      <c r="D11540" s="4" t="s">
        <v>8499</v>
      </c>
      <c r="E11540" s="4">
        <v>96</v>
      </c>
      <c r="F11540" s="4">
        <v>2.27272727272727E-2</v>
      </c>
    </row>
    <row r="11541" spans="1:6" x14ac:dyDescent="0.25">
      <c r="A11541" s="4">
        <v>5223</v>
      </c>
      <c r="B11541" s="4" t="s">
        <v>947</v>
      </c>
      <c r="C11541" s="4" t="s">
        <v>11822</v>
      </c>
      <c r="D11541" s="4" t="s">
        <v>11823</v>
      </c>
      <c r="E11541" s="4">
        <v>96</v>
      </c>
      <c r="F11541" s="4">
        <v>2.27272727272727E-2</v>
      </c>
    </row>
    <row r="11542" spans="1:6" x14ac:dyDescent="0.25">
      <c r="A11542" s="4">
        <v>8856</v>
      </c>
      <c r="B11542" s="4" t="s">
        <v>9330</v>
      </c>
      <c r="C11542" s="4" t="s">
        <v>19560</v>
      </c>
      <c r="D11542" s="4" t="s">
        <v>19561</v>
      </c>
      <c r="E11542" s="4">
        <v>96</v>
      </c>
      <c r="F11542" s="4">
        <v>2.27272727272727E-2</v>
      </c>
    </row>
    <row r="11543" spans="1:6" x14ac:dyDescent="0.25">
      <c r="A11543" s="4">
        <v>9050</v>
      </c>
      <c r="B11543" s="4" t="s">
        <v>19959</v>
      </c>
      <c r="C11543" s="4" t="s">
        <v>19960</v>
      </c>
      <c r="D11543" s="4" t="s">
        <v>19961</v>
      </c>
      <c r="E11543" s="4">
        <v>96</v>
      </c>
      <c r="F11543" s="4">
        <v>2.27272727272727E-2</v>
      </c>
    </row>
    <row r="11544" spans="1:6" x14ac:dyDescent="0.25">
      <c r="A11544" s="4">
        <v>18871</v>
      </c>
      <c r="B11544" s="4" t="s">
        <v>470</v>
      </c>
      <c r="C11544" s="4" t="s">
        <v>39515</v>
      </c>
      <c r="D11544" s="4" t="s">
        <v>39516</v>
      </c>
      <c r="E11544" s="4">
        <v>96</v>
      </c>
      <c r="F11544" s="4">
        <v>2.2321428571428499E-2</v>
      </c>
    </row>
    <row r="11545" spans="1:6" x14ac:dyDescent="0.25">
      <c r="A11545" s="4">
        <v>36422</v>
      </c>
      <c r="B11545" s="4" t="s">
        <v>552</v>
      </c>
      <c r="C11545" s="4" t="s">
        <v>73801</v>
      </c>
      <c r="D11545" s="4" t="s">
        <v>73802</v>
      </c>
      <c r="E11545" s="4">
        <v>96</v>
      </c>
      <c r="F11545" s="4">
        <v>2.2321428571428499E-2</v>
      </c>
    </row>
    <row r="11546" spans="1:6" x14ac:dyDescent="0.25">
      <c r="A11546" s="4">
        <v>29104</v>
      </c>
      <c r="B11546" s="4" t="s">
        <v>10098</v>
      </c>
      <c r="C11546" s="4" t="s">
        <v>59516</v>
      </c>
      <c r="D11546" s="4" t="s">
        <v>59517</v>
      </c>
      <c r="E11546" s="4">
        <v>96</v>
      </c>
      <c r="F11546" s="4">
        <v>2.1929824561403501E-2</v>
      </c>
    </row>
    <row r="11547" spans="1:6" x14ac:dyDescent="0.25">
      <c r="A11547" s="4">
        <v>35119</v>
      </c>
      <c r="B11547" s="4" t="s">
        <v>1422</v>
      </c>
      <c r="C11547" s="4" t="s">
        <v>71254</v>
      </c>
      <c r="D11547" s="4" t="s">
        <v>71255</v>
      </c>
      <c r="E11547" s="4">
        <v>97</v>
      </c>
      <c r="F11547" s="4">
        <v>0.102459016393442</v>
      </c>
    </row>
    <row r="11548" spans="1:6" x14ac:dyDescent="0.25">
      <c r="A11548" s="4">
        <v>9458</v>
      </c>
      <c r="B11548" s="4" t="s">
        <v>593</v>
      </c>
      <c r="C11548" s="4" t="s">
        <v>20803</v>
      </c>
      <c r="D11548" s="4" t="s">
        <v>20804</v>
      </c>
      <c r="E11548" s="4">
        <v>97</v>
      </c>
      <c r="F11548" s="4">
        <v>8.8983050847457598E-2</v>
      </c>
    </row>
    <row r="11549" spans="1:6" x14ac:dyDescent="0.25">
      <c r="A11549" s="4">
        <v>23425</v>
      </c>
      <c r="B11549" s="4" t="s">
        <v>48400</v>
      </c>
      <c r="C11549" s="4" t="s">
        <v>48401</v>
      </c>
      <c r="D11549" s="4" t="s">
        <v>48402</v>
      </c>
      <c r="E11549" s="4">
        <v>97</v>
      </c>
      <c r="F11549" s="4">
        <v>8.7499999999999994E-2</v>
      </c>
    </row>
    <row r="11550" spans="1:6" x14ac:dyDescent="0.25">
      <c r="A11550" s="4">
        <v>25848</v>
      </c>
      <c r="B11550" s="4" t="s">
        <v>7081</v>
      </c>
      <c r="C11550" s="4" t="s">
        <v>53142</v>
      </c>
      <c r="D11550" s="4" t="s">
        <v>53143</v>
      </c>
      <c r="E11550" s="4">
        <v>97</v>
      </c>
      <c r="F11550" s="4">
        <v>8.6065573770491802E-2</v>
      </c>
    </row>
    <row r="11551" spans="1:6" x14ac:dyDescent="0.25">
      <c r="A11551" s="4">
        <v>27219</v>
      </c>
      <c r="B11551" s="4" t="s">
        <v>49611</v>
      </c>
      <c r="C11551" s="4" t="s">
        <v>55822</v>
      </c>
      <c r="D11551" s="4" t="s">
        <v>55823</v>
      </c>
      <c r="E11551" s="4">
        <v>97</v>
      </c>
      <c r="F11551" s="4">
        <v>8.6065573770491802E-2</v>
      </c>
    </row>
    <row r="11552" spans="1:6" x14ac:dyDescent="0.25">
      <c r="A11552" s="4">
        <v>12981</v>
      </c>
      <c r="B11552" s="4" t="s">
        <v>27938</v>
      </c>
      <c r="C11552" s="4" t="s">
        <v>27939</v>
      </c>
      <c r="D11552" s="4" t="s">
        <v>27940</v>
      </c>
      <c r="E11552" s="4">
        <v>97</v>
      </c>
      <c r="F11552" s="4">
        <v>7.5892857142857095E-2</v>
      </c>
    </row>
    <row r="11553" spans="1:6" x14ac:dyDescent="0.25">
      <c r="A11553" s="4">
        <v>23112</v>
      </c>
      <c r="B11553" s="4" t="s">
        <v>10934</v>
      </c>
      <c r="C11553" s="4" t="s">
        <v>47808</v>
      </c>
      <c r="D11553" s="4" t="s">
        <v>47809</v>
      </c>
      <c r="E11553" s="4">
        <v>97</v>
      </c>
      <c r="F11553" s="4">
        <v>7.5892857142857095E-2</v>
      </c>
    </row>
    <row r="11554" spans="1:6" x14ac:dyDescent="0.25">
      <c r="A11554" s="4">
        <v>16691</v>
      </c>
      <c r="B11554" s="4" t="s">
        <v>35247</v>
      </c>
      <c r="C11554" s="4" t="s">
        <v>35248</v>
      </c>
      <c r="D11554" s="4" t="s">
        <v>35249</v>
      </c>
      <c r="E11554" s="4">
        <v>97</v>
      </c>
      <c r="F11554" s="4">
        <v>7.2033898305084706E-2</v>
      </c>
    </row>
    <row r="11555" spans="1:6" x14ac:dyDescent="0.25">
      <c r="A11555" s="4">
        <v>14325</v>
      </c>
      <c r="B11555" s="4" t="s">
        <v>6954</v>
      </c>
      <c r="C11555" s="4" t="s">
        <v>30554</v>
      </c>
      <c r="D11555" s="4" t="s">
        <v>30555</v>
      </c>
      <c r="E11555" s="4">
        <v>97</v>
      </c>
      <c r="F11555" s="4">
        <v>7.0833333333333304E-2</v>
      </c>
    </row>
    <row r="11556" spans="1:6" x14ac:dyDescent="0.25">
      <c r="A11556" s="4">
        <v>31518</v>
      </c>
      <c r="B11556" s="4" t="s">
        <v>10934</v>
      </c>
      <c r="C11556" s="4" t="s">
        <v>64221</v>
      </c>
      <c r="D11556" s="4" t="s">
        <v>47809</v>
      </c>
      <c r="E11556" s="4">
        <v>97</v>
      </c>
      <c r="F11556" s="4">
        <v>5.8035714285714197E-2</v>
      </c>
    </row>
    <row r="11557" spans="1:6" x14ac:dyDescent="0.25">
      <c r="A11557" s="4">
        <v>1411</v>
      </c>
      <c r="B11557" s="4" t="s">
        <v>316</v>
      </c>
      <c r="C11557" s="4" t="s">
        <v>3412</v>
      </c>
      <c r="D11557" s="4" t="s">
        <v>3413</v>
      </c>
      <c r="E11557" s="4">
        <v>97</v>
      </c>
      <c r="F11557" s="4">
        <v>5.7017543859649099E-2</v>
      </c>
    </row>
    <row r="11558" spans="1:6" x14ac:dyDescent="0.25">
      <c r="A11558" s="4">
        <v>28496</v>
      </c>
      <c r="B11558" s="4" t="s">
        <v>6</v>
      </c>
      <c r="C11558" s="4" t="s">
        <v>58325</v>
      </c>
      <c r="D11558" s="4" t="s">
        <v>58326</v>
      </c>
      <c r="E11558" s="4">
        <v>97</v>
      </c>
      <c r="F11558" s="4">
        <v>5.7017543859649099E-2</v>
      </c>
    </row>
    <row r="11559" spans="1:6" x14ac:dyDescent="0.25">
      <c r="A11559" s="4">
        <v>33299</v>
      </c>
      <c r="B11559" s="4" t="s">
        <v>21</v>
      </c>
      <c r="C11559" s="4" t="s">
        <v>67723</v>
      </c>
      <c r="D11559" s="4" t="s">
        <v>67724</v>
      </c>
      <c r="E11559" s="4">
        <v>97</v>
      </c>
      <c r="F11559" s="4">
        <v>5.7017543859649099E-2</v>
      </c>
    </row>
    <row r="11560" spans="1:6" x14ac:dyDescent="0.25">
      <c r="A11560" s="4">
        <v>24027</v>
      </c>
      <c r="B11560" s="4" t="s">
        <v>49611</v>
      </c>
      <c r="C11560" s="4" t="s">
        <v>49612</v>
      </c>
      <c r="D11560" s="4" t="s">
        <v>49613</v>
      </c>
      <c r="E11560" s="4">
        <v>97</v>
      </c>
      <c r="F11560" s="4">
        <v>5.60344827586206E-2</v>
      </c>
    </row>
    <row r="11561" spans="1:6" x14ac:dyDescent="0.25">
      <c r="A11561" s="4">
        <v>13748</v>
      </c>
      <c r="B11561" s="4" t="s">
        <v>28774</v>
      </c>
      <c r="C11561" s="4" t="s">
        <v>29403</v>
      </c>
      <c r="D11561" s="4" t="s">
        <v>29404</v>
      </c>
      <c r="E11561" s="4">
        <v>97</v>
      </c>
      <c r="F11561" s="4">
        <v>5.5084745762711801E-2</v>
      </c>
    </row>
    <row r="11562" spans="1:6" x14ac:dyDescent="0.25">
      <c r="A11562" s="4">
        <v>16535</v>
      </c>
      <c r="B11562" s="4" t="s">
        <v>10934</v>
      </c>
      <c r="C11562" s="4" t="s">
        <v>34951</v>
      </c>
      <c r="D11562" s="4" t="s">
        <v>34952</v>
      </c>
      <c r="E11562" s="4">
        <v>97</v>
      </c>
      <c r="F11562" s="4">
        <v>5.5084745762711801E-2</v>
      </c>
    </row>
    <row r="11563" spans="1:6" x14ac:dyDescent="0.25">
      <c r="A11563" s="4">
        <v>36520</v>
      </c>
      <c r="B11563" s="4" t="s">
        <v>11269</v>
      </c>
      <c r="C11563" s="4" t="s">
        <v>73981</v>
      </c>
      <c r="D11563" s="4" t="s">
        <v>73982</v>
      </c>
      <c r="E11563" s="4">
        <v>97</v>
      </c>
      <c r="F11563" s="4">
        <v>5.5084745762711801E-2</v>
      </c>
    </row>
    <row r="11564" spans="1:6" x14ac:dyDescent="0.25">
      <c r="A11564" s="4">
        <v>21553</v>
      </c>
      <c r="B11564" s="4" t="s">
        <v>105</v>
      </c>
      <c r="C11564" s="4" t="s">
        <v>44758</v>
      </c>
      <c r="D11564" s="4" t="s">
        <v>44759</v>
      </c>
      <c r="E11564" s="4">
        <v>97</v>
      </c>
      <c r="F11564" s="4">
        <v>5.4166666666666599E-2</v>
      </c>
    </row>
    <row r="11565" spans="1:6" x14ac:dyDescent="0.25">
      <c r="A11565" s="4">
        <v>36350</v>
      </c>
      <c r="B11565" s="4" t="s">
        <v>9</v>
      </c>
      <c r="C11565" s="4" t="s">
        <v>73661</v>
      </c>
      <c r="D11565" s="4" t="s">
        <v>73662</v>
      </c>
      <c r="E11565" s="4">
        <v>97</v>
      </c>
      <c r="F11565" s="4">
        <v>4.3269230769230699E-2</v>
      </c>
    </row>
    <row r="11566" spans="1:6" x14ac:dyDescent="0.25">
      <c r="A11566" s="4">
        <v>26732</v>
      </c>
      <c r="B11566" s="4" t="s">
        <v>2394</v>
      </c>
      <c r="C11566" s="4" t="s">
        <v>54879</v>
      </c>
      <c r="D11566" s="4" t="s">
        <v>54880</v>
      </c>
      <c r="E11566" s="4">
        <v>97</v>
      </c>
      <c r="F11566" s="4">
        <v>4.2452830188679201E-2</v>
      </c>
    </row>
    <row r="11567" spans="1:6" x14ac:dyDescent="0.25">
      <c r="A11567" s="4">
        <v>13382</v>
      </c>
      <c r="B11567" s="4" t="s">
        <v>105</v>
      </c>
      <c r="C11567" s="4" t="s">
        <v>28692</v>
      </c>
      <c r="D11567" s="4" t="s">
        <v>28693</v>
      </c>
      <c r="E11567" s="4">
        <v>97</v>
      </c>
      <c r="F11567" s="4">
        <v>4.1666666666666602E-2</v>
      </c>
    </row>
    <row r="11568" spans="1:6" x14ac:dyDescent="0.25">
      <c r="A11568" s="4">
        <v>25621</v>
      </c>
      <c r="B11568" s="4" t="s">
        <v>443</v>
      </c>
      <c r="C11568" s="4" t="s">
        <v>52699</v>
      </c>
      <c r="D11568" s="4" t="s">
        <v>52700</v>
      </c>
      <c r="E11568" s="4">
        <v>97</v>
      </c>
      <c r="F11568" s="4">
        <v>4.1666666666666602E-2</v>
      </c>
    </row>
    <row r="11569" spans="1:6" x14ac:dyDescent="0.25">
      <c r="A11569" s="4">
        <v>30618</v>
      </c>
      <c r="B11569" s="4" t="s">
        <v>5443</v>
      </c>
      <c r="C11569" s="4" t="s">
        <v>62457</v>
      </c>
      <c r="D11569" s="4" t="s">
        <v>62458</v>
      </c>
      <c r="E11569" s="4">
        <v>97</v>
      </c>
      <c r="F11569" s="4">
        <v>4.1666666666666602E-2</v>
      </c>
    </row>
    <row r="11570" spans="1:6" x14ac:dyDescent="0.25">
      <c r="A11570" s="4">
        <v>33678</v>
      </c>
      <c r="B11570" s="4" t="s">
        <v>6262</v>
      </c>
      <c r="C11570" s="4" t="s">
        <v>68472</v>
      </c>
      <c r="D11570" s="4" t="s">
        <v>6264</v>
      </c>
      <c r="E11570" s="4">
        <v>97</v>
      </c>
      <c r="F11570" s="4">
        <v>4.1666666666666602E-2</v>
      </c>
    </row>
    <row r="11571" spans="1:6" x14ac:dyDescent="0.25">
      <c r="A11571" s="4">
        <v>34144</v>
      </c>
      <c r="B11571" s="4" t="s">
        <v>69373</v>
      </c>
      <c r="C11571" s="4" t="s">
        <v>69374</v>
      </c>
      <c r="D11571" s="4" t="s">
        <v>69375</v>
      </c>
      <c r="E11571" s="4">
        <v>97</v>
      </c>
      <c r="F11571" s="4">
        <v>4.1666666666666602E-2</v>
      </c>
    </row>
    <row r="11572" spans="1:6" x14ac:dyDescent="0.25">
      <c r="A11572" s="4">
        <v>34155</v>
      </c>
      <c r="B11572" s="4" t="s">
        <v>69373</v>
      </c>
      <c r="C11572" s="4" t="s">
        <v>69397</v>
      </c>
      <c r="D11572" s="4" t="s">
        <v>69375</v>
      </c>
      <c r="E11572" s="4">
        <v>97</v>
      </c>
      <c r="F11572" s="4">
        <v>4.1666666666666602E-2</v>
      </c>
    </row>
    <row r="11573" spans="1:6" x14ac:dyDescent="0.25">
      <c r="A11573" s="4">
        <v>34161</v>
      </c>
      <c r="B11573" s="4" t="s">
        <v>69410</v>
      </c>
      <c r="C11573" s="4" t="s">
        <v>69411</v>
      </c>
      <c r="D11573" s="4" t="s">
        <v>69412</v>
      </c>
      <c r="E11573" s="4">
        <v>97</v>
      </c>
      <c r="F11573" s="4">
        <v>4.1666666666666602E-2</v>
      </c>
    </row>
    <row r="11574" spans="1:6" x14ac:dyDescent="0.25">
      <c r="A11574" s="4">
        <v>40374</v>
      </c>
      <c r="B11574" s="4" t="s">
        <v>81398</v>
      </c>
      <c r="C11574" s="4" t="s">
        <v>81399</v>
      </c>
      <c r="D11574" s="4" t="s">
        <v>81400</v>
      </c>
      <c r="E11574" s="4">
        <v>97</v>
      </c>
      <c r="F11574" s="4">
        <v>4.1666666666666602E-2</v>
      </c>
    </row>
    <row r="11575" spans="1:6" x14ac:dyDescent="0.25">
      <c r="A11575" s="4">
        <v>5375</v>
      </c>
      <c r="B11575" s="4" t="s">
        <v>21</v>
      </c>
      <c r="C11575" s="4" t="s">
        <v>12147</v>
      </c>
      <c r="D11575" s="4" t="s">
        <v>12148</v>
      </c>
      <c r="E11575" s="4">
        <v>97</v>
      </c>
      <c r="F11575" s="4">
        <v>4.0909090909090902E-2</v>
      </c>
    </row>
    <row r="11576" spans="1:6" x14ac:dyDescent="0.25">
      <c r="A11576" s="4">
        <v>11873</v>
      </c>
      <c r="B11576" s="4" t="s">
        <v>204</v>
      </c>
      <c r="C11576" s="4" t="s">
        <v>25692</v>
      </c>
      <c r="D11576" s="4" t="s">
        <v>25693</v>
      </c>
      <c r="E11576" s="4">
        <v>97</v>
      </c>
      <c r="F11576" s="4">
        <v>4.0909090909090902E-2</v>
      </c>
    </row>
    <row r="11577" spans="1:6" x14ac:dyDescent="0.25">
      <c r="A11577" s="4">
        <v>14383</v>
      </c>
      <c r="B11577" s="4" t="s">
        <v>3468</v>
      </c>
      <c r="C11577" s="4" t="s">
        <v>30673</v>
      </c>
      <c r="D11577" s="4" t="s">
        <v>30674</v>
      </c>
      <c r="E11577" s="4">
        <v>97</v>
      </c>
      <c r="F11577" s="4">
        <v>4.0909090909090902E-2</v>
      </c>
    </row>
    <row r="11578" spans="1:6" x14ac:dyDescent="0.25">
      <c r="A11578" s="4">
        <v>18533</v>
      </c>
      <c r="B11578" s="4" t="s">
        <v>38850</v>
      </c>
      <c r="C11578" s="4" t="s">
        <v>38851</v>
      </c>
      <c r="D11578" s="4" t="s">
        <v>38852</v>
      </c>
      <c r="E11578" s="4">
        <v>97</v>
      </c>
      <c r="F11578" s="4">
        <v>4.0909090909090902E-2</v>
      </c>
    </row>
    <row r="11579" spans="1:6" x14ac:dyDescent="0.25">
      <c r="A11579" s="4">
        <v>22807</v>
      </c>
      <c r="B11579" s="4" t="s">
        <v>7081</v>
      </c>
      <c r="C11579" s="4" t="s">
        <v>47222</v>
      </c>
      <c r="D11579" s="4" t="s">
        <v>47223</v>
      </c>
      <c r="E11579" s="4">
        <v>97</v>
      </c>
      <c r="F11579" s="4">
        <v>4.0909090909090902E-2</v>
      </c>
    </row>
    <row r="11580" spans="1:6" x14ac:dyDescent="0.25">
      <c r="A11580" s="4">
        <v>37963</v>
      </c>
      <c r="B11580" s="4" t="s">
        <v>217</v>
      </c>
      <c r="C11580" s="4" t="s">
        <v>76775</v>
      </c>
      <c r="D11580" s="4" t="s">
        <v>76776</v>
      </c>
      <c r="E11580" s="4">
        <v>97</v>
      </c>
      <c r="F11580" s="4">
        <v>4.0909090909090902E-2</v>
      </c>
    </row>
    <row r="11581" spans="1:6" x14ac:dyDescent="0.25">
      <c r="A11581" s="4">
        <v>987</v>
      </c>
      <c r="B11581" s="4" t="s">
        <v>21</v>
      </c>
      <c r="C11581" s="4" t="s">
        <v>2440</v>
      </c>
      <c r="D11581" s="4" t="s">
        <v>2441</v>
      </c>
      <c r="E11581" s="4">
        <v>97</v>
      </c>
      <c r="F11581" s="4">
        <v>4.0178571428571397E-2</v>
      </c>
    </row>
    <row r="11582" spans="1:6" x14ac:dyDescent="0.25">
      <c r="A11582" s="4">
        <v>6129</v>
      </c>
      <c r="B11582" s="4" t="s">
        <v>13756</v>
      </c>
      <c r="C11582" s="4" t="s">
        <v>13757</v>
      </c>
      <c r="D11582" s="4" t="s">
        <v>13758</v>
      </c>
      <c r="E11582" s="4">
        <v>97</v>
      </c>
      <c r="F11582" s="4">
        <v>4.0178571428571397E-2</v>
      </c>
    </row>
    <row r="11583" spans="1:6" x14ac:dyDescent="0.25">
      <c r="A11583" s="4">
        <v>14563</v>
      </c>
      <c r="B11583" s="4" t="s">
        <v>26858</v>
      </c>
      <c r="C11583" s="4" t="s">
        <v>31027</v>
      </c>
      <c r="D11583" s="4" t="s">
        <v>31028</v>
      </c>
      <c r="E11583" s="4">
        <v>97</v>
      </c>
      <c r="F11583" s="4">
        <v>4.0178571428571397E-2</v>
      </c>
    </row>
    <row r="11584" spans="1:6" x14ac:dyDescent="0.25">
      <c r="A11584" s="4">
        <v>20724</v>
      </c>
      <c r="B11584" s="4" t="s">
        <v>1752</v>
      </c>
      <c r="C11584" s="4" t="s">
        <v>43122</v>
      </c>
      <c r="D11584" s="4" t="s">
        <v>43123</v>
      </c>
      <c r="E11584" s="4">
        <v>97</v>
      </c>
      <c r="F11584" s="4">
        <v>4.0178571428571397E-2</v>
      </c>
    </row>
    <row r="11585" spans="1:6" x14ac:dyDescent="0.25">
      <c r="A11585" s="4">
        <v>23303</v>
      </c>
      <c r="B11585" s="4" t="s">
        <v>980</v>
      </c>
      <c r="C11585" s="4" t="s">
        <v>48148</v>
      </c>
      <c r="D11585" s="4" t="s">
        <v>48149</v>
      </c>
      <c r="E11585" s="4">
        <v>97</v>
      </c>
      <c r="F11585" s="4">
        <v>4.0178571428571397E-2</v>
      </c>
    </row>
    <row r="11586" spans="1:6" x14ac:dyDescent="0.25">
      <c r="A11586" s="4">
        <v>23842</v>
      </c>
      <c r="B11586" s="4" t="s">
        <v>242</v>
      </c>
      <c r="C11586" s="4" t="s">
        <v>49252</v>
      </c>
      <c r="D11586" s="4" t="s">
        <v>49253</v>
      </c>
      <c r="E11586" s="4">
        <v>97</v>
      </c>
      <c r="F11586" s="4">
        <v>4.0178571428571397E-2</v>
      </c>
    </row>
    <row r="11587" spans="1:6" x14ac:dyDescent="0.25">
      <c r="A11587" s="4">
        <v>31380</v>
      </c>
      <c r="B11587" s="4" t="s">
        <v>19769</v>
      </c>
      <c r="C11587" s="4" t="s">
        <v>63953</v>
      </c>
      <c r="D11587" s="4" t="s">
        <v>63954</v>
      </c>
      <c r="E11587" s="4">
        <v>97</v>
      </c>
      <c r="F11587" s="4">
        <v>4.0178571428571397E-2</v>
      </c>
    </row>
    <row r="11588" spans="1:6" x14ac:dyDescent="0.25">
      <c r="A11588" s="4">
        <v>35187</v>
      </c>
      <c r="B11588" s="4" t="s">
        <v>21</v>
      </c>
      <c r="C11588" s="4" t="s">
        <v>71390</v>
      </c>
      <c r="D11588" s="4" t="s">
        <v>71391</v>
      </c>
      <c r="E11588" s="4">
        <v>97</v>
      </c>
      <c r="F11588" s="4">
        <v>4.0178571428571397E-2</v>
      </c>
    </row>
    <row r="11589" spans="1:6" x14ac:dyDescent="0.25">
      <c r="A11589" s="4">
        <v>37899</v>
      </c>
      <c r="B11589" s="4" t="s">
        <v>6</v>
      </c>
      <c r="C11589" s="4" t="s">
        <v>76649</v>
      </c>
      <c r="D11589" s="4" t="s">
        <v>76650</v>
      </c>
      <c r="E11589" s="4">
        <v>97</v>
      </c>
      <c r="F11589" s="4">
        <v>4.0178571428571397E-2</v>
      </c>
    </row>
    <row r="11590" spans="1:6" x14ac:dyDescent="0.25">
      <c r="A11590" s="4">
        <v>3822</v>
      </c>
      <c r="B11590" s="4" t="s">
        <v>8828</v>
      </c>
      <c r="C11590" s="4" t="s">
        <v>8829</v>
      </c>
      <c r="D11590" s="4" t="s">
        <v>8830</v>
      </c>
      <c r="E11590" s="4">
        <v>97</v>
      </c>
      <c r="F11590" s="4">
        <v>3.94736842105263E-2</v>
      </c>
    </row>
    <row r="11591" spans="1:6" x14ac:dyDescent="0.25">
      <c r="A11591" s="4">
        <v>5537</v>
      </c>
      <c r="B11591" s="4" t="s">
        <v>11829</v>
      </c>
      <c r="C11591" s="4" t="s">
        <v>11830</v>
      </c>
      <c r="D11591" s="4" t="s">
        <v>11831</v>
      </c>
      <c r="E11591" s="4">
        <v>97</v>
      </c>
      <c r="F11591" s="4">
        <v>3.94736842105263E-2</v>
      </c>
    </row>
    <row r="11592" spans="1:6" x14ac:dyDescent="0.25">
      <c r="A11592" s="4">
        <v>6674</v>
      </c>
      <c r="B11592" s="4" t="s">
        <v>14937</v>
      </c>
      <c r="C11592" s="4" t="s">
        <v>14938</v>
      </c>
      <c r="D11592" s="4" t="s">
        <v>14939</v>
      </c>
      <c r="E11592" s="4">
        <v>97</v>
      </c>
      <c r="F11592" s="4">
        <v>3.94736842105263E-2</v>
      </c>
    </row>
    <row r="11593" spans="1:6" x14ac:dyDescent="0.25">
      <c r="A11593" s="4">
        <v>8479</v>
      </c>
      <c r="B11593" s="4" t="s">
        <v>18796</v>
      </c>
      <c r="C11593" s="4" t="s">
        <v>18797</v>
      </c>
      <c r="D11593" s="4" t="s">
        <v>18798</v>
      </c>
      <c r="E11593" s="4">
        <v>97</v>
      </c>
      <c r="F11593" s="4">
        <v>3.94736842105263E-2</v>
      </c>
    </row>
    <row r="11594" spans="1:6" x14ac:dyDescent="0.25">
      <c r="A11594" s="4">
        <v>30095</v>
      </c>
      <c r="B11594" s="4" t="s">
        <v>6524</v>
      </c>
      <c r="C11594" s="4" t="s">
        <v>61446</v>
      </c>
      <c r="D11594" s="4" t="s">
        <v>61447</v>
      </c>
      <c r="E11594" s="4">
        <v>97</v>
      </c>
      <c r="F11594" s="4">
        <v>3.94736842105263E-2</v>
      </c>
    </row>
    <row r="11595" spans="1:6" x14ac:dyDescent="0.25">
      <c r="A11595" s="4">
        <v>30394</v>
      </c>
      <c r="B11595" s="4" t="s">
        <v>9</v>
      </c>
      <c r="C11595" s="4" t="s">
        <v>62028</v>
      </c>
      <c r="D11595" s="4" t="s">
        <v>62029</v>
      </c>
      <c r="E11595" s="4">
        <v>97</v>
      </c>
      <c r="F11595" s="4">
        <v>3.94736842105263E-2</v>
      </c>
    </row>
    <row r="11596" spans="1:6" x14ac:dyDescent="0.25">
      <c r="A11596" s="4">
        <v>9772</v>
      </c>
      <c r="B11596" s="4" t="s">
        <v>21473</v>
      </c>
      <c r="C11596" s="4" t="s">
        <v>21474</v>
      </c>
      <c r="D11596" s="4" t="s">
        <v>21475</v>
      </c>
      <c r="E11596" s="4">
        <v>97</v>
      </c>
      <c r="F11596" s="4">
        <v>3.8793103448275801E-2</v>
      </c>
    </row>
    <row r="11597" spans="1:6" x14ac:dyDescent="0.25">
      <c r="A11597" s="4">
        <v>12653</v>
      </c>
      <c r="B11597" s="4" t="s">
        <v>2543</v>
      </c>
      <c r="C11597" s="4" t="s">
        <v>27267</v>
      </c>
      <c r="D11597" s="4" t="s">
        <v>27268</v>
      </c>
      <c r="E11597" s="4">
        <v>97</v>
      </c>
      <c r="F11597" s="4">
        <v>3.8793103448275801E-2</v>
      </c>
    </row>
    <row r="11598" spans="1:6" x14ac:dyDescent="0.25">
      <c r="A11598" s="4">
        <v>13129</v>
      </c>
      <c r="B11598" s="4" t="s">
        <v>21</v>
      </c>
      <c r="C11598" s="4" t="s">
        <v>28227</v>
      </c>
      <c r="D11598" s="4" t="s">
        <v>28228</v>
      </c>
      <c r="E11598" s="4">
        <v>97</v>
      </c>
      <c r="F11598" s="4">
        <v>3.8793103448275801E-2</v>
      </c>
    </row>
    <row r="11599" spans="1:6" x14ac:dyDescent="0.25">
      <c r="A11599" s="4">
        <v>16246</v>
      </c>
      <c r="B11599" s="4" t="s">
        <v>34355</v>
      </c>
      <c r="C11599" s="4" t="s">
        <v>34356</v>
      </c>
      <c r="D11599" s="4" t="s">
        <v>34357</v>
      </c>
      <c r="E11599" s="4">
        <v>97</v>
      </c>
      <c r="F11599" s="4">
        <v>3.8793103448275801E-2</v>
      </c>
    </row>
    <row r="11600" spans="1:6" x14ac:dyDescent="0.25">
      <c r="A11600" s="4">
        <v>17519</v>
      </c>
      <c r="B11600" s="4" t="s">
        <v>36884</v>
      </c>
      <c r="C11600" s="4" t="s">
        <v>36885</v>
      </c>
      <c r="D11600" s="4" t="s">
        <v>36886</v>
      </c>
      <c r="E11600" s="4">
        <v>97</v>
      </c>
      <c r="F11600" s="4">
        <v>3.8793103448275801E-2</v>
      </c>
    </row>
    <row r="11601" spans="1:6" x14ac:dyDescent="0.25">
      <c r="A11601" s="4">
        <v>19082</v>
      </c>
      <c r="B11601" s="4" t="s">
        <v>17894</v>
      </c>
      <c r="C11601" s="4" t="s">
        <v>39918</v>
      </c>
      <c r="D11601" s="4" t="s">
        <v>39919</v>
      </c>
      <c r="E11601" s="4">
        <v>97</v>
      </c>
      <c r="F11601" s="4">
        <v>3.8793103448275801E-2</v>
      </c>
    </row>
    <row r="11602" spans="1:6" x14ac:dyDescent="0.25">
      <c r="A11602" s="4">
        <v>23334</v>
      </c>
      <c r="B11602" s="4" t="s">
        <v>19857</v>
      </c>
      <c r="C11602" s="4" t="s">
        <v>48213</v>
      </c>
      <c r="D11602" s="4" t="s">
        <v>48214</v>
      </c>
      <c r="E11602" s="4">
        <v>97</v>
      </c>
      <c r="F11602" s="4">
        <v>3.8793103448275801E-2</v>
      </c>
    </row>
    <row r="11603" spans="1:6" x14ac:dyDescent="0.25">
      <c r="A11603" s="4">
        <v>4741</v>
      </c>
      <c r="B11603" s="4" t="s">
        <v>10797</v>
      </c>
      <c r="C11603" s="4" t="s">
        <v>10798</v>
      </c>
      <c r="D11603" s="4" t="s">
        <v>10799</v>
      </c>
      <c r="E11603" s="4">
        <v>97</v>
      </c>
      <c r="F11603" s="4">
        <v>3.8135593220338902E-2</v>
      </c>
    </row>
    <row r="11604" spans="1:6" x14ac:dyDescent="0.25">
      <c r="A11604" s="4">
        <v>7415</v>
      </c>
      <c r="B11604" s="4" t="s">
        <v>6</v>
      </c>
      <c r="C11604" s="4" t="s">
        <v>16503</v>
      </c>
      <c r="D11604" s="4" t="s">
        <v>16504</v>
      </c>
      <c r="E11604" s="4">
        <v>97</v>
      </c>
      <c r="F11604" s="4">
        <v>3.8135593220338902E-2</v>
      </c>
    </row>
    <row r="11605" spans="1:6" x14ac:dyDescent="0.25">
      <c r="A11605" s="4">
        <v>24199</v>
      </c>
      <c r="B11605" s="4" t="s">
        <v>10877</v>
      </c>
      <c r="C11605" s="4" t="s">
        <v>49947</v>
      </c>
      <c r="D11605" s="4" t="s">
        <v>49948</v>
      </c>
      <c r="E11605" s="4">
        <v>97</v>
      </c>
      <c r="F11605" s="4">
        <v>3.8135593220338902E-2</v>
      </c>
    </row>
    <row r="11606" spans="1:6" x14ac:dyDescent="0.25">
      <c r="A11606" s="4">
        <v>24268</v>
      </c>
      <c r="B11606" s="4" t="s">
        <v>10877</v>
      </c>
      <c r="C11606" s="4" t="s">
        <v>50091</v>
      </c>
      <c r="D11606" s="4" t="s">
        <v>49948</v>
      </c>
      <c r="E11606" s="4">
        <v>97</v>
      </c>
      <c r="F11606" s="4">
        <v>3.8135593220338902E-2</v>
      </c>
    </row>
    <row r="11607" spans="1:6" x14ac:dyDescent="0.25">
      <c r="A11607" s="4">
        <v>28567</v>
      </c>
      <c r="B11607" s="4" t="s">
        <v>1328</v>
      </c>
      <c r="C11607" s="4" t="s">
        <v>58469</v>
      </c>
      <c r="D11607" s="4" t="s">
        <v>58470</v>
      </c>
      <c r="E11607" s="4">
        <v>97</v>
      </c>
      <c r="F11607" s="4">
        <v>3.8135593220338902E-2</v>
      </c>
    </row>
    <row r="11608" spans="1:6" x14ac:dyDescent="0.25">
      <c r="A11608" s="4">
        <v>32320</v>
      </c>
      <c r="B11608" s="4" t="s">
        <v>5266</v>
      </c>
      <c r="C11608" s="4" t="s">
        <v>65800</v>
      </c>
      <c r="D11608" s="4" t="s">
        <v>65801</v>
      </c>
      <c r="E11608" s="4">
        <v>97</v>
      </c>
      <c r="F11608" s="4">
        <v>3.8135593220338902E-2</v>
      </c>
    </row>
    <row r="11609" spans="1:6" x14ac:dyDescent="0.25">
      <c r="A11609" s="4">
        <v>7411</v>
      </c>
      <c r="B11609" s="4" t="s">
        <v>16494</v>
      </c>
      <c r="C11609" s="4" t="s">
        <v>16495</v>
      </c>
      <c r="D11609" s="4" t="s">
        <v>16496</v>
      </c>
      <c r="E11609" s="4">
        <v>97</v>
      </c>
      <c r="F11609" s="4">
        <v>3.7499999999999999E-2</v>
      </c>
    </row>
    <row r="11610" spans="1:6" x14ac:dyDescent="0.25">
      <c r="A11610" s="4">
        <v>9664</v>
      </c>
      <c r="B11610" s="4" t="s">
        <v>21247</v>
      </c>
      <c r="C11610" s="4" t="s">
        <v>21248</v>
      </c>
      <c r="D11610" s="4" t="s">
        <v>21249</v>
      </c>
      <c r="E11610" s="4">
        <v>97</v>
      </c>
      <c r="F11610" s="4">
        <v>3.7499999999999999E-2</v>
      </c>
    </row>
    <row r="11611" spans="1:6" x14ac:dyDescent="0.25">
      <c r="A11611" s="4">
        <v>11693</v>
      </c>
      <c r="B11611" s="4" t="s">
        <v>21</v>
      </c>
      <c r="C11611" s="4" t="s">
        <v>25310</v>
      </c>
      <c r="D11611" s="4" t="s">
        <v>25311</v>
      </c>
      <c r="E11611" s="4">
        <v>97</v>
      </c>
      <c r="F11611" s="4">
        <v>3.7499999999999999E-2</v>
      </c>
    </row>
    <row r="11612" spans="1:6" x14ac:dyDescent="0.25">
      <c r="A11612" s="4">
        <v>13563</v>
      </c>
      <c r="B11612" s="4" t="s">
        <v>248</v>
      </c>
      <c r="C11612" s="4" t="s">
        <v>29051</v>
      </c>
      <c r="D11612" s="4" t="s">
        <v>29052</v>
      </c>
      <c r="E11612" s="4">
        <v>97</v>
      </c>
      <c r="F11612" s="4">
        <v>3.7499999999999999E-2</v>
      </c>
    </row>
    <row r="11613" spans="1:6" x14ac:dyDescent="0.25">
      <c r="A11613" s="4">
        <v>22276</v>
      </c>
      <c r="B11613" s="4" t="s">
        <v>25932</v>
      </c>
      <c r="C11613" s="4" t="s">
        <v>46184</v>
      </c>
      <c r="D11613" s="4" t="s">
        <v>46185</v>
      </c>
      <c r="E11613" s="4">
        <v>97</v>
      </c>
      <c r="F11613" s="4">
        <v>3.7499999999999999E-2</v>
      </c>
    </row>
    <row r="11614" spans="1:6" x14ac:dyDescent="0.25">
      <c r="A11614" s="4">
        <v>19413</v>
      </c>
      <c r="B11614" s="4" t="s">
        <v>40582</v>
      </c>
      <c r="C11614" s="4" t="s">
        <v>40583</v>
      </c>
      <c r="D11614" s="4" t="s">
        <v>40584</v>
      </c>
      <c r="E11614" s="4">
        <v>97</v>
      </c>
      <c r="F11614" s="4">
        <v>3.6885245901639302E-2</v>
      </c>
    </row>
    <row r="11615" spans="1:6" x14ac:dyDescent="0.25">
      <c r="A11615" s="4">
        <v>934</v>
      </c>
      <c r="B11615" s="4" t="s">
        <v>6</v>
      </c>
      <c r="C11615" s="4" t="s">
        <v>2311</v>
      </c>
      <c r="D11615" s="4" t="s">
        <v>2312</v>
      </c>
      <c r="E11615" s="4">
        <v>97</v>
      </c>
      <c r="F11615" s="4">
        <v>2.4038461538461502E-2</v>
      </c>
    </row>
    <row r="11616" spans="1:6" x14ac:dyDescent="0.25">
      <c r="A11616" s="4">
        <v>967</v>
      </c>
      <c r="B11616" s="4" t="s">
        <v>2394</v>
      </c>
      <c r="C11616" s="4" t="s">
        <v>2395</v>
      </c>
      <c r="D11616" s="4" t="s">
        <v>2396</v>
      </c>
      <c r="E11616" s="4">
        <v>97</v>
      </c>
      <c r="F11616" s="4">
        <v>2.4038461538461502E-2</v>
      </c>
    </row>
    <row r="11617" spans="1:6" x14ac:dyDescent="0.25">
      <c r="A11617" s="4">
        <v>1116</v>
      </c>
      <c r="B11617" s="4" t="s">
        <v>2733</v>
      </c>
      <c r="C11617" s="4" t="s">
        <v>2734</v>
      </c>
      <c r="D11617" s="4" t="s">
        <v>2735</v>
      </c>
      <c r="E11617" s="4">
        <v>97</v>
      </c>
      <c r="F11617" s="4">
        <v>2.4038461538461502E-2</v>
      </c>
    </row>
    <row r="11618" spans="1:6" x14ac:dyDescent="0.25">
      <c r="A11618" s="4">
        <v>3521</v>
      </c>
      <c r="B11618" s="4" t="s">
        <v>21</v>
      </c>
      <c r="C11618" s="4" t="s">
        <v>8159</v>
      </c>
      <c r="D11618" s="4" t="s">
        <v>23</v>
      </c>
      <c r="E11618" s="4">
        <v>97</v>
      </c>
      <c r="F11618" s="4">
        <v>2.4038461538461502E-2</v>
      </c>
    </row>
    <row r="11619" spans="1:6" x14ac:dyDescent="0.25">
      <c r="A11619" s="4">
        <v>4921</v>
      </c>
      <c r="B11619" s="4" t="s">
        <v>6</v>
      </c>
      <c r="C11619" s="4" t="s">
        <v>11180</v>
      </c>
      <c r="D11619" s="4" t="s">
        <v>11181</v>
      </c>
      <c r="E11619" s="4">
        <v>97</v>
      </c>
      <c r="F11619" s="4">
        <v>2.4038461538461502E-2</v>
      </c>
    </row>
    <row r="11620" spans="1:6" x14ac:dyDescent="0.25">
      <c r="A11620" s="4">
        <v>5892</v>
      </c>
      <c r="B11620" s="4" t="s">
        <v>9</v>
      </c>
      <c r="C11620" s="4" t="s">
        <v>13243</v>
      </c>
      <c r="D11620" s="4" t="s">
        <v>13244</v>
      </c>
      <c r="E11620" s="4">
        <v>97</v>
      </c>
      <c r="F11620" s="4">
        <v>2.4038461538461502E-2</v>
      </c>
    </row>
    <row r="11621" spans="1:6" x14ac:dyDescent="0.25">
      <c r="A11621" s="4">
        <v>6054</v>
      </c>
      <c r="B11621" s="4" t="s">
        <v>9725</v>
      </c>
      <c r="C11621" s="4" t="s">
        <v>13593</v>
      </c>
      <c r="D11621" s="4" t="s">
        <v>13594</v>
      </c>
      <c r="E11621" s="4">
        <v>97</v>
      </c>
      <c r="F11621" s="4">
        <v>2.4038461538461502E-2</v>
      </c>
    </row>
    <row r="11622" spans="1:6" x14ac:dyDescent="0.25">
      <c r="A11622" s="4">
        <v>7240</v>
      </c>
      <c r="B11622" s="4" t="s">
        <v>9</v>
      </c>
      <c r="C11622" s="4" t="s">
        <v>16124</v>
      </c>
      <c r="D11622" s="4" t="s">
        <v>16125</v>
      </c>
      <c r="E11622" s="4">
        <v>97</v>
      </c>
      <c r="F11622" s="4">
        <v>2.4038461538461502E-2</v>
      </c>
    </row>
    <row r="11623" spans="1:6" x14ac:dyDescent="0.25">
      <c r="A11623" s="4">
        <v>8708</v>
      </c>
      <c r="B11623" s="4" t="s">
        <v>19265</v>
      </c>
      <c r="C11623" s="4" t="s">
        <v>19266</v>
      </c>
      <c r="D11623" s="4" t="s">
        <v>19267</v>
      </c>
      <c r="E11623" s="4">
        <v>97</v>
      </c>
      <c r="F11623" s="4">
        <v>2.4038461538461502E-2</v>
      </c>
    </row>
    <row r="11624" spans="1:6" x14ac:dyDescent="0.25">
      <c r="A11624" s="4">
        <v>8798</v>
      </c>
      <c r="B11624" s="4" t="s">
        <v>3581</v>
      </c>
      <c r="C11624" s="4" t="s">
        <v>19447</v>
      </c>
      <c r="D11624" s="4" t="s">
        <v>19448</v>
      </c>
      <c r="E11624" s="4">
        <v>97</v>
      </c>
      <c r="F11624" s="4">
        <v>2.4038461538461502E-2</v>
      </c>
    </row>
    <row r="11625" spans="1:6" x14ac:dyDescent="0.25">
      <c r="A11625" s="4">
        <v>9343</v>
      </c>
      <c r="B11625" s="4" t="s">
        <v>6</v>
      </c>
      <c r="C11625" s="4" t="s">
        <v>20579</v>
      </c>
      <c r="D11625" s="4" t="s">
        <v>2782</v>
      </c>
      <c r="E11625" s="4">
        <v>97</v>
      </c>
      <c r="F11625" s="4">
        <v>2.4038461538461502E-2</v>
      </c>
    </row>
    <row r="11626" spans="1:6" x14ac:dyDescent="0.25">
      <c r="A11626" s="4">
        <v>9661</v>
      </c>
      <c r="B11626" s="4" t="s">
        <v>6</v>
      </c>
      <c r="C11626" s="4" t="s">
        <v>21241</v>
      </c>
      <c r="D11626" s="4" t="s">
        <v>6</v>
      </c>
      <c r="E11626" s="4">
        <v>97</v>
      </c>
      <c r="F11626" s="4">
        <v>2.4038461538461502E-2</v>
      </c>
    </row>
    <row r="11627" spans="1:6" x14ac:dyDescent="0.25">
      <c r="A11627" s="4">
        <v>10462</v>
      </c>
      <c r="B11627" s="4" t="s">
        <v>21</v>
      </c>
      <c r="C11627" s="4" t="s">
        <v>22869</v>
      </c>
      <c r="D11627" s="4" t="s">
        <v>22870</v>
      </c>
      <c r="E11627" s="4">
        <v>97</v>
      </c>
      <c r="F11627" s="4">
        <v>2.4038461538461502E-2</v>
      </c>
    </row>
    <row r="11628" spans="1:6" x14ac:dyDescent="0.25">
      <c r="A11628" s="4">
        <v>11789</v>
      </c>
      <c r="B11628" s="4" t="s">
        <v>947</v>
      </c>
      <c r="C11628" s="4" t="s">
        <v>25517</v>
      </c>
      <c r="D11628" s="4" t="s">
        <v>25518</v>
      </c>
      <c r="E11628" s="4">
        <v>97</v>
      </c>
      <c r="F11628" s="4">
        <v>2.4038461538461502E-2</v>
      </c>
    </row>
    <row r="11629" spans="1:6" x14ac:dyDescent="0.25">
      <c r="A11629" s="4">
        <v>12976</v>
      </c>
      <c r="B11629" s="4" t="s">
        <v>6</v>
      </c>
      <c r="C11629" s="4" t="s">
        <v>27927</v>
      </c>
      <c r="D11629" s="4" t="s">
        <v>27928</v>
      </c>
      <c r="E11629" s="4">
        <v>97</v>
      </c>
      <c r="F11629" s="4">
        <v>2.4038461538461502E-2</v>
      </c>
    </row>
    <row r="11630" spans="1:6" x14ac:dyDescent="0.25">
      <c r="A11630" s="4">
        <v>13257</v>
      </c>
      <c r="B11630" s="4" t="s">
        <v>9</v>
      </c>
      <c r="C11630" s="4" t="s">
        <v>28450</v>
      </c>
      <c r="D11630" s="4" t="s">
        <v>28451</v>
      </c>
      <c r="E11630" s="4">
        <v>97</v>
      </c>
      <c r="F11630" s="4">
        <v>2.4038461538461502E-2</v>
      </c>
    </row>
    <row r="11631" spans="1:6" x14ac:dyDescent="0.25">
      <c r="A11631" s="4">
        <v>14559</v>
      </c>
      <c r="B11631" s="4" t="s">
        <v>9</v>
      </c>
      <c r="C11631" s="4" t="s">
        <v>31020</v>
      </c>
      <c r="D11631" s="4" t="s">
        <v>9</v>
      </c>
      <c r="E11631" s="4">
        <v>97</v>
      </c>
      <c r="F11631" s="4">
        <v>2.4038461538461502E-2</v>
      </c>
    </row>
    <row r="11632" spans="1:6" x14ac:dyDescent="0.25">
      <c r="A11632" s="4">
        <v>14870</v>
      </c>
      <c r="B11632" s="4" t="s">
        <v>6</v>
      </c>
      <c r="C11632" s="4" t="s">
        <v>31631</v>
      </c>
      <c r="D11632" s="4" t="s">
        <v>6</v>
      </c>
      <c r="E11632" s="4">
        <v>97</v>
      </c>
      <c r="F11632" s="4">
        <v>2.4038461538461502E-2</v>
      </c>
    </row>
    <row r="11633" spans="1:6" x14ac:dyDescent="0.25">
      <c r="A11633" s="4">
        <v>16003</v>
      </c>
      <c r="B11633" s="4" t="s">
        <v>6</v>
      </c>
      <c r="C11633" s="4" t="s">
        <v>33872</v>
      </c>
      <c r="D11633" s="4" t="s">
        <v>33873</v>
      </c>
      <c r="E11633" s="4">
        <v>97</v>
      </c>
      <c r="F11633" s="4">
        <v>2.4038461538461502E-2</v>
      </c>
    </row>
    <row r="11634" spans="1:6" x14ac:dyDescent="0.25">
      <c r="A11634" s="4">
        <v>18597</v>
      </c>
      <c r="B11634" s="4" t="s">
        <v>6</v>
      </c>
      <c r="C11634" s="4" t="s">
        <v>38982</v>
      </c>
      <c r="D11634" s="4" t="s">
        <v>38983</v>
      </c>
      <c r="E11634" s="4">
        <v>97</v>
      </c>
      <c r="F11634" s="4">
        <v>2.4038461538461502E-2</v>
      </c>
    </row>
    <row r="11635" spans="1:6" x14ac:dyDescent="0.25">
      <c r="A11635" s="4">
        <v>18918</v>
      </c>
      <c r="B11635" s="4" t="s">
        <v>7548</v>
      </c>
      <c r="C11635" s="4" t="s">
        <v>39601</v>
      </c>
      <c r="D11635" s="4" t="s">
        <v>12880</v>
      </c>
      <c r="E11635" s="4">
        <v>97</v>
      </c>
      <c r="F11635" s="4">
        <v>2.4038461538461502E-2</v>
      </c>
    </row>
    <row r="11636" spans="1:6" x14ac:dyDescent="0.25">
      <c r="A11636" s="4">
        <v>20705</v>
      </c>
      <c r="B11636" s="4" t="s">
        <v>11612</v>
      </c>
      <c r="C11636" s="4" t="s">
        <v>43083</v>
      </c>
      <c r="D11636" s="4" t="s">
        <v>43084</v>
      </c>
      <c r="E11636" s="4">
        <v>97</v>
      </c>
      <c r="F11636" s="4">
        <v>2.4038461538461502E-2</v>
      </c>
    </row>
    <row r="11637" spans="1:6" x14ac:dyDescent="0.25">
      <c r="A11637" s="4">
        <v>20791</v>
      </c>
      <c r="B11637" s="4" t="s">
        <v>1026</v>
      </c>
      <c r="C11637" s="4" t="s">
        <v>43256</v>
      </c>
      <c r="D11637" s="4" t="s">
        <v>43257</v>
      </c>
      <c r="E11637" s="4">
        <v>97</v>
      </c>
      <c r="F11637" s="4">
        <v>2.4038461538461502E-2</v>
      </c>
    </row>
    <row r="11638" spans="1:6" x14ac:dyDescent="0.25">
      <c r="A11638" s="4">
        <v>22399</v>
      </c>
      <c r="B11638" s="4" t="s">
        <v>2162</v>
      </c>
      <c r="C11638" s="4" t="s">
        <v>46421</v>
      </c>
      <c r="D11638" s="4" t="s">
        <v>46422</v>
      </c>
      <c r="E11638" s="4">
        <v>97</v>
      </c>
      <c r="F11638" s="4">
        <v>2.4038461538461502E-2</v>
      </c>
    </row>
    <row r="11639" spans="1:6" x14ac:dyDescent="0.25">
      <c r="A11639" s="4">
        <v>27077</v>
      </c>
      <c r="B11639" s="4" t="s">
        <v>9</v>
      </c>
      <c r="C11639" s="4" t="s">
        <v>55535</v>
      </c>
      <c r="D11639" s="4" t="s">
        <v>9</v>
      </c>
      <c r="E11639" s="4">
        <v>97</v>
      </c>
      <c r="F11639" s="4">
        <v>2.4038461538461502E-2</v>
      </c>
    </row>
    <row r="11640" spans="1:6" x14ac:dyDescent="0.25">
      <c r="A11640" s="4">
        <v>29901</v>
      </c>
      <c r="B11640" s="4" t="s">
        <v>21</v>
      </c>
      <c r="C11640" s="4" t="s">
        <v>61065</v>
      </c>
      <c r="D11640" s="4" t="s">
        <v>59165</v>
      </c>
      <c r="E11640" s="4">
        <v>97</v>
      </c>
      <c r="F11640" s="4">
        <v>2.4038461538461502E-2</v>
      </c>
    </row>
    <row r="11641" spans="1:6" x14ac:dyDescent="0.25">
      <c r="A11641" s="4">
        <v>29959</v>
      </c>
      <c r="B11641" s="4" t="s">
        <v>9</v>
      </c>
      <c r="C11641" s="4" t="s">
        <v>61176</v>
      </c>
      <c r="D11641" s="4" t="s">
        <v>61177</v>
      </c>
      <c r="E11641" s="4">
        <v>97</v>
      </c>
      <c r="F11641" s="4">
        <v>2.4038461538461502E-2</v>
      </c>
    </row>
    <row r="11642" spans="1:6" x14ac:dyDescent="0.25">
      <c r="A11642" s="4">
        <v>29986</v>
      </c>
      <c r="B11642" s="4" t="s">
        <v>33656</v>
      </c>
      <c r="C11642" s="4" t="s">
        <v>61231</v>
      </c>
      <c r="D11642" s="4" t="s">
        <v>33658</v>
      </c>
      <c r="E11642" s="4">
        <v>97</v>
      </c>
      <c r="F11642" s="4">
        <v>2.4038461538461502E-2</v>
      </c>
    </row>
    <row r="11643" spans="1:6" x14ac:dyDescent="0.25">
      <c r="A11643" s="4">
        <v>30862</v>
      </c>
      <c r="B11643" s="4" t="s">
        <v>3003</v>
      </c>
      <c r="C11643" s="4" t="s">
        <v>62945</v>
      </c>
      <c r="D11643" s="4" t="s">
        <v>62946</v>
      </c>
      <c r="E11643" s="4">
        <v>97</v>
      </c>
      <c r="F11643" s="4">
        <v>2.4038461538461502E-2</v>
      </c>
    </row>
    <row r="11644" spans="1:6" x14ac:dyDescent="0.25">
      <c r="A11644" s="4">
        <v>32614</v>
      </c>
      <c r="B11644" s="4" t="s">
        <v>296</v>
      </c>
      <c r="C11644" s="4" t="s">
        <v>66379</v>
      </c>
      <c r="D11644" s="4" t="s">
        <v>66380</v>
      </c>
      <c r="E11644" s="4">
        <v>97</v>
      </c>
      <c r="F11644" s="4">
        <v>2.4038461538461502E-2</v>
      </c>
    </row>
    <row r="11645" spans="1:6" x14ac:dyDescent="0.25">
      <c r="A11645" s="4">
        <v>34661</v>
      </c>
      <c r="B11645" s="4" t="s">
        <v>111</v>
      </c>
      <c r="C11645" s="4" t="s">
        <v>70384</v>
      </c>
      <c r="D11645" s="4" t="s">
        <v>70385</v>
      </c>
      <c r="E11645" s="4">
        <v>97</v>
      </c>
      <c r="F11645" s="4">
        <v>2.4038461538461502E-2</v>
      </c>
    </row>
    <row r="11646" spans="1:6" x14ac:dyDescent="0.25">
      <c r="A11646" s="4">
        <v>35832</v>
      </c>
      <c r="B11646" s="4" t="s">
        <v>3244</v>
      </c>
      <c r="C11646" s="4" t="s">
        <v>72629</v>
      </c>
      <c r="D11646" s="4" t="s">
        <v>72630</v>
      </c>
      <c r="E11646" s="4">
        <v>97</v>
      </c>
      <c r="F11646" s="4">
        <v>2.4038461538461502E-2</v>
      </c>
    </row>
    <row r="11647" spans="1:6" x14ac:dyDescent="0.25">
      <c r="A11647" s="4">
        <v>37396</v>
      </c>
      <c r="B11647" s="4" t="s">
        <v>21</v>
      </c>
      <c r="C11647" s="4" t="s">
        <v>75682</v>
      </c>
      <c r="D11647" s="4" t="s">
        <v>75683</v>
      </c>
      <c r="E11647" s="4">
        <v>97</v>
      </c>
      <c r="F11647" s="4">
        <v>2.4038461538461502E-2</v>
      </c>
    </row>
    <row r="11648" spans="1:6" x14ac:dyDescent="0.25">
      <c r="A11648" s="4">
        <v>37658</v>
      </c>
      <c r="B11648" s="4" t="s">
        <v>9</v>
      </c>
      <c r="C11648" s="4" t="s">
        <v>76182</v>
      </c>
      <c r="D11648" s="4" t="s">
        <v>38920</v>
      </c>
      <c r="E11648" s="4">
        <v>97</v>
      </c>
      <c r="F11648" s="4">
        <v>2.4038461538461502E-2</v>
      </c>
    </row>
    <row r="11649" spans="1:6" x14ac:dyDescent="0.25">
      <c r="A11649" s="4">
        <v>38072</v>
      </c>
      <c r="B11649" s="4" t="s">
        <v>76978</v>
      </c>
      <c r="C11649" s="4" t="s">
        <v>76979</v>
      </c>
      <c r="D11649" s="4" t="s">
        <v>76980</v>
      </c>
      <c r="E11649" s="4">
        <v>97</v>
      </c>
      <c r="F11649" s="4">
        <v>2.4038461538461502E-2</v>
      </c>
    </row>
    <row r="11650" spans="1:6" x14ac:dyDescent="0.25">
      <c r="A11650" s="4">
        <v>38485</v>
      </c>
      <c r="B11650" s="4" t="s">
        <v>9</v>
      </c>
      <c r="C11650" s="4" t="s">
        <v>77750</v>
      </c>
      <c r="D11650" s="4" t="s">
        <v>77751</v>
      </c>
      <c r="E11650" s="4">
        <v>97</v>
      </c>
      <c r="F11650" s="4">
        <v>2.4038461538461502E-2</v>
      </c>
    </row>
    <row r="11651" spans="1:6" x14ac:dyDescent="0.25">
      <c r="A11651" s="4">
        <v>9126</v>
      </c>
      <c r="B11651" s="4" t="s">
        <v>1629</v>
      </c>
      <c r="C11651" s="4" t="s">
        <v>20115</v>
      </c>
      <c r="D11651" s="4" t="s">
        <v>20116</v>
      </c>
      <c r="E11651" s="4">
        <v>97</v>
      </c>
      <c r="F11651" s="4">
        <v>2.3584905660377301E-2</v>
      </c>
    </row>
    <row r="11652" spans="1:6" x14ac:dyDescent="0.25">
      <c r="A11652" s="4">
        <v>13002</v>
      </c>
      <c r="B11652" s="4" t="s">
        <v>6</v>
      </c>
      <c r="C11652" s="4" t="s">
        <v>27979</v>
      </c>
      <c r="D11652" s="4" t="s">
        <v>27980</v>
      </c>
      <c r="E11652" s="4">
        <v>97</v>
      </c>
      <c r="F11652" s="4">
        <v>2.3584905660377301E-2</v>
      </c>
    </row>
    <row r="11653" spans="1:6" x14ac:dyDescent="0.25">
      <c r="A11653" s="4">
        <v>13827</v>
      </c>
      <c r="B11653" s="4" t="s">
        <v>6</v>
      </c>
      <c r="C11653" s="4" t="s">
        <v>29571</v>
      </c>
      <c r="D11653" s="4" t="s">
        <v>29572</v>
      </c>
      <c r="E11653" s="4">
        <v>97</v>
      </c>
      <c r="F11653" s="4">
        <v>2.3584905660377301E-2</v>
      </c>
    </row>
    <row r="11654" spans="1:6" x14ac:dyDescent="0.25">
      <c r="A11654" s="4">
        <v>20956</v>
      </c>
      <c r="B11654" s="4" t="s">
        <v>1629</v>
      </c>
      <c r="C11654" s="4" t="s">
        <v>20115</v>
      </c>
      <c r="D11654" s="4" t="s">
        <v>20116</v>
      </c>
      <c r="E11654" s="4">
        <v>97</v>
      </c>
      <c r="F11654" s="4">
        <v>2.3584905660377301E-2</v>
      </c>
    </row>
    <row r="11655" spans="1:6" x14ac:dyDescent="0.25">
      <c r="A11655" s="4">
        <v>40308</v>
      </c>
      <c r="B11655" s="4" t="s">
        <v>3568</v>
      </c>
      <c r="C11655" s="4" t="s">
        <v>81272</v>
      </c>
      <c r="D11655" s="4" t="s">
        <v>81273</v>
      </c>
      <c r="E11655" s="4">
        <v>97</v>
      </c>
      <c r="F11655" s="4">
        <v>2.3584905660377301E-2</v>
      </c>
    </row>
    <row r="11656" spans="1:6" x14ac:dyDescent="0.25">
      <c r="A11656" s="4">
        <v>8772</v>
      </c>
      <c r="B11656" s="4" t="s">
        <v>9</v>
      </c>
      <c r="C11656" s="4" t="s">
        <v>19393</v>
      </c>
      <c r="D11656" s="4" t="s">
        <v>19394</v>
      </c>
      <c r="E11656" s="4">
        <v>97</v>
      </c>
      <c r="F11656" s="4">
        <v>2.3148148148148098E-2</v>
      </c>
    </row>
    <row r="11657" spans="1:6" x14ac:dyDescent="0.25">
      <c r="A11657" s="4">
        <v>10946</v>
      </c>
      <c r="B11657" s="4" t="s">
        <v>1511</v>
      </c>
      <c r="C11657" s="4" t="s">
        <v>23827</v>
      </c>
      <c r="D11657" s="4" t="s">
        <v>23828</v>
      </c>
      <c r="E11657" s="4">
        <v>97</v>
      </c>
      <c r="F11657" s="4">
        <v>2.3148148148148098E-2</v>
      </c>
    </row>
    <row r="11658" spans="1:6" x14ac:dyDescent="0.25">
      <c r="A11658" s="4">
        <v>33850</v>
      </c>
      <c r="B11658" s="4" t="s">
        <v>21</v>
      </c>
      <c r="C11658" s="4" t="s">
        <v>68820</v>
      </c>
      <c r="D11658" s="4" t="s">
        <v>68821</v>
      </c>
      <c r="E11658" s="4">
        <v>97</v>
      </c>
      <c r="F11658" s="4">
        <v>2.3148148148148098E-2</v>
      </c>
    </row>
    <row r="11659" spans="1:6" x14ac:dyDescent="0.25">
      <c r="A11659" s="4">
        <v>1186</v>
      </c>
      <c r="B11659" s="4" t="s">
        <v>105</v>
      </c>
      <c r="C11659" s="4" t="s">
        <v>2900</v>
      </c>
      <c r="D11659" s="4" t="s">
        <v>2901</v>
      </c>
      <c r="E11659" s="4">
        <v>97</v>
      </c>
      <c r="F11659" s="4">
        <v>2.27272727272727E-2</v>
      </c>
    </row>
    <row r="11660" spans="1:6" x14ac:dyDescent="0.25">
      <c r="A11660" s="4">
        <v>37611</v>
      </c>
      <c r="B11660" s="4" t="s">
        <v>21</v>
      </c>
      <c r="C11660" s="4" t="s">
        <v>76096</v>
      </c>
      <c r="D11660" s="4" t="s">
        <v>76097</v>
      </c>
      <c r="E11660" s="4">
        <v>97</v>
      </c>
      <c r="F11660" s="4">
        <v>2.27272727272727E-2</v>
      </c>
    </row>
    <row r="11661" spans="1:6" x14ac:dyDescent="0.25">
      <c r="A11661" s="4">
        <v>8206</v>
      </c>
      <c r="B11661" s="4" t="s">
        <v>18215</v>
      </c>
      <c r="C11661" s="4" t="s">
        <v>18216</v>
      </c>
      <c r="D11661" s="4" t="s">
        <v>18217</v>
      </c>
      <c r="E11661" s="4">
        <v>97</v>
      </c>
      <c r="F11661" s="4">
        <v>2.2321428571428499E-2</v>
      </c>
    </row>
    <row r="11662" spans="1:6" x14ac:dyDescent="0.25">
      <c r="A11662" s="4">
        <v>40040</v>
      </c>
      <c r="B11662" s="4" t="s">
        <v>242</v>
      </c>
      <c r="C11662" s="4" t="s">
        <v>80774</v>
      </c>
      <c r="D11662" s="4" t="s">
        <v>80775</v>
      </c>
      <c r="E11662" s="4">
        <v>97</v>
      </c>
      <c r="F11662" s="4">
        <v>2.2321428571428499E-2</v>
      </c>
    </row>
    <row r="11663" spans="1:6" x14ac:dyDescent="0.25">
      <c r="A11663" s="4">
        <v>9365</v>
      </c>
      <c r="B11663" s="4" t="s">
        <v>248</v>
      </c>
      <c r="C11663" s="4" t="s">
        <v>20624</v>
      </c>
      <c r="D11663" s="4" t="s">
        <v>20625</v>
      </c>
      <c r="E11663" s="4">
        <v>97</v>
      </c>
      <c r="F11663" s="4">
        <v>2.1551724137931001E-2</v>
      </c>
    </row>
    <row r="11664" spans="1:6" x14ac:dyDescent="0.25">
      <c r="A11664" s="4">
        <v>39538</v>
      </c>
      <c r="B11664" s="4" t="s">
        <v>79806</v>
      </c>
      <c r="C11664" s="4" t="s">
        <v>79807</v>
      </c>
      <c r="D11664" s="4" t="s">
        <v>79808</v>
      </c>
      <c r="E11664" s="4">
        <v>97</v>
      </c>
      <c r="F11664" s="4">
        <v>2.0833333333333301E-2</v>
      </c>
    </row>
    <row r="11665" spans="1:6" x14ac:dyDescent="0.25">
      <c r="A11665" s="4">
        <v>21474</v>
      </c>
      <c r="B11665" s="4" t="s">
        <v>23875</v>
      </c>
      <c r="C11665" s="4" t="s">
        <v>44592</v>
      </c>
      <c r="D11665" s="4" t="s">
        <v>23877</v>
      </c>
      <c r="E11665" s="4">
        <v>98</v>
      </c>
      <c r="F11665" s="4">
        <v>0.13750000000000001</v>
      </c>
    </row>
    <row r="11666" spans="1:6" x14ac:dyDescent="0.25">
      <c r="A11666" s="4">
        <v>15607</v>
      </c>
      <c r="B11666" s="4" t="s">
        <v>23875</v>
      </c>
      <c r="C11666" s="4" t="s">
        <v>33102</v>
      </c>
      <c r="D11666" s="4" t="s">
        <v>33103</v>
      </c>
      <c r="E11666" s="4">
        <v>98</v>
      </c>
      <c r="F11666" s="4">
        <v>0.12288135593220301</v>
      </c>
    </row>
    <row r="11667" spans="1:6" x14ac:dyDescent="0.25">
      <c r="A11667" s="4">
        <v>10968</v>
      </c>
      <c r="B11667" s="4" t="s">
        <v>23875</v>
      </c>
      <c r="C11667" s="4" t="s">
        <v>23876</v>
      </c>
      <c r="D11667" s="4" t="s">
        <v>23877</v>
      </c>
      <c r="E11667" s="4">
        <v>98</v>
      </c>
      <c r="F11667" s="4">
        <v>0.120833333333333</v>
      </c>
    </row>
    <row r="11668" spans="1:6" x14ac:dyDescent="0.25">
      <c r="A11668" s="4">
        <v>2110</v>
      </c>
      <c r="B11668" s="4" t="s">
        <v>1383</v>
      </c>
      <c r="C11668" s="4" t="s">
        <v>5018</v>
      </c>
      <c r="D11668" s="4" t="s">
        <v>5019</v>
      </c>
      <c r="E11668" s="4">
        <v>98</v>
      </c>
      <c r="F11668" s="4">
        <v>7.5892857142857095E-2</v>
      </c>
    </row>
    <row r="11669" spans="1:6" x14ac:dyDescent="0.25">
      <c r="A11669" s="4">
        <v>28652</v>
      </c>
      <c r="B11669" s="4" t="s">
        <v>2995</v>
      </c>
      <c r="C11669" s="4" t="s">
        <v>58635</v>
      </c>
      <c r="D11669" s="4" t="s">
        <v>58636</v>
      </c>
      <c r="E11669" s="4">
        <v>98</v>
      </c>
      <c r="F11669" s="4">
        <v>7.5892857142857095E-2</v>
      </c>
    </row>
    <row r="11670" spans="1:6" x14ac:dyDescent="0.25">
      <c r="A11670" s="4">
        <v>40706</v>
      </c>
      <c r="B11670" s="4" t="s">
        <v>15117</v>
      </c>
      <c r="C11670" s="4" t="s">
        <v>82004</v>
      </c>
      <c r="D11670" s="4" t="s">
        <v>82005</v>
      </c>
      <c r="E11670" s="4">
        <v>98</v>
      </c>
      <c r="F11670" s="4">
        <v>7.5892857142857095E-2</v>
      </c>
    </row>
    <row r="11671" spans="1:6" x14ac:dyDescent="0.25">
      <c r="A11671" s="4">
        <v>23068</v>
      </c>
      <c r="B11671" s="4" t="s">
        <v>47720</v>
      </c>
      <c r="C11671" s="4" t="s">
        <v>47721</v>
      </c>
      <c r="D11671" s="4" t="s">
        <v>47722</v>
      </c>
      <c r="E11671" s="4">
        <v>98</v>
      </c>
      <c r="F11671" s="4">
        <v>6.0185185185185099E-2</v>
      </c>
    </row>
    <row r="11672" spans="1:6" x14ac:dyDescent="0.25">
      <c r="A11672" s="4">
        <v>38657</v>
      </c>
      <c r="B11672" s="4" t="s">
        <v>8551</v>
      </c>
      <c r="C11672" s="4" t="s">
        <v>78084</v>
      </c>
      <c r="D11672" s="4" t="s">
        <v>78085</v>
      </c>
      <c r="E11672" s="4">
        <v>98</v>
      </c>
      <c r="F11672" s="4">
        <v>5.8035714285714197E-2</v>
      </c>
    </row>
    <row r="11673" spans="1:6" x14ac:dyDescent="0.25">
      <c r="A11673" s="4">
        <v>14156</v>
      </c>
      <c r="B11673" s="4" t="s">
        <v>8839</v>
      </c>
      <c r="C11673" s="4" t="s">
        <v>30214</v>
      </c>
      <c r="D11673" s="4" t="s">
        <v>30215</v>
      </c>
      <c r="E11673" s="4">
        <v>98</v>
      </c>
      <c r="F11673" s="4">
        <v>5.3278688524590098E-2</v>
      </c>
    </row>
    <row r="11674" spans="1:6" x14ac:dyDescent="0.25">
      <c r="A11674" s="4">
        <v>1673</v>
      </c>
      <c r="B11674" s="4" t="s">
        <v>4026</v>
      </c>
      <c r="C11674" s="4" t="s">
        <v>4027</v>
      </c>
      <c r="D11674" s="4" t="s">
        <v>4028</v>
      </c>
      <c r="E11674" s="4">
        <v>98</v>
      </c>
      <c r="F11674" s="4">
        <v>4.3269230769230699E-2</v>
      </c>
    </row>
    <row r="11675" spans="1:6" x14ac:dyDescent="0.25">
      <c r="A11675" s="4">
        <v>12459</v>
      </c>
      <c r="B11675" s="4" t="s">
        <v>1590</v>
      </c>
      <c r="C11675" s="4" t="s">
        <v>26872</v>
      </c>
      <c r="D11675" s="4" t="s">
        <v>26873</v>
      </c>
      <c r="E11675" s="4">
        <v>98</v>
      </c>
      <c r="F11675" s="4">
        <v>4.3269230769230699E-2</v>
      </c>
    </row>
    <row r="11676" spans="1:6" x14ac:dyDescent="0.25">
      <c r="A11676" s="4">
        <v>28283</v>
      </c>
      <c r="B11676" s="4" t="s">
        <v>296</v>
      </c>
      <c r="C11676" s="4" t="s">
        <v>57914</v>
      </c>
      <c r="D11676" s="4" t="s">
        <v>57915</v>
      </c>
      <c r="E11676" s="4">
        <v>98</v>
      </c>
      <c r="F11676" s="4">
        <v>4.3269230769230699E-2</v>
      </c>
    </row>
    <row r="11677" spans="1:6" x14ac:dyDescent="0.25">
      <c r="A11677" s="4">
        <v>39097</v>
      </c>
      <c r="B11677" s="4" t="s">
        <v>68418</v>
      </c>
      <c r="C11677" s="4" t="s">
        <v>78951</v>
      </c>
      <c r="D11677" s="4" t="s">
        <v>78889</v>
      </c>
      <c r="E11677" s="4">
        <v>98</v>
      </c>
      <c r="F11677" s="4">
        <v>4.3269230769230699E-2</v>
      </c>
    </row>
    <row r="11678" spans="1:6" x14ac:dyDescent="0.25">
      <c r="A11678" s="4">
        <v>1991</v>
      </c>
      <c r="B11678" s="4" t="s">
        <v>6</v>
      </c>
      <c r="C11678" s="4" t="s">
        <v>4763</v>
      </c>
      <c r="D11678" s="4" t="s">
        <v>4764</v>
      </c>
      <c r="E11678" s="4">
        <v>98</v>
      </c>
      <c r="F11678" s="4">
        <v>4.2452830188679201E-2</v>
      </c>
    </row>
    <row r="11679" spans="1:6" x14ac:dyDescent="0.25">
      <c r="A11679" s="4">
        <v>24558</v>
      </c>
      <c r="B11679" s="4" t="s">
        <v>1298</v>
      </c>
      <c r="C11679" s="4" t="s">
        <v>50646</v>
      </c>
      <c r="D11679" s="4" t="s">
        <v>50647</v>
      </c>
      <c r="E11679" s="4">
        <v>98</v>
      </c>
      <c r="F11679" s="4">
        <v>4.2452830188679201E-2</v>
      </c>
    </row>
    <row r="11680" spans="1:6" x14ac:dyDescent="0.25">
      <c r="A11680" s="4">
        <v>24863</v>
      </c>
      <c r="B11680" s="4" t="s">
        <v>3594</v>
      </c>
      <c r="C11680" s="4" t="s">
        <v>51240</v>
      </c>
      <c r="D11680" s="4" t="s">
        <v>51241</v>
      </c>
      <c r="E11680" s="4">
        <v>98</v>
      </c>
      <c r="F11680" s="4">
        <v>4.1666666666666602E-2</v>
      </c>
    </row>
    <row r="11681" spans="1:6" x14ac:dyDescent="0.25">
      <c r="A11681" s="4">
        <v>31619</v>
      </c>
      <c r="B11681" s="4" t="s">
        <v>1590</v>
      </c>
      <c r="C11681" s="4" t="s">
        <v>64430</v>
      </c>
      <c r="D11681" s="4" t="s">
        <v>64431</v>
      </c>
      <c r="E11681" s="4">
        <v>98</v>
      </c>
      <c r="F11681" s="4">
        <v>4.1666666666666602E-2</v>
      </c>
    </row>
    <row r="11682" spans="1:6" x14ac:dyDescent="0.25">
      <c r="A11682" s="4">
        <v>10492</v>
      </c>
      <c r="B11682" s="4" t="s">
        <v>325</v>
      </c>
      <c r="C11682" s="4" t="s">
        <v>22926</v>
      </c>
      <c r="D11682" s="4" t="s">
        <v>22927</v>
      </c>
      <c r="E11682" s="4">
        <v>98</v>
      </c>
      <c r="F11682" s="4">
        <v>4.0909090909090902E-2</v>
      </c>
    </row>
    <row r="11683" spans="1:6" x14ac:dyDescent="0.25">
      <c r="A11683" s="4">
        <v>14466</v>
      </c>
      <c r="B11683" s="4" t="s">
        <v>415</v>
      </c>
      <c r="C11683" s="4" t="s">
        <v>30843</v>
      </c>
      <c r="D11683" s="4" t="s">
        <v>30844</v>
      </c>
      <c r="E11683" s="4">
        <v>98</v>
      </c>
      <c r="F11683" s="4">
        <v>4.0909090909090902E-2</v>
      </c>
    </row>
    <row r="11684" spans="1:6" x14ac:dyDescent="0.25">
      <c r="A11684" s="4">
        <v>19017</v>
      </c>
      <c r="B11684" s="4" t="s">
        <v>39791</v>
      </c>
      <c r="C11684" s="4" t="s">
        <v>39792</v>
      </c>
      <c r="D11684" s="4" t="s">
        <v>39793</v>
      </c>
      <c r="E11684" s="4">
        <v>98</v>
      </c>
      <c r="F11684" s="4">
        <v>4.0909090909090902E-2</v>
      </c>
    </row>
    <row r="11685" spans="1:6" x14ac:dyDescent="0.25">
      <c r="A11685" s="4">
        <v>24991</v>
      </c>
      <c r="B11685" s="4" t="s">
        <v>6343</v>
      </c>
      <c r="C11685" s="4" t="s">
        <v>51484</v>
      </c>
      <c r="D11685" s="4" t="s">
        <v>51485</v>
      </c>
      <c r="E11685" s="4">
        <v>98</v>
      </c>
      <c r="F11685" s="4">
        <v>4.0909090909090902E-2</v>
      </c>
    </row>
    <row r="11686" spans="1:6" x14ac:dyDescent="0.25">
      <c r="A11686" s="4">
        <v>29552</v>
      </c>
      <c r="B11686" s="4" t="s">
        <v>1359</v>
      </c>
      <c r="C11686" s="4" t="s">
        <v>60391</v>
      </c>
      <c r="D11686" s="4" t="s">
        <v>60392</v>
      </c>
      <c r="E11686" s="4">
        <v>98</v>
      </c>
      <c r="F11686" s="4">
        <v>4.0909090909090902E-2</v>
      </c>
    </row>
    <row r="11687" spans="1:6" x14ac:dyDescent="0.25">
      <c r="A11687" s="4">
        <v>33234</v>
      </c>
      <c r="B11687" s="4" t="s">
        <v>286</v>
      </c>
      <c r="C11687" s="4" t="s">
        <v>67596</v>
      </c>
      <c r="D11687" s="4" t="s">
        <v>67597</v>
      </c>
      <c r="E11687" s="4">
        <v>98</v>
      </c>
      <c r="F11687" s="4">
        <v>4.0909090909090902E-2</v>
      </c>
    </row>
    <row r="11688" spans="1:6" x14ac:dyDescent="0.25">
      <c r="A11688" s="4">
        <v>33438</v>
      </c>
      <c r="B11688" s="4" t="s">
        <v>2044</v>
      </c>
      <c r="C11688" s="4" t="s">
        <v>67997</v>
      </c>
      <c r="D11688" s="4" t="s">
        <v>67998</v>
      </c>
      <c r="E11688" s="4">
        <v>98</v>
      </c>
      <c r="F11688" s="4">
        <v>4.0909090909090902E-2</v>
      </c>
    </row>
    <row r="11689" spans="1:6" x14ac:dyDescent="0.25">
      <c r="A11689" s="4">
        <v>38176</v>
      </c>
      <c r="B11689" s="4" t="s">
        <v>239</v>
      </c>
      <c r="C11689" s="4" t="s">
        <v>77171</v>
      </c>
      <c r="D11689" s="4" t="s">
        <v>77172</v>
      </c>
      <c r="E11689" s="4">
        <v>98</v>
      </c>
      <c r="F11689" s="4">
        <v>4.0909090909090902E-2</v>
      </c>
    </row>
    <row r="11690" spans="1:6" x14ac:dyDescent="0.25">
      <c r="A11690" s="4">
        <v>6574</v>
      </c>
      <c r="B11690" s="4" t="s">
        <v>7826</v>
      </c>
      <c r="C11690" s="4" t="s">
        <v>14718</v>
      </c>
      <c r="D11690" s="4" t="s">
        <v>14719</v>
      </c>
      <c r="E11690" s="4">
        <v>98</v>
      </c>
      <c r="F11690" s="4">
        <v>4.0178571428571397E-2</v>
      </c>
    </row>
    <row r="11691" spans="1:6" x14ac:dyDescent="0.25">
      <c r="A11691" s="4">
        <v>8893</v>
      </c>
      <c r="B11691" s="4" t="s">
        <v>1092</v>
      </c>
      <c r="C11691" s="4" t="s">
        <v>19638</v>
      </c>
      <c r="D11691" s="4" t="s">
        <v>19639</v>
      </c>
      <c r="E11691" s="4">
        <v>98</v>
      </c>
      <c r="F11691" s="4">
        <v>4.0178571428571397E-2</v>
      </c>
    </row>
    <row r="11692" spans="1:6" x14ac:dyDescent="0.25">
      <c r="A11692" s="4">
        <v>11616</v>
      </c>
      <c r="B11692" s="4" t="s">
        <v>2692</v>
      </c>
      <c r="C11692" s="4" t="s">
        <v>25176</v>
      </c>
      <c r="D11692" s="4" t="s">
        <v>25177</v>
      </c>
      <c r="E11692" s="4">
        <v>98</v>
      </c>
      <c r="F11692" s="4">
        <v>4.0178571428571397E-2</v>
      </c>
    </row>
    <row r="11693" spans="1:6" x14ac:dyDescent="0.25">
      <c r="A11693" s="4">
        <v>14486</v>
      </c>
      <c r="B11693" s="4" t="s">
        <v>2231</v>
      </c>
      <c r="C11693" s="4" t="s">
        <v>30881</v>
      </c>
      <c r="D11693" s="4" t="s">
        <v>30882</v>
      </c>
      <c r="E11693" s="4">
        <v>98</v>
      </c>
      <c r="F11693" s="4">
        <v>4.0178571428571397E-2</v>
      </c>
    </row>
    <row r="11694" spans="1:6" x14ac:dyDescent="0.25">
      <c r="A11694" s="4">
        <v>16383</v>
      </c>
      <c r="B11694" s="4" t="s">
        <v>10589</v>
      </c>
      <c r="C11694" s="4" t="s">
        <v>34641</v>
      </c>
      <c r="D11694" s="4" t="s">
        <v>28702</v>
      </c>
      <c r="E11694" s="4">
        <v>98</v>
      </c>
      <c r="F11694" s="4">
        <v>4.0178571428571397E-2</v>
      </c>
    </row>
    <row r="11695" spans="1:6" x14ac:dyDescent="0.25">
      <c r="A11695" s="4">
        <v>21840</v>
      </c>
      <c r="B11695" s="4" t="s">
        <v>239</v>
      </c>
      <c r="C11695" s="4" t="s">
        <v>45341</v>
      </c>
      <c r="D11695" s="4" t="s">
        <v>45342</v>
      </c>
      <c r="E11695" s="4">
        <v>98</v>
      </c>
      <c r="F11695" s="4">
        <v>4.0178571428571397E-2</v>
      </c>
    </row>
    <row r="11696" spans="1:6" x14ac:dyDescent="0.25">
      <c r="A11696" s="4">
        <v>23447</v>
      </c>
      <c r="B11696" s="4" t="s">
        <v>4480</v>
      </c>
      <c r="C11696" s="4" t="s">
        <v>48446</v>
      </c>
      <c r="D11696" s="4" t="s">
        <v>48447</v>
      </c>
      <c r="E11696" s="4">
        <v>98</v>
      </c>
      <c r="F11696" s="4">
        <v>4.0178571428571397E-2</v>
      </c>
    </row>
    <row r="11697" spans="1:6" x14ac:dyDescent="0.25">
      <c r="A11697" s="4">
        <v>24670</v>
      </c>
      <c r="B11697" s="4" t="s">
        <v>1238</v>
      </c>
      <c r="C11697" s="4" t="s">
        <v>50876</v>
      </c>
      <c r="D11697" s="4" t="s">
        <v>50877</v>
      </c>
      <c r="E11697" s="4">
        <v>98</v>
      </c>
      <c r="F11697" s="4">
        <v>4.0178571428571397E-2</v>
      </c>
    </row>
    <row r="11698" spans="1:6" x14ac:dyDescent="0.25">
      <c r="A11698" s="4">
        <v>36534</v>
      </c>
      <c r="B11698" s="4" t="s">
        <v>4026</v>
      </c>
      <c r="C11698" s="4" t="s">
        <v>74005</v>
      </c>
      <c r="D11698" s="4" t="s">
        <v>74006</v>
      </c>
      <c r="E11698" s="4">
        <v>98</v>
      </c>
      <c r="F11698" s="4">
        <v>4.0178571428571397E-2</v>
      </c>
    </row>
    <row r="11699" spans="1:6" x14ac:dyDescent="0.25">
      <c r="A11699" s="4">
        <v>657</v>
      </c>
      <c r="B11699" s="4" t="s">
        <v>1665</v>
      </c>
      <c r="C11699" s="4" t="s">
        <v>1666</v>
      </c>
      <c r="D11699" s="4" t="s">
        <v>1667</v>
      </c>
      <c r="E11699" s="4">
        <v>98</v>
      </c>
      <c r="F11699" s="4">
        <v>3.94736842105263E-2</v>
      </c>
    </row>
    <row r="11700" spans="1:6" x14ac:dyDescent="0.25">
      <c r="A11700" s="4">
        <v>5903</v>
      </c>
      <c r="B11700" s="4" t="s">
        <v>2786</v>
      </c>
      <c r="C11700" s="4" t="s">
        <v>13263</v>
      </c>
      <c r="D11700" s="4" t="s">
        <v>13264</v>
      </c>
      <c r="E11700" s="4">
        <v>98</v>
      </c>
      <c r="F11700" s="4">
        <v>3.94736842105263E-2</v>
      </c>
    </row>
    <row r="11701" spans="1:6" x14ac:dyDescent="0.25">
      <c r="A11701" s="4">
        <v>10726</v>
      </c>
      <c r="B11701" s="4" t="s">
        <v>344</v>
      </c>
      <c r="C11701" s="4" t="s">
        <v>23394</v>
      </c>
      <c r="D11701" s="4" t="s">
        <v>23395</v>
      </c>
      <c r="E11701" s="4">
        <v>98</v>
      </c>
      <c r="F11701" s="4">
        <v>3.94736842105263E-2</v>
      </c>
    </row>
    <row r="11702" spans="1:6" x14ac:dyDescent="0.25">
      <c r="A11702" s="4">
        <v>21994</v>
      </c>
      <c r="B11702" s="4" t="s">
        <v>7006</v>
      </c>
      <c r="C11702" s="4" t="s">
        <v>45651</v>
      </c>
      <c r="D11702" s="4" t="s">
        <v>45652</v>
      </c>
      <c r="E11702" s="4">
        <v>98</v>
      </c>
      <c r="F11702" s="4">
        <v>3.94736842105263E-2</v>
      </c>
    </row>
    <row r="11703" spans="1:6" x14ac:dyDescent="0.25">
      <c r="A11703" s="4">
        <v>5170</v>
      </c>
      <c r="B11703" s="4" t="s">
        <v>2665</v>
      </c>
      <c r="C11703" s="4" t="s">
        <v>11713</v>
      </c>
      <c r="D11703" s="4" t="s">
        <v>11714</v>
      </c>
      <c r="E11703" s="4">
        <v>98</v>
      </c>
      <c r="F11703" s="4">
        <v>3.8793103448275801E-2</v>
      </c>
    </row>
    <row r="11704" spans="1:6" x14ac:dyDescent="0.25">
      <c r="A11704" s="4">
        <v>5492</v>
      </c>
      <c r="B11704" s="4" t="s">
        <v>992</v>
      </c>
      <c r="C11704" s="4" t="s">
        <v>12149</v>
      </c>
      <c r="D11704" s="4" t="s">
        <v>12150</v>
      </c>
      <c r="E11704" s="4">
        <v>98</v>
      </c>
      <c r="F11704" s="4">
        <v>3.8793103448275801E-2</v>
      </c>
    </row>
    <row r="11705" spans="1:6" x14ac:dyDescent="0.25">
      <c r="A11705" s="4">
        <v>11133</v>
      </c>
      <c r="B11705" s="4" t="s">
        <v>24205</v>
      </c>
      <c r="C11705" s="4" t="s">
        <v>24206</v>
      </c>
      <c r="D11705" s="4" t="s">
        <v>24207</v>
      </c>
      <c r="E11705" s="4">
        <v>98</v>
      </c>
      <c r="F11705" s="4">
        <v>3.8793103448275801E-2</v>
      </c>
    </row>
    <row r="11706" spans="1:6" x14ac:dyDescent="0.25">
      <c r="A11706" s="4">
        <v>25389</v>
      </c>
      <c r="B11706" s="4" t="s">
        <v>8933</v>
      </c>
      <c r="C11706" s="4" t="s">
        <v>52269</v>
      </c>
      <c r="D11706" s="4" t="s">
        <v>52270</v>
      </c>
      <c r="E11706" s="4">
        <v>98</v>
      </c>
      <c r="F11706" s="4">
        <v>3.8793103448275801E-2</v>
      </c>
    </row>
    <row r="11707" spans="1:6" x14ac:dyDescent="0.25">
      <c r="A11707" s="4">
        <v>2984</v>
      </c>
      <c r="B11707" s="4" t="s">
        <v>6957</v>
      </c>
      <c r="C11707" s="4" t="s">
        <v>6958</v>
      </c>
      <c r="D11707" s="4" t="s">
        <v>6959</v>
      </c>
      <c r="E11707" s="4">
        <v>98</v>
      </c>
      <c r="F11707" s="4">
        <v>3.8135593220338902E-2</v>
      </c>
    </row>
    <row r="11708" spans="1:6" x14ac:dyDescent="0.25">
      <c r="A11708" s="4">
        <v>3349</v>
      </c>
      <c r="B11708" s="4" t="s">
        <v>74</v>
      </c>
      <c r="C11708" s="4" t="s">
        <v>7780</v>
      </c>
      <c r="D11708" s="4" t="s">
        <v>7781</v>
      </c>
      <c r="E11708" s="4">
        <v>98</v>
      </c>
      <c r="F11708" s="4">
        <v>3.8135593220338902E-2</v>
      </c>
    </row>
    <row r="11709" spans="1:6" x14ac:dyDescent="0.25">
      <c r="A11709" s="4">
        <v>3392</v>
      </c>
      <c r="B11709" s="4" t="s">
        <v>3711</v>
      </c>
      <c r="C11709" s="4" t="s">
        <v>7879</v>
      </c>
      <c r="D11709" s="4" t="s">
        <v>7880</v>
      </c>
      <c r="E11709" s="4">
        <v>98</v>
      </c>
      <c r="F11709" s="4">
        <v>3.8135593220338902E-2</v>
      </c>
    </row>
    <row r="11710" spans="1:6" x14ac:dyDescent="0.25">
      <c r="A11710" s="4">
        <v>32650</v>
      </c>
      <c r="B11710" s="4" t="s">
        <v>31398</v>
      </c>
      <c r="C11710" s="4" t="s">
        <v>66449</v>
      </c>
      <c r="D11710" s="4" t="s">
        <v>66450</v>
      </c>
      <c r="E11710" s="4">
        <v>98</v>
      </c>
      <c r="F11710" s="4">
        <v>3.7499999999999999E-2</v>
      </c>
    </row>
    <row r="11711" spans="1:6" x14ac:dyDescent="0.25">
      <c r="A11711" s="4">
        <v>32237</v>
      </c>
      <c r="B11711" s="4" t="s">
        <v>286</v>
      </c>
      <c r="C11711" s="4" t="s">
        <v>65639</v>
      </c>
      <c r="D11711" s="4" t="s">
        <v>65640</v>
      </c>
      <c r="E11711" s="4">
        <v>98</v>
      </c>
      <c r="F11711" s="4">
        <v>3.6885245901639302E-2</v>
      </c>
    </row>
    <row r="11712" spans="1:6" x14ac:dyDescent="0.25">
      <c r="A11712" s="4">
        <v>10399</v>
      </c>
      <c r="B11712" s="4" t="s">
        <v>3064</v>
      </c>
      <c r="C11712" s="4" t="s">
        <v>22740</v>
      </c>
      <c r="D11712" s="4" t="s">
        <v>22741</v>
      </c>
      <c r="E11712" s="4">
        <v>98</v>
      </c>
      <c r="F11712" s="4">
        <v>3.6290322580645101E-2</v>
      </c>
    </row>
    <row r="11713" spans="1:6" x14ac:dyDescent="0.25">
      <c r="A11713" s="4">
        <v>29794</v>
      </c>
      <c r="B11713" s="4" t="s">
        <v>114</v>
      </c>
      <c r="C11713" s="4" t="s">
        <v>60858</v>
      </c>
      <c r="D11713" s="4" t="s">
        <v>60859</v>
      </c>
      <c r="E11713" s="4">
        <v>98</v>
      </c>
      <c r="F11713" s="4">
        <v>3.6290322580645101E-2</v>
      </c>
    </row>
    <row r="11714" spans="1:6" x14ac:dyDescent="0.25">
      <c r="A11714" s="4">
        <v>14804</v>
      </c>
      <c r="B11714" s="4" t="s">
        <v>2539</v>
      </c>
      <c r="C11714" s="4" t="s">
        <v>31504</v>
      </c>
      <c r="D11714" s="4" t="s">
        <v>31505</v>
      </c>
      <c r="E11714" s="4">
        <v>98</v>
      </c>
      <c r="F11714" s="4">
        <v>3.515625E-2</v>
      </c>
    </row>
    <row r="11715" spans="1:6" x14ac:dyDescent="0.25">
      <c r="A11715" s="4">
        <v>349</v>
      </c>
      <c r="B11715" s="4" t="s">
        <v>68</v>
      </c>
      <c r="C11715" s="4" t="s">
        <v>897</v>
      </c>
      <c r="D11715" s="4" t="s">
        <v>898</v>
      </c>
      <c r="E11715" s="4">
        <v>98</v>
      </c>
      <c r="F11715" s="4">
        <v>2.4038461538461502E-2</v>
      </c>
    </row>
    <row r="11716" spans="1:6" x14ac:dyDescent="0.25">
      <c r="A11716" s="4">
        <v>1841</v>
      </c>
      <c r="B11716" s="4" t="s">
        <v>4415</v>
      </c>
      <c r="C11716" s="4" t="s">
        <v>4416</v>
      </c>
      <c r="D11716" s="4" t="s">
        <v>4417</v>
      </c>
      <c r="E11716" s="4">
        <v>98</v>
      </c>
      <c r="F11716" s="4">
        <v>2.4038461538461502E-2</v>
      </c>
    </row>
    <row r="11717" spans="1:6" x14ac:dyDescent="0.25">
      <c r="A11717" s="4">
        <v>1940</v>
      </c>
      <c r="B11717" s="4" t="s">
        <v>581</v>
      </c>
      <c r="C11717" s="4" t="s">
        <v>4647</v>
      </c>
      <c r="D11717" s="4" t="s">
        <v>4648</v>
      </c>
      <c r="E11717" s="4">
        <v>98</v>
      </c>
      <c r="F11717" s="4">
        <v>2.4038461538461502E-2</v>
      </c>
    </row>
    <row r="11718" spans="1:6" x14ac:dyDescent="0.25">
      <c r="A11718" s="4">
        <v>3673</v>
      </c>
      <c r="B11718" s="4" t="s">
        <v>2677</v>
      </c>
      <c r="C11718" s="4" t="s">
        <v>8492</v>
      </c>
      <c r="D11718" s="4" t="s">
        <v>8493</v>
      </c>
      <c r="E11718" s="4">
        <v>98</v>
      </c>
      <c r="F11718" s="4">
        <v>2.4038461538461502E-2</v>
      </c>
    </row>
    <row r="11719" spans="1:6" x14ac:dyDescent="0.25">
      <c r="A11719" s="4">
        <v>4122</v>
      </c>
      <c r="B11719" s="4" t="s">
        <v>3406</v>
      </c>
      <c r="C11719" s="4" t="s">
        <v>9477</v>
      </c>
      <c r="D11719" s="4" t="s">
        <v>9478</v>
      </c>
      <c r="E11719" s="4">
        <v>98</v>
      </c>
      <c r="F11719" s="4">
        <v>2.4038461538461502E-2</v>
      </c>
    </row>
    <row r="11720" spans="1:6" x14ac:dyDescent="0.25">
      <c r="A11720" s="4">
        <v>4769</v>
      </c>
      <c r="B11720" s="4" t="s">
        <v>6</v>
      </c>
      <c r="C11720" s="4" t="s">
        <v>10851</v>
      </c>
      <c r="D11720" s="4" t="s">
        <v>10852</v>
      </c>
      <c r="E11720" s="4">
        <v>98</v>
      </c>
      <c r="F11720" s="4">
        <v>2.4038461538461502E-2</v>
      </c>
    </row>
    <row r="11721" spans="1:6" x14ac:dyDescent="0.25">
      <c r="A11721" s="4">
        <v>5217</v>
      </c>
      <c r="B11721" s="4" t="s">
        <v>34</v>
      </c>
      <c r="C11721" s="4" t="s">
        <v>11809</v>
      </c>
      <c r="D11721" s="4" t="s">
        <v>46</v>
      </c>
      <c r="E11721" s="4">
        <v>98</v>
      </c>
      <c r="F11721" s="4">
        <v>2.4038461538461502E-2</v>
      </c>
    </row>
    <row r="11722" spans="1:6" x14ac:dyDescent="0.25">
      <c r="A11722" s="4">
        <v>6338</v>
      </c>
      <c r="B11722" s="4" t="s">
        <v>14214</v>
      </c>
      <c r="C11722" s="4" t="s">
        <v>14215</v>
      </c>
      <c r="D11722" s="4" t="s">
        <v>14216</v>
      </c>
      <c r="E11722" s="4">
        <v>98</v>
      </c>
      <c r="F11722" s="4">
        <v>2.4038461538461502E-2</v>
      </c>
    </row>
    <row r="11723" spans="1:6" x14ac:dyDescent="0.25">
      <c r="A11723" s="4">
        <v>6640</v>
      </c>
      <c r="B11723" s="4" t="s">
        <v>5114</v>
      </c>
      <c r="C11723" s="4" t="s">
        <v>14866</v>
      </c>
      <c r="D11723" s="4" t="s">
        <v>14867</v>
      </c>
      <c r="E11723" s="4">
        <v>98</v>
      </c>
      <c r="F11723" s="4">
        <v>2.4038461538461502E-2</v>
      </c>
    </row>
    <row r="11724" spans="1:6" x14ac:dyDescent="0.25">
      <c r="A11724" s="4">
        <v>6994</v>
      </c>
      <c r="B11724" s="4" t="s">
        <v>21</v>
      </c>
      <c r="C11724" s="4" t="s">
        <v>15605</v>
      </c>
      <c r="D11724" s="4" t="s">
        <v>23</v>
      </c>
      <c r="E11724" s="4">
        <v>98</v>
      </c>
      <c r="F11724" s="4">
        <v>2.4038461538461502E-2</v>
      </c>
    </row>
    <row r="11725" spans="1:6" x14ac:dyDescent="0.25">
      <c r="A11725" s="4">
        <v>11244</v>
      </c>
      <c r="B11725" s="4" t="s">
        <v>6432</v>
      </c>
      <c r="C11725" s="4" t="s">
        <v>24430</v>
      </c>
      <c r="D11725" s="4" t="s">
        <v>24431</v>
      </c>
      <c r="E11725" s="4">
        <v>98</v>
      </c>
      <c r="F11725" s="4">
        <v>2.4038461538461502E-2</v>
      </c>
    </row>
    <row r="11726" spans="1:6" x14ac:dyDescent="0.25">
      <c r="A11726" s="4">
        <v>11347</v>
      </c>
      <c r="B11726" s="4" t="s">
        <v>24648</v>
      </c>
      <c r="C11726" s="4" t="s">
        <v>24649</v>
      </c>
      <c r="D11726" s="4" t="s">
        <v>24650</v>
      </c>
      <c r="E11726" s="4">
        <v>98</v>
      </c>
      <c r="F11726" s="4">
        <v>2.4038461538461502E-2</v>
      </c>
    </row>
    <row r="11727" spans="1:6" x14ac:dyDescent="0.25">
      <c r="A11727" s="4">
        <v>11595</v>
      </c>
      <c r="B11727" s="4" t="s">
        <v>21</v>
      </c>
      <c r="C11727" s="4" t="s">
        <v>25133</v>
      </c>
      <c r="D11727" s="4" t="s">
        <v>22068</v>
      </c>
      <c r="E11727" s="4">
        <v>98</v>
      </c>
      <c r="F11727" s="4">
        <v>2.4038461538461502E-2</v>
      </c>
    </row>
    <row r="11728" spans="1:6" x14ac:dyDescent="0.25">
      <c r="A11728" s="4">
        <v>12658</v>
      </c>
      <c r="B11728" s="4" t="s">
        <v>27275</v>
      </c>
      <c r="C11728" s="4" t="s">
        <v>27276</v>
      </c>
      <c r="D11728" s="4" t="s">
        <v>27277</v>
      </c>
      <c r="E11728" s="4">
        <v>98</v>
      </c>
      <c r="F11728" s="4">
        <v>2.4038461538461502E-2</v>
      </c>
    </row>
    <row r="11729" spans="1:6" x14ac:dyDescent="0.25">
      <c r="A11729" s="4">
        <v>14629</v>
      </c>
      <c r="B11729" s="4" t="s">
        <v>6</v>
      </c>
      <c r="C11729" s="4" t="s">
        <v>31154</v>
      </c>
      <c r="D11729" s="4" t="s">
        <v>31155</v>
      </c>
      <c r="E11729" s="4">
        <v>98</v>
      </c>
      <c r="F11729" s="4">
        <v>2.4038461538461502E-2</v>
      </c>
    </row>
    <row r="11730" spans="1:6" x14ac:dyDescent="0.25">
      <c r="A11730" s="4">
        <v>14987</v>
      </c>
      <c r="B11730" s="4" t="s">
        <v>6</v>
      </c>
      <c r="C11730" s="4" t="s">
        <v>31856</v>
      </c>
      <c r="D11730" s="4" t="s">
        <v>31857</v>
      </c>
      <c r="E11730" s="4">
        <v>98</v>
      </c>
      <c r="F11730" s="4">
        <v>2.4038461538461502E-2</v>
      </c>
    </row>
    <row r="11731" spans="1:6" x14ac:dyDescent="0.25">
      <c r="A11731" s="4">
        <v>15562</v>
      </c>
      <c r="B11731" s="4" t="s">
        <v>1409</v>
      </c>
      <c r="C11731" s="4" t="s">
        <v>33013</v>
      </c>
      <c r="D11731" s="4" t="s">
        <v>33014</v>
      </c>
      <c r="E11731" s="4">
        <v>98</v>
      </c>
      <c r="F11731" s="4">
        <v>2.4038461538461502E-2</v>
      </c>
    </row>
    <row r="11732" spans="1:6" x14ac:dyDescent="0.25">
      <c r="A11732" s="4">
        <v>15655</v>
      </c>
      <c r="B11732" s="4" t="s">
        <v>5353</v>
      </c>
      <c r="C11732" s="4" t="s">
        <v>33196</v>
      </c>
      <c r="D11732" s="4" t="s">
        <v>33197</v>
      </c>
      <c r="E11732" s="4">
        <v>98</v>
      </c>
      <c r="F11732" s="4">
        <v>2.4038461538461502E-2</v>
      </c>
    </row>
    <row r="11733" spans="1:6" x14ac:dyDescent="0.25">
      <c r="A11733" s="4">
        <v>18567</v>
      </c>
      <c r="B11733" s="4" t="s">
        <v>9</v>
      </c>
      <c r="C11733" s="4" t="s">
        <v>38919</v>
      </c>
      <c r="D11733" s="4" t="s">
        <v>38920</v>
      </c>
      <c r="E11733" s="4">
        <v>98</v>
      </c>
      <c r="F11733" s="4">
        <v>2.4038461538461502E-2</v>
      </c>
    </row>
    <row r="11734" spans="1:6" x14ac:dyDescent="0.25">
      <c r="A11734" s="4">
        <v>22362</v>
      </c>
      <c r="B11734" s="4" t="s">
        <v>9</v>
      </c>
      <c r="C11734" s="4" t="s">
        <v>46353</v>
      </c>
      <c r="D11734" s="4" t="s">
        <v>46354</v>
      </c>
      <c r="E11734" s="4">
        <v>98</v>
      </c>
      <c r="F11734" s="4">
        <v>2.4038461538461502E-2</v>
      </c>
    </row>
    <row r="11735" spans="1:6" x14ac:dyDescent="0.25">
      <c r="A11735" s="4">
        <v>22974</v>
      </c>
      <c r="B11735" s="4" t="s">
        <v>47530</v>
      </c>
      <c r="C11735" s="4" t="s">
        <v>47531</v>
      </c>
      <c r="D11735" s="4" t="s">
        <v>47532</v>
      </c>
      <c r="E11735" s="4">
        <v>98</v>
      </c>
      <c r="F11735" s="4">
        <v>2.4038461538461502E-2</v>
      </c>
    </row>
    <row r="11736" spans="1:6" x14ac:dyDescent="0.25">
      <c r="A11736" s="4">
        <v>23083</v>
      </c>
      <c r="B11736" s="4" t="s">
        <v>47747</v>
      </c>
      <c r="C11736" s="4" t="s">
        <v>47748</v>
      </c>
      <c r="D11736" s="4" t="s">
        <v>47749</v>
      </c>
      <c r="E11736" s="4">
        <v>98</v>
      </c>
      <c r="F11736" s="4">
        <v>2.4038461538461502E-2</v>
      </c>
    </row>
    <row r="11737" spans="1:6" x14ac:dyDescent="0.25">
      <c r="A11737" s="4">
        <v>23509</v>
      </c>
      <c r="B11737" s="4" t="s">
        <v>21</v>
      </c>
      <c r="C11737" s="4" t="s">
        <v>48574</v>
      </c>
      <c r="D11737" s="4" t="s">
        <v>48575</v>
      </c>
      <c r="E11737" s="4">
        <v>98</v>
      </c>
      <c r="F11737" s="4">
        <v>2.4038461538461502E-2</v>
      </c>
    </row>
    <row r="11738" spans="1:6" x14ac:dyDescent="0.25">
      <c r="A11738" s="4">
        <v>23689</v>
      </c>
      <c r="B11738" s="4" t="s">
        <v>99</v>
      </c>
      <c r="C11738" s="4" t="s">
        <v>48942</v>
      </c>
      <c r="D11738" s="4" t="s">
        <v>48943</v>
      </c>
      <c r="E11738" s="4">
        <v>98</v>
      </c>
      <c r="F11738" s="4">
        <v>2.4038461538461502E-2</v>
      </c>
    </row>
    <row r="11739" spans="1:6" x14ac:dyDescent="0.25">
      <c r="A11739" s="4">
        <v>23865</v>
      </c>
      <c r="B11739" s="4" t="s">
        <v>1151</v>
      </c>
      <c r="C11739" s="4" t="s">
        <v>49297</v>
      </c>
      <c r="D11739" s="4" t="s">
        <v>39056</v>
      </c>
      <c r="E11739" s="4">
        <v>98</v>
      </c>
      <c r="F11739" s="4">
        <v>2.4038461538461502E-2</v>
      </c>
    </row>
    <row r="11740" spans="1:6" x14ac:dyDescent="0.25">
      <c r="A11740" s="4">
        <v>26226</v>
      </c>
      <c r="B11740" s="4" t="s">
        <v>39553</v>
      </c>
      <c r="C11740" s="4" t="s">
        <v>53893</v>
      </c>
      <c r="D11740" s="4" t="s">
        <v>53894</v>
      </c>
      <c r="E11740" s="4">
        <v>98</v>
      </c>
      <c r="F11740" s="4">
        <v>2.4038461538461502E-2</v>
      </c>
    </row>
    <row r="11741" spans="1:6" x14ac:dyDescent="0.25">
      <c r="A11741" s="4">
        <v>26501</v>
      </c>
      <c r="B11741" s="4" t="s">
        <v>6</v>
      </c>
      <c r="C11741" s="4" t="s">
        <v>54436</v>
      </c>
      <c r="D11741" s="4" t="s">
        <v>54437</v>
      </c>
      <c r="E11741" s="4">
        <v>98</v>
      </c>
      <c r="F11741" s="4">
        <v>2.4038461538461502E-2</v>
      </c>
    </row>
    <row r="11742" spans="1:6" x14ac:dyDescent="0.25">
      <c r="A11742" s="4">
        <v>27154</v>
      </c>
      <c r="B11742" s="4" t="s">
        <v>9</v>
      </c>
      <c r="C11742" s="4" t="s">
        <v>55690</v>
      </c>
      <c r="D11742" s="4" t="s">
        <v>7540</v>
      </c>
      <c r="E11742" s="4">
        <v>98</v>
      </c>
      <c r="F11742" s="4">
        <v>2.4038461538461502E-2</v>
      </c>
    </row>
    <row r="11743" spans="1:6" x14ac:dyDescent="0.25">
      <c r="A11743" s="4">
        <v>27453</v>
      </c>
      <c r="B11743" s="4" t="s">
        <v>9</v>
      </c>
      <c r="C11743" s="4" t="s">
        <v>56257</v>
      </c>
      <c r="D11743" s="4" t="s">
        <v>56258</v>
      </c>
      <c r="E11743" s="4">
        <v>98</v>
      </c>
      <c r="F11743" s="4">
        <v>2.4038461538461502E-2</v>
      </c>
    </row>
    <row r="11744" spans="1:6" x14ac:dyDescent="0.25">
      <c r="A11744" s="4">
        <v>27998</v>
      </c>
      <c r="B11744" s="4" t="s">
        <v>1511</v>
      </c>
      <c r="C11744" s="4" t="s">
        <v>57348</v>
      </c>
      <c r="D11744" s="4" t="s">
        <v>57349</v>
      </c>
      <c r="E11744" s="4">
        <v>98</v>
      </c>
      <c r="F11744" s="4">
        <v>2.4038461538461502E-2</v>
      </c>
    </row>
    <row r="11745" spans="1:6" x14ac:dyDescent="0.25">
      <c r="A11745" s="4">
        <v>29542</v>
      </c>
      <c r="B11745" s="4" t="s">
        <v>5092</v>
      </c>
      <c r="C11745" s="4" t="s">
        <v>60372</v>
      </c>
      <c r="D11745" s="4" t="s">
        <v>60373</v>
      </c>
      <c r="E11745" s="4">
        <v>98</v>
      </c>
      <c r="F11745" s="4">
        <v>2.4038461538461502E-2</v>
      </c>
    </row>
    <row r="11746" spans="1:6" x14ac:dyDescent="0.25">
      <c r="A11746" s="4">
        <v>29762</v>
      </c>
      <c r="B11746" s="4" t="s">
        <v>60791</v>
      </c>
      <c r="C11746" s="4" t="s">
        <v>60792</v>
      </c>
      <c r="D11746" s="4" t="s">
        <v>60793</v>
      </c>
      <c r="E11746" s="4">
        <v>98</v>
      </c>
      <c r="F11746" s="4">
        <v>2.4038461538461502E-2</v>
      </c>
    </row>
    <row r="11747" spans="1:6" x14ac:dyDescent="0.25">
      <c r="A11747" s="4">
        <v>30471</v>
      </c>
      <c r="B11747" s="4" t="s">
        <v>3578</v>
      </c>
      <c r="C11747" s="4" t="s">
        <v>62176</v>
      </c>
      <c r="D11747" s="4" t="s">
        <v>62177</v>
      </c>
      <c r="E11747" s="4">
        <v>98</v>
      </c>
      <c r="F11747" s="4">
        <v>2.4038461538461502E-2</v>
      </c>
    </row>
    <row r="11748" spans="1:6" x14ac:dyDescent="0.25">
      <c r="A11748" s="4">
        <v>31565</v>
      </c>
      <c r="B11748" s="4" t="s">
        <v>3468</v>
      </c>
      <c r="C11748" s="4" t="s">
        <v>64311</v>
      </c>
      <c r="D11748" s="4" t="s">
        <v>64312</v>
      </c>
      <c r="E11748" s="4">
        <v>98</v>
      </c>
      <c r="F11748" s="4">
        <v>2.4038461538461502E-2</v>
      </c>
    </row>
    <row r="11749" spans="1:6" x14ac:dyDescent="0.25">
      <c r="A11749" s="4">
        <v>31866</v>
      </c>
      <c r="B11749" s="4" t="s">
        <v>21</v>
      </c>
      <c r="C11749" s="4" t="s">
        <v>64922</v>
      </c>
      <c r="D11749" s="4" t="s">
        <v>64923</v>
      </c>
      <c r="E11749" s="4">
        <v>98</v>
      </c>
      <c r="F11749" s="4">
        <v>2.4038461538461502E-2</v>
      </c>
    </row>
    <row r="11750" spans="1:6" x14ac:dyDescent="0.25">
      <c r="A11750" s="4">
        <v>32031</v>
      </c>
      <c r="B11750" s="4" t="s">
        <v>65242</v>
      </c>
      <c r="C11750" s="4" t="s">
        <v>65243</v>
      </c>
      <c r="D11750" s="4" t="s">
        <v>65244</v>
      </c>
      <c r="E11750" s="4">
        <v>98</v>
      </c>
      <c r="F11750" s="4">
        <v>2.4038461538461502E-2</v>
      </c>
    </row>
    <row r="11751" spans="1:6" x14ac:dyDescent="0.25">
      <c r="A11751" s="4">
        <v>32607</v>
      </c>
      <c r="B11751" s="4" t="s">
        <v>34</v>
      </c>
      <c r="C11751" s="4" t="s">
        <v>66366</v>
      </c>
      <c r="D11751" s="4" t="s">
        <v>66367</v>
      </c>
      <c r="E11751" s="4">
        <v>98</v>
      </c>
      <c r="F11751" s="4">
        <v>2.4038461538461502E-2</v>
      </c>
    </row>
    <row r="11752" spans="1:6" x14ac:dyDescent="0.25">
      <c r="A11752" s="4">
        <v>32712</v>
      </c>
      <c r="B11752" s="4" t="s">
        <v>2995</v>
      </c>
      <c r="C11752" s="4" t="s">
        <v>66575</v>
      </c>
      <c r="D11752" s="4" t="s">
        <v>66576</v>
      </c>
      <c r="E11752" s="4">
        <v>98</v>
      </c>
      <c r="F11752" s="4">
        <v>2.4038461538461502E-2</v>
      </c>
    </row>
    <row r="11753" spans="1:6" x14ac:dyDescent="0.25">
      <c r="A11753" s="4">
        <v>33142</v>
      </c>
      <c r="B11753" s="4" t="s">
        <v>9</v>
      </c>
      <c r="C11753" s="4" t="s">
        <v>67411</v>
      </c>
      <c r="D11753" s="4" t="s">
        <v>9</v>
      </c>
      <c r="E11753" s="4">
        <v>98</v>
      </c>
      <c r="F11753" s="4">
        <v>2.4038461538461502E-2</v>
      </c>
    </row>
    <row r="11754" spans="1:6" x14ac:dyDescent="0.25">
      <c r="A11754" s="4">
        <v>34480</v>
      </c>
      <c r="B11754" s="4" t="s">
        <v>3468</v>
      </c>
      <c r="C11754" s="4" t="s">
        <v>70026</v>
      </c>
      <c r="D11754" s="4" t="s">
        <v>4273</v>
      </c>
      <c r="E11754" s="4">
        <v>98</v>
      </c>
      <c r="F11754" s="4">
        <v>2.4038461538461502E-2</v>
      </c>
    </row>
    <row r="11755" spans="1:6" x14ac:dyDescent="0.25">
      <c r="A11755" s="4">
        <v>35610</v>
      </c>
      <c r="B11755" s="4" t="s">
        <v>520</v>
      </c>
      <c r="C11755" s="4" t="s">
        <v>72197</v>
      </c>
      <c r="D11755" s="4" t="s">
        <v>72198</v>
      </c>
      <c r="E11755" s="4">
        <v>98</v>
      </c>
      <c r="F11755" s="4">
        <v>2.4038461538461502E-2</v>
      </c>
    </row>
    <row r="11756" spans="1:6" x14ac:dyDescent="0.25">
      <c r="A11756" s="4">
        <v>36125</v>
      </c>
      <c r="B11756" s="4" t="s">
        <v>44999</v>
      </c>
      <c r="C11756" s="4" t="s">
        <v>73219</v>
      </c>
      <c r="D11756" s="4" t="s">
        <v>73220</v>
      </c>
      <c r="E11756" s="4">
        <v>98</v>
      </c>
      <c r="F11756" s="4">
        <v>2.4038461538461502E-2</v>
      </c>
    </row>
    <row r="11757" spans="1:6" x14ac:dyDescent="0.25">
      <c r="A11757" s="4">
        <v>36373</v>
      </c>
      <c r="B11757" s="4" t="s">
        <v>9</v>
      </c>
      <c r="C11757" s="4" t="s">
        <v>73707</v>
      </c>
      <c r="D11757" s="4" t="s">
        <v>73708</v>
      </c>
      <c r="E11757" s="4">
        <v>98</v>
      </c>
      <c r="F11757" s="4">
        <v>2.4038461538461502E-2</v>
      </c>
    </row>
    <row r="11758" spans="1:6" x14ac:dyDescent="0.25">
      <c r="A11758" s="4">
        <v>36375</v>
      </c>
      <c r="B11758" s="4" t="s">
        <v>9898</v>
      </c>
      <c r="C11758" s="4" t="s">
        <v>73710</v>
      </c>
      <c r="D11758" s="4" t="s">
        <v>73711</v>
      </c>
      <c r="E11758" s="4">
        <v>98</v>
      </c>
      <c r="F11758" s="4">
        <v>2.4038461538461502E-2</v>
      </c>
    </row>
    <row r="11759" spans="1:6" x14ac:dyDescent="0.25">
      <c r="A11759" s="4">
        <v>36659</v>
      </c>
      <c r="B11759" s="4" t="s">
        <v>74257</v>
      </c>
      <c r="C11759" s="4" t="s">
        <v>74258</v>
      </c>
      <c r="D11759" s="4" t="s">
        <v>74259</v>
      </c>
      <c r="E11759" s="4">
        <v>98</v>
      </c>
      <c r="F11759" s="4">
        <v>2.4038461538461502E-2</v>
      </c>
    </row>
    <row r="11760" spans="1:6" x14ac:dyDescent="0.25">
      <c r="A11760" s="4">
        <v>36753</v>
      </c>
      <c r="B11760" s="4" t="s">
        <v>16064</v>
      </c>
      <c r="C11760" s="4" t="s">
        <v>74442</v>
      </c>
      <c r="D11760" s="4" t="s">
        <v>74443</v>
      </c>
      <c r="E11760" s="4">
        <v>98</v>
      </c>
      <c r="F11760" s="4">
        <v>2.4038461538461502E-2</v>
      </c>
    </row>
    <row r="11761" spans="1:6" x14ac:dyDescent="0.25">
      <c r="A11761" s="4">
        <v>37120</v>
      </c>
      <c r="B11761" s="4" t="s">
        <v>6</v>
      </c>
      <c r="C11761" s="4" t="s">
        <v>75138</v>
      </c>
      <c r="D11761" s="4" t="s">
        <v>29527</v>
      </c>
      <c r="E11761" s="4">
        <v>98</v>
      </c>
      <c r="F11761" s="4">
        <v>2.4038461538461502E-2</v>
      </c>
    </row>
    <row r="11762" spans="1:6" x14ac:dyDescent="0.25">
      <c r="A11762" s="4">
        <v>37193</v>
      </c>
      <c r="B11762" s="4" t="s">
        <v>6</v>
      </c>
      <c r="C11762" s="4" t="s">
        <v>75281</v>
      </c>
      <c r="D11762" s="4" t="s">
        <v>73617</v>
      </c>
      <c r="E11762" s="4">
        <v>98</v>
      </c>
      <c r="F11762" s="4">
        <v>2.4038461538461502E-2</v>
      </c>
    </row>
    <row r="11763" spans="1:6" x14ac:dyDescent="0.25">
      <c r="A11763" s="4">
        <v>37836</v>
      </c>
      <c r="B11763" s="4" t="s">
        <v>1511</v>
      </c>
      <c r="C11763" s="4" t="s">
        <v>76521</v>
      </c>
      <c r="D11763" s="4" t="s">
        <v>2257</v>
      </c>
      <c r="E11763" s="4">
        <v>98</v>
      </c>
      <c r="F11763" s="4">
        <v>2.4038461538461502E-2</v>
      </c>
    </row>
    <row r="11764" spans="1:6" x14ac:dyDescent="0.25">
      <c r="A11764" s="4">
        <v>38182</v>
      </c>
      <c r="B11764" s="4" t="s">
        <v>85</v>
      </c>
      <c r="C11764" s="4" t="s">
        <v>77184</v>
      </c>
      <c r="D11764" s="4" t="s">
        <v>77185</v>
      </c>
      <c r="E11764" s="4">
        <v>98</v>
      </c>
      <c r="F11764" s="4">
        <v>2.4038461538461502E-2</v>
      </c>
    </row>
    <row r="11765" spans="1:6" x14ac:dyDescent="0.25">
      <c r="A11765" s="4">
        <v>38438</v>
      </c>
      <c r="B11765" s="4" t="s">
        <v>6</v>
      </c>
      <c r="C11765" s="4" t="s">
        <v>77659</v>
      </c>
      <c r="D11765" s="4" t="s">
        <v>77660</v>
      </c>
      <c r="E11765" s="4">
        <v>98</v>
      </c>
      <c r="F11765" s="4">
        <v>2.4038461538461502E-2</v>
      </c>
    </row>
    <row r="11766" spans="1:6" x14ac:dyDescent="0.25">
      <c r="A11766" s="4">
        <v>38717</v>
      </c>
      <c r="B11766" s="4" t="s">
        <v>3725</v>
      </c>
      <c r="C11766" s="4" t="s">
        <v>78213</v>
      </c>
      <c r="D11766" s="4" t="s">
        <v>78214</v>
      </c>
      <c r="E11766" s="4">
        <v>98</v>
      </c>
      <c r="F11766" s="4">
        <v>2.4038461538461502E-2</v>
      </c>
    </row>
    <row r="11767" spans="1:6" x14ac:dyDescent="0.25">
      <c r="A11767" s="4">
        <v>38992</v>
      </c>
      <c r="B11767" s="4" t="s">
        <v>9</v>
      </c>
      <c r="C11767" s="4" t="s">
        <v>78745</v>
      </c>
      <c r="D11767" s="4" t="s">
        <v>78746</v>
      </c>
      <c r="E11767" s="4">
        <v>98</v>
      </c>
      <c r="F11767" s="4">
        <v>2.4038461538461502E-2</v>
      </c>
    </row>
    <row r="11768" spans="1:6" x14ac:dyDescent="0.25">
      <c r="A11768" s="4">
        <v>39315</v>
      </c>
      <c r="B11768" s="4" t="s">
        <v>79377</v>
      </c>
      <c r="C11768" s="4" t="s">
        <v>79378</v>
      </c>
      <c r="D11768" s="4" t="s">
        <v>79379</v>
      </c>
      <c r="E11768" s="4">
        <v>98</v>
      </c>
      <c r="F11768" s="4">
        <v>2.4038461538461502E-2</v>
      </c>
    </row>
    <row r="11769" spans="1:6" x14ac:dyDescent="0.25">
      <c r="A11769" s="4">
        <v>39500</v>
      </c>
      <c r="B11769" s="4" t="s">
        <v>3986</v>
      </c>
      <c r="C11769" s="4" t="s">
        <v>79734</v>
      </c>
      <c r="D11769" s="4" t="s">
        <v>79735</v>
      </c>
      <c r="E11769" s="4">
        <v>98</v>
      </c>
      <c r="F11769" s="4">
        <v>2.4038461538461502E-2</v>
      </c>
    </row>
    <row r="11770" spans="1:6" x14ac:dyDescent="0.25">
      <c r="A11770" s="4">
        <v>41001</v>
      </c>
      <c r="B11770" s="4" t="s">
        <v>123</v>
      </c>
      <c r="C11770" s="4" t="s">
        <v>82567</v>
      </c>
      <c r="D11770" s="4" t="s">
        <v>82568</v>
      </c>
      <c r="E11770" s="4">
        <v>98</v>
      </c>
      <c r="F11770" s="4">
        <v>2.4038461538461502E-2</v>
      </c>
    </row>
    <row r="11771" spans="1:6" x14ac:dyDescent="0.25">
      <c r="A11771" s="4">
        <v>1860</v>
      </c>
      <c r="B11771" s="4" t="s">
        <v>552</v>
      </c>
      <c r="C11771" s="4" t="s">
        <v>4459</v>
      </c>
      <c r="D11771" s="4" t="s">
        <v>4460</v>
      </c>
      <c r="E11771" s="4">
        <v>98</v>
      </c>
      <c r="F11771" s="4">
        <v>2.3584905660377301E-2</v>
      </c>
    </row>
    <row r="11772" spans="1:6" x14ac:dyDescent="0.25">
      <c r="A11772" s="4">
        <v>2424</v>
      </c>
      <c r="B11772" s="4" t="s">
        <v>2203</v>
      </c>
      <c r="C11772" s="4" t="s">
        <v>5718</v>
      </c>
      <c r="D11772" s="4" t="s">
        <v>5719</v>
      </c>
      <c r="E11772" s="4">
        <v>98</v>
      </c>
      <c r="F11772" s="4">
        <v>2.3584905660377301E-2</v>
      </c>
    </row>
    <row r="11773" spans="1:6" x14ac:dyDescent="0.25">
      <c r="A11773" s="4">
        <v>3615</v>
      </c>
      <c r="B11773" s="4" t="s">
        <v>77</v>
      </c>
      <c r="C11773" s="4" t="s">
        <v>8358</v>
      </c>
      <c r="D11773" s="4" t="s">
        <v>8359</v>
      </c>
      <c r="E11773" s="4">
        <v>98</v>
      </c>
      <c r="F11773" s="4">
        <v>2.3584905660377301E-2</v>
      </c>
    </row>
    <row r="11774" spans="1:6" x14ac:dyDescent="0.25">
      <c r="A11774" s="4">
        <v>10219</v>
      </c>
      <c r="B11774" s="4" t="s">
        <v>22391</v>
      </c>
      <c r="C11774" s="4" t="s">
        <v>22392</v>
      </c>
      <c r="D11774" s="4" t="s">
        <v>22393</v>
      </c>
      <c r="E11774" s="4">
        <v>98</v>
      </c>
      <c r="F11774" s="4">
        <v>2.3584905660377301E-2</v>
      </c>
    </row>
    <row r="11775" spans="1:6" x14ac:dyDescent="0.25">
      <c r="A11775" s="4">
        <v>11612</v>
      </c>
      <c r="B11775" s="4" t="s">
        <v>7765</v>
      </c>
      <c r="C11775" s="4" t="s">
        <v>25168</v>
      </c>
      <c r="D11775" s="4" t="s">
        <v>25169</v>
      </c>
      <c r="E11775" s="4">
        <v>98</v>
      </c>
      <c r="F11775" s="4">
        <v>2.3584905660377301E-2</v>
      </c>
    </row>
    <row r="11776" spans="1:6" x14ac:dyDescent="0.25">
      <c r="A11776" s="4">
        <v>28626</v>
      </c>
      <c r="B11776" s="4" t="s">
        <v>2044</v>
      </c>
      <c r="C11776" s="4" t="s">
        <v>58583</v>
      </c>
      <c r="D11776" s="4" t="s">
        <v>58584</v>
      </c>
      <c r="E11776" s="4">
        <v>98</v>
      </c>
      <c r="F11776" s="4">
        <v>2.3584905660377301E-2</v>
      </c>
    </row>
    <row r="11777" spans="1:6" x14ac:dyDescent="0.25">
      <c r="A11777" s="4">
        <v>28943</v>
      </c>
      <c r="B11777" s="4" t="s">
        <v>35787</v>
      </c>
      <c r="C11777" s="4" t="s">
        <v>59201</v>
      </c>
      <c r="D11777" s="4" t="s">
        <v>59202</v>
      </c>
      <c r="E11777" s="4">
        <v>98</v>
      </c>
      <c r="F11777" s="4">
        <v>2.3584905660377301E-2</v>
      </c>
    </row>
    <row r="11778" spans="1:6" x14ac:dyDescent="0.25">
      <c r="A11778" s="4">
        <v>29687</v>
      </c>
      <c r="B11778" s="4" t="s">
        <v>3874</v>
      </c>
      <c r="C11778" s="4" t="s">
        <v>60652</v>
      </c>
      <c r="D11778" s="4" t="s">
        <v>58860</v>
      </c>
      <c r="E11778" s="4">
        <v>98</v>
      </c>
      <c r="F11778" s="4">
        <v>2.3584905660377301E-2</v>
      </c>
    </row>
    <row r="11779" spans="1:6" x14ac:dyDescent="0.25">
      <c r="A11779" s="4">
        <v>29773</v>
      </c>
      <c r="B11779" s="4" t="s">
        <v>60813</v>
      </c>
      <c r="C11779" s="4" t="s">
        <v>60814</v>
      </c>
      <c r="D11779" s="4" t="s">
        <v>60815</v>
      </c>
      <c r="E11779" s="4">
        <v>98</v>
      </c>
      <c r="F11779" s="4">
        <v>2.3584905660377301E-2</v>
      </c>
    </row>
    <row r="11780" spans="1:6" x14ac:dyDescent="0.25">
      <c r="A11780" s="4">
        <v>37318</v>
      </c>
      <c r="B11780" s="4" t="s">
        <v>476</v>
      </c>
      <c r="C11780" s="4" t="s">
        <v>75529</v>
      </c>
      <c r="D11780" s="4" t="s">
        <v>75530</v>
      </c>
      <c r="E11780" s="4">
        <v>98</v>
      </c>
      <c r="F11780" s="4">
        <v>2.3584905660377301E-2</v>
      </c>
    </row>
    <row r="11781" spans="1:6" x14ac:dyDescent="0.25">
      <c r="A11781" s="4">
        <v>38307</v>
      </c>
      <c r="B11781" s="4" t="s">
        <v>3594</v>
      </c>
      <c r="C11781" s="4" t="s">
        <v>77416</v>
      </c>
      <c r="D11781" s="4" t="s">
        <v>77417</v>
      </c>
      <c r="E11781" s="4">
        <v>98</v>
      </c>
      <c r="F11781" s="4">
        <v>2.3584905660377301E-2</v>
      </c>
    </row>
    <row r="11782" spans="1:6" x14ac:dyDescent="0.25">
      <c r="A11782" s="4">
        <v>126</v>
      </c>
      <c r="B11782" s="4" t="s">
        <v>242</v>
      </c>
      <c r="C11782" s="4" t="s">
        <v>331</v>
      </c>
      <c r="D11782" s="4" t="s">
        <v>332</v>
      </c>
      <c r="E11782" s="4">
        <v>98</v>
      </c>
      <c r="F11782" s="4">
        <v>2.3148148148148098E-2</v>
      </c>
    </row>
    <row r="11783" spans="1:6" x14ac:dyDescent="0.25">
      <c r="A11783" s="4">
        <v>1907</v>
      </c>
      <c r="B11783" s="4" t="s">
        <v>2543</v>
      </c>
      <c r="C11783" s="4" t="s">
        <v>4572</v>
      </c>
      <c r="D11783" s="4" t="s">
        <v>4573</v>
      </c>
      <c r="E11783" s="4">
        <v>98</v>
      </c>
      <c r="F11783" s="4">
        <v>2.3148148148148098E-2</v>
      </c>
    </row>
    <row r="11784" spans="1:6" x14ac:dyDescent="0.25">
      <c r="A11784" s="4">
        <v>7945</v>
      </c>
      <c r="B11784" s="4" t="s">
        <v>1521</v>
      </c>
      <c r="C11784" s="4" t="s">
        <v>17667</v>
      </c>
      <c r="D11784" s="4" t="s">
        <v>17668</v>
      </c>
      <c r="E11784" s="4">
        <v>98</v>
      </c>
      <c r="F11784" s="4">
        <v>2.3148148148148098E-2</v>
      </c>
    </row>
    <row r="11785" spans="1:6" x14ac:dyDescent="0.25">
      <c r="A11785" s="4">
        <v>8995</v>
      </c>
      <c r="B11785" s="4" t="s">
        <v>19852</v>
      </c>
      <c r="C11785" s="4" t="s">
        <v>19853</v>
      </c>
      <c r="D11785" s="4" t="s">
        <v>19854</v>
      </c>
      <c r="E11785" s="4">
        <v>98</v>
      </c>
      <c r="F11785" s="4">
        <v>2.3148148148148098E-2</v>
      </c>
    </row>
    <row r="11786" spans="1:6" x14ac:dyDescent="0.25">
      <c r="A11786" s="4">
        <v>9098</v>
      </c>
      <c r="B11786" s="4" t="s">
        <v>520</v>
      </c>
      <c r="C11786" s="4" t="s">
        <v>20059</v>
      </c>
      <c r="D11786" s="4" t="s">
        <v>20060</v>
      </c>
      <c r="E11786" s="4">
        <v>98</v>
      </c>
      <c r="F11786" s="4">
        <v>2.3148148148148098E-2</v>
      </c>
    </row>
    <row r="11787" spans="1:6" x14ac:dyDescent="0.25">
      <c r="A11787" s="4">
        <v>9412</v>
      </c>
      <c r="B11787" s="4" t="s">
        <v>2948</v>
      </c>
      <c r="C11787" s="4" t="s">
        <v>20715</v>
      </c>
      <c r="D11787" s="4" t="s">
        <v>20716</v>
      </c>
      <c r="E11787" s="4">
        <v>98</v>
      </c>
      <c r="F11787" s="4">
        <v>2.3148148148148098E-2</v>
      </c>
    </row>
    <row r="11788" spans="1:6" x14ac:dyDescent="0.25">
      <c r="A11788" s="4">
        <v>15740</v>
      </c>
      <c r="B11788" s="4" t="s">
        <v>32785</v>
      </c>
      <c r="C11788" s="4" t="s">
        <v>33365</v>
      </c>
      <c r="D11788" s="4" t="s">
        <v>33366</v>
      </c>
      <c r="E11788" s="4">
        <v>98</v>
      </c>
      <c r="F11788" s="4">
        <v>2.3148148148148098E-2</v>
      </c>
    </row>
    <row r="11789" spans="1:6" x14ac:dyDescent="0.25">
      <c r="A11789" s="4">
        <v>25828</v>
      </c>
      <c r="B11789" s="4" t="s">
        <v>21078</v>
      </c>
      <c r="C11789" s="4" t="s">
        <v>53102</v>
      </c>
      <c r="D11789" s="4" t="s">
        <v>53103</v>
      </c>
      <c r="E11789" s="4">
        <v>98</v>
      </c>
      <c r="F11789" s="4">
        <v>2.3148148148148098E-2</v>
      </c>
    </row>
    <row r="11790" spans="1:6" x14ac:dyDescent="0.25">
      <c r="A11790" s="4">
        <v>29415</v>
      </c>
      <c r="B11790" s="4" t="s">
        <v>992</v>
      </c>
      <c r="C11790" s="4" t="s">
        <v>60120</v>
      </c>
      <c r="D11790" s="4" t="s">
        <v>60121</v>
      </c>
      <c r="E11790" s="4">
        <v>98</v>
      </c>
      <c r="F11790" s="4">
        <v>2.3148148148148098E-2</v>
      </c>
    </row>
    <row r="11791" spans="1:6" x14ac:dyDescent="0.25">
      <c r="A11791" s="4">
        <v>33046</v>
      </c>
      <c r="B11791" s="4" t="s">
        <v>29559</v>
      </c>
      <c r="C11791" s="4" t="s">
        <v>67225</v>
      </c>
      <c r="D11791" s="4" t="s">
        <v>67226</v>
      </c>
      <c r="E11791" s="4">
        <v>98</v>
      </c>
      <c r="F11791" s="4">
        <v>2.3148148148148098E-2</v>
      </c>
    </row>
    <row r="11792" spans="1:6" x14ac:dyDescent="0.25">
      <c r="A11792" s="4">
        <v>39973</v>
      </c>
      <c r="B11792" s="4" t="b">
        <v>1</v>
      </c>
      <c r="C11792" s="4" t="s">
        <v>80645</v>
      </c>
      <c r="D11792" s="4" t="s">
        <v>80646</v>
      </c>
      <c r="E11792" s="4">
        <v>98</v>
      </c>
      <c r="F11792" s="4">
        <v>2.3148148148148098E-2</v>
      </c>
    </row>
    <row r="11793" spans="1:6" x14ac:dyDescent="0.25">
      <c r="A11793" s="4">
        <v>5165</v>
      </c>
      <c r="B11793" s="4" t="s">
        <v>6</v>
      </c>
      <c r="C11793" s="4" t="s">
        <v>11704</v>
      </c>
      <c r="D11793" s="4" t="s">
        <v>11705</v>
      </c>
      <c r="E11793" s="4">
        <v>98</v>
      </c>
      <c r="F11793" s="4">
        <v>2.27272727272727E-2</v>
      </c>
    </row>
    <row r="11794" spans="1:6" x14ac:dyDescent="0.25">
      <c r="A11794" s="4">
        <v>35188</v>
      </c>
      <c r="B11794" s="4" t="s">
        <v>71392</v>
      </c>
      <c r="C11794" s="4" t="s">
        <v>71393</v>
      </c>
      <c r="D11794" s="4" t="s">
        <v>71394</v>
      </c>
      <c r="E11794" s="4">
        <v>98</v>
      </c>
      <c r="F11794" s="4">
        <v>2.2321428571428499E-2</v>
      </c>
    </row>
    <row r="11795" spans="1:6" x14ac:dyDescent="0.25">
      <c r="A11795" s="4">
        <v>38235</v>
      </c>
      <c r="B11795" s="4" t="s">
        <v>2200</v>
      </c>
      <c r="C11795" s="4" t="s">
        <v>77277</v>
      </c>
      <c r="D11795" s="4" t="s">
        <v>77278</v>
      </c>
      <c r="E11795" s="4">
        <v>98</v>
      </c>
      <c r="F11795" s="4">
        <v>2.1186440677966101E-2</v>
      </c>
    </row>
    <row r="11796" spans="1:6" x14ac:dyDescent="0.25">
      <c r="A11796" s="4">
        <v>38926</v>
      </c>
      <c r="B11796" s="4" t="s">
        <v>68418</v>
      </c>
      <c r="C11796" s="4" t="s">
        <v>78611</v>
      </c>
      <c r="D11796" s="4" t="s">
        <v>78612</v>
      </c>
      <c r="E11796" s="4">
        <v>99</v>
      </c>
      <c r="F11796" s="4">
        <v>0.109649122807017</v>
      </c>
    </row>
    <row r="11797" spans="1:6" x14ac:dyDescent="0.25">
      <c r="A11797" s="4">
        <v>40584</v>
      </c>
      <c r="B11797" s="4" t="s">
        <v>7232</v>
      </c>
      <c r="C11797" s="4" t="s">
        <v>81780</v>
      </c>
      <c r="D11797" s="4" t="s">
        <v>81781</v>
      </c>
      <c r="E11797" s="4">
        <v>99</v>
      </c>
      <c r="F11797" s="4">
        <v>0.102459016393442</v>
      </c>
    </row>
    <row r="11798" spans="1:6" x14ac:dyDescent="0.25">
      <c r="A11798" s="4">
        <v>39139</v>
      </c>
      <c r="B11798" s="4" t="s">
        <v>78933</v>
      </c>
      <c r="C11798" s="4" t="s">
        <v>79031</v>
      </c>
      <c r="D11798" s="4" t="s">
        <v>79032</v>
      </c>
      <c r="E11798" s="4">
        <v>99</v>
      </c>
      <c r="F11798" s="4">
        <v>9.0517241379310304E-2</v>
      </c>
    </row>
    <row r="11799" spans="1:6" x14ac:dyDescent="0.25">
      <c r="A11799" s="4">
        <v>38892</v>
      </c>
      <c r="B11799" s="4" t="s">
        <v>68418</v>
      </c>
      <c r="C11799" s="4" t="s">
        <v>78549</v>
      </c>
      <c r="D11799" s="4" t="s">
        <v>78550</v>
      </c>
      <c r="E11799" s="4">
        <v>99</v>
      </c>
      <c r="F11799" s="4">
        <v>7.8703703703703706E-2</v>
      </c>
    </row>
    <row r="11800" spans="1:6" x14ac:dyDescent="0.25">
      <c r="A11800" s="4">
        <v>39033</v>
      </c>
      <c r="B11800" s="4" t="s">
        <v>68418</v>
      </c>
      <c r="C11800" s="4" t="s">
        <v>78822</v>
      </c>
      <c r="D11800" s="4" t="s">
        <v>78550</v>
      </c>
      <c r="E11800" s="4">
        <v>99</v>
      </c>
      <c r="F11800" s="4">
        <v>7.8703703703703706E-2</v>
      </c>
    </row>
    <row r="11801" spans="1:6" x14ac:dyDescent="0.25">
      <c r="A11801" s="4">
        <v>39144</v>
      </c>
      <c r="B11801" s="4" t="s">
        <v>68163</v>
      </c>
      <c r="C11801" s="4" t="s">
        <v>79041</v>
      </c>
      <c r="D11801" s="4" t="s">
        <v>79042</v>
      </c>
      <c r="E11801" s="4">
        <v>99</v>
      </c>
      <c r="F11801" s="4">
        <v>7.3275862068965497E-2</v>
      </c>
    </row>
    <row r="11802" spans="1:6" x14ac:dyDescent="0.25">
      <c r="A11802" s="4">
        <v>39224</v>
      </c>
      <c r="B11802" s="4" t="s">
        <v>2543</v>
      </c>
      <c r="C11802" s="4" t="s">
        <v>79197</v>
      </c>
      <c r="D11802" s="4" t="s">
        <v>79198</v>
      </c>
      <c r="E11802" s="4">
        <v>99</v>
      </c>
      <c r="F11802" s="4">
        <v>7.3275862068965497E-2</v>
      </c>
    </row>
    <row r="11803" spans="1:6" x14ac:dyDescent="0.25">
      <c r="A11803" s="4">
        <v>39326</v>
      </c>
      <c r="B11803" s="4" t="s">
        <v>34</v>
      </c>
      <c r="C11803" s="4" t="s">
        <v>79400</v>
      </c>
      <c r="D11803" s="4" t="s">
        <v>79401</v>
      </c>
      <c r="E11803" s="4">
        <v>99</v>
      </c>
      <c r="F11803" s="4">
        <v>7.3275862068965497E-2</v>
      </c>
    </row>
    <row r="11804" spans="1:6" x14ac:dyDescent="0.25">
      <c r="A11804" s="4">
        <v>40592</v>
      </c>
      <c r="B11804" s="4" t="s">
        <v>63404</v>
      </c>
      <c r="C11804" s="4" t="s">
        <v>81796</v>
      </c>
      <c r="D11804" s="4" t="s">
        <v>81797</v>
      </c>
      <c r="E11804" s="4">
        <v>99</v>
      </c>
      <c r="F11804" s="4">
        <v>7.3275862068965497E-2</v>
      </c>
    </row>
    <row r="11805" spans="1:6" x14ac:dyDescent="0.25">
      <c r="A11805" s="4">
        <v>40809</v>
      </c>
      <c r="B11805" s="4" t="s">
        <v>65977</v>
      </c>
      <c r="C11805" s="4" t="s">
        <v>82198</v>
      </c>
      <c r="D11805" s="4" t="s">
        <v>82199</v>
      </c>
      <c r="E11805" s="4">
        <v>99</v>
      </c>
      <c r="F11805" s="4">
        <v>7.3275862068965497E-2</v>
      </c>
    </row>
    <row r="11806" spans="1:6" x14ac:dyDescent="0.25">
      <c r="A11806" s="4">
        <v>40647</v>
      </c>
      <c r="B11806" s="4" t="s">
        <v>4666</v>
      </c>
      <c r="C11806" s="4" t="s">
        <v>81896</v>
      </c>
      <c r="D11806" s="4" t="s">
        <v>81897</v>
      </c>
      <c r="E11806" s="4">
        <v>99</v>
      </c>
      <c r="F11806" s="4">
        <v>7.0833333333333304E-2</v>
      </c>
    </row>
    <row r="11807" spans="1:6" x14ac:dyDescent="0.25">
      <c r="A11807" s="4">
        <v>39107</v>
      </c>
      <c r="B11807" s="4" t="s">
        <v>3963</v>
      </c>
      <c r="C11807" s="4" t="s">
        <v>78971</v>
      </c>
      <c r="D11807" s="4" t="s">
        <v>78972</v>
      </c>
      <c r="E11807" s="4">
        <v>99</v>
      </c>
      <c r="F11807" s="4">
        <v>6.9672131147540894E-2</v>
      </c>
    </row>
    <row r="11808" spans="1:6" x14ac:dyDescent="0.25">
      <c r="A11808" s="4">
        <v>11357</v>
      </c>
      <c r="B11808" s="4" t="s">
        <v>10557</v>
      </c>
      <c r="C11808" s="4" t="s">
        <v>24667</v>
      </c>
      <c r="D11808" s="4" t="s">
        <v>24668</v>
      </c>
      <c r="E11808" s="4">
        <v>99</v>
      </c>
      <c r="F11808" s="4">
        <v>6.8548387096774105E-2</v>
      </c>
    </row>
    <row r="11809" spans="1:6" x14ac:dyDescent="0.25">
      <c r="A11809" s="4">
        <v>39333</v>
      </c>
      <c r="B11809" s="4" t="s">
        <v>68418</v>
      </c>
      <c r="C11809" s="4" t="s">
        <v>79413</v>
      </c>
      <c r="D11809" s="4" t="s">
        <v>79414</v>
      </c>
      <c r="E11809" s="4">
        <v>99</v>
      </c>
      <c r="F11809" s="4">
        <v>6.1320754716981098E-2</v>
      </c>
    </row>
    <row r="11810" spans="1:6" x14ac:dyDescent="0.25">
      <c r="A11810" s="4">
        <v>21182</v>
      </c>
      <c r="B11810" s="4" t="s">
        <v>21931</v>
      </c>
      <c r="C11810" s="4" t="s">
        <v>44003</v>
      </c>
      <c r="D11810" s="4" t="s">
        <v>44004</v>
      </c>
      <c r="E11810" s="4">
        <v>99</v>
      </c>
      <c r="F11810" s="4">
        <v>6.0185185185185099E-2</v>
      </c>
    </row>
    <row r="11811" spans="1:6" x14ac:dyDescent="0.25">
      <c r="A11811" s="4">
        <v>37220</v>
      </c>
      <c r="B11811" s="4" t="s">
        <v>9</v>
      </c>
      <c r="C11811" s="4" t="s">
        <v>75337</v>
      </c>
      <c r="D11811" s="4" t="s">
        <v>75338</v>
      </c>
      <c r="E11811" s="4">
        <v>99</v>
      </c>
      <c r="F11811" s="4">
        <v>6.0185185185185099E-2</v>
      </c>
    </row>
    <row r="11812" spans="1:6" x14ac:dyDescent="0.25">
      <c r="A11812" s="4">
        <v>38953</v>
      </c>
      <c r="B11812" s="4" t="s">
        <v>68418</v>
      </c>
      <c r="C11812" s="4" t="s">
        <v>78665</v>
      </c>
      <c r="D11812" s="4" t="s">
        <v>78666</v>
      </c>
      <c r="E11812" s="4">
        <v>99</v>
      </c>
      <c r="F11812" s="4">
        <v>6.0185185185185099E-2</v>
      </c>
    </row>
    <row r="11813" spans="1:6" x14ac:dyDescent="0.25">
      <c r="A11813" s="4">
        <v>39121</v>
      </c>
      <c r="B11813" s="4" t="s">
        <v>77176</v>
      </c>
      <c r="C11813" s="4" t="s">
        <v>78997</v>
      </c>
      <c r="D11813" s="4" t="s">
        <v>78998</v>
      </c>
      <c r="E11813" s="4">
        <v>99</v>
      </c>
      <c r="F11813" s="4">
        <v>6.0185185185185099E-2</v>
      </c>
    </row>
    <row r="11814" spans="1:6" x14ac:dyDescent="0.25">
      <c r="A11814" s="4">
        <v>39428</v>
      </c>
      <c r="B11814" s="4" t="s">
        <v>68163</v>
      </c>
      <c r="C11814" s="4" t="s">
        <v>79603</v>
      </c>
      <c r="D11814" s="4" t="s">
        <v>79604</v>
      </c>
      <c r="E11814" s="4">
        <v>99</v>
      </c>
      <c r="F11814" s="4">
        <v>6.0185185185185099E-2</v>
      </c>
    </row>
    <row r="11815" spans="1:6" x14ac:dyDescent="0.25">
      <c r="A11815" s="4">
        <v>40993</v>
      </c>
      <c r="B11815" s="4" t="s">
        <v>79625</v>
      </c>
      <c r="C11815" s="4" t="s">
        <v>82551</v>
      </c>
      <c r="D11815" s="4" t="s">
        <v>82552</v>
      </c>
      <c r="E11815" s="4">
        <v>99</v>
      </c>
      <c r="F11815" s="4">
        <v>6.0185185185185099E-2</v>
      </c>
    </row>
    <row r="11816" spans="1:6" x14ac:dyDescent="0.25">
      <c r="A11816" s="4">
        <v>12746</v>
      </c>
      <c r="B11816" s="4" t="s">
        <v>721</v>
      </c>
      <c r="C11816" s="4" t="s">
        <v>27462</v>
      </c>
      <c r="D11816" s="4" t="s">
        <v>27463</v>
      </c>
      <c r="E11816" s="4">
        <v>99</v>
      </c>
      <c r="F11816" s="4">
        <v>5.9090909090909E-2</v>
      </c>
    </row>
    <row r="11817" spans="1:6" x14ac:dyDescent="0.25">
      <c r="A11817" s="4">
        <v>38897</v>
      </c>
      <c r="B11817" s="4" t="s">
        <v>68163</v>
      </c>
      <c r="C11817" s="4" t="s">
        <v>78558</v>
      </c>
      <c r="D11817" s="4" t="s">
        <v>78559</v>
      </c>
      <c r="E11817" s="4">
        <v>99</v>
      </c>
      <c r="F11817" s="4">
        <v>5.9090909090909E-2</v>
      </c>
    </row>
    <row r="11818" spans="1:6" x14ac:dyDescent="0.25">
      <c r="A11818" s="4">
        <v>39054</v>
      </c>
      <c r="B11818" s="4" t="s">
        <v>68418</v>
      </c>
      <c r="C11818" s="4" t="s">
        <v>78864</v>
      </c>
      <c r="D11818" s="4" t="s">
        <v>78865</v>
      </c>
      <c r="E11818" s="4">
        <v>99</v>
      </c>
      <c r="F11818" s="4">
        <v>5.9090909090909E-2</v>
      </c>
    </row>
    <row r="11819" spans="1:6" x14ac:dyDescent="0.25">
      <c r="A11819" s="4">
        <v>39059</v>
      </c>
      <c r="B11819" s="4" t="s">
        <v>2677</v>
      </c>
      <c r="C11819" s="4" t="s">
        <v>78874</v>
      </c>
      <c r="D11819" s="4" t="s">
        <v>78875</v>
      </c>
      <c r="E11819" s="4">
        <v>99</v>
      </c>
      <c r="F11819" s="4">
        <v>5.9090909090909E-2</v>
      </c>
    </row>
    <row r="11820" spans="1:6" x14ac:dyDescent="0.25">
      <c r="A11820" s="4">
        <v>39175</v>
      </c>
      <c r="B11820" s="4" t="s">
        <v>79101</v>
      </c>
      <c r="C11820" s="4" t="s">
        <v>79102</v>
      </c>
      <c r="D11820" s="4" t="s">
        <v>79103</v>
      </c>
      <c r="E11820" s="4">
        <v>99</v>
      </c>
      <c r="F11820" s="4">
        <v>5.9090909090909E-2</v>
      </c>
    </row>
    <row r="11821" spans="1:6" x14ac:dyDescent="0.25">
      <c r="A11821" s="4">
        <v>39176</v>
      </c>
      <c r="B11821" s="4" t="s">
        <v>78855</v>
      </c>
      <c r="C11821" s="4" t="s">
        <v>79104</v>
      </c>
      <c r="D11821" s="4" t="s">
        <v>79105</v>
      </c>
      <c r="E11821" s="4">
        <v>99</v>
      </c>
      <c r="F11821" s="4">
        <v>5.9090909090909E-2</v>
      </c>
    </row>
    <row r="11822" spans="1:6" x14ac:dyDescent="0.25">
      <c r="A11822" s="4">
        <v>4240</v>
      </c>
      <c r="B11822" s="4" t="s">
        <v>675</v>
      </c>
      <c r="C11822" s="4" t="s">
        <v>9733</v>
      </c>
      <c r="D11822" s="4" t="s">
        <v>9734</v>
      </c>
      <c r="E11822" s="4">
        <v>99</v>
      </c>
      <c r="F11822" s="4">
        <v>5.8035714285714197E-2</v>
      </c>
    </row>
    <row r="11823" spans="1:6" x14ac:dyDescent="0.25">
      <c r="A11823" s="4">
        <v>4990</v>
      </c>
      <c r="B11823" s="4" t="s">
        <v>6</v>
      </c>
      <c r="C11823" s="4" t="s">
        <v>11327</v>
      </c>
      <c r="D11823" s="4" t="s">
        <v>11328</v>
      </c>
      <c r="E11823" s="4">
        <v>99</v>
      </c>
      <c r="F11823" s="4">
        <v>5.8035714285714197E-2</v>
      </c>
    </row>
    <row r="11824" spans="1:6" x14ac:dyDescent="0.25">
      <c r="A11824" s="4">
        <v>15502</v>
      </c>
      <c r="B11824" s="4" t="s">
        <v>3963</v>
      </c>
      <c r="C11824" s="4" t="s">
        <v>32899</v>
      </c>
      <c r="D11824" s="4" t="s">
        <v>32900</v>
      </c>
      <c r="E11824" s="4">
        <v>99</v>
      </c>
      <c r="F11824" s="4">
        <v>5.8035714285714197E-2</v>
      </c>
    </row>
    <row r="11825" spans="1:6" x14ac:dyDescent="0.25">
      <c r="A11825" s="4">
        <v>33652</v>
      </c>
      <c r="B11825" s="4" t="s">
        <v>68418</v>
      </c>
      <c r="C11825" s="4" t="s">
        <v>68419</v>
      </c>
      <c r="D11825" s="4" t="s">
        <v>68420</v>
      </c>
      <c r="E11825" s="4">
        <v>99</v>
      </c>
      <c r="F11825" s="4">
        <v>5.8035714285714197E-2</v>
      </c>
    </row>
    <row r="11826" spans="1:6" x14ac:dyDescent="0.25">
      <c r="A11826" s="4">
        <v>36668</v>
      </c>
      <c r="B11826" s="4" t="s">
        <v>13039</v>
      </c>
      <c r="C11826" s="4" t="s">
        <v>74274</v>
      </c>
      <c r="D11826" s="4" t="s">
        <v>74275</v>
      </c>
      <c r="E11826" s="4">
        <v>99</v>
      </c>
      <c r="F11826" s="4">
        <v>5.8035714285714197E-2</v>
      </c>
    </row>
    <row r="11827" spans="1:6" x14ac:dyDescent="0.25">
      <c r="A11827" s="4">
        <v>37763</v>
      </c>
      <c r="B11827" s="4" t="s">
        <v>10501</v>
      </c>
      <c r="C11827" s="4" t="s">
        <v>76384</v>
      </c>
      <c r="D11827" s="4" t="s">
        <v>76385</v>
      </c>
      <c r="E11827" s="4">
        <v>99</v>
      </c>
      <c r="F11827" s="4">
        <v>5.8035714285714197E-2</v>
      </c>
    </row>
    <row r="11828" spans="1:6" x14ac:dyDescent="0.25">
      <c r="A11828" s="4">
        <v>38025</v>
      </c>
      <c r="B11828" s="4" t="s">
        <v>33911</v>
      </c>
      <c r="C11828" s="4" t="s">
        <v>76886</v>
      </c>
      <c r="D11828" s="4" t="s">
        <v>76887</v>
      </c>
      <c r="E11828" s="4">
        <v>99</v>
      </c>
      <c r="F11828" s="4">
        <v>5.8035714285714197E-2</v>
      </c>
    </row>
    <row r="11829" spans="1:6" x14ac:dyDescent="0.25">
      <c r="A11829" s="4">
        <v>39217</v>
      </c>
      <c r="B11829" s="4" t="s">
        <v>9</v>
      </c>
      <c r="C11829" s="4" t="s">
        <v>79183</v>
      </c>
      <c r="D11829" s="4" t="s">
        <v>79184</v>
      </c>
      <c r="E11829" s="4">
        <v>99</v>
      </c>
      <c r="F11829" s="4">
        <v>5.8035714285714197E-2</v>
      </c>
    </row>
    <row r="11830" spans="1:6" x14ac:dyDescent="0.25">
      <c r="A11830" s="4">
        <v>39260</v>
      </c>
      <c r="B11830" s="4" t="s">
        <v>3963</v>
      </c>
      <c r="C11830" s="4" t="s">
        <v>79272</v>
      </c>
      <c r="D11830" s="4" t="s">
        <v>79273</v>
      </c>
      <c r="E11830" s="4">
        <v>99</v>
      </c>
      <c r="F11830" s="4">
        <v>5.8035714285714197E-2</v>
      </c>
    </row>
    <row r="11831" spans="1:6" x14ac:dyDescent="0.25">
      <c r="A11831" s="4">
        <v>39301</v>
      </c>
      <c r="B11831" s="4" t="s">
        <v>63404</v>
      </c>
      <c r="C11831" s="4" t="s">
        <v>79348</v>
      </c>
      <c r="D11831" s="4" t="s">
        <v>79349</v>
      </c>
      <c r="E11831" s="4">
        <v>99</v>
      </c>
      <c r="F11831" s="4">
        <v>5.8035714285714197E-2</v>
      </c>
    </row>
    <row r="11832" spans="1:6" x14ac:dyDescent="0.25">
      <c r="A11832" s="4">
        <v>39439</v>
      </c>
      <c r="B11832" s="4" t="s">
        <v>79625</v>
      </c>
      <c r="C11832" s="4" t="s">
        <v>79626</v>
      </c>
      <c r="D11832" s="4" t="s">
        <v>79627</v>
      </c>
      <c r="E11832" s="4">
        <v>99</v>
      </c>
      <c r="F11832" s="4">
        <v>5.8035714285714197E-2</v>
      </c>
    </row>
    <row r="11833" spans="1:6" x14ac:dyDescent="0.25">
      <c r="A11833" s="4">
        <v>40903</v>
      </c>
      <c r="B11833" s="4" t="s">
        <v>1624</v>
      </c>
      <c r="C11833" s="4" t="s">
        <v>82379</v>
      </c>
      <c r="D11833" s="4" t="s">
        <v>82380</v>
      </c>
      <c r="E11833" s="4">
        <v>99</v>
      </c>
      <c r="F11833" s="4">
        <v>5.8035714285714197E-2</v>
      </c>
    </row>
    <row r="11834" spans="1:6" x14ac:dyDescent="0.25">
      <c r="A11834" s="4">
        <v>6492</v>
      </c>
      <c r="B11834" s="4" t="s">
        <v>14537</v>
      </c>
      <c r="C11834" s="4" t="s">
        <v>14538</v>
      </c>
      <c r="D11834" s="4" t="s">
        <v>14539</v>
      </c>
      <c r="E11834" s="4">
        <v>99</v>
      </c>
      <c r="F11834" s="4">
        <v>5.7017543859649099E-2</v>
      </c>
    </row>
    <row r="11835" spans="1:6" x14ac:dyDescent="0.25">
      <c r="A11835" s="4">
        <v>9184</v>
      </c>
      <c r="B11835" s="4" t="s">
        <v>7203</v>
      </c>
      <c r="C11835" s="4" t="s">
        <v>20238</v>
      </c>
      <c r="D11835" s="4" t="s">
        <v>20239</v>
      </c>
      <c r="E11835" s="4">
        <v>99</v>
      </c>
      <c r="F11835" s="4">
        <v>5.7017543859649099E-2</v>
      </c>
    </row>
    <row r="11836" spans="1:6" x14ac:dyDescent="0.25">
      <c r="A11836" s="4">
        <v>21282</v>
      </c>
      <c r="B11836" s="4" t="s">
        <v>409</v>
      </c>
      <c r="C11836" s="4" t="s">
        <v>44206</v>
      </c>
      <c r="D11836" s="4" t="s">
        <v>44207</v>
      </c>
      <c r="E11836" s="4">
        <v>99</v>
      </c>
      <c r="F11836" s="4">
        <v>5.7017543859649099E-2</v>
      </c>
    </row>
    <row r="11837" spans="1:6" x14ac:dyDescent="0.25">
      <c r="A11837" s="4">
        <v>38637</v>
      </c>
      <c r="B11837" s="4" t="s">
        <v>78043</v>
      </c>
      <c r="C11837" s="4" t="s">
        <v>78044</v>
      </c>
      <c r="D11837" s="4" t="s">
        <v>78045</v>
      </c>
      <c r="E11837" s="4">
        <v>99</v>
      </c>
      <c r="F11837" s="4">
        <v>5.7017543859649099E-2</v>
      </c>
    </row>
    <row r="11838" spans="1:6" x14ac:dyDescent="0.25">
      <c r="A11838" s="4">
        <v>38839</v>
      </c>
      <c r="B11838" s="4" t="s">
        <v>68418</v>
      </c>
      <c r="C11838" s="4" t="s">
        <v>78443</v>
      </c>
      <c r="D11838" s="4" t="s">
        <v>78444</v>
      </c>
      <c r="E11838" s="4">
        <v>99</v>
      </c>
      <c r="F11838" s="4">
        <v>5.7017543859649099E-2</v>
      </c>
    </row>
    <row r="11839" spans="1:6" x14ac:dyDescent="0.25">
      <c r="A11839" s="4">
        <v>39069</v>
      </c>
      <c r="B11839" s="4" t="s">
        <v>7203</v>
      </c>
      <c r="C11839" s="4" t="s">
        <v>78892</v>
      </c>
      <c r="D11839" s="4" t="s">
        <v>78893</v>
      </c>
      <c r="E11839" s="4">
        <v>99</v>
      </c>
      <c r="F11839" s="4">
        <v>5.7017543859649099E-2</v>
      </c>
    </row>
    <row r="11840" spans="1:6" x14ac:dyDescent="0.25">
      <c r="A11840" s="4">
        <v>39094</v>
      </c>
      <c r="B11840" s="4" t="s">
        <v>68418</v>
      </c>
      <c r="C11840" s="4" t="s">
        <v>78946</v>
      </c>
      <c r="D11840" s="4" t="s">
        <v>78947</v>
      </c>
      <c r="E11840" s="4">
        <v>99</v>
      </c>
      <c r="F11840" s="4">
        <v>5.7017543859649099E-2</v>
      </c>
    </row>
    <row r="11841" spans="1:6" x14ac:dyDescent="0.25">
      <c r="A11841" s="4">
        <v>39313</v>
      </c>
      <c r="B11841" s="4" t="s">
        <v>68163</v>
      </c>
      <c r="C11841" s="4" t="s">
        <v>79373</v>
      </c>
      <c r="D11841" s="4" t="s">
        <v>79374</v>
      </c>
      <c r="E11841" s="4">
        <v>99</v>
      </c>
      <c r="F11841" s="4">
        <v>5.7017543859649099E-2</v>
      </c>
    </row>
    <row r="11842" spans="1:6" x14ac:dyDescent="0.25">
      <c r="A11842" s="4">
        <v>39032</v>
      </c>
      <c r="B11842" s="4" t="s">
        <v>581</v>
      </c>
      <c r="C11842" s="4" t="s">
        <v>78820</v>
      </c>
      <c r="D11842" s="4" t="s">
        <v>78821</v>
      </c>
      <c r="E11842" s="4">
        <v>99</v>
      </c>
      <c r="F11842" s="4">
        <v>5.60344827586206E-2</v>
      </c>
    </row>
    <row r="11843" spans="1:6" x14ac:dyDescent="0.25">
      <c r="A11843" s="4">
        <v>6287</v>
      </c>
      <c r="B11843" s="4" t="s">
        <v>482</v>
      </c>
      <c r="C11843" s="4" t="s">
        <v>14110</v>
      </c>
      <c r="D11843" s="4" t="s">
        <v>14111</v>
      </c>
      <c r="E11843" s="4">
        <v>99</v>
      </c>
      <c r="F11843" s="4">
        <v>5.5084745762711801E-2</v>
      </c>
    </row>
    <row r="11844" spans="1:6" x14ac:dyDescent="0.25">
      <c r="A11844" s="4">
        <v>6441</v>
      </c>
      <c r="B11844" s="4" t="s">
        <v>1624</v>
      </c>
      <c r="C11844" s="4" t="s">
        <v>14430</v>
      </c>
      <c r="D11844" s="4" t="s">
        <v>14431</v>
      </c>
      <c r="E11844" s="4">
        <v>99</v>
      </c>
      <c r="F11844" s="4">
        <v>5.5084745762711801E-2</v>
      </c>
    </row>
    <row r="11845" spans="1:6" x14ac:dyDescent="0.25">
      <c r="A11845" s="4">
        <v>6950</v>
      </c>
      <c r="B11845" s="4" t="s">
        <v>123</v>
      </c>
      <c r="C11845" s="4" t="s">
        <v>15515</v>
      </c>
      <c r="D11845" s="4" t="s">
        <v>15516</v>
      </c>
      <c r="E11845" s="4">
        <v>99</v>
      </c>
      <c r="F11845" s="4">
        <v>5.5084745762711801E-2</v>
      </c>
    </row>
    <row r="11846" spans="1:6" x14ac:dyDescent="0.25">
      <c r="A11846" s="4">
        <v>20018</v>
      </c>
      <c r="B11846" s="4" t="s">
        <v>1511</v>
      </c>
      <c r="C11846" s="4" t="s">
        <v>41796</v>
      </c>
      <c r="D11846" s="4" t="s">
        <v>41797</v>
      </c>
      <c r="E11846" s="4">
        <v>99</v>
      </c>
      <c r="F11846" s="4">
        <v>5.5084745762711801E-2</v>
      </c>
    </row>
    <row r="11847" spans="1:6" x14ac:dyDescent="0.25">
      <c r="A11847" s="4">
        <v>21279</v>
      </c>
      <c r="B11847" s="4" t="s">
        <v>3963</v>
      </c>
      <c r="C11847" s="4" t="s">
        <v>44199</v>
      </c>
      <c r="D11847" s="4" t="s">
        <v>44200</v>
      </c>
      <c r="E11847" s="4">
        <v>99</v>
      </c>
      <c r="F11847" s="4">
        <v>5.5084745762711801E-2</v>
      </c>
    </row>
    <row r="11848" spans="1:6" x14ac:dyDescent="0.25">
      <c r="A11848" s="4">
        <v>39273</v>
      </c>
      <c r="B11848" s="4" t="s">
        <v>68418</v>
      </c>
      <c r="C11848" s="4" t="s">
        <v>79297</v>
      </c>
      <c r="D11848" s="4" t="s">
        <v>79298</v>
      </c>
      <c r="E11848" s="4">
        <v>99</v>
      </c>
      <c r="F11848" s="4">
        <v>5.5084745762711801E-2</v>
      </c>
    </row>
    <row r="11849" spans="1:6" x14ac:dyDescent="0.25">
      <c r="A11849" s="4">
        <v>25502</v>
      </c>
      <c r="B11849" s="4" t="s">
        <v>992</v>
      </c>
      <c r="C11849" s="4" t="s">
        <v>52488</v>
      </c>
      <c r="D11849" s="4" t="s">
        <v>52489</v>
      </c>
      <c r="E11849" s="4">
        <v>99</v>
      </c>
      <c r="F11849" s="4">
        <v>5.3278688524590098E-2</v>
      </c>
    </row>
    <row r="11850" spans="1:6" x14ac:dyDescent="0.25">
      <c r="A11850" s="4">
        <v>31917</v>
      </c>
      <c r="B11850" s="4" t="s">
        <v>1656</v>
      </c>
      <c r="C11850" s="4" t="s">
        <v>65025</v>
      </c>
      <c r="D11850" s="4" t="s">
        <v>65026</v>
      </c>
      <c r="E11850" s="4">
        <v>99</v>
      </c>
      <c r="F11850" s="4">
        <v>4.2452830188679201E-2</v>
      </c>
    </row>
    <row r="11851" spans="1:6" x14ac:dyDescent="0.25">
      <c r="A11851" s="4">
        <v>38830</v>
      </c>
      <c r="B11851" s="4" t="s">
        <v>1311</v>
      </c>
      <c r="C11851" s="4" t="s">
        <v>78425</v>
      </c>
      <c r="D11851" s="4" t="s">
        <v>78426</v>
      </c>
      <c r="E11851" s="4">
        <v>99</v>
      </c>
      <c r="F11851" s="4">
        <v>4.2452830188679201E-2</v>
      </c>
    </row>
    <row r="11852" spans="1:6" x14ac:dyDescent="0.25">
      <c r="A11852" s="4">
        <v>38867</v>
      </c>
      <c r="B11852" s="4" t="s">
        <v>2677</v>
      </c>
      <c r="C11852" s="4" t="s">
        <v>78500</v>
      </c>
      <c r="D11852" s="4" t="s">
        <v>78501</v>
      </c>
      <c r="E11852" s="4">
        <v>99</v>
      </c>
      <c r="F11852" s="4">
        <v>4.2452830188679201E-2</v>
      </c>
    </row>
    <row r="11853" spans="1:6" x14ac:dyDescent="0.25">
      <c r="A11853" s="4">
        <v>38913</v>
      </c>
      <c r="B11853" s="4" t="s">
        <v>34</v>
      </c>
      <c r="C11853" s="4" t="s">
        <v>78586</v>
      </c>
      <c r="D11853" s="4" t="s">
        <v>78587</v>
      </c>
      <c r="E11853" s="4">
        <v>99</v>
      </c>
      <c r="F11853" s="4">
        <v>4.2452830188679201E-2</v>
      </c>
    </row>
    <row r="11854" spans="1:6" x14ac:dyDescent="0.25">
      <c r="A11854" s="4">
        <v>38929</v>
      </c>
      <c r="B11854" s="4" t="s">
        <v>68418</v>
      </c>
      <c r="C11854" s="4" t="s">
        <v>78616</v>
      </c>
      <c r="D11854" s="4" t="s">
        <v>78617</v>
      </c>
      <c r="E11854" s="4">
        <v>99</v>
      </c>
      <c r="F11854" s="4">
        <v>4.2452830188679201E-2</v>
      </c>
    </row>
    <row r="11855" spans="1:6" x14ac:dyDescent="0.25">
      <c r="A11855" s="4">
        <v>38979</v>
      </c>
      <c r="B11855" s="4" t="s">
        <v>3963</v>
      </c>
      <c r="C11855" s="4" t="s">
        <v>78718</v>
      </c>
      <c r="D11855" s="4" t="s">
        <v>78719</v>
      </c>
      <c r="E11855" s="4">
        <v>99</v>
      </c>
      <c r="F11855" s="4">
        <v>4.2452830188679201E-2</v>
      </c>
    </row>
    <row r="11856" spans="1:6" x14ac:dyDescent="0.25">
      <c r="A11856" s="4">
        <v>39050</v>
      </c>
      <c r="B11856" s="4" t="s">
        <v>78855</v>
      </c>
      <c r="C11856" s="4" t="s">
        <v>78856</v>
      </c>
      <c r="D11856" s="4" t="s">
        <v>78857</v>
      </c>
      <c r="E11856" s="4">
        <v>99</v>
      </c>
      <c r="F11856" s="4">
        <v>4.2452830188679201E-2</v>
      </c>
    </row>
    <row r="11857" spans="1:6" x14ac:dyDescent="0.25">
      <c r="A11857" s="4">
        <v>39081</v>
      </c>
      <c r="B11857" s="4" t="s">
        <v>3963</v>
      </c>
      <c r="C11857" s="4" t="s">
        <v>78920</v>
      </c>
      <c r="D11857" s="4" t="s">
        <v>78921</v>
      </c>
      <c r="E11857" s="4">
        <v>99</v>
      </c>
      <c r="F11857" s="4">
        <v>4.2452830188679201E-2</v>
      </c>
    </row>
    <row r="11858" spans="1:6" x14ac:dyDescent="0.25">
      <c r="A11858" s="4">
        <v>39106</v>
      </c>
      <c r="B11858" s="4" t="s">
        <v>44541</v>
      </c>
      <c r="C11858" s="4" t="s">
        <v>78969</v>
      </c>
      <c r="D11858" s="4" t="s">
        <v>78970</v>
      </c>
      <c r="E11858" s="4">
        <v>99</v>
      </c>
      <c r="F11858" s="4">
        <v>4.2452830188679201E-2</v>
      </c>
    </row>
    <row r="11859" spans="1:6" x14ac:dyDescent="0.25">
      <c r="A11859" s="4">
        <v>39151</v>
      </c>
      <c r="B11859" s="4" t="s">
        <v>3963</v>
      </c>
      <c r="C11859" s="4" t="s">
        <v>79054</v>
      </c>
      <c r="D11859" s="4" t="s">
        <v>79055</v>
      </c>
      <c r="E11859" s="4">
        <v>99</v>
      </c>
      <c r="F11859" s="4">
        <v>4.2452830188679201E-2</v>
      </c>
    </row>
    <row r="11860" spans="1:6" x14ac:dyDescent="0.25">
      <c r="A11860" s="4">
        <v>39172</v>
      </c>
      <c r="B11860" s="4" t="s">
        <v>1603</v>
      </c>
      <c r="C11860" s="4" t="s">
        <v>79095</v>
      </c>
      <c r="D11860" s="4" t="s">
        <v>79096</v>
      </c>
      <c r="E11860" s="4">
        <v>99</v>
      </c>
      <c r="F11860" s="4">
        <v>4.2452830188679201E-2</v>
      </c>
    </row>
    <row r="11861" spans="1:6" x14ac:dyDescent="0.25">
      <c r="A11861" s="4">
        <v>39228</v>
      </c>
      <c r="B11861" s="4" t="s">
        <v>2543</v>
      </c>
      <c r="C11861" s="4" t="s">
        <v>79205</v>
      </c>
      <c r="D11861" s="4" t="s">
        <v>79206</v>
      </c>
      <c r="E11861" s="4">
        <v>99</v>
      </c>
      <c r="F11861" s="4">
        <v>4.2452830188679201E-2</v>
      </c>
    </row>
    <row r="11862" spans="1:6" x14ac:dyDescent="0.25">
      <c r="A11862" s="4">
        <v>39265</v>
      </c>
      <c r="B11862" s="4" t="s">
        <v>1624</v>
      </c>
      <c r="C11862" s="4" t="s">
        <v>79282</v>
      </c>
      <c r="D11862" s="4" t="s">
        <v>79283</v>
      </c>
      <c r="E11862" s="4">
        <v>99</v>
      </c>
      <c r="F11862" s="4">
        <v>4.2452830188679201E-2</v>
      </c>
    </row>
    <row r="11863" spans="1:6" x14ac:dyDescent="0.25">
      <c r="A11863" s="4">
        <v>4748</v>
      </c>
      <c r="B11863" s="4" t="s">
        <v>1388</v>
      </c>
      <c r="C11863" s="4" t="s">
        <v>10810</v>
      </c>
      <c r="D11863" s="4" t="s">
        <v>10811</v>
      </c>
      <c r="E11863" s="4">
        <v>99</v>
      </c>
      <c r="F11863" s="4">
        <v>4.1666666666666602E-2</v>
      </c>
    </row>
    <row r="11864" spans="1:6" x14ac:dyDescent="0.25">
      <c r="A11864" s="4">
        <v>5340</v>
      </c>
      <c r="B11864" s="4" t="s">
        <v>6</v>
      </c>
      <c r="C11864" s="4" t="s">
        <v>12079</v>
      </c>
      <c r="D11864" s="4" t="s">
        <v>12080</v>
      </c>
      <c r="E11864" s="4">
        <v>99</v>
      </c>
      <c r="F11864" s="4">
        <v>4.1666666666666602E-2</v>
      </c>
    </row>
    <row r="11865" spans="1:6" x14ac:dyDescent="0.25">
      <c r="A11865" s="4">
        <v>35405</v>
      </c>
      <c r="B11865" s="4" t="s">
        <v>123</v>
      </c>
      <c r="C11865" s="4" t="s">
        <v>71818</v>
      </c>
      <c r="D11865" s="4" t="s">
        <v>71819</v>
      </c>
      <c r="E11865" s="4">
        <v>99</v>
      </c>
      <c r="F11865" s="4">
        <v>4.1666666666666602E-2</v>
      </c>
    </row>
    <row r="11866" spans="1:6" x14ac:dyDescent="0.25">
      <c r="A11866" s="4">
        <v>37705</v>
      </c>
      <c r="B11866" s="4" t="s">
        <v>68163</v>
      </c>
      <c r="C11866" s="4" t="s">
        <v>76274</v>
      </c>
      <c r="D11866" s="4" t="s">
        <v>76275</v>
      </c>
      <c r="E11866" s="4">
        <v>99</v>
      </c>
      <c r="F11866" s="4">
        <v>4.1666666666666602E-2</v>
      </c>
    </row>
    <row r="11867" spans="1:6" x14ac:dyDescent="0.25">
      <c r="A11867" s="4">
        <v>38564</v>
      </c>
      <c r="B11867" s="4" t="s">
        <v>68418</v>
      </c>
      <c r="C11867" s="4" t="s">
        <v>77903</v>
      </c>
      <c r="D11867" s="4" t="s">
        <v>77904</v>
      </c>
      <c r="E11867" s="4">
        <v>99</v>
      </c>
      <c r="F11867" s="4">
        <v>4.1666666666666602E-2</v>
      </c>
    </row>
    <row r="11868" spans="1:6" x14ac:dyDescent="0.25">
      <c r="A11868" s="4">
        <v>38620</v>
      </c>
      <c r="B11868" s="4" t="s">
        <v>627</v>
      </c>
      <c r="C11868" s="4" t="s">
        <v>78006</v>
      </c>
      <c r="D11868" s="4" t="s">
        <v>78007</v>
      </c>
      <c r="E11868" s="4">
        <v>99</v>
      </c>
      <c r="F11868" s="4">
        <v>4.1666666666666602E-2</v>
      </c>
    </row>
    <row r="11869" spans="1:6" x14ac:dyDescent="0.25">
      <c r="A11869" s="4">
        <v>38684</v>
      </c>
      <c r="B11869" s="4" t="s">
        <v>13437</v>
      </c>
      <c r="C11869" s="4" t="s">
        <v>78145</v>
      </c>
      <c r="D11869" s="4" t="s">
        <v>78146</v>
      </c>
      <c r="E11869" s="4">
        <v>99</v>
      </c>
      <c r="F11869" s="4">
        <v>4.1666666666666602E-2</v>
      </c>
    </row>
    <row r="11870" spans="1:6" x14ac:dyDescent="0.25">
      <c r="A11870" s="4">
        <v>38777</v>
      </c>
      <c r="B11870" s="4" t="s">
        <v>1230</v>
      </c>
      <c r="C11870" s="4" t="s">
        <v>78326</v>
      </c>
      <c r="D11870" s="4" t="s">
        <v>78327</v>
      </c>
      <c r="E11870" s="4">
        <v>99</v>
      </c>
      <c r="F11870" s="4">
        <v>4.1666666666666602E-2</v>
      </c>
    </row>
    <row r="11871" spans="1:6" x14ac:dyDescent="0.25">
      <c r="A11871" s="4">
        <v>38811</v>
      </c>
      <c r="B11871" s="4" t="s">
        <v>78392</v>
      </c>
      <c r="C11871" s="4" t="s">
        <v>78393</v>
      </c>
      <c r="D11871" s="4" t="s">
        <v>78394</v>
      </c>
      <c r="E11871" s="4">
        <v>99</v>
      </c>
      <c r="F11871" s="4">
        <v>4.1666666666666602E-2</v>
      </c>
    </row>
    <row r="11872" spans="1:6" x14ac:dyDescent="0.25">
      <c r="A11872" s="4">
        <v>38900</v>
      </c>
      <c r="B11872" s="4" t="s">
        <v>4040</v>
      </c>
      <c r="C11872" s="4" t="s">
        <v>78562</v>
      </c>
      <c r="D11872" s="4" t="s">
        <v>78563</v>
      </c>
      <c r="E11872" s="4">
        <v>99</v>
      </c>
      <c r="F11872" s="4">
        <v>4.1666666666666602E-2</v>
      </c>
    </row>
    <row r="11873" spans="1:6" x14ac:dyDescent="0.25">
      <c r="A11873" s="4">
        <v>38901</v>
      </c>
      <c r="B11873" s="4" t="s">
        <v>63404</v>
      </c>
      <c r="C11873" s="4" t="s">
        <v>78564</v>
      </c>
      <c r="D11873" s="4" t="s">
        <v>78565</v>
      </c>
      <c r="E11873" s="4">
        <v>99</v>
      </c>
      <c r="F11873" s="4">
        <v>4.1666666666666602E-2</v>
      </c>
    </row>
    <row r="11874" spans="1:6" x14ac:dyDescent="0.25">
      <c r="A11874" s="4">
        <v>38921</v>
      </c>
      <c r="B11874" s="4" t="s">
        <v>68163</v>
      </c>
      <c r="C11874" s="4" t="s">
        <v>78600</v>
      </c>
      <c r="D11874" s="4" t="s">
        <v>78601</v>
      </c>
      <c r="E11874" s="4">
        <v>99</v>
      </c>
      <c r="F11874" s="4">
        <v>4.1666666666666602E-2</v>
      </c>
    </row>
    <row r="11875" spans="1:6" x14ac:dyDescent="0.25">
      <c r="A11875" s="4">
        <v>38925</v>
      </c>
      <c r="B11875" s="4" t="s">
        <v>3963</v>
      </c>
      <c r="C11875" s="4" t="s">
        <v>78609</v>
      </c>
      <c r="D11875" s="4" t="s">
        <v>78610</v>
      </c>
      <c r="E11875" s="4">
        <v>99</v>
      </c>
      <c r="F11875" s="4">
        <v>4.1666666666666602E-2</v>
      </c>
    </row>
    <row r="11876" spans="1:6" x14ac:dyDescent="0.25">
      <c r="A11876" s="4">
        <v>38955</v>
      </c>
      <c r="B11876" s="4" t="s">
        <v>68418</v>
      </c>
      <c r="C11876" s="4" t="s">
        <v>78669</v>
      </c>
      <c r="D11876" s="4" t="s">
        <v>78670</v>
      </c>
      <c r="E11876" s="4">
        <v>99</v>
      </c>
      <c r="F11876" s="4">
        <v>4.1666666666666602E-2</v>
      </c>
    </row>
    <row r="11877" spans="1:6" x14ac:dyDescent="0.25">
      <c r="A11877" s="4">
        <v>38961</v>
      </c>
      <c r="B11877" s="4" t="s">
        <v>68418</v>
      </c>
      <c r="C11877" s="4" t="s">
        <v>78681</v>
      </c>
      <c r="D11877" s="4" t="s">
        <v>78682</v>
      </c>
      <c r="E11877" s="4">
        <v>99</v>
      </c>
      <c r="F11877" s="4">
        <v>4.1666666666666602E-2</v>
      </c>
    </row>
    <row r="11878" spans="1:6" x14ac:dyDescent="0.25">
      <c r="A11878" s="4">
        <v>38987</v>
      </c>
      <c r="B11878" s="4" t="s">
        <v>980</v>
      </c>
      <c r="C11878" s="4" t="s">
        <v>78734</v>
      </c>
      <c r="D11878" s="4" t="s">
        <v>78735</v>
      </c>
      <c r="E11878" s="4">
        <v>99</v>
      </c>
      <c r="F11878" s="4">
        <v>4.1666666666666602E-2</v>
      </c>
    </row>
    <row r="11879" spans="1:6" x14ac:dyDescent="0.25">
      <c r="A11879" s="4">
        <v>39043</v>
      </c>
      <c r="B11879" s="4" t="s">
        <v>68418</v>
      </c>
      <c r="C11879" s="4" t="s">
        <v>78841</v>
      </c>
      <c r="D11879" s="4" t="s">
        <v>78842</v>
      </c>
      <c r="E11879" s="4">
        <v>99</v>
      </c>
      <c r="F11879" s="4">
        <v>4.1666666666666602E-2</v>
      </c>
    </row>
    <row r="11880" spans="1:6" x14ac:dyDescent="0.25">
      <c r="A11880" s="4">
        <v>39216</v>
      </c>
      <c r="B11880" s="4" t="s">
        <v>68163</v>
      </c>
      <c r="C11880" s="4" t="s">
        <v>79181</v>
      </c>
      <c r="D11880" s="4" t="s">
        <v>79182</v>
      </c>
      <c r="E11880" s="4">
        <v>99</v>
      </c>
      <c r="F11880" s="4">
        <v>4.1666666666666602E-2</v>
      </c>
    </row>
    <row r="11881" spans="1:6" x14ac:dyDescent="0.25">
      <c r="A11881" s="4">
        <v>39263</v>
      </c>
      <c r="B11881" s="4" t="s">
        <v>78933</v>
      </c>
      <c r="C11881" s="4" t="s">
        <v>79278</v>
      </c>
      <c r="D11881" s="4" t="s">
        <v>79279</v>
      </c>
      <c r="E11881" s="4">
        <v>99</v>
      </c>
      <c r="F11881" s="4">
        <v>4.1666666666666602E-2</v>
      </c>
    </row>
    <row r="11882" spans="1:6" x14ac:dyDescent="0.25">
      <c r="A11882" s="4">
        <v>39422</v>
      </c>
      <c r="B11882" s="4" t="s">
        <v>68418</v>
      </c>
      <c r="C11882" s="4" t="s">
        <v>79591</v>
      </c>
      <c r="D11882" s="4" t="s">
        <v>79592</v>
      </c>
      <c r="E11882" s="4">
        <v>99</v>
      </c>
      <c r="F11882" s="4">
        <v>4.1666666666666602E-2</v>
      </c>
    </row>
    <row r="11883" spans="1:6" x14ac:dyDescent="0.25">
      <c r="A11883" s="4">
        <v>731</v>
      </c>
      <c r="B11883" s="4" t="s">
        <v>1826</v>
      </c>
      <c r="C11883" s="4" t="s">
        <v>1827</v>
      </c>
      <c r="D11883" s="4" t="s">
        <v>1828</v>
      </c>
      <c r="E11883" s="4">
        <v>99</v>
      </c>
      <c r="F11883" s="4">
        <v>4.0909090909090902E-2</v>
      </c>
    </row>
    <row r="11884" spans="1:6" x14ac:dyDescent="0.25">
      <c r="A11884" s="4">
        <v>4517</v>
      </c>
      <c r="B11884" s="4" t="s">
        <v>10316</v>
      </c>
      <c r="C11884" s="4" t="s">
        <v>10317</v>
      </c>
      <c r="D11884" s="4" t="s">
        <v>10318</v>
      </c>
      <c r="E11884" s="4">
        <v>99</v>
      </c>
      <c r="F11884" s="4">
        <v>4.0909090909090902E-2</v>
      </c>
    </row>
    <row r="11885" spans="1:6" x14ac:dyDescent="0.25">
      <c r="A11885" s="4">
        <v>8649</v>
      </c>
      <c r="B11885" s="4" t="s">
        <v>2174</v>
      </c>
      <c r="C11885" s="4" t="s">
        <v>19137</v>
      </c>
      <c r="D11885" s="4" t="s">
        <v>19138</v>
      </c>
      <c r="E11885" s="4">
        <v>99</v>
      </c>
      <c r="F11885" s="4">
        <v>4.0909090909090902E-2</v>
      </c>
    </row>
    <row r="11886" spans="1:6" x14ac:dyDescent="0.25">
      <c r="A11886" s="4">
        <v>23192</v>
      </c>
      <c r="B11886" s="4" t="s">
        <v>1359</v>
      </c>
      <c r="C11886" s="4" t="s">
        <v>47961</v>
      </c>
      <c r="D11886" s="4" t="s">
        <v>47962</v>
      </c>
      <c r="E11886" s="4">
        <v>99</v>
      </c>
      <c r="F11886" s="4">
        <v>4.0909090909090902E-2</v>
      </c>
    </row>
    <row r="11887" spans="1:6" x14ac:dyDescent="0.25">
      <c r="A11887" s="4">
        <v>25435</v>
      </c>
      <c r="B11887" s="4" t="s">
        <v>581</v>
      </c>
      <c r="C11887" s="4" t="s">
        <v>52358</v>
      </c>
      <c r="D11887" s="4" t="s">
        <v>52359</v>
      </c>
      <c r="E11887" s="4">
        <v>99</v>
      </c>
      <c r="F11887" s="4">
        <v>4.0909090909090902E-2</v>
      </c>
    </row>
    <row r="11888" spans="1:6" x14ac:dyDescent="0.25">
      <c r="A11888" s="4">
        <v>26703</v>
      </c>
      <c r="B11888" s="4" t="s">
        <v>13437</v>
      </c>
      <c r="C11888" s="4" t="s">
        <v>54822</v>
      </c>
      <c r="D11888" s="4" t="s">
        <v>54823</v>
      </c>
      <c r="E11888" s="4">
        <v>99</v>
      </c>
      <c r="F11888" s="4">
        <v>4.0909090909090902E-2</v>
      </c>
    </row>
    <row r="11889" spans="1:6" x14ac:dyDescent="0.25">
      <c r="A11889" s="4">
        <v>27819</v>
      </c>
      <c r="B11889" s="4" t="s">
        <v>21</v>
      </c>
      <c r="C11889" s="4" t="s">
        <v>56992</v>
      </c>
      <c r="D11889" s="4" t="s">
        <v>56993</v>
      </c>
      <c r="E11889" s="4">
        <v>99</v>
      </c>
      <c r="F11889" s="4">
        <v>4.0909090909090902E-2</v>
      </c>
    </row>
    <row r="11890" spans="1:6" x14ac:dyDescent="0.25">
      <c r="A11890" s="4">
        <v>31943</v>
      </c>
      <c r="B11890" s="4" t="s">
        <v>3406</v>
      </c>
      <c r="C11890" s="4" t="s">
        <v>65071</v>
      </c>
      <c r="D11890" s="4" t="s">
        <v>65072</v>
      </c>
      <c r="E11890" s="4">
        <v>99</v>
      </c>
      <c r="F11890" s="4">
        <v>4.0909090909090902E-2</v>
      </c>
    </row>
    <row r="11891" spans="1:6" x14ac:dyDescent="0.25">
      <c r="A11891" s="4">
        <v>36246</v>
      </c>
      <c r="B11891" s="4" t="s">
        <v>99</v>
      </c>
      <c r="C11891" s="4" t="s">
        <v>73460</v>
      </c>
      <c r="D11891" s="4" t="s">
        <v>73461</v>
      </c>
      <c r="E11891" s="4">
        <v>99</v>
      </c>
      <c r="F11891" s="4">
        <v>4.0909090909090902E-2</v>
      </c>
    </row>
    <row r="11892" spans="1:6" x14ac:dyDescent="0.25">
      <c r="A11892" s="4">
        <v>37418</v>
      </c>
      <c r="B11892" s="4" t="s">
        <v>68163</v>
      </c>
      <c r="C11892" s="4" t="s">
        <v>75725</v>
      </c>
      <c r="D11892" s="4" t="s">
        <v>75726</v>
      </c>
      <c r="E11892" s="4">
        <v>99</v>
      </c>
      <c r="F11892" s="4">
        <v>4.0909090909090902E-2</v>
      </c>
    </row>
    <row r="11893" spans="1:6" x14ac:dyDescent="0.25">
      <c r="A11893" s="4">
        <v>38876</v>
      </c>
      <c r="B11893" s="4" t="s">
        <v>68163</v>
      </c>
      <c r="C11893" s="4" t="s">
        <v>78518</v>
      </c>
      <c r="D11893" s="4" t="s">
        <v>78519</v>
      </c>
      <c r="E11893" s="4">
        <v>99</v>
      </c>
      <c r="F11893" s="4">
        <v>4.0909090909090902E-2</v>
      </c>
    </row>
    <row r="11894" spans="1:6" x14ac:dyDescent="0.25">
      <c r="A11894" s="4">
        <v>38962</v>
      </c>
      <c r="B11894" s="4" t="s">
        <v>12859</v>
      </c>
      <c r="C11894" s="4" t="s">
        <v>78683</v>
      </c>
      <c r="D11894" s="4" t="s">
        <v>78684</v>
      </c>
      <c r="E11894" s="4">
        <v>99</v>
      </c>
      <c r="F11894" s="4">
        <v>4.0909090909090902E-2</v>
      </c>
    </row>
    <row r="11895" spans="1:6" x14ac:dyDescent="0.25">
      <c r="A11895" s="4">
        <v>39000</v>
      </c>
      <c r="B11895" s="4" t="s">
        <v>123</v>
      </c>
      <c r="C11895" s="4" t="s">
        <v>78759</v>
      </c>
      <c r="D11895" s="4" t="s">
        <v>78760</v>
      </c>
      <c r="E11895" s="4">
        <v>99</v>
      </c>
      <c r="F11895" s="4">
        <v>4.0909090909090902E-2</v>
      </c>
    </row>
    <row r="11896" spans="1:6" x14ac:dyDescent="0.25">
      <c r="A11896" s="4">
        <v>39102</v>
      </c>
      <c r="B11896" s="4" t="s">
        <v>68418</v>
      </c>
      <c r="C11896" s="4" t="s">
        <v>78961</v>
      </c>
      <c r="D11896" s="4" t="s">
        <v>78962</v>
      </c>
      <c r="E11896" s="4">
        <v>99</v>
      </c>
      <c r="F11896" s="4">
        <v>4.0909090909090902E-2</v>
      </c>
    </row>
    <row r="11897" spans="1:6" x14ac:dyDescent="0.25">
      <c r="A11897" s="4">
        <v>39157</v>
      </c>
      <c r="B11897" s="4" t="s">
        <v>68418</v>
      </c>
      <c r="C11897" s="4" t="s">
        <v>79063</v>
      </c>
      <c r="D11897" s="4" t="s">
        <v>79064</v>
      </c>
      <c r="E11897" s="4">
        <v>99</v>
      </c>
      <c r="F11897" s="4">
        <v>4.0909090909090902E-2</v>
      </c>
    </row>
    <row r="11898" spans="1:6" x14ac:dyDescent="0.25">
      <c r="A11898" s="4">
        <v>39501</v>
      </c>
      <c r="B11898" s="4" t="s">
        <v>32347</v>
      </c>
      <c r="C11898" s="4" t="s">
        <v>79736</v>
      </c>
      <c r="D11898" s="4" t="s">
        <v>79737</v>
      </c>
      <c r="E11898" s="4">
        <v>99</v>
      </c>
      <c r="F11898" s="4">
        <v>4.0909090909090902E-2</v>
      </c>
    </row>
    <row r="11899" spans="1:6" x14ac:dyDescent="0.25">
      <c r="A11899" s="4">
        <v>39813</v>
      </c>
      <c r="B11899" s="4" t="s">
        <v>80331</v>
      </c>
      <c r="C11899" s="4" t="s">
        <v>80332</v>
      </c>
      <c r="D11899" s="4" t="s">
        <v>80333</v>
      </c>
      <c r="E11899" s="4">
        <v>99</v>
      </c>
      <c r="F11899" s="4">
        <v>4.0909090909090902E-2</v>
      </c>
    </row>
    <row r="11900" spans="1:6" x14ac:dyDescent="0.25">
      <c r="A11900" s="4">
        <v>39887</v>
      </c>
      <c r="B11900" s="4" t="s">
        <v>68418</v>
      </c>
      <c r="C11900" s="4" t="s">
        <v>80477</v>
      </c>
      <c r="D11900" s="4" t="s">
        <v>80478</v>
      </c>
      <c r="E11900" s="4">
        <v>99</v>
      </c>
      <c r="F11900" s="4">
        <v>4.0909090909090902E-2</v>
      </c>
    </row>
    <row r="11901" spans="1:6" x14ac:dyDescent="0.25">
      <c r="A11901" s="4">
        <v>6391</v>
      </c>
      <c r="B11901" s="4" t="s">
        <v>6</v>
      </c>
      <c r="C11901" s="4" t="s">
        <v>14329</v>
      </c>
      <c r="D11901" s="4" t="s">
        <v>14330</v>
      </c>
      <c r="E11901" s="4">
        <v>99</v>
      </c>
      <c r="F11901" s="4">
        <v>4.0178571428571397E-2</v>
      </c>
    </row>
    <row r="11902" spans="1:6" x14ac:dyDescent="0.25">
      <c r="A11902" s="4">
        <v>15193</v>
      </c>
      <c r="B11902" s="4" t="s">
        <v>2389</v>
      </c>
      <c r="C11902" s="4" t="s">
        <v>32286</v>
      </c>
      <c r="D11902" s="4" t="s">
        <v>32287</v>
      </c>
      <c r="E11902" s="4">
        <v>99</v>
      </c>
      <c r="F11902" s="4">
        <v>4.0178571428571397E-2</v>
      </c>
    </row>
    <row r="11903" spans="1:6" x14ac:dyDescent="0.25">
      <c r="A11903" s="4">
        <v>15255</v>
      </c>
      <c r="B11903" s="4" t="s">
        <v>6432</v>
      </c>
      <c r="C11903" s="4" t="s">
        <v>32410</v>
      </c>
      <c r="D11903" s="4" t="s">
        <v>32411</v>
      </c>
      <c r="E11903" s="4">
        <v>99</v>
      </c>
      <c r="F11903" s="4">
        <v>4.0178571428571397E-2</v>
      </c>
    </row>
    <row r="11904" spans="1:6" x14ac:dyDescent="0.25">
      <c r="A11904" s="4">
        <v>18399</v>
      </c>
      <c r="B11904" s="4" t="s">
        <v>38583</v>
      </c>
      <c r="C11904" s="4" t="s">
        <v>38584</v>
      </c>
      <c r="D11904" s="4" t="s">
        <v>38585</v>
      </c>
      <c r="E11904" s="4">
        <v>99</v>
      </c>
      <c r="F11904" s="4">
        <v>4.0178571428571397E-2</v>
      </c>
    </row>
    <row r="11905" spans="1:6" x14ac:dyDescent="0.25">
      <c r="A11905" s="4">
        <v>18964</v>
      </c>
      <c r="B11905" s="4" t="s">
        <v>39692</v>
      </c>
      <c r="C11905" s="4" t="s">
        <v>39693</v>
      </c>
      <c r="D11905" s="4" t="s">
        <v>39694</v>
      </c>
      <c r="E11905" s="4">
        <v>99</v>
      </c>
      <c r="F11905" s="4">
        <v>4.0178571428571397E-2</v>
      </c>
    </row>
    <row r="11906" spans="1:6" x14ac:dyDescent="0.25">
      <c r="A11906" s="4">
        <v>19168</v>
      </c>
      <c r="B11906" s="4" t="s">
        <v>15809</v>
      </c>
      <c r="C11906" s="4" t="s">
        <v>40096</v>
      </c>
      <c r="D11906" s="4" t="s">
        <v>40097</v>
      </c>
      <c r="E11906" s="4">
        <v>99</v>
      </c>
      <c r="F11906" s="4">
        <v>4.0178571428571397E-2</v>
      </c>
    </row>
    <row r="11907" spans="1:6" x14ac:dyDescent="0.25">
      <c r="A11907" s="4">
        <v>20198</v>
      </c>
      <c r="B11907" s="4" t="s">
        <v>9</v>
      </c>
      <c r="C11907" s="4" t="s">
        <v>42146</v>
      </c>
      <c r="D11907" s="4" t="s">
        <v>42147</v>
      </c>
      <c r="E11907" s="4">
        <v>99</v>
      </c>
      <c r="F11907" s="4">
        <v>4.0178571428571397E-2</v>
      </c>
    </row>
    <row r="11908" spans="1:6" x14ac:dyDescent="0.25">
      <c r="A11908" s="4">
        <v>22882</v>
      </c>
      <c r="B11908" s="4" t="s">
        <v>28539</v>
      </c>
      <c r="C11908" s="4" t="s">
        <v>47362</v>
      </c>
      <c r="D11908" s="4" t="s">
        <v>47363</v>
      </c>
      <c r="E11908" s="4">
        <v>99</v>
      </c>
      <c r="F11908" s="4">
        <v>4.0178571428571397E-2</v>
      </c>
    </row>
    <row r="11909" spans="1:6" x14ac:dyDescent="0.25">
      <c r="A11909" s="4">
        <v>23803</v>
      </c>
      <c r="B11909" s="4" t="s">
        <v>49174</v>
      </c>
      <c r="C11909" s="4" t="s">
        <v>49175</v>
      </c>
      <c r="D11909" s="4" t="s">
        <v>49176</v>
      </c>
      <c r="E11909" s="4">
        <v>99</v>
      </c>
      <c r="F11909" s="4">
        <v>4.0178571428571397E-2</v>
      </c>
    </row>
    <row r="11910" spans="1:6" x14ac:dyDescent="0.25">
      <c r="A11910" s="4">
        <v>28396</v>
      </c>
      <c r="B11910" s="4" t="s">
        <v>6</v>
      </c>
      <c r="C11910" s="4" t="s">
        <v>58140</v>
      </c>
      <c r="D11910" s="4" t="s">
        <v>58141</v>
      </c>
      <c r="E11910" s="4">
        <v>99</v>
      </c>
      <c r="F11910" s="4">
        <v>4.0178571428571397E-2</v>
      </c>
    </row>
    <row r="11911" spans="1:6" x14ac:dyDescent="0.25">
      <c r="A11911" s="4">
        <v>32830</v>
      </c>
      <c r="B11911" s="4" t="s">
        <v>1511</v>
      </c>
      <c r="C11911" s="4" t="s">
        <v>66808</v>
      </c>
      <c r="D11911" s="4" t="s">
        <v>66809</v>
      </c>
      <c r="E11911" s="4">
        <v>99</v>
      </c>
      <c r="F11911" s="4">
        <v>4.0178571428571397E-2</v>
      </c>
    </row>
    <row r="11912" spans="1:6" x14ac:dyDescent="0.25">
      <c r="A11912" s="4">
        <v>33555</v>
      </c>
      <c r="B11912" s="4" t="s">
        <v>3594</v>
      </c>
      <c r="C11912" s="4" t="s">
        <v>68227</v>
      </c>
      <c r="D11912" s="4" t="s">
        <v>68228</v>
      </c>
      <c r="E11912" s="4">
        <v>99</v>
      </c>
      <c r="F11912" s="4">
        <v>4.0178571428571397E-2</v>
      </c>
    </row>
    <row r="11913" spans="1:6" x14ac:dyDescent="0.25">
      <c r="A11913" s="4">
        <v>38403</v>
      </c>
      <c r="B11913" s="4" t="s">
        <v>391</v>
      </c>
      <c r="C11913" s="4" t="s">
        <v>77593</v>
      </c>
      <c r="D11913" s="4" t="s">
        <v>77594</v>
      </c>
      <c r="E11913" s="4">
        <v>99</v>
      </c>
      <c r="F11913" s="4">
        <v>4.0178571428571397E-2</v>
      </c>
    </row>
    <row r="11914" spans="1:6" x14ac:dyDescent="0.25">
      <c r="A11914" s="4">
        <v>39113</v>
      </c>
      <c r="B11914" s="4" t="s">
        <v>78983</v>
      </c>
      <c r="C11914" s="4" t="s">
        <v>78984</v>
      </c>
      <c r="D11914" s="4" t="s">
        <v>78985</v>
      </c>
      <c r="E11914" s="4">
        <v>99</v>
      </c>
      <c r="F11914" s="4">
        <v>4.0178571428571397E-2</v>
      </c>
    </row>
    <row r="11915" spans="1:6" x14ac:dyDescent="0.25">
      <c r="A11915" s="4">
        <v>39130</v>
      </c>
      <c r="B11915" s="4" t="s">
        <v>68418</v>
      </c>
      <c r="C11915" s="4" t="s">
        <v>79014</v>
      </c>
      <c r="D11915" s="4" t="s">
        <v>79015</v>
      </c>
      <c r="E11915" s="4">
        <v>99</v>
      </c>
      <c r="F11915" s="4">
        <v>4.0178571428571397E-2</v>
      </c>
    </row>
    <row r="11916" spans="1:6" x14ac:dyDescent="0.25">
      <c r="A11916" s="4">
        <v>39154</v>
      </c>
      <c r="B11916" s="4" t="s">
        <v>68418</v>
      </c>
      <c r="C11916" s="4" t="s">
        <v>79058</v>
      </c>
      <c r="D11916" s="4" t="s">
        <v>79059</v>
      </c>
      <c r="E11916" s="4">
        <v>99</v>
      </c>
      <c r="F11916" s="4">
        <v>4.0178571428571397E-2</v>
      </c>
    </row>
    <row r="11917" spans="1:6" x14ac:dyDescent="0.25">
      <c r="A11917" s="4">
        <v>39194</v>
      </c>
      <c r="B11917" s="4" t="s">
        <v>68163</v>
      </c>
      <c r="C11917" s="4" t="s">
        <v>79140</v>
      </c>
      <c r="D11917" s="4" t="s">
        <v>79141</v>
      </c>
      <c r="E11917" s="4">
        <v>99</v>
      </c>
      <c r="F11917" s="4">
        <v>4.0178571428571397E-2</v>
      </c>
    </row>
    <row r="11918" spans="1:6" x14ac:dyDescent="0.25">
      <c r="A11918" s="4">
        <v>39205</v>
      </c>
      <c r="B11918" s="4" t="s">
        <v>2677</v>
      </c>
      <c r="C11918" s="4" t="s">
        <v>79161</v>
      </c>
      <c r="D11918" s="4" t="s">
        <v>79162</v>
      </c>
      <c r="E11918" s="4">
        <v>99</v>
      </c>
      <c r="F11918" s="4">
        <v>4.0178571428571397E-2</v>
      </c>
    </row>
    <row r="11919" spans="1:6" x14ac:dyDescent="0.25">
      <c r="A11919" s="4">
        <v>39391</v>
      </c>
      <c r="B11919" s="4" t="s">
        <v>78721</v>
      </c>
      <c r="C11919" s="4" t="s">
        <v>79532</v>
      </c>
      <c r="D11919" s="4" t="s">
        <v>79533</v>
      </c>
      <c r="E11919" s="4">
        <v>99</v>
      </c>
      <c r="F11919" s="4">
        <v>4.0178571428571397E-2</v>
      </c>
    </row>
    <row r="11920" spans="1:6" x14ac:dyDescent="0.25">
      <c r="A11920" s="4">
        <v>39420</v>
      </c>
      <c r="B11920" s="4" t="s">
        <v>68163</v>
      </c>
      <c r="C11920" s="4" t="s">
        <v>79588</v>
      </c>
      <c r="D11920" s="4" t="s">
        <v>79141</v>
      </c>
      <c r="E11920" s="4">
        <v>99</v>
      </c>
      <c r="F11920" s="4">
        <v>4.0178571428571397E-2</v>
      </c>
    </row>
    <row r="11921" spans="1:6" x14ac:dyDescent="0.25">
      <c r="A11921" s="4">
        <v>5643</v>
      </c>
      <c r="B11921" s="4" t="s">
        <v>1578</v>
      </c>
      <c r="C11921" s="4" t="s">
        <v>12715</v>
      </c>
      <c r="D11921" s="4" t="s">
        <v>12716</v>
      </c>
      <c r="E11921" s="4">
        <v>99</v>
      </c>
      <c r="F11921" s="4">
        <v>3.94736842105263E-2</v>
      </c>
    </row>
    <row r="11922" spans="1:6" x14ac:dyDescent="0.25">
      <c r="A11922" s="4">
        <v>15751</v>
      </c>
      <c r="B11922" s="4" t="s">
        <v>21</v>
      </c>
      <c r="C11922" s="4" t="s">
        <v>33382</v>
      </c>
      <c r="D11922" s="4" t="s">
        <v>33383</v>
      </c>
      <c r="E11922" s="4">
        <v>99</v>
      </c>
      <c r="F11922" s="4">
        <v>3.94736842105263E-2</v>
      </c>
    </row>
    <row r="11923" spans="1:6" x14ac:dyDescent="0.25">
      <c r="A11923" s="4">
        <v>17520</v>
      </c>
      <c r="B11923" s="4" t="s">
        <v>3139</v>
      </c>
      <c r="C11923" s="4" t="s">
        <v>36887</v>
      </c>
      <c r="D11923" s="4" t="s">
        <v>36888</v>
      </c>
      <c r="E11923" s="4">
        <v>99</v>
      </c>
      <c r="F11923" s="4">
        <v>3.94736842105263E-2</v>
      </c>
    </row>
    <row r="11924" spans="1:6" x14ac:dyDescent="0.25">
      <c r="A11924" s="4">
        <v>17638</v>
      </c>
      <c r="B11924" s="4" t="s">
        <v>1603</v>
      </c>
      <c r="C11924" s="4" t="s">
        <v>37111</v>
      </c>
      <c r="D11924" s="4" t="s">
        <v>37112</v>
      </c>
      <c r="E11924" s="4">
        <v>99</v>
      </c>
      <c r="F11924" s="4">
        <v>3.94736842105263E-2</v>
      </c>
    </row>
    <row r="11925" spans="1:6" x14ac:dyDescent="0.25">
      <c r="A11925" s="4">
        <v>23488</v>
      </c>
      <c r="B11925" s="4" t="s">
        <v>3711</v>
      </c>
      <c r="C11925" s="4" t="s">
        <v>48532</v>
      </c>
      <c r="D11925" s="4" t="s">
        <v>48533</v>
      </c>
      <c r="E11925" s="4">
        <v>99</v>
      </c>
      <c r="F11925" s="4">
        <v>3.94736842105263E-2</v>
      </c>
    </row>
    <row r="11926" spans="1:6" x14ac:dyDescent="0.25">
      <c r="A11926" s="4">
        <v>28453</v>
      </c>
      <c r="B11926" s="4" t="s">
        <v>7765</v>
      </c>
      <c r="C11926" s="4" t="s">
        <v>58245</v>
      </c>
      <c r="D11926" s="4" t="s">
        <v>58246</v>
      </c>
      <c r="E11926" s="4">
        <v>99</v>
      </c>
      <c r="F11926" s="4">
        <v>3.94736842105263E-2</v>
      </c>
    </row>
    <row r="11927" spans="1:6" x14ac:dyDescent="0.25">
      <c r="A11927" s="4">
        <v>35038</v>
      </c>
      <c r="B11927" s="4" t="s">
        <v>9</v>
      </c>
      <c r="C11927" s="4" t="s">
        <v>71108</v>
      </c>
      <c r="D11927" s="4" t="s">
        <v>71109</v>
      </c>
      <c r="E11927" s="4">
        <v>99</v>
      </c>
      <c r="F11927" s="4">
        <v>3.94736842105263E-2</v>
      </c>
    </row>
    <row r="11928" spans="1:6" x14ac:dyDescent="0.25">
      <c r="A11928" s="4">
        <v>38326</v>
      </c>
      <c r="B11928" s="4" t="s">
        <v>1624</v>
      </c>
      <c r="C11928" s="4" t="s">
        <v>77452</v>
      </c>
      <c r="D11928" s="4" t="s">
        <v>77453</v>
      </c>
      <c r="E11928" s="4">
        <v>99</v>
      </c>
      <c r="F11928" s="4">
        <v>3.94736842105263E-2</v>
      </c>
    </row>
    <row r="11929" spans="1:6" x14ac:dyDescent="0.25">
      <c r="A11929" s="4">
        <v>38711</v>
      </c>
      <c r="B11929" s="4" t="s">
        <v>123</v>
      </c>
      <c r="C11929" s="4" t="s">
        <v>78200</v>
      </c>
      <c r="D11929" s="4" t="s">
        <v>78201</v>
      </c>
      <c r="E11929" s="4">
        <v>99</v>
      </c>
      <c r="F11929" s="4">
        <v>3.94736842105263E-2</v>
      </c>
    </row>
    <row r="11930" spans="1:6" x14ac:dyDescent="0.25">
      <c r="A11930" s="4">
        <v>39264</v>
      </c>
      <c r="B11930" s="4" t="s">
        <v>68418</v>
      </c>
      <c r="C11930" s="4" t="s">
        <v>79280</v>
      </c>
      <c r="D11930" s="4" t="s">
        <v>79281</v>
      </c>
      <c r="E11930" s="4">
        <v>99</v>
      </c>
      <c r="F11930" s="4">
        <v>3.94736842105263E-2</v>
      </c>
    </row>
    <row r="11931" spans="1:6" x14ac:dyDescent="0.25">
      <c r="A11931" s="4">
        <v>39409</v>
      </c>
      <c r="B11931" s="4" t="s">
        <v>2543</v>
      </c>
      <c r="C11931" s="4" t="s">
        <v>79567</v>
      </c>
      <c r="D11931" s="4" t="s">
        <v>79568</v>
      </c>
      <c r="E11931" s="4">
        <v>99</v>
      </c>
      <c r="F11931" s="4">
        <v>3.94736842105263E-2</v>
      </c>
    </row>
    <row r="11932" spans="1:6" x14ac:dyDescent="0.25">
      <c r="A11932" s="4">
        <v>39504</v>
      </c>
      <c r="B11932" s="4" t="s">
        <v>2677</v>
      </c>
      <c r="C11932" s="4" t="s">
        <v>79742</v>
      </c>
      <c r="D11932" s="4" t="s">
        <v>79743</v>
      </c>
      <c r="E11932" s="4">
        <v>99</v>
      </c>
      <c r="F11932" s="4">
        <v>3.94736842105263E-2</v>
      </c>
    </row>
    <row r="11933" spans="1:6" x14ac:dyDescent="0.25">
      <c r="A11933" s="4">
        <v>1925</v>
      </c>
      <c r="B11933" s="4" t="s">
        <v>2081</v>
      </c>
      <c r="C11933" s="4" t="s">
        <v>4614</v>
      </c>
      <c r="D11933" s="4" t="s">
        <v>4615</v>
      </c>
      <c r="E11933" s="4">
        <v>99</v>
      </c>
      <c r="F11933" s="4">
        <v>3.8793103448275801E-2</v>
      </c>
    </row>
    <row r="11934" spans="1:6" x14ac:dyDescent="0.25">
      <c r="A11934" s="4">
        <v>1948</v>
      </c>
      <c r="B11934" s="4" t="s">
        <v>4666</v>
      </c>
      <c r="C11934" s="4" t="s">
        <v>4667</v>
      </c>
      <c r="D11934" s="4" t="s">
        <v>4668</v>
      </c>
      <c r="E11934" s="4">
        <v>99</v>
      </c>
      <c r="F11934" s="4">
        <v>3.8793103448275801E-2</v>
      </c>
    </row>
    <row r="11935" spans="1:6" x14ac:dyDescent="0.25">
      <c r="A11935" s="4">
        <v>2558</v>
      </c>
      <c r="B11935" s="4" t="s">
        <v>6014</v>
      </c>
      <c r="C11935" s="4" t="s">
        <v>6015</v>
      </c>
      <c r="D11935" s="4" t="s">
        <v>6016</v>
      </c>
      <c r="E11935" s="4">
        <v>99</v>
      </c>
      <c r="F11935" s="4">
        <v>3.8793103448275801E-2</v>
      </c>
    </row>
    <row r="11936" spans="1:6" x14ac:dyDescent="0.25">
      <c r="A11936" s="4">
        <v>2886</v>
      </c>
      <c r="B11936" s="4" t="s">
        <v>6738</v>
      </c>
      <c r="C11936" s="4" t="s">
        <v>6739</v>
      </c>
      <c r="D11936" s="4" t="s">
        <v>6740</v>
      </c>
      <c r="E11936" s="4">
        <v>99</v>
      </c>
      <c r="F11936" s="4">
        <v>3.8793103448275801E-2</v>
      </c>
    </row>
    <row r="11937" spans="1:6" x14ac:dyDescent="0.25">
      <c r="A11937" s="4">
        <v>11765</v>
      </c>
      <c r="B11937" s="4" t="s">
        <v>25469</v>
      </c>
      <c r="C11937" s="4" t="s">
        <v>25470</v>
      </c>
      <c r="D11937" s="4" t="s">
        <v>25471</v>
      </c>
      <c r="E11937" s="4">
        <v>99</v>
      </c>
      <c r="F11937" s="4">
        <v>3.8793103448275801E-2</v>
      </c>
    </row>
    <row r="11938" spans="1:6" x14ac:dyDescent="0.25">
      <c r="A11938" s="4">
        <v>14924</v>
      </c>
      <c r="B11938" s="4" t="s">
        <v>3655</v>
      </c>
      <c r="C11938" s="4" t="s">
        <v>31735</v>
      </c>
      <c r="D11938" s="4" t="s">
        <v>31736</v>
      </c>
      <c r="E11938" s="4">
        <v>99</v>
      </c>
      <c r="F11938" s="4">
        <v>3.8793103448275801E-2</v>
      </c>
    </row>
    <row r="11939" spans="1:6" x14ac:dyDescent="0.25">
      <c r="A11939" s="4">
        <v>18627</v>
      </c>
      <c r="B11939" s="4" t="s">
        <v>8572</v>
      </c>
      <c r="C11939" s="4" t="s">
        <v>39036</v>
      </c>
      <c r="D11939" s="4" t="s">
        <v>39037</v>
      </c>
      <c r="E11939" s="4">
        <v>99</v>
      </c>
      <c r="F11939" s="4">
        <v>3.8793103448275801E-2</v>
      </c>
    </row>
    <row r="11940" spans="1:6" x14ac:dyDescent="0.25">
      <c r="A11940" s="4">
        <v>22687</v>
      </c>
      <c r="B11940" s="4" t="s">
        <v>21</v>
      </c>
      <c r="C11940" s="4" t="s">
        <v>46985</v>
      </c>
      <c r="D11940" s="4" t="s">
        <v>46986</v>
      </c>
      <c r="E11940" s="4">
        <v>99</v>
      </c>
      <c r="F11940" s="4">
        <v>3.8793103448275801E-2</v>
      </c>
    </row>
    <row r="11941" spans="1:6" x14ac:dyDescent="0.25">
      <c r="A11941" s="4">
        <v>24769</v>
      </c>
      <c r="B11941" s="4" t="s">
        <v>36722</v>
      </c>
      <c r="C11941" s="4" t="s">
        <v>51055</v>
      </c>
      <c r="D11941" s="4" t="s">
        <v>51056</v>
      </c>
      <c r="E11941" s="4">
        <v>99</v>
      </c>
      <c r="F11941" s="4">
        <v>3.8793103448275801E-2</v>
      </c>
    </row>
    <row r="11942" spans="1:6" x14ac:dyDescent="0.25">
      <c r="A11942" s="4">
        <v>26121</v>
      </c>
      <c r="B11942" s="4" t="s">
        <v>132</v>
      </c>
      <c r="C11942" s="4" t="s">
        <v>53680</v>
      </c>
      <c r="D11942" s="4" t="s">
        <v>53681</v>
      </c>
      <c r="E11942" s="4">
        <v>99</v>
      </c>
      <c r="F11942" s="4">
        <v>3.8793103448275801E-2</v>
      </c>
    </row>
    <row r="11943" spans="1:6" x14ac:dyDescent="0.25">
      <c r="A11943" s="4">
        <v>28679</v>
      </c>
      <c r="B11943" s="4" t="s">
        <v>3494</v>
      </c>
      <c r="C11943" s="4" t="s">
        <v>58690</v>
      </c>
      <c r="D11943" s="4" t="s">
        <v>58691</v>
      </c>
      <c r="E11943" s="4">
        <v>99</v>
      </c>
      <c r="F11943" s="4">
        <v>3.8793103448275801E-2</v>
      </c>
    </row>
    <row r="11944" spans="1:6" x14ac:dyDescent="0.25">
      <c r="A11944" s="4">
        <v>29084</v>
      </c>
      <c r="B11944" s="4" t="s">
        <v>9330</v>
      </c>
      <c r="C11944" s="4" t="s">
        <v>59475</v>
      </c>
      <c r="D11944" s="4" t="s">
        <v>59476</v>
      </c>
      <c r="E11944" s="4">
        <v>99</v>
      </c>
      <c r="F11944" s="4">
        <v>3.8793103448275801E-2</v>
      </c>
    </row>
    <row r="11945" spans="1:6" x14ac:dyDescent="0.25">
      <c r="A11945" s="4">
        <v>30422</v>
      </c>
      <c r="B11945" s="4" t="s">
        <v>23691</v>
      </c>
      <c r="C11945" s="4" t="s">
        <v>62083</v>
      </c>
      <c r="D11945" s="4" t="s">
        <v>62084</v>
      </c>
      <c r="E11945" s="4">
        <v>99</v>
      </c>
      <c r="F11945" s="4">
        <v>3.8793103448275801E-2</v>
      </c>
    </row>
    <row r="11946" spans="1:6" x14ac:dyDescent="0.25">
      <c r="A11946" s="4">
        <v>37437</v>
      </c>
      <c r="B11946" s="4" t="s">
        <v>75760</v>
      </c>
      <c r="C11946" s="4" t="s">
        <v>75761</v>
      </c>
      <c r="D11946" s="4" t="s">
        <v>75762</v>
      </c>
      <c r="E11946" s="4">
        <v>99</v>
      </c>
      <c r="F11946" s="4">
        <v>3.8793103448275801E-2</v>
      </c>
    </row>
    <row r="11947" spans="1:6" x14ac:dyDescent="0.25">
      <c r="A11947" s="4">
        <v>38409</v>
      </c>
      <c r="B11947" s="4" t="s">
        <v>68418</v>
      </c>
      <c r="C11947" s="4" t="s">
        <v>77606</v>
      </c>
      <c r="D11947" s="4" t="s">
        <v>77607</v>
      </c>
      <c r="E11947" s="4">
        <v>99</v>
      </c>
      <c r="F11947" s="4">
        <v>3.8793103448275801E-2</v>
      </c>
    </row>
    <row r="11948" spans="1:6" x14ac:dyDescent="0.25">
      <c r="A11948" s="4">
        <v>39165</v>
      </c>
      <c r="B11948" s="4" t="s">
        <v>68418</v>
      </c>
      <c r="C11948" s="4" t="s">
        <v>79081</v>
      </c>
      <c r="D11948" s="4" t="s">
        <v>79082</v>
      </c>
      <c r="E11948" s="4">
        <v>99</v>
      </c>
      <c r="F11948" s="4">
        <v>3.8793103448275801E-2</v>
      </c>
    </row>
    <row r="11949" spans="1:6" x14ac:dyDescent="0.25">
      <c r="A11949" s="4">
        <v>3858</v>
      </c>
      <c r="B11949" s="4" t="s">
        <v>3352</v>
      </c>
      <c r="C11949" s="4" t="s">
        <v>8908</v>
      </c>
      <c r="D11949" s="4" t="s">
        <v>8909</v>
      </c>
      <c r="E11949" s="4">
        <v>99</v>
      </c>
      <c r="F11949" s="4">
        <v>3.8135593220338902E-2</v>
      </c>
    </row>
    <row r="11950" spans="1:6" x14ac:dyDescent="0.25">
      <c r="A11950" s="4">
        <v>5508</v>
      </c>
      <c r="B11950" s="4" t="s">
        <v>1578</v>
      </c>
      <c r="C11950" s="4" t="s">
        <v>12425</v>
      </c>
      <c r="D11950" s="4" t="s">
        <v>12426</v>
      </c>
      <c r="E11950" s="4">
        <v>99</v>
      </c>
      <c r="F11950" s="4">
        <v>3.8135593220338902E-2</v>
      </c>
    </row>
    <row r="11951" spans="1:6" x14ac:dyDescent="0.25">
      <c r="A11951" s="4">
        <v>12624</v>
      </c>
      <c r="B11951" s="4" t="s">
        <v>482</v>
      </c>
      <c r="C11951" s="4" t="s">
        <v>27205</v>
      </c>
      <c r="D11951" s="4" t="s">
        <v>27206</v>
      </c>
      <c r="E11951" s="4">
        <v>99</v>
      </c>
      <c r="F11951" s="4">
        <v>3.8135593220338902E-2</v>
      </c>
    </row>
    <row r="11952" spans="1:6" x14ac:dyDescent="0.25">
      <c r="A11952" s="4">
        <v>40276</v>
      </c>
      <c r="B11952" s="4" t="s">
        <v>63404</v>
      </c>
      <c r="C11952" s="4" t="s">
        <v>81212</v>
      </c>
      <c r="D11952" s="4" t="s">
        <v>81213</v>
      </c>
      <c r="E11952" s="4">
        <v>99</v>
      </c>
      <c r="F11952" s="4">
        <v>3.8135593220338902E-2</v>
      </c>
    </row>
    <row r="11953" spans="1:6" x14ac:dyDescent="0.25">
      <c r="A11953" s="4">
        <v>12971</v>
      </c>
      <c r="B11953" s="4" t="s">
        <v>153</v>
      </c>
      <c r="C11953" s="4" t="s">
        <v>27918</v>
      </c>
      <c r="D11953" s="4" t="s">
        <v>27919</v>
      </c>
      <c r="E11953" s="4">
        <v>99</v>
      </c>
      <c r="F11953" s="4">
        <v>3.7499999999999999E-2</v>
      </c>
    </row>
    <row r="11954" spans="1:6" x14ac:dyDescent="0.25">
      <c r="A11954" s="4">
        <v>1417</v>
      </c>
      <c r="B11954" s="4" t="s">
        <v>9</v>
      </c>
      <c r="C11954" s="4" t="s">
        <v>3423</v>
      </c>
      <c r="D11954" s="4" t="s">
        <v>3424</v>
      </c>
      <c r="E11954" s="4">
        <v>99</v>
      </c>
      <c r="F11954" s="4">
        <v>3.6885245901639302E-2</v>
      </c>
    </row>
    <row r="11955" spans="1:6" x14ac:dyDescent="0.25">
      <c r="A11955" s="4">
        <v>35021</v>
      </c>
      <c r="B11955" s="4" t="s">
        <v>123</v>
      </c>
      <c r="C11955" s="4" t="s">
        <v>71073</v>
      </c>
      <c r="D11955" s="4" t="s">
        <v>71074</v>
      </c>
      <c r="E11955" s="4">
        <v>99</v>
      </c>
      <c r="F11955" s="4">
        <v>3.6885245901639302E-2</v>
      </c>
    </row>
    <row r="11956" spans="1:6" x14ac:dyDescent="0.25">
      <c r="A11956" s="4">
        <v>26868</v>
      </c>
      <c r="B11956" s="4" t="s">
        <v>520</v>
      </c>
      <c r="C11956" s="4" t="s">
        <v>55146</v>
      </c>
      <c r="D11956" s="4" t="s">
        <v>55147</v>
      </c>
      <c r="E11956" s="4">
        <v>99</v>
      </c>
      <c r="F11956" s="4">
        <v>3.5714285714285698E-2</v>
      </c>
    </row>
    <row r="11957" spans="1:6" x14ac:dyDescent="0.25">
      <c r="A11957" s="4">
        <v>1215</v>
      </c>
      <c r="B11957" s="4" t="s">
        <v>214</v>
      </c>
      <c r="C11957" s="4" t="s">
        <v>2968</v>
      </c>
      <c r="D11957" s="4" t="s">
        <v>2969</v>
      </c>
      <c r="E11957" s="4">
        <v>99</v>
      </c>
      <c r="F11957" s="4">
        <v>2.4038461538461502E-2</v>
      </c>
    </row>
    <row r="11958" spans="1:6" x14ac:dyDescent="0.25">
      <c r="A11958" s="4">
        <v>1228</v>
      </c>
      <c r="B11958" s="4" t="s">
        <v>9</v>
      </c>
      <c r="C11958" s="4" t="s">
        <v>2998</v>
      </c>
      <c r="D11958" s="4" t="s">
        <v>2999</v>
      </c>
      <c r="E11958" s="4">
        <v>99</v>
      </c>
      <c r="F11958" s="4">
        <v>2.4038461538461502E-2</v>
      </c>
    </row>
    <row r="11959" spans="1:6" x14ac:dyDescent="0.25">
      <c r="A11959" s="4">
        <v>1952</v>
      </c>
      <c r="B11959" s="4" t="s">
        <v>4676</v>
      </c>
      <c r="C11959" s="4" t="s">
        <v>4677</v>
      </c>
      <c r="D11959" s="4" t="s">
        <v>4678</v>
      </c>
      <c r="E11959" s="4">
        <v>99</v>
      </c>
      <c r="F11959" s="4">
        <v>2.4038461538461502E-2</v>
      </c>
    </row>
    <row r="11960" spans="1:6" x14ac:dyDescent="0.25">
      <c r="A11960" s="4">
        <v>2145</v>
      </c>
      <c r="B11960" s="4" t="s">
        <v>5092</v>
      </c>
      <c r="C11960" s="4" t="s">
        <v>5093</v>
      </c>
      <c r="D11960" s="4" t="s">
        <v>5094</v>
      </c>
      <c r="E11960" s="4">
        <v>99</v>
      </c>
      <c r="F11960" s="4">
        <v>2.4038461538461502E-2</v>
      </c>
    </row>
    <row r="11961" spans="1:6" x14ac:dyDescent="0.25">
      <c r="A11961" s="4">
        <v>2485</v>
      </c>
      <c r="B11961" s="4" t="s">
        <v>2168</v>
      </c>
      <c r="C11961" s="4" t="s">
        <v>5850</v>
      </c>
      <c r="D11961" s="4" t="s">
        <v>5851</v>
      </c>
      <c r="E11961" s="4">
        <v>99</v>
      </c>
      <c r="F11961" s="4">
        <v>2.4038461538461502E-2</v>
      </c>
    </row>
    <row r="11962" spans="1:6" x14ac:dyDescent="0.25">
      <c r="A11962" s="4">
        <v>3535</v>
      </c>
      <c r="B11962" s="4" t="s">
        <v>9</v>
      </c>
      <c r="C11962" s="4" t="s">
        <v>8188</v>
      </c>
      <c r="D11962" s="4" t="s">
        <v>8189</v>
      </c>
      <c r="E11962" s="4">
        <v>99</v>
      </c>
      <c r="F11962" s="4">
        <v>2.4038461538461502E-2</v>
      </c>
    </row>
    <row r="11963" spans="1:6" x14ac:dyDescent="0.25">
      <c r="A11963" s="4">
        <v>4755</v>
      </c>
      <c r="B11963" s="4" t="s">
        <v>6</v>
      </c>
      <c r="C11963" s="4" t="s">
        <v>10824</v>
      </c>
      <c r="D11963" s="4" t="s">
        <v>10825</v>
      </c>
      <c r="E11963" s="4">
        <v>99</v>
      </c>
      <c r="F11963" s="4">
        <v>2.4038461538461502E-2</v>
      </c>
    </row>
    <row r="11964" spans="1:6" x14ac:dyDescent="0.25">
      <c r="A11964" s="4">
        <v>5517</v>
      </c>
      <c r="B11964" s="4" t="s">
        <v>5467</v>
      </c>
      <c r="C11964" s="4" t="s">
        <v>12444</v>
      </c>
      <c r="D11964" s="4" t="s">
        <v>12445</v>
      </c>
      <c r="E11964" s="4">
        <v>99</v>
      </c>
      <c r="F11964" s="4">
        <v>2.4038461538461502E-2</v>
      </c>
    </row>
    <row r="11965" spans="1:6" x14ac:dyDescent="0.25">
      <c r="A11965" s="4">
        <v>7071</v>
      </c>
      <c r="B11965" s="4" t="s">
        <v>6</v>
      </c>
      <c r="C11965" s="4" t="s">
        <v>15776</v>
      </c>
      <c r="D11965" s="4" t="s">
        <v>14731</v>
      </c>
      <c r="E11965" s="4">
        <v>99</v>
      </c>
      <c r="F11965" s="4">
        <v>2.4038461538461502E-2</v>
      </c>
    </row>
    <row r="11966" spans="1:6" x14ac:dyDescent="0.25">
      <c r="A11966" s="4">
        <v>7288</v>
      </c>
      <c r="B11966" s="4" t="s">
        <v>4449</v>
      </c>
      <c r="C11966" s="4" t="s">
        <v>16231</v>
      </c>
      <c r="D11966" s="4" t="s">
        <v>16232</v>
      </c>
      <c r="E11966" s="4">
        <v>99</v>
      </c>
      <c r="F11966" s="4">
        <v>2.4038461538461502E-2</v>
      </c>
    </row>
    <row r="11967" spans="1:6" x14ac:dyDescent="0.25">
      <c r="A11967" s="4">
        <v>8414</v>
      </c>
      <c r="B11967" s="4" t="s">
        <v>24</v>
      </c>
      <c r="C11967" s="4" t="s">
        <v>18656</v>
      </c>
      <c r="D11967" s="4" t="s">
        <v>18657</v>
      </c>
      <c r="E11967" s="4">
        <v>99</v>
      </c>
      <c r="F11967" s="4">
        <v>2.4038461538461502E-2</v>
      </c>
    </row>
    <row r="11968" spans="1:6" x14ac:dyDescent="0.25">
      <c r="A11968" s="4">
        <v>10088</v>
      </c>
      <c r="B11968" s="4" t="s">
        <v>4676</v>
      </c>
      <c r="C11968" s="4" t="s">
        <v>22132</v>
      </c>
      <c r="D11968" s="4" t="s">
        <v>22133</v>
      </c>
      <c r="E11968" s="4">
        <v>99</v>
      </c>
      <c r="F11968" s="4">
        <v>2.4038461538461502E-2</v>
      </c>
    </row>
    <row r="11969" spans="1:6" x14ac:dyDescent="0.25">
      <c r="A11969" s="4">
        <v>11877</v>
      </c>
      <c r="B11969" s="4" t="s">
        <v>25701</v>
      </c>
      <c r="C11969" s="4" t="s">
        <v>25702</v>
      </c>
      <c r="D11969" s="4" t="s">
        <v>25703</v>
      </c>
      <c r="E11969" s="4">
        <v>99</v>
      </c>
      <c r="F11969" s="4">
        <v>2.4038461538461502E-2</v>
      </c>
    </row>
    <row r="11970" spans="1:6" x14ac:dyDescent="0.25">
      <c r="A11970" s="4">
        <v>12651</v>
      </c>
      <c r="B11970" s="4" t="s">
        <v>529</v>
      </c>
      <c r="C11970" s="4" t="s">
        <v>27263</v>
      </c>
      <c r="D11970" s="4" t="s">
        <v>27264</v>
      </c>
      <c r="E11970" s="4">
        <v>99</v>
      </c>
      <c r="F11970" s="4">
        <v>2.4038461538461502E-2</v>
      </c>
    </row>
    <row r="11971" spans="1:6" x14ac:dyDescent="0.25">
      <c r="A11971" s="4">
        <v>14060</v>
      </c>
      <c r="B11971" s="4" t="s">
        <v>10501</v>
      </c>
      <c r="C11971" s="4" t="s">
        <v>30032</v>
      </c>
      <c r="D11971" s="4" t="s">
        <v>30033</v>
      </c>
      <c r="E11971" s="4">
        <v>99</v>
      </c>
      <c r="F11971" s="4">
        <v>2.4038461538461502E-2</v>
      </c>
    </row>
    <row r="11972" spans="1:6" x14ac:dyDescent="0.25">
      <c r="A11972" s="4">
        <v>14295</v>
      </c>
      <c r="B11972" s="4" t="s">
        <v>30495</v>
      </c>
      <c r="C11972" s="4" t="s">
        <v>30496</v>
      </c>
      <c r="D11972" s="4" t="s">
        <v>30497</v>
      </c>
      <c r="E11972" s="4">
        <v>99</v>
      </c>
      <c r="F11972" s="4">
        <v>2.4038461538461502E-2</v>
      </c>
    </row>
    <row r="11973" spans="1:6" x14ac:dyDescent="0.25">
      <c r="A11973" s="4">
        <v>15123</v>
      </c>
      <c r="B11973" s="4" t="s">
        <v>15012</v>
      </c>
      <c r="C11973" s="4" t="s">
        <v>32140</v>
      </c>
      <c r="D11973" s="4" t="s">
        <v>32141</v>
      </c>
      <c r="E11973" s="4">
        <v>99</v>
      </c>
      <c r="F11973" s="4">
        <v>2.4038461538461502E-2</v>
      </c>
    </row>
    <row r="11974" spans="1:6" x14ac:dyDescent="0.25">
      <c r="A11974" s="4">
        <v>16036</v>
      </c>
      <c r="B11974" s="4" t="s">
        <v>543</v>
      </c>
      <c r="C11974" s="4" t="s">
        <v>33939</v>
      </c>
      <c r="D11974" s="4" t="s">
        <v>33940</v>
      </c>
      <c r="E11974" s="4">
        <v>99</v>
      </c>
      <c r="F11974" s="4">
        <v>2.4038461538461502E-2</v>
      </c>
    </row>
    <row r="11975" spans="1:6" x14ac:dyDescent="0.25">
      <c r="A11975" s="4">
        <v>17112</v>
      </c>
      <c r="B11975" s="4" t="s">
        <v>1185</v>
      </c>
      <c r="C11975" s="4" t="s">
        <v>36082</v>
      </c>
      <c r="D11975" s="4" t="s">
        <v>36083</v>
      </c>
      <c r="E11975" s="4">
        <v>99</v>
      </c>
      <c r="F11975" s="4">
        <v>2.4038461538461502E-2</v>
      </c>
    </row>
    <row r="11976" spans="1:6" x14ac:dyDescent="0.25">
      <c r="A11976" s="4">
        <v>17626</v>
      </c>
      <c r="B11976" s="4" t="s">
        <v>37091</v>
      </c>
      <c r="C11976" s="4" t="s">
        <v>37092</v>
      </c>
      <c r="D11976" s="4" t="s">
        <v>37093</v>
      </c>
      <c r="E11976" s="4">
        <v>99</v>
      </c>
      <c r="F11976" s="4">
        <v>2.4038461538461502E-2</v>
      </c>
    </row>
    <row r="11977" spans="1:6" x14ac:dyDescent="0.25">
      <c r="A11977" s="4">
        <v>17932</v>
      </c>
      <c r="B11977" s="4" t="s">
        <v>7833</v>
      </c>
      <c r="C11977" s="4" t="s">
        <v>37692</v>
      </c>
      <c r="D11977" s="4" t="s">
        <v>37693</v>
      </c>
      <c r="E11977" s="4">
        <v>99</v>
      </c>
      <c r="F11977" s="4">
        <v>2.4038461538461502E-2</v>
      </c>
    </row>
    <row r="11978" spans="1:6" x14ac:dyDescent="0.25">
      <c r="A11978" s="4">
        <v>17955</v>
      </c>
      <c r="B11978" s="4" t="s">
        <v>9</v>
      </c>
      <c r="C11978" s="4" t="s">
        <v>37741</v>
      </c>
      <c r="D11978" s="4" t="s">
        <v>37742</v>
      </c>
      <c r="E11978" s="4">
        <v>99</v>
      </c>
      <c r="F11978" s="4">
        <v>2.4038461538461502E-2</v>
      </c>
    </row>
    <row r="11979" spans="1:6" x14ac:dyDescent="0.25">
      <c r="A11979" s="4">
        <v>18228</v>
      </c>
      <c r="B11979" s="4" t="s">
        <v>520</v>
      </c>
      <c r="C11979" s="4" t="s">
        <v>38254</v>
      </c>
      <c r="D11979" s="4" t="s">
        <v>1405</v>
      </c>
      <c r="E11979" s="4">
        <v>99</v>
      </c>
      <c r="F11979" s="4">
        <v>2.4038461538461502E-2</v>
      </c>
    </row>
    <row r="11980" spans="1:6" x14ac:dyDescent="0.25">
      <c r="A11980" s="4">
        <v>18332</v>
      </c>
      <c r="B11980" s="4" t="s">
        <v>6</v>
      </c>
      <c r="C11980" s="4" t="s">
        <v>38450</v>
      </c>
      <c r="D11980" s="4" t="s">
        <v>38451</v>
      </c>
      <c r="E11980" s="4">
        <v>99</v>
      </c>
      <c r="F11980" s="4">
        <v>2.4038461538461502E-2</v>
      </c>
    </row>
    <row r="11981" spans="1:6" x14ac:dyDescent="0.25">
      <c r="A11981" s="4">
        <v>18434</v>
      </c>
      <c r="B11981" s="4" t="s">
        <v>344</v>
      </c>
      <c r="C11981" s="4" t="s">
        <v>38657</v>
      </c>
      <c r="D11981" s="4" t="s">
        <v>38658</v>
      </c>
      <c r="E11981" s="4">
        <v>99</v>
      </c>
      <c r="F11981" s="4">
        <v>2.4038461538461502E-2</v>
      </c>
    </row>
    <row r="11982" spans="1:6" x14ac:dyDescent="0.25">
      <c r="A11982" s="4">
        <v>19077</v>
      </c>
      <c r="B11982" s="4" t="s">
        <v>6</v>
      </c>
      <c r="C11982" s="4" t="s">
        <v>39910</v>
      </c>
      <c r="D11982" s="4" t="s">
        <v>39911</v>
      </c>
      <c r="E11982" s="4">
        <v>99</v>
      </c>
      <c r="F11982" s="4">
        <v>2.4038461538461502E-2</v>
      </c>
    </row>
    <row r="11983" spans="1:6" x14ac:dyDescent="0.25">
      <c r="A11983" s="4">
        <v>20895</v>
      </c>
      <c r="B11983" s="4" t="s">
        <v>7833</v>
      </c>
      <c r="C11983" s="4" t="s">
        <v>43448</v>
      </c>
      <c r="D11983" s="4" t="s">
        <v>37693</v>
      </c>
      <c r="E11983" s="4">
        <v>99</v>
      </c>
      <c r="F11983" s="4">
        <v>2.4038461538461502E-2</v>
      </c>
    </row>
    <row r="11984" spans="1:6" x14ac:dyDescent="0.25">
      <c r="A11984" s="4">
        <v>22408</v>
      </c>
      <c r="B11984" s="4" t="s">
        <v>1021</v>
      </c>
      <c r="C11984" s="4" t="s">
        <v>46433</v>
      </c>
      <c r="D11984" s="4" t="s">
        <v>46434</v>
      </c>
      <c r="E11984" s="4">
        <v>99</v>
      </c>
      <c r="F11984" s="4">
        <v>2.4038461538461502E-2</v>
      </c>
    </row>
    <row r="11985" spans="1:6" x14ac:dyDescent="0.25">
      <c r="A11985" s="4">
        <v>22445</v>
      </c>
      <c r="B11985" s="4" t="s">
        <v>2466</v>
      </c>
      <c r="C11985" s="4" t="s">
        <v>46508</v>
      </c>
      <c r="D11985" s="4" t="s">
        <v>46509</v>
      </c>
      <c r="E11985" s="4">
        <v>99</v>
      </c>
      <c r="F11985" s="4">
        <v>2.4038461538461502E-2</v>
      </c>
    </row>
    <row r="11986" spans="1:6" x14ac:dyDescent="0.25">
      <c r="A11986" s="4">
        <v>23090</v>
      </c>
      <c r="B11986" s="4" t="s">
        <v>344</v>
      </c>
      <c r="C11986" s="4" t="s">
        <v>47763</v>
      </c>
      <c r="D11986" s="4" t="s">
        <v>47764</v>
      </c>
      <c r="E11986" s="4">
        <v>99</v>
      </c>
      <c r="F11986" s="4">
        <v>2.4038461538461502E-2</v>
      </c>
    </row>
    <row r="11987" spans="1:6" x14ac:dyDescent="0.25">
      <c r="A11987" s="4">
        <v>23195</v>
      </c>
      <c r="B11987" s="4" t="s">
        <v>9</v>
      </c>
      <c r="C11987" s="4" t="s">
        <v>47966</v>
      </c>
      <c r="D11987" s="4" t="s">
        <v>27237</v>
      </c>
      <c r="E11987" s="4">
        <v>99</v>
      </c>
      <c r="F11987" s="4">
        <v>2.4038461538461502E-2</v>
      </c>
    </row>
    <row r="11988" spans="1:6" x14ac:dyDescent="0.25">
      <c r="A11988" s="4">
        <v>23647</v>
      </c>
      <c r="B11988" s="4" t="s">
        <v>992</v>
      </c>
      <c r="C11988" s="4" t="s">
        <v>48859</v>
      </c>
      <c r="D11988" s="4" t="s">
        <v>48860</v>
      </c>
      <c r="E11988" s="4">
        <v>99</v>
      </c>
      <c r="F11988" s="4">
        <v>2.4038461538461502E-2</v>
      </c>
    </row>
    <row r="11989" spans="1:6" x14ac:dyDescent="0.25">
      <c r="A11989" s="4">
        <v>23931</v>
      </c>
      <c r="B11989" s="4" t="s">
        <v>9</v>
      </c>
      <c r="C11989" s="4" t="s">
        <v>49432</v>
      </c>
      <c r="D11989" s="4" t="s">
        <v>9</v>
      </c>
      <c r="E11989" s="4">
        <v>99</v>
      </c>
      <c r="F11989" s="4">
        <v>2.4038461538461502E-2</v>
      </c>
    </row>
    <row r="11990" spans="1:6" x14ac:dyDescent="0.25">
      <c r="A11990" s="4">
        <v>24208</v>
      </c>
      <c r="B11990" s="4" t="s">
        <v>6</v>
      </c>
      <c r="C11990" s="4" t="s">
        <v>49966</v>
      </c>
      <c r="D11990" s="4" t="s">
        <v>49967</v>
      </c>
      <c r="E11990" s="4">
        <v>99</v>
      </c>
      <c r="F11990" s="4">
        <v>2.4038461538461502E-2</v>
      </c>
    </row>
    <row r="11991" spans="1:6" x14ac:dyDescent="0.25">
      <c r="A11991" s="4">
        <v>24687</v>
      </c>
      <c r="B11991" s="4" t="s">
        <v>21</v>
      </c>
      <c r="C11991" s="4" t="s">
        <v>50913</v>
      </c>
      <c r="D11991" s="4" t="s">
        <v>23</v>
      </c>
      <c r="E11991" s="4">
        <v>99</v>
      </c>
      <c r="F11991" s="4">
        <v>2.4038461538461502E-2</v>
      </c>
    </row>
    <row r="11992" spans="1:6" x14ac:dyDescent="0.25">
      <c r="A11992" s="4">
        <v>25089</v>
      </c>
      <c r="B11992" s="4" t="s">
        <v>51682</v>
      </c>
      <c r="C11992" s="4" t="s">
        <v>51683</v>
      </c>
      <c r="D11992" s="4" t="s">
        <v>51684</v>
      </c>
      <c r="E11992" s="4">
        <v>99</v>
      </c>
      <c r="F11992" s="4">
        <v>2.4038461538461502E-2</v>
      </c>
    </row>
    <row r="11993" spans="1:6" x14ac:dyDescent="0.25">
      <c r="A11993" s="4">
        <v>25161</v>
      </c>
      <c r="B11993" s="4" t="s">
        <v>13437</v>
      </c>
      <c r="C11993" s="4" t="s">
        <v>51821</v>
      </c>
      <c r="D11993" s="4" t="s">
        <v>51822</v>
      </c>
      <c r="E11993" s="4">
        <v>99</v>
      </c>
      <c r="F11993" s="4">
        <v>2.4038461538461502E-2</v>
      </c>
    </row>
    <row r="11994" spans="1:6" x14ac:dyDescent="0.25">
      <c r="A11994" s="4">
        <v>27946</v>
      </c>
      <c r="B11994" s="4" t="s">
        <v>9</v>
      </c>
      <c r="C11994" s="4" t="s">
        <v>57250</v>
      </c>
      <c r="D11994" s="4" t="s">
        <v>9</v>
      </c>
      <c r="E11994" s="4">
        <v>99</v>
      </c>
      <c r="F11994" s="4">
        <v>2.4038461538461502E-2</v>
      </c>
    </row>
    <row r="11995" spans="1:6" x14ac:dyDescent="0.25">
      <c r="A11995" s="4">
        <v>28812</v>
      </c>
      <c r="B11995" s="4" t="s">
        <v>58957</v>
      </c>
      <c r="C11995" s="4" t="s">
        <v>58958</v>
      </c>
      <c r="D11995" s="4" t="s">
        <v>58959</v>
      </c>
      <c r="E11995" s="4">
        <v>99</v>
      </c>
      <c r="F11995" s="4">
        <v>2.4038461538461502E-2</v>
      </c>
    </row>
    <row r="11996" spans="1:6" x14ac:dyDescent="0.25">
      <c r="A11996" s="4">
        <v>29159</v>
      </c>
      <c r="B11996" s="4" t="s">
        <v>4507</v>
      </c>
      <c r="C11996" s="4" t="s">
        <v>59628</v>
      </c>
      <c r="D11996" s="4" t="s">
        <v>59629</v>
      </c>
      <c r="E11996" s="4">
        <v>99</v>
      </c>
      <c r="F11996" s="4">
        <v>2.4038461538461502E-2</v>
      </c>
    </row>
    <row r="11997" spans="1:6" x14ac:dyDescent="0.25">
      <c r="A11997" s="4">
        <v>29560</v>
      </c>
      <c r="B11997" s="4" t="s">
        <v>90</v>
      </c>
      <c r="C11997" s="4" t="s">
        <v>60408</v>
      </c>
      <c r="D11997" s="4" t="s">
        <v>92</v>
      </c>
      <c r="E11997" s="4">
        <v>99</v>
      </c>
      <c r="F11997" s="4">
        <v>2.4038461538461502E-2</v>
      </c>
    </row>
    <row r="11998" spans="1:6" x14ac:dyDescent="0.25">
      <c r="A11998" s="4">
        <v>30099</v>
      </c>
      <c r="B11998" s="4" t="s">
        <v>6</v>
      </c>
      <c r="C11998" s="4" t="s">
        <v>61454</v>
      </c>
      <c r="D11998" s="4" t="s">
        <v>61455</v>
      </c>
      <c r="E11998" s="4">
        <v>99</v>
      </c>
      <c r="F11998" s="4">
        <v>2.4038461538461502E-2</v>
      </c>
    </row>
    <row r="11999" spans="1:6" x14ac:dyDescent="0.25">
      <c r="A11999" s="4">
        <v>30599</v>
      </c>
      <c r="B11999" s="4" t="s">
        <v>21</v>
      </c>
      <c r="C11999" s="4" t="s">
        <v>62421</v>
      </c>
      <c r="D11999" s="4" t="s">
        <v>62422</v>
      </c>
      <c r="E11999" s="4">
        <v>99</v>
      </c>
      <c r="F11999" s="4">
        <v>2.4038461538461502E-2</v>
      </c>
    </row>
    <row r="12000" spans="1:6" x14ac:dyDescent="0.25">
      <c r="A12000" s="4">
        <v>30991</v>
      </c>
      <c r="B12000" s="4" t="s">
        <v>9</v>
      </c>
      <c r="C12000" s="4" t="s">
        <v>63189</v>
      </c>
      <c r="D12000" s="4" t="s">
        <v>63190</v>
      </c>
      <c r="E12000" s="4">
        <v>99</v>
      </c>
      <c r="F12000" s="4">
        <v>2.4038461538461502E-2</v>
      </c>
    </row>
    <row r="12001" spans="1:6" x14ac:dyDescent="0.25">
      <c r="A12001" s="4">
        <v>32112</v>
      </c>
      <c r="B12001" s="4" t="s">
        <v>9</v>
      </c>
      <c r="C12001" s="4" t="s">
        <v>65401</v>
      </c>
      <c r="D12001" s="4" t="s">
        <v>65402</v>
      </c>
      <c r="E12001" s="4">
        <v>99</v>
      </c>
      <c r="F12001" s="4">
        <v>2.4038461538461502E-2</v>
      </c>
    </row>
    <row r="12002" spans="1:6" x14ac:dyDescent="0.25">
      <c r="A12002" s="4">
        <v>32488</v>
      </c>
      <c r="B12002" s="4" t="s">
        <v>9</v>
      </c>
      <c r="C12002" s="4" t="s">
        <v>66138</v>
      </c>
      <c r="D12002" s="4" t="s">
        <v>9</v>
      </c>
      <c r="E12002" s="4">
        <v>99</v>
      </c>
      <c r="F12002" s="4">
        <v>2.4038461538461502E-2</v>
      </c>
    </row>
    <row r="12003" spans="1:6" x14ac:dyDescent="0.25">
      <c r="A12003" s="4">
        <v>32491</v>
      </c>
      <c r="B12003" s="4" t="s">
        <v>6</v>
      </c>
      <c r="C12003" s="4" t="s">
        <v>66142</v>
      </c>
      <c r="D12003" s="4" t="s">
        <v>66143</v>
      </c>
      <c r="E12003" s="4">
        <v>99</v>
      </c>
      <c r="F12003" s="4">
        <v>2.4038461538461502E-2</v>
      </c>
    </row>
    <row r="12004" spans="1:6" x14ac:dyDescent="0.25">
      <c r="A12004" s="4">
        <v>32537</v>
      </c>
      <c r="B12004" s="4" t="s">
        <v>66227</v>
      </c>
      <c r="C12004" s="4" t="s">
        <v>66228</v>
      </c>
      <c r="D12004" s="4" t="s">
        <v>66229</v>
      </c>
      <c r="E12004" s="4">
        <v>99</v>
      </c>
      <c r="F12004" s="4">
        <v>2.4038461538461502E-2</v>
      </c>
    </row>
    <row r="12005" spans="1:6" x14ac:dyDescent="0.25">
      <c r="A12005" s="4">
        <v>36501</v>
      </c>
      <c r="B12005" s="4" t="s">
        <v>721</v>
      </c>
      <c r="C12005" s="4" t="s">
        <v>73940</v>
      </c>
      <c r="D12005" s="4" t="s">
        <v>73941</v>
      </c>
      <c r="E12005" s="4">
        <v>99</v>
      </c>
      <c r="F12005" s="4">
        <v>2.4038461538461502E-2</v>
      </c>
    </row>
    <row r="12006" spans="1:6" x14ac:dyDescent="0.25">
      <c r="A12006" s="4">
        <v>36591</v>
      </c>
      <c r="B12006" s="4" t="s">
        <v>114</v>
      </c>
      <c r="C12006" s="4" t="s">
        <v>74119</v>
      </c>
      <c r="D12006" s="4" t="s">
        <v>3395</v>
      </c>
      <c r="E12006" s="4">
        <v>99</v>
      </c>
      <c r="F12006" s="4">
        <v>2.4038461538461502E-2</v>
      </c>
    </row>
    <row r="12007" spans="1:6" x14ac:dyDescent="0.25">
      <c r="A12007" s="4">
        <v>36596</v>
      </c>
      <c r="B12007" s="4" t="s">
        <v>2019</v>
      </c>
      <c r="C12007" s="4" t="s">
        <v>74128</v>
      </c>
      <c r="D12007" s="4" t="s">
        <v>9925</v>
      </c>
      <c r="E12007" s="4">
        <v>99</v>
      </c>
      <c r="F12007" s="4">
        <v>2.4038461538461502E-2</v>
      </c>
    </row>
    <row r="12008" spans="1:6" x14ac:dyDescent="0.25">
      <c r="A12008" s="4">
        <v>36749</v>
      </c>
      <c r="B12008" s="4" t="s">
        <v>24694</v>
      </c>
      <c r="C12008" s="4" t="s">
        <v>74434</v>
      </c>
      <c r="D12008" s="4" t="s">
        <v>74435</v>
      </c>
      <c r="E12008" s="4">
        <v>99</v>
      </c>
      <c r="F12008" s="4">
        <v>2.4038461538461502E-2</v>
      </c>
    </row>
    <row r="12009" spans="1:6" x14ac:dyDescent="0.25">
      <c r="A12009" s="4">
        <v>37202</v>
      </c>
      <c r="B12009" s="4" t="s">
        <v>9</v>
      </c>
      <c r="C12009" s="4" t="s">
        <v>75301</v>
      </c>
      <c r="D12009" s="4" t="s">
        <v>75302</v>
      </c>
      <c r="E12009" s="4">
        <v>99</v>
      </c>
      <c r="F12009" s="4">
        <v>2.4038461538461502E-2</v>
      </c>
    </row>
    <row r="12010" spans="1:6" x14ac:dyDescent="0.25">
      <c r="A12010" s="4">
        <v>37796</v>
      </c>
      <c r="B12010" s="4" t="s">
        <v>13813</v>
      </c>
      <c r="C12010" s="4" t="s">
        <v>76449</v>
      </c>
      <c r="D12010" s="4" t="s">
        <v>76450</v>
      </c>
      <c r="E12010" s="4">
        <v>99</v>
      </c>
      <c r="F12010" s="4">
        <v>2.4038461538461502E-2</v>
      </c>
    </row>
    <row r="12011" spans="1:6" x14ac:dyDescent="0.25">
      <c r="A12011" s="4">
        <v>38160</v>
      </c>
      <c r="B12011" s="4" t="s">
        <v>9</v>
      </c>
      <c r="C12011" s="4" t="s">
        <v>77142</v>
      </c>
      <c r="D12011" s="4" t="s">
        <v>77143</v>
      </c>
      <c r="E12011" s="4">
        <v>99</v>
      </c>
      <c r="F12011" s="4">
        <v>2.4038461538461502E-2</v>
      </c>
    </row>
    <row r="12012" spans="1:6" x14ac:dyDescent="0.25">
      <c r="A12012" s="4">
        <v>38352</v>
      </c>
      <c r="B12012" s="4" t="s">
        <v>68418</v>
      </c>
      <c r="C12012" s="4" t="s">
        <v>77497</v>
      </c>
      <c r="D12012" s="4" t="s">
        <v>77498</v>
      </c>
      <c r="E12012" s="4">
        <v>99</v>
      </c>
      <c r="F12012" s="4">
        <v>2.4038461538461502E-2</v>
      </c>
    </row>
    <row r="12013" spans="1:6" x14ac:dyDescent="0.25">
      <c r="A12013" s="4">
        <v>38792</v>
      </c>
      <c r="B12013" s="4" t="s">
        <v>68418</v>
      </c>
      <c r="C12013" s="4" t="s">
        <v>78353</v>
      </c>
      <c r="D12013" s="4" t="s">
        <v>78354</v>
      </c>
      <c r="E12013" s="4">
        <v>99</v>
      </c>
      <c r="F12013" s="4">
        <v>2.4038461538461502E-2</v>
      </c>
    </row>
    <row r="12014" spans="1:6" x14ac:dyDescent="0.25">
      <c r="A12014" s="4">
        <v>38886</v>
      </c>
      <c r="B12014" s="4" t="s">
        <v>9</v>
      </c>
      <c r="C12014" s="4" t="s">
        <v>78538</v>
      </c>
      <c r="D12014" s="4" t="s">
        <v>78539</v>
      </c>
      <c r="E12014" s="4">
        <v>99</v>
      </c>
      <c r="F12014" s="4">
        <v>2.4038461538461502E-2</v>
      </c>
    </row>
    <row r="12015" spans="1:6" x14ac:dyDescent="0.25">
      <c r="A12015" s="4">
        <v>38928</v>
      </c>
      <c r="B12015" s="4" t="s">
        <v>68418</v>
      </c>
      <c r="C12015" s="4" t="s">
        <v>78615</v>
      </c>
      <c r="D12015" s="4" t="s">
        <v>77498</v>
      </c>
      <c r="E12015" s="4">
        <v>99</v>
      </c>
      <c r="F12015" s="4">
        <v>2.4038461538461502E-2</v>
      </c>
    </row>
    <row r="12016" spans="1:6" x14ac:dyDescent="0.25">
      <c r="A12016" s="4">
        <v>38986</v>
      </c>
      <c r="B12016" s="4" t="s">
        <v>9725</v>
      </c>
      <c r="C12016" s="4" t="s">
        <v>78732</v>
      </c>
      <c r="D12016" s="4" t="s">
        <v>78733</v>
      </c>
      <c r="E12016" s="4">
        <v>99</v>
      </c>
      <c r="F12016" s="4">
        <v>2.4038461538461502E-2</v>
      </c>
    </row>
    <row r="12017" spans="1:6" x14ac:dyDescent="0.25">
      <c r="A12017" s="4">
        <v>39045</v>
      </c>
      <c r="B12017" s="4" t="s">
        <v>30080</v>
      </c>
      <c r="C12017" s="4" t="s">
        <v>78845</v>
      </c>
      <c r="D12017" s="4" t="s">
        <v>78846</v>
      </c>
      <c r="E12017" s="4">
        <v>99</v>
      </c>
      <c r="F12017" s="4">
        <v>2.4038461538461502E-2</v>
      </c>
    </row>
    <row r="12018" spans="1:6" x14ac:dyDescent="0.25">
      <c r="A12018" s="4">
        <v>39070</v>
      </c>
      <c r="B12018" s="4" t="s">
        <v>73213</v>
      </c>
      <c r="C12018" s="4" t="s">
        <v>78894</v>
      </c>
      <c r="D12018" s="4" t="s">
        <v>78895</v>
      </c>
      <c r="E12018" s="4">
        <v>99</v>
      </c>
      <c r="F12018" s="4">
        <v>2.4038461538461502E-2</v>
      </c>
    </row>
    <row r="12019" spans="1:6" x14ac:dyDescent="0.25">
      <c r="A12019" s="4">
        <v>39211</v>
      </c>
      <c r="B12019" s="4" t="s">
        <v>68418</v>
      </c>
      <c r="C12019" s="4" t="s">
        <v>79170</v>
      </c>
      <c r="D12019" s="4" t="s">
        <v>79171</v>
      </c>
      <c r="E12019" s="4">
        <v>99</v>
      </c>
      <c r="F12019" s="4">
        <v>2.4038461538461502E-2</v>
      </c>
    </row>
    <row r="12020" spans="1:6" x14ac:dyDescent="0.25">
      <c r="A12020" s="4">
        <v>39239</v>
      </c>
      <c r="B12020" s="4" t="s">
        <v>10501</v>
      </c>
      <c r="C12020" s="4" t="s">
        <v>79227</v>
      </c>
      <c r="D12020" s="4" t="s">
        <v>79228</v>
      </c>
      <c r="E12020" s="4">
        <v>99</v>
      </c>
      <c r="F12020" s="4">
        <v>2.4038461538461502E-2</v>
      </c>
    </row>
    <row r="12021" spans="1:6" x14ac:dyDescent="0.25">
      <c r="A12021" s="4">
        <v>39375</v>
      </c>
      <c r="B12021" s="4" t="s">
        <v>79500</v>
      </c>
      <c r="C12021" s="4" t="s">
        <v>79501</v>
      </c>
      <c r="D12021" s="4" t="s">
        <v>79502</v>
      </c>
      <c r="E12021" s="4">
        <v>99</v>
      </c>
      <c r="F12021" s="4">
        <v>2.4038461538461502E-2</v>
      </c>
    </row>
    <row r="12022" spans="1:6" x14ac:dyDescent="0.25">
      <c r="A12022" s="4">
        <v>39508</v>
      </c>
      <c r="B12022" s="4" t="s">
        <v>409</v>
      </c>
      <c r="C12022" s="4" t="s">
        <v>79749</v>
      </c>
      <c r="D12022" s="4" t="s">
        <v>79750</v>
      </c>
      <c r="E12022" s="4">
        <v>99</v>
      </c>
      <c r="F12022" s="4">
        <v>2.4038461538461502E-2</v>
      </c>
    </row>
    <row r="12023" spans="1:6" x14ac:dyDescent="0.25">
      <c r="A12023" s="4">
        <v>39603</v>
      </c>
      <c r="B12023" s="4" t="s">
        <v>79929</v>
      </c>
      <c r="C12023" s="4" t="s">
        <v>79930</v>
      </c>
      <c r="D12023" s="4" t="s">
        <v>79931</v>
      </c>
      <c r="E12023" s="4">
        <v>99</v>
      </c>
      <c r="F12023" s="4">
        <v>2.4038461538461502E-2</v>
      </c>
    </row>
    <row r="12024" spans="1:6" x14ac:dyDescent="0.25">
      <c r="A12024" s="4">
        <v>39654</v>
      </c>
      <c r="B12024" s="4" t="s">
        <v>68418</v>
      </c>
      <c r="C12024" s="4" t="s">
        <v>80029</v>
      </c>
      <c r="D12024" s="4" t="s">
        <v>80030</v>
      </c>
      <c r="E12024" s="4">
        <v>99</v>
      </c>
      <c r="F12024" s="4">
        <v>2.4038461538461502E-2</v>
      </c>
    </row>
    <row r="12025" spans="1:6" x14ac:dyDescent="0.25">
      <c r="A12025" s="4">
        <v>39795</v>
      </c>
      <c r="B12025" s="4" t="s">
        <v>68418</v>
      </c>
      <c r="C12025" s="4" t="s">
        <v>80298</v>
      </c>
      <c r="D12025" s="4" t="s">
        <v>80030</v>
      </c>
      <c r="E12025" s="4">
        <v>99</v>
      </c>
      <c r="F12025" s="4">
        <v>2.4038461538461502E-2</v>
      </c>
    </row>
    <row r="12026" spans="1:6" x14ac:dyDescent="0.25">
      <c r="A12026" s="4">
        <v>40714</v>
      </c>
      <c r="B12026" s="4" t="s">
        <v>2727</v>
      </c>
      <c r="C12026" s="4" t="s">
        <v>82018</v>
      </c>
      <c r="D12026" s="4" t="s">
        <v>82019</v>
      </c>
      <c r="E12026" s="4">
        <v>99</v>
      </c>
      <c r="F12026" s="4">
        <v>2.4038461538461502E-2</v>
      </c>
    </row>
    <row r="12027" spans="1:6" x14ac:dyDescent="0.25">
      <c r="A12027" s="4">
        <v>6545</v>
      </c>
      <c r="B12027" s="4" t="s">
        <v>6</v>
      </c>
      <c r="C12027" s="4" t="s">
        <v>14652</v>
      </c>
      <c r="D12027" s="4" t="s">
        <v>14653</v>
      </c>
      <c r="E12027" s="4">
        <v>99</v>
      </c>
      <c r="F12027" s="4">
        <v>2.3584905660377301E-2</v>
      </c>
    </row>
    <row r="12028" spans="1:6" x14ac:dyDescent="0.25">
      <c r="A12028" s="4">
        <v>6878</v>
      </c>
      <c r="B12028" s="4" t="s">
        <v>34</v>
      </c>
      <c r="C12028" s="4" t="s">
        <v>15365</v>
      </c>
      <c r="D12028" s="4" t="s">
        <v>15366</v>
      </c>
      <c r="E12028" s="4">
        <v>99</v>
      </c>
      <c r="F12028" s="4">
        <v>2.3584905660377301E-2</v>
      </c>
    </row>
    <row r="12029" spans="1:6" x14ac:dyDescent="0.25">
      <c r="A12029" s="4">
        <v>9491</v>
      </c>
      <c r="B12029" s="4" t="s">
        <v>6</v>
      </c>
      <c r="C12029" s="4" t="s">
        <v>20874</v>
      </c>
      <c r="D12029" s="4" t="s">
        <v>20875</v>
      </c>
      <c r="E12029" s="4">
        <v>99</v>
      </c>
      <c r="F12029" s="4">
        <v>2.3584905660377301E-2</v>
      </c>
    </row>
    <row r="12030" spans="1:6" x14ac:dyDescent="0.25">
      <c r="A12030" s="4">
        <v>16905</v>
      </c>
      <c r="B12030" s="4" t="s">
        <v>35662</v>
      </c>
      <c r="C12030" s="4" t="s">
        <v>35663</v>
      </c>
      <c r="D12030" s="4" t="s">
        <v>35664</v>
      </c>
      <c r="E12030" s="4">
        <v>99</v>
      </c>
      <c r="F12030" s="4">
        <v>2.3584905660377301E-2</v>
      </c>
    </row>
    <row r="12031" spans="1:6" x14ac:dyDescent="0.25">
      <c r="A12031" s="4">
        <v>26928</v>
      </c>
      <c r="B12031" s="4" t="s">
        <v>55262</v>
      </c>
      <c r="C12031" s="4" t="s">
        <v>55263</v>
      </c>
      <c r="D12031" s="4" t="s">
        <v>55264</v>
      </c>
      <c r="E12031" s="4">
        <v>99</v>
      </c>
      <c r="F12031" s="4">
        <v>2.3584905660377301E-2</v>
      </c>
    </row>
    <row r="12032" spans="1:6" x14ac:dyDescent="0.25">
      <c r="A12032" s="4">
        <v>29881</v>
      </c>
      <c r="B12032" s="4" t="s">
        <v>443</v>
      </c>
      <c r="C12032" s="4" t="s">
        <v>61028</v>
      </c>
      <c r="D12032" s="4" t="s">
        <v>61029</v>
      </c>
      <c r="E12032" s="4">
        <v>99</v>
      </c>
      <c r="F12032" s="4">
        <v>2.3584905660377301E-2</v>
      </c>
    </row>
    <row r="12033" spans="1:6" x14ac:dyDescent="0.25">
      <c r="A12033" s="4">
        <v>33177</v>
      </c>
      <c r="B12033" s="4" t="s">
        <v>3457</v>
      </c>
      <c r="C12033" s="4" t="s">
        <v>67480</v>
      </c>
      <c r="D12033" s="4" t="s">
        <v>67481</v>
      </c>
      <c r="E12033" s="4">
        <v>99</v>
      </c>
      <c r="F12033" s="4">
        <v>2.3584905660377301E-2</v>
      </c>
    </row>
    <row r="12034" spans="1:6" x14ac:dyDescent="0.25">
      <c r="A12034" s="4">
        <v>33198</v>
      </c>
      <c r="B12034" s="4" t="s">
        <v>4267</v>
      </c>
      <c r="C12034" s="4" t="s">
        <v>67524</v>
      </c>
      <c r="D12034" s="4" t="s">
        <v>67525</v>
      </c>
      <c r="E12034" s="4">
        <v>99</v>
      </c>
      <c r="F12034" s="4">
        <v>2.3584905660377301E-2</v>
      </c>
    </row>
    <row r="12035" spans="1:6" x14ac:dyDescent="0.25">
      <c r="A12035" s="4">
        <v>36253</v>
      </c>
      <c r="B12035" s="4" t="s">
        <v>8129</v>
      </c>
      <c r="C12035" s="4" t="s">
        <v>73473</v>
      </c>
      <c r="D12035" s="4" t="s">
        <v>73474</v>
      </c>
      <c r="E12035" s="4">
        <v>99</v>
      </c>
      <c r="F12035" s="4">
        <v>2.3584905660377301E-2</v>
      </c>
    </row>
    <row r="12036" spans="1:6" x14ac:dyDescent="0.25">
      <c r="A12036" s="4">
        <v>36551</v>
      </c>
      <c r="B12036" s="4" t="s">
        <v>456</v>
      </c>
      <c r="C12036" s="4" t="s">
        <v>74042</v>
      </c>
      <c r="D12036" s="4" t="s">
        <v>74043</v>
      </c>
      <c r="E12036" s="4">
        <v>99</v>
      </c>
      <c r="F12036" s="4">
        <v>2.3584905660377301E-2</v>
      </c>
    </row>
    <row r="12037" spans="1:6" x14ac:dyDescent="0.25">
      <c r="A12037" s="4">
        <v>36599</v>
      </c>
      <c r="B12037" s="4" t="s">
        <v>74133</v>
      </c>
      <c r="C12037" s="4" t="s">
        <v>74134</v>
      </c>
      <c r="D12037" s="4" t="s">
        <v>74135</v>
      </c>
      <c r="E12037" s="4">
        <v>99</v>
      </c>
      <c r="F12037" s="4">
        <v>2.3584905660377301E-2</v>
      </c>
    </row>
    <row r="12038" spans="1:6" x14ac:dyDescent="0.25">
      <c r="A12038" s="4">
        <v>38927</v>
      </c>
      <c r="B12038" s="4" t="s">
        <v>3963</v>
      </c>
      <c r="C12038" s="4" t="s">
        <v>78613</v>
      </c>
      <c r="D12038" s="4" t="s">
        <v>78614</v>
      </c>
      <c r="E12038" s="4">
        <v>99</v>
      </c>
      <c r="F12038" s="4">
        <v>2.3584905660377301E-2</v>
      </c>
    </row>
    <row r="12039" spans="1:6" x14ac:dyDescent="0.25">
      <c r="A12039" s="4">
        <v>39229</v>
      </c>
      <c r="B12039" s="4" t="s">
        <v>68163</v>
      </c>
      <c r="C12039" s="4" t="s">
        <v>79207</v>
      </c>
      <c r="D12039" s="4" t="s">
        <v>79208</v>
      </c>
      <c r="E12039" s="4">
        <v>99</v>
      </c>
      <c r="F12039" s="4">
        <v>2.3584905660377301E-2</v>
      </c>
    </row>
    <row r="12040" spans="1:6" x14ac:dyDescent="0.25">
      <c r="A12040" s="4">
        <v>39888</v>
      </c>
      <c r="B12040" s="4" t="s">
        <v>19062</v>
      </c>
      <c r="C12040" s="4" t="s">
        <v>80479</v>
      </c>
      <c r="D12040" s="4" t="s">
        <v>80480</v>
      </c>
      <c r="E12040" s="4">
        <v>99</v>
      </c>
      <c r="F12040" s="4">
        <v>2.3584905660377301E-2</v>
      </c>
    </row>
    <row r="12041" spans="1:6" x14ac:dyDescent="0.25">
      <c r="A12041" s="4">
        <v>5529</v>
      </c>
      <c r="B12041" s="4" t="s">
        <v>12471</v>
      </c>
      <c r="C12041" s="4" t="s">
        <v>12472</v>
      </c>
      <c r="D12041" s="4" t="s">
        <v>12473</v>
      </c>
      <c r="E12041" s="4">
        <v>99</v>
      </c>
      <c r="F12041" s="4">
        <v>2.3148148148148098E-2</v>
      </c>
    </row>
    <row r="12042" spans="1:6" x14ac:dyDescent="0.25">
      <c r="A12042" s="4">
        <v>6771</v>
      </c>
      <c r="B12042" s="4" t="s">
        <v>15144</v>
      </c>
      <c r="C12042" s="4" t="s">
        <v>15145</v>
      </c>
      <c r="D12042" s="4" t="s">
        <v>15146</v>
      </c>
      <c r="E12042" s="4">
        <v>99</v>
      </c>
      <c r="F12042" s="4">
        <v>2.3148148148148098E-2</v>
      </c>
    </row>
    <row r="12043" spans="1:6" x14ac:dyDescent="0.25">
      <c r="A12043" s="4">
        <v>10884</v>
      </c>
      <c r="B12043" s="4" t="s">
        <v>23699</v>
      </c>
      <c r="C12043" s="4" t="s">
        <v>23700</v>
      </c>
      <c r="D12043" s="4" t="s">
        <v>23701</v>
      </c>
      <c r="E12043" s="4">
        <v>99</v>
      </c>
      <c r="F12043" s="4">
        <v>2.3148148148148098E-2</v>
      </c>
    </row>
    <row r="12044" spans="1:6" x14ac:dyDescent="0.25">
      <c r="A12044" s="4">
        <v>22578</v>
      </c>
      <c r="B12044" s="4" t="s">
        <v>1578</v>
      </c>
      <c r="C12044" s="4" t="s">
        <v>46775</v>
      </c>
      <c r="D12044" s="4" t="s">
        <v>46776</v>
      </c>
      <c r="E12044" s="4">
        <v>99</v>
      </c>
      <c r="F12044" s="4">
        <v>2.3148148148148098E-2</v>
      </c>
    </row>
    <row r="12045" spans="1:6" x14ac:dyDescent="0.25">
      <c r="A12045" s="4">
        <v>25293</v>
      </c>
      <c r="B12045" s="4" t="s">
        <v>6011</v>
      </c>
      <c r="C12045" s="4" t="s">
        <v>52083</v>
      </c>
      <c r="D12045" s="4" t="s">
        <v>52084</v>
      </c>
      <c r="E12045" s="4">
        <v>99</v>
      </c>
      <c r="F12045" s="4">
        <v>2.3148148148148098E-2</v>
      </c>
    </row>
    <row r="12046" spans="1:6" x14ac:dyDescent="0.25">
      <c r="A12046" s="4">
        <v>29412</v>
      </c>
      <c r="B12046" s="4" t="s">
        <v>456</v>
      </c>
      <c r="C12046" s="4" t="s">
        <v>60114</v>
      </c>
      <c r="D12046" s="4" t="s">
        <v>60115</v>
      </c>
      <c r="E12046" s="4">
        <v>99</v>
      </c>
      <c r="F12046" s="4">
        <v>2.3148148148148098E-2</v>
      </c>
    </row>
    <row r="12047" spans="1:6" x14ac:dyDescent="0.25">
      <c r="A12047" s="4">
        <v>29705</v>
      </c>
      <c r="B12047" s="4" t="s">
        <v>1006</v>
      </c>
      <c r="C12047" s="4" t="s">
        <v>60687</v>
      </c>
      <c r="D12047" s="4" t="s">
        <v>60688</v>
      </c>
      <c r="E12047" s="4">
        <v>99</v>
      </c>
      <c r="F12047" s="4">
        <v>2.3148148148148098E-2</v>
      </c>
    </row>
    <row r="12048" spans="1:6" x14ac:dyDescent="0.25">
      <c r="A12048" s="4">
        <v>31362</v>
      </c>
      <c r="B12048" s="4" t="s">
        <v>1065</v>
      </c>
      <c r="C12048" s="4" t="s">
        <v>63922</v>
      </c>
      <c r="D12048" s="4" t="s">
        <v>63923</v>
      </c>
      <c r="E12048" s="4">
        <v>99</v>
      </c>
      <c r="F12048" s="4">
        <v>2.3148148148148098E-2</v>
      </c>
    </row>
    <row r="12049" spans="1:6" x14ac:dyDescent="0.25">
      <c r="A12049" s="4">
        <v>37697</v>
      </c>
      <c r="B12049" s="4" t="s">
        <v>76258</v>
      </c>
      <c r="C12049" s="4" t="s">
        <v>76259</v>
      </c>
      <c r="D12049" s="4" t="s">
        <v>76260</v>
      </c>
      <c r="E12049" s="4">
        <v>99</v>
      </c>
      <c r="F12049" s="4">
        <v>2.3148148148148098E-2</v>
      </c>
    </row>
    <row r="12050" spans="1:6" x14ac:dyDescent="0.25">
      <c r="A12050" s="4">
        <v>38977</v>
      </c>
      <c r="B12050" s="4" t="s">
        <v>1603</v>
      </c>
      <c r="C12050" s="4" t="s">
        <v>78714</v>
      </c>
      <c r="D12050" s="4" t="s">
        <v>78715</v>
      </c>
      <c r="E12050" s="4">
        <v>99</v>
      </c>
      <c r="F12050" s="4">
        <v>2.3148148148148098E-2</v>
      </c>
    </row>
    <row r="12051" spans="1:6" x14ac:dyDescent="0.25">
      <c r="A12051" s="4">
        <v>1647</v>
      </c>
      <c r="B12051" s="4" t="s">
        <v>3963</v>
      </c>
      <c r="C12051" s="4" t="s">
        <v>3964</v>
      </c>
      <c r="D12051" s="4" t="s">
        <v>3965</v>
      </c>
      <c r="E12051" s="4">
        <v>99</v>
      </c>
      <c r="F12051" s="4">
        <v>2.27272727272727E-2</v>
      </c>
    </row>
    <row r="12052" spans="1:6" x14ac:dyDescent="0.25">
      <c r="A12052" s="4">
        <v>8473</v>
      </c>
      <c r="B12052" s="4" t="s">
        <v>4412</v>
      </c>
      <c r="C12052" s="4" t="s">
        <v>18784</v>
      </c>
      <c r="D12052" s="4" t="s">
        <v>18785</v>
      </c>
      <c r="E12052" s="4">
        <v>99</v>
      </c>
      <c r="F12052" s="4">
        <v>2.27272727272727E-2</v>
      </c>
    </row>
    <row r="12053" spans="1:6" x14ac:dyDescent="0.25">
      <c r="A12053" s="4">
        <v>28520</v>
      </c>
      <c r="B12053" s="4" t="s">
        <v>6</v>
      </c>
      <c r="C12053" s="4" t="s">
        <v>58371</v>
      </c>
      <c r="D12053" s="4" t="s">
        <v>58372</v>
      </c>
      <c r="E12053" s="4">
        <v>99</v>
      </c>
      <c r="F12053" s="4">
        <v>2.27272727272727E-2</v>
      </c>
    </row>
    <row r="12054" spans="1:6" x14ac:dyDescent="0.25">
      <c r="A12054" s="4">
        <v>40483</v>
      </c>
      <c r="B12054" s="4" t="s">
        <v>111</v>
      </c>
      <c r="C12054" s="4" t="s">
        <v>81601</v>
      </c>
      <c r="D12054" s="4" t="s">
        <v>81602</v>
      </c>
      <c r="E12054" s="4">
        <v>99</v>
      </c>
      <c r="F12054" s="4">
        <v>2.27272727272727E-2</v>
      </c>
    </row>
    <row r="12055" spans="1:6" x14ac:dyDescent="0.25">
      <c r="A12055" s="4">
        <v>3302</v>
      </c>
      <c r="B12055" s="4" t="s">
        <v>188</v>
      </c>
      <c r="C12055" s="4" t="s">
        <v>7674</v>
      </c>
      <c r="D12055" s="4" t="s">
        <v>7675</v>
      </c>
      <c r="E12055" s="4">
        <v>99</v>
      </c>
      <c r="F12055" s="4">
        <v>2.2321428571428499E-2</v>
      </c>
    </row>
    <row r="12056" spans="1:6" x14ac:dyDescent="0.25">
      <c r="A12056" s="4">
        <v>7584</v>
      </c>
      <c r="B12056" s="4" t="s">
        <v>3581</v>
      </c>
      <c r="C12056" s="4" t="s">
        <v>16878</v>
      </c>
      <c r="D12056" s="4" t="s">
        <v>16879</v>
      </c>
      <c r="E12056" s="4">
        <v>99</v>
      </c>
      <c r="F12056" s="4">
        <v>2.2321428571428499E-2</v>
      </c>
    </row>
    <row r="12057" spans="1:6" x14ac:dyDescent="0.25">
      <c r="A12057" s="4">
        <v>33684</v>
      </c>
      <c r="B12057" s="4" t="s">
        <v>2709</v>
      </c>
      <c r="C12057" s="4" t="s">
        <v>68482</v>
      </c>
      <c r="D12057" s="4" t="s">
        <v>68483</v>
      </c>
      <c r="E12057" s="4">
        <v>99</v>
      </c>
      <c r="F12057" s="4">
        <v>2.2321428571428499E-2</v>
      </c>
    </row>
    <row r="12058" spans="1:6" x14ac:dyDescent="0.25">
      <c r="A12058" s="4">
        <v>31190</v>
      </c>
      <c r="B12058" s="4" t="s">
        <v>230</v>
      </c>
      <c r="C12058" s="4" t="s">
        <v>63580</v>
      </c>
      <c r="D12058" s="4" t="s">
        <v>63581</v>
      </c>
      <c r="E12058" s="4">
        <v>99</v>
      </c>
      <c r="F12058" s="4">
        <v>2.1929824561403501E-2</v>
      </c>
    </row>
    <row r="12059" spans="1:6" x14ac:dyDescent="0.25">
      <c r="A12059" s="4">
        <v>9715</v>
      </c>
      <c r="B12059" s="4" t="s">
        <v>251</v>
      </c>
      <c r="C12059" s="4" t="s">
        <v>21359</v>
      </c>
      <c r="D12059" s="4" t="s">
        <v>21360</v>
      </c>
      <c r="E12059" s="4">
        <v>99</v>
      </c>
      <c r="F12059" s="4">
        <v>2.1551724137931001E-2</v>
      </c>
    </row>
    <row r="12060" spans="1:6" x14ac:dyDescent="0.25">
      <c r="A12060" s="4">
        <v>38489</v>
      </c>
      <c r="B12060" s="4" t="s">
        <v>1511</v>
      </c>
      <c r="C12060" s="4" t="s">
        <v>77757</v>
      </c>
      <c r="D12060" s="4" t="s">
        <v>77758</v>
      </c>
      <c r="E12060" s="4">
        <v>99</v>
      </c>
      <c r="F12060" s="4">
        <v>2.1551724137931001E-2</v>
      </c>
    </row>
    <row r="12061" spans="1:6" x14ac:dyDescent="0.25">
      <c r="A12061" s="4">
        <v>14916</v>
      </c>
      <c r="B12061" s="4" t="s">
        <v>766</v>
      </c>
      <c r="C12061" s="4" t="s">
        <v>31720</v>
      </c>
      <c r="D12061" s="4" t="s">
        <v>31721</v>
      </c>
      <c r="E12061" s="4">
        <v>100</v>
      </c>
      <c r="F12061" s="4">
        <v>7.0833333333333304E-2</v>
      </c>
    </row>
    <row r="12062" spans="1:6" x14ac:dyDescent="0.25">
      <c r="A12062" s="4">
        <v>1720</v>
      </c>
      <c r="B12062" s="4" t="s">
        <v>6</v>
      </c>
      <c r="C12062" s="4" t="s">
        <v>4139</v>
      </c>
      <c r="D12062" s="4" t="s">
        <v>4140</v>
      </c>
      <c r="E12062" s="4">
        <v>100</v>
      </c>
      <c r="F12062" s="4">
        <v>6.1320754716981098E-2</v>
      </c>
    </row>
    <row r="12063" spans="1:6" x14ac:dyDescent="0.25">
      <c r="A12063" s="4">
        <v>11220</v>
      </c>
      <c r="B12063" s="4" t="s">
        <v>6</v>
      </c>
      <c r="C12063" s="4" t="s">
        <v>4139</v>
      </c>
      <c r="D12063" s="4" t="s">
        <v>4140</v>
      </c>
      <c r="E12063" s="4">
        <v>100</v>
      </c>
      <c r="F12063" s="4">
        <v>6.1320754716981098E-2</v>
      </c>
    </row>
    <row r="12064" spans="1:6" x14ac:dyDescent="0.25">
      <c r="A12064" s="4">
        <v>30676</v>
      </c>
      <c r="B12064" s="4" t="s">
        <v>3494</v>
      </c>
      <c r="C12064" s="4" t="s">
        <v>62570</v>
      </c>
      <c r="D12064" s="4" t="s">
        <v>62571</v>
      </c>
      <c r="E12064" s="4">
        <v>100</v>
      </c>
      <c r="F12064" s="4">
        <v>6.0185185185185099E-2</v>
      </c>
    </row>
    <row r="12065" spans="1:6" x14ac:dyDescent="0.25">
      <c r="A12065" s="4">
        <v>41021</v>
      </c>
      <c r="B12065" s="4" t="s">
        <v>2543</v>
      </c>
      <c r="C12065" s="4" t="s">
        <v>82606</v>
      </c>
      <c r="D12065" s="4" t="s">
        <v>82607</v>
      </c>
      <c r="E12065" s="4">
        <v>100</v>
      </c>
      <c r="F12065" s="4">
        <v>5.8035714285714197E-2</v>
      </c>
    </row>
    <row r="12066" spans="1:6" x14ac:dyDescent="0.25">
      <c r="A12066" s="4">
        <v>9799</v>
      </c>
      <c r="B12066" s="4" t="s">
        <v>4880</v>
      </c>
      <c r="C12066" s="4" t="s">
        <v>21529</v>
      </c>
      <c r="D12066" s="4" t="s">
        <v>21530</v>
      </c>
      <c r="E12066" s="4">
        <v>100</v>
      </c>
      <c r="F12066" s="4">
        <v>5.7017543859649099E-2</v>
      </c>
    </row>
    <row r="12067" spans="1:6" x14ac:dyDescent="0.25">
      <c r="A12067" s="4">
        <v>26326</v>
      </c>
      <c r="B12067" s="4" t="s">
        <v>19365</v>
      </c>
      <c r="C12067" s="4" t="s">
        <v>54082</v>
      </c>
      <c r="D12067" s="4" t="s">
        <v>54083</v>
      </c>
      <c r="E12067" s="4">
        <v>100</v>
      </c>
      <c r="F12067" s="4">
        <v>5.60344827586206E-2</v>
      </c>
    </row>
    <row r="12068" spans="1:6" x14ac:dyDescent="0.25">
      <c r="A12068" s="4">
        <v>5701</v>
      </c>
      <c r="B12068" s="4" t="s">
        <v>114</v>
      </c>
      <c r="C12068" s="4" t="s">
        <v>12835</v>
      </c>
      <c r="D12068" s="4" t="s">
        <v>12836</v>
      </c>
      <c r="E12068" s="4">
        <v>100</v>
      </c>
      <c r="F12068" s="4">
        <v>5.5084745762711801E-2</v>
      </c>
    </row>
    <row r="12069" spans="1:6" x14ac:dyDescent="0.25">
      <c r="A12069" s="4">
        <v>21536</v>
      </c>
      <c r="B12069" s="4" t="s">
        <v>85</v>
      </c>
      <c r="C12069" s="4" t="s">
        <v>44723</v>
      </c>
      <c r="D12069" s="4" t="s">
        <v>44724</v>
      </c>
      <c r="E12069" s="4">
        <v>100</v>
      </c>
      <c r="F12069" s="4">
        <v>5.5084745762711801E-2</v>
      </c>
    </row>
    <row r="12070" spans="1:6" x14ac:dyDescent="0.25">
      <c r="A12070" s="4">
        <v>31186</v>
      </c>
      <c r="B12070" s="4" t="s">
        <v>1065</v>
      </c>
      <c r="C12070" s="4" t="s">
        <v>63573</v>
      </c>
      <c r="D12070" s="4" t="s">
        <v>63574</v>
      </c>
      <c r="E12070" s="4">
        <v>100</v>
      </c>
      <c r="F12070" s="4">
        <v>5.3278688524590098E-2</v>
      </c>
    </row>
    <row r="12071" spans="1:6" x14ac:dyDescent="0.25">
      <c r="A12071" s="4">
        <v>8526</v>
      </c>
      <c r="B12071" s="4" t="s">
        <v>5247</v>
      </c>
      <c r="C12071" s="4" t="s">
        <v>18891</v>
      </c>
      <c r="D12071" s="4" t="s">
        <v>18892</v>
      </c>
      <c r="E12071" s="4">
        <v>100</v>
      </c>
      <c r="F12071" s="4">
        <v>4.2452830188679201E-2</v>
      </c>
    </row>
    <row r="12072" spans="1:6" x14ac:dyDescent="0.25">
      <c r="A12072" s="4">
        <v>33579</v>
      </c>
      <c r="B12072" s="4" t="s">
        <v>19479</v>
      </c>
      <c r="C12072" s="4" t="s">
        <v>68274</v>
      </c>
      <c r="D12072" s="4" t="s">
        <v>68275</v>
      </c>
      <c r="E12072" s="4">
        <v>100</v>
      </c>
      <c r="F12072" s="4">
        <v>4.2452830188679201E-2</v>
      </c>
    </row>
    <row r="12073" spans="1:6" x14ac:dyDescent="0.25">
      <c r="A12073" s="4">
        <v>20063</v>
      </c>
      <c r="B12073" s="4" t="s">
        <v>41885</v>
      </c>
      <c r="C12073" s="4" t="s">
        <v>41886</v>
      </c>
      <c r="D12073" s="4" t="s">
        <v>41887</v>
      </c>
      <c r="E12073" s="4">
        <v>100</v>
      </c>
      <c r="F12073" s="4">
        <v>4.1666666666666602E-2</v>
      </c>
    </row>
    <row r="12074" spans="1:6" x14ac:dyDescent="0.25">
      <c r="A12074" s="4">
        <v>32322</v>
      </c>
      <c r="B12074" s="4" t="s">
        <v>14338</v>
      </c>
      <c r="C12074" s="4" t="s">
        <v>65804</v>
      </c>
      <c r="D12074" s="4" t="s">
        <v>65805</v>
      </c>
      <c r="E12074" s="4">
        <v>100</v>
      </c>
      <c r="F12074" s="4">
        <v>4.1666666666666602E-2</v>
      </c>
    </row>
    <row r="12075" spans="1:6" x14ac:dyDescent="0.25">
      <c r="A12075" s="4">
        <v>34045</v>
      </c>
      <c r="B12075" s="4" t="s">
        <v>69177</v>
      </c>
      <c r="C12075" s="4" t="s">
        <v>69178</v>
      </c>
      <c r="D12075" s="4" t="s">
        <v>69179</v>
      </c>
      <c r="E12075" s="4">
        <v>100</v>
      </c>
      <c r="F12075" s="4">
        <v>4.1666666666666602E-2</v>
      </c>
    </row>
    <row r="12076" spans="1:6" x14ac:dyDescent="0.25">
      <c r="A12076" s="4">
        <v>35572</v>
      </c>
      <c r="B12076" s="4" t="s">
        <v>1298</v>
      </c>
      <c r="C12076" s="4" t="s">
        <v>72124</v>
      </c>
      <c r="D12076" s="4" t="s">
        <v>72125</v>
      </c>
      <c r="E12076" s="4">
        <v>100</v>
      </c>
      <c r="F12076" s="4">
        <v>4.1666666666666602E-2</v>
      </c>
    </row>
    <row r="12077" spans="1:6" x14ac:dyDescent="0.25">
      <c r="A12077" s="4">
        <v>1238</v>
      </c>
      <c r="B12077" s="4" t="s">
        <v>3018</v>
      </c>
      <c r="C12077" s="4" t="s">
        <v>3019</v>
      </c>
      <c r="D12077" s="4" t="s">
        <v>3020</v>
      </c>
      <c r="E12077" s="4">
        <v>100</v>
      </c>
      <c r="F12077" s="4">
        <v>4.0909090909090902E-2</v>
      </c>
    </row>
    <row r="12078" spans="1:6" x14ac:dyDescent="0.25">
      <c r="A12078" s="4">
        <v>2844</v>
      </c>
      <c r="B12078" s="4" t="s">
        <v>6651</v>
      </c>
      <c r="C12078" s="4" t="s">
        <v>6652</v>
      </c>
      <c r="D12078" s="4" t="s">
        <v>6653</v>
      </c>
      <c r="E12078" s="4">
        <v>100</v>
      </c>
      <c r="F12078" s="4">
        <v>4.0909090909090902E-2</v>
      </c>
    </row>
    <row r="12079" spans="1:6" x14ac:dyDescent="0.25">
      <c r="A12079" s="4">
        <v>4531</v>
      </c>
      <c r="B12079" s="4" t="s">
        <v>1521</v>
      </c>
      <c r="C12079" s="4" t="s">
        <v>10344</v>
      </c>
      <c r="D12079" s="4" t="s">
        <v>10345</v>
      </c>
      <c r="E12079" s="4">
        <v>100</v>
      </c>
      <c r="F12079" s="4">
        <v>4.0909090909090902E-2</v>
      </c>
    </row>
    <row r="12080" spans="1:6" x14ac:dyDescent="0.25">
      <c r="A12080" s="4">
        <v>7348</v>
      </c>
      <c r="B12080" s="4" t="s">
        <v>1238</v>
      </c>
      <c r="C12080" s="4" t="s">
        <v>16361</v>
      </c>
      <c r="D12080" s="4" t="s">
        <v>16362</v>
      </c>
      <c r="E12080" s="4">
        <v>100</v>
      </c>
      <c r="F12080" s="4">
        <v>4.0909090909090902E-2</v>
      </c>
    </row>
    <row r="12081" spans="1:6" x14ac:dyDescent="0.25">
      <c r="A12081" s="4">
        <v>8815</v>
      </c>
      <c r="B12081" s="4" t="s">
        <v>19479</v>
      </c>
      <c r="C12081" s="4" t="s">
        <v>19480</v>
      </c>
      <c r="D12081" s="4" t="s">
        <v>19481</v>
      </c>
      <c r="E12081" s="4">
        <v>100</v>
      </c>
      <c r="F12081" s="4">
        <v>4.0909090909090902E-2</v>
      </c>
    </row>
    <row r="12082" spans="1:6" x14ac:dyDescent="0.25">
      <c r="A12082" s="4">
        <v>8954</v>
      </c>
      <c r="B12082" s="4" t="s">
        <v>5376</v>
      </c>
      <c r="C12082" s="4" t="s">
        <v>19765</v>
      </c>
      <c r="D12082" s="4" t="s">
        <v>19766</v>
      </c>
      <c r="E12082" s="4">
        <v>100</v>
      </c>
      <c r="F12082" s="4">
        <v>4.0909090909090902E-2</v>
      </c>
    </row>
    <row r="12083" spans="1:6" x14ac:dyDescent="0.25">
      <c r="A12083" s="4">
        <v>16968</v>
      </c>
      <c r="B12083" s="4" t="s">
        <v>35787</v>
      </c>
      <c r="C12083" s="4" t="s">
        <v>35788</v>
      </c>
      <c r="D12083" s="4" t="s">
        <v>35789</v>
      </c>
      <c r="E12083" s="4">
        <v>100</v>
      </c>
      <c r="F12083" s="4">
        <v>4.0909090909090902E-2</v>
      </c>
    </row>
    <row r="12084" spans="1:6" x14ac:dyDescent="0.25">
      <c r="A12084" s="4">
        <v>19713</v>
      </c>
      <c r="B12084" s="4" t="s">
        <v>36275</v>
      </c>
      <c r="C12084" s="4" t="s">
        <v>41181</v>
      </c>
      <c r="D12084" s="4" t="s">
        <v>41182</v>
      </c>
      <c r="E12084" s="4">
        <v>100</v>
      </c>
      <c r="F12084" s="4">
        <v>4.0909090909090902E-2</v>
      </c>
    </row>
    <row r="12085" spans="1:6" x14ac:dyDescent="0.25">
      <c r="A12085" s="4">
        <v>22358</v>
      </c>
      <c r="B12085" s="4" t="s">
        <v>6</v>
      </c>
      <c r="C12085" s="4" t="s">
        <v>46345</v>
      </c>
      <c r="D12085" s="4" t="s">
        <v>46346</v>
      </c>
      <c r="E12085" s="4">
        <v>100</v>
      </c>
      <c r="F12085" s="4">
        <v>4.0909090909090902E-2</v>
      </c>
    </row>
    <row r="12086" spans="1:6" x14ac:dyDescent="0.25">
      <c r="A12086" s="4">
        <v>27276</v>
      </c>
      <c r="B12086" s="4" t="s">
        <v>9</v>
      </c>
      <c r="C12086" s="4" t="s">
        <v>55929</v>
      </c>
      <c r="D12086" s="4" t="s">
        <v>55930</v>
      </c>
      <c r="E12086" s="4">
        <v>100</v>
      </c>
      <c r="F12086" s="4">
        <v>4.0909090909090902E-2</v>
      </c>
    </row>
    <row r="12087" spans="1:6" x14ac:dyDescent="0.25">
      <c r="A12087" s="4">
        <v>28895</v>
      </c>
      <c r="B12087" s="4" t="s">
        <v>9</v>
      </c>
      <c r="C12087" s="4" t="s">
        <v>59127</v>
      </c>
      <c r="D12087" s="4" t="s">
        <v>59128</v>
      </c>
      <c r="E12087" s="4">
        <v>100</v>
      </c>
      <c r="F12087" s="4">
        <v>4.0909090909090902E-2</v>
      </c>
    </row>
    <row r="12088" spans="1:6" x14ac:dyDescent="0.25">
      <c r="A12088" s="4">
        <v>32117</v>
      </c>
      <c r="B12088" s="4" t="s">
        <v>6</v>
      </c>
      <c r="C12088" s="4" t="s">
        <v>65412</v>
      </c>
      <c r="D12088" s="4" t="s">
        <v>65413</v>
      </c>
      <c r="E12088" s="4">
        <v>100</v>
      </c>
      <c r="F12088" s="4">
        <v>4.0909090909090902E-2</v>
      </c>
    </row>
    <row r="12089" spans="1:6" x14ac:dyDescent="0.25">
      <c r="A12089" s="4">
        <v>34535</v>
      </c>
      <c r="B12089" s="4" t="s">
        <v>70136</v>
      </c>
      <c r="C12089" s="4" t="s">
        <v>70137</v>
      </c>
      <c r="D12089" s="4" t="s">
        <v>70138</v>
      </c>
      <c r="E12089" s="4">
        <v>100</v>
      </c>
      <c r="F12089" s="4">
        <v>4.0909090909090902E-2</v>
      </c>
    </row>
    <row r="12090" spans="1:6" x14ac:dyDescent="0.25">
      <c r="A12090" s="4">
        <v>39849</v>
      </c>
      <c r="B12090" s="4" t="s">
        <v>6562</v>
      </c>
      <c r="C12090" s="4" t="s">
        <v>80406</v>
      </c>
      <c r="D12090" s="4" t="s">
        <v>80407</v>
      </c>
      <c r="E12090" s="4">
        <v>100</v>
      </c>
      <c r="F12090" s="4">
        <v>4.0909090909090902E-2</v>
      </c>
    </row>
    <row r="12091" spans="1:6" x14ac:dyDescent="0.25">
      <c r="A12091" s="4">
        <v>40215</v>
      </c>
      <c r="B12091" s="4" t="s">
        <v>9</v>
      </c>
      <c r="C12091" s="4" t="s">
        <v>81094</v>
      </c>
      <c r="D12091" s="4" t="s">
        <v>81095</v>
      </c>
      <c r="E12091" s="4">
        <v>100</v>
      </c>
      <c r="F12091" s="4">
        <v>4.0909090909090902E-2</v>
      </c>
    </row>
    <row r="12092" spans="1:6" x14ac:dyDescent="0.25">
      <c r="A12092" s="4">
        <v>780</v>
      </c>
      <c r="B12092" s="4" t="s">
        <v>1941</v>
      </c>
      <c r="C12092" s="4" t="s">
        <v>1942</v>
      </c>
      <c r="D12092" s="4" t="s">
        <v>1943</v>
      </c>
      <c r="E12092" s="4">
        <v>100</v>
      </c>
      <c r="F12092" s="4">
        <v>4.0178571428571397E-2</v>
      </c>
    </row>
    <row r="12093" spans="1:6" x14ac:dyDescent="0.25">
      <c r="A12093" s="4">
        <v>4927</v>
      </c>
      <c r="B12093" s="4" t="s">
        <v>11193</v>
      </c>
      <c r="C12093" s="4" t="s">
        <v>11194</v>
      </c>
      <c r="D12093" s="4" t="s">
        <v>11195</v>
      </c>
      <c r="E12093" s="4">
        <v>100</v>
      </c>
      <c r="F12093" s="4">
        <v>4.0178571428571397E-2</v>
      </c>
    </row>
    <row r="12094" spans="1:6" x14ac:dyDescent="0.25">
      <c r="A12094" s="4">
        <v>7500</v>
      </c>
      <c r="B12094" s="4" t="s">
        <v>16690</v>
      </c>
      <c r="C12094" s="4" t="s">
        <v>16691</v>
      </c>
      <c r="D12094" s="4" t="s">
        <v>16692</v>
      </c>
      <c r="E12094" s="4">
        <v>100</v>
      </c>
      <c r="F12094" s="4">
        <v>4.0178571428571397E-2</v>
      </c>
    </row>
    <row r="12095" spans="1:6" x14ac:dyDescent="0.25">
      <c r="A12095" s="4">
        <v>20380</v>
      </c>
      <c r="B12095" s="4" t="s">
        <v>42479</v>
      </c>
      <c r="C12095" s="4" t="s">
        <v>42480</v>
      </c>
      <c r="D12095" s="4" t="s">
        <v>42481</v>
      </c>
      <c r="E12095" s="4">
        <v>100</v>
      </c>
      <c r="F12095" s="4">
        <v>4.0178571428571397E-2</v>
      </c>
    </row>
    <row r="12096" spans="1:6" x14ac:dyDescent="0.25">
      <c r="A12096" s="4">
        <v>5178</v>
      </c>
      <c r="B12096" s="4" t="s">
        <v>209</v>
      </c>
      <c r="C12096" s="4" t="s">
        <v>11729</v>
      </c>
      <c r="D12096" s="4" t="s">
        <v>11730</v>
      </c>
      <c r="E12096" s="4">
        <v>100</v>
      </c>
      <c r="F12096" s="4">
        <v>3.94736842105263E-2</v>
      </c>
    </row>
    <row r="12097" spans="1:6" x14ac:dyDescent="0.25">
      <c r="A12097" s="4">
        <v>13136</v>
      </c>
      <c r="B12097" s="4" t="s">
        <v>26574</v>
      </c>
      <c r="C12097" s="4" t="s">
        <v>28242</v>
      </c>
      <c r="D12097" s="4" t="s">
        <v>28243</v>
      </c>
      <c r="E12097" s="4">
        <v>100</v>
      </c>
      <c r="F12097" s="4">
        <v>3.94736842105263E-2</v>
      </c>
    </row>
    <row r="12098" spans="1:6" x14ac:dyDescent="0.25">
      <c r="A12098" s="4">
        <v>29701</v>
      </c>
      <c r="B12098" s="4" t="s">
        <v>60678</v>
      </c>
      <c r="C12098" s="4" t="s">
        <v>60679</v>
      </c>
      <c r="D12098" s="4" t="s">
        <v>60680</v>
      </c>
      <c r="E12098" s="4">
        <v>100</v>
      </c>
      <c r="F12098" s="4">
        <v>3.94736842105263E-2</v>
      </c>
    </row>
    <row r="12099" spans="1:6" x14ac:dyDescent="0.25">
      <c r="A12099" s="4">
        <v>36803</v>
      </c>
      <c r="B12099" s="4" t="s">
        <v>1603</v>
      </c>
      <c r="C12099" s="4" t="s">
        <v>74536</v>
      </c>
      <c r="D12099" s="4" t="s">
        <v>74537</v>
      </c>
      <c r="E12099" s="4">
        <v>100</v>
      </c>
      <c r="F12099" s="4">
        <v>3.94736842105263E-2</v>
      </c>
    </row>
    <row r="12100" spans="1:6" x14ac:dyDescent="0.25">
      <c r="A12100" s="4">
        <v>7054</v>
      </c>
      <c r="B12100" s="4" t="s">
        <v>15735</v>
      </c>
      <c r="C12100" s="4" t="s">
        <v>15736</v>
      </c>
      <c r="D12100" s="4" t="s">
        <v>15737</v>
      </c>
      <c r="E12100" s="4">
        <v>100</v>
      </c>
      <c r="F12100" s="4">
        <v>3.8793103448275801E-2</v>
      </c>
    </row>
    <row r="12101" spans="1:6" x14ac:dyDescent="0.25">
      <c r="A12101" s="4">
        <v>15264</v>
      </c>
      <c r="B12101" s="4" t="s">
        <v>32427</v>
      </c>
      <c r="C12101" s="4" t="s">
        <v>32428</v>
      </c>
      <c r="D12101" s="4" t="s">
        <v>32429</v>
      </c>
      <c r="E12101" s="4">
        <v>100</v>
      </c>
      <c r="F12101" s="4">
        <v>3.8793103448275801E-2</v>
      </c>
    </row>
    <row r="12102" spans="1:6" x14ac:dyDescent="0.25">
      <c r="A12102" s="4">
        <v>19295</v>
      </c>
      <c r="B12102" s="4" t="s">
        <v>635</v>
      </c>
      <c r="C12102" s="4" t="s">
        <v>40348</v>
      </c>
      <c r="D12102" s="4" t="s">
        <v>40349</v>
      </c>
      <c r="E12102" s="4">
        <v>100</v>
      </c>
      <c r="F12102" s="4">
        <v>3.8793103448275801E-2</v>
      </c>
    </row>
    <row r="12103" spans="1:6" x14ac:dyDescent="0.25">
      <c r="A12103" s="4">
        <v>34966</v>
      </c>
      <c r="B12103" s="4" t="s">
        <v>11806</v>
      </c>
      <c r="C12103" s="4" t="s">
        <v>70973</v>
      </c>
      <c r="D12103" s="4" t="s">
        <v>70974</v>
      </c>
      <c r="E12103" s="4">
        <v>100</v>
      </c>
      <c r="F12103" s="4">
        <v>3.8793103448275801E-2</v>
      </c>
    </row>
    <row r="12104" spans="1:6" x14ac:dyDescent="0.25">
      <c r="A12104" s="4">
        <v>38710</v>
      </c>
      <c r="B12104" s="4" t="s">
        <v>21549</v>
      </c>
      <c r="C12104" s="4" t="s">
        <v>78198</v>
      </c>
      <c r="D12104" s="4" t="s">
        <v>78199</v>
      </c>
      <c r="E12104" s="4">
        <v>100</v>
      </c>
      <c r="F12104" s="4">
        <v>3.8793103448275801E-2</v>
      </c>
    </row>
    <row r="12105" spans="1:6" x14ac:dyDescent="0.25">
      <c r="A12105" s="4">
        <v>3010</v>
      </c>
      <c r="B12105" s="4" t="s">
        <v>6</v>
      </c>
      <c r="C12105" s="4" t="s">
        <v>7020</v>
      </c>
      <c r="D12105" s="4" t="s">
        <v>7021</v>
      </c>
      <c r="E12105" s="4">
        <v>100</v>
      </c>
      <c r="F12105" s="4">
        <v>3.8135593220338902E-2</v>
      </c>
    </row>
    <row r="12106" spans="1:6" x14ac:dyDescent="0.25">
      <c r="A12106" s="4">
        <v>22691</v>
      </c>
      <c r="B12106" s="4" t="s">
        <v>6</v>
      </c>
      <c r="C12106" s="4" t="s">
        <v>46995</v>
      </c>
      <c r="D12106" s="4" t="s">
        <v>46996</v>
      </c>
      <c r="E12106" s="4">
        <v>100</v>
      </c>
      <c r="F12106" s="4">
        <v>3.8135593220338902E-2</v>
      </c>
    </row>
    <row r="12107" spans="1:6" x14ac:dyDescent="0.25">
      <c r="A12107" s="4">
        <v>23696</v>
      </c>
      <c r="B12107" s="4" t="s">
        <v>48956</v>
      </c>
      <c r="C12107" s="4" t="s">
        <v>48957</v>
      </c>
      <c r="D12107" s="4" t="s">
        <v>48958</v>
      </c>
      <c r="E12107" s="4">
        <v>100</v>
      </c>
      <c r="F12107" s="4">
        <v>3.8135593220338902E-2</v>
      </c>
    </row>
    <row r="12108" spans="1:6" x14ac:dyDescent="0.25">
      <c r="A12108" s="4">
        <v>25650</v>
      </c>
      <c r="B12108" s="4" t="s">
        <v>16921</v>
      </c>
      <c r="C12108" s="4" t="s">
        <v>52756</v>
      </c>
      <c r="D12108" s="4" t="s">
        <v>52757</v>
      </c>
      <c r="E12108" s="4">
        <v>100</v>
      </c>
      <c r="F12108" s="4">
        <v>3.8135593220338902E-2</v>
      </c>
    </row>
    <row r="12109" spans="1:6" x14ac:dyDescent="0.25">
      <c r="A12109" s="4">
        <v>33317</v>
      </c>
      <c r="B12109" s="4" t="s">
        <v>67761</v>
      </c>
      <c r="C12109" s="4" t="s">
        <v>67762</v>
      </c>
      <c r="D12109" s="4" t="s">
        <v>67763</v>
      </c>
      <c r="E12109" s="4">
        <v>100</v>
      </c>
      <c r="F12109" s="4">
        <v>3.8135593220338902E-2</v>
      </c>
    </row>
    <row r="12110" spans="1:6" x14ac:dyDescent="0.25">
      <c r="A12110" s="4">
        <v>40822</v>
      </c>
      <c r="B12110" s="4" t="s">
        <v>1702</v>
      </c>
      <c r="C12110" s="4" t="s">
        <v>82223</v>
      </c>
      <c r="D12110" s="4" t="s">
        <v>82224</v>
      </c>
      <c r="E12110" s="4">
        <v>100</v>
      </c>
      <c r="F12110" s="4">
        <v>3.8135593220338902E-2</v>
      </c>
    </row>
    <row r="12111" spans="1:6" x14ac:dyDescent="0.25">
      <c r="A12111" s="4">
        <v>21061</v>
      </c>
      <c r="B12111" s="4" t="s">
        <v>4429</v>
      </c>
      <c r="C12111" s="4" t="s">
        <v>43764</v>
      </c>
      <c r="D12111" s="4" t="s">
        <v>43765</v>
      </c>
      <c r="E12111" s="4">
        <v>100</v>
      </c>
      <c r="F12111" s="4">
        <v>3.7499999999999999E-2</v>
      </c>
    </row>
    <row r="12112" spans="1:6" x14ac:dyDescent="0.25">
      <c r="A12112" s="4">
        <v>11922</v>
      </c>
      <c r="B12112" s="4" t="s">
        <v>25792</v>
      </c>
      <c r="C12112" s="4" t="s">
        <v>25793</v>
      </c>
      <c r="D12112" s="4" t="s">
        <v>25794</v>
      </c>
      <c r="E12112" s="4">
        <v>100</v>
      </c>
      <c r="F12112" s="4">
        <v>3.6885245901639302E-2</v>
      </c>
    </row>
    <row r="12113" spans="1:6" x14ac:dyDescent="0.25">
      <c r="A12113" s="4">
        <v>15042</v>
      </c>
      <c r="B12113" s="4" t="s">
        <v>296</v>
      </c>
      <c r="C12113" s="4" t="s">
        <v>31976</v>
      </c>
      <c r="D12113" s="4" t="s">
        <v>31977</v>
      </c>
      <c r="E12113" s="4">
        <v>100</v>
      </c>
      <c r="F12113" s="4">
        <v>3.6885245901639302E-2</v>
      </c>
    </row>
    <row r="12114" spans="1:6" x14ac:dyDescent="0.25">
      <c r="A12114" s="4">
        <v>972</v>
      </c>
      <c r="B12114" s="4" t="s">
        <v>6</v>
      </c>
      <c r="C12114" s="4" t="s">
        <v>2405</v>
      </c>
      <c r="D12114" s="4" t="s">
        <v>2406</v>
      </c>
      <c r="E12114" s="4">
        <v>100</v>
      </c>
      <c r="F12114" s="4">
        <v>2.4038461538461502E-2</v>
      </c>
    </row>
    <row r="12115" spans="1:6" x14ac:dyDescent="0.25">
      <c r="A12115" s="4">
        <v>1898</v>
      </c>
      <c r="B12115" s="4" t="s">
        <v>9</v>
      </c>
      <c r="C12115" s="4" t="s">
        <v>4550</v>
      </c>
      <c r="D12115" s="4" t="s">
        <v>4551</v>
      </c>
      <c r="E12115" s="4">
        <v>100</v>
      </c>
      <c r="F12115" s="4">
        <v>2.4038461538461502E-2</v>
      </c>
    </row>
    <row r="12116" spans="1:6" x14ac:dyDescent="0.25">
      <c r="A12116" s="4">
        <v>2118</v>
      </c>
      <c r="B12116" s="4" t="s">
        <v>6</v>
      </c>
      <c r="C12116" s="4" t="s">
        <v>5038</v>
      </c>
      <c r="D12116" s="4" t="s">
        <v>6</v>
      </c>
      <c r="E12116" s="4">
        <v>100</v>
      </c>
      <c r="F12116" s="4">
        <v>2.4038461538461502E-2</v>
      </c>
    </row>
    <row r="12117" spans="1:6" x14ac:dyDescent="0.25">
      <c r="A12117" s="4">
        <v>2391</v>
      </c>
      <c r="B12117" s="4" t="s">
        <v>251</v>
      </c>
      <c r="C12117" s="4" t="s">
        <v>5647</v>
      </c>
      <c r="D12117" s="4" t="s">
        <v>2889</v>
      </c>
      <c r="E12117" s="4">
        <v>100</v>
      </c>
      <c r="F12117" s="4">
        <v>2.4038461538461502E-2</v>
      </c>
    </row>
    <row r="12118" spans="1:6" x14ac:dyDescent="0.25">
      <c r="A12118" s="4">
        <v>3708</v>
      </c>
      <c r="B12118" s="4" t="s">
        <v>8572</v>
      </c>
      <c r="C12118" s="4" t="s">
        <v>8573</v>
      </c>
      <c r="D12118" s="4" t="s">
        <v>8574</v>
      </c>
      <c r="E12118" s="4">
        <v>100</v>
      </c>
      <c r="F12118" s="4">
        <v>2.4038461538461502E-2</v>
      </c>
    </row>
    <row r="12119" spans="1:6" x14ac:dyDescent="0.25">
      <c r="A12119" s="4">
        <v>4557</v>
      </c>
      <c r="B12119" s="4" t="s">
        <v>9</v>
      </c>
      <c r="C12119" s="4" t="s">
        <v>10398</v>
      </c>
      <c r="D12119" s="4" t="s">
        <v>10399</v>
      </c>
      <c r="E12119" s="4">
        <v>100</v>
      </c>
      <c r="F12119" s="4">
        <v>2.4038461538461502E-2</v>
      </c>
    </row>
    <row r="12120" spans="1:6" x14ac:dyDescent="0.25">
      <c r="A12120" s="4">
        <v>6118</v>
      </c>
      <c r="B12120" s="4" t="s">
        <v>6</v>
      </c>
      <c r="C12120" s="4" t="s">
        <v>13731</v>
      </c>
      <c r="D12120" s="4" t="s">
        <v>13732</v>
      </c>
      <c r="E12120" s="4">
        <v>100</v>
      </c>
      <c r="F12120" s="4">
        <v>2.4038461538461502E-2</v>
      </c>
    </row>
    <row r="12121" spans="1:6" x14ac:dyDescent="0.25">
      <c r="A12121" s="4">
        <v>7350</v>
      </c>
      <c r="B12121" s="4" t="s">
        <v>9</v>
      </c>
      <c r="C12121" s="4" t="s">
        <v>16364</v>
      </c>
      <c r="D12121" s="4" t="s">
        <v>9</v>
      </c>
      <c r="E12121" s="4">
        <v>100</v>
      </c>
      <c r="F12121" s="4">
        <v>2.4038461538461502E-2</v>
      </c>
    </row>
    <row r="12122" spans="1:6" x14ac:dyDescent="0.25">
      <c r="A12122" s="4">
        <v>9139</v>
      </c>
      <c r="B12122" s="4" t="s">
        <v>20142</v>
      </c>
      <c r="C12122" s="4" t="s">
        <v>20143</v>
      </c>
      <c r="D12122" s="4" t="s">
        <v>20144</v>
      </c>
      <c r="E12122" s="4">
        <v>100</v>
      </c>
      <c r="F12122" s="4">
        <v>2.4038461538461502E-2</v>
      </c>
    </row>
    <row r="12123" spans="1:6" x14ac:dyDescent="0.25">
      <c r="A12123" s="4">
        <v>10625</v>
      </c>
      <c r="B12123" s="4" t="s">
        <v>9</v>
      </c>
      <c r="C12123" s="4" t="s">
        <v>23196</v>
      </c>
      <c r="D12123" s="4" t="s">
        <v>23197</v>
      </c>
      <c r="E12123" s="4">
        <v>100</v>
      </c>
      <c r="F12123" s="4">
        <v>2.4038461538461502E-2</v>
      </c>
    </row>
    <row r="12124" spans="1:6" x14ac:dyDescent="0.25">
      <c r="A12124" s="4">
        <v>11413</v>
      </c>
      <c r="B12124" s="4" t="s">
        <v>21</v>
      </c>
      <c r="C12124" s="4" t="s">
        <v>24779</v>
      </c>
      <c r="D12124" s="4" t="s">
        <v>24780</v>
      </c>
      <c r="E12124" s="4">
        <v>100</v>
      </c>
      <c r="F12124" s="4">
        <v>2.4038461538461502E-2</v>
      </c>
    </row>
    <row r="12125" spans="1:6" x14ac:dyDescent="0.25">
      <c r="A12125" s="4">
        <v>11520</v>
      </c>
      <c r="B12125" s="4" t="s">
        <v>21549</v>
      </c>
      <c r="C12125" s="4" t="s">
        <v>24969</v>
      </c>
      <c r="D12125" s="4" t="s">
        <v>23282</v>
      </c>
      <c r="E12125" s="4">
        <v>100</v>
      </c>
      <c r="F12125" s="4">
        <v>2.4038461538461502E-2</v>
      </c>
    </row>
    <row r="12126" spans="1:6" x14ac:dyDescent="0.25">
      <c r="A12126" s="4">
        <v>12259</v>
      </c>
      <c r="B12126" s="4" t="s">
        <v>6</v>
      </c>
      <c r="C12126" s="4" t="s">
        <v>26467</v>
      </c>
      <c r="D12126" s="4" t="s">
        <v>26468</v>
      </c>
      <c r="E12126" s="4">
        <v>100</v>
      </c>
      <c r="F12126" s="4">
        <v>2.4038461538461502E-2</v>
      </c>
    </row>
    <row r="12127" spans="1:6" x14ac:dyDescent="0.25">
      <c r="A12127" s="4">
        <v>13161</v>
      </c>
      <c r="B12127" s="4" t="s">
        <v>21</v>
      </c>
      <c r="C12127" s="4" t="s">
        <v>28288</v>
      </c>
      <c r="D12127" s="4" t="s">
        <v>28289</v>
      </c>
      <c r="E12127" s="4">
        <v>100</v>
      </c>
      <c r="F12127" s="4">
        <v>2.4038461538461502E-2</v>
      </c>
    </row>
    <row r="12128" spans="1:6" x14ac:dyDescent="0.25">
      <c r="A12128" s="4">
        <v>13926</v>
      </c>
      <c r="B12128" s="4" t="s">
        <v>29766</v>
      </c>
      <c r="C12128" s="4" t="s">
        <v>29767</v>
      </c>
      <c r="D12128" s="4" t="s">
        <v>29768</v>
      </c>
      <c r="E12128" s="4">
        <v>100</v>
      </c>
      <c r="F12128" s="4">
        <v>2.4038461538461502E-2</v>
      </c>
    </row>
    <row r="12129" spans="1:6" x14ac:dyDescent="0.25">
      <c r="A12129" s="4">
        <v>13990</v>
      </c>
      <c r="B12129" s="4" t="s">
        <v>29897</v>
      </c>
      <c r="C12129" s="4" t="s">
        <v>29898</v>
      </c>
      <c r="D12129" s="4" t="s">
        <v>29899</v>
      </c>
      <c r="E12129" s="4">
        <v>100</v>
      </c>
      <c r="F12129" s="4">
        <v>2.4038461538461502E-2</v>
      </c>
    </row>
    <row r="12130" spans="1:6" x14ac:dyDescent="0.25">
      <c r="A12130" s="4">
        <v>16371</v>
      </c>
      <c r="B12130" s="4" t="s">
        <v>1151</v>
      </c>
      <c r="C12130" s="4" t="s">
        <v>34615</v>
      </c>
      <c r="D12130" s="4" t="s">
        <v>34616</v>
      </c>
      <c r="E12130" s="4">
        <v>100</v>
      </c>
      <c r="F12130" s="4">
        <v>2.4038461538461502E-2</v>
      </c>
    </row>
    <row r="12131" spans="1:6" x14ac:dyDescent="0.25">
      <c r="A12131" s="4">
        <v>17415</v>
      </c>
      <c r="B12131" s="4" t="s">
        <v>199</v>
      </c>
      <c r="C12131" s="4" t="s">
        <v>36678</v>
      </c>
      <c r="D12131" s="4" t="s">
        <v>36679</v>
      </c>
      <c r="E12131" s="4">
        <v>100</v>
      </c>
      <c r="F12131" s="4">
        <v>2.4038461538461502E-2</v>
      </c>
    </row>
    <row r="12132" spans="1:6" x14ac:dyDescent="0.25">
      <c r="A12132" s="4">
        <v>17459</v>
      </c>
      <c r="B12132" s="4" t="s">
        <v>9</v>
      </c>
      <c r="C12132" s="4" t="s">
        <v>36762</v>
      </c>
      <c r="D12132" s="4" t="s">
        <v>36763</v>
      </c>
      <c r="E12132" s="4">
        <v>100</v>
      </c>
      <c r="F12132" s="4">
        <v>2.4038461538461502E-2</v>
      </c>
    </row>
    <row r="12133" spans="1:6" x14ac:dyDescent="0.25">
      <c r="A12133" s="4">
        <v>17540</v>
      </c>
      <c r="B12133" s="4" t="s">
        <v>36927</v>
      </c>
      <c r="C12133" s="4" t="s">
        <v>36928</v>
      </c>
      <c r="D12133" s="4" t="s">
        <v>36929</v>
      </c>
      <c r="E12133" s="4">
        <v>100</v>
      </c>
      <c r="F12133" s="4">
        <v>2.4038461538461502E-2</v>
      </c>
    </row>
    <row r="12134" spans="1:6" x14ac:dyDescent="0.25">
      <c r="A12134" s="4">
        <v>17694</v>
      </c>
      <c r="B12134" s="4" t="s">
        <v>6</v>
      </c>
      <c r="C12134" s="4" t="s">
        <v>37222</v>
      </c>
      <c r="D12134" s="4" t="s">
        <v>6</v>
      </c>
      <c r="E12134" s="4">
        <v>100</v>
      </c>
      <c r="F12134" s="4">
        <v>2.4038461538461502E-2</v>
      </c>
    </row>
    <row r="12135" spans="1:6" x14ac:dyDescent="0.25">
      <c r="A12135" s="4">
        <v>18169</v>
      </c>
      <c r="B12135" s="4" t="s">
        <v>1642</v>
      </c>
      <c r="C12135" s="4" t="s">
        <v>38155</v>
      </c>
      <c r="D12135" s="4" t="s">
        <v>38156</v>
      </c>
      <c r="E12135" s="4">
        <v>100</v>
      </c>
      <c r="F12135" s="4">
        <v>2.4038461538461502E-2</v>
      </c>
    </row>
    <row r="12136" spans="1:6" x14ac:dyDescent="0.25">
      <c r="A12136" s="4">
        <v>18719</v>
      </c>
      <c r="B12136" s="4" t="s">
        <v>319</v>
      </c>
      <c r="C12136" s="4" t="s">
        <v>39223</v>
      </c>
      <c r="D12136" s="4" t="s">
        <v>39224</v>
      </c>
      <c r="E12136" s="4">
        <v>100</v>
      </c>
      <c r="F12136" s="4">
        <v>2.4038461538461502E-2</v>
      </c>
    </row>
    <row r="12137" spans="1:6" x14ac:dyDescent="0.25">
      <c r="A12137" s="4">
        <v>20874</v>
      </c>
      <c r="B12137" s="4" t="s">
        <v>6</v>
      </c>
      <c r="C12137" s="4" t="s">
        <v>43408</v>
      </c>
      <c r="D12137" s="4" t="s">
        <v>6</v>
      </c>
      <c r="E12137" s="4">
        <v>100</v>
      </c>
      <c r="F12137" s="4">
        <v>2.4038461538461502E-2</v>
      </c>
    </row>
    <row r="12138" spans="1:6" x14ac:dyDescent="0.25">
      <c r="A12138" s="4">
        <v>21421</v>
      </c>
      <c r="B12138" s="4" t="s">
        <v>44476</v>
      </c>
      <c r="C12138" s="4" t="s">
        <v>44477</v>
      </c>
      <c r="D12138" s="4" t="s">
        <v>44478</v>
      </c>
      <c r="E12138" s="4">
        <v>100</v>
      </c>
      <c r="F12138" s="4">
        <v>2.4038461538461502E-2</v>
      </c>
    </row>
    <row r="12139" spans="1:6" x14ac:dyDescent="0.25">
      <c r="A12139" s="4">
        <v>21507</v>
      </c>
      <c r="B12139" s="4" t="s">
        <v>1359</v>
      </c>
      <c r="C12139" s="4" t="s">
        <v>44659</v>
      </c>
      <c r="D12139" s="4" t="s">
        <v>44660</v>
      </c>
      <c r="E12139" s="4">
        <v>100</v>
      </c>
      <c r="F12139" s="4">
        <v>2.4038461538461502E-2</v>
      </c>
    </row>
    <row r="12140" spans="1:6" x14ac:dyDescent="0.25">
      <c r="A12140" s="4">
        <v>22931</v>
      </c>
      <c r="B12140" s="4" t="s">
        <v>4267</v>
      </c>
      <c r="C12140" s="4" t="s">
        <v>47452</v>
      </c>
      <c r="D12140" s="4" t="s">
        <v>47453</v>
      </c>
      <c r="E12140" s="4">
        <v>100</v>
      </c>
      <c r="F12140" s="4">
        <v>2.4038461538461502E-2</v>
      </c>
    </row>
    <row r="12141" spans="1:6" x14ac:dyDescent="0.25">
      <c r="A12141" s="4">
        <v>25368</v>
      </c>
      <c r="B12141" s="4" t="s">
        <v>409</v>
      </c>
      <c r="C12141" s="4" t="s">
        <v>52229</v>
      </c>
      <c r="D12141" s="4" t="s">
        <v>11982</v>
      </c>
      <c r="E12141" s="4">
        <v>100</v>
      </c>
      <c r="F12141" s="4">
        <v>2.4038461538461502E-2</v>
      </c>
    </row>
    <row r="12142" spans="1:6" x14ac:dyDescent="0.25">
      <c r="A12142" s="4">
        <v>27788</v>
      </c>
      <c r="B12142" s="4" t="s">
        <v>6</v>
      </c>
      <c r="C12142" s="4" t="s">
        <v>56931</v>
      </c>
      <c r="D12142" s="4" t="s">
        <v>56932</v>
      </c>
      <c r="E12142" s="4">
        <v>100</v>
      </c>
      <c r="F12142" s="4">
        <v>2.4038461538461502E-2</v>
      </c>
    </row>
    <row r="12143" spans="1:6" x14ac:dyDescent="0.25">
      <c r="A12143" s="4">
        <v>28215</v>
      </c>
      <c r="B12143" s="4" t="s">
        <v>6</v>
      </c>
      <c r="C12143" s="4" t="s">
        <v>57777</v>
      </c>
      <c r="D12143" s="4" t="s">
        <v>57778</v>
      </c>
      <c r="E12143" s="4">
        <v>100</v>
      </c>
      <c r="F12143" s="4">
        <v>2.4038461538461502E-2</v>
      </c>
    </row>
    <row r="12144" spans="1:6" x14ac:dyDescent="0.25">
      <c r="A12144" s="4">
        <v>28216</v>
      </c>
      <c r="B12144" s="4" t="s">
        <v>6</v>
      </c>
      <c r="C12144" s="4" t="s">
        <v>57779</v>
      </c>
      <c r="D12144" s="4" t="s">
        <v>57780</v>
      </c>
      <c r="E12144" s="4">
        <v>100</v>
      </c>
      <c r="F12144" s="4">
        <v>2.4038461538461502E-2</v>
      </c>
    </row>
    <row r="12145" spans="1:6" x14ac:dyDescent="0.25">
      <c r="A12145" s="4">
        <v>28252</v>
      </c>
      <c r="B12145" s="4" t="s">
        <v>1265</v>
      </c>
      <c r="C12145" s="4" t="s">
        <v>57853</v>
      </c>
      <c r="D12145" s="4" t="s">
        <v>57854</v>
      </c>
      <c r="E12145" s="4">
        <v>100</v>
      </c>
      <c r="F12145" s="4">
        <v>2.4038461538461502E-2</v>
      </c>
    </row>
    <row r="12146" spans="1:6" x14ac:dyDescent="0.25">
      <c r="A12146" s="4">
        <v>28458</v>
      </c>
      <c r="B12146" s="4" t="s">
        <v>153</v>
      </c>
      <c r="C12146" s="4" t="s">
        <v>58255</v>
      </c>
      <c r="D12146" s="4" t="s">
        <v>58256</v>
      </c>
      <c r="E12146" s="4">
        <v>100</v>
      </c>
      <c r="F12146" s="4">
        <v>2.4038461538461502E-2</v>
      </c>
    </row>
    <row r="12147" spans="1:6" x14ac:dyDescent="0.25">
      <c r="A12147" s="4">
        <v>28893</v>
      </c>
      <c r="B12147" s="4" t="s">
        <v>6</v>
      </c>
      <c r="C12147" s="4" t="s">
        <v>59122</v>
      </c>
      <c r="D12147" s="4" t="s">
        <v>59123</v>
      </c>
      <c r="E12147" s="4">
        <v>100</v>
      </c>
      <c r="F12147" s="4">
        <v>2.4038461538461502E-2</v>
      </c>
    </row>
    <row r="12148" spans="1:6" x14ac:dyDescent="0.25">
      <c r="A12148" s="4">
        <v>29367</v>
      </c>
      <c r="B12148" s="4" t="s">
        <v>5467</v>
      </c>
      <c r="C12148" s="4" t="s">
        <v>60027</v>
      </c>
      <c r="D12148" s="4" t="s">
        <v>60028</v>
      </c>
      <c r="E12148" s="4">
        <v>100</v>
      </c>
      <c r="F12148" s="4">
        <v>2.4038461538461502E-2</v>
      </c>
    </row>
    <row r="12149" spans="1:6" x14ac:dyDescent="0.25">
      <c r="A12149" s="4">
        <v>29698</v>
      </c>
      <c r="B12149" s="4" t="s">
        <v>3003</v>
      </c>
      <c r="C12149" s="4" t="s">
        <v>60674</v>
      </c>
      <c r="D12149" s="4" t="s">
        <v>20586</v>
      </c>
      <c r="E12149" s="4">
        <v>100</v>
      </c>
      <c r="F12149" s="4">
        <v>2.4038461538461502E-2</v>
      </c>
    </row>
    <row r="12150" spans="1:6" x14ac:dyDescent="0.25">
      <c r="A12150" s="4">
        <v>30027</v>
      </c>
      <c r="B12150" s="4" t="s">
        <v>6</v>
      </c>
      <c r="C12150" s="4" t="s">
        <v>17477</v>
      </c>
      <c r="D12150" s="4" t="s">
        <v>6</v>
      </c>
      <c r="E12150" s="4">
        <v>100</v>
      </c>
      <c r="F12150" s="4">
        <v>2.4038461538461502E-2</v>
      </c>
    </row>
    <row r="12151" spans="1:6" x14ac:dyDescent="0.25">
      <c r="A12151" s="4">
        <v>30063</v>
      </c>
      <c r="B12151" s="4" t="s">
        <v>3642</v>
      </c>
      <c r="C12151" s="4" t="s">
        <v>61383</v>
      </c>
      <c r="D12151" s="4" t="s">
        <v>61384</v>
      </c>
      <c r="E12151" s="4">
        <v>100</v>
      </c>
      <c r="F12151" s="4">
        <v>2.4038461538461502E-2</v>
      </c>
    </row>
    <row r="12152" spans="1:6" x14ac:dyDescent="0.25">
      <c r="A12152" s="4">
        <v>30232</v>
      </c>
      <c r="B12152" s="4" t="s">
        <v>18834</v>
      </c>
      <c r="C12152" s="4" t="s">
        <v>61709</v>
      </c>
      <c r="D12152" s="4" t="s">
        <v>61710</v>
      </c>
      <c r="E12152" s="4">
        <v>100</v>
      </c>
      <c r="F12152" s="4">
        <v>2.4038461538461502E-2</v>
      </c>
    </row>
    <row r="12153" spans="1:6" x14ac:dyDescent="0.25">
      <c r="A12153" s="4">
        <v>30274</v>
      </c>
      <c r="B12153" s="4" t="s">
        <v>6</v>
      </c>
      <c r="C12153" s="4" t="s">
        <v>61790</v>
      </c>
      <c r="D12153" s="4" t="s">
        <v>2270</v>
      </c>
      <c r="E12153" s="4">
        <v>100</v>
      </c>
      <c r="F12153" s="4">
        <v>2.4038461538461502E-2</v>
      </c>
    </row>
    <row r="12154" spans="1:6" x14ac:dyDescent="0.25">
      <c r="A12154" s="4">
        <v>32211</v>
      </c>
      <c r="B12154" s="4" t="s">
        <v>21</v>
      </c>
      <c r="C12154" s="4" t="s">
        <v>65589</v>
      </c>
      <c r="D12154" s="4" t="s">
        <v>65590</v>
      </c>
      <c r="E12154" s="4">
        <v>100</v>
      </c>
      <c r="F12154" s="4">
        <v>2.4038461538461502E-2</v>
      </c>
    </row>
    <row r="12155" spans="1:6" x14ac:dyDescent="0.25">
      <c r="A12155" s="4">
        <v>32370</v>
      </c>
      <c r="B12155" s="4" t="s">
        <v>6</v>
      </c>
      <c r="C12155" s="4" t="s">
        <v>65899</v>
      </c>
      <c r="D12155" s="4" t="s">
        <v>6</v>
      </c>
      <c r="E12155" s="4">
        <v>100</v>
      </c>
      <c r="F12155" s="4">
        <v>2.4038461538461502E-2</v>
      </c>
    </row>
    <row r="12156" spans="1:6" x14ac:dyDescent="0.25">
      <c r="A12156" s="4">
        <v>33431</v>
      </c>
      <c r="B12156" s="4" t="s">
        <v>9447</v>
      </c>
      <c r="C12156" s="4" t="s">
        <v>67983</v>
      </c>
      <c r="D12156" s="4" t="s">
        <v>67984</v>
      </c>
      <c r="E12156" s="4">
        <v>100</v>
      </c>
      <c r="F12156" s="4">
        <v>2.4038461538461502E-2</v>
      </c>
    </row>
    <row r="12157" spans="1:6" x14ac:dyDescent="0.25">
      <c r="A12157" s="4">
        <v>36326</v>
      </c>
      <c r="B12157" s="4" t="s">
        <v>6</v>
      </c>
      <c r="C12157" s="4" t="s">
        <v>73616</v>
      </c>
      <c r="D12157" s="4" t="s">
        <v>73617</v>
      </c>
      <c r="E12157" s="4">
        <v>100</v>
      </c>
      <c r="F12157" s="4">
        <v>2.4038461538461502E-2</v>
      </c>
    </row>
    <row r="12158" spans="1:6" x14ac:dyDescent="0.25">
      <c r="A12158" s="4">
        <v>37191</v>
      </c>
      <c r="B12158" s="4" t="s">
        <v>1151</v>
      </c>
      <c r="C12158" s="4" t="s">
        <v>75277</v>
      </c>
      <c r="D12158" s="4" t="s">
        <v>75278</v>
      </c>
      <c r="E12158" s="4">
        <v>100</v>
      </c>
      <c r="F12158" s="4">
        <v>2.4038461538461502E-2</v>
      </c>
    </row>
    <row r="12159" spans="1:6" x14ac:dyDescent="0.25">
      <c r="A12159" s="4">
        <v>38276</v>
      </c>
      <c r="B12159" s="4" t="s">
        <v>21549</v>
      </c>
      <c r="C12159" s="4" t="s">
        <v>77355</v>
      </c>
      <c r="D12159" s="4" t="s">
        <v>77356</v>
      </c>
      <c r="E12159" s="4">
        <v>100</v>
      </c>
      <c r="F12159" s="4">
        <v>2.4038461538461502E-2</v>
      </c>
    </row>
    <row r="12160" spans="1:6" x14ac:dyDescent="0.25">
      <c r="A12160" s="4">
        <v>38301</v>
      </c>
      <c r="B12160" s="4" t="s">
        <v>10136</v>
      </c>
      <c r="C12160" s="4" t="s">
        <v>77405</v>
      </c>
      <c r="D12160" s="4" t="s">
        <v>77406</v>
      </c>
      <c r="E12160" s="4">
        <v>100</v>
      </c>
      <c r="F12160" s="4">
        <v>2.4038461538461502E-2</v>
      </c>
    </row>
    <row r="12161" spans="1:6" x14ac:dyDescent="0.25">
      <c r="A12161" s="4">
        <v>38660</v>
      </c>
      <c r="B12161" s="4" t="s">
        <v>78092</v>
      </c>
      <c r="C12161" s="4" t="s">
        <v>78093</v>
      </c>
      <c r="D12161" s="4" t="s">
        <v>78094</v>
      </c>
      <c r="E12161" s="4">
        <v>100</v>
      </c>
      <c r="F12161" s="4">
        <v>2.4038461538461502E-2</v>
      </c>
    </row>
    <row r="12162" spans="1:6" x14ac:dyDescent="0.25">
      <c r="A12162" s="4">
        <v>40642</v>
      </c>
      <c r="B12162" s="4" t="s">
        <v>6886</v>
      </c>
      <c r="C12162" s="4" t="s">
        <v>81886</v>
      </c>
      <c r="D12162" s="4" t="s">
        <v>81887</v>
      </c>
      <c r="E12162" s="4">
        <v>100</v>
      </c>
      <c r="F12162" s="4">
        <v>2.4038461538461502E-2</v>
      </c>
    </row>
    <row r="12163" spans="1:6" x14ac:dyDescent="0.25">
      <c r="A12163" s="4">
        <v>40966</v>
      </c>
      <c r="B12163" s="4" t="s">
        <v>19529</v>
      </c>
      <c r="C12163" s="4" t="s">
        <v>82502</v>
      </c>
      <c r="D12163" s="4" t="s">
        <v>82503</v>
      </c>
      <c r="E12163" s="4">
        <v>100</v>
      </c>
      <c r="F12163" s="4">
        <v>2.4038461538461502E-2</v>
      </c>
    </row>
    <row r="12164" spans="1:6" x14ac:dyDescent="0.25">
      <c r="A12164" s="4">
        <v>51</v>
      </c>
      <c r="B12164" s="4" t="s">
        <v>129</v>
      </c>
      <c r="C12164" s="4" t="s">
        <v>135</v>
      </c>
      <c r="D12164" s="4" t="s">
        <v>136</v>
      </c>
      <c r="E12164" s="4">
        <v>100</v>
      </c>
      <c r="F12164" s="4">
        <v>2.3584905660377301E-2</v>
      </c>
    </row>
    <row r="12165" spans="1:6" x14ac:dyDescent="0.25">
      <c r="A12165" s="4">
        <v>3238</v>
      </c>
      <c r="B12165" s="4" t="s">
        <v>3578</v>
      </c>
      <c r="C12165" s="4" t="s">
        <v>7535</v>
      </c>
      <c r="D12165" s="4" t="s">
        <v>7536</v>
      </c>
      <c r="E12165" s="4">
        <v>100</v>
      </c>
      <c r="F12165" s="4">
        <v>2.3584905660377301E-2</v>
      </c>
    </row>
    <row r="12166" spans="1:6" x14ac:dyDescent="0.25">
      <c r="A12166" s="4">
        <v>3326</v>
      </c>
      <c r="B12166" s="4" t="s">
        <v>3578</v>
      </c>
      <c r="C12166" s="4" t="s">
        <v>7732</v>
      </c>
      <c r="D12166" s="4" t="s">
        <v>7733</v>
      </c>
      <c r="E12166" s="4">
        <v>100</v>
      </c>
      <c r="F12166" s="4">
        <v>2.3584905660377301E-2</v>
      </c>
    </row>
    <row r="12167" spans="1:6" x14ac:dyDescent="0.25">
      <c r="A12167" s="4">
        <v>11482</v>
      </c>
      <c r="B12167" s="4" t="s">
        <v>6</v>
      </c>
      <c r="C12167" s="4" t="s">
        <v>24908</v>
      </c>
      <c r="D12167" s="4" t="s">
        <v>24909</v>
      </c>
      <c r="E12167" s="4">
        <v>100</v>
      </c>
      <c r="F12167" s="4">
        <v>2.3584905660377301E-2</v>
      </c>
    </row>
    <row r="12168" spans="1:6" x14ac:dyDescent="0.25">
      <c r="A12168" s="4">
        <v>14442</v>
      </c>
      <c r="B12168" s="4" t="s">
        <v>23844</v>
      </c>
      <c r="C12168" s="4" t="s">
        <v>30791</v>
      </c>
      <c r="D12168" s="4" t="s">
        <v>30792</v>
      </c>
      <c r="E12168" s="4">
        <v>100</v>
      </c>
      <c r="F12168" s="4">
        <v>2.3584905660377301E-2</v>
      </c>
    </row>
    <row r="12169" spans="1:6" x14ac:dyDescent="0.25">
      <c r="A12169" s="4">
        <v>15464</v>
      </c>
      <c r="B12169" s="4" t="s">
        <v>129</v>
      </c>
      <c r="C12169" s="4" t="s">
        <v>32828</v>
      </c>
      <c r="D12169" s="4" t="s">
        <v>32829</v>
      </c>
      <c r="E12169" s="4">
        <v>100</v>
      </c>
      <c r="F12169" s="4">
        <v>2.3584905660377301E-2</v>
      </c>
    </row>
    <row r="12170" spans="1:6" x14ac:dyDescent="0.25">
      <c r="A12170" s="4">
        <v>16533</v>
      </c>
      <c r="B12170" s="4" t="s">
        <v>6</v>
      </c>
      <c r="C12170" s="4" t="s">
        <v>34946</v>
      </c>
      <c r="D12170" s="4" t="s">
        <v>34947</v>
      </c>
      <c r="E12170" s="4">
        <v>100</v>
      </c>
      <c r="F12170" s="4">
        <v>2.3584905660377301E-2</v>
      </c>
    </row>
    <row r="12171" spans="1:6" x14ac:dyDescent="0.25">
      <c r="A12171" s="4">
        <v>16909</v>
      </c>
      <c r="B12171" s="4" t="s">
        <v>111</v>
      </c>
      <c r="C12171" s="4" t="s">
        <v>35670</v>
      </c>
      <c r="D12171" s="4" t="s">
        <v>35671</v>
      </c>
      <c r="E12171" s="4">
        <v>100</v>
      </c>
      <c r="F12171" s="4">
        <v>2.3584905660377301E-2</v>
      </c>
    </row>
    <row r="12172" spans="1:6" x14ac:dyDescent="0.25">
      <c r="A12172" s="4">
        <v>18339</v>
      </c>
      <c r="B12172" s="4" t="s">
        <v>38466</v>
      </c>
      <c r="C12172" s="4" t="s">
        <v>38467</v>
      </c>
      <c r="D12172" s="4" t="s">
        <v>38468</v>
      </c>
      <c r="E12172" s="4">
        <v>100</v>
      </c>
      <c r="F12172" s="4">
        <v>2.3584905660377301E-2</v>
      </c>
    </row>
    <row r="12173" spans="1:6" x14ac:dyDescent="0.25">
      <c r="A12173" s="4">
        <v>18924</v>
      </c>
      <c r="B12173" s="4" t="s">
        <v>3039</v>
      </c>
      <c r="C12173" s="4" t="s">
        <v>39613</v>
      </c>
      <c r="D12173" s="4" t="s">
        <v>39614</v>
      </c>
      <c r="E12173" s="4">
        <v>100</v>
      </c>
      <c r="F12173" s="4">
        <v>2.3584905660377301E-2</v>
      </c>
    </row>
    <row r="12174" spans="1:6" x14ac:dyDescent="0.25">
      <c r="A12174" s="4">
        <v>19327</v>
      </c>
      <c r="B12174" s="4" t="s">
        <v>34</v>
      </c>
      <c r="C12174" s="4" t="s">
        <v>40410</v>
      </c>
      <c r="D12174" s="4" t="s">
        <v>40411</v>
      </c>
      <c r="E12174" s="4">
        <v>100</v>
      </c>
      <c r="F12174" s="4">
        <v>2.3584905660377301E-2</v>
      </c>
    </row>
    <row r="12175" spans="1:6" x14ac:dyDescent="0.25">
      <c r="A12175" s="4">
        <v>20066</v>
      </c>
      <c r="B12175" s="4" t="s">
        <v>41892</v>
      </c>
      <c r="C12175" s="4" t="s">
        <v>41893</v>
      </c>
      <c r="D12175" s="4" t="s">
        <v>41894</v>
      </c>
      <c r="E12175" s="4">
        <v>100</v>
      </c>
      <c r="F12175" s="4">
        <v>2.3584905660377301E-2</v>
      </c>
    </row>
    <row r="12176" spans="1:6" x14ac:dyDescent="0.25">
      <c r="A12176" s="4">
        <v>21051</v>
      </c>
      <c r="B12176" s="4" t="s">
        <v>986</v>
      </c>
      <c r="C12176" s="4" t="s">
        <v>43743</v>
      </c>
      <c r="D12176" s="4" t="s">
        <v>43744</v>
      </c>
      <c r="E12176" s="4">
        <v>100</v>
      </c>
      <c r="F12176" s="4">
        <v>2.3584905660377301E-2</v>
      </c>
    </row>
    <row r="12177" spans="1:6" x14ac:dyDescent="0.25">
      <c r="A12177" s="4">
        <v>22155</v>
      </c>
      <c r="B12177" s="4" t="s">
        <v>1596</v>
      </c>
      <c r="C12177" s="4" t="s">
        <v>45950</v>
      </c>
      <c r="D12177" s="4" t="s">
        <v>45640</v>
      </c>
      <c r="E12177" s="4">
        <v>100</v>
      </c>
      <c r="F12177" s="4">
        <v>2.3584905660377301E-2</v>
      </c>
    </row>
    <row r="12178" spans="1:6" x14ac:dyDescent="0.25">
      <c r="A12178" s="4">
        <v>27461</v>
      </c>
      <c r="B12178" s="4" t="s">
        <v>4504</v>
      </c>
      <c r="C12178" s="4" t="s">
        <v>56272</v>
      </c>
      <c r="D12178" s="4" t="s">
        <v>56273</v>
      </c>
      <c r="E12178" s="4">
        <v>100</v>
      </c>
      <c r="F12178" s="4">
        <v>2.3584905660377301E-2</v>
      </c>
    </row>
    <row r="12179" spans="1:6" x14ac:dyDescent="0.25">
      <c r="A12179" s="4">
        <v>32974</v>
      </c>
      <c r="B12179" s="4" t="s">
        <v>6</v>
      </c>
      <c r="C12179" s="4" t="s">
        <v>64295</v>
      </c>
      <c r="D12179" s="4" t="s">
        <v>64296</v>
      </c>
      <c r="E12179" s="4">
        <v>100</v>
      </c>
      <c r="F12179" s="4">
        <v>2.3584905660377301E-2</v>
      </c>
    </row>
    <row r="12180" spans="1:6" x14ac:dyDescent="0.25">
      <c r="A12180" s="4">
        <v>35625</v>
      </c>
      <c r="B12180" s="4" t="s">
        <v>72231</v>
      </c>
      <c r="C12180" s="4" t="s">
        <v>72232</v>
      </c>
      <c r="D12180" s="4" t="s">
        <v>72233</v>
      </c>
      <c r="E12180" s="4">
        <v>100</v>
      </c>
      <c r="F12180" s="4">
        <v>2.3584905660377301E-2</v>
      </c>
    </row>
    <row r="12181" spans="1:6" x14ac:dyDescent="0.25">
      <c r="A12181" s="4">
        <v>36516</v>
      </c>
      <c r="B12181" s="4" t="s">
        <v>4429</v>
      </c>
      <c r="C12181" s="4" t="s">
        <v>73973</v>
      </c>
      <c r="D12181" s="4" t="s">
        <v>73974</v>
      </c>
      <c r="E12181" s="4">
        <v>100</v>
      </c>
      <c r="F12181" s="4">
        <v>2.3584905660377301E-2</v>
      </c>
    </row>
    <row r="12182" spans="1:6" x14ac:dyDescent="0.25">
      <c r="A12182" s="4">
        <v>39910</v>
      </c>
      <c r="B12182" s="4" t="s">
        <v>49337</v>
      </c>
      <c r="C12182" s="4" t="s">
        <v>80522</v>
      </c>
      <c r="D12182" s="4" t="s">
        <v>80523</v>
      </c>
      <c r="E12182" s="4">
        <v>100</v>
      </c>
      <c r="F12182" s="4">
        <v>2.3584905660377301E-2</v>
      </c>
    </row>
    <row r="12183" spans="1:6" x14ac:dyDescent="0.25">
      <c r="A12183" s="4">
        <v>40501</v>
      </c>
      <c r="B12183" s="4" t="s">
        <v>68</v>
      </c>
      <c r="C12183" s="4" t="s">
        <v>81635</v>
      </c>
      <c r="D12183" s="4" t="s">
        <v>81636</v>
      </c>
      <c r="E12183" s="4">
        <v>100</v>
      </c>
      <c r="F12183" s="4">
        <v>2.3584905660377301E-2</v>
      </c>
    </row>
    <row r="12184" spans="1:6" x14ac:dyDescent="0.25">
      <c r="A12184" s="4">
        <v>40741</v>
      </c>
      <c r="B12184" s="4" t="s">
        <v>1211</v>
      </c>
      <c r="C12184" s="4" t="s">
        <v>82070</v>
      </c>
      <c r="D12184" s="4" t="s">
        <v>82071</v>
      </c>
      <c r="E12184" s="4">
        <v>100</v>
      </c>
      <c r="F12184" s="4">
        <v>2.3584905660377301E-2</v>
      </c>
    </row>
    <row r="12185" spans="1:6" x14ac:dyDescent="0.25">
      <c r="A12185" s="4">
        <v>1115</v>
      </c>
      <c r="B12185" s="4" t="s">
        <v>2730</v>
      </c>
      <c r="C12185" s="4" t="s">
        <v>2731</v>
      </c>
      <c r="D12185" s="4" t="s">
        <v>2732</v>
      </c>
      <c r="E12185" s="4">
        <v>100</v>
      </c>
      <c r="F12185" s="4">
        <v>2.3148148148148098E-2</v>
      </c>
    </row>
    <row r="12186" spans="1:6" x14ac:dyDescent="0.25">
      <c r="A12186" s="4">
        <v>9210</v>
      </c>
      <c r="B12186" s="4" t="s">
        <v>13437</v>
      </c>
      <c r="C12186" s="4" t="s">
        <v>20297</v>
      </c>
      <c r="D12186" s="4" t="s">
        <v>20298</v>
      </c>
      <c r="E12186" s="4">
        <v>100</v>
      </c>
      <c r="F12186" s="4">
        <v>2.3148148148148098E-2</v>
      </c>
    </row>
    <row r="12187" spans="1:6" x14ac:dyDescent="0.25">
      <c r="A12187" s="4">
        <v>9557</v>
      </c>
      <c r="B12187" s="4" t="s">
        <v>20065</v>
      </c>
      <c r="C12187" s="4" t="s">
        <v>21021</v>
      </c>
      <c r="D12187" s="4" t="s">
        <v>21022</v>
      </c>
      <c r="E12187" s="4">
        <v>100</v>
      </c>
      <c r="F12187" s="4">
        <v>2.3148148148148098E-2</v>
      </c>
    </row>
    <row r="12188" spans="1:6" x14ac:dyDescent="0.25">
      <c r="A12188" s="4">
        <v>11291</v>
      </c>
      <c r="B12188" s="4" t="s">
        <v>21</v>
      </c>
      <c r="C12188" s="4" t="s">
        <v>24529</v>
      </c>
      <c r="D12188" s="4" t="s">
        <v>24530</v>
      </c>
      <c r="E12188" s="4">
        <v>100</v>
      </c>
      <c r="F12188" s="4">
        <v>2.3148148148148098E-2</v>
      </c>
    </row>
    <row r="12189" spans="1:6" x14ac:dyDescent="0.25">
      <c r="A12189" s="4">
        <v>14991</v>
      </c>
      <c r="B12189" s="4" t="s">
        <v>9</v>
      </c>
      <c r="C12189" s="4" t="s">
        <v>31864</v>
      </c>
      <c r="D12189" s="4" t="s">
        <v>31865</v>
      </c>
      <c r="E12189" s="4">
        <v>100</v>
      </c>
      <c r="F12189" s="4">
        <v>2.3148148148148098E-2</v>
      </c>
    </row>
    <row r="12190" spans="1:6" x14ac:dyDescent="0.25">
      <c r="A12190" s="4">
        <v>16276</v>
      </c>
      <c r="B12190" s="4" t="s">
        <v>9</v>
      </c>
      <c r="C12190" s="4" t="s">
        <v>34413</v>
      </c>
      <c r="D12190" s="4" t="s">
        <v>34414</v>
      </c>
      <c r="E12190" s="4">
        <v>100</v>
      </c>
      <c r="F12190" s="4">
        <v>2.3148148148148098E-2</v>
      </c>
    </row>
    <row r="12191" spans="1:6" x14ac:dyDescent="0.25">
      <c r="A12191" s="4">
        <v>23307</v>
      </c>
      <c r="B12191" s="4" t="s">
        <v>1511</v>
      </c>
      <c r="C12191" s="4" t="s">
        <v>48157</v>
      </c>
      <c r="D12191" s="4" t="s">
        <v>48158</v>
      </c>
      <c r="E12191" s="4">
        <v>100</v>
      </c>
      <c r="F12191" s="4">
        <v>2.3148148148148098E-2</v>
      </c>
    </row>
    <row r="12192" spans="1:6" x14ac:dyDescent="0.25">
      <c r="A12192" s="4">
        <v>25991</v>
      </c>
      <c r="B12192" s="4" t="s">
        <v>3714</v>
      </c>
      <c r="C12192" s="4" t="s">
        <v>53421</v>
      </c>
      <c r="D12192" s="4" t="s">
        <v>53422</v>
      </c>
      <c r="E12192" s="4">
        <v>100</v>
      </c>
      <c r="F12192" s="4">
        <v>2.3148148148148098E-2</v>
      </c>
    </row>
    <row r="12193" spans="1:6" x14ac:dyDescent="0.25">
      <c r="A12193" s="4">
        <v>32257</v>
      </c>
      <c r="B12193" s="4" t="s">
        <v>456</v>
      </c>
      <c r="C12193" s="4" t="s">
        <v>65681</v>
      </c>
      <c r="D12193" s="4" t="s">
        <v>65682</v>
      </c>
      <c r="E12193" s="4">
        <v>100</v>
      </c>
      <c r="F12193" s="4">
        <v>2.3148148148148098E-2</v>
      </c>
    </row>
    <row r="12194" spans="1:6" x14ac:dyDescent="0.25">
      <c r="A12194" s="4">
        <v>33118</v>
      </c>
      <c r="B12194" s="4" t="s">
        <v>6</v>
      </c>
      <c r="C12194" s="4" t="s">
        <v>67366</v>
      </c>
      <c r="D12194" s="4" t="s">
        <v>67367</v>
      </c>
      <c r="E12194" s="4">
        <v>100</v>
      </c>
      <c r="F12194" s="4">
        <v>2.3148148148148098E-2</v>
      </c>
    </row>
    <row r="12195" spans="1:6" x14ac:dyDescent="0.25">
      <c r="A12195" s="4">
        <v>33642</v>
      </c>
      <c r="B12195" s="4" t="s">
        <v>15831</v>
      </c>
      <c r="C12195" s="4" t="s">
        <v>68398</v>
      </c>
      <c r="D12195" s="4" t="s">
        <v>68399</v>
      </c>
      <c r="E12195" s="4">
        <v>100</v>
      </c>
      <c r="F12195" s="4">
        <v>2.3148148148148098E-2</v>
      </c>
    </row>
    <row r="12196" spans="1:6" x14ac:dyDescent="0.25">
      <c r="A12196" s="4">
        <v>39441</v>
      </c>
      <c r="B12196" s="4" t="s">
        <v>931</v>
      </c>
      <c r="C12196" s="4" t="s">
        <v>79630</v>
      </c>
      <c r="D12196" s="4" t="s">
        <v>79631</v>
      </c>
      <c r="E12196" s="4">
        <v>100</v>
      </c>
      <c r="F12196" s="4">
        <v>2.3148148148148098E-2</v>
      </c>
    </row>
    <row r="12197" spans="1:6" x14ac:dyDescent="0.25">
      <c r="A12197" s="4">
        <v>39646</v>
      </c>
      <c r="B12197" s="4" t="s">
        <v>520</v>
      </c>
      <c r="C12197" s="4" t="s">
        <v>80011</v>
      </c>
      <c r="D12197" s="4" t="s">
        <v>80012</v>
      </c>
      <c r="E12197" s="4">
        <v>100</v>
      </c>
      <c r="F12197" s="4">
        <v>2.3148148148148098E-2</v>
      </c>
    </row>
    <row r="12198" spans="1:6" x14ac:dyDescent="0.25">
      <c r="A12198" s="4">
        <v>39869</v>
      </c>
      <c r="B12198" s="4" t="s">
        <v>18309</v>
      </c>
      <c r="C12198" s="4" t="s">
        <v>80444</v>
      </c>
      <c r="D12198" s="4" t="s">
        <v>80445</v>
      </c>
      <c r="E12198" s="4">
        <v>100</v>
      </c>
      <c r="F12198" s="4">
        <v>2.3148148148148098E-2</v>
      </c>
    </row>
    <row r="12199" spans="1:6" x14ac:dyDescent="0.25">
      <c r="A12199" s="4">
        <v>2146</v>
      </c>
      <c r="B12199" s="4" t="s">
        <v>5095</v>
      </c>
      <c r="C12199" s="4" t="s">
        <v>5096</v>
      </c>
      <c r="D12199" s="4" t="s">
        <v>5097</v>
      </c>
      <c r="E12199" s="4">
        <v>100</v>
      </c>
      <c r="F12199" s="4">
        <v>2.27272727272727E-2</v>
      </c>
    </row>
    <row r="12200" spans="1:6" x14ac:dyDescent="0.25">
      <c r="A12200" s="4">
        <v>14650</v>
      </c>
      <c r="B12200" s="4" t="s">
        <v>409</v>
      </c>
      <c r="C12200" s="4" t="s">
        <v>31202</v>
      </c>
      <c r="D12200" s="4" t="s">
        <v>27911</v>
      </c>
      <c r="E12200" s="4">
        <v>100</v>
      </c>
      <c r="F12200" s="4">
        <v>2.27272727272727E-2</v>
      </c>
    </row>
    <row r="12201" spans="1:6" x14ac:dyDescent="0.25">
      <c r="A12201" s="4">
        <v>17563</v>
      </c>
      <c r="B12201" s="4" t="s">
        <v>36972</v>
      </c>
      <c r="C12201" s="4" t="s">
        <v>36973</v>
      </c>
      <c r="D12201" s="4" t="s">
        <v>36974</v>
      </c>
      <c r="E12201" s="4">
        <v>100</v>
      </c>
      <c r="F12201" s="4">
        <v>2.27272727272727E-2</v>
      </c>
    </row>
    <row r="12202" spans="1:6" x14ac:dyDescent="0.25">
      <c r="A12202" s="4">
        <v>20695</v>
      </c>
      <c r="B12202" s="4" t="s">
        <v>188</v>
      </c>
      <c r="C12202" s="4" t="s">
        <v>43062</v>
      </c>
      <c r="D12202" s="4" t="s">
        <v>43063</v>
      </c>
      <c r="E12202" s="4">
        <v>100</v>
      </c>
      <c r="F12202" s="4">
        <v>2.27272727272727E-2</v>
      </c>
    </row>
    <row r="12203" spans="1:6" x14ac:dyDescent="0.25">
      <c r="A12203" s="4">
        <v>29677</v>
      </c>
      <c r="B12203" s="4" t="s">
        <v>443</v>
      </c>
      <c r="C12203" s="4" t="s">
        <v>60634</v>
      </c>
      <c r="D12203" s="4" t="s">
        <v>60635</v>
      </c>
      <c r="E12203" s="4">
        <v>100</v>
      </c>
      <c r="F12203" s="4">
        <v>2.27272727272727E-2</v>
      </c>
    </row>
    <row r="12204" spans="1:6" x14ac:dyDescent="0.25">
      <c r="A12204" s="4">
        <v>33419</v>
      </c>
      <c r="B12204" s="4" t="s">
        <v>9</v>
      </c>
      <c r="C12204" s="4" t="s">
        <v>67959</v>
      </c>
      <c r="D12204" s="4" t="s">
        <v>67960</v>
      </c>
      <c r="E12204" s="4">
        <v>100</v>
      </c>
      <c r="F12204" s="4">
        <v>2.27272727272727E-2</v>
      </c>
    </row>
    <row r="12205" spans="1:6" x14ac:dyDescent="0.25">
      <c r="A12205" s="4">
        <v>15714</v>
      </c>
      <c r="B12205" s="4" t="s">
        <v>33310</v>
      </c>
      <c r="C12205" s="4" t="s">
        <v>33311</v>
      </c>
      <c r="D12205" s="4" t="s">
        <v>33312</v>
      </c>
      <c r="E12205" s="4">
        <v>100</v>
      </c>
      <c r="F12205" s="4">
        <v>2.2321428571428499E-2</v>
      </c>
    </row>
    <row r="12206" spans="1:6" x14ac:dyDescent="0.25">
      <c r="A12206" s="4">
        <v>7817</v>
      </c>
      <c r="B12206" s="4" t="s">
        <v>21</v>
      </c>
      <c r="C12206" s="4" t="s">
        <v>17381</v>
      </c>
      <c r="D12206" s="4" t="s">
        <v>17382</v>
      </c>
      <c r="E12206" s="4">
        <v>100</v>
      </c>
      <c r="F12206" s="4">
        <v>2.1929824561403501E-2</v>
      </c>
    </row>
    <row r="12207" spans="1:6" x14ac:dyDescent="0.25">
      <c r="A12207" s="4">
        <v>37044</v>
      </c>
      <c r="B12207" s="4" t="s">
        <v>16064</v>
      </c>
      <c r="C12207" s="4" t="s">
        <v>74993</v>
      </c>
      <c r="D12207" s="4" t="s">
        <v>74994</v>
      </c>
      <c r="E12207" s="4">
        <v>101</v>
      </c>
      <c r="F12207" s="4">
        <v>0.111607142857142</v>
      </c>
    </row>
    <row r="12208" spans="1:6" x14ac:dyDescent="0.25">
      <c r="A12208" s="4">
        <v>39707</v>
      </c>
      <c r="B12208" s="4" t="s">
        <v>16064</v>
      </c>
      <c r="C12208" s="4" t="s">
        <v>80128</v>
      </c>
      <c r="D12208" s="4" t="s">
        <v>79810</v>
      </c>
      <c r="E12208" s="4">
        <v>101</v>
      </c>
      <c r="F12208" s="4">
        <v>9.5454545454545403E-2</v>
      </c>
    </row>
    <row r="12209" spans="1:6" x14ac:dyDescent="0.25">
      <c r="A12209" s="4">
        <v>39807</v>
      </c>
      <c r="B12209" s="4" t="s">
        <v>16064</v>
      </c>
      <c r="C12209" s="4" t="s">
        <v>80319</v>
      </c>
      <c r="D12209" s="4" t="s">
        <v>79810</v>
      </c>
      <c r="E12209" s="4">
        <v>101</v>
      </c>
      <c r="F12209" s="4">
        <v>9.5454545454545403E-2</v>
      </c>
    </row>
    <row r="12210" spans="1:6" x14ac:dyDescent="0.25">
      <c r="A12210" s="4">
        <v>40306</v>
      </c>
      <c r="B12210" s="4" t="s">
        <v>16064</v>
      </c>
      <c r="C12210" s="4" t="s">
        <v>81269</v>
      </c>
      <c r="D12210" s="4" t="s">
        <v>79810</v>
      </c>
      <c r="E12210" s="4">
        <v>101</v>
      </c>
      <c r="F12210" s="4">
        <v>9.5454545454545403E-2</v>
      </c>
    </row>
    <row r="12211" spans="1:6" x14ac:dyDescent="0.25">
      <c r="A12211" s="4">
        <v>40408</v>
      </c>
      <c r="B12211" s="4" t="s">
        <v>16064</v>
      </c>
      <c r="C12211" s="4" t="s">
        <v>81469</v>
      </c>
      <c r="D12211" s="4" t="s">
        <v>79810</v>
      </c>
      <c r="E12211" s="4">
        <v>101</v>
      </c>
      <c r="F12211" s="4">
        <v>9.5454545454545403E-2</v>
      </c>
    </row>
    <row r="12212" spans="1:6" x14ac:dyDescent="0.25">
      <c r="A12212" s="4">
        <v>40464</v>
      </c>
      <c r="B12212" s="4" t="s">
        <v>16064</v>
      </c>
      <c r="C12212" s="4" t="s">
        <v>81564</v>
      </c>
      <c r="D12212" s="4" t="s">
        <v>79810</v>
      </c>
      <c r="E12212" s="4">
        <v>101</v>
      </c>
      <c r="F12212" s="4">
        <v>9.5454545454545403E-2</v>
      </c>
    </row>
    <row r="12213" spans="1:6" x14ac:dyDescent="0.25">
      <c r="A12213" s="4">
        <v>40534</v>
      </c>
      <c r="B12213" s="4" t="s">
        <v>16064</v>
      </c>
      <c r="C12213" s="4" t="s">
        <v>81690</v>
      </c>
      <c r="D12213" s="4" t="s">
        <v>79810</v>
      </c>
      <c r="E12213" s="4">
        <v>101</v>
      </c>
      <c r="F12213" s="4">
        <v>9.5454545454545403E-2</v>
      </c>
    </row>
    <row r="12214" spans="1:6" x14ac:dyDescent="0.25">
      <c r="A12214" s="4">
        <v>40554</v>
      </c>
      <c r="B12214" s="4" t="s">
        <v>16064</v>
      </c>
      <c r="C12214" s="4" t="s">
        <v>81727</v>
      </c>
      <c r="D12214" s="4" t="s">
        <v>79810</v>
      </c>
      <c r="E12214" s="4">
        <v>101</v>
      </c>
      <c r="F12214" s="4">
        <v>9.5454545454545403E-2</v>
      </c>
    </row>
    <row r="12215" spans="1:6" x14ac:dyDescent="0.25">
      <c r="A12215" s="4">
        <v>40591</v>
      </c>
      <c r="B12215" s="4" t="s">
        <v>16064</v>
      </c>
      <c r="C12215" s="4" t="s">
        <v>81795</v>
      </c>
      <c r="D12215" s="4" t="s">
        <v>79810</v>
      </c>
      <c r="E12215" s="4">
        <v>101</v>
      </c>
      <c r="F12215" s="4">
        <v>9.5454545454545403E-2</v>
      </c>
    </row>
    <row r="12216" spans="1:6" x14ac:dyDescent="0.25">
      <c r="A12216" s="4">
        <v>40635</v>
      </c>
      <c r="B12216" s="4" t="s">
        <v>16064</v>
      </c>
      <c r="C12216" s="4" t="s">
        <v>81874</v>
      </c>
      <c r="D12216" s="4" t="s">
        <v>79810</v>
      </c>
      <c r="E12216" s="4">
        <v>101</v>
      </c>
      <c r="F12216" s="4">
        <v>9.5454545454545403E-2</v>
      </c>
    </row>
    <row r="12217" spans="1:6" x14ac:dyDescent="0.25">
      <c r="A12217" s="4">
        <v>40734</v>
      </c>
      <c r="B12217" s="4" t="s">
        <v>16064</v>
      </c>
      <c r="C12217" s="4" t="s">
        <v>82060</v>
      </c>
      <c r="D12217" s="4" t="s">
        <v>79810</v>
      </c>
      <c r="E12217" s="4">
        <v>101</v>
      </c>
      <c r="F12217" s="4">
        <v>9.5454545454545403E-2</v>
      </c>
    </row>
    <row r="12218" spans="1:6" x14ac:dyDescent="0.25">
      <c r="A12218" s="4">
        <v>40919</v>
      </c>
      <c r="B12218" s="4" t="s">
        <v>16064</v>
      </c>
      <c r="C12218" s="4" t="s">
        <v>82411</v>
      </c>
      <c r="D12218" s="4" t="s">
        <v>79810</v>
      </c>
      <c r="E12218" s="4">
        <v>101</v>
      </c>
      <c r="F12218" s="4">
        <v>9.5454545454545403E-2</v>
      </c>
    </row>
    <row r="12219" spans="1:6" x14ac:dyDescent="0.25">
      <c r="A12219" s="4">
        <v>40947</v>
      </c>
      <c r="B12219" s="4" t="s">
        <v>16064</v>
      </c>
      <c r="C12219" s="4" t="s">
        <v>82468</v>
      </c>
      <c r="D12219" s="4" t="s">
        <v>79810</v>
      </c>
      <c r="E12219" s="4">
        <v>101</v>
      </c>
      <c r="F12219" s="4">
        <v>9.5454545454545403E-2</v>
      </c>
    </row>
    <row r="12220" spans="1:6" x14ac:dyDescent="0.25">
      <c r="A12220" s="4">
        <v>40992</v>
      </c>
      <c r="B12220" s="4" t="s">
        <v>16064</v>
      </c>
      <c r="C12220" s="4" t="s">
        <v>82550</v>
      </c>
      <c r="D12220" s="4" t="s">
        <v>79810</v>
      </c>
      <c r="E12220" s="4">
        <v>101</v>
      </c>
      <c r="F12220" s="4">
        <v>9.5454545454545403E-2</v>
      </c>
    </row>
    <row r="12221" spans="1:6" x14ac:dyDescent="0.25">
      <c r="A12221" s="4">
        <v>606</v>
      </c>
      <c r="B12221" s="4" t="s">
        <v>1538</v>
      </c>
      <c r="C12221" s="4" t="s">
        <v>1539</v>
      </c>
      <c r="D12221" s="4" t="s">
        <v>1540</v>
      </c>
      <c r="E12221" s="4">
        <v>101</v>
      </c>
      <c r="F12221" s="4">
        <v>7.7272727272727201E-2</v>
      </c>
    </row>
    <row r="12222" spans="1:6" x14ac:dyDescent="0.25">
      <c r="A12222" s="4">
        <v>39539</v>
      </c>
      <c r="B12222" s="4" t="s">
        <v>16064</v>
      </c>
      <c r="C12222" s="4" t="s">
        <v>79809</v>
      </c>
      <c r="D12222" s="4" t="s">
        <v>79810</v>
      </c>
      <c r="E12222" s="4">
        <v>101</v>
      </c>
      <c r="F12222" s="4">
        <v>7.7272727272727201E-2</v>
      </c>
    </row>
    <row r="12223" spans="1:6" x14ac:dyDescent="0.25">
      <c r="A12223" s="4">
        <v>39655</v>
      </c>
      <c r="B12223" s="4" t="s">
        <v>16064</v>
      </c>
      <c r="C12223" s="4" t="s">
        <v>80031</v>
      </c>
      <c r="D12223" s="4" t="s">
        <v>79810</v>
      </c>
      <c r="E12223" s="4">
        <v>101</v>
      </c>
      <c r="F12223" s="4">
        <v>7.7272727272727201E-2</v>
      </c>
    </row>
    <row r="12224" spans="1:6" x14ac:dyDescent="0.25">
      <c r="A12224" s="4">
        <v>39769</v>
      </c>
      <c r="B12224" s="4" t="s">
        <v>16064</v>
      </c>
      <c r="C12224" s="4" t="s">
        <v>80250</v>
      </c>
      <c r="D12224" s="4" t="s">
        <v>79810</v>
      </c>
      <c r="E12224" s="4">
        <v>101</v>
      </c>
      <c r="F12224" s="4">
        <v>7.7272727272727201E-2</v>
      </c>
    </row>
    <row r="12225" spans="1:6" x14ac:dyDescent="0.25">
      <c r="A12225" s="4">
        <v>40146</v>
      </c>
      <c r="B12225" s="4" t="s">
        <v>16064</v>
      </c>
      <c r="C12225" s="4" t="s">
        <v>80965</v>
      </c>
      <c r="D12225" s="4" t="s">
        <v>79810</v>
      </c>
      <c r="E12225" s="4">
        <v>101</v>
      </c>
      <c r="F12225" s="4">
        <v>7.7272727272727201E-2</v>
      </c>
    </row>
    <row r="12226" spans="1:6" x14ac:dyDescent="0.25">
      <c r="A12226" s="4">
        <v>40161</v>
      </c>
      <c r="B12226" s="4" t="s">
        <v>16064</v>
      </c>
      <c r="C12226" s="4" t="s">
        <v>80996</v>
      </c>
      <c r="D12226" s="4" t="s">
        <v>79810</v>
      </c>
      <c r="E12226" s="4">
        <v>101</v>
      </c>
      <c r="F12226" s="4">
        <v>7.7272727272727201E-2</v>
      </c>
    </row>
    <row r="12227" spans="1:6" x14ac:dyDescent="0.25">
      <c r="A12227" s="4">
        <v>40195</v>
      </c>
      <c r="B12227" s="4" t="s">
        <v>16064</v>
      </c>
      <c r="C12227" s="4" t="s">
        <v>81059</v>
      </c>
      <c r="D12227" s="4" t="s">
        <v>79810</v>
      </c>
      <c r="E12227" s="4">
        <v>101</v>
      </c>
      <c r="F12227" s="4">
        <v>7.7272727272727201E-2</v>
      </c>
    </row>
    <row r="12228" spans="1:6" x14ac:dyDescent="0.25">
      <c r="A12228" s="4">
        <v>40231</v>
      </c>
      <c r="B12228" s="4" t="s">
        <v>16064</v>
      </c>
      <c r="C12228" s="4" t="s">
        <v>81127</v>
      </c>
      <c r="D12228" s="4" t="s">
        <v>79810</v>
      </c>
      <c r="E12228" s="4">
        <v>101</v>
      </c>
      <c r="F12228" s="4">
        <v>7.7272727272727201E-2</v>
      </c>
    </row>
    <row r="12229" spans="1:6" x14ac:dyDescent="0.25">
      <c r="A12229" s="4">
        <v>40245</v>
      </c>
      <c r="B12229" s="4" t="s">
        <v>16064</v>
      </c>
      <c r="C12229" s="4" t="s">
        <v>81152</v>
      </c>
      <c r="D12229" s="4" t="s">
        <v>79810</v>
      </c>
      <c r="E12229" s="4">
        <v>101</v>
      </c>
      <c r="F12229" s="4">
        <v>7.7272727272727201E-2</v>
      </c>
    </row>
    <row r="12230" spans="1:6" x14ac:dyDescent="0.25">
      <c r="A12230" s="4">
        <v>40289</v>
      </c>
      <c r="B12230" s="4" t="s">
        <v>16064</v>
      </c>
      <c r="C12230" s="4" t="s">
        <v>81238</v>
      </c>
      <c r="D12230" s="4" t="s">
        <v>79810</v>
      </c>
      <c r="E12230" s="4">
        <v>101</v>
      </c>
      <c r="F12230" s="4">
        <v>7.7272727272727201E-2</v>
      </c>
    </row>
    <row r="12231" spans="1:6" x14ac:dyDescent="0.25">
      <c r="A12231" s="4">
        <v>40338</v>
      </c>
      <c r="B12231" s="4" t="s">
        <v>16064</v>
      </c>
      <c r="C12231" s="4" t="s">
        <v>81328</v>
      </c>
      <c r="D12231" s="4" t="s">
        <v>79810</v>
      </c>
      <c r="E12231" s="4">
        <v>101</v>
      </c>
      <c r="F12231" s="4">
        <v>7.7272727272727201E-2</v>
      </c>
    </row>
    <row r="12232" spans="1:6" x14ac:dyDescent="0.25">
      <c r="A12232" s="4">
        <v>40361</v>
      </c>
      <c r="B12232" s="4" t="s">
        <v>16064</v>
      </c>
      <c r="C12232" s="4" t="s">
        <v>81372</v>
      </c>
      <c r="D12232" s="4" t="s">
        <v>79810</v>
      </c>
      <c r="E12232" s="4">
        <v>101</v>
      </c>
      <c r="F12232" s="4">
        <v>7.7272727272727201E-2</v>
      </c>
    </row>
    <row r="12233" spans="1:6" x14ac:dyDescent="0.25">
      <c r="A12233" s="4">
        <v>40381</v>
      </c>
      <c r="B12233" s="4" t="s">
        <v>16064</v>
      </c>
      <c r="C12233" s="4" t="s">
        <v>81414</v>
      </c>
      <c r="D12233" s="4" t="s">
        <v>79810</v>
      </c>
      <c r="E12233" s="4">
        <v>101</v>
      </c>
      <c r="F12233" s="4">
        <v>7.7272727272727201E-2</v>
      </c>
    </row>
    <row r="12234" spans="1:6" x14ac:dyDescent="0.25">
      <c r="A12234" s="4">
        <v>40390</v>
      </c>
      <c r="B12234" s="4" t="s">
        <v>16064</v>
      </c>
      <c r="C12234" s="4" t="s">
        <v>81429</v>
      </c>
      <c r="D12234" s="4" t="s">
        <v>79810</v>
      </c>
      <c r="E12234" s="4">
        <v>101</v>
      </c>
      <c r="F12234" s="4">
        <v>7.7272727272727201E-2</v>
      </c>
    </row>
    <row r="12235" spans="1:6" x14ac:dyDescent="0.25">
      <c r="A12235" s="4">
        <v>40437</v>
      </c>
      <c r="B12235" s="4" t="s">
        <v>16064</v>
      </c>
      <c r="C12235" s="4" t="s">
        <v>81515</v>
      </c>
      <c r="D12235" s="4" t="s">
        <v>79810</v>
      </c>
      <c r="E12235" s="4">
        <v>101</v>
      </c>
      <c r="F12235" s="4">
        <v>7.7272727272727201E-2</v>
      </c>
    </row>
    <row r="12236" spans="1:6" x14ac:dyDescent="0.25">
      <c r="A12236" s="4">
        <v>40454</v>
      </c>
      <c r="B12236" s="4" t="s">
        <v>16064</v>
      </c>
      <c r="C12236" s="4" t="s">
        <v>81544</v>
      </c>
      <c r="D12236" s="4" t="s">
        <v>79810</v>
      </c>
      <c r="E12236" s="4">
        <v>101</v>
      </c>
      <c r="F12236" s="4">
        <v>7.7272727272727201E-2</v>
      </c>
    </row>
    <row r="12237" spans="1:6" x14ac:dyDescent="0.25">
      <c r="A12237" s="4">
        <v>40479</v>
      </c>
      <c r="B12237" s="4" t="s">
        <v>16064</v>
      </c>
      <c r="C12237" s="4" t="s">
        <v>81594</v>
      </c>
      <c r="D12237" s="4" t="s">
        <v>79810</v>
      </c>
      <c r="E12237" s="4">
        <v>101</v>
      </c>
      <c r="F12237" s="4">
        <v>7.7272727272727201E-2</v>
      </c>
    </row>
    <row r="12238" spans="1:6" x14ac:dyDescent="0.25">
      <c r="A12238" s="4">
        <v>40570</v>
      </c>
      <c r="B12238" s="4" t="s">
        <v>16064</v>
      </c>
      <c r="C12238" s="4" t="s">
        <v>81756</v>
      </c>
      <c r="D12238" s="4" t="s">
        <v>79810</v>
      </c>
      <c r="E12238" s="4">
        <v>101</v>
      </c>
      <c r="F12238" s="4">
        <v>7.7272727272727201E-2</v>
      </c>
    </row>
    <row r="12239" spans="1:6" x14ac:dyDescent="0.25">
      <c r="A12239" s="4">
        <v>40605</v>
      </c>
      <c r="B12239" s="4" t="s">
        <v>16064</v>
      </c>
      <c r="C12239" s="4" t="s">
        <v>81820</v>
      </c>
      <c r="D12239" s="4" t="s">
        <v>79810</v>
      </c>
      <c r="E12239" s="4">
        <v>101</v>
      </c>
      <c r="F12239" s="4">
        <v>7.7272727272727201E-2</v>
      </c>
    </row>
    <row r="12240" spans="1:6" x14ac:dyDescent="0.25">
      <c r="A12240" s="4">
        <v>40617</v>
      </c>
      <c r="B12240" s="4" t="s">
        <v>16064</v>
      </c>
      <c r="C12240" s="4" t="s">
        <v>81842</v>
      </c>
      <c r="D12240" s="4" t="s">
        <v>79810</v>
      </c>
      <c r="E12240" s="4">
        <v>101</v>
      </c>
      <c r="F12240" s="4">
        <v>7.7272727272727201E-2</v>
      </c>
    </row>
    <row r="12241" spans="1:6" x14ac:dyDescent="0.25">
      <c r="A12241" s="4">
        <v>40679</v>
      </c>
      <c r="B12241" s="4" t="s">
        <v>16064</v>
      </c>
      <c r="C12241" s="4" t="s">
        <v>81957</v>
      </c>
      <c r="D12241" s="4" t="s">
        <v>79810</v>
      </c>
      <c r="E12241" s="4">
        <v>101</v>
      </c>
      <c r="F12241" s="4">
        <v>7.7272727272727201E-2</v>
      </c>
    </row>
    <row r="12242" spans="1:6" x14ac:dyDescent="0.25">
      <c r="A12242" s="4">
        <v>40695</v>
      </c>
      <c r="B12242" s="4" t="s">
        <v>16064</v>
      </c>
      <c r="C12242" s="4" t="s">
        <v>81986</v>
      </c>
      <c r="D12242" s="4" t="s">
        <v>79810</v>
      </c>
      <c r="E12242" s="4">
        <v>101</v>
      </c>
      <c r="F12242" s="4">
        <v>7.7272727272727201E-2</v>
      </c>
    </row>
    <row r="12243" spans="1:6" x14ac:dyDescent="0.25">
      <c r="A12243" s="4">
        <v>40711</v>
      </c>
      <c r="B12243" s="4" t="s">
        <v>16064</v>
      </c>
      <c r="C12243" s="4" t="s">
        <v>82013</v>
      </c>
      <c r="D12243" s="4" t="s">
        <v>79810</v>
      </c>
      <c r="E12243" s="4">
        <v>101</v>
      </c>
      <c r="F12243" s="4">
        <v>7.7272727272727201E-2</v>
      </c>
    </row>
    <row r="12244" spans="1:6" x14ac:dyDescent="0.25">
      <c r="A12244" s="4">
        <v>40783</v>
      </c>
      <c r="B12244" s="4" t="s">
        <v>16064</v>
      </c>
      <c r="C12244" s="4" t="s">
        <v>82156</v>
      </c>
      <c r="D12244" s="4" t="s">
        <v>79810</v>
      </c>
      <c r="E12244" s="4">
        <v>101</v>
      </c>
      <c r="F12244" s="4">
        <v>7.7272727272727201E-2</v>
      </c>
    </row>
    <row r="12245" spans="1:6" x14ac:dyDescent="0.25">
      <c r="A12245" s="4">
        <v>40803</v>
      </c>
      <c r="B12245" s="4" t="s">
        <v>16064</v>
      </c>
      <c r="C12245" s="4" t="s">
        <v>82189</v>
      </c>
      <c r="D12245" s="4" t="s">
        <v>79810</v>
      </c>
      <c r="E12245" s="4">
        <v>101</v>
      </c>
      <c r="F12245" s="4">
        <v>7.7272727272727201E-2</v>
      </c>
    </row>
    <row r="12246" spans="1:6" x14ac:dyDescent="0.25">
      <c r="A12246" s="4">
        <v>40818</v>
      </c>
      <c r="B12246" s="4" t="s">
        <v>16064</v>
      </c>
      <c r="C12246" s="4" t="s">
        <v>82215</v>
      </c>
      <c r="D12246" s="4" t="s">
        <v>79810</v>
      </c>
      <c r="E12246" s="4">
        <v>101</v>
      </c>
      <c r="F12246" s="4">
        <v>7.7272727272727201E-2</v>
      </c>
    </row>
    <row r="12247" spans="1:6" x14ac:dyDescent="0.25">
      <c r="A12247" s="4">
        <v>40862</v>
      </c>
      <c r="B12247" s="4" t="s">
        <v>16064</v>
      </c>
      <c r="C12247" s="4" t="s">
        <v>82302</v>
      </c>
      <c r="D12247" s="4" t="s">
        <v>79810</v>
      </c>
      <c r="E12247" s="4">
        <v>101</v>
      </c>
      <c r="F12247" s="4">
        <v>7.7272727272727201E-2</v>
      </c>
    </row>
    <row r="12248" spans="1:6" x14ac:dyDescent="0.25">
      <c r="A12248" s="4">
        <v>40878</v>
      </c>
      <c r="B12248" s="4" t="s">
        <v>16064</v>
      </c>
      <c r="C12248" s="4" t="s">
        <v>82335</v>
      </c>
      <c r="D12248" s="4" t="s">
        <v>79810</v>
      </c>
      <c r="E12248" s="4">
        <v>101</v>
      </c>
      <c r="F12248" s="4">
        <v>7.7272727272727201E-2</v>
      </c>
    </row>
    <row r="12249" spans="1:6" x14ac:dyDescent="0.25">
      <c r="A12249" s="4">
        <v>40909</v>
      </c>
      <c r="B12249" s="4" t="s">
        <v>16064</v>
      </c>
      <c r="C12249" s="4" t="s">
        <v>82392</v>
      </c>
      <c r="D12249" s="4" t="s">
        <v>79810</v>
      </c>
      <c r="E12249" s="4">
        <v>101</v>
      </c>
      <c r="F12249" s="4">
        <v>7.7272727272727201E-2</v>
      </c>
    </row>
    <row r="12250" spans="1:6" x14ac:dyDescent="0.25">
      <c r="A12250" s="4">
        <v>41013</v>
      </c>
      <c r="B12250" s="4" t="s">
        <v>16064</v>
      </c>
      <c r="C12250" s="4" t="s">
        <v>82590</v>
      </c>
      <c r="D12250" s="4" t="s">
        <v>79810</v>
      </c>
      <c r="E12250" s="4">
        <v>101</v>
      </c>
      <c r="F12250" s="4">
        <v>7.7272727272727201E-2</v>
      </c>
    </row>
    <row r="12251" spans="1:6" x14ac:dyDescent="0.25">
      <c r="A12251" s="4">
        <v>32568</v>
      </c>
      <c r="B12251" s="4" t="s">
        <v>21</v>
      </c>
      <c r="C12251" s="4" t="s">
        <v>66289</v>
      </c>
      <c r="D12251" s="4" t="s">
        <v>66224</v>
      </c>
      <c r="E12251" s="4">
        <v>101</v>
      </c>
      <c r="F12251" s="4">
        <v>7.5892857142857095E-2</v>
      </c>
    </row>
    <row r="12252" spans="1:6" x14ac:dyDescent="0.25">
      <c r="A12252" s="4">
        <v>24994</v>
      </c>
      <c r="B12252" s="4" t="s">
        <v>470</v>
      </c>
      <c r="C12252" s="4" t="s">
        <v>51490</v>
      </c>
      <c r="D12252" s="4" t="s">
        <v>51491</v>
      </c>
      <c r="E12252" s="4">
        <v>101</v>
      </c>
      <c r="F12252" s="4">
        <v>7.4561403508771898E-2</v>
      </c>
    </row>
    <row r="12253" spans="1:6" x14ac:dyDescent="0.25">
      <c r="A12253" s="4">
        <v>32120</v>
      </c>
      <c r="B12253" s="4" t="s">
        <v>470</v>
      </c>
      <c r="C12253" s="4" t="s">
        <v>51490</v>
      </c>
      <c r="D12253" s="4" t="s">
        <v>51491</v>
      </c>
      <c r="E12253" s="4">
        <v>101</v>
      </c>
      <c r="F12253" s="4">
        <v>7.4561403508771898E-2</v>
      </c>
    </row>
    <row r="12254" spans="1:6" x14ac:dyDescent="0.25">
      <c r="A12254" s="4">
        <v>24697</v>
      </c>
      <c r="B12254" s="4" t="s">
        <v>21</v>
      </c>
      <c r="C12254" s="4" t="s">
        <v>50929</v>
      </c>
      <c r="D12254" s="4" t="s">
        <v>50930</v>
      </c>
      <c r="E12254" s="4">
        <v>101</v>
      </c>
      <c r="F12254" s="4">
        <v>7.0833333333333304E-2</v>
      </c>
    </row>
    <row r="12255" spans="1:6" x14ac:dyDescent="0.25">
      <c r="A12255" s="4">
        <v>15</v>
      </c>
      <c r="B12255" s="4" t="s">
        <v>37</v>
      </c>
      <c r="C12255" s="4" t="s">
        <v>38</v>
      </c>
      <c r="D12255" s="4" t="s">
        <v>39</v>
      </c>
      <c r="E12255" s="4">
        <v>101</v>
      </c>
      <c r="F12255" s="4">
        <v>5.9090909090909E-2</v>
      </c>
    </row>
    <row r="12256" spans="1:6" x14ac:dyDescent="0.25">
      <c r="A12256" s="4">
        <v>17</v>
      </c>
      <c r="B12256" s="4" t="s">
        <v>37</v>
      </c>
      <c r="C12256" s="4" t="s">
        <v>38</v>
      </c>
      <c r="D12256" s="4" t="s">
        <v>39</v>
      </c>
      <c r="E12256" s="4">
        <v>101</v>
      </c>
      <c r="F12256" s="4">
        <v>5.9090909090909E-2</v>
      </c>
    </row>
    <row r="12257" spans="1:6" x14ac:dyDescent="0.25">
      <c r="A12257" s="4">
        <v>40836</v>
      </c>
      <c r="B12257" s="4" t="s">
        <v>16064</v>
      </c>
      <c r="C12257" s="4" t="s">
        <v>82250</v>
      </c>
      <c r="D12257" s="4" t="s">
        <v>79810</v>
      </c>
      <c r="E12257" s="4">
        <v>101</v>
      </c>
      <c r="F12257" s="4">
        <v>5.9090909090909E-2</v>
      </c>
    </row>
    <row r="12258" spans="1:6" x14ac:dyDescent="0.25">
      <c r="A12258" s="4">
        <v>32567</v>
      </c>
      <c r="B12258" s="4" t="s">
        <v>21</v>
      </c>
      <c r="C12258" s="4" t="s">
        <v>66288</v>
      </c>
      <c r="D12258" s="4" t="s">
        <v>66224</v>
      </c>
      <c r="E12258" s="4">
        <v>101</v>
      </c>
      <c r="F12258" s="4">
        <v>5.8035714285714197E-2</v>
      </c>
    </row>
    <row r="12259" spans="1:6" x14ac:dyDescent="0.25">
      <c r="A12259" s="4">
        <v>1304</v>
      </c>
      <c r="B12259" s="4" t="s">
        <v>2458</v>
      </c>
      <c r="C12259" s="4" t="s">
        <v>3174</v>
      </c>
      <c r="D12259" s="4" t="s">
        <v>3175</v>
      </c>
      <c r="E12259" s="4">
        <v>101</v>
      </c>
      <c r="F12259" s="4">
        <v>5.7017543859649099E-2</v>
      </c>
    </row>
    <row r="12260" spans="1:6" x14ac:dyDescent="0.25">
      <c r="A12260" s="4">
        <v>8574</v>
      </c>
      <c r="B12260" s="4" t="s">
        <v>18993</v>
      </c>
      <c r="C12260" s="4" t="s">
        <v>18994</v>
      </c>
      <c r="D12260" s="4" t="s">
        <v>18995</v>
      </c>
      <c r="E12260" s="4">
        <v>101</v>
      </c>
      <c r="F12260" s="4">
        <v>5.5084745762711801E-2</v>
      </c>
    </row>
    <row r="12261" spans="1:6" x14ac:dyDescent="0.25">
      <c r="A12261" s="4">
        <v>14263</v>
      </c>
      <c r="B12261" s="4" t="s">
        <v>6</v>
      </c>
      <c r="C12261" s="4" t="s">
        <v>30434</v>
      </c>
      <c r="D12261" s="4" t="s">
        <v>30435</v>
      </c>
      <c r="E12261" s="4">
        <v>101</v>
      </c>
      <c r="F12261" s="4">
        <v>5.5084745762711801E-2</v>
      </c>
    </row>
    <row r="12262" spans="1:6" x14ac:dyDescent="0.25">
      <c r="A12262" s="4">
        <v>8619</v>
      </c>
      <c r="B12262" s="4" t="s">
        <v>6</v>
      </c>
      <c r="C12262" s="4" t="s">
        <v>19080</v>
      </c>
      <c r="D12262" s="4" t="s">
        <v>19081</v>
      </c>
      <c r="E12262" s="4">
        <v>101</v>
      </c>
      <c r="F12262" s="4">
        <v>4.2452830188679201E-2</v>
      </c>
    </row>
    <row r="12263" spans="1:6" x14ac:dyDescent="0.25">
      <c r="A12263" s="4">
        <v>17927</v>
      </c>
      <c r="B12263" s="4" t="s">
        <v>37683</v>
      </c>
      <c r="C12263" s="4" t="s">
        <v>37684</v>
      </c>
      <c r="D12263" s="4" t="s">
        <v>37685</v>
      </c>
      <c r="E12263" s="4">
        <v>101</v>
      </c>
      <c r="F12263" s="4">
        <v>4.2452830188679201E-2</v>
      </c>
    </row>
    <row r="12264" spans="1:6" x14ac:dyDescent="0.25">
      <c r="A12264" s="4">
        <v>27550</v>
      </c>
      <c r="B12264" s="4" t="s">
        <v>37683</v>
      </c>
      <c r="C12264" s="4" t="s">
        <v>56451</v>
      </c>
      <c r="D12264" s="4" t="s">
        <v>37685</v>
      </c>
      <c r="E12264" s="4">
        <v>101</v>
      </c>
      <c r="F12264" s="4">
        <v>4.2452830188679201E-2</v>
      </c>
    </row>
    <row r="12265" spans="1:6" x14ac:dyDescent="0.25">
      <c r="A12265" s="4">
        <v>357</v>
      </c>
      <c r="B12265" s="4" t="s">
        <v>914</v>
      </c>
      <c r="C12265" s="4" t="s">
        <v>915</v>
      </c>
      <c r="D12265" s="4" t="s">
        <v>916</v>
      </c>
      <c r="E12265" s="4">
        <v>101</v>
      </c>
      <c r="F12265" s="4">
        <v>4.1666666666666602E-2</v>
      </c>
    </row>
    <row r="12266" spans="1:6" x14ac:dyDescent="0.25">
      <c r="A12266" s="4">
        <v>11977</v>
      </c>
      <c r="B12266" s="4" t="s">
        <v>3851</v>
      </c>
      <c r="C12266" s="4" t="s">
        <v>25906</v>
      </c>
      <c r="D12266" s="4" t="s">
        <v>25907</v>
      </c>
      <c r="E12266" s="4">
        <v>101</v>
      </c>
      <c r="F12266" s="4">
        <v>4.1666666666666602E-2</v>
      </c>
    </row>
    <row r="12267" spans="1:6" x14ac:dyDescent="0.25">
      <c r="A12267" s="4">
        <v>17577</v>
      </c>
      <c r="B12267" s="4" t="s">
        <v>18821</v>
      </c>
      <c r="C12267" s="4" t="s">
        <v>37000</v>
      </c>
      <c r="D12267" s="4" t="s">
        <v>37001</v>
      </c>
      <c r="E12267" s="4">
        <v>101</v>
      </c>
      <c r="F12267" s="4">
        <v>4.1666666666666602E-2</v>
      </c>
    </row>
    <row r="12268" spans="1:6" x14ac:dyDescent="0.25">
      <c r="A12268" s="4">
        <v>11681</v>
      </c>
      <c r="B12268" s="4" t="s">
        <v>5696</v>
      </c>
      <c r="C12268" s="4" t="s">
        <v>25284</v>
      </c>
      <c r="D12268" s="4" t="s">
        <v>25285</v>
      </c>
      <c r="E12268" s="4">
        <v>101</v>
      </c>
      <c r="F12268" s="4">
        <v>4.0909090909090902E-2</v>
      </c>
    </row>
    <row r="12269" spans="1:6" x14ac:dyDescent="0.25">
      <c r="A12269" s="4">
        <v>5889</v>
      </c>
      <c r="B12269" s="4" t="s">
        <v>239</v>
      </c>
      <c r="C12269" s="4" t="s">
        <v>13236</v>
      </c>
      <c r="D12269" s="4" t="s">
        <v>13237</v>
      </c>
      <c r="E12269" s="4">
        <v>101</v>
      </c>
      <c r="F12269" s="4">
        <v>4.0178571428571397E-2</v>
      </c>
    </row>
    <row r="12270" spans="1:6" x14ac:dyDescent="0.25">
      <c r="A12270" s="4">
        <v>7637</v>
      </c>
      <c r="B12270" s="4" t="s">
        <v>16990</v>
      </c>
      <c r="C12270" s="4" t="s">
        <v>16991</v>
      </c>
      <c r="D12270" s="4" t="s">
        <v>16992</v>
      </c>
      <c r="E12270" s="4">
        <v>101</v>
      </c>
      <c r="F12270" s="4">
        <v>4.0178571428571397E-2</v>
      </c>
    </row>
    <row r="12271" spans="1:6" x14ac:dyDescent="0.25">
      <c r="A12271" s="4">
        <v>20855</v>
      </c>
      <c r="B12271" s="4" t="s">
        <v>1702</v>
      </c>
      <c r="C12271" s="4" t="s">
        <v>43370</v>
      </c>
      <c r="D12271" s="4" t="s">
        <v>43371</v>
      </c>
      <c r="E12271" s="4">
        <v>101</v>
      </c>
      <c r="F12271" s="4">
        <v>4.0178571428571397E-2</v>
      </c>
    </row>
    <row r="12272" spans="1:6" x14ac:dyDescent="0.25">
      <c r="A12272" s="4">
        <v>32535</v>
      </c>
      <c r="B12272" s="4" t="s">
        <v>21</v>
      </c>
      <c r="C12272" s="4" t="s">
        <v>66223</v>
      </c>
      <c r="D12272" s="4" t="s">
        <v>66224</v>
      </c>
      <c r="E12272" s="4">
        <v>101</v>
      </c>
      <c r="F12272" s="4">
        <v>4.0178571428571397E-2</v>
      </c>
    </row>
    <row r="12273" spans="1:6" x14ac:dyDescent="0.25">
      <c r="A12273" s="4">
        <v>32569</v>
      </c>
      <c r="B12273" s="4" t="s">
        <v>21</v>
      </c>
      <c r="C12273" s="4" t="s">
        <v>66290</v>
      </c>
      <c r="D12273" s="4" t="s">
        <v>66224</v>
      </c>
      <c r="E12273" s="4">
        <v>101</v>
      </c>
      <c r="F12273" s="4">
        <v>4.0178571428571397E-2</v>
      </c>
    </row>
    <row r="12274" spans="1:6" x14ac:dyDescent="0.25">
      <c r="A12274" s="4">
        <v>1218</v>
      </c>
      <c r="B12274" s="4" t="s">
        <v>2975</v>
      </c>
      <c r="C12274" s="4" t="s">
        <v>2976</v>
      </c>
      <c r="D12274" s="4" t="s">
        <v>2977</v>
      </c>
      <c r="E12274" s="4">
        <v>101</v>
      </c>
      <c r="F12274" s="4">
        <v>3.94736842105263E-2</v>
      </c>
    </row>
    <row r="12275" spans="1:6" x14ac:dyDescent="0.25">
      <c r="A12275" s="4">
        <v>8158</v>
      </c>
      <c r="B12275" s="4" t="s">
        <v>18109</v>
      </c>
      <c r="C12275" s="4" t="s">
        <v>18110</v>
      </c>
      <c r="D12275" s="4" t="s">
        <v>18111</v>
      </c>
      <c r="E12275" s="4">
        <v>101</v>
      </c>
      <c r="F12275" s="4">
        <v>3.94736842105263E-2</v>
      </c>
    </row>
    <row r="12276" spans="1:6" x14ac:dyDescent="0.25">
      <c r="A12276" s="4">
        <v>16157</v>
      </c>
      <c r="B12276" s="4" t="s">
        <v>6</v>
      </c>
      <c r="C12276" s="4" t="s">
        <v>34177</v>
      </c>
      <c r="D12276" s="4" t="s">
        <v>34178</v>
      </c>
      <c r="E12276" s="4">
        <v>101</v>
      </c>
      <c r="F12276" s="4">
        <v>3.94736842105263E-2</v>
      </c>
    </row>
    <row r="12277" spans="1:6" x14ac:dyDescent="0.25">
      <c r="A12277" s="4">
        <v>19898</v>
      </c>
      <c r="B12277" s="4" t="s">
        <v>41548</v>
      </c>
      <c r="C12277" s="4" t="s">
        <v>41549</v>
      </c>
      <c r="D12277" s="4" t="s">
        <v>41550</v>
      </c>
      <c r="E12277" s="4">
        <v>101</v>
      </c>
      <c r="F12277" s="4">
        <v>3.94736842105263E-2</v>
      </c>
    </row>
    <row r="12278" spans="1:6" x14ac:dyDescent="0.25">
      <c r="A12278" s="4">
        <v>21873</v>
      </c>
      <c r="B12278" s="4" t="s">
        <v>17544</v>
      </c>
      <c r="C12278" s="4" t="s">
        <v>45408</v>
      </c>
      <c r="D12278" s="4" t="s">
        <v>45409</v>
      </c>
      <c r="E12278" s="4">
        <v>101</v>
      </c>
      <c r="F12278" s="4">
        <v>3.94736842105263E-2</v>
      </c>
    </row>
    <row r="12279" spans="1:6" x14ac:dyDescent="0.25">
      <c r="A12279" s="4">
        <v>30362</v>
      </c>
      <c r="B12279" s="4" t="s">
        <v>61965</v>
      </c>
      <c r="C12279" s="4" t="s">
        <v>61966</v>
      </c>
      <c r="D12279" s="4" t="s">
        <v>61967</v>
      </c>
      <c r="E12279" s="4">
        <v>101</v>
      </c>
      <c r="F12279" s="4">
        <v>3.94736842105263E-2</v>
      </c>
    </row>
    <row r="12280" spans="1:6" x14ac:dyDescent="0.25">
      <c r="A12280" s="4">
        <v>9634</v>
      </c>
      <c r="B12280" s="4" t="s">
        <v>21179</v>
      </c>
      <c r="C12280" s="4" t="s">
        <v>21180</v>
      </c>
      <c r="D12280" s="4" t="s">
        <v>21181</v>
      </c>
      <c r="E12280" s="4">
        <v>101</v>
      </c>
      <c r="F12280" s="4">
        <v>3.8793103448275801E-2</v>
      </c>
    </row>
    <row r="12281" spans="1:6" x14ac:dyDescent="0.25">
      <c r="A12281" s="4">
        <v>28779</v>
      </c>
      <c r="B12281" s="4" t="s">
        <v>111</v>
      </c>
      <c r="C12281" s="4" t="s">
        <v>58886</v>
      </c>
      <c r="D12281" s="4" t="s">
        <v>58887</v>
      </c>
      <c r="E12281" s="4">
        <v>101</v>
      </c>
      <c r="F12281" s="4">
        <v>3.8793103448275801E-2</v>
      </c>
    </row>
    <row r="12282" spans="1:6" x14ac:dyDescent="0.25">
      <c r="A12282" s="4">
        <v>34590</v>
      </c>
      <c r="B12282" s="4" t="s">
        <v>35949</v>
      </c>
      <c r="C12282" s="4" t="s">
        <v>70248</v>
      </c>
      <c r="D12282" s="4" t="s">
        <v>70249</v>
      </c>
      <c r="E12282" s="4">
        <v>101</v>
      </c>
      <c r="F12282" s="4">
        <v>3.8793103448275801E-2</v>
      </c>
    </row>
    <row r="12283" spans="1:6" x14ac:dyDescent="0.25">
      <c r="A12283" s="4">
        <v>35123</v>
      </c>
      <c r="B12283" s="4" t="s">
        <v>456</v>
      </c>
      <c r="C12283" s="4" t="s">
        <v>71260</v>
      </c>
      <c r="D12283" s="4" t="s">
        <v>71261</v>
      </c>
      <c r="E12283" s="4">
        <v>101</v>
      </c>
      <c r="F12283" s="4">
        <v>3.8135593220338902E-2</v>
      </c>
    </row>
    <row r="12284" spans="1:6" x14ac:dyDescent="0.25">
      <c r="A12284" s="4">
        <v>3350</v>
      </c>
      <c r="B12284" s="4" t="s">
        <v>7782</v>
      </c>
      <c r="C12284" s="4" t="s">
        <v>7783</v>
      </c>
      <c r="D12284" s="4" t="s">
        <v>7784</v>
      </c>
      <c r="E12284" s="4">
        <v>101</v>
      </c>
      <c r="F12284" s="4">
        <v>3.7499999999999999E-2</v>
      </c>
    </row>
    <row r="12285" spans="1:6" x14ac:dyDescent="0.25">
      <c r="A12285" s="4">
        <v>40521</v>
      </c>
      <c r="B12285" s="4" t="s">
        <v>6</v>
      </c>
      <c r="C12285" s="4" t="s">
        <v>81670</v>
      </c>
      <c r="D12285" s="4" t="s">
        <v>81671</v>
      </c>
      <c r="E12285" s="4">
        <v>101</v>
      </c>
      <c r="F12285" s="4">
        <v>3.7499999999999999E-2</v>
      </c>
    </row>
    <row r="12286" spans="1:6" x14ac:dyDescent="0.25">
      <c r="A12286" s="4">
        <v>19972</v>
      </c>
      <c r="B12286" s="4" t="s">
        <v>27747</v>
      </c>
      <c r="C12286" s="4" t="s">
        <v>41696</v>
      </c>
      <c r="D12286" s="4" t="s">
        <v>41697</v>
      </c>
      <c r="E12286" s="4">
        <v>101</v>
      </c>
      <c r="F12286" s="4">
        <v>3.6885245901639302E-2</v>
      </c>
    </row>
    <row r="12287" spans="1:6" x14ac:dyDescent="0.25">
      <c r="A12287" s="4">
        <v>244</v>
      </c>
      <c r="B12287" s="4" t="s">
        <v>632</v>
      </c>
      <c r="C12287" s="4" t="s">
        <v>633</v>
      </c>
      <c r="D12287" s="4" t="s">
        <v>634</v>
      </c>
      <c r="E12287" s="4">
        <v>101</v>
      </c>
      <c r="F12287" s="4">
        <v>2.4038461538461502E-2</v>
      </c>
    </row>
    <row r="12288" spans="1:6" x14ac:dyDescent="0.25">
      <c r="A12288" s="4">
        <v>663</v>
      </c>
      <c r="B12288" s="4" t="s">
        <v>1151</v>
      </c>
      <c r="C12288" s="4" t="s">
        <v>1679</v>
      </c>
      <c r="D12288" s="4" t="s">
        <v>1680</v>
      </c>
      <c r="E12288" s="4">
        <v>101</v>
      </c>
      <c r="F12288" s="4">
        <v>2.4038461538461502E-2</v>
      </c>
    </row>
    <row r="12289" spans="1:6" x14ac:dyDescent="0.25">
      <c r="A12289" s="4">
        <v>1681</v>
      </c>
      <c r="B12289" s="4" t="s">
        <v>4048</v>
      </c>
      <c r="C12289" s="4" t="s">
        <v>4049</v>
      </c>
      <c r="D12289" s="4" t="s">
        <v>4050</v>
      </c>
      <c r="E12289" s="4">
        <v>101</v>
      </c>
      <c r="F12289" s="4">
        <v>2.4038461538461502E-2</v>
      </c>
    </row>
    <row r="12290" spans="1:6" x14ac:dyDescent="0.25">
      <c r="A12290" s="4">
        <v>2390</v>
      </c>
      <c r="B12290" s="4" t="s">
        <v>319</v>
      </c>
      <c r="C12290" s="4" t="s">
        <v>5645</v>
      </c>
      <c r="D12290" s="4" t="s">
        <v>5646</v>
      </c>
      <c r="E12290" s="4">
        <v>101</v>
      </c>
      <c r="F12290" s="4">
        <v>2.4038461538461502E-2</v>
      </c>
    </row>
    <row r="12291" spans="1:6" x14ac:dyDescent="0.25">
      <c r="A12291" s="4">
        <v>2729</v>
      </c>
      <c r="B12291" s="4" t="s">
        <v>6401</v>
      </c>
      <c r="C12291" s="4" t="s">
        <v>6402</v>
      </c>
      <c r="D12291" s="4" t="s">
        <v>6403</v>
      </c>
      <c r="E12291" s="4">
        <v>101</v>
      </c>
      <c r="F12291" s="4">
        <v>2.4038461538461502E-2</v>
      </c>
    </row>
    <row r="12292" spans="1:6" x14ac:dyDescent="0.25">
      <c r="A12292" s="4">
        <v>7632</v>
      </c>
      <c r="B12292" s="4" t="s">
        <v>1238</v>
      </c>
      <c r="C12292" s="4" t="s">
        <v>16980</v>
      </c>
      <c r="D12292" s="4" t="s">
        <v>9949</v>
      </c>
      <c r="E12292" s="4">
        <v>101</v>
      </c>
      <c r="F12292" s="4">
        <v>2.4038461538461502E-2</v>
      </c>
    </row>
    <row r="12293" spans="1:6" x14ac:dyDescent="0.25">
      <c r="A12293" s="4">
        <v>7952</v>
      </c>
      <c r="B12293" s="4" t="s">
        <v>34</v>
      </c>
      <c r="C12293" s="4" t="s">
        <v>17683</v>
      </c>
      <c r="D12293" s="4" t="s">
        <v>17684</v>
      </c>
      <c r="E12293" s="4">
        <v>101</v>
      </c>
      <c r="F12293" s="4">
        <v>2.4038461538461502E-2</v>
      </c>
    </row>
    <row r="12294" spans="1:6" x14ac:dyDescent="0.25">
      <c r="A12294" s="4">
        <v>8610</v>
      </c>
      <c r="B12294" s="4" t="s">
        <v>19062</v>
      </c>
      <c r="C12294" s="4" t="s">
        <v>19063</v>
      </c>
      <c r="D12294" s="4" t="s">
        <v>19064</v>
      </c>
      <c r="E12294" s="4">
        <v>101</v>
      </c>
      <c r="F12294" s="4">
        <v>2.4038461538461502E-2</v>
      </c>
    </row>
    <row r="12295" spans="1:6" x14ac:dyDescent="0.25">
      <c r="A12295" s="4">
        <v>9215</v>
      </c>
      <c r="B12295" s="4" t="s">
        <v>482</v>
      </c>
      <c r="C12295" s="4" t="s">
        <v>20307</v>
      </c>
      <c r="D12295" s="4" t="s">
        <v>20308</v>
      </c>
      <c r="E12295" s="4">
        <v>101</v>
      </c>
      <c r="F12295" s="4">
        <v>2.4038461538461502E-2</v>
      </c>
    </row>
    <row r="12296" spans="1:6" x14ac:dyDescent="0.25">
      <c r="A12296" s="4">
        <v>11219</v>
      </c>
      <c r="B12296" s="4" t="s">
        <v>1425</v>
      </c>
      <c r="C12296" s="4" t="s">
        <v>24382</v>
      </c>
      <c r="D12296" s="4" t="s">
        <v>24383</v>
      </c>
      <c r="E12296" s="4">
        <v>101</v>
      </c>
      <c r="F12296" s="4">
        <v>2.4038461538461502E-2</v>
      </c>
    </row>
    <row r="12297" spans="1:6" x14ac:dyDescent="0.25">
      <c r="A12297" s="4">
        <v>14367</v>
      </c>
      <c r="B12297" s="4" t="s">
        <v>9555</v>
      </c>
      <c r="C12297" s="4" t="s">
        <v>30640</v>
      </c>
      <c r="D12297" s="4" t="s">
        <v>9557</v>
      </c>
      <c r="E12297" s="4">
        <v>101</v>
      </c>
      <c r="F12297" s="4">
        <v>2.4038461538461502E-2</v>
      </c>
    </row>
    <row r="12298" spans="1:6" x14ac:dyDescent="0.25">
      <c r="A12298" s="4">
        <v>14455</v>
      </c>
      <c r="B12298" s="4" t="s">
        <v>30819</v>
      </c>
      <c r="C12298" s="4" t="s">
        <v>30820</v>
      </c>
      <c r="D12298" s="4" t="s">
        <v>30821</v>
      </c>
      <c r="E12298" s="4">
        <v>101</v>
      </c>
      <c r="F12298" s="4">
        <v>2.4038461538461502E-2</v>
      </c>
    </row>
    <row r="12299" spans="1:6" x14ac:dyDescent="0.25">
      <c r="A12299" s="4">
        <v>14940</v>
      </c>
      <c r="B12299" s="4" t="s">
        <v>6</v>
      </c>
      <c r="C12299" s="4" t="s">
        <v>31767</v>
      </c>
      <c r="D12299" s="4" t="s">
        <v>6</v>
      </c>
      <c r="E12299" s="4">
        <v>101</v>
      </c>
      <c r="F12299" s="4">
        <v>2.4038461538461502E-2</v>
      </c>
    </row>
    <row r="12300" spans="1:6" x14ac:dyDescent="0.25">
      <c r="A12300" s="4">
        <v>15194</v>
      </c>
      <c r="B12300" s="4" t="s">
        <v>21</v>
      </c>
      <c r="C12300" s="4" t="s">
        <v>32288</v>
      </c>
      <c r="D12300" s="4" t="s">
        <v>32289</v>
      </c>
      <c r="E12300" s="4">
        <v>101</v>
      </c>
      <c r="F12300" s="4">
        <v>2.4038461538461502E-2</v>
      </c>
    </row>
    <row r="12301" spans="1:6" x14ac:dyDescent="0.25">
      <c r="A12301" s="4">
        <v>18665</v>
      </c>
      <c r="B12301" s="4" t="s">
        <v>6</v>
      </c>
      <c r="C12301" s="4" t="s">
        <v>39110</v>
      </c>
      <c r="D12301" s="4" t="s">
        <v>39111</v>
      </c>
      <c r="E12301" s="4">
        <v>101</v>
      </c>
      <c r="F12301" s="4">
        <v>2.4038461538461502E-2</v>
      </c>
    </row>
    <row r="12302" spans="1:6" x14ac:dyDescent="0.25">
      <c r="A12302" s="4">
        <v>20129</v>
      </c>
      <c r="B12302" s="4" t="s">
        <v>9</v>
      </c>
      <c r="C12302" s="4" t="s">
        <v>42011</v>
      </c>
      <c r="D12302" s="4" t="s">
        <v>9</v>
      </c>
      <c r="E12302" s="4">
        <v>101</v>
      </c>
      <c r="F12302" s="4">
        <v>2.4038461538461502E-2</v>
      </c>
    </row>
    <row r="12303" spans="1:6" x14ac:dyDescent="0.25">
      <c r="A12303" s="4">
        <v>21689</v>
      </c>
      <c r="B12303" s="4" t="s">
        <v>15875</v>
      </c>
      <c r="C12303" s="4" t="s">
        <v>45025</v>
      </c>
      <c r="D12303" s="4" t="s">
        <v>45026</v>
      </c>
      <c r="E12303" s="4">
        <v>101</v>
      </c>
      <c r="F12303" s="4">
        <v>2.4038461538461502E-2</v>
      </c>
    </row>
    <row r="12304" spans="1:6" x14ac:dyDescent="0.25">
      <c r="A12304" s="4">
        <v>22955</v>
      </c>
      <c r="B12304" s="4" t="s">
        <v>409</v>
      </c>
      <c r="C12304" s="4" t="s">
        <v>47497</v>
      </c>
      <c r="D12304" s="4" t="s">
        <v>47498</v>
      </c>
      <c r="E12304" s="4">
        <v>101</v>
      </c>
      <c r="F12304" s="4">
        <v>2.4038461538461502E-2</v>
      </c>
    </row>
    <row r="12305" spans="1:6" x14ac:dyDescent="0.25">
      <c r="A12305" s="4">
        <v>24106</v>
      </c>
      <c r="B12305" s="4" t="s">
        <v>68</v>
      </c>
      <c r="C12305" s="4" t="s">
        <v>49760</v>
      </c>
      <c r="D12305" s="4" t="s">
        <v>49761</v>
      </c>
      <c r="E12305" s="4">
        <v>101</v>
      </c>
      <c r="F12305" s="4">
        <v>2.4038461538461502E-2</v>
      </c>
    </row>
    <row r="12306" spans="1:6" x14ac:dyDescent="0.25">
      <c r="A12306" s="4">
        <v>24874</v>
      </c>
      <c r="B12306" s="4" t="s">
        <v>581</v>
      </c>
      <c r="C12306" s="4" t="s">
        <v>51264</v>
      </c>
      <c r="D12306" s="4" t="s">
        <v>51265</v>
      </c>
      <c r="E12306" s="4">
        <v>101</v>
      </c>
      <c r="F12306" s="4">
        <v>2.4038461538461502E-2</v>
      </c>
    </row>
    <row r="12307" spans="1:6" x14ac:dyDescent="0.25">
      <c r="A12307" s="4">
        <v>26244</v>
      </c>
      <c r="B12307" s="4" t="s">
        <v>10089</v>
      </c>
      <c r="C12307" s="4" t="s">
        <v>53924</v>
      </c>
      <c r="D12307" s="4" t="s">
        <v>53925</v>
      </c>
      <c r="E12307" s="4">
        <v>101</v>
      </c>
      <c r="F12307" s="4">
        <v>2.4038461538461502E-2</v>
      </c>
    </row>
    <row r="12308" spans="1:6" x14ac:dyDescent="0.25">
      <c r="A12308" s="4">
        <v>26263</v>
      </c>
      <c r="B12308" s="4" t="s">
        <v>2019</v>
      </c>
      <c r="C12308" s="4" t="s">
        <v>53960</v>
      </c>
      <c r="D12308" s="4" t="s">
        <v>53961</v>
      </c>
      <c r="E12308" s="4">
        <v>101</v>
      </c>
      <c r="F12308" s="4">
        <v>2.4038461538461502E-2</v>
      </c>
    </row>
    <row r="12309" spans="1:6" x14ac:dyDescent="0.25">
      <c r="A12309" s="4">
        <v>27076</v>
      </c>
      <c r="B12309" s="4" t="s">
        <v>6</v>
      </c>
      <c r="C12309" s="4" t="s">
        <v>55534</v>
      </c>
      <c r="D12309" s="4" t="s">
        <v>6</v>
      </c>
      <c r="E12309" s="4">
        <v>101</v>
      </c>
      <c r="F12309" s="4">
        <v>2.4038461538461502E-2</v>
      </c>
    </row>
    <row r="12310" spans="1:6" x14ac:dyDescent="0.25">
      <c r="A12310" s="4">
        <v>28379</v>
      </c>
      <c r="B12310" s="4" t="s">
        <v>46115</v>
      </c>
      <c r="C12310" s="4" t="s">
        <v>58105</v>
      </c>
      <c r="D12310" s="4" t="s">
        <v>58106</v>
      </c>
      <c r="E12310" s="4">
        <v>101</v>
      </c>
      <c r="F12310" s="4">
        <v>2.4038461538461502E-2</v>
      </c>
    </row>
    <row r="12311" spans="1:6" x14ac:dyDescent="0.25">
      <c r="A12311" s="4">
        <v>28491</v>
      </c>
      <c r="B12311" s="4" t="s">
        <v>810</v>
      </c>
      <c r="C12311" s="4" t="s">
        <v>58314</v>
      </c>
      <c r="D12311" s="4" t="s">
        <v>58315</v>
      </c>
      <c r="E12311" s="4">
        <v>101</v>
      </c>
      <c r="F12311" s="4">
        <v>2.4038461538461502E-2</v>
      </c>
    </row>
    <row r="12312" spans="1:6" x14ac:dyDescent="0.25">
      <c r="A12312" s="4">
        <v>32245</v>
      </c>
      <c r="B12312" s="4" t="s">
        <v>6</v>
      </c>
      <c r="C12312" s="4" t="s">
        <v>65657</v>
      </c>
      <c r="D12312" s="4" t="s">
        <v>65658</v>
      </c>
      <c r="E12312" s="4">
        <v>101</v>
      </c>
      <c r="F12312" s="4">
        <v>2.4038461538461502E-2</v>
      </c>
    </row>
    <row r="12313" spans="1:6" x14ac:dyDescent="0.25">
      <c r="A12313" s="4">
        <v>33421</v>
      </c>
      <c r="B12313" s="4" t="s">
        <v>9</v>
      </c>
      <c r="C12313" s="4" t="s">
        <v>67963</v>
      </c>
      <c r="D12313" s="4" t="s">
        <v>9</v>
      </c>
      <c r="E12313" s="4">
        <v>101</v>
      </c>
      <c r="F12313" s="4">
        <v>2.4038461538461502E-2</v>
      </c>
    </row>
    <row r="12314" spans="1:6" x14ac:dyDescent="0.25">
      <c r="A12314" s="4">
        <v>34118</v>
      </c>
      <c r="B12314" s="4" t="s">
        <v>4474</v>
      </c>
      <c r="C12314" s="4" t="s">
        <v>69320</v>
      </c>
      <c r="D12314" s="4" t="s">
        <v>4476</v>
      </c>
      <c r="E12314" s="4">
        <v>101</v>
      </c>
      <c r="F12314" s="4">
        <v>2.4038461538461502E-2</v>
      </c>
    </row>
    <row r="12315" spans="1:6" x14ac:dyDescent="0.25">
      <c r="A12315" s="4">
        <v>34444</v>
      </c>
      <c r="B12315" s="4" t="s">
        <v>5628</v>
      </c>
      <c r="C12315" s="4" t="s">
        <v>69959</v>
      </c>
      <c r="D12315" s="4" t="s">
        <v>12945</v>
      </c>
      <c r="E12315" s="4">
        <v>101</v>
      </c>
      <c r="F12315" s="4">
        <v>2.4038461538461502E-2</v>
      </c>
    </row>
    <row r="12316" spans="1:6" x14ac:dyDescent="0.25">
      <c r="A12316" s="4">
        <v>34629</v>
      </c>
      <c r="B12316" s="4" t="s">
        <v>926</v>
      </c>
      <c r="C12316" s="4" t="s">
        <v>70319</v>
      </c>
      <c r="D12316" s="4" t="s">
        <v>70320</v>
      </c>
      <c r="E12316" s="4">
        <v>101</v>
      </c>
      <c r="F12316" s="4">
        <v>2.4038461538461502E-2</v>
      </c>
    </row>
    <row r="12317" spans="1:6" x14ac:dyDescent="0.25">
      <c r="A12317" s="4">
        <v>35758</v>
      </c>
      <c r="B12317" s="4" t="s">
        <v>8986</v>
      </c>
      <c r="C12317" s="4" t="s">
        <v>72488</v>
      </c>
      <c r="D12317" s="4" t="s">
        <v>72489</v>
      </c>
      <c r="E12317" s="4">
        <v>101</v>
      </c>
      <c r="F12317" s="4">
        <v>2.4038461538461502E-2</v>
      </c>
    </row>
    <row r="12318" spans="1:6" x14ac:dyDescent="0.25">
      <c r="A12318" s="4">
        <v>37345</v>
      </c>
      <c r="B12318" s="4" t="s">
        <v>286</v>
      </c>
      <c r="C12318" s="4" t="s">
        <v>75580</v>
      </c>
      <c r="D12318" s="4" t="s">
        <v>64298</v>
      </c>
      <c r="E12318" s="4">
        <v>101</v>
      </c>
      <c r="F12318" s="4">
        <v>2.4038461538461502E-2</v>
      </c>
    </row>
    <row r="12319" spans="1:6" x14ac:dyDescent="0.25">
      <c r="A12319" s="4">
        <v>37592</v>
      </c>
      <c r="B12319" s="4" t="s">
        <v>9</v>
      </c>
      <c r="C12319" s="4" t="s">
        <v>76058</v>
      </c>
      <c r="D12319" s="4" t="s">
        <v>9</v>
      </c>
      <c r="E12319" s="4">
        <v>101</v>
      </c>
      <c r="F12319" s="4">
        <v>2.4038461538461502E-2</v>
      </c>
    </row>
    <row r="12320" spans="1:6" x14ac:dyDescent="0.25">
      <c r="A12320" s="4">
        <v>39367</v>
      </c>
      <c r="B12320" s="4" t="s">
        <v>68163</v>
      </c>
      <c r="C12320" s="4" t="s">
        <v>79484</v>
      </c>
      <c r="D12320" s="4" t="s">
        <v>79485</v>
      </c>
      <c r="E12320" s="4">
        <v>101</v>
      </c>
      <c r="F12320" s="4">
        <v>2.4038461538461502E-2</v>
      </c>
    </row>
    <row r="12321" spans="1:6" x14ac:dyDescent="0.25">
      <c r="A12321" s="4">
        <v>39695</v>
      </c>
      <c r="B12321" s="4" t="s">
        <v>38276</v>
      </c>
      <c r="C12321" s="4" t="s">
        <v>80107</v>
      </c>
      <c r="D12321" s="4" t="s">
        <v>80108</v>
      </c>
      <c r="E12321" s="4">
        <v>101</v>
      </c>
      <c r="F12321" s="4">
        <v>2.4038461538461502E-2</v>
      </c>
    </row>
    <row r="12322" spans="1:6" x14ac:dyDescent="0.25">
      <c r="A12322" s="4">
        <v>40790</v>
      </c>
      <c r="B12322" s="4" t="s">
        <v>21</v>
      </c>
      <c r="C12322" s="4" t="s">
        <v>82165</v>
      </c>
      <c r="D12322" s="4" t="s">
        <v>23</v>
      </c>
      <c r="E12322" s="4">
        <v>101</v>
      </c>
      <c r="F12322" s="4">
        <v>2.4038461538461502E-2</v>
      </c>
    </row>
    <row r="12323" spans="1:6" x14ac:dyDescent="0.25">
      <c r="A12323" s="4">
        <v>40985</v>
      </c>
      <c r="B12323" s="4" t="s">
        <v>68</v>
      </c>
      <c r="C12323" s="4" t="s">
        <v>82538</v>
      </c>
      <c r="D12323" s="4" t="s">
        <v>793</v>
      </c>
      <c r="E12323" s="4">
        <v>101</v>
      </c>
      <c r="F12323" s="4">
        <v>2.4038461538461502E-2</v>
      </c>
    </row>
    <row r="12324" spans="1:6" x14ac:dyDescent="0.25">
      <c r="A12324" s="4">
        <v>4221</v>
      </c>
      <c r="B12324" s="4" t="s">
        <v>395</v>
      </c>
      <c r="C12324" s="4" t="s">
        <v>9692</v>
      </c>
      <c r="D12324" s="4" t="s">
        <v>9693</v>
      </c>
      <c r="E12324" s="4">
        <v>101</v>
      </c>
      <c r="F12324" s="4">
        <v>2.3584905660377301E-2</v>
      </c>
    </row>
    <row r="12325" spans="1:6" x14ac:dyDescent="0.25">
      <c r="A12325" s="4">
        <v>4778</v>
      </c>
      <c r="B12325" s="4" t="s">
        <v>9</v>
      </c>
      <c r="C12325" s="4" t="s">
        <v>10873</v>
      </c>
      <c r="D12325" s="4" t="s">
        <v>10874</v>
      </c>
      <c r="E12325" s="4">
        <v>101</v>
      </c>
      <c r="F12325" s="4">
        <v>2.3584905660377301E-2</v>
      </c>
    </row>
    <row r="12326" spans="1:6" x14ac:dyDescent="0.25">
      <c r="A12326" s="4">
        <v>7904</v>
      </c>
      <c r="B12326" s="4" t="s">
        <v>16064</v>
      </c>
      <c r="C12326" s="4" t="s">
        <v>17572</v>
      </c>
      <c r="D12326" s="4" t="s">
        <v>17573</v>
      </c>
      <c r="E12326" s="4">
        <v>101</v>
      </c>
      <c r="F12326" s="4">
        <v>2.3584905660377301E-2</v>
      </c>
    </row>
    <row r="12327" spans="1:6" x14ac:dyDescent="0.25">
      <c r="A12327" s="4">
        <v>13604</v>
      </c>
      <c r="B12327" s="4" t="s">
        <v>6432</v>
      </c>
      <c r="C12327" s="4" t="s">
        <v>29127</v>
      </c>
      <c r="D12327" s="4" t="s">
        <v>29128</v>
      </c>
      <c r="E12327" s="4">
        <v>101</v>
      </c>
      <c r="F12327" s="4">
        <v>2.3584905660377301E-2</v>
      </c>
    </row>
    <row r="12328" spans="1:6" x14ac:dyDescent="0.25">
      <c r="A12328" s="4">
        <v>21608</v>
      </c>
      <c r="B12328" s="4" t="s">
        <v>44864</v>
      </c>
      <c r="C12328" s="4" t="s">
        <v>44865</v>
      </c>
      <c r="D12328" s="4" t="s">
        <v>44866</v>
      </c>
      <c r="E12328" s="4">
        <v>101</v>
      </c>
      <c r="F12328" s="4">
        <v>2.3584905660377301E-2</v>
      </c>
    </row>
    <row r="12329" spans="1:6" x14ac:dyDescent="0.25">
      <c r="A12329" s="4">
        <v>29495</v>
      </c>
      <c r="B12329" s="4" t="s">
        <v>126</v>
      </c>
      <c r="C12329" s="4" t="s">
        <v>60278</v>
      </c>
      <c r="D12329" s="4" t="s">
        <v>60279</v>
      </c>
      <c r="E12329" s="4">
        <v>101</v>
      </c>
      <c r="F12329" s="4">
        <v>2.3584905660377301E-2</v>
      </c>
    </row>
    <row r="12330" spans="1:6" x14ac:dyDescent="0.25">
      <c r="A12330" s="4">
        <v>32565</v>
      </c>
      <c r="B12330" s="4" t="s">
        <v>2389</v>
      </c>
      <c r="C12330" s="4" t="s">
        <v>66284</v>
      </c>
      <c r="D12330" s="4" t="s">
        <v>66285</v>
      </c>
      <c r="E12330" s="4">
        <v>101</v>
      </c>
      <c r="F12330" s="4">
        <v>2.3584905660377301E-2</v>
      </c>
    </row>
    <row r="12331" spans="1:6" x14ac:dyDescent="0.25">
      <c r="A12331" s="4">
        <v>183</v>
      </c>
      <c r="B12331" s="4" t="s">
        <v>476</v>
      </c>
      <c r="C12331" s="4" t="s">
        <v>477</v>
      </c>
      <c r="D12331" s="4" t="s">
        <v>478</v>
      </c>
      <c r="E12331" s="4">
        <v>101</v>
      </c>
      <c r="F12331" s="4">
        <v>2.3148148148148098E-2</v>
      </c>
    </row>
    <row r="12332" spans="1:6" x14ac:dyDescent="0.25">
      <c r="A12332" s="4">
        <v>6382</v>
      </c>
      <c r="B12332" s="4" t="s">
        <v>14306</v>
      </c>
      <c r="C12332" s="4" t="s">
        <v>14307</v>
      </c>
      <c r="D12332" s="4" t="s">
        <v>14308</v>
      </c>
      <c r="E12332" s="4">
        <v>101</v>
      </c>
      <c r="F12332" s="4">
        <v>2.3148148148148098E-2</v>
      </c>
    </row>
    <row r="12333" spans="1:6" x14ac:dyDescent="0.25">
      <c r="A12333" s="4">
        <v>7816</v>
      </c>
      <c r="B12333" s="4" t="s">
        <v>1538</v>
      </c>
      <c r="C12333" s="4" t="s">
        <v>17379</v>
      </c>
      <c r="D12333" s="4" t="s">
        <v>17380</v>
      </c>
      <c r="E12333" s="4">
        <v>101</v>
      </c>
      <c r="F12333" s="4">
        <v>2.3148148148148098E-2</v>
      </c>
    </row>
    <row r="12334" spans="1:6" x14ac:dyDescent="0.25">
      <c r="A12334" s="4">
        <v>17299</v>
      </c>
      <c r="B12334" s="4" t="s">
        <v>3494</v>
      </c>
      <c r="C12334" s="4" t="s">
        <v>36452</v>
      </c>
      <c r="D12334" s="4" t="s">
        <v>36453</v>
      </c>
      <c r="E12334" s="4">
        <v>101</v>
      </c>
      <c r="F12334" s="4">
        <v>2.3148148148148098E-2</v>
      </c>
    </row>
    <row r="12335" spans="1:6" x14ac:dyDescent="0.25">
      <c r="A12335" s="4">
        <v>24186</v>
      </c>
      <c r="B12335" s="4" t="s">
        <v>41110</v>
      </c>
      <c r="C12335" s="4" t="s">
        <v>49922</v>
      </c>
      <c r="D12335" s="4" t="s">
        <v>49923</v>
      </c>
      <c r="E12335" s="4">
        <v>101</v>
      </c>
      <c r="F12335" s="4">
        <v>2.3148148148148098E-2</v>
      </c>
    </row>
    <row r="12336" spans="1:6" x14ac:dyDescent="0.25">
      <c r="A12336" s="4">
        <v>29829</v>
      </c>
      <c r="B12336" s="4" t="s">
        <v>1151</v>
      </c>
      <c r="C12336" s="4" t="s">
        <v>60924</v>
      </c>
      <c r="D12336" s="4" t="s">
        <v>60925</v>
      </c>
      <c r="E12336" s="4">
        <v>101</v>
      </c>
      <c r="F12336" s="4">
        <v>2.3148148148148098E-2</v>
      </c>
    </row>
    <row r="12337" spans="1:6" x14ac:dyDescent="0.25">
      <c r="A12337" s="4">
        <v>39747</v>
      </c>
      <c r="B12337" s="4" t="s">
        <v>123</v>
      </c>
      <c r="C12337" s="4" t="s">
        <v>80207</v>
      </c>
      <c r="D12337" s="4" t="s">
        <v>80208</v>
      </c>
      <c r="E12337" s="4">
        <v>101</v>
      </c>
      <c r="F12337" s="4">
        <v>2.3148148148148098E-2</v>
      </c>
    </row>
    <row r="12338" spans="1:6" x14ac:dyDescent="0.25">
      <c r="A12338" s="4">
        <v>164</v>
      </c>
      <c r="B12338" s="4" t="s">
        <v>431</v>
      </c>
      <c r="C12338" s="4" t="s">
        <v>432</v>
      </c>
      <c r="D12338" s="4" t="s">
        <v>433</v>
      </c>
      <c r="E12338" s="4">
        <v>101</v>
      </c>
      <c r="F12338" s="4">
        <v>2.27272727272727E-2</v>
      </c>
    </row>
    <row r="12339" spans="1:6" x14ac:dyDescent="0.25">
      <c r="A12339" s="4">
        <v>2125</v>
      </c>
      <c r="B12339" s="4" t="s">
        <v>5051</v>
      </c>
      <c r="C12339" s="4" t="s">
        <v>5052</v>
      </c>
      <c r="D12339" s="4" t="s">
        <v>5053</v>
      </c>
      <c r="E12339" s="4">
        <v>101</v>
      </c>
      <c r="F12339" s="4">
        <v>2.27272727272727E-2</v>
      </c>
    </row>
    <row r="12340" spans="1:6" x14ac:dyDescent="0.25">
      <c r="A12340" s="4">
        <v>29140</v>
      </c>
      <c r="B12340" s="4" t="s">
        <v>59590</v>
      </c>
      <c r="C12340" s="4" t="s">
        <v>59591</v>
      </c>
      <c r="D12340" s="4" t="s">
        <v>59592</v>
      </c>
      <c r="E12340" s="4">
        <v>101</v>
      </c>
      <c r="F12340" s="4">
        <v>2.27272727272727E-2</v>
      </c>
    </row>
    <row r="12341" spans="1:6" x14ac:dyDescent="0.25">
      <c r="A12341" s="4">
        <v>31008</v>
      </c>
      <c r="B12341" s="4" t="s">
        <v>6</v>
      </c>
      <c r="C12341" s="4" t="s">
        <v>63218</v>
      </c>
      <c r="D12341" s="4" t="s">
        <v>63219</v>
      </c>
      <c r="E12341" s="4">
        <v>101</v>
      </c>
      <c r="F12341" s="4">
        <v>2.27272727272727E-2</v>
      </c>
    </row>
    <row r="12342" spans="1:6" x14ac:dyDescent="0.25">
      <c r="A12342" s="4">
        <v>39905</v>
      </c>
      <c r="B12342" s="4" t="s">
        <v>3</v>
      </c>
      <c r="C12342" s="4" t="s">
        <v>80512</v>
      </c>
      <c r="D12342" s="4" t="s">
        <v>80513</v>
      </c>
      <c r="E12342" s="4">
        <v>101</v>
      </c>
      <c r="F12342" s="4">
        <v>2.27272727272727E-2</v>
      </c>
    </row>
    <row r="12343" spans="1:6" x14ac:dyDescent="0.25">
      <c r="A12343" s="4">
        <v>1376</v>
      </c>
      <c r="B12343" s="4" t="s">
        <v>1596</v>
      </c>
      <c r="C12343" s="4" t="s">
        <v>3333</v>
      </c>
      <c r="D12343" s="4" t="s">
        <v>3334</v>
      </c>
      <c r="E12343" s="4">
        <v>101</v>
      </c>
      <c r="F12343" s="4">
        <v>2.2321428571428499E-2</v>
      </c>
    </row>
    <row r="12344" spans="1:6" x14ac:dyDescent="0.25">
      <c r="A12344" s="4">
        <v>31272</v>
      </c>
      <c r="B12344" s="4" t="s">
        <v>63736</v>
      </c>
      <c r="C12344" s="4" t="s">
        <v>63737</v>
      </c>
      <c r="D12344" s="4" t="s">
        <v>63738</v>
      </c>
      <c r="E12344" s="4">
        <v>101</v>
      </c>
      <c r="F12344" s="4">
        <v>2.1929824561403501E-2</v>
      </c>
    </row>
    <row r="12345" spans="1:6" x14ac:dyDescent="0.25">
      <c r="A12345" s="4">
        <v>40732</v>
      </c>
      <c r="B12345" s="4" t="s">
        <v>4840</v>
      </c>
      <c r="C12345" s="4" t="s">
        <v>22329</v>
      </c>
      <c r="D12345" s="4" t="s">
        <v>22330</v>
      </c>
      <c r="E12345" s="4">
        <v>102</v>
      </c>
      <c r="F12345" s="4">
        <v>0.194444444444444</v>
      </c>
    </row>
    <row r="12346" spans="1:6" x14ac:dyDescent="0.25">
      <c r="A12346" s="4">
        <v>31888</v>
      </c>
      <c r="B12346" s="4" t="s">
        <v>18179</v>
      </c>
      <c r="C12346" s="4" t="s">
        <v>64965</v>
      </c>
      <c r="D12346" s="4" t="s">
        <v>64966</v>
      </c>
      <c r="E12346" s="4">
        <v>102</v>
      </c>
      <c r="F12346" s="4">
        <v>0.19140625</v>
      </c>
    </row>
    <row r="12347" spans="1:6" x14ac:dyDescent="0.25">
      <c r="A12347" s="4">
        <v>10184</v>
      </c>
      <c r="B12347" s="4" t="s">
        <v>4840</v>
      </c>
      <c r="C12347" s="4" t="s">
        <v>22329</v>
      </c>
      <c r="D12347" s="4" t="s">
        <v>22330</v>
      </c>
      <c r="E12347" s="4">
        <v>102</v>
      </c>
      <c r="F12347" s="4">
        <v>0.17857142857142799</v>
      </c>
    </row>
    <row r="12348" spans="1:6" x14ac:dyDescent="0.25">
      <c r="A12348" s="4">
        <v>31897</v>
      </c>
      <c r="B12348" s="4" t="s">
        <v>25000</v>
      </c>
      <c r="C12348" s="4" t="s">
        <v>64984</v>
      </c>
      <c r="D12348" s="4" t="s">
        <v>64985</v>
      </c>
      <c r="E12348" s="4">
        <v>102</v>
      </c>
      <c r="F12348" s="4">
        <v>0.16803278688524501</v>
      </c>
    </row>
    <row r="12349" spans="1:6" x14ac:dyDescent="0.25">
      <c r="A12349" s="4">
        <v>29693</v>
      </c>
      <c r="B12349" s="4" t="s">
        <v>31473</v>
      </c>
      <c r="C12349" s="4" t="s">
        <v>60663</v>
      </c>
      <c r="D12349" s="4" t="s">
        <v>60664</v>
      </c>
      <c r="E12349" s="4">
        <v>102</v>
      </c>
      <c r="F12349" s="4">
        <v>0.165322580645161</v>
      </c>
    </row>
    <row r="12350" spans="1:6" x14ac:dyDescent="0.25">
      <c r="A12350" s="4">
        <v>31892</v>
      </c>
      <c r="B12350" s="4" t="s">
        <v>31473</v>
      </c>
      <c r="C12350" s="4" t="s">
        <v>64972</v>
      </c>
      <c r="D12350" s="4" t="s">
        <v>64973</v>
      </c>
      <c r="E12350" s="4">
        <v>102</v>
      </c>
      <c r="F12350" s="4">
        <v>0.165322580645161</v>
      </c>
    </row>
    <row r="12351" spans="1:6" x14ac:dyDescent="0.25">
      <c r="A12351" s="4">
        <v>34066</v>
      </c>
      <c r="B12351" s="4" t="s">
        <v>69220</v>
      </c>
      <c r="C12351" s="4" t="s">
        <v>69221</v>
      </c>
      <c r="D12351" s="4" t="s">
        <v>69222</v>
      </c>
      <c r="E12351" s="4">
        <v>102</v>
      </c>
      <c r="F12351" s="4">
        <v>0.165322580645161</v>
      </c>
    </row>
    <row r="12352" spans="1:6" x14ac:dyDescent="0.25">
      <c r="A12352" s="4">
        <v>29692</v>
      </c>
      <c r="B12352" s="4" t="s">
        <v>51322</v>
      </c>
      <c r="C12352" s="4" t="s">
        <v>60661</v>
      </c>
      <c r="D12352" s="4" t="s">
        <v>60662</v>
      </c>
      <c r="E12352" s="4">
        <v>102</v>
      </c>
      <c r="F12352" s="4">
        <v>0.16269841269841201</v>
      </c>
    </row>
    <row r="12353" spans="1:6" x14ac:dyDescent="0.25">
      <c r="A12353" s="4">
        <v>27225</v>
      </c>
      <c r="B12353" s="4" t="s">
        <v>18179</v>
      </c>
      <c r="C12353" s="4" t="s">
        <v>55833</v>
      </c>
      <c r="D12353" s="4" t="s">
        <v>55834</v>
      </c>
      <c r="E12353" s="4">
        <v>102</v>
      </c>
      <c r="F12353" s="4">
        <v>0.16015625</v>
      </c>
    </row>
    <row r="12354" spans="1:6" x14ac:dyDescent="0.25">
      <c r="A12354" s="4">
        <v>10541</v>
      </c>
      <c r="B12354" s="4" t="s">
        <v>957</v>
      </c>
      <c r="C12354" s="4" t="s">
        <v>23026</v>
      </c>
      <c r="D12354" s="4" t="s">
        <v>23027</v>
      </c>
      <c r="E12354" s="4">
        <v>102</v>
      </c>
      <c r="F12354" s="4">
        <v>0.15416666666666601</v>
      </c>
    </row>
    <row r="12355" spans="1:6" x14ac:dyDescent="0.25">
      <c r="A12355" s="4">
        <v>31900</v>
      </c>
      <c r="B12355" s="4" t="s">
        <v>21977</v>
      </c>
      <c r="C12355" s="4" t="s">
        <v>64991</v>
      </c>
      <c r="D12355" s="4" t="s">
        <v>64992</v>
      </c>
      <c r="E12355" s="4">
        <v>102</v>
      </c>
      <c r="F12355" s="4">
        <v>0.146825396825396</v>
      </c>
    </row>
    <row r="12356" spans="1:6" x14ac:dyDescent="0.25">
      <c r="A12356" s="4">
        <v>31904</v>
      </c>
      <c r="B12356" s="4" t="s">
        <v>21977</v>
      </c>
      <c r="C12356" s="4" t="s">
        <v>65000</v>
      </c>
      <c r="D12356" s="4" t="s">
        <v>64992</v>
      </c>
      <c r="E12356" s="4">
        <v>102</v>
      </c>
      <c r="F12356" s="4">
        <v>0.146825396825396</v>
      </c>
    </row>
    <row r="12357" spans="1:6" x14ac:dyDescent="0.25">
      <c r="A12357" s="4">
        <v>31908</v>
      </c>
      <c r="B12357" s="4" t="s">
        <v>21977</v>
      </c>
      <c r="C12357" s="4" t="s">
        <v>65008</v>
      </c>
      <c r="D12357" s="4" t="s">
        <v>64992</v>
      </c>
      <c r="E12357" s="4">
        <v>102</v>
      </c>
      <c r="F12357" s="4">
        <v>0.146825396825396</v>
      </c>
    </row>
    <row r="12358" spans="1:6" x14ac:dyDescent="0.25">
      <c r="A12358" s="4">
        <v>38383</v>
      </c>
      <c r="B12358" s="4" t="s">
        <v>18179</v>
      </c>
      <c r="C12358" s="4" t="s">
        <v>77555</v>
      </c>
      <c r="D12358" s="4" t="s">
        <v>77556</v>
      </c>
      <c r="E12358" s="4">
        <v>102</v>
      </c>
      <c r="F12358" s="4">
        <v>0.12890625</v>
      </c>
    </row>
    <row r="12359" spans="1:6" x14ac:dyDescent="0.25">
      <c r="A12359" s="4">
        <v>31954</v>
      </c>
      <c r="B12359" s="4" t="s">
        <v>325</v>
      </c>
      <c r="C12359" s="4" t="s">
        <v>65093</v>
      </c>
      <c r="D12359" s="4" t="s">
        <v>65094</v>
      </c>
      <c r="E12359" s="4">
        <v>102</v>
      </c>
      <c r="F12359" s="4">
        <v>0.120833333333333</v>
      </c>
    </row>
    <row r="12360" spans="1:6" x14ac:dyDescent="0.25">
      <c r="A12360" s="4">
        <v>15047</v>
      </c>
      <c r="B12360" s="4" t="s">
        <v>21977</v>
      </c>
      <c r="C12360" s="4" t="s">
        <v>31985</v>
      </c>
      <c r="D12360" s="4" t="s">
        <v>31986</v>
      </c>
      <c r="E12360" s="4">
        <v>102</v>
      </c>
      <c r="F12360" s="4">
        <v>0.11885245901639301</v>
      </c>
    </row>
    <row r="12361" spans="1:6" x14ac:dyDescent="0.25">
      <c r="A12361" s="4">
        <v>25878</v>
      </c>
      <c r="B12361" s="4" t="s">
        <v>18331</v>
      </c>
      <c r="C12361" s="4" t="s">
        <v>53202</v>
      </c>
      <c r="D12361" s="4" t="s">
        <v>53203</v>
      </c>
      <c r="E12361" s="4">
        <v>102</v>
      </c>
      <c r="F12361" s="4">
        <v>0.11885245901639301</v>
      </c>
    </row>
    <row r="12362" spans="1:6" x14ac:dyDescent="0.25">
      <c r="A12362" s="4">
        <v>21739</v>
      </c>
      <c r="B12362" s="4" t="s">
        <v>68</v>
      </c>
      <c r="C12362" s="4" t="s">
        <v>45132</v>
      </c>
      <c r="D12362" s="4" t="s">
        <v>45133</v>
      </c>
      <c r="E12362" s="4">
        <v>102</v>
      </c>
      <c r="F12362" s="4">
        <v>0.116935483870967</v>
      </c>
    </row>
    <row r="12363" spans="1:6" x14ac:dyDescent="0.25">
      <c r="A12363" s="4">
        <v>16303</v>
      </c>
      <c r="B12363" s="4" t="s">
        <v>31473</v>
      </c>
      <c r="C12363" s="4" t="s">
        <v>34469</v>
      </c>
      <c r="D12363" s="4" t="s">
        <v>34470</v>
      </c>
      <c r="E12363" s="4">
        <v>102</v>
      </c>
      <c r="F12363" s="4">
        <v>0.115079365079365</v>
      </c>
    </row>
    <row r="12364" spans="1:6" x14ac:dyDescent="0.25">
      <c r="A12364" s="4">
        <v>12109</v>
      </c>
      <c r="B12364" s="4" t="s">
        <v>22770</v>
      </c>
      <c r="C12364" s="4" t="s">
        <v>26172</v>
      </c>
      <c r="D12364" s="4" t="s">
        <v>26173</v>
      </c>
      <c r="E12364" s="4">
        <v>102</v>
      </c>
      <c r="F12364" s="4">
        <v>0.10593220338983</v>
      </c>
    </row>
    <row r="12365" spans="1:6" x14ac:dyDescent="0.25">
      <c r="A12365" s="4">
        <v>21939</v>
      </c>
      <c r="B12365" s="4" t="s">
        <v>325</v>
      </c>
      <c r="C12365" s="4" t="s">
        <v>45539</v>
      </c>
      <c r="D12365" s="4" t="s">
        <v>45540</v>
      </c>
      <c r="E12365" s="4">
        <v>102</v>
      </c>
      <c r="F12365" s="4">
        <v>0.10416666666666601</v>
      </c>
    </row>
    <row r="12366" spans="1:6" x14ac:dyDescent="0.25">
      <c r="A12366" s="4">
        <v>4355</v>
      </c>
      <c r="B12366" s="4" t="s">
        <v>9958</v>
      </c>
      <c r="C12366" s="4" t="s">
        <v>9961</v>
      </c>
      <c r="D12366" s="4" t="s">
        <v>9962</v>
      </c>
      <c r="E12366" s="4">
        <v>102</v>
      </c>
      <c r="F12366" s="4">
        <v>0.102459016393442</v>
      </c>
    </row>
    <row r="12367" spans="1:6" x14ac:dyDescent="0.25">
      <c r="A12367" s="4">
        <v>15052</v>
      </c>
      <c r="B12367" s="4" t="s">
        <v>21977</v>
      </c>
      <c r="C12367" s="4" t="s">
        <v>31996</v>
      </c>
      <c r="D12367" s="4" t="s">
        <v>31986</v>
      </c>
      <c r="E12367" s="4">
        <v>102</v>
      </c>
      <c r="F12367" s="4">
        <v>0.102459016393442</v>
      </c>
    </row>
    <row r="12368" spans="1:6" x14ac:dyDescent="0.25">
      <c r="A12368" s="4">
        <v>34650</v>
      </c>
      <c r="B12368" s="4" t="s">
        <v>5334</v>
      </c>
      <c r="C12368" s="4" t="s">
        <v>70364</v>
      </c>
      <c r="D12368" s="4" t="s">
        <v>70365</v>
      </c>
      <c r="E12368" s="4">
        <v>102</v>
      </c>
      <c r="F12368" s="4">
        <v>0.102459016393442</v>
      </c>
    </row>
    <row r="12369" spans="1:6" x14ac:dyDescent="0.25">
      <c r="A12369" s="4">
        <v>19374</v>
      </c>
      <c r="B12369" s="4" t="s">
        <v>31473</v>
      </c>
      <c r="C12369" s="4" t="s">
        <v>40503</v>
      </c>
      <c r="D12369" s="4" t="s">
        <v>40504</v>
      </c>
      <c r="E12369" s="4">
        <v>102</v>
      </c>
      <c r="F12369" s="4">
        <v>9.6153846153846104E-2</v>
      </c>
    </row>
    <row r="12370" spans="1:6" x14ac:dyDescent="0.25">
      <c r="A12370" s="4">
        <v>31950</v>
      </c>
      <c r="B12370" s="4" t="s">
        <v>21977</v>
      </c>
      <c r="C12370" s="4" t="s">
        <v>65086</v>
      </c>
      <c r="D12370" s="4" t="s">
        <v>65087</v>
      </c>
      <c r="E12370" s="4">
        <v>102</v>
      </c>
      <c r="F12370" s="4">
        <v>9.0517241379310304E-2</v>
      </c>
    </row>
    <row r="12371" spans="1:6" x14ac:dyDescent="0.25">
      <c r="A12371" s="4">
        <v>31953</v>
      </c>
      <c r="B12371" s="4" t="s">
        <v>21977</v>
      </c>
      <c r="C12371" s="4" t="s">
        <v>65092</v>
      </c>
      <c r="D12371" s="4" t="s">
        <v>65087</v>
      </c>
      <c r="E12371" s="4">
        <v>102</v>
      </c>
      <c r="F12371" s="4">
        <v>9.0517241379310304E-2</v>
      </c>
    </row>
    <row r="12372" spans="1:6" x14ac:dyDescent="0.25">
      <c r="A12372" s="4">
        <v>31957</v>
      </c>
      <c r="B12372" s="4" t="s">
        <v>21977</v>
      </c>
      <c r="C12372" s="4" t="s">
        <v>65099</v>
      </c>
      <c r="D12372" s="4" t="s">
        <v>65087</v>
      </c>
      <c r="E12372" s="4">
        <v>102</v>
      </c>
      <c r="F12372" s="4">
        <v>9.0517241379310304E-2</v>
      </c>
    </row>
    <row r="12373" spans="1:6" x14ac:dyDescent="0.25">
      <c r="A12373" s="4">
        <v>13901</v>
      </c>
      <c r="B12373" s="4" t="s">
        <v>21</v>
      </c>
      <c r="C12373" s="4" t="s">
        <v>29722</v>
      </c>
      <c r="D12373" s="4" t="s">
        <v>29723</v>
      </c>
      <c r="E12373" s="4">
        <v>102</v>
      </c>
      <c r="F12373" s="4">
        <v>8.8983050847457598E-2</v>
      </c>
    </row>
    <row r="12374" spans="1:6" x14ac:dyDescent="0.25">
      <c r="A12374" s="4">
        <v>13903</v>
      </c>
      <c r="B12374" s="4" t="s">
        <v>21</v>
      </c>
      <c r="C12374" s="4" t="s">
        <v>29726</v>
      </c>
      <c r="D12374" s="4" t="s">
        <v>29723</v>
      </c>
      <c r="E12374" s="4">
        <v>102</v>
      </c>
      <c r="F12374" s="4">
        <v>8.8983050847457598E-2</v>
      </c>
    </row>
    <row r="12375" spans="1:6" x14ac:dyDescent="0.25">
      <c r="A12375" s="4">
        <v>23643</v>
      </c>
      <c r="B12375" s="4" t="s">
        <v>18331</v>
      </c>
      <c r="C12375" s="4" t="s">
        <v>48853</v>
      </c>
      <c r="D12375" s="4" t="s">
        <v>48854</v>
      </c>
      <c r="E12375" s="4">
        <v>102</v>
      </c>
      <c r="F12375" s="4">
        <v>8.8983050847457598E-2</v>
      </c>
    </row>
    <row r="12376" spans="1:6" x14ac:dyDescent="0.25">
      <c r="A12376" s="4">
        <v>4148</v>
      </c>
      <c r="B12376" s="4" t="s">
        <v>9</v>
      </c>
      <c r="C12376" s="4" t="s">
        <v>9534</v>
      </c>
      <c r="D12376" s="4" t="s">
        <v>9535</v>
      </c>
      <c r="E12376" s="4">
        <v>102</v>
      </c>
      <c r="F12376" s="4">
        <v>8.7499999999999994E-2</v>
      </c>
    </row>
    <row r="12377" spans="1:6" x14ac:dyDescent="0.25">
      <c r="A12377" s="4">
        <v>25401</v>
      </c>
      <c r="B12377" s="4" t="s">
        <v>18331</v>
      </c>
      <c r="C12377" s="4" t="s">
        <v>52290</v>
      </c>
      <c r="D12377" s="4" t="s">
        <v>52285</v>
      </c>
      <c r="E12377" s="4">
        <v>102</v>
      </c>
      <c r="F12377" s="4">
        <v>8.6065573770491802E-2</v>
      </c>
    </row>
    <row r="12378" spans="1:6" x14ac:dyDescent="0.25">
      <c r="A12378" s="4">
        <v>25883</v>
      </c>
      <c r="B12378" s="4" t="s">
        <v>18331</v>
      </c>
      <c r="C12378" s="4" t="s">
        <v>53210</v>
      </c>
      <c r="D12378" s="4" t="s">
        <v>53211</v>
      </c>
      <c r="E12378" s="4">
        <v>102</v>
      </c>
      <c r="F12378" s="4">
        <v>8.6065573770491802E-2</v>
      </c>
    </row>
    <row r="12379" spans="1:6" x14ac:dyDescent="0.25">
      <c r="A12379" s="4">
        <v>25877</v>
      </c>
      <c r="B12379" s="4" t="s">
        <v>18331</v>
      </c>
      <c r="C12379" s="4" t="s">
        <v>53200</v>
      </c>
      <c r="D12379" s="4" t="s">
        <v>53201</v>
      </c>
      <c r="E12379" s="4">
        <v>102</v>
      </c>
      <c r="F12379" s="4">
        <v>8.4677419354838704E-2</v>
      </c>
    </row>
    <row r="12380" spans="1:6" x14ac:dyDescent="0.25">
      <c r="A12380" s="4">
        <v>33465</v>
      </c>
      <c r="B12380" s="4" t="s">
        <v>21</v>
      </c>
      <c r="C12380" s="4" t="s">
        <v>68050</v>
      </c>
      <c r="D12380" s="4" t="s">
        <v>68051</v>
      </c>
      <c r="E12380" s="4">
        <v>102</v>
      </c>
      <c r="F12380" s="4">
        <v>7.4561403508771898E-2</v>
      </c>
    </row>
    <row r="12381" spans="1:6" x14ac:dyDescent="0.25">
      <c r="A12381" s="4">
        <v>25881</v>
      </c>
      <c r="B12381" s="4" t="s">
        <v>18331</v>
      </c>
      <c r="C12381" s="4" t="s">
        <v>53207</v>
      </c>
      <c r="D12381" s="4" t="s">
        <v>53208</v>
      </c>
      <c r="E12381" s="4">
        <v>102</v>
      </c>
      <c r="F12381" s="4">
        <v>7.3275862068965497E-2</v>
      </c>
    </row>
    <row r="12382" spans="1:6" x14ac:dyDescent="0.25">
      <c r="A12382" s="4">
        <v>25417</v>
      </c>
      <c r="B12382" s="4" t="s">
        <v>21977</v>
      </c>
      <c r="C12382" s="4" t="s">
        <v>52320</v>
      </c>
      <c r="D12382" s="4" t="s">
        <v>52321</v>
      </c>
      <c r="E12382" s="4">
        <v>102</v>
      </c>
      <c r="F12382" s="4">
        <v>7.2033898305084706E-2</v>
      </c>
    </row>
    <row r="12383" spans="1:6" x14ac:dyDescent="0.25">
      <c r="A12383" s="4">
        <v>30042</v>
      </c>
      <c r="B12383" s="4" t="s">
        <v>18331</v>
      </c>
      <c r="C12383" s="4" t="s">
        <v>61341</v>
      </c>
      <c r="D12383" s="4" t="s">
        <v>61342</v>
      </c>
      <c r="E12383" s="4">
        <v>102</v>
      </c>
      <c r="F12383" s="4">
        <v>7.2033898305084706E-2</v>
      </c>
    </row>
    <row r="12384" spans="1:6" x14ac:dyDescent="0.25">
      <c r="A12384" s="4">
        <v>31707</v>
      </c>
      <c r="B12384" s="4" t="s">
        <v>51322</v>
      </c>
      <c r="C12384" s="4" t="s">
        <v>64609</v>
      </c>
      <c r="D12384" s="4" t="s">
        <v>64610</v>
      </c>
      <c r="E12384" s="4">
        <v>102</v>
      </c>
      <c r="F12384" s="4">
        <v>7.2033898305084706E-2</v>
      </c>
    </row>
    <row r="12385" spans="1:6" x14ac:dyDescent="0.25">
      <c r="A12385" s="4">
        <v>4357</v>
      </c>
      <c r="B12385" s="4" t="s">
        <v>9958</v>
      </c>
      <c r="C12385" s="4" t="s">
        <v>9965</v>
      </c>
      <c r="D12385" s="4" t="s">
        <v>9966</v>
      </c>
      <c r="E12385" s="4">
        <v>102</v>
      </c>
      <c r="F12385" s="4">
        <v>7.0833333333333304E-2</v>
      </c>
    </row>
    <row r="12386" spans="1:6" x14ac:dyDescent="0.25">
      <c r="A12386" s="4">
        <v>8415</v>
      </c>
      <c r="B12386" s="4" t="s">
        <v>74</v>
      </c>
      <c r="C12386" s="4" t="s">
        <v>18658</v>
      </c>
      <c r="D12386" s="4" t="s">
        <v>18659</v>
      </c>
      <c r="E12386" s="4">
        <v>102</v>
      </c>
      <c r="F12386" s="4">
        <v>7.0833333333333304E-2</v>
      </c>
    </row>
    <row r="12387" spans="1:6" x14ac:dyDescent="0.25">
      <c r="A12387" s="4">
        <v>24406</v>
      </c>
      <c r="B12387" s="4" t="s">
        <v>18331</v>
      </c>
      <c r="C12387" s="4" t="s">
        <v>50354</v>
      </c>
      <c r="D12387" s="4" t="s">
        <v>50355</v>
      </c>
      <c r="E12387" s="4">
        <v>102</v>
      </c>
      <c r="F12387" s="4">
        <v>7.0833333333333304E-2</v>
      </c>
    </row>
    <row r="12388" spans="1:6" x14ac:dyDescent="0.25">
      <c r="A12388" s="4">
        <v>30041</v>
      </c>
      <c r="B12388" s="4" t="s">
        <v>18331</v>
      </c>
      <c r="C12388" s="4" t="s">
        <v>61339</v>
      </c>
      <c r="D12388" s="4" t="s">
        <v>61340</v>
      </c>
      <c r="E12388" s="4">
        <v>102</v>
      </c>
      <c r="F12388" s="4">
        <v>7.0833333333333304E-2</v>
      </c>
    </row>
    <row r="12389" spans="1:6" x14ac:dyDescent="0.25">
      <c r="A12389" s="4">
        <v>25398</v>
      </c>
      <c r="B12389" s="4" t="s">
        <v>18331</v>
      </c>
      <c r="C12389" s="4" t="s">
        <v>52284</v>
      </c>
      <c r="D12389" s="4" t="s">
        <v>52285</v>
      </c>
      <c r="E12389" s="4">
        <v>102</v>
      </c>
      <c r="F12389" s="4">
        <v>6.9672131147540894E-2</v>
      </c>
    </row>
    <row r="12390" spans="1:6" x14ac:dyDescent="0.25">
      <c r="A12390" s="4">
        <v>18615</v>
      </c>
      <c r="B12390" s="4" t="s">
        <v>68</v>
      </c>
      <c r="C12390" s="4" t="s">
        <v>39017</v>
      </c>
      <c r="D12390" s="4" t="s">
        <v>39018</v>
      </c>
      <c r="E12390" s="4">
        <v>102</v>
      </c>
      <c r="F12390" s="4">
        <v>6.7460317460317401E-2</v>
      </c>
    </row>
    <row r="12391" spans="1:6" x14ac:dyDescent="0.25">
      <c r="A12391" s="4">
        <v>7847</v>
      </c>
      <c r="B12391" s="4" t="s">
        <v>7946</v>
      </c>
      <c r="C12391" s="4" t="s">
        <v>17447</v>
      </c>
      <c r="D12391" s="4" t="s">
        <v>17448</v>
      </c>
      <c r="E12391" s="4">
        <v>102</v>
      </c>
      <c r="F12391" s="4">
        <v>5.9090909090909E-2</v>
      </c>
    </row>
    <row r="12392" spans="1:6" x14ac:dyDescent="0.25">
      <c r="A12392" s="4">
        <v>26761</v>
      </c>
      <c r="B12392" s="4" t="s">
        <v>5334</v>
      </c>
      <c r="C12392" s="4" t="s">
        <v>54937</v>
      </c>
      <c r="D12392" s="4" t="s">
        <v>54938</v>
      </c>
      <c r="E12392" s="4">
        <v>102</v>
      </c>
      <c r="F12392" s="4">
        <v>5.8035714285714197E-2</v>
      </c>
    </row>
    <row r="12393" spans="1:6" x14ac:dyDescent="0.25">
      <c r="A12393" s="4">
        <v>940</v>
      </c>
      <c r="B12393" s="4" t="s">
        <v>2326</v>
      </c>
      <c r="C12393" s="4" t="s">
        <v>2327</v>
      </c>
      <c r="D12393" s="4" t="s">
        <v>2328</v>
      </c>
      <c r="E12393" s="4">
        <v>102</v>
      </c>
      <c r="F12393" s="4">
        <v>5.7017543859649099E-2</v>
      </c>
    </row>
    <row r="12394" spans="1:6" x14ac:dyDescent="0.25">
      <c r="A12394" s="4">
        <v>20959</v>
      </c>
      <c r="B12394" s="4" t="s">
        <v>43567</v>
      </c>
      <c r="C12394" s="4" t="s">
        <v>43568</v>
      </c>
      <c r="D12394" s="4" t="s">
        <v>43569</v>
      </c>
      <c r="E12394" s="4">
        <v>102</v>
      </c>
      <c r="F12394" s="4">
        <v>5.7017543859649099E-2</v>
      </c>
    </row>
    <row r="12395" spans="1:6" x14ac:dyDescent="0.25">
      <c r="A12395" s="4">
        <v>21941</v>
      </c>
      <c r="B12395" s="4" t="s">
        <v>325</v>
      </c>
      <c r="C12395" s="4" t="s">
        <v>45543</v>
      </c>
      <c r="D12395" s="4" t="s">
        <v>45544</v>
      </c>
      <c r="E12395" s="4">
        <v>102</v>
      </c>
      <c r="F12395" s="4">
        <v>5.7017543859649099E-2</v>
      </c>
    </row>
    <row r="12396" spans="1:6" x14ac:dyDescent="0.25">
      <c r="A12396" s="4">
        <v>38002</v>
      </c>
      <c r="B12396" s="4" t="s">
        <v>5334</v>
      </c>
      <c r="C12396" s="4" t="s">
        <v>76845</v>
      </c>
      <c r="D12396" s="4" t="s">
        <v>76846</v>
      </c>
      <c r="E12396" s="4">
        <v>102</v>
      </c>
      <c r="F12396" s="4">
        <v>5.7017543859649099E-2</v>
      </c>
    </row>
    <row r="12397" spans="1:6" x14ac:dyDescent="0.25">
      <c r="A12397" s="4">
        <v>5526</v>
      </c>
      <c r="B12397" s="4" t="s">
        <v>21</v>
      </c>
      <c r="C12397" s="4" t="s">
        <v>12464</v>
      </c>
      <c r="D12397" s="4" t="s">
        <v>12465</v>
      </c>
      <c r="E12397" s="4">
        <v>102</v>
      </c>
      <c r="F12397" s="4">
        <v>5.60344827586206E-2</v>
      </c>
    </row>
    <row r="12398" spans="1:6" x14ac:dyDescent="0.25">
      <c r="A12398" s="4">
        <v>11722</v>
      </c>
      <c r="B12398" s="4" t="s">
        <v>25371</v>
      </c>
      <c r="C12398" s="4" t="s">
        <v>25372</v>
      </c>
      <c r="D12398" s="4" t="s">
        <v>25373</v>
      </c>
      <c r="E12398" s="4">
        <v>102</v>
      </c>
      <c r="F12398" s="4">
        <v>5.60344827586206E-2</v>
      </c>
    </row>
    <row r="12399" spans="1:6" x14ac:dyDescent="0.25">
      <c r="A12399" s="4">
        <v>14135</v>
      </c>
      <c r="B12399" s="4" t="s">
        <v>5334</v>
      </c>
      <c r="C12399" s="4" t="s">
        <v>30178</v>
      </c>
      <c r="D12399" s="4" t="s">
        <v>30179</v>
      </c>
      <c r="E12399" s="4">
        <v>102</v>
      </c>
      <c r="F12399" s="4">
        <v>5.60344827586206E-2</v>
      </c>
    </row>
    <row r="12400" spans="1:6" x14ac:dyDescent="0.25">
      <c r="A12400" s="4">
        <v>16270</v>
      </c>
      <c r="B12400" s="4" t="s">
        <v>7081</v>
      </c>
      <c r="C12400" s="4" t="s">
        <v>34400</v>
      </c>
      <c r="D12400" s="4" t="s">
        <v>34401</v>
      </c>
      <c r="E12400" s="4">
        <v>102</v>
      </c>
      <c r="F12400" s="4">
        <v>5.60344827586206E-2</v>
      </c>
    </row>
    <row r="12401" spans="1:6" x14ac:dyDescent="0.25">
      <c r="A12401" s="4">
        <v>16469</v>
      </c>
      <c r="B12401" s="4" t="s">
        <v>34807</v>
      </c>
      <c r="C12401" s="4" t="s">
        <v>34808</v>
      </c>
      <c r="D12401" s="4" t="s">
        <v>34809</v>
      </c>
      <c r="E12401" s="4">
        <v>102</v>
      </c>
      <c r="F12401" s="4">
        <v>5.60344827586206E-2</v>
      </c>
    </row>
    <row r="12402" spans="1:6" x14ac:dyDescent="0.25">
      <c r="A12402" s="4">
        <v>27796</v>
      </c>
      <c r="B12402" s="4" t="s">
        <v>7081</v>
      </c>
      <c r="C12402" s="4" t="s">
        <v>56945</v>
      </c>
      <c r="D12402" s="4" t="s">
        <v>56946</v>
      </c>
      <c r="E12402" s="4">
        <v>102</v>
      </c>
      <c r="F12402" s="4">
        <v>5.60344827586206E-2</v>
      </c>
    </row>
    <row r="12403" spans="1:6" x14ac:dyDescent="0.25">
      <c r="A12403" s="4">
        <v>28693</v>
      </c>
      <c r="B12403" s="4" t="s">
        <v>3506</v>
      </c>
      <c r="C12403" s="4" t="s">
        <v>58716</v>
      </c>
      <c r="D12403" s="4" t="s">
        <v>58717</v>
      </c>
      <c r="E12403" s="4">
        <v>102</v>
      </c>
      <c r="F12403" s="4">
        <v>5.60344827586206E-2</v>
      </c>
    </row>
    <row r="12404" spans="1:6" x14ac:dyDescent="0.25">
      <c r="A12404" s="4">
        <v>31318</v>
      </c>
      <c r="B12404" s="4" t="s">
        <v>7081</v>
      </c>
      <c r="C12404" s="4" t="s">
        <v>63829</v>
      </c>
      <c r="D12404" s="4" t="s">
        <v>63830</v>
      </c>
      <c r="E12404" s="4">
        <v>102</v>
      </c>
      <c r="F12404" s="4">
        <v>5.60344827586206E-2</v>
      </c>
    </row>
    <row r="12405" spans="1:6" x14ac:dyDescent="0.25">
      <c r="A12405" s="4">
        <v>31678</v>
      </c>
      <c r="B12405" s="4" t="s">
        <v>14683</v>
      </c>
      <c r="C12405" s="4" t="s">
        <v>64548</v>
      </c>
      <c r="D12405" s="4" t="s">
        <v>64549</v>
      </c>
      <c r="E12405" s="4">
        <v>102</v>
      </c>
      <c r="F12405" s="4">
        <v>5.60344827586206E-2</v>
      </c>
    </row>
    <row r="12406" spans="1:6" x14ac:dyDescent="0.25">
      <c r="A12406" s="4">
        <v>32527</v>
      </c>
      <c r="B12406" s="4" t="s">
        <v>32507</v>
      </c>
      <c r="C12406" s="4" t="s">
        <v>66209</v>
      </c>
      <c r="D12406" s="4" t="s">
        <v>66210</v>
      </c>
      <c r="E12406" s="4">
        <v>102</v>
      </c>
      <c r="F12406" s="4">
        <v>5.60344827586206E-2</v>
      </c>
    </row>
    <row r="12407" spans="1:6" x14ac:dyDescent="0.25">
      <c r="A12407" s="4">
        <v>13572</v>
      </c>
      <c r="B12407" s="4" t="s">
        <v>14683</v>
      </c>
      <c r="C12407" s="4" t="s">
        <v>29070</v>
      </c>
      <c r="D12407" s="4" t="s">
        <v>29071</v>
      </c>
      <c r="E12407" s="4">
        <v>102</v>
      </c>
      <c r="F12407" s="4">
        <v>5.5084745762711801E-2</v>
      </c>
    </row>
    <row r="12408" spans="1:6" x14ac:dyDescent="0.25">
      <c r="A12408" s="4">
        <v>22283</v>
      </c>
      <c r="B12408" s="4" t="s">
        <v>46198</v>
      </c>
      <c r="C12408" s="4" t="s">
        <v>46199</v>
      </c>
      <c r="D12408" s="4" t="s">
        <v>46200</v>
      </c>
      <c r="E12408" s="4">
        <v>102</v>
      </c>
      <c r="F12408" s="4">
        <v>5.5084745762711801E-2</v>
      </c>
    </row>
    <row r="12409" spans="1:6" x14ac:dyDescent="0.25">
      <c r="A12409" s="4">
        <v>24317</v>
      </c>
      <c r="B12409" s="4" t="s">
        <v>10877</v>
      </c>
      <c r="C12409" s="4" t="s">
        <v>50187</v>
      </c>
      <c r="D12409" s="4" t="s">
        <v>50188</v>
      </c>
      <c r="E12409" s="4">
        <v>102</v>
      </c>
      <c r="F12409" s="4">
        <v>5.5084745762711801E-2</v>
      </c>
    </row>
    <row r="12410" spans="1:6" x14ac:dyDescent="0.25">
      <c r="A12410" s="4">
        <v>25422</v>
      </c>
      <c r="B12410" s="4" t="s">
        <v>21977</v>
      </c>
      <c r="C12410" s="4" t="s">
        <v>52331</v>
      </c>
      <c r="D12410" s="4" t="s">
        <v>52332</v>
      </c>
      <c r="E12410" s="4">
        <v>102</v>
      </c>
      <c r="F12410" s="4">
        <v>5.5084745762711801E-2</v>
      </c>
    </row>
    <row r="12411" spans="1:6" x14ac:dyDescent="0.25">
      <c r="A12411" s="4">
        <v>25456</v>
      </c>
      <c r="B12411" s="4" t="s">
        <v>34130</v>
      </c>
      <c r="C12411" s="4" t="s">
        <v>52399</v>
      </c>
      <c r="D12411" s="4" t="s">
        <v>52400</v>
      </c>
      <c r="E12411" s="4">
        <v>102</v>
      </c>
      <c r="F12411" s="4">
        <v>5.5084745762711801E-2</v>
      </c>
    </row>
    <row r="12412" spans="1:6" x14ac:dyDescent="0.25">
      <c r="A12412" s="4">
        <v>25746</v>
      </c>
      <c r="B12412" s="4" t="s">
        <v>52941</v>
      </c>
      <c r="C12412" s="4" t="s">
        <v>52942</v>
      </c>
      <c r="D12412" s="4" t="s">
        <v>52943</v>
      </c>
      <c r="E12412" s="4">
        <v>102</v>
      </c>
      <c r="F12412" s="4">
        <v>5.5084745762711801E-2</v>
      </c>
    </row>
    <row r="12413" spans="1:6" x14ac:dyDescent="0.25">
      <c r="A12413" s="4">
        <v>40850</v>
      </c>
      <c r="B12413" s="4" t="s">
        <v>21</v>
      </c>
      <c r="C12413" s="4" t="s">
        <v>82277</v>
      </c>
      <c r="D12413" s="4" t="s">
        <v>82278</v>
      </c>
      <c r="E12413" s="4">
        <v>102</v>
      </c>
      <c r="F12413" s="4">
        <v>5.5084745762711801E-2</v>
      </c>
    </row>
    <row r="12414" spans="1:6" x14ac:dyDescent="0.25">
      <c r="A12414" s="4">
        <v>6325</v>
      </c>
      <c r="B12414" s="4" t="s">
        <v>2282</v>
      </c>
      <c r="C12414" s="4" t="s">
        <v>14190</v>
      </c>
      <c r="D12414" s="4" t="s">
        <v>14189</v>
      </c>
      <c r="E12414" s="4">
        <v>102</v>
      </c>
      <c r="F12414" s="4">
        <v>5.4166666666666599E-2</v>
      </c>
    </row>
    <row r="12415" spans="1:6" x14ac:dyDescent="0.25">
      <c r="A12415" s="4">
        <v>10736</v>
      </c>
      <c r="B12415" s="4" t="s">
        <v>5334</v>
      </c>
      <c r="C12415" s="4" t="s">
        <v>23414</v>
      </c>
      <c r="D12415" s="4" t="s">
        <v>23415</v>
      </c>
      <c r="E12415" s="4">
        <v>102</v>
      </c>
      <c r="F12415" s="4">
        <v>5.4166666666666599E-2</v>
      </c>
    </row>
    <row r="12416" spans="1:6" x14ac:dyDescent="0.25">
      <c r="A12416" s="4">
        <v>40641</v>
      </c>
      <c r="B12416" s="4" t="s">
        <v>18331</v>
      </c>
      <c r="C12416" s="4" t="s">
        <v>81884</v>
      </c>
      <c r="D12416" s="4" t="s">
        <v>81885</v>
      </c>
      <c r="E12416" s="4">
        <v>102</v>
      </c>
      <c r="F12416" s="4">
        <v>5.4166666666666599E-2</v>
      </c>
    </row>
    <row r="12417" spans="1:6" x14ac:dyDescent="0.25">
      <c r="A12417" s="4">
        <v>7515</v>
      </c>
      <c r="B12417" s="4" t="s">
        <v>16724</v>
      </c>
      <c r="C12417" s="4" t="s">
        <v>16725</v>
      </c>
      <c r="D12417" s="4" t="s">
        <v>16726</v>
      </c>
      <c r="E12417" s="4">
        <v>102</v>
      </c>
      <c r="F12417" s="4">
        <v>5.3278688524590098E-2</v>
      </c>
    </row>
    <row r="12418" spans="1:6" x14ac:dyDescent="0.25">
      <c r="A12418" s="4">
        <v>14789</v>
      </c>
      <c r="B12418" s="4" t="s">
        <v>31473</v>
      </c>
      <c r="C12418" s="4" t="s">
        <v>31474</v>
      </c>
      <c r="D12418" s="4" t="s">
        <v>31475</v>
      </c>
      <c r="E12418" s="4">
        <v>102</v>
      </c>
      <c r="F12418" s="4">
        <v>5.3278688524590098E-2</v>
      </c>
    </row>
    <row r="12419" spans="1:6" x14ac:dyDescent="0.25">
      <c r="A12419" s="4">
        <v>21742</v>
      </c>
      <c r="B12419" s="4" t="s">
        <v>68</v>
      </c>
      <c r="C12419" s="4" t="s">
        <v>45139</v>
      </c>
      <c r="D12419" s="4" t="s">
        <v>45140</v>
      </c>
      <c r="E12419" s="4">
        <v>102</v>
      </c>
      <c r="F12419" s="4">
        <v>5.1587301587301501E-2</v>
      </c>
    </row>
    <row r="12420" spans="1:6" x14ac:dyDescent="0.25">
      <c r="A12420" s="4">
        <v>27785</v>
      </c>
      <c r="B12420" s="4" t="s">
        <v>56925</v>
      </c>
      <c r="C12420" s="4" t="s">
        <v>56926</v>
      </c>
      <c r="D12420" s="4" t="s">
        <v>56927</v>
      </c>
      <c r="E12420" s="4">
        <v>102</v>
      </c>
      <c r="F12420" s="4">
        <v>4.2452830188679201E-2</v>
      </c>
    </row>
    <row r="12421" spans="1:6" x14ac:dyDescent="0.25">
      <c r="A12421" s="4">
        <v>40987</v>
      </c>
      <c r="B12421" s="4" t="s">
        <v>581</v>
      </c>
      <c r="C12421" s="4" t="s">
        <v>82539</v>
      </c>
      <c r="D12421" s="4" t="s">
        <v>82540</v>
      </c>
      <c r="E12421" s="4">
        <v>102</v>
      </c>
      <c r="F12421" s="4">
        <v>4.2452830188679201E-2</v>
      </c>
    </row>
    <row r="12422" spans="1:6" x14ac:dyDescent="0.25">
      <c r="A12422" s="4">
        <v>3021</v>
      </c>
      <c r="B12422" s="4" t="s">
        <v>7045</v>
      </c>
      <c r="C12422" s="4" t="s">
        <v>7046</v>
      </c>
      <c r="D12422" s="4" t="s">
        <v>7047</v>
      </c>
      <c r="E12422" s="4">
        <v>102</v>
      </c>
      <c r="F12422" s="4">
        <v>4.1666666666666602E-2</v>
      </c>
    </row>
    <row r="12423" spans="1:6" x14ac:dyDescent="0.25">
      <c r="A12423" s="4">
        <v>21031</v>
      </c>
      <c r="B12423" s="4" t="s">
        <v>43705</v>
      </c>
      <c r="C12423" s="4" t="s">
        <v>43706</v>
      </c>
      <c r="D12423" s="4" t="s">
        <v>43707</v>
      </c>
      <c r="E12423" s="4">
        <v>102</v>
      </c>
      <c r="F12423" s="4">
        <v>4.1666666666666602E-2</v>
      </c>
    </row>
    <row r="12424" spans="1:6" x14ac:dyDescent="0.25">
      <c r="A12424" s="4">
        <v>32225</v>
      </c>
      <c r="B12424" s="4" t="s">
        <v>6</v>
      </c>
      <c r="C12424" s="4" t="s">
        <v>65614</v>
      </c>
      <c r="D12424" s="4" t="s">
        <v>65615</v>
      </c>
      <c r="E12424" s="4">
        <v>102</v>
      </c>
      <c r="F12424" s="4">
        <v>4.1666666666666602E-2</v>
      </c>
    </row>
    <row r="12425" spans="1:6" x14ac:dyDescent="0.25">
      <c r="A12425" s="4">
        <v>32437</v>
      </c>
      <c r="B12425" s="4" t="s">
        <v>35523</v>
      </c>
      <c r="C12425" s="4" t="s">
        <v>66035</v>
      </c>
      <c r="D12425" s="4" t="s">
        <v>66036</v>
      </c>
      <c r="E12425" s="4">
        <v>102</v>
      </c>
      <c r="F12425" s="4">
        <v>4.1666666666666602E-2</v>
      </c>
    </row>
    <row r="12426" spans="1:6" x14ac:dyDescent="0.25">
      <c r="A12426" s="4">
        <v>3618</v>
      </c>
      <c r="B12426" s="4" t="s">
        <v>5816</v>
      </c>
      <c r="C12426" s="4" t="s">
        <v>8364</v>
      </c>
      <c r="D12426" s="4" t="s">
        <v>8365</v>
      </c>
      <c r="E12426" s="4">
        <v>102</v>
      </c>
      <c r="F12426" s="4">
        <v>4.0909090909090902E-2</v>
      </c>
    </row>
    <row r="12427" spans="1:6" x14ac:dyDescent="0.25">
      <c r="A12427" s="4">
        <v>8670</v>
      </c>
      <c r="B12427" s="4" t="s">
        <v>16602</v>
      </c>
      <c r="C12427" s="4" t="s">
        <v>19182</v>
      </c>
      <c r="D12427" s="4" t="s">
        <v>19183</v>
      </c>
      <c r="E12427" s="4">
        <v>102</v>
      </c>
      <c r="F12427" s="4">
        <v>4.0909090909090902E-2</v>
      </c>
    </row>
    <row r="12428" spans="1:6" x14ac:dyDescent="0.25">
      <c r="A12428" s="4">
        <v>14217</v>
      </c>
      <c r="B12428" s="4" t="s">
        <v>4589</v>
      </c>
      <c r="C12428" s="4" t="s">
        <v>30337</v>
      </c>
      <c r="D12428" s="4" t="s">
        <v>30338</v>
      </c>
      <c r="E12428" s="4">
        <v>102</v>
      </c>
      <c r="F12428" s="4">
        <v>4.0909090909090902E-2</v>
      </c>
    </row>
    <row r="12429" spans="1:6" x14ac:dyDescent="0.25">
      <c r="A12429" s="4">
        <v>16413</v>
      </c>
      <c r="B12429" s="4" t="s">
        <v>21</v>
      </c>
      <c r="C12429" s="4" t="s">
        <v>34698</v>
      </c>
      <c r="D12429" s="4" t="s">
        <v>34699</v>
      </c>
      <c r="E12429" s="4">
        <v>102</v>
      </c>
      <c r="F12429" s="4">
        <v>4.0909090909090902E-2</v>
      </c>
    </row>
    <row r="12430" spans="1:6" x14ac:dyDescent="0.25">
      <c r="A12430" s="4">
        <v>29537</v>
      </c>
      <c r="B12430" s="4" t="s">
        <v>1040</v>
      </c>
      <c r="C12430" s="4" t="s">
        <v>60362</v>
      </c>
      <c r="D12430" s="4" t="s">
        <v>60363</v>
      </c>
      <c r="E12430" s="4">
        <v>102</v>
      </c>
      <c r="F12430" s="4">
        <v>4.0909090909090902E-2</v>
      </c>
    </row>
    <row r="12431" spans="1:6" x14ac:dyDescent="0.25">
      <c r="A12431" s="4">
        <v>33523</v>
      </c>
      <c r="B12431" s="4" t="s">
        <v>68163</v>
      </c>
      <c r="C12431" s="4" t="s">
        <v>68164</v>
      </c>
      <c r="D12431" s="4" t="s">
        <v>68165</v>
      </c>
      <c r="E12431" s="4">
        <v>102</v>
      </c>
      <c r="F12431" s="4">
        <v>4.0909090909090902E-2</v>
      </c>
    </row>
    <row r="12432" spans="1:6" x14ac:dyDescent="0.25">
      <c r="A12432" s="4">
        <v>575</v>
      </c>
      <c r="B12432" s="4" t="s">
        <v>1460</v>
      </c>
      <c r="C12432" s="4" t="s">
        <v>1461</v>
      </c>
      <c r="D12432" s="4" t="s">
        <v>1462</v>
      </c>
      <c r="E12432" s="4">
        <v>102</v>
      </c>
      <c r="F12432" s="4">
        <v>4.0178571428571397E-2</v>
      </c>
    </row>
    <row r="12433" spans="1:6" x14ac:dyDescent="0.25">
      <c r="A12433" s="4">
        <v>2468</v>
      </c>
      <c r="B12433" s="4" t="s">
        <v>5816</v>
      </c>
      <c r="C12433" s="4" t="s">
        <v>5817</v>
      </c>
      <c r="D12433" s="4" t="s">
        <v>5818</v>
      </c>
      <c r="E12433" s="4">
        <v>102</v>
      </c>
      <c r="F12433" s="4">
        <v>4.0178571428571397E-2</v>
      </c>
    </row>
    <row r="12434" spans="1:6" x14ac:dyDescent="0.25">
      <c r="A12434" s="4">
        <v>7122</v>
      </c>
      <c r="B12434" s="4" t="s">
        <v>15580</v>
      </c>
      <c r="C12434" s="4" t="s">
        <v>15883</v>
      </c>
      <c r="D12434" s="4" t="s">
        <v>15884</v>
      </c>
      <c r="E12434" s="4">
        <v>102</v>
      </c>
      <c r="F12434" s="4">
        <v>4.0178571428571397E-2</v>
      </c>
    </row>
    <row r="12435" spans="1:6" x14ac:dyDescent="0.25">
      <c r="A12435" s="4">
        <v>14783</v>
      </c>
      <c r="B12435" s="4" t="s">
        <v>31462</v>
      </c>
      <c r="C12435" s="4" t="s">
        <v>31463</v>
      </c>
      <c r="D12435" s="4" t="s">
        <v>31464</v>
      </c>
      <c r="E12435" s="4">
        <v>102</v>
      </c>
      <c r="F12435" s="4">
        <v>4.0178571428571397E-2</v>
      </c>
    </row>
    <row r="12436" spans="1:6" x14ac:dyDescent="0.25">
      <c r="A12436" s="4">
        <v>22713</v>
      </c>
      <c r="B12436" s="4" t="s">
        <v>47040</v>
      </c>
      <c r="C12436" s="4" t="s">
        <v>47041</v>
      </c>
      <c r="D12436" s="4" t="s">
        <v>47042</v>
      </c>
      <c r="E12436" s="4">
        <v>102</v>
      </c>
      <c r="F12436" s="4">
        <v>4.0178571428571397E-2</v>
      </c>
    </row>
    <row r="12437" spans="1:6" x14ac:dyDescent="0.25">
      <c r="A12437" s="4">
        <v>25659</v>
      </c>
      <c r="B12437" s="4" t="s">
        <v>17240</v>
      </c>
      <c r="C12437" s="4" t="s">
        <v>52775</v>
      </c>
      <c r="D12437" s="4" t="s">
        <v>52776</v>
      </c>
      <c r="E12437" s="4">
        <v>102</v>
      </c>
      <c r="F12437" s="4">
        <v>4.0178571428571397E-2</v>
      </c>
    </row>
    <row r="12438" spans="1:6" x14ac:dyDescent="0.25">
      <c r="A12438" s="4">
        <v>25841</v>
      </c>
      <c r="B12438" s="4" t="s">
        <v>1746</v>
      </c>
      <c r="C12438" s="4" t="s">
        <v>53127</v>
      </c>
      <c r="D12438" s="4" t="s">
        <v>53128</v>
      </c>
      <c r="E12438" s="4">
        <v>102</v>
      </c>
      <c r="F12438" s="4">
        <v>4.0178571428571397E-2</v>
      </c>
    </row>
    <row r="12439" spans="1:6" x14ac:dyDescent="0.25">
      <c r="A12439" s="4">
        <v>32140</v>
      </c>
      <c r="B12439" s="4" t="s">
        <v>35119</v>
      </c>
      <c r="C12439" s="4" t="s">
        <v>65451</v>
      </c>
      <c r="D12439" s="4" t="s">
        <v>65452</v>
      </c>
      <c r="E12439" s="4">
        <v>102</v>
      </c>
      <c r="F12439" s="4">
        <v>4.0178571428571397E-2</v>
      </c>
    </row>
    <row r="12440" spans="1:6" x14ac:dyDescent="0.25">
      <c r="A12440" s="4">
        <v>33054</v>
      </c>
      <c r="B12440" s="4" t="s">
        <v>15580</v>
      </c>
      <c r="C12440" s="4" t="s">
        <v>67239</v>
      </c>
      <c r="D12440" s="4" t="s">
        <v>15884</v>
      </c>
      <c r="E12440" s="4">
        <v>102</v>
      </c>
      <c r="F12440" s="4">
        <v>4.0178571428571397E-2</v>
      </c>
    </row>
    <row r="12441" spans="1:6" x14ac:dyDescent="0.25">
      <c r="A12441" s="4">
        <v>34643</v>
      </c>
      <c r="B12441" s="4" t="s">
        <v>9</v>
      </c>
      <c r="C12441" s="4" t="s">
        <v>70348</v>
      </c>
      <c r="D12441" s="4" t="s">
        <v>70349</v>
      </c>
      <c r="E12441" s="4">
        <v>102</v>
      </c>
      <c r="F12441" s="4">
        <v>4.0178571428571397E-2</v>
      </c>
    </row>
    <row r="12442" spans="1:6" x14ac:dyDescent="0.25">
      <c r="A12442" s="4">
        <v>37299</v>
      </c>
      <c r="B12442" s="4" t="s">
        <v>42107</v>
      </c>
      <c r="C12442" s="4" t="s">
        <v>75490</v>
      </c>
      <c r="D12442" s="4" t="s">
        <v>75491</v>
      </c>
      <c r="E12442" s="4">
        <v>102</v>
      </c>
      <c r="F12442" s="4">
        <v>4.0178571428571397E-2</v>
      </c>
    </row>
    <row r="12443" spans="1:6" x14ac:dyDescent="0.25">
      <c r="A12443" s="4">
        <v>38998</v>
      </c>
      <c r="B12443" s="4" t="s">
        <v>5816</v>
      </c>
      <c r="C12443" s="4" t="s">
        <v>78755</v>
      </c>
      <c r="D12443" s="4" t="s">
        <v>78756</v>
      </c>
      <c r="E12443" s="4">
        <v>102</v>
      </c>
      <c r="F12443" s="4">
        <v>4.0178571428571397E-2</v>
      </c>
    </row>
    <row r="12444" spans="1:6" x14ac:dyDescent="0.25">
      <c r="A12444" s="4">
        <v>19748</v>
      </c>
      <c r="B12444" s="4" t="s">
        <v>41251</v>
      </c>
      <c r="C12444" s="4" t="s">
        <v>41252</v>
      </c>
      <c r="D12444" s="4" t="s">
        <v>41253</v>
      </c>
      <c r="E12444" s="4">
        <v>102</v>
      </c>
      <c r="F12444" s="4">
        <v>3.94736842105263E-2</v>
      </c>
    </row>
    <row r="12445" spans="1:6" x14ac:dyDescent="0.25">
      <c r="A12445" s="4">
        <v>22496</v>
      </c>
      <c r="B12445" s="4" t="s">
        <v>5334</v>
      </c>
      <c r="C12445" s="4" t="s">
        <v>46617</v>
      </c>
      <c r="D12445" s="4" t="s">
        <v>46618</v>
      </c>
      <c r="E12445" s="4">
        <v>102</v>
      </c>
      <c r="F12445" s="4">
        <v>3.94736842105263E-2</v>
      </c>
    </row>
    <row r="12446" spans="1:6" x14ac:dyDescent="0.25">
      <c r="A12446" s="4">
        <v>23302</v>
      </c>
      <c r="B12446" s="4" t="s">
        <v>4168</v>
      </c>
      <c r="C12446" s="4" t="s">
        <v>48146</v>
      </c>
      <c r="D12446" s="4" t="s">
        <v>48147</v>
      </c>
      <c r="E12446" s="4">
        <v>102</v>
      </c>
      <c r="F12446" s="4">
        <v>3.94736842105263E-2</v>
      </c>
    </row>
    <row r="12447" spans="1:6" x14ac:dyDescent="0.25">
      <c r="A12447" s="4">
        <v>38319</v>
      </c>
      <c r="B12447" s="4" t="s">
        <v>10877</v>
      </c>
      <c r="C12447" s="4" t="s">
        <v>77440</v>
      </c>
      <c r="D12447" s="4" t="s">
        <v>77441</v>
      </c>
      <c r="E12447" s="4">
        <v>102</v>
      </c>
      <c r="F12447" s="4">
        <v>3.94736842105263E-2</v>
      </c>
    </row>
    <row r="12448" spans="1:6" x14ac:dyDescent="0.25">
      <c r="A12448" s="4">
        <v>40594</v>
      </c>
      <c r="B12448" s="4" t="s">
        <v>20924</v>
      </c>
      <c r="C12448" s="4" t="s">
        <v>81800</v>
      </c>
      <c r="D12448" s="4" t="s">
        <v>81801</v>
      </c>
      <c r="E12448" s="4">
        <v>102</v>
      </c>
      <c r="F12448" s="4">
        <v>3.94736842105263E-2</v>
      </c>
    </row>
    <row r="12449" spans="1:6" x14ac:dyDescent="0.25">
      <c r="A12449" s="4">
        <v>9633</v>
      </c>
      <c r="B12449" s="4" t="s">
        <v>19673</v>
      </c>
      <c r="C12449" s="4" t="s">
        <v>21177</v>
      </c>
      <c r="D12449" s="4" t="s">
        <v>21178</v>
      </c>
      <c r="E12449" s="4">
        <v>102</v>
      </c>
      <c r="F12449" s="4">
        <v>3.8793103448275801E-2</v>
      </c>
    </row>
    <row r="12450" spans="1:6" x14ac:dyDescent="0.25">
      <c r="A12450" s="4">
        <v>10660</v>
      </c>
      <c r="B12450" s="4" t="s">
        <v>5334</v>
      </c>
      <c r="C12450" s="4" t="s">
        <v>23263</v>
      </c>
      <c r="D12450" s="4" t="s">
        <v>23264</v>
      </c>
      <c r="E12450" s="4">
        <v>102</v>
      </c>
      <c r="F12450" s="4">
        <v>3.8793103448275801E-2</v>
      </c>
    </row>
    <row r="12451" spans="1:6" x14ac:dyDescent="0.25">
      <c r="A12451" s="4">
        <v>20330</v>
      </c>
      <c r="B12451" s="4" t="s">
        <v>1603</v>
      </c>
      <c r="C12451" s="4" t="s">
        <v>42385</v>
      </c>
      <c r="D12451" s="4" t="s">
        <v>42386</v>
      </c>
      <c r="E12451" s="4">
        <v>102</v>
      </c>
      <c r="F12451" s="4">
        <v>3.8793103448275801E-2</v>
      </c>
    </row>
    <row r="12452" spans="1:6" x14ac:dyDescent="0.25">
      <c r="A12452" s="4">
        <v>20384</v>
      </c>
      <c r="B12452" s="4" t="s">
        <v>1040</v>
      </c>
      <c r="C12452" s="4" t="s">
        <v>42488</v>
      </c>
      <c r="D12452" s="4" t="s">
        <v>42489</v>
      </c>
      <c r="E12452" s="4">
        <v>102</v>
      </c>
      <c r="F12452" s="4">
        <v>3.8793103448275801E-2</v>
      </c>
    </row>
    <row r="12453" spans="1:6" x14ac:dyDescent="0.25">
      <c r="A12453" s="4">
        <v>21015</v>
      </c>
      <c r="B12453" s="4" t="s">
        <v>68</v>
      </c>
      <c r="C12453" s="4" t="s">
        <v>43672</v>
      </c>
      <c r="D12453" s="4" t="s">
        <v>43673</v>
      </c>
      <c r="E12453" s="4">
        <v>102</v>
      </c>
      <c r="F12453" s="4">
        <v>3.8793103448275801E-2</v>
      </c>
    </row>
    <row r="12454" spans="1:6" x14ac:dyDescent="0.25">
      <c r="A12454" s="4">
        <v>25419</v>
      </c>
      <c r="B12454" s="4" t="s">
        <v>21977</v>
      </c>
      <c r="C12454" s="4" t="s">
        <v>52324</v>
      </c>
      <c r="D12454" s="4" t="s">
        <v>52325</v>
      </c>
      <c r="E12454" s="4">
        <v>102</v>
      </c>
      <c r="F12454" s="4">
        <v>3.8793103448275801E-2</v>
      </c>
    </row>
    <row r="12455" spans="1:6" x14ac:dyDescent="0.25">
      <c r="A12455" s="4">
        <v>29004</v>
      </c>
      <c r="B12455" s="4" t="s">
        <v>1040</v>
      </c>
      <c r="C12455" s="4" t="s">
        <v>59316</v>
      </c>
      <c r="D12455" s="4" t="s">
        <v>59317</v>
      </c>
      <c r="E12455" s="4">
        <v>102</v>
      </c>
      <c r="F12455" s="4">
        <v>3.8793103448275801E-2</v>
      </c>
    </row>
    <row r="12456" spans="1:6" x14ac:dyDescent="0.25">
      <c r="A12456" s="4">
        <v>7544</v>
      </c>
      <c r="B12456" s="4" t="s">
        <v>16789</v>
      </c>
      <c r="C12456" s="4" t="s">
        <v>16790</v>
      </c>
      <c r="D12456" s="4" t="s">
        <v>16791</v>
      </c>
      <c r="E12456" s="4">
        <v>102</v>
      </c>
      <c r="F12456" s="4">
        <v>3.8135593220338902E-2</v>
      </c>
    </row>
    <row r="12457" spans="1:6" x14ac:dyDescent="0.25">
      <c r="A12457" s="4">
        <v>11662</v>
      </c>
      <c r="B12457" s="4" t="s">
        <v>25252</v>
      </c>
      <c r="C12457" s="4" t="s">
        <v>25253</v>
      </c>
      <c r="D12457" s="4" t="s">
        <v>25254</v>
      </c>
      <c r="E12457" s="4">
        <v>102</v>
      </c>
      <c r="F12457" s="4">
        <v>3.8135593220338902E-2</v>
      </c>
    </row>
    <row r="12458" spans="1:6" x14ac:dyDescent="0.25">
      <c r="A12458" s="4">
        <v>21970</v>
      </c>
      <c r="B12458" s="4" t="s">
        <v>45027</v>
      </c>
      <c r="C12458" s="4" t="s">
        <v>45602</v>
      </c>
      <c r="D12458" s="4" t="s">
        <v>45603</v>
      </c>
      <c r="E12458" s="4">
        <v>102</v>
      </c>
      <c r="F12458" s="4">
        <v>3.8135593220338902E-2</v>
      </c>
    </row>
    <row r="12459" spans="1:6" x14ac:dyDescent="0.25">
      <c r="A12459" s="4">
        <v>25235</v>
      </c>
      <c r="B12459" s="4" t="s">
        <v>51973</v>
      </c>
      <c r="C12459" s="4" t="s">
        <v>51974</v>
      </c>
      <c r="D12459" s="4" t="s">
        <v>51975</v>
      </c>
      <c r="E12459" s="4">
        <v>102</v>
      </c>
      <c r="F12459" s="4">
        <v>3.8135593220338902E-2</v>
      </c>
    </row>
    <row r="12460" spans="1:6" x14ac:dyDescent="0.25">
      <c r="A12460" s="4">
        <v>37522</v>
      </c>
      <c r="B12460" s="4" t="s">
        <v>3655</v>
      </c>
      <c r="C12460" s="4" t="s">
        <v>75927</v>
      </c>
      <c r="D12460" s="4" t="s">
        <v>75928</v>
      </c>
      <c r="E12460" s="4">
        <v>102</v>
      </c>
      <c r="F12460" s="4">
        <v>3.8135593220338902E-2</v>
      </c>
    </row>
    <row r="12461" spans="1:6" x14ac:dyDescent="0.25">
      <c r="A12461" s="4">
        <v>19554</v>
      </c>
      <c r="B12461" s="4" t="s">
        <v>23151</v>
      </c>
      <c r="C12461" s="4" t="s">
        <v>40874</v>
      </c>
      <c r="D12461" s="4" t="s">
        <v>40875</v>
      </c>
      <c r="E12461" s="4">
        <v>102</v>
      </c>
      <c r="F12461" s="4">
        <v>3.7499999999999999E-2</v>
      </c>
    </row>
    <row r="12462" spans="1:6" x14ac:dyDescent="0.25">
      <c r="A12462" s="4">
        <v>25420</v>
      </c>
      <c r="B12462" s="4" t="s">
        <v>21977</v>
      </c>
      <c r="C12462" s="4" t="s">
        <v>52326</v>
      </c>
      <c r="D12462" s="4" t="s">
        <v>52327</v>
      </c>
      <c r="E12462" s="4">
        <v>102</v>
      </c>
      <c r="F12462" s="4">
        <v>3.7499999999999999E-2</v>
      </c>
    </row>
    <row r="12463" spans="1:6" x14ac:dyDescent="0.25">
      <c r="A12463" s="4">
        <v>21737</v>
      </c>
      <c r="B12463" s="4" t="s">
        <v>68</v>
      </c>
      <c r="C12463" s="4" t="s">
        <v>45127</v>
      </c>
      <c r="D12463" s="4" t="s">
        <v>45128</v>
      </c>
      <c r="E12463" s="4">
        <v>102</v>
      </c>
      <c r="F12463" s="4">
        <v>3.6290322580645101E-2</v>
      </c>
    </row>
    <row r="12464" spans="1:6" x14ac:dyDescent="0.25">
      <c r="A12464" s="4">
        <v>109</v>
      </c>
      <c r="B12464" s="4" t="s">
        <v>6</v>
      </c>
      <c r="C12464" s="4" t="s">
        <v>284</v>
      </c>
      <c r="D12464" s="4" t="s">
        <v>285</v>
      </c>
      <c r="E12464" s="4">
        <v>102</v>
      </c>
      <c r="F12464" s="4">
        <v>2.4038461538461502E-2</v>
      </c>
    </row>
    <row r="12465" spans="1:6" x14ac:dyDescent="0.25">
      <c r="A12465" s="4">
        <v>456</v>
      </c>
      <c r="B12465" s="4" t="s">
        <v>102</v>
      </c>
      <c r="C12465" s="4" t="s">
        <v>1160</v>
      </c>
      <c r="D12465" s="4" t="s">
        <v>1161</v>
      </c>
      <c r="E12465" s="4">
        <v>102</v>
      </c>
      <c r="F12465" s="4">
        <v>2.4038461538461502E-2</v>
      </c>
    </row>
    <row r="12466" spans="1:6" x14ac:dyDescent="0.25">
      <c r="A12466" s="4">
        <v>1315</v>
      </c>
      <c r="B12466" s="4" t="s">
        <v>21</v>
      </c>
      <c r="C12466" s="4" t="s">
        <v>3198</v>
      </c>
      <c r="D12466" s="4" t="s">
        <v>23</v>
      </c>
      <c r="E12466" s="4">
        <v>102</v>
      </c>
      <c r="F12466" s="4">
        <v>2.4038461538461502E-2</v>
      </c>
    </row>
    <row r="12467" spans="1:6" x14ac:dyDescent="0.25">
      <c r="A12467" s="4">
        <v>3809</v>
      </c>
      <c r="B12467" s="4" t="s">
        <v>6</v>
      </c>
      <c r="C12467" s="4" t="s">
        <v>8796</v>
      </c>
      <c r="D12467" s="4" t="s">
        <v>8797</v>
      </c>
      <c r="E12467" s="4">
        <v>102</v>
      </c>
      <c r="F12467" s="4">
        <v>2.4038461538461502E-2</v>
      </c>
    </row>
    <row r="12468" spans="1:6" x14ac:dyDescent="0.25">
      <c r="A12468" s="4">
        <v>5713</v>
      </c>
      <c r="B12468" s="4" t="s">
        <v>34</v>
      </c>
      <c r="C12468" s="4" t="s">
        <v>12858</v>
      </c>
      <c r="D12468" s="4" t="s">
        <v>46</v>
      </c>
      <c r="E12468" s="4">
        <v>102</v>
      </c>
      <c r="F12468" s="4">
        <v>2.4038461538461502E-2</v>
      </c>
    </row>
    <row r="12469" spans="1:6" x14ac:dyDescent="0.25">
      <c r="A12469" s="4">
        <v>5912</v>
      </c>
      <c r="B12469" s="4" t="s">
        <v>248</v>
      </c>
      <c r="C12469" s="4" t="s">
        <v>13283</v>
      </c>
      <c r="D12469" s="4" t="s">
        <v>13136</v>
      </c>
      <c r="E12469" s="4">
        <v>102</v>
      </c>
      <c r="F12469" s="4">
        <v>2.4038461538461502E-2</v>
      </c>
    </row>
    <row r="12470" spans="1:6" x14ac:dyDescent="0.25">
      <c r="A12470" s="4">
        <v>5975</v>
      </c>
      <c r="B12470" s="4" t="s">
        <v>9</v>
      </c>
      <c r="C12470" s="4" t="s">
        <v>13427</v>
      </c>
      <c r="D12470" s="4" t="s">
        <v>9</v>
      </c>
      <c r="E12470" s="4">
        <v>102</v>
      </c>
      <c r="F12470" s="4">
        <v>2.4038461538461502E-2</v>
      </c>
    </row>
    <row r="12471" spans="1:6" x14ac:dyDescent="0.25">
      <c r="A12471" s="4">
        <v>6185</v>
      </c>
      <c r="B12471" s="4" t="s">
        <v>6</v>
      </c>
      <c r="C12471" s="4" t="s">
        <v>13882</v>
      </c>
      <c r="D12471" s="4" t="s">
        <v>13883</v>
      </c>
      <c r="E12471" s="4">
        <v>102</v>
      </c>
      <c r="F12471" s="4">
        <v>2.4038461538461502E-2</v>
      </c>
    </row>
    <row r="12472" spans="1:6" x14ac:dyDescent="0.25">
      <c r="A12472" s="4">
        <v>6657</v>
      </c>
      <c r="B12472" s="4" t="s">
        <v>552</v>
      </c>
      <c r="C12472" s="4" t="s">
        <v>14899</v>
      </c>
      <c r="D12472" s="4" t="s">
        <v>14900</v>
      </c>
      <c r="E12472" s="4">
        <v>102</v>
      </c>
      <c r="F12472" s="4">
        <v>2.4038461538461502E-2</v>
      </c>
    </row>
    <row r="12473" spans="1:6" x14ac:dyDescent="0.25">
      <c r="A12473" s="4">
        <v>8136</v>
      </c>
      <c r="B12473" s="4" t="s">
        <v>18060</v>
      </c>
      <c r="C12473" s="4" t="s">
        <v>18061</v>
      </c>
      <c r="D12473" s="4" t="s">
        <v>18062</v>
      </c>
      <c r="E12473" s="4">
        <v>102</v>
      </c>
      <c r="F12473" s="4">
        <v>2.4038461538461502E-2</v>
      </c>
    </row>
    <row r="12474" spans="1:6" x14ac:dyDescent="0.25">
      <c r="A12474" s="4">
        <v>8335</v>
      </c>
      <c r="B12474" s="4" t="s">
        <v>9</v>
      </c>
      <c r="C12474" s="4" t="s">
        <v>18493</v>
      </c>
      <c r="D12474" s="4" t="s">
        <v>18494</v>
      </c>
      <c r="E12474" s="4">
        <v>102</v>
      </c>
      <c r="F12474" s="4">
        <v>2.4038461538461502E-2</v>
      </c>
    </row>
    <row r="12475" spans="1:6" x14ac:dyDescent="0.25">
      <c r="A12475" s="4">
        <v>9342</v>
      </c>
      <c r="B12475" s="4" t="s">
        <v>21</v>
      </c>
      <c r="C12475" s="4" t="s">
        <v>20577</v>
      </c>
      <c r="D12475" s="4" t="s">
        <v>20578</v>
      </c>
      <c r="E12475" s="4">
        <v>102</v>
      </c>
      <c r="F12475" s="4">
        <v>2.4038461538461502E-2</v>
      </c>
    </row>
    <row r="12476" spans="1:6" x14ac:dyDescent="0.25">
      <c r="A12476" s="4">
        <v>10415</v>
      </c>
      <c r="B12476" s="4" t="s">
        <v>22770</v>
      </c>
      <c r="C12476" s="4" t="s">
        <v>22771</v>
      </c>
      <c r="D12476" s="4" t="s">
        <v>22772</v>
      </c>
      <c r="E12476" s="4">
        <v>102</v>
      </c>
      <c r="F12476" s="4">
        <v>2.4038461538461502E-2</v>
      </c>
    </row>
    <row r="12477" spans="1:6" x14ac:dyDescent="0.25">
      <c r="A12477" s="4">
        <v>12798</v>
      </c>
      <c r="B12477" s="4" t="s">
        <v>6</v>
      </c>
      <c r="C12477" s="4" t="s">
        <v>27565</v>
      </c>
      <c r="D12477" s="4" t="s">
        <v>27566</v>
      </c>
      <c r="E12477" s="4">
        <v>102</v>
      </c>
      <c r="F12477" s="4">
        <v>2.4038461538461502E-2</v>
      </c>
    </row>
    <row r="12478" spans="1:6" x14ac:dyDescent="0.25">
      <c r="A12478" s="4">
        <v>13931</v>
      </c>
      <c r="B12478" s="4" t="s">
        <v>6</v>
      </c>
      <c r="C12478" s="4" t="s">
        <v>29779</v>
      </c>
      <c r="D12478" s="4" t="s">
        <v>6</v>
      </c>
      <c r="E12478" s="4">
        <v>102</v>
      </c>
      <c r="F12478" s="4">
        <v>2.4038461538461502E-2</v>
      </c>
    </row>
    <row r="12479" spans="1:6" x14ac:dyDescent="0.25">
      <c r="A12479" s="4">
        <v>14409</v>
      </c>
      <c r="B12479" s="4" t="s">
        <v>6</v>
      </c>
      <c r="C12479" s="4" t="s">
        <v>30724</v>
      </c>
      <c r="D12479" s="4" t="s">
        <v>30725</v>
      </c>
      <c r="E12479" s="4">
        <v>102</v>
      </c>
      <c r="F12479" s="4">
        <v>2.4038461538461502E-2</v>
      </c>
    </row>
    <row r="12480" spans="1:6" x14ac:dyDescent="0.25">
      <c r="A12480" s="4">
        <v>14545</v>
      </c>
      <c r="B12480" s="4" t="s">
        <v>6</v>
      </c>
      <c r="C12480" s="4" t="s">
        <v>30995</v>
      </c>
      <c r="D12480" s="4" t="s">
        <v>30996</v>
      </c>
      <c r="E12480" s="4">
        <v>102</v>
      </c>
      <c r="F12480" s="4">
        <v>2.4038461538461502E-2</v>
      </c>
    </row>
    <row r="12481" spans="1:6" x14ac:dyDescent="0.25">
      <c r="A12481" s="4">
        <v>17045</v>
      </c>
      <c r="B12481" s="4" t="s">
        <v>4735</v>
      </c>
      <c r="C12481" s="4" t="s">
        <v>35947</v>
      </c>
      <c r="D12481" s="4" t="s">
        <v>35948</v>
      </c>
      <c r="E12481" s="4">
        <v>102</v>
      </c>
      <c r="F12481" s="4">
        <v>2.4038461538461502E-2</v>
      </c>
    </row>
    <row r="12482" spans="1:6" x14ac:dyDescent="0.25">
      <c r="A12482" s="4">
        <v>18977</v>
      </c>
      <c r="B12482" s="4" t="s">
        <v>9</v>
      </c>
      <c r="C12482" s="4" t="s">
        <v>39717</v>
      </c>
      <c r="D12482" s="4" t="s">
        <v>9</v>
      </c>
      <c r="E12482" s="4">
        <v>102</v>
      </c>
      <c r="F12482" s="4">
        <v>2.4038461538461502E-2</v>
      </c>
    </row>
    <row r="12483" spans="1:6" x14ac:dyDescent="0.25">
      <c r="A12483" s="4">
        <v>19032</v>
      </c>
      <c r="B12483" s="4" t="s">
        <v>721</v>
      </c>
      <c r="C12483" s="4" t="s">
        <v>39821</v>
      </c>
      <c r="D12483" s="4" t="s">
        <v>12021</v>
      </c>
      <c r="E12483" s="4">
        <v>102</v>
      </c>
      <c r="F12483" s="4">
        <v>2.4038461538461502E-2</v>
      </c>
    </row>
    <row r="12484" spans="1:6" x14ac:dyDescent="0.25">
      <c r="A12484" s="4">
        <v>20551</v>
      </c>
      <c r="B12484" s="4" t="s">
        <v>6</v>
      </c>
      <c r="C12484" s="4" t="s">
        <v>42785</v>
      </c>
      <c r="D12484" s="4" t="s">
        <v>42786</v>
      </c>
      <c r="E12484" s="4">
        <v>102</v>
      </c>
      <c r="F12484" s="4">
        <v>2.4038461538461502E-2</v>
      </c>
    </row>
    <row r="12485" spans="1:6" x14ac:dyDescent="0.25">
      <c r="A12485" s="4">
        <v>21743</v>
      </c>
      <c r="B12485" s="4" t="s">
        <v>6</v>
      </c>
      <c r="C12485" s="4" t="s">
        <v>45141</v>
      </c>
      <c r="D12485" s="4" t="s">
        <v>45142</v>
      </c>
      <c r="E12485" s="4">
        <v>102</v>
      </c>
      <c r="F12485" s="4">
        <v>2.4038461538461502E-2</v>
      </c>
    </row>
    <row r="12486" spans="1:6" x14ac:dyDescent="0.25">
      <c r="A12486" s="4">
        <v>21767</v>
      </c>
      <c r="B12486" s="4" t="s">
        <v>45190</v>
      </c>
      <c r="C12486" s="4" t="s">
        <v>45191</v>
      </c>
      <c r="D12486" s="4" t="s">
        <v>45192</v>
      </c>
      <c r="E12486" s="4">
        <v>102</v>
      </c>
      <c r="F12486" s="4">
        <v>2.4038461538461502E-2</v>
      </c>
    </row>
    <row r="12487" spans="1:6" x14ac:dyDescent="0.25">
      <c r="A12487" s="4">
        <v>23868</v>
      </c>
      <c r="B12487" s="4" t="s">
        <v>6743</v>
      </c>
      <c r="C12487" s="4" t="s">
        <v>49301</v>
      </c>
      <c r="D12487" s="4" t="s">
        <v>49302</v>
      </c>
      <c r="E12487" s="4">
        <v>102</v>
      </c>
      <c r="F12487" s="4">
        <v>2.4038461538461502E-2</v>
      </c>
    </row>
    <row r="12488" spans="1:6" x14ac:dyDescent="0.25">
      <c r="A12488" s="4">
        <v>26028</v>
      </c>
      <c r="B12488" s="4" t="s">
        <v>6</v>
      </c>
      <c r="C12488" s="4" t="s">
        <v>53498</v>
      </c>
      <c r="D12488" s="4" t="s">
        <v>53499</v>
      </c>
      <c r="E12488" s="4">
        <v>102</v>
      </c>
      <c r="F12488" s="4">
        <v>2.4038461538461502E-2</v>
      </c>
    </row>
    <row r="12489" spans="1:6" x14ac:dyDescent="0.25">
      <c r="A12489" s="4">
        <v>26842</v>
      </c>
      <c r="B12489" s="4" t="s">
        <v>55095</v>
      </c>
      <c r="C12489" s="4" t="s">
        <v>55096</v>
      </c>
      <c r="D12489" s="4" t="s">
        <v>55097</v>
      </c>
      <c r="E12489" s="4">
        <v>102</v>
      </c>
      <c r="F12489" s="4">
        <v>2.4038461538461502E-2</v>
      </c>
    </row>
    <row r="12490" spans="1:6" x14ac:dyDescent="0.25">
      <c r="A12490" s="4">
        <v>26921</v>
      </c>
      <c r="B12490" s="4" t="s">
        <v>6</v>
      </c>
      <c r="C12490" s="4" t="s">
        <v>55250</v>
      </c>
      <c r="D12490" s="4" t="s">
        <v>6</v>
      </c>
      <c r="E12490" s="4">
        <v>102</v>
      </c>
      <c r="F12490" s="4">
        <v>2.4038461538461502E-2</v>
      </c>
    </row>
    <row r="12491" spans="1:6" x14ac:dyDescent="0.25">
      <c r="A12491" s="4">
        <v>27078</v>
      </c>
      <c r="B12491" s="4" t="s">
        <v>2543</v>
      </c>
      <c r="C12491" s="4" t="s">
        <v>55536</v>
      </c>
      <c r="D12491" s="4" t="s">
        <v>55537</v>
      </c>
      <c r="E12491" s="4">
        <v>102</v>
      </c>
      <c r="F12491" s="4">
        <v>2.4038461538461502E-2</v>
      </c>
    </row>
    <row r="12492" spans="1:6" x14ac:dyDescent="0.25">
      <c r="A12492" s="4">
        <v>27108</v>
      </c>
      <c r="B12492" s="4" t="s">
        <v>2948</v>
      </c>
      <c r="C12492" s="4" t="s">
        <v>55598</v>
      </c>
      <c r="D12492" s="4" t="s">
        <v>55599</v>
      </c>
      <c r="E12492" s="4">
        <v>102</v>
      </c>
      <c r="F12492" s="4">
        <v>2.4038461538461502E-2</v>
      </c>
    </row>
    <row r="12493" spans="1:6" x14ac:dyDescent="0.25">
      <c r="A12493" s="4">
        <v>27339</v>
      </c>
      <c r="B12493" s="4" t="s">
        <v>344</v>
      </c>
      <c r="C12493" s="4" t="s">
        <v>56055</v>
      </c>
      <c r="D12493" s="4" t="s">
        <v>56056</v>
      </c>
      <c r="E12493" s="4">
        <v>102</v>
      </c>
      <c r="F12493" s="4">
        <v>2.4038461538461502E-2</v>
      </c>
    </row>
    <row r="12494" spans="1:6" x14ac:dyDescent="0.25">
      <c r="A12494" s="4">
        <v>28774</v>
      </c>
      <c r="B12494" s="4" t="s">
        <v>9</v>
      </c>
      <c r="C12494" s="4" t="s">
        <v>58877</v>
      </c>
      <c r="D12494" s="4" t="s">
        <v>58878</v>
      </c>
      <c r="E12494" s="4">
        <v>102</v>
      </c>
      <c r="F12494" s="4">
        <v>2.4038461538461502E-2</v>
      </c>
    </row>
    <row r="12495" spans="1:6" x14ac:dyDescent="0.25">
      <c r="A12495" s="4">
        <v>28969</v>
      </c>
      <c r="B12495" s="4" t="s">
        <v>21</v>
      </c>
      <c r="C12495" s="4" t="s">
        <v>59249</v>
      </c>
      <c r="D12495" s="4" t="s">
        <v>59165</v>
      </c>
      <c r="E12495" s="4">
        <v>102</v>
      </c>
      <c r="F12495" s="4">
        <v>2.4038461538461502E-2</v>
      </c>
    </row>
    <row r="12496" spans="1:6" x14ac:dyDescent="0.25">
      <c r="A12496" s="4">
        <v>31145</v>
      </c>
      <c r="B12496" s="4" t="s">
        <v>102</v>
      </c>
      <c r="C12496" s="4" t="s">
        <v>63494</v>
      </c>
      <c r="D12496" s="4" t="s">
        <v>63495</v>
      </c>
      <c r="E12496" s="4">
        <v>102</v>
      </c>
      <c r="F12496" s="4">
        <v>2.4038461538461502E-2</v>
      </c>
    </row>
    <row r="12497" spans="1:6" x14ac:dyDescent="0.25">
      <c r="A12497" s="4">
        <v>32697</v>
      </c>
      <c r="B12497" s="4" t="s">
        <v>9</v>
      </c>
      <c r="C12497" s="4" t="s">
        <v>66544</v>
      </c>
      <c r="D12497" s="4" t="s">
        <v>9</v>
      </c>
      <c r="E12497" s="4">
        <v>102</v>
      </c>
      <c r="F12497" s="4">
        <v>2.4038461538461502E-2</v>
      </c>
    </row>
    <row r="12498" spans="1:6" x14ac:dyDescent="0.25">
      <c r="A12498" s="4">
        <v>33586</v>
      </c>
      <c r="B12498" s="4" t="s">
        <v>123</v>
      </c>
      <c r="C12498" s="4" t="s">
        <v>68289</v>
      </c>
      <c r="D12498" s="4" t="s">
        <v>68290</v>
      </c>
      <c r="E12498" s="4">
        <v>102</v>
      </c>
      <c r="F12498" s="4">
        <v>2.4038461538461502E-2</v>
      </c>
    </row>
    <row r="12499" spans="1:6" x14ac:dyDescent="0.25">
      <c r="A12499" s="4">
        <v>36045</v>
      </c>
      <c r="B12499" s="4" t="s">
        <v>7954</v>
      </c>
      <c r="C12499" s="4" t="s">
        <v>73058</v>
      </c>
      <c r="D12499" s="4" t="s">
        <v>73059</v>
      </c>
      <c r="E12499" s="4">
        <v>102</v>
      </c>
      <c r="F12499" s="4">
        <v>2.4038461538461502E-2</v>
      </c>
    </row>
    <row r="12500" spans="1:6" x14ac:dyDescent="0.25">
      <c r="A12500" s="4">
        <v>37642</v>
      </c>
      <c r="B12500" s="4" t="s">
        <v>214</v>
      </c>
      <c r="C12500" s="4" t="s">
        <v>76153</v>
      </c>
      <c r="D12500" s="4" t="s">
        <v>76154</v>
      </c>
      <c r="E12500" s="4">
        <v>102</v>
      </c>
      <c r="F12500" s="4">
        <v>2.4038461538461502E-2</v>
      </c>
    </row>
    <row r="12501" spans="1:6" x14ac:dyDescent="0.25">
      <c r="A12501" s="4">
        <v>38677</v>
      </c>
      <c r="B12501" s="4" t="s">
        <v>552</v>
      </c>
      <c r="C12501" s="4" t="s">
        <v>78128</v>
      </c>
      <c r="D12501" s="4" t="s">
        <v>78129</v>
      </c>
      <c r="E12501" s="4">
        <v>102</v>
      </c>
      <c r="F12501" s="4">
        <v>2.4038461538461502E-2</v>
      </c>
    </row>
    <row r="12502" spans="1:6" x14ac:dyDescent="0.25">
      <c r="A12502" s="4">
        <v>39445</v>
      </c>
      <c r="B12502" s="4" t="s">
        <v>21</v>
      </c>
      <c r="C12502" s="4" t="s">
        <v>79639</v>
      </c>
      <c r="D12502" s="4" t="s">
        <v>59165</v>
      </c>
      <c r="E12502" s="4">
        <v>102</v>
      </c>
      <c r="F12502" s="4">
        <v>2.4038461538461502E-2</v>
      </c>
    </row>
    <row r="12503" spans="1:6" x14ac:dyDescent="0.25">
      <c r="A12503" s="4">
        <v>39962</v>
      </c>
      <c r="B12503" s="4" t="s">
        <v>80625</v>
      </c>
      <c r="C12503" s="4" t="s">
        <v>80626</v>
      </c>
      <c r="D12503" s="4" t="s">
        <v>80627</v>
      </c>
      <c r="E12503" s="4">
        <v>102</v>
      </c>
      <c r="F12503" s="4">
        <v>2.4038461538461502E-2</v>
      </c>
    </row>
    <row r="12504" spans="1:6" x14ac:dyDescent="0.25">
      <c r="A12504" s="4">
        <v>11854</v>
      </c>
      <c r="B12504" s="4" t="s">
        <v>1590</v>
      </c>
      <c r="C12504" s="4" t="s">
        <v>25651</v>
      </c>
      <c r="D12504" s="4" t="s">
        <v>25652</v>
      </c>
      <c r="E12504" s="4">
        <v>102</v>
      </c>
      <c r="F12504" s="4">
        <v>2.3584905660377301E-2</v>
      </c>
    </row>
    <row r="12505" spans="1:6" x14ac:dyDescent="0.25">
      <c r="A12505" s="4">
        <v>18467</v>
      </c>
      <c r="B12505" s="4" t="s">
        <v>2995</v>
      </c>
      <c r="C12505" s="4" t="s">
        <v>38722</v>
      </c>
      <c r="D12505" s="4" t="s">
        <v>38723</v>
      </c>
      <c r="E12505" s="4">
        <v>102</v>
      </c>
      <c r="F12505" s="4">
        <v>2.3584905660377301E-2</v>
      </c>
    </row>
    <row r="12506" spans="1:6" x14ac:dyDescent="0.25">
      <c r="A12506" s="4">
        <v>19610</v>
      </c>
      <c r="B12506" s="4" t="s">
        <v>1277</v>
      </c>
      <c r="C12506" s="4" t="s">
        <v>40989</v>
      </c>
      <c r="D12506" s="4" t="s">
        <v>40990</v>
      </c>
      <c r="E12506" s="4">
        <v>102</v>
      </c>
      <c r="F12506" s="4">
        <v>2.3584905660377301E-2</v>
      </c>
    </row>
    <row r="12507" spans="1:6" x14ac:dyDescent="0.25">
      <c r="A12507" s="4">
        <v>30069</v>
      </c>
      <c r="B12507" s="4" t="s">
        <v>248</v>
      </c>
      <c r="C12507" s="4" t="s">
        <v>61392</v>
      </c>
      <c r="D12507" s="4" t="s">
        <v>61393</v>
      </c>
      <c r="E12507" s="4">
        <v>102</v>
      </c>
      <c r="F12507" s="4">
        <v>2.3584905660377301E-2</v>
      </c>
    </row>
    <row r="12508" spans="1:6" x14ac:dyDescent="0.25">
      <c r="A12508" s="4">
        <v>31557</v>
      </c>
      <c r="B12508" s="4" t="s">
        <v>6</v>
      </c>
      <c r="C12508" s="4" t="s">
        <v>64295</v>
      </c>
      <c r="D12508" s="4" t="s">
        <v>64296</v>
      </c>
      <c r="E12508" s="4">
        <v>102</v>
      </c>
      <c r="F12508" s="4">
        <v>2.3584905660377301E-2</v>
      </c>
    </row>
    <row r="12509" spans="1:6" x14ac:dyDescent="0.25">
      <c r="A12509" s="4">
        <v>19669</v>
      </c>
      <c r="B12509" s="4" t="s">
        <v>4412</v>
      </c>
      <c r="C12509" s="4" t="s">
        <v>25029</v>
      </c>
      <c r="D12509" s="4" t="s">
        <v>25030</v>
      </c>
      <c r="E12509" s="4">
        <v>102</v>
      </c>
      <c r="F12509" s="4">
        <v>2.3148148148148098E-2</v>
      </c>
    </row>
    <row r="12510" spans="1:6" x14ac:dyDescent="0.25">
      <c r="A12510" s="4">
        <v>21966</v>
      </c>
      <c r="B12510" s="4" t="s">
        <v>9</v>
      </c>
      <c r="C12510" s="4" t="s">
        <v>45594</v>
      </c>
      <c r="D12510" s="4" t="s">
        <v>45595</v>
      </c>
      <c r="E12510" s="4">
        <v>102</v>
      </c>
      <c r="F12510" s="4">
        <v>2.3148148148148098E-2</v>
      </c>
    </row>
    <row r="12511" spans="1:6" x14ac:dyDescent="0.25">
      <c r="A12511" s="4">
        <v>34895</v>
      </c>
      <c r="B12511" s="4" t="s">
        <v>6</v>
      </c>
      <c r="C12511" s="4" t="s">
        <v>70838</v>
      </c>
      <c r="D12511" s="4" t="s">
        <v>70839</v>
      </c>
      <c r="E12511" s="4">
        <v>102</v>
      </c>
      <c r="F12511" s="4">
        <v>2.3148148148148098E-2</v>
      </c>
    </row>
    <row r="12512" spans="1:6" x14ac:dyDescent="0.25">
      <c r="A12512" s="4">
        <v>37160</v>
      </c>
      <c r="B12512" s="4" t="s">
        <v>248</v>
      </c>
      <c r="C12512" s="4" t="s">
        <v>75217</v>
      </c>
      <c r="D12512" s="4" t="s">
        <v>75218</v>
      </c>
      <c r="E12512" s="4">
        <v>102</v>
      </c>
      <c r="F12512" s="4">
        <v>2.27272727272727E-2</v>
      </c>
    </row>
    <row r="12513" spans="1:6" x14ac:dyDescent="0.25">
      <c r="A12513" s="4">
        <v>31500</v>
      </c>
      <c r="B12513" s="4" t="s">
        <v>31367</v>
      </c>
      <c r="C12513" s="4" t="s">
        <v>64187</v>
      </c>
      <c r="D12513" s="4" t="s">
        <v>64188</v>
      </c>
      <c r="E12513" s="4">
        <v>103</v>
      </c>
      <c r="F12513" s="4">
        <v>0.120833333333333</v>
      </c>
    </row>
    <row r="12514" spans="1:6" x14ac:dyDescent="0.25">
      <c r="A12514" s="4">
        <v>28224</v>
      </c>
      <c r="B12514" s="4" t="s">
        <v>4806</v>
      </c>
      <c r="C12514" s="4" t="s">
        <v>57794</v>
      </c>
      <c r="D12514" s="4" t="s">
        <v>57795</v>
      </c>
      <c r="E12514" s="4">
        <v>103</v>
      </c>
      <c r="F12514" s="4">
        <v>8.7499999999999994E-2</v>
      </c>
    </row>
    <row r="12515" spans="1:6" x14ac:dyDescent="0.25">
      <c r="A12515" s="4">
        <v>38821</v>
      </c>
      <c r="B12515" s="4" t="s">
        <v>4840</v>
      </c>
      <c r="C12515" s="4" t="s">
        <v>78412</v>
      </c>
      <c r="D12515" s="4" t="s">
        <v>78413</v>
      </c>
      <c r="E12515" s="4">
        <v>103</v>
      </c>
      <c r="F12515" s="4">
        <v>8.6065573770491802E-2</v>
      </c>
    </row>
    <row r="12516" spans="1:6" x14ac:dyDescent="0.25">
      <c r="A12516" s="4">
        <v>7507</v>
      </c>
      <c r="B12516" s="4" t="s">
        <v>8839</v>
      </c>
      <c r="C12516" s="4" t="s">
        <v>16706</v>
      </c>
      <c r="D12516" s="4" t="s">
        <v>16707</v>
      </c>
      <c r="E12516" s="4">
        <v>103</v>
      </c>
      <c r="F12516" s="4">
        <v>7.3275862068965497E-2</v>
      </c>
    </row>
    <row r="12517" spans="1:6" x14ac:dyDescent="0.25">
      <c r="A12517" s="4">
        <v>7508</v>
      </c>
      <c r="B12517" s="4" t="s">
        <v>8839</v>
      </c>
      <c r="C12517" s="4" t="s">
        <v>16708</v>
      </c>
      <c r="D12517" s="4" t="s">
        <v>16709</v>
      </c>
      <c r="E12517" s="4">
        <v>103</v>
      </c>
      <c r="F12517" s="4">
        <v>7.3275862068965497E-2</v>
      </c>
    </row>
    <row r="12518" spans="1:6" x14ac:dyDescent="0.25">
      <c r="A12518" s="4">
        <v>9867</v>
      </c>
      <c r="B12518" s="4" t="s">
        <v>21677</v>
      </c>
      <c r="C12518" s="4" t="s">
        <v>21678</v>
      </c>
      <c r="D12518" s="4" t="s">
        <v>21679</v>
      </c>
      <c r="E12518" s="4">
        <v>103</v>
      </c>
      <c r="F12518" s="4">
        <v>6.9672131147540894E-2</v>
      </c>
    </row>
    <row r="12519" spans="1:6" x14ac:dyDescent="0.25">
      <c r="A12519" s="4">
        <v>13013</v>
      </c>
      <c r="B12519" s="4" t="s">
        <v>9</v>
      </c>
      <c r="C12519" s="4" t="s">
        <v>27999</v>
      </c>
      <c r="D12519" s="4" t="s">
        <v>28000</v>
      </c>
      <c r="E12519" s="4">
        <v>103</v>
      </c>
      <c r="F12519" s="4">
        <v>5.9090909090909E-2</v>
      </c>
    </row>
    <row r="12520" spans="1:6" x14ac:dyDescent="0.25">
      <c r="A12520" s="4">
        <v>22740</v>
      </c>
      <c r="B12520" s="4" t="s">
        <v>188</v>
      </c>
      <c r="C12520" s="4" t="s">
        <v>47093</v>
      </c>
      <c r="D12520" s="4" t="s">
        <v>47094</v>
      </c>
      <c r="E12520" s="4">
        <v>103</v>
      </c>
      <c r="F12520" s="4">
        <v>5.9090909090909E-2</v>
      </c>
    </row>
    <row r="12521" spans="1:6" x14ac:dyDescent="0.25">
      <c r="A12521" s="4">
        <v>35959</v>
      </c>
      <c r="B12521" s="4" t="s">
        <v>19522</v>
      </c>
      <c r="C12521" s="4" t="s">
        <v>72879</v>
      </c>
      <c r="D12521" s="4" t="s">
        <v>72880</v>
      </c>
      <c r="E12521" s="4">
        <v>103</v>
      </c>
      <c r="F12521" s="4">
        <v>5.8035714285714197E-2</v>
      </c>
    </row>
    <row r="12522" spans="1:6" x14ac:dyDescent="0.25">
      <c r="A12522" s="4">
        <v>20079</v>
      </c>
      <c r="B12522" s="4" t="s">
        <v>14834</v>
      </c>
      <c r="C12522" s="4" t="s">
        <v>41918</v>
      </c>
      <c r="D12522" s="4" t="s">
        <v>41919</v>
      </c>
      <c r="E12522" s="4">
        <v>103</v>
      </c>
      <c r="F12522" s="4">
        <v>5.7017543859649099E-2</v>
      </c>
    </row>
    <row r="12523" spans="1:6" x14ac:dyDescent="0.25">
      <c r="A12523" s="4">
        <v>6647</v>
      </c>
      <c r="B12523" s="4" t="s">
        <v>14879</v>
      </c>
      <c r="C12523" s="4" t="s">
        <v>14880</v>
      </c>
      <c r="D12523" s="4" t="s">
        <v>14881</v>
      </c>
      <c r="E12523" s="4">
        <v>103</v>
      </c>
      <c r="F12523" s="4">
        <v>5.60344827586206E-2</v>
      </c>
    </row>
    <row r="12524" spans="1:6" x14ac:dyDescent="0.25">
      <c r="A12524" s="4">
        <v>12028</v>
      </c>
      <c r="B12524" s="4" t="s">
        <v>10939</v>
      </c>
      <c r="C12524" s="4" t="s">
        <v>26009</v>
      </c>
      <c r="D12524" s="4" t="s">
        <v>26010</v>
      </c>
      <c r="E12524" s="4">
        <v>103</v>
      </c>
      <c r="F12524" s="4">
        <v>5.3278688524590098E-2</v>
      </c>
    </row>
    <row r="12525" spans="1:6" x14ac:dyDescent="0.25">
      <c r="A12525" s="4">
        <v>14576</v>
      </c>
      <c r="B12525" s="4" t="s">
        <v>31053</v>
      </c>
      <c r="C12525" s="4" t="s">
        <v>31054</v>
      </c>
      <c r="D12525" s="4" t="s">
        <v>31055</v>
      </c>
      <c r="E12525" s="4">
        <v>103</v>
      </c>
      <c r="F12525" s="4">
        <v>5.3278688524590098E-2</v>
      </c>
    </row>
    <row r="12526" spans="1:6" x14ac:dyDescent="0.25">
      <c r="A12526" s="4">
        <v>17772</v>
      </c>
      <c r="B12526" s="4" t="s">
        <v>15621</v>
      </c>
      <c r="C12526" s="4" t="s">
        <v>37370</v>
      </c>
      <c r="D12526" s="4" t="s">
        <v>37371</v>
      </c>
      <c r="E12526" s="4">
        <v>103</v>
      </c>
      <c r="F12526" s="4">
        <v>5.2419354838709603E-2</v>
      </c>
    </row>
    <row r="12527" spans="1:6" x14ac:dyDescent="0.25">
      <c r="A12527" s="4">
        <v>2835</v>
      </c>
      <c r="B12527" s="4" t="s">
        <v>34</v>
      </c>
      <c r="C12527" s="4" t="s">
        <v>6635</v>
      </c>
      <c r="D12527" s="4" t="s">
        <v>6636</v>
      </c>
      <c r="E12527" s="4">
        <v>103</v>
      </c>
      <c r="F12527" s="4">
        <v>4.3269230769230699E-2</v>
      </c>
    </row>
    <row r="12528" spans="1:6" x14ac:dyDescent="0.25">
      <c r="A12528" s="4">
        <v>5263</v>
      </c>
      <c r="B12528" s="4" t="s">
        <v>11913</v>
      </c>
      <c r="C12528" s="4" t="s">
        <v>11914</v>
      </c>
      <c r="D12528" s="4" t="s">
        <v>11915</v>
      </c>
      <c r="E12528" s="4">
        <v>103</v>
      </c>
      <c r="F12528" s="4">
        <v>4.3269230769230699E-2</v>
      </c>
    </row>
    <row r="12529" spans="1:6" x14ac:dyDescent="0.25">
      <c r="A12529" s="4">
        <v>6646</v>
      </c>
      <c r="B12529" s="4" t="s">
        <v>6</v>
      </c>
      <c r="C12529" s="4" t="s">
        <v>14877</v>
      </c>
      <c r="D12529" s="4" t="s">
        <v>14878</v>
      </c>
      <c r="E12529" s="4">
        <v>103</v>
      </c>
      <c r="F12529" s="4">
        <v>4.3269230769230699E-2</v>
      </c>
    </row>
    <row r="12530" spans="1:6" x14ac:dyDescent="0.25">
      <c r="A12530" s="4">
        <v>1211</v>
      </c>
      <c r="B12530" s="4" t="s">
        <v>2789</v>
      </c>
      <c r="C12530" s="4" t="s">
        <v>2959</v>
      </c>
      <c r="D12530" s="4" t="s">
        <v>2960</v>
      </c>
      <c r="E12530" s="4">
        <v>103</v>
      </c>
      <c r="F12530" s="4">
        <v>4.2452830188679201E-2</v>
      </c>
    </row>
    <row r="12531" spans="1:6" x14ac:dyDescent="0.25">
      <c r="A12531" s="4">
        <v>1536</v>
      </c>
      <c r="B12531" s="4" t="s">
        <v>1062</v>
      </c>
      <c r="C12531" s="4" t="s">
        <v>3703</v>
      </c>
      <c r="D12531" s="4" t="s">
        <v>3704</v>
      </c>
      <c r="E12531" s="4">
        <v>103</v>
      </c>
      <c r="F12531" s="4">
        <v>4.2452830188679201E-2</v>
      </c>
    </row>
    <row r="12532" spans="1:6" x14ac:dyDescent="0.25">
      <c r="A12532" s="4">
        <v>4716</v>
      </c>
      <c r="B12532" s="4" t="s">
        <v>10742</v>
      </c>
      <c r="C12532" s="4" t="s">
        <v>10743</v>
      </c>
      <c r="D12532" s="4" t="s">
        <v>10744</v>
      </c>
      <c r="E12532" s="4">
        <v>103</v>
      </c>
      <c r="F12532" s="4">
        <v>4.2452830188679201E-2</v>
      </c>
    </row>
    <row r="12533" spans="1:6" x14ac:dyDescent="0.25">
      <c r="A12533" s="4">
        <v>5635</v>
      </c>
      <c r="B12533" s="4" t="s">
        <v>2789</v>
      </c>
      <c r="C12533" s="4" t="s">
        <v>12701</v>
      </c>
      <c r="D12533" s="4" t="s">
        <v>12702</v>
      </c>
      <c r="E12533" s="4">
        <v>103</v>
      </c>
      <c r="F12533" s="4">
        <v>4.2452830188679201E-2</v>
      </c>
    </row>
    <row r="12534" spans="1:6" x14ac:dyDescent="0.25">
      <c r="A12534" s="4">
        <v>5691</v>
      </c>
      <c r="B12534" s="4" t="s">
        <v>2789</v>
      </c>
      <c r="C12534" s="4" t="s">
        <v>12815</v>
      </c>
      <c r="D12534" s="4" t="s">
        <v>12702</v>
      </c>
      <c r="E12534" s="4">
        <v>103</v>
      </c>
      <c r="F12534" s="4">
        <v>4.2452830188679201E-2</v>
      </c>
    </row>
    <row r="12535" spans="1:6" x14ac:dyDescent="0.25">
      <c r="A12535" s="4">
        <v>10005</v>
      </c>
      <c r="B12535" s="4" t="s">
        <v>21956</v>
      </c>
      <c r="C12535" s="4" t="s">
        <v>21957</v>
      </c>
      <c r="D12535" s="4" t="s">
        <v>21958</v>
      </c>
      <c r="E12535" s="4">
        <v>103</v>
      </c>
      <c r="F12535" s="4">
        <v>4.2452830188679201E-2</v>
      </c>
    </row>
    <row r="12536" spans="1:6" x14ac:dyDescent="0.25">
      <c r="A12536" s="4">
        <v>14475</v>
      </c>
      <c r="B12536" s="4" t="s">
        <v>19857</v>
      </c>
      <c r="C12536" s="4" t="s">
        <v>30861</v>
      </c>
      <c r="D12536" s="4" t="s">
        <v>30862</v>
      </c>
      <c r="E12536" s="4">
        <v>103</v>
      </c>
      <c r="F12536" s="4">
        <v>4.2452830188679201E-2</v>
      </c>
    </row>
    <row r="12537" spans="1:6" x14ac:dyDescent="0.25">
      <c r="A12537" s="4">
        <v>21468</v>
      </c>
      <c r="B12537" s="4" t="s">
        <v>20091</v>
      </c>
      <c r="C12537" s="4" t="s">
        <v>44580</v>
      </c>
      <c r="D12537" s="4" t="s">
        <v>43942</v>
      </c>
      <c r="E12537" s="4">
        <v>103</v>
      </c>
      <c r="F12537" s="4">
        <v>4.2452830188679201E-2</v>
      </c>
    </row>
    <row r="12538" spans="1:6" x14ac:dyDescent="0.25">
      <c r="A12538" s="4">
        <v>4922</v>
      </c>
      <c r="B12538" s="4" t="s">
        <v>2543</v>
      </c>
      <c r="C12538" s="4" t="s">
        <v>11182</v>
      </c>
      <c r="D12538" s="4" t="s">
        <v>11183</v>
      </c>
      <c r="E12538" s="4">
        <v>103</v>
      </c>
      <c r="F12538" s="4">
        <v>4.1666666666666602E-2</v>
      </c>
    </row>
    <row r="12539" spans="1:6" x14ac:dyDescent="0.25">
      <c r="A12539" s="4">
        <v>9492</v>
      </c>
      <c r="B12539" s="4" t="s">
        <v>2703</v>
      </c>
      <c r="C12539" s="4" t="s">
        <v>20876</v>
      </c>
      <c r="D12539" s="4" t="s">
        <v>20877</v>
      </c>
      <c r="E12539" s="4">
        <v>103</v>
      </c>
      <c r="F12539" s="4">
        <v>4.1666666666666602E-2</v>
      </c>
    </row>
    <row r="12540" spans="1:6" x14ac:dyDescent="0.25">
      <c r="A12540" s="4">
        <v>18268</v>
      </c>
      <c r="B12540" s="4" t="s">
        <v>3711</v>
      </c>
      <c r="C12540" s="4" t="s">
        <v>38332</v>
      </c>
      <c r="D12540" s="4" t="s">
        <v>38333</v>
      </c>
      <c r="E12540" s="4">
        <v>103</v>
      </c>
      <c r="F12540" s="4">
        <v>4.1666666666666602E-2</v>
      </c>
    </row>
    <row r="12541" spans="1:6" x14ac:dyDescent="0.25">
      <c r="A12541" s="4">
        <v>22564</v>
      </c>
      <c r="B12541" s="4" t="s">
        <v>2162</v>
      </c>
      <c r="C12541" s="4" t="s">
        <v>46748</v>
      </c>
      <c r="D12541" s="4" t="s">
        <v>46749</v>
      </c>
      <c r="E12541" s="4">
        <v>103</v>
      </c>
      <c r="F12541" s="4">
        <v>4.1666666666666602E-2</v>
      </c>
    </row>
    <row r="12542" spans="1:6" x14ac:dyDescent="0.25">
      <c r="A12542" s="4">
        <v>31169</v>
      </c>
      <c r="B12542" s="4" t="s">
        <v>21</v>
      </c>
      <c r="C12542" s="4" t="s">
        <v>63543</v>
      </c>
      <c r="D12542" s="4" t="s">
        <v>63544</v>
      </c>
      <c r="E12542" s="4">
        <v>103</v>
      </c>
      <c r="F12542" s="4">
        <v>4.1666666666666602E-2</v>
      </c>
    </row>
    <row r="12543" spans="1:6" x14ac:dyDescent="0.25">
      <c r="A12543" s="4">
        <v>31683</v>
      </c>
      <c r="B12543" s="4" t="s">
        <v>64559</v>
      </c>
      <c r="C12543" s="4" t="s">
        <v>64560</v>
      </c>
      <c r="D12543" s="4" t="s">
        <v>64561</v>
      </c>
      <c r="E12543" s="4">
        <v>103</v>
      </c>
      <c r="F12543" s="4">
        <v>4.1666666666666602E-2</v>
      </c>
    </row>
    <row r="12544" spans="1:6" x14ac:dyDescent="0.25">
      <c r="A12544" s="4">
        <v>33226</v>
      </c>
      <c r="B12544" s="4" t="s">
        <v>17472</v>
      </c>
      <c r="C12544" s="4" t="s">
        <v>67580</v>
      </c>
      <c r="D12544" s="4" t="s">
        <v>67581</v>
      </c>
      <c r="E12544" s="4">
        <v>103</v>
      </c>
      <c r="F12544" s="4">
        <v>4.1666666666666602E-2</v>
      </c>
    </row>
    <row r="12545" spans="1:6" x14ac:dyDescent="0.25">
      <c r="A12545" s="4">
        <v>4099</v>
      </c>
      <c r="B12545" s="4" t="s">
        <v>9426</v>
      </c>
      <c r="C12545" s="4" t="s">
        <v>9427</v>
      </c>
      <c r="D12545" s="4" t="s">
        <v>9428</v>
      </c>
      <c r="E12545" s="4">
        <v>103</v>
      </c>
      <c r="F12545" s="4">
        <v>4.0909090909090902E-2</v>
      </c>
    </row>
    <row r="12546" spans="1:6" x14ac:dyDescent="0.25">
      <c r="A12546" s="4">
        <v>7343</v>
      </c>
      <c r="B12546" s="4" t="s">
        <v>4649</v>
      </c>
      <c r="C12546" s="4" t="s">
        <v>16349</v>
      </c>
      <c r="D12546" s="4" t="s">
        <v>16350</v>
      </c>
      <c r="E12546" s="4">
        <v>103</v>
      </c>
      <c r="F12546" s="4">
        <v>4.0909090909090902E-2</v>
      </c>
    </row>
    <row r="12547" spans="1:6" x14ac:dyDescent="0.25">
      <c r="A12547" s="4">
        <v>7590</v>
      </c>
      <c r="B12547" s="4" t="s">
        <v>16891</v>
      </c>
      <c r="C12547" s="4" t="s">
        <v>16892</v>
      </c>
      <c r="D12547" s="4" t="s">
        <v>16893</v>
      </c>
      <c r="E12547" s="4">
        <v>103</v>
      </c>
      <c r="F12547" s="4">
        <v>4.0909090909090902E-2</v>
      </c>
    </row>
    <row r="12548" spans="1:6" x14ac:dyDescent="0.25">
      <c r="A12548" s="4">
        <v>7645</v>
      </c>
      <c r="B12548" s="4" t="s">
        <v>17008</v>
      </c>
      <c r="C12548" s="4" t="s">
        <v>17009</v>
      </c>
      <c r="D12548" s="4" t="s">
        <v>17010</v>
      </c>
      <c r="E12548" s="4">
        <v>103</v>
      </c>
      <c r="F12548" s="4">
        <v>4.0909090909090902E-2</v>
      </c>
    </row>
    <row r="12549" spans="1:6" x14ac:dyDescent="0.25">
      <c r="A12549" s="4">
        <v>20860</v>
      </c>
      <c r="B12549" s="4" t="s">
        <v>3711</v>
      </c>
      <c r="C12549" s="4" t="s">
        <v>43380</v>
      </c>
      <c r="D12549" s="4" t="s">
        <v>43381</v>
      </c>
      <c r="E12549" s="4">
        <v>103</v>
      </c>
      <c r="F12549" s="4">
        <v>4.0909090909090902E-2</v>
      </c>
    </row>
    <row r="12550" spans="1:6" x14ac:dyDescent="0.25">
      <c r="A12550" s="4">
        <v>26952</v>
      </c>
      <c r="B12550" s="4" t="s">
        <v>55306</v>
      </c>
      <c r="C12550" s="4" t="s">
        <v>55307</v>
      </c>
      <c r="D12550" s="4" t="s">
        <v>55308</v>
      </c>
      <c r="E12550" s="4">
        <v>103</v>
      </c>
      <c r="F12550" s="4">
        <v>4.0909090909090902E-2</v>
      </c>
    </row>
    <row r="12551" spans="1:6" x14ac:dyDescent="0.25">
      <c r="A12551" s="4">
        <v>27027</v>
      </c>
      <c r="B12551" s="4" t="s">
        <v>35486</v>
      </c>
      <c r="C12551" s="4" t="s">
        <v>55445</v>
      </c>
      <c r="D12551" s="4" t="s">
        <v>54946</v>
      </c>
      <c r="E12551" s="4">
        <v>103</v>
      </c>
      <c r="F12551" s="4">
        <v>4.0909090909090902E-2</v>
      </c>
    </row>
    <row r="12552" spans="1:6" x14ac:dyDescent="0.25">
      <c r="A12552" s="4">
        <v>31872</v>
      </c>
      <c r="B12552" s="4" t="s">
        <v>7250</v>
      </c>
      <c r="C12552" s="4" t="s">
        <v>64933</v>
      </c>
      <c r="D12552" s="4" t="s">
        <v>64934</v>
      </c>
      <c r="E12552" s="4">
        <v>103</v>
      </c>
      <c r="F12552" s="4">
        <v>4.0909090909090902E-2</v>
      </c>
    </row>
    <row r="12553" spans="1:6" x14ac:dyDescent="0.25">
      <c r="A12553" s="4">
        <v>34167</v>
      </c>
      <c r="B12553" s="4" t="s">
        <v>209</v>
      </c>
      <c r="C12553" s="4" t="s">
        <v>69423</v>
      </c>
      <c r="D12553" s="4" t="s">
        <v>69424</v>
      </c>
      <c r="E12553" s="4">
        <v>103</v>
      </c>
      <c r="F12553" s="4">
        <v>4.0909090909090902E-2</v>
      </c>
    </row>
    <row r="12554" spans="1:6" x14ac:dyDescent="0.25">
      <c r="A12554" s="4">
        <v>40191</v>
      </c>
      <c r="B12554" s="4" t="s">
        <v>395</v>
      </c>
      <c r="C12554" s="4" t="s">
        <v>81054</v>
      </c>
      <c r="D12554" s="4" t="s">
        <v>81055</v>
      </c>
      <c r="E12554" s="4">
        <v>103</v>
      </c>
      <c r="F12554" s="4">
        <v>4.0909090909090902E-2</v>
      </c>
    </row>
    <row r="12555" spans="1:6" x14ac:dyDescent="0.25">
      <c r="A12555" s="4">
        <v>40936</v>
      </c>
      <c r="B12555" s="4" t="s">
        <v>3556</v>
      </c>
      <c r="C12555" s="4" t="s">
        <v>82446</v>
      </c>
      <c r="D12555" s="4" t="s">
        <v>82447</v>
      </c>
      <c r="E12555" s="4">
        <v>103</v>
      </c>
      <c r="F12555" s="4">
        <v>4.0909090909090902E-2</v>
      </c>
    </row>
    <row r="12556" spans="1:6" x14ac:dyDescent="0.25">
      <c r="A12556" s="4">
        <v>947</v>
      </c>
      <c r="B12556" s="4" t="s">
        <v>2342</v>
      </c>
      <c r="C12556" s="4" t="s">
        <v>2343</v>
      </c>
      <c r="D12556" s="4" t="s">
        <v>2344</v>
      </c>
      <c r="E12556" s="4">
        <v>103</v>
      </c>
      <c r="F12556" s="4">
        <v>4.0178571428571397E-2</v>
      </c>
    </row>
    <row r="12557" spans="1:6" x14ac:dyDescent="0.25">
      <c r="A12557" s="4">
        <v>1787</v>
      </c>
      <c r="B12557" s="4" t="s">
        <v>9</v>
      </c>
      <c r="C12557" s="4" t="s">
        <v>4290</v>
      </c>
      <c r="D12557" s="4" t="s">
        <v>4291</v>
      </c>
      <c r="E12557" s="4">
        <v>103</v>
      </c>
      <c r="F12557" s="4">
        <v>4.0178571428571397E-2</v>
      </c>
    </row>
    <row r="12558" spans="1:6" x14ac:dyDescent="0.25">
      <c r="A12558" s="4">
        <v>6782</v>
      </c>
      <c r="B12558" s="4" t="s">
        <v>9</v>
      </c>
      <c r="C12558" s="4" t="s">
        <v>15169</v>
      </c>
      <c r="D12558" s="4" t="s">
        <v>4291</v>
      </c>
      <c r="E12558" s="4">
        <v>103</v>
      </c>
      <c r="F12558" s="4">
        <v>4.0178571428571397E-2</v>
      </c>
    </row>
    <row r="12559" spans="1:6" x14ac:dyDescent="0.25">
      <c r="A12559" s="4">
        <v>15700</v>
      </c>
      <c r="B12559" s="4" t="s">
        <v>10063</v>
      </c>
      <c r="C12559" s="4" t="s">
        <v>33283</v>
      </c>
      <c r="D12559" s="4" t="s">
        <v>33284</v>
      </c>
      <c r="E12559" s="4">
        <v>103</v>
      </c>
      <c r="F12559" s="4">
        <v>4.0178571428571397E-2</v>
      </c>
    </row>
    <row r="12560" spans="1:6" x14ac:dyDescent="0.25">
      <c r="A12560" s="4">
        <v>16365</v>
      </c>
      <c r="B12560" s="4" t="s">
        <v>19235</v>
      </c>
      <c r="C12560" s="4" t="s">
        <v>34604</v>
      </c>
      <c r="D12560" s="4" t="s">
        <v>34502</v>
      </c>
      <c r="E12560" s="4">
        <v>103</v>
      </c>
      <c r="F12560" s="4">
        <v>4.0178571428571397E-2</v>
      </c>
    </row>
    <row r="12561" spans="1:6" x14ac:dyDescent="0.25">
      <c r="A12561" s="4">
        <v>20197</v>
      </c>
      <c r="B12561" s="4" t="s">
        <v>456</v>
      </c>
      <c r="C12561" s="4" t="s">
        <v>42144</v>
      </c>
      <c r="D12561" s="4" t="s">
        <v>42145</v>
      </c>
      <c r="E12561" s="4">
        <v>103</v>
      </c>
      <c r="F12561" s="4">
        <v>4.0178571428571397E-2</v>
      </c>
    </row>
    <row r="12562" spans="1:6" x14ac:dyDescent="0.25">
      <c r="A12562" s="4">
        <v>20831</v>
      </c>
      <c r="B12562" s="4" t="s">
        <v>11594</v>
      </c>
      <c r="C12562" s="4" t="s">
        <v>43328</v>
      </c>
      <c r="D12562" s="4" t="s">
        <v>43329</v>
      </c>
      <c r="E12562" s="4">
        <v>103</v>
      </c>
      <c r="F12562" s="4">
        <v>4.0178571428571397E-2</v>
      </c>
    </row>
    <row r="12563" spans="1:6" x14ac:dyDescent="0.25">
      <c r="A12563" s="4">
        <v>26137</v>
      </c>
      <c r="B12563" s="4" t="s">
        <v>36075</v>
      </c>
      <c r="C12563" s="4" t="s">
        <v>53717</v>
      </c>
      <c r="D12563" s="4" t="s">
        <v>53718</v>
      </c>
      <c r="E12563" s="4">
        <v>103</v>
      </c>
      <c r="F12563" s="4">
        <v>4.0178571428571397E-2</v>
      </c>
    </row>
    <row r="12564" spans="1:6" x14ac:dyDescent="0.25">
      <c r="A12564" s="4">
        <v>32210</v>
      </c>
      <c r="B12564" s="4" t="s">
        <v>12059</v>
      </c>
      <c r="C12564" s="4" t="s">
        <v>65587</v>
      </c>
      <c r="D12564" s="4" t="s">
        <v>65588</v>
      </c>
      <c r="E12564" s="4">
        <v>103</v>
      </c>
      <c r="F12564" s="4">
        <v>4.0178571428571397E-2</v>
      </c>
    </row>
    <row r="12565" spans="1:6" x14ac:dyDescent="0.25">
      <c r="A12565" s="4">
        <v>32584</v>
      </c>
      <c r="B12565" s="4" t="s">
        <v>66319</v>
      </c>
      <c r="C12565" s="4" t="s">
        <v>66320</v>
      </c>
      <c r="D12565" s="4" t="s">
        <v>66321</v>
      </c>
      <c r="E12565" s="4">
        <v>103</v>
      </c>
      <c r="F12565" s="4">
        <v>4.0178571428571397E-2</v>
      </c>
    </row>
    <row r="12566" spans="1:6" x14ac:dyDescent="0.25">
      <c r="A12566" s="4">
        <v>1322</v>
      </c>
      <c r="B12566" s="4" t="s">
        <v>1277</v>
      </c>
      <c r="C12566" s="4" t="s">
        <v>3213</v>
      </c>
      <c r="D12566" s="4" t="s">
        <v>3214</v>
      </c>
      <c r="E12566" s="4">
        <v>103</v>
      </c>
      <c r="F12566" s="4">
        <v>3.94736842105263E-2</v>
      </c>
    </row>
    <row r="12567" spans="1:6" x14ac:dyDescent="0.25">
      <c r="A12567" s="4">
        <v>5825</v>
      </c>
      <c r="B12567" s="4" t="s">
        <v>13102</v>
      </c>
      <c r="C12567" s="4" t="s">
        <v>13103</v>
      </c>
      <c r="D12567" s="4" t="s">
        <v>13104</v>
      </c>
      <c r="E12567" s="4">
        <v>103</v>
      </c>
      <c r="F12567" s="4">
        <v>3.94736842105263E-2</v>
      </c>
    </row>
    <row r="12568" spans="1:6" x14ac:dyDescent="0.25">
      <c r="A12568" s="4">
        <v>7770</v>
      </c>
      <c r="B12568" s="4" t="s">
        <v>7526</v>
      </c>
      <c r="C12568" s="4" t="s">
        <v>17281</v>
      </c>
      <c r="D12568" s="4" t="s">
        <v>17282</v>
      </c>
      <c r="E12568" s="4">
        <v>103</v>
      </c>
      <c r="F12568" s="4">
        <v>3.94736842105263E-2</v>
      </c>
    </row>
    <row r="12569" spans="1:6" x14ac:dyDescent="0.25">
      <c r="A12569" s="4">
        <v>8581</v>
      </c>
      <c r="B12569" s="4" t="s">
        <v>19006</v>
      </c>
      <c r="C12569" s="4" t="s">
        <v>19007</v>
      </c>
      <c r="D12569" s="4" t="s">
        <v>19008</v>
      </c>
      <c r="E12569" s="4">
        <v>103</v>
      </c>
      <c r="F12569" s="4">
        <v>3.94736842105263E-2</v>
      </c>
    </row>
    <row r="12570" spans="1:6" x14ac:dyDescent="0.25">
      <c r="A12570" s="4">
        <v>14652</v>
      </c>
      <c r="B12570" s="4" t="s">
        <v>6435</v>
      </c>
      <c r="C12570" s="4" t="s">
        <v>31205</v>
      </c>
      <c r="D12570" s="4" t="s">
        <v>31206</v>
      </c>
      <c r="E12570" s="4">
        <v>103</v>
      </c>
      <c r="F12570" s="4">
        <v>3.94736842105263E-2</v>
      </c>
    </row>
    <row r="12571" spans="1:6" x14ac:dyDescent="0.25">
      <c r="A12571" s="4">
        <v>26155</v>
      </c>
      <c r="B12571" s="4" t="s">
        <v>12624</v>
      </c>
      <c r="C12571" s="4" t="s">
        <v>53753</v>
      </c>
      <c r="D12571" s="4" t="s">
        <v>53754</v>
      </c>
      <c r="E12571" s="4">
        <v>103</v>
      </c>
      <c r="F12571" s="4">
        <v>3.94736842105263E-2</v>
      </c>
    </row>
    <row r="12572" spans="1:6" x14ac:dyDescent="0.25">
      <c r="A12572" s="4">
        <v>26560</v>
      </c>
      <c r="B12572" s="4" t="s">
        <v>6</v>
      </c>
      <c r="C12572" s="4" t="s">
        <v>54548</v>
      </c>
      <c r="D12572" s="4" t="s">
        <v>54549</v>
      </c>
      <c r="E12572" s="4">
        <v>103</v>
      </c>
      <c r="F12572" s="4">
        <v>3.94736842105263E-2</v>
      </c>
    </row>
    <row r="12573" spans="1:6" x14ac:dyDescent="0.25">
      <c r="A12573" s="4">
        <v>26973</v>
      </c>
      <c r="B12573" s="4" t="s">
        <v>55346</v>
      </c>
      <c r="C12573" s="4" t="s">
        <v>55347</v>
      </c>
      <c r="D12573" s="4" t="s">
        <v>55348</v>
      </c>
      <c r="E12573" s="4">
        <v>103</v>
      </c>
      <c r="F12573" s="4">
        <v>3.94736842105263E-2</v>
      </c>
    </row>
    <row r="12574" spans="1:6" x14ac:dyDescent="0.25">
      <c r="A12574" s="4">
        <v>30812</v>
      </c>
      <c r="B12574" s="4" t="s">
        <v>1277</v>
      </c>
      <c r="C12574" s="4" t="s">
        <v>62845</v>
      </c>
      <c r="D12574" s="4" t="s">
        <v>62846</v>
      </c>
      <c r="E12574" s="4">
        <v>103</v>
      </c>
      <c r="F12574" s="4">
        <v>3.94736842105263E-2</v>
      </c>
    </row>
    <row r="12575" spans="1:6" x14ac:dyDescent="0.25">
      <c r="A12575" s="4">
        <v>30837</v>
      </c>
      <c r="B12575" s="4" t="s">
        <v>8063</v>
      </c>
      <c r="C12575" s="4" t="s">
        <v>62896</v>
      </c>
      <c r="D12575" s="4" t="s">
        <v>62897</v>
      </c>
      <c r="E12575" s="4">
        <v>103</v>
      </c>
      <c r="F12575" s="4">
        <v>3.94736842105263E-2</v>
      </c>
    </row>
    <row r="12576" spans="1:6" x14ac:dyDescent="0.25">
      <c r="A12576" s="4">
        <v>1145</v>
      </c>
      <c r="B12576" s="4" t="s">
        <v>2806</v>
      </c>
      <c r="C12576" s="4" t="s">
        <v>2807</v>
      </c>
      <c r="D12576" s="4" t="s">
        <v>2808</v>
      </c>
      <c r="E12576" s="4">
        <v>103</v>
      </c>
      <c r="F12576" s="4">
        <v>3.8793103448275801E-2</v>
      </c>
    </row>
    <row r="12577" spans="1:6" x14ac:dyDescent="0.25">
      <c r="A12577" s="4">
        <v>17197</v>
      </c>
      <c r="B12577" s="4" t="s">
        <v>36250</v>
      </c>
      <c r="C12577" s="4" t="s">
        <v>36251</v>
      </c>
      <c r="D12577" s="4" t="s">
        <v>36252</v>
      </c>
      <c r="E12577" s="4">
        <v>103</v>
      </c>
      <c r="F12577" s="4">
        <v>3.8793103448275801E-2</v>
      </c>
    </row>
    <row r="12578" spans="1:6" x14ac:dyDescent="0.25">
      <c r="A12578" s="4">
        <v>17479</v>
      </c>
      <c r="B12578" s="4" t="s">
        <v>5589</v>
      </c>
      <c r="C12578" s="4" t="s">
        <v>36801</v>
      </c>
      <c r="D12578" s="4" t="s">
        <v>36802</v>
      </c>
      <c r="E12578" s="4">
        <v>103</v>
      </c>
      <c r="F12578" s="4">
        <v>3.8793103448275801E-2</v>
      </c>
    </row>
    <row r="12579" spans="1:6" x14ac:dyDescent="0.25">
      <c r="A12579" s="4">
        <v>20059</v>
      </c>
      <c r="B12579" s="4" t="s">
        <v>251</v>
      </c>
      <c r="C12579" s="4" t="s">
        <v>41877</v>
      </c>
      <c r="D12579" s="4" t="s">
        <v>41878</v>
      </c>
      <c r="E12579" s="4">
        <v>103</v>
      </c>
      <c r="F12579" s="4">
        <v>3.8793103448275801E-2</v>
      </c>
    </row>
    <row r="12580" spans="1:6" x14ac:dyDescent="0.25">
      <c r="A12580" s="4">
        <v>28156</v>
      </c>
      <c r="B12580" s="4" t="s">
        <v>819</v>
      </c>
      <c r="C12580" s="4" t="s">
        <v>57662</v>
      </c>
      <c r="D12580" s="4" t="s">
        <v>57663</v>
      </c>
      <c r="E12580" s="4">
        <v>103</v>
      </c>
      <c r="F12580" s="4">
        <v>3.8793103448275801E-2</v>
      </c>
    </row>
    <row r="12581" spans="1:6" x14ac:dyDescent="0.25">
      <c r="A12581" s="4">
        <v>34786</v>
      </c>
      <c r="B12581" s="4" t="s">
        <v>1717</v>
      </c>
      <c r="C12581" s="4" t="s">
        <v>70626</v>
      </c>
      <c r="D12581" s="4" t="s">
        <v>70627</v>
      </c>
      <c r="E12581" s="4">
        <v>103</v>
      </c>
      <c r="F12581" s="4">
        <v>3.8793103448275801E-2</v>
      </c>
    </row>
    <row r="12582" spans="1:6" x14ac:dyDescent="0.25">
      <c r="A12582" s="4">
        <v>4855</v>
      </c>
      <c r="B12582" s="4" t="s">
        <v>99</v>
      </c>
      <c r="C12582" s="4" t="s">
        <v>11043</v>
      </c>
      <c r="D12582" s="4" t="s">
        <v>11044</v>
      </c>
      <c r="E12582" s="4">
        <v>103</v>
      </c>
      <c r="F12582" s="4">
        <v>3.8135593220338902E-2</v>
      </c>
    </row>
    <row r="12583" spans="1:6" x14ac:dyDescent="0.25">
      <c r="A12583" s="4">
        <v>26307</v>
      </c>
      <c r="B12583" s="4" t="s">
        <v>54044</v>
      </c>
      <c r="C12583" s="4" t="s">
        <v>54045</v>
      </c>
      <c r="D12583" s="4" t="s">
        <v>54046</v>
      </c>
      <c r="E12583" s="4">
        <v>103</v>
      </c>
      <c r="F12583" s="4">
        <v>3.8135593220338902E-2</v>
      </c>
    </row>
    <row r="12584" spans="1:6" x14ac:dyDescent="0.25">
      <c r="A12584" s="4">
        <v>35772</v>
      </c>
      <c r="B12584" s="4" t="s">
        <v>72512</v>
      </c>
      <c r="C12584" s="4" t="s">
        <v>72513</v>
      </c>
      <c r="D12584" s="4" t="s">
        <v>72514</v>
      </c>
      <c r="E12584" s="4">
        <v>103</v>
      </c>
      <c r="F12584" s="4">
        <v>3.8135593220338902E-2</v>
      </c>
    </row>
    <row r="12585" spans="1:6" x14ac:dyDescent="0.25">
      <c r="A12585" s="4">
        <v>9133</v>
      </c>
      <c r="B12585" s="4" t="s">
        <v>20129</v>
      </c>
      <c r="C12585" s="4" t="s">
        <v>20130</v>
      </c>
      <c r="D12585" s="4" t="s">
        <v>20131</v>
      </c>
      <c r="E12585" s="4">
        <v>103</v>
      </c>
      <c r="F12585" s="4">
        <v>3.7499999999999999E-2</v>
      </c>
    </row>
    <row r="12586" spans="1:6" x14ac:dyDescent="0.25">
      <c r="A12586" s="4">
        <v>14976</v>
      </c>
      <c r="B12586" s="4" t="s">
        <v>1040</v>
      </c>
      <c r="C12586" s="4" t="s">
        <v>31832</v>
      </c>
      <c r="D12586" s="4" t="s">
        <v>31833</v>
      </c>
      <c r="E12586" s="4">
        <v>103</v>
      </c>
      <c r="F12586" s="4">
        <v>3.7499999999999999E-2</v>
      </c>
    </row>
    <row r="12587" spans="1:6" x14ac:dyDescent="0.25">
      <c r="A12587" s="4">
        <v>30907</v>
      </c>
      <c r="B12587" s="4" t="s">
        <v>12059</v>
      </c>
      <c r="C12587" s="4" t="s">
        <v>63033</v>
      </c>
      <c r="D12587" s="4" t="s">
        <v>63034</v>
      </c>
      <c r="E12587" s="4">
        <v>103</v>
      </c>
      <c r="F12587" s="4">
        <v>3.7499999999999999E-2</v>
      </c>
    </row>
    <row r="12588" spans="1:6" x14ac:dyDescent="0.25">
      <c r="A12588" s="4">
        <v>39846</v>
      </c>
      <c r="B12588" s="4" t="s">
        <v>52165</v>
      </c>
      <c r="C12588" s="4" t="s">
        <v>80400</v>
      </c>
      <c r="D12588" s="4" t="s">
        <v>80401</v>
      </c>
      <c r="E12588" s="4">
        <v>103</v>
      </c>
      <c r="F12588" s="4">
        <v>3.7499999999999999E-2</v>
      </c>
    </row>
    <row r="12589" spans="1:6" x14ac:dyDescent="0.25">
      <c r="A12589" s="4">
        <v>258</v>
      </c>
      <c r="B12589" s="4" t="s">
        <v>668</v>
      </c>
      <c r="C12589" s="4" t="s">
        <v>669</v>
      </c>
      <c r="D12589" s="4" t="s">
        <v>670</v>
      </c>
      <c r="E12589" s="4">
        <v>103</v>
      </c>
      <c r="F12589" s="4">
        <v>2.4038461538461502E-2</v>
      </c>
    </row>
    <row r="12590" spans="1:6" x14ac:dyDescent="0.25">
      <c r="A12590" s="4">
        <v>298</v>
      </c>
      <c r="B12590" s="4" t="s">
        <v>769</v>
      </c>
      <c r="C12590" s="4" t="s">
        <v>770</v>
      </c>
      <c r="D12590" s="4" t="s">
        <v>771</v>
      </c>
      <c r="E12590" s="4">
        <v>103</v>
      </c>
      <c r="F12590" s="4">
        <v>2.4038461538461502E-2</v>
      </c>
    </row>
    <row r="12591" spans="1:6" x14ac:dyDescent="0.25">
      <c r="A12591" s="4">
        <v>307</v>
      </c>
      <c r="B12591" s="4" t="s">
        <v>789</v>
      </c>
      <c r="C12591" s="4" t="s">
        <v>790</v>
      </c>
      <c r="D12591" s="4" t="s">
        <v>791</v>
      </c>
      <c r="E12591" s="4">
        <v>103</v>
      </c>
      <c r="F12591" s="4">
        <v>2.4038461538461502E-2</v>
      </c>
    </row>
    <row r="12592" spans="1:6" x14ac:dyDescent="0.25">
      <c r="A12592" s="4">
        <v>1180</v>
      </c>
      <c r="B12592" s="4" t="s">
        <v>251</v>
      </c>
      <c r="C12592" s="4" t="s">
        <v>2888</v>
      </c>
      <c r="D12592" s="4" t="s">
        <v>2889</v>
      </c>
      <c r="E12592" s="4">
        <v>103</v>
      </c>
      <c r="F12592" s="4">
        <v>2.4038461538461502E-2</v>
      </c>
    </row>
    <row r="12593" spans="1:6" x14ac:dyDescent="0.25">
      <c r="A12593" s="4">
        <v>2703</v>
      </c>
      <c r="B12593" s="4" t="s">
        <v>248</v>
      </c>
      <c r="C12593" s="4" t="s">
        <v>6349</v>
      </c>
      <c r="D12593" s="4" t="s">
        <v>6350</v>
      </c>
      <c r="E12593" s="4">
        <v>103</v>
      </c>
      <c r="F12593" s="4">
        <v>2.4038461538461502E-2</v>
      </c>
    </row>
    <row r="12594" spans="1:6" x14ac:dyDescent="0.25">
      <c r="A12594" s="4">
        <v>2787</v>
      </c>
      <c r="B12594" s="4" t="s">
        <v>6531</v>
      </c>
      <c r="C12594" s="4" t="s">
        <v>6532</v>
      </c>
      <c r="D12594" s="4" t="s">
        <v>6533</v>
      </c>
      <c r="E12594" s="4">
        <v>103</v>
      </c>
      <c r="F12594" s="4">
        <v>2.4038461538461502E-2</v>
      </c>
    </row>
    <row r="12595" spans="1:6" x14ac:dyDescent="0.25">
      <c r="A12595" s="4">
        <v>3049</v>
      </c>
      <c r="B12595" s="4" t="s">
        <v>242</v>
      </c>
      <c r="C12595" s="4" t="s">
        <v>7102</v>
      </c>
      <c r="D12595" s="4" t="s">
        <v>7103</v>
      </c>
      <c r="E12595" s="4">
        <v>103</v>
      </c>
      <c r="F12595" s="4">
        <v>2.4038461538461502E-2</v>
      </c>
    </row>
    <row r="12596" spans="1:6" x14ac:dyDescent="0.25">
      <c r="A12596" s="4">
        <v>3678</v>
      </c>
      <c r="B12596" s="4" t="s">
        <v>409</v>
      </c>
      <c r="C12596" s="4" t="s">
        <v>8503</v>
      </c>
      <c r="D12596" s="4" t="s">
        <v>8504</v>
      </c>
      <c r="E12596" s="4">
        <v>103</v>
      </c>
      <c r="F12596" s="4">
        <v>2.4038461538461502E-2</v>
      </c>
    </row>
    <row r="12597" spans="1:6" x14ac:dyDescent="0.25">
      <c r="A12597" s="4">
        <v>3692</v>
      </c>
      <c r="B12597" s="4" t="s">
        <v>476</v>
      </c>
      <c r="C12597" s="4" t="s">
        <v>8534</v>
      </c>
      <c r="D12597" s="4" t="s">
        <v>8535</v>
      </c>
      <c r="E12597" s="4">
        <v>103</v>
      </c>
      <c r="F12597" s="4">
        <v>2.4038461538461502E-2</v>
      </c>
    </row>
    <row r="12598" spans="1:6" x14ac:dyDescent="0.25">
      <c r="A12598" s="4">
        <v>4854</v>
      </c>
      <c r="B12598" s="4" t="s">
        <v>11040</v>
      </c>
      <c r="C12598" s="4" t="s">
        <v>11041</v>
      </c>
      <c r="D12598" s="4" t="s">
        <v>11042</v>
      </c>
      <c r="E12598" s="4">
        <v>103</v>
      </c>
      <c r="F12598" s="4">
        <v>2.4038461538461502E-2</v>
      </c>
    </row>
    <row r="12599" spans="1:6" x14ac:dyDescent="0.25">
      <c r="A12599" s="4">
        <v>5296</v>
      </c>
      <c r="B12599" s="4" t="s">
        <v>409</v>
      </c>
      <c r="C12599" s="4" t="s">
        <v>11981</v>
      </c>
      <c r="D12599" s="4" t="s">
        <v>11982</v>
      </c>
      <c r="E12599" s="4">
        <v>103</v>
      </c>
      <c r="F12599" s="4">
        <v>2.4038461538461502E-2</v>
      </c>
    </row>
    <row r="12600" spans="1:6" x14ac:dyDescent="0.25">
      <c r="A12600" s="4">
        <v>5355</v>
      </c>
      <c r="B12600" s="4" t="s">
        <v>9</v>
      </c>
      <c r="C12600" s="4" t="s">
        <v>12109</v>
      </c>
      <c r="D12600" s="4" t="s">
        <v>12110</v>
      </c>
      <c r="E12600" s="4">
        <v>103</v>
      </c>
      <c r="F12600" s="4">
        <v>2.4038461538461502E-2</v>
      </c>
    </row>
    <row r="12601" spans="1:6" x14ac:dyDescent="0.25">
      <c r="A12601" s="4">
        <v>5611</v>
      </c>
      <c r="B12601" s="4" t="s">
        <v>9</v>
      </c>
      <c r="C12601" s="4" t="s">
        <v>12648</v>
      </c>
      <c r="D12601" s="4" t="s">
        <v>4922</v>
      </c>
      <c r="E12601" s="4">
        <v>103</v>
      </c>
      <c r="F12601" s="4">
        <v>2.4038461538461502E-2</v>
      </c>
    </row>
    <row r="12602" spans="1:6" x14ac:dyDescent="0.25">
      <c r="A12602" s="4">
        <v>5803</v>
      </c>
      <c r="B12602" s="4" t="s">
        <v>4649</v>
      </c>
      <c r="C12602" s="4" t="s">
        <v>13053</v>
      </c>
      <c r="D12602" s="4" t="s">
        <v>13054</v>
      </c>
      <c r="E12602" s="4">
        <v>103</v>
      </c>
      <c r="F12602" s="4">
        <v>2.4038461538461502E-2</v>
      </c>
    </row>
    <row r="12603" spans="1:6" x14ac:dyDescent="0.25">
      <c r="A12603" s="4">
        <v>5971</v>
      </c>
      <c r="B12603" s="4" t="s">
        <v>13417</v>
      </c>
      <c r="C12603" s="4" t="s">
        <v>13418</v>
      </c>
      <c r="D12603" s="4" t="s">
        <v>13419</v>
      </c>
      <c r="E12603" s="4">
        <v>103</v>
      </c>
      <c r="F12603" s="4">
        <v>2.4038461538461502E-2</v>
      </c>
    </row>
    <row r="12604" spans="1:6" x14ac:dyDescent="0.25">
      <c r="A12604" s="4">
        <v>6979</v>
      </c>
      <c r="B12604" s="4" t="s">
        <v>9</v>
      </c>
      <c r="C12604" s="4" t="s">
        <v>15572</v>
      </c>
      <c r="D12604" s="4" t="s">
        <v>15573</v>
      </c>
      <c r="E12604" s="4">
        <v>103</v>
      </c>
      <c r="F12604" s="4">
        <v>2.4038461538461502E-2</v>
      </c>
    </row>
    <row r="12605" spans="1:6" x14ac:dyDescent="0.25">
      <c r="A12605" s="4">
        <v>7046</v>
      </c>
      <c r="B12605" s="4" t="s">
        <v>21</v>
      </c>
      <c r="C12605" s="4" t="s">
        <v>15719</v>
      </c>
      <c r="D12605" s="4" t="s">
        <v>23</v>
      </c>
      <c r="E12605" s="4">
        <v>103</v>
      </c>
      <c r="F12605" s="4">
        <v>2.4038461538461502E-2</v>
      </c>
    </row>
    <row r="12606" spans="1:6" x14ac:dyDescent="0.25">
      <c r="A12606" s="4">
        <v>7285</v>
      </c>
      <c r="B12606" s="4" t="s">
        <v>11384</v>
      </c>
      <c r="C12606" s="4" t="s">
        <v>16223</v>
      </c>
      <c r="D12606" s="4" t="s">
        <v>16224</v>
      </c>
      <c r="E12606" s="4">
        <v>103</v>
      </c>
      <c r="F12606" s="4">
        <v>2.4038461538461502E-2</v>
      </c>
    </row>
    <row r="12607" spans="1:6" x14ac:dyDescent="0.25">
      <c r="A12607" s="4">
        <v>7652</v>
      </c>
      <c r="B12607" s="4" t="s">
        <v>17025</v>
      </c>
      <c r="C12607" s="4" t="s">
        <v>17026</v>
      </c>
      <c r="D12607" s="4" t="s">
        <v>17027</v>
      </c>
      <c r="E12607" s="4">
        <v>103</v>
      </c>
      <c r="F12607" s="4">
        <v>2.4038461538461502E-2</v>
      </c>
    </row>
    <row r="12608" spans="1:6" x14ac:dyDescent="0.25">
      <c r="A12608" s="4">
        <v>8330</v>
      </c>
      <c r="B12608" s="4" t="s">
        <v>18481</v>
      </c>
      <c r="C12608" s="4" t="s">
        <v>18482</v>
      </c>
      <c r="D12608" s="4" t="s">
        <v>18483</v>
      </c>
      <c r="E12608" s="4">
        <v>103</v>
      </c>
      <c r="F12608" s="4">
        <v>2.4038461538461502E-2</v>
      </c>
    </row>
    <row r="12609" spans="1:6" x14ac:dyDescent="0.25">
      <c r="A12609" s="4">
        <v>9228</v>
      </c>
      <c r="B12609" s="4" t="s">
        <v>6</v>
      </c>
      <c r="C12609" s="4" t="s">
        <v>20332</v>
      </c>
      <c r="D12609" s="4" t="s">
        <v>20333</v>
      </c>
      <c r="E12609" s="4">
        <v>103</v>
      </c>
      <c r="F12609" s="4">
        <v>2.4038461538461502E-2</v>
      </c>
    </row>
    <row r="12610" spans="1:6" x14ac:dyDescent="0.25">
      <c r="A12610" s="4">
        <v>9533</v>
      </c>
      <c r="B12610" s="4" t="s">
        <v>1185</v>
      </c>
      <c r="C12610" s="4" t="s">
        <v>20966</v>
      </c>
      <c r="D12610" s="4" t="s">
        <v>20967</v>
      </c>
      <c r="E12610" s="4">
        <v>103</v>
      </c>
      <c r="F12610" s="4">
        <v>2.4038461538461502E-2</v>
      </c>
    </row>
    <row r="12611" spans="1:6" x14ac:dyDescent="0.25">
      <c r="A12611" s="4">
        <v>10631</v>
      </c>
      <c r="B12611" s="4" t="s">
        <v>8551</v>
      </c>
      <c r="C12611" s="4" t="s">
        <v>23206</v>
      </c>
      <c r="D12611" s="4" t="s">
        <v>23207</v>
      </c>
      <c r="E12611" s="4">
        <v>103</v>
      </c>
      <c r="F12611" s="4">
        <v>2.4038461538461502E-2</v>
      </c>
    </row>
    <row r="12612" spans="1:6" x14ac:dyDescent="0.25">
      <c r="A12612" s="4">
        <v>10640</v>
      </c>
      <c r="B12612" s="4" t="s">
        <v>6</v>
      </c>
      <c r="C12612" s="4" t="s">
        <v>23225</v>
      </c>
      <c r="D12612" s="4" t="s">
        <v>23226</v>
      </c>
      <c r="E12612" s="4">
        <v>103</v>
      </c>
      <c r="F12612" s="4">
        <v>2.4038461538461502E-2</v>
      </c>
    </row>
    <row r="12613" spans="1:6" x14ac:dyDescent="0.25">
      <c r="A12613" s="4">
        <v>10714</v>
      </c>
      <c r="B12613" s="4" t="s">
        <v>23368</v>
      </c>
      <c r="C12613" s="4" t="s">
        <v>23369</v>
      </c>
      <c r="D12613" s="4" t="s">
        <v>23370</v>
      </c>
      <c r="E12613" s="4">
        <v>103</v>
      </c>
      <c r="F12613" s="4">
        <v>2.4038461538461502E-2</v>
      </c>
    </row>
    <row r="12614" spans="1:6" x14ac:dyDescent="0.25">
      <c r="A12614" s="4">
        <v>10716</v>
      </c>
      <c r="B12614" s="4" t="s">
        <v>23368</v>
      </c>
      <c r="C12614" s="4" t="s">
        <v>23373</v>
      </c>
      <c r="D12614" s="4" t="s">
        <v>23374</v>
      </c>
      <c r="E12614" s="4">
        <v>103</v>
      </c>
      <c r="F12614" s="4">
        <v>2.4038461538461502E-2</v>
      </c>
    </row>
    <row r="12615" spans="1:6" x14ac:dyDescent="0.25">
      <c r="A12615" s="4">
        <v>11960</v>
      </c>
      <c r="B12615" s="4" t="s">
        <v>2231</v>
      </c>
      <c r="C12615" s="4" t="s">
        <v>25868</v>
      </c>
      <c r="D12615" s="4" t="s">
        <v>25869</v>
      </c>
      <c r="E12615" s="4">
        <v>103</v>
      </c>
      <c r="F12615" s="4">
        <v>2.4038461538461502E-2</v>
      </c>
    </row>
    <row r="12616" spans="1:6" x14ac:dyDescent="0.25">
      <c r="A12616" s="4">
        <v>12745</v>
      </c>
      <c r="B12616" s="4" t="s">
        <v>1409</v>
      </c>
      <c r="C12616" s="4" t="s">
        <v>27460</v>
      </c>
      <c r="D12616" s="4" t="s">
        <v>27461</v>
      </c>
      <c r="E12616" s="4">
        <v>103</v>
      </c>
      <c r="F12616" s="4">
        <v>2.4038461538461502E-2</v>
      </c>
    </row>
    <row r="12617" spans="1:6" x14ac:dyDescent="0.25">
      <c r="A12617" s="4">
        <v>13693</v>
      </c>
      <c r="B12617" s="4" t="s">
        <v>3107</v>
      </c>
      <c r="C12617" s="4" t="s">
        <v>29297</v>
      </c>
      <c r="D12617" s="4" t="s">
        <v>29298</v>
      </c>
      <c r="E12617" s="4">
        <v>103</v>
      </c>
      <c r="F12617" s="4">
        <v>2.4038461538461502E-2</v>
      </c>
    </row>
    <row r="12618" spans="1:6" x14ac:dyDescent="0.25">
      <c r="A12618" s="4">
        <v>13804</v>
      </c>
      <c r="B12618" s="4" t="s">
        <v>1120</v>
      </c>
      <c r="C12618" s="4" t="s">
        <v>29522</v>
      </c>
      <c r="D12618" s="4" t="s">
        <v>29523</v>
      </c>
      <c r="E12618" s="4">
        <v>103</v>
      </c>
      <c r="F12618" s="4">
        <v>2.4038461538461502E-2</v>
      </c>
    </row>
    <row r="12619" spans="1:6" x14ac:dyDescent="0.25">
      <c r="A12619" s="4">
        <v>13939</v>
      </c>
      <c r="B12619" s="4" t="s">
        <v>29794</v>
      </c>
      <c r="C12619" s="4" t="s">
        <v>29795</v>
      </c>
      <c r="D12619" s="4" t="s">
        <v>29796</v>
      </c>
      <c r="E12619" s="4">
        <v>103</v>
      </c>
      <c r="F12619" s="4">
        <v>2.4038461538461502E-2</v>
      </c>
    </row>
    <row r="12620" spans="1:6" x14ac:dyDescent="0.25">
      <c r="A12620" s="4">
        <v>16423</v>
      </c>
      <c r="B12620" s="4" t="s">
        <v>7930</v>
      </c>
      <c r="C12620" s="4" t="s">
        <v>34716</v>
      </c>
      <c r="D12620" s="4" t="s">
        <v>34717</v>
      </c>
      <c r="E12620" s="4">
        <v>103</v>
      </c>
      <c r="F12620" s="4">
        <v>2.4038461538461502E-2</v>
      </c>
    </row>
    <row r="12621" spans="1:6" x14ac:dyDescent="0.25">
      <c r="A12621" s="4">
        <v>16899</v>
      </c>
      <c r="B12621" s="4" t="s">
        <v>409</v>
      </c>
      <c r="C12621" s="4" t="s">
        <v>35651</v>
      </c>
      <c r="D12621" s="4" t="s">
        <v>35652</v>
      </c>
      <c r="E12621" s="4">
        <v>103</v>
      </c>
      <c r="F12621" s="4">
        <v>2.4038461538461502E-2</v>
      </c>
    </row>
    <row r="12622" spans="1:6" x14ac:dyDescent="0.25">
      <c r="A12622" s="4">
        <v>16912</v>
      </c>
      <c r="B12622" s="4" t="s">
        <v>16228</v>
      </c>
      <c r="C12622" s="4" t="s">
        <v>35677</v>
      </c>
      <c r="D12622" s="4" t="s">
        <v>35678</v>
      </c>
      <c r="E12622" s="4">
        <v>103</v>
      </c>
      <c r="F12622" s="4">
        <v>2.4038461538461502E-2</v>
      </c>
    </row>
    <row r="12623" spans="1:6" x14ac:dyDescent="0.25">
      <c r="A12623" s="4">
        <v>16949</v>
      </c>
      <c r="B12623" s="4" t="s">
        <v>35748</v>
      </c>
      <c r="C12623" s="4" t="s">
        <v>35749</v>
      </c>
      <c r="D12623" s="4" t="s">
        <v>35750</v>
      </c>
      <c r="E12623" s="4">
        <v>103</v>
      </c>
      <c r="F12623" s="4">
        <v>2.4038461538461502E-2</v>
      </c>
    </row>
    <row r="12624" spans="1:6" x14ac:dyDescent="0.25">
      <c r="A12624" s="4">
        <v>18953</v>
      </c>
      <c r="B12624" s="4" t="s">
        <v>980</v>
      </c>
      <c r="C12624" s="4" t="s">
        <v>39670</v>
      </c>
      <c r="D12624" s="4" t="s">
        <v>39671</v>
      </c>
      <c r="E12624" s="4">
        <v>103</v>
      </c>
      <c r="F12624" s="4">
        <v>2.4038461538461502E-2</v>
      </c>
    </row>
    <row r="12625" spans="1:6" x14ac:dyDescent="0.25">
      <c r="A12625" s="4">
        <v>19212</v>
      </c>
      <c r="B12625" s="4" t="s">
        <v>3874</v>
      </c>
      <c r="C12625" s="4" t="s">
        <v>40179</v>
      </c>
      <c r="D12625" s="4" t="s">
        <v>4839</v>
      </c>
      <c r="E12625" s="4">
        <v>103</v>
      </c>
      <c r="F12625" s="4">
        <v>2.4038461538461502E-2</v>
      </c>
    </row>
    <row r="12626" spans="1:6" x14ac:dyDescent="0.25">
      <c r="A12626" s="4">
        <v>19453</v>
      </c>
      <c r="B12626" s="4" t="s">
        <v>40666</v>
      </c>
      <c r="C12626" s="4" t="s">
        <v>40667</v>
      </c>
      <c r="D12626" s="4" t="s">
        <v>40668</v>
      </c>
      <c r="E12626" s="4">
        <v>103</v>
      </c>
      <c r="F12626" s="4">
        <v>2.4038461538461502E-2</v>
      </c>
    </row>
    <row r="12627" spans="1:6" x14ac:dyDescent="0.25">
      <c r="A12627" s="4">
        <v>20077</v>
      </c>
      <c r="B12627" s="4" t="s">
        <v>41913</v>
      </c>
      <c r="C12627" s="4" t="s">
        <v>41914</v>
      </c>
      <c r="D12627" s="4" t="s">
        <v>41915</v>
      </c>
      <c r="E12627" s="4">
        <v>103</v>
      </c>
      <c r="F12627" s="4">
        <v>2.4038461538461502E-2</v>
      </c>
    </row>
    <row r="12628" spans="1:6" x14ac:dyDescent="0.25">
      <c r="A12628" s="4">
        <v>20937</v>
      </c>
      <c r="B12628" s="4" t="s">
        <v>1026</v>
      </c>
      <c r="C12628" s="4" t="s">
        <v>43530</v>
      </c>
      <c r="D12628" s="4" t="s">
        <v>43531</v>
      </c>
      <c r="E12628" s="4">
        <v>103</v>
      </c>
      <c r="F12628" s="4">
        <v>2.4038461538461502E-2</v>
      </c>
    </row>
    <row r="12629" spans="1:6" x14ac:dyDescent="0.25">
      <c r="A12629" s="4">
        <v>21186</v>
      </c>
      <c r="B12629" s="4" t="s">
        <v>2772</v>
      </c>
      <c r="C12629" s="4" t="s">
        <v>44009</v>
      </c>
      <c r="D12629" s="4" t="s">
        <v>2774</v>
      </c>
      <c r="E12629" s="4">
        <v>103</v>
      </c>
      <c r="F12629" s="4">
        <v>2.4038461538461502E-2</v>
      </c>
    </row>
    <row r="12630" spans="1:6" x14ac:dyDescent="0.25">
      <c r="A12630" s="4">
        <v>21708</v>
      </c>
      <c r="B12630" s="4" t="s">
        <v>25059</v>
      </c>
      <c r="C12630" s="4" t="s">
        <v>45066</v>
      </c>
      <c r="D12630" s="4" t="s">
        <v>45067</v>
      </c>
      <c r="E12630" s="4">
        <v>103</v>
      </c>
      <c r="F12630" s="4">
        <v>2.4038461538461502E-2</v>
      </c>
    </row>
    <row r="12631" spans="1:6" x14ac:dyDescent="0.25">
      <c r="A12631" s="4">
        <v>21779</v>
      </c>
      <c r="B12631" s="4" t="s">
        <v>2389</v>
      </c>
      <c r="C12631" s="4" t="s">
        <v>45215</v>
      </c>
      <c r="D12631" s="4" t="s">
        <v>45216</v>
      </c>
      <c r="E12631" s="4">
        <v>103</v>
      </c>
      <c r="F12631" s="4">
        <v>2.4038461538461502E-2</v>
      </c>
    </row>
    <row r="12632" spans="1:6" x14ac:dyDescent="0.25">
      <c r="A12632" s="4">
        <v>22159</v>
      </c>
      <c r="B12632" s="4" t="s">
        <v>1951</v>
      </c>
      <c r="C12632" s="4" t="s">
        <v>45957</v>
      </c>
      <c r="D12632" s="4" t="s">
        <v>45958</v>
      </c>
      <c r="E12632" s="4">
        <v>103</v>
      </c>
      <c r="F12632" s="4">
        <v>2.4038461538461502E-2</v>
      </c>
    </row>
    <row r="12633" spans="1:6" x14ac:dyDescent="0.25">
      <c r="A12633" s="4">
        <v>23114</v>
      </c>
      <c r="B12633" s="4" t="s">
        <v>47812</v>
      </c>
      <c r="C12633" s="4" t="s">
        <v>47813</v>
      </c>
      <c r="D12633" s="4" t="s">
        <v>47814</v>
      </c>
      <c r="E12633" s="4">
        <v>103</v>
      </c>
      <c r="F12633" s="4">
        <v>2.4038461538461502E-2</v>
      </c>
    </row>
    <row r="12634" spans="1:6" x14ac:dyDescent="0.25">
      <c r="A12634" s="4">
        <v>23962</v>
      </c>
      <c r="B12634" s="4" t="s">
        <v>3494</v>
      </c>
      <c r="C12634" s="4" t="s">
        <v>49491</v>
      </c>
      <c r="D12634" s="4" t="s">
        <v>6053</v>
      </c>
      <c r="E12634" s="4">
        <v>103</v>
      </c>
      <c r="F12634" s="4">
        <v>2.4038461538461502E-2</v>
      </c>
    </row>
    <row r="12635" spans="1:6" x14ac:dyDescent="0.25">
      <c r="A12635" s="4">
        <v>24471</v>
      </c>
      <c r="B12635" s="4" t="s">
        <v>9</v>
      </c>
      <c r="C12635" s="4" t="s">
        <v>50482</v>
      </c>
      <c r="D12635" s="4" t="s">
        <v>50483</v>
      </c>
      <c r="E12635" s="4">
        <v>103</v>
      </c>
      <c r="F12635" s="4">
        <v>2.4038461538461502E-2</v>
      </c>
    </row>
    <row r="12636" spans="1:6" x14ac:dyDescent="0.25">
      <c r="A12636" s="4">
        <v>24864</v>
      </c>
      <c r="B12636" s="4" t="s">
        <v>51242</v>
      </c>
      <c r="C12636" s="4" t="s">
        <v>51243</v>
      </c>
      <c r="D12636" s="4" t="s">
        <v>51244</v>
      </c>
      <c r="E12636" s="4">
        <v>103</v>
      </c>
      <c r="F12636" s="4">
        <v>2.4038461538461502E-2</v>
      </c>
    </row>
    <row r="12637" spans="1:6" x14ac:dyDescent="0.25">
      <c r="A12637" s="4">
        <v>24919</v>
      </c>
      <c r="B12637" s="4" t="s">
        <v>3858</v>
      </c>
      <c r="C12637" s="4" t="s">
        <v>51350</v>
      </c>
      <c r="D12637" s="4" t="s">
        <v>51351</v>
      </c>
      <c r="E12637" s="4">
        <v>103</v>
      </c>
      <c r="F12637" s="4">
        <v>2.4038461538461502E-2</v>
      </c>
    </row>
    <row r="12638" spans="1:6" x14ac:dyDescent="0.25">
      <c r="A12638" s="4">
        <v>25444</v>
      </c>
      <c r="B12638" s="4" t="s">
        <v>8638</v>
      </c>
      <c r="C12638" s="4" t="s">
        <v>52375</v>
      </c>
      <c r="D12638" s="4" t="s">
        <v>52376</v>
      </c>
      <c r="E12638" s="4">
        <v>103</v>
      </c>
      <c r="F12638" s="4">
        <v>2.4038461538461502E-2</v>
      </c>
    </row>
    <row r="12639" spans="1:6" x14ac:dyDescent="0.25">
      <c r="A12639" s="4">
        <v>25520</v>
      </c>
      <c r="B12639" s="4" t="s">
        <v>6</v>
      </c>
      <c r="C12639" s="4" t="s">
        <v>52522</v>
      </c>
      <c r="D12639" s="4" t="s">
        <v>52523</v>
      </c>
      <c r="E12639" s="4">
        <v>103</v>
      </c>
      <c r="F12639" s="4">
        <v>2.4038461538461502E-2</v>
      </c>
    </row>
    <row r="12640" spans="1:6" x14ac:dyDescent="0.25">
      <c r="A12640" s="4">
        <v>26875</v>
      </c>
      <c r="B12640" s="4" t="s">
        <v>9</v>
      </c>
      <c r="C12640" s="4" t="s">
        <v>55160</v>
      </c>
      <c r="D12640" s="4" t="s">
        <v>55161</v>
      </c>
      <c r="E12640" s="4">
        <v>103</v>
      </c>
      <c r="F12640" s="4">
        <v>2.4038461538461502E-2</v>
      </c>
    </row>
    <row r="12641" spans="1:6" x14ac:dyDescent="0.25">
      <c r="A12641" s="4">
        <v>28854</v>
      </c>
      <c r="B12641" s="4" t="s">
        <v>1211</v>
      </c>
      <c r="C12641" s="4" t="s">
        <v>59042</v>
      </c>
      <c r="D12641" s="4" t="s">
        <v>59043</v>
      </c>
      <c r="E12641" s="4">
        <v>103</v>
      </c>
      <c r="F12641" s="4">
        <v>2.4038461538461502E-2</v>
      </c>
    </row>
    <row r="12642" spans="1:6" x14ac:dyDescent="0.25">
      <c r="A12642" s="4">
        <v>28925</v>
      </c>
      <c r="B12642" s="4" t="s">
        <v>59175</v>
      </c>
      <c r="C12642" s="4" t="s">
        <v>59176</v>
      </c>
      <c r="D12642" s="4" t="s">
        <v>59177</v>
      </c>
      <c r="E12642" s="4">
        <v>103</v>
      </c>
      <c r="F12642" s="4">
        <v>2.4038461538461502E-2</v>
      </c>
    </row>
    <row r="12643" spans="1:6" x14ac:dyDescent="0.25">
      <c r="A12643" s="4">
        <v>29066</v>
      </c>
      <c r="B12643" s="4" t="s">
        <v>35082</v>
      </c>
      <c r="C12643" s="4" t="s">
        <v>59445</v>
      </c>
      <c r="D12643" s="4" t="s">
        <v>59446</v>
      </c>
      <c r="E12643" s="4">
        <v>103</v>
      </c>
      <c r="F12643" s="4">
        <v>2.4038461538461502E-2</v>
      </c>
    </row>
    <row r="12644" spans="1:6" x14ac:dyDescent="0.25">
      <c r="A12644" s="4">
        <v>29785</v>
      </c>
      <c r="B12644" s="4" t="s">
        <v>6</v>
      </c>
      <c r="C12644" s="4" t="s">
        <v>60844</v>
      </c>
      <c r="D12644" s="4" t="s">
        <v>18186</v>
      </c>
      <c r="E12644" s="4">
        <v>103</v>
      </c>
      <c r="F12644" s="4">
        <v>2.4038461538461502E-2</v>
      </c>
    </row>
    <row r="12645" spans="1:6" x14ac:dyDescent="0.25">
      <c r="A12645" s="4">
        <v>31234</v>
      </c>
      <c r="B12645" s="4" t="s">
        <v>9</v>
      </c>
      <c r="C12645" s="4" t="s">
        <v>63661</v>
      </c>
      <c r="D12645" s="4" t="s">
        <v>63662</v>
      </c>
      <c r="E12645" s="4">
        <v>103</v>
      </c>
      <c r="F12645" s="4">
        <v>2.4038461538461502E-2</v>
      </c>
    </row>
    <row r="12646" spans="1:6" x14ac:dyDescent="0.25">
      <c r="A12646" s="4">
        <v>32284</v>
      </c>
      <c r="B12646" s="4" t="s">
        <v>6</v>
      </c>
      <c r="C12646" s="4" t="s">
        <v>65731</v>
      </c>
      <c r="D12646" s="4" t="s">
        <v>65732</v>
      </c>
      <c r="E12646" s="4">
        <v>103</v>
      </c>
      <c r="F12646" s="4">
        <v>2.4038461538461502E-2</v>
      </c>
    </row>
    <row r="12647" spans="1:6" x14ac:dyDescent="0.25">
      <c r="A12647" s="4">
        <v>32294</v>
      </c>
      <c r="B12647" s="4" t="s">
        <v>7093</v>
      </c>
      <c r="C12647" s="4" t="s">
        <v>65750</v>
      </c>
      <c r="D12647" s="4" t="s">
        <v>65751</v>
      </c>
      <c r="E12647" s="4">
        <v>103</v>
      </c>
      <c r="F12647" s="4">
        <v>2.4038461538461502E-2</v>
      </c>
    </row>
    <row r="12648" spans="1:6" x14ac:dyDescent="0.25">
      <c r="A12648" s="4">
        <v>32585</v>
      </c>
      <c r="B12648" s="4" t="s">
        <v>9</v>
      </c>
      <c r="C12648" s="4" t="s">
        <v>66322</v>
      </c>
      <c r="D12648" s="4" t="s">
        <v>66323</v>
      </c>
      <c r="E12648" s="4">
        <v>103</v>
      </c>
      <c r="F12648" s="4">
        <v>2.4038461538461502E-2</v>
      </c>
    </row>
    <row r="12649" spans="1:6" x14ac:dyDescent="0.25">
      <c r="A12649" s="4">
        <v>32805</v>
      </c>
      <c r="B12649" s="4" t="s">
        <v>48763</v>
      </c>
      <c r="C12649" s="4" t="s">
        <v>66759</v>
      </c>
      <c r="D12649" s="4" t="s">
        <v>66760</v>
      </c>
      <c r="E12649" s="4">
        <v>103</v>
      </c>
      <c r="F12649" s="4">
        <v>2.4038461538461502E-2</v>
      </c>
    </row>
    <row r="12650" spans="1:6" x14ac:dyDescent="0.25">
      <c r="A12650" s="4">
        <v>32813</v>
      </c>
      <c r="B12650" s="4" t="s">
        <v>48775</v>
      </c>
      <c r="C12650" s="4" t="s">
        <v>66776</v>
      </c>
      <c r="D12650" s="4" t="s">
        <v>66777</v>
      </c>
      <c r="E12650" s="4">
        <v>103</v>
      </c>
      <c r="F12650" s="4">
        <v>2.4038461538461502E-2</v>
      </c>
    </row>
    <row r="12651" spans="1:6" x14ac:dyDescent="0.25">
      <c r="A12651" s="4">
        <v>32865</v>
      </c>
      <c r="B12651" s="4" t="s">
        <v>6</v>
      </c>
      <c r="C12651" s="4" t="s">
        <v>66880</v>
      </c>
      <c r="D12651" s="4" t="s">
        <v>66881</v>
      </c>
      <c r="E12651" s="4">
        <v>103</v>
      </c>
      <c r="F12651" s="4">
        <v>2.4038461538461502E-2</v>
      </c>
    </row>
    <row r="12652" spans="1:6" x14ac:dyDescent="0.25">
      <c r="A12652" s="4">
        <v>32880</v>
      </c>
      <c r="B12652" s="4" t="s">
        <v>9</v>
      </c>
      <c r="C12652" s="4" t="s">
        <v>66908</v>
      </c>
      <c r="D12652" s="4" t="s">
        <v>9</v>
      </c>
      <c r="E12652" s="4">
        <v>103</v>
      </c>
      <c r="F12652" s="4">
        <v>2.4038461538461502E-2</v>
      </c>
    </row>
    <row r="12653" spans="1:6" x14ac:dyDescent="0.25">
      <c r="A12653" s="4">
        <v>34509</v>
      </c>
      <c r="B12653" s="4" t="s">
        <v>3655</v>
      </c>
      <c r="C12653" s="4" t="s">
        <v>70083</v>
      </c>
      <c r="D12653" s="4" t="s">
        <v>36323</v>
      </c>
      <c r="E12653" s="4">
        <v>103</v>
      </c>
      <c r="F12653" s="4">
        <v>2.4038461538461502E-2</v>
      </c>
    </row>
    <row r="12654" spans="1:6" x14ac:dyDescent="0.25">
      <c r="A12654" s="4">
        <v>34517</v>
      </c>
      <c r="B12654" s="4" t="s">
        <v>9</v>
      </c>
      <c r="C12654" s="4" t="s">
        <v>70099</v>
      </c>
      <c r="D12654" s="4" t="s">
        <v>9</v>
      </c>
      <c r="E12654" s="4">
        <v>103</v>
      </c>
      <c r="F12654" s="4">
        <v>2.4038461538461502E-2</v>
      </c>
    </row>
    <row r="12655" spans="1:6" x14ac:dyDescent="0.25">
      <c r="A12655" s="4">
        <v>35301</v>
      </c>
      <c r="B12655" s="4" t="s">
        <v>931</v>
      </c>
      <c r="C12655" s="4" t="s">
        <v>71608</v>
      </c>
      <c r="D12655" s="4" t="s">
        <v>71609</v>
      </c>
      <c r="E12655" s="4">
        <v>103</v>
      </c>
      <c r="F12655" s="4">
        <v>2.4038461538461502E-2</v>
      </c>
    </row>
    <row r="12656" spans="1:6" x14ac:dyDescent="0.25">
      <c r="A12656" s="4">
        <v>35968</v>
      </c>
      <c r="B12656" s="4" t="s">
        <v>6</v>
      </c>
      <c r="C12656" s="4" t="s">
        <v>72897</v>
      </c>
      <c r="D12656" s="4" t="s">
        <v>3572</v>
      </c>
      <c r="E12656" s="4">
        <v>103</v>
      </c>
      <c r="F12656" s="4">
        <v>2.4038461538461502E-2</v>
      </c>
    </row>
    <row r="12657" spans="1:6" x14ac:dyDescent="0.25">
      <c r="A12657" s="4">
        <v>37302</v>
      </c>
      <c r="B12657" s="4" t="s">
        <v>75497</v>
      </c>
      <c r="C12657" s="4" t="s">
        <v>75498</v>
      </c>
      <c r="D12657" s="4" t="s">
        <v>75499</v>
      </c>
      <c r="E12657" s="4">
        <v>103</v>
      </c>
      <c r="F12657" s="4">
        <v>2.4038461538461502E-2</v>
      </c>
    </row>
    <row r="12658" spans="1:6" x14ac:dyDescent="0.25">
      <c r="A12658" s="4">
        <v>37897</v>
      </c>
      <c r="B12658" s="4" t="s">
        <v>111</v>
      </c>
      <c r="C12658" s="4" t="s">
        <v>76645</v>
      </c>
      <c r="D12658" s="4" t="s">
        <v>76646</v>
      </c>
      <c r="E12658" s="4">
        <v>103</v>
      </c>
      <c r="F12658" s="4">
        <v>2.4038461538461502E-2</v>
      </c>
    </row>
    <row r="12659" spans="1:6" x14ac:dyDescent="0.25">
      <c r="A12659" s="4">
        <v>38458</v>
      </c>
      <c r="B12659" s="4" t="s">
        <v>6</v>
      </c>
      <c r="C12659" s="4" t="s">
        <v>77696</v>
      </c>
      <c r="D12659" s="4" t="s">
        <v>77697</v>
      </c>
      <c r="E12659" s="4">
        <v>103</v>
      </c>
      <c r="F12659" s="4">
        <v>2.4038461538461502E-2</v>
      </c>
    </row>
    <row r="12660" spans="1:6" x14ac:dyDescent="0.25">
      <c r="A12660" s="4">
        <v>38756</v>
      </c>
      <c r="B12660" s="4" t="s">
        <v>2019</v>
      </c>
      <c r="C12660" s="4" t="s">
        <v>78288</v>
      </c>
      <c r="D12660" s="4" t="s">
        <v>9925</v>
      </c>
      <c r="E12660" s="4">
        <v>103</v>
      </c>
      <c r="F12660" s="4">
        <v>2.4038461538461502E-2</v>
      </c>
    </row>
    <row r="12661" spans="1:6" x14ac:dyDescent="0.25">
      <c r="A12661" s="4">
        <v>38914</v>
      </c>
      <c r="B12661" s="4" t="s">
        <v>68418</v>
      </c>
      <c r="C12661" s="4" t="s">
        <v>78588</v>
      </c>
      <c r="D12661" s="4" t="s">
        <v>78589</v>
      </c>
      <c r="E12661" s="4">
        <v>103</v>
      </c>
      <c r="F12661" s="4">
        <v>2.4038461538461502E-2</v>
      </c>
    </row>
    <row r="12662" spans="1:6" x14ac:dyDescent="0.25">
      <c r="A12662" s="4">
        <v>38917</v>
      </c>
      <c r="B12662" s="4" t="s">
        <v>3963</v>
      </c>
      <c r="C12662" s="4" t="s">
        <v>78592</v>
      </c>
      <c r="D12662" s="4" t="s">
        <v>78593</v>
      </c>
      <c r="E12662" s="4">
        <v>103</v>
      </c>
      <c r="F12662" s="4">
        <v>2.4038461538461502E-2</v>
      </c>
    </row>
    <row r="12663" spans="1:6" x14ac:dyDescent="0.25">
      <c r="A12663" s="4">
        <v>39283</v>
      </c>
      <c r="B12663" s="4" t="s">
        <v>6849</v>
      </c>
      <c r="C12663" s="4" t="s">
        <v>79315</v>
      </c>
      <c r="D12663" s="4" t="s">
        <v>79316</v>
      </c>
      <c r="E12663" s="4">
        <v>103</v>
      </c>
      <c r="F12663" s="4">
        <v>2.4038461538461502E-2</v>
      </c>
    </row>
    <row r="12664" spans="1:6" x14ac:dyDescent="0.25">
      <c r="A12664" s="4">
        <v>39950</v>
      </c>
      <c r="B12664" s="4" t="s">
        <v>9615</v>
      </c>
      <c r="C12664" s="4" t="s">
        <v>80602</v>
      </c>
      <c r="D12664" s="4" t="s">
        <v>80603</v>
      </c>
      <c r="E12664" s="4">
        <v>103</v>
      </c>
      <c r="F12664" s="4">
        <v>2.4038461538461502E-2</v>
      </c>
    </row>
    <row r="12665" spans="1:6" x14ac:dyDescent="0.25">
      <c r="A12665" s="4">
        <v>1794</v>
      </c>
      <c r="B12665" s="4" t="s">
        <v>58</v>
      </c>
      <c r="C12665" s="4" t="s">
        <v>4306</v>
      </c>
      <c r="D12665" s="4" t="s">
        <v>4307</v>
      </c>
      <c r="E12665" s="4">
        <v>103</v>
      </c>
      <c r="F12665" s="4">
        <v>2.3584905660377301E-2</v>
      </c>
    </row>
    <row r="12666" spans="1:6" x14ac:dyDescent="0.25">
      <c r="A12666" s="4">
        <v>7846</v>
      </c>
      <c r="B12666" s="4" t="s">
        <v>2543</v>
      </c>
      <c r="C12666" s="4" t="s">
        <v>17445</v>
      </c>
      <c r="D12666" s="4" t="s">
        <v>17446</v>
      </c>
      <c r="E12666" s="4">
        <v>103</v>
      </c>
      <c r="F12666" s="4">
        <v>2.3584905660377301E-2</v>
      </c>
    </row>
    <row r="12667" spans="1:6" x14ac:dyDescent="0.25">
      <c r="A12667" s="4">
        <v>8892</v>
      </c>
      <c r="B12667" s="4" t="s">
        <v>1511</v>
      </c>
      <c r="C12667" s="4" t="s">
        <v>19636</v>
      </c>
      <c r="D12667" s="4" t="s">
        <v>19637</v>
      </c>
      <c r="E12667" s="4">
        <v>103</v>
      </c>
      <c r="F12667" s="4">
        <v>2.3584905660377301E-2</v>
      </c>
    </row>
    <row r="12668" spans="1:6" x14ac:dyDescent="0.25">
      <c r="A12668" s="4">
        <v>21151</v>
      </c>
      <c r="B12668" s="4" t="s">
        <v>20091</v>
      </c>
      <c r="C12668" s="4" t="s">
        <v>43941</v>
      </c>
      <c r="D12668" s="4" t="s">
        <v>43942</v>
      </c>
      <c r="E12668" s="4">
        <v>103</v>
      </c>
      <c r="F12668" s="4">
        <v>2.3584905660377301E-2</v>
      </c>
    </row>
    <row r="12669" spans="1:6" x14ac:dyDescent="0.25">
      <c r="A12669" s="4">
        <v>22631</v>
      </c>
      <c r="B12669" s="4" t="s">
        <v>616</v>
      </c>
      <c r="C12669" s="4" t="s">
        <v>46879</v>
      </c>
      <c r="D12669" s="4" t="s">
        <v>46880</v>
      </c>
      <c r="E12669" s="4">
        <v>103</v>
      </c>
      <c r="F12669" s="4">
        <v>2.3584905660377301E-2</v>
      </c>
    </row>
    <row r="12670" spans="1:6" x14ac:dyDescent="0.25">
      <c r="A12670" s="4">
        <v>23187</v>
      </c>
      <c r="B12670" s="4" t="s">
        <v>6060</v>
      </c>
      <c r="C12670" s="4" t="s">
        <v>47952</v>
      </c>
      <c r="D12670" s="4" t="s">
        <v>47953</v>
      </c>
      <c r="E12670" s="4">
        <v>103</v>
      </c>
      <c r="F12670" s="4">
        <v>2.3584905660377301E-2</v>
      </c>
    </row>
    <row r="12671" spans="1:6" x14ac:dyDescent="0.25">
      <c r="A12671" s="4">
        <v>29854</v>
      </c>
      <c r="B12671" s="4" t="s">
        <v>6023</v>
      </c>
      <c r="C12671" s="4" t="s">
        <v>60975</v>
      </c>
      <c r="D12671" s="4" t="s">
        <v>60976</v>
      </c>
      <c r="E12671" s="4">
        <v>103</v>
      </c>
      <c r="F12671" s="4">
        <v>2.3584905660377301E-2</v>
      </c>
    </row>
    <row r="12672" spans="1:6" x14ac:dyDescent="0.25">
      <c r="A12672" s="4">
        <v>30815</v>
      </c>
      <c r="B12672" s="4" t="s">
        <v>10164</v>
      </c>
      <c r="C12672" s="4" t="s">
        <v>62852</v>
      </c>
      <c r="D12672" s="4" t="s">
        <v>62853</v>
      </c>
      <c r="E12672" s="4">
        <v>103</v>
      </c>
      <c r="F12672" s="4">
        <v>2.3584905660377301E-2</v>
      </c>
    </row>
    <row r="12673" spans="1:6" x14ac:dyDescent="0.25">
      <c r="A12673" s="4">
        <v>31610</v>
      </c>
      <c r="B12673" s="4" t="s">
        <v>443</v>
      </c>
      <c r="C12673" s="4" t="s">
        <v>64412</v>
      </c>
      <c r="D12673" s="4" t="s">
        <v>64413</v>
      </c>
      <c r="E12673" s="4">
        <v>103</v>
      </c>
      <c r="F12673" s="4">
        <v>2.3584905660377301E-2</v>
      </c>
    </row>
    <row r="12674" spans="1:6" x14ac:dyDescent="0.25">
      <c r="A12674" s="4">
        <v>32814</v>
      </c>
      <c r="B12674" s="4" t="s">
        <v>1890</v>
      </c>
      <c r="C12674" s="4" t="s">
        <v>66778</v>
      </c>
      <c r="D12674" s="4" t="s">
        <v>66779</v>
      </c>
      <c r="E12674" s="4">
        <v>103</v>
      </c>
      <c r="F12674" s="4">
        <v>2.3584905660377301E-2</v>
      </c>
    </row>
    <row r="12675" spans="1:6" x14ac:dyDescent="0.25">
      <c r="A12675" s="4">
        <v>36437</v>
      </c>
      <c r="B12675" s="4" t="s">
        <v>7006</v>
      </c>
      <c r="C12675" s="4" t="s">
        <v>73832</v>
      </c>
      <c r="D12675" s="4" t="s">
        <v>73833</v>
      </c>
      <c r="E12675" s="4">
        <v>103</v>
      </c>
      <c r="F12675" s="4">
        <v>2.3584905660377301E-2</v>
      </c>
    </row>
    <row r="12676" spans="1:6" x14ac:dyDescent="0.25">
      <c r="A12676" s="4">
        <v>5316</v>
      </c>
      <c r="B12676" s="4" t="s">
        <v>2687</v>
      </c>
      <c r="C12676" s="4" t="s">
        <v>12024</v>
      </c>
      <c r="D12676" s="4" t="s">
        <v>12025</v>
      </c>
      <c r="E12676" s="4">
        <v>103</v>
      </c>
      <c r="F12676" s="4">
        <v>2.3148148148148098E-2</v>
      </c>
    </row>
    <row r="12677" spans="1:6" x14ac:dyDescent="0.25">
      <c r="A12677" s="4">
        <v>10940</v>
      </c>
      <c r="B12677" s="4" t="s">
        <v>21835</v>
      </c>
      <c r="C12677" s="4" t="s">
        <v>23815</v>
      </c>
      <c r="D12677" s="4" t="s">
        <v>23816</v>
      </c>
      <c r="E12677" s="4">
        <v>103</v>
      </c>
      <c r="F12677" s="4">
        <v>2.3148148148148098E-2</v>
      </c>
    </row>
    <row r="12678" spans="1:6" x14ac:dyDescent="0.25">
      <c r="A12678" s="4">
        <v>21205</v>
      </c>
      <c r="B12678" s="4" t="s">
        <v>204</v>
      </c>
      <c r="C12678" s="4" t="s">
        <v>44046</v>
      </c>
      <c r="D12678" s="4" t="s">
        <v>44047</v>
      </c>
      <c r="E12678" s="4">
        <v>103</v>
      </c>
      <c r="F12678" s="4">
        <v>2.3148148148148098E-2</v>
      </c>
    </row>
    <row r="12679" spans="1:6" x14ac:dyDescent="0.25">
      <c r="A12679" s="4">
        <v>21661</v>
      </c>
      <c r="B12679" s="4" t="s">
        <v>251</v>
      </c>
      <c r="C12679" s="4" t="s">
        <v>44973</v>
      </c>
      <c r="D12679" s="4" t="s">
        <v>44974</v>
      </c>
      <c r="E12679" s="4">
        <v>103</v>
      </c>
      <c r="F12679" s="4">
        <v>2.3148148148148098E-2</v>
      </c>
    </row>
    <row r="12680" spans="1:6" x14ac:dyDescent="0.25">
      <c r="A12680" s="4">
        <v>38895</v>
      </c>
      <c r="B12680" s="4" t="s">
        <v>9615</v>
      </c>
      <c r="C12680" s="4" t="s">
        <v>78554</v>
      </c>
      <c r="D12680" s="4" t="s">
        <v>78555</v>
      </c>
      <c r="E12680" s="4">
        <v>103</v>
      </c>
      <c r="F12680" s="4">
        <v>2.3148148148148098E-2</v>
      </c>
    </row>
    <row r="12681" spans="1:6" x14ac:dyDescent="0.25">
      <c r="A12681" s="4">
        <v>40430</v>
      </c>
      <c r="B12681" s="4" t="s">
        <v>1021</v>
      </c>
      <c r="C12681" s="4" t="s">
        <v>81503</v>
      </c>
      <c r="D12681" s="4" t="s">
        <v>81504</v>
      </c>
      <c r="E12681" s="4">
        <v>103</v>
      </c>
      <c r="F12681" s="4">
        <v>2.3148148148148098E-2</v>
      </c>
    </row>
    <row r="12682" spans="1:6" x14ac:dyDescent="0.25">
      <c r="A12682" s="4">
        <v>630</v>
      </c>
      <c r="B12682" s="4" t="s">
        <v>6</v>
      </c>
      <c r="C12682" s="4" t="s">
        <v>1601</v>
      </c>
      <c r="D12682" s="4" t="s">
        <v>1602</v>
      </c>
      <c r="E12682" s="4">
        <v>103</v>
      </c>
      <c r="F12682" s="4">
        <v>2.27272727272727E-2</v>
      </c>
    </row>
    <row r="12683" spans="1:6" x14ac:dyDescent="0.25">
      <c r="A12683" s="4">
        <v>13457</v>
      </c>
      <c r="B12683" s="4" t="s">
        <v>6825</v>
      </c>
      <c r="C12683" s="4" t="s">
        <v>28839</v>
      </c>
      <c r="D12683" s="4" t="s">
        <v>28840</v>
      </c>
      <c r="E12683" s="4">
        <v>103</v>
      </c>
      <c r="F12683" s="4">
        <v>2.27272727272727E-2</v>
      </c>
    </row>
    <row r="12684" spans="1:6" x14ac:dyDescent="0.25">
      <c r="A12684" s="4">
        <v>15452</v>
      </c>
      <c r="B12684" s="4" t="s">
        <v>8087</v>
      </c>
      <c r="C12684" s="4" t="s">
        <v>32801</v>
      </c>
      <c r="D12684" s="4" t="s">
        <v>32802</v>
      </c>
      <c r="E12684" s="4">
        <v>103</v>
      </c>
      <c r="F12684" s="4">
        <v>2.27272727272727E-2</v>
      </c>
    </row>
    <row r="12685" spans="1:6" x14ac:dyDescent="0.25">
      <c r="A12685" s="4">
        <v>32376</v>
      </c>
      <c r="B12685" s="4" t="s">
        <v>11898</v>
      </c>
      <c r="C12685" s="4" t="s">
        <v>65909</v>
      </c>
      <c r="D12685" s="4" t="s">
        <v>65910</v>
      </c>
      <c r="E12685" s="4">
        <v>103</v>
      </c>
      <c r="F12685" s="4">
        <v>2.27272727272727E-2</v>
      </c>
    </row>
    <row r="12686" spans="1:6" x14ac:dyDescent="0.25">
      <c r="A12686" s="4">
        <v>37373</v>
      </c>
      <c r="B12686" s="4" t="s">
        <v>766</v>
      </c>
      <c r="C12686" s="4" t="s">
        <v>75634</v>
      </c>
      <c r="D12686" s="4" t="s">
        <v>75635</v>
      </c>
      <c r="E12686" s="4">
        <v>103</v>
      </c>
      <c r="F12686" s="4">
        <v>2.27272727272727E-2</v>
      </c>
    </row>
    <row r="12687" spans="1:6" x14ac:dyDescent="0.25">
      <c r="A12687" s="4">
        <v>7505</v>
      </c>
      <c r="B12687" s="4" t="s">
        <v>15228</v>
      </c>
      <c r="C12687" s="4" t="s">
        <v>16701</v>
      </c>
      <c r="D12687" s="4" t="s">
        <v>16702</v>
      </c>
      <c r="E12687" s="4">
        <v>103</v>
      </c>
      <c r="F12687" s="4">
        <v>2.2321428571428499E-2</v>
      </c>
    </row>
    <row r="12688" spans="1:6" x14ac:dyDescent="0.25">
      <c r="A12688" s="4">
        <v>9186</v>
      </c>
      <c r="B12688" s="4" t="s">
        <v>20243</v>
      </c>
      <c r="C12688" s="4" t="s">
        <v>20244</v>
      </c>
      <c r="D12688" s="4" t="s">
        <v>20245</v>
      </c>
      <c r="E12688" s="4">
        <v>103</v>
      </c>
      <c r="F12688" s="4">
        <v>2.2321428571428499E-2</v>
      </c>
    </row>
    <row r="12689" spans="1:6" x14ac:dyDescent="0.25">
      <c r="A12689" s="4">
        <v>7881</v>
      </c>
      <c r="B12689" s="4" t="s">
        <v>17520</v>
      </c>
      <c r="C12689" s="4" t="s">
        <v>17521</v>
      </c>
      <c r="D12689" s="4" t="s">
        <v>17522</v>
      </c>
      <c r="E12689" s="4">
        <v>103</v>
      </c>
      <c r="F12689" s="4">
        <v>2.1929824561403501E-2</v>
      </c>
    </row>
    <row r="12690" spans="1:6" x14ac:dyDescent="0.25">
      <c r="A12690" s="4">
        <v>28469</v>
      </c>
      <c r="B12690" s="4" t="s">
        <v>552</v>
      </c>
      <c r="C12690" s="4" t="s">
        <v>58277</v>
      </c>
      <c r="D12690" s="4" t="s">
        <v>58278</v>
      </c>
      <c r="E12690" s="4">
        <v>104</v>
      </c>
      <c r="F12690" s="4">
        <v>0.11885245901639301</v>
      </c>
    </row>
    <row r="12691" spans="1:6" x14ac:dyDescent="0.25">
      <c r="A12691" s="4">
        <v>28772</v>
      </c>
      <c r="B12691" s="4" t="s">
        <v>552</v>
      </c>
      <c r="C12691" s="4" t="s">
        <v>58277</v>
      </c>
      <c r="D12691" s="4" t="s">
        <v>58278</v>
      </c>
      <c r="E12691" s="4">
        <v>104</v>
      </c>
      <c r="F12691" s="4">
        <v>0.11885245901639301</v>
      </c>
    </row>
    <row r="12692" spans="1:6" x14ac:dyDescent="0.25">
      <c r="A12692" s="4">
        <v>21459</v>
      </c>
      <c r="B12692" s="4" t="s">
        <v>44560</v>
      </c>
      <c r="C12692" s="4" t="s">
        <v>44561</v>
      </c>
      <c r="D12692" s="4" t="s">
        <v>44562</v>
      </c>
      <c r="E12692" s="4">
        <v>104</v>
      </c>
      <c r="F12692" s="4">
        <v>0.11785714285714199</v>
      </c>
    </row>
    <row r="12693" spans="1:6" x14ac:dyDescent="0.25">
      <c r="A12693" s="4">
        <v>5395</v>
      </c>
      <c r="B12693" s="4" t="s">
        <v>1415</v>
      </c>
      <c r="C12693" s="4" t="s">
        <v>12190</v>
      </c>
      <c r="D12693" s="4" t="s">
        <v>12191</v>
      </c>
      <c r="E12693" s="4">
        <v>104</v>
      </c>
      <c r="F12693" s="4">
        <v>5.7017543859649099E-2</v>
      </c>
    </row>
    <row r="12694" spans="1:6" x14ac:dyDescent="0.25">
      <c r="A12694" s="4">
        <v>3900</v>
      </c>
      <c r="B12694" s="4" t="s">
        <v>9002</v>
      </c>
      <c r="C12694" s="4" t="s">
        <v>9003</v>
      </c>
      <c r="D12694" s="4" t="s">
        <v>9004</v>
      </c>
      <c r="E12694" s="4">
        <v>104</v>
      </c>
      <c r="F12694" s="4">
        <v>5.4166666666666599E-2</v>
      </c>
    </row>
    <row r="12695" spans="1:6" x14ac:dyDescent="0.25">
      <c r="A12695" s="4">
        <v>8037</v>
      </c>
      <c r="B12695" s="4" t="s">
        <v>17045</v>
      </c>
      <c r="C12695" s="4" t="s">
        <v>17854</v>
      </c>
      <c r="D12695" s="4" t="s">
        <v>17855</v>
      </c>
      <c r="E12695" s="4">
        <v>104</v>
      </c>
      <c r="F12695" s="4">
        <v>4.3269230769230699E-2</v>
      </c>
    </row>
    <row r="12696" spans="1:6" x14ac:dyDescent="0.25">
      <c r="A12696" s="4">
        <v>38874</v>
      </c>
      <c r="B12696" s="4" t="s">
        <v>4429</v>
      </c>
      <c r="C12696" s="4" t="s">
        <v>78514</v>
      </c>
      <c r="D12696" s="4" t="s">
        <v>78515</v>
      </c>
      <c r="E12696" s="4">
        <v>104</v>
      </c>
      <c r="F12696" s="4">
        <v>4.3269230769230699E-2</v>
      </c>
    </row>
    <row r="12697" spans="1:6" x14ac:dyDescent="0.25">
      <c r="A12697" s="4">
        <v>37620</v>
      </c>
      <c r="B12697" s="4" t="s">
        <v>3080</v>
      </c>
      <c r="C12697" s="4" t="s">
        <v>76112</v>
      </c>
      <c r="D12697" s="4" t="s">
        <v>76113</v>
      </c>
      <c r="E12697" s="4">
        <v>104</v>
      </c>
      <c r="F12697" s="4">
        <v>4.2452830188679201E-2</v>
      </c>
    </row>
    <row r="12698" spans="1:6" x14ac:dyDescent="0.25">
      <c r="A12698" s="4">
        <v>591</v>
      </c>
      <c r="B12698" s="4" t="s">
        <v>1501</v>
      </c>
      <c r="C12698" s="4" t="s">
        <v>1502</v>
      </c>
      <c r="D12698" s="4" t="s">
        <v>1503</v>
      </c>
      <c r="E12698" s="4">
        <v>104</v>
      </c>
      <c r="F12698" s="4">
        <v>4.1666666666666602E-2</v>
      </c>
    </row>
    <row r="12699" spans="1:6" x14ac:dyDescent="0.25">
      <c r="A12699" s="4">
        <v>4610</v>
      </c>
      <c r="B12699" s="4" t="s">
        <v>74</v>
      </c>
      <c r="C12699" s="4" t="s">
        <v>10511</v>
      </c>
      <c r="D12699" s="4" t="s">
        <v>10512</v>
      </c>
      <c r="E12699" s="4">
        <v>104</v>
      </c>
      <c r="F12699" s="4">
        <v>4.1666666666666602E-2</v>
      </c>
    </row>
    <row r="12700" spans="1:6" x14ac:dyDescent="0.25">
      <c r="A12700" s="4">
        <v>4697</v>
      </c>
      <c r="B12700" s="4" t="s">
        <v>10700</v>
      </c>
      <c r="C12700" s="4" t="s">
        <v>10701</v>
      </c>
      <c r="D12700" s="4" t="s">
        <v>10702</v>
      </c>
      <c r="E12700" s="4">
        <v>104</v>
      </c>
      <c r="F12700" s="4">
        <v>4.1666666666666602E-2</v>
      </c>
    </row>
    <row r="12701" spans="1:6" x14ac:dyDescent="0.25">
      <c r="A12701" s="4">
        <v>28493</v>
      </c>
      <c r="B12701" s="4" t="s">
        <v>58318</v>
      </c>
      <c r="C12701" s="4" t="s">
        <v>58319</v>
      </c>
      <c r="D12701" s="4" t="s">
        <v>58320</v>
      </c>
      <c r="E12701" s="4">
        <v>104</v>
      </c>
      <c r="F12701" s="4">
        <v>4.1666666666666602E-2</v>
      </c>
    </row>
    <row r="12702" spans="1:6" x14ac:dyDescent="0.25">
      <c r="A12702" s="4">
        <v>2098</v>
      </c>
      <c r="B12702" s="4" t="s">
        <v>4994</v>
      </c>
      <c r="C12702" s="4" t="s">
        <v>4995</v>
      </c>
      <c r="D12702" s="4" t="s">
        <v>4996</v>
      </c>
      <c r="E12702" s="4">
        <v>104</v>
      </c>
      <c r="F12702" s="4">
        <v>4.0909090909090902E-2</v>
      </c>
    </row>
    <row r="12703" spans="1:6" x14ac:dyDescent="0.25">
      <c r="A12703" s="4">
        <v>22203</v>
      </c>
      <c r="B12703" s="4" t="s">
        <v>6</v>
      </c>
      <c r="C12703" s="4" t="s">
        <v>46034</v>
      </c>
      <c r="D12703" s="4" t="s">
        <v>46035</v>
      </c>
      <c r="E12703" s="4">
        <v>104</v>
      </c>
      <c r="F12703" s="4">
        <v>4.0909090909090902E-2</v>
      </c>
    </row>
    <row r="12704" spans="1:6" x14ac:dyDescent="0.25">
      <c r="A12704" s="4">
        <v>39919</v>
      </c>
      <c r="B12704" s="4" t="s">
        <v>80542</v>
      </c>
      <c r="C12704" s="4" t="s">
        <v>80543</v>
      </c>
      <c r="D12704" s="4" t="s">
        <v>80544</v>
      </c>
      <c r="E12704" s="4">
        <v>104</v>
      </c>
      <c r="F12704" s="4">
        <v>4.0909090909090902E-2</v>
      </c>
    </row>
    <row r="12705" spans="1:6" x14ac:dyDescent="0.25">
      <c r="A12705" s="4">
        <v>4963</v>
      </c>
      <c r="B12705" s="4" t="s">
        <v>11272</v>
      </c>
      <c r="C12705" s="4" t="s">
        <v>11273</v>
      </c>
      <c r="D12705" s="4" t="s">
        <v>11274</v>
      </c>
      <c r="E12705" s="4">
        <v>104</v>
      </c>
      <c r="F12705" s="4">
        <v>4.0178571428571397E-2</v>
      </c>
    </row>
    <row r="12706" spans="1:6" x14ac:dyDescent="0.25">
      <c r="A12706" s="4">
        <v>16918</v>
      </c>
      <c r="B12706" s="4" t="s">
        <v>35688</v>
      </c>
      <c r="C12706" s="4" t="s">
        <v>35689</v>
      </c>
      <c r="D12706" s="4" t="s">
        <v>35690</v>
      </c>
      <c r="E12706" s="4">
        <v>104</v>
      </c>
      <c r="F12706" s="4">
        <v>4.0178571428571397E-2</v>
      </c>
    </row>
    <row r="12707" spans="1:6" x14ac:dyDescent="0.25">
      <c r="A12707" s="4">
        <v>18624</v>
      </c>
      <c r="B12707" s="4" t="s">
        <v>1238</v>
      </c>
      <c r="C12707" s="4" t="s">
        <v>39030</v>
      </c>
      <c r="D12707" s="4" t="s">
        <v>39031</v>
      </c>
      <c r="E12707" s="4">
        <v>104</v>
      </c>
      <c r="F12707" s="4">
        <v>4.0178571428571397E-2</v>
      </c>
    </row>
    <row r="12708" spans="1:6" x14ac:dyDescent="0.25">
      <c r="A12708" s="4">
        <v>18872</v>
      </c>
      <c r="B12708" s="4" t="s">
        <v>9199</v>
      </c>
      <c r="C12708" s="4" t="s">
        <v>39517</v>
      </c>
      <c r="D12708" s="4" t="s">
        <v>39518</v>
      </c>
      <c r="E12708" s="4">
        <v>104</v>
      </c>
      <c r="F12708" s="4">
        <v>4.0178571428571397E-2</v>
      </c>
    </row>
    <row r="12709" spans="1:6" x14ac:dyDescent="0.25">
      <c r="A12709" s="4">
        <v>21059</v>
      </c>
      <c r="B12709" s="4" t="s">
        <v>43759</v>
      </c>
      <c r="C12709" s="4" t="s">
        <v>43760</v>
      </c>
      <c r="D12709" s="4" t="s">
        <v>43761</v>
      </c>
      <c r="E12709" s="4">
        <v>104</v>
      </c>
      <c r="F12709" s="4">
        <v>4.0178571428571397E-2</v>
      </c>
    </row>
    <row r="12710" spans="1:6" x14ac:dyDescent="0.25">
      <c r="A12710" s="4">
        <v>23977</v>
      </c>
      <c r="B12710" s="4" t="s">
        <v>6</v>
      </c>
      <c r="C12710" s="4" t="s">
        <v>49520</v>
      </c>
      <c r="D12710" s="4" t="s">
        <v>49521</v>
      </c>
      <c r="E12710" s="4">
        <v>104</v>
      </c>
      <c r="F12710" s="4">
        <v>4.0178571428571397E-2</v>
      </c>
    </row>
    <row r="12711" spans="1:6" x14ac:dyDescent="0.25">
      <c r="A12711" s="4">
        <v>30088</v>
      </c>
      <c r="B12711" s="4" t="s">
        <v>61430</v>
      </c>
      <c r="C12711" s="4" t="s">
        <v>61431</v>
      </c>
      <c r="D12711" s="4" t="s">
        <v>61432</v>
      </c>
      <c r="E12711" s="4">
        <v>104</v>
      </c>
      <c r="F12711" s="4">
        <v>4.0178571428571397E-2</v>
      </c>
    </row>
    <row r="12712" spans="1:6" x14ac:dyDescent="0.25">
      <c r="A12712" s="4">
        <v>37889</v>
      </c>
      <c r="B12712" s="4" t="s">
        <v>3578</v>
      </c>
      <c r="C12712" s="4" t="s">
        <v>76629</v>
      </c>
      <c r="D12712" s="4" t="s">
        <v>76630</v>
      </c>
      <c r="E12712" s="4">
        <v>104</v>
      </c>
      <c r="F12712" s="4">
        <v>4.0178571428571397E-2</v>
      </c>
    </row>
    <row r="12713" spans="1:6" x14ac:dyDescent="0.25">
      <c r="A12713" s="4">
        <v>38712</v>
      </c>
      <c r="B12713" s="4" t="s">
        <v>77</v>
      </c>
      <c r="C12713" s="4" t="s">
        <v>78202</v>
      </c>
      <c r="D12713" s="4" t="s">
        <v>78203</v>
      </c>
      <c r="E12713" s="4">
        <v>104</v>
      </c>
      <c r="F12713" s="4">
        <v>4.0178571428571397E-2</v>
      </c>
    </row>
    <row r="12714" spans="1:6" x14ac:dyDescent="0.25">
      <c r="A12714" s="4">
        <v>1358</v>
      </c>
      <c r="B12714" s="4" t="s">
        <v>3290</v>
      </c>
      <c r="C12714" s="4" t="s">
        <v>3291</v>
      </c>
      <c r="D12714" s="4" t="s">
        <v>3292</v>
      </c>
      <c r="E12714" s="4">
        <v>104</v>
      </c>
      <c r="F12714" s="4">
        <v>3.94736842105263E-2</v>
      </c>
    </row>
    <row r="12715" spans="1:6" x14ac:dyDescent="0.25">
      <c r="A12715" s="4">
        <v>10936</v>
      </c>
      <c r="B12715" s="4" t="s">
        <v>2751</v>
      </c>
      <c r="C12715" s="4" t="s">
        <v>23808</v>
      </c>
      <c r="D12715" s="4" t="s">
        <v>23809</v>
      </c>
      <c r="E12715" s="4">
        <v>104</v>
      </c>
      <c r="F12715" s="4">
        <v>3.94736842105263E-2</v>
      </c>
    </row>
    <row r="12716" spans="1:6" x14ac:dyDescent="0.25">
      <c r="A12716" s="4">
        <v>28191</v>
      </c>
      <c r="B12716" s="4" t="s">
        <v>6</v>
      </c>
      <c r="C12716" s="4" t="s">
        <v>57730</v>
      </c>
      <c r="D12716" s="4" t="s">
        <v>57731</v>
      </c>
      <c r="E12716" s="4">
        <v>104</v>
      </c>
      <c r="F12716" s="4">
        <v>3.94736842105263E-2</v>
      </c>
    </row>
    <row r="12717" spans="1:6" x14ac:dyDescent="0.25">
      <c r="A12717" s="4">
        <v>8058</v>
      </c>
      <c r="B12717" s="4" t="s">
        <v>17897</v>
      </c>
      <c r="C12717" s="4" t="s">
        <v>17898</v>
      </c>
      <c r="D12717" s="4" t="s">
        <v>17899</v>
      </c>
      <c r="E12717" s="4">
        <v>104</v>
      </c>
      <c r="F12717" s="4">
        <v>3.8793103448275801E-2</v>
      </c>
    </row>
    <row r="12718" spans="1:6" x14ac:dyDescent="0.25">
      <c r="A12718" s="4">
        <v>20350</v>
      </c>
      <c r="B12718" s="4" t="s">
        <v>1238</v>
      </c>
      <c r="C12718" s="4" t="s">
        <v>42422</v>
      </c>
      <c r="D12718" s="4" t="s">
        <v>42423</v>
      </c>
      <c r="E12718" s="4">
        <v>104</v>
      </c>
      <c r="F12718" s="4">
        <v>3.8793103448275801E-2</v>
      </c>
    </row>
    <row r="12719" spans="1:6" x14ac:dyDescent="0.25">
      <c r="A12719" s="4">
        <v>30437</v>
      </c>
      <c r="B12719" s="4" t="s">
        <v>1702</v>
      </c>
      <c r="C12719" s="4" t="s">
        <v>62111</v>
      </c>
      <c r="D12719" s="4" t="s">
        <v>62112</v>
      </c>
      <c r="E12719" s="4">
        <v>104</v>
      </c>
      <c r="F12719" s="4">
        <v>3.8793103448275801E-2</v>
      </c>
    </row>
    <row r="12720" spans="1:6" x14ac:dyDescent="0.25">
      <c r="A12720" s="4">
        <v>33147</v>
      </c>
      <c r="B12720" s="4" t="s">
        <v>9548</v>
      </c>
      <c r="C12720" s="4" t="s">
        <v>67420</v>
      </c>
      <c r="D12720" s="4" t="s">
        <v>67421</v>
      </c>
      <c r="E12720" s="4">
        <v>104</v>
      </c>
      <c r="F12720" s="4">
        <v>3.8793103448275801E-2</v>
      </c>
    </row>
    <row r="12721" spans="1:6" x14ac:dyDescent="0.25">
      <c r="A12721" s="4">
        <v>1267</v>
      </c>
      <c r="B12721" s="4" t="s">
        <v>526</v>
      </c>
      <c r="C12721" s="4" t="s">
        <v>3092</v>
      </c>
      <c r="D12721" s="4" t="s">
        <v>528</v>
      </c>
      <c r="E12721" s="4">
        <v>104</v>
      </c>
      <c r="F12721" s="4">
        <v>3.8135593220338902E-2</v>
      </c>
    </row>
    <row r="12722" spans="1:6" x14ac:dyDescent="0.25">
      <c r="A12722" s="4">
        <v>20556</v>
      </c>
      <c r="B12722" s="4" t="s">
        <v>1603</v>
      </c>
      <c r="C12722" s="4" t="s">
        <v>42795</v>
      </c>
      <c r="D12722" s="4" t="s">
        <v>42796</v>
      </c>
      <c r="E12722" s="4">
        <v>104</v>
      </c>
      <c r="F12722" s="4">
        <v>3.8135593220338902E-2</v>
      </c>
    </row>
    <row r="12723" spans="1:6" x14ac:dyDescent="0.25">
      <c r="A12723" s="4">
        <v>38859</v>
      </c>
      <c r="B12723" s="4" t="s">
        <v>66750</v>
      </c>
      <c r="C12723" s="4" t="s">
        <v>78485</v>
      </c>
      <c r="D12723" s="4" t="s">
        <v>78486</v>
      </c>
      <c r="E12723" s="4">
        <v>104</v>
      </c>
      <c r="F12723" s="4">
        <v>3.8135593220338902E-2</v>
      </c>
    </row>
    <row r="12724" spans="1:6" x14ac:dyDescent="0.25">
      <c r="A12724" s="4">
        <v>17670</v>
      </c>
      <c r="B12724" s="4" t="s">
        <v>4429</v>
      </c>
      <c r="C12724" s="4" t="s">
        <v>37175</v>
      </c>
      <c r="D12724" s="4" t="s">
        <v>37176</v>
      </c>
      <c r="E12724" s="4">
        <v>104</v>
      </c>
      <c r="F12724" s="4">
        <v>3.7499999999999999E-2</v>
      </c>
    </row>
    <row r="12725" spans="1:6" x14ac:dyDescent="0.25">
      <c r="A12725" s="4">
        <v>37896</v>
      </c>
      <c r="B12725" s="4" t="s">
        <v>9086</v>
      </c>
      <c r="C12725" s="4" t="s">
        <v>76643</v>
      </c>
      <c r="D12725" s="4" t="s">
        <v>76644</v>
      </c>
      <c r="E12725" s="4">
        <v>104</v>
      </c>
      <c r="F12725" s="4">
        <v>3.7499999999999999E-2</v>
      </c>
    </row>
    <row r="12726" spans="1:6" x14ac:dyDescent="0.25">
      <c r="A12726" s="4">
        <v>26276</v>
      </c>
      <c r="B12726" s="4" t="s">
        <v>53987</v>
      </c>
      <c r="C12726" s="4" t="s">
        <v>53988</v>
      </c>
      <c r="D12726" s="4" t="s">
        <v>53989</v>
      </c>
      <c r="E12726" s="4">
        <v>104</v>
      </c>
      <c r="F12726" s="4">
        <v>3.6885245901639302E-2</v>
      </c>
    </row>
    <row r="12727" spans="1:6" x14ac:dyDescent="0.25">
      <c r="A12727" s="4">
        <v>132</v>
      </c>
      <c r="B12727" s="4" t="s">
        <v>347</v>
      </c>
      <c r="C12727" s="4" t="s">
        <v>348</v>
      </c>
      <c r="D12727" s="4" t="s">
        <v>349</v>
      </c>
      <c r="E12727" s="4">
        <v>104</v>
      </c>
      <c r="F12727" s="4">
        <v>2.4038461538461502E-2</v>
      </c>
    </row>
    <row r="12728" spans="1:6" x14ac:dyDescent="0.25">
      <c r="A12728" s="4">
        <v>2019</v>
      </c>
      <c r="B12728" s="4" t="s">
        <v>6</v>
      </c>
      <c r="C12728" s="4" t="s">
        <v>4826</v>
      </c>
      <c r="D12728" s="4" t="s">
        <v>4827</v>
      </c>
      <c r="E12728" s="4">
        <v>104</v>
      </c>
      <c r="F12728" s="4">
        <v>2.4038461538461502E-2</v>
      </c>
    </row>
    <row r="12729" spans="1:6" x14ac:dyDescent="0.25">
      <c r="A12729" s="4">
        <v>3872</v>
      </c>
      <c r="B12729" s="4" t="s">
        <v>74</v>
      </c>
      <c r="C12729" s="4" t="s">
        <v>8939</v>
      </c>
      <c r="D12729" s="4" t="s">
        <v>8940</v>
      </c>
      <c r="E12729" s="4">
        <v>104</v>
      </c>
      <c r="F12729" s="4">
        <v>2.4038461538461502E-2</v>
      </c>
    </row>
    <row r="12730" spans="1:6" x14ac:dyDescent="0.25">
      <c r="A12730" s="4">
        <v>4090</v>
      </c>
      <c r="B12730" s="4" t="s">
        <v>6</v>
      </c>
      <c r="C12730" s="4" t="s">
        <v>9408</v>
      </c>
      <c r="D12730" s="4" t="s">
        <v>6</v>
      </c>
      <c r="E12730" s="4">
        <v>104</v>
      </c>
      <c r="F12730" s="4">
        <v>2.4038461538461502E-2</v>
      </c>
    </row>
    <row r="12731" spans="1:6" x14ac:dyDescent="0.25">
      <c r="A12731" s="4">
        <v>5036</v>
      </c>
      <c r="B12731" s="4" t="s">
        <v>5150</v>
      </c>
      <c r="C12731" s="4" t="s">
        <v>11427</v>
      </c>
      <c r="D12731" s="4" t="s">
        <v>11428</v>
      </c>
      <c r="E12731" s="4">
        <v>104</v>
      </c>
      <c r="F12731" s="4">
        <v>2.4038461538461502E-2</v>
      </c>
    </row>
    <row r="12732" spans="1:6" x14ac:dyDescent="0.25">
      <c r="A12732" s="4">
        <v>5295</v>
      </c>
      <c r="B12732" s="4" t="s">
        <v>9</v>
      </c>
      <c r="C12732" s="4" t="s">
        <v>6611</v>
      </c>
      <c r="D12732" s="4" t="s">
        <v>9</v>
      </c>
      <c r="E12732" s="4">
        <v>104</v>
      </c>
      <c r="F12732" s="4">
        <v>2.4038461538461502E-2</v>
      </c>
    </row>
    <row r="12733" spans="1:6" x14ac:dyDescent="0.25">
      <c r="A12733" s="4">
        <v>5384</v>
      </c>
      <c r="B12733" s="4" t="s">
        <v>9</v>
      </c>
      <c r="C12733" s="4" t="s">
        <v>12166</v>
      </c>
      <c r="D12733" s="4" t="s">
        <v>12167</v>
      </c>
      <c r="E12733" s="4">
        <v>104</v>
      </c>
      <c r="F12733" s="4">
        <v>2.4038461538461502E-2</v>
      </c>
    </row>
    <row r="12734" spans="1:6" x14ac:dyDescent="0.25">
      <c r="A12734" s="4">
        <v>6819</v>
      </c>
      <c r="B12734" s="4" t="s">
        <v>15245</v>
      </c>
      <c r="C12734" s="4" t="s">
        <v>15246</v>
      </c>
      <c r="D12734" s="4" t="s">
        <v>15247</v>
      </c>
      <c r="E12734" s="4">
        <v>104</v>
      </c>
      <c r="F12734" s="4">
        <v>2.4038461538461502E-2</v>
      </c>
    </row>
    <row r="12735" spans="1:6" x14ac:dyDescent="0.25">
      <c r="A12735" s="4">
        <v>7206</v>
      </c>
      <c r="B12735" s="4" t="s">
        <v>931</v>
      </c>
      <c r="C12735" s="4" t="s">
        <v>16057</v>
      </c>
      <c r="D12735" s="4" t="s">
        <v>16058</v>
      </c>
      <c r="E12735" s="4">
        <v>104</v>
      </c>
      <c r="F12735" s="4">
        <v>2.4038461538461502E-2</v>
      </c>
    </row>
    <row r="12736" spans="1:6" x14ac:dyDescent="0.25">
      <c r="A12736" s="4">
        <v>8768</v>
      </c>
      <c r="B12736" s="4" t="s">
        <v>6</v>
      </c>
      <c r="C12736" s="4" t="s">
        <v>19385</v>
      </c>
      <c r="D12736" s="4" t="s">
        <v>15054</v>
      </c>
      <c r="E12736" s="4">
        <v>104</v>
      </c>
      <c r="F12736" s="4">
        <v>2.4038461538461502E-2</v>
      </c>
    </row>
    <row r="12737" spans="1:6" x14ac:dyDescent="0.25">
      <c r="A12737" s="4">
        <v>9367</v>
      </c>
      <c r="B12737" s="4" t="s">
        <v>6</v>
      </c>
      <c r="C12737" s="4" t="s">
        <v>20627</v>
      </c>
      <c r="D12737" s="4" t="s">
        <v>6</v>
      </c>
      <c r="E12737" s="4">
        <v>104</v>
      </c>
      <c r="F12737" s="4">
        <v>2.4038461538461502E-2</v>
      </c>
    </row>
    <row r="12738" spans="1:6" x14ac:dyDescent="0.25">
      <c r="A12738" s="4">
        <v>9643</v>
      </c>
      <c r="B12738" s="4" t="s">
        <v>8839</v>
      </c>
      <c r="C12738" s="4" t="s">
        <v>21198</v>
      </c>
      <c r="D12738" s="4" t="s">
        <v>21199</v>
      </c>
      <c r="E12738" s="4">
        <v>104</v>
      </c>
      <c r="F12738" s="4">
        <v>2.4038461538461502E-2</v>
      </c>
    </row>
    <row r="12739" spans="1:6" x14ac:dyDescent="0.25">
      <c r="A12739" s="4">
        <v>10345</v>
      </c>
      <c r="B12739" s="4" t="s">
        <v>6206</v>
      </c>
      <c r="C12739" s="4" t="s">
        <v>22640</v>
      </c>
      <c r="D12739" s="4" t="s">
        <v>22641</v>
      </c>
      <c r="E12739" s="4">
        <v>104</v>
      </c>
      <c r="F12739" s="4">
        <v>2.4038461538461502E-2</v>
      </c>
    </row>
    <row r="12740" spans="1:6" x14ac:dyDescent="0.25">
      <c r="A12740" s="4">
        <v>12993</v>
      </c>
      <c r="B12740" s="4" t="s">
        <v>520</v>
      </c>
      <c r="C12740" s="4" t="s">
        <v>27962</v>
      </c>
      <c r="D12740" s="4" t="s">
        <v>6687</v>
      </c>
      <c r="E12740" s="4">
        <v>104</v>
      </c>
      <c r="F12740" s="4">
        <v>2.4038461538461502E-2</v>
      </c>
    </row>
    <row r="12741" spans="1:6" x14ac:dyDescent="0.25">
      <c r="A12741" s="4">
        <v>13675</v>
      </c>
      <c r="B12741" s="4" t="s">
        <v>29262</v>
      </c>
      <c r="C12741" s="4" t="s">
        <v>29263</v>
      </c>
      <c r="D12741" s="4" t="s">
        <v>29264</v>
      </c>
      <c r="E12741" s="4">
        <v>104</v>
      </c>
      <c r="F12741" s="4">
        <v>2.4038461538461502E-2</v>
      </c>
    </row>
    <row r="12742" spans="1:6" x14ac:dyDescent="0.25">
      <c r="A12742" s="4">
        <v>13727</v>
      </c>
      <c r="B12742" s="4" t="s">
        <v>2019</v>
      </c>
      <c r="C12742" s="4" t="s">
        <v>29364</v>
      </c>
      <c r="D12742" s="4" t="s">
        <v>9925</v>
      </c>
      <c r="E12742" s="4">
        <v>104</v>
      </c>
      <c r="F12742" s="4">
        <v>2.4038461538461502E-2</v>
      </c>
    </row>
    <row r="12743" spans="1:6" x14ac:dyDescent="0.25">
      <c r="A12743" s="4">
        <v>14366</v>
      </c>
      <c r="B12743" s="4" t="s">
        <v>23104</v>
      </c>
      <c r="C12743" s="4" t="s">
        <v>30638</v>
      </c>
      <c r="D12743" s="4" t="s">
        <v>30639</v>
      </c>
      <c r="E12743" s="4">
        <v>104</v>
      </c>
      <c r="F12743" s="4">
        <v>2.4038461538461502E-2</v>
      </c>
    </row>
    <row r="12744" spans="1:6" x14ac:dyDescent="0.25">
      <c r="A12744" s="4">
        <v>16067</v>
      </c>
      <c r="B12744" s="4" t="s">
        <v>2789</v>
      </c>
      <c r="C12744" s="4" t="s">
        <v>34000</v>
      </c>
      <c r="D12744" s="4" t="s">
        <v>34001</v>
      </c>
      <c r="E12744" s="4">
        <v>104</v>
      </c>
      <c r="F12744" s="4">
        <v>2.4038461538461502E-2</v>
      </c>
    </row>
    <row r="12745" spans="1:6" x14ac:dyDescent="0.25">
      <c r="A12745" s="4">
        <v>16140</v>
      </c>
      <c r="B12745" s="4" t="s">
        <v>34139</v>
      </c>
      <c r="C12745" s="4" t="s">
        <v>34140</v>
      </c>
      <c r="D12745" s="4" t="s">
        <v>34141</v>
      </c>
      <c r="E12745" s="4">
        <v>104</v>
      </c>
      <c r="F12745" s="4">
        <v>2.4038461538461502E-2</v>
      </c>
    </row>
    <row r="12746" spans="1:6" x14ac:dyDescent="0.25">
      <c r="A12746" s="4">
        <v>18133</v>
      </c>
      <c r="B12746" s="4" t="s">
        <v>38079</v>
      </c>
      <c r="C12746" s="4" t="s">
        <v>38080</v>
      </c>
      <c r="D12746" s="4" t="s">
        <v>38081</v>
      </c>
      <c r="E12746" s="4">
        <v>104</v>
      </c>
      <c r="F12746" s="4">
        <v>2.4038461538461502E-2</v>
      </c>
    </row>
    <row r="12747" spans="1:6" x14ac:dyDescent="0.25">
      <c r="A12747" s="4">
        <v>18737</v>
      </c>
      <c r="B12747" s="4" t="s">
        <v>1454</v>
      </c>
      <c r="C12747" s="4" t="s">
        <v>39256</v>
      </c>
      <c r="D12747" s="4" t="s">
        <v>39257</v>
      </c>
      <c r="E12747" s="4">
        <v>104</v>
      </c>
      <c r="F12747" s="4">
        <v>2.4038461538461502E-2</v>
      </c>
    </row>
    <row r="12748" spans="1:6" x14ac:dyDescent="0.25">
      <c r="A12748" s="4">
        <v>20202</v>
      </c>
      <c r="B12748" s="4" t="s">
        <v>9</v>
      </c>
      <c r="C12748" s="4" t="s">
        <v>42153</v>
      </c>
      <c r="D12748" s="4" t="s">
        <v>42154</v>
      </c>
      <c r="E12748" s="4">
        <v>104</v>
      </c>
      <c r="F12748" s="4">
        <v>2.4038461538461502E-2</v>
      </c>
    </row>
    <row r="12749" spans="1:6" x14ac:dyDescent="0.25">
      <c r="A12749" s="4">
        <v>20233</v>
      </c>
      <c r="B12749" s="4" t="s">
        <v>2648</v>
      </c>
      <c r="C12749" s="4" t="s">
        <v>42208</v>
      </c>
      <c r="D12749" s="4" t="s">
        <v>2650</v>
      </c>
      <c r="E12749" s="4">
        <v>104</v>
      </c>
      <c r="F12749" s="4">
        <v>2.4038461538461502E-2</v>
      </c>
    </row>
    <row r="12750" spans="1:6" x14ac:dyDescent="0.25">
      <c r="A12750" s="4">
        <v>20277</v>
      </c>
      <c r="B12750" s="4" t="s">
        <v>9</v>
      </c>
      <c r="C12750" s="4" t="s">
        <v>42279</v>
      </c>
      <c r="D12750" s="4" t="s">
        <v>42134</v>
      </c>
      <c r="E12750" s="4">
        <v>104</v>
      </c>
      <c r="F12750" s="4">
        <v>2.4038461538461502E-2</v>
      </c>
    </row>
    <row r="12751" spans="1:6" x14ac:dyDescent="0.25">
      <c r="A12751" s="4">
        <v>20376</v>
      </c>
      <c r="B12751" s="4" t="s">
        <v>9</v>
      </c>
      <c r="C12751" s="4" t="s">
        <v>42472</v>
      </c>
      <c r="D12751" s="4" t="s">
        <v>42473</v>
      </c>
      <c r="E12751" s="4">
        <v>104</v>
      </c>
      <c r="F12751" s="4">
        <v>2.4038461538461502E-2</v>
      </c>
    </row>
    <row r="12752" spans="1:6" x14ac:dyDescent="0.25">
      <c r="A12752" s="4">
        <v>20449</v>
      </c>
      <c r="B12752" s="4" t="s">
        <v>9</v>
      </c>
      <c r="C12752" s="4" t="s">
        <v>42617</v>
      </c>
      <c r="D12752" s="4" t="s">
        <v>42134</v>
      </c>
      <c r="E12752" s="4">
        <v>104</v>
      </c>
      <c r="F12752" s="4">
        <v>2.4038461538461502E-2</v>
      </c>
    </row>
    <row r="12753" spans="1:6" x14ac:dyDescent="0.25">
      <c r="A12753" s="4">
        <v>20532</v>
      </c>
      <c r="B12753" s="4" t="s">
        <v>9</v>
      </c>
      <c r="C12753" s="4" t="s">
        <v>42747</v>
      </c>
      <c r="D12753" s="4" t="s">
        <v>42134</v>
      </c>
      <c r="E12753" s="4">
        <v>104</v>
      </c>
      <c r="F12753" s="4">
        <v>2.4038461538461502E-2</v>
      </c>
    </row>
    <row r="12754" spans="1:6" x14ac:dyDescent="0.25">
      <c r="A12754" s="4">
        <v>20781</v>
      </c>
      <c r="B12754" s="4" t="s">
        <v>17090</v>
      </c>
      <c r="C12754" s="4" t="s">
        <v>43234</v>
      </c>
      <c r="D12754" s="4" t="s">
        <v>43235</v>
      </c>
      <c r="E12754" s="4">
        <v>104</v>
      </c>
      <c r="F12754" s="4">
        <v>2.4038461538461502E-2</v>
      </c>
    </row>
    <row r="12755" spans="1:6" x14ac:dyDescent="0.25">
      <c r="A12755" s="4">
        <v>22359</v>
      </c>
      <c r="B12755" s="4" t="s">
        <v>9</v>
      </c>
      <c r="C12755" s="4" t="s">
        <v>46347</v>
      </c>
      <c r="D12755" s="4" t="s">
        <v>9</v>
      </c>
      <c r="E12755" s="4">
        <v>104</v>
      </c>
      <c r="F12755" s="4">
        <v>2.4038461538461502E-2</v>
      </c>
    </row>
    <row r="12756" spans="1:6" x14ac:dyDescent="0.25">
      <c r="A12756" s="4">
        <v>22521</v>
      </c>
      <c r="B12756" s="4" t="s">
        <v>8802</v>
      </c>
      <c r="C12756" s="4" t="s">
        <v>46664</v>
      </c>
      <c r="D12756" s="4" t="s">
        <v>46665</v>
      </c>
      <c r="E12756" s="4">
        <v>104</v>
      </c>
      <c r="F12756" s="4">
        <v>2.4038461538461502E-2</v>
      </c>
    </row>
    <row r="12757" spans="1:6" x14ac:dyDescent="0.25">
      <c r="A12757" s="4">
        <v>22914</v>
      </c>
      <c r="B12757" s="4" t="s">
        <v>9</v>
      </c>
      <c r="C12757" s="4" t="s">
        <v>47418</v>
      </c>
      <c r="D12757" s="4" t="s">
        <v>47419</v>
      </c>
      <c r="E12757" s="4">
        <v>104</v>
      </c>
      <c r="F12757" s="4">
        <v>2.4038461538461502E-2</v>
      </c>
    </row>
    <row r="12758" spans="1:6" x14ac:dyDescent="0.25">
      <c r="A12758" s="4">
        <v>23306</v>
      </c>
      <c r="B12758" s="4" t="s">
        <v>242</v>
      </c>
      <c r="C12758" s="4" t="s">
        <v>48155</v>
      </c>
      <c r="D12758" s="4" t="s">
        <v>48156</v>
      </c>
      <c r="E12758" s="4">
        <v>104</v>
      </c>
      <c r="F12758" s="4">
        <v>2.4038461538461502E-2</v>
      </c>
    </row>
    <row r="12759" spans="1:6" x14ac:dyDescent="0.25">
      <c r="A12759" s="4">
        <v>23329</v>
      </c>
      <c r="B12759" s="4" t="s">
        <v>581</v>
      </c>
      <c r="C12759" s="4" t="s">
        <v>48203</v>
      </c>
      <c r="D12759" s="4" t="s">
        <v>48204</v>
      </c>
      <c r="E12759" s="4">
        <v>104</v>
      </c>
      <c r="F12759" s="4">
        <v>2.4038461538461502E-2</v>
      </c>
    </row>
    <row r="12760" spans="1:6" x14ac:dyDescent="0.25">
      <c r="A12760" s="4">
        <v>24043</v>
      </c>
      <c r="B12760" s="4" t="s">
        <v>44541</v>
      </c>
      <c r="C12760" s="4" t="s">
        <v>49641</v>
      </c>
      <c r="D12760" s="4" t="s">
        <v>49642</v>
      </c>
      <c r="E12760" s="4">
        <v>104</v>
      </c>
      <c r="F12760" s="4">
        <v>2.4038461538461502E-2</v>
      </c>
    </row>
    <row r="12761" spans="1:6" x14ac:dyDescent="0.25">
      <c r="A12761" s="4">
        <v>26139</v>
      </c>
      <c r="B12761" s="4" t="s">
        <v>947</v>
      </c>
      <c r="C12761" s="4" t="s">
        <v>53722</v>
      </c>
      <c r="D12761" s="4" t="s">
        <v>53723</v>
      </c>
      <c r="E12761" s="4">
        <v>104</v>
      </c>
      <c r="F12761" s="4">
        <v>2.4038461538461502E-2</v>
      </c>
    </row>
    <row r="12762" spans="1:6" x14ac:dyDescent="0.25">
      <c r="A12762" s="4">
        <v>27176</v>
      </c>
      <c r="B12762" s="4" t="s">
        <v>6</v>
      </c>
      <c r="C12762" s="4" t="s">
        <v>55736</v>
      </c>
      <c r="D12762" s="4" t="s">
        <v>55737</v>
      </c>
      <c r="E12762" s="4">
        <v>104</v>
      </c>
      <c r="F12762" s="4">
        <v>2.4038461538461502E-2</v>
      </c>
    </row>
    <row r="12763" spans="1:6" x14ac:dyDescent="0.25">
      <c r="A12763" s="4">
        <v>28398</v>
      </c>
      <c r="B12763" s="4" t="s">
        <v>6</v>
      </c>
      <c r="C12763" s="4" t="s">
        <v>58144</v>
      </c>
      <c r="D12763" s="4" t="s">
        <v>58145</v>
      </c>
      <c r="E12763" s="4">
        <v>104</v>
      </c>
      <c r="F12763" s="4">
        <v>2.4038461538461502E-2</v>
      </c>
    </row>
    <row r="12764" spans="1:6" x14ac:dyDescent="0.25">
      <c r="A12764" s="4">
        <v>28876</v>
      </c>
      <c r="B12764" s="4" t="s">
        <v>9</v>
      </c>
      <c r="C12764" s="4" t="s">
        <v>59090</v>
      </c>
      <c r="D12764" s="4" t="s">
        <v>9</v>
      </c>
      <c r="E12764" s="4">
        <v>104</v>
      </c>
      <c r="F12764" s="4">
        <v>2.4038461538461502E-2</v>
      </c>
    </row>
    <row r="12765" spans="1:6" x14ac:dyDescent="0.25">
      <c r="A12765" s="4">
        <v>29516</v>
      </c>
      <c r="B12765" s="4" t="s">
        <v>721</v>
      </c>
      <c r="C12765" s="4" t="s">
        <v>60318</v>
      </c>
      <c r="D12765" s="4" t="s">
        <v>60319</v>
      </c>
      <c r="E12765" s="4">
        <v>104</v>
      </c>
      <c r="F12765" s="4">
        <v>2.4038461538461502E-2</v>
      </c>
    </row>
    <row r="12766" spans="1:6" x14ac:dyDescent="0.25">
      <c r="A12766" s="4">
        <v>30204</v>
      </c>
      <c r="B12766" s="4" t="s">
        <v>251</v>
      </c>
      <c r="C12766" s="4" t="s">
        <v>61652</v>
      </c>
      <c r="D12766" s="4" t="s">
        <v>61653</v>
      </c>
      <c r="E12766" s="4">
        <v>104</v>
      </c>
      <c r="F12766" s="4">
        <v>2.4038461538461502E-2</v>
      </c>
    </row>
    <row r="12767" spans="1:6" x14ac:dyDescent="0.25">
      <c r="A12767" s="4">
        <v>31108</v>
      </c>
      <c r="B12767" s="4" t="s">
        <v>1238</v>
      </c>
      <c r="C12767" s="4" t="s">
        <v>63418</v>
      </c>
      <c r="D12767" s="4" t="s">
        <v>9949</v>
      </c>
      <c r="E12767" s="4">
        <v>104</v>
      </c>
      <c r="F12767" s="4">
        <v>2.4038461538461502E-2</v>
      </c>
    </row>
    <row r="12768" spans="1:6" x14ac:dyDescent="0.25">
      <c r="A12768" s="4">
        <v>31214</v>
      </c>
      <c r="B12768" s="4" t="s">
        <v>9</v>
      </c>
      <c r="C12768" s="4" t="s">
        <v>63629</v>
      </c>
      <c r="D12768" s="4" t="s">
        <v>9</v>
      </c>
      <c r="E12768" s="4">
        <v>104</v>
      </c>
      <c r="F12768" s="4">
        <v>2.4038461538461502E-2</v>
      </c>
    </row>
    <row r="12769" spans="1:6" x14ac:dyDescent="0.25">
      <c r="A12769" s="4">
        <v>33021</v>
      </c>
      <c r="B12769" s="4" t="s">
        <v>48741</v>
      </c>
      <c r="C12769" s="4" t="s">
        <v>67176</v>
      </c>
      <c r="D12769" s="4" t="s">
        <v>67177</v>
      </c>
      <c r="E12769" s="4">
        <v>104</v>
      </c>
      <c r="F12769" s="4">
        <v>2.4038461538461502E-2</v>
      </c>
    </row>
    <row r="12770" spans="1:6" x14ac:dyDescent="0.25">
      <c r="A12770" s="4">
        <v>34322</v>
      </c>
      <c r="B12770" s="4" t="s">
        <v>126</v>
      </c>
      <c r="C12770" s="4" t="s">
        <v>69723</v>
      </c>
      <c r="D12770" s="4" t="s">
        <v>69724</v>
      </c>
      <c r="E12770" s="4">
        <v>104</v>
      </c>
      <c r="F12770" s="4">
        <v>2.4038461538461502E-2</v>
      </c>
    </row>
    <row r="12771" spans="1:6" x14ac:dyDescent="0.25">
      <c r="A12771" s="4">
        <v>35611</v>
      </c>
      <c r="B12771" s="4" t="s">
        <v>9</v>
      </c>
      <c r="C12771" s="4" t="s">
        <v>72199</v>
      </c>
      <c r="D12771" s="4" t="s">
        <v>72200</v>
      </c>
      <c r="E12771" s="4">
        <v>104</v>
      </c>
      <c r="F12771" s="4">
        <v>2.4038461538461502E-2</v>
      </c>
    </row>
    <row r="12772" spans="1:6" x14ac:dyDescent="0.25">
      <c r="A12772" s="4">
        <v>36766</v>
      </c>
      <c r="B12772" s="4" t="s">
        <v>31829</v>
      </c>
      <c r="C12772" s="4" t="s">
        <v>74463</v>
      </c>
      <c r="D12772" s="4" t="s">
        <v>74464</v>
      </c>
      <c r="E12772" s="4">
        <v>104</v>
      </c>
      <c r="F12772" s="4">
        <v>2.4038461538461502E-2</v>
      </c>
    </row>
    <row r="12773" spans="1:6" x14ac:dyDescent="0.25">
      <c r="A12773" s="4">
        <v>36992</v>
      </c>
      <c r="B12773" s="4" t="s">
        <v>9069</v>
      </c>
      <c r="C12773" s="4" t="s">
        <v>74897</v>
      </c>
      <c r="D12773" s="4" t="s">
        <v>74898</v>
      </c>
      <c r="E12773" s="4">
        <v>104</v>
      </c>
      <c r="F12773" s="4">
        <v>2.4038461538461502E-2</v>
      </c>
    </row>
    <row r="12774" spans="1:6" x14ac:dyDescent="0.25">
      <c r="A12774" s="4">
        <v>37085</v>
      </c>
      <c r="B12774" s="4" t="s">
        <v>627</v>
      </c>
      <c r="C12774" s="4" t="s">
        <v>75075</v>
      </c>
      <c r="D12774" s="4" t="s">
        <v>54833</v>
      </c>
      <c r="E12774" s="4">
        <v>104</v>
      </c>
      <c r="F12774" s="4">
        <v>2.4038461538461502E-2</v>
      </c>
    </row>
    <row r="12775" spans="1:6" x14ac:dyDescent="0.25">
      <c r="A12775" s="4">
        <v>37090</v>
      </c>
      <c r="B12775" s="4" t="s">
        <v>57500</v>
      </c>
      <c r="C12775" s="4" t="s">
        <v>75084</v>
      </c>
      <c r="D12775" s="4" t="s">
        <v>75085</v>
      </c>
      <c r="E12775" s="4">
        <v>104</v>
      </c>
      <c r="F12775" s="4">
        <v>2.4038461538461502E-2</v>
      </c>
    </row>
    <row r="12776" spans="1:6" x14ac:dyDescent="0.25">
      <c r="A12776" s="4">
        <v>37629</v>
      </c>
      <c r="B12776" s="4" t="s">
        <v>9</v>
      </c>
      <c r="C12776" s="4" t="s">
        <v>25197</v>
      </c>
      <c r="D12776" s="4" t="s">
        <v>4922</v>
      </c>
      <c r="E12776" s="4">
        <v>104</v>
      </c>
      <c r="F12776" s="4">
        <v>2.4038461538461502E-2</v>
      </c>
    </row>
    <row r="12777" spans="1:6" x14ac:dyDescent="0.25">
      <c r="A12777" s="4">
        <v>38061</v>
      </c>
      <c r="B12777" s="4" t="s">
        <v>3963</v>
      </c>
      <c r="C12777" s="4" t="s">
        <v>76956</v>
      </c>
      <c r="D12777" s="4" t="s">
        <v>76957</v>
      </c>
      <c r="E12777" s="4">
        <v>104</v>
      </c>
      <c r="F12777" s="4">
        <v>2.4038461538461502E-2</v>
      </c>
    </row>
    <row r="12778" spans="1:6" x14ac:dyDescent="0.25">
      <c r="A12778" s="4">
        <v>39987</v>
      </c>
      <c r="B12778" s="4" t="s">
        <v>80671</v>
      </c>
      <c r="C12778" s="4" t="s">
        <v>80672</v>
      </c>
      <c r="D12778" s="4" t="s">
        <v>80673</v>
      </c>
      <c r="E12778" s="4">
        <v>104</v>
      </c>
      <c r="F12778" s="4">
        <v>2.4038461538461502E-2</v>
      </c>
    </row>
    <row r="12779" spans="1:6" x14ac:dyDescent="0.25">
      <c r="A12779" s="4">
        <v>40205</v>
      </c>
      <c r="B12779" s="4" t="s">
        <v>3064</v>
      </c>
      <c r="C12779" s="4" t="s">
        <v>81075</v>
      </c>
      <c r="D12779" s="4" t="s">
        <v>81076</v>
      </c>
      <c r="E12779" s="4">
        <v>104</v>
      </c>
      <c r="F12779" s="4">
        <v>2.4038461538461502E-2</v>
      </c>
    </row>
    <row r="12780" spans="1:6" x14ac:dyDescent="0.25">
      <c r="A12780" s="4">
        <v>1126</v>
      </c>
      <c r="B12780" s="4" t="s">
        <v>395</v>
      </c>
      <c r="C12780" s="4" t="s">
        <v>2760</v>
      </c>
      <c r="D12780" s="4" t="s">
        <v>2761</v>
      </c>
      <c r="E12780" s="4">
        <v>104</v>
      </c>
      <c r="F12780" s="4">
        <v>2.3584905660377301E-2</v>
      </c>
    </row>
    <row r="12781" spans="1:6" x14ac:dyDescent="0.25">
      <c r="A12781" s="4">
        <v>4313</v>
      </c>
      <c r="B12781" s="4" t="s">
        <v>9878</v>
      </c>
      <c r="C12781" s="4" t="s">
        <v>9879</v>
      </c>
      <c r="D12781" s="4" t="s">
        <v>9880</v>
      </c>
      <c r="E12781" s="4">
        <v>104</v>
      </c>
      <c r="F12781" s="4">
        <v>2.3584905660377301E-2</v>
      </c>
    </row>
    <row r="12782" spans="1:6" x14ac:dyDescent="0.25">
      <c r="A12782" s="4">
        <v>4753</v>
      </c>
      <c r="B12782" s="4" t="s">
        <v>3688</v>
      </c>
      <c r="C12782" s="4" t="s">
        <v>10820</v>
      </c>
      <c r="D12782" s="4" t="s">
        <v>10821</v>
      </c>
      <c r="E12782" s="4">
        <v>104</v>
      </c>
      <c r="F12782" s="4">
        <v>2.3584905660377301E-2</v>
      </c>
    </row>
    <row r="12783" spans="1:6" x14ac:dyDescent="0.25">
      <c r="A12783" s="4">
        <v>5323</v>
      </c>
      <c r="B12783" s="4" t="s">
        <v>3482</v>
      </c>
      <c r="C12783" s="4" t="s">
        <v>12040</v>
      </c>
      <c r="D12783" s="4" t="s">
        <v>12041</v>
      </c>
      <c r="E12783" s="4">
        <v>104</v>
      </c>
      <c r="F12783" s="4">
        <v>2.3584905660377301E-2</v>
      </c>
    </row>
    <row r="12784" spans="1:6" x14ac:dyDescent="0.25">
      <c r="A12784" s="4">
        <v>5541</v>
      </c>
      <c r="B12784" s="4" t="s">
        <v>1092</v>
      </c>
      <c r="C12784" s="4" t="s">
        <v>12497</v>
      </c>
      <c r="D12784" s="4" t="s">
        <v>12498</v>
      </c>
      <c r="E12784" s="4">
        <v>104</v>
      </c>
      <c r="F12784" s="4">
        <v>2.3584905660377301E-2</v>
      </c>
    </row>
    <row r="12785" spans="1:6" x14ac:dyDescent="0.25">
      <c r="A12785" s="4">
        <v>5560</v>
      </c>
      <c r="B12785" s="4" t="s">
        <v>12540</v>
      </c>
      <c r="C12785" s="4" t="s">
        <v>12541</v>
      </c>
      <c r="D12785" s="4" t="s">
        <v>12542</v>
      </c>
      <c r="E12785" s="4">
        <v>104</v>
      </c>
      <c r="F12785" s="4">
        <v>2.3584905660377301E-2</v>
      </c>
    </row>
    <row r="12786" spans="1:6" x14ac:dyDescent="0.25">
      <c r="A12786" s="4">
        <v>7922</v>
      </c>
      <c r="B12786" s="4" t="s">
        <v>9</v>
      </c>
      <c r="C12786" s="4" t="s">
        <v>17614</v>
      </c>
      <c r="D12786" s="4" t="s">
        <v>17615</v>
      </c>
      <c r="E12786" s="4">
        <v>104</v>
      </c>
      <c r="F12786" s="4">
        <v>2.3584905660377301E-2</v>
      </c>
    </row>
    <row r="12787" spans="1:6" x14ac:dyDescent="0.25">
      <c r="A12787" s="4">
        <v>9269</v>
      </c>
      <c r="B12787" s="4" t="s">
        <v>20418</v>
      </c>
      <c r="C12787" s="4" t="s">
        <v>20419</v>
      </c>
      <c r="D12787" s="4" t="s">
        <v>20420</v>
      </c>
      <c r="E12787" s="4">
        <v>104</v>
      </c>
      <c r="F12787" s="4">
        <v>2.3584905660377301E-2</v>
      </c>
    </row>
    <row r="12788" spans="1:6" x14ac:dyDescent="0.25">
      <c r="A12788" s="4">
        <v>10518</v>
      </c>
      <c r="B12788" s="4" t="s">
        <v>6743</v>
      </c>
      <c r="C12788" s="4" t="s">
        <v>22981</v>
      </c>
      <c r="D12788" s="4" t="s">
        <v>22982</v>
      </c>
      <c r="E12788" s="4">
        <v>104</v>
      </c>
      <c r="F12788" s="4">
        <v>2.3584905660377301E-2</v>
      </c>
    </row>
    <row r="12789" spans="1:6" x14ac:dyDescent="0.25">
      <c r="A12789" s="4">
        <v>11736</v>
      </c>
      <c r="B12789" s="4" t="s">
        <v>25406</v>
      </c>
      <c r="C12789" s="4" t="s">
        <v>25407</v>
      </c>
      <c r="D12789" s="4" t="s">
        <v>25408</v>
      </c>
      <c r="E12789" s="4">
        <v>104</v>
      </c>
      <c r="F12789" s="4">
        <v>2.3584905660377301E-2</v>
      </c>
    </row>
    <row r="12790" spans="1:6" x14ac:dyDescent="0.25">
      <c r="A12790" s="4">
        <v>14292</v>
      </c>
      <c r="B12790" s="4" t="s">
        <v>1578</v>
      </c>
      <c r="C12790" s="4" t="s">
        <v>30491</v>
      </c>
      <c r="D12790" s="4" t="s">
        <v>30492</v>
      </c>
      <c r="E12790" s="4">
        <v>104</v>
      </c>
      <c r="F12790" s="4">
        <v>2.3584905660377301E-2</v>
      </c>
    </row>
    <row r="12791" spans="1:6" x14ac:dyDescent="0.25">
      <c r="A12791" s="4">
        <v>15160</v>
      </c>
      <c r="B12791" s="4" t="s">
        <v>17894</v>
      </c>
      <c r="C12791" s="4" t="s">
        <v>32213</v>
      </c>
      <c r="D12791" s="4" t="s">
        <v>32214</v>
      </c>
      <c r="E12791" s="4">
        <v>104</v>
      </c>
      <c r="F12791" s="4">
        <v>2.3584905660377301E-2</v>
      </c>
    </row>
    <row r="12792" spans="1:6" x14ac:dyDescent="0.25">
      <c r="A12792" s="4">
        <v>15788</v>
      </c>
      <c r="B12792" s="4" t="s">
        <v>33452</v>
      </c>
      <c r="C12792" s="4" t="s">
        <v>33453</v>
      </c>
      <c r="D12792" s="4" t="s">
        <v>33454</v>
      </c>
      <c r="E12792" s="4">
        <v>104</v>
      </c>
      <c r="F12792" s="4">
        <v>2.3584905660377301E-2</v>
      </c>
    </row>
    <row r="12793" spans="1:6" x14ac:dyDescent="0.25">
      <c r="A12793" s="4">
        <v>18072</v>
      </c>
      <c r="B12793" s="4" t="s">
        <v>555</v>
      </c>
      <c r="C12793" s="4" t="s">
        <v>37976</v>
      </c>
      <c r="D12793" s="4" t="s">
        <v>37977</v>
      </c>
      <c r="E12793" s="4">
        <v>104</v>
      </c>
      <c r="F12793" s="4">
        <v>2.3584905660377301E-2</v>
      </c>
    </row>
    <row r="12794" spans="1:6" x14ac:dyDescent="0.25">
      <c r="A12794" s="4">
        <v>19959</v>
      </c>
      <c r="B12794" s="4" t="s">
        <v>34</v>
      </c>
      <c r="C12794" s="4" t="s">
        <v>41672</v>
      </c>
      <c r="D12794" s="4" t="s">
        <v>41673</v>
      </c>
      <c r="E12794" s="4">
        <v>104</v>
      </c>
      <c r="F12794" s="4">
        <v>2.3584905660377301E-2</v>
      </c>
    </row>
    <row r="12795" spans="1:6" x14ac:dyDescent="0.25">
      <c r="A12795" s="4">
        <v>22735</v>
      </c>
      <c r="B12795" s="4" t="s">
        <v>2677</v>
      </c>
      <c r="C12795" s="4" t="s">
        <v>47084</v>
      </c>
      <c r="D12795" s="4" t="s">
        <v>47085</v>
      </c>
      <c r="E12795" s="4">
        <v>104</v>
      </c>
      <c r="F12795" s="4">
        <v>2.3584905660377301E-2</v>
      </c>
    </row>
    <row r="12796" spans="1:6" x14ac:dyDescent="0.25">
      <c r="A12796" s="4">
        <v>23805</v>
      </c>
      <c r="B12796" s="4" t="s">
        <v>6</v>
      </c>
      <c r="C12796" s="4" t="s">
        <v>49179</v>
      </c>
      <c r="D12796" s="4" t="s">
        <v>49180</v>
      </c>
      <c r="E12796" s="4">
        <v>104</v>
      </c>
      <c r="F12796" s="4">
        <v>2.3584905660377301E-2</v>
      </c>
    </row>
    <row r="12797" spans="1:6" x14ac:dyDescent="0.25">
      <c r="A12797" s="4">
        <v>24277</v>
      </c>
      <c r="B12797" s="4" t="s">
        <v>77</v>
      </c>
      <c r="C12797" s="4" t="s">
        <v>50110</v>
      </c>
      <c r="D12797" s="4" t="s">
        <v>50111</v>
      </c>
      <c r="E12797" s="4">
        <v>104</v>
      </c>
      <c r="F12797" s="4">
        <v>2.3584905660377301E-2</v>
      </c>
    </row>
    <row r="12798" spans="1:6" x14ac:dyDescent="0.25">
      <c r="A12798" s="4">
        <v>30910</v>
      </c>
      <c r="B12798" s="4" t="s">
        <v>3542</v>
      </c>
      <c r="C12798" s="4" t="s">
        <v>63038</v>
      </c>
      <c r="D12798" s="4" t="s">
        <v>63039</v>
      </c>
      <c r="E12798" s="4">
        <v>104</v>
      </c>
      <c r="F12798" s="4">
        <v>2.3584905660377301E-2</v>
      </c>
    </row>
    <row r="12799" spans="1:6" x14ac:dyDescent="0.25">
      <c r="A12799" s="4">
        <v>36440</v>
      </c>
      <c r="B12799" s="4" t="s">
        <v>123</v>
      </c>
      <c r="C12799" s="4" t="s">
        <v>73838</v>
      </c>
      <c r="D12799" s="4" t="s">
        <v>73839</v>
      </c>
      <c r="E12799" s="4">
        <v>104</v>
      </c>
      <c r="F12799" s="4">
        <v>2.3584905660377301E-2</v>
      </c>
    </row>
    <row r="12800" spans="1:6" x14ac:dyDescent="0.25">
      <c r="A12800" s="4">
        <v>38578</v>
      </c>
      <c r="B12800" s="4" t="s">
        <v>443</v>
      </c>
      <c r="C12800" s="4" t="s">
        <v>77927</v>
      </c>
      <c r="D12800" s="4" t="s">
        <v>77928</v>
      </c>
      <c r="E12800" s="4">
        <v>104</v>
      </c>
      <c r="F12800" s="4">
        <v>2.3584905660377301E-2</v>
      </c>
    </row>
    <row r="12801" spans="1:6" x14ac:dyDescent="0.25">
      <c r="A12801" s="4">
        <v>6859</v>
      </c>
      <c r="B12801" s="4" t="s">
        <v>15331</v>
      </c>
      <c r="C12801" s="4" t="s">
        <v>15332</v>
      </c>
      <c r="D12801" s="4" t="s">
        <v>15333</v>
      </c>
      <c r="E12801" s="4">
        <v>104</v>
      </c>
      <c r="F12801" s="4">
        <v>2.3148148148148098E-2</v>
      </c>
    </row>
    <row r="12802" spans="1:6" x14ac:dyDescent="0.25">
      <c r="A12802" s="4">
        <v>11436</v>
      </c>
      <c r="B12802" s="4" t="s">
        <v>74</v>
      </c>
      <c r="C12802" s="4" t="s">
        <v>24823</v>
      </c>
      <c r="D12802" s="4" t="s">
        <v>10512</v>
      </c>
      <c r="E12802" s="4">
        <v>104</v>
      </c>
      <c r="F12802" s="4">
        <v>2.3148148148148098E-2</v>
      </c>
    </row>
    <row r="12803" spans="1:6" x14ac:dyDescent="0.25">
      <c r="A12803" s="4">
        <v>18558</v>
      </c>
      <c r="B12803" s="4" t="s">
        <v>9679</v>
      </c>
      <c r="C12803" s="4" t="s">
        <v>38898</v>
      </c>
      <c r="D12803" s="4" t="s">
        <v>38899</v>
      </c>
      <c r="E12803" s="4">
        <v>104</v>
      </c>
      <c r="F12803" s="4">
        <v>2.3148148148148098E-2</v>
      </c>
    </row>
    <row r="12804" spans="1:6" x14ac:dyDescent="0.25">
      <c r="A12804" s="4">
        <v>19592</v>
      </c>
      <c r="B12804" s="4" t="s">
        <v>2687</v>
      </c>
      <c r="C12804" s="4" t="s">
        <v>40955</v>
      </c>
      <c r="D12804" s="4" t="s">
        <v>40956</v>
      </c>
      <c r="E12804" s="4">
        <v>104</v>
      </c>
      <c r="F12804" s="4">
        <v>2.3148148148148098E-2</v>
      </c>
    </row>
    <row r="12805" spans="1:6" x14ac:dyDescent="0.25">
      <c r="A12805" s="4">
        <v>21273</v>
      </c>
      <c r="B12805" s="4" t="s">
        <v>16064</v>
      </c>
      <c r="C12805" s="4" t="s">
        <v>44186</v>
      </c>
      <c r="D12805" s="4" t="s">
        <v>44187</v>
      </c>
      <c r="E12805" s="4">
        <v>104</v>
      </c>
      <c r="F12805" s="4">
        <v>2.3148148148148098E-2</v>
      </c>
    </row>
    <row r="12806" spans="1:6" x14ac:dyDescent="0.25">
      <c r="A12806" s="4">
        <v>23348</v>
      </c>
      <c r="B12806" s="4" t="s">
        <v>14789</v>
      </c>
      <c r="C12806" s="4" t="s">
        <v>48244</v>
      </c>
      <c r="D12806" s="4" t="s">
        <v>48245</v>
      </c>
      <c r="E12806" s="4">
        <v>104</v>
      </c>
      <c r="F12806" s="4">
        <v>2.3148148148148098E-2</v>
      </c>
    </row>
    <row r="12807" spans="1:6" x14ac:dyDescent="0.25">
      <c r="A12807" s="4">
        <v>24966</v>
      </c>
      <c r="B12807" s="4" t="s">
        <v>51437</v>
      </c>
      <c r="C12807" s="4" t="s">
        <v>51438</v>
      </c>
      <c r="D12807" s="4" t="s">
        <v>51439</v>
      </c>
      <c r="E12807" s="4">
        <v>104</v>
      </c>
      <c r="F12807" s="4">
        <v>2.3148148148148098E-2</v>
      </c>
    </row>
    <row r="12808" spans="1:6" x14ac:dyDescent="0.25">
      <c r="A12808" s="4">
        <v>12479</v>
      </c>
      <c r="B12808" s="4" t="s">
        <v>10814</v>
      </c>
      <c r="C12808" s="4" t="s">
        <v>26913</v>
      </c>
      <c r="D12808" s="4" t="s">
        <v>26914</v>
      </c>
      <c r="E12808" s="4">
        <v>104</v>
      </c>
      <c r="F12808" s="4">
        <v>2.27272727272727E-2</v>
      </c>
    </row>
    <row r="12809" spans="1:6" x14ac:dyDescent="0.25">
      <c r="A12809" s="4">
        <v>33927</v>
      </c>
      <c r="B12809" s="4" t="s">
        <v>68957</v>
      </c>
      <c r="C12809" s="4" t="s">
        <v>68958</v>
      </c>
      <c r="D12809" s="4" t="s">
        <v>68959</v>
      </c>
      <c r="E12809" s="4">
        <v>104</v>
      </c>
      <c r="F12809" s="4">
        <v>2.27272727272727E-2</v>
      </c>
    </row>
    <row r="12810" spans="1:6" x14ac:dyDescent="0.25">
      <c r="A12810" s="4">
        <v>33939</v>
      </c>
      <c r="B12810" s="4" t="s">
        <v>68978</v>
      </c>
      <c r="C12810" s="4" t="s">
        <v>68979</v>
      </c>
      <c r="D12810" s="4" t="s">
        <v>68980</v>
      </c>
      <c r="E12810" s="4">
        <v>104</v>
      </c>
      <c r="F12810" s="4">
        <v>2.27272727272727E-2</v>
      </c>
    </row>
    <row r="12811" spans="1:6" x14ac:dyDescent="0.25">
      <c r="A12811" s="4">
        <v>6710</v>
      </c>
      <c r="B12811" s="4" t="s">
        <v>286</v>
      </c>
      <c r="C12811" s="4" t="s">
        <v>15019</v>
      </c>
      <c r="D12811" s="4" t="s">
        <v>15020</v>
      </c>
      <c r="E12811" s="4">
        <v>104</v>
      </c>
      <c r="F12811" s="4">
        <v>2.2321428571428499E-2</v>
      </c>
    </row>
    <row r="12812" spans="1:6" x14ac:dyDescent="0.25">
      <c r="A12812" s="4">
        <v>21768</v>
      </c>
      <c r="B12812" s="4" t="s">
        <v>45193</v>
      </c>
      <c r="C12812" s="4" t="s">
        <v>45194</v>
      </c>
      <c r="D12812" s="4" t="s">
        <v>45195</v>
      </c>
      <c r="E12812" s="4">
        <v>104</v>
      </c>
      <c r="F12812" s="4">
        <v>2.2321428571428499E-2</v>
      </c>
    </row>
    <row r="12813" spans="1:6" x14ac:dyDescent="0.25">
      <c r="A12813" s="4">
        <v>28500</v>
      </c>
      <c r="B12813" s="4" t="s">
        <v>21</v>
      </c>
      <c r="C12813" s="4" t="s">
        <v>58332</v>
      </c>
      <c r="D12813" s="4" t="s">
        <v>58333</v>
      </c>
      <c r="E12813" s="4">
        <v>104</v>
      </c>
      <c r="F12813" s="4">
        <v>2.2321428571428499E-2</v>
      </c>
    </row>
    <row r="12814" spans="1:6" x14ac:dyDescent="0.25">
      <c r="A12814" s="4">
        <v>34388</v>
      </c>
      <c r="B12814" s="4" t="s">
        <v>69848</v>
      </c>
      <c r="C12814" s="4" t="s">
        <v>69849</v>
      </c>
      <c r="D12814" s="4" t="s">
        <v>69850</v>
      </c>
      <c r="E12814" s="4">
        <v>104</v>
      </c>
      <c r="F12814" s="4">
        <v>2.2321428571428499E-2</v>
      </c>
    </row>
    <row r="12815" spans="1:6" x14ac:dyDescent="0.25">
      <c r="A12815" s="4">
        <v>36956</v>
      </c>
      <c r="B12815" s="4" t="s">
        <v>74834</v>
      </c>
      <c r="C12815" s="4" t="s">
        <v>74835</v>
      </c>
      <c r="D12815" s="4" t="s">
        <v>74836</v>
      </c>
      <c r="E12815" s="4">
        <v>104</v>
      </c>
      <c r="F12815" s="4">
        <v>2.2321428571428499E-2</v>
      </c>
    </row>
    <row r="12816" spans="1:6" x14ac:dyDescent="0.25">
      <c r="A12816" s="4">
        <v>4674</v>
      </c>
      <c r="B12816" s="4" t="s">
        <v>10646</v>
      </c>
      <c r="C12816" s="4" t="s">
        <v>10647</v>
      </c>
      <c r="D12816" s="4" t="s">
        <v>10648</v>
      </c>
      <c r="E12816" s="4">
        <v>104</v>
      </c>
      <c r="F12816" s="4">
        <v>2.1929824561403501E-2</v>
      </c>
    </row>
    <row r="12817" spans="1:6" x14ac:dyDescent="0.25">
      <c r="A12817" s="4">
        <v>5739</v>
      </c>
      <c r="B12817" s="4" t="s">
        <v>3244</v>
      </c>
      <c r="C12817" s="4" t="s">
        <v>12913</v>
      </c>
      <c r="D12817" s="4" t="s">
        <v>12914</v>
      </c>
      <c r="E12817" s="4">
        <v>104</v>
      </c>
      <c r="F12817" s="4">
        <v>2.1929824561403501E-2</v>
      </c>
    </row>
    <row r="12818" spans="1:6" x14ac:dyDescent="0.25">
      <c r="A12818" s="4">
        <v>23045</v>
      </c>
      <c r="B12818" s="4" t="s">
        <v>47674</v>
      </c>
      <c r="C12818" s="4" t="s">
        <v>47675</v>
      </c>
      <c r="D12818" s="4" t="s">
        <v>47676</v>
      </c>
      <c r="E12818" s="4">
        <v>104</v>
      </c>
      <c r="F12818" s="4">
        <v>2.1551724137931001E-2</v>
      </c>
    </row>
    <row r="12819" spans="1:6" x14ac:dyDescent="0.25">
      <c r="A12819" s="4">
        <v>36578</v>
      </c>
      <c r="B12819" s="4" t="s">
        <v>9</v>
      </c>
      <c r="C12819" s="4" t="s">
        <v>74093</v>
      </c>
      <c r="D12819" s="4" t="s">
        <v>74094</v>
      </c>
      <c r="E12819" s="4">
        <v>104</v>
      </c>
      <c r="F12819" s="4">
        <v>2.0833333333333301E-2</v>
      </c>
    </row>
    <row r="12820" spans="1:6" x14ac:dyDescent="0.25">
      <c r="A12820" s="4">
        <v>4546</v>
      </c>
      <c r="B12820" s="4" t="s">
        <v>7445</v>
      </c>
      <c r="C12820" s="4" t="s">
        <v>10372</v>
      </c>
      <c r="D12820" s="4" t="s">
        <v>10373</v>
      </c>
      <c r="E12820" s="4">
        <v>105</v>
      </c>
      <c r="F12820" s="4">
        <v>0.165322580645161</v>
      </c>
    </row>
    <row r="12821" spans="1:6" x14ac:dyDescent="0.25">
      <c r="A12821" s="4">
        <v>26162</v>
      </c>
      <c r="B12821" s="4" t="s">
        <v>7445</v>
      </c>
      <c r="C12821" s="4" t="s">
        <v>10372</v>
      </c>
      <c r="D12821" s="4" t="s">
        <v>10373</v>
      </c>
      <c r="E12821" s="4">
        <v>105</v>
      </c>
      <c r="F12821" s="4">
        <v>0.149193548387096</v>
      </c>
    </row>
    <row r="12822" spans="1:6" x14ac:dyDescent="0.25">
      <c r="A12822" s="4">
        <v>25543</v>
      </c>
      <c r="B12822" s="4" t="s">
        <v>15328</v>
      </c>
      <c r="C12822" s="4" t="s">
        <v>52568</v>
      </c>
      <c r="D12822" s="4" t="s">
        <v>52569</v>
      </c>
      <c r="E12822" s="4">
        <v>105</v>
      </c>
      <c r="F12822" s="4">
        <v>6.8548387096774105E-2</v>
      </c>
    </row>
    <row r="12823" spans="1:6" x14ac:dyDescent="0.25">
      <c r="A12823" s="4">
        <v>7848</v>
      </c>
      <c r="B12823" s="4" t="s">
        <v>1054</v>
      </c>
      <c r="C12823" s="4" t="s">
        <v>17449</v>
      </c>
      <c r="D12823" s="4" t="s">
        <v>17450</v>
      </c>
      <c r="E12823" s="4">
        <v>105</v>
      </c>
      <c r="F12823" s="4">
        <v>5.8035714285714197E-2</v>
      </c>
    </row>
    <row r="12824" spans="1:6" x14ac:dyDescent="0.25">
      <c r="A12824" s="4">
        <v>40254</v>
      </c>
      <c r="B12824" s="4" t="s">
        <v>5341</v>
      </c>
      <c r="C12824" s="4" t="s">
        <v>81169</v>
      </c>
      <c r="D12824" s="4" t="s">
        <v>81170</v>
      </c>
      <c r="E12824" s="4">
        <v>105</v>
      </c>
      <c r="F12824" s="4">
        <v>5.8035714285714197E-2</v>
      </c>
    </row>
    <row r="12825" spans="1:6" x14ac:dyDescent="0.25">
      <c r="A12825" s="4">
        <v>2569</v>
      </c>
      <c r="B12825" s="4" t="s">
        <v>4581</v>
      </c>
      <c r="C12825" s="4" t="s">
        <v>6043</v>
      </c>
      <c r="D12825" s="4" t="s">
        <v>6044</v>
      </c>
      <c r="E12825" s="4">
        <v>105</v>
      </c>
      <c r="F12825" s="4">
        <v>5.7017543859649099E-2</v>
      </c>
    </row>
    <row r="12826" spans="1:6" x14ac:dyDescent="0.25">
      <c r="A12826" s="4">
        <v>532</v>
      </c>
      <c r="B12826" s="4" t="s">
        <v>1348</v>
      </c>
      <c r="C12826" s="4" t="s">
        <v>1349</v>
      </c>
      <c r="D12826" s="4" t="s">
        <v>1350</v>
      </c>
      <c r="E12826" s="4">
        <v>105</v>
      </c>
      <c r="F12826" s="4">
        <v>5.60344827586206E-2</v>
      </c>
    </row>
    <row r="12827" spans="1:6" x14ac:dyDescent="0.25">
      <c r="A12827" s="4">
        <v>6011</v>
      </c>
      <c r="B12827" s="4" t="s">
        <v>3468</v>
      </c>
      <c r="C12827" s="4" t="s">
        <v>13502</v>
      </c>
      <c r="D12827" s="4" t="s">
        <v>13503</v>
      </c>
      <c r="E12827" s="4">
        <v>105</v>
      </c>
      <c r="F12827" s="4">
        <v>5.60344827586206E-2</v>
      </c>
    </row>
    <row r="12828" spans="1:6" x14ac:dyDescent="0.25">
      <c r="A12828" s="4">
        <v>10590</v>
      </c>
      <c r="B12828" s="4" t="s">
        <v>4649</v>
      </c>
      <c r="C12828" s="4" t="s">
        <v>23125</v>
      </c>
      <c r="D12828" s="4" t="s">
        <v>23126</v>
      </c>
      <c r="E12828" s="4">
        <v>105</v>
      </c>
      <c r="F12828" s="4">
        <v>5.60344827586206E-2</v>
      </c>
    </row>
    <row r="12829" spans="1:6" x14ac:dyDescent="0.25">
      <c r="A12829" s="4">
        <v>14099</v>
      </c>
      <c r="B12829" s="4" t="s">
        <v>1590</v>
      </c>
      <c r="C12829" s="4" t="s">
        <v>30108</v>
      </c>
      <c r="D12829" s="4" t="s">
        <v>30109</v>
      </c>
      <c r="E12829" s="4">
        <v>105</v>
      </c>
      <c r="F12829" s="4">
        <v>5.60344827586206E-2</v>
      </c>
    </row>
    <row r="12830" spans="1:6" x14ac:dyDescent="0.25">
      <c r="A12830" s="4">
        <v>16481</v>
      </c>
      <c r="B12830" s="4" t="s">
        <v>34832</v>
      </c>
      <c r="C12830" s="4" t="s">
        <v>34833</v>
      </c>
      <c r="D12830" s="4" t="s">
        <v>34834</v>
      </c>
      <c r="E12830" s="4">
        <v>105</v>
      </c>
      <c r="F12830" s="4">
        <v>5.60344827586206E-2</v>
      </c>
    </row>
    <row r="12831" spans="1:6" x14ac:dyDescent="0.25">
      <c r="A12831" s="4">
        <v>21835</v>
      </c>
      <c r="B12831" s="4" t="s">
        <v>7965</v>
      </c>
      <c r="C12831" s="4" t="s">
        <v>45330</v>
      </c>
      <c r="D12831" s="4" t="s">
        <v>45331</v>
      </c>
      <c r="E12831" s="4">
        <v>105</v>
      </c>
      <c r="F12831" s="4">
        <v>5.60344827586206E-2</v>
      </c>
    </row>
    <row r="12832" spans="1:6" x14ac:dyDescent="0.25">
      <c r="A12832" s="4">
        <v>24244</v>
      </c>
      <c r="B12832" s="4" t="s">
        <v>34832</v>
      </c>
      <c r="C12832" s="4" t="s">
        <v>50039</v>
      </c>
      <c r="D12832" s="4" t="s">
        <v>34834</v>
      </c>
      <c r="E12832" s="4">
        <v>105</v>
      </c>
      <c r="F12832" s="4">
        <v>5.60344827586206E-2</v>
      </c>
    </row>
    <row r="12833" spans="1:6" x14ac:dyDescent="0.25">
      <c r="A12833" s="4">
        <v>34775</v>
      </c>
      <c r="B12833" s="4" t="s">
        <v>359</v>
      </c>
      <c r="C12833" s="4" t="s">
        <v>70602</v>
      </c>
      <c r="D12833" s="4" t="s">
        <v>70603</v>
      </c>
      <c r="E12833" s="4">
        <v>105</v>
      </c>
      <c r="F12833" s="4">
        <v>5.60344827586206E-2</v>
      </c>
    </row>
    <row r="12834" spans="1:6" x14ac:dyDescent="0.25">
      <c r="A12834" s="4">
        <v>15688</v>
      </c>
      <c r="B12834" s="4" t="s">
        <v>6432</v>
      </c>
      <c r="C12834" s="4" t="s">
        <v>33258</v>
      </c>
      <c r="D12834" s="4" t="s">
        <v>33259</v>
      </c>
      <c r="E12834" s="4">
        <v>105</v>
      </c>
      <c r="F12834" s="4">
        <v>5.5084745762711801E-2</v>
      </c>
    </row>
    <row r="12835" spans="1:6" x14ac:dyDescent="0.25">
      <c r="A12835" s="4">
        <v>23870</v>
      </c>
      <c r="B12835" s="4" t="s">
        <v>49305</v>
      </c>
      <c r="C12835" s="4" t="s">
        <v>49306</v>
      </c>
      <c r="D12835" s="4" t="s">
        <v>49307</v>
      </c>
      <c r="E12835" s="4">
        <v>105</v>
      </c>
      <c r="F12835" s="4">
        <v>5.5084745762711801E-2</v>
      </c>
    </row>
    <row r="12836" spans="1:6" x14ac:dyDescent="0.25">
      <c r="A12836" s="4">
        <v>37800</v>
      </c>
      <c r="B12836" s="4" t="s">
        <v>4198</v>
      </c>
      <c r="C12836" s="4" t="s">
        <v>76456</v>
      </c>
      <c r="D12836" s="4" t="s">
        <v>76457</v>
      </c>
      <c r="E12836" s="4">
        <v>105</v>
      </c>
      <c r="F12836" s="4">
        <v>5.3278688524590098E-2</v>
      </c>
    </row>
    <row r="12837" spans="1:6" x14ac:dyDescent="0.25">
      <c r="A12837" s="4">
        <v>30406</v>
      </c>
      <c r="B12837" s="4" t="s">
        <v>62051</v>
      </c>
      <c r="C12837" s="4" t="s">
        <v>62052</v>
      </c>
      <c r="D12837" s="4" t="s">
        <v>62053</v>
      </c>
      <c r="E12837" s="4">
        <v>105</v>
      </c>
      <c r="F12837" s="4">
        <v>4.3269230769230699E-2</v>
      </c>
    </row>
    <row r="12838" spans="1:6" x14ac:dyDescent="0.25">
      <c r="A12838" s="4">
        <v>25471</v>
      </c>
      <c r="B12838" s="4" t="s">
        <v>123</v>
      </c>
      <c r="C12838" s="4" t="s">
        <v>52428</v>
      </c>
      <c r="D12838" s="4" t="s">
        <v>52429</v>
      </c>
      <c r="E12838" s="4">
        <v>105</v>
      </c>
      <c r="F12838" s="4">
        <v>4.2452830188679201E-2</v>
      </c>
    </row>
    <row r="12839" spans="1:6" x14ac:dyDescent="0.25">
      <c r="A12839" s="4">
        <v>31606</v>
      </c>
      <c r="B12839" s="4" t="s">
        <v>344</v>
      </c>
      <c r="C12839" s="4" t="s">
        <v>64402</v>
      </c>
      <c r="D12839" s="4" t="s">
        <v>64403</v>
      </c>
      <c r="E12839" s="4">
        <v>105</v>
      </c>
      <c r="F12839" s="4">
        <v>4.2452830188679201E-2</v>
      </c>
    </row>
    <row r="12840" spans="1:6" x14ac:dyDescent="0.25">
      <c r="A12840" s="4">
        <v>15118</v>
      </c>
      <c r="B12840" s="4" t="s">
        <v>14522</v>
      </c>
      <c r="C12840" s="4" t="s">
        <v>32131</v>
      </c>
      <c r="D12840" s="4" t="s">
        <v>32132</v>
      </c>
      <c r="E12840" s="4">
        <v>105</v>
      </c>
      <c r="F12840" s="4">
        <v>4.1666666666666602E-2</v>
      </c>
    </row>
    <row r="12841" spans="1:6" x14ac:dyDescent="0.25">
      <c r="A12841" s="4">
        <v>19271</v>
      </c>
      <c r="B12841" s="4" t="s">
        <v>1383</v>
      </c>
      <c r="C12841" s="4" t="s">
        <v>40296</v>
      </c>
      <c r="D12841" s="4" t="s">
        <v>40297</v>
      </c>
      <c r="E12841" s="4">
        <v>105</v>
      </c>
      <c r="F12841" s="4">
        <v>4.1666666666666602E-2</v>
      </c>
    </row>
    <row r="12842" spans="1:6" x14ac:dyDescent="0.25">
      <c r="A12842" s="4">
        <v>25707</v>
      </c>
      <c r="B12842" s="4" t="s">
        <v>6</v>
      </c>
      <c r="C12842" s="4" t="s">
        <v>52868</v>
      </c>
      <c r="D12842" s="4" t="s">
        <v>52869</v>
      </c>
      <c r="E12842" s="4">
        <v>105</v>
      </c>
      <c r="F12842" s="4">
        <v>4.1666666666666602E-2</v>
      </c>
    </row>
    <row r="12843" spans="1:6" x14ac:dyDescent="0.25">
      <c r="A12843" s="4">
        <v>25821</v>
      </c>
      <c r="B12843" s="4" t="s">
        <v>126</v>
      </c>
      <c r="C12843" s="4" t="s">
        <v>53090</v>
      </c>
      <c r="D12843" s="4" t="s">
        <v>53091</v>
      </c>
      <c r="E12843" s="4">
        <v>105</v>
      </c>
      <c r="F12843" s="4">
        <v>4.1666666666666602E-2</v>
      </c>
    </row>
    <row r="12844" spans="1:6" x14ac:dyDescent="0.25">
      <c r="A12844" s="4">
        <v>29202</v>
      </c>
      <c r="B12844" s="4" t="s">
        <v>1521</v>
      </c>
      <c r="C12844" s="4" t="s">
        <v>59700</v>
      </c>
      <c r="D12844" s="4" t="s">
        <v>59701</v>
      </c>
      <c r="E12844" s="4">
        <v>105</v>
      </c>
      <c r="F12844" s="4">
        <v>4.1666666666666602E-2</v>
      </c>
    </row>
    <row r="12845" spans="1:6" x14ac:dyDescent="0.25">
      <c r="A12845" s="4">
        <v>36850</v>
      </c>
      <c r="B12845" s="4" t="s">
        <v>74633</v>
      </c>
      <c r="C12845" s="4" t="s">
        <v>74634</v>
      </c>
      <c r="D12845" s="4" t="s">
        <v>74635</v>
      </c>
      <c r="E12845" s="4">
        <v>105</v>
      </c>
      <c r="F12845" s="4">
        <v>4.1666666666666602E-2</v>
      </c>
    </row>
    <row r="12846" spans="1:6" x14ac:dyDescent="0.25">
      <c r="A12846" s="4">
        <v>3607</v>
      </c>
      <c r="B12846" s="4" t="s">
        <v>4504</v>
      </c>
      <c r="C12846" s="4" t="s">
        <v>8343</v>
      </c>
      <c r="D12846" s="4" t="s">
        <v>8344</v>
      </c>
      <c r="E12846" s="4">
        <v>105</v>
      </c>
      <c r="F12846" s="4">
        <v>4.0909090909090902E-2</v>
      </c>
    </row>
    <row r="12847" spans="1:6" x14ac:dyDescent="0.25">
      <c r="A12847" s="4">
        <v>6858</v>
      </c>
      <c r="B12847" s="4" t="s">
        <v>15328</v>
      </c>
      <c r="C12847" s="4" t="s">
        <v>15329</v>
      </c>
      <c r="D12847" s="4" t="s">
        <v>15330</v>
      </c>
      <c r="E12847" s="4">
        <v>105</v>
      </c>
      <c r="F12847" s="4">
        <v>4.0909090909090902E-2</v>
      </c>
    </row>
    <row r="12848" spans="1:6" x14ac:dyDescent="0.25">
      <c r="A12848" s="4">
        <v>24138</v>
      </c>
      <c r="B12848" s="4" t="s">
        <v>34</v>
      </c>
      <c r="C12848" s="4" t="s">
        <v>49825</v>
      </c>
      <c r="D12848" s="4" t="s">
        <v>49826</v>
      </c>
      <c r="E12848" s="4">
        <v>105</v>
      </c>
      <c r="F12848" s="4">
        <v>4.0909090909090902E-2</v>
      </c>
    </row>
    <row r="12849" spans="1:6" x14ac:dyDescent="0.25">
      <c r="A12849" s="4">
        <v>25989</v>
      </c>
      <c r="B12849" s="4" t="s">
        <v>8986</v>
      </c>
      <c r="C12849" s="4" t="s">
        <v>53416</v>
      </c>
      <c r="D12849" s="4" t="s">
        <v>53417</v>
      </c>
      <c r="E12849" s="4">
        <v>105</v>
      </c>
      <c r="F12849" s="4">
        <v>4.0909090909090902E-2</v>
      </c>
    </row>
    <row r="12850" spans="1:6" x14ac:dyDescent="0.25">
      <c r="A12850" s="4">
        <v>30913</v>
      </c>
      <c r="B12850" s="4" t="s">
        <v>63044</v>
      </c>
      <c r="C12850" s="4" t="s">
        <v>63045</v>
      </c>
      <c r="D12850" s="4" t="s">
        <v>63046</v>
      </c>
      <c r="E12850" s="4">
        <v>105</v>
      </c>
      <c r="F12850" s="4">
        <v>4.0909090909090902E-2</v>
      </c>
    </row>
    <row r="12851" spans="1:6" x14ac:dyDescent="0.25">
      <c r="A12851" s="4">
        <v>31043</v>
      </c>
      <c r="B12851" s="4" t="s">
        <v>6</v>
      </c>
      <c r="C12851" s="4" t="s">
        <v>63290</v>
      </c>
      <c r="D12851" s="4" t="s">
        <v>63291</v>
      </c>
      <c r="E12851" s="4">
        <v>105</v>
      </c>
      <c r="F12851" s="4">
        <v>4.0909090909090902E-2</v>
      </c>
    </row>
    <row r="12852" spans="1:6" x14ac:dyDescent="0.25">
      <c r="A12852" s="4">
        <v>39085</v>
      </c>
      <c r="B12852" s="4" t="s">
        <v>76313</v>
      </c>
      <c r="C12852" s="4" t="s">
        <v>78928</v>
      </c>
      <c r="D12852" s="4" t="s">
        <v>78929</v>
      </c>
      <c r="E12852" s="4">
        <v>105</v>
      </c>
      <c r="F12852" s="4">
        <v>4.0909090909090902E-2</v>
      </c>
    </row>
    <row r="12853" spans="1:6" x14ac:dyDescent="0.25">
      <c r="A12853" s="4">
        <v>40705</v>
      </c>
      <c r="B12853" s="4" t="s">
        <v>6</v>
      </c>
      <c r="C12853" s="4" t="s">
        <v>82002</v>
      </c>
      <c r="D12853" s="4" t="s">
        <v>82003</v>
      </c>
      <c r="E12853" s="4">
        <v>105</v>
      </c>
      <c r="F12853" s="4">
        <v>4.0909090909090902E-2</v>
      </c>
    </row>
    <row r="12854" spans="1:6" x14ac:dyDescent="0.25">
      <c r="A12854" s="4">
        <v>3967</v>
      </c>
      <c r="B12854" s="4" t="s">
        <v>1388</v>
      </c>
      <c r="C12854" s="4" t="s">
        <v>9145</v>
      </c>
      <c r="D12854" s="4" t="s">
        <v>9146</v>
      </c>
      <c r="E12854" s="4">
        <v>105</v>
      </c>
      <c r="F12854" s="4">
        <v>4.0178571428571397E-2</v>
      </c>
    </row>
    <row r="12855" spans="1:6" x14ac:dyDescent="0.25">
      <c r="A12855" s="4">
        <v>15128</v>
      </c>
      <c r="B12855" s="4" t="s">
        <v>6</v>
      </c>
      <c r="C12855" s="4" t="s">
        <v>32149</v>
      </c>
      <c r="D12855" s="4" t="s">
        <v>32150</v>
      </c>
      <c r="E12855" s="4">
        <v>105</v>
      </c>
      <c r="F12855" s="4">
        <v>4.0178571428571397E-2</v>
      </c>
    </row>
    <row r="12856" spans="1:6" x14ac:dyDescent="0.25">
      <c r="A12856" s="4">
        <v>16996</v>
      </c>
      <c r="B12856" s="4" t="s">
        <v>17639</v>
      </c>
      <c r="C12856" s="4" t="s">
        <v>35843</v>
      </c>
      <c r="D12856" s="4" t="s">
        <v>35844</v>
      </c>
      <c r="E12856" s="4">
        <v>105</v>
      </c>
      <c r="F12856" s="4">
        <v>4.0178571428571397E-2</v>
      </c>
    </row>
    <row r="12857" spans="1:6" x14ac:dyDescent="0.25">
      <c r="A12857" s="4">
        <v>28548</v>
      </c>
      <c r="B12857" s="4" t="s">
        <v>23663</v>
      </c>
      <c r="C12857" s="4" t="s">
        <v>58431</v>
      </c>
      <c r="D12857" s="4" t="s">
        <v>58432</v>
      </c>
      <c r="E12857" s="4">
        <v>105</v>
      </c>
      <c r="F12857" s="4">
        <v>4.0178571428571397E-2</v>
      </c>
    </row>
    <row r="12858" spans="1:6" x14ac:dyDescent="0.25">
      <c r="A12858" s="4">
        <v>30765</v>
      </c>
      <c r="B12858" s="4" t="s">
        <v>286</v>
      </c>
      <c r="C12858" s="4" t="s">
        <v>62750</v>
      </c>
      <c r="D12858" s="4" t="s">
        <v>62751</v>
      </c>
      <c r="E12858" s="4">
        <v>105</v>
      </c>
      <c r="F12858" s="4">
        <v>4.0178571428571397E-2</v>
      </c>
    </row>
    <row r="12859" spans="1:6" x14ac:dyDescent="0.25">
      <c r="A12859" s="4">
        <v>35068</v>
      </c>
      <c r="B12859" s="4" t="s">
        <v>5275</v>
      </c>
      <c r="C12859" s="4" t="s">
        <v>71163</v>
      </c>
      <c r="D12859" s="4" t="s">
        <v>71164</v>
      </c>
      <c r="E12859" s="4">
        <v>105</v>
      </c>
      <c r="F12859" s="4">
        <v>4.0178571428571397E-2</v>
      </c>
    </row>
    <row r="12860" spans="1:6" x14ac:dyDescent="0.25">
      <c r="A12860" s="4">
        <v>36096</v>
      </c>
      <c r="B12860" s="4" t="s">
        <v>4480</v>
      </c>
      <c r="C12860" s="4" t="s">
        <v>73162</v>
      </c>
      <c r="D12860" s="4" t="s">
        <v>73163</v>
      </c>
      <c r="E12860" s="4">
        <v>105</v>
      </c>
      <c r="F12860" s="4">
        <v>4.0178571428571397E-2</v>
      </c>
    </row>
    <row r="12861" spans="1:6" x14ac:dyDescent="0.25">
      <c r="A12861" s="4">
        <v>37538</v>
      </c>
      <c r="B12861" s="4" t="s">
        <v>61936</v>
      </c>
      <c r="C12861" s="4" t="s">
        <v>75956</v>
      </c>
      <c r="D12861" s="4" t="s">
        <v>75957</v>
      </c>
      <c r="E12861" s="4">
        <v>105</v>
      </c>
      <c r="F12861" s="4">
        <v>4.0178571428571397E-2</v>
      </c>
    </row>
    <row r="12862" spans="1:6" x14ac:dyDescent="0.25">
      <c r="A12862" s="4">
        <v>7809</v>
      </c>
      <c r="B12862" s="4" t="s">
        <v>286</v>
      </c>
      <c r="C12862" s="4" t="s">
        <v>17363</v>
      </c>
      <c r="D12862" s="4" t="s">
        <v>17364</v>
      </c>
      <c r="E12862" s="4">
        <v>105</v>
      </c>
      <c r="F12862" s="4">
        <v>3.94736842105263E-2</v>
      </c>
    </row>
    <row r="12863" spans="1:6" x14ac:dyDescent="0.25">
      <c r="A12863" s="4">
        <v>10279</v>
      </c>
      <c r="B12863" s="4" t="s">
        <v>126</v>
      </c>
      <c r="C12863" s="4" t="s">
        <v>22507</v>
      </c>
      <c r="D12863" s="4" t="s">
        <v>22508</v>
      </c>
      <c r="E12863" s="4">
        <v>105</v>
      </c>
      <c r="F12863" s="4">
        <v>3.94736842105263E-2</v>
      </c>
    </row>
    <row r="12864" spans="1:6" x14ac:dyDescent="0.25">
      <c r="A12864" s="4">
        <v>16967</v>
      </c>
      <c r="B12864" s="4" t="s">
        <v>22961</v>
      </c>
      <c r="C12864" s="4" t="s">
        <v>35785</v>
      </c>
      <c r="D12864" s="4" t="s">
        <v>35786</v>
      </c>
      <c r="E12864" s="4">
        <v>105</v>
      </c>
      <c r="F12864" s="4">
        <v>3.94736842105263E-2</v>
      </c>
    </row>
    <row r="12865" spans="1:6" x14ac:dyDescent="0.25">
      <c r="A12865" s="4">
        <v>19326</v>
      </c>
      <c r="B12865" s="4" t="s">
        <v>13085</v>
      </c>
      <c r="C12865" s="4" t="s">
        <v>40408</v>
      </c>
      <c r="D12865" s="4" t="s">
        <v>40409</v>
      </c>
      <c r="E12865" s="4">
        <v>105</v>
      </c>
      <c r="F12865" s="4">
        <v>3.94736842105263E-2</v>
      </c>
    </row>
    <row r="12866" spans="1:6" x14ac:dyDescent="0.25">
      <c r="A12866" s="4">
        <v>20640</v>
      </c>
      <c r="B12866" s="4" t="s">
        <v>1511</v>
      </c>
      <c r="C12866" s="4" t="s">
        <v>42956</v>
      </c>
      <c r="D12866" s="4" t="s">
        <v>42957</v>
      </c>
      <c r="E12866" s="4">
        <v>105</v>
      </c>
      <c r="F12866" s="4">
        <v>3.94736842105263E-2</v>
      </c>
    </row>
    <row r="12867" spans="1:6" x14ac:dyDescent="0.25">
      <c r="A12867" s="4">
        <v>27858</v>
      </c>
      <c r="B12867" s="4" t="s">
        <v>17042</v>
      </c>
      <c r="C12867" s="4" t="s">
        <v>57075</v>
      </c>
      <c r="D12867" s="4" t="s">
        <v>57076</v>
      </c>
      <c r="E12867" s="4">
        <v>105</v>
      </c>
      <c r="F12867" s="4">
        <v>3.94736842105263E-2</v>
      </c>
    </row>
    <row r="12868" spans="1:6" x14ac:dyDescent="0.25">
      <c r="A12868" s="4">
        <v>29368</v>
      </c>
      <c r="B12868" s="4" t="s">
        <v>286</v>
      </c>
      <c r="C12868" s="4" t="s">
        <v>60029</v>
      </c>
      <c r="D12868" s="4" t="s">
        <v>60030</v>
      </c>
      <c r="E12868" s="4">
        <v>105</v>
      </c>
      <c r="F12868" s="4">
        <v>3.94736842105263E-2</v>
      </c>
    </row>
    <row r="12869" spans="1:6" x14ac:dyDescent="0.25">
      <c r="A12869" s="4">
        <v>39675</v>
      </c>
      <c r="B12869" s="4" t="s">
        <v>68418</v>
      </c>
      <c r="C12869" s="4" t="s">
        <v>80068</v>
      </c>
      <c r="D12869" s="4" t="s">
        <v>80069</v>
      </c>
      <c r="E12869" s="4">
        <v>105</v>
      </c>
      <c r="F12869" s="4">
        <v>3.94736842105263E-2</v>
      </c>
    </row>
    <row r="12870" spans="1:6" x14ac:dyDescent="0.25">
      <c r="A12870" s="4">
        <v>18237</v>
      </c>
      <c r="B12870" s="4" t="s">
        <v>4474</v>
      </c>
      <c r="C12870" s="4" t="s">
        <v>38269</v>
      </c>
      <c r="D12870" s="4" t="s">
        <v>38270</v>
      </c>
      <c r="E12870" s="4">
        <v>105</v>
      </c>
      <c r="F12870" s="4">
        <v>3.8793103448275801E-2</v>
      </c>
    </row>
    <row r="12871" spans="1:6" x14ac:dyDescent="0.25">
      <c r="A12871" s="4">
        <v>23065</v>
      </c>
      <c r="B12871" s="4" t="s">
        <v>395</v>
      </c>
      <c r="C12871" s="4" t="s">
        <v>47713</v>
      </c>
      <c r="D12871" s="4" t="s">
        <v>47714</v>
      </c>
      <c r="E12871" s="4">
        <v>105</v>
      </c>
      <c r="F12871" s="4">
        <v>3.8793103448275801E-2</v>
      </c>
    </row>
    <row r="12872" spans="1:6" x14ac:dyDescent="0.25">
      <c r="A12872" s="4">
        <v>29834</v>
      </c>
      <c r="B12872" s="4" t="s">
        <v>60932</v>
      </c>
      <c r="C12872" s="4" t="s">
        <v>60933</v>
      </c>
      <c r="D12872" s="4" t="s">
        <v>60934</v>
      </c>
      <c r="E12872" s="4">
        <v>105</v>
      </c>
      <c r="F12872" s="4">
        <v>3.8793103448275801E-2</v>
      </c>
    </row>
    <row r="12873" spans="1:6" x14ac:dyDescent="0.25">
      <c r="A12873" s="4">
        <v>33283</v>
      </c>
      <c r="B12873" s="4" t="s">
        <v>17042</v>
      </c>
      <c r="C12873" s="4" t="s">
        <v>67693</v>
      </c>
      <c r="D12873" s="4" t="s">
        <v>67694</v>
      </c>
      <c r="E12873" s="4">
        <v>105</v>
      </c>
      <c r="F12873" s="4">
        <v>3.8793103448275801E-2</v>
      </c>
    </row>
    <row r="12874" spans="1:6" x14ac:dyDescent="0.25">
      <c r="A12874" s="4">
        <v>14437</v>
      </c>
      <c r="B12874" s="4" t="s">
        <v>30780</v>
      </c>
      <c r="C12874" s="4" t="s">
        <v>30781</v>
      </c>
      <c r="D12874" s="4" t="s">
        <v>30782</v>
      </c>
      <c r="E12874" s="4">
        <v>105</v>
      </c>
      <c r="F12874" s="4">
        <v>3.8135593220338902E-2</v>
      </c>
    </row>
    <row r="12875" spans="1:6" x14ac:dyDescent="0.25">
      <c r="A12875" s="4">
        <v>16414</v>
      </c>
      <c r="B12875" s="4" t="s">
        <v>8638</v>
      </c>
      <c r="C12875" s="4" t="s">
        <v>34700</v>
      </c>
      <c r="D12875" s="4" t="s">
        <v>34701</v>
      </c>
      <c r="E12875" s="4">
        <v>105</v>
      </c>
      <c r="F12875" s="4">
        <v>3.8135593220338902E-2</v>
      </c>
    </row>
    <row r="12876" spans="1:6" x14ac:dyDescent="0.25">
      <c r="A12876" s="4">
        <v>28080</v>
      </c>
      <c r="B12876" s="4" t="s">
        <v>57507</v>
      </c>
      <c r="C12876" s="4" t="s">
        <v>57508</v>
      </c>
      <c r="D12876" s="4" t="s">
        <v>57509</v>
      </c>
      <c r="E12876" s="4">
        <v>105</v>
      </c>
      <c r="F12876" s="4">
        <v>3.8135593220338902E-2</v>
      </c>
    </row>
    <row r="12877" spans="1:6" x14ac:dyDescent="0.25">
      <c r="A12877" s="4">
        <v>34417</v>
      </c>
      <c r="B12877" s="4" t="s">
        <v>4687</v>
      </c>
      <c r="C12877" s="4" t="s">
        <v>69907</v>
      </c>
      <c r="D12877" s="4" t="s">
        <v>69908</v>
      </c>
      <c r="E12877" s="4">
        <v>105</v>
      </c>
      <c r="F12877" s="4">
        <v>3.8135593220338902E-2</v>
      </c>
    </row>
    <row r="12878" spans="1:6" x14ac:dyDescent="0.25">
      <c r="A12878" s="4">
        <v>34571</v>
      </c>
      <c r="B12878" s="4" t="s">
        <v>30907</v>
      </c>
      <c r="C12878" s="4" t="s">
        <v>70209</v>
      </c>
      <c r="D12878" s="4" t="s">
        <v>70210</v>
      </c>
      <c r="E12878" s="4">
        <v>105</v>
      </c>
      <c r="F12878" s="4">
        <v>3.8135593220338902E-2</v>
      </c>
    </row>
    <row r="12879" spans="1:6" x14ac:dyDescent="0.25">
      <c r="A12879" s="4">
        <v>36975</v>
      </c>
      <c r="B12879" s="4" t="s">
        <v>789</v>
      </c>
      <c r="C12879" s="4" t="s">
        <v>74869</v>
      </c>
      <c r="D12879" s="4" t="s">
        <v>74870</v>
      </c>
      <c r="E12879" s="4">
        <v>105</v>
      </c>
      <c r="F12879" s="4">
        <v>3.8135593220338902E-2</v>
      </c>
    </row>
    <row r="12880" spans="1:6" x14ac:dyDescent="0.25">
      <c r="A12880" s="4">
        <v>40247</v>
      </c>
      <c r="B12880" s="4" t="s">
        <v>1120</v>
      </c>
      <c r="C12880" s="4" t="s">
        <v>81155</v>
      </c>
      <c r="D12880" s="4" t="s">
        <v>81156</v>
      </c>
      <c r="E12880" s="4">
        <v>105</v>
      </c>
      <c r="F12880" s="4">
        <v>3.8135593220338902E-2</v>
      </c>
    </row>
    <row r="12881" spans="1:6" x14ac:dyDescent="0.25">
      <c r="A12881" s="4">
        <v>40329</v>
      </c>
      <c r="B12881" s="4" t="s">
        <v>7548</v>
      </c>
      <c r="C12881" s="4" t="s">
        <v>81309</v>
      </c>
      <c r="D12881" s="4" t="s">
        <v>81310</v>
      </c>
      <c r="E12881" s="4">
        <v>105</v>
      </c>
      <c r="F12881" s="4">
        <v>3.6885245901639302E-2</v>
      </c>
    </row>
    <row r="12882" spans="1:6" x14ac:dyDescent="0.25">
      <c r="A12882" s="4">
        <v>12821</v>
      </c>
      <c r="B12882" s="4" t="s">
        <v>168</v>
      </c>
      <c r="C12882" s="4" t="s">
        <v>27610</v>
      </c>
      <c r="D12882" s="4" t="s">
        <v>27611</v>
      </c>
      <c r="E12882" s="4">
        <v>105</v>
      </c>
      <c r="F12882" s="4">
        <v>3.6290322580645101E-2</v>
      </c>
    </row>
    <row r="12883" spans="1:6" x14ac:dyDescent="0.25">
      <c r="A12883" s="4">
        <v>22768</v>
      </c>
      <c r="B12883" s="4" t="s">
        <v>4198</v>
      </c>
      <c r="C12883" s="4" t="s">
        <v>47148</v>
      </c>
      <c r="D12883" s="4" t="s">
        <v>47149</v>
      </c>
      <c r="E12883" s="4">
        <v>105</v>
      </c>
      <c r="F12883" s="4">
        <v>3.6290322580645101E-2</v>
      </c>
    </row>
    <row r="12884" spans="1:6" x14ac:dyDescent="0.25">
      <c r="A12884" s="4">
        <v>8</v>
      </c>
      <c r="B12884" s="4" t="s">
        <v>9</v>
      </c>
      <c r="C12884" s="4" t="s">
        <v>19</v>
      </c>
      <c r="D12884" s="4" t="s">
        <v>20</v>
      </c>
      <c r="E12884" s="4">
        <v>105</v>
      </c>
      <c r="F12884" s="4">
        <v>2.4038461538461502E-2</v>
      </c>
    </row>
    <row r="12885" spans="1:6" x14ac:dyDescent="0.25">
      <c r="A12885" s="4">
        <v>2655</v>
      </c>
      <c r="B12885" s="4" t="s">
        <v>891</v>
      </c>
      <c r="C12885" s="4" t="s">
        <v>6242</v>
      </c>
      <c r="D12885" s="4" t="s">
        <v>6243</v>
      </c>
      <c r="E12885" s="4">
        <v>105</v>
      </c>
      <c r="F12885" s="4">
        <v>2.4038461538461502E-2</v>
      </c>
    </row>
    <row r="12886" spans="1:6" x14ac:dyDescent="0.25">
      <c r="A12886" s="4">
        <v>2869</v>
      </c>
      <c r="B12886" s="4" t="s">
        <v>6</v>
      </c>
      <c r="C12886" s="4" t="s">
        <v>6703</v>
      </c>
      <c r="D12886" s="4" t="s">
        <v>6704</v>
      </c>
      <c r="E12886" s="4">
        <v>105</v>
      </c>
      <c r="F12886" s="4">
        <v>2.4038461538461502E-2</v>
      </c>
    </row>
    <row r="12887" spans="1:6" x14ac:dyDescent="0.25">
      <c r="A12887" s="4">
        <v>3365</v>
      </c>
      <c r="B12887" s="4" t="s">
        <v>581</v>
      </c>
      <c r="C12887" s="4" t="s">
        <v>7819</v>
      </c>
      <c r="D12887" s="4" t="s">
        <v>7820</v>
      </c>
      <c r="E12887" s="4">
        <v>105</v>
      </c>
      <c r="F12887" s="4">
        <v>2.4038461538461502E-2</v>
      </c>
    </row>
    <row r="12888" spans="1:6" x14ac:dyDescent="0.25">
      <c r="A12888" s="4">
        <v>3411</v>
      </c>
      <c r="B12888" s="4" t="s">
        <v>3003</v>
      </c>
      <c r="C12888" s="4" t="s">
        <v>7917</v>
      </c>
      <c r="D12888" s="4" t="s">
        <v>7918</v>
      </c>
      <c r="E12888" s="4">
        <v>105</v>
      </c>
      <c r="F12888" s="4">
        <v>2.4038461538461502E-2</v>
      </c>
    </row>
    <row r="12889" spans="1:6" x14ac:dyDescent="0.25">
      <c r="A12889" s="4">
        <v>3544</v>
      </c>
      <c r="B12889" s="4" t="s">
        <v>9</v>
      </c>
      <c r="C12889" s="4" t="s">
        <v>8207</v>
      </c>
      <c r="D12889" s="4" t="s">
        <v>3783</v>
      </c>
      <c r="E12889" s="4">
        <v>105</v>
      </c>
      <c r="F12889" s="4">
        <v>2.4038461538461502E-2</v>
      </c>
    </row>
    <row r="12890" spans="1:6" x14ac:dyDescent="0.25">
      <c r="A12890" s="4">
        <v>3787</v>
      </c>
      <c r="B12890" s="4" t="s">
        <v>3430</v>
      </c>
      <c r="C12890" s="4" t="s">
        <v>8751</v>
      </c>
      <c r="D12890" s="4" t="s">
        <v>8752</v>
      </c>
      <c r="E12890" s="4">
        <v>105</v>
      </c>
      <c r="F12890" s="4">
        <v>2.4038461538461502E-2</v>
      </c>
    </row>
    <row r="12891" spans="1:6" x14ac:dyDescent="0.25">
      <c r="A12891" s="4">
        <v>4893</v>
      </c>
      <c r="B12891" s="4" t="s">
        <v>11121</v>
      </c>
      <c r="C12891" s="4" t="s">
        <v>11122</v>
      </c>
      <c r="D12891" s="4" t="s">
        <v>11123</v>
      </c>
      <c r="E12891" s="4">
        <v>105</v>
      </c>
      <c r="F12891" s="4">
        <v>2.4038461538461502E-2</v>
      </c>
    </row>
    <row r="12892" spans="1:6" x14ac:dyDescent="0.25">
      <c r="A12892" s="4">
        <v>5071</v>
      </c>
      <c r="B12892" s="4" t="s">
        <v>6</v>
      </c>
      <c r="C12892" s="4" t="s">
        <v>11500</v>
      </c>
      <c r="D12892" s="4" t="s">
        <v>11501</v>
      </c>
      <c r="E12892" s="4">
        <v>105</v>
      </c>
      <c r="F12892" s="4">
        <v>2.4038461538461502E-2</v>
      </c>
    </row>
    <row r="12893" spans="1:6" x14ac:dyDescent="0.25">
      <c r="A12893" s="4">
        <v>5117</v>
      </c>
      <c r="B12893" s="4" t="s">
        <v>9</v>
      </c>
      <c r="C12893" s="4" t="s">
        <v>11602</v>
      </c>
      <c r="D12893" s="4" t="s">
        <v>9</v>
      </c>
      <c r="E12893" s="4">
        <v>105</v>
      </c>
      <c r="F12893" s="4">
        <v>2.4038461538461502E-2</v>
      </c>
    </row>
    <row r="12894" spans="1:6" x14ac:dyDescent="0.25">
      <c r="A12894" s="4">
        <v>5540</v>
      </c>
      <c r="B12894" s="4" t="s">
        <v>12494</v>
      </c>
      <c r="C12894" s="4" t="s">
        <v>12495</v>
      </c>
      <c r="D12894" s="4" t="s">
        <v>12496</v>
      </c>
      <c r="E12894" s="4">
        <v>105</v>
      </c>
      <c r="F12894" s="4">
        <v>2.4038461538461502E-2</v>
      </c>
    </row>
    <row r="12895" spans="1:6" x14ac:dyDescent="0.25">
      <c r="A12895" s="4">
        <v>8129</v>
      </c>
      <c r="B12895" s="4" t="s">
        <v>9</v>
      </c>
      <c r="C12895" s="4" t="s">
        <v>18047</v>
      </c>
      <c r="D12895" s="4" t="s">
        <v>18048</v>
      </c>
      <c r="E12895" s="4">
        <v>105</v>
      </c>
      <c r="F12895" s="4">
        <v>2.4038461538461502E-2</v>
      </c>
    </row>
    <row r="12896" spans="1:6" x14ac:dyDescent="0.25">
      <c r="A12896" s="4">
        <v>8193</v>
      </c>
      <c r="B12896" s="4" t="s">
        <v>6</v>
      </c>
      <c r="C12896" s="4" t="s">
        <v>18185</v>
      </c>
      <c r="D12896" s="4" t="s">
        <v>18186</v>
      </c>
      <c r="E12896" s="4">
        <v>105</v>
      </c>
      <c r="F12896" s="4">
        <v>2.4038461538461502E-2</v>
      </c>
    </row>
    <row r="12897" spans="1:6" x14ac:dyDescent="0.25">
      <c r="A12897" s="4">
        <v>9332</v>
      </c>
      <c r="B12897" s="4" t="s">
        <v>9</v>
      </c>
      <c r="C12897" s="4" t="s">
        <v>20551</v>
      </c>
      <c r="D12897" s="4" t="s">
        <v>20552</v>
      </c>
      <c r="E12897" s="4">
        <v>105</v>
      </c>
      <c r="F12897" s="4">
        <v>2.4038461538461502E-2</v>
      </c>
    </row>
    <row r="12898" spans="1:6" x14ac:dyDescent="0.25">
      <c r="A12898" s="4">
        <v>9696</v>
      </c>
      <c r="B12898" s="4" t="s">
        <v>2019</v>
      </c>
      <c r="C12898" s="4" t="s">
        <v>21316</v>
      </c>
      <c r="D12898" s="4" t="s">
        <v>21317</v>
      </c>
      <c r="E12898" s="4">
        <v>105</v>
      </c>
      <c r="F12898" s="4">
        <v>2.4038461538461502E-2</v>
      </c>
    </row>
    <row r="12899" spans="1:6" x14ac:dyDescent="0.25">
      <c r="A12899" s="4">
        <v>12136</v>
      </c>
      <c r="B12899" s="4" t="s">
        <v>7390</v>
      </c>
      <c r="C12899" s="4" t="s">
        <v>26216</v>
      </c>
      <c r="D12899" s="4" t="s">
        <v>26217</v>
      </c>
      <c r="E12899" s="4">
        <v>105</v>
      </c>
      <c r="F12899" s="4">
        <v>2.4038461538461502E-2</v>
      </c>
    </row>
    <row r="12900" spans="1:6" x14ac:dyDescent="0.25">
      <c r="A12900" s="4">
        <v>12494</v>
      </c>
      <c r="B12900" s="4" t="s">
        <v>13250</v>
      </c>
      <c r="C12900" s="4" t="s">
        <v>26942</v>
      </c>
      <c r="D12900" s="4" t="s">
        <v>26943</v>
      </c>
      <c r="E12900" s="4">
        <v>105</v>
      </c>
      <c r="F12900" s="4">
        <v>2.4038461538461502E-2</v>
      </c>
    </row>
    <row r="12901" spans="1:6" x14ac:dyDescent="0.25">
      <c r="A12901" s="4">
        <v>12565</v>
      </c>
      <c r="B12901" s="4" t="s">
        <v>27079</v>
      </c>
      <c r="C12901" s="4" t="s">
        <v>27080</v>
      </c>
      <c r="D12901" s="4" t="s">
        <v>27081</v>
      </c>
      <c r="E12901" s="4">
        <v>105</v>
      </c>
      <c r="F12901" s="4">
        <v>2.4038461538461502E-2</v>
      </c>
    </row>
    <row r="12902" spans="1:6" x14ac:dyDescent="0.25">
      <c r="A12902" s="4">
        <v>13583</v>
      </c>
      <c r="B12902" s="4" t="s">
        <v>21</v>
      </c>
      <c r="C12902" s="4" t="s">
        <v>29091</v>
      </c>
      <c r="D12902" s="4" t="s">
        <v>23</v>
      </c>
      <c r="E12902" s="4">
        <v>105</v>
      </c>
      <c r="F12902" s="4">
        <v>2.4038461538461502E-2</v>
      </c>
    </row>
    <row r="12903" spans="1:6" x14ac:dyDescent="0.25">
      <c r="A12903" s="4">
        <v>13608</v>
      </c>
      <c r="B12903" s="4" t="s">
        <v>34</v>
      </c>
      <c r="C12903" s="4" t="s">
        <v>29136</v>
      </c>
      <c r="D12903" s="4" t="s">
        <v>29137</v>
      </c>
      <c r="E12903" s="4">
        <v>105</v>
      </c>
      <c r="F12903" s="4">
        <v>2.4038461538461502E-2</v>
      </c>
    </row>
    <row r="12904" spans="1:6" x14ac:dyDescent="0.25">
      <c r="A12904" s="4">
        <v>14250</v>
      </c>
      <c r="B12904" s="4" t="s">
        <v>2945</v>
      </c>
      <c r="C12904" s="4" t="s">
        <v>30406</v>
      </c>
      <c r="D12904" s="4" t="s">
        <v>30407</v>
      </c>
      <c r="E12904" s="4">
        <v>105</v>
      </c>
      <c r="F12904" s="4">
        <v>2.4038461538461502E-2</v>
      </c>
    </row>
    <row r="12905" spans="1:6" x14ac:dyDescent="0.25">
      <c r="A12905" s="4">
        <v>14305</v>
      </c>
      <c r="B12905" s="4" t="s">
        <v>9</v>
      </c>
      <c r="C12905" s="4" t="s">
        <v>30517</v>
      </c>
      <c r="D12905" s="4" t="s">
        <v>9</v>
      </c>
      <c r="E12905" s="4">
        <v>105</v>
      </c>
      <c r="F12905" s="4">
        <v>2.4038461538461502E-2</v>
      </c>
    </row>
    <row r="12906" spans="1:6" x14ac:dyDescent="0.25">
      <c r="A12906" s="4">
        <v>16499</v>
      </c>
      <c r="B12906" s="4" t="s">
        <v>736</v>
      </c>
      <c r="C12906" s="4" t="s">
        <v>34873</v>
      </c>
      <c r="D12906" s="4" t="s">
        <v>34874</v>
      </c>
      <c r="E12906" s="4">
        <v>105</v>
      </c>
      <c r="F12906" s="4">
        <v>2.4038461538461502E-2</v>
      </c>
    </row>
    <row r="12907" spans="1:6" x14ac:dyDescent="0.25">
      <c r="A12907" s="4">
        <v>17570</v>
      </c>
      <c r="B12907" s="4" t="s">
        <v>488</v>
      </c>
      <c r="C12907" s="4" t="s">
        <v>36986</v>
      </c>
      <c r="D12907" s="4" t="s">
        <v>36987</v>
      </c>
      <c r="E12907" s="4">
        <v>105</v>
      </c>
      <c r="F12907" s="4">
        <v>2.4038461538461502E-2</v>
      </c>
    </row>
    <row r="12908" spans="1:6" x14ac:dyDescent="0.25">
      <c r="A12908" s="4">
        <v>18383</v>
      </c>
      <c r="B12908" s="4" t="s">
        <v>38554</v>
      </c>
      <c r="C12908" s="4" t="s">
        <v>38555</v>
      </c>
      <c r="D12908" s="4" t="s">
        <v>38556</v>
      </c>
      <c r="E12908" s="4">
        <v>105</v>
      </c>
      <c r="F12908" s="4">
        <v>2.4038461538461502E-2</v>
      </c>
    </row>
    <row r="12909" spans="1:6" x14ac:dyDescent="0.25">
      <c r="A12909" s="4">
        <v>20251</v>
      </c>
      <c r="B12909" s="4" t="s">
        <v>13717</v>
      </c>
      <c r="C12909" s="4" t="s">
        <v>42238</v>
      </c>
      <c r="D12909" s="4" t="s">
        <v>42239</v>
      </c>
      <c r="E12909" s="4">
        <v>105</v>
      </c>
      <c r="F12909" s="4">
        <v>2.4038461538461502E-2</v>
      </c>
    </row>
    <row r="12910" spans="1:6" x14ac:dyDescent="0.25">
      <c r="A12910" s="4">
        <v>20721</v>
      </c>
      <c r="B12910" s="4" t="s">
        <v>319</v>
      </c>
      <c r="C12910" s="4" t="s">
        <v>43116</v>
      </c>
      <c r="D12910" s="4" t="s">
        <v>29305</v>
      </c>
      <c r="E12910" s="4">
        <v>105</v>
      </c>
      <c r="F12910" s="4">
        <v>2.4038461538461502E-2</v>
      </c>
    </row>
    <row r="12911" spans="1:6" x14ac:dyDescent="0.25">
      <c r="A12911" s="4">
        <v>22092</v>
      </c>
      <c r="B12911" s="4" t="s">
        <v>9</v>
      </c>
      <c r="C12911" s="4" t="s">
        <v>45829</v>
      </c>
      <c r="D12911" s="4" t="s">
        <v>45830</v>
      </c>
      <c r="E12911" s="4">
        <v>105</v>
      </c>
      <c r="F12911" s="4">
        <v>2.4038461538461502E-2</v>
      </c>
    </row>
    <row r="12912" spans="1:6" x14ac:dyDescent="0.25">
      <c r="A12912" s="4">
        <v>22157</v>
      </c>
      <c r="B12912" s="4" t="s">
        <v>21</v>
      </c>
      <c r="C12912" s="4" t="s">
        <v>45952</v>
      </c>
      <c r="D12912" s="4" t="s">
        <v>45953</v>
      </c>
      <c r="E12912" s="4">
        <v>105</v>
      </c>
      <c r="F12912" s="4">
        <v>2.4038461538461502E-2</v>
      </c>
    </row>
    <row r="12913" spans="1:6" x14ac:dyDescent="0.25">
      <c r="A12913" s="4">
        <v>23929</v>
      </c>
      <c r="B12913" s="4" t="s">
        <v>6420</v>
      </c>
      <c r="C12913" s="4" t="s">
        <v>49428</v>
      </c>
      <c r="D12913" s="4" t="s">
        <v>49429</v>
      </c>
      <c r="E12913" s="4">
        <v>105</v>
      </c>
      <c r="F12913" s="4">
        <v>2.4038461538461502E-2</v>
      </c>
    </row>
    <row r="12914" spans="1:6" x14ac:dyDescent="0.25">
      <c r="A12914" s="4">
        <v>24454</v>
      </c>
      <c r="B12914" s="4" t="s">
        <v>96</v>
      </c>
      <c r="C12914" s="4" t="s">
        <v>50449</v>
      </c>
      <c r="D12914" s="4" t="s">
        <v>50450</v>
      </c>
      <c r="E12914" s="4">
        <v>105</v>
      </c>
      <c r="F12914" s="4">
        <v>2.4038461538461502E-2</v>
      </c>
    </row>
    <row r="12915" spans="1:6" x14ac:dyDescent="0.25">
      <c r="A12915" s="4">
        <v>25981</v>
      </c>
      <c r="B12915" s="4" t="s">
        <v>1702</v>
      </c>
      <c r="C12915" s="4" t="s">
        <v>53400</v>
      </c>
      <c r="D12915" s="4" t="s">
        <v>53401</v>
      </c>
      <c r="E12915" s="4">
        <v>105</v>
      </c>
      <c r="F12915" s="4">
        <v>2.4038461538461502E-2</v>
      </c>
    </row>
    <row r="12916" spans="1:6" x14ac:dyDescent="0.25">
      <c r="A12916" s="4">
        <v>27411</v>
      </c>
      <c r="B12916" s="4" t="s">
        <v>188</v>
      </c>
      <c r="C12916" s="4" t="s">
        <v>56179</v>
      </c>
      <c r="D12916" s="4" t="s">
        <v>56180</v>
      </c>
      <c r="E12916" s="4">
        <v>105</v>
      </c>
      <c r="F12916" s="4">
        <v>2.4038461538461502E-2</v>
      </c>
    </row>
    <row r="12917" spans="1:6" x14ac:dyDescent="0.25">
      <c r="A12917" s="4">
        <v>27848</v>
      </c>
      <c r="B12917" s="4" t="s">
        <v>57053</v>
      </c>
      <c r="C12917" s="4" t="s">
        <v>57054</v>
      </c>
      <c r="D12917" s="4" t="s">
        <v>57055</v>
      </c>
      <c r="E12917" s="4">
        <v>105</v>
      </c>
      <c r="F12917" s="4">
        <v>2.4038461538461502E-2</v>
      </c>
    </row>
    <row r="12918" spans="1:6" x14ac:dyDescent="0.25">
      <c r="A12918" s="4">
        <v>27930</v>
      </c>
      <c r="B12918" s="4" t="s">
        <v>6</v>
      </c>
      <c r="C12918" s="4" t="s">
        <v>57217</v>
      </c>
      <c r="D12918" s="4" t="s">
        <v>57218</v>
      </c>
      <c r="E12918" s="4">
        <v>105</v>
      </c>
      <c r="F12918" s="4">
        <v>2.4038461538461502E-2</v>
      </c>
    </row>
    <row r="12919" spans="1:6" x14ac:dyDescent="0.25">
      <c r="A12919" s="4">
        <v>28121</v>
      </c>
      <c r="B12919" s="4" t="s">
        <v>3003</v>
      </c>
      <c r="C12919" s="4" t="s">
        <v>57595</v>
      </c>
      <c r="D12919" s="4" t="s">
        <v>57596</v>
      </c>
      <c r="E12919" s="4">
        <v>105</v>
      </c>
      <c r="F12919" s="4">
        <v>2.4038461538461502E-2</v>
      </c>
    </row>
    <row r="12920" spans="1:6" x14ac:dyDescent="0.25">
      <c r="A12920" s="4">
        <v>28880</v>
      </c>
      <c r="B12920" s="4" t="s">
        <v>3121</v>
      </c>
      <c r="C12920" s="4" t="s">
        <v>59097</v>
      </c>
      <c r="D12920" s="4" t="s">
        <v>59098</v>
      </c>
      <c r="E12920" s="4">
        <v>105</v>
      </c>
      <c r="F12920" s="4">
        <v>2.4038461538461502E-2</v>
      </c>
    </row>
    <row r="12921" spans="1:6" x14ac:dyDescent="0.25">
      <c r="A12921" s="4">
        <v>29015</v>
      </c>
      <c r="B12921" s="4" t="s">
        <v>9</v>
      </c>
      <c r="C12921" s="4" t="s">
        <v>59341</v>
      </c>
      <c r="D12921" s="4" t="s">
        <v>59342</v>
      </c>
      <c r="E12921" s="4">
        <v>105</v>
      </c>
      <c r="F12921" s="4">
        <v>2.4038461538461502E-2</v>
      </c>
    </row>
    <row r="12922" spans="1:6" x14ac:dyDescent="0.25">
      <c r="A12922" s="4">
        <v>29182</v>
      </c>
      <c r="B12922" s="4" t="s">
        <v>34</v>
      </c>
      <c r="C12922" s="4" t="s">
        <v>59664</v>
      </c>
      <c r="D12922" s="4" t="s">
        <v>46</v>
      </c>
      <c r="E12922" s="4">
        <v>105</v>
      </c>
      <c r="F12922" s="4">
        <v>2.4038461538461502E-2</v>
      </c>
    </row>
    <row r="12923" spans="1:6" x14ac:dyDescent="0.25">
      <c r="A12923" s="4">
        <v>29653</v>
      </c>
      <c r="B12923" s="4" t="s">
        <v>60585</v>
      </c>
      <c r="C12923" s="4" t="s">
        <v>60586</v>
      </c>
      <c r="D12923" s="4" t="s">
        <v>60587</v>
      </c>
      <c r="E12923" s="4">
        <v>105</v>
      </c>
      <c r="F12923" s="4">
        <v>2.4038461538461502E-2</v>
      </c>
    </row>
    <row r="12924" spans="1:6" x14ac:dyDescent="0.25">
      <c r="A12924" s="4">
        <v>29875</v>
      </c>
      <c r="B12924" s="4" t="s">
        <v>61017</v>
      </c>
      <c r="C12924" s="4" t="s">
        <v>61018</v>
      </c>
      <c r="D12924" s="4" t="s">
        <v>61019</v>
      </c>
      <c r="E12924" s="4">
        <v>105</v>
      </c>
      <c r="F12924" s="4">
        <v>2.4038461538461502E-2</v>
      </c>
    </row>
    <row r="12925" spans="1:6" x14ac:dyDescent="0.25">
      <c r="A12925" s="4">
        <v>30380</v>
      </c>
      <c r="B12925" s="4" t="s">
        <v>9</v>
      </c>
      <c r="C12925" s="4" t="s">
        <v>62000</v>
      </c>
      <c r="D12925" s="4" t="s">
        <v>62001</v>
      </c>
      <c r="E12925" s="4">
        <v>105</v>
      </c>
      <c r="F12925" s="4">
        <v>2.4038461538461502E-2</v>
      </c>
    </row>
    <row r="12926" spans="1:6" x14ac:dyDescent="0.25">
      <c r="A12926" s="4">
        <v>30625</v>
      </c>
      <c r="B12926" s="4" t="s">
        <v>9</v>
      </c>
      <c r="C12926" s="4" t="s">
        <v>62470</v>
      </c>
      <c r="D12926" s="4" t="s">
        <v>62471</v>
      </c>
      <c r="E12926" s="4">
        <v>105</v>
      </c>
      <c r="F12926" s="4">
        <v>2.4038461538461502E-2</v>
      </c>
    </row>
    <row r="12927" spans="1:6" x14ac:dyDescent="0.25">
      <c r="A12927" s="4">
        <v>31558</v>
      </c>
      <c r="B12927" s="4" t="s">
        <v>286</v>
      </c>
      <c r="C12927" s="4" t="s">
        <v>64297</v>
      </c>
      <c r="D12927" s="4" t="s">
        <v>64298</v>
      </c>
      <c r="E12927" s="4">
        <v>105</v>
      </c>
      <c r="F12927" s="4">
        <v>2.4038461538461502E-2</v>
      </c>
    </row>
    <row r="12928" spans="1:6" x14ac:dyDescent="0.25">
      <c r="A12928" s="4">
        <v>31930</v>
      </c>
      <c r="B12928" s="4" t="s">
        <v>2990</v>
      </c>
      <c r="C12928" s="4" t="s">
        <v>65050</v>
      </c>
      <c r="D12928" s="4" t="s">
        <v>65051</v>
      </c>
      <c r="E12928" s="4">
        <v>105</v>
      </c>
      <c r="F12928" s="4">
        <v>2.4038461538461502E-2</v>
      </c>
    </row>
    <row r="12929" spans="1:6" x14ac:dyDescent="0.25">
      <c r="A12929" s="4">
        <v>32213</v>
      </c>
      <c r="B12929" s="4" t="s">
        <v>9</v>
      </c>
      <c r="C12929" s="4" t="s">
        <v>65593</v>
      </c>
      <c r="D12929" s="4" t="s">
        <v>9</v>
      </c>
      <c r="E12929" s="4">
        <v>105</v>
      </c>
      <c r="F12929" s="4">
        <v>2.4038461538461502E-2</v>
      </c>
    </row>
    <row r="12930" spans="1:6" x14ac:dyDescent="0.25">
      <c r="A12930" s="4">
        <v>32671</v>
      </c>
      <c r="B12930" s="4" t="s">
        <v>21</v>
      </c>
      <c r="C12930" s="4" t="s">
        <v>66489</v>
      </c>
      <c r="D12930" s="4" t="s">
        <v>23</v>
      </c>
      <c r="E12930" s="4">
        <v>105</v>
      </c>
      <c r="F12930" s="4">
        <v>2.4038461538461502E-2</v>
      </c>
    </row>
    <row r="12931" spans="1:6" x14ac:dyDescent="0.25">
      <c r="A12931" s="4">
        <v>33230</v>
      </c>
      <c r="B12931" s="4" t="s">
        <v>9</v>
      </c>
      <c r="C12931" s="4" t="s">
        <v>67588</v>
      </c>
      <c r="D12931" s="4" t="s">
        <v>67589</v>
      </c>
      <c r="E12931" s="4">
        <v>105</v>
      </c>
      <c r="F12931" s="4">
        <v>2.4038461538461502E-2</v>
      </c>
    </row>
    <row r="12932" spans="1:6" x14ac:dyDescent="0.25">
      <c r="A12932" s="4">
        <v>33685</v>
      </c>
      <c r="B12932" s="4" t="s">
        <v>9447</v>
      </c>
      <c r="C12932" s="4" t="s">
        <v>68484</v>
      </c>
      <c r="D12932" s="4" t="s">
        <v>68485</v>
      </c>
      <c r="E12932" s="4">
        <v>105</v>
      </c>
      <c r="F12932" s="4">
        <v>2.4038461538461502E-2</v>
      </c>
    </row>
    <row r="12933" spans="1:6" x14ac:dyDescent="0.25">
      <c r="A12933" s="4">
        <v>34244</v>
      </c>
      <c r="B12933" s="4" t="s">
        <v>395</v>
      </c>
      <c r="C12933" s="4" t="s">
        <v>69579</v>
      </c>
      <c r="D12933" s="4" t="s">
        <v>69580</v>
      </c>
      <c r="E12933" s="4">
        <v>105</v>
      </c>
      <c r="F12933" s="4">
        <v>2.4038461538461502E-2</v>
      </c>
    </row>
    <row r="12934" spans="1:6" x14ac:dyDescent="0.25">
      <c r="A12934" s="4">
        <v>35317</v>
      </c>
      <c r="B12934" s="4" t="s">
        <v>9</v>
      </c>
      <c r="C12934" s="4" t="s">
        <v>71639</v>
      </c>
      <c r="D12934" s="4" t="s">
        <v>71640</v>
      </c>
      <c r="E12934" s="4">
        <v>105</v>
      </c>
      <c r="F12934" s="4">
        <v>2.4038461538461502E-2</v>
      </c>
    </row>
    <row r="12935" spans="1:6" x14ac:dyDescent="0.25">
      <c r="A12935" s="4">
        <v>36692</v>
      </c>
      <c r="B12935" s="4" t="s">
        <v>9</v>
      </c>
      <c r="C12935" s="4" t="s">
        <v>74323</v>
      </c>
      <c r="D12935" s="4" t="s">
        <v>74324</v>
      </c>
      <c r="E12935" s="4">
        <v>105</v>
      </c>
      <c r="F12935" s="4">
        <v>2.4038461538461502E-2</v>
      </c>
    </row>
    <row r="12936" spans="1:6" x14ac:dyDescent="0.25">
      <c r="A12936" s="4">
        <v>36773</v>
      </c>
      <c r="B12936" s="4" t="s">
        <v>6</v>
      </c>
      <c r="C12936" s="4" t="s">
        <v>74478</v>
      </c>
      <c r="D12936" s="4" t="s">
        <v>6</v>
      </c>
      <c r="E12936" s="4">
        <v>105</v>
      </c>
      <c r="F12936" s="4">
        <v>2.4038461538461502E-2</v>
      </c>
    </row>
    <row r="12937" spans="1:6" x14ac:dyDescent="0.25">
      <c r="A12937" s="4">
        <v>36925</v>
      </c>
      <c r="B12937" s="4" t="s">
        <v>1578</v>
      </c>
      <c r="C12937" s="4" t="s">
        <v>74774</v>
      </c>
      <c r="D12937" s="4" t="s">
        <v>74775</v>
      </c>
      <c r="E12937" s="4">
        <v>105</v>
      </c>
      <c r="F12937" s="4">
        <v>2.4038461538461502E-2</v>
      </c>
    </row>
    <row r="12938" spans="1:6" x14ac:dyDescent="0.25">
      <c r="A12938" s="4">
        <v>37222</v>
      </c>
      <c r="B12938" s="4" t="s">
        <v>1518</v>
      </c>
      <c r="C12938" s="4" t="s">
        <v>75341</v>
      </c>
      <c r="D12938" s="4" t="s">
        <v>75342</v>
      </c>
      <c r="E12938" s="4">
        <v>105</v>
      </c>
      <c r="F12938" s="4">
        <v>2.4038461538461502E-2</v>
      </c>
    </row>
    <row r="12939" spans="1:6" x14ac:dyDescent="0.25">
      <c r="A12939" s="4">
        <v>37248</v>
      </c>
      <c r="B12939" s="4" t="s">
        <v>21</v>
      </c>
      <c r="C12939" s="4" t="s">
        <v>75389</v>
      </c>
      <c r="D12939" s="4" t="s">
        <v>75390</v>
      </c>
      <c r="E12939" s="4">
        <v>105</v>
      </c>
      <c r="F12939" s="4">
        <v>2.4038461538461502E-2</v>
      </c>
    </row>
    <row r="12940" spans="1:6" x14ac:dyDescent="0.25">
      <c r="A12940" s="4">
        <v>38501</v>
      </c>
      <c r="B12940" s="4" t="s">
        <v>9</v>
      </c>
      <c r="C12940" s="4" t="s">
        <v>21040</v>
      </c>
      <c r="D12940" s="4" t="s">
        <v>9</v>
      </c>
      <c r="E12940" s="4">
        <v>105</v>
      </c>
      <c r="F12940" s="4">
        <v>2.4038461538461502E-2</v>
      </c>
    </row>
    <row r="12941" spans="1:6" x14ac:dyDescent="0.25">
      <c r="A12941" s="4">
        <v>38816</v>
      </c>
      <c r="B12941" s="4" t="s">
        <v>2879</v>
      </c>
      <c r="C12941" s="4" t="s">
        <v>78403</v>
      </c>
      <c r="D12941" s="4" t="s">
        <v>78404</v>
      </c>
      <c r="E12941" s="4">
        <v>105</v>
      </c>
      <c r="F12941" s="4">
        <v>2.4038461538461502E-2</v>
      </c>
    </row>
    <row r="12942" spans="1:6" x14ac:dyDescent="0.25">
      <c r="A12942" s="4">
        <v>39210</v>
      </c>
      <c r="B12942" s="4" t="s">
        <v>412</v>
      </c>
      <c r="C12942" s="4" t="s">
        <v>79168</v>
      </c>
      <c r="D12942" s="4" t="s">
        <v>79169</v>
      </c>
      <c r="E12942" s="4">
        <v>105</v>
      </c>
      <c r="F12942" s="4">
        <v>2.4038461538461502E-2</v>
      </c>
    </row>
    <row r="12943" spans="1:6" x14ac:dyDescent="0.25">
      <c r="A12943" s="4">
        <v>40030</v>
      </c>
      <c r="B12943" s="4" t="s">
        <v>80752</v>
      </c>
      <c r="C12943" s="4" t="s">
        <v>80753</v>
      </c>
      <c r="D12943" s="4" t="s">
        <v>80754</v>
      </c>
      <c r="E12943" s="4">
        <v>105</v>
      </c>
      <c r="F12943" s="4">
        <v>2.4038461538461502E-2</v>
      </c>
    </row>
    <row r="12944" spans="1:6" x14ac:dyDescent="0.25">
      <c r="A12944" s="4">
        <v>1683</v>
      </c>
      <c r="B12944" s="4" t="s">
        <v>105</v>
      </c>
      <c r="C12944" s="4" t="s">
        <v>4054</v>
      </c>
      <c r="D12944" s="4" t="s">
        <v>3924</v>
      </c>
      <c r="E12944" s="4">
        <v>105</v>
      </c>
      <c r="F12944" s="4">
        <v>2.3584905660377301E-2</v>
      </c>
    </row>
    <row r="12945" spans="1:6" x14ac:dyDescent="0.25">
      <c r="A12945" s="4">
        <v>3091</v>
      </c>
      <c r="B12945" s="4" t="s">
        <v>456</v>
      </c>
      <c r="C12945" s="4" t="s">
        <v>7194</v>
      </c>
      <c r="D12945" s="4" t="s">
        <v>7195</v>
      </c>
      <c r="E12945" s="4">
        <v>105</v>
      </c>
      <c r="F12945" s="4">
        <v>2.3584905660377301E-2</v>
      </c>
    </row>
    <row r="12946" spans="1:6" x14ac:dyDescent="0.25">
      <c r="A12946" s="4">
        <v>3926</v>
      </c>
      <c r="B12946" s="4" t="s">
        <v>9054</v>
      </c>
      <c r="C12946" s="4" t="s">
        <v>9055</v>
      </c>
      <c r="D12946" s="4" t="s">
        <v>9056</v>
      </c>
      <c r="E12946" s="4">
        <v>105</v>
      </c>
      <c r="F12946" s="4">
        <v>2.3584905660377301E-2</v>
      </c>
    </row>
    <row r="12947" spans="1:6" x14ac:dyDescent="0.25">
      <c r="A12947" s="4">
        <v>4117</v>
      </c>
      <c r="B12947" s="4" t="s">
        <v>9054</v>
      </c>
      <c r="C12947" s="4" t="s">
        <v>9466</v>
      </c>
      <c r="D12947" s="4" t="s">
        <v>9056</v>
      </c>
      <c r="E12947" s="4">
        <v>105</v>
      </c>
      <c r="F12947" s="4">
        <v>2.3584905660377301E-2</v>
      </c>
    </row>
    <row r="12948" spans="1:6" x14ac:dyDescent="0.25">
      <c r="A12948" s="4">
        <v>6728</v>
      </c>
      <c r="B12948" s="4" t="s">
        <v>129</v>
      </c>
      <c r="C12948" s="4" t="s">
        <v>15055</v>
      </c>
      <c r="D12948" s="4" t="s">
        <v>15056</v>
      </c>
      <c r="E12948" s="4">
        <v>105</v>
      </c>
      <c r="F12948" s="4">
        <v>2.3584905660377301E-2</v>
      </c>
    </row>
    <row r="12949" spans="1:6" x14ac:dyDescent="0.25">
      <c r="A12949" s="4">
        <v>7040</v>
      </c>
      <c r="B12949" s="4" t="s">
        <v>6</v>
      </c>
      <c r="C12949" s="4" t="s">
        <v>15703</v>
      </c>
      <c r="D12949" s="4" t="s">
        <v>15704</v>
      </c>
      <c r="E12949" s="4">
        <v>105</v>
      </c>
      <c r="F12949" s="4">
        <v>2.3584905660377301E-2</v>
      </c>
    </row>
    <row r="12950" spans="1:6" x14ac:dyDescent="0.25">
      <c r="A12950" s="4">
        <v>15713</v>
      </c>
      <c r="B12950" s="4" t="s">
        <v>6</v>
      </c>
      <c r="C12950" s="4" t="s">
        <v>33308</v>
      </c>
      <c r="D12950" s="4" t="s">
        <v>33309</v>
      </c>
      <c r="E12950" s="4">
        <v>105</v>
      </c>
      <c r="F12950" s="4">
        <v>2.3584905660377301E-2</v>
      </c>
    </row>
    <row r="12951" spans="1:6" x14ac:dyDescent="0.25">
      <c r="A12951" s="4">
        <v>16689</v>
      </c>
      <c r="B12951" s="4" t="s">
        <v>9</v>
      </c>
      <c r="C12951" s="4" t="s">
        <v>35243</v>
      </c>
      <c r="D12951" s="4" t="s">
        <v>35244</v>
      </c>
      <c r="E12951" s="4">
        <v>105</v>
      </c>
      <c r="F12951" s="4">
        <v>2.3584905660377301E-2</v>
      </c>
    </row>
    <row r="12952" spans="1:6" x14ac:dyDescent="0.25">
      <c r="A12952" s="4">
        <v>16692</v>
      </c>
      <c r="B12952" s="4" t="s">
        <v>319</v>
      </c>
      <c r="C12952" s="4" t="s">
        <v>35250</v>
      </c>
      <c r="D12952" s="4" t="s">
        <v>35251</v>
      </c>
      <c r="E12952" s="4">
        <v>105</v>
      </c>
      <c r="F12952" s="4">
        <v>2.3584905660377301E-2</v>
      </c>
    </row>
    <row r="12953" spans="1:6" x14ac:dyDescent="0.25">
      <c r="A12953" s="4">
        <v>17072</v>
      </c>
      <c r="B12953" s="4" t="s">
        <v>188</v>
      </c>
      <c r="C12953" s="4" t="s">
        <v>36000</v>
      </c>
      <c r="D12953" s="4" t="s">
        <v>36001</v>
      </c>
      <c r="E12953" s="4">
        <v>105</v>
      </c>
      <c r="F12953" s="4">
        <v>2.3584905660377301E-2</v>
      </c>
    </row>
    <row r="12954" spans="1:6" x14ac:dyDescent="0.25">
      <c r="A12954" s="4">
        <v>17087</v>
      </c>
      <c r="B12954" s="4" t="s">
        <v>3494</v>
      </c>
      <c r="C12954" s="4" t="s">
        <v>36030</v>
      </c>
      <c r="D12954" s="4" t="s">
        <v>36031</v>
      </c>
      <c r="E12954" s="4">
        <v>105</v>
      </c>
      <c r="F12954" s="4">
        <v>2.3584905660377301E-2</v>
      </c>
    </row>
    <row r="12955" spans="1:6" x14ac:dyDescent="0.25">
      <c r="A12955" s="4">
        <v>20013</v>
      </c>
      <c r="B12955" s="4" t="s">
        <v>6011</v>
      </c>
      <c r="C12955" s="4" t="s">
        <v>41785</v>
      </c>
      <c r="D12955" s="4" t="s">
        <v>41786</v>
      </c>
      <c r="E12955" s="4">
        <v>105</v>
      </c>
      <c r="F12955" s="4">
        <v>2.3584905660377301E-2</v>
      </c>
    </row>
    <row r="12956" spans="1:6" x14ac:dyDescent="0.25">
      <c r="A12956" s="4">
        <v>21264</v>
      </c>
      <c r="B12956" s="4" t="s">
        <v>3655</v>
      </c>
      <c r="C12956" s="4" t="s">
        <v>44167</v>
      </c>
      <c r="D12956" s="4" t="s">
        <v>44168</v>
      </c>
      <c r="E12956" s="4">
        <v>105</v>
      </c>
      <c r="F12956" s="4">
        <v>2.3584905660377301E-2</v>
      </c>
    </row>
    <row r="12957" spans="1:6" x14ac:dyDescent="0.25">
      <c r="A12957" s="4">
        <v>24952</v>
      </c>
      <c r="B12957" s="4" t="s">
        <v>4429</v>
      </c>
      <c r="C12957" s="4" t="s">
        <v>51411</v>
      </c>
      <c r="D12957" s="4" t="s">
        <v>51412</v>
      </c>
      <c r="E12957" s="4">
        <v>105</v>
      </c>
      <c r="F12957" s="4">
        <v>2.3584905660377301E-2</v>
      </c>
    </row>
    <row r="12958" spans="1:6" x14ac:dyDescent="0.25">
      <c r="A12958" s="4">
        <v>32900</v>
      </c>
      <c r="B12958" s="4" t="s">
        <v>11806</v>
      </c>
      <c r="C12958" s="4" t="s">
        <v>66943</v>
      </c>
      <c r="D12958" s="4" t="s">
        <v>66944</v>
      </c>
      <c r="E12958" s="4">
        <v>105</v>
      </c>
      <c r="F12958" s="4">
        <v>2.3584905660377301E-2</v>
      </c>
    </row>
    <row r="12959" spans="1:6" x14ac:dyDescent="0.25">
      <c r="A12959" s="4">
        <v>35002</v>
      </c>
      <c r="B12959" s="4" t="s">
        <v>286</v>
      </c>
      <c r="C12959" s="4" t="s">
        <v>71037</v>
      </c>
      <c r="D12959" s="4" t="s">
        <v>71038</v>
      </c>
      <c r="E12959" s="4">
        <v>105</v>
      </c>
      <c r="F12959" s="4">
        <v>2.3584905660377301E-2</v>
      </c>
    </row>
    <row r="12960" spans="1:6" x14ac:dyDescent="0.25">
      <c r="A12960" s="4">
        <v>36304</v>
      </c>
      <c r="B12960" s="4" t="s">
        <v>347</v>
      </c>
      <c r="C12960" s="4" t="s">
        <v>73573</v>
      </c>
      <c r="D12960" s="4" t="s">
        <v>73574</v>
      </c>
      <c r="E12960" s="4">
        <v>105</v>
      </c>
      <c r="F12960" s="4">
        <v>2.3584905660377301E-2</v>
      </c>
    </row>
    <row r="12961" spans="1:6" x14ac:dyDescent="0.25">
      <c r="A12961" s="4">
        <v>36424</v>
      </c>
      <c r="B12961" s="4" t="s">
        <v>3578</v>
      </c>
      <c r="C12961" s="4" t="s">
        <v>73805</v>
      </c>
      <c r="D12961" s="4" t="s">
        <v>73806</v>
      </c>
      <c r="E12961" s="4">
        <v>105</v>
      </c>
      <c r="F12961" s="4">
        <v>2.3584905660377301E-2</v>
      </c>
    </row>
    <row r="12962" spans="1:6" x14ac:dyDescent="0.25">
      <c r="A12962" s="4">
        <v>39270</v>
      </c>
      <c r="B12962" s="4" t="s">
        <v>63404</v>
      </c>
      <c r="C12962" s="4" t="s">
        <v>79291</v>
      </c>
      <c r="D12962" s="4" t="s">
        <v>79292</v>
      </c>
      <c r="E12962" s="4">
        <v>105</v>
      </c>
      <c r="F12962" s="4">
        <v>2.3584905660377301E-2</v>
      </c>
    </row>
    <row r="12963" spans="1:6" x14ac:dyDescent="0.25">
      <c r="A12963" s="4">
        <v>40073</v>
      </c>
      <c r="B12963" s="4" t="s">
        <v>9</v>
      </c>
      <c r="C12963" s="4" t="s">
        <v>80836</v>
      </c>
      <c r="D12963" s="4" t="s">
        <v>80837</v>
      </c>
      <c r="E12963" s="4">
        <v>105</v>
      </c>
      <c r="F12963" s="4">
        <v>2.3584905660377301E-2</v>
      </c>
    </row>
    <row r="12964" spans="1:6" x14ac:dyDescent="0.25">
      <c r="A12964" s="4">
        <v>4785</v>
      </c>
      <c r="B12964" s="4" t="s">
        <v>8265</v>
      </c>
      <c r="C12964" s="4" t="s">
        <v>10888</v>
      </c>
      <c r="D12964" s="4" t="s">
        <v>10889</v>
      </c>
      <c r="E12964" s="4">
        <v>105</v>
      </c>
      <c r="F12964" s="4">
        <v>2.3148148148148098E-2</v>
      </c>
    </row>
    <row r="12965" spans="1:6" x14ac:dyDescent="0.25">
      <c r="A12965" s="4">
        <v>9728</v>
      </c>
      <c r="B12965" s="4" t="s">
        <v>9</v>
      </c>
      <c r="C12965" s="4" t="s">
        <v>21383</v>
      </c>
      <c r="D12965" s="4" t="s">
        <v>21384</v>
      </c>
      <c r="E12965" s="4">
        <v>105</v>
      </c>
      <c r="F12965" s="4">
        <v>2.3148148148148098E-2</v>
      </c>
    </row>
    <row r="12966" spans="1:6" x14ac:dyDescent="0.25">
      <c r="A12966" s="4">
        <v>12101</v>
      </c>
      <c r="B12966" s="4" t="s">
        <v>2677</v>
      </c>
      <c r="C12966" s="4" t="s">
        <v>26157</v>
      </c>
      <c r="D12966" s="4" t="s">
        <v>26158</v>
      </c>
      <c r="E12966" s="4">
        <v>105</v>
      </c>
      <c r="F12966" s="4">
        <v>2.3148148148148098E-2</v>
      </c>
    </row>
    <row r="12967" spans="1:6" x14ac:dyDescent="0.25">
      <c r="A12967" s="4">
        <v>12116</v>
      </c>
      <c r="B12967" s="4" t="s">
        <v>15328</v>
      </c>
      <c r="C12967" s="4" t="s">
        <v>26185</v>
      </c>
      <c r="D12967" s="4" t="s">
        <v>26186</v>
      </c>
      <c r="E12967" s="4">
        <v>105</v>
      </c>
      <c r="F12967" s="4">
        <v>2.3148148148148098E-2</v>
      </c>
    </row>
    <row r="12968" spans="1:6" x14ac:dyDescent="0.25">
      <c r="A12968" s="4">
        <v>15182</v>
      </c>
      <c r="B12968" s="4" t="s">
        <v>992</v>
      </c>
      <c r="C12968" s="4" t="s">
        <v>32260</v>
      </c>
      <c r="D12968" s="4" t="s">
        <v>32261</v>
      </c>
      <c r="E12968" s="4">
        <v>105</v>
      </c>
      <c r="F12968" s="4">
        <v>2.3148148148148098E-2</v>
      </c>
    </row>
    <row r="12969" spans="1:6" x14ac:dyDescent="0.25">
      <c r="A12969" s="4">
        <v>21845</v>
      </c>
      <c r="B12969" s="4" t="s">
        <v>45351</v>
      </c>
      <c r="C12969" s="4" t="s">
        <v>45352</v>
      </c>
      <c r="D12969" s="4" t="s">
        <v>45353</v>
      </c>
      <c r="E12969" s="4">
        <v>105</v>
      </c>
      <c r="F12969" s="4">
        <v>2.3148148148148098E-2</v>
      </c>
    </row>
    <row r="12970" spans="1:6" x14ac:dyDescent="0.25">
      <c r="A12970" s="4">
        <v>34209</v>
      </c>
      <c r="B12970" s="4" t="s">
        <v>13155</v>
      </c>
      <c r="C12970" s="4" t="s">
        <v>69507</v>
      </c>
      <c r="D12970" s="4" t="s">
        <v>69508</v>
      </c>
      <c r="E12970" s="4">
        <v>105</v>
      </c>
      <c r="F12970" s="4">
        <v>2.3148148148148098E-2</v>
      </c>
    </row>
    <row r="12971" spans="1:6" x14ac:dyDescent="0.25">
      <c r="A12971" s="4">
        <v>35008</v>
      </c>
      <c r="B12971" s="4" t="s">
        <v>5696</v>
      </c>
      <c r="C12971" s="4" t="s">
        <v>71050</v>
      </c>
      <c r="D12971" s="4" t="s">
        <v>71051</v>
      </c>
      <c r="E12971" s="4">
        <v>105</v>
      </c>
      <c r="F12971" s="4">
        <v>2.3148148148148098E-2</v>
      </c>
    </row>
    <row r="12972" spans="1:6" x14ac:dyDescent="0.25">
      <c r="A12972" s="4">
        <v>37789</v>
      </c>
      <c r="B12972" s="4" t="s">
        <v>21</v>
      </c>
      <c r="C12972" s="4" t="s">
        <v>76435</v>
      </c>
      <c r="D12972" s="4" t="s">
        <v>2557</v>
      </c>
      <c r="E12972" s="4">
        <v>105</v>
      </c>
      <c r="F12972" s="4">
        <v>2.3148148148148098E-2</v>
      </c>
    </row>
    <row r="12973" spans="1:6" x14ac:dyDescent="0.25">
      <c r="A12973" s="4">
        <v>37953</v>
      </c>
      <c r="B12973" s="4" t="s">
        <v>76755</v>
      </c>
      <c r="C12973" s="4" t="s">
        <v>76756</v>
      </c>
      <c r="D12973" s="4" t="s">
        <v>76757</v>
      </c>
      <c r="E12973" s="4">
        <v>105</v>
      </c>
      <c r="F12973" s="4">
        <v>2.3148148148148098E-2</v>
      </c>
    </row>
    <row r="12974" spans="1:6" x14ac:dyDescent="0.25">
      <c r="A12974" s="4">
        <v>2008</v>
      </c>
      <c r="B12974" s="4" t="s">
        <v>4123</v>
      </c>
      <c r="C12974" s="4" t="s">
        <v>4801</v>
      </c>
      <c r="D12974" s="4" t="s">
        <v>4802</v>
      </c>
      <c r="E12974" s="4">
        <v>105</v>
      </c>
      <c r="F12974" s="4">
        <v>2.27272727272727E-2</v>
      </c>
    </row>
    <row r="12975" spans="1:6" x14ac:dyDescent="0.25">
      <c r="A12975" s="4">
        <v>28054</v>
      </c>
      <c r="B12975" s="4" t="s">
        <v>456</v>
      </c>
      <c r="C12975" s="4" t="s">
        <v>57453</v>
      </c>
      <c r="D12975" s="4" t="s">
        <v>57454</v>
      </c>
      <c r="E12975" s="4">
        <v>105</v>
      </c>
      <c r="F12975" s="4">
        <v>2.27272727272727E-2</v>
      </c>
    </row>
    <row r="12976" spans="1:6" x14ac:dyDescent="0.25">
      <c r="A12976" s="4">
        <v>38050</v>
      </c>
      <c r="B12976" s="4" t="s">
        <v>1425</v>
      </c>
      <c r="C12976" s="4" t="s">
        <v>76933</v>
      </c>
      <c r="D12976" s="4" t="s">
        <v>76934</v>
      </c>
      <c r="E12976" s="4">
        <v>105</v>
      </c>
      <c r="F12976" s="4">
        <v>2.27272727272727E-2</v>
      </c>
    </row>
    <row r="12977" spans="1:6" x14ac:dyDescent="0.25">
      <c r="A12977" s="4">
        <v>39816</v>
      </c>
      <c r="B12977" s="4" t="s">
        <v>6</v>
      </c>
      <c r="C12977" s="4" t="s">
        <v>80338</v>
      </c>
      <c r="D12977" s="4" t="s">
        <v>80339</v>
      </c>
      <c r="E12977" s="4">
        <v>105</v>
      </c>
      <c r="F12977" s="4">
        <v>2.27272727272727E-2</v>
      </c>
    </row>
    <row r="12978" spans="1:6" x14ac:dyDescent="0.25">
      <c r="A12978" s="4">
        <v>19840</v>
      </c>
      <c r="B12978" s="4" t="s">
        <v>3199</v>
      </c>
      <c r="C12978" s="4" t="s">
        <v>41429</v>
      </c>
      <c r="D12978" s="4" t="s">
        <v>41430</v>
      </c>
      <c r="E12978" s="4">
        <v>105</v>
      </c>
      <c r="F12978" s="4">
        <v>2.2321428571428499E-2</v>
      </c>
    </row>
    <row r="12979" spans="1:6" x14ac:dyDescent="0.25">
      <c r="A12979" s="4">
        <v>35180</v>
      </c>
      <c r="B12979" s="4" t="s">
        <v>16944</v>
      </c>
      <c r="C12979" s="4" t="s">
        <v>71375</v>
      </c>
      <c r="D12979" s="4" t="s">
        <v>71376</v>
      </c>
      <c r="E12979" s="4">
        <v>105</v>
      </c>
      <c r="F12979" s="4">
        <v>2.2321428571428499E-2</v>
      </c>
    </row>
    <row r="12980" spans="1:6" x14ac:dyDescent="0.25">
      <c r="A12980" s="4">
        <v>1864</v>
      </c>
      <c r="B12980" s="4" t="s">
        <v>4467</v>
      </c>
      <c r="C12980" s="4" t="s">
        <v>4468</v>
      </c>
      <c r="D12980" s="4" t="s">
        <v>4469</v>
      </c>
      <c r="E12980" s="4">
        <v>105</v>
      </c>
      <c r="F12980" s="4">
        <v>2.1929824561403501E-2</v>
      </c>
    </row>
    <row r="12981" spans="1:6" x14ac:dyDescent="0.25">
      <c r="A12981" s="4">
        <v>30711</v>
      </c>
      <c r="B12981" s="4" t="s">
        <v>60806</v>
      </c>
      <c r="C12981" s="4" t="s">
        <v>62641</v>
      </c>
      <c r="D12981" s="4" t="s">
        <v>60808</v>
      </c>
      <c r="E12981" s="4">
        <v>106</v>
      </c>
      <c r="F12981" s="4">
        <v>0.109649122807017</v>
      </c>
    </row>
    <row r="12982" spans="1:6" x14ac:dyDescent="0.25">
      <c r="A12982" s="4">
        <v>8387</v>
      </c>
      <c r="B12982" s="4" t="s">
        <v>7415</v>
      </c>
      <c r="C12982" s="4" t="s">
        <v>18601</v>
      </c>
      <c r="D12982" s="4" t="s">
        <v>17814</v>
      </c>
      <c r="E12982" s="4">
        <v>106</v>
      </c>
      <c r="F12982" s="4">
        <v>9.5454545454545403E-2</v>
      </c>
    </row>
    <row r="12983" spans="1:6" x14ac:dyDescent="0.25">
      <c r="A12983" s="4">
        <v>22254</v>
      </c>
      <c r="B12983" s="4" t="s">
        <v>891</v>
      </c>
      <c r="C12983" s="4" t="s">
        <v>46137</v>
      </c>
      <c r="D12983" s="4" t="s">
        <v>46138</v>
      </c>
      <c r="E12983" s="4">
        <v>106</v>
      </c>
      <c r="F12983" s="4">
        <v>9.2105263157894704E-2</v>
      </c>
    </row>
    <row r="12984" spans="1:6" x14ac:dyDescent="0.25">
      <c r="A12984" s="4">
        <v>29770</v>
      </c>
      <c r="B12984" s="4" t="s">
        <v>60806</v>
      </c>
      <c r="C12984" s="4" t="s">
        <v>60807</v>
      </c>
      <c r="D12984" s="4" t="s">
        <v>60808</v>
      </c>
      <c r="E12984" s="4">
        <v>106</v>
      </c>
      <c r="F12984" s="4">
        <v>9.2105263157894704E-2</v>
      </c>
    </row>
    <row r="12985" spans="1:6" x14ac:dyDescent="0.25">
      <c r="A12985" s="4">
        <v>29792</v>
      </c>
      <c r="B12985" s="4" t="s">
        <v>60806</v>
      </c>
      <c r="C12985" s="4" t="s">
        <v>60857</v>
      </c>
      <c r="D12985" s="4" t="s">
        <v>60808</v>
      </c>
      <c r="E12985" s="4">
        <v>106</v>
      </c>
      <c r="F12985" s="4">
        <v>9.2105263157894704E-2</v>
      </c>
    </row>
    <row r="12986" spans="1:6" x14ac:dyDescent="0.25">
      <c r="A12986" s="4">
        <v>29878</v>
      </c>
      <c r="B12986" s="4" t="s">
        <v>60806</v>
      </c>
      <c r="C12986" s="4" t="s">
        <v>61025</v>
      </c>
      <c r="D12986" s="4" t="s">
        <v>60808</v>
      </c>
      <c r="E12986" s="4">
        <v>106</v>
      </c>
      <c r="F12986" s="4">
        <v>9.2105263157894704E-2</v>
      </c>
    </row>
    <row r="12987" spans="1:6" x14ac:dyDescent="0.25">
      <c r="A12987" s="4">
        <v>30785</v>
      </c>
      <c r="B12987" s="4" t="s">
        <v>60806</v>
      </c>
      <c r="C12987" s="4" t="s">
        <v>62789</v>
      </c>
      <c r="D12987" s="4" t="s">
        <v>60808</v>
      </c>
      <c r="E12987" s="4">
        <v>106</v>
      </c>
      <c r="F12987" s="4">
        <v>9.2105263157894704E-2</v>
      </c>
    </row>
    <row r="12988" spans="1:6" x14ac:dyDescent="0.25">
      <c r="A12988" s="4">
        <v>1904</v>
      </c>
      <c r="B12988" s="4" t="s">
        <v>1308</v>
      </c>
      <c r="C12988" s="4" t="s">
        <v>4566</v>
      </c>
      <c r="D12988" s="4" t="s">
        <v>4567</v>
      </c>
      <c r="E12988" s="4">
        <v>106</v>
      </c>
      <c r="F12988" s="4">
        <v>7.8703703703703706E-2</v>
      </c>
    </row>
    <row r="12989" spans="1:6" x14ac:dyDescent="0.25">
      <c r="A12989" s="4">
        <v>7279</v>
      </c>
      <c r="B12989" s="4" t="s">
        <v>16209</v>
      </c>
      <c r="C12989" s="4" t="s">
        <v>16210</v>
      </c>
      <c r="D12989" s="4" t="s">
        <v>16211</v>
      </c>
      <c r="E12989" s="4">
        <v>106</v>
      </c>
      <c r="F12989" s="4">
        <v>7.7272727272727201E-2</v>
      </c>
    </row>
    <row r="12990" spans="1:6" x14ac:dyDescent="0.25">
      <c r="A12990" s="4">
        <v>8015</v>
      </c>
      <c r="B12990" s="4" t="s">
        <v>7415</v>
      </c>
      <c r="C12990" s="4" t="s">
        <v>17813</v>
      </c>
      <c r="D12990" s="4" t="s">
        <v>17814</v>
      </c>
      <c r="E12990" s="4">
        <v>106</v>
      </c>
      <c r="F12990" s="4">
        <v>7.7272727272727201E-2</v>
      </c>
    </row>
    <row r="12991" spans="1:6" x14ac:dyDescent="0.25">
      <c r="A12991" s="4">
        <v>2130</v>
      </c>
      <c r="B12991" s="4" t="s">
        <v>5061</v>
      </c>
      <c r="C12991" s="4" t="s">
        <v>5062</v>
      </c>
      <c r="D12991" s="4" t="s">
        <v>5063</v>
      </c>
      <c r="E12991" s="4">
        <v>106</v>
      </c>
      <c r="F12991" s="4">
        <v>7.4561403508771898E-2</v>
      </c>
    </row>
    <row r="12992" spans="1:6" x14ac:dyDescent="0.25">
      <c r="A12992" s="4">
        <v>2700</v>
      </c>
      <c r="B12992" s="4" t="s">
        <v>6343</v>
      </c>
      <c r="C12992" s="4" t="s">
        <v>6344</v>
      </c>
      <c r="D12992" s="4" t="s">
        <v>6345</v>
      </c>
      <c r="E12992" s="4">
        <v>106</v>
      </c>
      <c r="F12992" s="4">
        <v>7.3275862068965497E-2</v>
      </c>
    </row>
    <row r="12993" spans="1:6" x14ac:dyDescent="0.25">
      <c r="A12993" s="4">
        <v>6324</v>
      </c>
      <c r="B12993" s="4" t="s">
        <v>2282</v>
      </c>
      <c r="C12993" s="4" t="s">
        <v>14188</v>
      </c>
      <c r="D12993" s="4" t="s">
        <v>14189</v>
      </c>
      <c r="E12993" s="4">
        <v>106</v>
      </c>
      <c r="F12993" s="4">
        <v>7.0833333333333304E-2</v>
      </c>
    </row>
    <row r="12994" spans="1:6" x14ac:dyDescent="0.25">
      <c r="A12994" s="4">
        <v>29604</v>
      </c>
      <c r="B12994" s="4" t="s">
        <v>593</v>
      </c>
      <c r="C12994" s="4" t="s">
        <v>60493</v>
      </c>
      <c r="D12994" s="4" t="s">
        <v>60494</v>
      </c>
      <c r="E12994" s="4">
        <v>106</v>
      </c>
      <c r="F12994" s="4">
        <v>6.9672131147540894E-2</v>
      </c>
    </row>
    <row r="12995" spans="1:6" x14ac:dyDescent="0.25">
      <c r="A12995" s="4">
        <v>29606</v>
      </c>
      <c r="B12995" s="4" t="s">
        <v>593</v>
      </c>
      <c r="C12995" s="4" t="s">
        <v>60496</v>
      </c>
      <c r="D12995" s="4" t="s">
        <v>60494</v>
      </c>
      <c r="E12995" s="4">
        <v>106</v>
      </c>
      <c r="F12995" s="4">
        <v>6.9672131147540894E-2</v>
      </c>
    </row>
    <row r="12996" spans="1:6" x14ac:dyDescent="0.25">
      <c r="A12996" s="4">
        <v>10890</v>
      </c>
      <c r="B12996" s="4" t="s">
        <v>9</v>
      </c>
      <c r="C12996" s="4" t="s">
        <v>23711</v>
      </c>
      <c r="D12996" s="4" t="s">
        <v>23712</v>
      </c>
      <c r="E12996" s="4">
        <v>106</v>
      </c>
      <c r="F12996" s="4">
        <v>6.1320754716981098E-2</v>
      </c>
    </row>
    <row r="12997" spans="1:6" x14ac:dyDescent="0.25">
      <c r="A12997" s="4">
        <v>22602</v>
      </c>
      <c r="B12997" s="4" t="s">
        <v>4376</v>
      </c>
      <c r="C12997" s="4" t="s">
        <v>46823</v>
      </c>
      <c r="D12997" s="4" t="s">
        <v>46824</v>
      </c>
      <c r="E12997" s="4">
        <v>106</v>
      </c>
      <c r="F12997" s="4">
        <v>6.1320754716981098E-2</v>
      </c>
    </row>
    <row r="12998" spans="1:6" x14ac:dyDescent="0.25">
      <c r="A12998" s="4">
        <v>3188</v>
      </c>
      <c r="B12998" s="4" t="s">
        <v>7415</v>
      </c>
      <c r="C12998" s="4" t="s">
        <v>7416</v>
      </c>
      <c r="D12998" s="4" t="s">
        <v>7417</v>
      </c>
      <c r="E12998" s="4">
        <v>106</v>
      </c>
      <c r="F12998" s="4">
        <v>6.0185185185185099E-2</v>
      </c>
    </row>
    <row r="12999" spans="1:6" x14ac:dyDescent="0.25">
      <c r="A12999" s="4">
        <v>7282</v>
      </c>
      <c r="B12999" s="4" t="s">
        <v>16209</v>
      </c>
      <c r="C12999" s="4" t="s">
        <v>16217</v>
      </c>
      <c r="D12999" s="4" t="s">
        <v>16211</v>
      </c>
      <c r="E12999" s="4">
        <v>106</v>
      </c>
      <c r="F12999" s="4">
        <v>5.9090909090909E-2</v>
      </c>
    </row>
    <row r="13000" spans="1:6" x14ac:dyDescent="0.25">
      <c r="A13000" s="4">
        <v>40009</v>
      </c>
      <c r="B13000" s="4" t="s">
        <v>7415</v>
      </c>
      <c r="C13000" s="4" t="s">
        <v>80713</v>
      </c>
      <c r="D13000" s="4" t="s">
        <v>17814</v>
      </c>
      <c r="E13000" s="4">
        <v>106</v>
      </c>
      <c r="F13000" s="4">
        <v>5.9090909090909E-2</v>
      </c>
    </row>
    <row r="13001" spans="1:6" x14ac:dyDescent="0.25">
      <c r="A13001" s="4">
        <v>5447</v>
      </c>
      <c r="B13001" s="4" t="s">
        <v>3642</v>
      </c>
      <c r="C13001" s="4" t="s">
        <v>12299</v>
      </c>
      <c r="D13001" s="4" t="s">
        <v>12300</v>
      </c>
      <c r="E13001" s="4">
        <v>106</v>
      </c>
      <c r="F13001" s="4">
        <v>5.8035714285714197E-2</v>
      </c>
    </row>
    <row r="13002" spans="1:6" x14ac:dyDescent="0.25">
      <c r="A13002" s="4">
        <v>1573</v>
      </c>
      <c r="B13002" s="4" t="s">
        <v>3790</v>
      </c>
      <c r="C13002" s="4" t="s">
        <v>3791</v>
      </c>
      <c r="D13002" s="4" t="s">
        <v>3792</v>
      </c>
      <c r="E13002" s="4">
        <v>106</v>
      </c>
      <c r="F13002" s="4">
        <v>5.60344827586206E-2</v>
      </c>
    </row>
    <row r="13003" spans="1:6" x14ac:dyDescent="0.25">
      <c r="A13003" s="4">
        <v>25035</v>
      </c>
      <c r="B13003" s="4" t="s">
        <v>51570</v>
      </c>
      <c r="C13003" s="4" t="s">
        <v>51571</v>
      </c>
      <c r="D13003" s="4" t="s">
        <v>51572</v>
      </c>
      <c r="E13003" s="4">
        <v>106</v>
      </c>
      <c r="F13003" s="4">
        <v>5.60344827586206E-2</v>
      </c>
    </row>
    <row r="13004" spans="1:6" x14ac:dyDescent="0.25">
      <c r="A13004" s="4">
        <v>28737</v>
      </c>
      <c r="B13004" s="4" t="s">
        <v>26719</v>
      </c>
      <c r="C13004" s="4" t="s">
        <v>58805</v>
      </c>
      <c r="D13004" s="4" t="s">
        <v>58806</v>
      </c>
      <c r="E13004" s="4">
        <v>106</v>
      </c>
      <c r="F13004" s="4">
        <v>5.5084745762711801E-2</v>
      </c>
    </row>
    <row r="13005" spans="1:6" x14ac:dyDescent="0.25">
      <c r="A13005" s="4">
        <v>18042</v>
      </c>
      <c r="B13005" s="4" t="s">
        <v>37914</v>
      </c>
      <c r="C13005" s="4" t="s">
        <v>37915</v>
      </c>
      <c r="D13005" s="4" t="s">
        <v>37916</v>
      </c>
      <c r="E13005" s="4">
        <v>106</v>
      </c>
      <c r="F13005" s="4">
        <v>4.3269230769230699E-2</v>
      </c>
    </row>
    <row r="13006" spans="1:6" x14ac:dyDescent="0.25">
      <c r="A13006" s="4">
        <v>18052</v>
      </c>
      <c r="B13006" s="4" t="s">
        <v>37914</v>
      </c>
      <c r="C13006" s="4" t="s">
        <v>37936</v>
      </c>
      <c r="D13006" s="4" t="s">
        <v>37916</v>
      </c>
      <c r="E13006" s="4">
        <v>106</v>
      </c>
      <c r="F13006" s="4">
        <v>4.3269230769230699E-2</v>
      </c>
    </row>
    <row r="13007" spans="1:6" x14ac:dyDescent="0.25">
      <c r="A13007" s="4">
        <v>18374</v>
      </c>
      <c r="B13007" s="4" t="s">
        <v>21</v>
      </c>
      <c r="C13007" s="4" t="s">
        <v>38535</v>
      </c>
      <c r="D13007" s="4" t="s">
        <v>38536</v>
      </c>
      <c r="E13007" s="4">
        <v>106</v>
      </c>
      <c r="F13007" s="4">
        <v>4.3269230769230699E-2</v>
      </c>
    </row>
    <row r="13008" spans="1:6" x14ac:dyDescent="0.25">
      <c r="A13008" s="4">
        <v>18371</v>
      </c>
      <c r="B13008" s="4" t="s">
        <v>9</v>
      </c>
      <c r="C13008" s="4" t="s">
        <v>38530</v>
      </c>
      <c r="D13008" s="4" t="s">
        <v>38531</v>
      </c>
      <c r="E13008" s="4">
        <v>106</v>
      </c>
      <c r="F13008" s="4">
        <v>4.2452830188679201E-2</v>
      </c>
    </row>
    <row r="13009" spans="1:6" x14ac:dyDescent="0.25">
      <c r="A13009" s="4">
        <v>22204</v>
      </c>
      <c r="B13009" s="4" t="s">
        <v>22987</v>
      </c>
      <c r="C13009" s="4" t="s">
        <v>46036</v>
      </c>
      <c r="D13009" s="4" t="s">
        <v>46037</v>
      </c>
      <c r="E13009" s="4">
        <v>106</v>
      </c>
      <c r="F13009" s="4">
        <v>4.2452830188679201E-2</v>
      </c>
    </row>
    <row r="13010" spans="1:6" x14ac:dyDescent="0.25">
      <c r="A13010" s="4">
        <v>12999</v>
      </c>
      <c r="B13010" s="4" t="s">
        <v>27972</v>
      </c>
      <c r="C13010" s="4" t="s">
        <v>27973</v>
      </c>
      <c r="D13010" s="4" t="s">
        <v>27974</v>
      </c>
      <c r="E13010" s="4">
        <v>106</v>
      </c>
      <c r="F13010" s="4">
        <v>4.1666666666666602E-2</v>
      </c>
    </row>
    <row r="13011" spans="1:6" x14ac:dyDescent="0.25">
      <c r="A13011" s="4">
        <v>13513</v>
      </c>
      <c r="B13011" s="4" t="s">
        <v>105</v>
      </c>
      <c r="C13011" s="4" t="s">
        <v>28945</v>
      </c>
      <c r="D13011" s="4" t="s">
        <v>28946</v>
      </c>
      <c r="E13011" s="4">
        <v>106</v>
      </c>
      <c r="F13011" s="4">
        <v>4.1666666666666602E-2</v>
      </c>
    </row>
    <row r="13012" spans="1:6" x14ac:dyDescent="0.25">
      <c r="A13012" s="4">
        <v>38709</v>
      </c>
      <c r="B13012" s="4" t="s">
        <v>3963</v>
      </c>
      <c r="C13012" s="4" t="s">
        <v>78196</v>
      </c>
      <c r="D13012" s="4" t="s">
        <v>78197</v>
      </c>
      <c r="E13012" s="4">
        <v>106</v>
      </c>
      <c r="F13012" s="4">
        <v>4.1666666666666602E-2</v>
      </c>
    </row>
    <row r="13013" spans="1:6" x14ac:dyDescent="0.25">
      <c r="A13013" s="4">
        <v>4060</v>
      </c>
      <c r="B13013" s="4" t="s">
        <v>153</v>
      </c>
      <c r="C13013" s="4" t="s">
        <v>9346</v>
      </c>
      <c r="D13013" s="4" t="s">
        <v>9347</v>
      </c>
      <c r="E13013" s="4">
        <v>106</v>
      </c>
      <c r="F13013" s="4">
        <v>4.0909090909090902E-2</v>
      </c>
    </row>
    <row r="13014" spans="1:6" x14ac:dyDescent="0.25">
      <c r="A13014" s="4">
        <v>19570</v>
      </c>
      <c r="B13014" s="4" t="s">
        <v>10501</v>
      </c>
      <c r="C13014" s="4" t="s">
        <v>40904</v>
      </c>
      <c r="D13014" s="4" t="s">
        <v>40905</v>
      </c>
      <c r="E13014" s="4">
        <v>106</v>
      </c>
      <c r="F13014" s="4">
        <v>4.0909090909090902E-2</v>
      </c>
    </row>
    <row r="13015" spans="1:6" x14ac:dyDescent="0.25">
      <c r="A13015" s="4">
        <v>21245</v>
      </c>
      <c r="B13015" s="4" t="s">
        <v>8783</v>
      </c>
      <c r="C13015" s="4" t="s">
        <v>44126</v>
      </c>
      <c r="D13015" s="4" t="s">
        <v>44127</v>
      </c>
      <c r="E13015" s="4">
        <v>106</v>
      </c>
      <c r="F13015" s="4">
        <v>4.0909090909090902E-2</v>
      </c>
    </row>
    <row r="13016" spans="1:6" x14ac:dyDescent="0.25">
      <c r="A13016" s="4">
        <v>23300</v>
      </c>
      <c r="B13016" s="4" t="s">
        <v>2279</v>
      </c>
      <c r="C13016" s="4" t="s">
        <v>48141</v>
      </c>
      <c r="D13016" s="4" t="s">
        <v>48142</v>
      </c>
      <c r="E13016" s="4">
        <v>106</v>
      </c>
      <c r="F13016" s="4">
        <v>4.0909090909090902E-2</v>
      </c>
    </row>
    <row r="13017" spans="1:6" x14ac:dyDescent="0.25">
      <c r="A13017" s="4">
        <v>38759</v>
      </c>
      <c r="B13017" s="4" t="s">
        <v>52516</v>
      </c>
      <c r="C13017" s="4" t="s">
        <v>78293</v>
      </c>
      <c r="D13017" s="4" t="s">
        <v>78294</v>
      </c>
      <c r="E13017" s="4">
        <v>106</v>
      </c>
      <c r="F13017" s="4">
        <v>4.0909090909090902E-2</v>
      </c>
    </row>
    <row r="13018" spans="1:6" x14ac:dyDescent="0.25">
      <c r="A13018" s="4">
        <v>13396</v>
      </c>
      <c r="B13018" s="4" t="s">
        <v>239</v>
      </c>
      <c r="C13018" s="4" t="s">
        <v>28718</v>
      </c>
      <c r="D13018" s="4" t="s">
        <v>28719</v>
      </c>
      <c r="E13018" s="4">
        <v>106</v>
      </c>
      <c r="F13018" s="4">
        <v>4.0178571428571397E-2</v>
      </c>
    </row>
    <row r="13019" spans="1:6" x14ac:dyDescent="0.25">
      <c r="A13019" s="4">
        <v>7591</v>
      </c>
      <c r="B13019" s="4" t="s">
        <v>4474</v>
      </c>
      <c r="C13019" s="4" t="s">
        <v>16894</v>
      </c>
      <c r="D13019" s="4" t="s">
        <v>16895</v>
      </c>
      <c r="E13019" s="4">
        <v>106</v>
      </c>
      <c r="F13019" s="4">
        <v>3.94736842105263E-2</v>
      </c>
    </row>
    <row r="13020" spans="1:6" x14ac:dyDescent="0.25">
      <c r="A13020" s="4">
        <v>9221</v>
      </c>
      <c r="B13020" s="4" t="s">
        <v>1325</v>
      </c>
      <c r="C13020" s="4" t="s">
        <v>20318</v>
      </c>
      <c r="D13020" s="4" t="s">
        <v>20319</v>
      </c>
      <c r="E13020" s="4">
        <v>106</v>
      </c>
      <c r="F13020" s="4">
        <v>3.94736842105263E-2</v>
      </c>
    </row>
    <row r="13021" spans="1:6" x14ac:dyDescent="0.25">
      <c r="A13021" s="4">
        <v>17781</v>
      </c>
      <c r="B13021" s="4" t="s">
        <v>296</v>
      </c>
      <c r="C13021" s="4" t="s">
        <v>37386</v>
      </c>
      <c r="D13021" s="4" t="s">
        <v>37387</v>
      </c>
      <c r="E13021" s="4">
        <v>106</v>
      </c>
      <c r="F13021" s="4">
        <v>3.94736842105263E-2</v>
      </c>
    </row>
    <row r="13022" spans="1:6" x14ac:dyDescent="0.25">
      <c r="A13022" s="4">
        <v>26447</v>
      </c>
      <c r="B13022" s="4" t="s">
        <v>30234</v>
      </c>
      <c r="C13022" s="4" t="s">
        <v>54323</v>
      </c>
      <c r="D13022" s="4" t="s">
        <v>54324</v>
      </c>
      <c r="E13022" s="4">
        <v>106</v>
      </c>
      <c r="F13022" s="4">
        <v>3.94736842105263E-2</v>
      </c>
    </row>
    <row r="13023" spans="1:6" x14ac:dyDescent="0.25">
      <c r="A13023" s="4">
        <v>40988</v>
      </c>
      <c r="B13023" s="4" t="s">
        <v>51961</v>
      </c>
      <c r="C13023" s="4" t="s">
        <v>82541</v>
      </c>
      <c r="D13023" s="4" t="s">
        <v>82542</v>
      </c>
      <c r="E13023" s="4">
        <v>106</v>
      </c>
      <c r="F13023" s="4">
        <v>3.94736842105263E-2</v>
      </c>
    </row>
    <row r="13024" spans="1:6" x14ac:dyDescent="0.25">
      <c r="A13024" s="4">
        <v>10821</v>
      </c>
      <c r="B13024" s="4" t="s">
        <v>22504</v>
      </c>
      <c r="C13024" s="4" t="s">
        <v>23572</v>
      </c>
      <c r="D13024" s="4" t="s">
        <v>23573</v>
      </c>
      <c r="E13024" s="4">
        <v>106</v>
      </c>
      <c r="F13024" s="4">
        <v>3.8793103448275801E-2</v>
      </c>
    </row>
    <row r="13025" spans="1:6" x14ac:dyDescent="0.25">
      <c r="A13025" s="4">
        <v>16946</v>
      </c>
      <c r="B13025" s="4" t="s">
        <v>651</v>
      </c>
      <c r="C13025" s="4" t="s">
        <v>35744</v>
      </c>
      <c r="D13025" s="4" t="s">
        <v>35745</v>
      </c>
      <c r="E13025" s="4">
        <v>106</v>
      </c>
      <c r="F13025" s="4">
        <v>3.8793103448275801E-2</v>
      </c>
    </row>
    <row r="13026" spans="1:6" x14ac:dyDescent="0.25">
      <c r="A13026" s="4">
        <v>25693</v>
      </c>
      <c r="B13026" s="4" t="s">
        <v>319</v>
      </c>
      <c r="C13026" s="4" t="s">
        <v>52837</v>
      </c>
      <c r="D13026" s="4" t="s">
        <v>52838</v>
      </c>
      <c r="E13026" s="4">
        <v>106</v>
      </c>
      <c r="F13026" s="4">
        <v>3.8793103448275801E-2</v>
      </c>
    </row>
    <row r="13027" spans="1:6" x14ac:dyDescent="0.25">
      <c r="A13027" s="4">
        <v>31658</v>
      </c>
      <c r="B13027" s="4" t="s">
        <v>678</v>
      </c>
      <c r="C13027" s="4" t="s">
        <v>64510</v>
      </c>
      <c r="D13027" s="4" t="s">
        <v>64511</v>
      </c>
      <c r="E13027" s="4">
        <v>106</v>
      </c>
      <c r="F13027" s="4">
        <v>3.8793103448275801E-2</v>
      </c>
    </row>
    <row r="13028" spans="1:6" x14ac:dyDescent="0.25">
      <c r="A13028" s="4">
        <v>34728</v>
      </c>
      <c r="B13028" s="4" t="s">
        <v>9</v>
      </c>
      <c r="C13028" s="4" t="s">
        <v>70515</v>
      </c>
      <c r="D13028" s="4" t="s">
        <v>70516</v>
      </c>
      <c r="E13028" s="4">
        <v>106</v>
      </c>
      <c r="F13028" s="4">
        <v>3.8135593220338902E-2</v>
      </c>
    </row>
    <row r="13029" spans="1:6" x14ac:dyDescent="0.25">
      <c r="A13029" s="4">
        <v>38690</v>
      </c>
      <c r="B13029" s="4" t="s">
        <v>16690</v>
      </c>
      <c r="C13029" s="4" t="s">
        <v>78158</v>
      </c>
      <c r="D13029" s="4" t="s">
        <v>78159</v>
      </c>
      <c r="E13029" s="4">
        <v>106</v>
      </c>
      <c r="F13029" s="4">
        <v>3.8135593220338902E-2</v>
      </c>
    </row>
    <row r="13030" spans="1:6" x14ac:dyDescent="0.25">
      <c r="A13030" s="4">
        <v>836</v>
      </c>
      <c r="B13030" s="4" t="s">
        <v>1137</v>
      </c>
      <c r="C13030" s="4" t="s">
        <v>2076</v>
      </c>
      <c r="D13030" s="4" t="s">
        <v>2077</v>
      </c>
      <c r="E13030" s="4">
        <v>106</v>
      </c>
      <c r="F13030" s="4">
        <v>3.7499999999999999E-2</v>
      </c>
    </row>
    <row r="13031" spans="1:6" x14ac:dyDescent="0.25">
      <c r="A13031" s="4">
        <v>14052</v>
      </c>
      <c r="B13031" s="4" t="s">
        <v>721</v>
      </c>
      <c r="C13031" s="4" t="s">
        <v>30014</v>
      </c>
      <c r="D13031" s="4" t="s">
        <v>30015</v>
      </c>
      <c r="E13031" s="4">
        <v>106</v>
      </c>
      <c r="F13031" s="4">
        <v>3.7499999999999999E-2</v>
      </c>
    </row>
    <row r="13032" spans="1:6" x14ac:dyDescent="0.25">
      <c r="A13032" s="4">
        <v>29469</v>
      </c>
      <c r="B13032" s="4" t="s">
        <v>3199</v>
      </c>
      <c r="C13032" s="4" t="s">
        <v>60225</v>
      </c>
      <c r="D13032" s="4" t="s">
        <v>60226</v>
      </c>
      <c r="E13032" s="4">
        <v>106</v>
      </c>
      <c r="F13032" s="4">
        <v>3.6885245901639302E-2</v>
      </c>
    </row>
    <row r="13033" spans="1:6" x14ac:dyDescent="0.25">
      <c r="A13033" s="4">
        <v>32719</v>
      </c>
      <c r="B13033" s="4" t="s">
        <v>286</v>
      </c>
      <c r="C13033" s="4" t="s">
        <v>66590</v>
      </c>
      <c r="D13033" s="4" t="s">
        <v>66591</v>
      </c>
      <c r="E13033" s="4">
        <v>106</v>
      </c>
      <c r="F13033" s="4">
        <v>3.6885245901639302E-2</v>
      </c>
    </row>
    <row r="13034" spans="1:6" x14ac:dyDescent="0.25">
      <c r="A13034" s="4">
        <v>33769</v>
      </c>
      <c r="B13034" s="4" t="s">
        <v>68660</v>
      </c>
      <c r="C13034" s="4" t="s">
        <v>68661</v>
      </c>
      <c r="D13034" s="4" t="s">
        <v>68662</v>
      </c>
      <c r="E13034" s="4">
        <v>106</v>
      </c>
      <c r="F13034" s="4">
        <v>3.6290322580645101E-2</v>
      </c>
    </row>
    <row r="13035" spans="1:6" x14ac:dyDescent="0.25">
      <c r="A13035" s="4">
        <v>263</v>
      </c>
      <c r="B13035" s="4" t="s">
        <v>21</v>
      </c>
      <c r="C13035" s="4" t="s">
        <v>681</v>
      </c>
      <c r="D13035" s="4" t="s">
        <v>682</v>
      </c>
      <c r="E13035" s="4">
        <v>106</v>
      </c>
      <c r="F13035" s="4">
        <v>2.4038461538461502E-2</v>
      </c>
    </row>
    <row r="13036" spans="1:6" x14ac:dyDescent="0.25">
      <c r="A13036" s="4">
        <v>915</v>
      </c>
      <c r="B13036" s="4" t="s">
        <v>21</v>
      </c>
      <c r="C13036" s="4" t="s">
        <v>2264</v>
      </c>
      <c r="D13036" s="4" t="s">
        <v>2265</v>
      </c>
      <c r="E13036" s="4">
        <v>106</v>
      </c>
      <c r="F13036" s="4">
        <v>2.4038461538461502E-2</v>
      </c>
    </row>
    <row r="13037" spans="1:6" x14ac:dyDescent="0.25">
      <c r="A13037" s="4">
        <v>2419</v>
      </c>
      <c r="B13037" s="4" t="s">
        <v>9</v>
      </c>
      <c r="C13037" s="4" t="s">
        <v>5708</v>
      </c>
      <c r="D13037" s="4" t="s">
        <v>5709</v>
      </c>
      <c r="E13037" s="4">
        <v>106</v>
      </c>
      <c r="F13037" s="4">
        <v>2.4038461538461502E-2</v>
      </c>
    </row>
    <row r="13038" spans="1:6" x14ac:dyDescent="0.25">
      <c r="A13038" s="4">
        <v>2626</v>
      </c>
      <c r="B13038" s="4" t="s">
        <v>4555</v>
      </c>
      <c r="C13038" s="4" t="s">
        <v>6178</v>
      </c>
      <c r="D13038" s="4" t="s">
        <v>6179</v>
      </c>
      <c r="E13038" s="4">
        <v>106</v>
      </c>
      <c r="F13038" s="4">
        <v>2.4038461538461502E-2</v>
      </c>
    </row>
    <row r="13039" spans="1:6" x14ac:dyDescent="0.25">
      <c r="A13039" s="4">
        <v>2701</v>
      </c>
      <c r="B13039" s="4" t="s">
        <v>6</v>
      </c>
      <c r="C13039" s="4" t="s">
        <v>6346</v>
      </c>
      <c r="D13039" s="4" t="s">
        <v>6</v>
      </c>
      <c r="E13039" s="4">
        <v>106</v>
      </c>
      <c r="F13039" s="4">
        <v>2.4038461538461502E-2</v>
      </c>
    </row>
    <row r="13040" spans="1:6" x14ac:dyDescent="0.25">
      <c r="A13040" s="4">
        <v>2822</v>
      </c>
      <c r="B13040" s="4" t="s">
        <v>9</v>
      </c>
      <c r="C13040" s="4" t="s">
        <v>6606</v>
      </c>
      <c r="D13040" s="4" t="s">
        <v>9</v>
      </c>
      <c r="E13040" s="4">
        <v>106</v>
      </c>
      <c r="F13040" s="4">
        <v>2.4038461538461502E-2</v>
      </c>
    </row>
    <row r="13041" spans="1:6" x14ac:dyDescent="0.25">
      <c r="A13041" s="4">
        <v>2906</v>
      </c>
      <c r="B13041" s="4" t="s">
        <v>6</v>
      </c>
      <c r="C13041" s="4" t="s">
        <v>6779</v>
      </c>
      <c r="D13041" s="4" t="s">
        <v>6780</v>
      </c>
      <c r="E13041" s="4">
        <v>106</v>
      </c>
      <c r="F13041" s="4">
        <v>2.4038461538461502E-2</v>
      </c>
    </row>
    <row r="13042" spans="1:6" x14ac:dyDescent="0.25">
      <c r="A13042" s="4">
        <v>3853</v>
      </c>
      <c r="B13042" s="4" t="s">
        <v>8898</v>
      </c>
      <c r="C13042" s="4" t="s">
        <v>8899</v>
      </c>
      <c r="D13042" s="4" t="s">
        <v>8900</v>
      </c>
      <c r="E13042" s="4">
        <v>106</v>
      </c>
      <c r="F13042" s="4">
        <v>2.4038461538461502E-2</v>
      </c>
    </row>
    <row r="13043" spans="1:6" x14ac:dyDescent="0.25">
      <c r="A13043" s="4">
        <v>3901</v>
      </c>
      <c r="B13043" s="4" t="s">
        <v>242</v>
      </c>
      <c r="C13043" s="4" t="s">
        <v>9005</v>
      </c>
      <c r="D13043" s="4" t="s">
        <v>9006</v>
      </c>
      <c r="E13043" s="4">
        <v>106</v>
      </c>
      <c r="F13043" s="4">
        <v>2.4038461538461502E-2</v>
      </c>
    </row>
    <row r="13044" spans="1:6" x14ac:dyDescent="0.25">
      <c r="A13044" s="4">
        <v>4374</v>
      </c>
      <c r="B13044" s="4" t="s">
        <v>10003</v>
      </c>
      <c r="C13044" s="4" t="s">
        <v>10004</v>
      </c>
      <c r="D13044" s="4" t="s">
        <v>10005</v>
      </c>
      <c r="E13044" s="4">
        <v>106</v>
      </c>
      <c r="F13044" s="4">
        <v>2.4038461538461502E-2</v>
      </c>
    </row>
    <row r="13045" spans="1:6" x14ac:dyDescent="0.25">
      <c r="A13045" s="4">
        <v>4463</v>
      </c>
      <c r="B13045" s="4" t="s">
        <v>6</v>
      </c>
      <c r="C13045" s="4" t="s">
        <v>10194</v>
      </c>
      <c r="D13045" s="4" t="s">
        <v>4978</v>
      </c>
      <c r="E13045" s="4">
        <v>106</v>
      </c>
      <c r="F13045" s="4">
        <v>2.4038461538461502E-2</v>
      </c>
    </row>
    <row r="13046" spans="1:6" x14ac:dyDescent="0.25">
      <c r="A13046" s="4">
        <v>6084</v>
      </c>
      <c r="B13046" s="4" t="s">
        <v>13656</v>
      </c>
      <c r="C13046" s="4" t="s">
        <v>13657</v>
      </c>
      <c r="D13046" s="4" t="s">
        <v>13658</v>
      </c>
      <c r="E13046" s="4">
        <v>106</v>
      </c>
      <c r="F13046" s="4">
        <v>2.4038461538461502E-2</v>
      </c>
    </row>
    <row r="13047" spans="1:6" x14ac:dyDescent="0.25">
      <c r="A13047" s="4">
        <v>7527</v>
      </c>
      <c r="B13047" s="4" t="s">
        <v>1590</v>
      </c>
      <c r="C13047" s="4" t="s">
        <v>16750</v>
      </c>
      <c r="D13047" s="4" t="s">
        <v>1592</v>
      </c>
      <c r="E13047" s="4">
        <v>106</v>
      </c>
      <c r="F13047" s="4">
        <v>2.4038461538461502E-2</v>
      </c>
    </row>
    <row r="13048" spans="1:6" x14ac:dyDescent="0.25">
      <c r="A13048" s="4">
        <v>9500</v>
      </c>
      <c r="B13048" s="4" t="s">
        <v>1578</v>
      </c>
      <c r="C13048" s="4" t="s">
        <v>20894</v>
      </c>
      <c r="D13048" s="4" t="s">
        <v>20895</v>
      </c>
      <c r="E13048" s="4">
        <v>106</v>
      </c>
      <c r="F13048" s="4">
        <v>2.4038461538461502E-2</v>
      </c>
    </row>
    <row r="13049" spans="1:6" x14ac:dyDescent="0.25">
      <c r="A13049" s="4">
        <v>9652</v>
      </c>
      <c r="B13049" s="4" t="s">
        <v>3517</v>
      </c>
      <c r="C13049" s="4" t="s">
        <v>21219</v>
      </c>
      <c r="D13049" s="4" t="s">
        <v>21220</v>
      </c>
      <c r="E13049" s="4">
        <v>106</v>
      </c>
      <c r="F13049" s="4">
        <v>2.4038461538461502E-2</v>
      </c>
    </row>
    <row r="13050" spans="1:6" x14ac:dyDescent="0.25">
      <c r="A13050" s="4">
        <v>10227</v>
      </c>
      <c r="B13050" s="4" t="s">
        <v>22406</v>
      </c>
      <c r="C13050" s="4" t="s">
        <v>22407</v>
      </c>
      <c r="D13050" s="4" t="s">
        <v>22408</v>
      </c>
      <c r="E13050" s="4">
        <v>106</v>
      </c>
      <c r="F13050" s="4">
        <v>2.4038461538461502E-2</v>
      </c>
    </row>
    <row r="13051" spans="1:6" x14ac:dyDescent="0.25">
      <c r="A13051" s="4">
        <v>11697</v>
      </c>
      <c r="B13051" s="4" t="s">
        <v>8068</v>
      </c>
      <c r="C13051" s="4" t="s">
        <v>25318</v>
      </c>
      <c r="D13051" s="4" t="s">
        <v>25319</v>
      </c>
      <c r="E13051" s="4">
        <v>106</v>
      </c>
      <c r="F13051" s="4">
        <v>2.4038461538461502E-2</v>
      </c>
    </row>
    <row r="13052" spans="1:6" x14ac:dyDescent="0.25">
      <c r="A13052" s="4">
        <v>12078</v>
      </c>
      <c r="B13052" s="4" t="s">
        <v>26115</v>
      </c>
      <c r="C13052" s="4" t="s">
        <v>26116</v>
      </c>
      <c r="D13052" s="4" t="s">
        <v>26117</v>
      </c>
      <c r="E13052" s="4">
        <v>106</v>
      </c>
      <c r="F13052" s="4">
        <v>2.4038461538461502E-2</v>
      </c>
    </row>
    <row r="13053" spans="1:6" x14ac:dyDescent="0.25">
      <c r="A13053" s="4">
        <v>12415</v>
      </c>
      <c r="B13053" s="4" t="s">
        <v>6</v>
      </c>
      <c r="C13053" s="4" t="s">
        <v>26776</v>
      </c>
      <c r="D13053" s="4" t="s">
        <v>26777</v>
      </c>
      <c r="E13053" s="4">
        <v>106</v>
      </c>
      <c r="F13053" s="4">
        <v>2.4038461538461502E-2</v>
      </c>
    </row>
    <row r="13054" spans="1:6" x14ac:dyDescent="0.25">
      <c r="A13054" s="4">
        <v>12810</v>
      </c>
      <c r="B13054" s="4" t="s">
        <v>1548</v>
      </c>
      <c r="C13054" s="4" t="s">
        <v>27591</v>
      </c>
      <c r="D13054" s="4" t="s">
        <v>1550</v>
      </c>
      <c r="E13054" s="4">
        <v>106</v>
      </c>
      <c r="F13054" s="4">
        <v>2.4038461538461502E-2</v>
      </c>
    </row>
    <row r="13055" spans="1:6" x14ac:dyDescent="0.25">
      <c r="A13055" s="4">
        <v>13173</v>
      </c>
      <c r="B13055" s="4" t="s">
        <v>199</v>
      </c>
      <c r="C13055" s="4" t="s">
        <v>28310</v>
      </c>
      <c r="D13055" s="4" t="s">
        <v>6556</v>
      </c>
      <c r="E13055" s="4">
        <v>106</v>
      </c>
      <c r="F13055" s="4">
        <v>2.4038461538461502E-2</v>
      </c>
    </row>
    <row r="13056" spans="1:6" x14ac:dyDescent="0.25">
      <c r="A13056" s="4">
        <v>13481</v>
      </c>
      <c r="B13056" s="4" t="s">
        <v>713</v>
      </c>
      <c r="C13056" s="4" t="s">
        <v>28887</v>
      </c>
      <c r="D13056" s="4" t="s">
        <v>28888</v>
      </c>
      <c r="E13056" s="4">
        <v>106</v>
      </c>
      <c r="F13056" s="4">
        <v>2.4038461538461502E-2</v>
      </c>
    </row>
    <row r="13057" spans="1:6" x14ac:dyDescent="0.25">
      <c r="A13057" s="4">
        <v>13909</v>
      </c>
      <c r="B13057" s="4" t="s">
        <v>3655</v>
      </c>
      <c r="C13057" s="4" t="s">
        <v>29735</v>
      </c>
      <c r="D13057" s="4" t="s">
        <v>29736</v>
      </c>
      <c r="E13057" s="4">
        <v>106</v>
      </c>
      <c r="F13057" s="4">
        <v>2.4038461538461502E-2</v>
      </c>
    </row>
    <row r="13058" spans="1:6" x14ac:dyDescent="0.25">
      <c r="A13058" s="4">
        <v>13961</v>
      </c>
      <c r="B13058" s="4" t="s">
        <v>29838</v>
      </c>
      <c r="C13058" s="4" t="s">
        <v>29839</v>
      </c>
      <c r="D13058" s="4" t="s">
        <v>29840</v>
      </c>
      <c r="E13058" s="4">
        <v>106</v>
      </c>
      <c r="F13058" s="4">
        <v>2.4038461538461502E-2</v>
      </c>
    </row>
    <row r="13059" spans="1:6" x14ac:dyDescent="0.25">
      <c r="A13059" s="4">
        <v>14047</v>
      </c>
      <c r="B13059" s="4" t="s">
        <v>6681</v>
      </c>
      <c r="C13059" s="4" t="s">
        <v>30003</v>
      </c>
      <c r="D13059" s="4" t="s">
        <v>30004</v>
      </c>
      <c r="E13059" s="4">
        <v>106</v>
      </c>
      <c r="F13059" s="4">
        <v>2.4038461538461502E-2</v>
      </c>
    </row>
    <row r="13060" spans="1:6" x14ac:dyDescent="0.25">
      <c r="A13060" s="4">
        <v>14362</v>
      </c>
      <c r="B13060" s="4" t="s">
        <v>126</v>
      </c>
      <c r="C13060" s="4" t="s">
        <v>30629</v>
      </c>
      <c r="D13060" s="4" t="s">
        <v>30630</v>
      </c>
      <c r="E13060" s="4">
        <v>106</v>
      </c>
      <c r="F13060" s="4">
        <v>2.4038461538461502E-2</v>
      </c>
    </row>
    <row r="13061" spans="1:6" x14ac:dyDescent="0.25">
      <c r="A13061" s="4">
        <v>14556</v>
      </c>
      <c r="B13061" s="4" t="s">
        <v>6681</v>
      </c>
      <c r="C13061" s="4" t="s">
        <v>31015</v>
      </c>
      <c r="D13061" s="4" t="s">
        <v>31016</v>
      </c>
      <c r="E13061" s="4">
        <v>106</v>
      </c>
      <c r="F13061" s="4">
        <v>2.4038461538461502E-2</v>
      </c>
    </row>
    <row r="13062" spans="1:6" x14ac:dyDescent="0.25">
      <c r="A13062" s="4">
        <v>14786</v>
      </c>
      <c r="B13062" s="4" t="s">
        <v>6</v>
      </c>
      <c r="C13062" s="4" t="s">
        <v>31469</v>
      </c>
      <c r="D13062" s="4" t="s">
        <v>6</v>
      </c>
      <c r="E13062" s="4">
        <v>106</v>
      </c>
      <c r="F13062" s="4">
        <v>2.4038461538461502E-2</v>
      </c>
    </row>
    <row r="13063" spans="1:6" x14ac:dyDescent="0.25">
      <c r="A13063" s="4">
        <v>16148</v>
      </c>
      <c r="B13063" s="4" t="s">
        <v>1518</v>
      </c>
      <c r="C13063" s="4" t="s">
        <v>34157</v>
      </c>
      <c r="D13063" s="4" t="s">
        <v>34158</v>
      </c>
      <c r="E13063" s="4">
        <v>106</v>
      </c>
      <c r="F13063" s="4">
        <v>2.4038461538461502E-2</v>
      </c>
    </row>
    <row r="13064" spans="1:6" x14ac:dyDescent="0.25">
      <c r="A13064" s="4">
        <v>17211</v>
      </c>
      <c r="B13064" s="4" t="s">
        <v>36279</v>
      </c>
      <c r="C13064" s="4" t="s">
        <v>36280</v>
      </c>
      <c r="D13064" s="4" t="s">
        <v>36281</v>
      </c>
      <c r="E13064" s="4">
        <v>106</v>
      </c>
      <c r="F13064" s="4">
        <v>2.4038461538461502E-2</v>
      </c>
    </row>
    <row r="13065" spans="1:6" x14ac:dyDescent="0.25">
      <c r="A13065" s="4">
        <v>18751</v>
      </c>
      <c r="B13065" s="4" t="s">
        <v>39284</v>
      </c>
      <c r="C13065" s="4" t="s">
        <v>39285</v>
      </c>
      <c r="D13065" s="4" t="s">
        <v>39286</v>
      </c>
      <c r="E13065" s="4">
        <v>106</v>
      </c>
      <c r="F13065" s="4">
        <v>2.4038461538461502E-2</v>
      </c>
    </row>
    <row r="13066" spans="1:6" x14ac:dyDescent="0.25">
      <c r="A13066" s="4">
        <v>19223</v>
      </c>
      <c r="B13066" s="4" t="s">
        <v>4880</v>
      </c>
      <c r="C13066" s="4" t="s">
        <v>40200</v>
      </c>
      <c r="D13066" s="4" t="s">
        <v>40201</v>
      </c>
      <c r="E13066" s="4">
        <v>106</v>
      </c>
      <c r="F13066" s="4">
        <v>2.4038461538461502E-2</v>
      </c>
    </row>
    <row r="13067" spans="1:6" x14ac:dyDescent="0.25">
      <c r="A13067" s="4">
        <v>19233</v>
      </c>
      <c r="B13067" s="4" t="s">
        <v>8957</v>
      </c>
      <c r="C13067" s="4" t="s">
        <v>40218</v>
      </c>
      <c r="D13067" s="4" t="s">
        <v>40219</v>
      </c>
      <c r="E13067" s="4">
        <v>106</v>
      </c>
      <c r="F13067" s="4">
        <v>2.4038461538461502E-2</v>
      </c>
    </row>
    <row r="13068" spans="1:6" x14ac:dyDescent="0.25">
      <c r="A13068" s="4">
        <v>19334</v>
      </c>
      <c r="B13068" s="4" t="s">
        <v>11738</v>
      </c>
      <c r="C13068" s="4" t="s">
        <v>40426</v>
      </c>
      <c r="D13068" s="4" t="s">
        <v>40427</v>
      </c>
      <c r="E13068" s="4">
        <v>106</v>
      </c>
      <c r="F13068" s="4">
        <v>2.4038461538461502E-2</v>
      </c>
    </row>
    <row r="13069" spans="1:6" x14ac:dyDescent="0.25">
      <c r="A13069" s="4">
        <v>21114</v>
      </c>
      <c r="B13069" s="4" t="s">
        <v>549</v>
      </c>
      <c r="C13069" s="4" t="s">
        <v>43870</v>
      </c>
      <c r="D13069" s="4" t="s">
        <v>43871</v>
      </c>
      <c r="E13069" s="4">
        <v>106</v>
      </c>
      <c r="F13069" s="4">
        <v>2.4038461538461502E-2</v>
      </c>
    </row>
    <row r="13070" spans="1:6" x14ac:dyDescent="0.25">
      <c r="A13070" s="4">
        <v>21217</v>
      </c>
      <c r="B13070" s="4" t="s">
        <v>9</v>
      </c>
      <c r="C13070" s="4" t="s">
        <v>44070</v>
      </c>
      <c r="D13070" s="4" t="s">
        <v>44071</v>
      </c>
      <c r="E13070" s="4">
        <v>106</v>
      </c>
      <c r="F13070" s="4">
        <v>2.4038461538461502E-2</v>
      </c>
    </row>
    <row r="13071" spans="1:6" x14ac:dyDescent="0.25">
      <c r="A13071" s="4">
        <v>21440</v>
      </c>
      <c r="B13071" s="4" t="s">
        <v>8957</v>
      </c>
      <c r="C13071" s="4" t="s">
        <v>44523</v>
      </c>
      <c r="D13071" s="4" t="s">
        <v>44524</v>
      </c>
      <c r="E13071" s="4">
        <v>106</v>
      </c>
      <c r="F13071" s="4">
        <v>2.4038461538461502E-2</v>
      </c>
    </row>
    <row r="13072" spans="1:6" x14ac:dyDescent="0.25">
      <c r="A13072" s="4">
        <v>21564</v>
      </c>
      <c r="B13072" s="4" t="s">
        <v>2772</v>
      </c>
      <c r="C13072" s="4" t="s">
        <v>44777</v>
      </c>
      <c r="D13072" s="4" t="s">
        <v>44778</v>
      </c>
      <c r="E13072" s="4">
        <v>106</v>
      </c>
      <c r="F13072" s="4">
        <v>2.4038461538461502E-2</v>
      </c>
    </row>
    <row r="13073" spans="1:6" x14ac:dyDescent="0.25">
      <c r="A13073" s="4">
        <v>21976</v>
      </c>
      <c r="B13073" s="4" t="s">
        <v>9</v>
      </c>
      <c r="C13073" s="4" t="s">
        <v>45616</v>
      </c>
      <c r="D13073" s="4" t="s">
        <v>45617</v>
      </c>
      <c r="E13073" s="4">
        <v>106</v>
      </c>
      <c r="F13073" s="4">
        <v>2.4038461538461502E-2</v>
      </c>
    </row>
    <row r="13074" spans="1:6" x14ac:dyDescent="0.25">
      <c r="A13074" s="4">
        <v>23291</v>
      </c>
      <c r="B13074" s="4" t="s">
        <v>9</v>
      </c>
      <c r="C13074" s="4" t="s">
        <v>48122</v>
      </c>
      <c r="D13074" s="4" t="s">
        <v>38423</v>
      </c>
      <c r="E13074" s="4">
        <v>106</v>
      </c>
      <c r="F13074" s="4">
        <v>2.4038461538461502E-2</v>
      </c>
    </row>
    <row r="13075" spans="1:6" x14ac:dyDescent="0.25">
      <c r="A13075" s="4">
        <v>23359</v>
      </c>
      <c r="B13075" s="4" t="s">
        <v>406</v>
      </c>
      <c r="C13075" s="4" t="s">
        <v>48266</v>
      </c>
      <c r="D13075" s="4" t="s">
        <v>48267</v>
      </c>
      <c r="E13075" s="4">
        <v>106</v>
      </c>
      <c r="F13075" s="4">
        <v>2.4038461538461502E-2</v>
      </c>
    </row>
    <row r="13076" spans="1:6" x14ac:dyDescent="0.25">
      <c r="A13076" s="4">
        <v>23738</v>
      </c>
      <c r="B13076" s="4" t="s">
        <v>21631</v>
      </c>
      <c r="C13076" s="4" t="s">
        <v>49042</v>
      </c>
      <c r="D13076" s="4" t="s">
        <v>49043</v>
      </c>
      <c r="E13076" s="4">
        <v>106</v>
      </c>
      <c r="F13076" s="4">
        <v>2.4038461538461502E-2</v>
      </c>
    </row>
    <row r="13077" spans="1:6" x14ac:dyDescent="0.25">
      <c r="A13077" s="4">
        <v>24141</v>
      </c>
      <c r="B13077" s="4" t="s">
        <v>4303</v>
      </c>
      <c r="C13077" s="4" t="s">
        <v>49831</v>
      </c>
      <c r="D13077" s="4" t="s">
        <v>4303</v>
      </c>
      <c r="E13077" s="4">
        <v>106</v>
      </c>
      <c r="F13077" s="4">
        <v>2.4038461538461502E-2</v>
      </c>
    </row>
    <row r="13078" spans="1:6" x14ac:dyDescent="0.25">
      <c r="A13078" s="4">
        <v>24236</v>
      </c>
      <c r="B13078" s="4" t="s">
        <v>123</v>
      </c>
      <c r="C13078" s="4" t="s">
        <v>50023</v>
      </c>
      <c r="D13078" s="4" t="s">
        <v>50024</v>
      </c>
      <c r="E13078" s="4">
        <v>106</v>
      </c>
      <c r="F13078" s="4">
        <v>2.4038461538461502E-2</v>
      </c>
    </row>
    <row r="13079" spans="1:6" x14ac:dyDescent="0.25">
      <c r="A13079" s="4">
        <v>24432</v>
      </c>
      <c r="B13079" s="4" t="s">
        <v>1120</v>
      </c>
      <c r="C13079" s="4" t="s">
        <v>50404</v>
      </c>
      <c r="D13079" s="4" t="s">
        <v>50405</v>
      </c>
      <c r="E13079" s="4">
        <v>106</v>
      </c>
      <c r="F13079" s="4">
        <v>2.4038461538461502E-2</v>
      </c>
    </row>
    <row r="13080" spans="1:6" x14ac:dyDescent="0.25">
      <c r="A13080" s="4">
        <v>25127</v>
      </c>
      <c r="B13080" s="4" t="s">
        <v>9002</v>
      </c>
      <c r="C13080" s="4" t="s">
        <v>51759</v>
      </c>
      <c r="D13080" s="4" t="s">
        <v>51760</v>
      </c>
      <c r="E13080" s="4">
        <v>106</v>
      </c>
      <c r="F13080" s="4">
        <v>2.4038461538461502E-2</v>
      </c>
    </row>
    <row r="13081" spans="1:6" x14ac:dyDescent="0.25">
      <c r="A13081" s="4">
        <v>25240</v>
      </c>
      <c r="B13081" s="4" t="s">
        <v>21</v>
      </c>
      <c r="C13081" s="4" t="s">
        <v>51983</v>
      </c>
      <c r="D13081" s="4" t="s">
        <v>23</v>
      </c>
      <c r="E13081" s="4">
        <v>106</v>
      </c>
      <c r="F13081" s="4">
        <v>2.4038461538461502E-2</v>
      </c>
    </row>
    <row r="13082" spans="1:6" x14ac:dyDescent="0.25">
      <c r="A13082" s="4">
        <v>25475</v>
      </c>
      <c r="B13082" s="4" t="s">
        <v>52436</v>
      </c>
      <c r="C13082" s="4" t="s">
        <v>52437</v>
      </c>
      <c r="D13082" s="4" t="s">
        <v>52438</v>
      </c>
      <c r="E13082" s="4">
        <v>106</v>
      </c>
      <c r="F13082" s="4">
        <v>2.4038461538461502E-2</v>
      </c>
    </row>
    <row r="13083" spans="1:6" x14ac:dyDescent="0.25">
      <c r="A13083" s="4">
        <v>26302</v>
      </c>
      <c r="B13083" s="4" t="s">
        <v>242</v>
      </c>
      <c r="C13083" s="4" t="s">
        <v>54034</v>
      </c>
      <c r="D13083" s="4" t="s">
        <v>54035</v>
      </c>
      <c r="E13083" s="4">
        <v>106</v>
      </c>
      <c r="F13083" s="4">
        <v>2.4038461538461502E-2</v>
      </c>
    </row>
    <row r="13084" spans="1:6" x14ac:dyDescent="0.25">
      <c r="A13084" s="4">
        <v>26617</v>
      </c>
      <c r="B13084" s="4" t="s">
        <v>3275</v>
      </c>
      <c r="C13084" s="4" t="s">
        <v>54661</v>
      </c>
      <c r="D13084" s="4" t="s">
        <v>54662</v>
      </c>
      <c r="E13084" s="4">
        <v>106</v>
      </c>
      <c r="F13084" s="4">
        <v>2.4038461538461502E-2</v>
      </c>
    </row>
    <row r="13085" spans="1:6" x14ac:dyDescent="0.25">
      <c r="A13085" s="4">
        <v>26860</v>
      </c>
      <c r="B13085" s="4" t="s">
        <v>55130</v>
      </c>
      <c r="C13085" s="4" t="s">
        <v>55131</v>
      </c>
      <c r="D13085" s="4" t="s">
        <v>55132</v>
      </c>
      <c r="E13085" s="4">
        <v>106</v>
      </c>
      <c r="F13085" s="4">
        <v>2.4038461538461502E-2</v>
      </c>
    </row>
    <row r="13086" spans="1:6" x14ac:dyDescent="0.25">
      <c r="A13086" s="4">
        <v>28333</v>
      </c>
      <c r="B13086" s="4" t="s">
        <v>123</v>
      </c>
      <c r="C13086" s="4" t="s">
        <v>58011</v>
      </c>
      <c r="D13086" s="4" t="s">
        <v>58012</v>
      </c>
      <c r="E13086" s="4">
        <v>106</v>
      </c>
      <c r="F13086" s="4">
        <v>2.4038461538461502E-2</v>
      </c>
    </row>
    <row r="13087" spans="1:6" x14ac:dyDescent="0.25">
      <c r="A13087" s="4">
        <v>29373</v>
      </c>
      <c r="B13087" s="4" t="s">
        <v>456</v>
      </c>
      <c r="C13087" s="4" t="s">
        <v>60039</v>
      </c>
      <c r="D13087" s="4" t="s">
        <v>60040</v>
      </c>
      <c r="E13087" s="4">
        <v>106</v>
      </c>
      <c r="F13087" s="4">
        <v>2.4038461538461502E-2</v>
      </c>
    </row>
    <row r="13088" spans="1:6" x14ac:dyDescent="0.25">
      <c r="A13088" s="4">
        <v>29836</v>
      </c>
      <c r="B13088" s="4" t="s">
        <v>3711</v>
      </c>
      <c r="C13088" s="4" t="s">
        <v>60937</v>
      </c>
      <c r="D13088" s="4" t="s">
        <v>60938</v>
      </c>
      <c r="E13088" s="4">
        <v>106</v>
      </c>
      <c r="F13088" s="4">
        <v>2.4038461538461502E-2</v>
      </c>
    </row>
    <row r="13089" spans="1:6" x14ac:dyDescent="0.25">
      <c r="A13089" s="4">
        <v>29905</v>
      </c>
      <c r="B13089" s="4" t="s">
        <v>61071</v>
      </c>
      <c r="C13089" s="4" t="s">
        <v>61072</v>
      </c>
      <c r="D13089" s="4" t="s">
        <v>61073</v>
      </c>
      <c r="E13089" s="4">
        <v>106</v>
      </c>
      <c r="F13089" s="4">
        <v>2.4038461538461502E-2</v>
      </c>
    </row>
    <row r="13090" spans="1:6" x14ac:dyDescent="0.25">
      <c r="A13090" s="4">
        <v>31533</v>
      </c>
      <c r="B13090" s="4" t="s">
        <v>6</v>
      </c>
      <c r="C13090" s="4" t="s">
        <v>64249</v>
      </c>
      <c r="D13090" s="4" t="s">
        <v>64250</v>
      </c>
      <c r="E13090" s="4">
        <v>106</v>
      </c>
      <c r="F13090" s="4">
        <v>2.4038461538461502E-2</v>
      </c>
    </row>
    <row r="13091" spans="1:6" x14ac:dyDescent="0.25">
      <c r="A13091" s="4">
        <v>32938</v>
      </c>
      <c r="B13091" s="4" t="s">
        <v>120</v>
      </c>
      <c r="C13091" s="4" t="s">
        <v>67018</v>
      </c>
      <c r="D13091" s="4" t="s">
        <v>67019</v>
      </c>
      <c r="E13091" s="4">
        <v>106</v>
      </c>
      <c r="F13091" s="4">
        <v>2.4038461538461502E-2</v>
      </c>
    </row>
    <row r="13092" spans="1:6" x14ac:dyDescent="0.25">
      <c r="A13092" s="4">
        <v>33001</v>
      </c>
      <c r="B13092" s="4" t="s">
        <v>33600</v>
      </c>
      <c r="C13092" s="4" t="s">
        <v>67141</v>
      </c>
      <c r="D13092" s="4" t="s">
        <v>33600</v>
      </c>
      <c r="E13092" s="4">
        <v>106</v>
      </c>
      <c r="F13092" s="4">
        <v>2.4038461538461502E-2</v>
      </c>
    </row>
    <row r="13093" spans="1:6" x14ac:dyDescent="0.25">
      <c r="A13093" s="4">
        <v>33632</v>
      </c>
      <c r="B13093" s="4" t="s">
        <v>9</v>
      </c>
      <c r="C13093" s="4" t="s">
        <v>68381</v>
      </c>
      <c r="D13093" s="4" t="s">
        <v>9</v>
      </c>
      <c r="E13093" s="4">
        <v>106</v>
      </c>
      <c r="F13093" s="4">
        <v>2.4038461538461502E-2</v>
      </c>
    </row>
    <row r="13094" spans="1:6" x14ac:dyDescent="0.25">
      <c r="A13094" s="4">
        <v>34494</v>
      </c>
      <c r="B13094" s="4" t="s">
        <v>1308</v>
      </c>
      <c r="C13094" s="4" t="s">
        <v>70053</v>
      </c>
      <c r="D13094" s="4" t="s">
        <v>64639</v>
      </c>
      <c r="E13094" s="4">
        <v>106</v>
      </c>
      <c r="F13094" s="4">
        <v>2.4038461538461502E-2</v>
      </c>
    </row>
    <row r="13095" spans="1:6" x14ac:dyDescent="0.25">
      <c r="A13095" s="4">
        <v>34763</v>
      </c>
      <c r="B13095" s="4" t="s">
        <v>23107</v>
      </c>
      <c r="C13095" s="4" t="s">
        <v>70580</v>
      </c>
      <c r="D13095" s="4" t="s">
        <v>70581</v>
      </c>
      <c r="E13095" s="4">
        <v>106</v>
      </c>
      <c r="F13095" s="4">
        <v>2.4038461538461502E-2</v>
      </c>
    </row>
    <row r="13096" spans="1:6" x14ac:dyDescent="0.25">
      <c r="A13096" s="4">
        <v>34989</v>
      </c>
      <c r="B13096" s="4" t="s">
        <v>21</v>
      </c>
      <c r="C13096" s="4" t="s">
        <v>71015</v>
      </c>
      <c r="D13096" s="4" t="s">
        <v>23</v>
      </c>
      <c r="E13096" s="4">
        <v>106</v>
      </c>
      <c r="F13096" s="4">
        <v>2.4038461538461502E-2</v>
      </c>
    </row>
    <row r="13097" spans="1:6" x14ac:dyDescent="0.25">
      <c r="A13097" s="4">
        <v>35035</v>
      </c>
      <c r="B13097" s="4" t="s">
        <v>9</v>
      </c>
      <c r="C13097" s="4" t="s">
        <v>71104</v>
      </c>
      <c r="D13097" s="4" t="s">
        <v>69634</v>
      </c>
      <c r="E13097" s="4">
        <v>106</v>
      </c>
      <c r="F13097" s="4">
        <v>2.4038461538461502E-2</v>
      </c>
    </row>
    <row r="13098" spans="1:6" x14ac:dyDescent="0.25">
      <c r="A13098" s="4">
        <v>36332</v>
      </c>
      <c r="B13098" s="4" t="s">
        <v>73445</v>
      </c>
      <c r="C13098" s="4" t="s">
        <v>73628</v>
      </c>
      <c r="D13098" s="4" t="s">
        <v>73629</v>
      </c>
      <c r="E13098" s="4">
        <v>106</v>
      </c>
      <c r="F13098" s="4">
        <v>2.4038461538461502E-2</v>
      </c>
    </row>
    <row r="13099" spans="1:6" x14ac:dyDescent="0.25">
      <c r="A13099" s="4">
        <v>36333</v>
      </c>
      <c r="B13099" s="4" t="s">
        <v>7667</v>
      </c>
      <c r="C13099" s="4" t="s">
        <v>73630</v>
      </c>
      <c r="D13099" s="4" t="s">
        <v>71509</v>
      </c>
      <c r="E13099" s="4">
        <v>106</v>
      </c>
      <c r="F13099" s="4">
        <v>2.4038461538461502E-2</v>
      </c>
    </row>
    <row r="13100" spans="1:6" x14ac:dyDescent="0.25">
      <c r="A13100" s="4">
        <v>36564</v>
      </c>
      <c r="B13100" s="4" t="s">
        <v>926</v>
      </c>
      <c r="C13100" s="4" t="s">
        <v>74067</v>
      </c>
      <c r="D13100" s="4" t="s">
        <v>74068</v>
      </c>
      <c r="E13100" s="4">
        <v>106</v>
      </c>
      <c r="F13100" s="4">
        <v>2.4038461538461502E-2</v>
      </c>
    </row>
    <row r="13101" spans="1:6" x14ac:dyDescent="0.25">
      <c r="A13101" s="4">
        <v>37159</v>
      </c>
      <c r="B13101" s="4" t="s">
        <v>75214</v>
      </c>
      <c r="C13101" s="4" t="s">
        <v>75215</v>
      </c>
      <c r="D13101" s="4" t="s">
        <v>75216</v>
      </c>
      <c r="E13101" s="4">
        <v>106</v>
      </c>
      <c r="F13101" s="4">
        <v>2.4038461538461502E-2</v>
      </c>
    </row>
    <row r="13102" spans="1:6" x14ac:dyDescent="0.25">
      <c r="A13102" s="4">
        <v>37221</v>
      </c>
      <c r="B13102" s="4" t="s">
        <v>409</v>
      </c>
      <c r="C13102" s="4" t="s">
        <v>75339</v>
      </c>
      <c r="D13102" s="4" t="s">
        <v>75340</v>
      </c>
      <c r="E13102" s="4">
        <v>106</v>
      </c>
      <c r="F13102" s="4">
        <v>2.4038461538461502E-2</v>
      </c>
    </row>
    <row r="13103" spans="1:6" x14ac:dyDescent="0.25">
      <c r="A13103" s="4">
        <v>37623</v>
      </c>
      <c r="B13103" s="4" t="s">
        <v>21</v>
      </c>
      <c r="C13103" s="4" t="s">
        <v>76118</v>
      </c>
      <c r="D13103" s="4" t="s">
        <v>76119</v>
      </c>
      <c r="E13103" s="4">
        <v>106</v>
      </c>
      <c r="F13103" s="4">
        <v>2.4038461538461502E-2</v>
      </c>
    </row>
    <row r="13104" spans="1:6" x14ac:dyDescent="0.25">
      <c r="A13104" s="4">
        <v>38418</v>
      </c>
      <c r="B13104" s="4" t="s">
        <v>2677</v>
      </c>
      <c r="C13104" s="4" t="s">
        <v>77625</v>
      </c>
      <c r="D13104" s="4" t="s">
        <v>77626</v>
      </c>
      <c r="E13104" s="4">
        <v>106</v>
      </c>
      <c r="F13104" s="4">
        <v>2.4038461538461502E-2</v>
      </c>
    </row>
    <row r="13105" spans="1:6" x14ac:dyDescent="0.25">
      <c r="A13105" s="4">
        <v>39042</v>
      </c>
      <c r="B13105" s="4" t="s">
        <v>8297</v>
      </c>
      <c r="C13105" s="4" t="s">
        <v>78839</v>
      </c>
      <c r="D13105" s="4" t="s">
        <v>78840</v>
      </c>
      <c r="E13105" s="4">
        <v>106</v>
      </c>
      <c r="F13105" s="4">
        <v>2.4038461538461502E-2</v>
      </c>
    </row>
    <row r="13106" spans="1:6" x14ac:dyDescent="0.25">
      <c r="A13106" s="4">
        <v>39142</v>
      </c>
      <c r="B13106" s="4" t="s">
        <v>68418</v>
      </c>
      <c r="C13106" s="4" t="s">
        <v>79037</v>
      </c>
      <c r="D13106" s="4" t="s">
        <v>79038</v>
      </c>
      <c r="E13106" s="4">
        <v>106</v>
      </c>
      <c r="F13106" s="4">
        <v>2.4038461538461502E-2</v>
      </c>
    </row>
    <row r="13107" spans="1:6" x14ac:dyDescent="0.25">
      <c r="A13107" s="4">
        <v>39152</v>
      </c>
      <c r="B13107" s="4" t="s">
        <v>9</v>
      </c>
      <c r="C13107" s="4" t="s">
        <v>79056</v>
      </c>
      <c r="D13107" s="4" t="s">
        <v>58126</v>
      </c>
      <c r="E13107" s="4">
        <v>106</v>
      </c>
      <c r="F13107" s="4">
        <v>2.4038461538461502E-2</v>
      </c>
    </row>
    <row r="13108" spans="1:6" x14ac:dyDescent="0.25">
      <c r="A13108" s="4">
        <v>39363</v>
      </c>
      <c r="B13108" s="4" t="s">
        <v>6</v>
      </c>
      <c r="C13108" s="4" t="s">
        <v>79478</v>
      </c>
      <c r="D13108" s="4" t="s">
        <v>79479</v>
      </c>
      <c r="E13108" s="4">
        <v>106</v>
      </c>
      <c r="F13108" s="4">
        <v>2.4038461538461502E-2</v>
      </c>
    </row>
    <row r="13109" spans="1:6" x14ac:dyDescent="0.25">
      <c r="A13109" s="4">
        <v>39921</v>
      </c>
      <c r="B13109" s="4" t="s">
        <v>12565</v>
      </c>
      <c r="C13109" s="4" t="s">
        <v>80547</v>
      </c>
      <c r="D13109" s="4" t="s">
        <v>60300</v>
      </c>
      <c r="E13109" s="4">
        <v>106</v>
      </c>
      <c r="F13109" s="4">
        <v>2.4038461538461502E-2</v>
      </c>
    </row>
    <row r="13110" spans="1:6" x14ac:dyDescent="0.25">
      <c r="A13110" s="4">
        <v>40598</v>
      </c>
      <c r="B13110" s="4" t="s">
        <v>520</v>
      </c>
      <c r="C13110" s="4" t="s">
        <v>81807</v>
      </c>
      <c r="D13110" s="4" t="s">
        <v>1405</v>
      </c>
      <c r="E13110" s="4">
        <v>106</v>
      </c>
      <c r="F13110" s="4">
        <v>2.4038461538461502E-2</v>
      </c>
    </row>
    <row r="13111" spans="1:6" x14ac:dyDescent="0.25">
      <c r="A13111" s="4">
        <v>40710</v>
      </c>
      <c r="B13111" s="4" t="s">
        <v>24694</v>
      </c>
      <c r="C13111" s="4" t="s">
        <v>82012</v>
      </c>
      <c r="D13111" s="4" t="s">
        <v>24696</v>
      </c>
      <c r="E13111" s="4">
        <v>106</v>
      </c>
      <c r="F13111" s="4">
        <v>2.4038461538461502E-2</v>
      </c>
    </row>
    <row r="13112" spans="1:6" x14ac:dyDescent="0.25">
      <c r="A13112" s="4">
        <v>40831</v>
      </c>
      <c r="B13112" s="4" t="s">
        <v>82240</v>
      </c>
      <c r="C13112" s="4" t="s">
        <v>82241</v>
      </c>
      <c r="D13112" s="4" t="s">
        <v>82242</v>
      </c>
      <c r="E13112" s="4">
        <v>106</v>
      </c>
      <c r="F13112" s="4">
        <v>2.4038461538461502E-2</v>
      </c>
    </row>
    <row r="13113" spans="1:6" x14ac:dyDescent="0.25">
      <c r="A13113" s="4">
        <v>2968</v>
      </c>
      <c r="B13113" s="4" t="s">
        <v>6916</v>
      </c>
      <c r="C13113" s="4" t="s">
        <v>6917</v>
      </c>
      <c r="D13113" s="4" t="s">
        <v>6918</v>
      </c>
      <c r="E13113" s="4">
        <v>106</v>
      </c>
      <c r="F13113" s="4">
        <v>2.3584905660377301E-2</v>
      </c>
    </row>
    <row r="13114" spans="1:6" x14ac:dyDescent="0.25">
      <c r="A13114" s="4">
        <v>10237</v>
      </c>
      <c r="B13114" s="4" t="s">
        <v>2162</v>
      </c>
      <c r="C13114" s="4" t="s">
        <v>22424</v>
      </c>
      <c r="D13114" s="4" t="s">
        <v>22425</v>
      </c>
      <c r="E13114" s="4">
        <v>106</v>
      </c>
      <c r="F13114" s="4">
        <v>2.3584905660377301E-2</v>
      </c>
    </row>
    <row r="13115" spans="1:6" x14ac:dyDescent="0.25">
      <c r="A13115" s="4">
        <v>11865</v>
      </c>
      <c r="B13115" s="4" t="s">
        <v>25675</v>
      </c>
      <c r="C13115" s="4" t="s">
        <v>25676</v>
      </c>
      <c r="D13115" s="4" t="s">
        <v>25677</v>
      </c>
      <c r="E13115" s="4">
        <v>106</v>
      </c>
      <c r="F13115" s="4">
        <v>2.3584905660377301E-2</v>
      </c>
    </row>
    <row r="13116" spans="1:6" x14ac:dyDescent="0.25">
      <c r="A13116" s="4">
        <v>14573</v>
      </c>
      <c r="B13116" s="4" t="s">
        <v>31046</v>
      </c>
      <c r="C13116" s="4" t="s">
        <v>31047</v>
      </c>
      <c r="D13116" s="4" t="s">
        <v>31048</v>
      </c>
      <c r="E13116" s="4">
        <v>106</v>
      </c>
      <c r="F13116" s="4">
        <v>2.3584905660377301E-2</v>
      </c>
    </row>
    <row r="13117" spans="1:6" x14ac:dyDescent="0.25">
      <c r="A13117" s="4">
        <v>16810</v>
      </c>
      <c r="B13117" s="4" t="s">
        <v>61</v>
      </c>
      <c r="C13117" s="4" t="s">
        <v>35475</v>
      </c>
      <c r="D13117" s="4" t="s">
        <v>35476</v>
      </c>
      <c r="E13117" s="4">
        <v>106</v>
      </c>
      <c r="F13117" s="4">
        <v>2.3584905660377301E-2</v>
      </c>
    </row>
    <row r="13118" spans="1:6" x14ac:dyDescent="0.25">
      <c r="A13118" s="4">
        <v>17158</v>
      </c>
      <c r="B13118" s="4" t="s">
        <v>114</v>
      </c>
      <c r="C13118" s="4" t="s">
        <v>36171</v>
      </c>
      <c r="D13118" s="4" t="s">
        <v>36172</v>
      </c>
      <c r="E13118" s="4">
        <v>106</v>
      </c>
      <c r="F13118" s="4">
        <v>2.3584905660377301E-2</v>
      </c>
    </row>
    <row r="13119" spans="1:6" x14ac:dyDescent="0.25">
      <c r="A13119" s="4">
        <v>19574</v>
      </c>
      <c r="B13119" s="4" t="s">
        <v>883</v>
      </c>
      <c r="C13119" s="4" t="s">
        <v>40912</v>
      </c>
      <c r="D13119" s="4" t="s">
        <v>40913</v>
      </c>
      <c r="E13119" s="4">
        <v>106</v>
      </c>
      <c r="F13119" s="4">
        <v>2.3584905660377301E-2</v>
      </c>
    </row>
    <row r="13120" spans="1:6" x14ac:dyDescent="0.25">
      <c r="A13120" s="4">
        <v>23787</v>
      </c>
      <c r="B13120" s="4" t="s">
        <v>18949</v>
      </c>
      <c r="C13120" s="4" t="s">
        <v>49141</v>
      </c>
      <c r="D13120" s="4" t="s">
        <v>18951</v>
      </c>
      <c r="E13120" s="4">
        <v>106</v>
      </c>
      <c r="F13120" s="4">
        <v>2.3584905660377301E-2</v>
      </c>
    </row>
    <row r="13121" spans="1:6" x14ac:dyDescent="0.25">
      <c r="A13121" s="4">
        <v>26923</v>
      </c>
      <c r="B13121" s="4" t="s">
        <v>6</v>
      </c>
      <c r="C13121" s="4" t="s">
        <v>55253</v>
      </c>
      <c r="D13121" s="4" t="s">
        <v>55254</v>
      </c>
      <c r="E13121" s="4">
        <v>106</v>
      </c>
      <c r="F13121" s="4">
        <v>2.3584905660377301E-2</v>
      </c>
    </row>
    <row r="13122" spans="1:6" x14ac:dyDescent="0.25">
      <c r="A13122" s="4">
        <v>28596</v>
      </c>
      <c r="B13122" s="4" t="s">
        <v>21224</v>
      </c>
      <c r="C13122" s="4" t="s">
        <v>58524</v>
      </c>
      <c r="D13122" s="4" t="s">
        <v>58525</v>
      </c>
      <c r="E13122" s="4">
        <v>106</v>
      </c>
      <c r="F13122" s="4">
        <v>2.3584905660377301E-2</v>
      </c>
    </row>
    <row r="13123" spans="1:6" x14ac:dyDescent="0.25">
      <c r="A13123" s="4">
        <v>29240</v>
      </c>
      <c r="B13123" s="4" t="s">
        <v>59775</v>
      </c>
      <c r="C13123" s="4" t="s">
        <v>59776</v>
      </c>
      <c r="D13123" s="4" t="s">
        <v>59777</v>
      </c>
      <c r="E13123" s="4">
        <v>106</v>
      </c>
      <c r="F13123" s="4">
        <v>2.3584905660377301E-2</v>
      </c>
    </row>
    <row r="13124" spans="1:6" x14ac:dyDescent="0.25">
      <c r="A13124" s="4">
        <v>30135</v>
      </c>
      <c r="B13124" s="4" t="s">
        <v>3594</v>
      </c>
      <c r="C13124" s="4" t="s">
        <v>61517</v>
      </c>
      <c r="D13124" s="4" t="s">
        <v>61518</v>
      </c>
      <c r="E13124" s="4">
        <v>106</v>
      </c>
      <c r="F13124" s="4">
        <v>2.3584905660377301E-2</v>
      </c>
    </row>
    <row r="13125" spans="1:6" x14ac:dyDescent="0.25">
      <c r="A13125" s="4">
        <v>35215</v>
      </c>
      <c r="B13125" s="4" t="s">
        <v>5666</v>
      </c>
      <c r="C13125" s="4" t="s">
        <v>71449</v>
      </c>
      <c r="D13125" s="4" t="s">
        <v>71450</v>
      </c>
      <c r="E13125" s="4">
        <v>106</v>
      </c>
      <c r="F13125" s="4">
        <v>2.3584905660377301E-2</v>
      </c>
    </row>
    <row r="13126" spans="1:6" x14ac:dyDescent="0.25">
      <c r="A13126" s="4">
        <v>39103</v>
      </c>
      <c r="B13126" s="4" t="s">
        <v>789</v>
      </c>
      <c r="C13126" s="4" t="s">
        <v>78963</v>
      </c>
      <c r="D13126" s="4" t="s">
        <v>78964</v>
      </c>
      <c r="E13126" s="4">
        <v>106</v>
      </c>
      <c r="F13126" s="4">
        <v>2.3584905660377301E-2</v>
      </c>
    </row>
    <row r="13127" spans="1:6" x14ac:dyDescent="0.25">
      <c r="A13127" s="4">
        <v>10</v>
      </c>
      <c r="B13127" s="4" t="s">
        <v>24</v>
      </c>
      <c r="C13127" s="4" t="s">
        <v>25</v>
      </c>
      <c r="D13127" s="4" t="s">
        <v>26</v>
      </c>
      <c r="E13127" s="4">
        <v>106</v>
      </c>
      <c r="F13127" s="4">
        <v>2.3148148148148098E-2</v>
      </c>
    </row>
    <row r="13128" spans="1:6" x14ac:dyDescent="0.25">
      <c r="A13128" s="4">
        <v>114</v>
      </c>
      <c r="B13128" s="4" t="s">
        <v>296</v>
      </c>
      <c r="C13128" s="4" t="s">
        <v>297</v>
      </c>
      <c r="D13128" s="4" t="s">
        <v>298</v>
      </c>
      <c r="E13128" s="4">
        <v>106</v>
      </c>
      <c r="F13128" s="4">
        <v>2.3148148148148098E-2</v>
      </c>
    </row>
    <row r="13129" spans="1:6" x14ac:dyDescent="0.25">
      <c r="A13129" s="4">
        <v>1687</v>
      </c>
      <c r="B13129" s="4" t="s">
        <v>9</v>
      </c>
      <c r="C13129" s="4" t="s">
        <v>4062</v>
      </c>
      <c r="D13129" s="4" t="s">
        <v>4063</v>
      </c>
      <c r="E13129" s="4">
        <v>106</v>
      </c>
      <c r="F13129" s="4">
        <v>2.3148148148148098E-2</v>
      </c>
    </row>
    <row r="13130" spans="1:6" x14ac:dyDescent="0.25">
      <c r="A13130" s="4">
        <v>4015</v>
      </c>
      <c r="B13130" s="4" t="s">
        <v>6828</v>
      </c>
      <c r="C13130" s="4" t="s">
        <v>9256</v>
      </c>
      <c r="D13130" s="4" t="s">
        <v>9257</v>
      </c>
      <c r="E13130" s="4">
        <v>106</v>
      </c>
      <c r="F13130" s="4">
        <v>2.3148148148148098E-2</v>
      </c>
    </row>
    <row r="13131" spans="1:6" x14ac:dyDescent="0.25">
      <c r="A13131" s="4">
        <v>5767</v>
      </c>
      <c r="B13131" s="4" t="s">
        <v>12972</v>
      </c>
      <c r="C13131" s="4" t="s">
        <v>12973</v>
      </c>
      <c r="D13131" s="4" t="s">
        <v>12974</v>
      </c>
      <c r="E13131" s="4">
        <v>106</v>
      </c>
      <c r="F13131" s="4">
        <v>2.3148148148148098E-2</v>
      </c>
    </row>
    <row r="13132" spans="1:6" x14ac:dyDescent="0.25">
      <c r="A13132" s="4">
        <v>6648</v>
      </c>
      <c r="B13132" s="4" t="s">
        <v>6</v>
      </c>
      <c r="C13132" s="4" t="s">
        <v>14882</v>
      </c>
      <c r="D13132" s="4" t="s">
        <v>14883</v>
      </c>
      <c r="E13132" s="4">
        <v>106</v>
      </c>
      <c r="F13132" s="4">
        <v>2.3148148148148098E-2</v>
      </c>
    </row>
    <row r="13133" spans="1:6" x14ac:dyDescent="0.25">
      <c r="A13133" s="4">
        <v>8362</v>
      </c>
      <c r="B13133" s="4" t="s">
        <v>18551</v>
      </c>
      <c r="C13133" s="4" t="s">
        <v>18552</v>
      </c>
      <c r="D13133" s="4" t="s">
        <v>18553</v>
      </c>
      <c r="E13133" s="4">
        <v>106</v>
      </c>
      <c r="F13133" s="4">
        <v>2.3148148148148098E-2</v>
      </c>
    </row>
    <row r="13134" spans="1:6" x14ac:dyDescent="0.25">
      <c r="A13134" s="4">
        <v>9590</v>
      </c>
      <c r="B13134" s="4" t="s">
        <v>21</v>
      </c>
      <c r="C13134" s="4" t="s">
        <v>21090</v>
      </c>
      <c r="D13134" s="4" t="s">
        <v>21091</v>
      </c>
      <c r="E13134" s="4">
        <v>106</v>
      </c>
      <c r="F13134" s="4">
        <v>2.3148148148148098E-2</v>
      </c>
    </row>
    <row r="13135" spans="1:6" x14ac:dyDescent="0.25">
      <c r="A13135" s="4">
        <v>10114</v>
      </c>
      <c r="B13135" s="4" t="s">
        <v>74</v>
      </c>
      <c r="C13135" s="4" t="s">
        <v>22185</v>
      </c>
      <c r="D13135" s="4" t="s">
        <v>22186</v>
      </c>
      <c r="E13135" s="4">
        <v>106</v>
      </c>
      <c r="F13135" s="4">
        <v>2.3148148148148098E-2</v>
      </c>
    </row>
    <row r="13136" spans="1:6" x14ac:dyDescent="0.25">
      <c r="A13136" s="4">
        <v>12805</v>
      </c>
      <c r="B13136" s="4" t="s">
        <v>242</v>
      </c>
      <c r="C13136" s="4" t="s">
        <v>27581</v>
      </c>
      <c r="D13136" s="4" t="s">
        <v>27582</v>
      </c>
      <c r="E13136" s="4">
        <v>106</v>
      </c>
      <c r="F13136" s="4">
        <v>2.3148148148148098E-2</v>
      </c>
    </row>
    <row r="13137" spans="1:6" x14ac:dyDescent="0.25">
      <c r="A13137" s="4">
        <v>14973</v>
      </c>
      <c r="B13137" s="4" t="s">
        <v>1185</v>
      </c>
      <c r="C13137" s="4" t="s">
        <v>31825</v>
      </c>
      <c r="D13137" s="4" t="s">
        <v>31826</v>
      </c>
      <c r="E13137" s="4">
        <v>106</v>
      </c>
      <c r="F13137" s="4">
        <v>2.3148148148148098E-2</v>
      </c>
    </row>
    <row r="13138" spans="1:6" x14ac:dyDescent="0.25">
      <c r="A13138" s="4">
        <v>19048</v>
      </c>
      <c r="B13138" s="4" t="s">
        <v>622</v>
      </c>
      <c r="C13138" s="4" t="s">
        <v>39850</v>
      </c>
      <c r="D13138" s="4" t="s">
        <v>39851</v>
      </c>
      <c r="E13138" s="4">
        <v>106</v>
      </c>
      <c r="F13138" s="4">
        <v>2.3148148148148098E-2</v>
      </c>
    </row>
    <row r="13139" spans="1:6" x14ac:dyDescent="0.25">
      <c r="A13139" s="4">
        <v>19344</v>
      </c>
      <c r="B13139" s="4" t="s">
        <v>123</v>
      </c>
      <c r="C13139" s="4" t="s">
        <v>40443</v>
      </c>
      <c r="D13139" s="4" t="s">
        <v>40444</v>
      </c>
      <c r="E13139" s="4">
        <v>106</v>
      </c>
      <c r="F13139" s="4">
        <v>2.3148148148148098E-2</v>
      </c>
    </row>
    <row r="13140" spans="1:6" x14ac:dyDescent="0.25">
      <c r="A13140" s="4">
        <v>22498</v>
      </c>
      <c r="B13140" s="4" t="s">
        <v>6595</v>
      </c>
      <c r="C13140" s="4" t="s">
        <v>46622</v>
      </c>
      <c r="D13140" s="4" t="s">
        <v>46623</v>
      </c>
      <c r="E13140" s="4">
        <v>106</v>
      </c>
      <c r="F13140" s="4">
        <v>2.3148148148148098E-2</v>
      </c>
    </row>
    <row r="13141" spans="1:6" x14ac:dyDescent="0.25">
      <c r="A13141" s="4">
        <v>27665</v>
      </c>
      <c r="B13141" s="4" t="s">
        <v>56690</v>
      </c>
      <c r="C13141" s="4" t="s">
        <v>56691</v>
      </c>
      <c r="D13141" s="4" t="s">
        <v>56692</v>
      </c>
      <c r="E13141" s="4">
        <v>106</v>
      </c>
      <c r="F13141" s="4">
        <v>2.3148148148148098E-2</v>
      </c>
    </row>
    <row r="13142" spans="1:6" x14ac:dyDescent="0.25">
      <c r="A13142" s="4">
        <v>28536</v>
      </c>
      <c r="B13142" s="4" t="s">
        <v>15809</v>
      </c>
      <c r="C13142" s="4" t="s">
        <v>58408</v>
      </c>
      <c r="D13142" s="4" t="s">
        <v>58409</v>
      </c>
      <c r="E13142" s="4">
        <v>106</v>
      </c>
      <c r="F13142" s="4">
        <v>2.3148148148148098E-2</v>
      </c>
    </row>
    <row r="13143" spans="1:6" x14ac:dyDescent="0.25">
      <c r="A13143" s="4">
        <v>35554</v>
      </c>
      <c r="B13143" s="4" t="s">
        <v>21</v>
      </c>
      <c r="C13143" s="4" t="s">
        <v>72089</v>
      </c>
      <c r="D13143" s="4" t="s">
        <v>72090</v>
      </c>
      <c r="E13143" s="4">
        <v>106</v>
      </c>
      <c r="F13143" s="4">
        <v>2.3148148148148098E-2</v>
      </c>
    </row>
    <row r="13144" spans="1:6" x14ac:dyDescent="0.25">
      <c r="A13144" s="4">
        <v>36636</v>
      </c>
      <c r="B13144" s="4" t="s">
        <v>27315</v>
      </c>
      <c r="C13144" s="4" t="s">
        <v>74211</v>
      </c>
      <c r="D13144" s="4" t="s">
        <v>74212</v>
      </c>
      <c r="E13144" s="4">
        <v>106</v>
      </c>
      <c r="F13144" s="4">
        <v>2.3148148148148098E-2</v>
      </c>
    </row>
    <row r="13145" spans="1:6" x14ac:dyDescent="0.25">
      <c r="A13145" s="4">
        <v>38960</v>
      </c>
      <c r="B13145" s="4" t="s">
        <v>3072</v>
      </c>
      <c r="C13145" s="4" t="s">
        <v>78679</v>
      </c>
      <c r="D13145" s="4" t="s">
        <v>78680</v>
      </c>
      <c r="E13145" s="4">
        <v>106</v>
      </c>
      <c r="F13145" s="4">
        <v>2.3148148148148098E-2</v>
      </c>
    </row>
    <row r="13146" spans="1:6" x14ac:dyDescent="0.25">
      <c r="A13146" s="4">
        <v>40152</v>
      </c>
      <c r="B13146" s="4" t="s">
        <v>704</v>
      </c>
      <c r="C13146" s="4" t="s">
        <v>80976</v>
      </c>
      <c r="D13146" s="4" t="s">
        <v>80977</v>
      </c>
      <c r="E13146" s="4">
        <v>106</v>
      </c>
      <c r="F13146" s="4">
        <v>2.3148148148148098E-2</v>
      </c>
    </row>
    <row r="13147" spans="1:6" x14ac:dyDescent="0.25">
      <c r="A13147" s="4">
        <v>11694</v>
      </c>
      <c r="B13147" s="4" t="s">
        <v>1359</v>
      </c>
      <c r="C13147" s="4" t="s">
        <v>25312</v>
      </c>
      <c r="D13147" s="4" t="s">
        <v>25313</v>
      </c>
      <c r="E13147" s="4">
        <v>106</v>
      </c>
      <c r="F13147" s="4">
        <v>2.27272727272727E-2</v>
      </c>
    </row>
    <row r="13148" spans="1:6" x14ac:dyDescent="0.25">
      <c r="A13148" s="4">
        <v>17078</v>
      </c>
      <c r="B13148" s="4" t="s">
        <v>1578</v>
      </c>
      <c r="C13148" s="4" t="s">
        <v>36012</v>
      </c>
      <c r="D13148" s="4" t="s">
        <v>36013</v>
      </c>
      <c r="E13148" s="4">
        <v>106</v>
      </c>
      <c r="F13148" s="4">
        <v>2.27272727272727E-2</v>
      </c>
    </row>
    <row r="13149" spans="1:6" x14ac:dyDescent="0.25">
      <c r="A13149" s="4">
        <v>17854</v>
      </c>
      <c r="B13149" s="4" t="s">
        <v>6</v>
      </c>
      <c r="C13149" s="4" t="s">
        <v>37538</v>
      </c>
      <c r="D13149" s="4" t="s">
        <v>37539</v>
      </c>
      <c r="E13149" s="4">
        <v>106</v>
      </c>
      <c r="F13149" s="4">
        <v>2.27272727272727E-2</v>
      </c>
    </row>
    <row r="13150" spans="1:6" x14ac:dyDescent="0.25">
      <c r="A13150" s="4">
        <v>37129</v>
      </c>
      <c r="B13150" s="4" t="s">
        <v>1054</v>
      </c>
      <c r="C13150" s="4" t="s">
        <v>75153</v>
      </c>
      <c r="D13150" s="4" t="s">
        <v>75154</v>
      </c>
      <c r="E13150" s="4">
        <v>106</v>
      </c>
      <c r="F13150" s="4">
        <v>2.27272727272727E-2</v>
      </c>
    </row>
    <row r="13151" spans="1:6" x14ac:dyDescent="0.25">
      <c r="A13151" s="4">
        <v>24941</v>
      </c>
      <c r="B13151" s="4" t="s">
        <v>20916</v>
      </c>
      <c r="C13151" s="4" t="s">
        <v>51389</v>
      </c>
      <c r="D13151" s="4" t="s">
        <v>51390</v>
      </c>
      <c r="E13151" s="4">
        <v>106</v>
      </c>
      <c r="F13151" s="4">
        <v>2.1929824561403501E-2</v>
      </c>
    </row>
    <row r="13152" spans="1:6" x14ac:dyDescent="0.25">
      <c r="A13152" s="4">
        <v>3399</v>
      </c>
      <c r="B13152" s="4" t="s">
        <v>1498</v>
      </c>
      <c r="C13152" s="4" t="s">
        <v>1499</v>
      </c>
      <c r="D13152" s="4" t="s">
        <v>1500</v>
      </c>
      <c r="E13152" s="4">
        <v>107</v>
      </c>
      <c r="F13152" s="4">
        <v>0.15677966101694901</v>
      </c>
    </row>
    <row r="13153" spans="1:6" x14ac:dyDescent="0.25">
      <c r="A13153" s="4">
        <v>9959</v>
      </c>
      <c r="B13153" s="4" t="s">
        <v>1498</v>
      </c>
      <c r="C13153" s="4" t="s">
        <v>1499</v>
      </c>
      <c r="D13153" s="4" t="s">
        <v>1500</v>
      </c>
      <c r="E13153" s="4">
        <v>107</v>
      </c>
      <c r="F13153" s="4">
        <v>0.15677966101694901</v>
      </c>
    </row>
    <row r="13154" spans="1:6" x14ac:dyDescent="0.25">
      <c r="A13154" s="4">
        <v>16397</v>
      </c>
      <c r="B13154" s="4" t="s">
        <v>1498</v>
      </c>
      <c r="C13154" s="4" t="s">
        <v>1499</v>
      </c>
      <c r="D13154" s="4" t="s">
        <v>1500</v>
      </c>
      <c r="E13154" s="4">
        <v>107</v>
      </c>
      <c r="F13154" s="4">
        <v>0.15677966101694901</v>
      </c>
    </row>
    <row r="13155" spans="1:6" x14ac:dyDescent="0.25">
      <c r="A13155" s="4">
        <v>16960</v>
      </c>
      <c r="B13155" s="4" t="s">
        <v>1498</v>
      </c>
      <c r="C13155" s="4" t="s">
        <v>1499</v>
      </c>
      <c r="D13155" s="4" t="s">
        <v>1500</v>
      </c>
      <c r="E13155" s="4">
        <v>107</v>
      </c>
      <c r="F13155" s="4">
        <v>0.15677966101694901</v>
      </c>
    </row>
    <row r="13156" spans="1:6" x14ac:dyDescent="0.25">
      <c r="A13156" s="4">
        <v>31821</v>
      </c>
      <c r="B13156" s="4" t="s">
        <v>1498</v>
      </c>
      <c r="C13156" s="4" t="s">
        <v>1499</v>
      </c>
      <c r="D13156" s="4" t="s">
        <v>1500</v>
      </c>
      <c r="E13156" s="4">
        <v>107</v>
      </c>
      <c r="F13156" s="4">
        <v>0.15677966101694901</v>
      </c>
    </row>
    <row r="13157" spans="1:6" x14ac:dyDescent="0.25">
      <c r="A13157" s="4">
        <v>37268</v>
      </c>
      <c r="B13157" s="4" t="s">
        <v>1498</v>
      </c>
      <c r="C13157" s="4" t="s">
        <v>1499</v>
      </c>
      <c r="D13157" s="4" t="s">
        <v>1500</v>
      </c>
      <c r="E13157" s="4">
        <v>107</v>
      </c>
      <c r="F13157" s="4">
        <v>0.15677966101694901</v>
      </c>
    </row>
    <row r="13158" spans="1:6" x14ac:dyDescent="0.25">
      <c r="A13158" s="4">
        <v>3286</v>
      </c>
      <c r="B13158" s="4" t="s">
        <v>1498</v>
      </c>
      <c r="C13158" s="4" t="s">
        <v>1499</v>
      </c>
      <c r="D13158" s="4" t="s">
        <v>1500</v>
      </c>
      <c r="E13158" s="4">
        <v>107</v>
      </c>
      <c r="F13158" s="4">
        <v>0.13983050847457601</v>
      </c>
    </row>
    <row r="13159" spans="1:6" x14ac:dyDescent="0.25">
      <c r="A13159" s="4">
        <v>20873</v>
      </c>
      <c r="B13159" s="4" t="s">
        <v>1498</v>
      </c>
      <c r="C13159" s="4" t="s">
        <v>1499</v>
      </c>
      <c r="D13159" s="4" t="s">
        <v>1500</v>
      </c>
      <c r="E13159" s="4">
        <v>107</v>
      </c>
      <c r="F13159" s="4">
        <v>0.13983050847457601</v>
      </c>
    </row>
    <row r="13160" spans="1:6" x14ac:dyDescent="0.25">
      <c r="A13160" s="4">
        <v>29906</v>
      </c>
      <c r="B13160" s="4" t="s">
        <v>1498</v>
      </c>
      <c r="C13160" s="4" t="s">
        <v>1499</v>
      </c>
      <c r="D13160" s="4" t="s">
        <v>1500</v>
      </c>
      <c r="E13160" s="4">
        <v>107</v>
      </c>
      <c r="F13160" s="4">
        <v>0.13983050847457601</v>
      </c>
    </row>
    <row r="13161" spans="1:6" x14ac:dyDescent="0.25">
      <c r="A13161" s="4">
        <v>30132</v>
      </c>
      <c r="B13161" s="4" t="s">
        <v>1498</v>
      </c>
      <c r="C13161" s="4" t="s">
        <v>1499</v>
      </c>
      <c r="D13161" s="4" t="s">
        <v>1500</v>
      </c>
      <c r="E13161" s="4">
        <v>107</v>
      </c>
      <c r="F13161" s="4">
        <v>0.13983050847457601</v>
      </c>
    </row>
    <row r="13162" spans="1:6" x14ac:dyDescent="0.25">
      <c r="A13162" s="4">
        <v>25396</v>
      </c>
      <c r="B13162" s="4" t="s">
        <v>18331</v>
      </c>
      <c r="C13162" s="4" t="s">
        <v>52281</v>
      </c>
      <c r="D13162" s="4" t="s">
        <v>52282</v>
      </c>
      <c r="E13162" s="4">
        <v>107</v>
      </c>
      <c r="F13162" s="4">
        <v>0.135245901639344</v>
      </c>
    </row>
    <row r="13163" spans="1:6" x14ac:dyDescent="0.25">
      <c r="A13163" s="4">
        <v>25397</v>
      </c>
      <c r="B13163" s="4" t="s">
        <v>18331</v>
      </c>
      <c r="C13163" s="4" t="s">
        <v>52283</v>
      </c>
      <c r="D13163" s="4" t="s">
        <v>52282</v>
      </c>
      <c r="E13163" s="4">
        <v>107</v>
      </c>
      <c r="F13163" s="4">
        <v>0.135245901639344</v>
      </c>
    </row>
    <row r="13164" spans="1:6" x14ac:dyDescent="0.25">
      <c r="A13164" s="4">
        <v>25602</v>
      </c>
      <c r="B13164" s="4" t="s">
        <v>17297</v>
      </c>
      <c r="C13164" s="4" t="s">
        <v>52665</v>
      </c>
      <c r="D13164" s="4" t="s">
        <v>52666</v>
      </c>
      <c r="E13164" s="4">
        <v>107</v>
      </c>
      <c r="F13164" s="4">
        <v>0.135245901639344</v>
      </c>
    </row>
    <row r="13165" spans="1:6" x14ac:dyDescent="0.25">
      <c r="A13165" s="4">
        <v>26890</v>
      </c>
      <c r="B13165" s="4" t="s">
        <v>17297</v>
      </c>
      <c r="C13165" s="4" t="s">
        <v>52665</v>
      </c>
      <c r="D13165" s="4" t="s">
        <v>52666</v>
      </c>
      <c r="E13165" s="4">
        <v>107</v>
      </c>
      <c r="F13165" s="4">
        <v>0.135245901639344</v>
      </c>
    </row>
    <row r="13166" spans="1:6" x14ac:dyDescent="0.25">
      <c r="A13166" s="4">
        <v>30043</v>
      </c>
      <c r="B13166" s="4" t="s">
        <v>18331</v>
      </c>
      <c r="C13166" s="4" t="s">
        <v>61343</v>
      </c>
      <c r="D13166" s="4" t="s">
        <v>61344</v>
      </c>
      <c r="E13166" s="4">
        <v>107</v>
      </c>
      <c r="F13166" s="4">
        <v>0.125</v>
      </c>
    </row>
    <row r="13167" spans="1:6" x14ac:dyDescent="0.25">
      <c r="A13167" s="4">
        <v>590</v>
      </c>
      <c r="B13167" s="4" t="s">
        <v>1498</v>
      </c>
      <c r="C13167" s="4" t="s">
        <v>1499</v>
      </c>
      <c r="D13167" s="4" t="s">
        <v>1500</v>
      </c>
      <c r="E13167" s="4">
        <v>107</v>
      </c>
      <c r="F13167" s="4">
        <v>0.12288135593220301</v>
      </c>
    </row>
    <row r="13168" spans="1:6" x14ac:dyDescent="0.25">
      <c r="A13168" s="4">
        <v>3609</v>
      </c>
      <c r="B13168" s="4" t="s">
        <v>1498</v>
      </c>
      <c r="C13168" s="4" t="s">
        <v>1499</v>
      </c>
      <c r="D13168" s="4" t="s">
        <v>1500</v>
      </c>
      <c r="E13168" s="4">
        <v>107</v>
      </c>
      <c r="F13168" s="4">
        <v>0.12288135593220301</v>
      </c>
    </row>
    <row r="13169" spans="1:6" x14ac:dyDescent="0.25">
      <c r="A13169" s="4">
        <v>30102</v>
      </c>
      <c r="B13169" s="4" t="s">
        <v>1498</v>
      </c>
      <c r="C13169" s="4" t="s">
        <v>1499</v>
      </c>
      <c r="D13169" s="4" t="s">
        <v>1500</v>
      </c>
      <c r="E13169" s="4">
        <v>107</v>
      </c>
      <c r="F13169" s="4">
        <v>0.12288135593220301</v>
      </c>
    </row>
    <row r="13170" spans="1:6" x14ac:dyDescent="0.25">
      <c r="A13170" s="4">
        <v>31506</v>
      </c>
      <c r="B13170" s="4" t="s">
        <v>9958</v>
      </c>
      <c r="C13170" s="4" t="s">
        <v>64197</v>
      </c>
      <c r="D13170" s="4" t="s">
        <v>64198</v>
      </c>
      <c r="E13170" s="4">
        <v>107</v>
      </c>
      <c r="F13170" s="4">
        <v>0.12288135593220301</v>
      </c>
    </row>
    <row r="13171" spans="1:6" x14ac:dyDescent="0.25">
      <c r="A13171" s="4">
        <v>31507</v>
      </c>
      <c r="B13171" s="4" t="s">
        <v>18331</v>
      </c>
      <c r="C13171" s="4" t="s">
        <v>64199</v>
      </c>
      <c r="D13171" s="4" t="s">
        <v>64200</v>
      </c>
      <c r="E13171" s="4">
        <v>107</v>
      </c>
      <c r="F13171" s="4">
        <v>0.12288135593220301</v>
      </c>
    </row>
    <row r="13172" spans="1:6" x14ac:dyDescent="0.25">
      <c r="A13172" s="4">
        <v>34652</v>
      </c>
      <c r="B13172" s="4" t="s">
        <v>1498</v>
      </c>
      <c r="C13172" s="4" t="s">
        <v>1499</v>
      </c>
      <c r="D13172" s="4" t="s">
        <v>1500</v>
      </c>
      <c r="E13172" s="4">
        <v>107</v>
      </c>
      <c r="F13172" s="4">
        <v>0.12288135593220301</v>
      </c>
    </row>
    <row r="13173" spans="1:6" x14ac:dyDescent="0.25">
      <c r="A13173" s="4">
        <v>38345</v>
      </c>
      <c r="B13173" s="4" t="s">
        <v>1498</v>
      </c>
      <c r="C13173" s="4" t="s">
        <v>1499</v>
      </c>
      <c r="D13173" s="4" t="s">
        <v>1500</v>
      </c>
      <c r="E13173" s="4">
        <v>107</v>
      </c>
      <c r="F13173" s="4">
        <v>0.12288135593220301</v>
      </c>
    </row>
    <row r="13174" spans="1:6" x14ac:dyDescent="0.25">
      <c r="A13174" s="4">
        <v>26219</v>
      </c>
      <c r="B13174" s="4" t="s">
        <v>17297</v>
      </c>
      <c r="C13174" s="4" t="s">
        <v>52665</v>
      </c>
      <c r="D13174" s="4" t="s">
        <v>52666</v>
      </c>
      <c r="E13174" s="4">
        <v>107</v>
      </c>
      <c r="F13174" s="4">
        <v>0.11885245901639301</v>
      </c>
    </row>
    <row r="13175" spans="1:6" x14ac:dyDescent="0.25">
      <c r="A13175" s="4">
        <v>9968</v>
      </c>
      <c r="B13175" s="4" t="s">
        <v>21880</v>
      </c>
      <c r="C13175" s="4" t="s">
        <v>21881</v>
      </c>
      <c r="D13175" s="4" t="s">
        <v>21882</v>
      </c>
      <c r="E13175" s="4">
        <v>107</v>
      </c>
      <c r="F13175" s="4">
        <v>0.107758620689655</v>
      </c>
    </row>
    <row r="13176" spans="1:6" x14ac:dyDescent="0.25">
      <c r="A13176" s="4">
        <v>4358</v>
      </c>
      <c r="B13176" s="4" t="s">
        <v>9958</v>
      </c>
      <c r="C13176" s="4" t="s">
        <v>9967</v>
      </c>
      <c r="D13176" s="4" t="s">
        <v>9968</v>
      </c>
      <c r="E13176" s="4">
        <v>107</v>
      </c>
      <c r="F13176" s="4">
        <v>0.10593220338983</v>
      </c>
    </row>
    <row r="13177" spans="1:6" x14ac:dyDescent="0.25">
      <c r="A13177" s="4">
        <v>33045</v>
      </c>
      <c r="B13177" s="4" t="s">
        <v>21</v>
      </c>
      <c r="C13177" s="4" t="s">
        <v>67223</v>
      </c>
      <c r="D13177" s="4" t="s">
        <v>67224</v>
      </c>
      <c r="E13177" s="4">
        <v>107</v>
      </c>
      <c r="F13177" s="4">
        <v>0.10593220338983</v>
      </c>
    </row>
    <row r="13178" spans="1:6" x14ac:dyDescent="0.25">
      <c r="A13178" s="4">
        <v>5728</v>
      </c>
      <c r="B13178" s="4" t="s">
        <v>12891</v>
      </c>
      <c r="C13178" s="4" t="s">
        <v>12892</v>
      </c>
      <c r="D13178" s="4" t="s">
        <v>12893</v>
      </c>
      <c r="E13178" s="4">
        <v>107</v>
      </c>
      <c r="F13178" s="4">
        <v>0.10416666666666601</v>
      </c>
    </row>
    <row r="13179" spans="1:6" x14ac:dyDescent="0.25">
      <c r="A13179" s="4">
        <v>31502</v>
      </c>
      <c r="B13179" s="4" t="s">
        <v>18331</v>
      </c>
      <c r="C13179" s="4" t="s">
        <v>64190</v>
      </c>
      <c r="D13179" s="4" t="s">
        <v>64191</v>
      </c>
      <c r="E13179" s="4">
        <v>107</v>
      </c>
      <c r="F13179" s="4">
        <v>9.0517241379310304E-2</v>
      </c>
    </row>
    <row r="13180" spans="1:6" x14ac:dyDescent="0.25">
      <c r="A13180" s="4">
        <v>31504</v>
      </c>
      <c r="B13180" s="4" t="s">
        <v>9</v>
      </c>
      <c r="C13180" s="4" t="s">
        <v>64193</v>
      </c>
      <c r="D13180" s="4" t="s">
        <v>64194</v>
      </c>
      <c r="E13180" s="4">
        <v>107</v>
      </c>
      <c r="F13180" s="4">
        <v>9.0517241379310304E-2</v>
      </c>
    </row>
    <row r="13181" spans="1:6" x14ac:dyDescent="0.25">
      <c r="A13181" s="4">
        <v>33048</v>
      </c>
      <c r="B13181" s="4" t="s">
        <v>21</v>
      </c>
      <c r="C13181" s="4" t="s">
        <v>67230</v>
      </c>
      <c r="D13181" s="4" t="s">
        <v>67224</v>
      </c>
      <c r="E13181" s="4">
        <v>107</v>
      </c>
      <c r="F13181" s="4">
        <v>8.8983050847457598E-2</v>
      </c>
    </row>
    <row r="13182" spans="1:6" x14ac:dyDescent="0.25">
      <c r="A13182" s="4">
        <v>3873</v>
      </c>
      <c r="B13182" s="4" t="s">
        <v>8941</v>
      </c>
      <c r="C13182" s="4" t="s">
        <v>8942</v>
      </c>
      <c r="D13182" s="4" t="s">
        <v>8943</v>
      </c>
      <c r="E13182" s="4">
        <v>107</v>
      </c>
      <c r="F13182" s="4">
        <v>6.1320754716981098E-2</v>
      </c>
    </row>
    <row r="13183" spans="1:6" x14ac:dyDescent="0.25">
      <c r="A13183" s="4">
        <v>26377</v>
      </c>
      <c r="B13183" s="4" t="s">
        <v>656</v>
      </c>
      <c r="C13183" s="4" t="s">
        <v>54181</v>
      </c>
      <c r="D13183" s="4" t="s">
        <v>54182</v>
      </c>
      <c r="E13183" s="4">
        <v>107</v>
      </c>
      <c r="F13183" s="4">
        <v>5.60344827586206E-2</v>
      </c>
    </row>
    <row r="13184" spans="1:6" x14ac:dyDescent="0.25">
      <c r="A13184" s="4">
        <v>4505</v>
      </c>
      <c r="B13184" s="4" t="s">
        <v>1040</v>
      </c>
      <c r="C13184" s="4" t="s">
        <v>10285</v>
      </c>
      <c r="D13184" s="4" t="s">
        <v>10286</v>
      </c>
      <c r="E13184" s="4">
        <v>107</v>
      </c>
      <c r="F13184" s="4">
        <v>5.5084745762711801E-2</v>
      </c>
    </row>
    <row r="13185" spans="1:6" x14ac:dyDescent="0.25">
      <c r="A13185" s="4">
        <v>32630</v>
      </c>
      <c r="B13185" s="4" t="s">
        <v>51090</v>
      </c>
      <c r="C13185" s="4" t="s">
        <v>66408</v>
      </c>
      <c r="D13185" s="4" t="s">
        <v>66409</v>
      </c>
      <c r="E13185" s="4">
        <v>107</v>
      </c>
      <c r="F13185" s="4">
        <v>0.05</v>
      </c>
    </row>
    <row r="13186" spans="1:6" x14ac:dyDescent="0.25">
      <c r="A13186" s="4">
        <v>5047</v>
      </c>
      <c r="B13186" s="4" t="s">
        <v>21</v>
      </c>
      <c r="C13186" s="4" t="s">
        <v>11450</v>
      </c>
      <c r="D13186" s="4" t="s">
        <v>11451</v>
      </c>
      <c r="E13186" s="4">
        <v>107</v>
      </c>
      <c r="F13186" s="4">
        <v>4.2452830188679201E-2</v>
      </c>
    </row>
    <row r="13187" spans="1:6" x14ac:dyDescent="0.25">
      <c r="A13187" s="4">
        <v>1882</v>
      </c>
      <c r="B13187" s="4" t="s">
        <v>1137</v>
      </c>
      <c r="C13187" s="4" t="s">
        <v>4513</v>
      </c>
      <c r="D13187" s="4" t="s">
        <v>4514</v>
      </c>
      <c r="E13187" s="4">
        <v>107</v>
      </c>
      <c r="F13187" s="4">
        <v>4.1666666666666602E-2</v>
      </c>
    </row>
    <row r="13188" spans="1:6" x14ac:dyDescent="0.25">
      <c r="A13188" s="4">
        <v>8041</v>
      </c>
      <c r="B13188" s="4" t="s">
        <v>129</v>
      </c>
      <c r="C13188" s="4" t="s">
        <v>17862</v>
      </c>
      <c r="D13188" s="4" t="s">
        <v>17863</v>
      </c>
      <c r="E13188" s="4">
        <v>107</v>
      </c>
      <c r="F13188" s="4">
        <v>4.1666666666666602E-2</v>
      </c>
    </row>
    <row r="13189" spans="1:6" x14ac:dyDescent="0.25">
      <c r="A13189" s="4">
        <v>14540</v>
      </c>
      <c r="B13189" s="4" t="s">
        <v>622</v>
      </c>
      <c r="C13189" s="4" t="s">
        <v>30985</v>
      </c>
      <c r="D13189" s="4" t="s">
        <v>30986</v>
      </c>
      <c r="E13189" s="4">
        <v>107</v>
      </c>
      <c r="F13189" s="4">
        <v>4.1666666666666602E-2</v>
      </c>
    </row>
    <row r="13190" spans="1:6" x14ac:dyDescent="0.25">
      <c r="A13190" s="4">
        <v>40371</v>
      </c>
      <c r="B13190" s="4" t="s">
        <v>81390</v>
      </c>
      <c r="C13190" s="4" t="s">
        <v>81391</v>
      </c>
      <c r="D13190" s="4" t="s">
        <v>81392</v>
      </c>
      <c r="E13190" s="4">
        <v>107</v>
      </c>
      <c r="F13190" s="4">
        <v>4.1666666666666602E-2</v>
      </c>
    </row>
    <row r="13191" spans="1:6" x14ac:dyDescent="0.25">
      <c r="A13191" s="4">
        <v>40537</v>
      </c>
      <c r="B13191" s="4" t="s">
        <v>5808</v>
      </c>
      <c r="C13191" s="4" t="s">
        <v>81694</v>
      </c>
      <c r="D13191" s="4" t="s">
        <v>81695</v>
      </c>
      <c r="E13191" s="4">
        <v>107</v>
      </c>
      <c r="F13191" s="4">
        <v>4.1666666666666602E-2</v>
      </c>
    </row>
    <row r="13192" spans="1:6" x14ac:dyDescent="0.25">
      <c r="A13192" s="4">
        <v>7830</v>
      </c>
      <c r="B13192" s="4" t="s">
        <v>4687</v>
      </c>
      <c r="C13192" s="4" t="s">
        <v>17409</v>
      </c>
      <c r="D13192" s="4" t="s">
        <v>17410</v>
      </c>
      <c r="E13192" s="4">
        <v>107</v>
      </c>
      <c r="F13192" s="4">
        <v>4.0909090909090902E-2</v>
      </c>
    </row>
    <row r="13193" spans="1:6" x14ac:dyDescent="0.25">
      <c r="A13193" s="4">
        <v>10598</v>
      </c>
      <c r="B13193" s="4" t="s">
        <v>8381</v>
      </c>
      <c r="C13193" s="4" t="s">
        <v>23140</v>
      </c>
      <c r="D13193" s="4" t="s">
        <v>23141</v>
      </c>
      <c r="E13193" s="4">
        <v>107</v>
      </c>
      <c r="F13193" s="4">
        <v>4.0909090909090902E-2</v>
      </c>
    </row>
    <row r="13194" spans="1:6" x14ac:dyDescent="0.25">
      <c r="A13194" s="4">
        <v>27145</v>
      </c>
      <c r="B13194" s="4" t="s">
        <v>622</v>
      </c>
      <c r="C13194" s="4" t="s">
        <v>55675</v>
      </c>
      <c r="D13194" s="4" t="s">
        <v>55676</v>
      </c>
      <c r="E13194" s="4">
        <v>107</v>
      </c>
      <c r="F13194" s="4">
        <v>4.0909090909090902E-2</v>
      </c>
    </row>
    <row r="13195" spans="1:6" x14ac:dyDescent="0.25">
      <c r="A13195" s="4">
        <v>453</v>
      </c>
      <c r="B13195" s="4" t="s">
        <v>1151</v>
      </c>
      <c r="C13195" s="4" t="s">
        <v>1152</v>
      </c>
      <c r="D13195" s="4" t="s">
        <v>1153</v>
      </c>
      <c r="E13195" s="4">
        <v>107</v>
      </c>
      <c r="F13195" s="4">
        <v>4.0178571428571397E-2</v>
      </c>
    </row>
    <row r="13196" spans="1:6" x14ac:dyDescent="0.25">
      <c r="A13196" s="4">
        <v>14676</v>
      </c>
      <c r="B13196" s="4" t="s">
        <v>214</v>
      </c>
      <c r="C13196" s="4" t="s">
        <v>31251</v>
      </c>
      <c r="D13196" s="4" t="s">
        <v>31252</v>
      </c>
      <c r="E13196" s="4">
        <v>107</v>
      </c>
      <c r="F13196" s="4">
        <v>4.0178571428571397E-2</v>
      </c>
    </row>
    <row r="13197" spans="1:6" x14ac:dyDescent="0.25">
      <c r="A13197" s="4">
        <v>20259</v>
      </c>
      <c r="B13197" s="4" t="s">
        <v>33335</v>
      </c>
      <c r="C13197" s="4" t="s">
        <v>42248</v>
      </c>
      <c r="D13197" s="4" t="s">
        <v>42249</v>
      </c>
      <c r="E13197" s="4">
        <v>107</v>
      </c>
      <c r="F13197" s="4">
        <v>4.0178571428571397E-2</v>
      </c>
    </row>
    <row r="13198" spans="1:6" x14ac:dyDescent="0.25">
      <c r="A13198" s="4">
        <v>32683</v>
      </c>
      <c r="B13198" s="4" t="s">
        <v>49136</v>
      </c>
      <c r="C13198" s="4" t="s">
        <v>66514</v>
      </c>
      <c r="D13198" s="4" t="s">
        <v>66515</v>
      </c>
      <c r="E13198" s="4">
        <v>107</v>
      </c>
      <c r="F13198" s="4">
        <v>4.0178571428571397E-2</v>
      </c>
    </row>
    <row r="13199" spans="1:6" x14ac:dyDescent="0.25">
      <c r="A13199" s="4">
        <v>35912</v>
      </c>
      <c r="B13199" s="4" t="s">
        <v>66436</v>
      </c>
      <c r="C13199" s="4" t="s">
        <v>72790</v>
      </c>
      <c r="D13199" s="4" t="s">
        <v>72791</v>
      </c>
      <c r="E13199" s="4">
        <v>107</v>
      </c>
      <c r="F13199" s="4">
        <v>4.0178571428571397E-2</v>
      </c>
    </row>
    <row r="13200" spans="1:6" x14ac:dyDescent="0.25">
      <c r="A13200" s="4">
        <v>35917</v>
      </c>
      <c r="B13200" s="4" t="s">
        <v>66436</v>
      </c>
      <c r="C13200" s="4" t="s">
        <v>72800</v>
      </c>
      <c r="D13200" s="4" t="s">
        <v>72791</v>
      </c>
      <c r="E13200" s="4">
        <v>107</v>
      </c>
      <c r="F13200" s="4">
        <v>4.0178571428571397E-2</v>
      </c>
    </row>
    <row r="13201" spans="1:6" x14ac:dyDescent="0.25">
      <c r="A13201" s="4">
        <v>5821</v>
      </c>
      <c r="B13201" s="4" t="s">
        <v>34</v>
      </c>
      <c r="C13201" s="4" t="s">
        <v>13092</v>
      </c>
      <c r="D13201" s="4" t="s">
        <v>13093</v>
      </c>
      <c r="E13201" s="4">
        <v>107</v>
      </c>
      <c r="F13201" s="4">
        <v>3.94736842105263E-2</v>
      </c>
    </row>
    <row r="13202" spans="1:6" x14ac:dyDescent="0.25">
      <c r="A13202" s="4">
        <v>9922</v>
      </c>
      <c r="B13202" s="4" t="s">
        <v>4198</v>
      </c>
      <c r="C13202" s="4" t="s">
        <v>21789</v>
      </c>
      <c r="D13202" s="4" t="s">
        <v>21790</v>
      </c>
      <c r="E13202" s="4">
        <v>107</v>
      </c>
      <c r="F13202" s="4">
        <v>3.94736842105263E-2</v>
      </c>
    </row>
    <row r="13203" spans="1:6" x14ac:dyDescent="0.25">
      <c r="A13203" s="4">
        <v>10150</v>
      </c>
      <c r="B13203" s="4" t="s">
        <v>2995</v>
      </c>
      <c r="C13203" s="4" t="s">
        <v>22260</v>
      </c>
      <c r="D13203" s="4" t="s">
        <v>22261</v>
      </c>
      <c r="E13203" s="4">
        <v>107</v>
      </c>
      <c r="F13203" s="4">
        <v>3.94736842105263E-2</v>
      </c>
    </row>
    <row r="13204" spans="1:6" x14ac:dyDescent="0.25">
      <c r="A13204" s="4">
        <v>13594</v>
      </c>
      <c r="B13204" s="4" t="s">
        <v>15223</v>
      </c>
      <c r="C13204" s="4" t="s">
        <v>29108</v>
      </c>
      <c r="D13204" s="4" t="s">
        <v>29109</v>
      </c>
      <c r="E13204" s="4">
        <v>107</v>
      </c>
      <c r="F13204" s="4">
        <v>3.8793103448275801E-2</v>
      </c>
    </row>
    <row r="13205" spans="1:6" x14ac:dyDescent="0.25">
      <c r="A13205" s="4">
        <v>14704</v>
      </c>
      <c r="B13205" s="4" t="s">
        <v>5816</v>
      </c>
      <c r="C13205" s="4" t="s">
        <v>31308</v>
      </c>
      <c r="D13205" s="4" t="s">
        <v>31309</v>
      </c>
      <c r="E13205" s="4">
        <v>107</v>
      </c>
      <c r="F13205" s="4">
        <v>3.8793103448275801E-2</v>
      </c>
    </row>
    <row r="13206" spans="1:6" x14ac:dyDescent="0.25">
      <c r="A13206" s="4">
        <v>26046</v>
      </c>
      <c r="B13206" s="4" t="s">
        <v>8439</v>
      </c>
      <c r="C13206" s="4" t="s">
        <v>53536</v>
      </c>
      <c r="D13206" s="4" t="s">
        <v>53537</v>
      </c>
      <c r="E13206" s="4">
        <v>107</v>
      </c>
      <c r="F13206" s="4">
        <v>3.8793103448275801E-2</v>
      </c>
    </row>
    <row r="13207" spans="1:6" x14ac:dyDescent="0.25">
      <c r="A13207" s="4">
        <v>26047</v>
      </c>
      <c r="B13207" s="4" t="s">
        <v>8439</v>
      </c>
      <c r="C13207" s="4" t="s">
        <v>53538</v>
      </c>
      <c r="D13207" s="4" t="s">
        <v>53537</v>
      </c>
      <c r="E13207" s="4">
        <v>107</v>
      </c>
      <c r="F13207" s="4">
        <v>3.8793103448275801E-2</v>
      </c>
    </row>
    <row r="13208" spans="1:6" x14ac:dyDescent="0.25">
      <c r="A13208" s="4">
        <v>35022</v>
      </c>
      <c r="B13208" s="4" t="s">
        <v>21</v>
      </c>
      <c r="C13208" s="4" t="s">
        <v>71075</v>
      </c>
      <c r="D13208" s="4" t="s">
        <v>71076</v>
      </c>
      <c r="E13208" s="4">
        <v>107</v>
      </c>
      <c r="F13208" s="4">
        <v>3.8793103448275801E-2</v>
      </c>
    </row>
    <row r="13209" spans="1:6" x14ac:dyDescent="0.25">
      <c r="A13209" s="4">
        <v>2741</v>
      </c>
      <c r="B13209" s="4" t="s">
        <v>6425</v>
      </c>
      <c r="C13209" s="4" t="s">
        <v>6426</v>
      </c>
      <c r="D13209" s="4" t="s">
        <v>6427</v>
      </c>
      <c r="E13209" s="4">
        <v>107</v>
      </c>
      <c r="F13209" s="4">
        <v>3.8135593220338902E-2</v>
      </c>
    </row>
    <row r="13210" spans="1:6" x14ac:dyDescent="0.25">
      <c r="A13210" s="4">
        <v>3557</v>
      </c>
      <c r="B13210" s="4" t="s">
        <v>8235</v>
      </c>
      <c r="C13210" s="4" t="s">
        <v>8236</v>
      </c>
      <c r="D13210" s="4" t="s">
        <v>8237</v>
      </c>
      <c r="E13210" s="4">
        <v>107</v>
      </c>
      <c r="F13210" s="4">
        <v>3.8135593220338902E-2</v>
      </c>
    </row>
    <row r="13211" spans="1:6" x14ac:dyDescent="0.25">
      <c r="A13211" s="4">
        <v>8211</v>
      </c>
      <c r="B13211" s="4" t="s">
        <v>18225</v>
      </c>
      <c r="C13211" s="4" t="s">
        <v>18226</v>
      </c>
      <c r="D13211" s="4" t="s">
        <v>18227</v>
      </c>
      <c r="E13211" s="4">
        <v>107</v>
      </c>
      <c r="F13211" s="4">
        <v>3.8135593220338902E-2</v>
      </c>
    </row>
    <row r="13212" spans="1:6" x14ac:dyDescent="0.25">
      <c r="A13212" s="4">
        <v>27896</v>
      </c>
      <c r="B13212" s="4" t="s">
        <v>4930</v>
      </c>
      <c r="C13212" s="4" t="s">
        <v>57150</v>
      </c>
      <c r="D13212" s="4" t="s">
        <v>57151</v>
      </c>
      <c r="E13212" s="4">
        <v>107</v>
      </c>
      <c r="F13212" s="4">
        <v>3.8135593220338902E-2</v>
      </c>
    </row>
    <row r="13213" spans="1:6" x14ac:dyDescent="0.25">
      <c r="A13213" s="4">
        <v>28170</v>
      </c>
      <c r="B13213" s="4" t="s">
        <v>33600</v>
      </c>
      <c r="C13213" s="4" t="s">
        <v>57688</v>
      </c>
      <c r="D13213" s="4" t="s">
        <v>57689</v>
      </c>
      <c r="E13213" s="4">
        <v>107</v>
      </c>
      <c r="F13213" s="4">
        <v>3.8135593220338902E-2</v>
      </c>
    </row>
    <row r="13214" spans="1:6" x14ac:dyDescent="0.25">
      <c r="A13214" s="4">
        <v>1389</v>
      </c>
      <c r="B13214" s="4" t="s">
        <v>456</v>
      </c>
      <c r="C13214" s="4" t="s">
        <v>3362</v>
      </c>
      <c r="D13214" s="4" t="s">
        <v>3363</v>
      </c>
      <c r="E13214" s="4">
        <v>107</v>
      </c>
      <c r="F13214" s="4">
        <v>3.7499999999999999E-2</v>
      </c>
    </row>
    <row r="13215" spans="1:6" x14ac:dyDescent="0.25">
      <c r="A13215" s="4">
        <v>4128</v>
      </c>
      <c r="B13215" s="4" t="s">
        <v>9487</v>
      </c>
      <c r="C13215" s="4" t="s">
        <v>9488</v>
      </c>
      <c r="D13215" s="4" t="s">
        <v>9489</v>
      </c>
      <c r="E13215" s="4">
        <v>107</v>
      </c>
      <c r="F13215" s="4">
        <v>3.7499999999999999E-2</v>
      </c>
    </row>
    <row r="13216" spans="1:6" x14ac:dyDescent="0.25">
      <c r="A13216" s="4">
        <v>9631</v>
      </c>
      <c r="B13216" s="4" t="s">
        <v>21172</v>
      </c>
      <c r="C13216" s="4" t="s">
        <v>21173</v>
      </c>
      <c r="D13216" s="4" t="s">
        <v>21174</v>
      </c>
      <c r="E13216" s="4">
        <v>107</v>
      </c>
      <c r="F13216" s="4">
        <v>3.7499999999999999E-2</v>
      </c>
    </row>
    <row r="13217" spans="1:6" x14ac:dyDescent="0.25">
      <c r="A13217" s="4">
        <v>38285</v>
      </c>
      <c r="B13217" s="4" t="s">
        <v>6386</v>
      </c>
      <c r="C13217" s="4" t="s">
        <v>77372</v>
      </c>
      <c r="D13217" s="4" t="s">
        <v>77373</v>
      </c>
      <c r="E13217" s="4">
        <v>107</v>
      </c>
      <c r="F13217" s="4">
        <v>3.7499999999999999E-2</v>
      </c>
    </row>
    <row r="13218" spans="1:6" x14ac:dyDescent="0.25">
      <c r="A13218" s="4">
        <v>28593</v>
      </c>
      <c r="B13218" s="4" t="s">
        <v>1717</v>
      </c>
      <c r="C13218" s="4" t="s">
        <v>58517</v>
      </c>
      <c r="D13218" s="4" t="s">
        <v>58518</v>
      </c>
      <c r="E13218" s="4">
        <v>107</v>
      </c>
      <c r="F13218" s="4">
        <v>3.6885245901639302E-2</v>
      </c>
    </row>
    <row r="13219" spans="1:6" x14ac:dyDescent="0.25">
      <c r="A13219" s="4">
        <v>43</v>
      </c>
      <c r="B13219" s="4" t="s">
        <v>111</v>
      </c>
      <c r="C13219" s="4" t="s">
        <v>112</v>
      </c>
      <c r="D13219" s="4" t="s">
        <v>113</v>
      </c>
      <c r="E13219" s="4">
        <v>107</v>
      </c>
      <c r="F13219" s="4">
        <v>2.4038461538461502E-2</v>
      </c>
    </row>
    <row r="13220" spans="1:6" x14ac:dyDescent="0.25">
      <c r="A13220" s="4">
        <v>1355</v>
      </c>
      <c r="B13220" s="4" t="s">
        <v>891</v>
      </c>
      <c r="C13220" s="4" t="s">
        <v>3283</v>
      </c>
      <c r="D13220" s="4" t="s">
        <v>3284</v>
      </c>
      <c r="E13220" s="4">
        <v>107</v>
      </c>
      <c r="F13220" s="4">
        <v>2.4038461538461502E-2</v>
      </c>
    </row>
    <row r="13221" spans="1:6" x14ac:dyDescent="0.25">
      <c r="A13221" s="4">
        <v>3658</v>
      </c>
      <c r="B13221" s="4" t="s">
        <v>1578</v>
      </c>
      <c r="C13221" s="4" t="s">
        <v>8458</v>
      </c>
      <c r="D13221" s="4" t="s">
        <v>8459</v>
      </c>
      <c r="E13221" s="4">
        <v>107</v>
      </c>
      <c r="F13221" s="4">
        <v>2.4038461538461502E-2</v>
      </c>
    </row>
    <row r="13222" spans="1:6" x14ac:dyDescent="0.25">
      <c r="A13222" s="4">
        <v>4218</v>
      </c>
      <c r="B13222" s="4" t="s">
        <v>9</v>
      </c>
      <c r="C13222" s="4" t="s">
        <v>9686</v>
      </c>
      <c r="D13222" s="4" t="s">
        <v>9687</v>
      </c>
      <c r="E13222" s="4">
        <v>107</v>
      </c>
      <c r="F13222" s="4">
        <v>2.4038461538461502E-2</v>
      </c>
    </row>
    <row r="13223" spans="1:6" x14ac:dyDescent="0.25">
      <c r="A13223" s="4">
        <v>4862</v>
      </c>
      <c r="B13223" s="4" t="s">
        <v>11055</v>
      </c>
      <c r="C13223" s="4" t="s">
        <v>11056</v>
      </c>
      <c r="D13223" s="4" t="s">
        <v>11057</v>
      </c>
      <c r="E13223" s="4">
        <v>107</v>
      </c>
      <c r="F13223" s="4">
        <v>2.4038461538461502E-2</v>
      </c>
    </row>
    <row r="13224" spans="1:6" x14ac:dyDescent="0.25">
      <c r="A13224" s="4">
        <v>5237</v>
      </c>
      <c r="B13224" s="4" t="s">
        <v>6</v>
      </c>
      <c r="C13224" s="4" t="s">
        <v>11854</v>
      </c>
      <c r="D13224" s="4" t="s">
        <v>6</v>
      </c>
      <c r="E13224" s="4">
        <v>107</v>
      </c>
      <c r="F13224" s="4">
        <v>2.4038461538461502E-2</v>
      </c>
    </row>
    <row r="13225" spans="1:6" x14ac:dyDescent="0.25">
      <c r="A13225" s="4">
        <v>5315</v>
      </c>
      <c r="B13225" s="4" t="s">
        <v>6</v>
      </c>
      <c r="C13225" s="4" t="s">
        <v>12022</v>
      </c>
      <c r="D13225" s="4" t="s">
        <v>12023</v>
      </c>
      <c r="E13225" s="4">
        <v>107</v>
      </c>
      <c r="F13225" s="4">
        <v>2.4038461538461502E-2</v>
      </c>
    </row>
    <row r="13226" spans="1:6" x14ac:dyDescent="0.25">
      <c r="A13226" s="4">
        <v>5444</v>
      </c>
      <c r="B13226" s="4" t="s">
        <v>9</v>
      </c>
      <c r="C13226" s="4" t="s">
        <v>12293</v>
      </c>
      <c r="D13226" s="4" t="s">
        <v>9</v>
      </c>
      <c r="E13226" s="4">
        <v>107</v>
      </c>
      <c r="F13226" s="4">
        <v>2.4038461538461502E-2</v>
      </c>
    </row>
    <row r="13227" spans="1:6" x14ac:dyDescent="0.25">
      <c r="A13227" s="4">
        <v>5486</v>
      </c>
      <c r="B13227" s="4" t="s">
        <v>12384</v>
      </c>
      <c r="C13227" s="4" t="s">
        <v>12385</v>
      </c>
      <c r="D13227" s="4" t="s">
        <v>12386</v>
      </c>
      <c r="E13227" s="4">
        <v>107</v>
      </c>
      <c r="F13227" s="4">
        <v>2.4038461538461502E-2</v>
      </c>
    </row>
    <row r="13228" spans="1:6" x14ac:dyDescent="0.25">
      <c r="A13228" s="4">
        <v>6193</v>
      </c>
      <c r="B13228" s="4" t="s">
        <v>13902</v>
      </c>
      <c r="C13228" s="4" t="s">
        <v>13903</v>
      </c>
      <c r="D13228" s="4" t="s">
        <v>13904</v>
      </c>
      <c r="E13228" s="4">
        <v>107</v>
      </c>
      <c r="F13228" s="4">
        <v>2.4038461538461502E-2</v>
      </c>
    </row>
    <row r="13229" spans="1:6" x14ac:dyDescent="0.25">
      <c r="A13229" s="4">
        <v>6505</v>
      </c>
      <c r="B13229" s="4" t="s">
        <v>13284</v>
      </c>
      <c r="C13229" s="4" t="s">
        <v>14566</v>
      </c>
      <c r="D13229" s="4" t="s">
        <v>13286</v>
      </c>
      <c r="E13229" s="4">
        <v>107</v>
      </c>
      <c r="F13229" s="4">
        <v>2.4038461538461502E-2</v>
      </c>
    </row>
    <row r="13230" spans="1:6" x14ac:dyDescent="0.25">
      <c r="A13230" s="4">
        <v>8185</v>
      </c>
      <c r="B13230" s="4" t="s">
        <v>18166</v>
      </c>
      <c r="C13230" s="4" t="s">
        <v>18167</v>
      </c>
      <c r="D13230" s="4" t="s">
        <v>18168</v>
      </c>
      <c r="E13230" s="4">
        <v>107</v>
      </c>
      <c r="F13230" s="4">
        <v>2.4038461538461502E-2</v>
      </c>
    </row>
    <row r="13231" spans="1:6" x14ac:dyDescent="0.25">
      <c r="A13231" s="4">
        <v>8264</v>
      </c>
      <c r="B13231" s="4" t="s">
        <v>6</v>
      </c>
      <c r="C13231" s="4" t="s">
        <v>18336</v>
      </c>
      <c r="D13231" s="4" t="s">
        <v>18337</v>
      </c>
      <c r="E13231" s="4">
        <v>107</v>
      </c>
      <c r="F13231" s="4">
        <v>2.4038461538461502E-2</v>
      </c>
    </row>
    <row r="13232" spans="1:6" x14ac:dyDescent="0.25">
      <c r="A13232" s="4">
        <v>8568</v>
      </c>
      <c r="B13232" s="4" t="s">
        <v>6</v>
      </c>
      <c r="C13232" s="4" t="s">
        <v>18982</v>
      </c>
      <c r="D13232" s="4" t="s">
        <v>6</v>
      </c>
      <c r="E13232" s="4">
        <v>107</v>
      </c>
      <c r="F13232" s="4">
        <v>2.4038461538461502E-2</v>
      </c>
    </row>
    <row r="13233" spans="1:6" x14ac:dyDescent="0.25">
      <c r="A13233" s="4">
        <v>8906</v>
      </c>
      <c r="B13233" s="4" t="s">
        <v>21</v>
      </c>
      <c r="C13233" s="4" t="s">
        <v>19664</v>
      </c>
      <c r="D13233" s="4" t="s">
        <v>19665</v>
      </c>
      <c r="E13233" s="4">
        <v>107</v>
      </c>
      <c r="F13233" s="4">
        <v>2.4038461538461502E-2</v>
      </c>
    </row>
    <row r="13234" spans="1:6" x14ac:dyDescent="0.25">
      <c r="A13234" s="4">
        <v>9053</v>
      </c>
      <c r="B13234" s="4" t="s">
        <v>21</v>
      </c>
      <c r="C13234" s="4" t="s">
        <v>19967</v>
      </c>
      <c r="D13234" s="4" t="s">
        <v>19968</v>
      </c>
      <c r="E13234" s="4">
        <v>107</v>
      </c>
      <c r="F13234" s="4">
        <v>2.4038461538461502E-2</v>
      </c>
    </row>
    <row r="13235" spans="1:6" x14ac:dyDescent="0.25">
      <c r="A13235" s="4">
        <v>9141</v>
      </c>
      <c r="B13235" s="4" t="s">
        <v>20148</v>
      </c>
      <c r="C13235" s="4" t="s">
        <v>20149</v>
      </c>
      <c r="D13235" s="4" t="s">
        <v>20150</v>
      </c>
      <c r="E13235" s="4">
        <v>107</v>
      </c>
      <c r="F13235" s="4">
        <v>2.4038461538461502E-2</v>
      </c>
    </row>
    <row r="13236" spans="1:6" x14ac:dyDescent="0.25">
      <c r="A13236" s="4">
        <v>9253</v>
      </c>
      <c r="B13236" s="4" t="s">
        <v>6</v>
      </c>
      <c r="C13236" s="4" t="s">
        <v>20382</v>
      </c>
      <c r="D13236" s="4" t="s">
        <v>20383</v>
      </c>
      <c r="E13236" s="4">
        <v>107</v>
      </c>
      <c r="F13236" s="4">
        <v>2.4038461538461502E-2</v>
      </c>
    </row>
    <row r="13237" spans="1:6" x14ac:dyDescent="0.25">
      <c r="A13237" s="4">
        <v>9351</v>
      </c>
      <c r="B13237" s="4" t="s">
        <v>20594</v>
      </c>
      <c r="C13237" s="4" t="s">
        <v>20595</v>
      </c>
      <c r="D13237" s="4" t="s">
        <v>20596</v>
      </c>
      <c r="E13237" s="4">
        <v>107</v>
      </c>
      <c r="F13237" s="4">
        <v>2.4038461538461502E-2</v>
      </c>
    </row>
    <row r="13238" spans="1:6" x14ac:dyDescent="0.25">
      <c r="A13238" s="4">
        <v>9390</v>
      </c>
      <c r="B13238" s="4" t="s">
        <v>6</v>
      </c>
      <c r="C13238" s="4" t="s">
        <v>20676</v>
      </c>
      <c r="D13238" s="4" t="s">
        <v>20677</v>
      </c>
      <c r="E13238" s="4">
        <v>107</v>
      </c>
      <c r="F13238" s="4">
        <v>2.4038461538461502E-2</v>
      </c>
    </row>
    <row r="13239" spans="1:6" x14ac:dyDescent="0.25">
      <c r="A13239" s="4">
        <v>10385</v>
      </c>
      <c r="B13239" s="4" t="s">
        <v>6</v>
      </c>
      <c r="C13239" s="4" t="s">
        <v>22718</v>
      </c>
      <c r="D13239" s="4" t="s">
        <v>20915</v>
      </c>
      <c r="E13239" s="4">
        <v>107</v>
      </c>
      <c r="F13239" s="4">
        <v>2.4038461538461502E-2</v>
      </c>
    </row>
    <row r="13240" spans="1:6" x14ac:dyDescent="0.25">
      <c r="A13240" s="4">
        <v>10432</v>
      </c>
      <c r="B13240" s="4" t="s">
        <v>22806</v>
      </c>
      <c r="C13240" s="4" t="s">
        <v>22807</v>
      </c>
      <c r="D13240" s="4" t="s">
        <v>22808</v>
      </c>
      <c r="E13240" s="4">
        <v>107</v>
      </c>
      <c r="F13240" s="4">
        <v>2.4038461538461502E-2</v>
      </c>
    </row>
    <row r="13241" spans="1:6" x14ac:dyDescent="0.25">
      <c r="A13241" s="4">
        <v>12446</v>
      </c>
      <c r="B13241" s="4" t="s">
        <v>26841</v>
      </c>
      <c r="C13241" s="4" t="s">
        <v>26842</v>
      </c>
      <c r="D13241" s="4" t="s">
        <v>26843</v>
      </c>
      <c r="E13241" s="4">
        <v>107</v>
      </c>
      <c r="F13241" s="4">
        <v>2.4038461538461502E-2</v>
      </c>
    </row>
    <row r="13242" spans="1:6" x14ac:dyDescent="0.25">
      <c r="A13242" s="4">
        <v>13182</v>
      </c>
      <c r="B13242" s="4" t="s">
        <v>2203</v>
      </c>
      <c r="C13242" s="4" t="s">
        <v>28328</v>
      </c>
      <c r="D13242" s="4" t="s">
        <v>28329</v>
      </c>
      <c r="E13242" s="4">
        <v>107</v>
      </c>
      <c r="F13242" s="4">
        <v>2.4038461538461502E-2</v>
      </c>
    </row>
    <row r="13243" spans="1:6" x14ac:dyDescent="0.25">
      <c r="A13243" s="4">
        <v>13577</v>
      </c>
      <c r="B13243" s="4" t="s">
        <v>4589</v>
      </c>
      <c r="C13243" s="4" t="s">
        <v>29080</v>
      </c>
      <c r="D13243" s="4" t="s">
        <v>29081</v>
      </c>
      <c r="E13243" s="4">
        <v>107</v>
      </c>
      <c r="F13243" s="4">
        <v>2.4038461538461502E-2</v>
      </c>
    </row>
    <row r="13244" spans="1:6" x14ac:dyDescent="0.25">
      <c r="A13244" s="4">
        <v>14274</v>
      </c>
      <c r="B13244" s="4" t="s">
        <v>9</v>
      </c>
      <c r="C13244" s="4" t="s">
        <v>30457</v>
      </c>
      <c r="D13244" s="4" t="s">
        <v>4922</v>
      </c>
      <c r="E13244" s="4">
        <v>107</v>
      </c>
      <c r="F13244" s="4">
        <v>2.4038461538461502E-2</v>
      </c>
    </row>
    <row r="13245" spans="1:6" x14ac:dyDescent="0.25">
      <c r="A13245" s="4">
        <v>14664</v>
      </c>
      <c r="B13245" s="4" t="s">
        <v>188</v>
      </c>
      <c r="C13245" s="4" t="s">
        <v>31227</v>
      </c>
      <c r="D13245" s="4" t="s">
        <v>31228</v>
      </c>
      <c r="E13245" s="4">
        <v>107</v>
      </c>
      <c r="F13245" s="4">
        <v>2.4038461538461502E-2</v>
      </c>
    </row>
    <row r="13246" spans="1:6" x14ac:dyDescent="0.25">
      <c r="A13246" s="4">
        <v>16782</v>
      </c>
      <c r="B13246" s="4" t="s">
        <v>9</v>
      </c>
      <c r="C13246" s="4" t="s">
        <v>449</v>
      </c>
      <c r="D13246" s="4" t="s">
        <v>9</v>
      </c>
      <c r="E13246" s="4">
        <v>107</v>
      </c>
      <c r="F13246" s="4">
        <v>2.4038461538461502E-2</v>
      </c>
    </row>
    <row r="13247" spans="1:6" x14ac:dyDescent="0.25">
      <c r="A13247" s="4">
        <v>16885</v>
      </c>
      <c r="B13247" s="4" t="s">
        <v>6</v>
      </c>
      <c r="C13247" s="4" t="s">
        <v>35624</v>
      </c>
      <c r="D13247" s="4" t="s">
        <v>6</v>
      </c>
      <c r="E13247" s="4">
        <v>107</v>
      </c>
      <c r="F13247" s="4">
        <v>2.4038461538461502E-2</v>
      </c>
    </row>
    <row r="13248" spans="1:6" x14ac:dyDescent="0.25">
      <c r="A13248" s="4">
        <v>17382</v>
      </c>
      <c r="B13248" s="4" t="s">
        <v>21</v>
      </c>
      <c r="C13248" s="4" t="s">
        <v>36616</v>
      </c>
      <c r="D13248" s="4" t="s">
        <v>3871</v>
      </c>
      <c r="E13248" s="4">
        <v>107</v>
      </c>
      <c r="F13248" s="4">
        <v>2.4038461538461502E-2</v>
      </c>
    </row>
    <row r="13249" spans="1:6" x14ac:dyDescent="0.25">
      <c r="A13249" s="4">
        <v>17894</v>
      </c>
      <c r="B13249" s="4" t="s">
        <v>37619</v>
      </c>
      <c r="C13249" s="4" t="s">
        <v>37620</v>
      </c>
      <c r="D13249" s="4" t="s">
        <v>37621</v>
      </c>
      <c r="E13249" s="4">
        <v>107</v>
      </c>
      <c r="F13249" s="4">
        <v>2.4038461538461502E-2</v>
      </c>
    </row>
    <row r="13250" spans="1:6" x14ac:dyDescent="0.25">
      <c r="A13250" s="4">
        <v>19242</v>
      </c>
      <c r="B13250" s="4" t="s">
        <v>40231</v>
      </c>
      <c r="C13250" s="4" t="s">
        <v>40239</v>
      </c>
      <c r="D13250" s="4" t="s">
        <v>40233</v>
      </c>
      <c r="E13250" s="4">
        <v>107</v>
      </c>
      <c r="F13250" s="4">
        <v>2.4038461538461502E-2</v>
      </c>
    </row>
    <row r="13251" spans="1:6" x14ac:dyDescent="0.25">
      <c r="A13251" s="4">
        <v>20426</v>
      </c>
      <c r="B13251" s="4" t="s">
        <v>9</v>
      </c>
      <c r="C13251" s="4" t="s">
        <v>42573</v>
      </c>
      <c r="D13251" s="4" t="s">
        <v>42134</v>
      </c>
      <c r="E13251" s="4">
        <v>107</v>
      </c>
      <c r="F13251" s="4">
        <v>2.4038461538461502E-2</v>
      </c>
    </row>
    <row r="13252" spans="1:6" x14ac:dyDescent="0.25">
      <c r="A13252" s="4">
        <v>21467</v>
      </c>
      <c r="B13252" s="4" t="s">
        <v>9</v>
      </c>
      <c r="C13252" s="4" t="s">
        <v>44579</v>
      </c>
      <c r="D13252" s="4" t="s">
        <v>40371</v>
      </c>
      <c r="E13252" s="4">
        <v>107</v>
      </c>
      <c r="F13252" s="4">
        <v>2.4038461538461502E-2</v>
      </c>
    </row>
    <row r="13253" spans="1:6" x14ac:dyDescent="0.25">
      <c r="A13253" s="4">
        <v>21593</v>
      </c>
      <c r="B13253" s="4" t="s">
        <v>99</v>
      </c>
      <c r="C13253" s="4" t="s">
        <v>44832</v>
      </c>
      <c r="D13253" s="4" t="s">
        <v>44833</v>
      </c>
      <c r="E13253" s="4">
        <v>107</v>
      </c>
      <c r="F13253" s="4">
        <v>2.4038461538461502E-2</v>
      </c>
    </row>
    <row r="13254" spans="1:6" x14ac:dyDescent="0.25">
      <c r="A13254" s="4">
        <v>22618</v>
      </c>
      <c r="B13254" s="4" t="s">
        <v>6</v>
      </c>
      <c r="C13254" s="4" t="s">
        <v>46853</v>
      </c>
      <c r="D13254" s="4" t="s">
        <v>46854</v>
      </c>
      <c r="E13254" s="4">
        <v>107</v>
      </c>
      <c r="F13254" s="4">
        <v>2.4038461538461502E-2</v>
      </c>
    </row>
    <row r="13255" spans="1:6" x14ac:dyDescent="0.25">
      <c r="A13255" s="4">
        <v>22940</v>
      </c>
      <c r="B13255" s="4" t="s">
        <v>47469</v>
      </c>
      <c r="C13255" s="4" t="s">
        <v>47470</v>
      </c>
      <c r="D13255" s="4" t="s">
        <v>47471</v>
      </c>
      <c r="E13255" s="4">
        <v>107</v>
      </c>
      <c r="F13255" s="4">
        <v>2.4038461538461502E-2</v>
      </c>
    </row>
    <row r="13256" spans="1:6" x14ac:dyDescent="0.25">
      <c r="A13256" s="4">
        <v>23204</v>
      </c>
      <c r="B13256" s="4" t="s">
        <v>43702</v>
      </c>
      <c r="C13256" s="4" t="s">
        <v>47982</v>
      </c>
      <c r="D13256" s="4" t="s">
        <v>47983</v>
      </c>
      <c r="E13256" s="4">
        <v>107</v>
      </c>
      <c r="F13256" s="4">
        <v>2.4038461538461502E-2</v>
      </c>
    </row>
    <row r="13257" spans="1:6" x14ac:dyDescent="0.25">
      <c r="A13257" s="4">
        <v>23434</v>
      </c>
      <c r="B13257" s="4" t="s">
        <v>3578</v>
      </c>
      <c r="C13257" s="4" t="s">
        <v>48418</v>
      </c>
      <c r="D13257" s="4" t="s">
        <v>48419</v>
      </c>
      <c r="E13257" s="4">
        <v>107</v>
      </c>
      <c r="F13257" s="4">
        <v>2.4038461538461502E-2</v>
      </c>
    </row>
    <row r="13258" spans="1:6" x14ac:dyDescent="0.25">
      <c r="A13258" s="4">
        <v>23522</v>
      </c>
      <c r="B13258" s="4" t="s">
        <v>17240</v>
      </c>
      <c r="C13258" s="4" t="s">
        <v>48599</v>
      </c>
      <c r="D13258" s="4" t="s">
        <v>48600</v>
      </c>
      <c r="E13258" s="4">
        <v>107</v>
      </c>
      <c r="F13258" s="4">
        <v>2.4038461538461502E-2</v>
      </c>
    </row>
    <row r="13259" spans="1:6" x14ac:dyDescent="0.25">
      <c r="A13259" s="4">
        <v>24343</v>
      </c>
      <c r="B13259" s="4" t="s">
        <v>1578</v>
      </c>
      <c r="C13259" s="4" t="s">
        <v>50233</v>
      </c>
      <c r="D13259" s="4" t="s">
        <v>8459</v>
      </c>
      <c r="E13259" s="4">
        <v>107</v>
      </c>
      <c r="F13259" s="4">
        <v>2.4038461538461502E-2</v>
      </c>
    </row>
    <row r="13260" spans="1:6" x14ac:dyDescent="0.25">
      <c r="A13260" s="4">
        <v>24817</v>
      </c>
      <c r="B13260" s="4" t="s">
        <v>6</v>
      </c>
      <c r="C13260" s="4" t="s">
        <v>51150</v>
      </c>
      <c r="D13260" s="4" t="s">
        <v>51151</v>
      </c>
      <c r="E13260" s="4">
        <v>107</v>
      </c>
      <c r="F13260" s="4">
        <v>2.4038461538461502E-2</v>
      </c>
    </row>
    <row r="13261" spans="1:6" x14ac:dyDescent="0.25">
      <c r="A13261" s="4">
        <v>24904</v>
      </c>
      <c r="B13261" s="4" t="s">
        <v>4480</v>
      </c>
      <c r="C13261" s="4" t="s">
        <v>51320</v>
      </c>
      <c r="D13261" s="4" t="s">
        <v>51321</v>
      </c>
      <c r="E13261" s="4">
        <v>107</v>
      </c>
      <c r="F13261" s="4">
        <v>2.4038461538461502E-2</v>
      </c>
    </row>
    <row r="13262" spans="1:6" x14ac:dyDescent="0.25">
      <c r="A13262" s="4">
        <v>24905</v>
      </c>
      <c r="B13262" s="4" t="s">
        <v>51322</v>
      </c>
      <c r="C13262" s="4" t="s">
        <v>51323</v>
      </c>
      <c r="D13262" s="4" t="s">
        <v>51324</v>
      </c>
      <c r="E13262" s="4">
        <v>107</v>
      </c>
      <c r="F13262" s="4">
        <v>2.4038461538461502E-2</v>
      </c>
    </row>
    <row r="13263" spans="1:6" x14ac:dyDescent="0.25">
      <c r="A13263" s="4">
        <v>25836</v>
      </c>
      <c r="B13263" s="4" t="s">
        <v>14008</v>
      </c>
      <c r="C13263" s="4" t="s">
        <v>53118</v>
      </c>
      <c r="D13263" s="4" t="s">
        <v>53119</v>
      </c>
      <c r="E13263" s="4">
        <v>107</v>
      </c>
      <c r="F13263" s="4">
        <v>2.4038461538461502E-2</v>
      </c>
    </row>
    <row r="13264" spans="1:6" x14ac:dyDescent="0.25">
      <c r="A13264" s="4">
        <v>26001</v>
      </c>
      <c r="B13264" s="4" t="s">
        <v>5247</v>
      </c>
      <c r="C13264" s="4" t="s">
        <v>53441</v>
      </c>
      <c r="D13264" s="4" t="s">
        <v>53442</v>
      </c>
      <c r="E13264" s="4">
        <v>107</v>
      </c>
      <c r="F13264" s="4">
        <v>2.4038461538461502E-2</v>
      </c>
    </row>
    <row r="13265" spans="1:6" x14ac:dyDescent="0.25">
      <c r="A13265" s="4">
        <v>26827</v>
      </c>
      <c r="B13265" s="4" t="s">
        <v>9</v>
      </c>
      <c r="C13265" s="4" t="s">
        <v>55066</v>
      </c>
      <c r="D13265" s="4" t="s">
        <v>55067</v>
      </c>
      <c r="E13265" s="4">
        <v>107</v>
      </c>
      <c r="F13265" s="4">
        <v>2.4038461538461502E-2</v>
      </c>
    </row>
    <row r="13266" spans="1:6" x14ac:dyDescent="0.25">
      <c r="A13266" s="4">
        <v>26959</v>
      </c>
      <c r="B13266" s="4" t="s">
        <v>54379</v>
      </c>
      <c r="C13266" s="4" t="s">
        <v>55319</v>
      </c>
      <c r="D13266" s="4" t="s">
        <v>55320</v>
      </c>
      <c r="E13266" s="4">
        <v>107</v>
      </c>
      <c r="F13266" s="4">
        <v>2.4038461538461502E-2</v>
      </c>
    </row>
    <row r="13267" spans="1:6" x14ac:dyDescent="0.25">
      <c r="A13267" s="4">
        <v>27089</v>
      </c>
      <c r="B13267" s="4" t="s">
        <v>21</v>
      </c>
      <c r="C13267" s="4" t="s">
        <v>55558</v>
      </c>
      <c r="D13267" s="4" t="s">
        <v>55559</v>
      </c>
      <c r="E13267" s="4">
        <v>107</v>
      </c>
      <c r="F13267" s="4">
        <v>2.4038461538461502E-2</v>
      </c>
    </row>
    <row r="13268" spans="1:6" x14ac:dyDescent="0.25">
      <c r="A13268" s="4">
        <v>27270</v>
      </c>
      <c r="B13268" s="4" t="s">
        <v>21</v>
      </c>
      <c r="C13268" s="4" t="s">
        <v>55920</v>
      </c>
      <c r="D13268" s="4" t="s">
        <v>55921</v>
      </c>
      <c r="E13268" s="4">
        <v>107</v>
      </c>
      <c r="F13268" s="4">
        <v>2.4038461538461502E-2</v>
      </c>
    </row>
    <row r="13269" spans="1:6" x14ac:dyDescent="0.25">
      <c r="A13269" s="4">
        <v>28186</v>
      </c>
      <c r="B13269" s="4" t="s">
        <v>5114</v>
      </c>
      <c r="C13269" s="4" t="s">
        <v>57720</v>
      </c>
      <c r="D13269" s="4" t="s">
        <v>57721</v>
      </c>
      <c r="E13269" s="4">
        <v>107</v>
      </c>
      <c r="F13269" s="4">
        <v>2.4038461538461502E-2</v>
      </c>
    </row>
    <row r="13270" spans="1:6" x14ac:dyDescent="0.25">
      <c r="A13270" s="4">
        <v>28762</v>
      </c>
      <c r="B13270" s="4" t="s">
        <v>1428</v>
      </c>
      <c r="C13270" s="4" t="s">
        <v>58855</v>
      </c>
      <c r="D13270" s="4" t="s">
        <v>58856</v>
      </c>
      <c r="E13270" s="4">
        <v>107</v>
      </c>
      <c r="F13270" s="4">
        <v>2.4038461538461502E-2</v>
      </c>
    </row>
    <row r="13271" spans="1:6" x14ac:dyDescent="0.25">
      <c r="A13271" s="4">
        <v>28946</v>
      </c>
      <c r="B13271" s="4" t="s">
        <v>21</v>
      </c>
      <c r="C13271" s="4" t="s">
        <v>59208</v>
      </c>
      <c r="D13271" s="4" t="s">
        <v>59165</v>
      </c>
      <c r="E13271" s="4">
        <v>107</v>
      </c>
      <c r="F13271" s="4">
        <v>2.4038461538461502E-2</v>
      </c>
    </row>
    <row r="13272" spans="1:6" x14ac:dyDescent="0.25">
      <c r="A13272" s="4">
        <v>30882</v>
      </c>
      <c r="B13272" s="4" t="s">
        <v>6</v>
      </c>
      <c r="C13272" s="4" t="s">
        <v>62983</v>
      </c>
      <c r="D13272" s="4" t="s">
        <v>62984</v>
      </c>
      <c r="E13272" s="4">
        <v>107</v>
      </c>
      <c r="F13272" s="4">
        <v>2.4038461538461502E-2</v>
      </c>
    </row>
    <row r="13273" spans="1:6" x14ac:dyDescent="0.25">
      <c r="A13273" s="4">
        <v>30909</v>
      </c>
      <c r="B13273" s="4" t="s">
        <v>409</v>
      </c>
      <c r="C13273" s="4" t="s">
        <v>63037</v>
      </c>
      <c r="D13273" s="4" t="s">
        <v>2488</v>
      </c>
      <c r="E13273" s="4">
        <v>107</v>
      </c>
      <c r="F13273" s="4">
        <v>2.4038461538461502E-2</v>
      </c>
    </row>
    <row r="13274" spans="1:6" x14ac:dyDescent="0.25">
      <c r="A13274" s="4">
        <v>30964</v>
      </c>
      <c r="B13274" s="4" t="s">
        <v>6</v>
      </c>
      <c r="C13274" s="4" t="s">
        <v>63143</v>
      </c>
      <c r="D13274" s="4" t="s">
        <v>63144</v>
      </c>
      <c r="E13274" s="4">
        <v>107</v>
      </c>
      <c r="F13274" s="4">
        <v>2.4038461538461502E-2</v>
      </c>
    </row>
    <row r="13275" spans="1:6" x14ac:dyDescent="0.25">
      <c r="A13275" s="4">
        <v>31499</v>
      </c>
      <c r="B13275" s="4" t="s">
        <v>6</v>
      </c>
      <c r="C13275" s="4" t="s">
        <v>64185</v>
      </c>
      <c r="D13275" s="4" t="s">
        <v>64186</v>
      </c>
      <c r="E13275" s="4">
        <v>107</v>
      </c>
      <c r="F13275" s="4">
        <v>2.4038461538461502E-2</v>
      </c>
    </row>
    <row r="13276" spans="1:6" x14ac:dyDescent="0.25">
      <c r="A13276" s="4">
        <v>31525</v>
      </c>
      <c r="B13276" s="4" t="s">
        <v>7833</v>
      </c>
      <c r="C13276" s="4" t="s">
        <v>64234</v>
      </c>
      <c r="D13276" s="4" t="s">
        <v>64235</v>
      </c>
      <c r="E13276" s="4">
        <v>107</v>
      </c>
      <c r="F13276" s="4">
        <v>2.4038461538461502E-2</v>
      </c>
    </row>
    <row r="13277" spans="1:6" x14ac:dyDescent="0.25">
      <c r="A13277" s="4">
        <v>31853</v>
      </c>
      <c r="B13277" s="4" t="s">
        <v>1054</v>
      </c>
      <c r="C13277" s="4" t="s">
        <v>64898</v>
      </c>
      <c r="D13277" s="4" t="s">
        <v>64899</v>
      </c>
      <c r="E13277" s="4">
        <v>107</v>
      </c>
      <c r="F13277" s="4">
        <v>2.4038461538461502E-2</v>
      </c>
    </row>
    <row r="13278" spans="1:6" x14ac:dyDescent="0.25">
      <c r="A13278" s="4">
        <v>32005</v>
      </c>
      <c r="B13278" s="4" t="s">
        <v>789</v>
      </c>
      <c r="C13278" s="4" t="s">
        <v>65189</v>
      </c>
      <c r="D13278" s="4" t="s">
        <v>65190</v>
      </c>
      <c r="E13278" s="4">
        <v>107</v>
      </c>
      <c r="F13278" s="4">
        <v>2.4038461538461502E-2</v>
      </c>
    </row>
    <row r="13279" spans="1:6" x14ac:dyDescent="0.25">
      <c r="A13279" s="4">
        <v>32480</v>
      </c>
      <c r="B13279" s="4" t="s">
        <v>66120</v>
      </c>
      <c r="C13279" s="4" t="s">
        <v>66121</v>
      </c>
      <c r="D13279" s="4" t="s">
        <v>66122</v>
      </c>
      <c r="E13279" s="4">
        <v>107</v>
      </c>
      <c r="F13279" s="4">
        <v>2.4038461538461502E-2</v>
      </c>
    </row>
    <row r="13280" spans="1:6" x14ac:dyDescent="0.25">
      <c r="A13280" s="4">
        <v>32689</v>
      </c>
      <c r="B13280" s="4" t="s">
        <v>4267</v>
      </c>
      <c r="C13280" s="4" t="s">
        <v>66527</v>
      </c>
      <c r="D13280" s="4" t="s">
        <v>66528</v>
      </c>
      <c r="E13280" s="4">
        <v>107</v>
      </c>
      <c r="F13280" s="4">
        <v>2.4038461538461502E-2</v>
      </c>
    </row>
    <row r="13281" spans="1:6" x14ac:dyDescent="0.25">
      <c r="A13281" s="4">
        <v>32864</v>
      </c>
      <c r="B13281" s="4" t="s">
        <v>188</v>
      </c>
      <c r="C13281" s="4" t="s">
        <v>66879</v>
      </c>
      <c r="D13281" s="4" t="s">
        <v>12902</v>
      </c>
      <c r="E13281" s="4">
        <v>107</v>
      </c>
      <c r="F13281" s="4">
        <v>2.4038461538461502E-2</v>
      </c>
    </row>
    <row r="13282" spans="1:6" x14ac:dyDescent="0.25">
      <c r="A13282" s="4">
        <v>32957</v>
      </c>
      <c r="B13282" s="4" t="s">
        <v>6</v>
      </c>
      <c r="C13282" s="4" t="s">
        <v>67056</v>
      </c>
      <c r="D13282" s="4" t="s">
        <v>67057</v>
      </c>
      <c r="E13282" s="4">
        <v>107</v>
      </c>
      <c r="F13282" s="4">
        <v>2.4038461538461502E-2</v>
      </c>
    </row>
    <row r="13283" spans="1:6" x14ac:dyDescent="0.25">
      <c r="A13283" s="4">
        <v>33238</v>
      </c>
      <c r="B13283" s="4" t="s">
        <v>1603</v>
      </c>
      <c r="C13283" s="4" t="s">
        <v>67603</v>
      </c>
      <c r="D13283" s="4" t="s">
        <v>67604</v>
      </c>
      <c r="E13283" s="4">
        <v>107</v>
      </c>
      <c r="F13283" s="4">
        <v>2.4038461538461502E-2</v>
      </c>
    </row>
    <row r="13284" spans="1:6" x14ac:dyDescent="0.25">
      <c r="A13284" s="4">
        <v>33515</v>
      </c>
      <c r="B13284" s="4" t="s">
        <v>15261</v>
      </c>
      <c r="C13284" s="4" t="s">
        <v>68147</v>
      </c>
      <c r="D13284" s="4" t="s">
        <v>68148</v>
      </c>
      <c r="E13284" s="4">
        <v>107</v>
      </c>
      <c r="F13284" s="4">
        <v>2.4038461538461502E-2</v>
      </c>
    </row>
    <row r="13285" spans="1:6" x14ac:dyDescent="0.25">
      <c r="A13285" s="4">
        <v>34181</v>
      </c>
      <c r="B13285" s="4" t="s">
        <v>281</v>
      </c>
      <c r="C13285" s="4" t="s">
        <v>69452</v>
      </c>
      <c r="D13285" s="4" t="s">
        <v>69453</v>
      </c>
      <c r="E13285" s="4">
        <v>107</v>
      </c>
      <c r="F13285" s="4">
        <v>2.4038461538461502E-2</v>
      </c>
    </row>
    <row r="13286" spans="1:6" x14ac:dyDescent="0.25">
      <c r="A13286" s="4">
        <v>35074</v>
      </c>
      <c r="B13286" s="4" t="s">
        <v>21995</v>
      </c>
      <c r="C13286" s="4" t="s">
        <v>71174</v>
      </c>
      <c r="D13286" s="4" t="s">
        <v>71175</v>
      </c>
      <c r="E13286" s="4">
        <v>107</v>
      </c>
      <c r="F13286" s="4">
        <v>2.4038461538461502E-2</v>
      </c>
    </row>
    <row r="13287" spans="1:6" x14ac:dyDescent="0.25">
      <c r="A13287" s="4">
        <v>35233</v>
      </c>
      <c r="B13287" s="4" t="s">
        <v>71482</v>
      </c>
      <c r="C13287" s="4" t="s">
        <v>71483</v>
      </c>
      <c r="D13287" s="4" t="s">
        <v>71484</v>
      </c>
      <c r="E13287" s="4">
        <v>107</v>
      </c>
      <c r="F13287" s="4">
        <v>2.4038461538461502E-2</v>
      </c>
    </row>
    <row r="13288" spans="1:6" x14ac:dyDescent="0.25">
      <c r="A13288" s="4">
        <v>35335</v>
      </c>
      <c r="B13288" s="4" t="s">
        <v>2279</v>
      </c>
      <c r="C13288" s="4" t="s">
        <v>71676</v>
      </c>
      <c r="D13288" s="4" t="s">
        <v>71677</v>
      </c>
      <c r="E13288" s="4">
        <v>107</v>
      </c>
      <c r="F13288" s="4">
        <v>2.4038461538461502E-2</v>
      </c>
    </row>
    <row r="13289" spans="1:6" x14ac:dyDescent="0.25">
      <c r="A13289" s="4">
        <v>35490</v>
      </c>
      <c r="B13289" s="4" t="s">
        <v>111</v>
      </c>
      <c r="C13289" s="4" t="s">
        <v>71972</v>
      </c>
      <c r="D13289" s="4" t="s">
        <v>71973</v>
      </c>
      <c r="E13289" s="4">
        <v>107</v>
      </c>
      <c r="F13289" s="4">
        <v>2.4038461538461502E-2</v>
      </c>
    </row>
    <row r="13290" spans="1:6" x14ac:dyDescent="0.25">
      <c r="A13290" s="4">
        <v>35979</v>
      </c>
      <c r="B13290" s="4" t="s">
        <v>242</v>
      </c>
      <c r="C13290" s="4" t="s">
        <v>72918</v>
      </c>
      <c r="D13290" s="4" t="s">
        <v>72919</v>
      </c>
      <c r="E13290" s="4">
        <v>107</v>
      </c>
      <c r="F13290" s="4">
        <v>2.4038461538461502E-2</v>
      </c>
    </row>
    <row r="13291" spans="1:6" x14ac:dyDescent="0.25">
      <c r="A13291" s="4">
        <v>36026</v>
      </c>
      <c r="B13291" s="4" t="s">
        <v>6</v>
      </c>
      <c r="C13291" s="4" t="s">
        <v>73018</v>
      </c>
      <c r="D13291" s="4" t="s">
        <v>6</v>
      </c>
      <c r="E13291" s="4">
        <v>107</v>
      </c>
      <c r="F13291" s="4">
        <v>2.4038461538461502E-2</v>
      </c>
    </row>
    <row r="13292" spans="1:6" x14ac:dyDescent="0.25">
      <c r="A13292" s="4">
        <v>36132</v>
      </c>
      <c r="B13292" s="4" t="s">
        <v>12987</v>
      </c>
      <c r="C13292" s="4" t="s">
        <v>73232</v>
      </c>
      <c r="D13292" s="4" t="s">
        <v>73233</v>
      </c>
      <c r="E13292" s="4">
        <v>107</v>
      </c>
      <c r="F13292" s="4">
        <v>2.4038461538461502E-2</v>
      </c>
    </row>
    <row r="13293" spans="1:6" x14ac:dyDescent="0.25">
      <c r="A13293" s="4">
        <v>36247</v>
      </c>
      <c r="B13293" s="4" t="s">
        <v>6</v>
      </c>
      <c r="C13293" s="4" t="s">
        <v>73462</v>
      </c>
      <c r="D13293" s="4" t="s">
        <v>62414</v>
      </c>
      <c r="E13293" s="4">
        <v>107</v>
      </c>
      <c r="F13293" s="4">
        <v>2.4038461538461502E-2</v>
      </c>
    </row>
    <row r="13294" spans="1:6" x14ac:dyDescent="0.25">
      <c r="A13294" s="4">
        <v>36661</v>
      </c>
      <c r="B13294" s="4" t="s">
        <v>9</v>
      </c>
      <c r="C13294" s="4" t="s">
        <v>74261</v>
      </c>
      <c r="D13294" s="4" t="s">
        <v>9</v>
      </c>
      <c r="E13294" s="4">
        <v>107</v>
      </c>
      <c r="F13294" s="4">
        <v>2.4038461538461502E-2</v>
      </c>
    </row>
    <row r="13295" spans="1:6" x14ac:dyDescent="0.25">
      <c r="A13295" s="4">
        <v>36887</v>
      </c>
      <c r="B13295" s="4" t="s">
        <v>3069</v>
      </c>
      <c r="C13295" s="4" t="s">
        <v>74704</v>
      </c>
      <c r="D13295" s="4" t="s">
        <v>74705</v>
      </c>
      <c r="E13295" s="4">
        <v>107</v>
      </c>
      <c r="F13295" s="4">
        <v>2.4038461538461502E-2</v>
      </c>
    </row>
    <row r="13296" spans="1:6" x14ac:dyDescent="0.25">
      <c r="A13296" s="4">
        <v>37082</v>
      </c>
      <c r="B13296" s="4" t="s">
        <v>75068</v>
      </c>
      <c r="C13296" s="4" t="s">
        <v>75069</v>
      </c>
      <c r="D13296" s="4" t="s">
        <v>75070</v>
      </c>
      <c r="E13296" s="4">
        <v>107</v>
      </c>
      <c r="F13296" s="4">
        <v>2.4038461538461502E-2</v>
      </c>
    </row>
    <row r="13297" spans="1:6" x14ac:dyDescent="0.25">
      <c r="A13297" s="4">
        <v>37459</v>
      </c>
      <c r="B13297" s="4" t="s">
        <v>1370</v>
      </c>
      <c r="C13297" s="4" t="s">
        <v>75803</v>
      </c>
      <c r="D13297" s="4" t="s">
        <v>75804</v>
      </c>
      <c r="E13297" s="4">
        <v>107</v>
      </c>
      <c r="F13297" s="4">
        <v>2.4038461538461502E-2</v>
      </c>
    </row>
    <row r="13298" spans="1:6" x14ac:dyDescent="0.25">
      <c r="A13298" s="4">
        <v>37945</v>
      </c>
      <c r="B13298" s="4" t="s">
        <v>1511</v>
      </c>
      <c r="C13298" s="4" t="s">
        <v>76741</v>
      </c>
      <c r="D13298" s="4" t="s">
        <v>76742</v>
      </c>
      <c r="E13298" s="4">
        <v>107</v>
      </c>
      <c r="F13298" s="4">
        <v>2.4038461538461502E-2</v>
      </c>
    </row>
    <row r="13299" spans="1:6" x14ac:dyDescent="0.25">
      <c r="A13299" s="4">
        <v>39046</v>
      </c>
      <c r="B13299" s="4" t="s">
        <v>26115</v>
      </c>
      <c r="C13299" s="4" t="s">
        <v>78847</v>
      </c>
      <c r="D13299" s="4" t="s">
        <v>78848</v>
      </c>
      <c r="E13299" s="4">
        <v>107</v>
      </c>
      <c r="F13299" s="4">
        <v>2.4038461538461502E-2</v>
      </c>
    </row>
    <row r="13300" spans="1:6" x14ac:dyDescent="0.25">
      <c r="A13300" s="4">
        <v>39136</v>
      </c>
      <c r="B13300" s="4" t="s">
        <v>79024</v>
      </c>
      <c r="C13300" s="4" t="s">
        <v>79025</v>
      </c>
      <c r="D13300" s="4" t="s">
        <v>79026</v>
      </c>
      <c r="E13300" s="4">
        <v>107</v>
      </c>
      <c r="F13300" s="4">
        <v>2.4038461538461502E-2</v>
      </c>
    </row>
    <row r="13301" spans="1:6" x14ac:dyDescent="0.25">
      <c r="A13301" s="4">
        <v>39829</v>
      </c>
      <c r="B13301" s="4" t="s">
        <v>15117</v>
      </c>
      <c r="C13301" s="4" t="s">
        <v>80365</v>
      </c>
      <c r="D13301" s="4" t="s">
        <v>80366</v>
      </c>
      <c r="E13301" s="4">
        <v>107</v>
      </c>
      <c r="F13301" s="4">
        <v>2.4038461538461502E-2</v>
      </c>
    </row>
    <row r="13302" spans="1:6" x14ac:dyDescent="0.25">
      <c r="A13302" s="4">
        <v>433</v>
      </c>
      <c r="B13302" s="4" t="s">
        <v>520</v>
      </c>
      <c r="C13302" s="4" t="s">
        <v>1106</v>
      </c>
      <c r="D13302" s="4" t="s">
        <v>1107</v>
      </c>
      <c r="E13302" s="4">
        <v>107</v>
      </c>
      <c r="F13302" s="4">
        <v>2.3584905660377301E-2</v>
      </c>
    </row>
    <row r="13303" spans="1:6" x14ac:dyDescent="0.25">
      <c r="A13303" s="4">
        <v>3933</v>
      </c>
      <c r="B13303" s="4" t="s">
        <v>520</v>
      </c>
      <c r="C13303" s="4" t="s">
        <v>9072</v>
      </c>
      <c r="D13303" s="4" t="s">
        <v>9073</v>
      </c>
      <c r="E13303" s="4">
        <v>107</v>
      </c>
      <c r="F13303" s="4">
        <v>2.3584905660377301E-2</v>
      </c>
    </row>
    <row r="13304" spans="1:6" x14ac:dyDescent="0.25">
      <c r="A13304" s="4">
        <v>5934</v>
      </c>
      <c r="B13304" s="4" t="s">
        <v>13334</v>
      </c>
      <c r="C13304" s="4" t="s">
        <v>13335</v>
      </c>
      <c r="D13304" s="4" t="s">
        <v>13336</v>
      </c>
      <c r="E13304" s="4">
        <v>107</v>
      </c>
      <c r="F13304" s="4">
        <v>2.3584905660377301E-2</v>
      </c>
    </row>
    <row r="13305" spans="1:6" x14ac:dyDescent="0.25">
      <c r="A13305" s="4">
        <v>7403</v>
      </c>
      <c r="B13305" s="4" t="s">
        <v>721</v>
      </c>
      <c r="C13305" s="4" t="s">
        <v>16475</v>
      </c>
      <c r="D13305" s="4" t="s">
        <v>16476</v>
      </c>
      <c r="E13305" s="4">
        <v>107</v>
      </c>
      <c r="F13305" s="4">
        <v>2.3584905660377301E-2</v>
      </c>
    </row>
    <row r="13306" spans="1:6" x14ac:dyDescent="0.25">
      <c r="A13306" s="4">
        <v>7509</v>
      </c>
      <c r="B13306" s="4" t="s">
        <v>16710</v>
      </c>
      <c r="C13306" s="4" t="s">
        <v>16711</v>
      </c>
      <c r="D13306" s="4" t="s">
        <v>16712</v>
      </c>
      <c r="E13306" s="4">
        <v>107</v>
      </c>
      <c r="F13306" s="4">
        <v>2.3584905660377301E-2</v>
      </c>
    </row>
    <row r="13307" spans="1:6" x14ac:dyDescent="0.25">
      <c r="A13307" s="4">
        <v>8498</v>
      </c>
      <c r="B13307" s="4" t="s">
        <v>2081</v>
      </c>
      <c r="C13307" s="4" t="s">
        <v>18837</v>
      </c>
      <c r="D13307" s="4" t="s">
        <v>18838</v>
      </c>
      <c r="E13307" s="4">
        <v>107</v>
      </c>
      <c r="F13307" s="4">
        <v>2.3584905660377301E-2</v>
      </c>
    </row>
    <row r="13308" spans="1:6" x14ac:dyDescent="0.25">
      <c r="A13308" s="4">
        <v>10357</v>
      </c>
      <c r="B13308" s="4" t="s">
        <v>5266</v>
      </c>
      <c r="C13308" s="4" t="s">
        <v>22663</v>
      </c>
      <c r="D13308" s="4" t="s">
        <v>22664</v>
      </c>
      <c r="E13308" s="4">
        <v>107</v>
      </c>
      <c r="F13308" s="4">
        <v>2.3584905660377301E-2</v>
      </c>
    </row>
    <row r="13309" spans="1:6" x14ac:dyDescent="0.25">
      <c r="A13309" s="4">
        <v>16401</v>
      </c>
      <c r="B13309" s="4" t="s">
        <v>34673</v>
      </c>
      <c r="C13309" s="4" t="s">
        <v>34674</v>
      </c>
      <c r="D13309" s="4" t="s">
        <v>34675</v>
      </c>
      <c r="E13309" s="4">
        <v>107</v>
      </c>
      <c r="F13309" s="4">
        <v>2.3584905660377301E-2</v>
      </c>
    </row>
    <row r="13310" spans="1:6" x14ac:dyDescent="0.25">
      <c r="A13310" s="4">
        <v>18136</v>
      </c>
      <c r="B13310" s="4" t="s">
        <v>2162</v>
      </c>
      <c r="C13310" s="4" t="s">
        <v>38086</v>
      </c>
      <c r="D13310" s="4" t="s">
        <v>38087</v>
      </c>
      <c r="E13310" s="4">
        <v>107</v>
      </c>
      <c r="F13310" s="4">
        <v>2.3584905660377301E-2</v>
      </c>
    </row>
    <row r="13311" spans="1:6" x14ac:dyDescent="0.25">
      <c r="A13311" s="4">
        <v>20810</v>
      </c>
      <c r="B13311" s="4" t="s">
        <v>8202</v>
      </c>
      <c r="C13311" s="4" t="s">
        <v>43296</v>
      </c>
      <c r="D13311" s="4" t="s">
        <v>43297</v>
      </c>
      <c r="E13311" s="4">
        <v>107</v>
      </c>
      <c r="F13311" s="4">
        <v>2.3584905660377301E-2</v>
      </c>
    </row>
    <row r="13312" spans="1:6" x14ac:dyDescent="0.25">
      <c r="A13312" s="4">
        <v>25068</v>
      </c>
      <c r="B13312" s="4" t="s">
        <v>2581</v>
      </c>
      <c r="C13312" s="4" t="s">
        <v>51641</v>
      </c>
      <c r="D13312" s="4" t="s">
        <v>51642</v>
      </c>
      <c r="E13312" s="4">
        <v>107</v>
      </c>
      <c r="F13312" s="4">
        <v>2.3584905660377301E-2</v>
      </c>
    </row>
    <row r="13313" spans="1:6" x14ac:dyDescent="0.25">
      <c r="A13313" s="4">
        <v>28974</v>
      </c>
      <c r="B13313" s="4" t="s">
        <v>59256</v>
      </c>
      <c r="C13313" s="4" t="s">
        <v>59257</v>
      </c>
      <c r="D13313" s="4" t="s">
        <v>59258</v>
      </c>
      <c r="E13313" s="4">
        <v>107</v>
      </c>
      <c r="F13313" s="4">
        <v>2.3584905660377301E-2</v>
      </c>
    </row>
    <row r="13314" spans="1:6" x14ac:dyDescent="0.25">
      <c r="A13314" s="4">
        <v>31129</v>
      </c>
      <c r="B13314" s="4" t="s">
        <v>63462</v>
      </c>
      <c r="C13314" s="4" t="s">
        <v>63463</v>
      </c>
      <c r="D13314" s="4" t="s">
        <v>63464</v>
      </c>
      <c r="E13314" s="4">
        <v>107</v>
      </c>
      <c r="F13314" s="4">
        <v>2.3584905660377301E-2</v>
      </c>
    </row>
    <row r="13315" spans="1:6" x14ac:dyDescent="0.25">
      <c r="A13315" s="4">
        <v>31631</v>
      </c>
      <c r="B13315" s="4" t="s">
        <v>64453</v>
      </c>
      <c r="C13315" s="4" t="s">
        <v>64454</v>
      </c>
      <c r="D13315" s="4" t="s">
        <v>64455</v>
      </c>
      <c r="E13315" s="4">
        <v>107</v>
      </c>
      <c r="F13315" s="4">
        <v>2.3584905660377301E-2</v>
      </c>
    </row>
    <row r="13316" spans="1:6" x14ac:dyDescent="0.25">
      <c r="A13316" s="4">
        <v>33900</v>
      </c>
      <c r="B13316" s="4" t="s">
        <v>2174</v>
      </c>
      <c r="C13316" s="4" t="s">
        <v>68915</v>
      </c>
      <c r="D13316" s="4" t="s">
        <v>68916</v>
      </c>
      <c r="E13316" s="4">
        <v>107</v>
      </c>
      <c r="F13316" s="4">
        <v>2.3584905660377301E-2</v>
      </c>
    </row>
    <row r="13317" spans="1:6" x14ac:dyDescent="0.25">
      <c r="A13317" s="4">
        <v>38952</v>
      </c>
      <c r="B13317" s="4" t="s">
        <v>68418</v>
      </c>
      <c r="C13317" s="4" t="s">
        <v>78663</v>
      </c>
      <c r="D13317" s="4" t="s">
        <v>78664</v>
      </c>
      <c r="E13317" s="4">
        <v>107</v>
      </c>
      <c r="F13317" s="4">
        <v>2.3584905660377301E-2</v>
      </c>
    </row>
    <row r="13318" spans="1:6" x14ac:dyDescent="0.25">
      <c r="A13318" s="4">
        <v>12366</v>
      </c>
      <c r="B13318" s="4" t="s">
        <v>1388</v>
      </c>
      <c r="C13318" s="4" t="s">
        <v>26675</v>
      </c>
      <c r="D13318" s="4" t="s">
        <v>26676</v>
      </c>
      <c r="E13318" s="4">
        <v>107</v>
      </c>
      <c r="F13318" s="4">
        <v>2.3148148148148098E-2</v>
      </c>
    </row>
    <row r="13319" spans="1:6" x14ac:dyDescent="0.25">
      <c r="A13319" s="4">
        <v>21297</v>
      </c>
      <c r="B13319" s="4" t="s">
        <v>6</v>
      </c>
      <c r="C13319" s="4" t="s">
        <v>44234</v>
      </c>
      <c r="D13319" s="4" t="s">
        <v>44235</v>
      </c>
      <c r="E13319" s="4">
        <v>107</v>
      </c>
      <c r="F13319" s="4">
        <v>2.3148148148148098E-2</v>
      </c>
    </row>
    <row r="13320" spans="1:6" x14ac:dyDescent="0.25">
      <c r="A13320" s="4">
        <v>22154</v>
      </c>
      <c r="B13320" s="4" t="s">
        <v>45947</v>
      </c>
      <c r="C13320" s="4" t="s">
        <v>45948</v>
      </c>
      <c r="D13320" s="4" t="s">
        <v>45949</v>
      </c>
      <c r="E13320" s="4">
        <v>107</v>
      </c>
      <c r="F13320" s="4">
        <v>2.3148148148148098E-2</v>
      </c>
    </row>
    <row r="13321" spans="1:6" x14ac:dyDescent="0.25">
      <c r="A13321" s="4">
        <v>23784</v>
      </c>
      <c r="B13321" s="4" t="s">
        <v>49133</v>
      </c>
      <c r="C13321" s="4" t="s">
        <v>49134</v>
      </c>
      <c r="D13321" s="4" t="s">
        <v>49135</v>
      </c>
      <c r="E13321" s="4">
        <v>107</v>
      </c>
      <c r="F13321" s="4">
        <v>2.3148148148148098E-2</v>
      </c>
    </row>
    <row r="13322" spans="1:6" x14ac:dyDescent="0.25">
      <c r="A13322" s="4">
        <v>26209</v>
      </c>
      <c r="B13322" s="4" t="s">
        <v>3069</v>
      </c>
      <c r="C13322" s="4" t="s">
        <v>53860</v>
      </c>
      <c r="D13322" s="4" t="s">
        <v>53861</v>
      </c>
      <c r="E13322" s="4">
        <v>107</v>
      </c>
      <c r="F13322" s="4">
        <v>2.3148148148148098E-2</v>
      </c>
    </row>
    <row r="13323" spans="1:6" x14ac:dyDescent="0.25">
      <c r="A13323" s="4">
        <v>39231</v>
      </c>
      <c r="B13323" s="4" t="s">
        <v>12594</v>
      </c>
      <c r="C13323" s="4" t="s">
        <v>79211</v>
      </c>
      <c r="D13323" s="4" t="s">
        <v>79212</v>
      </c>
      <c r="E13323" s="4">
        <v>107</v>
      </c>
      <c r="F13323" s="4">
        <v>2.3148148148148098E-2</v>
      </c>
    </row>
    <row r="13324" spans="1:6" x14ac:dyDescent="0.25">
      <c r="A13324" s="4">
        <v>39305</v>
      </c>
      <c r="B13324" s="4" t="s">
        <v>21</v>
      </c>
      <c r="C13324" s="4" t="s">
        <v>79356</v>
      </c>
      <c r="D13324" s="4" t="s">
        <v>79357</v>
      </c>
      <c r="E13324" s="4">
        <v>107</v>
      </c>
      <c r="F13324" s="4">
        <v>2.3148148148148098E-2</v>
      </c>
    </row>
    <row r="13325" spans="1:6" x14ac:dyDescent="0.25">
      <c r="A13325" s="4">
        <v>39341</v>
      </c>
      <c r="B13325" s="4" t="s">
        <v>79428</v>
      </c>
      <c r="C13325" s="4" t="s">
        <v>79429</v>
      </c>
      <c r="D13325" s="4" t="s">
        <v>79430</v>
      </c>
      <c r="E13325" s="4">
        <v>107</v>
      </c>
      <c r="F13325" s="4">
        <v>2.3148148148148098E-2</v>
      </c>
    </row>
    <row r="13326" spans="1:6" x14ac:dyDescent="0.25">
      <c r="A13326" s="4">
        <v>21012</v>
      </c>
      <c r="B13326" s="4" t="s">
        <v>1702</v>
      </c>
      <c r="C13326" s="4" t="s">
        <v>43665</v>
      </c>
      <c r="D13326" s="4" t="s">
        <v>43666</v>
      </c>
      <c r="E13326" s="4">
        <v>107</v>
      </c>
      <c r="F13326" s="4">
        <v>2.27272727272727E-2</v>
      </c>
    </row>
    <row r="13327" spans="1:6" x14ac:dyDescent="0.25">
      <c r="A13327" s="4">
        <v>26002</v>
      </c>
      <c r="B13327" s="4" t="s">
        <v>53443</v>
      </c>
      <c r="C13327" s="4" t="s">
        <v>53444</v>
      </c>
      <c r="D13327" s="4" t="s">
        <v>53445</v>
      </c>
      <c r="E13327" s="4">
        <v>107</v>
      </c>
      <c r="F13327" s="4">
        <v>2.27272727272727E-2</v>
      </c>
    </row>
    <row r="13328" spans="1:6" x14ac:dyDescent="0.25">
      <c r="A13328" s="4">
        <v>30795</v>
      </c>
      <c r="B13328" s="4" t="s">
        <v>730</v>
      </c>
      <c r="C13328" s="4" t="s">
        <v>62807</v>
      </c>
      <c r="D13328" s="4" t="s">
        <v>62808</v>
      </c>
      <c r="E13328" s="4">
        <v>107</v>
      </c>
      <c r="F13328" s="4">
        <v>2.27272727272727E-2</v>
      </c>
    </row>
    <row r="13329" spans="1:6" x14ac:dyDescent="0.25">
      <c r="A13329" s="4">
        <v>35727</v>
      </c>
      <c r="B13329" s="4" t="s">
        <v>72424</v>
      </c>
      <c r="C13329" s="4" t="s">
        <v>72425</v>
      </c>
      <c r="D13329" s="4" t="s">
        <v>72426</v>
      </c>
      <c r="E13329" s="4">
        <v>107</v>
      </c>
      <c r="F13329" s="4">
        <v>2.27272727272727E-2</v>
      </c>
    </row>
    <row r="13330" spans="1:6" x14ac:dyDescent="0.25">
      <c r="A13330" s="4">
        <v>36500</v>
      </c>
      <c r="B13330" s="4" t="s">
        <v>73937</v>
      </c>
      <c r="C13330" s="4" t="s">
        <v>73938</v>
      </c>
      <c r="D13330" s="4" t="s">
        <v>73939</v>
      </c>
      <c r="E13330" s="4">
        <v>107</v>
      </c>
      <c r="F13330" s="4">
        <v>2.27272727272727E-2</v>
      </c>
    </row>
    <row r="13331" spans="1:6" x14ac:dyDescent="0.25">
      <c r="A13331" s="4">
        <v>14201</v>
      </c>
      <c r="B13331" s="4" t="s">
        <v>30300</v>
      </c>
      <c r="C13331" s="4" t="s">
        <v>30301</v>
      </c>
      <c r="D13331" s="4" t="s">
        <v>30302</v>
      </c>
      <c r="E13331" s="4">
        <v>107</v>
      </c>
      <c r="F13331" s="4">
        <v>2.2321428571428499E-2</v>
      </c>
    </row>
    <row r="13332" spans="1:6" x14ac:dyDescent="0.25">
      <c r="A13332" s="4">
        <v>26019</v>
      </c>
      <c r="B13332" s="4" t="s">
        <v>2231</v>
      </c>
      <c r="C13332" s="4" t="s">
        <v>53480</v>
      </c>
      <c r="D13332" s="4" t="s">
        <v>53481</v>
      </c>
      <c r="E13332" s="4">
        <v>107</v>
      </c>
      <c r="F13332" s="4">
        <v>2.2321428571428499E-2</v>
      </c>
    </row>
    <row r="13333" spans="1:6" x14ac:dyDescent="0.25">
      <c r="A13333" s="4">
        <v>3253</v>
      </c>
      <c r="B13333" s="4" t="s">
        <v>7566</v>
      </c>
      <c r="C13333" s="4" t="s">
        <v>7567</v>
      </c>
      <c r="D13333" s="4" t="s">
        <v>7568</v>
      </c>
      <c r="E13333" s="4">
        <v>107</v>
      </c>
      <c r="F13333" s="4">
        <v>2.1929824561403501E-2</v>
      </c>
    </row>
    <row r="13334" spans="1:6" x14ac:dyDescent="0.25">
      <c r="A13334" s="4">
        <v>39895</v>
      </c>
      <c r="B13334" s="4" t="s">
        <v>80493</v>
      </c>
      <c r="C13334" s="4" t="s">
        <v>80494</v>
      </c>
      <c r="D13334" s="4" t="s">
        <v>80495</v>
      </c>
      <c r="E13334" s="4">
        <v>107</v>
      </c>
      <c r="F13334" s="4">
        <v>2.1929824561403501E-2</v>
      </c>
    </row>
    <row r="13335" spans="1:6" x14ac:dyDescent="0.25">
      <c r="A13335" s="4">
        <v>673</v>
      </c>
      <c r="B13335" s="4" t="s">
        <v>1702</v>
      </c>
      <c r="C13335" s="4" t="s">
        <v>1703</v>
      </c>
      <c r="D13335" s="4" t="s">
        <v>1704</v>
      </c>
      <c r="E13335" s="4">
        <v>108</v>
      </c>
      <c r="F13335" s="4">
        <v>0.125</v>
      </c>
    </row>
    <row r="13336" spans="1:6" x14ac:dyDescent="0.25">
      <c r="A13336" s="4">
        <v>675</v>
      </c>
      <c r="B13336" s="4" t="s">
        <v>1702</v>
      </c>
      <c r="C13336" s="4" t="s">
        <v>1706</v>
      </c>
      <c r="D13336" s="4" t="s">
        <v>1704</v>
      </c>
      <c r="E13336" s="4">
        <v>108</v>
      </c>
      <c r="F13336" s="4">
        <v>0.125</v>
      </c>
    </row>
    <row r="13337" spans="1:6" x14ac:dyDescent="0.25">
      <c r="A13337" s="4">
        <v>8920</v>
      </c>
      <c r="B13337" s="4" t="s">
        <v>10435</v>
      </c>
      <c r="C13337" s="4" t="s">
        <v>19696</v>
      </c>
      <c r="D13337" s="4" t="s">
        <v>19697</v>
      </c>
      <c r="E13337" s="4">
        <v>108</v>
      </c>
      <c r="F13337" s="4">
        <v>0.125</v>
      </c>
    </row>
    <row r="13338" spans="1:6" x14ac:dyDescent="0.25">
      <c r="A13338" s="4">
        <v>8923</v>
      </c>
      <c r="B13338" s="4" t="s">
        <v>10435</v>
      </c>
      <c r="C13338" s="4" t="s">
        <v>19701</v>
      </c>
      <c r="D13338" s="4" t="s">
        <v>19697</v>
      </c>
      <c r="E13338" s="4">
        <v>108</v>
      </c>
      <c r="F13338" s="4">
        <v>0.125</v>
      </c>
    </row>
    <row r="13339" spans="1:6" x14ac:dyDescent="0.25">
      <c r="A13339" s="4">
        <v>10499</v>
      </c>
      <c r="B13339" s="4" t="s">
        <v>1702</v>
      </c>
      <c r="C13339" s="4" t="s">
        <v>22941</v>
      </c>
      <c r="D13339" s="4" t="s">
        <v>22942</v>
      </c>
      <c r="E13339" s="4">
        <v>108</v>
      </c>
      <c r="F13339" s="4">
        <v>0.125</v>
      </c>
    </row>
    <row r="13340" spans="1:6" x14ac:dyDescent="0.25">
      <c r="A13340" s="4">
        <v>10502</v>
      </c>
      <c r="B13340" s="4" t="s">
        <v>1702</v>
      </c>
      <c r="C13340" s="4" t="s">
        <v>22947</v>
      </c>
      <c r="D13340" s="4" t="s">
        <v>22942</v>
      </c>
      <c r="E13340" s="4">
        <v>108</v>
      </c>
      <c r="F13340" s="4">
        <v>0.125</v>
      </c>
    </row>
    <row r="13341" spans="1:6" x14ac:dyDescent="0.25">
      <c r="A13341" s="4">
        <v>9112</v>
      </c>
      <c r="B13341" s="4" t="s">
        <v>20086</v>
      </c>
      <c r="C13341" s="4" t="s">
        <v>20087</v>
      </c>
      <c r="D13341" s="4" t="s">
        <v>20088</v>
      </c>
      <c r="E13341" s="4">
        <v>108</v>
      </c>
      <c r="F13341" s="4">
        <v>0.109649122807017</v>
      </c>
    </row>
    <row r="13342" spans="1:6" x14ac:dyDescent="0.25">
      <c r="A13342" s="4">
        <v>39061</v>
      </c>
      <c r="B13342" s="4" t="s">
        <v>20086</v>
      </c>
      <c r="C13342" s="4" t="s">
        <v>78878</v>
      </c>
      <c r="D13342" s="4" t="s">
        <v>20088</v>
      </c>
      <c r="E13342" s="4">
        <v>108</v>
      </c>
      <c r="F13342" s="4">
        <v>0.109649122807017</v>
      </c>
    </row>
    <row r="13343" spans="1:6" x14ac:dyDescent="0.25">
      <c r="A13343" s="4">
        <v>34104</v>
      </c>
      <c r="B13343" s="4" t="s">
        <v>6331</v>
      </c>
      <c r="C13343" s="4" t="s">
        <v>69291</v>
      </c>
      <c r="D13343" s="4" t="s">
        <v>69292</v>
      </c>
      <c r="E13343" s="4">
        <v>108</v>
      </c>
      <c r="F13343" s="4">
        <v>0.10593220338983</v>
      </c>
    </row>
    <row r="13344" spans="1:6" x14ac:dyDescent="0.25">
      <c r="A13344" s="4">
        <v>27026</v>
      </c>
      <c r="B13344" s="4" t="s">
        <v>7826</v>
      </c>
      <c r="C13344" s="4" t="s">
        <v>55443</v>
      </c>
      <c r="D13344" s="4" t="s">
        <v>55444</v>
      </c>
      <c r="E13344" s="4">
        <v>108</v>
      </c>
      <c r="F13344" s="4">
        <v>9.375E-2</v>
      </c>
    </row>
    <row r="13345" spans="1:6" x14ac:dyDescent="0.25">
      <c r="A13345" s="4">
        <v>4482</v>
      </c>
      <c r="B13345" s="4" t="s">
        <v>4452</v>
      </c>
      <c r="C13345" s="4" t="s">
        <v>10234</v>
      </c>
      <c r="D13345" s="4" t="s">
        <v>10233</v>
      </c>
      <c r="E13345" s="4">
        <v>108</v>
      </c>
      <c r="F13345" s="4">
        <v>9.2105263157894704E-2</v>
      </c>
    </row>
    <row r="13346" spans="1:6" x14ac:dyDescent="0.25">
      <c r="A13346" s="4">
        <v>27297</v>
      </c>
      <c r="B13346" s="4" t="s">
        <v>20086</v>
      </c>
      <c r="C13346" s="4" t="s">
        <v>55974</v>
      </c>
      <c r="D13346" s="4" t="s">
        <v>20088</v>
      </c>
      <c r="E13346" s="4">
        <v>108</v>
      </c>
      <c r="F13346" s="4">
        <v>9.2105263157894704E-2</v>
      </c>
    </row>
    <row r="13347" spans="1:6" x14ac:dyDescent="0.25">
      <c r="A13347" s="4">
        <v>27588</v>
      </c>
      <c r="B13347" s="4" t="s">
        <v>8063</v>
      </c>
      <c r="C13347" s="4" t="s">
        <v>56533</v>
      </c>
      <c r="D13347" s="4" t="s">
        <v>56534</v>
      </c>
      <c r="E13347" s="4">
        <v>108</v>
      </c>
      <c r="F13347" s="4">
        <v>7.5892857142857095E-2</v>
      </c>
    </row>
    <row r="13348" spans="1:6" x14ac:dyDescent="0.25">
      <c r="A13348" s="4">
        <v>1857</v>
      </c>
      <c r="B13348" s="4" t="s">
        <v>4452</v>
      </c>
      <c r="C13348" s="4" t="s">
        <v>4453</v>
      </c>
      <c r="D13348" s="4" t="s">
        <v>4454</v>
      </c>
      <c r="E13348" s="4">
        <v>108</v>
      </c>
      <c r="F13348" s="4">
        <v>7.4561403508771898E-2</v>
      </c>
    </row>
    <row r="13349" spans="1:6" x14ac:dyDescent="0.25">
      <c r="A13349" s="4">
        <v>4481</v>
      </c>
      <c r="B13349" s="4" t="s">
        <v>4452</v>
      </c>
      <c r="C13349" s="4" t="s">
        <v>10232</v>
      </c>
      <c r="D13349" s="4" t="s">
        <v>10233</v>
      </c>
      <c r="E13349" s="4">
        <v>108</v>
      </c>
      <c r="F13349" s="4">
        <v>7.4561403508771898E-2</v>
      </c>
    </row>
    <row r="13350" spans="1:6" x14ac:dyDescent="0.25">
      <c r="A13350" s="4">
        <v>19381</v>
      </c>
      <c r="B13350" s="4" t="s">
        <v>40517</v>
      </c>
      <c r="C13350" s="4" t="s">
        <v>40518</v>
      </c>
      <c r="D13350" s="4" t="s">
        <v>40519</v>
      </c>
      <c r="E13350" s="4">
        <v>108</v>
      </c>
      <c r="F13350" s="4">
        <v>7.4561403508771898E-2</v>
      </c>
    </row>
    <row r="13351" spans="1:6" x14ac:dyDescent="0.25">
      <c r="A13351" s="4">
        <v>30627</v>
      </c>
      <c r="B13351" s="4" t="s">
        <v>6331</v>
      </c>
      <c r="C13351" s="4" t="s">
        <v>62473</v>
      </c>
      <c r="D13351" s="4" t="s">
        <v>62474</v>
      </c>
      <c r="E13351" s="4">
        <v>108</v>
      </c>
      <c r="F13351" s="4">
        <v>7.3275862068965497E-2</v>
      </c>
    </row>
    <row r="13352" spans="1:6" x14ac:dyDescent="0.25">
      <c r="A13352" s="4">
        <v>37446</v>
      </c>
      <c r="B13352" s="4" t="s">
        <v>3594</v>
      </c>
      <c r="C13352" s="4" t="s">
        <v>75777</v>
      </c>
      <c r="D13352" s="4" t="s">
        <v>75778</v>
      </c>
      <c r="E13352" s="4">
        <v>108</v>
      </c>
      <c r="F13352" s="4">
        <v>7.3275862068965497E-2</v>
      </c>
    </row>
    <row r="13353" spans="1:6" x14ac:dyDescent="0.25">
      <c r="A13353" s="4">
        <v>9026</v>
      </c>
      <c r="B13353" s="4" t="s">
        <v>19911</v>
      </c>
      <c r="C13353" s="4" t="s">
        <v>19912</v>
      </c>
      <c r="D13353" s="4" t="s">
        <v>19913</v>
      </c>
      <c r="E13353" s="4">
        <v>108</v>
      </c>
      <c r="F13353" s="4">
        <v>7.0833333333333304E-2</v>
      </c>
    </row>
    <row r="13354" spans="1:6" x14ac:dyDescent="0.25">
      <c r="A13354" s="4">
        <v>7480</v>
      </c>
      <c r="B13354" s="4" t="s">
        <v>6331</v>
      </c>
      <c r="C13354" s="4" t="s">
        <v>16648</v>
      </c>
      <c r="D13354" s="4" t="s">
        <v>16649</v>
      </c>
      <c r="E13354" s="4">
        <v>108</v>
      </c>
      <c r="F13354" s="4">
        <v>6.0185185185185099E-2</v>
      </c>
    </row>
    <row r="13355" spans="1:6" x14ac:dyDescent="0.25">
      <c r="A13355" s="4">
        <v>8507</v>
      </c>
      <c r="B13355" s="4" t="s">
        <v>6331</v>
      </c>
      <c r="C13355" s="4" t="s">
        <v>18854</v>
      </c>
      <c r="D13355" s="4" t="s">
        <v>16649</v>
      </c>
      <c r="E13355" s="4">
        <v>108</v>
      </c>
      <c r="F13355" s="4">
        <v>6.0185185185185099E-2</v>
      </c>
    </row>
    <row r="13356" spans="1:6" x14ac:dyDescent="0.25">
      <c r="A13356" s="4">
        <v>12833</v>
      </c>
      <c r="B13356" s="4" t="s">
        <v>6331</v>
      </c>
      <c r="C13356" s="4" t="s">
        <v>27629</v>
      </c>
      <c r="D13356" s="4" t="s">
        <v>16649</v>
      </c>
      <c r="E13356" s="4">
        <v>108</v>
      </c>
      <c r="F13356" s="4">
        <v>6.0185185185185099E-2</v>
      </c>
    </row>
    <row r="13357" spans="1:6" x14ac:dyDescent="0.25">
      <c r="A13357" s="4">
        <v>24870</v>
      </c>
      <c r="B13357" s="4" t="s">
        <v>6331</v>
      </c>
      <c r="C13357" s="4" t="s">
        <v>51258</v>
      </c>
      <c r="D13357" s="4" t="s">
        <v>16649</v>
      </c>
      <c r="E13357" s="4">
        <v>108</v>
      </c>
      <c r="F13357" s="4">
        <v>6.0185185185185099E-2</v>
      </c>
    </row>
    <row r="13358" spans="1:6" x14ac:dyDescent="0.25">
      <c r="A13358" s="4">
        <v>25747</v>
      </c>
      <c r="B13358" s="4" t="s">
        <v>6331</v>
      </c>
      <c r="C13358" s="4" t="s">
        <v>27629</v>
      </c>
      <c r="D13358" s="4" t="s">
        <v>16649</v>
      </c>
      <c r="E13358" s="4">
        <v>108</v>
      </c>
      <c r="F13358" s="4">
        <v>6.0185185185185099E-2</v>
      </c>
    </row>
    <row r="13359" spans="1:6" x14ac:dyDescent="0.25">
      <c r="A13359" s="4">
        <v>2349</v>
      </c>
      <c r="B13359" s="4" t="s">
        <v>1975</v>
      </c>
      <c r="C13359" s="4" t="s">
        <v>5549</v>
      </c>
      <c r="D13359" s="4" t="s">
        <v>5550</v>
      </c>
      <c r="E13359" s="4">
        <v>108</v>
      </c>
      <c r="F13359" s="4">
        <v>5.8035714285714197E-2</v>
      </c>
    </row>
    <row r="13360" spans="1:6" x14ac:dyDescent="0.25">
      <c r="A13360" s="4">
        <v>19019</v>
      </c>
      <c r="B13360" s="4" t="s">
        <v>251</v>
      </c>
      <c r="C13360" s="4" t="s">
        <v>39796</v>
      </c>
      <c r="D13360" s="4" t="s">
        <v>39797</v>
      </c>
      <c r="E13360" s="4">
        <v>108</v>
      </c>
      <c r="F13360" s="4">
        <v>5.7017543859649099E-2</v>
      </c>
    </row>
    <row r="13361" spans="1:6" x14ac:dyDescent="0.25">
      <c r="A13361" s="4">
        <v>20369</v>
      </c>
      <c r="B13361" s="4" t="s">
        <v>671</v>
      </c>
      <c r="C13361" s="4" t="s">
        <v>42460</v>
      </c>
      <c r="D13361" s="4" t="s">
        <v>42461</v>
      </c>
      <c r="E13361" s="4">
        <v>108</v>
      </c>
      <c r="F13361" s="4">
        <v>5.60344827586206E-2</v>
      </c>
    </row>
    <row r="13362" spans="1:6" x14ac:dyDescent="0.25">
      <c r="A13362" s="4">
        <v>34008</v>
      </c>
      <c r="B13362" s="4" t="s">
        <v>3506</v>
      </c>
      <c r="C13362" s="4" t="s">
        <v>69105</v>
      </c>
      <c r="D13362" s="4" t="s">
        <v>69106</v>
      </c>
      <c r="E13362" s="4">
        <v>108</v>
      </c>
      <c r="F13362" s="4">
        <v>5.60344827586206E-2</v>
      </c>
    </row>
    <row r="13363" spans="1:6" x14ac:dyDescent="0.25">
      <c r="A13363" s="4">
        <v>39691</v>
      </c>
      <c r="B13363" s="4" t="s">
        <v>40399</v>
      </c>
      <c r="C13363" s="4" t="s">
        <v>80099</v>
      </c>
      <c r="D13363" s="4" t="s">
        <v>80100</v>
      </c>
      <c r="E13363" s="4">
        <v>108</v>
      </c>
      <c r="F13363" s="4">
        <v>5.3278688524590098E-2</v>
      </c>
    </row>
    <row r="13364" spans="1:6" x14ac:dyDescent="0.25">
      <c r="A13364" s="4">
        <v>19301</v>
      </c>
      <c r="B13364" s="4" t="s">
        <v>9</v>
      </c>
      <c r="C13364" s="4" t="s">
        <v>40359</v>
      </c>
      <c r="D13364" s="4" t="s">
        <v>40360</v>
      </c>
      <c r="E13364" s="4">
        <v>108</v>
      </c>
      <c r="F13364" s="4">
        <v>4.3269230769230699E-2</v>
      </c>
    </row>
    <row r="13365" spans="1:6" x14ac:dyDescent="0.25">
      <c r="A13365" s="4">
        <v>4996</v>
      </c>
      <c r="B13365" s="4" t="s">
        <v>6331</v>
      </c>
      <c r="C13365" s="4" t="s">
        <v>11338</v>
      </c>
      <c r="D13365" s="4" t="s">
        <v>6333</v>
      </c>
      <c r="E13365" s="4">
        <v>108</v>
      </c>
      <c r="F13365" s="4">
        <v>4.2452830188679201E-2</v>
      </c>
    </row>
    <row r="13366" spans="1:6" x14ac:dyDescent="0.25">
      <c r="A13366" s="4">
        <v>6708</v>
      </c>
      <c r="B13366" s="4" t="s">
        <v>21</v>
      </c>
      <c r="C13366" s="4" t="s">
        <v>15015</v>
      </c>
      <c r="D13366" s="4" t="s">
        <v>15016</v>
      </c>
      <c r="E13366" s="4">
        <v>108</v>
      </c>
      <c r="F13366" s="4">
        <v>4.2452830188679201E-2</v>
      </c>
    </row>
    <row r="13367" spans="1:6" x14ac:dyDescent="0.25">
      <c r="A13367" s="4">
        <v>15033</v>
      </c>
      <c r="B13367" s="4" t="s">
        <v>8884</v>
      </c>
      <c r="C13367" s="4" t="s">
        <v>31957</v>
      </c>
      <c r="D13367" s="4" t="s">
        <v>31958</v>
      </c>
      <c r="E13367" s="4">
        <v>108</v>
      </c>
      <c r="F13367" s="4">
        <v>4.2452830188679201E-2</v>
      </c>
    </row>
    <row r="13368" spans="1:6" x14ac:dyDescent="0.25">
      <c r="A13368" s="4">
        <v>19202</v>
      </c>
      <c r="B13368" s="4" t="s">
        <v>6331</v>
      </c>
      <c r="C13368" s="4" t="s">
        <v>40163</v>
      </c>
      <c r="D13368" s="4" t="s">
        <v>6333</v>
      </c>
      <c r="E13368" s="4">
        <v>108</v>
      </c>
      <c r="F13368" s="4">
        <v>4.2452830188679201E-2</v>
      </c>
    </row>
    <row r="13369" spans="1:6" x14ac:dyDescent="0.25">
      <c r="A13369" s="4">
        <v>20412</v>
      </c>
      <c r="B13369" s="4" t="s">
        <v>12391</v>
      </c>
      <c r="C13369" s="4" t="s">
        <v>42541</v>
      </c>
      <c r="D13369" s="4" t="s">
        <v>42542</v>
      </c>
      <c r="E13369" s="4">
        <v>108</v>
      </c>
      <c r="F13369" s="4">
        <v>4.2452830188679201E-2</v>
      </c>
    </row>
    <row r="13370" spans="1:6" x14ac:dyDescent="0.25">
      <c r="A13370" s="4">
        <v>22962</v>
      </c>
      <c r="B13370" s="4" t="s">
        <v>47508</v>
      </c>
      <c r="C13370" s="4" t="s">
        <v>47509</v>
      </c>
      <c r="D13370" s="4" t="s">
        <v>47510</v>
      </c>
      <c r="E13370" s="4">
        <v>108</v>
      </c>
      <c r="F13370" s="4">
        <v>4.2452830188679201E-2</v>
      </c>
    </row>
    <row r="13371" spans="1:6" x14ac:dyDescent="0.25">
      <c r="A13371" s="4">
        <v>29392</v>
      </c>
      <c r="B13371" s="4" t="s">
        <v>9</v>
      </c>
      <c r="C13371" s="4" t="s">
        <v>60074</v>
      </c>
      <c r="D13371" s="4" t="s">
        <v>60075</v>
      </c>
      <c r="E13371" s="4">
        <v>108</v>
      </c>
      <c r="F13371" s="4">
        <v>4.2452830188679201E-2</v>
      </c>
    </row>
    <row r="13372" spans="1:6" x14ac:dyDescent="0.25">
      <c r="A13372" s="4">
        <v>29504</v>
      </c>
      <c r="B13372" s="4" t="s">
        <v>9</v>
      </c>
      <c r="C13372" s="4" t="s">
        <v>60294</v>
      </c>
      <c r="D13372" s="4" t="s">
        <v>60075</v>
      </c>
      <c r="E13372" s="4">
        <v>108</v>
      </c>
      <c r="F13372" s="4">
        <v>4.2452830188679201E-2</v>
      </c>
    </row>
    <row r="13373" spans="1:6" x14ac:dyDescent="0.25">
      <c r="A13373" s="4">
        <v>36114</v>
      </c>
      <c r="B13373" s="4" t="s">
        <v>6331</v>
      </c>
      <c r="C13373" s="4" t="s">
        <v>73198</v>
      </c>
      <c r="D13373" s="4" t="s">
        <v>6333</v>
      </c>
      <c r="E13373" s="4">
        <v>108</v>
      </c>
      <c r="F13373" s="4">
        <v>4.2452830188679201E-2</v>
      </c>
    </row>
    <row r="13374" spans="1:6" x14ac:dyDescent="0.25">
      <c r="A13374" s="4">
        <v>40200</v>
      </c>
      <c r="B13374" s="4" t="s">
        <v>81065</v>
      </c>
      <c r="C13374" s="4" t="s">
        <v>81066</v>
      </c>
      <c r="D13374" s="4" t="s">
        <v>81067</v>
      </c>
      <c r="E13374" s="4">
        <v>108</v>
      </c>
      <c r="F13374" s="4">
        <v>4.2452830188679201E-2</v>
      </c>
    </row>
    <row r="13375" spans="1:6" x14ac:dyDescent="0.25">
      <c r="A13375" s="4">
        <v>40252</v>
      </c>
      <c r="B13375" s="4" t="s">
        <v>81065</v>
      </c>
      <c r="C13375" s="4" t="s">
        <v>81165</v>
      </c>
      <c r="D13375" s="4" t="s">
        <v>81166</v>
      </c>
      <c r="E13375" s="4">
        <v>108</v>
      </c>
      <c r="F13375" s="4">
        <v>4.2452830188679201E-2</v>
      </c>
    </row>
    <row r="13376" spans="1:6" x14ac:dyDescent="0.25">
      <c r="A13376" s="4">
        <v>40389</v>
      </c>
      <c r="B13376" s="4" t="s">
        <v>81065</v>
      </c>
      <c r="C13376" s="4" t="s">
        <v>81428</v>
      </c>
      <c r="D13376" s="4" t="s">
        <v>81166</v>
      </c>
      <c r="E13376" s="4">
        <v>108</v>
      </c>
      <c r="F13376" s="4">
        <v>4.2452830188679201E-2</v>
      </c>
    </row>
    <row r="13377" spans="1:6" x14ac:dyDescent="0.25">
      <c r="A13377" s="4">
        <v>9236</v>
      </c>
      <c r="B13377" s="4" t="s">
        <v>6</v>
      </c>
      <c r="C13377" s="4" t="s">
        <v>20350</v>
      </c>
      <c r="D13377" s="4" t="s">
        <v>20351</v>
      </c>
      <c r="E13377" s="4">
        <v>108</v>
      </c>
      <c r="F13377" s="4">
        <v>4.1666666666666602E-2</v>
      </c>
    </row>
    <row r="13378" spans="1:6" x14ac:dyDescent="0.25">
      <c r="A13378" s="4">
        <v>11740</v>
      </c>
      <c r="B13378" s="4" t="s">
        <v>25416</v>
      </c>
      <c r="C13378" s="4" t="s">
        <v>25417</v>
      </c>
      <c r="D13378" s="4" t="s">
        <v>25418</v>
      </c>
      <c r="E13378" s="4">
        <v>108</v>
      </c>
      <c r="F13378" s="4">
        <v>4.1666666666666602E-2</v>
      </c>
    </row>
    <row r="13379" spans="1:6" x14ac:dyDescent="0.25">
      <c r="A13379" s="4">
        <v>21781</v>
      </c>
      <c r="B13379" s="4" t="s">
        <v>5158</v>
      </c>
      <c r="C13379" s="4" t="s">
        <v>45219</v>
      </c>
      <c r="D13379" s="4" t="s">
        <v>45220</v>
      </c>
      <c r="E13379" s="4">
        <v>108</v>
      </c>
      <c r="F13379" s="4">
        <v>4.1666666666666602E-2</v>
      </c>
    </row>
    <row r="13380" spans="1:6" x14ac:dyDescent="0.25">
      <c r="A13380" s="4">
        <v>33733</v>
      </c>
      <c r="B13380" s="4" t="s">
        <v>68587</v>
      </c>
      <c r="C13380" s="4" t="s">
        <v>68588</v>
      </c>
      <c r="D13380" s="4" t="s">
        <v>68589</v>
      </c>
      <c r="E13380" s="4">
        <v>108</v>
      </c>
      <c r="F13380" s="4">
        <v>4.1666666666666602E-2</v>
      </c>
    </row>
    <row r="13381" spans="1:6" x14ac:dyDescent="0.25">
      <c r="A13381" s="4">
        <v>34474</v>
      </c>
      <c r="B13381" s="4" t="s">
        <v>6</v>
      </c>
      <c r="C13381" s="4" t="s">
        <v>70015</v>
      </c>
      <c r="D13381" s="4" t="s">
        <v>70016</v>
      </c>
      <c r="E13381" s="4">
        <v>108</v>
      </c>
      <c r="F13381" s="4">
        <v>4.1666666666666602E-2</v>
      </c>
    </row>
    <row r="13382" spans="1:6" x14ac:dyDescent="0.25">
      <c r="A13382" s="4">
        <v>37868</v>
      </c>
      <c r="B13382" s="4" t="s">
        <v>482</v>
      </c>
      <c r="C13382" s="4" t="s">
        <v>76587</v>
      </c>
      <c r="D13382" s="4" t="s">
        <v>76588</v>
      </c>
      <c r="E13382" s="4">
        <v>108</v>
      </c>
      <c r="F13382" s="4">
        <v>4.1666666666666602E-2</v>
      </c>
    </row>
    <row r="13383" spans="1:6" x14ac:dyDescent="0.25">
      <c r="A13383" s="4">
        <v>10722</v>
      </c>
      <c r="B13383" s="4" t="s">
        <v>931</v>
      </c>
      <c r="C13383" s="4" t="s">
        <v>23387</v>
      </c>
      <c r="D13383" s="4" t="s">
        <v>23388</v>
      </c>
      <c r="E13383" s="4">
        <v>108</v>
      </c>
      <c r="F13383" s="4">
        <v>4.0909090909090902E-2</v>
      </c>
    </row>
    <row r="13384" spans="1:6" x14ac:dyDescent="0.25">
      <c r="A13384" s="4">
        <v>12209</v>
      </c>
      <c r="B13384" s="4" t="s">
        <v>3711</v>
      </c>
      <c r="C13384" s="4" t="s">
        <v>26369</v>
      </c>
      <c r="D13384" s="4" t="s">
        <v>26370</v>
      </c>
      <c r="E13384" s="4">
        <v>108</v>
      </c>
      <c r="F13384" s="4">
        <v>4.0909090909090902E-2</v>
      </c>
    </row>
    <row r="13385" spans="1:6" x14ac:dyDescent="0.25">
      <c r="A13385" s="4">
        <v>14251</v>
      </c>
      <c r="B13385" s="4" t="s">
        <v>6331</v>
      </c>
      <c r="C13385" s="4" t="s">
        <v>30408</v>
      </c>
      <c r="D13385" s="4" t="s">
        <v>30409</v>
      </c>
      <c r="E13385" s="4">
        <v>108</v>
      </c>
      <c r="F13385" s="4">
        <v>4.0909090909090902E-2</v>
      </c>
    </row>
    <row r="13386" spans="1:6" x14ac:dyDescent="0.25">
      <c r="A13386" s="4">
        <v>15962</v>
      </c>
      <c r="B13386" s="4" t="s">
        <v>1074</v>
      </c>
      <c r="C13386" s="4" t="s">
        <v>33792</v>
      </c>
      <c r="D13386" s="4" t="s">
        <v>33793</v>
      </c>
      <c r="E13386" s="4">
        <v>108</v>
      </c>
      <c r="F13386" s="4">
        <v>4.0909090909090902E-2</v>
      </c>
    </row>
    <row r="13387" spans="1:6" x14ac:dyDescent="0.25">
      <c r="A13387" s="4">
        <v>34547</v>
      </c>
      <c r="B13387" s="4" t="s">
        <v>239</v>
      </c>
      <c r="C13387" s="4" t="s">
        <v>70159</v>
      </c>
      <c r="D13387" s="4" t="s">
        <v>70160</v>
      </c>
      <c r="E13387" s="4">
        <v>108</v>
      </c>
      <c r="F13387" s="4">
        <v>4.0909090909090902E-2</v>
      </c>
    </row>
    <row r="13388" spans="1:6" x14ac:dyDescent="0.25">
      <c r="A13388" s="4">
        <v>156</v>
      </c>
      <c r="B13388" s="4" t="s">
        <v>409</v>
      </c>
      <c r="C13388" s="4" t="s">
        <v>410</v>
      </c>
      <c r="D13388" s="4" t="s">
        <v>411</v>
      </c>
      <c r="E13388" s="4">
        <v>108</v>
      </c>
      <c r="F13388" s="4">
        <v>4.0178571428571397E-2</v>
      </c>
    </row>
    <row r="13389" spans="1:6" x14ac:dyDescent="0.25">
      <c r="A13389" s="4">
        <v>5639</v>
      </c>
      <c r="B13389" s="4" t="s">
        <v>8554</v>
      </c>
      <c r="C13389" s="4" t="s">
        <v>12709</v>
      </c>
      <c r="D13389" s="4" t="s">
        <v>12710</v>
      </c>
      <c r="E13389" s="4">
        <v>108</v>
      </c>
      <c r="F13389" s="4">
        <v>4.0178571428571397E-2</v>
      </c>
    </row>
    <row r="13390" spans="1:6" x14ac:dyDescent="0.25">
      <c r="A13390" s="4">
        <v>10147</v>
      </c>
      <c r="B13390" s="4" t="s">
        <v>1975</v>
      </c>
      <c r="C13390" s="4" t="s">
        <v>22255</v>
      </c>
      <c r="D13390" s="4" t="s">
        <v>22256</v>
      </c>
      <c r="E13390" s="4">
        <v>108</v>
      </c>
      <c r="F13390" s="4">
        <v>4.0178571428571397E-2</v>
      </c>
    </row>
    <row r="13391" spans="1:6" x14ac:dyDescent="0.25">
      <c r="A13391" s="4">
        <v>12782</v>
      </c>
      <c r="B13391" s="4" t="s">
        <v>3711</v>
      </c>
      <c r="C13391" s="4" t="s">
        <v>27534</v>
      </c>
      <c r="D13391" s="4" t="s">
        <v>27535</v>
      </c>
      <c r="E13391" s="4">
        <v>108</v>
      </c>
      <c r="F13391" s="4">
        <v>4.0178571428571397E-2</v>
      </c>
    </row>
    <row r="13392" spans="1:6" x14ac:dyDescent="0.25">
      <c r="A13392" s="4">
        <v>24416</v>
      </c>
      <c r="B13392" s="4" t="s">
        <v>50374</v>
      </c>
      <c r="C13392" s="4" t="s">
        <v>50375</v>
      </c>
      <c r="D13392" s="4" t="s">
        <v>50376</v>
      </c>
      <c r="E13392" s="4">
        <v>108</v>
      </c>
      <c r="F13392" s="4">
        <v>4.0178571428571397E-2</v>
      </c>
    </row>
    <row r="13393" spans="1:6" x14ac:dyDescent="0.25">
      <c r="A13393" s="4">
        <v>7404</v>
      </c>
      <c r="B13393" s="4" t="s">
        <v>5724</v>
      </c>
      <c r="C13393" s="4" t="s">
        <v>16477</v>
      </c>
      <c r="D13393" s="4" t="s">
        <v>16478</v>
      </c>
      <c r="E13393" s="4">
        <v>108</v>
      </c>
      <c r="F13393" s="4">
        <v>3.94736842105263E-2</v>
      </c>
    </row>
    <row r="13394" spans="1:6" x14ac:dyDescent="0.25">
      <c r="A13394" s="4">
        <v>13703</v>
      </c>
      <c r="B13394" s="4" t="s">
        <v>17544</v>
      </c>
      <c r="C13394" s="4" t="s">
        <v>29317</v>
      </c>
      <c r="D13394" s="4" t="s">
        <v>29318</v>
      </c>
      <c r="E13394" s="4">
        <v>108</v>
      </c>
      <c r="F13394" s="4">
        <v>3.94736842105263E-2</v>
      </c>
    </row>
    <row r="13395" spans="1:6" x14ac:dyDescent="0.25">
      <c r="A13395" s="4">
        <v>14654</v>
      </c>
      <c r="B13395" s="4" t="s">
        <v>8711</v>
      </c>
      <c r="C13395" s="4" t="s">
        <v>31208</v>
      </c>
      <c r="D13395" s="4" t="s">
        <v>31209</v>
      </c>
      <c r="E13395" s="4">
        <v>108</v>
      </c>
      <c r="F13395" s="4">
        <v>3.94736842105263E-2</v>
      </c>
    </row>
    <row r="13396" spans="1:6" x14ac:dyDescent="0.25">
      <c r="A13396" s="4">
        <v>18926</v>
      </c>
      <c r="B13396" s="4" t="s">
        <v>129</v>
      </c>
      <c r="C13396" s="4" t="s">
        <v>39617</v>
      </c>
      <c r="D13396" s="4" t="s">
        <v>39618</v>
      </c>
      <c r="E13396" s="4">
        <v>108</v>
      </c>
      <c r="F13396" s="4">
        <v>3.94736842105263E-2</v>
      </c>
    </row>
    <row r="13397" spans="1:6" x14ac:dyDescent="0.25">
      <c r="A13397" s="4">
        <v>28553</v>
      </c>
      <c r="B13397" s="4" t="s">
        <v>58439</v>
      </c>
      <c r="C13397" s="4" t="s">
        <v>58440</v>
      </c>
      <c r="D13397" s="4" t="s">
        <v>58441</v>
      </c>
      <c r="E13397" s="4">
        <v>108</v>
      </c>
      <c r="F13397" s="4">
        <v>3.94736842105263E-2</v>
      </c>
    </row>
    <row r="13398" spans="1:6" x14ac:dyDescent="0.25">
      <c r="A13398" s="4">
        <v>29478</v>
      </c>
      <c r="B13398" s="4" t="s">
        <v>434</v>
      </c>
      <c r="C13398" s="4" t="s">
        <v>60242</v>
      </c>
      <c r="D13398" s="4" t="s">
        <v>60243</v>
      </c>
      <c r="E13398" s="4">
        <v>108</v>
      </c>
      <c r="F13398" s="4">
        <v>3.94736842105263E-2</v>
      </c>
    </row>
    <row r="13399" spans="1:6" x14ac:dyDescent="0.25">
      <c r="A13399" s="4">
        <v>36395</v>
      </c>
      <c r="B13399" s="4" t="s">
        <v>3628</v>
      </c>
      <c r="C13399" s="4" t="s">
        <v>73750</v>
      </c>
      <c r="D13399" s="4" t="s">
        <v>73751</v>
      </c>
      <c r="E13399" s="4">
        <v>108</v>
      </c>
      <c r="F13399" s="4">
        <v>3.94736842105263E-2</v>
      </c>
    </row>
    <row r="13400" spans="1:6" x14ac:dyDescent="0.25">
      <c r="A13400" s="4">
        <v>31084</v>
      </c>
      <c r="B13400" s="4" t="s">
        <v>63373</v>
      </c>
      <c r="C13400" s="4" t="s">
        <v>63374</v>
      </c>
      <c r="D13400" s="4" t="s">
        <v>63375</v>
      </c>
      <c r="E13400" s="4">
        <v>108</v>
      </c>
      <c r="F13400" s="4">
        <v>3.8793103448275801E-2</v>
      </c>
    </row>
    <row r="13401" spans="1:6" x14ac:dyDescent="0.25">
      <c r="A13401" s="4">
        <v>10613</v>
      </c>
      <c r="B13401" s="4" t="s">
        <v>23171</v>
      </c>
      <c r="C13401" s="4" t="s">
        <v>23172</v>
      </c>
      <c r="D13401" s="4" t="s">
        <v>23173</v>
      </c>
      <c r="E13401" s="4">
        <v>108</v>
      </c>
      <c r="F13401" s="4">
        <v>3.8135593220338902E-2</v>
      </c>
    </row>
    <row r="13402" spans="1:6" x14ac:dyDescent="0.25">
      <c r="A13402" s="4">
        <v>20006</v>
      </c>
      <c r="B13402" s="4" t="s">
        <v>4968</v>
      </c>
      <c r="C13402" s="4" t="s">
        <v>41770</v>
      </c>
      <c r="D13402" s="4" t="s">
        <v>41771</v>
      </c>
      <c r="E13402" s="4">
        <v>108</v>
      </c>
      <c r="F13402" s="4">
        <v>3.8135593220338902E-2</v>
      </c>
    </row>
    <row r="13403" spans="1:6" x14ac:dyDescent="0.25">
      <c r="A13403" s="4">
        <v>36533</v>
      </c>
      <c r="B13403" s="4" t="s">
        <v>137</v>
      </c>
      <c r="C13403" s="4" t="s">
        <v>74003</v>
      </c>
      <c r="D13403" s="4" t="s">
        <v>74004</v>
      </c>
      <c r="E13403" s="4">
        <v>108</v>
      </c>
      <c r="F13403" s="4">
        <v>3.8135593220338902E-2</v>
      </c>
    </row>
    <row r="13404" spans="1:6" x14ac:dyDescent="0.25">
      <c r="A13404" s="4">
        <v>31419</v>
      </c>
      <c r="B13404" s="4" t="s">
        <v>9</v>
      </c>
      <c r="C13404" s="4" t="s">
        <v>64033</v>
      </c>
      <c r="D13404" s="4" t="s">
        <v>64034</v>
      </c>
      <c r="E13404" s="4">
        <v>108</v>
      </c>
      <c r="F13404" s="4">
        <v>3.7499999999999999E-2</v>
      </c>
    </row>
    <row r="13405" spans="1:6" x14ac:dyDescent="0.25">
      <c r="A13405" s="4">
        <v>37112</v>
      </c>
      <c r="B13405" s="4" t="s">
        <v>111</v>
      </c>
      <c r="C13405" s="4" t="s">
        <v>75123</v>
      </c>
      <c r="D13405" s="4" t="s">
        <v>75124</v>
      </c>
      <c r="E13405" s="4">
        <v>108</v>
      </c>
      <c r="F13405" s="4">
        <v>3.7499999999999999E-2</v>
      </c>
    </row>
    <row r="13406" spans="1:6" x14ac:dyDescent="0.25">
      <c r="A13406" s="4">
        <v>271</v>
      </c>
      <c r="B13406" s="4" t="s">
        <v>699</v>
      </c>
      <c r="C13406" s="4" t="s">
        <v>700</v>
      </c>
      <c r="D13406" s="4" t="s">
        <v>701</v>
      </c>
      <c r="E13406" s="4">
        <v>108</v>
      </c>
      <c r="F13406" s="4">
        <v>2.4038461538461502E-2</v>
      </c>
    </row>
    <row r="13407" spans="1:6" x14ac:dyDescent="0.25">
      <c r="A13407" s="4">
        <v>422</v>
      </c>
      <c r="B13407" s="4" t="s">
        <v>21</v>
      </c>
      <c r="C13407" s="4" t="s">
        <v>1077</v>
      </c>
      <c r="D13407" s="4" t="s">
        <v>1078</v>
      </c>
      <c r="E13407" s="4">
        <v>108</v>
      </c>
      <c r="F13407" s="4">
        <v>2.4038461538461502E-2</v>
      </c>
    </row>
    <row r="13408" spans="1:6" x14ac:dyDescent="0.25">
      <c r="A13408" s="4">
        <v>1609</v>
      </c>
      <c r="B13408" s="4" t="s">
        <v>3874</v>
      </c>
      <c r="C13408" s="4" t="s">
        <v>3875</v>
      </c>
      <c r="D13408" s="4" t="s">
        <v>3876</v>
      </c>
      <c r="E13408" s="4">
        <v>108</v>
      </c>
      <c r="F13408" s="4">
        <v>2.4038461538461502E-2</v>
      </c>
    </row>
    <row r="13409" spans="1:6" x14ac:dyDescent="0.25">
      <c r="A13409" s="4">
        <v>1941</v>
      </c>
      <c r="B13409" s="4" t="s">
        <v>4649</v>
      </c>
      <c r="C13409" s="4" t="s">
        <v>4650</v>
      </c>
      <c r="D13409" s="4" t="s">
        <v>4651</v>
      </c>
      <c r="E13409" s="4">
        <v>108</v>
      </c>
      <c r="F13409" s="4">
        <v>2.4038461538461502E-2</v>
      </c>
    </row>
    <row r="13410" spans="1:6" x14ac:dyDescent="0.25">
      <c r="A13410" s="4">
        <v>4329</v>
      </c>
      <c r="B13410" s="4" t="s">
        <v>6</v>
      </c>
      <c r="C13410" s="4" t="s">
        <v>9907</v>
      </c>
      <c r="D13410" s="4" t="s">
        <v>6</v>
      </c>
      <c r="E13410" s="4">
        <v>108</v>
      </c>
      <c r="F13410" s="4">
        <v>2.4038461538461502E-2</v>
      </c>
    </row>
    <row r="13411" spans="1:6" x14ac:dyDescent="0.25">
      <c r="A13411" s="4">
        <v>4441</v>
      </c>
      <c r="B13411" s="4" t="s">
        <v>520</v>
      </c>
      <c r="C13411" s="4" t="s">
        <v>7389</v>
      </c>
      <c r="D13411" s="4" t="s">
        <v>1405</v>
      </c>
      <c r="E13411" s="4">
        <v>108</v>
      </c>
      <c r="F13411" s="4">
        <v>2.4038461538461502E-2</v>
      </c>
    </row>
    <row r="13412" spans="1:6" x14ac:dyDescent="0.25">
      <c r="A13412" s="4">
        <v>5579</v>
      </c>
      <c r="B13412" s="4" t="s">
        <v>6</v>
      </c>
      <c r="C13412" s="4" t="s">
        <v>12580</v>
      </c>
      <c r="D13412" s="4" t="s">
        <v>12581</v>
      </c>
      <c r="E13412" s="4">
        <v>108</v>
      </c>
      <c r="F13412" s="4">
        <v>2.4038461538461502E-2</v>
      </c>
    </row>
    <row r="13413" spans="1:6" x14ac:dyDescent="0.25">
      <c r="A13413" s="4">
        <v>5699</v>
      </c>
      <c r="B13413" s="4" t="s">
        <v>322</v>
      </c>
      <c r="C13413" s="4" t="s">
        <v>12832</v>
      </c>
      <c r="D13413" s="4" t="s">
        <v>12833</v>
      </c>
      <c r="E13413" s="4">
        <v>108</v>
      </c>
      <c r="F13413" s="4">
        <v>2.4038461538461502E-2</v>
      </c>
    </row>
    <row r="13414" spans="1:6" x14ac:dyDescent="0.25">
      <c r="A13414" s="4">
        <v>7178</v>
      </c>
      <c r="B13414" s="4" t="s">
        <v>520</v>
      </c>
      <c r="C13414" s="4" t="s">
        <v>16000</v>
      </c>
      <c r="D13414" s="4" t="s">
        <v>10751</v>
      </c>
      <c r="E13414" s="4">
        <v>108</v>
      </c>
      <c r="F13414" s="4">
        <v>2.4038461538461502E-2</v>
      </c>
    </row>
    <row r="13415" spans="1:6" x14ac:dyDescent="0.25">
      <c r="A13415" s="4">
        <v>7944</v>
      </c>
      <c r="B13415" s="4" t="s">
        <v>17664</v>
      </c>
      <c r="C13415" s="4" t="s">
        <v>17665</v>
      </c>
      <c r="D13415" s="4" t="s">
        <v>17666</v>
      </c>
      <c r="E13415" s="4">
        <v>108</v>
      </c>
      <c r="F13415" s="4">
        <v>2.4038461538461502E-2</v>
      </c>
    </row>
    <row r="13416" spans="1:6" x14ac:dyDescent="0.25">
      <c r="A13416" s="4">
        <v>8002</v>
      </c>
      <c r="B13416" s="4" t="s">
        <v>8337</v>
      </c>
      <c r="C13416" s="4" t="s">
        <v>17786</v>
      </c>
      <c r="D13416" s="4" t="s">
        <v>8337</v>
      </c>
      <c r="E13416" s="4">
        <v>108</v>
      </c>
      <c r="F13416" s="4">
        <v>2.4038461538461502E-2</v>
      </c>
    </row>
    <row r="13417" spans="1:6" x14ac:dyDescent="0.25">
      <c r="A13417" s="4">
        <v>8092</v>
      </c>
      <c r="B13417" s="4" t="s">
        <v>6</v>
      </c>
      <c r="C13417" s="4" t="s">
        <v>17967</v>
      </c>
      <c r="D13417" s="4" t="s">
        <v>17968</v>
      </c>
      <c r="E13417" s="4">
        <v>108</v>
      </c>
      <c r="F13417" s="4">
        <v>2.4038461538461502E-2</v>
      </c>
    </row>
    <row r="13418" spans="1:6" x14ac:dyDescent="0.25">
      <c r="A13418" s="4">
        <v>8392</v>
      </c>
      <c r="B13418" s="4" t="s">
        <v>6000</v>
      </c>
      <c r="C13418" s="4" t="s">
        <v>18612</v>
      </c>
      <c r="D13418" s="4" t="s">
        <v>18613</v>
      </c>
      <c r="E13418" s="4">
        <v>108</v>
      </c>
      <c r="F13418" s="4">
        <v>2.4038461538461502E-2</v>
      </c>
    </row>
    <row r="13419" spans="1:6" x14ac:dyDescent="0.25">
      <c r="A13419" s="4">
        <v>8451</v>
      </c>
      <c r="B13419" s="4" t="s">
        <v>2466</v>
      </c>
      <c r="C13419" s="4" t="s">
        <v>18734</v>
      </c>
      <c r="D13419" s="4" t="s">
        <v>18735</v>
      </c>
      <c r="E13419" s="4">
        <v>108</v>
      </c>
      <c r="F13419" s="4">
        <v>2.4038461538461502E-2</v>
      </c>
    </row>
    <row r="13420" spans="1:6" x14ac:dyDescent="0.25">
      <c r="A13420" s="4">
        <v>8881</v>
      </c>
      <c r="B13420" s="4" t="s">
        <v>1151</v>
      </c>
      <c r="C13420" s="4" t="s">
        <v>19612</v>
      </c>
      <c r="D13420" s="4" t="s">
        <v>19613</v>
      </c>
      <c r="E13420" s="4">
        <v>108</v>
      </c>
      <c r="F13420" s="4">
        <v>2.4038461538461502E-2</v>
      </c>
    </row>
    <row r="13421" spans="1:6" x14ac:dyDescent="0.25">
      <c r="A13421" s="4">
        <v>9438</v>
      </c>
      <c r="B13421" s="4" t="s">
        <v>20763</v>
      </c>
      <c r="C13421" s="4" t="s">
        <v>20764</v>
      </c>
      <c r="D13421" s="4" t="s">
        <v>20765</v>
      </c>
      <c r="E13421" s="4">
        <v>108</v>
      </c>
      <c r="F13421" s="4">
        <v>2.4038461538461502E-2</v>
      </c>
    </row>
    <row r="13422" spans="1:6" x14ac:dyDescent="0.25">
      <c r="A13422" s="4">
        <v>12443</v>
      </c>
      <c r="B13422" s="4" t="s">
        <v>9</v>
      </c>
      <c r="C13422" s="4" t="s">
        <v>26834</v>
      </c>
      <c r="D13422" s="4" t="s">
        <v>26835</v>
      </c>
      <c r="E13422" s="4">
        <v>108</v>
      </c>
      <c r="F13422" s="4">
        <v>2.4038461538461502E-2</v>
      </c>
    </row>
    <row r="13423" spans="1:6" x14ac:dyDescent="0.25">
      <c r="A13423" s="4">
        <v>13445</v>
      </c>
      <c r="B13423" s="4" t="s">
        <v>90</v>
      </c>
      <c r="C13423" s="4" t="s">
        <v>28816</v>
      </c>
      <c r="D13423" s="4" t="s">
        <v>28817</v>
      </c>
      <c r="E13423" s="4">
        <v>108</v>
      </c>
      <c r="F13423" s="4">
        <v>2.4038461538461502E-2</v>
      </c>
    </row>
    <row r="13424" spans="1:6" x14ac:dyDescent="0.25">
      <c r="A13424" s="4">
        <v>14231</v>
      </c>
      <c r="B13424" s="4" t="s">
        <v>9</v>
      </c>
      <c r="C13424" s="4" t="s">
        <v>30367</v>
      </c>
      <c r="D13424" s="4" t="s">
        <v>30368</v>
      </c>
      <c r="E13424" s="4">
        <v>108</v>
      </c>
      <c r="F13424" s="4">
        <v>2.4038461538461502E-2</v>
      </c>
    </row>
    <row r="13425" spans="1:6" x14ac:dyDescent="0.25">
      <c r="A13425" s="4">
        <v>15218</v>
      </c>
      <c r="B13425" s="4" t="s">
        <v>12391</v>
      </c>
      <c r="C13425" s="4" t="s">
        <v>32341</v>
      </c>
      <c r="D13425" s="4" t="s">
        <v>32342</v>
      </c>
      <c r="E13425" s="4">
        <v>108</v>
      </c>
      <c r="F13425" s="4">
        <v>2.4038461538461502E-2</v>
      </c>
    </row>
    <row r="13426" spans="1:6" x14ac:dyDescent="0.25">
      <c r="A13426" s="4">
        <v>16591</v>
      </c>
      <c r="B13426" s="4" t="s">
        <v>6</v>
      </c>
      <c r="C13426" s="4" t="s">
        <v>35056</v>
      </c>
      <c r="D13426" s="4" t="s">
        <v>35057</v>
      </c>
      <c r="E13426" s="4">
        <v>108</v>
      </c>
      <c r="F13426" s="4">
        <v>2.4038461538461502E-2</v>
      </c>
    </row>
    <row r="13427" spans="1:6" x14ac:dyDescent="0.25">
      <c r="A13427" s="4">
        <v>16793</v>
      </c>
      <c r="B13427" s="4" t="s">
        <v>6</v>
      </c>
      <c r="C13427" s="4" t="s">
        <v>35442</v>
      </c>
      <c r="D13427" s="4" t="s">
        <v>35443</v>
      </c>
      <c r="E13427" s="4">
        <v>108</v>
      </c>
      <c r="F13427" s="4">
        <v>2.4038461538461502E-2</v>
      </c>
    </row>
    <row r="13428" spans="1:6" x14ac:dyDescent="0.25">
      <c r="A13428" s="4">
        <v>19235</v>
      </c>
      <c r="B13428" s="4" t="s">
        <v>9</v>
      </c>
      <c r="C13428" s="4" t="s">
        <v>40222</v>
      </c>
      <c r="D13428" s="4" t="s">
        <v>40223</v>
      </c>
      <c r="E13428" s="4">
        <v>108</v>
      </c>
      <c r="F13428" s="4">
        <v>2.4038461538461502E-2</v>
      </c>
    </row>
    <row r="13429" spans="1:6" x14ac:dyDescent="0.25">
      <c r="A13429" s="4">
        <v>19274</v>
      </c>
      <c r="B13429" s="4" t="s">
        <v>40302</v>
      </c>
      <c r="C13429" s="4" t="s">
        <v>40303</v>
      </c>
      <c r="D13429" s="4" t="s">
        <v>40304</v>
      </c>
      <c r="E13429" s="4">
        <v>108</v>
      </c>
      <c r="F13429" s="4">
        <v>2.4038461538461502E-2</v>
      </c>
    </row>
    <row r="13430" spans="1:6" x14ac:dyDescent="0.25">
      <c r="A13430" s="4">
        <v>19419</v>
      </c>
      <c r="B13430" s="4" t="s">
        <v>9</v>
      </c>
      <c r="C13430" s="4" t="s">
        <v>40595</v>
      </c>
      <c r="D13430" s="4" t="s">
        <v>40596</v>
      </c>
      <c r="E13430" s="4">
        <v>108</v>
      </c>
      <c r="F13430" s="4">
        <v>2.4038461538461502E-2</v>
      </c>
    </row>
    <row r="13431" spans="1:6" x14ac:dyDescent="0.25">
      <c r="A13431" s="4">
        <v>19672</v>
      </c>
      <c r="B13431" s="4" t="s">
        <v>1603</v>
      </c>
      <c r="C13431" s="4" t="s">
        <v>41106</v>
      </c>
      <c r="D13431" s="4" t="s">
        <v>41107</v>
      </c>
      <c r="E13431" s="4">
        <v>108</v>
      </c>
      <c r="F13431" s="4">
        <v>2.4038461538461502E-2</v>
      </c>
    </row>
    <row r="13432" spans="1:6" x14ac:dyDescent="0.25">
      <c r="A13432" s="4">
        <v>20788</v>
      </c>
      <c r="B13432" s="4" t="s">
        <v>9</v>
      </c>
      <c r="C13432" s="4" t="s">
        <v>43249</v>
      </c>
      <c r="D13432" s="4" t="s">
        <v>43250</v>
      </c>
      <c r="E13432" s="4">
        <v>108</v>
      </c>
      <c r="F13432" s="4">
        <v>2.4038461538461502E-2</v>
      </c>
    </row>
    <row r="13433" spans="1:6" x14ac:dyDescent="0.25">
      <c r="A13433" s="4">
        <v>21066</v>
      </c>
      <c r="B13433" s="4" t="s">
        <v>1185</v>
      </c>
      <c r="C13433" s="4" t="s">
        <v>43775</v>
      </c>
      <c r="D13433" s="4" t="s">
        <v>43776</v>
      </c>
      <c r="E13433" s="4">
        <v>108</v>
      </c>
      <c r="F13433" s="4">
        <v>2.4038461538461502E-2</v>
      </c>
    </row>
    <row r="13434" spans="1:6" x14ac:dyDescent="0.25">
      <c r="A13434" s="4">
        <v>21590</v>
      </c>
      <c r="B13434" s="4" t="s">
        <v>3594</v>
      </c>
      <c r="C13434" s="4" t="s">
        <v>44828</v>
      </c>
      <c r="D13434" s="4" t="s">
        <v>44829</v>
      </c>
      <c r="E13434" s="4">
        <v>108</v>
      </c>
      <c r="F13434" s="4">
        <v>2.4038461538461502E-2</v>
      </c>
    </row>
    <row r="13435" spans="1:6" x14ac:dyDescent="0.25">
      <c r="A13435" s="4">
        <v>21774</v>
      </c>
      <c r="B13435" s="4" t="s">
        <v>21708</v>
      </c>
      <c r="C13435" s="4" t="s">
        <v>45207</v>
      </c>
      <c r="D13435" s="4" t="s">
        <v>45208</v>
      </c>
      <c r="E13435" s="4">
        <v>108</v>
      </c>
      <c r="F13435" s="4">
        <v>2.4038461538461502E-2</v>
      </c>
    </row>
    <row r="13436" spans="1:6" x14ac:dyDescent="0.25">
      <c r="A13436" s="4">
        <v>22116</v>
      </c>
      <c r="B13436" s="4" t="s">
        <v>6</v>
      </c>
      <c r="C13436" s="4" t="s">
        <v>45878</v>
      </c>
      <c r="D13436" s="4" t="s">
        <v>45879</v>
      </c>
      <c r="E13436" s="4">
        <v>108</v>
      </c>
      <c r="F13436" s="4">
        <v>2.4038461538461502E-2</v>
      </c>
    </row>
    <row r="13437" spans="1:6" x14ac:dyDescent="0.25">
      <c r="A13437" s="4">
        <v>22414</v>
      </c>
      <c r="B13437" s="4" t="s">
        <v>6595</v>
      </c>
      <c r="C13437" s="4" t="s">
        <v>46443</v>
      </c>
      <c r="D13437" s="4" t="s">
        <v>46444</v>
      </c>
      <c r="E13437" s="4">
        <v>108</v>
      </c>
      <c r="F13437" s="4">
        <v>2.4038461538461502E-2</v>
      </c>
    </row>
    <row r="13438" spans="1:6" x14ac:dyDescent="0.25">
      <c r="A13438" s="4">
        <v>22788</v>
      </c>
      <c r="B13438" s="4" t="s">
        <v>6</v>
      </c>
      <c r="C13438" s="4" t="s">
        <v>47190</v>
      </c>
      <c r="D13438" s="4" t="s">
        <v>47191</v>
      </c>
      <c r="E13438" s="4">
        <v>108</v>
      </c>
      <c r="F13438" s="4">
        <v>2.4038461538461502E-2</v>
      </c>
    </row>
    <row r="13439" spans="1:6" x14ac:dyDescent="0.25">
      <c r="A13439" s="4">
        <v>23793</v>
      </c>
      <c r="B13439" s="4" t="s">
        <v>6</v>
      </c>
      <c r="C13439" s="4" t="s">
        <v>49152</v>
      </c>
      <c r="D13439" s="4" t="s">
        <v>49153</v>
      </c>
      <c r="E13439" s="4">
        <v>108</v>
      </c>
      <c r="F13439" s="4">
        <v>2.4038461538461502E-2</v>
      </c>
    </row>
    <row r="13440" spans="1:6" x14ac:dyDescent="0.25">
      <c r="A13440" s="4">
        <v>23895</v>
      </c>
      <c r="B13440" s="4" t="s">
        <v>21</v>
      </c>
      <c r="C13440" s="4" t="s">
        <v>49356</v>
      </c>
      <c r="D13440" s="4" t="s">
        <v>23</v>
      </c>
      <c r="E13440" s="4">
        <v>108</v>
      </c>
      <c r="F13440" s="4">
        <v>2.4038461538461502E-2</v>
      </c>
    </row>
    <row r="13441" spans="1:6" x14ac:dyDescent="0.25">
      <c r="A13441" s="4">
        <v>24678</v>
      </c>
      <c r="B13441" s="4" t="s">
        <v>6480</v>
      </c>
      <c r="C13441" s="4" t="s">
        <v>50894</v>
      </c>
      <c r="D13441" s="4" t="s">
        <v>50895</v>
      </c>
      <c r="E13441" s="4">
        <v>108</v>
      </c>
      <c r="F13441" s="4">
        <v>2.4038461538461502E-2</v>
      </c>
    </row>
    <row r="13442" spans="1:6" x14ac:dyDescent="0.25">
      <c r="A13442" s="4">
        <v>25463</v>
      </c>
      <c r="B13442" s="4" t="s">
        <v>1211</v>
      </c>
      <c r="C13442" s="4" t="s">
        <v>52411</v>
      </c>
      <c r="D13442" s="4" t="s">
        <v>52412</v>
      </c>
      <c r="E13442" s="4">
        <v>108</v>
      </c>
      <c r="F13442" s="4">
        <v>2.4038461538461502E-2</v>
      </c>
    </row>
    <row r="13443" spans="1:6" x14ac:dyDescent="0.25">
      <c r="A13443" s="4">
        <v>25885</v>
      </c>
      <c r="B13443" s="4" t="s">
        <v>50577</v>
      </c>
      <c r="C13443" s="4" t="s">
        <v>53214</v>
      </c>
      <c r="D13443" s="4" t="s">
        <v>53215</v>
      </c>
      <c r="E13443" s="4">
        <v>108</v>
      </c>
      <c r="F13443" s="4">
        <v>2.4038461538461502E-2</v>
      </c>
    </row>
    <row r="13444" spans="1:6" x14ac:dyDescent="0.25">
      <c r="A13444" s="4">
        <v>25969</v>
      </c>
      <c r="B13444" s="4" t="s">
        <v>15261</v>
      </c>
      <c r="C13444" s="4" t="s">
        <v>53379</v>
      </c>
      <c r="D13444" s="4" t="s">
        <v>53380</v>
      </c>
      <c r="E13444" s="4">
        <v>108</v>
      </c>
      <c r="F13444" s="4">
        <v>2.4038461538461502E-2</v>
      </c>
    </row>
    <row r="13445" spans="1:6" x14ac:dyDescent="0.25">
      <c r="A13445" s="4">
        <v>26010</v>
      </c>
      <c r="B13445" s="4" t="s">
        <v>9</v>
      </c>
      <c r="C13445" s="4" t="s">
        <v>53462</v>
      </c>
      <c r="D13445" s="4" t="s">
        <v>3783</v>
      </c>
      <c r="E13445" s="4">
        <v>108</v>
      </c>
      <c r="F13445" s="4">
        <v>2.4038461538461502E-2</v>
      </c>
    </row>
    <row r="13446" spans="1:6" x14ac:dyDescent="0.25">
      <c r="A13446" s="4">
        <v>26420</v>
      </c>
      <c r="B13446" s="4" t="s">
        <v>3655</v>
      </c>
      <c r="C13446" s="4" t="s">
        <v>54265</v>
      </c>
      <c r="D13446" s="4" t="s">
        <v>54266</v>
      </c>
      <c r="E13446" s="4">
        <v>108</v>
      </c>
      <c r="F13446" s="4">
        <v>2.4038461538461502E-2</v>
      </c>
    </row>
    <row r="13447" spans="1:6" x14ac:dyDescent="0.25">
      <c r="A13447" s="4">
        <v>26780</v>
      </c>
      <c r="B13447" s="4" t="s">
        <v>6</v>
      </c>
      <c r="C13447" s="4" t="s">
        <v>54971</v>
      </c>
      <c r="D13447" s="4" t="s">
        <v>54972</v>
      </c>
      <c r="E13447" s="4">
        <v>108</v>
      </c>
      <c r="F13447" s="4">
        <v>2.4038461538461502E-2</v>
      </c>
    </row>
    <row r="13448" spans="1:6" x14ac:dyDescent="0.25">
      <c r="A13448" s="4">
        <v>27084</v>
      </c>
      <c r="B13448" s="4" t="s">
        <v>6</v>
      </c>
      <c r="C13448" s="4" t="s">
        <v>55548</v>
      </c>
      <c r="D13448" s="4" t="s">
        <v>6</v>
      </c>
      <c r="E13448" s="4">
        <v>108</v>
      </c>
      <c r="F13448" s="4">
        <v>2.4038461538461502E-2</v>
      </c>
    </row>
    <row r="13449" spans="1:6" x14ac:dyDescent="0.25">
      <c r="A13449" s="4">
        <v>27772</v>
      </c>
      <c r="B13449" s="4" t="s">
        <v>239</v>
      </c>
      <c r="C13449" s="4" t="s">
        <v>56896</v>
      </c>
      <c r="D13449" s="4" t="s">
        <v>56897</v>
      </c>
      <c r="E13449" s="4">
        <v>108</v>
      </c>
      <c r="F13449" s="4">
        <v>2.4038461538461502E-2</v>
      </c>
    </row>
    <row r="13450" spans="1:6" x14ac:dyDescent="0.25">
      <c r="A13450" s="4">
        <v>27922</v>
      </c>
      <c r="B13450" s="4" t="s">
        <v>947</v>
      </c>
      <c r="C13450" s="4" t="s">
        <v>57202</v>
      </c>
      <c r="D13450" s="4" t="s">
        <v>57203</v>
      </c>
      <c r="E13450" s="4">
        <v>108</v>
      </c>
      <c r="F13450" s="4">
        <v>2.4038461538461502E-2</v>
      </c>
    </row>
    <row r="13451" spans="1:6" x14ac:dyDescent="0.25">
      <c r="A13451" s="4">
        <v>28115</v>
      </c>
      <c r="B13451" s="4" t="s">
        <v>4732</v>
      </c>
      <c r="C13451" s="4" t="s">
        <v>57582</v>
      </c>
      <c r="D13451" s="4" t="s">
        <v>57583</v>
      </c>
      <c r="E13451" s="4">
        <v>108</v>
      </c>
      <c r="F13451" s="4">
        <v>2.4038461538461502E-2</v>
      </c>
    </row>
    <row r="13452" spans="1:6" x14ac:dyDescent="0.25">
      <c r="A13452" s="4">
        <v>28301</v>
      </c>
      <c r="B13452" s="4" t="s">
        <v>57949</v>
      </c>
      <c r="C13452" s="4" t="s">
        <v>57950</v>
      </c>
      <c r="D13452" s="4" t="s">
        <v>57951</v>
      </c>
      <c r="E13452" s="4">
        <v>108</v>
      </c>
      <c r="F13452" s="4">
        <v>2.4038461538461502E-2</v>
      </c>
    </row>
    <row r="13453" spans="1:6" x14ac:dyDescent="0.25">
      <c r="A13453" s="4">
        <v>28959</v>
      </c>
      <c r="B13453" s="4" t="s">
        <v>59231</v>
      </c>
      <c r="C13453" s="4" t="s">
        <v>59232</v>
      </c>
      <c r="D13453" s="4" t="s">
        <v>59233</v>
      </c>
      <c r="E13453" s="4">
        <v>108</v>
      </c>
      <c r="F13453" s="4">
        <v>2.4038461538461502E-2</v>
      </c>
    </row>
    <row r="13454" spans="1:6" x14ac:dyDescent="0.25">
      <c r="A13454" s="4">
        <v>29095</v>
      </c>
      <c r="B13454" s="4" t="s">
        <v>12468</v>
      </c>
      <c r="C13454" s="4" t="s">
        <v>59496</v>
      </c>
      <c r="D13454" s="4" t="s">
        <v>59497</v>
      </c>
      <c r="E13454" s="4">
        <v>108</v>
      </c>
      <c r="F13454" s="4">
        <v>2.4038461538461502E-2</v>
      </c>
    </row>
    <row r="13455" spans="1:6" x14ac:dyDescent="0.25">
      <c r="A13455" s="4">
        <v>29141</v>
      </c>
      <c r="B13455" s="4" t="s">
        <v>6</v>
      </c>
      <c r="C13455" s="4" t="s">
        <v>59593</v>
      </c>
      <c r="D13455" s="4" t="s">
        <v>59594</v>
      </c>
      <c r="E13455" s="4">
        <v>108</v>
      </c>
      <c r="F13455" s="4">
        <v>2.4038461538461502E-2</v>
      </c>
    </row>
    <row r="13456" spans="1:6" x14ac:dyDescent="0.25">
      <c r="A13456" s="4">
        <v>29575</v>
      </c>
      <c r="B13456" s="4" t="s">
        <v>15012</v>
      </c>
      <c r="C13456" s="4" t="s">
        <v>60434</v>
      </c>
      <c r="D13456" s="4" t="s">
        <v>60435</v>
      </c>
      <c r="E13456" s="4">
        <v>108</v>
      </c>
      <c r="F13456" s="4">
        <v>2.4038461538461502E-2</v>
      </c>
    </row>
    <row r="13457" spans="1:6" x14ac:dyDescent="0.25">
      <c r="A13457" s="4">
        <v>30459</v>
      </c>
      <c r="B13457" s="4" t="s">
        <v>6</v>
      </c>
      <c r="C13457" s="4" t="s">
        <v>62152</v>
      </c>
      <c r="D13457" s="4" t="s">
        <v>62153</v>
      </c>
      <c r="E13457" s="4">
        <v>108</v>
      </c>
      <c r="F13457" s="4">
        <v>2.4038461538461502E-2</v>
      </c>
    </row>
    <row r="13458" spans="1:6" x14ac:dyDescent="0.25">
      <c r="A13458" s="4">
        <v>30504</v>
      </c>
      <c r="B13458" s="4" t="s">
        <v>1157</v>
      </c>
      <c r="C13458" s="4" t="s">
        <v>62243</v>
      </c>
      <c r="D13458" s="4" t="s">
        <v>62244</v>
      </c>
      <c r="E13458" s="4">
        <v>108</v>
      </c>
      <c r="F13458" s="4">
        <v>2.4038461538461502E-2</v>
      </c>
    </row>
    <row r="13459" spans="1:6" x14ac:dyDescent="0.25">
      <c r="A13459" s="4">
        <v>30562</v>
      </c>
      <c r="B13459" s="4" t="s">
        <v>6</v>
      </c>
      <c r="C13459" s="4" t="s">
        <v>62352</v>
      </c>
      <c r="D13459" s="4" t="s">
        <v>62353</v>
      </c>
      <c r="E13459" s="4">
        <v>108</v>
      </c>
      <c r="F13459" s="4">
        <v>2.4038461538461502E-2</v>
      </c>
    </row>
    <row r="13460" spans="1:6" x14ac:dyDescent="0.25">
      <c r="A13460" s="4">
        <v>30658</v>
      </c>
      <c r="B13460" s="4" t="s">
        <v>6</v>
      </c>
      <c r="C13460" s="4" t="s">
        <v>62537</v>
      </c>
      <c r="D13460" s="4" t="s">
        <v>6</v>
      </c>
      <c r="E13460" s="4">
        <v>108</v>
      </c>
      <c r="F13460" s="4">
        <v>2.4038461538461502E-2</v>
      </c>
    </row>
    <row r="13461" spans="1:6" x14ac:dyDescent="0.25">
      <c r="A13461" s="4">
        <v>30869</v>
      </c>
      <c r="B13461" s="4" t="s">
        <v>1521</v>
      </c>
      <c r="C13461" s="4" t="s">
        <v>62959</v>
      </c>
      <c r="D13461" s="4" t="s">
        <v>62960</v>
      </c>
      <c r="E13461" s="4">
        <v>108</v>
      </c>
      <c r="F13461" s="4">
        <v>2.4038461538461502E-2</v>
      </c>
    </row>
    <row r="13462" spans="1:6" x14ac:dyDescent="0.25">
      <c r="A13462" s="4">
        <v>33149</v>
      </c>
      <c r="B13462" s="4" t="s">
        <v>67425</v>
      </c>
      <c r="C13462" s="4" t="s">
        <v>67426</v>
      </c>
      <c r="D13462" s="4" t="s">
        <v>67427</v>
      </c>
      <c r="E13462" s="4">
        <v>108</v>
      </c>
      <c r="F13462" s="4">
        <v>2.4038461538461502E-2</v>
      </c>
    </row>
    <row r="13463" spans="1:6" x14ac:dyDescent="0.25">
      <c r="A13463" s="4">
        <v>33683</v>
      </c>
      <c r="B13463" s="4" t="s">
        <v>7809</v>
      </c>
      <c r="C13463" s="4" t="s">
        <v>68480</v>
      </c>
      <c r="D13463" s="4" t="s">
        <v>68481</v>
      </c>
      <c r="E13463" s="4">
        <v>108</v>
      </c>
      <c r="F13463" s="4">
        <v>2.4038461538461502E-2</v>
      </c>
    </row>
    <row r="13464" spans="1:6" x14ac:dyDescent="0.25">
      <c r="A13464" s="4">
        <v>34712</v>
      </c>
      <c r="B13464" s="4" t="s">
        <v>1746</v>
      </c>
      <c r="C13464" s="4" t="s">
        <v>70484</v>
      </c>
      <c r="D13464" s="4" t="s">
        <v>19044</v>
      </c>
      <c r="E13464" s="4">
        <v>108</v>
      </c>
      <c r="F13464" s="4">
        <v>2.4038461538461502E-2</v>
      </c>
    </row>
    <row r="13465" spans="1:6" x14ac:dyDescent="0.25">
      <c r="A13465" s="4">
        <v>35042</v>
      </c>
      <c r="B13465" s="4" t="s">
        <v>9</v>
      </c>
      <c r="C13465" s="4" t="s">
        <v>47500</v>
      </c>
      <c r="D13465" s="4" t="s">
        <v>9</v>
      </c>
      <c r="E13465" s="4">
        <v>108</v>
      </c>
      <c r="F13465" s="4">
        <v>2.4038461538461502E-2</v>
      </c>
    </row>
    <row r="13466" spans="1:6" x14ac:dyDescent="0.25">
      <c r="A13466" s="4">
        <v>35311</v>
      </c>
      <c r="B13466" s="4" t="s">
        <v>21</v>
      </c>
      <c r="C13466" s="4" t="s">
        <v>71629</v>
      </c>
      <c r="D13466" s="4" t="s">
        <v>71630</v>
      </c>
      <c r="E13466" s="4">
        <v>108</v>
      </c>
      <c r="F13466" s="4">
        <v>2.4038461538461502E-2</v>
      </c>
    </row>
    <row r="13467" spans="1:6" x14ac:dyDescent="0.25">
      <c r="A13467" s="4">
        <v>35482</v>
      </c>
      <c r="B13467" s="4" t="s">
        <v>9</v>
      </c>
      <c r="C13467" s="4" t="s">
        <v>71959</v>
      </c>
      <c r="D13467" s="4" t="s">
        <v>71960</v>
      </c>
      <c r="E13467" s="4">
        <v>108</v>
      </c>
      <c r="F13467" s="4">
        <v>2.4038461538461502E-2</v>
      </c>
    </row>
    <row r="13468" spans="1:6" x14ac:dyDescent="0.25">
      <c r="A13468" s="4">
        <v>35651</v>
      </c>
      <c r="B13468" s="4" t="s">
        <v>9</v>
      </c>
      <c r="C13468" s="4" t="s">
        <v>72285</v>
      </c>
      <c r="D13468" s="4" t="s">
        <v>72286</v>
      </c>
      <c r="E13468" s="4">
        <v>108</v>
      </c>
      <c r="F13468" s="4">
        <v>2.4038461538461502E-2</v>
      </c>
    </row>
    <row r="13469" spans="1:6" x14ac:dyDescent="0.25">
      <c r="A13469" s="4">
        <v>36143</v>
      </c>
      <c r="B13469" s="4" t="s">
        <v>6</v>
      </c>
      <c r="C13469" s="4" t="s">
        <v>73251</v>
      </c>
      <c r="D13469" s="4" t="s">
        <v>73252</v>
      </c>
      <c r="E13469" s="4">
        <v>108</v>
      </c>
      <c r="F13469" s="4">
        <v>2.4038461538461502E-2</v>
      </c>
    </row>
    <row r="13470" spans="1:6" x14ac:dyDescent="0.25">
      <c r="A13470" s="4">
        <v>36282</v>
      </c>
      <c r="B13470" s="4" t="s">
        <v>73525</v>
      </c>
      <c r="C13470" s="4" t="s">
        <v>73526</v>
      </c>
      <c r="D13470" s="4" t="s">
        <v>73527</v>
      </c>
      <c r="E13470" s="4">
        <v>108</v>
      </c>
      <c r="F13470" s="4">
        <v>2.4038461538461502E-2</v>
      </c>
    </row>
    <row r="13471" spans="1:6" x14ac:dyDescent="0.25">
      <c r="A13471" s="4">
        <v>36920</v>
      </c>
      <c r="B13471" s="4" t="s">
        <v>9330</v>
      </c>
      <c r="C13471" s="4" t="s">
        <v>74765</v>
      </c>
      <c r="D13471" s="4" t="s">
        <v>9330</v>
      </c>
      <c r="E13471" s="4">
        <v>108</v>
      </c>
      <c r="F13471" s="4">
        <v>2.4038461538461502E-2</v>
      </c>
    </row>
    <row r="13472" spans="1:6" x14ac:dyDescent="0.25">
      <c r="A13472" s="4">
        <v>37002</v>
      </c>
      <c r="B13472" s="4" t="s">
        <v>2543</v>
      </c>
      <c r="C13472" s="4" t="s">
        <v>74916</v>
      </c>
      <c r="D13472" s="4" t="s">
        <v>58478</v>
      </c>
      <c r="E13472" s="4">
        <v>108</v>
      </c>
      <c r="F13472" s="4">
        <v>2.4038461538461502E-2</v>
      </c>
    </row>
    <row r="13473" spans="1:6" x14ac:dyDescent="0.25">
      <c r="A13473" s="4">
        <v>37031</v>
      </c>
      <c r="B13473" s="4" t="s">
        <v>947</v>
      </c>
      <c r="C13473" s="4" t="s">
        <v>74967</v>
      </c>
      <c r="D13473" s="4" t="s">
        <v>74968</v>
      </c>
      <c r="E13473" s="4">
        <v>108</v>
      </c>
      <c r="F13473" s="4">
        <v>2.4038461538461502E-2</v>
      </c>
    </row>
    <row r="13474" spans="1:6" x14ac:dyDescent="0.25">
      <c r="A13474" s="4">
        <v>38545</v>
      </c>
      <c r="B13474" s="4" t="s">
        <v>4480</v>
      </c>
      <c r="C13474" s="4" t="s">
        <v>77869</v>
      </c>
      <c r="D13474" s="4" t="s">
        <v>77870</v>
      </c>
      <c r="E13474" s="4">
        <v>108</v>
      </c>
      <c r="F13474" s="4">
        <v>2.4038461538461502E-2</v>
      </c>
    </row>
    <row r="13475" spans="1:6" x14ac:dyDescent="0.25">
      <c r="A13475" s="4">
        <v>38924</v>
      </c>
      <c r="B13475" s="4" t="s">
        <v>68163</v>
      </c>
      <c r="C13475" s="4" t="s">
        <v>78607</v>
      </c>
      <c r="D13475" s="4" t="s">
        <v>78608</v>
      </c>
      <c r="E13475" s="4">
        <v>108</v>
      </c>
      <c r="F13475" s="4">
        <v>2.4038461538461502E-2</v>
      </c>
    </row>
    <row r="13476" spans="1:6" x14ac:dyDescent="0.25">
      <c r="A13476" s="4">
        <v>39515</v>
      </c>
      <c r="B13476" s="4" t="s">
        <v>6</v>
      </c>
      <c r="C13476" s="4" t="s">
        <v>79763</v>
      </c>
      <c r="D13476" s="4" t="s">
        <v>79764</v>
      </c>
      <c r="E13476" s="4">
        <v>108</v>
      </c>
      <c r="F13476" s="4">
        <v>2.4038461538461502E-2</v>
      </c>
    </row>
    <row r="13477" spans="1:6" x14ac:dyDescent="0.25">
      <c r="A13477" s="4">
        <v>39581</v>
      </c>
      <c r="B13477" s="4" t="s">
        <v>6</v>
      </c>
      <c r="C13477" s="4" t="s">
        <v>79888</v>
      </c>
      <c r="D13477" s="4" t="s">
        <v>6</v>
      </c>
      <c r="E13477" s="4">
        <v>108</v>
      </c>
      <c r="F13477" s="4">
        <v>2.4038461538461502E-2</v>
      </c>
    </row>
    <row r="13478" spans="1:6" x14ac:dyDescent="0.25">
      <c r="A13478" s="4">
        <v>39842</v>
      </c>
      <c r="B13478" s="4" t="s">
        <v>482</v>
      </c>
      <c r="C13478" s="4" t="s">
        <v>80391</v>
      </c>
      <c r="D13478" s="4" t="s">
        <v>12339</v>
      </c>
      <c r="E13478" s="4">
        <v>108</v>
      </c>
      <c r="F13478" s="4">
        <v>2.4038461538461502E-2</v>
      </c>
    </row>
    <row r="13479" spans="1:6" x14ac:dyDescent="0.25">
      <c r="A13479" s="4">
        <v>40347</v>
      </c>
      <c r="B13479" s="4" t="s">
        <v>409</v>
      </c>
      <c r="C13479" s="4" t="s">
        <v>81345</v>
      </c>
      <c r="D13479" s="4" t="s">
        <v>81346</v>
      </c>
      <c r="E13479" s="4">
        <v>108</v>
      </c>
      <c r="F13479" s="4">
        <v>2.4038461538461502E-2</v>
      </c>
    </row>
    <row r="13480" spans="1:6" x14ac:dyDescent="0.25">
      <c r="A13480" s="4">
        <v>40879</v>
      </c>
      <c r="B13480" s="4" t="s">
        <v>14522</v>
      </c>
      <c r="C13480" s="4" t="s">
        <v>82336</v>
      </c>
      <c r="D13480" s="4" t="s">
        <v>82337</v>
      </c>
      <c r="E13480" s="4">
        <v>108</v>
      </c>
      <c r="F13480" s="4">
        <v>2.4038461538461502E-2</v>
      </c>
    </row>
    <row r="13481" spans="1:6" x14ac:dyDescent="0.25">
      <c r="A13481" s="4">
        <v>485</v>
      </c>
      <c r="B13481" s="4" t="s">
        <v>1233</v>
      </c>
      <c r="C13481" s="4" t="s">
        <v>1234</v>
      </c>
      <c r="D13481" s="4" t="s">
        <v>1235</v>
      </c>
      <c r="E13481" s="4">
        <v>108</v>
      </c>
      <c r="F13481" s="4">
        <v>2.3584905660377301E-2</v>
      </c>
    </row>
    <row r="13482" spans="1:6" x14ac:dyDescent="0.25">
      <c r="A13482" s="4">
        <v>2440</v>
      </c>
      <c r="B13482" s="4" t="s">
        <v>520</v>
      </c>
      <c r="C13482" s="4" t="s">
        <v>5757</v>
      </c>
      <c r="D13482" s="4" t="s">
        <v>5758</v>
      </c>
      <c r="E13482" s="4">
        <v>108</v>
      </c>
      <c r="F13482" s="4">
        <v>2.3584905660377301E-2</v>
      </c>
    </row>
    <row r="13483" spans="1:6" x14ac:dyDescent="0.25">
      <c r="A13483" s="4">
        <v>6268</v>
      </c>
      <c r="B13483" s="4" t="s">
        <v>6612</v>
      </c>
      <c r="C13483" s="4" t="s">
        <v>14063</v>
      </c>
      <c r="D13483" s="4" t="s">
        <v>14064</v>
      </c>
      <c r="E13483" s="4">
        <v>108</v>
      </c>
      <c r="F13483" s="4">
        <v>2.3584905660377301E-2</v>
      </c>
    </row>
    <row r="13484" spans="1:6" x14ac:dyDescent="0.25">
      <c r="A13484" s="4">
        <v>9582</v>
      </c>
      <c r="B13484" s="4" t="s">
        <v>9</v>
      </c>
      <c r="C13484" s="4" t="s">
        <v>21071</v>
      </c>
      <c r="D13484" s="4" t="s">
        <v>21072</v>
      </c>
      <c r="E13484" s="4">
        <v>108</v>
      </c>
      <c r="F13484" s="4">
        <v>2.3584905660377301E-2</v>
      </c>
    </row>
    <row r="13485" spans="1:6" x14ac:dyDescent="0.25">
      <c r="A13485" s="4">
        <v>10022</v>
      </c>
      <c r="B13485" s="4" t="s">
        <v>21995</v>
      </c>
      <c r="C13485" s="4" t="s">
        <v>21996</v>
      </c>
      <c r="D13485" s="4" t="s">
        <v>21997</v>
      </c>
      <c r="E13485" s="4">
        <v>108</v>
      </c>
      <c r="F13485" s="4">
        <v>2.3584905660377301E-2</v>
      </c>
    </row>
    <row r="13486" spans="1:6" x14ac:dyDescent="0.25">
      <c r="A13486" s="4">
        <v>10412</v>
      </c>
      <c r="B13486" s="4" t="s">
        <v>22764</v>
      </c>
      <c r="C13486" s="4" t="s">
        <v>22765</v>
      </c>
      <c r="D13486" s="4" t="s">
        <v>22766</v>
      </c>
      <c r="E13486" s="4">
        <v>108</v>
      </c>
      <c r="F13486" s="4">
        <v>2.3584905660377301E-2</v>
      </c>
    </row>
    <row r="13487" spans="1:6" x14ac:dyDescent="0.25">
      <c r="A13487" s="4">
        <v>13175</v>
      </c>
      <c r="B13487" s="4" t="s">
        <v>28313</v>
      </c>
      <c r="C13487" s="4" t="s">
        <v>28314</v>
      </c>
      <c r="D13487" s="4" t="s">
        <v>28315</v>
      </c>
      <c r="E13487" s="4">
        <v>108</v>
      </c>
      <c r="F13487" s="4">
        <v>2.3584905660377301E-2</v>
      </c>
    </row>
    <row r="13488" spans="1:6" x14ac:dyDescent="0.25">
      <c r="A13488" s="4">
        <v>13512</v>
      </c>
      <c r="B13488" s="4" t="s">
        <v>90</v>
      </c>
      <c r="C13488" s="4" t="s">
        <v>28943</v>
      </c>
      <c r="D13488" s="4" t="s">
        <v>28944</v>
      </c>
      <c r="E13488" s="4">
        <v>108</v>
      </c>
      <c r="F13488" s="4">
        <v>2.3584905660377301E-2</v>
      </c>
    </row>
    <row r="13489" spans="1:6" x14ac:dyDescent="0.25">
      <c r="A13489" s="4">
        <v>13714</v>
      </c>
      <c r="B13489" s="4" t="s">
        <v>1472</v>
      </c>
      <c r="C13489" s="4" t="s">
        <v>29337</v>
      </c>
      <c r="D13489" s="4" t="s">
        <v>29338</v>
      </c>
      <c r="E13489" s="4">
        <v>108</v>
      </c>
      <c r="F13489" s="4">
        <v>2.3584905660377301E-2</v>
      </c>
    </row>
    <row r="13490" spans="1:6" x14ac:dyDescent="0.25">
      <c r="A13490" s="4">
        <v>16954</v>
      </c>
      <c r="B13490" s="4" t="s">
        <v>6</v>
      </c>
      <c r="C13490" s="4" t="s">
        <v>35758</v>
      </c>
      <c r="D13490" s="4" t="s">
        <v>35759</v>
      </c>
      <c r="E13490" s="4">
        <v>108</v>
      </c>
      <c r="F13490" s="4">
        <v>2.3584905660377301E-2</v>
      </c>
    </row>
    <row r="13491" spans="1:6" x14ac:dyDescent="0.25">
      <c r="A13491" s="4">
        <v>17201</v>
      </c>
      <c r="B13491" s="4" t="s">
        <v>9314</v>
      </c>
      <c r="C13491" s="4" t="s">
        <v>36259</v>
      </c>
      <c r="D13491" s="4" t="s">
        <v>36260</v>
      </c>
      <c r="E13491" s="4">
        <v>108</v>
      </c>
      <c r="F13491" s="4">
        <v>2.3584905660377301E-2</v>
      </c>
    </row>
    <row r="13492" spans="1:6" x14ac:dyDescent="0.25">
      <c r="A13492" s="4">
        <v>17316</v>
      </c>
      <c r="B13492" s="4" t="s">
        <v>3668</v>
      </c>
      <c r="C13492" s="4" t="s">
        <v>36489</v>
      </c>
      <c r="D13492" s="4" t="s">
        <v>36490</v>
      </c>
      <c r="E13492" s="4">
        <v>108</v>
      </c>
      <c r="F13492" s="4">
        <v>2.3584905660377301E-2</v>
      </c>
    </row>
    <row r="13493" spans="1:6" x14ac:dyDescent="0.25">
      <c r="A13493" s="4">
        <v>26249</v>
      </c>
      <c r="B13493" s="4" t="s">
        <v>353</v>
      </c>
      <c r="C13493" s="4" t="s">
        <v>53934</v>
      </c>
      <c r="D13493" s="4" t="s">
        <v>53935</v>
      </c>
      <c r="E13493" s="4">
        <v>108</v>
      </c>
      <c r="F13493" s="4">
        <v>2.3584905660377301E-2</v>
      </c>
    </row>
    <row r="13494" spans="1:6" x14ac:dyDescent="0.25">
      <c r="A13494" s="4">
        <v>33413</v>
      </c>
      <c r="B13494" s="4" t="s">
        <v>49136</v>
      </c>
      <c r="C13494" s="4" t="s">
        <v>67947</v>
      </c>
      <c r="D13494" s="4" t="s">
        <v>67948</v>
      </c>
      <c r="E13494" s="4">
        <v>108</v>
      </c>
      <c r="F13494" s="4">
        <v>2.3584905660377301E-2</v>
      </c>
    </row>
    <row r="13495" spans="1:6" x14ac:dyDescent="0.25">
      <c r="A13495" s="4">
        <v>37499</v>
      </c>
      <c r="B13495" s="4" t="s">
        <v>3373</v>
      </c>
      <c r="C13495" s="4" t="s">
        <v>75885</v>
      </c>
      <c r="D13495" s="4" t="s">
        <v>75886</v>
      </c>
      <c r="E13495" s="4">
        <v>108</v>
      </c>
      <c r="F13495" s="4">
        <v>2.3584905660377301E-2</v>
      </c>
    </row>
    <row r="13496" spans="1:6" x14ac:dyDescent="0.25">
      <c r="A13496" s="4">
        <v>4385</v>
      </c>
      <c r="B13496" s="4" t="s">
        <v>1511</v>
      </c>
      <c r="C13496" s="4" t="s">
        <v>10024</v>
      </c>
      <c r="D13496" s="4" t="s">
        <v>10025</v>
      </c>
      <c r="E13496" s="4">
        <v>108</v>
      </c>
      <c r="F13496" s="4">
        <v>2.3148148148148098E-2</v>
      </c>
    </row>
    <row r="13497" spans="1:6" x14ac:dyDescent="0.25">
      <c r="A13497" s="4">
        <v>9086</v>
      </c>
      <c r="B13497" s="4" t="s">
        <v>9</v>
      </c>
      <c r="C13497" s="4" t="s">
        <v>20037</v>
      </c>
      <c r="D13497" s="4" t="s">
        <v>20038</v>
      </c>
      <c r="E13497" s="4">
        <v>108</v>
      </c>
      <c r="F13497" s="4">
        <v>2.3148148148148098E-2</v>
      </c>
    </row>
    <row r="13498" spans="1:6" x14ac:dyDescent="0.25">
      <c r="A13498" s="4">
        <v>16404</v>
      </c>
      <c r="B13498" s="4" t="s">
        <v>581</v>
      </c>
      <c r="C13498" s="4" t="s">
        <v>34680</v>
      </c>
      <c r="D13498" s="4" t="s">
        <v>34681</v>
      </c>
      <c r="E13498" s="4">
        <v>108</v>
      </c>
      <c r="F13498" s="4">
        <v>2.3148148148148098E-2</v>
      </c>
    </row>
    <row r="13499" spans="1:6" x14ac:dyDescent="0.25">
      <c r="A13499" s="4">
        <v>18480</v>
      </c>
      <c r="B13499" s="4" t="s">
        <v>68</v>
      </c>
      <c r="C13499" s="4" t="s">
        <v>38746</v>
      </c>
      <c r="D13499" s="4" t="s">
        <v>38747</v>
      </c>
      <c r="E13499" s="4">
        <v>108</v>
      </c>
      <c r="F13499" s="4">
        <v>2.3148148148148098E-2</v>
      </c>
    </row>
    <row r="13500" spans="1:6" x14ac:dyDescent="0.25">
      <c r="A13500" s="4">
        <v>22266</v>
      </c>
      <c r="B13500" s="4" t="s">
        <v>46161</v>
      </c>
      <c r="C13500" s="4" t="s">
        <v>46162</v>
      </c>
      <c r="D13500" s="4" t="s">
        <v>46163</v>
      </c>
      <c r="E13500" s="4">
        <v>108</v>
      </c>
      <c r="F13500" s="4">
        <v>2.3148148148148098E-2</v>
      </c>
    </row>
    <row r="13501" spans="1:6" x14ac:dyDescent="0.25">
      <c r="A13501" s="4">
        <v>27200</v>
      </c>
      <c r="B13501" s="4" t="s">
        <v>37017</v>
      </c>
      <c r="C13501" s="4" t="s">
        <v>55781</v>
      </c>
      <c r="D13501" s="4" t="s">
        <v>55782</v>
      </c>
      <c r="E13501" s="4">
        <v>108</v>
      </c>
      <c r="F13501" s="4">
        <v>2.3148148148148098E-2</v>
      </c>
    </row>
    <row r="13502" spans="1:6" x14ac:dyDescent="0.25">
      <c r="A13502" s="4">
        <v>35414</v>
      </c>
      <c r="B13502" s="4" t="s">
        <v>71832</v>
      </c>
      <c r="C13502" s="4" t="s">
        <v>71833</v>
      </c>
      <c r="D13502" s="4" t="s">
        <v>71834</v>
      </c>
      <c r="E13502" s="4">
        <v>108</v>
      </c>
      <c r="F13502" s="4">
        <v>2.3148148148148098E-2</v>
      </c>
    </row>
    <row r="13503" spans="1:6" x14ac:dyDescent="0.25">
      <c r="A13503" s="4">
        <v>39311</v>
      </c>
      <c r="B13503" s="4" t="s">
        <v>79368</v>
      </c>
      <c r="C13503" s="4" t="s">
        <v>79369</v>
      </c>
      <c r="D13503" s="4" t="s">
        <v>79370</v>
      </c>
      <c r="E13503" s="4">
        <v>108</v>
      </c>
      <c r="F13503" s="4">
        <v>2.3148148148148098E-2</v>
      </c>
    </row>
    <row r="13504" spans="1:6" x14ac:dyDescent="0.25">
      <c r="A13504" s="4">
        <v>1121</v>
      </c>
      <c r="B13504" s="4" t="s">
        <v>2745</v>
      </c>
      <c r="C13504" s="4" t="s">
        <v>2746</v>
      </c>
      <c r="D13504" s="4" t="s">
        <v>2747</v>
      </c>
      <c r="E13504" s="4">
        <v>108</v>
      </c>
      <c r="F13504" s="4">
        <v>2.27272727272727E-2</v>
      </c>
    </row>
    <row r="13505" spans="1:6" x14ac:dyDescent="0.25">
      <c r="A13505" s="4">
        <v>10875</v>
      </c>
      <c r="B13505" s="4" t="s">
        <v>23677</v>
      </c>
      <c r="C13505" s="4" t="s">
        <v>23678</v>
      </c>
      <c r="D13505" s="4" t="s">
        <v>23679</v>
      </c>
      <c r="E13505" s="4">
        <v>108</v>
      </c>
      <c r="F13505" s="4">
        <v>2.27272727272727E-2</v>
      </c>
    </row>
    <row r="13506" spans="1:6" x14ac:dyDescent="0.25">
      <c r="A13506" s="4">
        <v>12126</v>
      </c>
      <c r="B13506" s="4" t="s">
        <v>1504</v>
      </c>
      <c r="C13506" s="4" t="s">
        <v>26201</v>
      </c>
      <c r="D13506" s="4" t="s">
        <v>26202</v>
      </c>
      <c r="E13506" s="4">
        <v>108</v>
      </c>
      <c r="F13506" s="4">
        <v>2.27272727272727E-2</v>
      </c>
    </row>
    <row r="13507" spans="1:6" x14ac:dyDescent="0.25">
      <c r="A13507" s="4">
        <v>16288</v>
      </c>
      <c r="B13507" s="4" t="s">
        <v>581</v>
      </c>
      <c r="C13507" s="4" t="s">
        <v>34438</v>
      </c>
      <c r="D13507" s="4" t="s">
        <v>34439</v>
      </c>
      <c r="E13507" s="4">
        <v>108</v>
      </c>
      <c r="F13507" s="4">
        <v>2.27272727272727E-2</v>
      </c>
    </row>
    <row r="13508" spans="1:6" x14ac:dyDescent="0.25">
      <c r="A13508" s="4">
        <v>13552</v>
      </c>
      <c r="B13508" s="4" t="s">
        <v>391</v>
      </c>
      <c r="C13508" s="4" t="s">
        <v>29028</v>
      </c>
      <c r="D13508" s="4" t="s">
        <v>29029</v>
      </c>
      <c r="E13508" s="4">
        <v>108</v>
      </c>
      <c r="F13508" s="4">
        <v>2.2321428571428499E-2</v>
      </c>
    </row>
    <row r="13509" spans="1:6" x14ac:dyDescent="0.25">
      <c r="A13509" s="4">
        <v>21838</v>
      </c>
      <c r="B13509" s="4" t="s">
        <v>45336</v>
      </c>
      <c r="C13509" s="4" t="s">
        <v>45337</v>
      </c>
      <c r="D13509" s="4" t="s">
        <v>45338</v>
      </c>
      <c r="E13509" s="4">
        <v>108</v>
      </c>
      <c r="F13509" s="4">
        <v>2.2321428571428499E-2</v>
      </c>
    </row>
    <row r="13510" spans="1:6" x14ac:dyDescent="0.25">
      <c r="A13510" s="4">
        <v>23961</v>
      </c>
      <c r="B13510" s="4" t="s">
        <v>1578</v>
      </c>
      <c r="C13510" s="4" t="s">
        <v>49489</v>
      </c>
      <c r="D13510" s="4" t="s">
        <v>49490</v>
      </c>
      <c r="E13510" s="4">
        <v>108</v>
      </c>
      <c r="F13510" s="4">
        <v>2.1929824561403501E-2</v>
      </c>
    </row>
    <row r="13511" spans="1:6" x14ac:dyDescent="0.25">
      <c r="A13511" s="4">
        <v>4562</v>
      </c>
      <c r="B13511" s="4" t="s">
        <v>6</v>
      </c>
      <c r="C13511" s="4" t="s">
        <v>10409</v>
      </c>
      <c r="D13511" s="4" t="s">
        <v>10410</v>
      </c>
      <c r="E13511" s="4">
        <v>109</v>
      </c>
      <c r="F13511" s="4">
        <v>9.2105263157894704E-2</v>
      </c>
    </row>
    <row r="13512" spans="1:6" x14ac:dyDescent="0.25">
      <c r="A13512" s="4">
        <v>17475</v>
      </c>
      <c r="B13512" s="4" t="s">
        <v>34718</v>
      </c>
      <c r="C13512" s="4" t="s">
        <v>36794</v>
      </c>
      <c r="D13512" s="4" t="s">
        <v>36795</v>
      </c>
      <c r="E13512" s="4">
        <v>109</v>
      </c>
      <c r="F13512" s="4">
        <v>7.3275862068965497E-2</v>
      </c>
    </row>
    <row r="13513" spans="1:6" x14ac:dyDescent="0.25">
      <c r="A13513" s="4">
        <v>16424</v>
      </c>
      <c r="B13513" s="4" t="s">
        <v>34718</v>
      </c>
      <c r="C13513" s="4" t="s">
        <v>34719</v>
      </c>
      <c r="D13513" s="4" t="s">
        <v>34720</v>
      </c>
      <c r="E13513" s="4">
        <v>109</v>
      </c>
      <c r="F13513" s="4">
        <v>6.0185185185185099E-2</v>
      </c>
    </row>
    <row r="13514" spans="1:6" x14ac:dyDescent="0.25">
      <c r="A13514" s="4">
        <v>21484</v>
      </c>
      <c r="B13514" s="4" t="s">
        <v>34718</v>
      </c>
      <c r="C13514" s="4" t="s">
        <v>44612</v>
      </c>
      <c r="D13514" s="4" t="s">
        <v>44613</v>
      </c>
      <c r="E13514" s="4">
        <v>109</v>
      </c>
      <c r="F13514" s="4">
        <v>5.9090909090909E-2</v>
      </c>
    </row>
    <row r="13515" spans="1:6" x14ac:dyDescent="0.25">
      <c r="A13515" s="4">
        <v>5614</v>
      </c>
      <c r="B13515" s="4" t="s">
        <v>2692</v>
      </c>
      <c r="C13515" s="4" t="s">
        <v>12654</v>
      </c>
      <c r="D13515" s="4" t="s">
        <v>12655</v>
      </c>
      <c r="E13515" s="4">
        <v>109</v>
      </c>
      <c r="F13515" s="4">
        <v>5.8035714285714197E-2</v>
      </c>
    </row>
    <row r="13516" spans="1:6" x14ac:dyDescent="0.25">
      <c r="A13516" s="4">
        <v>17365</v>
      </c>
      <c r="B13516" s="4" t="s">
        <v>36580</v>
      </c>
      <c r="C13516" s="4" t="s">
        <v>36581</v>
      </c>
      <c r="D13516" s="4" t="s">
        <v>36582</v>
      </c>
      <c r="E13516" s="4">
        <v>109</v>
      </c>
      <c r="F13516" s="4">
        <v>5.8035714285714197E-2</v>
      </c>
    </row>
    <row r="13517" spans="1:6" x14ac:dyDescent="0.25">
      <c r="A13517" s="4">
        <v>21897</v>
      </c>
      <c r="B13517" s="4" t="s">
        <v>132</v>
      </c>
      <c r="C13517" s="4" t="s">
        <v>45453</v>
      </c>
      <c r="D13517" s="4" t="s">
        <v>45454</v>
      </c>
      <c r="E13517" s="4">
        <v>109</v>
      </c>
      <c r="F13517" s="4">
        <v>5.8035714285714197E-2</v>
      </c>
    </row>
    <row r="13518" spans="1:6" x14ac:dyDescent="0.25">
      <c r="A13518" s="4">
        <v>30034</v>
      </c>
      <c r="B13518" s="4" t="s">
        <v>2692</v>
      </c>
      <c r="C13518" s="4" t="s">
        <v>61327</v>
      </c>
      <c r="D13518" s="4" t="s">
        <v>61328</v>
      </c>
      <c r="E13518" s="4">
        <v>109</v>
      </c>
      <c r="F13518" s="4">
        <v>5.8035714285714197E-2</v>
      </c>
    </row>
    <row r="13519" spans="1:6" x14ac:dyDescent="0.25">
      <c r="A13519" s="4">
        <v>31296</v>
      </c>
      <c r="B13519" s="4" t="s">
        <v>2692</v>
      </c>
      <c r="C13519" s="4" t="s">
        <v>63787</v>
      </c>
      <c r="D13519" s="4" t="s">
        <v>12655</v>
      </c>
      <c r="E13519" s="4">
        <v>109</v>
      </c>
      <c r="F13519" s="4">
        <v>5.8035714285714197E-2</v>
      </c>
    </row>
    <row r="13520" spans="1:6" x14ac:dyDescent="0.25">
      <c r="A13520" s="4">
        <v>38798</v>
      </c>
      <c r="B13520" s="4" t="s">
        <v>132</v>
      </c>
      <c r="C13520" s="4" t="s">
        <v>78364</v>
      </c>
      <c r="D13520" s="4" t="s">
        <v>78365</v>
      </c>
      <c r="E13520" s="4">
        <v>109</v>
      </c>
      <c r="F13520" s="4">
        <v>5.7017543859649099E-2</v>
      </c>
    </row>
    <row r="13521" spans="1:6" x14ac:dyDescent="0.25">
      <c r="A13521" s="4">
        <v>19213</v>
      </c>
      <c r="B13521" s="4" t="s">
        <v>34718</v>
      </c>
      <c r="C13521" s="4" t="s">
        <v>40180</v>
      </c>
      <c r="D13521" s="4" t="s">
        <v>36795</v>
      </c>
      <c r="E13521" s="4">
        <v>109</v>
      </c>
      <c r="F13521" s="4">
        <v>5.60344827586206E-2</v>
      </c>
    </row>
    <row r="13522" spans="1:6" x14ac:dyDescent="0.25">
      <c r="A13522" s="4">
        <v>25473</v>
      </c>
      <c r="B13522" s="4" t="s">
        <v>5203</v>
      </c>
      <c r="C13522" s="4" t="s">
        <v>52432</v>
      </c>
      <c r="D13522" s="4" t="s">
        <v>52433</v>
      </c>
      <c r="E13522" s="4">
        <v>109</v>
      </c>
      <c r="F13522" s="4">
        <v>5.60344827586206E-2</v>
      </c>
    </row>
    <row r="13523" spans="1:6" x14ac:dyDescent="0.25">
      <c r="A13523" s="4">
        <v>5026</v>
      </c>
      <c r="B13523" s="4" t="s">
        <v>482</v>
      </c>
      <c r="C13523" s="4" t="s">
        <v>11405</v>
      </c>
      <c r="D13523" s="4" t="s">
        <v>11406</v>
      </c>
      <c r="E13523" s="4">
        <v>109</v>
      </c>
      <c r="F13523" s="4">
        <v>5.4166666666666599E-2</v>
      </c>
    </row>
    <row r="13524" spans="1:6" x14ac:dyDescent="0.25">
      <c r="A13524" s="4">
        <v>35043</v>
      </c>
      <c r="B13524" s="4" t="s">
        <v>71115</v>
      </c>
      <c r="C13524" s="4" t="s">
        <v>71116</v>
      </c>
      <c r="D13524" s="4" t="s">
        <v>71117</v>
      </c>
      <c r="E13524" s="4">
        <v>109</v>
      </c>
      <c r="F13524" s="4">
        <v>5.4166666666666599E-2</v>
      </c>
    </row>
    <row r="13525" spans="1:6" x14ac:dyDescent="0.25">
      <c r="A13525" s="4">
        <v>8561</v>
      </c>
      <c r="B13525" s="4" t="s">
        <v>132</v>
      </c>
      <c r="C13525" s="4" t="s">
        <v>18966</v>
      </c>
      <c r="D13525" s="4" t="s">
        <v>18967</v>
      </c>
      <c r="E13525" s="4">
        <v>109</v>
      </c>
      <c r="F13525" s="4">
        <v>4.3269230769230699E-2</v>
      </c>
    </row>
    <row r="13526" spans="1:6" x14ac:dyDescent="0.25">
      <c r="A13526" s="4">
        <v>26413</v>
      </c>
      <c r="B13526" s="4" t="s">
        <v>132</v>
      </c>
      <c r="C13526" s="4" t="s">
        <v>54252</v>
      </c>
      <c r="D13526" s="4" t="s">
        <v>18967</v>
      </c>
      <c r="E13526" s="4">
        <v>109</v>
      </c>
      <c r="F13526" s="4">
        <v>4.3269230769230699E-2</v>
      </c>
    </row>
    <row r="13527" spans="1:6" x14ac:dyDescent="0.25">
      <c r="A13527" s="4">
        <v>21138</v>
      </c>
      <c r="B13527" s="4" t="s">
        <v>132</v>
      </c>
      <c r="C13527" s="4" t="s">
        <v>43915</v>
      </c>
      <c r="D13527" s="4" t="s">
        <v>43916</v>
      </c>
      <c r="E13527" s="4">
        <v>109</v>
      </c>
      <c r="F13527" s="4">
        <v>4.2452830188679201E-2</v>
      </c>
    </row>
    <row r="13528" spans="1:6" x14ac:dyDescent="0.25">
      <c r="A13528" s="4">
        <v>5649</v>
      </c>
      <c r="B13528" s="4" t="s">
        <v>500</v>
      </c>
      <c r="C13528" s="4" t="s">
        <v>12726</v>
      </c>
      <c r="D13528" s="4" t="s">
        <v>12727</v>
      </c>
      <c r="E13528" s="4">
        <v>109</v>
      </c>
      <c r="F13528" s="4">
        <v>4.1666666666666602E-2</v>
      </c>
    </row>
    <row r="13529" spans="1:6" x14ac:dyDescent="0.25">
      <c r="A13529" s="4">
        <v>28851</v>
      </c>
      <c r="B13529" s="4" t="s">
        <v>6</v>
      </c>
      <c r="C13529" s="4" t="s">
        <v>59037</v>
      </c>
      <c r="D13529" s="4" t="s">
        <v>59038</v>
      </c>
      <c r="E13529" s="4">
        <v>109</v>
      </c>
      <c r="F13529" s="4">
        <v>4.1666666666666602E-2</v>
      </c>
    </row>
    <row r="13530" spans="1:6" x14ac:dyDescent="0.25">
      <c r="A13530" s="4">
        <v>7367</v>
      </c>
      <c r="B13530" s="4" t="s">
        <v>21</v>
      </c>
      <c r="C13530" s="4" t="s">
        <v>16396</v>
      </c>
      <c r="D13530" s="4" t="s">
        <v>16397</v>
      </c>
      <c r="E13530" s="4">
        <v>109</v>
      </c>
      <c r="F13530" s="4">
        <v>4.0909090909090902E-2</v>
      </c>
    </row>
    <row r="13531" spans="1:6" x14ac:dyDescent="0.25">
      <c r="A13531" s="4">
        <v>12191</v>
      </c>
      <c r="B13531" s="4" t="s">
        <v>6</v>
      </c>
      <c r="C13531" s="4" t="s">
        <v>26332</v>
      </c>
      <c r="D13531" s="4" t="s">
        <v>26333</v>
      </c>
      <c r="E13531" s="4">
        <v>109</v>
      </c>
      <c r="F13531" s="4">
        <v>4.0909090909090902E-2</v>
      </c>
    </row>
    <row r="13532" spans="1:6" x14ac:dyDescent="0.25">
      <c r="A13532" s="4">
        <v>37263</v>
      </c>
      <c r="B13532" s="4" t="s">
        <v>171</v>
      </c>
      <c r="C13532" s="4" t="s">
        <v>75420</v>
      </c>
      <c r="D13532" s="4" t="s">
        <v>75421</v>
      </c>
      <c r="E13532" s="4">
        <v>109</v>
      </c>
      <c r="F13532" s="4">
        <v>4.0909090909090902E-2</v>
      </c>
    </row>
    <row r="13533" spans="1:6" x14ac:dyDescent="0.25">
      <c r="A13533" s="4">
        <v>1497</v>
      </c>
      <c r="B13533" s="4" t="s">
        <v>721</v>
      </c>
      <c r="C13533" s="4" t="s">
        <v>3615</v>
      </c>
      <c r="D13533" s="4" t="s">
        <v>3616</v>
      </c>
      <c r="E13533" s="4">
        <v>109</v>
      </c>
      <c r="F13533" s="4">
        <v>4.0178571428571397E-2</v>
      </c>
    </row>
    <row r="13534" spans="1:6" x14ac:dyDescent="0.25">
      <c r="A13534" s="4">
        <v>2749</v>
      </c>
      <c r="B13534" s="4" t="s">
        <v>2703</v>
      </c>
      <c r="C13534" s="4" t="s">
        <v>6444</v>
      </c>
      <c r="D13534" s="4" t="s">
        <v>6445</v>
      </c>
      <c r="E13534" s="4">
        <v>109</v>
      </c>
      <c r="F13534" s="4">
        <v>4.0178571428571397E-2</v>
      </c>
    </row>
    <row r="13535" spans="1:6" x14ac:dyDescent="0.25">
      <c r="A13535" s="4">
        <v>4844</v>
      </c>
      <c r="B13535" s="4" t="s">
        <v>2965</v>
      </c>
      <c r="C13535" s="4" t="s">
        <v>11018</v>
      </c>
      <c r="D13535" s="4" t="s">
        <v>11019</v>
      </c>
      <c r="E13535" s="4">
        <v>109</v>
      </c>
      <c r="F13535" s="4">
        <v>4.0178571428571397E-2</v>
      </c>
    </row>
    <row r="13536" spans="1:6" x14ac:dyDescent="0.25">
      <c r="A13536" s="4">
        <v>7212</v>
      </c>
      <c r="B13536" s="4" t="s">
        <v>236</v>
      </c>
      <c r="C13536" s="4" t="s">
        <v>16071</v>
      </c>
      <c r="D13536" s="4" t="s">
        <v>16072</v>
      </c>
      <c r="E13536" s="4">
        <v>109</v>
      </c>
      <c r="F13536" s="4">
        <v>4.0178571428571397E-2</v>
      </c>
    </row>
    <row r="13537" spans="1:6" x14ac:dyDescent="0.25">
      <c r="A13537" s="4">
        <v>18734</v>
      </c>
      <c r="B13537" s="4" t="s">
        <v>1137</v>
      </c>
      <c r="C13537" s="4" t="s">
        <v>39250</v>
      </c>
      <c r="D13537" s="4" t="s">
        <v>39251</v>
      </c>
      <c r="E13537" s="4">
        <v>109</v>
      </c>
      <c r="F13537" s="4">
        <v>4.0178571428571397E-2</v>
      </c>
    </row>
    <row r="13538" spans="1:6" x14ac:dyDescent="0.25">
      <c r="A13538" s="4">
        <v>35509</v>
      </c>
      <c r="B13538" s="4" t="s">
        <v>72007</v>
      </c>
      <c r="C13538" s="4" t="s">
        <v>72008</v>
      </c>
      <c r="D13538" s="4" t="s">
        <v>72009</v>
      </c>
      <c r="E13538" s="4">
        <v>109</v>
      </c>
      <c r="F13538" s="4">
        <v>4.0178571428571397E-2</v>
      </c>
    </row>
    <row r="13539" spans="1:6" x14ac:dyDescent="0.25">
      <c r="A13539" s="4">
        <v>37048</v>
      </c>
      <c r="B13539" s="4" t="s">
        <v>4687</v>
      </c>
      <c r="C13539" s="4" t="s">
        <v>75001</v>
      </c>
      <c r="D13539" s="4" t="s">
        <v>75002</v>
      </c>
      <c r="E13539" s="4">
        <v>109</v>
      </c>
      <c r="F13539" s="4">
        <v>4.0178571428571397E-2</v>
      </c>
    </row>
    <row r="13540" spans="1:6" x14ac:dyDescent="0.25">
      <c r="A13540" s="4">
        <v>1091</v>
      </c>
      <c r="B13540" s="4" t="s">
        <v>2671</v>
      </c>
      <c r="C13540" s="4" t="s">
        <v>2672</v>
      </c>
      <c r="D13540" s="4" t="s">
        <v>2673</v>
      </c>
      <c r="E13540" s="4">
        <v>109</v>
      </c>
      <c r="F13540" s="4">
        <v>3.94736842105263E-2</v>
      </c>
    </row>
    <row r="13541" spans="1:6" x14ac:dyDescent="0.25">
      <c r="A13541" s="4">
        <v>4476</v>
      </c>
      <c r="B13541" s="4" t="s">
        <v>10220</v>
      </c>
      <c r="C13541" s="4" t="s">
        <v>10221</v>
      </c>
      <c r="D13541" s="4" t="s">
        <v>10222</v>
      </c>
      <c r="E13541" s="4">
        <v>109</v>
      </c>
      <c r="F13541" s="4">
        <v>3.94736842105263E-2</v>
      </c>
    </row>
    <row r="13542" spans="1:6" x14ac:dyDescent="0.25">
      <c r="A13542" s="4">
        <v>5077</v>
      </c>
      <c r="B13542" s="4" t="s">
        <v>2677</v>
      </c>
      <c r="C13542" s="4" t="s">
        <v>11509</v>
      </c>
      <c r="D13542" s="4" t="s">
        <v>11510</v>
      </c>
      <c r="E13542" s="4">
        <v>109</v>
      </c>
      <c r="F13542" s="4">
        <v>3.94736842105263E-2</v>
      </c>
    </row>
    <row r="13543" spans="1:6" x14ac:dyDescent="0.25">
      <c r="A13543" s="4">
        <v>16736</v>
      </c>
      <c r="B13543" s="4" t="s">
        <v>3471</v>
      </c>
      <c r="C13543" s="4" t="s">
        <v>35339</v>
      </c>
      <c r="D13543" s="4" t="s">
        <v>35340</v>
      </c>
      <c r="E13543" s="4">
        <v>109</v>
      </c>
      <c r="F13543" s="4">
        <v>3.94736842105263E-2</v>
      </c>
    </row>
    <row r="13544" spans="1:6" x14ac:dyDescent="0.25">
      <c r="A13544" s="4">
        <v>26889</v>
      </c>
      <c r="B13544" s="4" t="s">
        <v>482</v>
      </c>
      <c r="C13544" s="4" t="s">
        <v>55188</v>
      </c>
      <c r="D13544" s="4" t="s">
        <v>55189</v>
      </c>
      <c r="E13544" s="4">
        <v>109</v>
      </c>
      <c r="F13544" s="4">
        <v>3.94736842105263E-2</v>
      </c>
    </row>
    <row r="13545" spans="1:6" x14ac:dyDescent="0.25">
      <c r="A13545" s="4">
        <v>34898</v>
      </c>
      <c r="B13545" s="4" t="s">
        <v>645</v>
      </c>
      <c r="C13545" s="4" t="s">
        <v>70844</v>
      </c>
      <c r="D13545" s="4" t="s">
        <v>70845</v>
      </c>
      <c r="E13545" s="4">
        <v>109</v>
      </c>
      <c r="F13545" s="4">
        <v>3.94736842105263E-2</v>
      </c>
    </row>
    <row r="13546" spans="1:6" x14ac:dyDescent="0.25">
      <c r="A13546" s="4">
        <v>5230</v>
      </c>
      <c r="B13546" s="4" t="s">
        <v>248</v>
      </c>
      <c r="C13546" s="4" t="s">
        <v>11838</v>
      </c>
      <c r="D13546" s="4" t="s">
        <v>11839</v>
      </c>
      <c r="E13546" s="4">
        <v>109</v>
      </c>
      <c r="F13546" s="4">
        <v>3.8793103448275801E-2</v>
      </c>
    </row>
    <row r="13547" spans="1:6" x14ac:dyDescent="0.25">
      <c r="A13547" s="4">
        <v>17624</v>
      </c>
      <c r="B13547" s="4" t="s">
        <v>37086</v>
      </c>
      <c r="C13547" s="4" t="s">
        <v>37087</v>
      </c>
      <c r="D13547" s="4" t="s">
        <v>37088</v>
      </c>
      <c r="E13547" s="4">
        <v>109</v>
      </c>
      <c r="F13547" s="4">
        <v>3.8793103448275801E-2</v>
      </c>
    </row>
    <row r="13548" spans="1:6" x14ac:dyDescent="0.25">
      <c r="A13548" s="4">
        <v>36353</v>
      </c>
      <c r="B13548" s="4" t="s">
        <v>73667</v>
      </c>
      <c r="C13548" s="4" t="s">
        <v>73668</v>
      </c>
      <c r="D13548" s="4" t="s">
        <v>73669</v>
      </c>
      <c r="E13548" s="4">
        <v>109</v>
      </c>
      <c r="F13548" s="4">
        <v>3.8793103448275801E-2</v>
      </c>
    </row>
    <row r="13549" spans="1:6" x14ac:dyDescent="0.25">
      <c r="A13549" s="4">
        <v>38879</v>
      </c>
      <c r="B13549" s="4" t="s">
        <v>13622</v>
      </c>
      <c r="C13549" s="4" t="s">
        <v>78523</v>
      </c>
      <c r="D13549" s="4" t="s">
        <v>78524</v>
      </c>
      <c r="E13549" s="4">
        <v>109</v>
      </c>
      <c r="F13549" s="4">
        <v>3.8793103448275801E-2</v>
      </c>
    </row>
    <row r="13550" spans="1:6" x14ac:dyDescent="0.25">
      <c r="A13550" s="4">
        <v>7995</v>
      </c>
      <c r="B13550" s="4" t="s">
        <v>17771</v>
      </c>
      <c r="C13550" s="4" t="s">
        <v>17772</v>
      </c>
      <c r="D13550" s="4" t="s">
        <v>17773</v>
      </c>
      <c r="E13550" s="4">
        <v>109</v>
      </c>
      <c r="F13550" s="4">
        <v>3.8135593220338902E-2</v>
      </c>
    </row>
    <row r="13551" spans="1:6" x14ac:dyDescent="0.25">
      <c r="A13551" s="4">
        <v>6943</v>
      </c>
      <c r="B13551" s="4" t="s">
        <v>15499</v>
      </c>
      <c r="C13551" s="4" t="s">
        <v>15500</v>
      </c>
      <c r="D13551" s="4" t="s">
        <v>15501</v>
      </c>
      <c r="E13551" s="4">
        <v>109</v>
      </c>
      <c r="F13551" s="4">
        <v>3.7499999999999999E-2</v>
      </c>
    </row>
    <row r="13552" spans="1:6" x14ac:dyDescent="0.25">
      <c r="A13552" s="4">
        <v>24410</v>
      </c>
      <c r="B13552" s="4" t="s">
        <v>319</v>
      </c>
      <c r="C13552" s="4" t="s">
        <v>50362</v>
      </c>
      <c r="D13552" s="4" t="s">
        <v>50363</v>
      </c>
      <c r="E13552" s="4">
        <v>109</v>
      </c>
      <c r="F13552" s="4">
        <v>3.7499999999999999E-2</v>
      </c>
    </row>
    <row r="13553" spans="1:6" x14ac:dyDescent="0.25">
      <c r="A13553" s="4">
        <v>1997</v>
      </c>
      <c r="B13553" s="4" t="s">
        <v>9</v>
      </c>
      <c r="C13553" s="4" t="s">
        <v>4777</v>
      </c>
      <c r="D13553" s="4" t="s">
        <v>4778</v>
      </c>
      <c r="E13553" s="4">
        <v>109</v>
      </c>
      <c r="F13553" s="4">
        <v>2.4038461538461502E-2</v>
      </c>
    </row>
    <row r="13554" spans="1:6" x14ac:dyDescent="0.25">
      <c r="A13554" s="4">
        <v>2956</v>
      </c>
      <c r="B13554" s="4" t="s">
        <v>6</v>
      </c>
      <c r="C13554" s="4" t="s">
        <v>6892</v>
      </c>
      <c r="D13554" s="4" t="s">
        <v>6</v>
      </c>
      <c r="E13554" s="4">
        <v>109</v>
      </c>
      <c r="F13554" s="4">
        <v>2.4038461538461502E-2</v>
      </c>
    </row>
    <row r="13555" spans="1:6" x14ac:dyDescent="0.25">
      <c r="A13555" s="4">
        <v>3157</v>
      </c>
      <c r="B13555" s="4" t="s">
        <v>520</v>
      </c>
      <c r="C13555" s="4" t="s">
        <v>7348</v>
      </c>
      <c r="D13555" s="4" t="s">
        <v>1405</v>
      </c>
      <c r="E13555" s="4">
        <v>109</v>
      </c>
      <c r="F13555" s="4">
        <v>2.4038461538461502E-2</v>
      </c>
    </row>
    <row r="13556" spans="1:6" x14ac:dyDescent="0.25">
      <c r="A13556" s="4">
        <v>3303</v>
      </c>
      <c r="B13556" s="4" t="s">
        <v>4971</v>
      </c>
      <c r="C13556" s="4" t="s">
        <v>7676</v>
      </c>
      <c r="D13556" s="4" t="s">
        <v>7677</v>
      </c>
      <c r="E13556" s="4">
        <v>109</v>
      </c>
      <c r="F13556" s="4">
        <v>2.4038461538461502E-2</v>
      </c>
    </row>
    <row r="13557" spans="1:6" x14ac:dyDescent="0.25">
      <c r="A13557" s="4">
        <v>4445</v>
      </c>
      <c r="B13557" s="4" t="s">
        <v>2019</v>
      </c>
      <c r="C13557" s="4" t="s">
        <v>10154</v>
      </c>
      <c r="D13557" s="4" t="s">
        <v>10155</v>
      </c>
      <c r="E13557" s="4">
        <v>109</v>
      </c>
      <c r="F13557" s="4">
        <v>2.4038461538461502E-2</v>
      </c>
    </row>
    <row r="13558" spans="1:6" x14ac:dyDescent="0.25">
      <c r="A13558" s="4">
        <v>4890</v>
      </c>
      <c r="B13558" s="4" t="s">
        <v>6</v>
      </c>
      <c r="C13558" s="4" t="s">
        <v>11114</v>
      </c>
      <c r="D13558" s="4" t="s">
        <v>11115</v>
      </c>
      <c r="E13558" s="4">
        <v>109</v>
      </c>
      <c r="F13558" s="4">
        <v>2.4038461538461502E-2</v>
      </c>
    </row>
    <row r="13559" spans="1:6" x14ac:dyDescent="0.25">
      <c r="A13559" s="4">
        <v>4955</v>
      </c>
      <c r="B13559" s="4" t="s">
        <v>7361</v>
      </c>
      <c r="C13559" s="4" t="s">
        <v>11253</v>
      </c>
      <c r="D13559" s="4" t="s">
        <v>11254</v>
      </c>
      <c r="E13559" s="4">
        <v>109</v>
      </c>
      <c r="F13559" s="4">
        <v>2.4038461538461502E-2</v>
      </c>
    </row>
    <row r="13560" spans="1:6" x14ac:dyDescent="0.25">
      <c r="A13560" s="4">
        <v>5053</v>
      </c>
      <c r="B13560" s="4" t="s">
        <v>11464</v>
      </c>
      <c r="C13560" s="4" t="s">
        <v>11465</v>
      </c>
      <c r="D13560" s="4" t="s">
        <v>11466</v>
      </c>
      <c r="E13560" s="4">
        <v>109</v>
      </c>
      <c r="F13560" s="4">
        <v>2.4038461538461502E-2</v>
      </c>
    </row>
    <row r="13561" spans="1:6" x14ac:dyDescent="0.25">
      <c r="A13561" s="4">
        <v>6170</v>
      </c>
      <c r="B13561" s="4" t="s">
        <v>9</v>
      </c>
      <c r="C13561" s="4" t="s">
        <v>13848</v>
      </c>
      <c r="D13561" s="4" t="s">
        <v>13849</v>
      </c>
      <c r="E13561" s="4">
        <v>109</v>
      </c>
      <c r="F13561" s="4">
        <v>2.4038461538461502E-2</v>
      </c>
    </row>
    <row r="13562" spans="1:6" x14ac:dyDescent="0.25">
      <c r="A13562" s="4">
        <v>6187</v>
      </c>
      <c r="B13562" s="4" t="s">
        <v>13887</v>
      </c>
      <c r="C13562" s="4" t="s">
        <v>13888</v>
      </c>
      <c r="D13562" s="4" t="s">
        <v>13889</v>
      </c>
      <c r="E13562" s="4">
        <v>109</v>
      </c>
      <c r="F13562" s="4">
        <v>2.4038461538461502E-2</v>
      </c>
    </row>
    <row r="13563" spans="1:6" x14ac:dyDescent="0.25">
      <c r="A13563" s="4">
        <v>6350</v>
      </c>
      <c r="B13563" s="4" t="s">
        <v>2019</v>
      </c>
      <c r="C13563" s="4" t="s">
        <v>9924</v>
      </c>
      <c r="D13563" s="4" t="s">
        <v>9925</v>
      </c>
      <c r="E13563" s="4">
        <v>109</v>
      </c>
      <c r="F13563" s="4">
        <v>2.4038461538461502E-2</v>
      </c>
    </row>
    <row r="13564" spans="1:6" x14ac:dyDescent="0.25">
      <c r="A13564" s="4">
        <v>6549</v>
      </c>
      <c r="B13564" s="4" t="s">
        <v>3468</v>
      </c>
      <c r="C13564" s="4" t="s">
        <v>14659</v>
      </c>
      <c r="D13564" s="4" t="s">
        <v>4273</v>
      </c>
      <c r="E13564" s="4">
        <v>109</v>
      </c>
      <c r="F13564" s="4">
        <v>2.4038461538461502E-2</v>
      </c>
    </row>
    <row r="13565" spans="1:6" x14ac:dyDescent="0.25">
      <c r="A13565" s="4">
        <v>7723</v>
      </c>
      <c r="B13565" s="4" t="s">
        <v>6</v>
      </c>
      <c r="C13565" s="4" t="s">
        <v>17181</v>
      </c>
      <c r="D13565" s="4" t="s">
        <v>6</v>
      </c>
      <c r="E13565" s="4">
        <v>109</v>
      </c>
      <c r="F13565" s="4">
        <v>2.4038461538461502E-2</v>
      </c>
    </row>
    <row r="13566" spans="1:6" x14ac:dyDescent="0.25">
      <c r="A13566" s="4">
        <v>7898</v>
      </c>
      <c r="B13566" s="4" t="s">
        <v>17556</v>
      </c>
      <c r="C13566" s="4" t="s">
        <v>17557</v>
      </c>
      <c r="D13566" s="4" t="s">
        <v>17558</v>
      </c>
      <c r="E13566" s="4">
        <v>109</v>
      </c>
      <c r="F13566" s="4">
        <v>2.4038461538461502E-2</v>
      </c>
    </row>
    <row r="13567" spans="1:6" x14ac:dyDescent="0.25">
      <c r="A13567" s="4">
        <v>9765</v>
      </c>
      <c r="B13567" s="4" t="s">
        <v>1308</v>
      </c>
      <c r="C13567" s="4" t="s">
        <v>21460</v>
      </c>
      <c r="D13567" s="4" t="s">
        <v>21461</v>
      </c>
      <c r="E13567" s="4">
        <v>109</v>
      </c>
      <c r="F13567" s="4">
        <v>2.4038461538461502E-2</v>
      </c>
    </row>
    <row r="13568" spans="1:6" x14ac:dyDescent="0.25">
      <c r="A13568" s="4">
        <v>9862</v>
      </c>
      <c r="B13568" s="4" t="s">
        <v>21665</v>
      </c>
      <c r="C13568" s="4" t="s">
        <v>21666</v>
      </c>
      <c r="D13568" s="4" t="s">
        <v>21667</v>
      </c>
      <c r="E13568" s="4">
        <v>109</v>
      </c>
      <c r="F13568" s="4">
        <v>2.4038461538461502E-2</v>
      </c>
    </row>
    <row r="13569" spans="1:6" x14ac:dyDescent="0.25">
      <c r="A13569" s="4">
        <v>11968</v>
      </c>
      <c r="B13569" s="4" t="s">
        <v>9</v>
      </c>
      <c r="C13569" s="4" t="s">
        <v>25887</v>
      </c>
      <c r="D13569" s="4" t="s">
        <v>25888</v>
      </c>
      <c r="E13569" s="4">
        <v>109</v>
      </c>
      <c r="F13569" s="4">
        <v>2.4038461538461502E-2</v>
      </c>
    </row>
    <row r="13570" spans="1:6" x14ac:dyDescent="0.25">
      <c r="A13570" s="4">
        <v>12594</v>
      </c>
      <c r="B13570" s="4" t="s">
        <v>6</v>
      </c>
      <c r="C13570" s="4" t="s">
        <v>27137</v>
      </c>
      <c r="D13570" s="4" t="s">
        <v>27138</v>
      </c>
      <c r="E13570" s="4">
        <v>109</v>
      </c>
      <c r="F13570" s="4">
        <v>2.4038461538461502E-2</v>
      </c>
    </row>
    <row r="13571" spans="1:6" x14ac:dyDescent="0.25">
      <c r="A13571" s="4">
        <v>12963</v>
      </c>
      <c r="B13571" s="4" t="s">
        <v>6</v>
      </c>
      <c r="C13571" s="4" t="s">
        <v>27901</v>
      </c>
      <c r="D13571" s="4" t="s">
        <v>6</v>
      </c>
      <c r="E13571" s="4">
        <v>109</v>
      </c>
      <c r="F13571" s="4">
        <v>2.4038461538461502E-2</v>
      </c>
    </row>
    <row r="13572" spans="1:6" x14ac:dyDescent="0.25">
      <c r="A13572" s="4">
        <v>13066</v>
      </c>
      <c r="B13572" s="4" t="s">
        <v>9</v>
      </c>
      <c r="C13572" s="4" t="s">
        <v>28102</v>
      </c>
      <c r="D13572" s="4" t="s">
        <v>28103</v>
      </c>
      <c r="E13572" s="4">
        <v>109</v>
      </c>
      <c r="F13572" s="4">
        <v>2.4038461538461502E-2</v>
      </c>
    </row>
    <row r="13573" spans="1:6" x14ac:dyDescent="0.25">
      <c r="A13573" s="4">
        <v>13274</v>
      </c>
      <c r="B13573" s="4" t="s">
        <v>21</v>
      </c>
      <c r="C13573" s="4" t="s">
        <v>28481</v>
      </c>
      <c r="D13573" s="4" t="s">
        <v>23</v>
      </c>
      <c r="E13573" s="4">
        <v>109</v>
      </c>
      <c r="F13573" s="4">
        <v>2.4038461538461502E-2</v>
      </c>
    </row>
    <row r="13574" spans="1:6" x14ac:dyDescent="0.25">
      <c r="A13574" s="4">
        <v>13829</v>
      </c>
      <c r="B13574" s="4" t="s">
        <v>20240</v>
      </c>
      <c r="C13574" s="4" t="s">
        <v>29575</v>
      </c>
      <c r="D13574" s="4" t="s">
        <v>29576</v>
      </c>
      <c r="E13574" s="4">
        <v>109</v>
      </c>
      <c r="F13574" s="4">
        <v>2.4038461538461502E-2</v>
      </c>
    </row>
    <row r="13575" spans="1:6" x14ac:dyDescent="0.25">
      <c r="A13575" s="4">
        <v>15097</v>
      </c>
      <c r="B13575" s="4" t="s">
        <v>217</v>
      </c>
      <c r="C13575" s="4" t="s">
        <v>32091</v>
      </c>
      <c r="D13575" s="4" t="s">
        <v>32092</v>
      </c>
      <c r="E13575" s="4">
        <v>109</v>
      </c>
      <c r="F13575" s="4">
        <v>2.4038461538461502E-2</v>
      </c>
    </row>
    <row r="13576" spans="1:6" x14ac:dyDescent="0.25">
      <c r="A13576" s="4">
        <v>15316</v>
      </c>
      <c r="B13576" s="4" t="s">
        <v>1238</v>
      </c>
      <c r="C13576" s="4" t="s">
        <v>32526</v>
      </c>
      <c r="D13576" s="4" t="s">
        <v>32527</v>
      </c>
      <c r="E13576" s="4">
        <v>109</v>
      </c>
      <c r="F13576" s="4">
        <v>2.4038461538461502E-2</v>
      </c>
    </row>
    <row r="13577" spans="1:6" x14ac:dyDescent="0.25">
      <c r="A13577" s="4">
        <v>18340</v>
      </c>
      <c r="B13577" s="4" t="s">
        <v>1185</v>
      </c>
      <c r="C13577" s="4" t="s">
        <v>38469</v>
      </c>
      <c r="D13577" s="4" t="s">
        <v>38470</v>
      </c>
      <c r="E13577" s="4">
        <v>109</v>
      </c>
      <c r="F13577" s="4">
        <v>2.4038461538461502E-2</v>
      </c>
    </row>
    <row r="13578" spans="1:6" x14ac:dyDescent="0.25">
      <c r="A13578" s="4">
        <v>19873</v>
      </c>
      <c r="B13578" s="4" t="s">
        <v>9</v>
      </c>
      <c r="C13578" s="4" t="s">
        <v>41496</v>
      </c>
      <c r="D13578" s="4" t="s">
        <v>41497</v>
      </c>
      <c r="E13578" s="4">
        <v>109</v>
      </c>
      <c r="F13578" s="4">
        <v>2.4038461538461502E-2</v>
      </c>
    </row>
    <row r="13579" spans="1:6" x14ac:dyDescent="0.25">
      <c r="A13579" s="4">
        <v>20303</v>
      </c>
      <c r="B13579" s="4" t="s">
        <v>6</v>
      </c>
      <c r="C13579" s="4" t="s">
        <v>42333</v>
      </c>
      <c r="D13579" s="4" t="s">
        <v>42334</v>
      </c>
      <c r="E13579" s="4">
        <v>109</v>
      </c>
      <c r="F13579" s="4">
        <v>2.4038461538461502E-2</v>
      </c>
    </row>
    <row r="13580" spans="1:6" x14ac:dyDescent="0.25">
      <c r="A13580" s="4">
        <v>20541</v>
      </c>
      <c r="B13580" s="4" t="s">
        <v>42763</v>
      </c>
      <c r="C13580" s="4" t="s">
        <v>42764</v>
      </c>
      <c r="D13580" s="4" t="s">
        <v>42765</v>
      </c>
      <c r="E13580" s="4">
        <v>109</v>
      </c>
      <c r="F13580" s="4">
        <v>2.4038461538461502E-2</v>
      </c>
    </row>
    <row r="13581" spans="1:6" x14ac:dyDescent="0.25">
      <c r="A13581" s="4">
        <v>20591</v>
      </c>
      <c r="B13581" s="4" t="s">
        <v>9</v>
      </c>
      <c r="C13581" s="4" t="s">
        <v>42855</v>
      </c>
      <c r="D13581" s="4" t="s">
        <v>42856</v>
      </c>
      <c r="E13581" s="4">
        <v>109</v>
      </c>
      <c r="F13581" s="4">
        <v>2.4038461538461502E-2</v>
      </c>
    </row>
    <row r="13582" spans="1:6" x14ac:dyDescent="0.25">
      <c r="A13582" s="4">
        <v>20681</v>
      </c>
      <c r="B13582" s="4" t="s">
        <v>9</v>
      </c>
      <c r="C13582" s="4" t="s">
        <v>43036</v>
      </c>
      <c r="D13582" s="4" t="s">
        <v>43037</v>
      </c>
      <c r="E13582" s="4">
        <v>109</v>
      </c>
      <c r="F13582" s="4">
        <v>2.4038461538461502E-2</v>
      </c>
    </row>
    <row r="13583" spans="1:6" x14ac:dyDescent="0.25">
      <c r="A13583" s="4">
        <v>21267</v>
      </c>
      <c r="B13583" s="4" t="s">
        <v>10991</v>
      </c>
      <c r="C13583" s="4" t="s">
        <v>44173</v>
      </c>
      <c r="D13583" s="4" t="s">
        <v>44174</v>
      </c>
      <c r="E13583" s="4">
        <v>109</v>
      </c>
      <c r="F13583" s="4">
        <v>2.4038461538461502E-2</v>
      </c>
    </row>
    <row r="13584" spans="1:6" x14ac:dyDescent="0.25">
      <c r="A13584" s="4">
        <v>21761</v>
      </c>
      <c r="B13584" s="4" t="s">
        <v>6</v>
      </c>
      <c r="C13584" s="4" t="s">
        <v>45176</v>
      </c>
      <c r="D13584" s="4" t="s">
        <v>45177</v>
      </c>
      <c r="E13584" s="4">
        <v>109</v>
      </c>
      <c r="F13584" s="4">
        <v>2.4038461538461502E-2</v>
      </c>
    </row>
    <row r="13585" spans="1:6" x14ac:dyDescent="0.25">
      <c r="A13585" s="4">
        <v>22043</v>
      </c>
      <c r="B13585" s="4" t="s">
        <v>304</v>
      </c>
      <c r="C13585" s="4" t="s">
        <v>45742</v>
      </c>
      <c r="D13585" s="4" t="s">
        <v>45743</v>
      </c>
      <c r="E13585" s="4">
        <v>109</v>
      </c>
      <c r="F13585" s="4">
        <v>2.4038461538461502E-2</v>
      </c>
    </row>
    <row r="13586" spans="1:6" x14ac:dyDescent="0.25">
      <c r="A13586" s="4">
        <v>22971</v>
      </c>
      <c r="B13586" s="4" t="s">
        <v>6</v>
      </c>
      <c r="C13586" s="4" t="s">
        <v>47525</v>
      </c>
      <c r="D13586" s="4" t="s">
        <v>47526</v>
      </c>
      <c r="E13586" s="4">
        <v>109</v>
      </c>
      <c r="F13586" s="4">
        <v>2.4038461538461502E-2</v>
      </c>
    </row>
    <row r="13587" spans="1:6" x14ac:dyDescent="0.25">
      <c r="A13587" s="4">
        <v>23046</v>
      </c>
      <c r="B13587" s="4" t="s">
        <v>6</v>
      </c>
      <c r="C13587" s="4" t="s">
        <v>47677</v>
      </c>
      <c r="D13587" s="4" t="s">
        <v>42425</v>
      </c>
      <c r="E13587" s="4">
        <v>109</v>
      </c>
      <c r="F13587" s="4">
        <v>2.4038461538461502E-2</v>
      </c>
    </row>
    <row r="13588" spans="1:6" x14ac:dyDescent="0.25">
      <c r="A13588" s="4">
        <v>23084</v>
      </c>
      <c r="B13588" s="4" t="s">
        <v>39553</v>
      </c>
      <c r="C13588" s="4" t="s">
        <v>47750</v>
      </c>
      <c r="D13588" s="4" t="s">
        <v>47751</v>
      </c>
      <c r="E13588" s="4">
        <v>109</v>
      </c>
      <c r="F13588" s="4">
        <v>2.4038461538461502E-2</v>
      </c>
    </row>
    <row r="13589" spans="1:6" x14ac:dyDescent="0.25">
      <c r="A13589" s="4">
        <v>23446</v>
      </c>
      <c r="B13589" s="4" t="s">
        <v>9</v>
      </c>
      <c r="C13589" s="4" t="s">
        <v>48444</v>
      </c>
      <c r="D13589" s="4" t="s">
        <v>48445</v>
      </c>
      <c r="E13589" s="4">
        <v>109</v>
      </c>
      <c r="F13589" s="4">
        <v>2.4038461538461502E-2</v>
      </c>
    </row>
    <row r="13590" spans="1:6" x14ac:dyDescent="0.25">
      <c r="A13590" s="4">
        <v>24265</v>
      </c>
      <c r="B13590" s="4" t="s">
        <v>1702</v>
      </c>
      <c r="C13590" s="4" t="s">
        <v>50083</v>
      </c>
      <c r="D13590" s="4" t="s">
        <v>50084</v>
      </c>
      <c r="E13590" s="4">
        <v>109</v>
      </c>
      <c r="F13590" s="4">
        <v>2.4038461538461502E-2</v>
      </c>
    </row>
    <row r="13591" spans="1:6" x14ac:dyDescent="0.25">
      <c r="A13591" s="4">
        <v>24479</v>
      </c>
      <c r="B13591" s="4" t="s">
        <v>34</v>
      </c>
      <c r="C13591" s="4" t="s">
        <v>50496</v>
      </c>
      <c r="D13591" s="4" t="s">
        <v>50497</v>
      </c>
      <c r="E13591" s="4">
        <v>109</v>
      </c>
      <c r="F13591" s="4">
        <v>2.4038461538461502E-2</v>
      </c>
    </row>
    <row r="13592" spans="1:6" x14ac:dyDescent="0.25">
      <c r="A13592" s="4">
        <v>25007</v>
      </c>
      <c r="B13592" s="4" t="s">
        <v>9</v>
      </c>
      <c r="C13592" s="4" t="s">
        <v>51515</v>
      </c>
      <c r="D13592" s="4" t="s">
        <v>51516</v>
      </c>
      <c r="E13592" s="4">
        <v>109</v>
      </c>
      <c r="F13592" s="4">
        <v>2.4038461538461502E-2</v>
      </c>
    </row>
    <row r="13593" spans="1:6" x14ac:dyDescent="0.25">
      <c r="A13593" s="4">
        <v>27979</v>
      </c>
      <c r="B13593" s="4" t="s">
        <v>3652</v>
      </c>
      <c r="C13593" s="4" t="s">
        <v>57314</v>
      </c>
      <c r="D13593" s="4" t="s">
        <v>57315</v>
      </c>
      <c r="E13593" s="4">
        <v>109</v>
      </c>
      <c r="F13593" s="4">
        <v>2.4038461538461502E-2</v>
      </c>
    </row>
    <row r="13594" spans="1:6" x14ac:dyDescent="0.25">
      <c r="A13594" s="4">
        <v>28126</v>
      </c>
      <c r="B13594" s="4" t="s">
        <v>21</v>
      </c>
      <c r="C13594" s="4" t="s">
        <v>57603</v>
      </c>
      <c r="D13594" s="4" t="s">
        <v>2513</v>
      </c>
      <c r="E13594" s="4">
        <v>109</v>
      </c>
      <c r="F13594" s="4">
        <v>2.4038461538461502E-2</v>
      </c>
    </row>
    <row r="13595" spans="1:6" x14ac:dyDescent="0.25">
      <c r="A13595" s="4">
        <v>28132</v>
      </c>
      <c r="B13595" s="4" t="s">
        <v>239</v>
      </c>
      <c r="C13595" s="4" t="s">
        <v>57615</v>
      </c>
      <c r="D13595" s="4" t="s">
        <v>57616</v>
      </c>
      <c r="E13595" s="4">
        <v>109</v>
      </c>
      <c r="F13595" s="4">
        <v>2.4038461538461502E-2</v>
      </c>
    </row>
    <row r="13596" spans="1:6" x14ac:dyDescent="0.25">
      <c r="A13596" s="4">
        <v>28187</v>
      </c>
      <c r="B13596" s="4" t="s">
        <v>9</v>
      </c>
      <c r="C13596" s="4" t="s">
        <v>57722</v>
      </c>
      <c r="D13596" s="4" t="s">
        <v>57723</v>
      </c>
      <c r="E13596" s="4">
        <v>109</v>
      </c>
      <c r="F13596" s="4">
        <v>2.4038461538461502E-2</v>
      </c>
    </row>
    <row r="13597" spans="1:6" x14ac:dyDescent="0.25">
      <c r="A13597" s="4">
        <v>28287</v>
      </c>
      <c r="B13597" s="4" t="s">
        <v>57921</v>
      </c>
      <c r="C13597" s="4" t="s">
        <v>57922</v>
      </c>
      <c r="D13597" s="4" t="s">
        <v>57923</v>
      </c>
      <c r="E13597" s="4">
        <v>109</v>
      </c>
      <c r="F13597" s="4">
        <v>2.4038461538461502E-2</v>
      </c>
    </row>
    <row r="13598" spans="1:6" x14ac:dyDescent="0.25">
      <c r="A13598" s="4">
        <v>28369</v>
      </c>
      <c r="B13598" s="4" t="s">
        <v>588</v>
      </c>
      <c r="C13598" s="4" t="s">
        <v>58082</v>
      </c>
      <c r="D13598" s="4" t="s">
        <v>58083</v>
      </c>
      <c r="E13598" s="4">
        <v>109</v>
      </c>
      <c r="F13598" s="4">
        <v>2.4038461538461502E-2</v>
      </c>
    </row>
    <row r="13599" spans="1:6" x14ac:dyDescent="0.25">
      <c r="A13599" s="4">
        <v>28450</v>
      </c>
      <c r="B13599" s="4" t="s">
        <v>2442</v>
      </c>
      <c r="C13599" s="4" t="s">
        <v>58239</v>
      </c>
      <c r="D13599" s="4" t="s">
        <v>58240</v>
      </c>
      <c r="E13599" s="4">
        <v>109</v>
      </c>
      <c r="F13599" s="4">
        <v>2.4038461538461502E-2</v>
      </c>
    </row>
    <row r="13600" spans="1:6" x14ac:dyDescent="0.25">
      <c r="A13600" s="4">
        <v>28613</v>
      </c>
      <c r="B13600" s="4" t="s">
        <v>239</v>
      </c>
      <c r="C13600" s="4" t="s">
        <v>58556</v>
      </c>
      <c r="D13600" s="4" t="s">
        <v>58557</v>
      </c>
      <c r="E13600" s="4">
        <v>109</v>
      </c>
      <c r="F13600" s="4">
        <v>2.4038461538461502E-2</v>
      </c>
    </row>
    <row r="13601" spans="1:6" x14ac:dyDescent="0.25">
      <c r="A13601" s="4">
        <v>28752</v>
      </c>
      <c r="B13601" s="4" t="s">
        <v>6</v>
      </c>
      <c r="C13601" s="4" t="s">
        <v>58838</v>
      </c>
      <c r="D13601" s="4" t="s">
        <v>58839</v>
      </c>
      <c r="E13601" s="4">
        <v>109</v>
      </c>
      <c r="F13601" s="4">
        <v>2.4038461538461502E-2</v>
      </c>
    </row>
    <row r="13602" spans="1:6" x14ac:dyDescent="0.25">
      <c r="A13602" s="4">
        <v>28756</v>
      </c>
      <c r="B13602" s="4" t="s">
        <v>26583</v>
      </c>
      <c r="C13602" s="4" t="s">
        <v>58844</v>
      </c>
      <c r="D13602" s="4" t="s">
        <v>58845</v>
      </c>
      <c r="E13602" s="4">
        <v>109</v>
      </c>
      <c r="F13602" s="4">
        <v>2.4038461538461502E-2</v>
      </c>
    </row>
    <row r="13603" spans="1:6" x14ac:dyDescent="0.25">
      <c r="A13603" s="4">
        <v>28887</v>
      </c>
      <c r="B13603" s="4" t="s">
        <v>12309</v>
      </c>
      <c r="C13603" s="4" t="s">
        <v>59111</v>
      </c>
      <c r="D13603" s="4" t="s">
        <v>59112</v>
      </c>
      <c r="E13603" s="4">
        <v>109</v>
      </c>
      <c r="F13603" s="4">
        <v>2.4038461538461502E-2</v>
      </c>
    </row>
    <row r="13604" spans="1:6" x14ac:dyDescent="0.25">
      <c r="A13604" s="4">
        <v>29006</v>
      </c>
      <c r="B13604" s="4" t="s">
        <v>24</v>
      </c>
      <c r="C13604" s="4" t="s">
        <v>59320</v>
      </c>
      <c r="D13604" s="4" t="s">
        <v>59321</v>
      </c>
      <c r="E13604" s="4">
        <v>109</v>
      </c>
      <c r="F13604" s="4">
        <v>2.4038461538461502E-2</v>
      </c>
    </row>
    <row r="13605" spans="1:6" x14ac:dyDescent="0.25">
      <c r="A13605" s="4">
        <v>29254</v>
      </c>
      <c r="B13605" s="4" t="s">
        <v>888</v>
      </c>
      <c r="C13605" s="4" t="s">
        <v>59802</v>
      </c>
      <c r="D13605" s="4" t="s">
        <v>59803</v>
      </c>
      <c r="E13605" s="4">
        <v>109</v>
      </c>
      <c r="F13605" s="4">
        <v>2.4038461538461502E-2</v>
      </c>
    </row>
    <row r="13606" spans="1:6" x14ac:dyDescent="0.25">
      <c r="A13606" s="4">
        <v>29628</v>
      </c>
      <c r="B13606" s="4" t="s">
        <v>7142</v>
      </c>
      <c r="C13606" s="4" t="s">
        <v>60541</v>
      </c>
      <c r="D13606" s="4" t="s">
        <v>60542</v>
      </c>
      <c r="E13606" s="4">
        <v>109</v>
      </c>
      <c r="F13606" s="4">
        <v>2.4038461538461502E-2</v>
      </c>
    </row>
    <row r="13607" spans="1:6" x14ac:dyDescent="0.25">
      <c r="A13607" s="4">
        <v>30206</v>
      </c>
      <c r="B13607" s="4" t="s">
        <v>239</v>
      </c>
      <c r="C13607" s="4" t="s">
        <v>61656</v>
      </c>
      <c r="D13607" s="4" t="s">
        <v>61657</v>
      </c>
      <c r="E13607" s="4">
        <v>109</v>
      </c>
      <c r="F13607" s="4">
        <v>2.4038461538461502E-2</v>
      </c>
    </row>
    <row r="13608" spans="1:6" x14ac:dyDescent="0.25">
      <c r="A13608" s="4">
        <v>31325</v>
      </c>
      <c r="B13608" s="4" t="s">
        <v>14948</v>
      </c>
      <c r="C13608" s="4" t="s">
        <v>63844</v>
      </c>
      <c r="D13608" s="4" t="s">
        <v>63845</v>
      </c>
      <c r="E13608" s="4">
        <v>109</v>
      </c>
      <c r="F13608" s="4">
        <v>2.4038461538461502E-2</v>
      </c>
    </row>
    <row r="13609" spans="1:6" x14ac:dyDescent="0.25">
      <c r="A13609" s="4">
        <v>31617</v>
      </c>
      <c r="B13609" s="4" t="s">
        <v>1197</v>
      </c>
      <c r="C13609" s="4" t="s">
        <v>64426</v>
      </c>
      <c r="D13609" s="4" t="s">
        <v>64427</v>
      </c>
      <c r="E13609" s="4">
        <v>109</v>
      </c>
      <c r="F13609" s="4">
        <v>2.4038461538461502E-2</v>
      </c>
    </row>
    <row r="13610" spans="1:6" x14ac:dyDescent="0.25">
      <c r="A13610" s="4">
        <v>32219</v>
      </c>
      <c r="B13610" s="4" t="s">
        <v>9</v>
      </c>
      <c r="C13610" s="4" t="s">
        <v>65605</v>
      </c>
      <c r="D13610" s="4" t="s">
        <v>65606</v>
      </c>
      <c r="E13610" s="4">
        <v>109</v>
      </c>
      <c r="F13610" s="4">
        <v>2.4038461538461502E-2</v>
      </c>
    </row>
    <row r="13611" spans="1:6" x14ac:dyDescent="0.25">
      <c r="A13611" s="4">
        <v>32238</v>
      </c>
      <c r="B13611" s="4" t="s">
        <v>65641</v>
      </c>
      <c r="C13611" s="4" t="s">
        <v>65642</v>
      </c>
      <c r="D13611" s="4" t="s">
        <v>65643</v>
      </c>
      <c r="E13611" s="4">
        <v>109</v>
      </c>
      <c r="F13611" s="4">
        <v>2.4038461538461502E-2</v>
      </c>
    </row>
    <row r="13612" spans="1:6" x14ac:dyDescent="0.25">
      <c r="A13612" s="4">
        <v>32990</v>
      </c>
      <c r="B13612" s="4" t="s">
        <v>45161</v>
      </c>
      <c r="C13612" s="4" t="s">
        <v>67120</v>
      </c>
      <c r="D13612" s="4" t="s">
        <v>67121</v>
      </c>
      <c r="E13612" s="4">
        <v>109</v>
      </c>
      <c r="F13612" s="4">
        <v>2.4038461538461502E-2</v>
      </c>
    </row>
    <row r="13613" spans="1:6" x14ac:dyDescent="0.25">
      <c r="A13613" s="4">
        <v>33180</v>
      </c>
      <c r="B13613" s="4" t="s">
        <v>2539</v>
      </c>
      <c r="C13613" s="4" t="s">
        <v>67487</v>
      </c>
      <c r="D13613" s="4" t="s">
        <v>67488</v>
      </c>
      <c r="E13613" s="4">
        <v>109</v>
      </c>
      <c r="F13613" s="4">
        <v>2.4038461538461502E-2</v>
      </c>
    </row>
    <row r="13614" spans="1:6" x14ac:dyDescent="0.25">
      <c r="A13614" s="4">
        <v>33737</v>
      </c>
      <c r="B13614" s="4" t="s">
        <v>9</v>
      </c>
      <c r="C13614" s="4" t="s">
        <v>68597</v>
      </c>
      <c r="D13614" s="4" t="s">
        <v>9</v>
      </c>
      <c r="E13614" s="4">
        <v>109</v>
      </c>
      <c r="F13614" s="4">
        <v>2.4038461538461502E-2</v>
      </c>
    </row>
    <row r="13615" spans="1:6" x14ac:dyDescent="0.25">
      <c r="A13615" s="4">
        <v>33754</v>
      </c>
      <c r="B13615" s="4" t="s">
        <v>9</v>
      </c>
      <c r="C13615" s="4" t="s">
        <v>68628</v>
      </c>
      <c r="D13615" s="4" t="s">
        <v>68629</v>
      </c>
      <c r="E13615" s="4">
        <v>109</v>
      </c>
      <c r="F13615" s="4">
        <v>2.4038461538461502E-2</v>
      </c>
    </row>
    <row r="13616" spans="1:6" x14ac:dyDescent="0.25">
      <c r="A13616" s="4">
        <v>34034</v>
      </c>
      <c r="B13616" s="4" t="s">
        <v>2019</v>
      </c>
      <c r="C13616" s="4" t="s">
        <v>69159</v>
      </c>
      <c r="D13616" s="4" t="s">
        <v>9925</v>
      </c>
      <c r="E13616" s="4">
        <v>109</v>
      </c>
      <c r="F13616" s="4">
        <v>2.4038461538461502E-2</v>
      </c>
    </row>
    <row r="13617" spans="1:6" x14ac:dyDescent="0.25">
      <c r="A13617" s="4">
        <v>34541</v>
      </c>
      <c r="B13617" s="4" t="s">
        <v>1511</v>
      </c>
      <c r="C13617" s="4" t="s">
        <v>70148</v>
      </c>
      <c r="D13617" s="4" t="s">
        <v>2257</v>
      </c>
      <c r="E13617" s="4">
        <v>109</v>
      </c>
      <c r="F13617" s="4">
        <v>2.4038461538461502E-2</v>
      </c>
    </row>
    <row r="13618" spans="1:6" x14ac:dyDescent="0.25">
      <c r="A13618" s="4">
        <v>34936</v>
      </c>
      <c r="B13618" s="4" t="s">
        <v>1578</v>
      </c>
      <c r="C13618" s="4" t="s">
        <v>70913</v>
      </c>
      <c r="D13618" s="4" t="s">
        <v>70914</v>
      </c>
      <c r="E13618" s="4">
        <v>109</v>
      </c>
      <c r="F13618" s="4">
        <v>2.4038461538461502E-2</v>
      </c>
    </row>
    <row r="13619" spans="1:6" x14ac:dyDescent="0.25">
      <c r="A13619" s="4">
        <v>35245</v>
      </c>
      <c r="B13619" s="4" t="s">
        <v>7667</v>
      </c>
      <c r="C13619" s="4" t="s">
        <v>71508</v>
      </c>
      <c r="D13619" s="4" t="s">
        <v>71509</v>
      </c>
      <c r="E13619" s="4">
        <v>109</v>
      </c>
      <c r="F13619" s="4">
        <v>2.4038461538461502E-2</v>
      </c>
    </row>
    <row r="13620" spans="1:6" x14ac:dyDescent="0.25">
      <c r="A13620" s="4">
        <v>36695</v>
      </c>
      <c r="B13620" s="4" t="s">
        <v>74330</v>
      </c>
      <c r="C13620" s="4" t="s">
        <v>74331</v>
      </c>
      <c r="D13620" s="4" t="s">
        <v>74332</v>
      </c>
      <c r="E13620" s="4">
        <v>109</v>
      </c>
      <c r="F13620" s="4">
        <v>2.4038461538461502E-2</v>
      </c>
    </row>
    <row r="13621" spans="1:6" x14ac:dyDescent="0.25">
      <c r="A13621" s="4">
        <v>36716</v>
      </c>
      <c r="B13621" s="4" t="s">
        <v>12412</v>
      </c>
      <c r="C13621" s="4" t="s">
        <v>74371</v>
      </c>
      <c r="D13621" s="4" t="s">
        <v>74372</v>
      </c>
      <c r="E13621" s="4">
        <v>109</v>
      </c>
      <c r="F13621" s="4">
        <v>2.4038461538461502E-2</v>
      </c>
    </row>
    <row r="13622" spans="1:6" x14ac:dyDescent="0.25">
      <c r="A13622" s="4">
        <v>37099</v>
      </c>
      <c r="B13622" s="4" t="s">
        <v>6</v>
      </c>
      <c r="C13622" s="4" t="s">
        <v>75100</v>
      </c>
      <c r="D13622" s="4" t="s">
        <v>75101</v>
      </c>
      <c r="E13622" s="4">
        <v>109</v>
      </c>
      <c r="F13622" s="4">
        <v>2.4038461538461502E-2</v>
      </c>
    </row>
    <row r="13623" spans="1:6" x14ac:dyDescent="0.25">
      <c r="A13623" s="4">
        <v>38076</v>
      </c>
      <c r="B13623" s="4" t="s">
        <v>2648</v>
      </c>
      <c r="C13623" s="4" t="s">
        <v>76987</v>
      </c>
      <c r="D13623" s="4" t="s">
        <v>55694</v>
      </c>
      <c r="E13623" s="4">
        <v>109</v>
      </c>
      <c r="F13623" s="4">
        <v>2.4038461538461502E-2</v>
      </c>
    </row>
    <row r="13624" spans="1:6" x14ac:dyDescent="0.25">
      <c r="A13624" s="4">
        <v>38146</v>
      </c>
      <c r="B13624" s="4" t="s">
        <v>9</v>
      </c>
      <c r="C13624" s="4" t="s">
        <v>77115</v>
      </c>
      <c r="D13624" s="4" t="s">
        <v>77116</v>
      </c>
      <c r="E13624" s="4">
        <v>109</v>
      </c>
      <c r="F13624" s="4">
        <v>2.4038461538461502E-2</v>
      </c>
    </row>
    <row r="13625" spans="1:6" x14ac:dyDescent="0.25">
      <c r="A13625" s="4">
        <v>38455</v>
      </c>
      <c r="B13625" s="4" t="s">
        <v>412</v>
      </c>
      <c r="C13625" s="4" t="s">
        <v>77691</v>
      </c>
      <c r="D13625" s="4" t="s">
        <v>12432</v>
      </c>
      <c r="E13625" s="4">
        <v>109</v>
      </c>
      <c r="F13625" s="4">
        <v>2.4038461538461502E-2</v>
      </c>
    </row>
    <row r="13626" spans="1:6" x14ac:dyDescent="0.25">
      <c r="A13626" s="4">
        <v>38697</v>
      </c>
      <c r="B13626" s="4" t="s">
        <v>9</v>
      </c>
      <c r="C13626" s="4" t="s">
        <v>78172</v>
      </c>
      <c r="D13626" s="4" t="s">
        <v>78173</v>
      </c>
      <c r="E13626" s="4">
        <v>109</v>
      </c>
      <c r="F13626" s="4">
        <v>2.4038461538461502E-2</v>
      </c>
    </row>
    <row r="13627" spans="1:6" x14ac:dyDescent="0.25">
      <c r="A13627" s="4">
        <v>39104</v>
      </c>
      <c r="B13627" s="4" t="s">
        <v>9</v>
      </c>
      <c r="C13627" s="4" t="s">
        <v>78965</v>
      </c>
      <c r="D13627" s="4" t="s">
        <v>78966</v>
      </c>
      <c r="E13627" s="4">
        <v>109</v>
      </c>
      <c r="F13627" s="4">
        <v>2.4038461538461502E-2</v>
      </c>
    </row>
    <row r="13628" spans="1:6" x14ac:dyDescent="0.25">
      <c r="A13628" s="4">
        <v>39415</v>
      </c>
      <c r="B13628" s="4" t="s">
        <v>1590</v>
      </c>
      <c r="C13628" s="4" t="s">
        <v>79578</v>
      </c>
      <c r="D13628" s="4" t="s">
        <v>79579</v>
      </c>
      <c r="E13628" s="4">
        <v>109</v>
      </c>
      <c r="F13628" s="4">
        <v>2.4038461538461502E-2</v>
      </c>
    </row>
    <row r="13629" spans="1:6" x14ac:dyDescent="0.25">
      <c r="A13629" s="4">
        <v>39460</v>
      </c>
      <c r="B13629" s="4" t="s">
        <v>1590</v>
      </c>
      <c r="C13629" s="4" t="s">
        <v>79662</v>
      </c>
      <c r="D13629" s="4" t="s">
        <v>1592</v>
      </c>
      <c r="E13629" s="4">
        <v>109</v>
      </c>
      <c r="F13629" s="4">
        <v>2.4038461538461502E-2</v>
      </c>
    </row>
    <row r="13630" spans="1:6" x14ac:dyDescent="0.25">
      <c r="A13630" s="4">
        <v>39663</v>
      </c>
      <c r="B13630" s="4" t="s">
        <v>6000</v>
      </c>
      <c r="C13630" s="4" t="s">
        <v>80043</v>
      </c>
      <c r="D13630" s="4" t="s">
        <v>80044</v>
      </c>
      <c r="E13630" s="4">
        <v>109</v>
      </c>
      <c r="F13630" s="4">
        <v>2.4038461538461502E-2</v>
      </c>
    </row>
    <row r="13631" spans="1:6" x14ac:dyDescent="0.25">
      <c r="A13631" s="4">
        <v>39766</v>
      </c>
      <c r="B13631" s="4" t="s">
        <v>6</v>
      </c>
      <c r="C13631" s="4" t="s">
        <v>80243</v>
      </c>
      <c r="D13631" s="4" t="s">
        <v>80244</v>
      </c>
      <c r="E13631" s="4">
        <v>109</v>
      </c>
      <c r="F13631" s="4">
        <v>2.4038461538461502E-2</v>
      </c>
    </row>
    <row r="13632" spans="1:6" x14ac:dyDescent="0.25">
      <c r="A13632" s="4">
        <v>40875</v>
      </c>
      <c r="B13632" s="4" t="s">
        <v>90</v>
      </c>
      <c r="C13632" s="4" t="s">
        <v>82329</v>
      </c>
      <c r="D13632" s="4" t="s">
        <v>92</v>
      </c>
      <c r="E13632" s="4">
        <v>109</v>
      </c>
      <c r="F13632" s="4">
        <v>2.4038461538461502E-2</v>
      </c>
    </row>
    <row r="13633" spans="1:6" x14ac:dyDescent="0.25">
      <c r="A13633" s="4">
        <v>40923</v>
      </c>
      <c r="B13633" s="4" t="s">
        <v>6886</v>
      </c>
      <c r="C13633" s="4" t="s">
        <v>82419</v>
      </c>
      <c r="D13633" s="4" t="s">
        <v>82420</v>
      </c>
      <c r="E13633" s="4">
        <v>109</v>
      </c>
      <c r="F13633" s="4">
        <v>2.4038461538461502E-2</v>
      </c>
    </row>
    <row r="13634" spans="1:6" x14ac:dyDescent="0.25">
      <c r="A13634" s="4">
        <v>4660</v>
      </c>
      <c r="B13634" s="4" t="s">
        <v>7598</v>
      </c>
      <c r="C13634" s="4" t="s">
        <v>10616</v>
      </c>
      <c r="D13634" s="4" t="s">
        <v>10617</v>
      </c>
      <c r="E13634" s="4">
        <v>109</v>
      </c>
      <c r="F13634" s="4">
        <v>2.3584905660377301E-2</v>
      </c>
    </row>
    <row r="13635" spans="1:6" x14ac:dyDescent="0.25">
      <c r="A13635" s="4">
        <v>10823</v>
      </c>
      <c r="B13635" s="4" t="s">
        <v>766</v>
      </c>
      <c r="C13635" s="4" t="s">
        <v>23575</v>
      </c>
      <c r="D13635" s="4" t="s">
        <v>23576</v>
      </c>
      <c r="E13635" s="4">
        <v>109</v>
      </c>
      <c r="F13635" s="4">
        <v>2.3584905660377301E-2</v>
      </c>
    </row>
    <row r="13636" spans="1:6" x14ac:dyDescent="0.25">
      <c r="A13636" s="4">
        <v>11155</v>
      </c>
      <c r="B13636" s="4" t="s">
        <v>13437</v>
      </c>
      <c r="C13636" s="4" t="s">
        <v>24253</v>
      </c>
      <c r="D13636" s="4" t="s">
        <v>24254</v>
      </c>
      <c r="E13636" s="4">
        <v>109</v>
      </c>
      <c r="F13636" s="4">
        <v>2.3584905660377301E-2</v>
      </c>
    </row>
    <row r="13637" spans="1:6" x14ac:dyDescent="0.25">
      <c r="A13637" s="4">
        <v>15883</v>
      </c>
      <c r="B13637" s="4" t="s">
        <v>1051</v>
      </c>
      <c r="C13637" s="4" t="s">
        <v>33633</v>
      </c>
      <c r="D13637" s="4" t="s">
        <v>33634</v>
      </c>
      <c r="E13637" s="4">
        <v>109</v>
      </c>
      <c r="F13637" s="4">
        <v>2.3584905660377301E-2</v>
      </c>
    </row>
    <row r="13638" spans="1:6" x14ac:dyDescent="0.25">
      <c r="A13638" s="4">
        <v>16295</v>
      </c>
      <c r="B13638" s="4" t="s">
        <v>2942</v>
      </c>
      <c r="C13638" s="4" t="s">
        <v>34453</v>
      </c>
      <c r="D13638" s="4" t="s">
        <v>34454</v>
      </c>
      <c r="E13638" s="4">
        <v>109</v>
      </c>
      <c r="F13638" s="4">
        <v>2.3584905660377301E-2</v>
      </c>
    </row>
    <row r="13639" spans="1:6" x14ac:dyDescent="0.25">
      <c r="A13639" s="4">
        <v>16370</v>
      </c>
      <c r="B13639" s="4" t="s">
        <v>1238</v>
      </c>
      <c r="C13639" s="4" t="s">
        <v>34613</v>
      </c>
      <c r="D13639" s="4" t="s">
        <v>34614</v>
      </c>
      <c r="E13639" s="4">
        <v>109</v>
      </c>
      <c r="F13639" s="4">
        <v>2.3584905660377301E-2</v>
      </c>
    </row>
    <row r="13640" spans="1:6" x14ac:dyDescent="0.25">
      <c r="A13640" s="4">
        <v>16850</v>
      </c>
      <c r="B13640" s="4" t="s">
        <v>6</v>
      </c>
      <c r="C13640" s="4" t="s">
        <v>35548</v>
      </c>
      <c r="D13640" s="4" t="s">
        <v>35549</v>
      </c>
      <c r="E13640" s="4">
        <v>109</v>
      </c>
      <c r="F13640" s="4">
        <v>2.3584905660377301E-2</v>
      </c>
    </row>
    <row r="13641" spans="1:6" x14ac:dyDescent="0.25">
      <c r="A13641" s="4">
        <v>20995</v>
      </c>
      <c r="B13641" s="4" t="s">
        <v>5958</v>
      </c>
      <c r="C13641" s="4" t="s">
        <v>43635</v>
      </c>
      <c r="D13641" s="4" t="s">
        <v>43636</v>
      </c>
      <c r="E13641" s="4">
        <v>109</v>
      </c>
      <c r="F13641" s="4">
        <v>2.3584905660377301E-2</v>
      </c>
    </row>
    <row r="13642" spans="1:6" x14ac:dyDescent="0.25">
      <c r="A13642" s="4">
        <v>24783</v>
      </c>
      <c r="B13642" s="4" t="s">
        <v>10501</v>
      </c>
      <c r="C13642" s="4" t="s">
        <v>51086</v>
      </c>
      <c r="D13642" s="4" t="s">
        <v>51087</v>
      </c>
      <c r="E13642" s="4">
        <v>109</v>
      </c>
      <c r="F13642" s="4">
        <v>2.3584905660377301E-2</v>
      </c>
    </row>
    <row r="13643" spans="1:6" x14ac:dyDescent="0.25">
      <c r="A13643" s="4">
        <v>25936</v>
      </c>
      <c r="B13643" s="4" t="s">
        <v>1388</v>
      </c>
      <c r="C13643" s="4" t="s">
        <v>53311</v>
      </c>
      <c r="D13643" s="4" t="s">
        <v>53312</v>
      </c>
      <c r="E13643" s="4">
        <v>109</v>
      </c>
      <c r="F13643" s="4">
        <v>2.3584905660377301E-2</v>
      </c>
    </row>
    <row r="13644" spans="1:6" x14ac:dyDescent="0.25">
      <c r="A13644" s="4">
        <v>27526</v>
      </c>
      <c r="B13644" s="4" t="s">
        <v>56404</v>
      </c>
      <c r="C13644" s="4" t="s">
        <v>56405</v>
      </c>
      <c r="D13644" s="4" t="s">
        <v>56406</v>
      </c>
      <c r="E13644" s="4">
        <v>109</v>
      </c>
      <c r="F13644" s="4">
        <v>2.3584905660377301E-2</v>
      </c>
    </row>
    <row r="13645" spans="1:6" x14ac:dyDescent="0.25">
      <c r="A13645" s="4">
        <v>27579</v>
      </c>
      <c r="B13645" s="4" t="s">
        <v>56513</v>
      </c>
      <c r="C13645" s="4" t="s">
        <v>56514</v>
      </c>
      <c r="D13645" s="4" t="s">
        <v>56515</v>
      </c>
      <c r="E13645" s="4">
        <v>109</v>
      </c>
      <c r="F13645" s="4">
        <v>2.3584905660377301E-2</v>
      </c>
    </row>
    <row r="13646" spans="1:6" x14ac:dyDescent="0.25">
      <c r="A13646" s="4">
        <v>28146</v>
      </c>
      <c r="B13646" s="4" t="s">
        <v>6</v>
      </c>
      <c r="C13646" s="4" t="s">
        <v>57644</v>
      </c>
      <c r="D13646" s="4" t="s">
        <v>57645</v>
      </c>
      <c r="E13646" s="4">
        <v>109</v>
      </c>
      <c r="F13646" s="4">
        <v>2.3584905660377301E-2</v>
      </c>
    </row>
    <row r="13647" spans="1:6" x14ac:dyDescent="0.25">
      <c r="A13647" s="4">
        <v>29277</v>
      </c>
      <c r="B13647" s="4" t="s">
        <v>114</v>
      </c>
      <c r="C13647" s="4" t="s">
        <v>59850</v>
      </c>
      <c r="D13647" s="4" t="s">
        <v>59851</v>
      </c>
      <c r="E13647" s="4">
        <v>109</v>
      </c>
      <c r="F13647" s="4">
        <v>2.3584905660377301E-2</v>
      </c>
    </row>
    <row r="13648" spans="1:6" x14ac:dyDescent="0.25">
      <c r="A13648" s="4">
        <v>29558</v>
      </c>
      <c r="B13648" s="4" t="s">
        <v>1624</v>
      </c>
      <c r="C13648" s="4" t="s">
        <v>60404</v>
      </c>
      <c r="D13648" s="4" t="s">
        <v>60405</v>
      </c>
      <c r="E13648" s="4">
        <v>109</v>
      </c>
      <c r="F13648" s="4">
        <v>2.3584905660377301E-2</v>
      </c>
    </row>
    <row r="13649" spans="1:6" x14ac:dyDescent="0.25">
      <c r="A13649" s="4">
        <v>38021</v>
      </c>
      <c r="B13649" s="4" t="s">
        <v>2692</v>
      </c>
      <c r="C13649" s="4" t="s">
        <v>76879</v>
      </c>
      <c r="D13649" s="4" t="s">
        <v>76880</v>
      </c>
      <c r="E13649" s="4">
        <v>109</v>
      </c>
      <c r="F13649" s="4">
        <v>2.3584905660377301E-2</v>
      </c>
    </row>
    <row r="13650" spans="1:6" x14ac:dyDescent="0.25">
      <c r="A13650" s="4">
        <v>38419</v>
      </c>
      <c r="B13650" s="4" t="s">
        <v>1746</v>
      </c>
      <c r="C13650" s="4" t="s">
        <v>77627</v>
      </c>
      <c r="D13650" s="4" t="s">
        <v>77628</v>
      </c>
      <c r="E13650" s="4">
        <v>109</v>
      </c>
      <c r="F13650" s="4">
        <v>2.3584905660377301E-2</v>
      </c>
    </row>
    <row r="13651" spans="1:6" x14ac:dyDescent="0.25">
      <c r="A13651" s="4">
        <v>2580</v>
      </c>
      <c r="B13651" s="4" t="s">
        <v>4031</v>
      </c>
      <c r="C13651" s="4" t="s">
        <v>6070</v>
      </c>
      <c r="D13651" s="4" t="s">
        <v>6071</v>
      </c>
      <c r="E13651" s="4">
        <v>109</v>
      </c>
      <c r="F13651" s="4">
        <v>2.3148148148148098E-2</v>
      </c>
    </row>
    <row r="13652" spans="1:6" x14ac:dyDescent="0.25">
      <c r="A13652" s="4">
        <v>14170</v>
      </c>
      <c r="B13652" s="4" t="s">
        <v>957</v>
      </c>
      <c r="C13652" s="4" t="s">
        <v>30241</v>
      </c>
      <c r="D13652" s="4" t="s">
        <v>959</v>
      </c>
      <c r="E13652" s="4">
        <v>109</v>
      </c>
      <c r="F13652" s="4">
        <v>2.3148148148148098E-2</v>
      </c>
    </row>
    <row r="13653" spans="1:6" x14ac:dyDescent="0.25">
      <c r="A13653" s="4">
        <v>16871</v>
      </c>
      <c r="B13653" s="4" t="s">
        <v>1308</v>
      </c>
      <c r="C13653" s="4" t="s">
        <v>35594</v>
      </c>
      <c r="D13653" s="4" t="s">
        <v>35595</v>
      </c>
      <c r="E13653" s="4">
        <v>109</v>
      </c>
      <c r="F13653" s="4">
        <v>2.3148148148148098E-2</v>
      </c>
    </row>
    <row r="13654" spans="1:6" x14ac:dyDescent="0.25">
      <c r="A13654" s="4">
        <v>18172</v>
      </c>
      <c r="B13654" s="4" t="s">
        <v>2581</v>
      </c>
      <c r="C13654" s="4" t="s">
        <v>38160</v>
      </c>
      <c r="D13654" s="4" t="s">
        <v>38161</v>
      </c>
      <c r="E13654" s="4">
        <v>109</v>
      </c>
      <c r="F13654" s="4">
        <v>2.3148148148148098E-2</v>
      </c>
    </row>
    <row r="13655" spans="1:6" x14ac:dyDescent="0.25">
      <c r="A13655" s="4">
        <v>21234</v>
      </c>
      <c r="B13655" s="4" t="s">
        <v>1137</v>
      </c>
      <c r="C13655" s="4" t="s">
        <v>44104</v>
      </c>
      <c r="D13655" s="4" t="s">
        <v>44105</v>
      </c>
      <c r="E13655" s="4">
        <v>109</v>
      </c>
      <c r="F13655" s="4">
        <v>2.3148148148148098E-2</v>
      </c>
    </row>
    <row r="13656" spans="1:6" x14ac:dyDescent="0.25">
      <c r="A13656" s="4">
        <v>21312</v>
      </c>
      <c r="B13656" s="4" t="s">
        <v>6</v>
      </c>
      <c r="C13656" s="4" t="s">
        <v>44267</v>
      </c>
      <c r="D13656" s="4" t="s">
        <v>44268</v>
      </c>
      <c r="E13656" s="4">
        <v>109</v>
      </c>
      <c r="F13656" s="4">
        <v>2.3148148148148098E-2</v>
      </c>
    </row>
    <row r="13657" spans="1:6" x14ac:dyDescent="0.25">
      <c r="A13657" s="4">
        <v>21513</v>
      </c>
      <c r="B13657" s="4" t="s">
        <v>1999</v>
      </c>
      <c r="C13657" s="4" t="s">
        <v>44674</v>
      </c>
      <c r="D13657" s="4" t="s">
        <v>44675</v>
      </c>
      <c r="E13657" s="4">
        <v>109</v>
      </c>
      <c r="F13657" s="4">
        <v>2.3148148148148098E-2</v>
      </c>
    </row>
    <row r="13658" spans="1:6" x14ac:dyDescent="0.25">
      <c r="A13658" s="4">
        <v>27676</v>
      </c>
      <c r="B13658" s="4" t="s">
        <v>5566</v>
      </c>
      <c r="C13658" s="4" t="s">
        <v>56713</v>
      </c>
      <c r="D13658" s="4" t="s">
        <v>56714</v>
      </c>
      <c r="E13658" s="4">
        <v>109</v>
      </c>
      <c r="F13658" s="4">
        <v>2.3148148148148098E-2</v>
      </c>
    </row>
    <row r="13659" spans="1:6" x14ac:dyDescent="0.25">
      <c r="A13659" s="4">
        <v>31373</v>
      </c>
      <c r="B13659" s="4" t="s">
        <v>63940</v>
      </c>
      <c r="C13659" s="4" t="s">
        <v>63941</v>
      </c>
      <c r="D13659" s="4" t="s">
        <v>63942</v>
      </c>
      <c r="E13659" s="4">
        <v>109</v>
      </c>
      <c r="F13659" s="4">
        <v>2.3148148148148098E-2</v>
      </c>
    </row>
    <row r="13660" spans="1:6" x14ac:dyDescent="0.25">
      <c r="A13660" s="4">
        <v>32696</v>
      </c>
      <c r="B13660" s="4" t="s">
        <v>6401</v>
      </c>
      <c r="C13660" s="4" t="s">
        <v>66542</v>
      </c>
      <c r="D13660" s="4" t="s">
        <v>66543</v>
      </c>
      <c r="E13660" s="4">
        <v>109</v>
      </c>
      <c r="F13660" s="4">
        <v>2.3148148148148098E-2</v>
      </c>
    </row>
    <row r="13661" spans="1:6" x14ac:dyDescent="0.25">
      <c r="A13661" s="4">
        <v>32775</v>
      </c>
      <c r="B13661" s="4" t="s">
        <v>6886</v>
      </c>
      <c r="C13661" s="4" t="s">
        <v>66699</v>
      </c>
      <c r="D13661" s="4" t="s">
        <v>66700</v>
      </c>
      <c r="E13661" s="4">
        <v>109</v>
      </c>
      <c r="F13661" s="4">
        <v>2.3148148148148098E-2</v>
      </c>
    </row>
    <row r="13662" spans="1:6" x14ac:dyDescent="0.25">
      <c r="A13662" s="4">
        <v>35478</v>
      </c>
      <c r="B13662" s="4" t="s">
        <v>6</v>
      </c>
      <c r="C13662" s="4" t="s">
        <v>71952</v>
      </c>
      <c r="D13662" s="4" t="s">
        <v>71953</v>
      </c>
      <c r="E13662" s="4">
        <v>109</v>
      </c>
      <c r="F13662" s="4">
        <v>2.3148148148148098E-2</v>
      </c>
    </row>
    <row r="13663" spans="1:6" x14ac:dyDescent="0.25">
      <c r="A13663" s="4">
        <v>2269</v>
      </c>
      <c r="B13663" s="4" t="s">
        <v>5365</v>
      </c>
      <c r="C13663" s="4" t="s">
        <v>5366</v>
      </c>
      <c r="D13663" s="4" t="s">
        <v>5367</v>
      </c>
      <c r="E13663" s="4">
        <v>109</v>
      </c>
      <c r="F13663" s="4">
        <v>2.27272727272727E-2</v>
      </c>
    </row>
    <row r="13664" spans="1:6" x14ac:dyDescent="0.25">
      <c r="A13664" s="4">
        <v>2392</v>
      </c>
      <c r="B13664" s="4" t="s">
        <v>5648</v>
      </c>
      <c r="C13664" s="4" t="s">
        <v>5649</v>
      </c>
      <c r="D13664" s="4" t="s">
        <v>5650</v>
      </c>
      <c r="E13664" s="4">
        <v>109</v>
      </c>
      <c r="F13664" s="4">
        <v>2.27272727272727E-2</v>
      </c>
    </row>
    <row r="13665" spans="1:6" x14ac:dyDescent="0.25">
      <c r="A13665" s="4">
        <v>9700</v>
      </c>
      <c r="B13665" s="4" t="s">
        <v>1629</v>
      </c>
      <c r="C13665" s="4" t="s">
        <v>21326</v>
      </c>
      <c r="D13665" s="4" t="s">
        <v>21327</v>
      </c>
      <c r="E13665" s="4">
        <v>109</v>
      </c>
      <c r="F13665" s="4">
        <v>2.27272727272727E-2</v>
      </c>
    </row>
    <row r="13666" spans="1:6" x14ac:dyDescent="0.25">
      <c r="A13666" s="4">
        <v>12561</v>
      </c>
      <c r="B13666" s="4" t="s">
        <v>888</v>
      </c>
      <c r="C13666" s="4" t="s">
        <v>27070</v>
      </c>
      <c r="D13666" s="4" t="s">
        <v>27071</v>
      </c>
      <c r="E13666" s="4">
        <v>109</v>
      </c>
      <c r="F13666" s="4">
        <v>2.27272727272727E-2</v>
      </c>
    </row>
    <row r="13667" spans="1:6" x14ac:dyDescent="0.25">
      <c r="A13667" s="4">
        <v>30802</v>
      </c>
      <c r="B13667" s="4" t="s">
        <v>2745</v>
      </c>
      <c r="C13667" s="4" t="s">
        <v>62822</v>
      </c>
      <c r="D13667" s="4" t="s">
        <v>62823</v>
      </c>
      <c r="E13667" s="4">
        <v>109</v>
      </c>
      <c r="F13667" s="4">
        <v>2.27272727272727E-2</v>
      </c>
    </row>
    <row r="13668" spans="1:6" x14ac:dyDescent="0.25">
      <c r="A13668" s="4">
        <v>33705</v>
      </c>
      <c r="B13668" s="4" t="s">
        <v>1603</v>
      </c>
      <c r="C13668" s="4" t="s">
        <v>68526</v>
      </c>
      <c r="D13668" s="4" t="s">
        <v>68527</v>
      </c>
      <c r="E13668" s="4">
        <v>109</v>
      </c>
      <c r="F13668" s="4">
        <v>2.27272727272727E-2</v>
      </c>
    </row>
    <row r="13669" spans="1:6" x14ac:dyDescent="0.25">
      <c r="A13669" s="4">
        <v>39177</v>
      </c>
      <c r="B13669" s="4" t="s">
        <v>5724</v>
      </c>
      <c r="C13669" s="4" t="s">
        <v>79106</v>
      </c>
      <c r="D13669" s="4" t="s">
        <v>79107</v>
      </c>
      <c r="E13669" s="4">
        <v>109</v>
      </c>
      <c r="F13669" s="4">
        <v>2.27272727272727E-2</v>
      </c>
    </row>
    <row r="13670" spans="1:6" x14ac:dyDescent="0.25">
      <c r="A13670" s="4">
        <v>40209</v>
      </c>
      <c r="B13670" s="4" t="s">
        <v>2879</v>
      </c>
      <c r="C13670" s="4" t="s">
        <v>81083</v>
      </c>
      <c r="D13670" s="4" t="s">
        <v>81084</v>
      </c>
      <c r="E13670" s="4">
        <v>109</v>
      </c>
      <c r="F13670" s="4">
        <v>2.27272727272727E-2</v>
      </c>
    </row>
    <row r="13671" spans="1:6" x14ac:dyDescent="0.25">
      <c r="A13671" s="4">
        <v>23801</v>
      </c>
      <c r="B13671" s="4" t="s">
        <v>4687</v>
      </c>
      <c r="C13671" s="4" t="s">
        <v>49169</v>
      </c>
      <c r="D13671" s="4" t="s">
        <v>49170</v>
      </c>
      <c r="E13671" s="4">
        <v>109</v>
      </c>
      <c r="F13671" s="4">
        <v>2.2321428571428499E-2</v>
      </c>
    </row>
    <row r="13672" spans="1:6" x14ac:dyDescent="0.25">
      <c r="A13672" s="4">
        <v>28985</v>
      </c>
      <c r="B13672" s="4" t="s">
        <v>59276</v>
      </c>
      <c r="C13672" s="4" t="s">
        <v>59277</v>
      </c>
      <c r="D13672" s="4" t="s">
        <v>59278</v>
      </c>
      <c r="E13672" s="4">
        <v>109</v>
      </c>
      <c r="F13672" s="4">
        <v>2.2321428571428499E-2</v>
      </c>
    </row>
    <row r="13673" spans="1:6" x14ac:dyDescent="0.25">
      <c r="A13673" s="4">
        <v>8145</v>
      </c>
      <c r="B13673" s="4" t="s">
        <v>6981</v>
      </c>
      <c r="C13673" s="4" t="s">
        <v>18080</v>
      </c>
      <c r="D13673" s="4" t="s">
        <v>18081</v>
      </c>
      <c r="E13673" s="4">
        <v>109</v>
      </c>
      <c r="F13673" s="4">
        <v>2.1551724137931001E-2</v>
      </c>
    </row>
    <row r="13674" spans="1:6" x14ac:dyDescent="0.25">
      <c r="A13674" s="4">
        <v>15698</v>
      </c>
      <c r="B13674" s="4" t="s">
        <v>6</v>
      </c>
      <c r="C13674" s="4" t="s">
        <v>33279</v>
      </c>
      <c r="D13674" s="4" t="s">
        <v>33280</v>
      </c>
      <c r="E13674" s="4">
        <v>110</v>
      </c>
      <c r="F13674" s="4">
        <v>6.1320754716981098E-2</v>
      </c>
    </row>
    <row r="13675" spans="1:6" x14ac:dyDescent="0.25">
      <c r="A13675" s="4">
        <v>48</v>
      </c>
      <c r="B13675" s="4" t="s">
        <v>126</v>
      </c>
      <c r="C13675" s="4" t="s">
        <v>127</v>
      </c>
      <c r="D13675" s="4" t="s">
        <v>128</v>
      </c>
      <c r="E13675" s="4">
        <v>110</v>
      </c>
      <c r="F13675" s="4">
        <v>5.8035714285714197E-2</v>
      </c>
    </row>
    <row r="13676" spans="1:6" x14ac:dyDescent="0.25">
      <c r="A13676" s="4">
        <v>27975</v>
      </c>
      <c r="B13676" s="4" t="s">
        <v>57304</v>
      </c>
      <c r="C13676" s="4" t="s">
        <v>57305</v>
      </c>
      <c r="D13676" s="4" t="s">
        <v>57306</v>
      </c>
      <c r="E13676" s="4">
        <v>110</v>
      </c>
      <c r="F13676" s="4">
        <v>5.8035714285714197E-2</v>
      </c>
    </row>
    <row r="13677" spans="1:6" x14ac:dyDescent="0.25">
      <c r="A13677" s="4">
        <v>24680</v>
      </c>
      <c r="B13677" s="4" t="s">
        <v>8839</v>
      </c>
      <c r="C13677" s="4" t="s">
        <v>50898</v>
      </c>
      <c r="D13677" s="4" t="s">
        <v>50899</v>
      </c>
      <c r="E13677" s="4">
        <v>110</v>
      </c>
      <c r="F13677" s="4">
        <v>5.7017543859649099E-2</v>
      </c>
    </row>
    <row r="13678" spans="1:6" x14ac:dyDescent="0.25">
      <c r="A13678" s="4">
        <v>15583</v>
      </c>
      <c r="B13678" s="4" t="s">
        <v>3568</v>
      </c>
      <c r="C13678" s="4" t="s">
        <v>33054</v>
      </c>
      <c r="D13678" s="4" t="s">
        <v>33055</v>
      </c>
      <c r="E13678" s="4">
        <v>110</v>
      </c>
      <c r="F13678" s="4">
        <v>5.5084745762711801E-2</v>
      </c>
    </row>
    <row r="13679" spans="1:6" x14ac:dyDescent="0.25">
      <c r="A13679" s="4">
        <v>6929</v>
      </c>
      <c r="B13679" s="4" t="s">
        <v>15469</v>
      </c>
      <c r="C13679" s="4" t="s">
        <v>15470</v>
      </c>
      <c r="D13679" s="4" t="s">
        <v>15471</v>
      </c>
      <c r="E13679" s="4">
        <v>110</v>
      </c>
      <c r="F13679" s="4">
        <v>5.3278688524590098E-2</v>
      </c>
    </row>
    <row r="13680" spans="1:6" x14ac:dyDescent="0.25">
      <c r="A13680" s="4">
        <v>6832</v>
      </c>
      <c r="B13680" s="4" t="s">
        <v>9</v>
      </c>
      <c r="C13680" s="4" t="s">
        <v>15272</v>
      </c>
      <c r="D13680" s="4" t="s">
        <v>15273</v>
      </c>
      <c r="E13680" s="4">
        <v>110</v>
      </c>
      <c r="F13680" s="4">
        <v>4.3269230769230699E-2</v>
      </c>
    </row>
    <row r="13681" spans="1:6" x14ac:dyDescent="0.25">
      <c r="A13681" s="4">
        <v>10608</v>
      </c>
      <c r="B13681" s="4" t="s">
        <v>9</v>
      </c>
      <c r="C13681" s="4" t="s">
        <v>15272</v>
      </c>
      <c r="D13681" s="4" t="s">
        <v>15273</v>
      </c>
      <c r="E13681" s="4">
        <v>110</v>
      </c>
      <c r="F13681" s="4">
        <v>4.3269230769230699E-2</v>
      </c>
    </row>
    <row r="13682" spans="1:6" x14ac:dyDescent="0.25">
      <c r="A13682" s="4">
        <v>11871</v>
      </c>
      <c r="B13682" s="4" t="s">
        <v>9</v>
      </c>
      <c r="C13682" s="4" t="s">
        <v>15272</v>
      </c>
      <c r="D13682" s="4" t="s">
        <v>15273</v>
      </c>
      <c r="E13682" s="4">
        <v>110</v>
      </c>
      <c r="F13682" s="4">
        <v>4.3269230769230699E-2</v>
      </c>
    </row>
    <row r="13683" spans="1:6" x14ac:dyDescent="0.25">
      <c r="A13683" s="4">
        <v>16200</v>
      </c>
      <c r="B13683" s="4" t="s">
        <v>9</v>
      </c>
      <c r="C13683" s="4" t="s">
        <v>15272</v>
      </c>
      <c r="D13683" s="4" t="s">
        <v>15273</v>
      </c>
      <c r="E13683" s="4">
        <v>110</v>
      </c>
      <c r="F13683" s="4">
        <v>4.3269230769230699E-2</v>
      </c>
    </row>
    <row r="13684" spans="1:6" x14ac:dyDescent="0.25">
      <c r="A13684" s="4">
        <v>17191</v>
      </c>
      <c r="B13684" s="4" t="s">
        <v>6</v>
      </c>
      <c r="C13684" s="4" t="s">
        <v>36238</v>
      </c>
      <c r="D13684" s="4" t="s">
        <v>36239</v>
      </c>
      <c r="E13684" s="4">
        <v>110</v>
      </c>
      <c r="F13684" s="4">
        <v>4.3269230769230699E-2</v>
      </c>
    </row>
    <row r="13685" spans="1:6" x14ac:dyDescent="0.25">
      <c r="A13685" s="4">
        <v>39128</v>
      </c>
      <c r="B13685" s="4" t="s">
        <v>9</v>
      </c>
      <c r="C13685" s="4" t="s">
        <v>15272</v>
      </c>
      <c r="D13685" s="4" t="s">
        <v>15273</v>
      </c>
      <c r="E13685" s="4">
        <v>110</v>
      </c>
      <c r="F13685" s="4">
        <v>4.3269230769230699E-2</v>
      </c>
    </row>
    <row r="13686" spans="1:6" x14ac:dyDescent="0.25">
      <c r="A13686" s="4">
        <v>697</v>
      </c>
      <c r="B13686" s="4" t="s">
        <v>1752</v>
      </c>
      <c r="C13686" s="4" t="s">
        <v>1753</v>
      </c>
      <c r="D13686" s="4" t="s">
        <v>1754</v>
      </c>
      <c r="E13686" s="4">
        <v>110</v>
      </c>
      <c r="F13686" s="4">
        <v>4.2452830188679201E-2</v>
      </c>
    </row>
    <row r="13687" spans="1:6" x14ac:dyDescent="0.25">
      <c r="A13687" s="4">
        <v>1053</v>
      </c>
      <c r="B13687" s="4" t="s">
        <v>1752</v>
      </c>
      <c r="C13687" s="4" t="s">
        <v>2586</v>
      </c>
      <c r="D13687" s="4" t="s">
        <v>2587</v>
      </c>
      <c r="E13687" s="4">
        <v>110</v>
      </c>
      <c r="F13687" s="4">
        <v>4.2452830188679201E-2</v>
      </c>
    </row>
    <row r="13688" spans="1:6" x14ac:dyDescent="0.25">
      <c r="A13688" s="4">
        <v>3355</v>
      </c>
      <c r="B13688" s="4" t="s">
        <v>123</v>
      </c>
      <c r="C13688" s="4" t="s">
        <v>7796</v>
      </c>
      <c r="D13688" s="4" t="s">
        <v>7797</v>
      </c>
      <c r="E13688" s="4">
        <v>110</v>
      </c>
      <c r="F13688" s="4">
        <v>4.2452830188679201E-2</v>
      </c>
    </row>
    <row r="13689" spans="1:6" x14ac:dyDescent="0.25">
      <c r="A13689" s="4">
        <v>19667</v>
      </c>
      <c r="B13689" s="4" t="s">
        <v>1151</v>
      </c>
      <c r="C13689" s="4" t="s">
        <v>41100</v>
      </c>
      <c r="D13689" s="4" t="s">
        <v>41101</v>
      </c>
      <c r="E13689" s="4">
        <v>110</v>
      </c>
      <c r="F13689" s="4">
        <v>4.2452830188679201E-2</v>
      </c>
    </row>
    <row r="13690" spans="1:6" x14ac:dyDescent="0.25">
      <c r="A13690" s="4">
        <v>20020</v>
      </c>
      <c r="B13690" s="4" t="s">
        <v>9</v>
      </c>
      <c r="C13690" s="4" t="s">
        <v>41800</v>
      </c>
      <c r="D13690" s="4" t="s">
        <v>41801</v>
      </c>
      <c r="E13690" s="4">
        <v>110</v>
      </c>
      <c r="F13690" s="4">
        <v>4.2452830188679201E-2</v>
      </c>
    </row>
    <row r="13691" spans="1:6" x14ac:dyDescent="0.25">
      <c r="A13691" s="4">
        <v>31151</v>
      </c>
      <c r="B13691" s="4" t="s">
        <v>6612</v>
      </c>
      <c r="C13691" s="4" t="s">
        <v>63506</v>
      </c>
      <c r="D13691" s="4" t="s">
        <v>63507</v>
      </c>
      <c r="E13691" s="4">
        <v>110</v>
      </c>
      <c r="F13691" s="4">
        <v>4.2452830188679201E-2</v>
      </c>
    </row>
    <row r="13692" spans="1:6" x14ac:dyDescent="0.25">
      <c r="A13692" s="4">
        <v>459</v>
      </c>
      <c r="B13692" s="4" t="s">
        <v>9</v>
      </c>
      <c r="C13692" s="4" t="s">
        <v>1168</v>
      </c>
      <c r="D13692" s="4" t="s">
        <v>1169</v>
      </c>
      <c r="E13692" s="4">
        <v>110</v>
      </c>
      <c r="F13692" s="4">
        <v>4.1666666666666602E-2</v>
      </c>
    </row>
    <row r="13693" spans="1:6" x14ac:dyDescent="0.25">
      <c r="A13693" s="4">
        <v>2122</v>
      </c>
      <c r="B13693" s="4" t="s">
        <v>415</v>
      </c>
      <c r="C13693" s="4" t="s">
        <v>5045</v>
      </c>
      <c r="D13693" s="4" t="s">
        <v>5046</v>
      </c>
      <c r="E13693" s="4">
        <v>110</v>
      </c>
      <c r="F13693" s="4">
        <v>4.1666666666666602E-2</v>
      </c>
    </row>
    <row r="13694" spans="1:6" x14ac:dyDescent="0.25">
      <c r="A13694" s="4">
        <v>3846</v>
      </c>
      <c r="B13694" s="4" t="s">
        <v>8881</v>
      </c>
      <c r="C13694" s="4" t="s">
        <v>8882</v>
      </c>
      <c r="D13694" s="4" t="s">
        <v>8883</v>
      </c>
      <c r="E13694" s="4">
        <v>110</v>
      </c>
      <c r="F13694" s="4">
        <v>4.1666666666666602E-2</v>
      </c>
    </row>
    <row r="13695" spans="1:6" x14ac:dyDescent="0.25">
      <c r="A13695" s="4">
        <v>10880</v>
      </c>
      <c r="B13695" s="4" t="s">
        <v>1211</v>
      </c>
      <c r="C13695" s="4" t="s">
        <v>23689</v>
      </c>
      <c r="D13695" s="4" t="s">
        <v>23690</v>
      </c>
      <c r="E13695" s="4">
        <v>110</v>
      </c>
      <c r="F13695" s="4">
        <v>4.1666666666666602E-2</v>
      </c>
    </row>
    <row r="13696" spans="1:6" x14ac:dyDescent="0.25">
      <c r="A13696" s="4">
        <v>29688</v>
      </c>
      <c r="B13696" s="4" t="s">
        <v>4811</v>
      </c>
      <c r="C13696" s="4" t="s">
        <v>60653</v>
      </c>
      <c r="D13696" s="4" t="s">
        <v>60654</v>
      </c>
      <c r="E13696" s="4">
        <v>110</v>
      </c>
      <c r="F13696" s="4">
        <v>4.1666666666666602E-2</v>
      </c>
    </row>
    <row r="13697" spans="1:6" x14ac:dyDescent="0.25">
      <c r="A13697" s="4">
        <v>1285</v>
      </c>
      <c r="B13697" s="4" t="s">
        <v>239</v>
      </c>
      <c r="C13697" s="4" t="s">
        <v>3133</v>
      </c>
      <c r="D13697" s="4" t="s">
        <v>3134</v>
      </c>
      <c r="E13697" s="4">
        <v>110</v>
      </c>
      <c r="F13697" s="4">
        <v>4.0909090909090902E-2</v>
      </c>
    </row>
    <row r="13698" spans="1:6" x14ac:dyDescent="0.25">
      <c r="A13698" s="4">
        <v>4972</v>
      </c>
      <c r="B13698" s="4" t="s">
        <v>2145</v>
      </c>
      <c r="C13698" s="4" t="s">
        <v>11291</v>
      </c>
      <c r="D13698" s="4" t="s">
        <v>11292</v>
      </c>
      <c r="E13698" s="4">
        <v>110</v>
      </c>
      <c r="F13698" s="4">
        <v>4.0909090909090902E-2</v>
      </c>
    </row>
    <row r="13699" spans="1:6" x14ac:dyDescent="0.25">
      <c r="A13699" s="4">
        <v>5109</v>
      </c>
      <c r="B13699" s="4" t="s">
        <v>11583</v>
      </c>
      <c r="C13699" s="4" t="s">
        <v>11584</v>
      </c>
      <c r="D13699" s="4" t="s">
        <v>11585</v>
      </c>
      <c r="E13699" s="4">
        <v>110</v>
      </c>
      <c r="F13699" s="4">
        <v>4.0909090909090902E-2</v>
      </c>
    </row>
    <row r="13700" spans="1:6" x14ac:dyDescent="0.25">
      <c r="A13700" s="4">
        <v>9333</v>
      </c>
      <c r="B13700" s="4" t="s">
        <v>20553</v>
      </c>
      <c r="C13700" s="4" t="s">
        <v>20554</v>
      </c>
      <c r="D13700" s="4" t="s">
        <v>20555</v>
      </c>
      <c r="E13700" s="4">
        <v>110</v>
      </c>
      <c r="F13700" s="4">
        <v>4.0909090909090902E-2</v>
      </c>
    </row>
    <row r="13701" spans="1:6" x14ac:dyDescent="0.25">
      <c r="A13701" s="4">
        <v>30973</v>
      </c>
      <c r="B13701" s="4" t="s">
        <v>1596</v>
      </c>
      <c r="C13701" s="4" t="s">
        <v>9924</v>
      </c>
      <c r="D13701" s="4" t="s">
        <v>63158</v>
      </c>
      <c r="E13701" s="4">
        <v>110</v>
      </c>
      <c r="F13701" s="4">
        <v>4.0909090909090902E-2</v>
      </c>
    </row>
    <row r="13702" spans="1:6" x14ac:dyDescent="0.25">
      <c r="A13702" s="4">
        <v>29417</v>
      </c>
      <c r="B13702" s="4" t="s">
        <v>34638</v>
      </c>
      <c r="C13702" s="4" t="s">
        <v>60123</v>
      </c>
      <c r="D13702" s="4" t="s">
        <v>60124</v>
      </c>
      <c r="E13702" s="4">
        <v>110</v>
      </c>
      <c r="F13702" s="4">
        <v>4.0178571428571397E-2</v>
      </c>
    </row>
    <row r="13703" spans="1:6" x14ac:dyDescent="0.25">
      <c r="A13703" s="4">
        <v>36901</v>
      </c>
      <c r="B13703" s="4" t="s">
        <v>129</v>
      </c>
      <c r="C13703" s="4" t="s">
        <v>74729</v>
      </c>
      <c r="D13703" s="4" t="s">
        <v>74730</v>
      </c>
      <c r="E13703" s="4">
        <v>110</v>
      </c>
      <c r="F13703" s="4">
        <v>4.0178571428571397E-2</v>
      </c>
    </row>
    <row r="13704" spans="1:6" x14ac:dyDescent="0.25">
      <c r="A13704" s="4">
        <v>5024</v>
      </c>
      <c r="B13704" s="4" t="s">
        <v>6</v>
      </c>
      <c r="C13704" s="4" t="s">
        <v>11401</v>
      </c>
      <c r="D13704" s="4" t="s">
        <v>11402</v>
      </c>
      <c r="E13704" s="4">
        <v>110</v>
      </c>
      <c r="F13704" s="4">
        <v>3.94736842105263E-2</v>
      </c>
    </row>
    <row r="13705" spans="1:6" x14ac:dyDescent="0.25">
      <c r="A13705" s="4">
        <v>20436</v>
      </c>
      <c r="B13705" s="4" t="s">
        <v>105</v>
      </c>
      <c r="C13705" s="4" t="s">
        <v>42592</v>
      </c>
      <c r="D13705" s="4" t="s">
        <v>42593</v>
      </c>
      <c r="E13705" s="4">
        <v>110</v>
      </c>
      <c r="F13705" s="4">
        <v>3.94736842105263E-2</v>
      </c>
    </row>
    <row r="13706" spans="1:6" x14ac:dyDescent="0.25">
      <c r="A13706" s="4">
        <v>27431</v>
      </c>
      <c r="B13706" s="4" t="s">
        <v>6</v>
      </c>
      <c r="C13706" s="4" t="s">
        <v>56220</v>
      </c>
      <c r="D13706" s="4" t="s">
        <v>56221</v>
      </c>
      <c r="E13706" s="4">
        <v>110</v>
      </c>
      <c r="F13706" s="4">
        <v>3.94736842105263E-2</v>
      </c>
    </row>
    <row r="13707" spans="1:6" x14ac:dyDescent="0.25">
      <c r="A13707" s="4">
        <v>31468</v>
      </c>
      <c r="B13707" s="4" t="s">
        <v>622</v>
      </c>
      <c r="C13707" s="4" t="s">
        <v>64128</v>
      </c>
      <c r="D13707" s="4" t="s">
        <v>64129</v>
      </c>
      <c r="E13707" s="4">
        <v>110</v>
      </c>
      <c r="F13707" s="4">
        <v>3.94736842105263E-2</v>
      </c>
    </row>
    <row r="13708" spans="1:6" x14ac:dyDescent="0.25">
      <c r="A13708" s="4">
        <v>5252</v>
      </c>
      <c r="B13708" s="4" t="s">
        <v>11887</v>
      </c>
      <c r="C13708" s="4" t="s">
        <v>11888</v>
      </c>
      <c r="D13708" s="4" t="s">
        <v>11889</v>
      </c>
      <c r="E13708" s="4">
        <v>110</v>
      </c>
      <c r="F13708" s="4">
        <v>3.8793103448275801E-2</v>
      </c>
    </row>
    <row r="13709" spans="1:6" x14ac:dyDescent="0.25">
      <c r="A13709" s="4">
        <v>10145</v>
      </c>
      <c r="B13709" s="4" t="s">
        <v>22250</v>
      </c>
      <c r="C13709" s="4" t="s">
        <v>22251</v>
      </c>
      <c r="D13709" s="4" t="s">
        <v>22252</v>
      </c>
      <c r="E13709" s="4">
        <v>110</v>
      </c>
      <c r="F13709" s="4">
        <v>3.8793103448275801E-2</v>
      </c>
    </row>
    <row r="13710" spans="1:6" x14ac:dyDescent="0.25">
      <c r="A13710" s="4">
        <v>19714</v>
      </c>
      <c r="B13710" s="4" t="s">
        <v>11010</v>
      </c>
      <c r="C13710" s="4" t="s">
        <v>41183</v>
      </c>
      <c r="D13710" s="4" t="s">
        <v>41184</v>
      </c>
      <c r="E13710" s="4">
        <v>110</v>
      </c>
      <c r="F13710" s="4">
        <v>3.8793103448275801E-2</v>
      </c>
    </row>
    <row r="13711" spans="1:6" x14ac:dyDescent="0.25">
      <c r="A13711" s="4">
        <v>15032</v>
      </c>
      <c r="B13711" s="4" t="s">
        <v>31954</v>
      </c>
      <c r="C13711" s="4" t="s">
        <v>31955</v>
      </c>
      <c r="D13711" s="4" t="s">
        <v>31956</v>
      </c>
      <c r="E13711" s="4">
        <v>110</v>
      </c>
      <c r="F13711" s="4">
        <v>3.8135593220338902E-2</v>
      </c>
    </row>
    <row r="13712" spans="1:6" x14ac:dyDescent="0.25">
      <c r="A13712" s="4">
        <v>30731</v>
      </c>
      <c r="B13712" s="4" t="s">
        <v>239</v>
      </c>
      <c r="C13712" s="4" t="s">
        <v>62683</v>
      </c>
      <c r="D13712" s="4" t="s">
        <v>62684</v>
      </c>
      <c r="E13712" s="4">
        <v>110</v>
      </c>
      <c r="F13712" s="4">
        <v>3.8135593220338902E-2</v>
      </c>
    </row>
    <row r="13713" spans="1:6" x14ac:dyDescent="0.25">
      <c r="A13713" s="4">
        <v>3574</v>
      </c>
      <c r="B13713" s="4" t="s">
        <v>2730</v>
      </c>
      <c r="C13713" s="4" t="s">
        <v>8272</v>
      </c>
      <c r="D13713" s="4" t="s">
        <v>8273</v>
      </c>
      <c r="E13713" s="4">
        <v>110</v>
      </c>
      <c r="F13713" s="4">
        <v>3.7499999999999999E-2</v>
      </c>
    </row>
    <row r="13714" spans="1:6" x14ac:dyDescent="0.25">
      <c r="A13714" s="4">
        <v>5952</v>
      </c>
      <c r="B13714" s="4" t="s">
        <v>13377</v>
      </c>
      <c r="C13714" s="4" t="s">
        <v>13378</v>
      </c>
      <c r="D13714" s="4" t="s">
        <v>13379</v>
      </c>
      <c r="E13714" s="4">
        <v>110</v>
      </c>
      <c r="F13714" s="4">
        <v>3.7499999999999999E-2</v>
      </c>
    </row>
    <row r="13715" spans="1:6" x14ac:dyDescent="0.25">
      <c r="A13715" s="4">
        <v>19494</v>
      </c>
      <c r="B13715" s="4" t="s">
        <v>883</v>
      </c>
      <c r="C13715" s="4" t="s">
        <v>40752</v>
      </c>
      <c r="D13715" s="4" t="s">
        <v>40753</v>
      </c>
      <c r="E13715" s="4">
        <v>110</v>
      </c>
      <c r="F13715" s="4">
        <v>3.7499999999999999E-2</v>
      </c>
    </row>
    <row r="13716" spans="1:6" x14ac:dyDescent="0.25">
      <c r="A13716" s="4">
        <v>1825</v>
      </c>
      <c r="B13716" s="4" t="s">
        <v>4373</v>
      </c>
      <c r="C13716" s="4" t="s">
        <v>4374</v>
      </c>
      <c r="D13716" s="4" t="s">
        <v>4375</v>
      </c>
      <c r="E13716" s="4">
        <v>110</v>
      </c>
      <c r="F13716" s="4">
        <v>3.6885245901639302E-2</v>
      </c>
    </row>
    <row r="13717" spans="1:6" x14ac:dyDescent="0.25">
      <c r="A13717" s="4">
        <v>39158</v>
      </c>
      <c r="B13717" s="4" t="s">
        <v>79065</v>
      </c>
      <c r="C13717" s="4" t="s">
        <v>79066</v>
      </c>
      <c r="D13717" s="4" t="s">
        <v>79067</v>
      </c>
      <c r="E13717" s="4">
        <v>110</v>
      </c>
      <c r="F13717" s="4">
        <v>3.6885245901639302E-2</v>
      </c>
    </row>
    <row r="13718" spans="1:6" x14ac:dyDescent="0.25">
      <c r="A13718" s="4">
        <v>825</v>
      </c>
      <c r="B13718" s="4" t="s">
        <v>947</v>
      </c>
      <c r="C13718" s="4" t="s">
        <v>2051</v>
      </c>
      <c r="D13718" s="4" t="s">
        <v>1845</v>
      </c>
      <c r="E13718" s="4">
        <v>110</v>
      </c>
      <c r="F13718" s="4">
        <v>2.4038461538461502E-2</v>
      </c>
    </row>
    <row r="13719" spans="1:6" x14ac:dyDescent="0.25">
      <c r="A13719" s="4">
        <v>3187</v>
      </c>
      <c r="B13719" s="4" t="s">
        <v>239</v>
      </c>
      <c r="C13719" s="4" t="s">
        <v>7413</v>
      </c>
      <c r="D13719" s="4" t="s">
        <v>7414</v>
      </c>
      <c r="E13719" s="4">
        <v>110</v>
      </c>
      <c r="F13719" s="4">
        <v>2.4038461538461502E-2</v>
      </c>
    </row>
    <row r="13720" spans="1:6" x14ac:dyDescent="0.25">
      <c r="A13720" s="4">
        <v>3437</v>
      </c>
      <c r="B13720" s="4" t="s">
        <v>931</v>
      </c>
      <c r="C13720" s="4" t="s">
        <v>7973</v>
      </c>
      <c r="D13720" s="4" t="s">
        <v>7974</v>
      </c>
      <c r="E13720" s="4">
        <v>110</v>
      </c>
      <c r="F13720" s="4">
        <v>2.4038461538461502E-2</v>
      </c>
    </row>
    <row r="13721" spans="1:6" x14ac:dyDescent="0.25">
      <c r="A13721" s="4">
        <v>3514</v>
      </c>
      <c r="B13721" s="4" t="s">
        <v>552</v>
      </c>
      <c r="C13721" s="4" t="s">
        <v>8148</v>
      </c>
      <c r="D13721" s="4" t="s">
        <v>8149</v>
      </c>
      <c r="E13721" s="4">
        <v>110</v>
      </c>
      <c r="F13721" s="4">
        <v>2.4038461538461502E-2</v>
      </c>
    </row>
    <row r="13722" spans="1:6" x14ac:dyDescent="0.25">
      <c r="A13722" s="4">
        <v>4251</v>
      </c>
      <c r="B13722" s="4" t="s">
        <v>992</v>
      </c>
      <c r="C13722" s="4" t="s">
        <v>9759</v>
      </c>
      <c r="D13722" s="4" t="s">
        <v>9760</v>
      </c>
      <c r="E13722" s="4">
        <v>110</v>
      </c>
      <c r="F13722" s="4">
        <v>2.4038461538461502E-2</v>
      </c>
    </row>
    <row r="13723" spans="1:6" x14ac:dyDescent="0.25">
      <c r="A13723" s="4">
        <v>6664</v>
      </c>
      <c r="B13723" s="4" t="s">
        <v>4040</v>
      </c>
      <c r="C13723" s="4" t="s">
        <v>14916</v>
      </c>
      <c r="D13723" s="4" t="s">
        <v>14917</v>
      </c>
      <c r="E13723" s="4">
        <v>110</v>
      </c>
      <c r="F13723" s="4">
        <v>2.4038461538461502E-2</v>
      </c>
    </row>
    <row r="13724" spans="1:6" x14ac:dyDescent="0.25">
      <c r="A13724" s="4">
        <v>7575</v>
      </c>
      <c r="B13724" s="4" t="s">
        <v>1308</v>
      </c>
      <c r="C13724" s="4" t="s">
        <v>16857</v>
      </c>
      <c r="D13724" s="4" t="s">
        <v>15693</v>
      </c>
      <c r="E13724" s="4">
        <v>110</v>
      </c>
      <c r="F13724" s="4">
        <v>2.4038461538461502E-2</v>
      </c>
    </row>
    <row r="13725" spans="1:6" x14ac:dyDescent="0.25">
      <c r="A13725" s="4">
        <v>8528</v>
      </c>
      <c r="B13725" s="4" t="s">
        <v>18896</v>
      </c>
      <c r="C13725" s="4" t="s">
        <v>18897</v>
      </c>
      <c r="D13725" s="4" t="s">
        <v>18898</v>
      </c>
      <c r="E13725" s="4">
        <v>110</v>
      </c>
      <c r="F13725" s="4">
        <v>2.4038461538461502E-2</v>
      </c>
    </row>
    <row r="13726" spans="1:6" x14ac:dyDescent="0.25">
      <c r="A13726" s="4">
        <v>8616</v>
      </c>
      <c r="B13726" s="4" t="s">
        <v>6</v>
      </c>
      <c r="C13726" s="4" t="s">
        <v>19074</v>
      </c>
      <c r="D13726" s="4" t="s">
        <v>19075</v>
      </c>
      <c r="E13726" s="4">
        <v>110</v>
      </c>
      <c r="F13726" s="4">
        <v>2.4038461538461502E-2</v>
      </c>
    </row>
    <row r="13727" spans="1:6" x14ac:dyDescent="0.25">
      <c r="A13727" s="4">
        <v>10052</v>
      </c>
      <c r="B13727" s="4" t="s">
        <v>2769</v>
      </c>
      <c r="C13727" s="4" t="s">
        <v>22059</v>
      </c>
      <c r="D13727" s="4" t="s">
        <v>22060</v>
      </c>
      <c r="E13727" s="4">
        <v>110</v>
      </c>
      <c r="F13727" s="4">
        <v>2.4038461538461502E-2</v>
      </c>
    </row>
    <row r="13728" spans="1:6" x14ac:dyDescent="0.25">
      <c r="A13728" s="4">
        <v>10152</v>
      </c>
      <c r="B13728" s="4" t="s">
        <v>1376</v>
      </c>
      <c r="C13728" s="4" t="s">
        <v>22264</v>
      </c>
      <c r="D13728" s="4" t="s">
        <v>22265</v>
      </c>
      <c r="E13728" s="4">
        <v>110</v>
      </c>
      <c r="F13728" s="4">
        <v>2.4038461538461502E-2</v>
      </c>
    </row>
    <row r="13729" spans="1:6" x14ac:dyDescent="0.25">
      <c r="A13729" s="4">
        <v>10156</v>
      </c>
      <c r="B13729" s="4" t="s">
        <v>1021</v>
      </c>
      <c r="C13729" s="4" t="s">
        <v>22272</v>
      </c>
      <c r="D13729" s="4" t="s">
        <v>10813</v>
      </c>
      <c r="E13729" s="4">
        <v>110</v>
      </c>
      <c r="F13729" s="4">
        <v>2.4038461538461502E-2</v>
      </c>
    </row>
    <row r="13730" spans="1:6" x14ac:dyDescent="0.25">
      <c r="A13730" s="4">
        <v>10578</v>
      </c>
      <c r="B13730" s="4" t="s">
        <v>2838</v>
      </c>
      <c r="C13730" s="4" t="s">
        <v>23098</v>
      </c>
      <c r="D13730" s="4" t="s">
        <v>23099</v>
      </c>
      <c r="E13730" s="4">
        <v>110</v>
      </c>
      <c r="F13730" s="4">
        <v>2.4038461538461502E-2</v>
      </c>
    </row>
    <row r="13731" spans="1:6" x14ac:dyDescent="0.25">
      <c r="A13731" s="4">
        <v>10729</v>
      </c>
      <c r="B13731" s="4" t="s">
        <v>6</v>
      </c>
      <c r="C13731" s="4" t="s">
        <v>23400</v>
      </c>
      <c r="D13731" s="4" t="s">
        <v>23401</v>
      </c>
      <c r="E13731" s="4">
        <v>110</v>
      </c>
      <c r="F13731" s="4">
        <v>2.4038461538461502E-2</v>
      </c>
    </row>
    <row r="13732" spans="1:6" x14ac:dyDescent="0.25">
      <c r="A13732" s="4">
        <v>11092</v>
      </c>
      <c r="B13732" s="4" t="s">
        <v>24127</v>
      </c>
      <c r="C13732" s="4" t="s">
        <v>24128</v>
      </c>
      <c r="D13732" s="4" t="s">
        <v>24129</v>
      </c>
      <c r="E13732" s="4">
        <v>110</v>
      </c>
      <c r="F13732" s="4">
        <v>2.4038461538461502E-2</v>
      </c>
    </row>
    <row r="13733" spans="1:6" x14ac:dyDescent="0.25">
      <c r="A13733" s="4">
        <v>12296</v>
      </c>
      <c r="B13733" s="4" t="s">
        <v>6</v>
      </c>
      <c r="C13733" s="4" t="s">
        <v>26539</v>
      </c>
      <c r="D13733" s="4" t="s">
        <v>26540</v>
      </c>
      <c r="E13733" s="4">
        <v>110</v>
      </c>
      <c r="F13733" s="4">
        <v>2.4038461538461502E-2</v>
      </c>
    </row>
    <row r="13734" spans="1:6" x14ac:dyDescent="0.25">
      <c r="A13734" s="4">
        <v>13431</v>
      </c>
      <c r="B13734" s="4" t="s">
        <v>1717</v>
      </c>
      <c r="C13734" s="4" t="s">
        <v>28787</v>
      </c>
      <c r="D13734" s="4" t="s">
        <v>28788</v>
      </c>
      <c r="E13734" s="4">
        <v>110</v>
      </c>
      <c r="F13734" s="4">
        <v>2.4038461538461502E-2</v>
      </c>
    </row>
    <row r="13735" spans="1:6" x14ac:dyDescent="0.25">
      <c r="A13735" s="4">
        <v>16449</v>
      </c>
      <c r="B13735" s="4" t="s">
        <v>31710</v>
      </c>
      <c r="C13735" s="4" t="s">
        <v>34765</v>
      </c>
      <c r="D13735" s="4" t="s">
        <v>34766</v>
      </c>
      <c r="E13735" s="4">
        <v>110</v>
      </c>
      <c r="F13735" s="4">
        <v>2.4038461538461502E-2</v>
      </c>
    </row>
    <row r="13736" spans="1:6" x14ac:dyDescent="0.25">
      <c r="A13736" s="4">
        <v>16468</v>
      </c>
      <c r="B13736" s="4" t="s">
        <v>7513</v>
      </c>
      <c r="C13736" s="4" t="s">
        <v>34805</v>
      </c>
      <c r="D13736" s="4" t="s">
        <v>34806</v>
      </c>
      <c r="E13736" s="4">
        <v>110</v>
      </c>
      <c r="F13736" s="4">
        <v>2.4038461538461502E-2</v>
      </c>
    </row>
    <row r="13737" spans="1:6" x14ac:dyDescent="0.25">
      <c r="A13737" s="4">
        <v>16483</v>
      </c>
      <c r="B13737" s="4" t="s">
        <v>322</v>
      </c>
      <c r="C13737" s="4" t="s">
        <v>34837</v>
      </c>
      <c r="D13737" s="4" t="s">
        <v>34838</v>
      </c>
      <c r="E13737" s="4">
        <v>110</v>
      </c>
      <c r="F13737" s="4">
        <v>2.4038461538461502E-2</v>
      </c>
    </row>
    <row r="13738" spans="1:6" x14ac:dyDescent="0.25">
      <c r="A13738" s="4">
        <v>18161</v>
      </c>
      <c r="B13738" s="4" t="s">
        <v>6</v>
      </c>
      <c r="C13738" s="4" t="s">
        <v>38136</v>
      </c>
      <c r="D13738" s="4" t="s">
        <v>38137</v>
      </c>
      <c r="E13738" s="4">
        <v>110</v>
      </c>
      <c r="F13738" s="4">
        <v>2.4038461538461502E-2</v>
      </c>
    </row>
    <row r="13739" spans="1:6" x14ac:dyDescent="0.25">
      <c r="A13739" s="4">
        <v>18404</v>
      </c>
      <c r="B13739" s="4" t="s">
        <v>6</v>
      </c>
      <c r="C13739" s="4" t="s">
        <v>38594</v>
      </c>
      <c r="D13739" s="4" t="s">
        <v>38595</v>
      </c>
      <c r="E13739" s="4">
        <v>110</v>
      </c>
      <c r="F13739" s="4">
        <v>2.4038461538461502E-2</v>
      </c>
    </row>
    <row r="13740" spans="1:6" x14ac:dyDescent="0.25">
      <c r="A13740" s="4">
        <v>19953</v>
      </c>
      <c r="B13740" s="4" t="s">
        <v>11464</v>
      </c>
      <c r="C13740" s="4" t="s">
        <v>41658</v>
      </c>
      <c r="D13740" s="4" t="s">
        <v>11466</v>
      </c>
      <c r="E13740" s="4">
        <v>110</v>
      </c>
      <c r="F13740" s="4">
        <v>2.4038461538461502E-2</v>
      </c>
    </row>
    <row r="13741" spans="1:6" x14ac:dyDescent="0.25">
      <c r="A13741" s="4">
        <v>22738</v>
      </c>
      <c r="B13741" s="4" t="s">
        <v>6</v>
      </c>
      <c r="C13741" s="4" t="s">
        <v>47090</v>
      </c>
      <c r="D13741" s="4" t="s">
        <v>47091</v>
      </c>
      <c r="E13741" s="4">
        <v>110</v>
      </c>
      <c r="F13741" s="4">
        <v>2.4038461538461502E-2</v>
      </c>
    </row>
    <row r="13742" spans="1:6" x14ac:dyDescent="0.25">
      <c r="A13742" s="4">
        <v>23330</v>
      </c>
      <c r="B13742" s="4" t="s">
        <v>6</v>
      </c>
      <c r="C13742" s="4" t="s">
        <v>48205</v>
      </c>
      <c r="D13742" s="4" t="s">
        <v>48206</v>
      </c>
      <c r="E13742" s="4">
        <v>110</v>
      </c>
      <c r="F13742" s="4">
        <v>2.4038461538461502E-2</v>
      </c>
    </row>
    <row r="13743" spans="1:6" x14ac:dyDescent="0.25">
      <c r="A13743" s="4">
        <v>25619</v>
      </c>
      <c r="B13743" s="4" t="s">
        <v>3468</v>
      </c>
      <c r="C13743" s="4" t="s">
        <v>52694</v>
      </c>
      <c r="D13743" s="4" t="s">
        <v>52695</v>
      </c>
      <c r="E13743" s="4">
        <v>110</v>
      </c>
      <c r="F13743" s="4">
        <v>2.4038461538461502E-2</v>
      </c>
    </row>
    <row r="13744" spans="1:6" x14ac:dyDescent="0.25">
      <c r="A13744" s="4">
        <v>25833</v>
      </c>
      <c r="B13744" s="4" t="s">
        <v>9</v>
      </c>
      <c r="C13744" s="4" t="s">
        <v>53114</v>
      </c>
      <c r="D13744" s="4" t="s">
        <v>53115</v>
      </c>
      <c r="E13744" s="4">
        <v>110</v>
      </c>
      <c r="F13744" s="4">
        <v>2.4038461538461502E-2</v>
      </c>
    </row>
    <row r="13745" spans="1:6" x14ac:dyDescent="0.25">
      <c r="A13745" s="4">
        <v>26374</v>
      </c>
      <c r="B13745" s="4" t="s">
        <v>17873</v>
      </c>
      <c r="C13745" s="4" t="s">
        <v>54175</v>
      </c>
      <c r="D13745" s="4" t="s">
        <v>54176</v>
      </c>
      <c r="E13745" s="4">
        <v>110</v>
      </c>
      <c r="F13745" s="4">
        <v>2.4038461538461502E-2</v>
      </c>
    </row>
    <row r="13746" spans="1:6" x14ac:dyDescent="0.25">
      <c r="A13746" s="4">
        <v>26429</v>
      </c>
      <c r="B13746" s="4" t="s">
        <v>4480</v>
      </c>
      <c r="C13746" s="4" t="s">
        <v>54285</v>
      </c>
      <c r="D13746" s="4" t="s">
        <v>54286</v>
      </c>
      <c r="E13746" s="4">
        <v>110</v>
      </c>
      <c r="F13746" s="4">
        <v>2.4038461538461502E-2</v>
      </c>
    </row>
    <row r="13747" spans="1:6" x14ac:dyDescent="0.25">
      <c r="A13747" s="4">
        <v>26593</v>
      </c>
      <c r="B13747" s="4" t="s">
        <v>6</v>
      </c>
      <c r="C13747" s="4" t="s">
        <v>54618</v>
      </c>
      <c r="D13747" s="4" t="s">
        <v>54619</v>
      </c>
      <c r="E13747" s="4">
        <v>110</v>
      </c>
      <c r="F13747" s="4">
        <v>2.4038461538461502E-2</v>
      </c>
    </row>
    <row r="13748" spans="1:6" x14ac:dyDescent="0.25">
      <c r="A13748" s="4">
        <v>26909</v>
      </c>
      <c r="B13748" s="4" t="s">
        <v>55226</v>
      </c>
      <c r="C13748" s="4" t="s">
        <v>55227</v>
      </c>
      <c r="D13748" s="4" t="s">
        <v>55228</v>
      </c>
      <c r="E13748" s="4">
        <v>110</v>
      </c>
      <c r="F13748" s="4">
        <v>2.4038461538461502E-2</v>
      </c>
    </row>
    <row r="13749" spans="1:6" x14ac:dyDescent="0.25">
      <c r="A13749" s="4">
        <v>27301</v>
      </c>
      <c r="B13749" s="4" t="s">
        <v>55980</v>
      </c>
      <c r="C13749" s="4" t="s">
        <v>55981</v>
      </c>
      <c r="D13749" s="4" t="s">
        <v>55982</v>
      </c>
      <c r="E13749" s="4">
        <v>110</v>
      </c>
      <c r="F13749" s="4">
        <v>2.4038461538461502E-2</v>
      </c>
    </row>
    <row r="13750" spans="1:6" x14ac:dyDescent="0.25">
      <c r="A13750" s="4">
        <v>27871</v>
      </c>
      <c r="B13750" s="4" t="s">
        <v>1624</v>
      </c>
      <c r="C13750" s="4" t="s">
        <v>57101</v>
      </c>
      <c r="D13750" s="4" t="s">
        <v>44098</v>
      </c>
      <c r="E13750" s="4">
        <v>110</v>
      </c>
      <c r="F13750" s="4">
        <v>2.4038461538461502E-2</v>
      </c>
    </row>
    <row r="13751" spans="1:6" x14ac:dyDescent="0.25">
      <c r="A13751" s="4">
        <v>29514</v>
      </c>
      <c r="B13751" s="4" t="s">
        <v>2162</v>
      </c>
      <c r="C13751" s="4" t="s">
        <v>60314</v>
      </c>
      <c r="D13751" s="4" t="s">
        <v>60315</v>
      </c>
      <c r="E13751" s="4">
        <v>110</v>
      </c>
      <c r="F13751" s="4">
        <v>2.4038461538461502E-2</v>
      </c>
    </row>
    <row r="13752" spans="1:6" x14ac:dyDescent="0.25">
      <c r="A13752" s="4">
        <v>29995</v>
      </c>
      <c r="B13752" s="4" t="s">
        <v>114</v>
      </c>
      <c r="C13752" s="4" t="s">
        <v>61249</v>
      </c>
      <c r="D13752" s="4" t="s">
        <v>3395</v>
      </c>
      <c r="E13752" s="4">
        <v>110</v>
      </c>
      <c r="F13752" s="4">
        <v>2.4038461538461502E-2</v>
      </c>
    </row>
    <row r="13753" spans="1:6" x14ac:dyDescent="0.25">
      <c r="A13753" s="4">
        <v>30014</v>
      </c>
      <c r="B13753" s="4" t="s">
        <v>43258</v>
      </c>
      <c r="C13753" s="4" t="s">
        <v>61289</v>
      </c>
      <c r="D13753" s="4" t="s">
        <v>61290</v>
      </c>
      <c r="E13753" s="4">
        <v>110</v>
      </c>
      <c r="F13753" s="4">
        <v>2.4038461538461502E-2</v>
      </c>
    </row>
    <row r="13754" spans="1:6" x14ac:dyDescent="0.25">
      <c r="A13754" s="4">
        <v>31728</v>
      </c>
      <c r="B13754" s="4" t="s">
        <v>30780</v>
      </c>
      <c r="C13754" s="4" t="s">
        <v>64653</v>
      </c>
      <c r="D13754" s="4" t="s">
        <v>64654</v>
      </c>
      <c r="E13754" s="4">
        <v>110</v>
      </c>
      <c r="F13754" s="4">
        <v>2.4038461538461502E-2</v>
      </c>
    </row>
    <row r="13755" spans="1:6" x14ac:dyDescent="0.25">
      <c r="A13755" s="4">
        <v>33092</v>
      </c>
      <c r="B13755" s="4" t="s">
        <v>12975</v>
      </c>
      <c r="C13755" s="4" t="s">
        <v>67311</v>
      </c>
      <c r="D13755" s="4" t="s">
        <v>67312</v>
      </c>
      <c r="E13755" s="4">
        <v>110</v>
      </c>
      <c r="F13755" s="4">
        <v>2.4038461538461502E-2</v>
      </c>
    </row>
    <row r="13756" spans="1:6" x14ac:dyDescent="0.25">
      <c r="A13756" s="4">
        <v>33695</v>
      </c>
      <c r="B13756" s="4" t="s">
        <v>9</v>
      </c>
      <c r="C13756" s="4" t="s">
        <v>68505</v>
      </c>
      <c r="D13756" s="4" t="s">
        <v>68506</v>
      </c>
      <c r="E13756" s="4">
        <v>110</v>
      </c>
      <c r="F13756" s="4">
        <v>2.4038461538461502E-2</v>
      </c>
    </row>
    <row r="13757" spans="1:6" x14ac:dyDescent="0.25">
      <c r="A13757" s="4">
        <v>34156</v>
      </c>
      <c r="B13757" s="4" t="s">
        <v>9</v>
      </c>
      <c r="C13757" s="4" t="s">
        <v>69398</v>
      </c>
      <c r="D13757" s="4" t="s">
        <v>69399</v>
      </c>
      <c r="E13757" s="4">
        <v>110</v>
      </c>
      <c r="F13757" s="4">
        <v>2.4038461538461502E-2</v>
      </c>
    </row>
    <row r="13758" spans="1:6" x14ac:dyDescent="0.25">
      <c r="A13758" s="4">
        <v>34356</v>
      </c>
      <c r="B13758" s="4" t="s">
        <v>9</v>
      </c>
      <c r="C13758" s="4" t="s">
        <v>69788</v>
      </c>
      <c r="D13758" s="4" t="s">
        <v>69789</v>
      </c>
      <c r="E13758" s="4">
        <v>110</v>
      </c>
      <c r="F13758" s="4">
        <v>2.4038461538461502E-2</v>
      </c>
    </row>
    <row r="13759" spans="1:6" x14ac:dyDescent="0.25">
      <c r="A13759" s="4">
        <v>36144</v>
      </c>
      <c r="B13759" s="4" t="s">
        <v>73253</v>
      </c>
      <c r="C13759" s="4" t="s">
        <v>73254</v>
      </c>
      <c r="D13759" s="4" t="s">
        <v>73253</v>
      </c>
      <c r="E13759" s="4">
        <v>110</v>
      </c>
      <c r="F13759" s="4">
        <v>2.4038461538461502E-2</v>
      </c>
    </row>
    <row r="13760" spans="1:6" x14ac:dyDescent="0.25">
      <c r="A13760" s="4">
        <v>36148</v>
      </c>
      <c r="B13760" s="4" t="s">
        <v>3448</v>
      </c>
      <c r="C13760" s="4" t="s">
        <v>73262</v>
      </c>
      <c r="D13760" s="4" t="s">
        <v>73263</v>
      </c>
      <c r="E13760" s="4">
        <v>110</v>
      </c>
      <c r="F13760" s="4">
        <v>2.4038461538461502E-2</v>
      </c>
    </row>
    <row r="13761" spans="1:6" x14ac:dyDescent="0.25">
      <c r="A13761" s="4">
        <v>37337</v>
      </c>
      <c r="B13761" s="4" t="s">
        <v>75563</v>
      </c>
      <c r="C13761" s="4" t="s">
        <v>75564</v>
      </c>
      <c r="D13761" s="4" t="s">
        <v>75565</v>
      </c>
      <c r="E13761" s="4">
        <v>110</v>
      </c>
      <c r="F13761" s="4">
        <v>2.4038461538461502E-2</v>
      </c>
    </row>
    <row r="13762" spans="1:6" x14ac:dyDescent="0.25">
      <c r="A13762" s="4">
        <v>37601</v>
      </c>
      <c r="B13762" s="4" t="s">
        <v>6</v>
      </c>
      <c r="C13762" s="4" t="s">
        <v>76075</v>
      </c>
      <c r="D13762" s="4" t="s">
        <v>76076</v>
      </c>
      <c r="E13762" s="4">
        <v>110</v>
      </c>
      <c r="F13762" s="4">
        <v>2.4038461538461502E-2</v>
      </c>
    </row>
    <row r="13763" spans="1:6" x14ac:dyDescent="0.25">
      <c r="A13763" s="4">
        <v>38608</v>
      </c>
      <c r="B13763" s="4" t="s">
        <v>15856</v>
      </c>
      <c r="C13763" s="4" t="s">
        <v>77985</v>
      </c>
      <c r="D13763" s="4" t="s">
        <v>77986</v>
      </c>
      <c r="E13763" s="4">
        <v>110</v>
      </c>
      <c r="F13763" s="4">
        <v>2.4038461538461502E-2</v>
      </c>
    </row>
    <row r="13764" spans="1:6" x14ac:dyDescent="0.25">
      <c r="A13764" s="4">
        <v>516</v>
      </c>
      <c r="B13764" s="4" t="s">
        <v>1308</v>
      </c>
      <c r="C13764" s="4" t="s">
        <v>1309</v>
      </c>
      <c r="D13764" s="4" t="s">
        <v>1310</v>
      </c>
      <c r="E13764" s="4">
        <v>110</v>
      </c>
      <c r="F13764" s="4">
        <v>2.3584905660377301E-2</v>
      </c>
    </row>
    <row r="13765" spans="1:6" x14ac:dyDescent="0.25">
      <c r="A13765" s="4">
        <v>733</v>
      </c>
      <c r="B13765" s="4" t="s">
        <v>412</v>
      </c>
      <c r="C13765" s="4" t="s">
        <v>1831</v>
      </c>
      <c r="D13765" s="4" t="s">
        <v>1832</v>
      </c>
      <c r="E13765" s="4">
        <v>110</v>
      </c>
      <c r="F13765" s="4">
        <v>2.3584905660377301E-2</v>
      </c>
    </row>
    <row r="13766" spans="1:6" x14ac:dyDescent="0.25">
      <c r="A13766" s="4">
        <v>788</v>
      </c>
      <c r="B13766" s="4" t="s">
        <v>1960</v>
      </c>
      <c r="C13766" s="4" t="s">
        <v>1961</v>
      </c>
      <c r="D13766" s="4" t="s">
        <v>1962</v>
      </c>
      <c r="E13766" s="4">
        <v>110</v>
      </c>
      <c r="F13766" s="4">
        <v>2.3584905660377301E-2</v>
      </c>
    </row>
    <row r="13767" spans="1:6" x14ac:dyDescent="0.25">
      <c r="A13767" s="4">
        <v>1140</v>
      </c>
      <c r="B13767" s="4" t="s">
        <v>6</v>
      </c>
      <c r="C13767" s="4" t="s">
        <v>2794</v>
      </c>
      <c r="D13767" s="4" t="s">
        <v>2795</v>
      </c>
      <c r="E13767" s="4">
        <v>110</v>
      </c>
      <c r="F13767" s="4">
        <v>2.3584905660377301E-2</v>
      </c>
    </row>
    <row r="13768" spans="1:6" x14ac:dyDescent="0.25">
      <c r="A13768" s="4">
        <v>2133</v>
      </c>
      <c r="B13768" s="4" t="s">
        <v>2648</v>
      </c>
      <c r="C13768" s="4" t="s">
        <v>5068</v>
      </c>
      <c r="D13768" s="4" t="s">
        <v>5069</v>
      </c>
      <c r="E13768" s="4">
        <v>110</v>
      </c>
      <c r="F13768" s="4">
        <v>2.3584905660377301E-2</v>
      </c>
    </row>
    <row r="13769" spans="1:6" x14ac:dyDescent="0.25">
      <c r="A13769" s="4">
        <v>2292</v>
      </c>
      <c r="B13769" s="4" t="s">
        <v>5416</v>
      </c>
      <c r="C13769" s="4" t="s">
        <v>5417</v>
      </c>
      <c r="D13769" s="4" t="s">
        <v>5418</v>
      </c>
      <c r="E13769" s="4">
        <v>110</v>
      </c>
      <c r="F13769" s="4">
        <v>2.3584905660377301E-2</v>
      </c>
    </row>
    <row r="13770" spans="1:6" x14ac:dyDescent="0.25">
      <c r="A13770" s="4">
        <v>2961</v>
      </c>
      <c r="B13770" s="4" t="s">
        <v>4504</v>
      </c>
      <c r="C13770" s="4" t="s">
        <v>6901</v>
      </c>
      <c r="D13770" s="4" t="s">
        <v>6902</v>
      </c>
      <c r="E13770" s="4">
        <v>110</v>
      </c>
      <c r="F13770" s="4">
        <v>2.3584905660377301E-2</v>
      </c>
    </row>
    <row r="13771" spans="1:6" x14ac:dyDescent="0.25">
      <c r="A13771" s="4">
        <v>5114</v>
      </c>
      <c r="B13771" s="4" t="s">
        <v>11594</v>
      </c>
      <c r="C13771" s="4" t="s">
        <v>11595</v>
      </c>
      <c r="D13771" s="4" t="s">
        <v>11596</v>
      </c>
      <c r="E13771" s="4">
        <v>110</v>
      </c>
      <c r="F13771" s="4">
        <v>2.3584905660377301E-2</v>
      </c>
    </row>
    <row r="13772" spans="1:6" x14ac:dyDescent="0.25">
      <c r="A13772" s="4">
        <v>16178</v>
      </c>
      <c r="B13772" s="4" t="s">
        <v>32055</v>
      </c>
      <c r="C13772" s="4" t="s">
        <v>34219</v>
      </c>
      <c r="D13772" s="4" t="s">
        <v>34220</v>
      </c>
      <c r="E13772" s="4">
        <v>110</v>
      </c>
      <c r="F13772" s="4">
        <v>2.3584905660377301E-2</v>
      </c>
    </row>
    <row r="13773" spans="1:6" x14ac:dyDescent="0.25">
      <c r="A13773" s="4">
        <v>16817</v>
      </c>
      <c r="B13773" s="4" t="s">
        <v>35486</v>
      </c>
      <c r="C13773" s="4" t="s">
        <v>35487</v>
      </c>
      <c r="D13773" s="4" t="s">
        <v>35488</v>
      </c>
      <c r="E13773" s="4">
        <v>110</v>
      </c>
      <c r="F13773" s="4">
        <v>2.3584905660377301E-2</v>
      </c>
    </row>
    <row r="13774" spans="1:6" x14ac:dyDescent="0.25">
      <c r="A13774" s="4">
        <v>17176</v>
      </c>
      <c r="B13774" s="4" t="s">
        <v>9</v>
      </c>
      <c r="C13774" s="4" t="s">
        <v>36207</v>
      </c>
      <c r="D13774" s="4" t="s">
        <v>36208</v>
      </c>
      <c r="E13774" s="4">
        <v>110</v>
      </c>
      <c r="F13774" s="4">
        <v>2.3584905660377301E-2</v>
      </c>
    </row>
    <row r="13775" spans="1:6" x14ac:dyDescent="0.25">
      <c r="A13775" s="4">
        <v>17356</v>
      </c>
      <c r="B13775" s="4" t="s">
        <v>36564</v>
      </c>
      <c r="C13775" s="4" t="s">
        <v>36565</v>
      </c>
      <c r="D13775" s="4" t="s">
        <v>36566</v>
      </c>
      <c r="E13775" s="4">
        <v>110</v>
      </c>
      <c r="F13775" s="4">
        <v>2.3584905660377301E-2</v>
      </c>
    </row>
    <row r="13776" spans="1:6" x14ac:dyDescent="0.25">
      <c r="A13776" s="4">
        <v>19476</v>
      </c>
      <c r="B13776" s="4" t="s">
        <v>2539</v>
      </c>
      <c r="C13776" s="4" t="s">
        <v>40715</v>
      </c>
      <c r="D13776" s="4" t="s">
        <v>40716</v>
      </c>
      <c r="E13776" s="4">
        <v>110</v>
      </c>
      <c r="F13776" s="4">
        <v>2.3584905660377301E-2</v>
      </c>
    </row>
    <row r="13777" spans="1:6" x14ac:dyDescent="0.25">
      <c r="A13777" s="4">
        <v>22443</v>
      </c>
      <c r="B13777" s="4" t="s">
        <v>3352</v>
      </c>
      <c r="C13777" s="4" t="s">
        <v>46504</v>
      </c>
      <c r="D13777" s="4" t="s">
        <v>46505</v>
      </c>
      <c r="E13777" s="4">
        <v>110</v>
      </c>
      <c r="F13777" s="4">
        <v>2.3584905660377301E-2</v>
      </c>
    </row>
    <row r="13778" spans="1:6" x14ac:dyDescent="0.25">
      <c r="A13778" s="4">
        <v>22879</v>
      </c>
      <c r="B13778" s="4" t="s">
        <v>296</v>
      </c>
      <c r="C13778" s="4" t="s">
        <v>47356</v>
      </c>
      <c r="D13778" s="4" t="s">
        <v>47357</v>
      </c>
      <c r="E13778" s="4">
        <v>110</v>
      </c>
      <c r="F13778" s="4">
        <v>2.3584905660377301E-2</v>
      </c>
    </row>
    <row r="13779" spans="1:6" x14ac:dyDescent="0.25">
      <c r="A13779" s="4">
        <v>26671</v>
      </c>
      <c r="B13779" s="4" t="s">
        <v>9</v>
      </c>
      <c r="C13779" s="4" t="s">
        <v>54769</v>
      </c>
      <c r="D13779" s="4" t="s">
        <v>54770</v>
      </c>
      <c r="E13779" s="4">
        <v>110</v>
      </c>
      <c r="F13779" s="4">
        <v>2.3584905660377301E-2</v>
      </c>
    </row>
    <row r="13780" spans="1:6" x14ac:dyDescent="0.25">
      <c r="A13780" s="4">
        <v>28719</v>
      </c>
      <c r="B13780" s="4" t="s">
        <v>6</v>
      </c>
      <c r="C13780" s="4" t="s">
        <v>58768</v>
      </c>
      <c r="D13780" s="4" t="s">
        <v>58769</v>
      </c>
      <c r="E13780" s="4">
        <v>110</v>
      </c>
      <c r="F13780" s="4">
        <v>2.3584905660377301E-2</v>
      </c>
    </row>
    <row r="13781" spans="1:6" x14ac:dyDescent="0.25">
      <c r="A13781" s="4">
        <v>29195</v>
      </c>
      <c r="B13781" s="4" t="s">
        <v>6922</v>
      </c>
      <c r="C13781" s="4" t="s">
        <v>59686</v>
      </c>
      <c r="D13781" s="4" t="s">
        <v>59687</v>
      </c>
      <c r="E13781" s="4">
        <v>110</v>
      </c>
      <c r="F13781" s="4">
        <v>2.3584905660377301E-2</v>
      </c>
    </row>
    <row r="13782" spans="1:6" x14ac:dyDescent="0.25">
      <c r="A13782" s="4">
        <v>32028</v>
      </c>
      <c r="B13782" s="4" t="s">
        <v>980</v>
      </c>
      <c r="C13782" s="4" t="s">
        <v>65235</v>
      </c>
      <c r="D13782" s="4" t="s">
        <v>65236</v>
      </c>
      <c r="E13782" s="4">
        <v>110</v>
      </c>
      <c r="F13782" s="4">
        <v>2.3584905660377301E-2</v>
      </c>
    </row>
    <row r="13783" spans="1:6" x14ac:dyDescent="0.25">
      <c r="A13783" s="4">
        <v>33387</v>
      </c>
      <c r="B13783" s="4" t="s">
        <v>114</v>
      </c>
      <c r="C13783" s="4" t="s">
        <v>67893</v>
      </c>
      <c r="D13783" s="4" t="s">
        <v>67894</v>
      </c>
      <c r="E13783" s="4">
        <v>110</v>
      </c>
      <c r="F13783" s="4">
        <v>2.3584905660377301E-2</v>
      </c>
    </row>
    <row r="13784" spans="1:6" x14ac:dyDescent="0.25">
      <c r="A13784" s="4">
        <v>33481</v>
      </c>
      <c r="B13784" s="4" t="s">
        <v>251</v>
      </c>
      <c r="C13784" s="4" t="s">
        <v>68080</v>
      </c>
      <c r="D13784" s="4" t="s">
        <v>68081</v>
      </c>
      <c r="E13784" s="4">
        <v>110</v>
      </c>
      <c r="F13784" s="4">
        <v>2.3584905660377301E-2</v>
      </c>
    </row>
    <row r="13785" spans="1:6" x14ac:dyDescent="0.25">
      <c r="A13785" s="4">
        <v>34689</v>
      </c>
      <c r="B13785" s="4" t="s">
        <v>70436</v>
      </c>
      <c r="C13785" s="4" t="s">
        <v>70437</v>
      </c>
      <c r="D13785" s="4" t="s">
        <v>70438</v>
      </c>
      <c r="E13785" s="4">
        <v>110</v>
      </c>
      <c r="F13785" s="4">
        <v>2.3584905660377301E-2</v>
      </c>
    </row>
    <row r="13786" spans="1:6" x14ac:dyDescent="0.25">
      <c r="A13786" s="4">
        <v>38662</v>
      </c>
      <c r="B13786" s="4" t="s">
        <v>10386</v>
      </c>
      <c r="C13786" s="4" t="s">
        <v>78097</v>
      </c>
      <c r="D13786" s="4" t="s">
        <v>78098</v>
      </c>
      <c r="E13786" s="4">
        <v>110</v>
      </c>
      <c r="F13786" s="4">
        <v>2.3584905660377301E-2</v>
      </c>
    </row>
    <row r="13787" spans="1:6" x14ac:dyDescent="0.25">
      <c r="A13787" s="4">
        <v>39277</v>
      </c>
      <c r="B13787" s="4" t="s">
        <v>8393</v>
      </c>
      <c r="C13787" s="4" t="s">
        <v>79306</v>
      </c>
      <c r="D13787" s="4" t="s">
        <v>79307</v>
      </c>
      <c r="E13787" s="4">
        <v>110</v>
      </c>
      <c r="F13787" s="4">
        <v>2.3584905660377301E-2</v>
      </c>
    </row>
    <row r="13788" spans="1:6" x14ac:dyDescent="0.25">
      <c r="A13788" s="4">
        <v>40166</v>
      </c>
      <c r="B13788" s="4" t="s">
        <v>6</v>
      </c>
      <c r="C13788" s="4" t="s">
        <v>81005</v>
      </c>
      <c r="D13788" s="4" t="s">
        <v>81006</v>
      </c>
      <c r="E13788" s="4">
        <v>110</v>
      </c>
      <c r="F13788" s="4">
        <v>2.3584905660377301E-2</v>
      </c>
    </row>
    <row r="13789" spans="1:6" x14ac:dyDescent="0.25">
      <c r="A13789" s="4">
        <v>9731</v>
      </c>
      <c r="B13789" s="4" t="s">
        <v>6</v>
      </c>
      <c r="C13789" s="4" t="s">
        <v>21389</v>
      </c>
      <c r="D13789" s="4" t="s">
        <v>21390</v>
      </c>
      <c r="E13789" s="4">
        <v>110</v>
      </c>
      <c r="F13789" s="4">
        <v>2.3148148148148098E-2</v>
      </c>
    </row>
    <row r="13790" spans="1:6" x14ac:dyDescent="0.25">
      <c r="A13790" s="4">
        <v>11473</v>
      </c>
      <c r="B13790" s="4" t="s">
        <v>99</v>
      </c>
      <c r="C13790" s="4" t="s">
        <v>24891</v>
      </c>
      <c r="D13790" s="4" t="s">
        <v>24892</v>
      </c>
      <c r="E13790" s="4">
        <v>110</v>
      </c>
      <c r="F13790" s="4">
        <v>2.3148148148148098E-2</v>
      </c>
    </row>
    <row r="13791" spans="1:6" x14ac:dyDescent="0.25">
      <c r="A13791" s="4">
        <v>11895</v>
      </c>
      <c r="B13791" s="4" t="s">
        <v>588</v>
      </c>
      <c r="C13791" s="4" t="s">
        <v>25739</v>
      </c>
      <c r="D13791" s="4" t="s">
        <v>25740</v>
      </c>
      <c r="E13791" s="4">
        <v>110</v>
      </c>
      <c r="F13791" s="4">
        <v>2.3148148148148098E-2</v>
      </c>
    </row>
    <row r="13792" spans="1:6" x14ac:dyDescent="0.25">
      <c r="A13792" s="4">
        <v>15066</v>
      </c>
      <c r="B13792" s="4" t="s">
        <v>15102</v>
      </c>
      <c r="C13792" s="4" t="s">
        <v>32027</v>
      </c>
      <c r="D13792" s="4" t="s">
        <v>32028</v>
      </c>
      <c r="E13792" s="4">
        <v>110</v>
      </c>
      <c r="F13792" s="4">
        <v>2.3148148148148098E-2</v>
      </c>
    </row>
    <row r="13793" spans="1:6" x14ac:dyDescent="0.25">
      <c r="A13793" s="4">
        <v>16034</v>
      </c>
      <c r="B13793" s="4" t="s">
        <v>126</v>
      </c>
      <c r="C13793" s="4" t="s">
        <v>33935</v>
      </c>
      <c r="D13793" s="4" t="s">
        <v>33936</v>
      </c>
      <c r="E13793" s="4">
        <v>110</v>
      </c>
      <c r="F13793" s="4">
        <v>2.3148148148148098E-2</v>
      </c>
    </row>
    <row r="13794" spans="1:6" x14ac:dyDescent="0.25">
      <c r="A13794" s="4">
        <v>19445</v>
      </c>
      <c r="B13794" s="4" t="s">
        <v>8551</v>
      </c>
      <c r="C13794" s="4" t="s">
        <v>40647</v>
      </c>
      <c r="D13794" s="4" t="s">
        <v>40648</v>
      </c>
      <c r="E13794" s="4">
        <v>110</v>
      </c>
      <c r="F13794" s="4">
        <v>2.3148148148148098E-2</v>
      </c>
    </row>
    <row r="13795" spans="1:6" x14ac:dyDescent="0.25">
      <c r="A13795" s="4">
        <v>20182</v>
      </c>
      <c r="B13795" s="4" t="s">
        <v>20957</v>
      </c>
      <c r="C13795" s="4" t="s">
        <v>42115</v>
      </c>
      <c r="D13795" s="4" t="s">
        <v>42116</v>
      </c>
      <c r="E13795" s="4">
        <v>110</v>
      </c>
      <c r="F13795" s="4">
        <v>2.3148148148148098E-2</v>
      </c>
    </row>
    <row r="13796" spans="1:6" x14ac:dyDescent="0.25">
      <c r="A13796" s="4">
        <v>22459</v>
      </c>
      <c r="B13796" s="4" t="s">
        <v>46541</v>
      </c>
      <c r="C13796" s="4" t="s">
        <v>46542</v>
      </c>
      <c r="D13796" s="4" t="s">
        <v>46543</v>
      </c>
      <c r="E13796" s="4">
        <v>110</v>
      </c>
      <c r="F13796" s="4">
        <v>2.3148148148148098E-2</v>
      </c>
    </row>
    <row r="13797" spans="1:6" x14ac:dyDescent="0.25">
      <c r="A13797" s="4">
        <v>27292</v>
      </c>
      <c r="B13797" s="4" t="s">
        <v>55961</v>
      </c>
      <c r="C13797" s="4" t="s">
        <v>55962</v>
      </c>
      <c r="D13797" s="4" t="s">
        <v>55963</v>
      </c>
      <c r="E13797" s="4">
        <v>110</v>
      </c>
      <c r="F13797" s="4">
        <v>2.3148148148148098E-2</v>
      </c>
    </row>
    <row r="13798" spans="1:6" x14ac:dyDescent="0.25">
      <c r="A13798" s="4">
        <v>29283</v>
      </c>
      <c r="B13798" s="4" t="s">
        <v>3494</v>
      </c>
      <c r="C13798" s="4" t="s">
        <v>59862</v>
      </c>
      <c r="D13798" s="4" t="s">
        <v>59863</v>
      </c>
      <c r="E13798" s="4">
        <v>110</v>
      </c>
      <c r="F13798" s="4">
        <v>2.3148148148148098E-2</v>
      </c>
    </row>
    <row r="13799" spans="1:6" x14ac:dyDescent="0.25">
      <c r="A13799" s="4">
        <v>32137</v>
      </c>
      <c r="B13799" s="4" t="s">
        <v>242</v>
      </c>
      <c r="C13799" s="4" t="s">
        <v>65445</v>
      </c>
      <c r="D13799" s="4" t="s">
        <v>65446</v>
      </c>
      <c r="E13799" s="4">
        <v>110</v>
      </c>
      <c r="F13799" s="4">
        <v>2.3148148148148098E-2</v>
      </c>
    </row>
    <row r="13800" spans="1:6" x14ac:dyDescent="0.25">
      <c r="A13800" s="4">
        <v>36384</v>
      </c>
      <c r="B13800" s="4" t="s">
        <v>126</v>
      </c>
      <c r="C13800" s="4" t="s">
        <v>73729</v>
      </c>
      <c r="D13800" s="4" t="s">
        <v>73730</v>
      </c>
      <c r="E13800" s="4">
        <v>110</v>
      </c>
      <c r="F13800" s="4">
        <v>2.3148148148148098E-2</v>
      </c>
    </row>
    <row r="13801" spans="1:6" x14ac:dyDescent="0.25">
      <c r="A13801" s="4">
        <v>37151</v>
      </c>
      <c r="B13801" s="4" t="s">
        <v>68637</v>
      </c>
      <c r="C13801" s="4" t="s">
        <v>75195</v>
      </c>
      <c r="D13801" s="4" t="s">
        <v>75196</v>
      </c>
      <c r="E13801" s="4">
        <v>110</v>
      </c>
      <c r="F13801" s="4">
        <v>2.3148148148148098E-2</v>
      </c>
    </row>
    <row r="13802" spans="1:6" x14ac:dyDescent="0.25">
      <c r="A13802" s="4">
        <v>39825</v>
      </c>
      <c r="B13802" s="4" t="s">
        <v>80356</v>
      </c>
      <c r="C13802" s="4" t="s">
        <v>80357</v>
      </c>
      <c r="D13802" s="4" t="s">
        <v>80358</v>
      </c>
      <c r="E13802" s="4">
        <v>110</v>
      </c>
      <c r="F13802" s="4">
        <v>2.3148148148148098E-2</v>
      </c>
    </row>
    <row r="13803" spans="1:6" x14ac:dyDescent="0.25">
      <c r="A13803" s="4">
        <v>39893</v>
      </c>
      <c r="B13803" s="4" t="s">
        <v>233</v>
      </c>
      <c r="C13803" s="4" t="s">
        <v>80489</v>
      </c>
      <c r="D13803" s="4" t="s">
        <v>80490</v>
      </c>
      <c r="E13803" s="4">
        <v>110</v>
      </c>
      <c r="F13803" s="4">
        <v>2.3148148148148098E-2</v>
      </c>
    </row>
    <row r="13804" spans="1:6" x14ac:dyDescent="0.25">
      <c r="A13804" s="4">
        <v>2990</v>
      </c>
      <c r="B13804" s="4" t="s">
        <v>21</v>
      </c>
      <c r="C13804" s="4" t="s">
        <v>6972</v>
      </c>
      <c r="D13804" s="4" t="s">
        <v>6973</v>
      </c>
      <c r="E13804" s="4">
        <v>110</v>
      </c>
      <c r="F13804" s="4">
        <v>2.27272727272727E-2</v>
      </c>
    </row>
    <row r="13805" spans="1:6" x14ac:dyDescent="0.25">
      <c r="A13805" s="4">
        <v>3085</v>
      </c>
      <c r="B13805" s="4" t="s">
        <v>992</v>
      </c>
      <c r="C13805" s="4" t="s">
        <v>7182</v>
      </c>
      <c r="D13805" s="4" t="s">
        <v>7183</v>
      </c>
      <c r="E13805" s="4">
        <v>110</v>
      </c>
      <c r="F13805" s="4">
        <v>2.27272727272727E-2</v>
      </c>
    </row>
    <row r="13806" spans="1:6" x14ac:dyDescent="0.25">
      <c r="A13806" s="4">
        <v>11492</v>
      </c>
      <c r="B13806" s="4" t="s">
        <v>24926</v>
      </c>
      <c r="C13806" s="4" t="s">
        <v>24927</v>
      </c>
      <c r="D13806" s="4" t="s">
        <v>24928</v>
      </c>
      <c r="E13806" s="4">
        <v>110</v>
      </c>
      <c r="F13806" s="4">
        <v>2.27272727272727E-2</v>
      </c>
    </row>
    <row r="13807" spans="1:6" x14ac:dyDescent="0.25">
      <c r="A13807" s="4">
        <v>14470</v>
      </c>
      <c r="B13807" s="4" t="s">
        <v>980</v>
      </c>
      <c r="C13807" s="4" t="s">
        <v>30850</v>
      </c>
      <c r="D13807" s="4" t="s">
        <v>30851</v>
      </c>
      <c r="E13807" s="4">
        <v>110</v>
      </c>
      <c r="F13807" s="4">
        <v>2.27272727272727E-2</v>
      </c>
    </row>
    <row r="13808" spans="1:6" x14ac:dyDescent="0.25">
      <c r="A13808" s="4">
        <v>25211</v>
      </c>
      <c r="B13808" s="4" t="s">
        <v>196</v>
      </c>
      <c r="C13808" s="4" t="s">
        <v>51923</v>
      </c>
      <c r="D13808" s="4" t="s">
        <v>51924</v>
      </c>
      <c r="E13808" s="4">
        <v>110</v>
      </c>
      <c r="F13808" s="4">
        <v>2.27272727272727E-2</v>
      </c>
    </row>
    <row r="13809" spans="1:6" x14ac:dyDescent="0.25">
      <c r="A13809" s="4">
        <v>32554</v>
      </c>
      <c r="B13809" s="4" t="s">
        <v>6</v>
      </c>
      <c r="C13809" s="4" t="s">
        <v>66258</v>
      </c>
      <c r="D13809" s="4" t="s">
        <v>66259</v>
      </c>
      <c r="E13809" s="4">
        <v>110</v>
      </c>
      <c r="F13809" s="4">
        <v>2.27272727272727E-2</v>
      </c>
    </row>
    <row r="13810" spans="1:6" x14ac:dyDescent="0.25">
      <c r="A13810" s="4">
        <v>35417</v>
      </c>
      <c r="B13810" s="4" t="s">
        <v>71839</v>
      </c>
      <c r="C13810" s="4" t="s">
        <v>71840</v>
      </c>
      <c r="D13810" s="4" t="s">
        <v>71841</v>
      </c>
      <c r="E13810" s="4">
        <v>110</v>
      </c>
      <c r="F13810" s="4">
        <v>2.27272727272727E-2</v>
      </c>
    </row>
    <row r="13811" spans="1:6" x14ac:dyDescent="0.25">
      <c r="A13811" s="4">
        <v>35630</v>
      </c>
      <c r="B13811" s="4" t="s">
        <v>72242</v>
      </c>
      <c r="C13811" s="4" t="s">
        <v>72243</v>
      </c>
      <c r="D13811" s="4" t="s">
        <v>72244</v>
      </c>
      <c r="E13811" s="4">
        <v>110</v>
      </c>
      <c r="F13811" s="4">
        <v>2.27272727272727E-2</v>
      </c>
    </row>
    <row r="13812" spans="1:6" x14ac:dyDescent="0.25">
      <c r="A13812" s="4">
        <v>36711</v>
      </c>
      <c r="B13812" s="4" t="s">
        <v>74360</v>
      </c>
      <c r="C13812" s="4" t="s">
        <v>74361</v>
      </c>
      <c r="D13812" s="4" t="s">
        <v>74362</v>
      </c>
      <c r="E13812" s="4">
        <v>110</v>
      </c>
      <c r="F13812" s="4">
        <v>2.27272727272727E-2</v>
      </c>
    </row>
    <row r="13813" spans="1:6" x14ac:dyDescent="0.25">
      <c r="A13813" s="4">
        <v>40015</v>
      </c>
      <c r="B13813" s="4" t="s">
        <v>239</v>
      </c>
      <c r="C13813" s="4" t="s">
        <v>80724</v>
      </c>
      <c r="D13813" s="4" t="s">
        <v>80725</v>
      </c>
      <c r="E13813" s="4">
        <v>110</v>
      </c>
      <c r="F13813" s="4">
        <v>2.27272727272727E-2</v>
      </c>
    </row>
    <row r="13814" spans="1:6" x14ac:dyDescent="0.25">
      <c r="A13814" s="4">
        <v>2927</v>
      </c>
      <c r="B13814" s="4" t="s">
        <v>6825</v>
      </c>
      <c r="C13814" s="4" t="s">
        <v>6826</v>
      </c>
      <c r="D13814" s="4" t="s">
        <v>6827</v>
      </c>
      <c r="E13814" s="4">
        <v>110</v>
      </c>
      <c r="F13814" s="4">
        <v>2.2321428571428499E-2</v>
      </c>
    </row>
    <row r="13815" spans="1:6" x14ac:dyDescent="0.25">
      <c r="A13815" s="4">
        <v>8701</v>
      </c>
      <c r="B13815" s="4" t="s">
        <v>19249</v>
      </c>
      <c r="C13815" s="4" t="s">
        <v>19250</v>
      </c>
      <c r="D13815" s="4" t="s">
        <v>19251</v>
      </c>
      <c r="E13815" s="4">
        <v>110</v>
      </c>
      <c r="F13815" s="4">
        <v>2.2321428571428499E-2</v>
      </c>
    </row>
    <row r="13816" spans="1:6" x14ac:dyDescent="0.25">
      <c r="A13816" s="4">
        <v>19888</v>
      </c>
      <c r="B13816" s="4" t="s">
        <v>41526</v>
      </c>
      <c r="C13816" s="4" t="s">
        <v>41527</v>
      </c>
      <c r="D13816" s="4" t="s">
        <v>41528</v>
      </c>
      <c r="E13816" s="4">
        <v>110</v>
      </c>
      <c r="F13816" s="4">
        <v>2.2321428571428499E-2</v>
      </c>
    </row>
    <row r="13817" spans="1:6" x14ac:dyDescent="0.25">
      <c r="A13817" s="4">
        <v>20287</v>
      </c>
      <c r="B13817" s="4" t="s">
        <v>42299</v>
      </c>
      <c r="C13817" s="4" t="s">
        <v>42300</v>
      </c>
      <c r="D13817" s="4" t="s">
        <v>42301</v>
      </c>
      <c r="E13817" s="4">
        <v>110</v>
      </c>
      <c r="F13817" s="4">
        <v>2.2321428571428499E-2</v>
      </c>
    </row>
    <row r="13818" spans="1:6" x14ac:dyDescent="0.25">
      <c r="A13818" s="4">
        <v>33228</v>
      </c>
      <c r="B13818" s="4" t="s">
        <v>488</v>
      </c>
      <c r="C13818" s="4" t="s">
        <v>67584</v>
      </c>
      <c r="D13818" s="4" t="s">
        <v>67585</v>
      </c>
      <c r="E13818" s="4">
        <v>110</v>
      </c>
      <c r="F13818" s="4">
        <v>2.2321428571428499E-2</v>
      </c>
    </row>
    <row r="13819" spans="1:6" x14ac:dyDescent="0.25">
      <c r="A13819" s="4">
        <v>5273</v>
      </c>
      <c r="B13819" s="4" t="s">
        <v>11935</v>
      </c>
      <c r="C13819" s="4" t="s">
        <v>11936</v>
      </c>
      <c r="D13819" s="4" t="s">
        <v>11937</v>
      </c>
      <c r="E13819" s="4">
        <v>110</v>
      </c>
      <c r="F13819" s="4">
        <v>2.1929824561403501E-2</v>
      </c>
    </row>
    <row r="13820" spans="1:6" x14ac:dyDescent="0.25">
      <c r="A13820" s="4">
        <v>37217</v>
      </c>
      <c r="B13820" s="4" t="s">
        <v>75329</v>
      </c>
      <c r="C13820" s="4" t="s">
        <v>75330</v>
      </c>
      <c r="D13820" s="4" t="s">
        <v>75331</v>
      </c>
      <c r="E13820" s="4">
        <v>110</v>
      </c>
      <c r="F13820" s="4">
        <v>2.1551724137931001E-2</v>
      </c>
    </row>
    <row r="13821" spans="1:6" x14ac:dyDescent="0.25">
      <c r="A13821" s="4">
        <v>3857</v>
      </c>
      <c r="B13821" s="4" t="s">
        <v>1422</v>
      </c>
      <c r="C13821" s="4" t="s">
        <v>8907</v>
      </c>
      <c r="D13821" s="4" t="s">
        <v>2780</v>
      </c>
      <c r="E13821" s="4">
        <v>111</v>
      </c>
      <c r="F13821" s="4">
        <v>0.142241379310344</v>
      </c>
    </row>
    <row r="13822" spans="1:6" x14ac:dyDescent="0.25">
      <c r="A13822" s="4">
        <v>14065</v>
      </c>
      <c r="B13822" s="4" t="s">
        <v>30029</v>
      </c>
      <c r="C13822" s="4" t="s">
        <v>30041</v>
      </c>
      <c r="D13822" s="4" t="s">
        <v>30042</v>
      </c>
      <c r="E13822" s="4">
        <v>111</v>
      </c>
      <c r="F13822" s="4">
        <v>0.13983050847457601</v>
      </c>
    </row>
    <row r="13823" spans="1:6" x14ac:dyDescent="0.25">
      <c r="A13823" s="4">
        <v>14059</v>
      </c>
      <c r="B13823" s="4" t="s">
        <v>30029</v>
      </c>
      <c r="C13823" s="4" t="s">
        <v>30030</v>
      </c>
      <c r="D13823" s="4" t="s">
        <v>30031</v>
      </c>
      <c r="E13823" s="4">
        <v>111</v>
      </c>
      <c r="F13823" s="4">
        <v>0.13750000000000001</v>
      </c>
    </row>
    <row r="13824" spans="1:6" x14ac:dyDescent="0.25">
      <c r="A13824" s="4">
        <v>1134</v>
      </c>
      <c r="B13824" s="4" t="s">
        <v>1422</v>
      </c>
      <c r="C13824" s="4" t="s">
        <v>2779</v>
      </c>
      <c r="D13824" s="4" t="s">
        <v>2780</v>
      </c>
      <c r="E13824" s="4">
        <v>111</v>
      </c>
      <c r="F13824" s="4">
        <v>0.125</v>
      </c>
    </row>
    <row r="13825" spans="1:6" x14ac:dyDescent="0.25">
      <c r="A13825" s="4">
        <v>4899</v>
      </c>
      <c r="B13825" s="4" t="s">
        <v>1422</v>
      </c>
      <c r="C13825" s="4" t="s">
        <v>11136</v>
      </c>
      <c r="D13825" s="4" t="s">
        <v>2780</v>
      </c>
      <c r="E13825" s="4">
        <v>111</v>
      </c>
      <c r="F13825" s="4">
        <v>0.125</v>
      </c>
    </row>
    <row r="13826" spans="1:6" x14ac:dyDescent="0.25">
      <c r="A13826" s="4">
        <v>5388</v>
      </c>
      <c r="B13826" s="4" t="s">
        <v>1422</v>
      </c>
      <c r="C13826" s="4" t="s">
        <v>12176</v>
      </c>
      <c r="D13826" s="4" t="s">
        <v>2780</v>
      </c>
      <c r="E13826" s="4">
        <v>111</v>
      </c>
      <c r="F13826" s="4">
        <v>0.125</v>
      </c>
    </row>
    <row r="13827" spans="1:6" x14ac:dyDescent="0.25">
      <c r="A13827" s="4">
        <v>8475</v>
      </c>
      <c r="B13827" s="4" t="s">
        <v>1422</v>
      </c>
      <c r="C13827" s="4" t="s">
        <v>18789</v>
      </c>
      <c r="D13827" s="4" t="s">
        <v>2780</v>
      </c>
      <c r="E13827" s="4">
        <v>111</v>
      </c>
      <c r="F13827" s="4">
        <v>0.125</v>
      </c>
    </row>
    <row r="13828" spans="1:6" x14ac:dyDescent="0.25">
      <c r="A13828" s="4">
        <v>9153</v>
      </c>
      <c r="B13828" s="4" t="s">
        <v>1422</v>
      </c>
      <c r="C13828" s="4" t="s">
        <v>20171</v>
      </c>
      <c r="D13828" s="4" t="s">
        <v>2780</v>
      </c>
      <c r="E13828" s="4">
        <v>111</v>
      </c>
      <c r="F13828" s="4">
        <v>0.125</v>
      </c>
    </row>
    <row r="13829" spans="1:6" x14ac:dyDescent="0.25">
      <c r="A13829" s="4">
        <v>21776</v>
      </c>
      <c r="B13829" s="4" t="s">
        <v>1422</v>
      </c>
      <c r="C13829" s="4" t="s">
        <v>45210</v>
      </c>
      <c r="D13829" s="4" t="s">
        <v>2780</v>
      </c>
      <c r="E13829" s="4">
        <v>111</v>
      </c>
      <c r="F13829" s="4">
        <v>0.125</v>
      </c>
    </row>
    <row r="13830" spans="1:6" x14ac:dyDescent="0.25">
      <c r="A13830" s="4">
        <v>6121</v>
      </c>
      <c r="B13830" s="4" t="s">
        <v>1422</v>
      </c>
      <c r="C13830" s="4" t="s">
        <v>13738</v>
      </c>
      <c r="D13830" s="4" t="s">
        <v>13739</v>
      </c>
      <c r="E13830" s="4">
        <v>111</v>
      </c>
      <c r="F13830" s="4">
        <v>0.12288135593220301</v>
      </c>
    </row>
    <row r="13831" spans="1:6" x14ac:dyDescent="0.25">
      <c r="A13831" s="4">
        <v>1142</v>
      </c>
      <c r="B13831" s="4" t="s">
        <v>2799</v>
      </c>
      <c r="C13831" s="4" t="s">
        <v>2800</v>
      </c>
      <c r="D13831" s="4" t="s">
        <v>2801</v>
      </c>
      <c r="E13831" s="4">
        <v>111</v>
      </c>
      <c r="F13831" s="4">
        <v>0.109649122807017</v>
      </c>
    </row>
    <row r="13832" spans="1:6" x14ac:dyDescent="0.25">
      <c r="A13832" s="4">
        <v>1221</v>
      </c>
      <c r="B13832" s="4" t="s">
        <v>2799</v>
      </c>
      <c r="C13832" s="4" t="s">
        <v>2982</v>
      </c>
      <c r="D13832" s="4" t="s">
        <v>2983</v>
      </c>
      <c r="E13832" s="4">
        <v>111</v>
      </c>
      <c r="F13832" s="4">
        <v>0.109649122807017</v>
      </c>
    </row>
    <row r="13833" spans="1:6" x14ac:dyDescent="0.25">
      <c r="A13833" s="4">
        <v>2516</v>
      </c>
      <c r="B13833" s="4" t="s">
        <v>5917</v>
      </c>
      <c r="C13833" s="4" t="s">
        <v>5918</v>
      </c>
      <c r="D13833" s="4" t="s">
        <v>5919</v>
      </c>
      <c r="E13833" s="4">
        <v>111</v>
      </c>
      <c r="F13833" s="4">
        <v>0.109649122807017</v>
      </c>
    </row>
    <row r="13834" spans="1:6" x14ac:dyDescent="0.25">
      <c r="A13834" s="4">
        <v>17430</v>
      </c>
      <c r="B13834" s="4" t="s">
        <v>1422</v>
      </c>
      <c r="C13834" s="4" t="s">
        <v>36705</v>
      </c>
      <c r="D13834" s="4" t="s">
        <v>36686</v>
      </c>
      <c r="E13834" s="4">
        <v>111</v>
      </c>
      <c r="F13834" s="4">
        <v>0.107758620689655</v>
      </c>
    </row>
    <row r="13835" spans="1:6" x14ac:dyDescent="0.25">
      <c r="A13835" s="4">
        <v>15232</v>
      </c>
      <c r="B13835" s="4" t="s">
        <v>1422</v>
      </c>
      <c r="C13835" s="4" t="s">
        <v>32371</v>
      </c>
      <c r="D13835" s="4" t="s">
        <v>8945</v>
      </c>
      <c r="E13835" s="4">
        <v>111</v>
      </c>
      <c r="F13835" s="4">
        <v>0.10593220338983</v>
      </c>
    </row>
    <row r="13836" spans="1:6" x14ac:dyDescent="0.25">
      <c r="A13836" s="4">
        <v>35263</v>
      </c>
      <c r="B13836" s="4" t="s">
        <v>1422</v>
      </c>
      <c r="C13836" s="4" t="s">
        <v>71545</v>
      </c>
      <c r="D13836" s="4" t="s">
        <v>8945</v>
      </c>
      <c r="E13836" s="4">
        <v>111</v>
      </c>
      <c r="F13836" s="4">
        <v>0.10593220338983</v>
      </c>
    </row>
    <row r="13837" spans="1:6" x14ac:dyDescent="0.25">
      <c r="A13837" s="4">
        <v>35264</v>
      </c>
      <c r="B13837" s="4" t="s">
        <v>1422</v>
      </c>
      <c r="C13837" s="4" t="s">
        <v>71546</v>
      </c>
      <c r="D13837" s="4" t="s">
        <v>8945</v>
      </c>
      <c r="E13837" s="4">
        <v>111</v>
      </c>
      <c r="F13837" s="4">
        <v>0.10593220338983</v>
      </c>
    </row>
    <row r="13838" spans="1:6" x14ac:dyDescent="0.25">
      <c r="A13838" s="4">
        <v>28465</v>
      </c>
      <c r="B13838" s="4" t="s">
        <v>58268</v>
      </c>
      <c r="C13838" s="4" t="s">
        <v>58269</v>
      </c>
      <c r="D13838" s="4" t="s">
        <v>58270</v>
      </c>
      <c r="E13838" s="4">
        <v>111</v>
      </c>
      <c r="F13838" s="4">
        <v>0.10416666666666601</v>
      </c>
    </row>
    <row r="13839" spans="1:6" x14ac:dyDescent="0.25">
      <c r="A13839" s="4">
        <v>5424</v>
      </c>
      <c r="B13839" s="4" t="s">
        <v>1422</v>
      </c>
      <c r="C13839" s="4" t="s">
        <v>12252</v>
      </c>
      <c r="D13839" s="4" t="s">
        <v>12243</v>
      </c>
      <c r="E13839" s="4">
        <v>111</v>
      </c>
      <c r="F13839" s="4">
        <v>9.5454545454545403E-2</v>
      </c>
    </row>
    <row r="13840" spans="1:6" x14ac:dyDescent="0.25">
      <c r="A13840" s="4">
        <v>38635</v>
      </c>
      <c r="B13840" s="4" t="s">
        <v>78037</v>
      </c>
      <c r="C13840" s="4" t="s">
        <v>78038</v>
      </c>
      <c r="D13840" s="4" t="s">
        <v>78039</v>
      </c>
      <c r="E13840" s="4">
        <v>111</v>
      </c>
      <c r="F13840" s="4">
        <v>9.5454545454545403E-2</v>
      </c>
    </row>
    <row r="13841" spans="1:6" x14ac:dyDescent="0.25">
      <c r="A13841" s="4">
        <v>9449</v>
      </c>
      <c r="B13841" s="4" t="s">
        <v>20784</v>
      </c>
      <c r="C13841" s="4" t="s">
        <v>20785</v>
      </c>
      <c r="D13841" s="4" t="s">
        <v>20786</v>
      </c>
      <c r="E13841" s="4">
        <v>111</v>
      </c>
      <c r="F13841" s="4">
        <v>9.375E-2</v>
      </c>
    </row>
    <row r="13842" spans="1:6" x14ac:dyDescent="0.25">
      <c r="A13842" s="4">
        <v>17419</v>
      </c>
      <c r="B13842" s="4" t="s">
        <v>1422</v>
      </c>
      <c r="C13842" s="4" t="s">
        <v>36685</v>
      </c>
      <c r="D13842" s="4" t="s">
        <v>36686</v>
      </c>
      <c r="E13842" s="4">
        <v>111</v>
      </c>
      <c r="F13842" s="4">
        <v>9.0517241379310304E-2</v>
      </c>
    </row>
    <row r="13843" spans="1:6" x14ac:dyDescent="0.25">
      <c r="A13843" s="4">
        <v>21898</v>
      </c>
      <c r="B13843" s="4" t="s">
        <v>1422</v>
      </c>
      <c r="C13843" s="4" t="s">
        <v>45455</v>
      </c>
      <c r="D13843" s="4" t="s">
        <v>36686</v>
      </c>
      <c r="E13843" s="4">
        <v>111</v>
      </c>
      <c r="F13843" s="4">
        <v>9.0517241379310304E-2</v>
      </c>
    </row>
    <row r="13844" spans="1:6" x14ac:dyDescent="0.25">
      <c r="A13844" s="4">
        <v>30898</v>
      </c>
      <c r="B13844" s="4" t="s">
        <v>1422</v>
      </c>
      <c r="C13844" s="4" t="s">
        <v>63016</v>
      </c>
      <c r="D13844" s="4" t="s">
        <v>63017</v>
      </c>
      <c r="E13844" s="4">
        <v>111</v>
      </c>
      <c r="F13844" s="4">
        <v>9.0517241379310304E-2</v>
      </c>
    </row>
    <row r="13845" spans="1:6" x14ac:dyDescent="0.25">
      <c r="A13845" s="4">
        <v>30899</v>
      </c>
      <c r="B13845" s="4" t="s">
        <v>1422</v>
      </c>
      <c r="C13845" s="4" t="s">
        <v>63018</v>
      </c>
      <c r="D13845" s="4" t="s">
        <v>63019</v>
      </c>
      <c r="E13845" s="4">
        <v>111</v>
      </c>
      <c r="F13845" s="4">
        <v>9.0517241379310304E-2</v>
      </c>
    </row>
    <row r="13846" spans="1:6" x14ac:dyDescent="0.25">
      <c r="A13846" s="4">
        <v>3874</v>
      </c>
      <c r="B13846" s="4" t="s">
        <v>1422</v>
      </c>
      <c r="C13846" s="4" t="s">
        <v>8944</v>
      </c>
      <c r="D13846" s="4" t="s">
        <v>8945</v>
      </c>
      <c r="E13846" s="4">
        <v>111</v>
      </c>
      <c r="F13846" s="4">
        <v>8.8983050847457598E-2</v>
      </c>
    </row>
    <row r="13847" spans="1:6" x14ac:dyDescent="0.25">
      <c r="A13847" s="4">
        <v>15239</v>
      </c>
      <c r="B13847" s="4" t="s">
        <v>1422</v>
      </c>
      <c r="C13847" s="4" t="s">
        <v>32384</v>
      </c>
      <c r="D13847" s="4" t="s">
        <v>8945</v>
      </c>
      <c r="E13847" s="4">
        <v>111</v>
      </c>
      <c r="F13847" s="4">
        <v>8.8983050847457598E-2</v>
      </c>
    </row>
    <row r="13848" spans="1:6" x14ac:dyDescent="0.25">
      <c r="A13848" s="4">
        <v>15252</v>
      </c>
      <c r="B13848" s="4" t="s">
        <v>1422</v>
      </c>
      <c r="C13848" s="4" t="s">
        <v>32406</v>
      </c>
      <c r="D13848" s="4" t="s">
        <v>8945</v>
      </c>
      <c r="E13848" s="4">
        <v>111</v>
      </c>
      <c r="F13848" s="4">
        <v>8.8983050847457598E-2</v>
      </c>
    </row>
    <row r="13849" spans="1:6" x14ac:dyDescent="0.25">
      <c r="A13849" s="4">
        <v>34914</v>
      </c>
      <c r="B13849" s="4" t="s">
        <v>1422</v>
      </c>
      <c r="C13849" s="4" t="s">
        <v>70872</v>
      </c>
      <c r="D13849" s="4" t="s">
        <v>8945</v>
      </c>
      <c r="E13849" s="4">
        <v>111</v>
      </c>
      <c r="F13849" s="4">
        <v>8.8983050847457598E-2</v>
      </c>
    </row>
    <row r="13850" spans="1:6" x14ac:dyDescent="0.25">
      <c r="A13850" s="4">
        <v>35266</v>
      </c>
      <c r="B13850" s="4" t="s">
        <v>1422</v>
      </c>
      <c r="C13850" s="4" t="s">
        <v>71548</v>
      </c>
      <c r="D13850" s="4" t="s">
        <v>8945</v>
      </c>
      <c r="E13850" s="4">
        <v>111</v>
      </c>
      <c r="F13850" s="4">
        <v>8.8983050847457598E-2</v>
      </c>
    </row>
    <row r="13851" spans="1:6" x14ac:dyDescent="0.25">
      <c r="A13851" s="4">
        <v>35295</v>
      </c>
      <c r="B13851" s="4" t="s">
        <v>1422</v>
      </c>
      <c r="C13851" s="4" t="s">
        <v>71600</v>
      </c>
      <c r="D13851" s="4" t="s">
        <v>71598</v>
      </c>
      <c r="E13851" s="4">
        <v>111</v>
      </c>
      <c r="F13851" s="4">
        <v>8.8983050847457598E-2</v>
      </c>
    </row>
    <row r="13852" spans="1:6" x14ac:dyDescent="0.25">
      <c r="A13852" s="4">
        <v>2072</v>
      </c>
      <c r="B13852" s="4" t="s">
        <v>1422</v>
      </c>
      <c r="C13852" s="4" t="s">
        <v>4942</v>
      </c>
      <c r="D13852" s="4" t="s">
        <v>1424</v>
      </c>
      <c r="E13852" s="4">
        <v>111</v>
      </c>
      <c r="F13852" s="4">
        <v>7.8703703703703706E-2</v>
      </c>
    </row>
    <row r="13853" spans="1:6" x14ac:dyDescent="0.25">
      <c r="A13853" s="4">
        <v>2405</v>
      </c>
      <c r="B13853" s="4" t="s">
        <v>1422</v>
      </c>
      <c r="C13853" s="4" t="s">
        <v>5679</v>
      </c>
      <c r="D13853" s="4" t="s">
        <v>1424</v>
      </c>
      <c r="E13853" s="4">
        <v>111</v>
      </c>
      <c r="F13853" s="4">
        <v>7.8703703703703706E-2</v>
      </c>
    </row>
    <row r="13854" spans="1:6" x14ac:dyDescent="0.25">
      <c r="A13854" s="4">
        <v>2455</v>
      </c>
      <c r="B13854" s="4" t="s">
        <v>1422</v>
      </c>
      <c r="C13854" s="4" t="s">
        <v>5788</v>
      </c>
      <c r="D13854" s="4" t="s">
        <v>1424</v>
      </c>
      <c r="E13854" s="4">
        <v>111</v>
      </c>
      <c r="F13854" s="4">
        <v>7.8703703703703706E-2</v>
      </c>
    </row>
    <row r="13855" spans="1:6" x14ac:dyDescent="0.25">
      <c r="A13855" s="4">
        <v>2785</v>
      </c>
      <c r="B13855" s="4" t="s">
        <v>1422</v>
      </c>
      <c r="C13855" s="4" t="s">
        <v>6529</v>
      </c>
      <c r="D13855" s="4" t="s">
        <v>1424</v>
      </c>
      <c r="E13855" s="4">
        <v>111</v>
      </c>
      <c r="F13855" s="4">
        <v>7.8703703703703706E-2</v>
      </c>
    </row>
    <row r="13856" spans="1:6" x14ac:dyDescent="0.25">
      <c r="A13856" s="4">
        <v>3194</v>
      </c>
      <c r="B13856" s="4" t="s">
        <v>1422</v>
      </c>
      <c r="C13856" s="4" t="s">
        <v>7430</v>
      </c>
      <c r="D13856" s="4" t="s">
        <v>1424</v>
      </c>
      <c r="E13856" s="4">
        <v>111</v>
      </c>
      <c r="F13856" s="4">
        <v>7.8703703703703706E-2</v>
      </c>
    </row>
    <row r="13857" spans="1:6" x14ac:dyDescent="0.25">
      <c r="A13857" s="4">
        <v>8084</v>
      </c>
      <c r="B13857" s="4" t="s">
        <v>1422</v>
      </c>
      <c r="C13857" s="4" t="s">
        <v>17952</v>
      </c>
      <c r="D13857" s="4" t="s">
        <v>17953</v>
      </c>
      <c r="E13857" s="4">
        <v>111</v>
      </c>
      <c r="F13857" s="4">
        <v>7.8703703703703706E-2</v>
      </c>
    </row>
    <row r="13858" spans="1:6" x14ac:dyDescent="0.25">
      <c r="A13858" s="4">
        <v>17426</v>
      </c>
      <c r="B13858" s="4" t="s">
        <v>1422</v>
      </c>
      <c r="C13858" s="4" t="s">
        <v>36699</v>
      </c>
      <c r="D13858" s="4" t="s">
        <v>1424</v>
      </c>
      <c r="E13858" s="4">
        <v>111</v>
      </c>
      <c r="F13858" s="4">
        <v>7.8703703703703706E-2</v>
      </c>
    </row>
    <row r="13859" spans="1:6" x14ac:dyDescent="0.25">
      <c r="A13859" s="4">
        <v>1085</v>
      </c>
      <c r="B13859" s="4" t="s">
        <v>1422</v>
      </c>
      <c r="C13859" s="4" t="s">
        <v>2657</v>
      </c>
      <c r="D13859" s="4" t="s">
        <v>2658</v>
      </c>
      <c r="E13859" s="4">
        <v>111</v>
      </c>
      <c r="F13859" s="4">
        <v>7.7272727272727201E-2</v>
      </c>
    </row>
    <row r="13860" spans="1:6" x14ac:dyDescent="0.25">
      <c r="A13860" s="4">
        <v>3035</v>
      </c>
      <c r="B13860" s="4" t="s">
        <v>5744</v>
      </c>
      <c r="C13860" s="4" t="s">
        <v>7074</v>
      </c>
      <c r="D13860" s="4" t="s">
        <v>5746</v>
      </c>
      <c r="E13860" s="4">
        <v>111</v>
      </c>
      <c r="F13860" s="4">
        <v>7.7272727272727201E-2</v>
      </c>
    </row>
    <row r="13861" spans="1:6" x14ac:dyDescent="0.25">
      <c r="A13861" s="4">
        <v>5419</v>
      </c>
      <c r="B13861" s="4" t="s">
        <v>1422</v>
      </c>
      <c r="C13861" s="4" t="s">
        <v>12242</v>
      </c>
      <c r="D13861" s="4" t="s">
        <v>12243</v>
      </c>
      <c r="E13861" s="4">
        <v>111</v>
      </c>
      <c r="F13861" s="4">
        <v>7.7272727272727201E-2</v>
      </c>
    </row>
    <row r="13862" spans="1:6" x14ac:dyDescent="0.25">
      <c r="A13862" s="4">
        <v>5421</v>
      </c>
      <c r="B13862" s="4" t="s">
        <v>1422</v>
      </c>
      <c r="C13862" s="4" t="s">
        <v>12246</v>
      </c>
      <c r="D13862" s="4" t="s">
        <v>12243</v>
      </c>
      <c r="E13862" s="4">
        <v>111</v>
      </c>
      <c r="F13862" s="4">
        <v>7.7272727272727201E-2</v>
      </c>
    </row>
    <row r="13863" spans="1:6" x14ac:dyDescent="0.25">
      <c r="A13863" s="4">
        <v>11439</v>
      </c>
      <c r="B13863" s="4" t="s">
        <v>5744</v>
      </c>
      <c r="C13863" s="4" t="s">
        <v>24829</v>
      </c>
      <c r="D13863" s="4" t="s">
        <v>5746</v>
      </c>
      <c r="E13863" s="4">
        <v>111</v>
      </c>
      <c r="F13863" s="4">
        <v>7.7272727272727201E-2</v>
      </c>
    </row>
    <row r="13864" spans="1:6" x14ac:dyDescent="0.25">
      <c r="A13864" s="4">
        <v>12245</v>
      </c>
      <c r="B13864" s="4" t="s">
        <v>26441</v>
      </c>
      <c r="C13864" s="4" t="s">
        <v>26442</v>
      </c>
      <c r="D13864" s="4" t="s">
        <v>26443</v>
      </c>
      <c r="E13864" s="4">
        <v>111</v>
      </c>
      <c r="F13864" s="4">
        <v>7.7272727272727201E-2</v>
      </c>
    </row>
    <row r="13865" spans="1:6" x14ac:dyDescent="0.25">
      <c r="A13865" s="4">
        <v>19331</v>
      </c>
      <c r="B13865" s="4" t="s">
        <v>5852</v>
      </c>
      <c r="C13865" s="4" t="s">
        <v>40419</v>
      </c>
      <c r="D13865" s="4" t="s">
        <v>40420</v>
      </c>
      <c r="E13865" s="4">
        <v>111</v>
      </c>
      <c r="F13865" s="4">
        <v>7.7272727272727201E-2</v>
      </c>
    </row>
    <row r="13866" spans="1:6" x14ac:dyDescent="0.25">
      <c r="A13866" s="4">
        <v>19809</v>
      </c>
      <c r="B13866" s="4" t="s">
        <v>1422</v>
      </c>
      <c r="C13866" s="4" t="s">
        <v>41375</v>
      </c>
      <c r="D13866" s="4" t="s">
        <v>12243</v>
      </c>
      <c r="E13866" s="4">
        <v>111</v>
      </c>
      <c r="F13866" s="4">
        <v>7.7272727272727201E-2</v>
      </c>
    </row>
    <row r="13867" spans="1:6" x14ac:dyDescent="0.25">
      <c r="A13867" s="4">
        <v>25838</v>
      </c>
      <c r="B13867" s="4" t="s">
        <v>1422</v>
      </c>
      <c r="C13867" s="4" t="s">
        <v>53121</v>
      </c>
      <c r="D13867" s="4" t="s">
        <v>53122</v>
      </c>
      <c r="E13867" s="4">
        <v>111</v>
      </c>
      <c r="F13867" s="4">
        <v>7.7272727272727201E-2</v>
      </c>
    </row>
    <row r="13868" spans="1:6" x14ac:dyDescent="0.25">
      <c r="A13868" s="4">
        <v>38633</v>
      </c>
      <c r="B13868" s="4" t="s">
        <v>78032</v>
      </c>
      <c r="C13868" s="4" t="s">
        <v>78033</v>
      </c>
      <c r="D13868" s="4" t="s">
        <v>78034</v>
      </c>
      <c r="E13868" s="4">
        <v>111</v>
      </c>
      <c r="F13868" s="4">
        <v>7.7272727272727201E-2</v>
      </c>
    </row>
    <row r="13869" spans="1:6" x14ac:dyDescent="0.25">
      <c r="A13869" s="4">
        <v>38654</v>
      </c>
      <c r="B13869" s="4" t="s">
        <v>5744</v>
      </c>
      <c r="C13869" s="4" t="s">
        <v>78080</v>
      </c>
      <c r="D13869" s="4" t="s">
        <v>5746</v>
      </c>
      <c r="E13869" s="4">
        <v>111</v>
      </c>
      <c r="F13869" s="4">
        <v>7.7272727272727201E-2</v>
      </c>
    </row>
    <row r="13870" spans="1:6" x14ac:dyDescent="0.25">
      <c r="A13870" s="4">
        <v>3808</v>
      </c>
      <c r="B13870" s="4" t="s">
        <v>5744</v>
      </c>
      <c r="C13870" s="4" t="s">
        <v>8794</v>
      </c>
      <c r="D13870" s="4" t="s">
        <v>8795</v>
      </c>
      <c r="E13870" s="4">
        <v>111</v>
      </c>
      <c r="F13870" s="4">
        <v>7.5892857142857095E-2</v>
      </c>
    </row>
    <row r="13871" spans="1:6" x14ac:dyDescent="0.25">
      <c r="A13871" s="4">
        <v>8796</v>
      </c>
      <c r="B13871" s="4" t="s">
        <v>19442</v>
      </c>
      <c r="C13871" s="4" t="s">
        <v>19443</v>
      </c>
      <c r="D13871" s="4" t="s">
        <v>19444</v>
      </c>
      <c r="E13871" s="4">
        <v>111</v>
      </c>
      <c r="F13871" s="4">
        <v>7.5892857142857095E-2</v>
      </c>
    </row>
    <row r="13872" spans="1:6" x14ac:dyDescent="0.25">
      <c r="A13872" s="4">
        <v>11065</v>
      </c>
      <c r="B13872" s="4" t="s">
        <v>1422</v>
      </c>
      <c r="C13872" s="4" t="s">
        <v>24071</v>
      </c>
      <c r="D13872" s="4" t="s">
        <v>24072</v>
      </c>
      <c r="E13872" s="4">
        <v>111</v>
      </c>
      <c r="F13872" s="4">
        <v>7.5892857142857095E-2</v>
      </c>
    </row>
    <row r="13873" spans="1:6" x14ac:dyDescent="0.25">
      <c r="A13873" s="4">
        <v>4680</v>
      </c>
      <c r="B13873" s="4" t="s">
        <v>1422</v>
      </c>
      <c r="C13873" s="4" t="s">
        <v>10662</v>
      </c>
      <c r="D13873" s="4" t="s">
        <v>10663</v>
      </c>
      <c r="E13873" s="4">
        <v>111</v>
      </c>
      <c r="F13873" s="4">
        <v>7.3275862068965497E-2</v>
      </c>
    </row>
    <row r="13874" spans="1:6" x14ac:dyDescent="0.25">
      <c r="A13874" s="4">
        <v>1495</v>
      </c>
      <c r="B13874" s="4" t="s">
        <v>1422</v>
      </c>
      <c r="C13874" s="4" t="s">
        <v>3610</v>
      </c>
      <c r="D13874" s="4" t="s">
        <v>3611</v>
      </c>
      <c r="E13874" s="4">
        <v>111</v>
      </c>
      <c r="F13874" s="4">
        <v>7.2033898305084706E-2</v>
      </c>
    </row>
    <row r="13875" spans="1:6" x14ac:dyDescent="0.25">
      <c r="A13875" s="4">
        <v>35293</v>
      </c>
      <c r="B13875" s="4" t="s">
        <v>1422</v>
      </c>
      <c r="C13875" s="4" t="s">
        <v>71597</v>
      </c>
      <c r="D13875" s="4" t="s">
        <v>71598</v>
      </c>
      <c r="E13875" s="4">
        <v>111</v>
      </c>
      <c r="F13875" s="4">
        <v>7.2033898305084706E-2</v>
      </c>
    </row>
    <row r="13876" spans="1:6" x14ac:dyDescent="0.25">
      <c r="A13876" s="4">
        <v>2253</v>
      </c>
      <c r="B13876" s="4" t="s">
        <v>1422</v>
      </c>
      <c r="C13876" s="4" t="s">
        <v>5329</v>
      </c>
      <c r="D13876" s="4" t="s">
        <v>1871</v>
      </c>
      <c r="E13876" s="4">
        <v>111</v>
      </c>
      <c r="F13876" s="4">
        <v>6.1320754716981098E-2</v>
      </c>
    </row>
    <row r="13877" spans="1:6" x14ac:dyDescent="0.25">
      <c r="A13877" s="4">
        <v>10352</v>
      </c>
      <c r="B13877" s="4" t="s">
        <v>1422</v>
      </c>
      <c r="C13877" s="4" t="s">
        <v>22656</v>
      </c>
      <c r="D13877" s="4" t="s">
        <v>1871</v>
      </c>
      <c r="E13877" s="4">
        <v>111</v>
      </c>
      <c r="F13877" s="4">
        <v>6.1320754716981098E-2</v>
      </c>
    </row>
    <row r="13878" spans="1:6" x14ac:dyDescent="0.25">
      <c r="A13878" s="4">
        <v>26665</v>
      </c>
      <c r="B13878" s="4" t="s">
        <v>1422</v>
      </c>
      <c r="C13878" s="4" t="s">
        <v>54759</v>
      </c>
      <c r="D13878" s="4" t="s">
        <v>1871</v>
      </c>
      <c r="E13878" s="4">
        <v>111</v>
      </c>
      <c r="F13878" s="4">
        <v>6.1320754716981098E-2</v>
      </c>
    </row>
    <row r="13879" spans="1:6" x14ac:dyDescent="0.25">
      <c r="A13879" s="4">
        <v>26696</v>
      </c>
      <c r="B13879" s="4" t="s">
        <v>1422</v>
      </c>
      <c r="C13879" s="4" t="s">
        <v>54813</v>
      </c>
      <c r="D13879" s="4" t="s">
        <v>1871</v>
      </c>
      <c r="E13879" s="4">
        <v>111</v>
      </c>
      <c r="F13879" s="4">
        <v>6.1320754716981098E-2</v>
      </c>
    </row>
    <row r="13880" spans="1:6" x14ac:dyDescent="0.25">
      <c r="A13880" s="4">
        <v>28221</v>
      </c>
      <c r="B13880" s="4" t="s">
        <v>1422</v>
      </c>
      <c r="C13880" s="4" t="s">
        <v>57790</v>
      </c>
      <c r="D13880" s="4" t="s">
        <v>1871</v>
      </c>
      <c r="E13880" s="4">
        <v>111</v>
      </c>
      <c r="F13880" s="4">
        <v>6.1320754716981098E-2</v>
      </c>
    </row>
    <row r="13881" spans="1:6" x14ac:dyDescent="0.25">
      <c r="A13881" s="4">
        <v>35296</v>
      </c>
      <c r="B13881" s="4" t="s">
        <v>1422</v>
      </c>
      <c r="C13881" s="4" t="s">
        <v>71601</v>
      </c>
      <c r="D13881" s="4" t="s">
        <v>1871</v>
      </c>
      <c r="E13881" s="4">
        <v>111</v>
      </c>
      <c r="F13881" s="4">
        <v>6.1320754716981098E-2</v>
      </c>
    </row>
    <row r="13882" spans="1:6" x14ac:dyDescent="0.25">
      <c r="A13882" s="4">
        <v>35297</v>
      </c>
      <c r="B13882" s="4" t="s">
        <v>1422</v>
      </c>
      <c r="C13882" s="4" t="s">
        <v>71602</v>
      </c>
      <c r="D13882" s="4" t="s">
        <v>1871</v>
      </c>
      <c r="E13882" s="4">
        <v>111</v>
      </c>
      <c r="F13882" s="4">
        <v>6.1320754716981098E-2</v>
      </c>
    </row>
    <row r="13883" spans="1:6" x14ac:dyDescent="0.25">
      <c r="A13883" s="4">
        <v>562</v>
      </c>
      <c r="B13883" s="4" t="s">
        <v>1422</v>
      </c>
      <c r="C13883" s="4" t="s">
        <v>1423</v>
      </c>
      <c r="D13883" s="4" t="s">
        <v>1424</v>
      </c>
      <c r="E13883" s="4">
        <v>111</v>
      </c>
      <c r="F13883" s="4">
        <v>6.0185185185185099E-2</v>
      </c>
    </row>
    <row r="13884" spans="1:6" x14ac:dyDescent="0.25">
      <c r="A13884" s="4">
        <v>1352</v>
      </c>
      <c r="B13884" s="4" t="s">
        <v>1422</v>
      </c>
      <c r="C13884" s="4" t="s">
        <v>3278</v>
      </c>
      <c r="D13884" s="4" t="s">
        <v>1424</v>
      </c>
      <c r="E13884" s="4">
        <v>111</v>
      </c>
      <c r="F13884" s="4">
        <v>6.0185185185185099E-2</v>
      </c>
    </row>
    <row r="13885" spans="1:6" x14ac:dyDescent="0.25">
      <c r="A13885" s="4">
        <v>1990</v>
      </c>
      <c r="B13885" s="4" t="s">
        <v>1422</v>
      </c>
      <c r="C13885" s="4" t="s">
        <v>4762</v>
      </c>
      <c r="D13885" s="4" t="s">
        <v>1424</v>
      </c>
      <c r="E13885" s="4">
        <v>111</v>
      </c>
      <c r="F13885" s="4">
        <v>6.0185185185185099E-2</v>
      </c>
    </row>
    <row r="13886" spans="1:6" x14ac:dyDescent="0.25">
      <c r="A13886" s="4">
        <v>2336</v>
      </c>
      <c r="B13886" s="4" t="s">
        <v>1422</v>
      </c>
      <c r="C13886" s="4" t="s">
        <v>5522</v>
      </c>
      <c r="D13886" s="4" t="s">
        <v>1424</v>
      </c>
      <c r="E13886" s="4">
        <v>111</v>
      </c>
      <c r="F13886" s="4">
        <v>6.0185185185185099E-2</v>
      </c>
    </row>
    <row r="13887" spans="1:6" x14ac:dyDescent="0.25">
      <c r="A13887" s="4">
        <v>2472</v>
      </c>
      <c r="B13887" s="4" t="s">
        <v>1422</v>
      </c>
      <c r="C13887" s="4" t="s">
        <v>5826</v>
      </c>
      <c r="D13887" s="4" t="s">
        <v>1424</v>
      </c>
      <c r="E13887" s="4">
        <v>111</v>
      </c>
      <c r="F13887" s="4">
        <v>6.0185185185185099E-2</v>
      </c>
    </row>
    <row r="13888" spans="1:6" x14ac:dyDescent="0.25">
      <c r="A13888" s="4">
        <v>2480</v>
      </c>
      <c r="B13888" s="4" t="s">
        <v>1422</v>
      </c>
      <c r="C13888" s="4" t="s">
        <v>5843</v>
      </c>
      <c r="D13888" s="4" t="s">
        <v>1424</v>
      </c>
      <c r="E13888" s="4">
        <v>111</v>
      </c>
      <c r="F13888" s="4">
        <v>6.0185185185185099E-2</v>
      </c>
    </row>
    <row r="13889" spans="1:6" x14ac:dyDescent="0.25">
      <c r="A13889" s="4">
        <v>2734</v>
      </c>
      <c r="B13889" s="4" t="s">
        <v>1422</v>
      </c>
      <c r="C13889" s="4" t="s">
        <v>6413</v>
      </c>
      <c r="D13889" s="4" t="s">
        <v>1424</v>
      </c>
      <c r="E13889" s="4">
        <v>111</v>
      </c>
      <c r="F13889" s="4">
        <v>6.0185185185185099E-2</v>
      </c>
    </row>
    <row r="13890" spans="1:6" x14ac:dyDescent="0.25">
      <c r="A13890" s="4">
        <v>2736</v>
      </c>
      <c r="B13890" s="4" t="s">
        <v>1422</v>
      </c>
      <c r="C13890" s="4" t="s">
        <v>6415</v>
      </c>
      <c r="D13890" s="4" t="s">
        <v>1424</v>
      </c>
      <c r="E13890" s="4">
        <v>111</v>
      </c>
      <c r="F13890" s="4">
        <v>6.0185185185185099E-2</v>
      </c>
    </row>
    <row r="13891" spans="1:6" x14ac:dyDescent="0.25">
      <c r="A13891" s="4">
        <v>2786</v>
      </c>
      <c r="B13891" s="4" t="s">
        <v>1422</v>
      </c>
      <c r="C13891" s="4" t="s">
        <v>6530</v>
      </c>
      <c r="D13891" s="4" t="s">
        <v>1424</v>
      </c>
      <c r="E13891" s="4">
        <v>111</v>
      </c>
      <c r="F13891" s="4">
        <v>6.0185185185185099E-2</v>
      </c>
    </row>
    <row r="13892" spans="1:6" x14ac:dyDescent="0.25">
      <c r="A13892" s="4">
        <v>2789</v>
      </c>
      <c r="B13892" s="4" t="s">
        <v>1422</v>
      </c>
      <c r="C13892" s="4" t="s">
        <v>6534</v>
      </c>
      <c r="D13892" s="4" t="s">
        <v>1424</v>
      </c>
      <c r="E13892" s="4">
        <v>111</v>
      </c>
      <c r="F13892" s="4">
        <v>6.0185185185185099E-2</v>
      </c>
    </row>
    <row r="13893" spans="1:6" x14ac:dyDescent="0.25">
      <c r="A13893" s="4">
        <v>2790</v>
      </c>
      <c r="B13893" s="4" t="s">
        <v>1422</v>
      </c>
      <c r="C13893" s="4" t="s">
        <v>6535</v>
      </c>
      <c r="D13893" s="4" t="s">
        <v>1424</v>
      </c>
      <c r="E13893" s="4">
        <v>111</v>
      </c>
      <c r="F13893" s="4">
        <v>6.0185185185185099E-2</v>
      </c>
    </row>
    <row r="13894" spans="1:6" x14ac:dyDescent="0.25">
      <c r="A13894" s="4">
        <v>2792</v>
      </c>
      <c r="B13894" s="4" t="s">
        <v>1422</v>
      </c>
      <c r="C13894" s="4" t="s">
        <v>6538</v>
      </c>
      <c r="D13894" s="4" t="s">
        <v>1424</v>
      </c>
      <c r="E13894" s="4">
        <v>111</v>
      </c>
      <c r="F13894" s="4">
        <v>6.0185185185185099E-2</v>
      </c>
    </row>
    <row r="13895" spans="1:6" x14ac:dyDescent="0.25">
      <c r="A13895" s="4">
        <v>2949</v>
      </c>
      <c r="B13895" s="4" t="s">
        <v>1422</v>
      </c>
      <c r="C13895" s="4" t="s">
        <v>6878</v>
      </c>
      <c r="D13895" s="4" t="s">
        <v>1424</v>
      </c>
      <c r="E13895" s="4">
        <v>111</v>
      </c>
      <c r="F13895" s="4">
        <v>6.0185185185185099E-2</v>
      </c>
    </row>
    <row r="13896" spans="1:6" x14ac:dyDescent="0.25">
      <c r="A13896" s="4">
        <v>3139</v>
      </c>
      <c r="B13896" s="4" t="s">
        <v>1422</v>
      </c>
      <c r="C13896" s="4" t="s">
        <v>7310</v>
      </c>
      <c r="D13896" s="4" t="s">
        <v>1424</v>
      </c>
      <c r="E13896" s="4">
        <v>111</v>
      </c>
      <c r="F13896" s="4">
        <v>6.0185185185185099E-2</v>
      </c>
    </row>
    <row r="13897" spans="1:6" x14ac:dyDescent="0.25">
      <c r="A13897" s="4">
        <v>4316</v>
      </c>
      <c r="B13897" s="4" t="s">
        <v>1422</v>
      </c>
      <c r="C13897" s="4" t="s">
        <v>9883</v>
      </c>
      <c r="D13897" s="4" t="s">
        <v>1424</v>
      </c>
      <c r="E13897" s="4">
        <v>111</v>
      </c>
      <c r="F13897" s="4">
        <v>6.0185185185185099E-2</v>
      </c>
    </row>
    <row r="13898" spans="1:6" x14ac:dyDescent="0.25">
      <c r="A13898" s="4">
        <v>5544</v>
      </c>
      <c r="B13898" s="4" t="s">
        <v>1422</v>
      </c>
      <c r="C13898" s="4" t="s">
        <v>12503</v>
      </c>
      <c r="D13898" s="4" t="s">
        <v>1424</v>
      </c>
      <c r="E13898" s="4">
        <v>111</v>
      </c>
      <c r="F13898" s="4">
        <v>6.0185185185185099E-2</v>
      </c>
    </row>
    <row r="13899" spans="1:6" x14ac:dyDescent="0.25">
      <c r="A13899" s="4">
        <v>6171</v>
      </c>
      <c r="B13899" s="4" t="s">
        <v>1422</v>
      </c>
      <c r="C13899" s="4" t="s">
        <v>13850</v>
      </c>
      <c r="D13899" s="4" t="s">
        <v>1424</v>
      </c>
      <c r="E13899" s="4">
        <v>111</v>
      </c>
      <c r="F13899" s="4">
        <v>6.0185185185185099E-2</v>
      </c>
    </row>
    <row r="13900" spans="1:6" x14ac:dyDescent="0.25">
      <c r="A13900" s="4">
        <v>7241</v>
      </c>
      <c r="B13900" s="4" t="s">
        <v>1422</v>
      </c>
      <c r="C13900" s="4" t="s">
        <v>16126</v>
      </c>
      <c r="D13900" s="4" t="s">
        <v>1424</v>
      </c>
      <c r="E13900" s="4">
        <v>111</v>
      </c>
      <c r="F13900" s="4">
        <v>6.0185185185185099E-2</v>
      </c>
    </row>
    <row r="13901" spans="1:6" x14ac:dyDescent="0.25">
      <c r="A13901" s="4">
        <v>10354</v>
      </c>
      <c r="B13901" s="4" t="s">
        <v>1422</v>
      </c>
      <c r="C13901" s="4" t="s">
        <v>22659</v>
      </c>
      <c r="D13901" s="4" t="s">
        <v>1424</v>
      </c>
      <c r="E13901" s="4">
        <v>111</v>
      </c>
      <c r="F13901" s="4">
        <v>6.0185185185185099E-2</v>
      </c>
    </row>
    <row r="13902" spans="1:6" x14ac:dyDescent="0.25">
      <c r="A13902" s="4">
        <v>10982</v>
      </c>
      <c r="B13902" s="4" t="s">
        <v>1422</v>
      </c>
      <c r="C13902" s="4" t="s">
        <v>23905</v>
      </c>
      <c r="D13902" s="4" t="s">
        <v>1424</v>
      </c>
      <c r="E13902" s="4">
        <v>111</v>
      </c>
      <c r="F13902" s="4">
        <v>6.0185185185185099E-2</v>
      </c>
    </row>
    <row r="13903" spans="1:6" x14ac:dyDescent="0.25">
      <c r="A13903" s="4">
        <v>11445</v>
      </c>
      <c r="B13903" s="4" t="s">
        <v>1422</v>
      </c>
      <c r="C13903" s="4" t="s">
        <v>24839</v>
      </c>
      <c r="D13903" s="4" t="s">
        <v>1424</v>
      </c>
      <c r="E13903" s="4">
        <v>111</v>
      </c>
      <c r="F13903" s="4">
        <v>6.0185185185185099E-2</v>
      </c>
    </row>
    <row r="13904" spans="1:6" x14ac:dyDescent="0.25">
      <c r="A13904" s="4">
        <v>13408</v>
      </c>
      <c r="B13904" s="4" t="s">
        <v>1422</v>
      </c>
      <c r="C13904" s="4" t="s">
        <v>28740</v>
      </c>
      <c r="D13904" s="4" t="s">
        <v>1424</v>
      </c>
      <c r="E13904" s="4">
        <v>111</v>
      </c>
      <c r="F13904" s="4">
        <v>6.0185185185185099E-2</v>
      </c>
    </row>
    <row r="13905" spans="1:6" x14ac:dyDescent="0.25">
      <c r="A13905" s="4">
        <v>16667</v>
      </c>
      <c r="B13905" s="4" t="s">
        <v>1422</v>
      </c>
      <c r="C13905" s="4" t="s">
        <v>35203</v>
      </c>
      <c r="D13905" s="4" t="s">
        <v>1424</v>
      </c>
      <c r="E13905" s="4">
        <v>111</v>
      </c>
      <c r="F13905" s="4">
        <v>6.0185185185185099E-2</v>
      </c>
    </row>
    <row r="13906" spans="1:6" x14ac:dyDescent="0.25">
      <c r="A13906" s="4">
        <v>17421</v>
      </c>
      <c r="B13906" s="4" t="s">
        <v>1422</v>
      </c>
      <c r="C13906" s="4" t="s">
        <v>36689</v>
      </c>
      <c r="D13906" s="4" t="s">
        <v>1424</v>
      </c>
      <c r="E13906" s="4">
        <v>111</v>
      </c>
      <c r="F13906" s="4">
        <v>6.0185185185185099E-2</v>
      </c>
    </row>
    <row r="13907" spans="1:6" x14ac:dyDescent="0.25">
      <c r="A13907" s="4">
        <v>18373</v>
      </c>
      <c r="B13907" s="4" t="s">
        <v>1422</v>
      </c>
      <c r="C13907" s="4" t="s">
        <v>38534</v>
      </c>
      <c r="D13907" s="4" t="s">
        <v>1424</v>
      </c>
      <c r="E13907" s="4">
        <v>111</v>
      </c>
      <c r="F13907" s="4">
        <v>6.0185185185185099E-2</v>
      </c>
    </row>
    <row r="13908" spans="1:6" x14ac:dyDescent="0.25">
      <c r="A13908" s="4">
        <v>18647</v>
      </c>
      <c r="B13908" s="4" t="s">
        <v>1422</v>
      </c>
      <c r="C13908" s="4" t="s">
        <v>39073</v>
      </c>
      <c r="D13908" s="4" t="s">
        <v>1424</v>
      </c>
      <c r="E13908" s="4">
        <v>111</v>
      </c>
      <c r="F13908" s="4">
        <v>6.0185185185185099E-2</v>
      </c>
    </row>
    <row r="13909" spans="1:6" x14ac:dyDescent="0.25">
      <c r="A13909" s="4">
        <v>21293</v>
      </c>
      <c r="B13909" s="4" t="s">
        <v>1422</v>
      </c>
      <c r="C13909" s="4" t="s">
        <v>44227</v>
      </c>
      <c r="D13909" s="4" t="s">
        <v>1424</v>
      </c>
      <c r="E13909" s="4">
        <v>111</v>
      </c>
      <c r="F13909" s="4">
        <v>6.0185185185185099E-2</v>
      </c>
    </row>
    <row r="13910" spans="1:6" x14ac:dyDescent="0.25">
      <c r="A13910" s="4">
        <v>21311</v>
      </c>
      <c r="B13910" s="4" t="s">
        <v>1422</v>
      </c>
      <c r="C13910" s="4" t="s">
        <v>44266</v>
      </c>
      <c r="D13910" s="4" t="s">
        <v>1424</v>
      </c>
      <c r="E13910" s="4">
        <v>111</v>
      </c>
      <c r="F13910" s="4">
        <v>6.0185185185185099E-2</v>
      </c>
    </row>
    <row r="13911" spans="1:6" x14ac:dyDescent="0.25">
      <c r="A13911" s="4">
        <v>26118</v>
      </c>
      <c r="B13911" s="4" t="s">
        <v>1422</v>
      </c>
      <c r="C13911" s="4" t="s">
        <v>53674</v>
      </c>
      <c r="D13911" s="4" t="s">
        <v>1424</v>
      </c>
      <c r="E13911" s="4">
        <v>111</v>
      </c>
      <c r="F13911" s="4">
        <v>6.0185185185185099E-2</v>
      </c>
    </row>
    <row r="13912" spans="1:6" x14ac:dyDescent="0.25">
      <c r="A13912" s="4">
        <v>40233</v>
      </c>
      <c r="B13912" s="4" t="s">
        <v>81130</v>
      </c>
      <c r="C13912" s="4" t="s">
        <v>81131</v>
      </c>
      <c r="D13912" s="4" t="s">
        <v>81132</v>
      </c>
      <c r="E13912" s="4">
        <v>111</v>
      </c>
      <c r="F13912" s="4">
        <v>6.0185185185185099E-2</v>
      </c>
    </row>
    <row r="13913" spans="1:6" x14ac:dyDescent="0.25">
      <c r="A13913" s="4">
        <v>2435</v>
      </c>
      <c r="B13913" s="4" t="s">
        <v>5744</v>
      </c>
      <c r="C13913" s="4" t="s">
        <v>5745</v>
      </c>
      <c r="D13913" s="4" t="s">
        <v>5746</v>
      </c>
      <c r="E13913" s="4">
        <v>111</v>
      </c>
      <c r="F13913" s="4">
        <v>5.9090909090909E-2</v>
      </c>
    </row>
    <row r="13914" spans="1:6" x14ac:dyDescent="0.25">
      <c r="A13914" s="4">
        <v>4727</v>
      </c>
      <c r="B13914" s="4" t="s">
        <v>10766</v>
      </c>
      <c r="C13914" s="4" t="s">
        <v>10767</v>
      </c>
      <c r="D13914" s="4" t="s">
        <v>10768</v>
      </c>
      <c r="E13914" s="4">
        <v>111</v>
      </c>
      <c r="F13914" s="4">
        <v>5.8035714285714197E-2</v>
      </c>
    </row>
    <row r="13915" spans="1:6" x14ac:dyDescent="0.25">
      <c r="A13915" s="4">
        <v>10923</v>
      </c>
      <c r="B13915" s="4" t="s">
        <v>1422</v>
      </c>
      <c r="C13915" s="4" t="s">
        <v>23784</v>
      </c>
      <c r="D13915" s="4" t="s">
        <v>23785</v>
      </c>
      <c r="E13915" s="4">
        <v>111</v>
      </c>
      <c r="F13915" s="4">
        <v>5.7017543859649099E-2</v>
      </c>
    </row>
    <row r="13916" spans="1:6" x14ac:dyDescent="0.25">
      <c r="A13916" s="4">
        <v>14586</v>
      </c>
      <c r="B13916" s="4" t="s">
        <v>21</v>
      </c>
      <c r="C13916" s="4" t="s">
        <v>31072</v>
      </c>
      <c r="D13916" s="4" t="s">
        <v>31073</v>
      </c>
      <c r="E13916" s="4">
        <v>111</v>
      </c>
      <c r="F13916" s="4">
        <v>5.7017543859649099E-2</v>
      </c>
    </row>
    <row r="13917" spans="1:6" x14ac:dyDescent="0.25">
      <c r="A13917" s="4">
        <v>22260</v>
      </c>
      <c r="B13917" s="4" t="s">
        <v>4415</v>
      </c>
      <c r="C13917" s="4" t="s">
        <v>46148</v>
      </c>
      <c r="D13917" s="4" t="s">
        <v>46149</v>
      </c>
      <c r="E13917" s="4">
        <v>111</v>
      </c>
      <c r="F13917" s="4">
        <v>5.7017543859649099E-2</v>
      </c>
    </row>
    <row r="13918" spans="1:6" x14ac:dyDescent="0.25">
      <c r="A13918" s="4">
        <v>9813</v>
      </c>
      <c r="B13918" s="4" t="s">
        <v>947</v>
      </c>
      <c r="C13918" s="4" t="s">
        <v>21561</v>
      </c>
      <c r="D13918" s="4" t="s">
        <v>21562</v>
      </c>
      <c r="E13918" s="4">
        <v>111</v>
      </c>
      <c r="F13918" s="4">
        <v>5.60344827586206E-2</v>
      </c>
    </row>
    <row r="13919" spans="1:6" x14ac:dyDescent="0.25">
      <c r="A13919" s="4">
        <v>750</v>
      </c>
      <c r="B13919" s="4" t="s">
        <v>1422</v>
      </c>
      <c r="C13919" s="4" t="s">
        <v>1870</v>
      </c>
      <c r="D13919" s="4" t="s">
        <v>1871</v>
      </c>
      <c r="E13919" s="4">
        <v>111</v>
      </c>
      <c r="F13919" s="4">
        <v>4.2452830188679201E-2</v>
      </c>
    </row>
    <row r="13920" spans="1:6" x14ac:dyDescent="0.25">
      <c r="A13920" s="4">
        <v>756</v>
      </c>
      <c r="B13920" s="4" t="s">
        <v>1422</v>
      </c>
      <c r="C13920" s="4" t="s">
        <v>1883</v>
      </c>
      <c r="D13920" s="4" t="s">
        <v>1871</v>
      </c>
      <c r="E13920" s="4">
        <v>111</v>
      </c>
      <c r="F13920" s="4">
        <v>4.2452830188679201E-2</v>
      </c>
    </row>
    <row r="13921" spans="1:6" x14ac:dyDescent="0.25">
      <c r="A13921" s="4">
        <v>887</v>
      </c>
      <c r="B13921" s="4" t="s">
        <v>1422</v>
      </c>
      <c r="C13921" s="4" t="s">
        <v>2196</v>
      </c>
      <c r="D13921" s="4" t="s">
        <v>1871</v>
      </c>
      <c r="E13921" s="4">
        <v>111</v>
      </c>
      <c r="F13921" s="4">
        <v>4.2452830188679201E-2</v>
      </c>
    </row>
    <row r="13922" spans="1:6" x14ac:dyDescent="0.25">
      <c r="A13922" s="4">
        <v>1055</v>
      </c>
      <c r="B13922" s="4" t="s">
        <v>1422</v>
      </c>
      <c r="C13922" s="4" t="s">
        <v>2590</v>
      </c>
      <c r="D13922" s="4" t="s">
        <v>1871</v>
      </c>
      <c r="E13922" s="4">
        <v>111</v>
      </c>
      <c r="F13922" s="4">
        <v>4.2452830188679201E-2</v>
      </c>
    </row>
    <row r="13923" spans="1:6" x14ac:dyDescent="0.25">
      <c r="A13923" s="4">
        <v>2079</v>
      </c>
      <c r="B13923" s="4" t="s">
        <v>1422</v>
      </c>
      <c r="C13923" s="4" t="s">
        <v>4954</v>
      </c>
      <c r="D13923" s="4" t="s">
        <v>1871</v>
      </c>
      <c r="E13923" s="4">
        <v>111</v>
      </c>
      <c r="F13923" s="4">
        <v>4.2452830188679201E-2</v>
      </c>
    </row>
    <row r="13924" spans="1:6" x14ac:dyDescent="0.25">
      <c r="A13924" s="4">
        <v>2201</v>
      </c>
      <c r="B13924" s="4" t="s">
        <v>1422</v>
      </c>
      <c r="C13924" s="4" t="s">
        <v>5213</v>
      </c>
      <c r="D13924" s="4" t="s">
        <v>1871</v>
      </c>
      <c r="E13924" s="4">
        <v>111</v>
      </c>
      <c r="F13924" s="4">
        <v>4.2452830188679201E-2</v>
      </c>
    </row>
    <row r="13925" spans="1:6" x14ac:dyDescent="0.25">
      <c r="A13925" s="4">
        <v>2232</v>
      </c>
      <c r="B13925" s="4" t="s">
        <v>1422</v>
      </c>
      <c r="C13925" s="4" t="s">
        <v>5284</v>
      </c>
      <c r="D13925" s="4" t="s">
        <v>1871</v>
      </c>
      <c r="E13925" s="4">
        <v>111</v>
      </c>
      <c r="F13925" s="4">
        <v>4.2452830188679201E-2</v>
      </c>
    </row>
    <row r="13926" spans="1:6" x14ac:dyDescent="0.25">
      <c r="A13926" s="4">
        <v>2617</v>
      </c>
      <c r="B13926" s="4" t="s">
        <v>1422</v>
      </c>
      <c r="C13926" s="4" t="s">
        <v>6155</v>
      </c>
      <c r="D13926" s="4" t="s">
        <v>1871</v>
      </c>
      <c r="E13926" s="4">
        <v>111</v>
      </c>
      <c r="F13926" s="4">
        <v>4.2452830188679201E-2</v>
      </c>
    </row>
    <row r="13927" spans="1:6" x14ac:dyDescent="0.25">
      <c r="A13927" s="4">
        <v>3865</v>
      </c>
      <c r="B13927" s="4" t="s">
        <v>1422</v>
      </c>
      <c r="C13927" s="4" t="s">
        <v>8923</v>
      </c>
      <c r="D13927" s="4" t="s">
        <v>1871</v>
      </c>
      <c r="E13927" s="4">
        <v>111</v>
      </c>
      <c r="F13927" s="4">
        <v>4.2452830188679201E-2</v>
      </c>
    </row>
    <row r="13928" spans="1:6" x14ac:dyDescent="0.25">
      <c r="A13928" s="4">
        <v>4118</v>
      </c>
      <c r="B13928" s="4" t="s">
        <v>1422</v>
      </c>
      <c r="C13928" s="4" t="s">
        <v>9467</v>
      </c>
      <c r="D13928" s="4" t="s">
        <v>1871</v>
      </c>
      <c r="E13928" s="4">
        <v>111</v>
      </c>
      <c r="F13928" s="4">
        <v>4.2452830188679201E-2</v>
      </c>
    </row>
    <row r="13929" spans="1:6" x14ac:dyDescent="0.25">
      <c r="A13929" s="4">
        <v>7060</v>
      </c>
      <c r="B13929" s="4" t="s">
        <v>1422</v>
      </c>
      <c r="C13929" s="4" t="s">
        <v>15749</v>
      </c>
      <c r="D13929" s="4" t="s">
        <v>1871</v>
      </c>
      <c r="E13929" s="4">
        <v>111</v>
      </c>
      <c r="F13929" s="4">
        <v>4.2452830188679201E-2</v>
      </c>
    </row>
    <row r="13930" spans="1:6" x14ac:dyDescent="0.25">
      <c r="A13930" s="4">
        <v>7748</v>
      </c>
      <c r="B13930" s="4" t="s">
        <v>1422</v>
      </c>
      <c r="C13930" s="4" t="s">
        <v>17232</v>
      </c>
      <c r="D13930" s="4" t="s">
        <v>1871</v>
      </c>
      <c r="E13930" s="4">
        <v>111</v>
      </c>
      <c r="F13930" s="4">
        <v>4.2452830188679201E-2</v>
      </c>
    </row>
    <row r="13931" spans="1:6" x14ac:dyDescent="0.25">
      <c r="A13931" s="4">
        <v>8439</v>
      </c>
      <c r="B13931" s="4" t="s">
        <v>1422</v>
      </c>
      <c r="C13931" s="4" t="s">
        <v>18708</v>
      </c>
      <c r="D13931" s="4" t="s">
        <v>1871</v>
      </c>
      <c r="E13931" s="4">
        <v>111</v>
      </c>
      <c r="F13931" s="4">
        <v>4.2452830188679201E-2</v>
      </c>
    </row>
    <row r="13932" spans="1:6" x14ac:dyDescent="0.25">
      <c r="A13932" s="4">
        <v>9314</v>
      </c>
      <c r="B13932" s="4" t="s">
        <v>1422</v>
      </c>
      <c r="C13932" s="4" t="s">
        <v>20512</v>
      </c>
      <c r="D13932" s="4" t="s">
        <v>1871</v>
      </c>
      <c r="E13932" s="4">
        <v>111</v>
      </c>
      <c r="F13932" s="4">
        <v>4.2452830188679201E-2</v>
      </c>
    </row>
    <row r="13933" spans="1:6" x14ac:dyDescent="0.25">
      <c r="A13933" s="4">
        <v>10355</v>
      </c>
      <c r="B13933" s="4" t="s">
        <v>1422</v>
      </c>
      <c r="C13933" s="4" t="s">
        <v>22660</v>
      </c>
      <c r="D13933" s="4" t="s">
        <v>1871</v>
      </c>
      <c r="E13933" s="4">
        <v>111</v>
      </c>
      <c r="F13933" s="4">
        <v>4.2452830188679201E-2</v>
      </c>
    </row>
    <row r="13934" spans="1:6" x14ac:dyDescent="0.25">
      <c r="A13934" s="4">
        <v>10376</v>
      </c>
      <c r="B13934" s="4" t="s">
        <v>1422</v>
      </c>
      <c r="C13934" s="4" t="s">
        <v>22700</v>
      </c>
      <c r="D13934" s="4" t="s">
        <v>1871</v>
      </c>
      <c r="E13934" s="4">
        <v>111</v>
      </c>
      <c r="F13934" s="4">
        <v>4.2452830188679201E-2</v>
      </c>
    </row>
    <row r="13935" spans="1:6" x14ac:dyDescent="0.25">
      <c r="A13935" s="4">
        <v>12217</v>
      </c>
      <c r="B13935" s="4" t="s">
        <v>1422</v>
      </c>
      <c r="C13935" s="4" t="s">
        <v>26385</v>
      </c>
      <c r="D13935" s="4" t="s">
        <v>1871</v>
      </c>
      <c r="E13935" s="4">
        <v>111</v>
      </c>
      <c r="F13935" s="4">
        <v>4.2452830188679201E-2</v>
      </c>
    </row>
    <row r="13936" spans="1:6" x14ac:dyDescent="0.25">
      <c r="A13936" s="4">
        <v>15226</v>
      </c>
      <c r="B13936" s="4" t="s">
        <v>1422</v>
      </c>
      <c r="C13936" s="4" t="s">
        <v>32358</v>
      </c>
      <c r="D13936" s="4" t="s">
        <v>1871</v>
      </c>
      <c r="E13936" s="4">
        <v>111</v>
      </c>
      <c r="F13936" s="4">
        <v>4.2452830188679201E-2</v>
      </c>
    </row>
    <row r="13937" spans="1:6" x14ac:dyDescent="0.25">
      <c r="A13937" s="4">
        <v>15240</v>
      </c>
      <c r="B13937" s="4" t="s">
        <v>1422</v>
      </c>
      <c r="C13937" s="4" t="s">
        <v>32385</v>
      </c>
      <c r="D13937" s="4" t="s">
        <v>1871</v>
      </c>
      <c r="E13937" s="4">
        <v>111</v>
      </c>
      <c r="F13937" s="4">
        <v>4.2452830188679201E-2</v>
      </c>
    </row>
    <row r="13938" spans="1:6" x14ac:dyDescent="0.25">
      <c r="A13938" s="4">
        <v>18015</v>
      </c>
      <c r="B13938" s="4" t="s">
        <v>1521</v>
      </c>
      <c r="C13938" s="4" t="s">
        <v>37860</v>
      </c>
      <c r="D13938" s="4" t="s">
        <v>37861</v>
      </c>
      <c r="E13938" s="4">
        <v>111</v>
      </c>
      <c r="F13938" s="4">
        <v>4.2452830188679201E-2</v>
      </c>
    </row>
    <row r="13939" spans="1:6" x14ac:dyDescent="0.25">
      <c r="A13939" s="4">
        <v>22798</v>
      </c>
      <c r="B13939" s="4" t="s">
        <v>1422</v>
      </c>
      <c r="C13939" s="4" t="s">
        <v>47206</v>
      </c>
      <c r="D13939" s="4" t="s">
        <v>1871</v>
      </c>
      <c r="E13939" s="4">
        <v>111</v>
      </c>
      <c r="F13939" s="4">
        <v>4.2452830188679201E-2</v>
      </c>
    </row>
    <row r="13940" spans="1:6" x14ac:dyDescent="0.25">
      <c r="A13940" s="4">
        <v>23109</v>
      </c>
      <c r="B13940" s="4" t="s">
        <v>1422</v>
      </c>
      <c r="C13940" s="4" t="s">
        <v>47802</v>
      </c>
      <c r="D13940" s="4" t="s">
        <v>47803</v>
      </c>
      <c r="E13940" s="4">
        <v>111</v>
      </c>
      <c r="F13940" s="4">
        <v>4.2452830188679201E-2</v>
      </c>
    </row>
    <row r="13941" spans="1:6" x14ac:dyDescent="0.25">
      <c r="A13941" s="4">
        <v>26031</v>
      </c>
      <c r="B13941" s="4" t="s">
        <v>1422</v>
      </c>
      <c r="C13941" s="4" t="s">
        <v>53504</v>
      </c>
      <c r="D13941" s="4" t="s">
        <v>1871</v>
      </c>
      <c r="E13941" s="4">
        <v>111</v>
      </c>
      <c r="F13941" s="4">
        <v>4.2452830188679201E-2</v>
      </c>
    </row>
    <row r="13942" spans="1:6" x14ac:dyDescent="0.25">
      <c r="A13942" s="4">
        <v>28222</v>
      </c>
      <c r="B13942" s="4" t="s">
        <v>1422</v>
      </c>
      <c r="C13942" s="4" t="s">
        <v>57791</v>
      </c>
      <c r="D13942" s="4" t="s">
        <v>1871</v>
      </c>
      <c r="E13942" s="4">
        <v>111</v>
      </c>
      <c r="F13942" s="4">
        <v>4.2452830188679201E-2</v>
      </c>
    </row>
    <row r="13943" spans="1:6" x14ac:dyDescent="0.25">
      <c r="A13943" s="4">
        <v>33408</v>
      </c>
      <c r="B13943" s="4" t="s">
        <v>1422</v>
      </c>
      <c r="C13943" s="4" t="s">
        <v>67939</v>
      </c>
      <c r="D13943" s="4" t="s">
        <v>1871</v>
      </c>
      <c r="E13943" s="4">
        <v>111</v>
      </c>
      <c r="F13943" s="4">
        <v>4.2452830188679201E-2</v>
      </c>
    </row>
    <row r="13944" spans="1:6" x14ac:dyDescent="0.25">
      <c r="A13944" s="4">
        <v>35265</v>
      </c>
      <c r="B13944" s="4" t="s">
        <v>1422</v>
      </c>
      <c r="C13944" s="4" t="s">
        <v>71547</v>
      </c>
      <c r="D13944" s="4" t="s">
        <v>1871</v>
      </c>
      <c r="E13944" s="4">
        <v>111</v>
      </c>
      <c r="F13944" s="4">
        <v>4.2452830188679201E-2</v>
      </c>
    </row>
    <row r="13945" spans="1:6" x14ac:dyDescent="0.25">
      <c r="A13945" s="4">
        <v>35294</v>
      </c>
      <c r="B13945" s="4" t="s">
        <v>1422</v>
      </c>
      <c r="C13945" s="4" t="s">
        <v>71599</v>
      </c>
      <c r="D13945" s="4" t="s">
        <v>1871</v>
      </c>
      <c r="E13945" s="4">
        <v>111</v>
      </c>
      <c r="F13945" s="4">
        <v>4.2452830188679201E-2</v>
      </c>
    </row>
    <row r="13946" spans="1:6" x14ac:dyDescent="0.25">
      <c r="A13946" s="4">
        <v>36345</v>
      </c>
      <c r="B13946" s="4" t="s">
        <v>1422</v>
      </c>
      <c r="C13946" s="4" t="s">
        <v>73653</v>
      </c>
      <c r="D13946" s="4" t="s">
        <v>1871</v>
      </c>
      <c r="E13946" s="4">
        <v>111</v>
      </c>
      <c r="F13946" s="4">
        <v>4.2452830188679201E-2</v>
      </c>
    </row>
    <row r="13947" spans="1:6" x14ac:dyDescent="0.25">
      <c r="A13947" s="4">
        <v>37578</v>
      </c>
      <c r="B13947" s="4" t="s">
        <v>1422</v>
      </c>
      <c r="C13947" s="4" t="s">
        <v>76034</v>
      </c>
      <c r="D13947" s="4" t="s">
        <v>1871</v>
      </c>
      <c r="E13947" s="4">
        <v>111</v>
      </c>
      <c r="F13947" s="4">
        <v>4.2452830188679201E-2</v>
      </c>
    </row>
    <row r="13948" spans="1:6" x14ac:dyDescent="0.25">
      <c r="A13948" s="4">
        <v>40789</v>
      </c>
      <c r="B13948" s="4" t="s">
        <v>1422</v>
      </c>
      <c r="C13948" s="4" t="s">
        <v>82164</v>
      </c>
      <c r="D13948" s="4" t="s">
        <v>1871</v>
      </c>
      <c r="E13948" s="4">
        <v>111</v>
      </c>
      <c r="F13948" s="4">
        <v>4.2452830188679201E-2</v>
      </c>
    </row>
    <row r="13949" spans="1:6" x14ac:dyDescent="0.25">
      <c r="A13949" s="4">
        <v>1076</v>
      </c>
      <c r="B13949" s="4" t="s">
        <v>1422</v>
      </c>
      <c r="C13949" s="4" t="s">
        <v>2637</v>
      </c>
      <c r="D13949" s="4" t="s">
        <v>2638</v>
      </c>
      <c r="E13949" s="4">
        <v>111</v>
      </c>
      <c r="F13949" s="4">
        <v>4.1666666666666602E-2</v>
      </c>
    </row>
    <row r="13950" spans="1:6" x14ac:dyDescent="0.25">
      <c r="A13950" s="4">
        <v>1081</v>
      </c>
      <c r="B13950" s="4" t="s">
        <v>1422</v>
      </c>
      <c r="C13950" s="4" t="s">
        <v>2651</v>
      </c>
      <c r="D13950" s="4" t="s">
        <v>2638</v>
      </c>
      <c r="E13950" s="4">
        <v>111</v>
      </c>
      <c r="F13950" s="4">
        <v>4.1666666666666602E-2</v>
      </c>
    </row>
    <row r="13951" spans="1:6" x14ac:dyDescent="0.25">
      <c r="A13951" s="4">
        <v>2735</v>
      </c>
      <c r="B13951" s="4" t="s">
        <v>1422</v>
      </c>
      <c r="C13951" s="4" t="s">
        <v>6414</v>
      </c>
      <c r="D13951" s="4" t="s">
        <v>1424</v>
      </c>
      <c r="E13951" s="4">
        <v>111</v>
      </c>
      <c r="F13951" s="4">
        <v>4.1666666666666602E-2</v>
      </c>
    </row>
    <row r="13952" spans="1:6" x14ac:dyDescent="0.25">
      <c r="A13952" s="4">
        <v>9520</v>
      </c>
      <c r="B13952" s="4" t="s">
        <v>1422</v>
      </c>
      <c r="C13952" s="4" t="s">
        <v>20938</v>
      </c>
      <c r="D13952" s="4" t="s">
        <v>1424</v>
      </c>
      <c r="E13952" s="4">
        <v>111</v>
      </c>
      <c r="F13952" s="4">
        <v>4.1666666666666602E-2</v>
      </c>
    </row>
    <row r="13953" spans="1:6" x14ac:dyDescent="0.25">
      <c r="A13953" s="4">
        <v>17428</v>
      </c>
      <c r="B13953" s="4" t="s">
        <v>1422</v>
      </c>
      <c r="C13953" s="4" t="s">
        <v>36702</v>
      </c>
      <c r="D13953" s="4" t="s">
        <v>1424</v>
      </c>
      <c r="E13953" s="4">
        <v>111</v>
      </c>
      <c r="F13953" s="4">
        <v>4.1666666666666602E-2</v>
      </c>
    </row>
    <row r="13954" spans="1:6" x14ac:dyDescent="0.25">
      <c r="A13954" s="4">
        <v>24977</v>
      </c>
      <c r="B13954" s="4" t="s">
        <v>21</v>
      </c>
      <c r="C13954" s="4" t="s">
        <v>51461</v>
      </c>
      <c r="D13954" s="4" t="s">
        <v>51462</v>
      </c>
      <c r="E13954" s="4">
        <v>111</v>
      </c>
      <c r="F13954" s="4">
        <v>4.1666666666666602E-2</v>
      </c>
    </row>
    <row r="13955" spans="1:6" x14ac:dyDescent="0.25">
      <c r="A13955" s="4">
        <v>12057</v>
      </c>
      <c r="B13955" s="4" t="s">
        <v>1422</v>
      </c>
      <c r="C13955" s="4" t="s">
        <v>26069</v>
      </c>
      <c r="D13955" s="4" t="s">
        <v>26070</v>
      </c>
      <c r="E13955" s="4">
        <v>111</v>
      </c>
      <c r="F13955" s="4">
        <v>4.0909090909090902E-2</v>
      </c>
    </row>
    <row r="13956" spans="1:6" x14ac:dyDescent="0.25">
      <c r="A13956" s="4">
        <v>17026</v>
      </c>
      <c r="B13956" s="4" t="s">
        <v>6869</v>
      </c>
      <c r="C13956" s="4" t="s">
        <v>35905</v>
      </c>
      <c r="D13956" s="4" t="s">
        <v>35906</v>
      </c>
      <c r="E13956" s="4">
        <v>111</v>
      </c>
      <c r="F13956" s="4">
        <v>4.0909090909090902E-2</v>
      </c>
    </row>
    <row r="13957" spans="1:6" x14ac:dyDescent="0.25">
      <c r="A13957" s="4">
        <v>24081</v>
      </c>
      <c r="B13957" s="4" t="s">
        <v>7393</v>
      </c>
      <c r="C13957" s="4" t="s">
        <v>49708</v>
      </c>
      <c r="D13957" s="4" t="s">
        <v>49709</v>
      </c>
      <c r="E13957" s="4">
        <v>111</v>
      </c>
      <c r="F13957" s="4">
        <v>4.0909090909090902E-2</v>
      </c>
    </row>
    <row r="13958" spans="1:6" x14ac:dyDescent="0.25">
      <c r="A13958" s="4">
        <v>37205</v>
      </c>
      <c r="B13958" s="4" t="s">
        <v>21</v>
      </c>
      <c r="C13958" s="4" t="s">
        <v>75307</v>
      </c>
      <c r="D13958" s="4" t="s">
        <v>75308</v>
      </c>
      <c r="E13958" s="4">
        <v>111</v>
      </c>
      <c r="F13958" s="4">
        <v>4.0909090909090902E-2</v>
      </c>
    </row>
    <row r="13959" spans="1:6" x14ac:dyDescent="0.25">
      <c r="A13959" s="4">
        <v>1278</v>
      </c>
      <c r="B13959" s="4" t="s">
        <v>3115</v>
      </c>
      <c r="C13959" s="4" t="s">
        <v>3116</v>
      </c>
      <c r="D13959" s="4" t="s">
        <v>3117</v>
      </c>
      <c r="E13959" s="4">
        <v>111</v>
      </c>
      <c r="F13959" s="4">
        <v>4.0178571428571397E-2</v>
      </c>
    </row>
    <row r="13960" spans="1:6" x14ac:dyDescent="0.25">
      <c r="A13960" s="4">
        <v>2268</v>
      </c>
      <c r="B13960" s="4" t="s">
        <v>1422</v>
      </c>
      <c r="C13960" s="4" t="s">
        <v>5363</v>
      </c>
      <c r="D13960" s="4" t="s">
        <v>5364</v>
      </c>
      <c r="E13960" s="4">
        <v>111</v>
      </c>
      <c r="F13960" s="4">
        <v>4.0178571428571397E-2</v>
      </c>
    </row>
    <row r="13961" spans="1:6" x14ac:dyDescent="0.25">
      <c r="A13961" s="4">
        <v>7466</v>
      </c>
      <c r="B13961" s="4" t="s">
        <v>16614</v>
      </c>
      <c r="C13961" s="4" t="s">
        <v>16615</v>
      </c>
      <c r="D13961" s="4" t="s">
        <v>16616</v>
      </c>
      <c r="E13961" s="4">
        <v>111</v>
      </c>
      <c r="F13961" s="4">
        <v>4.0178571428571397E-2</v>
      </c>
    </row>
    <row r="13962" spans="1:6" x14ac:dyDescent="0.25">
      <c r="A13962" s="4">
        <v>15598</v>
      </c>
      <c r="B13962" s="4" t="s">
        <v>30902</v>
      </c>
      <c r="C13962" s="4" t="s">
        <v>33084</v>
      </c>
      <c r="D13962" s="4" t="s">
        <v>33085</v>
      </c>
      <c r="E13962" s="4">
        <v>111</v>
      </c>
      <c r="F13962" s="4">
        <v>4.0178571428571397E-2</v>
      </c>
    </row>
    <row r="13963" spans="1:6" x14ac:dyDescent="0.25">
      <c r="A13963" s="4">
        <v>20962</v>
      </c>
      <c r="B13963" s="4" t="s">
        <v>6</v>
      </c>
      <c r="C13963" s="4" t="s">
        <v>43573</v>
      </c>
      <c r="D13963" s="4" t="s">
        <v>43574</v>
      </c>
      <c r="E13963" s="4">
        <v>111</v>
      </c>
      <c r="F13963" s="4">
        <v>4.0178571428571397E-2</v>
      </c>
    </row>
    <row r="13964" spans="1:6" x14ac:dyDescent="0.25">
      <c r="A13964" s="4">
        <v>23408</v>
      </c>
      <c r="B13964" s="4" t="s">
        <v>1422</v>
      </c>
      <c r="C13964" s="4" t="s">
        <v>48364</v>
      </c>
      <c r="D13964" s="4" t="s">
        <v>48365</v>
      </c>
      <c r="E13964" s="4">
        <v>111</v>
      </c>
      <c r="F13964" s="4">
        <v>4.0178571428571397E-2</v>
      </c>
    </row>
    <row r="13965" spans="1:6" x14ac:dyDescent="0.25">
      <c r="A13965" s="4">
        <v>28649</v>
      </c>
      <c r="B13965" s="4" t="s">
        <v>47886</v>
      </c>
      <c r="C13965" s="4" t="s">
        <v>58629</v>
      </c>
      <c r="D13965" s="4" t="s">
        <v>58630</v>
      </c>
      <c r="E13965" s="4">
        <v>111</v>
      </c>
      <c r="F13965" s="4">
        <v>4.0178571428571397E-2</v>
      </c>
    </row>
    <row r="13966" spans="1:6" x14ac:dyDescent="0.25">
      <c r="A13966" s="4">
        <v>30789</v>
      </c>
      <c r="B13966" s="4" t="s">
        <v>6849</v>
      </c>
      <c r="C13966" s="4" t="s">
        <v>62797</v>
      </c>
      <c r="D13966" s="4" t="s">
        <v>36667</v>
      </c>
      <c r="E13966" s="4">
        <v>111</v>
      </c>
      <c r="F13966" s="4">
        <v>4.0178571428571397E-2</v>
      </c>
    </row>
    <row r="13967" spans="1:6" x14ac:dyDescent="0.25">
      <c r="A13967" s="4">
        <v>35300</v>
      </c>
      <c r="B13967" s="4" t="s">
        <v>2231</v>
      </c>
      <c r="C13967" s="4" t="s">
        <v>71606</v>
      </c>
      <c r="D13967" s="4" t="s">
        <v>71607</v>
      </c>
      <c r="E13967" s="4">
        <v>111</v>
      </c>
      <c r="F13967" s="4">
        <v>4.0178571428571397E-2</v>
      </c>
    </row>
    <row r="13968" spans="1:6" x14ac:dyDescent="0.25">
      <c r="A13968" s="4">
        <v>36615</v>
      </c>
      <c r="B13968" s="4" t="s">
        <v>74170</v>
      </c>
      <c r="C13968" s="4" t="s">
        <v>74171</v>
      </c>
      <c r="D13968" s="4" t="s">
        <v>74172</v>
      </c>
      <c r="E13968" s="4">
        <v>111</v>
      </c>
      <c r="F13968" s="4">
        <v>4.0178571428571397E-2</v>
      </c>
    </row>
    <row r="13969" spans="1:6" x14ac:dyDescent="0.25">
      <c r="A13969" s="4">
        <v>37886</v>
      </c>
      <c r="B13969" s="4" t="s">
        <v>76623</v>
      </c>
      <c r="C13969" s="4" t="s">
        <v>76624</v>
      </c>
      <c r="D13969" s="4" t="s">
        <v>76625</v>
      </c>
      <c r="E13969" s="4">
        <v>111</v>
      </c>
      <c r="F13969" s="4">
        <v>4.0178571428571397E-2</v>
      </c>
    </row>
    <row r="13970" spans="1:6" x14ac:dyDescent="0.25">
      <c r="A13970" s="4">
        <v>1190</v>
      </c>
      <c r="B13970" s="4" t="s">
        <v>1040</v>
      </c>
      <c r="C13970" s="4" t="s">
        <v>2908</v>
      </c>
      <c r="D13970" s="4" t="s">
        <v>2909</v>
      </c>
      <c r="E13970" s="4">
        <v>111</v>
      </c>
      <c r="F13970" s="4">
        <v>3.94736842105263E-2</v>
      </c>
    </row>
    <row r="13971" spans="1:6" x14ac:dyDescent="0.25">
      <c r="A13971" s="4">
        <v>5830</v>
      </c>
      <c r="B13971" s="4" t="s">
        <v>3199</v>
      </c>
      <c r="C13971" s="4" t="s">
        <v>13114</v>
      </c>
      <c r="D13971" s="4" t="s">
        <v>13115</v>
      </c>
      <c r="E13971" s="4">
        <v>111</v>
      </c>
      <c r="F13971" s="4">
        <v>3.94736842105263E-2</v>
      </c>
    </row>
    <row r="13972" spans="1:6" x14ac:dyDescent="0.25">
      <c r="A13972" s="4">
        <v>17742</v>
      </c>
      <c r="B13972" s="4" t="s">
        <v>37309</v>
      </c>
      <c r="C13972" s="4" t="s">
        <v>37310</v>
      </c>
      <c r="D13972" s="4" t="s">
        <v>37311</v>
      </c>
      <c r="E13972" s="4">
        <v>111</v>
      </c>
      <c r="F13972" s="4">
        <v>3.94736842105263E-2</v>
      </c>
    </row>
    <row r="13973" spans="1:6" x14ac:dyDescent="0.25">
      <c r="A13973" s="4">
        <v>4516</v>
      </c>
      <c r="B13973" s="4" t="s">
        <v>10313</v>
      </c>
      <c r="C13973" s="4" t="s">
        <v>10314</v>
      </c>
      <c r="D13973" s="4" t="s">
        <v>10315</v>
      </c>
      <c r="E13973" s="4">
        <v>111</v>
      </c>
      <c r="F13973" s="4">
        <v>3.7499999999999999E-2</v>
      </c>
    </row>
    <row r="13974" spans="1:6" x14ac:dyDescent="0.25">
      <c r="A13974" s="4">
        <v>19497</v>
      </c>
      <c r="B13974" s="4" t="s">
        <v>1151</v>
      </c>
      <c r="C13974" s="4" t="s">
        <v>40757</v>
      </c>
      <c r="D13974" s="4" t="s">
        <v>40758</v>
      </c>
      <c r="E13974" s="4">
        <v>111</v>
      </c>
      <c r="F13974" s="4">
        <v>3.7499999999999999E-2</v>
      </c>
    </row>
    <row r="13975" spans="1:6" x14ac:dyDescent="0.25">
      <c r="A13975" s="4">
        <v>23023</v>
      </c>
      <c r="B13975" s="4" t="s">
        <v>39770</v>
      </c>
      <c r="C13975" s="4" t="s">
        <v>47629</v>
      </c>
      <c r="D13975" s="4" t="s">
        <v>47630</v>
      </c>
      <c r="E13975" s="4">
        <v>111</v>
      </c>
      <c r="F13975" s="4">
        <v>3.7499999999999999E-2</v>
      </c>
    </row>
    <row r="13976" spans="1:6" x14ac:dyDescent="0.25">
      <c r="A13976" s="4">
        <v>36666</v>
      </c>
      <c r="B13976" s="4" t="s">
        <v>21</v>
      </c>
      <c r="C13976" s="4" t="s">
        <v>74271</v>
      </c>
      <c r="D13976" s="4" t="s">
        <v>74272</v>
      </c>
      <c r="E13976" s="4">
        <v>111</v>
      </c>
      <c r="F13976" s="4">
        <v>3.7499999999999999E-2</v>
      </c>
    </row>
    <row r="13977" spans="1:6" x14ac:dyDescent="0.25">
      <c r="A13977" s="4">
        <v>39358</v>
      </c>
      <c r="B13977" s="4" t="s">
        <v>5628</v>
      </c>
      <c r="C13977" s="4" t="s">
        <v>79468</v>
      </c>
      <c r="D13977" s="4" t="s">
        <v>79469</v>
      </c>
      <c r="E13977" s="4">
        <v>111</v>
      </c>
      <c r="F13977" s="4">
        <v>3.7499999999999999E-2</v>
      </c>
    </row>
    <row r="13978" spans="1:6" x14ac:dyDescent="0.25">
      <c r="A13978" s="4">
        <v>920</v>
      </c>
      <c r="B13978" s="4" t="s">
        <v>2276</v>
      </c>
      <c r="C13978" s="4" t="s">
        <v>2277</v>
      </c>
      <c r="D13978" s="4" t="s">
        <v>2278</v>
      </c>
      <c r="E13978" s="4">
        <v>111</v>
      </c>
      <c r="F13978" s="4">
        <v>2.4038461538461502E-2</v>
      </c>
    </row>
    <row r="13979" spans="1:6" x14ac:dyDescent="0.25">
      <c r="A13979" s="4">
        <v>1838</v>
      </c>
      <c r="B13979" s="4" t="s">
        <v>9</v>
      </c>
      <c r="C13979" s="4" t="s">
        <v>4408</v>
      </c>
      <c r="D13979" s="4" t="s">
        <v>4409</v>
      </c>
      <c r="E13979" s="4">
        <v>111</v>
      </c>
      <c r="F13979" s="4">
        <v>2.4038461538461502E-2</v>
      </c>
    </row>
    <row r="13980" spans="1:6" x14ac:dyDescent="0.25">
      <c r="A13980" s="4">
        <v>1973</v>
      </c>
      <c r="B13980" s="4" t="s">
        <v>9</v>
      </c>
      <c r="C13980" s="4" t="s">
        <v>4723</v>
      </c>
      <c r="D13980" s="4" t="s">
        <v>9</v>
      </c>
      <c r="E13980" s="4">
        <v>111</v>
      </c>
      <c r="F13980" s="4">
        <v>2.4038461538461502E-2</v>
      </c>
    </row>
    <row r="13981" spans="1:6" x14ac:dyDescent="0.25">
      <c r="A13981" s="4">
        <v>2538</v>
      </c>
      <c r="B13981" s="4" t="s">
        <v>242</v>
      </c>
      <c r="C13981" s="4" t="s">
        <v>5970</v>
      </c>
      <c r="D13981" s="4" t="s">
        <v>5971</v>
      </c>
      <c r="E13981" s="4">
        <v>111</v>
      </c>
      <c r="F13981" s="4">
        <v>2.4038461538461502E-2</v>
      </c>
    </row>
    <row r="13982" spans="1:6" x14ac:dyDescent="0.25">
      <c r="A13982" s="4">
        <v>3325</v>
      </c>
      <c r="B13982" s="4" t="s">
        <v>3384</v>
      </c>
      <c r="C13982" s="4" t="s">
        <v>7730</v>
      </c>
      <c r="D13982" s="4" t="s">
        <v>7731</v>
      </c>
      <c r="E13982" s="4">
        <v>111</v>
      </c>
      <c r="F13982" s="4">
        <v>2.4038461538461502E-2</v>
      </c>
    </row>
    <row r="13983" spans="1:6" x14ac:dyDescent="0.25">
      <c r="A13983" s="4">
        <v>4859</v>
      </c>
      <c r="B13983" s="4" t="s">
        <v>6</v>
      </c>
      <c r="C13983" s="4" t="s">
        <v>11052</v>
      </c>
      <c r="D13983" s="4" t="s">
        <v>6</v>
      </c>
      <c r="E13983" s="4">
        <v>111</v>
      </c>
      <c r="F13983" s="4">
        <v>2.4038461538461502E-2</v>
      </c>
    </row>
    <row r="13984" spans="1:6" x14ac:dyDescent="0.25">
      <c r="A13984" s="4">
        <v>5009</v>
      </c>
      <c r="B13984" s="4" t="s">
        <v>21</v>
      </c>
      <c r="C13984" s="4" t="s">
        <v>11365</v>
      </c>
      <c r="D13984" s="4" t="s">
        <v>11366</v>
      </c>
      <c r="E13984" s="4">
        <v>111</v>
      </c>
      <c r="F13984" s="4">
        <v>2.4038461538461502E-2</v>
      </c>
    </row>
    <row r="13985" spans="1:6" x14ac:dyDescent="0.25">
      <c r="A13985" s="4">
        <v>5061</v>
      </c>
      <c r="B13985" s="4" t="s">
        <v>3581</v>
      </c>
      <c r="C13985" s="4" t="s">
        <v>11482</v>
      </c>
      <c r="D13985" s="4" t="s">
        <v>11483</v>
      </c>
      <c r="E13985" s="4">
        <v>111</v>
      </c>
      <c r="F13985" s="4">
        <v>2.4038461538461502E-2</v>
      </c>
    </row>
    <row r="13986" spans="1:6" x14ac:dyDescent="0.25">
      <c r="A13986" s="4">
        <v>5808</v>
      </c>
      <c r="B13986" s="4" t="s">
        <v>123</v>
      </c>
      <c r="C13986" s="4" t="s">
        <v>13065</v>
      </c>
      <c r="D13986" s="4" t="s">
        <v>13066</v>
      </c>
      <c r="E13986" s="4">
        <v>111</v>
      </c>
      <c r="F13986" s="4">
        <v>2.4038461538461502E-2</v>
      </c>
    </row>
    <row r="13987" spans="1:6" x14ac:dyDescent="0.25">
      <c r="A13987" s="4">
        <v>7163</v>
      </c>
      <c r="B13987" s="4" t="s">
        <v>9</v>
      </c>
      <c r="C13987" s="4" t="s">
        <v>15968</v>
      </c>
      <c r="D13987" s="4" t="s">
        <v>15969</v>
      </c>
      <c r="E13987" s="4">
        <v>111</v>
      </c>
      <c r="F13987" s="4">
        <v>2.4038461538461502E-2</v>
      </c>
    </row>
    <row r="13988" spans="1:6" x14ac:dyDescent="0.25">
      <c r="A13988" s="4">
        <v>8724</v>
      </c>
      <c r="B13988" s="4" t="s">
        <v>19295</v>
      </c>
      <c r="C13988" s="4" t="s">
        <v>19296</v>
      </c>
      <c r="D13988" s="4" t="s">
        <v>19297</v>
      </c>
      <c r="E13988" s="4">
        <v>111</v>
      </c>
      <c r="F13988" s="4">
        <v>2.4038461538461502E-2</v>
      </c>
    </row>
    <row r="13989" spans="1:6" x14ac:dyDescent="0.25">
      <c r="A13989" s="4">
        <v>8802</v>
      </c>
      <c r="B13989" s="4" t="s">
        <v>2258</v>
      </c>
      <c r="C13989" s="4" t="s">
        <v>19456</v>
      </c>
      <c r="D13989" s="4" t="s">
        <v>2260</v>
      </c>
      <c r="E13989" s="4">
        <v>111</v>
      </c>
      <c r="F13989" s="4">
        <v>2.4038461538461502E-2</v>
      </c>
    </row>
    <row r="13990" spans="1:6" x14ac:dyDescent="0.25">
      <c r="A13990" s="4">
        <v>8827</v>
      </c>
      <c r="B13990" s="4" t="s">
        <v>1021</v>
      </c>
      <c r="C13990" s="4" t="s">
        <v>19503</v>
      </c>
      <c r="D13990" s="4" t="s">
        <v>10813</v>
      </c>
      <c r="E13990" s="4">
        <v>111</v>
      </c>
      <c r="F13990" s="4">
        <v>2.4038461538461502E-2</v>
      </c>
    </row>
    <row r="13991" spans="1:6" x14ac:dyDescent="0.25">
      <c r="A13991" s="4">
        <v>10059</v>
      </c>
      <c r="B13991" s="4" t="s">
        <v>6</v>
      </c>
      <c r="C13991" s="4" t="s">
        <v>22074</v>
      </c>
      <c r="D13991" s="4" t="s">
        <v>22075</v>
      </c>
      <c r="E13991" s="4">
        <v>111</v>
      </c>
      <c r="F13991" s="4">
        <v>2.4038461538461502E-2</v>
      </c>
    </row>
    <row r="13992" spans="1:6" x14ac:dyDescent="0.25">
      <c r="A13992" s="4">
        <v>10479</v>
      </c>
      <c r="B13992" s="4" t="s">
        <v>21</v>
      </c>
      <c r="C13992" s="4" t="s">
        <v>22903</v>
      </c>
      <c r="D13992" s="4" t="s">
        <v>1078</v>
      </c>
      <c r="E13992" s="4">
        <v>111</v>
      </c>
      <c r="F13992" s="4">
        <v>2.4038461538461502E-2</v>
      </c>
    </row>
    <row r="13993" spans="1:6" x14ac:dyDescent="0.25">
      <c r="A13993" s="4">
        <v>10651</v>
      </c>
      <c r="B13993" s="4" t="s">
        <v>23245</v>
      </c>
      <c r="C13993" s="4" t="s">
        <v>23246</v>
      </c>
      <c r="D13993" s="4" t="s">
        <v>23247</v>
      </c>
      <c r="E13993" s="4">
        <v>111</v>
      </c>
      <c r="F13993" s="4">
        <v>2.4038461538461502E-2</v>
      </c>
    </row>
    <row r="13994" spans="1:6" x14ac:dyDescent="0.25">
      <c r="A13994" s="4">
        <v>12652</v>
      </c>
      <c r="B13994" s="4" t="s">
        <v>9</v>
      </c>
      <c r="C13994" s="4" t="s">
        <v>27265</v>
      </c>
      <c r="D13994" s="4" t="s">
        <v>27266</v>
      </c>
      <c r="E13994" s="4">
        <v>111</v>
      </c>
      <c r="F13994" s="4">
        <v>2.4038461538461502E-2</v>
      </c>
    </row>
    <row r="13995" spans="1:6" x14ac:dyDescent="0.25">
      <c r="A13995" s="4">
        <v>13544</v>
      </c>
      <c r="B13995" s="4" t="s">
        <v>29010</v>
      </c>
      <c r="C13995" s="4" t="s">
        <v>29011</v>
      </c>
      <c r="D13995" s="4" t="s">
        <v>29012</v>
      </c>
      <c r="E13995" s="4">
        <v>111</v>
      </c>
      <c r="F13995" s="4">
        <v>2.4038461538461502E-2</v>
      </c>
    </row>
    <row r="13996" spans="1:6" x14ac:dyDescent="0.25">
      <c r="A13996" s="4">
        <v>13844</v>
      </c>
      <c r="B13996" s="4" t="s">
        <v>74</v>
      </c>
      <c r="C13996" s="4" t="s">
        <v>29610</v>
      </c>
      <c r="D13996" s="4" t="s">
        <v>29611</v>
      </c>
      <c r="E13996" s="4">
        <v>111</v>
      </c>
      <c r="F13996" s="4">
        <v>2.4038461538461502E-2</v>
      </c>
    </row>
    <row r="13997" spans="1:6" x14ac:dyDescent="0.25">
      <c r="A13997" s="4">
        <v>14142</v>
      </c>
      <c r="B13997" s="4" t="s">
        <v>129</v>
      </c>
      <c r="C13997" s="4" t="s">
        <v>30191</v>
      </c>
      <c r="D13997" s="4" t="s">
        <v>25141</v>
      </c>
      <c r="E13997" s="4">
        <v>111</v>
      </c>
      <c r="F13997" s="4">
        <v>2.4038461538461502E-2</v>
      </c>
    </row>
    <row r="13998" spans="1:6" x14ac:dyDescent="0.25">
      <c r="A13998" s="4">
        <v>14244</v>
      </c>
      <c r="B13998" s="4" t="s">
        <v>9583</v>
      </c>
      <c r="C13998" s="4" t="s">
        <v>30395</v>
      </c>
      <c r="D13998" s="4" t="s">
        <v>30396</v>
      </c>
      <c r="E13998" s="4">
        <v>111</v>
      </c>
      <c r="F13998" s="4">
        <v>2.4038461538461502E-2</v>
      </c>
    </row>
    <row r="13999" spans="1:6" x14ac:dyDescent="0.25">
      <c r="A13999" s="4">
        <v>14261</v>
      </c>
      <c r="B13999" s="4" t="s">
        <v>21</v>
      </c>
      <c r="C13999" s="4" t="s">
        <v>30429</v>
      </c>
      <c r="D13999" s="4" t="s">
        <v>30430</v>
      </c>
      <c r="E13999" s="4">
        <v>111</v>
      </c>
      <c r="F13999" s="4">
        <v>2.4038461538461502E-2</v>
      </c>
    </row>
    <row r="14000" spans="1:6" x14ac:dyDescent="0.25">
      <c r="A14000" s="4">
        <v>15091</v>
      </c>
      <c r="B14000" s="4" t="s">
        <v>9</v>
      </c>
      <c r="C14000" s="4" t="s">
        <v>32078</v>
      </c>
      <c r="D14000" s="4" t="s">
        <v>9</v>
      </c>
      <c r="E14000" s="4">
        <v>111</v>
      </c>
      <c r="F14000" s="4">
        <v>2.4038461538461502E-2</v>
      </c>
    </row>
    <row r="14001" spans="1:6" x14ac:dyDescent="0.25">
      <c r="A14001" s="4">
        <v>15245</v>
      </c>
      <c r="B14001" s="4" t="s">
        <v>6275</v>
      </c>
      <c r="C14001" s="4" t="s">
        <v>32393</v>
      </c>
      <c r="D14001" s="4" t="s">
        <v>21297</v>
      </c>
      <c r="E14001" s="4">
        <v>111</v>
      </c>
      <c r="F14001" s="4">
        <v>2.4038461538461502E-2</v>
      </c>
    </row>
    <row r="14002" spans="1:6" x14ac:dyDescent="0.25">
      <c r="A14002" s="4">
        <v>15388</v>
      </c>
      <c r="B14002" s="4" t="s">
        <v>32670</v>
      </c>
      <c r="C14002" s="4" t="s">
        <v>32671</v>
      </c>
      <c r="D14002" s="4" t="s">
        <v>32672</v>
      </c>
      <c r="E14002" s="4">
        <v>111</v>
      </c>
      <c r="F14002" s="4">
        <v>2.4038461538461502E-2</v>
      </c>
    </row>
    <row r="14003" spans="1:6" x14ac:dyDescent="0.25">
      <c r="A14003" s="4">
        <v>16046</v>
      </c>
      <c r="B14003" s="4" t="s">
        <v>9</v>
      </c>
      <c r="C14003" s="4" t="s">
        <v>33962</v>
      </c>
      <c r="D14003" s="4" t="s">
        <v>33963</v>
      </c>
      <c r="E14003" s="4">
        <v>111</v>
      </c>
      <c r="F14003" s="4">
        <v>2.4038461538461502E-2</v>
      </c>
    </row>
    <row r="14004" spans="1:6" x14ac:dyDescent="0.25">
      <c r="A14004" s="4">
        <v>17633</v>
      </c>
      <c r="B14004" s="4" t="s">
        <v>9</v>
      </c>
      <c r="C14004" s="4" t="s">
        <v>37104</v>
      </c>
      <c r="D14004" s="4" t="s">
        <v>9</v>
      </c>
      <c r="E14004" s="4">
        <v>111</v>
      </c>
      <c r="F14004" s="4">
        <v>2.4038461538461502E-2</v>
      </c>
    </row>
    <row r="14005" spans="1:6" x14ac:dyDescent="0.25">
      <c r="A14005" s="4">
        <v>18166</v>
      </c>
      <c r="B14005" s="4" t="s">
        <v>38147</v>
      </c>
      <c r="C14005" s="4" t="s">
        <v>38148</v>
      </c>
      <c r="D14005" s="4" t="s">
        <v>38149</v>
      </c>
      <c r="E14005" s="4">
        <v>111</v>
      </c>
      <c r="F14005" s="4">
        <v>2.4038461538461502E-2</v>
      </c>
    </row>
    <row r="14006" spans="1:6" x14ac:dyDescent="0.25">
      <c r="A14006" s="4">
        <v>20625</v>
      </c>
      <c r="B14006" s="4" t="s">
        <v>1457</v>
      </c>
      <c r="C14006" s="4" t="s">
        <v>42929</v>
      </c>
      <c r="D14006" s="4" t="s">
        <v>42930</v>
      </c>
      <c r="E14006" s="4">
        <v>111</v>
      </c>
      <c r="F14006" s="4">
        <v>2.4038461538461502E-2</v>
      </c>
    </row>
    <row r="14007" spans="1:6" x14ac:dyDescent="0.25">
      <c r="A14007" s="4">
        <v>22201</v>
      </c>
      <c r="B14007" s="4" t="s">
        <v>1504</v>
      </c>
      <c r="C14007" s="4" t="s">
        <v>46032</v>
      </c>
      <c r="D14007" s="4" t="s">
        <v>6357</v>
      </c>
      <c r="E14007" s="4">
        <v>111</v>
      </c>
      <c r="F14007" s="4">
        <v>2.4038461538461502E-2</v>
      </c>
    </row>
    <row r="14008" spans="1:6" x14ac:dyDescent="0.25">
      <c r="A14008" s="4">
        <v>23074</v>
      </c>
      <c r="B14008" s="4" t="s">
        <v>2342</v>
      </c>
      <c r="C14008" s="4" t="s">
        <v>47731</v>
      </c>
      <c r="D14008" s="4" t="s">
        <v>47732</v>
      </c>
      <c r="E14008" s="4">
        <v>111</v>
      </c>
      <c r="F14008" s="4">
        <v>2.4038461538461502E-2</v>
      </c>
    </row>
    <row r="14009" spans="1:6" x14ac:dyDescent="0.25">
      <c r="A14009" s="4">
        <v>25439</v>
      </c>
      <c r="B14009" s="4" t="s">
        <v>248</v>
      </c>
      <c r="C14009" s="4" t="s">
        <v>52366</v>
      </c>
      <c r="D14009" s="4" t="s">
        <v>34192</v>
      </c>
      <c r="E14009" s="4">
        <v>111</v>
      </c>
      <c r="F14009" s="4">
        <v>2.4038461538461502E-2</v>
      </c>
    </row>
    <row r="14010" spans="1:6" x14ac:dyDescent="0.25">
      <c r="A14010" s="4">
        <v>26472</v>
      </c>
      <c r="B14010" s="4" t="s">
        <v>53489</v>
      </c>
      <c r="C14010" s="4" t="s">
        <v>54376</v>
      </c>
      <c r="D14010" s="4" t="s">
        <v>54377</v>
      </c>
      <c r="E14010" s="4">
        <v>111</v>
      </c>
      <c r="F14010" s="4">
        <v>2.4038461538461502E-2</v>
      </c>
    </row>
    <row r="14011" spans="1:6" x14ac:dyDescent="0.25">
      <c r="A14011" s="4">
        <v>28485</v>
      </c>
      <c r="B14011" s="4" t="s">
        <v>24985</v>
      </c>
      <c r="C14011" s="4" t="s">
        <v>58302</v>
      </c>
      <c r="D14011" s="4" t="s">
        <v>58303</v>
      </c>
      <c r="E14011" s="4">
        <v>111</v>
      </c>
      <c r="F14011" s="4">
        <v>2.4038461538461502E-2</v>
      </c>
    </row>
    <row r="14012" spans="1:6" x14ac:dyDescent="0.25">
      <c r="A14012" s="4">
        <v>28561</v>
      </c>
      <c r="B14012" s="4" t="s">
        <v>9323</v>
      </c>
      <c r="C14012" s="4" t="s">
        <v>58456</v>
      </c>
      <c r="D14012" s="4" t="s">
        <v>58457</v>
      </c>
      <c r="E14012" s="4">
        <v>111</v>
      </c>
      <c r="F14012" s="4">
        <v>2.4038461538461502E-2</v>
      </c>
    </row>
    <row r="14013" spans="1:6" x14ac:dyDescent="0.25">
      <c r="A14013" s="4">
        <v>28814</v>
      </c>
      <c r="B14013" s="4" t="s">
        <v>6</v>
      </c>
      <c r="C14013" s="4" t="s">
        <v>58963</v>
      </c>
      <c r="D14013" s="4" t="s">
        <v>6</v>
      </c>
      <c r="E14013" s="4">
        <v>111</v>
      </c>
      <c r="F14013" s="4">
        <v>2.4038461538461502E-2</v>
      </c>
    </row>
    <row r="14014" spans="1:6" x14ac:dyDescent="0.25">
      <c r="A14014" s="4">
        <v>28853</v>
      </c>
      <c r="B14014" s="4" t="s">
        <v>188</v>
      </c>
      <c r="C14014" s="4" t="s">
        <v>59041</v>
      </c>
      <c r="D14014" s="4" t="s">
        <v>12902</v>
      </c>
      <c r="E14014" s="4">
        <v>111</v>
      </c>
      <c r="F14014" s="4">
        <v>2.4038461538461502E-2</v>
      </c>
    </row>
    <row r="14015" spans="1:6" x14ac:dyDescent="0.25">
      <c r="A14015" s="4">
        <v>28976</v>
      </c>
      <c r="B14015" s="4" t="s">
        <v>44099</v>
      </c>
      <c r="C14015" s="4" t="s">
        <v>59261</v>
      </c>
      <c r="D14015" s="4" t="s">
        <v>59262</v>
      </c>
      <c r="E14015" s="4">
        <v>111</v>
      </c>
      <c r="F14015" s="4">
        <v>2.4038461538461502E-2</v>
      </c>
    </row>
    <row r="14016" spans="1:6" x14ac:dyDescent="0.25">
      <c r="A14016" s="4">
        <v>29042</v>
      </c>
      <c r="B14016" s="4" t="s">
        <v>9</v>
      </c>
      <c r="C14016" s="4" t="s">
        <v>59394</v>
      </c>
      <c r="D14016" s="4" t="s">
        <v>59395</v>
      </c>
      <c r="E14016" s="4">
        <v>111</v>
      </c>
      <c r="F14016" s="4">
        <v>2.4038461538461502E-2</v>
      </c>
    </row>
    <row r="14017" spans="1:6" x14ac:dyDescent="0.25">
      <c r="A14017" s="4">
        <v>29157</v>
      </c>
      <c r="B14017" s="4" t="s">
        <v>9241</v>
      </c>
      <c r="C14017" s="4" t="s">
        <v>59624</v>
      </c>
      <c r="D14017" s="4" t="s">
        <v>59625</v>
      </c>
      <c r="E14017" s="4">
        <v>111</v>
      </c>
      <c r="F14017" s="4">
        <v>2.4038461538461502E-2</v>
      </c>
    </row>
    <row r="14018" spans="1:6" x14ac:dyDescent="0.25">
      <c r="A14018" s="4">
        <v>30276</v>
      </c>
      <c r="B14018" s="4" t="s">
        <v>56920</v>
      </c>
      <c r="C14018" s="4" t="s">
        <v>61793</v>
      </c>
      <c r="D14018" s="4" t="s">
        <v>61794</v>
      </c>
      <c r="E14018" s="4">
        <v>111</v>
      </c>
      <c r="F14018" s="4">
        <v>2.4038461538461502E-2</v>
      </c>
    </row>
    <row r="14019" spans="1:6" x14ac:dyDescent="0.25">
      <c r="A14019" s="4">
        <v>30644</v>
      </c>
      <c r="B14019" s="4" t="s">
        <v>56920</v>
      </c>
      <c r="C14019" s="4" t="s">
        <v>62510</v>
      </c>
      <c r="D14019" s="4" t="s">
        <v>61794</v>
      </c>
      <c r="E14019" s="4">
        <v>111</v>
      </c>
      <c r="F14019" s="4">
        <v>2.4038461538461502E-2</v>
      </c>
    </row>
    <row r="14020" spans="1:6" x14ac:dyDescent="0.25">
      <c r="A14020" s="4">
        <v>31368</v>
      </c>
      <c r="B14020" s="4" t="s">
        <v>21</v>
      </c>
      <c r="C14020" s="4" t="s">
        <v>63932</v>
      </c>
      <c r="D14020" s="4" t="s">
        <v>23</v>
      </c>
      <c r="E14020" s="4">
        <v>111</v>
      </c>
      <c r="F14020" s="4">
        <v>2.4038461538461502E-2</v>
      </c>
    </row>
    <row r="14021" spans="1:6" x14ac:dyDescent="0.25">
      <c r="A14021" s="4">
        <v>31636</v>
      </c>
      <c r="B14021" s="4" t="s">
        <v>9</v>
      </c>
      <c r="C14021" s="4" t="s">
        <v>64464</v>
      </c>
      <c r="D14021" s="4" t="s">
        <v>64465</v>
      </c>
      <c r="E14021" s="4">
        <v>111</v>
      </c>
      <c r="F14021" s="4">
        <v>2.4038461538461502E-2</v>
      </c>
    </row>
    <row r="14022" spans="1:6" x14ac:dyDescent="0.25">
      <c r="A14022" s="4">
        <v>31881</v>
      </c>
      <c r="B14022" s="4" t="s">
        <v>43702</v>
      </c>
      <c r="C14022" s="4" t="s">
        <v>64951</v>
      </c>
      <c r="D14022" s="4" t="s">
        <v>64952</v>
      </c>
      <c r="E14022" s="4">
        <v>111</v>
      </c>
      <c r="F14022" s="4">
        <v>2.4038461538461502E-2</v>
      </c>
    </row>
    <row r="14023" spans="1:6" x14ac:dyDescent="0.25">
      <c r="A14023" s="4">
        <v>31898</v>
      </c>
      <c r="B14023" s="4" t="s">
        <v>64986</v>
      </c>
      <c r="C14023" s="4" t="s">
        <v>64987</v>
      </c>
      <c r="D14023" s="4" t="s">
        <v>64988</v>
      </c>
      <c r="E14023" s="4">
        <v>111</v>
      </c>
      <c r="F14023" s="4">
        <v>2.4038461538461502E-2</v>
      </c>
    </row>
    <row r="14024" spans="1:6" x14ac:dyDescent="0.25">
      <c r="A14024" s="4">
        <v>31983</v>
      </c>
      <c r="B14024" s="4" t="s">
        <v>65143</v>
      </c>
      <c r="C14024" s="4" t="s">
        <v>65144</v>
      </c>
      <c r="D14024" s="4" t="s">
        <v>65145</v>
      </c>
      <c r="E14024" s="4">
        <v>111</v>
      </c>
      <c r="F14024" s="4">
        <v>2.4038461538461502E-2</v>
      </c>
    </row>
    <row r="14025" spans="1:6" x14ac:dyDescent="0.25">
      <c r="A14025" s="4">
        <v>32551</v>
      </c>
      <c r="B14025" s="4" t="s">
        <v>2258</v>
      </c>
      <c r="C14025" s="4" t="s">
        <v>66254</v>
      </c>
      <c r="D14025" s="4" t="s">
        <v>2260</v>
      </c>
      <c r="E14025" s="4">
        <v>111</v>
      </c>
      <c r="F14025" s="4">
        <v>2.4038461538461502E-2</v>
      </c>
    </row>
    <row r="14026" spans="1:6" x14ac:dyDescent="0.25">
      <c r="A14026" s="4">
        <v>32622</v>
      </c>
      <c r="B14026" s="4" t="s">
        <v>9</v>
      </c>
      <c r="C14026" s="4" t="s">
        <v>66393</v>
      </c>
      <c r="D14026" s="4" t="s">
        <v>66394</v>
      </c>
      <c r="E14026" s="4">
        <v>111</v>
      </c>
      <c r="F14026" s="4">
        <v>2.4038461538461502E-2</v>
      </c>
    </row>
    <row r="14027" spans="1:6" x14ac:dyDescent="0.25">
      <c r="A14027" s="4">
        <v>33282</v>
      </c>
      <c r="B14027" s="4" t="s">
        <v>188</v>
      </c>
      <c r="C14027" s="4" t="s">
        <v>67691</v>
      </c>
      <c r="D14027" s="4" t="s">
        <v>67692</v>
      </c>
      <c r="E14027" s="4">
        <v>111</v>
      </c>
      <c r="F14027" s="4">
        <v>2.4038461538461502E-2</v>
      </c>
    </row>
    <row r="14028" spans="1:6" x14ac:dyDescent="0.25">
      <c r="A14028" s="4">
        <v>33398</v>
      </c>
      <c r="B14028" s="4" t="s">
        <v>9</v>
      </c>
      <c r="C14028" s="4" t="s">
        <v>67915</v>
      </c>
      <c r="D14028" s="4" t="s">
        <v>67916</v>
      </c>
      <c r="E14028" s="4">
        <v>111</v>
      </c>
      <c r="F14028" s="4">
        <v>2.4038461538461502E-2</v>
      </c>
    </row>
    <row r="14029" spans="1:6" x14ac:dyDescent="0.25">
      <c r="A14029" s="4">
        <v>33479</v>
      </c>
      <c r="B14029" s="4" t="s">
        <v>123</v>
      </c>
      <c r="C14029" s="4" t="s">
        <v>68076</v>
      </c>
      <c r="D14029" s="4" t="s">
        <v>68077</v>
      </c>
      <c r="E14029" s="4">
        <v>111</v>
      </c>
      <c r="F14029" s="4">
        <v>2.4038461538461502E-2</v>
      </c>
    </row>
    <row r="14030" spans="1:6" x14ac:dyDescent="0.25">
      <c r="A14030" s="4">
        <v>34545</v>
      </c>
      <c r="B14030" s="4" t="s">
        <v>1437</v>
      </c>
      <c r="C14030" s="4" t="s">
        <v>70155</v>
      </c>
      <c r="D14030" s="4" t="s">
        <v>70156</v>
      </c>
      <c r="E14030" s="4">
        <v>111</v>
      </c>
      <c r="F14030" s="4">
        <v>2.4038461538461502E-2</v>
      </c>
    </row>
    <row r="14031" spans="1:6" x14ac:dyDescent="0.25">
      <c r="A14031" s="4">
        <v>34588</v>
      </c>
      <c r="B14031" s="4" t="s">
        <v>947</v>
      </c>
      <c r="C14031" s="4" t="s">
        <v>70244</v>
      </c>
      <c r="D14031" s="4" t="s">
        <v>70245</v>
      </c>
      <c r="E14031" s="4">
        <v>111</v>
      </c>
      <c r="F14031" s="4">
        <v>2.4038461538461502E-2</v>
      </c>
    </row>
    <row r="14032" spans="1:6" x14ac:dyDescent="0.25">
      <c r="A14032" s="4">
        <v>35195</v>
      </c>
      <c r="B14032" s="4" t="s">
        <v>71408</v>
      </c>
      <c r="C14032" s="4" t="s">
        <v>71409</v>
      </c>
      <c r="D14032" s="4" t="s">
        <v>71410</v>
      </c>
      <c r="E14032" s="4">
        <v>111</v>
      </c>
      <c r="F14032" s="4">
        <v>2.4038461538461502E-2</v>
      </c>
    </row>
    <row r="14033" spans="1:6" x14ac:dyDescent="0.25">
      <c r="A14033" s="4">
        <v>37593</v>
      </c>
      <c r="B14033" s="4" t="s">
        <v>6</v>
      </c>
      <c r="C14033" s="4" t="s">
        <v>76059</v>
      </c>
      <c r="D14033" s="4" t="s">
        <v>76060</v>
      </c>
      <c r="E14033" s="4">
        <v>111</v>
      </c>
      <c r="F14033" s="4">
        <v>2.4038461538461502E-2</v>
      </c>
    </row>
    <row r="14034" spans="1:6" x14ac:dyDescent="0.25">
      <c r="A14034" s="4">
        <v>38106</v>
      </c>
      <c r="B14034" s="4" t="s">
        <v>9</v>
      </c>
      <c r="C14034" s="4" t="s">
        <v>77037</v>
      </c>
      <c r="D14034" s="4" t="s">
        <v>77038</v>
      </c>
      <c r="E14034" s="4">
        <v>111</v>
      </c>
      <c r="F14034" s="4">
        <v>2.4038461538461502E-2</v>
      </c>
    </row>
    <row r="14035" spans="1:6" x14ac:dyDescent="0.25">
      <c r="A14035" s="4">
        <v>38600</v>
      </c>
      <c r="B14035" s="4" t="s">
        <v>9</v>
      </c>
      <c r="C14035" s="4" t="s">
        <v>77970</v>
      </c>
      <c r="D14035" s="4" t="s">
        <v>9</v>
      </c>
      <c r="E14035" s="4">
        <v>111</v>
      </c>
      <c r="F14035" s="4">
        <v>2.4038461538461502E-2</v>
      </c>
    </row>
    <row r="14036" spans="1:6" x14ac:dyDescent="0.25">
      <c r="A14036" s="4">
        <v>38748</v>
      </c>
      <c r="B14036" s="4" t="s">
        <v>6825</v>
      </c>
      <c r="C14036" s="4" t="s">
        <v>78273</v>
      </c>
      <c r="D14036" s="4" t="s">
        <v>33608</v>
      </c>
      <c r="E14036" s="4">
        <v>111</v>
      </c>
      <c r="F14036" s="4">
        <v>2.4038461538461502E-2</v>
      </c>
    </row>
    <row r="14037" spans="1:6" x14ac:dyDescent="0.25">
      <c r="A14037" s="4">
        <v>39404</v>
      </c>
      <c r="B14037" s="4" t="s">
        <v>6432</v>
      </c>
      <c r="C14037" s="4" t="s">
        <v>79556</v>
      </c>
      <c r="D14037" s="4" t="s">
        <v>79557</v>
      </c>
      <c r="E14037" s="4">
        <v>111</v>
      </c>
      <c r="F14037" s="4">
        <v>2.4038461538461502E-2</v>
      </c>
    </row>
    <row r="14038" spans="1:6" x14ac:dyDescent="0.25">
      <c r="A14038" s="4">
        <v>40805</v>
      </c>
      <c r="B14038" s="4" t="s">
        <v>9</v>
      </c>
      <c r="C14038" s="4" t="s">
        <v>82192</v>
      </c>
      <c r="D14038" s="4" t="s">
        <v>82193</v>
      </c>
      <c r="E14038" s="4">
        <v>111</v>
      </c>
      <c r="F14038" s="4">
        <v>2.4038461538461502E-2</v>
      </c>
    </row>
    <row r="14039" spans="1:6" x14ac:dyDescent="0.25">
      <c r="A14039" s="4">
        <v>102</v>
      </c>
      <c r="B14039" s="4" t="s">
        <v>267</v>
      </c>
      <c r="C14039" s="4" t="s">
        <v>268</v>
      </c>
      <c r="D14039" s="4" t="s">
        <v>269</v>
      </c>
      <c r="E14039" s="4">
        <v>111</v>
      </c>
      <c r="F14039" s="4">
        <v>2.3584905660377301E-2</v>
      </c>
    </row>
    <row r="14040" spans="1:6" x14ac:dyDescent="0.25">
      <c r="A14040" s="4">
        <v>1015</v>
      </c>
      <c r="B14040" s="4" t="s">
        <v>2495</v>
      </c>
      <c r="C14040" s="4" t="s">
        <v>2496</v>
      </c>
      <c r="D14040" s="4" t="s">
        <v>2497</v>
      </c>
      <c r="E14040" s="4">
        <v>111</v>
      </c>
      <c r="F14040" s="4">
        <v>2.3584905660377301E-2</v>
      </c>
    </row>
    <row r="14041" spans="1:6" x14ac:dyDescent="0.25">
      <c r="A14041" s="4">
        <v>1772</v>
      </c>
      <c r="B14041" s="4" t="s">
        <v>21</v>
      </c>
      <c r="C14041" s="4" t="s">
        <v>4258</v>
      </c>
      <c r="D14041" s="4" t="s">
        <v>4259</v>
      </c>
      <c r="E14041" s="4">
        <v>111</v>
      </c>
      <c r="F14041" s="4">
        <v>2.3584905660377301E-2</v>
      </c>
    </row>
    <row r="14042" spans="1:6" x14ac:dyDescent="0.25">
      <c r="A14042" s="4">
        <v>5861</v>
      </c>
      <c r="B14042" s="4" t="s">
        <v>395</v>
      </c>
      <c r="C14042" s="4" t="s">
        <v>13180</v>
      </c>
      <c r="D14042" s="4" t="s">
        <v>13181</v>
      </c>
      <c r="E14042" s="4">
        <v>111</v>
      </c>
      <c r="F14042" s="4">
        <v>2.3584905660377301E-2</v>
      </c>
    </row>
    <row r="14043" spans="1:6" x14ac:dyDescent="0.25">
      <c r="A14043" s="4">
        <v>9248</v>
      </c>
      <c r="B14043" s="4" t="s">
        <v>20373</v>
      </c>
      <c r="C14043" s="4" t="s">
        <v>20374</v>
      </c>
      <c r="D14043" s="4" t="s">
        <v>20375</v>
      </c>
      <c r="E14043" s="4">
        <v>111</v>
      </c>
      <c r="F14043" s="4">
        <v>2.3584905660377301E-2</v>
      </c>
    </row>
    <row r="14044" spans="1:6" x14ac:dyDescent="0.25">
      <c r="A14044" s="4">
        <v>14280</v>
      </c>
      <c r="B14044" s="4" t="s">
        <v>456</v>
      </c>
      <c r="C14044" s="4" t="s">
        <v>30466</v>
      </c>
      <c r="D14044" s="4" t="s">
        <v>30467</v>
      </c>
      <c r="E14044" s="4">
        <v>111</v>
      </c>
      <c r="F14044" s="4">
        <v>2.3584905660377301E-2</v>
      </c>
    </row>
    <row r="14045" spans="1:6" x14ac:dyDescent="0.25">
      <c r="A14045" s="4">
        <v>18037</v>
      </c>
      <c r="B14045" s="4" t="s">
        <v>1185</v>
      </c>
      <c r="C14045" s="4" t="s">
        <v>37905</v>
      </c>
      <c r="D14045" s="4" t="s">
        <v>37906</v>
      </c>
      <c r="E14045" s="4">
        <v>111</v>
      </c>
      <c r="F14045" s="4">
        <v>2.3584905660377301E-2</v>
      </c>
    </row>
    <row r="14046" spans="1:6" x14ac:dyDescent="0.25">
      <c r="A14046" s="4">
        <v>18065</v>
      </c>
      <c r="B14046" s="4" t="s">
        <v>409</v>
      </c>
      <c r="C14046" s="4" t="s">
        <v>37961</v>
      </c>
      <c r="D14046" s="4" t="s">
        <v>37962</v>
      </c>
      <c r="E14046" s="4">
        <v>111</v>
      </c>
      <c r="F14046" s="4">
        <v>2.3584905660377301E-2</v>
      </c>
    </row>
    <row r="14047" spans="1:6" x14ac:dyDescent="0.25">
      <c r="A14047" s="4">
        <v>21125</v>
      </c>
      <c r="B14047" s="4" t="s">
        <v>43889</v>
      </c>
      <c r="C14047" s="4" t="s">
        <v>43890</v>
      </c>
      <c r="D14047" s="4" t="s">
        <v>43891</v>
      </c>
      <c r="E14047" s="4">
        <v>111</v>
      </c>
      <c r="F14047" s="4">
        <v>2.3584905660377301E-2</v>
      </c>
    </row>
    <row r="14048" spans="1:6" x14ac:dyDescent="0.25">
      <c r="A14048" s="4">
        <v>28539</v>
      </c>
      <c r="B14048" s="4" t="s">
        <v>58414</v>
      </c>
      <c r="C14048" s="4" t="s">
        <v>58415</v>
      </c>
      <c r="D14048" s="4" t="s">
        <v>58416</v>
      </c>
      <c r="E14048" s="4">
        <v>111</v>
      </c>
      <c r="F14048" s="4">
        <v>2.3584905660377301E-2</v>
      </c>
    </row>
    <row r="14049" spans="1:6" x14ac:dyDescent="0.25">
      <c r="A14049" s="4">
        <v>34148</v>
      </c>
      <c r="B14049" s="4" t="s">
        <v>69383</v>
      </c>
      <c r="C14049" s="4" t="s">
        <v>69384</v>
      </c>
      <c r="D14049" s="4" t="s">
        <v>69385</v>
      </c>
      <c r="E14049" s="4">
        <v>111</v>
      </c>
      <c r="F14049" s="4">
        <v>2.3584905660377301E-2</v>
      </c>
    </row>
    <row r="14050" spans="1:6" x14ac:dyDescent="0.25">
      <c r="A14050" s="4">
        <v>34997</v>
      </c>
      <c r="B14050" s="4" t="s">
        <v>6</v>
      </c>
      <c r="C14050" s="4" t="s">
        <v>71027</v>
      </c>
      <c r="D14050" s="4" t="s">
        <v>71028</v>
      </c>
      <c r="E14050" s="4">
        <v>111</v>
      </c>
      <c r="F14050" s="4">
        <v>2.3584905660377301E-2</v>
      </c>
    </row>
    <row r="14051" spans="1:6" x14ac:dyDescent="0.25">
      <c r="A14051" s="4">
        <v>37771</v>
      </c>
      <c r="B14051" s="4" t="s">
        <v>14819</v>
      </c>
      <c r="C14051" s="4" t="s">
        <v>76399</v>
      </c>
      <c r="D14051" s="4" t="s">
        <v>76400</v>
      </c>
      <c r="E14051" s="4">
        <v>111</v>
      </c>
      <c r="F14051" s="4">
        <v>2.3584905660377301E-2</v>
      </c>
    </row>
    <row r="14052" spans="1:6" x14ac:dyDescent="0.25">
      <c r="A14052" s="4">
        <v>38275</v>
      </c>
      <c r="B14052" s="4" t="s">
        <v>616</v>
      </c>
      <c r="C14052" s="4" t="s">
        <v>77353</v>
      </c>
      <c r="D14052" s="4" t="s">
        <v>77354</v>
      </c>
      <c r="E14052" s="4">
        <v>111</v>
      </c>
      <c r="F14052" s="4">
        <v>2.3584905660377301E-2</v>
      </c>
    </row>
    <row r="14053" spans="1:6" x14ac:dyDescent="0.25">
      <c r="A14053" s="4">
        <v>833</v>
      </c>
      <c r="B14053" s="4" t="s">
        <v>2069</v>
      </c>
      <c r="C14053" s="4" t="s">
        <v>2070</v>
      </c>
      <c r="D14053" s="4" t="s">
        <v>2071</v>
      </c>
      <c r="E14053" s="4">
        <v>111</v>
      </c>
      <c r="F14053" s="4">
        <v>2.3148148148148098E-2</v>
      </c>
    </row>
    <row r="14054" spans="1:6" x14ac:dyDescent="0.25">
      <c r="A14054" s="4">
        <v>7015</v>
      </c>
      <c r="B14054" s="4" t="s">
        <v>931</v>
      </c>
      <c r="C14054" s="4" t="s">
        <v>15651</v>
      </c>
      <c r="D14054" s="4" t="s">
        <v>15652</v>
      </c>
      <c r="E14054" s="4">
        <v>111</v>
      </c>
      <c r="F14054" s="4">
        <v>2.3148148148148098E-2</v>
      </c>
    </row>
    <row r="14055" spans="1:6" x14ac:dyDescent="0.25">
      <c r="A14055" s="4">
        <v>8250</v>
      </c>
      <c r="B14055" s="4" t="s">
        <v>3905</v>
      </c>
      <c r="C14055" s="4" t="s">
        <v>18307</v>
      </c>
      <c r="D14055" s="4" t="s">
        <v>18308</v>
      </c>
      <c r="E14055" s="4">
        <v>111</v>
      </c>
      <c r="F14055" s="4">
        <v>2.3148148148148098E-2</v>
      </c>
    </row>
    <row r="14056" spans="1:6" x14ac:dyDescent="0.25">
      <c r="A14056" s="4">
        <v>20975</v>
      </c>
      <c r="B14056" s="4" t="s">
        <v>6</v>
      </c>
      <c r="C14056" s="4" t="s">
        <v>43596</v>
      </c>
      <c r="D14056" s="4" t="s">
        <v>43597</v>
      </c>
      <c r="E14056" s="4">
        <v>111</v>
      </c>
      <c r="F14056" s="4">
        <v>2.3148148148148098E-2</v>
      </c>
    </row>
    <row r="14057" spans="1:6" x14ac:dyDescent="0.25">
      <c r="A14057" s="4">
        <v>27613</v>
      </c>
      <c r="B14057" s="4" t="s">
        <v>111</v>
      </c>
      <c r="C14057" s="4" t="s">
        <v>56589</v>
      </c>
      <c r="D14057" s="4" t="s">
        <v>56590</v>
      </c>
      <c r="E14057" s="4">
        <v>111</v>
      </c>
      <c r="F14057" s="4">
        <v>2.3148148148148098E-2</v>
      </c>
    </row>
    <row r="14058" spans="1:6" x14ac:dyDescent="0.25">
      <c r="A14058" s="4">
        <v>32516</v>
      </c>
      <c r="B14058" s="4" t="s">
        <v>6</v>
      </c>
      <c r="C14058" s="4" t="s">
        <v>66188</v>
      </c>
      <c r="D14058" s="4" t="s">
        <v>66189</v>
      </c>
      <c r="E14058" s="4">
        <v>111</v>
      </c>
      <c r="F14058" s="4">
        <v>2.3148148148148098E-2</v>
      </c>
    </row>
    <row r="14059" spans="1:6" x14ac:dyDescent="0.25">
      <c r="A14059" s="4">
        <v>33068</v>
      </c>
      <c r="B14059" s="4" t="s">
        <v>2995</v>
      </c>
      <c r="C14059" s="4" t="s">
        <v>67263</v>
      </c>
      <c r="D14059" s="4" t="s">
        <v>67264</v>
      </c>
      <c r="E14059" s="4">
        <v>111</v>
      </c>
      <c r="F14059" s="4">
        <v>2.3148148148148098E-2</v>
      </c>
    </row>
    <row r="14060" spans="1:6" x14ac:dyDescent="0.25">
      <c r="A14060" s="4">
        <v>34623</v>
      </c>
      <c r="B14060" s="4" t="s">
        <v>13633</v>
      </c>
      <c r="C14060" s="4" t="s">
        <v>70309</v>
      </c>
      <c r="D14060" s="4" t="s">
        <v>70310</v>
      </c>
      <c r="E14060" s="4">
        <v>111</v>
      </c>
      <c r="F14060" s="4">
        <v>2.3148148148148098E-2</v>
      </c>
    </row>
    <row r="14061" spans="1:6" x14ac:dyDescent="0.25">
      <c r="A14061" s="4">
        <v>35677</v>
      </c>
      <c r="B14061" s="4" t="s">
        <v>34</v>
      </c>
      <c r="C14061" s="4" t="s">
        <v>72335</v>
      </c>
      <c r="D14061" s="4" t="s">
        <v>72336</v>
      </c>
      <c r="E14061" s="4">
        <v>111</v>
      </c>
      <c r="F14061" s="4">
        <v>2.3148148148148098E-2</v>
      </c>
    </row>
    <row r="14062" spans="1:6" x14ac:dyDescent="0.25">
      <c r="A14062" s="4">
        <v>14842</v>
      </c>
      <c r="B14062" s="4" t="s">
        <v>16710</v>
      </c>
      <c r="C14062" s="4" t="s">
        <v>31577</v>
      </c>
      <c r="D14062" s="4" t="s">
        <v>31578</v>
      </c>
      <c r="E14062" s="4">
        <v>111</v>
      </c>
      <c r="F14062" s="4">
        <v>2.27272727272727E-2</v>
      </c>
    </row>
    <row r="14063" spans="1:6" x14ac:dyDescent="0.25">
      <c r="A14063" s="4">
        <v>33004</v>
      </c>
      <c r="B14063" s="4" t="s">
        <v>2543</v>
      </c>
      <c r="C14063" s="4" t="s">
        <v>67147</v>
      </c>
      <c r="D14063" s="4" t="s">
        <v>67148</v>
      </c>
      <c r="E14063" s="4">
        <v>111</v>
      </c>
      <c r="F14063" s="4">
        <v>2.27272727272727E-2</v>
      </c>
    </row>
    <row r="14064" spans="1:6" x14ac:dyDescent="0.25">
      <c r="A14064" s="4">
        <v>40820</v>
      </c>
      <c r="B14064" s="4" t="s">
        <v>1151</v>
      </c>
      <c r="C14064" s="4" t="s">
        <v>82219</v>
      </c>
      <c r="D14064" s="4" t="s">
        <v>82220</v>
      </c>
      <c r="E14064" s="4">
        <v>111</v>
      </c>
      <c r="F14064" s="4">
        <v>2.27272727272727E-2</v>
      </c>
    </row>
    <row r="14065" spans="1:6" x14ac:dyDescent="0.25">
      <c r="A14065" s="4">
        <v>11908</v>
      </c>
      <c r="B14065" s="4" t="s">
        <v>248</v>
      </c>
      <c r="C14065" s="4" t="s">
        <v>25767</v>
      </c>
      <c r="D14065" s="4" t="s">
        <v>25716</v>
      </c>
      <c r="E14065" s="4">
        <v>111</v>
      </c>
      <c r="F14065" s="4">
        <v>2.2321428571428499E-2</v>
      </c>
    </row>
    <row r="14066" spans="1:6" x14ac:dyDescent="0.25">
      <c r="A14066" s="4">
        <v>40688</v>
      </c>
      <c r="B14066" s="4" t="s">
        <v>43759</v>
      </c>
      <c r="C14066" s="4" t="s">
        <v>81973</v>
      </c>
      <c r="D14066" s="4" t="s">
        <v>81974</v>
      </c>
      <c r="E14066" s="4">
        <v>111</v>
      </c>
      <c r="F14066" s="4">
        <v>2.1929824561403501E-2</v>
      </c>
    </row>
    <row r="14067" spans="1:6" x14ac:dyDescent="0.25">
      <c r="A14067" s="4">
        <v>3448</v>
      </c>
      <c r="B14067" s="4" t="s">
        <v>7998</v>
      </c>
      <c r="C14067" s="4" t="s">
        <v>7999</v>
      </c>
      <c r="D14067" s="4" t="s">
        <v>8000</v>
      </c>
      <c r="E14067" s="4">
        <v>112</v>
      </c>
      <c r="F14067" s="4">
        <v>7.7272727272727201E-2</v>
      </c>
    </row>
    <row r="14068" spans="1:6" x14ac:dyDescent="0.25">
      <c r="A14068" s="4">
        <v>829</v>
      </c>
      <c r="B14068" s="4" t="s">
        <v>242</v>
      </c>
      <c r="C14068" s="4" t="s">
        <v>2060</v>
      </c>
      <c r="D14068" s="4" t="s">
        <v>2061</v>
      </c>
      <c r="E14068" s="4">
        <v>112</v>
      </c>
      <c r="F14068" s="4">
        <v>7.5892857142857095E-2</v>
      </c>
    </row>
    <row r="14069" spans="1:6" x14ac:dyDescent="0.25">
      <c r="A14069" s="4">
        <v>12318</v>
      </c>
      <c r="B14069" s="4" t="s">
        <v>7998</v>
      </c>
      <c r="C14069" s="4" t="s">
        <v>26581</v>
      </c>
      <c r="D14069" s="4" t="s">
        <v>26582</v>
      </c>
      <c r="E14069" s="4">
        <v>112</v>
      </c>
      <c r="F14069" s="4">
        <v>7.4561403508771898E-2</v>
      </c>
    </row>
    <row r="14070" spans="1:6" x14ac:dyDescent="0.25">
      <c r="A14070" s="4">
        <v>20414</v>
      </c>
      <c r="B14070" s="4" t="s">
        <v>9</v>
      </c>
      <c r="C14070" s="4" t="s">
        <v>42545</v>
      </c>
      <c r="D14070" s="4" t="s">
        <v>42546</v>
      </c>
      <c r="E14070" s="4">
        <v>112</v>
      </c>
      <c r="F14070" s="4">
        <v>6.1320754716981098E-2</v>
      </c>
    </row>
    <row r="14071" spans="1:6" x14ac:dyDescent="0.25">
      <c r="A14071" s="4">
        <v>38250</v>
      </c>
      <c r="B14071" s="4" t="s">
        <v>581</v>
      </c>
      <c r="C14071" s="4" t="s">
        <v>77306</v>
      </c>
      <c r="D14071" s="4" t="s">
        <v>77307</v>
      </c>
      <c r="E14071" s="4">
        <v>112</v>
      </c>
      <c r="F14071" s="4">
        <v>6.0185185185185099E-2</v>
      </c>
    </row>
    <row r="14072" spans="1:6" x14ac:dyDescent="0.25">
      <c r="A14072" s="4">
        <v>23973</v>
      </c>
      <c r="B14072" s="4" t="s">
        <v>6517</v>
      </c>
      <c r="C14072" s="4" t="s">
        <v>49512</v>
      </c>
      <c r="D14072" s="4" t="s">
        <v>49513</v>
      </c>
      <c r="E14072" s="4">
        <v>112</v>
      </c>
      <c r="F14072" s="4">
        <v>5.9090909090909E-2</v>
      </c>
    </row>
    <row r="14073" spans="1:6" x14ac:dyDescent="0.25">
      <c r="A14073" s="4">
        <v>33291</v>
      </c>
      <c r="B14073" s="4" t="s">
        <v>9496</v>
      </c>
      <c r="C14073" s="4" t="s">
        <v>67711</v>
      </c>
      <c r="D14073" s="4" t="s">
        <v>67712</v>
      </c>
      <c r="E14073" s="4">
        <v>112</v>
      </c>
      <c r="F14073" s="4">
        <v>5.9090909090909E-2</v>
      </c>
    </row>
    <row r="14074" spans="1:6" x14ac:dyDescent="0.25">
      <c r="A14074" s="4">
        <v>17102</v>
      </c>
      <c r="B14074" s="4" t="s">
        <v>6</v>
      </c>
      <c r="C14074" s="4" t="s">
        <v>36063</v>
      </c>
      <c r="D14074" s="4" t="s">
        <v>36064</v>
      </c>
      <c r="E14074" s="4">
        <v>112</v>
      </c>
      <c r="F14074" s="4">
        <v>5.8035714285714197E-2</v>
      </c>
    </row>
    <row r="14075" spans="1:6" x14ac:dyDescent="0.25">
      <c r="A14075" s="4">
        <v>26834</v>
      </c>
      <c r="B14075" s="4" t="s">
        <v>6</v>
      </c>
      <c r="C14075" s="4" t="s">
        <v>55081</v>
      </c>
      <c r="D14075" s="4" t="s">
        <v>36064</v>
      </c>
      <c r="E14075" s="4">
        <v>112</v>
      </c>
      <c r="F14075" s="4">
        <v>5.8035714285714197E-2</v>
      </c>
    </row>
    <row r="14076" spans="1:6" x14ac:dyDescent="0.25">
      <c r="A14076" s="4">
        <v>32395</v>
      </c>
      <c r="B14076" s="4" t="s">
        <v>7006</v>
      </c>
      <c r="C14076" s="4" t="s">
        <v>65948</v>
      </c>
      <c r="D14076" s="4" t="s">
        <v>65949</v>
      </c>
      <c r="E14076" s="4">
        <v>112</v>
      </c>
      <c r="F14076" s="4">
        <v>5.60344827586206E-2</v>
      </c>
    </row>
    <row r="14077" spans="1:6" x14ac:dyDescent="0.25">
      <c r="A14077" s="4">
        <v>4639</v>
      </c>
      <c r="B14077" s="4" t="s">
        <v>10572</v>
      </c>
      <c r="C14077" s="4" t="s">
        <v>10573</v>
      </c>
      <c r="D14077" s="4" t="s">
        <v>10574</v>
      </c>
      <c r="E14077" s="4">
        <v>112</v>
      </c>
      <c r="F14077" s="4">
        <v>4.3269230769230699E-2</v>
      </c>
    </row>
    <row r="14078" spans="1:6" x14ac:dyDescent="0.25">
      <c r="A14078" s="4">
        <v>14746</v>
      </c>
      <c r="B14078" s="4" t="s">
        <v>25304</v>
      </c>
      <c r="C14078" s="4" t="s">
        <v>31388</v>
      </c>
      <c r="D14078" s="4" t="s">
        <v>31389</v>
      </c>
      <c r="E14078" s="4">
        <v>112</v>
      </c>
      <c r="F14078" s="4">
        <v>4.3269230769230699E-2</v>
      </c>
    </row>
    <row r="14079" spans="1:6" x14ac:dyDescent="0.25">
      <c r="A14079" s="4">
        <v>19214</v>
      </c>
      <c r="B14079" s="4" t="s">
        <v>40181</v>
      </c>
      <c r="C14079" s="4" t="s">
        <v>40182</v>
      </c>
      <c r="D14079" s="4" t="s">
        <v>40183</v>
      </c>
      <c r="E14079" s="4">
        <v>112</v>
      </c>
      <c r="F14079" s="4">
        <v>4.3269230769230699E-2</v>
      </c>
    </row>
    <row r="14080" spans="1:6" x14ac:dyDescent="0.25">
      <c r="A14080" s="4">
        <v>9517</v>
      </c>
      <c r="B14080" s="4" t="s">
        <v>12070</v>
      </c>
      <c r="C14080" s="4" t="s">
        <v>20931</v>
      </c>
      <c r="D14080" s="4" t="s">
        <v>20932</v>
      </c>
      <c r="E14080" s="4">
        <v>112</v>
      </c>
      <c r="F14080" s="4">
        <v>4.2452830188679201E-2</v>
      </c>
    </row>
    <row r="14081" spans="1:6" x14ac:dyDescent="0.25">
      <c r="A14081" s="4">
        <v>9074</v>
      </c>
      <c r="B14081" s="4" t="s">
        <v>123</v>
      </c>
      <c r="C14081" s="4" t="s">
        <v>20010</v>
      </c>
      <c r="D14081" s="4" t="s">
        <v>20011</v>
      </c>
      <c r="E14081" s="4">
        <v>112</v>
      </c>
      <c r="F14081" s="4">
        <v>4.1666666666666602E-2</v>
      </c>
    </row>
    <row r="14082" spans="1:6" x14ac:dyDescent="0.25">
      <c r="A14082" s="4">
        <v>15036</v>
      </c>
      <c r="B14082" s="4" t="s">
        <v>6743</v>
      </c>
      <c r="C14082" s="4" t="s">
        <v>31963</v>
      </c>
      <c r="D14082" s="4" t="s">
        <v>31964</v>
      </c>
      <c r="E14082" s="4">
        <v>112</v>
      </c>
      <c r="F14082" s="4">
        <v>4.1666666666666602E-2</v>
      </c>
    </row>
    <row r="14083" spans="1:6" x14ac:dyDescent="0.25">
      <c r="A14083" s="4">
        <v>23265</v>
      </c>
      <c r="B14083" s="4" t="s">
        <v>48070</v>
      </c>
      <c r="C14083" s="4" t="s">
        <v>48071</v>
      </c>
      <c r="D14083" s="4" t="s">
        <v>48072</v>
      </c>
      <c r="E14083" s="4">
        <v>112</v>
      </c>
      <c r="F14083" s="4">
        <v>4.1666666666666602E-2</v>
      </c>
    </row>
    <row r="14084" spans="1:6" x14ac:dyDescent="0.25">
      <c r="A14084" s="4">
        <v>24110</v>
      </c>
      <c r="B14084" s="4" t="s">
        <v>1277</v>
      </c>
      <c r="C14084" s="4" t="s">
        <v>49766</v>
      </c>
      <c r="D14084" s="4" t="s">
        <v>49767</v>
      </c>
      <c r="E14084" s="4">
        <v>112</v>
      </c>
      <c r="F14084" s="4">
        <v>4.1666666666666602E-2</v>
      </c>
    </row>
    <row r="14085" spans="1:6" x14ac:dyDescent="0.25">
      <c r="A14085" s="4">
        <v>39473</v>
      </c>
      <c r="B14085" s="4" t="s">
        <v>721</v>
      </c>
      <c r="C14085" s="4" t="s">
        <v>79685</v>
      </c>
      <c r="D14085" s="4" t="s">
        <v>79686</v>
      </c>
      <c r="E14085" s="4">
        <v>112</v>
      </c>
      <c r="F14085" s="4">
        <v>4.1666666666666602E-2</v>
      </c>
    </row>
    <row r="14086" spans="1:6" x14ac:dyDescent="0.25">
      <c r="A14086" s="4">
        <v>528</v>
      </c>
      <c r="B14086" s="4" t="b">
        <v>1</v>
      </c>
      <c r="C14086" s="4" t="s">
        <v>1338</v>
      </c>
      <c r="D14086" s="4" t="s">
        <v>1339</v>
      </c>
      <c r="E14086" s="4">
        <v>112</v>
      </c>
      <c r="F14086" s="4">
        <v>4.0909090909090902E-2</v>
      </c>
    </row>
    <row r="14087" spans="1:6" x14ac:dyDescent="0.25">
      <c r="A14087" s="4">
        <v>6668</v>
      </c>
      <c r="B14087" s="4" t="s">
        <v>1054</v>
      </c>
      <c r="C14087" s="4" t="s">
        <v>14925</v>
      </c>
      <c r="D14087" s="4" t="s">
        <v>14926</v>
      </c>
      <c r="E14087" s="4">
        <v>112</v>
      </c>
      <c r="F14087" s="4">
        <v>4.0909090909090902E-2</v>
      </c>
    </row>
    <row r="14088" spans="1:6" x14ac:dyDescent="0.25">
      <c r="A14088" s="4">
        <v>11535</v>
      </c>
      <c r="B14088" s="4" t="s">
        <v>34</v>
      </c>
      <c r="C14088" s="4" t="s">
        <v>25003</v>
      </c>
      <c r="D14088" s="4" t="s">
        <v>25004</v>
      </c>
      <c r="E14088" s="4">
        <v>112</v>
      </c>
      <c r="F14088" s="4">
        <v>4.0909090909090902E-2</v>
      </c>
    </row>
    <row r="14089" spans="1:6" x14ac:dyDescent="0.25">
      <c r="A14089" s="4">
        <v>13968</v>
      </c>
      <c r="B14089" s="4" t="s">
        <v>29838</v>
      </c>
      <c r="C14089" s="4" t="s">
        <v>29853</v>
      </c>
      <c r="D14089" s="4" t="s">
        <v>29854</v>
      </c>
      <c r="E14089" s="4">
        <v>112</v>
      </c>
      <c r="F14089" s="4">
        <v>4.0909090909090902E-2</v>
      </c>
    </row>
    <row r="14090" spans="1:6" x14ac:dyDescent="0.25">
      <c r="A14090" s="4">
        <v>14596</v>
      </c>
      <c r="B14090" s="4" t="s">
        <v>248</v>
      </c>
      <c r="C14090" s="4" t="s">
        <v>31095</v>
      </c>
      <c r="D14090" s="4" t="s">
        <v>31096</v>
      </c>
      <c r="E14090" s="4">
        <v>112</v>
      </c>
      <c r="F14090" s="4">
        <v>4.0909090909090902E-2</v>
      </c>
    </row>
    <row r="14091" spans="1:6" x14ac:dyDescent="0.25">
      <c r="A14091" s="4">
        <v>15090</v>
      </c>
      <c r="B14091" s="4" t="s">
        <v>11922</v>
      </c>
      <c r="C14091" s="4" t="s">
        <v>32076</v>
      </c>
      <c r="D14091" s="4" t="s">
        <v>32077</v>
      </c>
      <c r="E14091" s="4">
        <v>112</v>
      </c>
      <c r="F14091" s="4">
        <v>4.0909090909090902E-2</v>
      </c>
    </row>
    <row r="14092" spans="1:6" x14ac:dyDescent="0.25">
      <c r="A14092" s="4">
        <v>15283</v>
      </c>
      <c r="B14092" s="4" t="s">
        <v>482</v>
      </c>
      <c r="C14092" s="4" t="s">
        <v>32463</v>
      </c>
      <c r="D14092" s="4" t="s">
        <v>32464</v>
      </c>
      <c r="E14092" s="4">
        <v>112</v>
      </c>
      <c r="F14092" s="4">
        <v>4.0909090909090902E-2</v>
      </c>
    </row>
    <row r="14093" spans="1:6" x14ac:dyDescent="0.25">
      <c r="A14093" s="4">
        <v>16282</v>
      </c>
      <c r="B14093" s="4" t="s">
        <v>1298</v>
      </c>
      <c r="C14093" s="4" t="s">
        <v>34424</v>
      </c>
      <c r="D14093" s="4" t="s">
        <v>34425</v>
      </c>
      <c r="E14093" s="4">
        <v>112</v>
      </c>
      <c r="F14093" s="4">
        <v>4.0909090909090902E-2</v>
      </c>
    </row>
    <row r="14094" spans="1:6" x14ac:dyDescent="0.25">
      <c r="A14094" s="4">
        <v>33578</v>
      </c>
      <c r="B14094" s="4" t="s">
        <v>3874</v>
      </c>
      <c r="C14094" s="4" t="s">
        <v>68272</v>
      </c>
      <c r="D14094" s="4" t="s">
        <v>68273</v>
      </c>
      <c r="E14094" s="4">
        <v>112</v>
      </c>
      <c r="F14094" s="4">
        <v>4.0909090909090902E-2</v>
      </c>
    </row>
    <row r="14095" spans="1:6" x14ac:dyDescent="0.25">
      <c r="A14095" s="4">
        <v>75</v>
      </c>
      <c r="B14095" s="4" t="s">
        <v>193</v>
      </c>
      <c r="C14095" s="4" t="s">
        <v>194</v>
      </c>
      <c r="D14095" s="4" t="s">
        <v>195</v>
      </c>
      <c r="E14095" s="4">
        <v>112</v>
      </c>
      <c r="F14095" s="4">
        <v>4.0178571428571397E-2</v>
      </c>
    </row>
    <row r="14096" spans="1:6" x14ac:dyDescent="0.25">
      <c r="A14096" s="4">
        <v>565</v>
      </c>
      <c r="B14096" s="4" t="s">
        <v>1431</v>
      </c>
      <c r="C14096" s="4" t="s">
        <v>1432</v>
      </c>
      <c r="D14096" s="4" t="s">
        <v>1433</v>
      </c>
      <c r="E14096" s="4">
        <v>112</v>
      </c>
      <c r="F14096" s="4">
        <v>4.0178571428571397E-2</v>
      </c>
    </row>
    <row r="14097" spans="1:6" x14ac:dyDescent="0.25">
      <c r="A14097" s="4">
        <v>3004</v>
      </c>
      <c r="B14097" s="4" t="s">
        <v>443</v>
      </c>
      <c r="C14097" s="4" t="s">
        <v>7004</v>
      </c>
      <c r="D14097" s="4" t="s">
        <v>7005</v>
      </c>
      <c r="E14097" s="4">
        <v>112</v>
      </c>
      <c r="F14097" s="4">
        <v>4.0178571428571397E-2</v>
      </c>
    </row>
    <row r="14098" spans="1:6" x14ac:dyDescent="0.25">
      <c r="A14098" s="4">
        <v>3700</v>
      </c>
      <c r="B14098" s="4" t="s">
        <v>8551</v>
      </c>
      <c r="C14098" s="4" t="s">
        <v>8552</v>
      </c>
      <c r="D14098" s="4" t="s">
        <v>8553</v>
      </c>
      <c r="E14098" s="4">
        <v>112</v>
      </c>
      <c r="F14098" s="4">
        <v>4.0178571428571397E-2</v>
      </c>
    </row>
    <row r="14099" spans="1:6" x14ac:dyDescent="0.25">
      <c r="A14099" s="4">
        <v>4383</v>
      </c>
      <c r="B14099" s="4" t="s">
        <v>9241</v>
      </c>
      <c r="C14099" s="4" t="s">
        <v>10019</v>
      </c>
      <c r="D14099" s="4" t="s">
        <v>10020</v>
      </c>
      <c r="E14099" s="4">
        <v>112</v>
      </c>
      <c r="F14099" s="4">
        <v>4.0178571428571397E-2</v>
      </c>
    </row>
    <row r="14100" spans="1:6" x14ac:dyDescent="0.25">
      <c r="A14100" s="4">
        <v>12632</v>
      </c>
      <c r="B14100" s="4" t="s">
        <v>126</v>
      </c>
      <c r="C14100" s="4" t="s">
        <v>27220</v>
      </c>
      <c r="D14100" s="4" t="s">
        <v>27221</v>
      </c>
      <c r="E14100" s="4">
        <v>112</v>
      </c>
      <c r="F14100" s="4">
        <v>4.0178571428571397E-2</v>
      </c>
    </row>
    <row r="14101" spans="1:6" x14ac:dyDescent="0.25">
      <c r="A14101" s="4">
        <v>16119</v>
      </c>
      <c r="B14101" s="4" t="s">
        <v>395</v>
      </c>
      <c r="C14101" s="4" t="s">
        <v>34096</v>
      </c>
      <c r="D14101" s="4" t="s">
        <v>34097</v>
      </c>
      <c r="E14101" s="4">
        <v>112</v>
      </c>
      <c r="F14101" s="4">
        <v>4.0178571428571397E-2</v>
      </c>
    </row>
    <row r="14102" spans="1:6" x14ac:dyDescent="0.25">
      <c r="A14102" s="4">
        <v>16663</v>
      </c>
      <c r="B14102" s="4" t="s">
        <v>15117</v>
      </c>
      <c r="C14102" s="4" t="s">
        <v>35197</v>
      </c>
      <c r="D14102" s="4" t="s">
        <v>35198</v>
      </c>
      <c r="E14102" s="4">
        <v>112</v>
      </c>
      <c r="F14102" s="4">
        <v>4.0178571428571397E-2</v>
      </c>
    </row>
    <row r="14103" spans="1:6" x14ac:dyDescent="0.25">
      <c r="A14103" s="4">
        <v>21381</v>
      </c>
      <c r="B14103" s="4" t="s">
        <v>1406</v>
      </c>
      <c r="C14103" s="4" t="s">
        <v>44397</v>
      </c>
      <c r="D14103" s="4" t="s">
        <v>44398</v>
      </c>
      <c r="E14103" s="4">
        <v>112</v>
      </c>
      <c r="F14103" s="4">
        <v>4.0178571428571397E-2</v>
      </c>
    </row>
    <row r="14104" spans="1:6" x14ac:dyDescent="0.25">
      <c r="A14104" s="4">
        <v>25208</v>
      </c>
      <c r="B14104" s="4" t="s">
        <v>51915</v>
      </c>
      <c r="C14104" s="4" t="s">
        <v>51916</v>
      </c>
      <c r="D14104" s="4" t="s">
        <v>51917</v>
      </c>
      <c r="E14104" s="4">
        <v>112</v>
      </c>
      <c r="F14104" s="4">
        <v>4.0178571428571397E-2</v>
      </c>
    </row>
    <row r="14105" spans="1:6" x14ac:dyDescent="0.25">
      <c r="A14105" s="4">
        <v>25741</v>
      </c>
      <c r="B14105" s="4" t="s">
        <v>1151</v>
      </c>
      <c r="C14105" s="4" t="s">
        <v>52931</v>
      </c>
      <c r="D14105" s="4" t="s">
        <v>52932</v>
      </c>
      <c r="E14105" s="4">
        <v>112</v>
      </c>
      <c r="F14105" s="4">
        <v>4.0178571428571397E-2</v>
      </c>
    </row>
    <row r="14106" spans="1:6" x14ac:dyDescent="0.25">
      <c r="A14106" s="4">
        <v>26901</v>
      </c>
      <c r="B14106" s="4" t="s">
        <v>341</v>
      </c>
      <c r="C14106" s="4" t="s">
        <v>55210</v>
      </c>
      <c r="D14106" s="4" t="s">
        <v>55211</v>
      </c>
      <c r="E14106" s="4">
        <v>112</v>
      </c>
      <c r="F14106" s="4">
        <v>4.0178571428571397E-2</v>
      </c>
    </row>
    <row r="14107" spans="1:6" x14ac:dyDescent="0.25">
      <c r="A14107" s="4">
        <v>34368</v>
      </c>
      <c r="B14107" s="4" t="s">
        <v>601</v>
      </c>
      <c r="C14107" s="4" t="s">
        <v>69809</v>
      </c>
      <c r="D14107" s="4" t="s">
        <v>69810</v>
      </c>
      <c r="E14107" s="4">
        <v>112</v>
      </c>
      <c r="F14107" s="4">
        <v>4.0178571428571397E-2</v>
      </c>
    </row>
    <row r="14108" spans="1:6" x14ac:dyDescent="0.25">
      <c r="A14108" s="4">
        <v>38577</v>
      </c>
      <c r="B14108" s="4" t="s">
        <v>19442</v>
      </c>
      <c r="C14108" s="4" t="s">
        <v>77925</v>
      </c>
      <c r="D14108" s="4" t="s">
        <v>77926</v>
      </c>
      <c r="E14108" s="4">
        <v>112</v>
      </c>
      <c r="F14108" s="4">
        <v>4.0178571428571397E-2</v>
      </c>
    </row>
    <row r="14109" spans="1:6" x14ac:dyDescent="0.25">
      <c r="A14109" s="4">
        <v>39258</v>
      </c>
      <c r="B14109" s="4" t="s">
        <v>9241</v>
      </c>
      <c r="C14109" s="4" t="s">
        <v>79267</v>
      </c>
      <c r="D14109" s="4" t="s">
        <v>79268</v>
      </c>
      <c r="E14109" s="4">
        <v>112</v>
      </c>
      <c r="F14109" s="4">
        <v>4.0178571428571397E-2</v>
      </c>
    </row>
    <row r="14110" spans="1:6" x14ac:dyDescent="0.25">
      <c r="A14110" s="4">
        <v>10837</v>
      </c>
      <c r="B14110" s="4" t="s">
        <v>21</v>
      </c>
      <c r="C14110" s="4" t="s">
        <v>23607</v>
      </c>
      <c r="D14110" s="4" t="s">
        <v>23608</v>
      </c>
      <c r="E14110" s="4">
        <v>112</v>
      </c>
      <c r="F14110" s="4">
        <v>3.94736842105263E-2</v>
      </c>
    </row>
    <row r="14111" spans="1:6" x14ac:dyDescent="0.25">
      <c r="A14111" s="4">
        <v>17711</v>
      </c>
      <c r="B14111" s="4" t="s">
        <v>2709</v>
      </c>
      <c r="C14111" s="4" t="s">
        <v>37257</v>
      </c>
      <c r="D14111" s="4" t="s">
        <v>37258</v>
      </c>
      <c r="E14111" s="4">
        <v>112</v>
      </c>
      <c r="F14111" s="4">
        <v>3.94736842105263E-2</v>
      </c>
    </row>
    <row r="14112" spans="1:6" x14ac:dyDescent="0.25">
      <c r="A14112" s="4">
        <v>21968</v>
      </c>
      <c r="B14112" s="4" t="s">
        <v>15724</v>
      </c>
      <c r="C14112" s="4" t="s">
        <v>45598</v>
      </c>
      <c r="D14112" s="4" t="s">
        <v>45599</v>
      </c>
      <c r="E14112" s="4">
        <v>112</v>
      </c>
      <c r="F14112" s="4">
        <v>3.94736842105263E-2</v>
      </c>
    </row>
    <row r="14113" spans="1:6" x14ac:dyDescent="0.25">
      <c r="A14113" s="4">
        <v>26992</v>
      </c>
      <c r="B14113" s="4" t="s">
        <v>52516</v>
      </c>
      <c r="C14113" s="4" t="s">
        <v>55382</v>
      </c>
      <c r="D14113" s="4" t="s">
        <v>55383</v>
      </c>
      <c r="E14113" s="4">
        <v>112</v>
      </c>
      <c r="F14113" s="4">
        <v>3.94736842105263E-2</v>
      </c>
    </row>
    <row r="14114" spans="1:6" x14ac:dyDescent="0.25">
      <c r="A14114" s="4">
        <v>33160</v>
      </c>
      <c r="B14114" s="4" t="s">
        <v>5247</v>
      </c>
      <c r="C14114" s="4" t="s">
        <v>67449</v>
      </c>
      <c r="D14114" s="4" t="s">
        <v>67450</v>
      </c>
      <c r="E14114" s="4">
        <v>112</v>
      </c>
      <c r="F14114" s="4">
        <v>3.94736842105263E-2</v>
      </c>
    </row>
    <row r="14115" spans="1:6" x14ac:dyDescent="0.25">
      <c r="A14115" s="4">
        <v>36510</v>
      </c>
      <c r="B14115" s="4" t="s">
        <v>409</v>
      </c>
      <c r="C14115" s="4" t="s">
        <v>73960</v>
      </c>
      <c r="D14115" s="4" t="s">
        <v>73961</v>
      </c>
      <c r="E14115" s="4">
        <v>112</v>
      </c>
      <c r="F14115" s="4">
        <v>3.94736842105263E-2</v>
      </c>
    </row>
    <row r="14116" spans="1:6" x14ac:dyDescent="0.25">
      <c r="A14116" s="4">
        <v>37684</v>
      </c>
      <c r="B14116" s="4" t="s">
        <v>34904</v>
      </c>
      <c r="C14116" s="4" t="s">
        <v>76236</v>
      </c>
      <c r="D14116" s="4" t="s">
        <v>76237</v>
      </c>
      <c r="E14116" s="4">
        <v>112</v>
      </c>
      <c r="F14116" s="4">
        <v>3.94736842105263E-2</v>
      </c>
    </row>
    <row r="14117" spans="1:6" x14ac:dyDescent="0.25">
      <c r="A14117" s="4">
        <v>39880</v>
      </c>
      <c r="B14117" s="4" t="s">
        <v>123</v>
      </c>
      <c r="C14117" s="4" t="s">
        <v>80465</v>
      </c>
      <c r="D14117" s="4" t="s">
        <v>80466</v>
      </c>
      <c r="E14117" s="4">
        <v>112</v>
      </c>
      <c r="F14117" s="4">
        <v>3.94736842105263E-2</v>
      </c>
    </row>
    <row r="14118" spans="1:6" x14ac:dyDescent="0.25">
      <c r="A14118" s="4">
        <v>40529</v>
      </c>
      <c r="B14118" s="4" t="s">
        <v>409</v>
      </c>
      <c r="C14118" s="4" t="s">
        <v>81682</v>
      </c>
      <c r="D14118" s="4" t="s">
        <v>81683</v>
      </c>
      <c r="E14118" s="4">
        <v>112</v>
      </c>
      <c r="F14118" s="4">
        <v>3.94736842105263E-2</v>
      </c>
    </row>
    <row r="14119" spans="1:6" x14ac:dyDescent="0.25">
      <c r="A14119" s="4">
        <v>4821</v>
      </c>
      <c r="B14119" s="4" t="s">
        <v>10966</v>
      </c>
      <c r="C14119" s="4" t="s">
        <v>10967</v>
      </c>
      <c r="D14119" s="4" t="s">
        <v>10968</v>
      </c>
      <c r="E14119" s="4">
        <v>112</v>
      </c>
      <c r="F14119" s="4">
        <v>3.8793103448275801E-2</v>
      </c>
    </row>
    <row r="14120" spans="1:6" x14ac:dyDescent="0.25">
      <c r="A14120" s="4">
        <v>14956</v>
      </c>
      <c r="B14120" s="4" t="s">
        <v>6</v>
      </c>
      <c r="C14120" s="4" t="s">
        <v>31792</v>
      </c>
      <c r="D14120" s="4" t="s">
        <v>31793</v>
      </c>
      <c r="E14120" s="4">
        <v>112</v>
      </c>
      <c r="F14120" s="4">
        <v>3.8793103448275801E-2</v>
      </c>
    </row>
    <row r="14121" spans="1:6" x14ac:dyDescent="0.25">
      <c r="A14121" s="4">
        <v>26073</v>
      </c>
      <c r="B14121" s="4" t="s">
        <v>2945</v>
      </c>
      <c r="C14121" s="4" t="s">
        <v>53585</v>
      </c>
      <c r="D14121" s="4" t="s">
        <v>53586</v>
      </c>
      <c r="E14121" s="4">
        <v>112</v>
      </c>
      <c r="F14121" s="4">
        <v>3.8793103448275801E-2</v>
      </c>
    </row>
    <row r="14122" spans="1:6" x14ac:dyDescent="0.25">
      <c r="A14122" s="4">
        <v>30833</v>
      </c>
      <c r="B14122" s="4" t="s">
        <v>947</v>
      </c>
      <c r="C14122" s="4" t="s">
        <v>62888</v>
      </c>
      <c r="D14122" s="4" t="s">
        <v>62889</v>
      </c>
      <c r="E14122" s="4">
        <v>112</v>
      </c>
      <c r="F14122" s="4">
        <v>3.8793103448275801E-2</v>
      </c>
    </row>
    <row r="14123" spans="1:6" x14ac:dyDescent="0.25">
      <c r="A14123" s="4">
        <v>35646</v>
      </c>
      <c r="B14123" s="4" t="s">
        <v>6</v>
      </c>
      <c r="C14123" s="4" t="s">
        <v>72275</v>
      </c>
      <c r="D14123" s="4" t="s">
        <v>72276</v>
      </c>
      <c r="E14123" s="4">
        <v>112</v>
      </c>
      <c r="F14123" s="4">
        <v>3.8793103448275801E-2</v>
      </c>
    </row>
    <row r="14124" spans="1:6" x14ac:dyDescent="0.25">
      <c r="A14124" s="4">
        <v>40335</v>
      </c>
      <c r="B14124" s="4" t="s">
        <v>74</v>
      </c>
      <c r="C14124" s="4" t="s">
        <v>81321</v>
      </c>
      <c r="D14124" s="4" t="s">
        <v>81322</v>
      </c>
      <c r="E14124" s="4">
        <v>112</v>
      </c>
      <c r="F14124" s="4">
        <v>3.8793103448275801E-2</v>
      </c>
    </row>
    <row r="14125" spans="1:6" x14ac:dyDescent="0.25">
      <c r="A14125" s="4">
        <v>816</v>
      </c>
      <c r="B14125" s="4" t="s">
        <v>2029</v>
      </c>
      <c r="C14125" s="4" t="s">
        <v>2030</v>
      </c>
      <c r="D14125" s="4" t="s">
        <v>2031</v>
      </c>
      <c r="E14125" s="4">
        <v>112</v>
      </c>
      <c r="F14125" s="4">
        <v>3.8135593220338902E-2</v>
      </c>
    </row>
    <row r="14126" spans="1:6" x14ac:dyDescent="0.25">
      <c r="A14126" s="4">
        <v>10699</v>
      </c>
      <c r="B14126" s="4" t="s">
        <v>1185</v>
      </c>
      <c r="C14126" s="4" t="s">
        <v>23341</v>
      </c>
      <c r="D14126" s="4" t="s">
        <v>23342</v>
      </c>
      <c r="E14126" s="4">
        <v>112</v>
      </c>
      <c r="F14126" s="4">
        <v>3.8135593220338902E-2</v>
      </c>
    </row>
    <row r="14127" spans="1:6" x14ac:dyDescent="0.25">
      <c r="A14127" s="4">
        <v>10658</v>
      </c>
      <c r="B14127" s="4" t="s">
        <v>2543</v>
      </c>
      <c r="C14127" s="4" t="s">
        <v>23259</v>
      </c>
      <c r="D14127" s="4" t="s">
        <v>23260</v>
      </c>
      <c r="E14127" s="4">
        <v>112</v>
      </c>
      <c r="F14127" s="4">
        <v>3.7499999999999999E-2</v>
      </c>
    </row>
    <row r="14128" spans="1:6" x14ac:dyDescent="0.25">
      <c r="A14128" s="4">
        <v>24626</v>
      </c>
      <c r="B14128" s="4" t="s">
        <v>421</v>
      </c>
      <c r="C14128" s="4" t="s">
        <v>50788</v>
      </c>
      <c r="D14128" s="4" t="s">
        <v>50789</v>
      </c>
      <c r="E14128" s="4">
        <v>112</v>
      </c>
      <c r="F14128" s="4">
        <v>3.6885245901639302E-2</v>
      </c>
    </row>
    <row r="14129" spans="1:6" x14ac:dyDescent="0.25">
      <c r="A14129" s="4">
        <v>25030</v>
      </c>
      <c r="B14129" s="4" t="s">
        <v>51559</v>
      </c>
      <c r="C14129" s="4" t="s">
        <v>51560</v>
      </c>
      <c r="D14129" s="4" t="s">
        <v>51561</v>
      </c>
      <c r="E14129" s="4">
        <v>112</v>
      </c>
      <c r="F14129" s="4">
        <v>3.6290322580645101E-2</v>
      </c>
    </row>
    <row r="14130" spans="1:6" x14ac:dyDescent="0.25">
      <c r="A14130" s="4">
        <v>257</v>
      </c>
      <c r="B14130" s="4" t="s">
        <v>182</v>
      </c>
      <c r="C14130" s="4" t="s">
        <v>666</v>
      </c>
      <c r="D14130" s="4" t="s">
        <v>667</v>
      </c>
      <c r="E14130" s="4">
        <v>112</v>
      </c>
      <c r="F14130" s="4">
        <v>2.4038461538461502E-2</v>
      </c>
    </row>
    <row r="14131" spans="1:6" x14ac:dyDescent="0.25">
      <c r="A14131" s="4">
        <v>776</v>
      </c>
      <c r="B14131" s="4" t="s">
        <v>6</v>
      </c>
      <c r="C14131" s="4" t="s">
        <v>1933</v>
      </c>
      <c r="D14131" s="4" t="s">
        <v>1934</v>
      </c>
      <c r="E14131" s="4">
        <v>112</v>
      </c>
      <c r="F14131" s="4">
        <v>2.4038461538461502E-2</v>
      </c>
    </row>
    <row r="14132" spans="1:6" x14ac:dyDescent="0.25">
      <c r="A14132" s="4">
        <v>1403</v>
      </c>
      <c r="B14132" s="4" t="s">
        <v>1340</v>
      </c>
      <c r="C14132" s="4" t="s">
        <v>3396</v>
      </c>
      <c r="D14132" s="4" t="s">
        <v>3397</v>
      </c>
      <c r="E14132" s="4">
        <v>112</v>
      </c>
      <c r="F14132" s="4">
        <v>2.4038461538461502E-2</v>
      </c>
    </row>
    <row r="14133" spans="1:6" x14ac:dyDescent="0.25">
      <c r="A14133" s="4">
        <v>1422</v>
      </c>
      <c r="B14133" s="4" t="s">
        <v>3435</v>
      </c>
      <c r="C14133" s="4" t="s">
        <v>3436</v>
      </c>
      <c r="D14133" s="4" t="s">
        <v>3437</v>
      </c>
      <c r="E14133" s="4">
        <v>112</v>
      </c>
      <c r="F14133" s="4">
        <v>2.4038461538461502E-2</v>
      </c>
    </row>
    <row r="14134" spans="1:6" x14ac:dyDescent="0.25">
      <c r="A14134" s="4">
        <v>2470</v>
      </c>
      <c r="B14134" s="4" t="s">
        <v>476</v>
      </c>
      <c r="C14134" s="4" t="s">
        <v>5822</v>
      </c>
      <c r="D14134" s="4" t="s">
        <v>5823</v>
      </c>
      <c r="E14134" s="4">
        <v>112</v>
      </c>
      <c r="F14134" s="4">
        <v>2.4038461538461502E-2</v>
      </c>
    </row>
    <row r="14135" spans="1:6" x14ac:dyDescent="0.25">
      <c r="A14135" s="4">
        <v>4207</v>
      </c>
      <c r="B14135" s="4" t="s">
        <v>8551</v>
      </c>
      <c r="C14135" s="4" t="s">
        <v>9662</v>
      </c>
      <c r="D14135" s="4" t="s">
        <v>9663</v>
      </c>
      <c r="E14135" s="4">
        <v>112</v>
      </c>
      <c r="F14135" s="4">
        <v>2.4038461538461502E-2</v>
      </c>
    </row>
    <row r="14136" spans="1:6" x14ac:dyDescent="0.25">
      <c r="A14136" s="4">
        <v>4270</v>
      </c>
      <c r="B14136" s="4" t="s">
        <v>9</v>
      </c>
      <c r="C14136" s="4" t="s">
        <v>9795</v>
      </c>
      <c r="D14136" s="4" t="s">
        <v>9796</v>
      </c>
      <c r="E14136" s="4">
        <v>112</v>
      </c>
      <c r="F14136" s="4">
        <v>2.4038461538461502E-2</v>
      </c>
    </row>
    <row r="14137" spans="1:6" x14ac:dyDescent="0.25">
      <c r="A14137" s="4">
        <v>4937</v>
      </c>
      <c r="B14137" s="4" t="s">
        <v>6</v>
      </c>
      <c r="C14137" s="4" t="s">
        <v>11214</v>
      </c>
      <c r="D14137" s="4" t="s">
        <v>11215</v>
      </c>
      <c r="E14137" s="4">
        <v>112</v>
      </c>
      <c r="F14137" s="4">
        <v>2.4038461538461502E-2</v>
      </c>
    </row>
    <row r="14138" spans="1:6" x14ac:dyDescent="0.25">
      <c r="A14138" s="4">
        <v>5103</v>
      </c>
      <c r="B14138" s="4" t="s">
        <v>2995</v>
      </c>
      <c r="C14138" s="4" t="s">
        <v>11568</v>
      </c>
      <c r="D14138" s="4" t="s">
        <v>11569</v>
      </c>
      <c r="E14138" s="4">
        <v>112</v>
      </c>
      <c r="F14138" s="4">
        <v>2.4038461538461502E-2</v>
      </c>
    </row>
    <row r="14139" spans="1:6" x14ac:dyDescent="0.25">
      <c r="A14139" s="4">
        <v>6345</v>
      </c>
      <c r="B14139" s="4" t="s">
        <v>6</v>
      </c>
      <c r="C14139" s="4" t="s">
        <v>14230</v>
      </c>
      <c r="D14139" s="4" t="s">
        <v>14231</v>
      </c>
      <c r="E14139" s="4">
        <v>112</v>
      </c>
      <c r="F14139" s="4">
        <v>2.4038461538461502E-2</v>
      </c>
    </row>
    <row r="14140" spans="1:6" x14ac:dyDescent="0.25">
      <c r="A14140" s="4">
        <v>6608</v>
      </c>
      <c r="B14140" s="4" t="s">
        <v>14792</v>
      </c>
      <c r="C14140" s="4" t="s">
        <v>14793</v>
      </c>
      <c r="D14140" s="4" t="s">
        <v>14794</v>
      </c>
      <c r="E14140" s="4">
        <v>112</v>
      </c>
      <c r="F14140" s="4">
        <v>2.4038461538461502E-2</v>
      </c>
    </row>
    <row r="14141" spans="1:6" x14ac:dyDescent="0.25">
      <c r="A14141" s="4">
        <v>6843</v>
      </c>
      <c r="B14141" s="4" t="s">
        <v>15296</v>
      </c>
      <c r="C14141" s="4" t="s">
        <v>15297</v>
      </c>
      <c r="D14141" s="4" t="s">
        <v>15298</v>
      </c>
      <c r="E14141" s="4">
        <v>112</v>
      </c>
      <c r="F14141" s="4">
        <v>2.4038461538461502E-2</v>
      </c>
    </row>
    <row r="14142" spans="1:6" x14ac:dyDescent="0.25">
      <c r="A14142" s="4">
        <v>6980</v>
      </c>
      <c r="B14142" s="4" t="s">
        <v>13753</v>
      </c>
      <c r="C14142" s="4" t="s">
        <v>15574</v>
      </c>
      <c r="D14142" s="4" t="s">
        <v>15575</v>
      </c>
      <c r="E14142" s="4">
        <v>112</v>
      </c>
      <c r="F14142" s="4">
        <v>2.4038461538461502E-2</v>
      </c>
    </row>
    <row r="14143" spans="1:6" x14ac:dyDescent="0.25">
      <c r="A14143" s="4">
        <v>9392</v>
      </c>
      <c r="B14143" s="4" t="s">
        <v>286</v>
      </c>
      <c r="C14143" s="4" t="s">
        <v>20679</v>
      </c>
      <c r="D14143" s="4" t="s">
        <v>20680</v>
      </c>
      <c r="E14143" s="4">
        <v>112</v>
      </c>
      <c r="F14143" s="4">
        <v>2.4038461538461502E-2</v>
      </c>
    </row>
    <row r="14144" spans="1:6" x14ac:dyDescent="0.25">
      <c r="A14144" s="4">
        <v>11637</v>
      </c>
      <c r="B14144" s="4" t="s">
        <v>25220</v>
      </c>
      <c r="C14144" s="4" t="s">
        <v>25221</v>
      </c>
      <c r="D14144" s="4" t="s">
        <v>25222</v>
      </c>
      <c r="E14144" s="4">
        <v>112</v>
      </c>
      <c r="F14144" s="4">
        <v>2.4038461538461502E-2</v>
      </c>
    </row>
    <row r="14145" spans="1:6" x14ac:dyDescent="0.25">
      <c r="A14145" s="4">
        <v>11899</v>
      </c>
      <c r="B14145" s="4" t="s">
        <v>6</v>
      </c>
      <c r="C14145" s="4" t="s">
        <v>25749</v>
      </c>
      <c r="D14145" s="4" t="s">
        <v>6</v>
      </c>
      <c r="E14145" s="4">
        <v>112</v>
      </c>
      <c r="F14145" s="4">
        <v>2.4038461538461502E-2</v>
      </c>
    </row>
    <row r="14146" spans="1:6" x14ac:dyDescent="0.25">
      <c r="A14146" s="4">
        <v>12525</v>
      </c>
      <c r="B14146" s="4" t="s">
        <v>27000</v>
      </c>
      <c r="C14146" s="4" t="s">
        <v>27001</v>
      </c>
      <c r="D14146" s="4" t="s">
        <v>27002</v>
      </c>
      <c r="E14146" s="4">
        <v>112</v>
      </c>
      <c r="F14146" s="4">
        <v>2.4038461538461502E-2</v>
      </c>
    </row>
    <row r="14147" spans="1:6" x14ac:dyDescent="0.25">
      <c r="A14147" s="4">
        <v>14038</v>
      </c>
      <c r="B14147" s="4" t="s">
        <v>9</v>
      </c>
      <c r="C14147" s="4" t="s">
        <v>29986</v>
      </c>
      <c r="D14147" s="4" t="s">
        <v>7049</v>
      </c>
      <c r="E14147" s="4">
        <v>112</v>
      </c>
      <c r="F14147" s="4">
        <v>2.4038461538461502E-2</v>
      </c>
    </row>
    <row r="14148" spans="1:6" x14ac:dyDescent="0.25">
      <c r="A14148" s="4">
        <v>14045</v>
      </c>
      <c r="B14148" s="4" t="s">
        <v>29998</v>
      </c>
      <c r="C14148" s="4" t="s">
        <v>29999</v>
      </c>
      <c r="D14148" s="4" t="s">
        <v>30000</v>
      </c>
      <c r="E14148" s="4">
        <v>112</v>
      </c>
      <c r="F14148" s="4">
        <v>2.4038461538461502E-2</v>
      </c>
    </row>
    <row r="14149" spans="1:6" x14ac:dyDescent="0.25">
      <c r="A14149" s="4">
        <v>14179</v>
      </c>
      <c r="B14149" s="4" t="s">
        <v>10235</v>
      </c>
      <c r="C14149" s="4" t="s">
        <v>30254</v>
      </c>
      <c r="D14149" s="4" t="s">
        <v>30255</v>
      </c>
      <c r="E14149" s="4">
        <v>112</v>
      </c>
      <c r="F14149" s="4">
        <v>2.4038461538461502E-2</v>
      </c>
    </row>
    <row r="14150" spans="1:6" x14ac:dyDescent="0.25">
      <c r="A14150" s="4">
        <v>14243</v>
      </c>
      <c r="B14150" s="4" t="s">
        <v>30392</v>
      </c>
      <c r="C14150" s="4" t="s">
        <v>30393</v>
      </c>
      <c r="D14150" s="4" t="s">
        <v>30394</v>
      </c>
      <c r="E14150" s="4">
        <v>112</v>
      </c>
      <c r="F14150" s="4">
        <v>2.4038461538461502E-2</v>
      </c>
    </row>
    <row r="14151" spans="1:6" x14ac:dyDescent="0.25">
      <c r="A14151" s="4">
        <v>14611</v>
      </c>
      <c r="B14151" s="4" t="s">
        <v>552</v>
      </c>
      <c r="C14151" s="4" t="s">
        <v>31122</v>
      </c>
      <c r="D14151" s="4" t="s">
        <v>31123</v>
      </c>
      <c r="E14151" s="4">
        <v>112</v>
      </c>
      <c r="F14151" s="4">
        <v>2.4038461538461502E-2</v>
      </c>
    </row>
    <row r="14152" spans="1:6" x14ac:dyDescent="0.25">
      <c r="A14152" s="4">
        <v>14708</v>
      </c>
      <c r="B14152" s="4" t="s">
        <v>581</v>
      </c>
      <c r="C14152" s="4" t="s">
        <v>31315</v>
      </c>
      <c r="D14152" s="4" t="s">
        <v>31316</v>
      </c>
      <c r="E14152" s="4">
        <v>112</v>
      </c>
      <c r="F14152" s="4">
        <v>2.4038461538461502E-2</v>
      </c>
    </row>
    <row r="14153" spans="1:6" x14ac:dyDescent="0.25">
      <c r="A14153" s="4">
        <v>15758</v>
      </c>
      <c r="B14153" s="4" t="s">
        <v>2019</v>
      </c>
      <c r="C14153" s="4" t="s">
        <v>9924</v>
      </c>
      <c r="D14153" s="4" t="s">
        <v>9925</v>
      </c>
      <c r="E14153" s="4">
        <v>112</v>
      </c>
      <c r="F14153" s="4">
        <v>2.4038461538461502E-2</v>
      </c>
    </row>
    <row r="14154" spans="1:6" x14ac:dyDescent="0.25">
      <c r="A14154" s="4">
        <v>15849</v>
      </c>
      <c r="B14154" s="4" t="s">
        <v>2786</v>
      </c>
      <c r="C14154" s="4" t="s">
        <v>33567</v>
      </c>
      <c r="D14154" s="4" t="s">
        <v>33568</v>
      </c>
      <c r="E14154" s="4">
        <v>112</v>
      </c>
      <c r="F14154" s="4">
        <v>2.4038461538461502E-2</v>
      </c>
    </row>
    <row r="14155" spans="1:6" x14ac:dyDescent="0.25">
      <c r="A14155" s="4">
        <v>16133</v>
      </c>
      <c r="B14155" s="4" t="s">
        <v>2786</v>
      </c>
      <c r="C14155" s="4" t="s">
        <v>34125</v>
      </c>
      <c r="D14155" s="4" t="s">
        <v>34126</v>
      </c>
      <c r="E14155" s="4">
        <v>112</v>
      </c>
      <c r="F14155" s="4">
        <v>2.4038461538461502E-2</v>
      </c>
    </row>
    <row r="14156" spans="1:6" x14ac:dyDescent="0.25">
      <c r="A14156" s="4">
        <v>17113</v>
      </c>
      <c r="B14156" s="4" t="s">
        <v>6</v>
      </c>
      <c r="C14156" s="4" t="s">
        <v>36084</v>
      </c>
      <c r="D14156" s="4" t="s">
        <v>6</v>
      </c>
      <c r="E14156" s="4">
        <v>112</v>
      </c>
      <c r="F14156" s="4">
        <v>2.4038461538461502E-2</v>
      </c>
    </row>
    <row r="14157" spans="1:6" x14ac:dyDescent="0.25">
      <c r="A14157" s="4">
        <v>19546</v>
      </c>
      <c r="B14157" s="4" t="s">
        <v>3963</v>
      </c>
      <c r="C14157" s="4" t="s">
        <v>40857</v>
      </c>
      <c r="D14157" s="4" t="s">
        <v>40858</v>
      </c>
      <c r="E14157" s="4">
        <v>112</v>
      </c>
      <c r="F14157" s="4">
        <v>2.4038461538461502E-2</v>
      </c>
    </row>
    <row r="14158" spans="1:6" x14ac:dyDescent="0.25">
      <c r="A14158" s="4">
        <v>19772</v>
      </c>
      <c r="B14158" s="4" t="s">
        <v>6</v>
      </c>
      <c r="C14158" s="4" t="s">
        <v>41300</v>
      </c>
      <c r="D14158" s="4" t="s">
        <v>41301</v>
      </c>
      <c r="E14158" s="4">
        <v>112</v>
      </c>
      <c r="F14158" s="4">
        <v>2.4038461538461502E-2</v>
      </c>
    </row>
    <row r="14159" spans="1:6" x14ac:dyDescent="0.25">
      <c r="A14159" s="4">
        <v>19989</v>
      </c>
      <c r="B14159" s="4" t="s">
        <v>456</v>
      </c>
      <c r="C14159" s="4" t="s">
        <v>41737</v>
      </c>
      <c r="D14159" s="4" t="s">
        <v>41738</v>
      </c>
      <c r="E14159" s="4">
        <v>112</v>
      </c>
      <c r="F14159" s="4">
        <v>2.4038461538461502E-2</v>
      </c>
    </row>
    <row r="14160" spans="1:6" x14ac:dyDescent="0.25">
      <c r="A14160" s="4">
        <v>20267</v>
      </c>
      <c r="B14160" s="4" t="s">
        <v>6</v>
      </c>
      <c r="C14160" s="4" t="s">
        <v>42264</v>
      </c>
      <c r="D14160" s="4" t="s">
        <v>6</v>
      </c>
      <c r="E14160" s="4">
        <v>112</v>
      </c>
      <c r="F14160" s="4">
        <v>2.4038461538461502E-2</v>
      </c>
    </row>
    <row r="14161" spans="1:6" x14ac:dyDescent="0.25">
      <c r="A14161" s="4">
        <v>20744</v>
      </c>
      <c r="B14161" s="4" t="s">
        <v>43162</v>
      </c>
      <c r="C14161" s="4" t="s">
        <v>43163</v>
      </c>
      <c r="D14161" s="4" t="s">
        <v>43164</v>
      </c>
      <c r="E14161" s="4">
        <v>112</v>
      </c>
      <c r="F14161" s="4">
        <v>2.4038461538461502E-2</v>
      </c>
    </row>
    <row r="14162" spans="1:6" x14ac:dyDescent="0.25">
      <c r="A14162" s="4">
        <v>20758</v>
      </c>
      <c r="B14162" s="4" t="s">
        <v>6</v>
      </c>
      <c r="C14162" s="4" t="s">
        <v>43191</v>
      </c>
      <c r="D14162" s="4" t="s">
        <v>43192</v>
      </c>
      <c r="E14162" s="4">
        <v>112</v>
      </c>
      <c r="F14162" s="4">
        <v>2.4038461538461502E-2</v>
      </c>
    </row>
    <row r="14163" spans="1:6" x14ac:dyDescent="0.25">
      <c r="A14163" s="4">
        <v>21035</v>
      </c>
      <c r="B14163" s="4" t="s">
        <v>9</v>
      </c>
      <c r="C14163" s="4" t="s">
        <v>43715</v>
      </c>
      <c r="D14163" s="4" t="s">
        <v>43716</v>
      </c>
      <c r="E14163" s="4">
        <v>112</v>
      </c>
      <c r="F14163" s="4">
        <v>2.4038461538461502E-2</v>
      </c>
    </row>
    <row r="14164" spans="1:6" x14ac:dyDescent="0.25">
      <c r="A14164" s="4">
        <v>21050</v>
      </c>
      <c r="B14164" s="4" t="s">
        <v>21</v>
      </c>
      <c r="C14164" s="4" t="s">
        <v>43742</v>
      </c>
      <c r="D14164" s="4" t="s">
        <v>23</v>
      </c>
      <c r="E14164" s="4">
        <v>112</v>
      </c>
      <c r="F14164" s="4">
        <v>2.4038461538461502E-2</v>
      </c>
    </row>
    <row r="14165" spans="1:6" x14ac:dyDescent="0.25">
      <c r="A14165" s="4">
        <v>23132</v>
      </c>
      <c r="B14165" s="4" t="s">
        <v>9</v>
      </c>
      <c r="C14165" s="4" t="s">
        <v>47847</v>
      </c>
      <c r="D14165" s="4" t="s">
        <v>47848</v>
      </c>
      <c r="E14165" s="4">
        <v>112</v>
      </c>
      <c r="F14165" s="4">
        <v>2.4038461538461502E-2</v>
      </c>
    </row>
    <row r="14166" spans="1:6" x14ac:dyDescent="0.25">
      <c r="A14166" s="4">
        <v>24448</v>
      </c>
      <c r="B14166" s="4" t="s">
        <v>50434</v>
      </c>
      <c r="C14166" s="4" t="s">
        <v>50435</v>
      </c>
      <c r="D14166" s="4" t="s">
        <v>50436</v>
      </c>
      <c r="E14166" s="4">
        <v>112</v>
      </c>
      <c r="F14166" s="4">
        <v>2.4038461538461502E-2</v>
      </c>
    </row>
    <row r="14167" spans="1:6" x14ac:dyDescent="0.25">
      <c r="A14167" s="4">
        <v>24630</v>
      </c>
      <c r="B14167" s="4" t="s">
        <v>5453</v>
      </c>
      <c r="C14167" s="4" t="s">
        <v>50798</v>
      </c>
      <c r="D14167" s="4" t="s">
        <v>50799</v>
      </c>
      <c r="E14167" s="4">
        <v>112</v>
      </c>
      <c r="F14167" s="4">
        <v>2.4038461538461502E-2</v>
      </c>
    </row>
    <row r="14168" spans="1:6" x14ac:dyDescent="0.25">
      <c r="A14168" s="4">
        <v>24731</v>
      </c>
      <c r="B14168" s="4" t="s">
        <v>3874</v>
      </c>
      <c r="C14168" s="4" t="s">
        <v>50997</v>
      </c>
      <c r="D14168" s="4" t="s">
        <v>4839</v>
      </c>
      <c r="E14168" s="4">
        <v>112</v>
      </c>
      <c r="F14168" s="4">
        <v>2.4038461538461502E-2</v>
      </c>
    </row>
    <row r="14169" spans="1:6" x14ac:dyDescent="0.25">
      <c r="A14169" s="4">
        <v>24959</v>
      </c>
      <c r="B14169" s="4" t="s">
        <v>1590</v>
      </c>
      <c r="C14169" s="4" t="s">
        <v>51424</v>
      </c>
      <c r="D14169" s="4" t="s">
        <v>51425</v>
      </c>
      <c r="E14169" s="4">
        <v>112</v>
      </c>
      <c r="F14169" s="4">
        <v>2.4038461538461502E-2</v>
      </c>
    </row>
    <row r="14170" spans="1:6" x14ac:dyDescent="0.25">
      <c r="A14170" s="4">
        <v>25246</v>
      </c>
      <c r="B14170" s="4" t="s">
        <v>9</v>
      </c>
      <c r="C14170" s="4" t="s">
        <v>51994</v>
      </c>
      <c r="D14170" s="4" t="s">
        <v>51995</v>
      </c>
      <c r="E14170" s="4">
        <v>112</v>
      </c>
      <c r="F14170" s="4">
        <v>2.4038461538461502E-2</v>
      </c>
    </row>
    <row r="14171" spans="1:6" x14ac:dyDescent="0.25">
      <c r="A14171" s="4">
        <v>26041</v>
      </c>
      <c r="B14171" s="4" t="s">
        <v>9</v>
      </c>
      <c r="C14171" s="4" t="s">
        <v>53525</v>
      </c>
      <c r="D14171" s="4" t="s">
        <v>53526</v>
      </c>
      <c r="E14171" s="4">
        <v>112</v>
      </c>
      <c r="F14171" s="4">
        <v>2.4038461538461502E-2</v>
      </c>
    </row>
    <row r="14172" spans="1:6" x14ac:dyDescent="0.25">
      <c r="A14172" s="4">
        <v>26488</v>
      </c>
      <c r="B14172" s="4" t="s">
        <v>54409</v>
      </c>
      <c r="C14172" s="4" t="s">
        <v>54410</v>
      </c>
      <c r="D14172" s="4" t="s">
        <v>54411</v>
      </c>
      <c r="E14172" s="4">
        <v>112</v>
      </c>
      <c r="F14172" s="4">
        <v>2.4038461538461502E-2</v>
      </c>
    </row>
    <row r="14173" spans="1:6" x14ac:dyDescent="0.25">
      <c r="A14173" s="4">
        <v>27014</v>
      </c>
      <c r="B14173" s="4" t="s">
        <v>74</v>
      </c>
      <c r="C14173" s="4" t="s">
        <v>55423</v>
      </c>
      <c r="D14173" s="4" t="s">
        <v>55424</v>
      </c>
      <c r="E14173" s="4">
        <v>112</v>
      </c>
      <c r="F14173" s="4">
        <v>2.4038461538461502E-2</v>
      </c>
    </row>
    <row r="14174" spans="1:6" x14ac:dyDescent="0.25">
      <c r="A14174" s="4">
        <v>28951</v>
      </c>
      <c r="B14174" s="4" t="s">
        <v>59216</v>
      </c>
      <c r="C14174" s="4" t="s">
        <v>59217</v>
      </c>
      <c r="D14174" s="4" t="s">
        <v>59218</v>
      </c>
      <c r="E14174" s="4">
        <v>112</v>
      </c>
      <c r="F14174" s="4">
        <v>2.4038461538461502E-2</v>
      </c>
    </row>
    <row r="14175" spans="1:6" x14ac:dyDescent="0.25">
      <c r="A14175" s="4">
        <v>30272</v>
      </c>
      <c r="B14175" s="4" t="s">
        <v>22105</v>
      </c>
      <c r="C14175" s="4" t="s">
        <v>61786</v>
      </c>
      <c r="D14175" s="4" t="s">
        <v>61787</v>
      </c>
      <c r="E14175" s="4">
        <v>112</v>
      </c>
      <c r="F14175" s="4">
        <v>2.4038461538461502E-2</v>
      </c>
    </row>
    <row r="14176" spans="1:6" x14ac:dyDescent="0.25">
      <c r="A14176" s="4">
        <v>31012</v>
      </c>
      <c r="B14176" s="4" t="s">
        <v>2687</v>
      </c>
      <c r="C14176" s="4" t="s">
        <v>63226</v>
      </c>
      <c r="D14176" s="4" t="s">
        <v>63227</v>
      </c>
      <c r="E14176" s="4">
        <v>112</v>
      </c>
      <c r="F14176" s="4">
        <v>2.4038461538461502E-2</v>
      </c>
    </row>
    <row r="14177" spans="1:6" x14ac:dyDescent="0.25">
      <c r="A14177" s="4">
        <v>32209</v>
      </c>
      <c r="B14177" s="4" t="s">
        <v>6886</v>
      </c>
      <c r="C14177" s="4" t="s">
        <v>65585</v>
      </c>
      <c r="D14177" s="4" t="s">
        <v>65586</v>
      </c>
      <c r="E14177" s="4">
        <v>112</v>
      </c>
      <c r="F14177" s="4">
        <v>2.4038461538461502E-2</v>
      </c>
    </row>
    <row r="14178" spans="1:6" x14ac:dyDescent="0.25">
      <c r="A14178" s="4">
        <v>32409</v>
      </c>
      <c r="B14178" s="4" t="s">
        <v>6</v>
      </c>
      <c r="C14178" s="4" t="s">
        <v>65975</v>
      </c>
      <c r="D14178" s="4" t="s">
        <v>65976</v>
      </c>
      <c r="E14178" s="4">
        <v>112</v>
      </c>
      <c r="F14178" s="4">
        <v>2.4038461538461502E-2</v>
      </c>
    </row>
    <row r="14179" spans="1:6" x14ac:dyDescent="0.25">
      <c r="A14179" s="4">
        <v>32856</v>
      </c>
      <c r="B14179" s="4" t="s">
        <v>1409</v>
      </c>
      <c r="C14179" s="4" t="s">
        <v>66861</v>
      </c>
      <c r="D14179" s="4" t="s">
        <v>66862</v>
      </c>
      <c r="E14179" s="4">
        <v>112</v>
      </c>
      <c r="F14179" s="4">
        <v>2.4038461538461502E-2</v>
      </c>
    </row>
    <row r="14180" spans="1:6" x14ac:dyDescent="0.25">
      <c r="A14180" s="4">
        <v>34114</v>
      </c>
      <c r="B14180" s="4" t="s">
        <v>69311</v>
      </c>
      <c r="C14180" s="4" t="s">
        <v>69312</v>
      </c>
      <c r="D14180" s="4" t="s">
        <v>69313</v>
      </c>
      <c r="E14180" s="4">
        <v>112</v>
      </c>
      <c r="F14180" s="4">
        <v>2.4038461538461502E-2</v>
      </c>
    </row>
    <row r="14181" spans="1:6" x14ac:dyDescent="0.25">
      <c r="A14181" s="4">
        <v>34788</v>
      </c>
      <c r="B14181" s="4" t="s">
        <v>1890</v>
      </c>
      <c r="C14181" s="4" t="s">
        <v>70630</v>
      </c>
      <c r="D14181" s="4" t="s">
        <v>70631</v>
      </c>
      <c r="E14181" s="4">
        <v>112</v>
      </c>
      <c r="F14181" s="4">
        <v>2.4038461538461502E-2</v>
      </c>
    </row>
    <row r="14182" spans="1:6" x14ac:dyDescent="0.25">
      <c r="A14182" s="4">
        <v>34858</v>
      </c>
      <c r="B14182" s="4" t="s">
        <v>9</v>
      </c>
      <c r="C14182" s="4" t="s">
        <v>70764</v>
      </c>
      <c r="D14182" s="4" t="s">
        <v>70765</v>
      </c>
      <c r="E14182" s="4">
        <v>112</v>
      </c>
      <c r="F14182" s="4">
        <v>2.4038461538461502E-2</v>
      </c>
    </row>
    <row r="14183" spans="1:6" x14ac:dyDescent="0.25">
      <c r="A14183" s="4">
        <v>35090</v>
      </c>
      <c r="B14183" s="4" t="s">
        <v>71206</v>
      </c>
      <c r="C14183" s="4" t="s">
        <v>71207</v>
      </c>
      <c r="D14183" s="4" t="s">
        <v>71206</v>
      </c>
      <c r="E14183" s="4">
        <v>112</v>
      </c>
      <c r="F14183" s="4">
        <v>2.4038461538461502E-2</v>
      </c>
    </row>
    <row r="14184" spans="1:6" x14ac:dyDescent="0.25">
      <c r="A14184" s="4">
        <v>35289</v>
      </c>
      <c r="B14184" s="4" t="s">
        <v>9955</v>
      </c>
      <c r="C14184" s="4" t="s">
        <v>71588</v>
      </c>
      <c r="D14184" s="4" t="s">
        <v>71589</v>
      </c>
      <c r="E14184" s="4">
        <v>112</v>
      </c>
      <c r="F14184" s="4">
        <v>2.4038461538461502E-2</v>
      </c>
    </row>
    <row r="14185" spans="1:6" x14ac:dyDescent="0.25">
      <c r="A14185" s="4">
        <v>37030</v>
      </c>
      <c r="B14185" s="4" t="s">
        <v>6011</v>
      </c>
      <c r="C14185" s="4" t="s">
        <v>74965</v>
      </c>
      <c r="D14185" s="4" t="s">
        <v>74966</v>
      </c>
      <c r="E14185" s="4">
        <v>112</v>
      </c>
      <c r="F14185" s="4">
        <v>2.4038461538461502E-2</v>
      </c>
    </row>
    <row r="14186" spans="1:6" x14ac:dyDescent="0.25">
      <c r="A14186" s="4">
        <v>37536</v>
      </c>
      <c r="B14186" s="4" t="s">
        <v>2019</v>
      </c>
      <c r="C14186" s="4" t="s">
        <v>75953</v>
      </c>
      <c r="D14186" s="4" t="s">
        <v>9925</v>
      </c>
      <c r="E14186" s="4">
        <v>112</v>
      </c>
      <c r="F14186" s="4">
        <v>2.4038461538461502E-2</v>
      </c>
    </row>
    <row r="14187" spans="1:6" x14ac:dyDescent="0.25">
      <c r="A14187" s="4">
        <v>37776</v>
      </c>
      <c r="B14187" s="4" t="s">
        <v>9</v>
      </c>
      <c r="C14187" s="4" t="s">
        <v>76410</v>
      </c>
      <c r="D14187" s="4" t="s">
        <v>9</v>
      </c>
      <c r="E14187" s="4">
        <v>112</v>
      </c>
      <c r="F14187" s="4">
        <v>2.4038461538461502E-2</v>
      </c>
    </row>
    <row r="14188" spans="1:6" x14ac:dyDescent="0.25">
      <c r="A14188" s="4">
        <v>39644</v>
      </c>
      <c r="B14188" s="4" t="s">
        <v>9</v>
      </c>
      <c r="C14188" s="4" t="s">
        <v>80007</v>
      </c>
      <c r="D14188" s="4" t="s">
        <v>80008</v>
      </c>
      <c r="E14188" s="4">
        <v>112</v>
      </c>
      <c r="F14188" s="4">
        <v>2.4038461538461502E-2</v>
      </c>
    </row>
    <row r="14189" spans="1:6" x14ac:dyDescent="0.25">
      <c r="A14189" s="4">
        <v>40436</v>
      </c>
      <c r="B14189" s="4" t="s">
        <v>9</v>
      </c>
      <c r="C14189" s="4" t="s">
        <v>81514</v>
      </c>
      <c r="D14189" s="4" t="s">
        <v>9</v>
      </c>
      <c r="E14189" s="4">
        <v>112</v>
      </c>
      <c r="F14189" s="4">
        <v>2.4038461538461502E-2</v>
      </c>
    </row>
    <row r="14190" spans="1:6" x14ac:dyDescent="0.25">
      <c r="A14190" s="4">
        <v>40742</v>
      </c>
      <c r="B14190" s="4" t="s">
        <v>82072</v>
      </c>
      <c r="C14190" s="4" t="s">
        <v>82073</v>
      </c>
      <c r="D14190" s="4" t="s">
        <v>82074</v>
      </c>
      <c r="E14190" s="4">
        <v>112</v>
      </c>
      <c r="F14190" s="4">
        <v>2.4038461538461502E-2</v>
      </c>
    </row>
    <row r="14191" spans="1:6" x14ac:dyDescent="0.25">
      <c r="A14191" s="4">
        <v>40940</v>
      </c>
      <c r="B14191" s="4" t="s">
        <v>2703</v>
      </c>
      <c r="C14191" s="4" t="s">
        <v>82454</v>
      </c>
      <c r="D14191" s="4" t="s">
        <v>40992</v>
      </c>
      <c r="E14191" s="4">
        <v>112</v>
      </c>
      <c r="F14191" s="4">
        <v>2.4038461538461502E-2</v>
      </c>
    </row>
    <row r="14192" spans="1:6" x14ac:dyDescent="0.25">
      <c r="A14192" s="4">
        <v>41034</v>
      </c>
      <c r="B14192" s="4" t="s">
        <v>9</v>
      </c>
      <c r="C14192" s="4" t="s">
        <v>82630</v>
      </c>
      <c r="D14192" s="4" t="s">
        <v>17484</v>
      </c>
      <c r="E14192" s="4">
        <v>112</v>
      </c>
      <c r="F14192" s="4">
        <v>2.4038461538461502E-2</v>
      </c>
    </row>
    <row r="14193" spans="1:6" x14ac:dyDescent="0.25">
      <c r="A14193" s="4">
        <v>7</v>
      </c>
      <c r="B14193" s="4" t="s">
        <v>9</v>
      </c>
      <c r="C14193" s="4" t="s">
        <v>17</v>
      </c>
      <c r="D14193" s="4" t="s">
        <v>18</v>
      </c>
      <c r="E14193" s="4">
        <v>112</v>
      </c>
      <c r="F14193" s="4">
        <v>2.3584905660377301E-2</v>
      </c>
    </row>
    <row r="14194" spans="1:6" x14ac:dyDescent="0.25">
      <c r="A14194" s="4">
        <v>1693</v>
      </c>
      <c r="B14194" s="4" t="s">
        <v>947</v>
      </c>
      <c r="C14194" s="4" t="s">
        <v>4074</v>
      </c>
      <c r="D14194" s="4" t="s">
        <v>4075</v>
      </c>
      <c r="E14194" s="4">
        <v>112</v>
      </c>
      <c r="F14194" s="4">
        <v>2.3584905660377301E-2</v>
      </c>
    </row>
    <row r="14195" spans="1:6" x14ac:dyDescent="0.25">
      <c r="A14195" s="4">
        <v>2694</v>
      </c>
      <c r="B14195" s="4" t="s">
        <v>6331</v>
      </c>
      <c r="C14195" s="4" t="s">
        <v>6332</v>
      </c>
      <c r="D14195" s="4" t="s">
        <v>6333</v>
      </c>
      <c r="E14195" s="4">
        <v>112</v>
      </c>
      <c r="F14195" s="4">
        <v>2.3584905660377301E-2</v>
      </c>
    </row>
    <row r="14196" spans="1:6" x14ac:dyDescent="0.25">
      <c r="A14196" s="4">
        <v>2797</v>
      </c>
      <c r="B14196" s="4" t="s">
        <v>6549</v>
      </c>
      <c r="C14196" s="4" t="s">
        <v>6550</v>
      </c>
      <c r="D14196" s="4" t="s">
        <v>6551</v>
      </c>
      <c r="E14196" s="4">
        <v>112</v>
      </c>
      <c r="F14196" s="4">
        <v>2.3584905660377301E-2</v>
      </c>
    </row>
    <row r="14197" spans="1:6" x14ac:dyDescent="0.25">
      <c r="A14197" s="4">
        <v>4010</v>
      </c>
      <c r="B14197" s="4" t="s">
        <v>9244</v>
      </c>
      <c r="C14197" s="4" t="s">
        <v>9245</v>
      </c>
      <c r="D14197" s="4" t="s">
        <v>9246</v>
      </c>
      <c r="E14197" s="4">
        <v>112</v>
      </c>
      <c r="F14197" s="4">
        <v>2.3584905660377301E-2</v>
      </c>
    </row>
    <row r="14198" spans="1:6" x14ac:dyDescent="0.25">
      <c r="A14198" s="4">
        <v>6363</v>
      </c>
      <c r="B14198" s="4" t="s">
        <v>5729</v>
      </c>
      <c r="C14198" s="4" t="s">
        <v>14267</v>
      </c>
      <c r="D14198" s="4" t="s">
        <v>14268</v>
      </c>
      <c r="E14198" s="4">
        <v>112</v>
      </c>
      <c r="F14198" s="4">
        <v>2.3584905660377301E-2</v>
      </c>
    </row>
    <row r="14199" spans="1:6" x14ac:dyDescent="0.25">
      <c r="A14199" s="4">
        <v>6735</v>
      </c>
      <c r="B14199" s="4" t="s">
        <v>2677</v>
      </c>
      <c r="C14199" s="4" t="s">
        <v>15069</v>
      </c>
      <c r="D14199" s="4" t="s">
        <v>15070</v>
      </c>
      <c r="E14199" s="4">
        <v>112</v>
      </c>
      <c r="F14199" s="4">
        <v>2.3584905660377301E-2</v>
      </c>
    </row>
    <row r="14200" spans="1:6" x14ac:dyDescent="0.25">
      <c r="A14200" s="4">
        <v>11183</v>
      </c>
      <c r="B14200" s="4" t="s">
        <v>2786</v>
      </c>
      <c r="C14200" s="4" t="s">
        <v>24309</v>
      </c>
      <c r="D14200" s="4" t="s">
        <v>24310</v>
      </c>
      <c r="E14200" s="4">
        <v>112</v>
      </c>
      <c r="F14200" s="4">
        <v>2.3584905660377301E-2</v>
      </c>
    </row>
    <row r="14201" spans="1:6" x14ac:dyDescent="0.25">
      <c r="A14201" s="4">
        <v>11731</v>
      </c>
      <c r="B14201" s="4" t="s">
        <v>6</v>
      </c>
      <c r="C14201" s="4" t="s">
        <v>25395</v>
      </c>
      <c r="D14201" s="4" t="s">
        <v>25396</v>
      </c>
      <c r="E14201" s="4">
        <v>112</v>
      </c>
      <c r="F14201" s="4">
        <v>2.3584905660377301E-2</v>
      </c>
    </row>
    <row r="14202" spans="1:6" x14ac:dyDescent="0.25">
      <c r="A14202" s="4">
        <v>12257</v>
      </c>
      <c r="B14202" s="4" t="s">
        <v>24716</v>
      </c>
      <c r="C14202" s="4" t="s">
        <v>26464</v>
      </c>
      <c r="D14202" s="4" t="s">
        <v>26465</v>
      </c>
      <c r="E14202" s="4">
        <v>112</v>
      </c>
      <c r="F14202" s="4">
        <v>2.3584905660377301E-2</v>
      </c>
    </row>
    <row r="14203" spans="1:6" x14ac:dyDescent="0.25">
      <c r="A14203" s="4">
        <v>15173</v>
      </c>
      <c r="B14203" s="4" t="s">
        <v>1752</v>
      </c>
      <c r="C14203" s="4" t="s">
        <v>32240</v>
      </c>
      <c r="D14203" s="4" t="s">
        <v>32241</v>
      </c>
      <c r="E14203" s="4">
        <v>112</v>
      </c>
      <c r="F14203" s="4">
        <v>2.3584905660377301E-2</v>
      </c>
    </row>
    <row r="14204" spans="1:6" x14ac:dyDescent="0.25">
      <c r="A14204" s="4">
        <v>15878</v>
      </c>
      <c r="B14204" s="4" t="s">
        <v>1578</v>
      </c>
      <c r="C14204" s="4" t="s">
        <v>33623</v>
      </c>
      <c r="D14204" s="4" t="s">
        <v>33624</v>
      </c>
      <c r="E14204" s="4">
        <v>112</v>
      </c>
      <c r="F14204" s="4">
        <v>2.3584905660377301E-2</v>
      </c>
    </row>
    <row r="14205" spans="1:6" x14ac:dyDescent="0.25">
      <c r="A14205" s="4">
        <v>16209</v>
      </c>
      <c r="B14205" s="4" t="s">
        <v>34280</v>
      </c>
      <c r="C14205" s="4" t="s">
        <v>34281</v>
      </c>
      <c r="D14205" s="4" t="s">
        <v>34282</v>
      </c>
      <c r="E14205" s="4">
        <v>112</v>
      </c>
      <c r="F14205" s="4">
        <v>2.3584905660377301E-2</v>
      </c>
    </row>
    <row r="14206" spans="1:6" x14ac:dyDescent="0.25">
      <c r="A14206" s="4">
        <v>17202</v>
      </c>
      <c r="B14206" s="4" t="s">
        <v>36261</v>
      </c>
      <c r="C14206" s="4" t="s">
        <v>36262</v>
      </c>
      <c r="D14206" s="4" t="s">
        <v>36263</v>
      </c>
      <c r="E14206" s="4">
        <v>112</v>
      </c>
      <c r="F14206" s="4">
        <v>2.3584905660377301E-2</v>
      </c>
    </row>
    <row r="14207" spans="1:6" x14ac:dyDescent="0.25">
      <c r="A14207" s="4">
        <v>19765</v>
      </c>
      <c r="B14207" s="4" t="s">
        <v>10350</v>
      </c>
      <c r="C14207" s="4" t="s">
        <v>41287</v>
      </c>
      <c r="D14207" s="4" t="s">
        <v>41288</v>
      </c>
      <c r="E14207" s="4">
        <v>112</v>
      </c>
      <c r="F14207" s="4">
        <v>2.3584905660377301E-2</v>
      </c>
    </row>
    <row r="14208" spans="1:6" x14ac:dyDescent="0.25">
      <c r="A14208" s="4">
        <v>23646</v>
      </c>
      <c r="B14208" s="4" t="s">
        <v>3425</v>
      </c>
      <c r="C14208" s="4" t="s">
        <v>48857</v>
      </c>
      <c r="D14208" s="4" t="s">
        <v>48858</v>
      </c>
      <c r="E14208" s="4">
        <v>112</v>
      </c>
      <c r="F14208" s="4">
        <v>2.3584905660377301E-2</v>
      </c>
    </row>
    <row r="14209" spans="1:6" x14ac:dyDescent="0.25">
      <c r="A14209" s="4">
        <v>26489</v>
      </c>
      <c r="B14209" s="4" t="s">
        <v>54412</v>
      </c>
      <c r="C14209" s="4" t="s">
        <v>54413</v>
      </c>
      <c r="D14209" s="4" t="s">
        <v>54414</v>
      </c>
      <c r="E14209" s="4">
        <v>112</v>
      </c>
      <c r="F14209" s="4">
        <v>2.3584905660377301E-2</v>
      </c>
    </row>
    <row r="14210" spans="1:6" x14ac:dyDescent="0.25">
      <c r="A14210" s="4">
        <v>26941</v>
      </c>
      <c r="B14210" s="4" t="s">
        <v>55285</v>
      </c>
      <c r="C14210" s="4" t="s">
        <v>55286</v>
      </c>
      <c r="D14210" s="4" t="s">
        <v>55287</v>
      </c>
      <c r="E14210" s="4">
        <v>112</v>
      </c>
      <c r="F14210" s="4">
        <v>2.3584905660377301E-2</v>
      </c>
    </row>
    <row r="14211" spans="1:6" x14ac:dyDescent="0.25">
      <c r="A14211" s="4">
        <v>27490</v>
      </c>
      <c r="B14211" s="4" t="s">
        <v>56332</v>
      </c>
      <c r="C14211" s="4" t="s">
        <v>56333</v>
      </c>
      <c r="D14211" s="4" t="s">
        <v>56334</v>
      </c>
      <c r="E14211" s="4">
        <v>112</v>
      </c>
      <c r="F14211" s="4">
        <v>2.3584905660377301E-2</v>
      </c>
    </row>
    <row r="14212" spans="1:6" x14ac:dyDescent="0.25">
      <c r="A14212" s="4">
        <v>28411</v>
      </c>
      <c r="B14212" s="4" t="s">
        <v>239</v>
      </c>
      <c r="C14212" s="4" t="s">
        <v>58166</v>
      </c>
      <c r="D14212" s="4" t="s">
        <v>58167</v>
      </c>
      <c r="E14212" s="4">
        <v>112</v>
      </c>
      <c r="F14212" s="4">
        <v>2.3584905660377301E-2</v>
      </c>
    </row>
    <row r="14213" spans="1:6" x14ac:dyDescent="0.25">
      <c r="A14213" s="4">
        <v>31909</v>
      </c>
      <c r="B14213" s="4" t="s">
        <v>482</v>
      </c>
      <c r="C14213" s="4" t="s">
        <v>65009</v>
      </c>
      <c r="D14213" s="4" t="s">
        <v>65010</v>
      </c>
      <c r="E14213" s="4">
        <v>112</v>
      </c>
      <c r="F14213" s="4">
        <v>2.3584905660377301E-2</v>
      </c>
    </row>
    <row r="14214" spans="1:6" x14ac:dyDescent="0.25">
      <c r="A14214" s="4">
        <v>36150</v>
      </c>
      <c r="B14214" s="4" t="s">
        <v>601</v>
      </c>
      <c r="C14214" s="4" t="s">
        <v>73266</v>
      </c>
      <c r="D14214" s="4" t="s">
        <v>73267</v>
      </c>
      <c r="E14214" s="4">
        <v>112</v>
      </c>
      <c r="F14214" s="4">
        <v>2.3584905660377301E-2</v>
      </c>
    </row>
    <row r="14215" spans="1:6" x14ac:dyDescent="0.25">
      <c r="A14215" s="4">
        <v>38138</v>
      </c>
      <c r="B14215" s="4" t="s">
        <v>954</v>
      </c>
      <c r="C14215" s="4" t="s">
        <v>77099</v>
      </c>
      <c r="D14215" s="4" t="s">
        <v>77100</v>
      </c>
      <c r="E14215" s="4">
        <v>112</v>
      </c>
      <c r="F14215" s="4">
        <v>2.3584905660377301E-2</v>
      </c>
    </row>
    <row r="14216" spans="1:6" x14ac:dyDescent="0.25">
      <c r="A14216" s="4">
        <v>38562</v>
      </c>
      <c r="B14216" s="4" t="s">
        <v>8839</v>
      </c>
      <c r="C14216" s="4" t="s">
        <v>77898</v>
      </c>
      <c r="D14216" s="4" t="s">
        <v>77899</v>
      </c>
      <c r="E14216" s="4">
        <v>112</v>
      </c>
      <c r="F14216" s="4">
        <v>2.3584905660377301E-2</v>
      </c>
    </row>
    <row r="14217" spans="1:6" x14ac:dyDescent="0.25">
      <c r="A14217" s="4">
        <v>1785</v>
      </c>
      <c r="B14217" s="4" t="s">
        <v>1642</v>
      </c>
      <c r="C14217" s="4" t="s">
        <v>4286</v>
      </c>
      <c r="D14217" s="4" t="s">
        <v>4287</v>
      </c>
      <c r="E14217" s="4">
        <v>112</v>
      </c>
      <c r="F14217" s="4">
        <v>2.3148148148148098E-2</v>
      </c>
    </row>
    <row r="14218" spans="1:6" x14ac:dyDescent="0.25">
      <c r="A14218" s="4">
        <v>4637</v>
      </c>
      <c r="B14218" s="4" t="s">
        <v>10567</v>
      </c>
      <c r="C14218" s="4" t="s">
        <v>10568</v>
      </c>
      <c r="D14218" s="4" t="s">
        <v>10569</v>
      </c>
      <c r="E14218" s="4">
        <v>112</v>
      </c>
      <c r="F14218" s="4">
        <v>2.3148148148148098E-2</v>
      </c>
    </row>
    <row r="14219" spans="1:6" x14ac:dyDescent="0.25">
      <c r="A14219" s="4">
        <v>5409</v>
      </c>
      <c r="B14219" s="4" t="s">
        <v>1699</v>
      </c>
      <c r="C14219" s="4" t="s">
        <v>12220</v>
      </c>
      <c r="D14219" s="4" t="s">
        <v>12221</v>
      </c>
      <c r="E14219" s="4">
        <v>112</v>
      </c>
      <c r="F14219" s="4">
        <v>2.3148148148148098E-2</v>
      </c>
    </row>
    <row r="14220" spans="1:6" x14ac:dyDescent="0.25">
      <c r="A14220" s="4">
        <v>7971</v>
      </c>
      <c r="B14220" s="4" t="s">
        <v>409</v>
      </c>
      <c r="C14220" s="4" t="s">
        <v>17725</v>
      </c>
      <c r="D14220" s="4" t="s">
        <v>17726</v>
      </c>
      <c r="E14220" s="4">
        <v>112</v>
      </c>
      <c r="F14220" s="4">
        <v>2.3148148148148098E-2</v>
      </c>
    </row>
    <row r="14221" spans="1:6" x14ac:dyDescent="0.25">
      <c r="A14221" s="4">
        <v>9686</v>
      </c>
      <c r="B14221" s="4" t="s">
        <v>601</v>
      </c>
      <c r="C14221" s="4" t="s">
        <v>21294</v>
      </c>
      <c r="D14221" s="4" t="s">
        <v>21295</v>
      </c>
      <c r="E14221" s="4">
        <v>112</v>
      </c>
      <c r="F14221" s="4">
        <v>2.3148148148148098E-2</v>
      </c>
    </row>
    <row r="14222" spans="1:6" x14ac:dyDescent="0.25">
      <c r="A14222" s="4">
        <v>11072</v>
      </c>
      <c r="B14222" s="4" t="s">
        <v>1238</v>
      </c>
      <c r="C14222" s="4" t="s">
        <v>24086</v>
      </c>
      <c r="D14222" s="4" t="s">
        <v>24087</v>
      </c>
      <c r="E14222" s="4">
        <v>112</v>
      </c>
      <c r="F14222" s="4">
        <v>2.3148148148148098E-2</v>
      </c>
    </row>
    <row r="14223" spans="1:6" x14ac:dyDescent="0.25">
      <c r="A14223" s="4">
        <v>15490</v>
      </c>
      <c r="B14223" s="4" t="s">
        <v>21</v>
      </c>
      <c r="C14223" s="4" t="s">
        <v>32879</v>
      </c>
      <c r="D14223" s="4" t="s">
        <v>32880</v>
      </c>
      <c r="E14223" s="4">
        <v>112</v>
      </c>
      <c r="F14223" s="4">
        <v>2.3148148148148098E-2</v>
      </c>
    </row>
    <row r="14224" spans="1:6" x14ac:dyDescent="0.25">
      <c r="A14224" s="4">
        <v>21492</v>
      </c>
      <c r="B14224" s="4" t="s">
        <v>6</v>
      </c>
      <c r="C14224" s="4" t="s">
        <v>44627</v>
      </c>
      <c r="D14224" s="4" t="s">
        <v>44628</v>
      </c>
      <c r="E14224" s="4">
        <v>112</v>
      </c>
      <c r="F14224" s="4">
        <v>2.3148148148148098E-2</v>
      </c>
    </row>
    <row r="14225" spans="1:6" x14ac:dyDescent="0.25">
      <c r="A14225" s="4">
        <v>26230</v>
      </c>
      <c r="B14225" s="4" t="s">
        <v>4897</v>
      </c>
      <c r="C14225" s="4" t="s">
        <v>53900</v>
      </c>
      <c r="D14225" s="4" t="s">
        <v>53901</v>
      </c>
      <c r="E14225" s="4">
        <v>112</v>
      </c>
      <c r="F14225" s="4">
        <v>2.3148148148148098E-2</v>
      </c>
    </row>
    <row r="14226" spans="1:6" x14ac:dyDescent="0.25">
      <c r="A14226" s="4">
        <v>29086</v>
      </c>
      <c r="B14226" s="4" t="s">
        <v>6</v>
      </c>
      <c r="C14226" s="4" t="s">
        <v>59479</v>
      </c>
      <c r="D14226" s="4" t="s">
        <v>59480</v>
      </c>
      <c r="E14226" s="4">
        <v>112</v>
      </c>
      <c r="F14226" s="4">
        <v>2.3148148148148098E-2</v>
      </c>
    </row>
    <row r="14227" spans="1:6" x14ac:dyDescent="0.25">
      <c r="A14227" s="4">
        <v>31490</v>
      </c>
      <c r="B14227" s="4" t="s">
        <v>1065</v>
      </c>
      <c r="C14227" s="4" t="s">
        <v>64167</v>
      </c>
      <c r="D14227" s="4" t="s">
        <v>64168</v>
      </c>
      <c r="E14227" s="4">
        <v>112</v>
      </c>
      <c r="F14227" s="4">
        <v>2.3148148148148098E-2</v>
      </c>
    </row>
    <row r="14228" spans="1:6" x14ac:dyDescent="0.25">
      <c r="A14228" s="4">
        <v>31762</v>
      </c>
      <c r="B14228" s="4" t="s">
        <v>217</v>
      </c>
      <c r="C14228" s="4" t="s">
        <v>64721</v>
      </c>
      <c r="D14228" s="4" t="s">
        <v>64722</v>
      </c>
      <c r="E14228" s="4">
        <v>112</v>
      </c>
      <c r="F14228" s="4">
        <v>2.3148148148148098E-2</v>
      </c>
    </row>
    <row r="14229" spans="1:6" x14ac:dyDescent="0.25">
      <c r="A14229" s="4">
        <v>35930</v>
      </c>
      <c r="B14229" s="4" t="s">
        <v>105</v>
      </c>
      <c r="C14229" s="4" t="s">
        <v>72823</v>
      </c>
      <c r="D14229" s="4" t="s">
        <v>72824</v>
      </c>
      <c r="E14229" s="4">
        <v>112</v>
      </c>
      <c r="F14229" s="4">
        <v>2.3148148148148098E-2</v>
      </c>
    </row>
    <row r="14230" spans="1:6" x14ac:dyDescent="0.25">
      <c r="A14230" s="4">
        <v>37264</v>
      </c>
      <c r="B14230" s="4" t="s">
        <v>2313</v>
      </c>
      <c r="C14230" s="4" t="s">
        <v>75422</v>
      </c>
      <c r="D14230" s="4" t="s">
        <v>75423</v>
      </c>
      <c r="E14230" s="4">
        <v>112</v>
      </c>
      <c r="F14230" s="4">
        <v>2.3148148148148098E-2</v>
      </c>
    </row>
    <row r="14231" spans="1:6" x14ac:dyDescent="0.25">
      <c r="A14231" s="4">
        <v>39378</v>
      </c>
      <c r="B14231" s="4" t="s">
        <v>9</v>
      </c>
      <c r="C14231" s="4" t="s">
        <v>79508</v>
      </c>
      <c r="D14231" s="4" t="s">
        <v>77920</v>
      </c>
      <c r="E14231" s="4">
        <v>112</v>
      </c>
      <c r="F14231" s="4">
        <v>2.3148148148148098E-2</v>
      </c>
    </row>
    <row r="14232" spans="1:6" x14ac:dyDescent="0.25">
      <c r="A14232" s="4">
        <v>5571</v>
      </c>
      <c r="B14232" s="4" t="s">
        <v>12562</v>
      </c>
      <c r="C14232" s="4" t="s">
        <v>12563</v>
      </c>
      <c r="D14232" s="4" t="s">
        <v>12564</v>
      </c>
      <c r="E14232" s="4">
        <v>112</v>
      </c>
      <c r="F14232" s="4">
        <v>2.27272727272727E-2</v>
      </c>
    </row>
    <row r="14233" spans="1:6" x14ac:dyDescent="0.25">
      <c r="A14233" s="4">
        <v>17471</v>
      </c>
      <c r="B14233" s="4" t="s">
        <v>19788</v>
      </c>
      <c r="C14233" s="4" t="s">
        <v>36786</v>
      </c>
      <c r="D14233" s="4" t="s">
        <v>36787</v>
      </c>
      <c r="E14233" s="4">
        <v>112</v>
      </c>
      <c r="F14233" s="4">
        <v>2.27272727272727E-2</v>
      </c>
    </row>
    <row r="14234" spans="1:6" x14ac:dyDescent="0.25">
      <c r="A14234" s="4">
        <v>34657</v>
      </c>
      <c r="B14234" s="4" t="s">
        <v>70375</v>
      </c>
      <c r="C14234" s="4" t="s">
        <v>70376</v>
      </c>
      <c r="D14234" s="4" t="s">
        <v>70377</v>
      </c>
      <c r="E14234" s="4">
        <v>112</v>
      </c>
      <c r="F14234" s="4">
        <v>2.27272727272727E-2</v>
      </c>
    </row>
    <row r="14235" spans="1:6" x14ac:dyDescent="0.25">
      <c r="A14235" s="4">
        <v>39943</v>
      </c>
      <c r="B14235" s="4" t="s">
        <v>74</v>
      </c>
      <c r="C14235" s="4" t="s">
        <v>80588</v>
      </c>
      <c r="D14235" s="4" t="s">
        <v>80589</v>
      </c>
      <c r="E14235" s="4">
        <v>112</v>
      </c>
      <c r="F14235" s="4">
        <v>2.27272727272727E-2</v>
      </c>
    </row>
    <row r="14236" spans="1:6" x14ac:dyDescent="0.25">
      <c r="A14236" s="4">
        <v>28101</v>
      </c>
      <c r="B14236" s="4" t="s">
        <v>1504</v>
      </c>
      <c r="C14236" s="4" t="s">
        <v>57551</v>
      </c>
      <c r="D14236" s="4" t="s">
        <v>57552</v>
      </c>
      <c r="E14236" s="4">
        <v>112</v>
      </c>
      <c r="F14236" s="4">
        <v>2.2321428571428499E-2</v>
      </c>
    </row>
    <row r="14237" spans="1:6" x14ac:dyDescent="0.25">
      <c r="A14237" s="4">
        <v>36444</v>
      </c>
      <c r="B14237" s="4" t="s">
        <v>1504</v>
      </c>
      <c r="C14237" s="4" t="s">
        <v>73846</v>
      </c>
      <c r="D14237" s="4" t="s">
        <v>73847</v>
      </c>
      <c r="E14237" s="4">
        <v>112</v>
      </c>
      <c r="F14237" s="4">
        <v>2.2321428571428499E-2</v>
      </c>
    </row>
    <row r="14238" spans="1:6" x14ac:dyDescent="0.25">
      <c r="A14238" s="4">
        <v>37643</v>
      </c>
      <c r="B14238" s="4" t="s">
        <v>6922</v>
      </c>
      <c r="C14238" s="4" t="s">
        <v>76155</v>
      </c>
      <c r="D14238" s="4" t="s">
        <v>76156</v>
      </c>
      <c r="E14238" s="4">
        <v>112</v>
      </c>
      <c r="F14238" s="4">
        <v>2.2321428571428499E-2</v>
      </c>
    </row>
    <row r="14239" spans="1:6" x14ac:dyDescent="0.25">
      <c r="A14239" s="4">
        <v>39550</v>
      </c>
      <c r="B14239" s="4" t="s">
        <v>6</v>
      </c>
      <c r="C14239" s="4" t="s">
        <v>79830</v>
      </c>
      <c r="D14239" s="4" t="s">
        <v>79831</v>
      </c>
      <c r="E14239" s="4">
        <v>112</v>
      </c>
      <c r="F14239" s="4">
        <v>2.2321428571428499E-2</v>
      </c>
    </row>
    <row r="14240" spans="1:6" x14ac:dyDescent="0.25">
      <c r="A14240" s="4">
        <v>3314</v>
      </c>
      <c r="B14240" s="4" t="s">
        <v>7702</v>
      </c>
      <c r="C14240" s="4" t="s">
        <v>7703</v>
      </c>
      <c r="D14240" s="4" t="s">
        <v>7704</v>
      </c>
      <c r="E14240" s="4">
        <v>113</v>
      </c>
      <c r="F14240" s="4">
        <v>0.19140625</v>
      </c>
    </row>
    <row r="14241" spans="1:6" x14ac:dyDescent="0.25">
      <c r="A14241" s="4">
        <v>16728</v>
      </c>
      <c r="B14241" s="4" t="s">
        <v>7702</v>
      </c>
      <c r="C14241" s="4" t="s">
        <v>35321</v>
      </c>
      <c r="D14241" s="4" t="s">
        <v>7704</v>
      </c>
      <c r="E14241" s="4">
        <v>113</v>
      </c>
      <c r="F14241" s="4">
        <v>0.19140625</v>
      </c>
    </row>
    <row r="14242" spans="1:6" x14ac:dyDescent="0.25">
      <c r="A14242" s="4">
        <v>38676</v>
      </c>
      <c r="B14242" s="4" t="s">
        <v>7702</v>
      </c>
      <c r="C14242" s="4" t="s">
        <v>78127</v>
      </c>
      <c r="D14242" s="4" t="s">
        <v>7704</v>
      </c>
      <c r="E14242" s="4">
        <v>113</v>
      </c>
      <c r="F14242" s="4">
        <v>0.19140625</v>
      </c>
    </row>
    <row r="14243" spans="1:6" x14ac:dyDescent="0.25">
      <c r="A14243" s="4">
        <v>28753</v>
      </c>
      <c r="B14243" s="4" t="s">
        <v>7702</v>
      </c>
      <c r="C14243" s="4" t="s">
        <v>58840</v>
      </c>
      <c r="D14243" s="4" t="s">
        <v>7704</v>
      </c>
      <c r="E14243" s="4">
        <v>113</v>
      </c>
      <c r="F14243" s="4">
        <v>0.17578125</v>
      </c>
    </row>
    <row r="14244" spans="1:6" x14ac:dyDescent="0.25">
      <c r="A14244" s="4">
        <v>27045</v>
      </c>
      <c r="B14244" s="4" t="s">
        <v>4179</v>
      </c>
      <c r="C14244" s="4" t="s">
        <v>55475</v>
      </c>
      <c r="D14244" s="4" t="s">
        <v>55476</v>
      </c>
      <c r="E14244" s="4">
        <v>113</v>
      </c>
      <c r="F14244" s="4">
        <v>0.125</v>
      </c>
    </row>
    <row r="14245" spans="1:6" x14ac:dyDescent="0.25">
      <c r="A14245" s="4">
        <v>33955</v>
      </c>
      <c r="B14245" s="4" t="s">
        <v>7526</v>
      </c>
      <c r="C14245" s="4" t="s">
        <v>69007</v>
      </c>
      <c r="D14245" s="4" t="s">
        <v>43205</v>
      </c>
      <c r="E14245" s="4">
        <v>113</v>
      </c>
      <c r="F14245" s="4">
        <v>0.125</v>
      </c>
    </row>
    <row r="14246" spans="1:6" x14ac:dyDescent="0.25">
      <c r="A14246" s="4">
        <v>21226</v>
      </c>
      <c r="B14246" s="4" t="s">
        <v>7526</v>
      </c>
      <c r="C14246" s="4" t="s">
        <v>44087</v>
      </c>
      <c r="D14246" s="4" t="s">
        <v>44088</v>
      </c>
      <c r="E14246" s="4">
        <v>113</v>
      </c>
      <c r="F14246" s="4">
        <v>0.12288135593220301</v>
      </c>
    </row>
    <row r="14247" spans="1:6" x14ac:dyDescent="0.25">
      <c r="A14247" s="4">
        <v>20765</v>
      </c>
      <c r="B14247" s="4" t="s">
        <v>7526</v>
      </c>
      <c r="C14247" s="4" t="s">
        <v>43204</v>
      </c>
      <c r="D14247" s="4" t="s">
        <v>43205</v>
      </c>
      <c r="E14247" s="4">
        <v>113</v>
      </c>
      <c r="F14247" s="4">
        <v>0.107758620689655</v>
      </c>
    </row>
    <row r="14248" spans="1:6" x14ac:dyDescent="0.25">
      <c r="A14248" s="4">
        <v>20440</v>
      </c>
      <c r="B14248" s="4" t="s">
        <v>7526</v>
      </c>
      <c r="C14248" s="4" t="s">
        <v>42600</v>
      </c>
      <c r="D14248" s="4" t="s">
        <v>42601</v>
      </c>
      <c r="E14248" s="4">
        <v>113</v>
      </c>
      <c r="F14248" s="4">
        <v>0.10593220338983</v>
      </c>
    </row>
    <row r="14249" spans="1:6" x14ac:dyDescent="0.25">
      <c r="A14249" s="4">
        <v>13756</v>
      </c>
      <c r="B14249" s="4" t="s">
        <v>503</v>
      </c>
      <c r="C14249" s="4" t="s">
        <v>29421</v>
      </c>
      <c r="D14249" s="4" t="s">
        <v>29422</v>
      </c>
      <c r="E14249" s="4">
        <v>113</v>
      </c>
      <c r="F14249" s="4">
        <v>0.10416666666666601</v>
      </c>
    </row>
    <row r="14250" spans="1:6" x14ac:dyDescent="0.25">
      <c r="A14250" s="4">
        <v>16439</v>
      </c>
      <c r="B14250" s="4" t="s">
        <v>7526</v>
      </c>
      <c r="C14250" s="4" t="s">
        <v>34746</v>
      </c>
      <c r="D14250" s="4" t="s">
        <v>34747</v>
      </c>
      <c r="E14250" s="4">
        <v>113</v>
      </c>
      <c r="F14250" s="4">
        <v>0.10416666666666601</v>
      </c>
    </row>
    <row r="14251" spans="1:6" x14ac:dyDescent="0.25">
      <c r="A14251" s="4">
        <v>22907</v>
      </c>
      <c r="B14251" s="4" t="s">
        <v>503</v>
      </c>
      <c r="C14251" s="4" t="s">
        <v>47406</v>
      </c>
      <c r="D14251" s="4" t="s">
        <v>29422</v>
      </c>
      <c r="E14251" s="4">
        <v>113</v>
      </c>
      <c r="F14251" s="4">
        <v>0.10416666666666601</v>
      </c>
    </row>
    <row r="14252" spans="1:6" x14ac:dyDescent="0.25">
      <c r="A14252" s="4">
        <v>3127</v>
      </c>
      <c r="B14252" s="4" t="s">
        <v>789</v>
      </c>
      <c r="C14252" s="4" t="s">
        <v>7283</v>
      </c>
      <c r="D14252" s="4" t="s">
        <v>7284</v>
      </c>
      <c r="E14252" s="4">
        <v>113</v>
      </c>
      <c r="F14252" s="4">
        <v>8.6065573770491802E-2</v>
      </c>
    </row>
    <row r="14253" spans="1:6" x14ac:dyDescent="0.25">
      <c r="A14253" s="4">
        <v>18877</v>
      </c>
      <c r="B14253" s="4" t="s">
        <v>90</v>
      </c>
      <c r="C14253" s="4" t="s">
        <v>39522</v>
      </c>
      <c r="D14253" s="4" t="s">
        <v>39523</v>
      </c>
      <c r="E14253" s="4">
        <v>113</v>
      </c>
      <c r="F14253" s="4">
        <v>8.6065573770491802E-2</v>
      </c>
    </row>
    <row r="14254" spans="1:6" x14ac:dyDescent="0.25">
      <c r="A14254" s="4">
        <v>20293</v>
      </c>
      <c r="B14254" s="4" t="s">
        <v>7526</v>
      </c>
      <c r="C14254" s="4" t="s">
        <v>42312</v>
      </c>
      <c r="D14254" s="4" t="s">
        <v>42313</v>
      </c>
      <c r="E14254" s="4">
        <v>113</v>
      </c>
      <c r="F14254" s="4">
        <v>7.7272727272727201E-2</v>
      </c>
    </row>
    <row r="14255" spans="1:6" x14ac:dyDescent="0.25">
      <c r="A14255" s="4">
        <v>24067</v>
      </c>
      <c r="B14255" s="4" t="s">
        <v>7526</v>
      </c>
      <c r="C14255" s="4" t="s">
        <v>49684</v>
      </c>
      <c r="D14255" s="4" t="s">
        <v>42313</v>
      </c>
      <c r="E14255" s="4">
        <v>113</v>
      </c>
      <c r="F14255" s="4">
        <v>7.7272727272727201E-2</v>
      </c>
    </row>
    <row r="14256" spans="1:6" x14ac:dyDescent="0.25">
      <c r="A14256" s="4">
        <v>24325</v>
      </c>
      <c r="B14256" s="4" t="s">
        <v>7526</v>
      </c>
      <c r="C14256" s="4" t="s">
        <v>50202</v>
      </c>
      <c r="D14256" s="4" t="s">
        <v>42313</v>
      </c>
      <c r="E14256" s="4">
        <v>113</v>
      </c>
      <c r="F14256" s="4">
        <v>7.7272727272727201E-2</v>
      </c>
    </row>
    <row r="14257" spans="1:6" x14ac:dyDescent="0.25">
      <c r="A14257" s="4">
        <v>24553</v>
      </c>
      <c r="B14257" s="4" t="s">
        <v>7526</v>
      </c>
      <c r="C14257" s="4" t="s">
        <v>50637</v>
      </c>
      <c r="D14257" s="4" t="s">
        <v>50638</v>
      </c>
      <c r="E14257" s="4">
        <v>113</v>
      </c>
      <c r="F14257" s="4">
        <v>7.7272727272727201E-2</v>
      </c>
    </row>
    <row r="14258" spans="1:6" x14ac:dyDescent="0.25">
      <c r="A14258" s="4">
        <v>33778</v>
      </c>
      <c r="B14258" s="4" t="s">
        <v>68681</v>
      </c>
      <c r="C14258" s="4" t="s">
        <v>68682</v>
      </c>
      <c r="D14258" s="4" t="s">
        <v>68683</v>
      </c>
      <c r="E14258" s="4">
        <v>113</v>
      </c>
      <c r="F14258" s="4">
        <v>7.7272727272727201E-2</v>
      </c>
    </row>
    <row r="14259" spans="1:6" x14ac:dyDescent="0.25">
      <c r="A14259" s="4">
        <v>17544</v>
      </c>
      <c r="B14259" s="4" t="s">
        <v>2203</v>
      </c>
      <c r="C14259" s="4" t="s">
        <v>36935</v>
      </c>
      <c r="D14259" s="4" t="s">
        <v>36936</v>
      </c>
      <c r="E14259" s="4">
        <v>113</v>
      </c>
      <c r="F14259" s="4">
        <v>7.5892857142857095E-2</v>
      </c>
    </row>
    <row r="14260" spans="1:6" x14ac:dyDescent="0.25">
      <c r="A14260" s="4">
        <v>19054</v>
      </c>
      <c r="B14260" s="4" t="s">
        <v>7526</v>
      </c>
      <c r="C14260" s="4" t="s">
        <v>39863</v>
      </c>
      <c r="D14260" s="4" t="s">
        <v>39864</v>
      </c>
      <c r="E14260" s="4">
        <v>113</v>
      </c>
      <c r="F14260" s="4">
        <v>7.4561403508771898E-2</v>
      </c>
    </row>
    <row r="14261" spans="1:6" x14ac:dyDescent="0.25">
      <c r="A14261" s="4">
        <v>37033</v>
      </c>
      <c r="B14261" s="4" t="s">
        <v>7526</v>
      </c>
      <c r="C14261" s="4" t="s">
        <v>74971</v>
      </c>
      <c r="D14261" s="4" t="s">
        <v>74972</v>
      </c>
      <c r="E14261" s="4">
        <v>113</v>
      </c>
      <c r="F14261" s="4">
        <v>7.4561403508771898E-2</v>
      </c>
    </row>
    <row r="14262" spans="1:6" x14ac:dyDescent="0.25">
      <c r="A14262" s="4">
        <v>15783</v>
      </c>
      <c r="B14262" s="4" t="s">
        <v>7526</v>
      </c>
      <c r="C14262" s="4" t="s">
        <v>33443</v>
      </c>
      <c r="D14262" s="4" t="s">
        <v>30606</v>
      </c>
      <c r="E14262" s="4">
        <v>113</v>
      </c>
      <c r="F14262" s="4">
        <v>6.1320754716981098E-2</v>
      </c>
    </row>
    <row r="14263" spans="1:6" x14ac:dyDescent="0.25">
      <c r="A14263" s="4">
        <v>16814</v>
      </c>
      <c r="B14263" s="4" t="s">
        <v>7526</v>
      </c>
      <c r="C14263" s="4" t="s">
        <v>35481</v>
      </c>
      <c r="D14263" s="4" t="s">
        <v>30606</v>
      </c>
      <c r="E14263" s="4">
        <v>113</v>
      </c>
      <c r="F14263" s="4">
        <v>6.1320754716981098E-2</v>
      </c>
    </row>
    <row r="14264" spans="1:6" x14ac:dyDescent="0.25">
      <c r="A14264" s="4">
        <v>17294</v>
      </c>
      <c r="B14264" s="4" t="s">
        <v>7526</v>
      </c>
      <c r="C14264" s="4" t="s">
        <v>36442</v>
      </c>
      <c r="D14264" s="4" t="s">
        <v>30606</v>
      </c>
      <c r="E14264" s="4">
        <v>113</v>
      </c>
      <c r="F14264" s="4">
        <v>6.1320754716981098E-2</v>
      </c>
    </row>
    <row r="14265" spans="1:6" x14ac:dyDescent="0.25">
      <c r="A14265" s="4">
        <v>17310</v>
      </c>
      <c r="B14265" s="4" t="s">
        <v>7526</v>
      </c>
      <c r="C14265" s="4" t="s">
        <v>36477</v>
      </c>
      <c r="D14265" s="4" t="s">
        <v>30606</v>
      </c>
      <c r="E14265" s="4">
        <v>113</v>
      </c>
      <c r="F14265" s="4">
        <v>6.1320754716981098E-2</v>
      </c>
    </row>
    <row r="14266" spans="1:6" x14ac:dyDescent="0.25">
      <c r="A14266" s="4">
        <v>17484</v>
      </c>
      <c r="B14266" s="4" t="s">
        <v>7526</v>
      </c>
      <c r="C14266" s="4" t="s">
        <v>36814</v>
      </c>
      <c r="D14266" s="4" t="s">
        <v>30606</v>
      </c>
      <c r="E14266" s="4">
        <v>113</v>
      </c>
      <c r="F14266" s="4">
        <v>6.1320754716981098E-2</v>
      </c>
    </row>
    <row r="14267" spans="1:6" x14ac:dyDescent="0.25">
      <c r="A14267" s="4">
        <v>18041</v>
      </c>
      <c r="B14267" s="4" t="s">
        <v>7526</v>
      </c>
      <c r="C14267" s="4" t="s">
        <v>37913</v>
      </c>
      <c r="D14267" s="4" t="s">
        <v>30606</v>
      </c>
      <c r="E14267" s="4">
        <v>113</v>
      </c>
      <c r="F14267" s="4">
        <v>6.1320754716981098E-2</v>
      </c>
    </row>
    <row r="14268" spans="1:6" x14ac:dyDescent="0.25">
      <c r="A14268" s="4">
        <v>18326</v>
      </c>
      <c r="B14268" s="4" t="s">
        <v>7526</v>
      </c>
      <c r="C14268" s="4" t="s">
        <v>38440</v>
      </c>
      <c r="D14268" s="4" t="s">
        <v>30606</v>
      </c>
      <c r="E14268" s="4">
        <v>113</v>
      </c>
      <c r="F14268" s="4">
        <v>6.1320754716981098E-2</v>
      </c>
    </row>
    <row r="14269" spans="1:6" x14ac:dyDescent="0.25">
      <c r="A14269" s="4">
        <v>19363</v>
      </c>
      <c r="B14269" s="4" t="s">
        <v>7526</v>
      </c>
      <c r="C14269" s="4" t="s">
        <v>40482</v>
      </c>
      <c r="D14269" s="4" t="s">
        <v>30606</v>
      </c>
      <c r="E14269" s="4">
        <v>113</v>
      </c>
      <c r="F14269" s="4">
        <v>6.1320754716981098E-2</v>
      </c>
    </row>
    <row r="14270" spans="1:6" x14ac:dyDescent="0.25">
      <c r="A14270" s="4">
        <v>20327</v>
      </c>
      <c r="B14270" s="4" t="s">
        <v>7526</v>
      </c>
      <c r="C14270" s="4" t="s">
        <v>42381</v>
      </c>
      <c r="D14270" s="4" t="s">
        <v>30606</v>
      </c>
      <c r="E14270" s="4">
        <v>113</v>
      </c>
      <c r="F14270" s="4">
        <v>6.1320754716981098E-2</v>
      </c>
    </row>
    <row r="14271" spans="1:6" x14ac:dyDescent="0.25">
      <c r="A14271" s="4">
        <v>21391</v>
      </c>
      <c r="B14271" s="4" t="s">
        <v>7526</v>
      </c>
      <c r="C14271" s="4" t="s">
        <v>44419</v>
      </c>
      <c r="D14271" s="4" t="s">
        <v>30606</v>
      </c>
      <c r="E14271" s="4">
        <v>113</v>
      </c>
      <c r="F14271" s="4">
        <v>6.1320754716981098E-2</v>
      </c>
    </row>
    <row r="14272" spans="1:6" x14ac:dyDescent="0.25">
      <c r="A14272" s="4">
        <v>29090</v>
      </c>
      <c r="B14272" s="4" t="s">
        <v>7526</v>
      </c>
      <c r="C14272" s="4" t="s">
        <v>59487</v>
      </c>
      <c r="D14272" s="4" t="s">
        <v>30606</v>
      </c>
      <c r="E14272" s="4">
        <v>113</v>
      </c>
      <c r="F14272" s="4">
        <v>6.1320754716981098E-2</v>
      </c>
    </row>
    <row r="14273" spans="1:6" x14ac:dyDescent="0.25">
      <c r="A14273" s="4">
        <v>31997</v>
      </c>
      <c r="B14273" s="4" t="s">
        <v>7526</v>
      </c>
      <c r="C14273" s="4" t="s">
        <v>65175</v>
      </c>
      <c r="D14273" s="4" t="s">
        <v>30606</v>
      </c>
      <c r="E14273" s="4">
        <v>113</v>
      </c>
      <c r="F14273" s="4">
        <v>6.1320754716981098E-2</v>
      </c>
    </row>
    <row r="14274" spans="1:6" x14ac:dyDescent="0.25">
      <c r="A14274" s="4">
        <v>14166</v>
      </c>
      <c r="B14274" s="4" t="s">
        <v>30234</v>
      </c>
      <c r="C14274" s="4" t="s">
        <v>30235</v>
      </c>
      <c r="D14274" s="4" t="s">
        <v>30236</v>
      </c>
      <c r="E14274" s="4">
        <v>113</v>
      </c>
      <c r="F14274" s="4">
        <v>6.0185185185185099E-2</v>
      </c>
    </row>
    <row r="14275" spans="1:6" x14ac:dyDescent="0.25">
      <c r="A14275" s="4">
        <v>15674</v>
      </c>
      <c r="B14275" s="4" t="s">
        <v>17988</v>
      </c>
      <c r="C14275" s="4" t="s">
        <v>33228</v>
      </c>
      <c r="D14275" s="4" t="s">
        <v>33229</v>
      </c>
      <c r="E14275" s="4">
        <v>113</v>
      </c>
      <c r="F14275" s="4">
        <v>6.0185185185185099E-2</v>
      </c>
    </row>
    <row r="14276" spans="1:6" x14ac:dyDescent="0.25">
      <c r="A14276" s="4">
        <v>17715</v>
      </c>
      <c r="B14276" s="4" t="s">
        <v>7526</v>
      </c>
      <c r="C14276" s="4" t="s">
        <v>37266</v>
      </c>
      <c r="D14276" s="4" t="s">
        <v>37267</v>
      </c>
      <c r="E14276" s="4">
        <v>113</v>
      </c>
      <c r="F14276" s="4">
        <v>6.0185185185185099E-2</v>
      </c>
    </row>
    <row r="14277" spans="1:6" x14ac:dyDescent="0.25">
      <c r="A14277" s="4">
        <v>18668</v>
      </c>
      <c r="B14277" s="4" t="s">
        <v>7526</v>
      </c>
      <c r="C14277" s="4" t="s">
        <v>39117</v>
      </c>
      <c r="D14277" s="4" t="s">
        <v>39118</v>
      </c>
      <c r="E14277" s="4">
        <v>113</v>
      </c>
      <c r="F14277" s="4">
        <v>6.0185185185185099E-2</v>
      </c>
    </row>
    <row r="14278" spans="1:6" x14ac:dyDescent="0.25">
      <c r="A14278" s="4">
        <v>19456</v>
      </c>
      <c r="B14278" s="4" t="s">
        <v>6432</v>
      </c>
      <c r="C14278" s="4" t="s">
        <v>40673</v>
      </c>
      <c r="D14278" s="4" t="s">
        <v>40674</v>
      </c>
      <c r="E14278" s="4">
        <v>113</v>
      </c>
      <c r="F14278" s="4">
        <v>6.0185185185185099E-2</v>
      </c>
    </row>
    <row r="14279" spans="1:6" x14ac:dyDescent="0.25">
      <c r="A14279" s="4">
        <v>19817</v>
      </c>
      <c r="B14279" s="4" t="s">
        <v>6432</v>
      </c>
      <c r="C14279" s="4" t="s">
        <v>41389</v>
      </c>
      <c r="D14279" s="4" t="s">
        <v>40674</v>
      </c>
      <c r="E14279" s="4">
        <v>113</v>
      </c>
      <c r="F14279" s="4">
        <v>6.0185185185185099E-2</v>
      </c>
    </row>
    <row r="14280" spans="1:6" x14ac:dyDescent="0.25">
      <c r="A14280" s="4">
        <v>20112</v>
      </c>
      <c r="B14280" s="4" t="s">
        <v>7526</v>
      </c>
      <c r="C14280" s="4" t="s">
        <v>41978</v>
      </c>
      <c r="D14280" s="4" t="s">
        <v>41979</v>
      </c>
      <c r="E14280" s="4">
        <v>113</v>
      </c>
      <c r="F14280" s="4">
        <v>6.0185185185185099E-2</v>
      </c>
    </row>
    <row r="14281" spans="1:6" x14ac:dyDescent="0.25">
      <c r="A14281" s="4">
        <v>24440</v>
      </c>
      <c r="B14281" s="4" t="s">
        <v>7526</v>
      </c>
      <c r="C14281" s="4" t="s">
        <v>50419</v>
      </c>
      <c r="D14281" s="4" t="s">
        <v>50420</v>
      </c>
      <c r="E14281" s="4">
        <v>113</v>
      </c>
      <c r="F14281" s="4">
        <v>6.0185185185185099E-2</v>
      </c>
    </row>
    <row r="14282" spans="1:6" x14ac:dyDescent="0.25">
      <c r="A14282" s="4">
        <v>27043</v>
      </c>
      <c r="B14282" s="4" t="s">
        <v>7526</v>
      </c>
      <c r="C14282" s="4" t="s">
        <v>55472</v>
      </c>
      <c r="D14282" s="4" t="s">
        <v>39118</v>
      </c>
      <c r="E14282" s="4">
        <v>113</v>
      </c>
      <c r="F14282" s="4">
        <v>6.0185185185185099E-2</v>
      </c>
    </row>
    <row r="14283" spans="1:6" x14ac:dyDescent="0.25">
      <c r="A14283" s="4">
        <v>30353</v>
      </c>
      <c r="B14283" s="4" t="s">
        <v>1188</v>
      </c>
      <c r="C14283" s="4" t="s">
        <v>61947</v>
      </c>
      <c r="D14283" s="4" t="s">
        <v>61948</v>
      </c>
      <c r="E14283" s="4">
        <v>113</v>
      </c>
      <c r="F14283" s="4">
        <v>6.0185185185185099E-2</v>
      </c>
    </row>
    <row r="14284" spans="1:6" x14ac:dyDescent="0.25">
      <c r="A14284" s="4">
        <v>31306</v>
      </c>
      <c r="B14284" s="4" t="s">
        <v>7526</v>
      </c>
      <c r="C14284" s="4" t="s">
        <v>63806</v>
      </c>
      <c r="D14284" s="4" t="s">
        <v>63807</v>
      </c>
      <c r="E14284" s="4">
        <v>113</v>
      </c>
      <c r="F14284" s="4">
        <v>6.0185185185185099E-2</v>
      </c>
    </row>
    <row r="14285" spans="1:6" x14ac:dyDescent="0.25">
      <c r="A14285" s="4">
        <v>20062</v>
      </c>
      <c r="B14285" s="4" t="s">
        <v>7526</v>
      </c>
      <c r="C14285" s="4" t="s">
        <v>41883</v>
      </c>
      <c r="D14285" s="4" t="s">
        <v>41884</v>
      </c>
      <c r="E14285" s="4">
        <v>113</v>
      </c>
      <c r="F14285" s="4">
        <v>5.9090909090909E-2</v>
      </c>
    </row>
    <row r="14286" spans="1:6" x14ac:dyDescent="0.25">
      <c r="A14286" s="4">
        <v>15988</v>
      </c>
      <c r="B14286" s="4" t="s">
        <v>7526</v>
      </c>
      <c r="C14286" s="4" t="s">
        <v>33843</v>
      </c>
      <c r="D14286" s="4" t="s">
        <v>33844</v>
      </c>
      <c r="E14286" s="4">
        <v>113</v>
      </c>
      <c r="F14286" s="4">
        <v>5.8035714285714197E-2</v>
      </c>
    </row>
    <row r="14287" spans="1:6" x14ac:dyDescent="0.25">
      <c r="A14287" s="4">
        <v>17679</v>
      </c>
      <c r="B14287" s="4" t="s">
        <v>7526</v>
      </c>
      <c r="C14287" s="4" t="s">
        <v>37192</v>
      </c>
      <c r="D14287" s="4" t="s">
        <v>37193</v>
      </c>
      <c r="E14287" s="4">
        <v>113</v>
      </c>
      <c r="F14287" s="4">
        <v>5.8035714285714197E-2</v>
      </c>
    </row>
    <row r="14288" spans="1:6" x14ac:dyDescent="0.25">
      <c r="A14288" s="4">
        <v>27342</v>
      </c>
      <c r="B14288" s="4" t="s">
        <v>513</v>
      </c>
      <c r="C14288" s="4" t="s">
        <v>56062</v>
      </c>
      <c r="D14288" s="4" t="s">
        <v>56063</v>
      </c>
      <c r="E14288" s="4">
        <v>113</v>
      </c>
      <c r="F14288" s="4">
        <v>5.7017543859649099E-2</v>
      </c>
    </row>
    <row r="14289" spans="1:6" x14ac:dyDescent="0.25">
      <c r="A14289" s="4">
        <v>3730</v>
      </c>
      <c r="B14289" s="4" t="s">
        <v>8623</v>
      </c>
      <c r="C14289" s="4" t="s">
        <v>8624</v>
      </c>
      <c r="D14289" s="4" t="s">
        <v>8625</v>
      </c>
      <c r="E14289" s="4">
        <v>113</v>
      </c>
      <c r="F14289" s="4">
        <v>5.60344827586206E-2</v>
      </c>
    </row>
    <row r="14290" spans="1:6" x14ac:dyDescent="0.25">
      <c r="A14290" s="4">
        <v>5618</v>
      </c>
      <c r="B14290" s="4" t="s">
        <v>12662</v>
      </c>
      <c r="C14290" s="4" t="s">
        <v>12663</v>
      </c>
      <c r="D14290" s="4" t="s">
        <v>12664</v>
      </c>
      <c r="E14290" s="4">
        <v>113</v>
      </c>
      <c r="F14290" s="4">
        <v>5.60344827586206E-2</v>
      </c>
    </row>
    <row r="14291" spans="1:6" x14ac:dyDescent="0.25">
      <c r="A14291" s="4">
        <v>11007</v>
      </c>
      <c r="B14291" s="4" t="s">
        <v>7526</v>
      </c>
      <c r="C14291" s="4" t="s">
        <v>23955</v>
      </c>
      <c r="D14291" s="4" t="s">
        <v>23956</v>
      </c>
      <c r="E14291" s="4">
        <v>113</v>
      </c>
      <c r="F14291" s="4">
        <v>5.5084745762711801E-2</v>
      </c>
    </row>
    <row r="14292" spans="1:6" x14ac:dyDescent="0.25">
      <c r="A14292" s="4">
        <v>14351</v>
      </c>
      <c r="B14292" s="4" t="s">
        <v>7526</v>
      </c>
      <c r="C14292" s="4" t="s">
        <v>30605</v>
      </c>
      <c r="D14292" s="4" t="s">
        <v>30606</v>
      </c>
      <c r="E14292" s="4">
        <v>113</v>
      </c>
      <c r="F14292" s="4">
        <v>4.2452830188679201E-2</v>
      </c>
    </row>
    <row r="14293" spans="1:6" x14ac:dyDescent="0.25">
      <c r="A14293" s="4">
        <v>17776</v>
      </c>
      <c r="B14293" s="4" t="s">
        <v>23151</v>
      </c>
      <c r="C14293" s="4" t="s">
        <v>37377</v>
      </c>
      <c r="D14293" s="4" t="s">
        <v>37378</v>
      </c>
      <c r="E14293" s="4">
        <v>113</v>
      </c>
      <c r="F14293" s="4">
        <v>4.2452830188679201E-2</v>
      </c>
    </row>
    <row r="14294" spans="1:6" x14ac:dyDescent="0.25">
      <c r="A14294" s="4">
        <v>19226</v>
      </c>
      <c r="B14294" s="4" t="s">
        <v>4687</v>
      </c>
      <c r="C14294" s="4" t="s">
        <v>40206</v>
      </c>
      <c r="D14294" s="4" t="s">
        <v>40207</v>
      </c>
      <c r="E14294" s="4">
        <v>113</v>
      </c>
      <c r="F14294" s="4">
        <v>4.2452830188679201E-2</v>
      </c>
    </row>
    <row r="14295" spans="1:6" x14ac:dyDescent="0.25">
      <c r="A14295" s="4">
        <v>603</v>
      </c>
      <c r="B14295" s="4" t="s">
        <v>65</v>
      </c>
      <c r="C14295" s="4" t="s">
        <v>1532</v>
      </c>
      <c r="D14295" s="4" t="s">
        <v>1533</v>
      </c>
      <c r="E14295" s="4">
        <v>113</v>
      </c>
      <c r="F14295" s="4">
        <v>4.1666666666666602E-2</v>
      </c>
    </row>
    <row r="14296" spans="1:6" x14ac:dyDescent="0.25">
      <c r="A14296" s="4">
        <v>4109</v>
      </c>
      <c r="B14296" s="4" t="s">
        <v>9447</v>
      </c>
      <c r="C14296" s="4" t="s">
        <v>9448</v>
      </c>
      <c r="D14296" s="4" t="s">
        <v>9449</v>
      </c>
      <c r="E14296" s="4">
        <v>113</v>
      </c>
      <c r="F14296" s="4">
        <v>4.1666666666666602E-2</v>
      </c>
    </row>
    <row r="14297" spans="1:6" x14ac:dyDescent="0.25">
      <c r="A14297" s="4">
        <v>19515</v>
      </c>
      <c r="B14297" s="4" t="s">
        <v>7526</v>
      </c>
      <c r="C14297" s="4" t="s">
        <v>40796</v>
      </c>
      <c r="D14297" s="4" t="s">
        <v>40797</v>
      </c>
      <c r="E14297" s="4">
        <v>113</v>
      </c>
      <c r="F14297" s="4">
        <v>4.1666666666666602E-2</v>
      </c>
    </row>
    <row r="14298" spans="1:6" x14ac:dyDescent="0.25">
      <c r="A14298" s="4">
        <v>6336</v>
      </c>
      <c r="B14298" s="4" t="s">
        <v>6</v>
      </c>
      <c r="C14298" s="4" t="s">
        <v>14210</v>
      </c>
      <c r="D14298" s="4" t="s">
        <v>14211</v>
      </c>
      <c r="E14298" s="4">
        <v>113</v>
      </c>
      <c r="F14298" s="4">
        <v>4.0909090909090902E-2</v>
      </c>
    </row>
    <row r="14299" spans="1:6" x14ac:dyDescent="0.25">
      <c r="A14299" s="4">
        <v>8513</v>
      </c>
      <c r="B14299" s="4" t="s">
        <v>18864</v>
      </c>
      <c r="C14299" s="4" t="s">
        <v>18865</v>
      </c>
      <c r="D14299" s="4" t="s">
        <v>18866</v>
      </c>
      <c r="E14299" s="4">
        <v>113</v>
      </c>
      <c r="F14299" s="4">
        <v>4.0909090909090902E-2</v>
      </c>
    </row>
    <row r="14300" spans="1:6" x14ac:dyDescent="0.25">
      <c r="A14300" s="4">
        <v>21448</v>
      </c>
      <c r="B14300" s="4" t="s">
        <v>239</v>
      </c>
      <c r="C14300" s="4" t="s">
        <v>44537</v>
      </c>
      <c r="D14300" s="4" t="s">
        <v>44538</v>
      </c>
      <c r="E14300" s="4">
        <v>113</v>
      </c>
      <c r="F14300" s="4">
        <v>4.0909090909090902E-2</v>
      </c>
    </row>
    <row r="14301" spans="1:6" x14ac:dyDescent="0.25">
      <c r="A14301" s="4">
        <v>34751</v>
      </c>
      <c r="B14301" s="4" t="s">
        <v>70553</v>
      </c>
      <c r="C14301" s="4" t="s">
        <v>70554</v>
      </c>
      <c r="D14301" s="4" t="s">
        <v>70555</v>
      </c>
      <c r="E14301" s="4">
        <v>113</v>
      </c>
      <c r="F14301" s="4">
        <v>4.0909090909090902E-2</v>
      </c>
    </row>
    <row r="14302" spans="1:6" x14ac:dyDescent="0.25">
      <c r="A14302" s="4">
        <v>5556</v>
      </c>
      <c r="B14302" s="4" t="s">
        <v>12531</v>
      </c>
      <c r="C14302" s="4" t="s">
        <v>12532</v>
      </c>
      <c r="D14302" s="4" t="s">
        <v>12533</v>
      </c>
      <c r="E14302" s="4">
        <v>113</v>
      </c>
      <c r="F14302" s="4">
        <v>4.0178571428571397E-2</v>
      </c>
    </row>
    <row r="14303" spans="1:6" x14ac:dyDescent="0.25">
      <c r="A14303" s="4">
        <v>7310</v>
      </c>
      <c r="B14303" s="4" t="s">
        <v>16279</v>
      </c>
      <c r="C14303" s="4" t="s">
        <v>16280</v>
      </c>
      <c r="D14303" s="4" t="s">
        <v>16281</v>
      </c>
      <c r="E14303" s="4">
        <v>113</v>
      </c>
      <c r="F14303" s="4">
        <v>4.0178571428571397E-2</v>
      </c>
    </row>
    <row r="14304" spans="1:6" x14ac:dyDescent="0.25">
      <c r="A14304" s="4">
        <v>8953</v>
      </c>
      <c r="B14304" s="4" t="s">
        <v>513</v>
      </c>
      <c r="C14304" s="4" t="s">
        <v>19763</v>
      </c>
      <c r="D14304" s="4" t="s">
        <v>19764</v>
      </c>
      <c r="E14304" s="4">
        <v>113</v>
      </c>
      <c r="F14304" s="4">
        <v>4.0178571428571397E-2</v>
      </c>
    </row>
    <row r="14305" spans="1:6" x14ac:dyDescent="0.25">
      <c r="A14305" s="4">
        <v>19521</v>
      </c>
      <c r="B14305" s="4" t="s">
        <v>40808</v>
      </c>
      <c r="C14305" s="4" t="s">
        <v>40809</v>
      </c>
      <c r="D14305" s="4" t="s">
        <v>40810</v>
      </c>
      <c r="E14305" s="4">
        <v>113</v>
      </c>
      <c r="F14305" s="4">
        <v>4.0178571428571397E-2</v>
      </c>
    </row>
    <row r="14306" spans="1:6" x14ac:dyDescent="0.25">
      <c r="A14306" s="4">
        <v>388</v>
      </c>
      <c r="B14306" s="4" t="s">
        <v>989</v>
      </c>
      <c r="C14306" s="4" t="s">
        <v>990</v>
      </c>
      <c r="D14306" s="4" t="s">
        <v>991</v>
      </c>
      <c r="E14306" s="4">
        <v>113</v>
      </c>
      <c r="F14306" s="4">
        <v>3.94736842105263E-2</v>
      </c>
    </row>
    <row r="14307" spans="1:6" x14ac:dyDescent="0.25">
      <c r="A14307" s="4">
        <v>2438</v>
      </c>
      <c r="B14307" s="4" t="s">
        <v>992</v>
      </c>
      <c r="C14307" s="4" t="s">
        <v>5752</v>
      </c>
      <c r="D14307" s="4" t="s">
        <v>5753</v>
      </c>
      <c r="E14307" s="4">
        <v>113</v>
      </c>
      <c r="F14307" s="4">
        <v>3.94736842105263E-2</v>
      </c>
    </row>
    <row r="14308" spans="1:6" x14ac:dyDescent="0.25">
      <c r="A14308" s="4">
        <v>3426</v>
      </c>
      <c r="B14308" s="4" t="s">
        <v>7946</v>
      </c>
      <c r="C14308" s="4" t="s">
        <v>7947</v>
      </c>
      <c r="D14308" s="4" t="s">
        <v>7948</v>
      </c>
      <c r="E14308" s="4">
        <v>113</v>
      </c>
      <c r="F14308" s="4">
        <v>3.94736842105263E-2</v>
      </c>
    </row>
    <row r="14309" spans="1:6" x14ac:dyDescent="0.25">
      <c r="A14309" s="4">
        <v>6613</v>
      </c>
      <c r="B14309" s="4" t="s">
        <v>65</v>
      </c>
      <c r="C14309" s="4" t="s">
        <v>14803</v>
      </c>
      <c r="D14309" s="4" t="s">
        <v>14804</v>
      </c>
      <c r="E14309" s="4">
        <v>113</v>
      </c>
      <c r="F14309" s="4">
        <v>3.94736842105263E-2</v>
      </c>
    </row>
    <row r="14310" spans="1:6" x14ac:dyDescent="0.25">
      <c r="A14310" s="4">
        <v>17953</v>
      </c>
      <c r="B14310" s="4" t="s">
        <v>37737</v>
      </c>
      <c r="C14310" s="4" t="s">
        <v>37738</v>
      </c>
      <c r="D14310" s="4" t="s">
        <v>37739</v>
      </c>
      <c r="E14310" s="4">
        <v>113</v>
      </c>
      <c r="F14310" s="4">
        <v>3.94736842105263E-2</v>
      </c>
    </row>
    <row r="14311" spans="1:6" x14ac:dyDescent="0.25">
      <c r="A14311" s="4">
        <v>18317</v>
      </c>
      <c r="B14311" s="4" t="s">
        <v>18123</v>
      </c>
      <c r="C14311" s="4" t="s">
        <v>38420</v>
      </c>
      <c r="D14311" s="4" t="s">
        <v>38421</v>
      </c>
      <c r="E14311" s="4">
        <v>113</v>
      </c>
      <c r="F14311" s="4">
        <v>3.94736842105263E-2</v>
      </c>
    </row>
    <row r="14312" spans="1:6" x14ac:dyDescent="0.25">
      <c r="A14312" s="4">
        <v>8048</v>
      </c>
      <c r="B14312" s="4" t="s">
        <v>17877</v>
      </c>
      <c r="C14312" s="4" t="s">
        <v>17878</v>
      </c>
      <c r="D14312" s="4" t="s">
        <v>17879</v>
      </c>
      <c r="E14312" s="4">
        <v>113</v>
      </c>
      <c r="F14312" s="4">
        <v>3.8793103448275801E-2</v>
      </c>
    </row>
    <row r="14313" spans="1:6" x14ac:dyDescent="0.25">
      <c r="A14313" s="4">
        <v>16957</v>
      </c>
      <c r="B14313" s="4" t="s">
        <v>730</v>
      </c>
      <c r="C14313" s="4" t="s">
        <v>35763</v>
      </c>
      <c r="D14313" s="4" t="s">
        <v>35764</v>
      </c>
      <c r="E14313" s="4">
        <v>113</v>
      </c>
      <c r="F14313" s="4">
        <v>3.8793103448275801E-2</v>
      </c>
    </row>
    <row r="14314" spans="1:6" x14ac:dyDescent="0.25">
      <c r="A14314" s="4">
        <v>17501</v>
      </c>
      <c r="B14314" s="4" t="s">
        <v>552</v>
      </c>
      <c r="C14314" s="4" t="s">
        <v>36848</v>
      </c>
      <c r="D14314" s="4" t="s">
        <v>36849</v>
      </c>
      <c r="E14314" s="4">
        <v>113</v>
      </c>
      <c r="F14314" s="4">
        <v>3.8793103448275801E-2</v>
      </c>
    </row>
    <row r="14315" spans="1:6" x14ac:dyDescent="0.25">
      <c r="A14315" s="4">
        <v>18886</v>
      </c>
      <c r="B14315" s="4" t="s">
        <v>1308</v>
      </c>
      <c r="C14315" s="4" t="s">
        <v>39538</v>
      </c>
      <c r="D14315" s="4" t="s">
        <v>39539</v>
      </c>
      <c r="E14315" s="4">
        <v>113</v>
      </c>
      <c r="F14315" s="4">
        <v>3.8793103448275801E-2</v>
      </c>
    </row>
    <row r="14316" spans="1:6" x14ac:dyDescent="0.25">
      <c r="A14316" s="4">
        <v>23384</v>
      </c>
      <c r="B14316" s="4" t="s">
        <v>513</v>
      </c>
      <c r="C14316" s="4" t="s">
        <v>48315</v>
      </c>
      <c r="D14316" s="4" t="s">
        <v>48316</v>
      </c>
      <c r="E14316" s="4">
        <v>113</v>
      </c>
      <c r="F14316" s="4">
        <v>3.8793103448275801E-2</v>
      </c>
    </row>
    <row r="14317" spans="1:6" x14ac:dyDescent="0.25">
      <c r="A14317" s="4">
        <v>29541</v>
      </c>
      <c r="B14317" s="4" t="s">
        <v>6040</v>
      </c>
      <c r="C14317" s="4" t="s">
        <v>60370</v>
      </c>
      <c r="D14317" s="4" t="s">
        <v>60371</v>
      </c>
      <c r="E14317" s="4">
        <v>113</v>
      </c>
      <c r="F14317" s="4">
        <v>3.8793103448275801E-2</v>
      </c>
    </row>
    <row r="14318" spans="1:6" x14ac:dyDescent="0.25">
      <c r="A14318" s="4">
        <v>33871</v>
      </c>
      <c r="B14318" s="4" t="s">
        <v>2442</v>
      </c>
      <c r="C14318" s="4" t="s">
        <v>68859</v>
      </c>
      <c r="D14318" s="4" t="s">
        <v>68860</v>
      </c>
      <c r="E14318" s="4">
        <v>113</v>
      </c>
      <c r="F14318" s="4">
        <v>3.8793103448275801E-2</v>
      </c>
    </row>
    <row r="14319" spans="1:6" x14ac:dyDescent="0.25">
      <c r="A14319" s="4">
        <v>39737</v>
      </c>
      <c r="B14319" s="4" t="s">
        <v>1596</v>
      </c>
      <c r="C14319" s="4" t="s">
        <v>80187</v>
      </c>
      <c r="D14319" s="4" t="s">
        <v>80188</v>
      </c>
      <c r="E14319" s="4">
        <v>113</v>
      </c>
      <c r="F14319" s="4">
        <v>3.8793103448275801E-2</v>
      </c>
    </row>
    <row r="14320" spans="1:6" x14ac:dyDescent="0.25">
      <c r="A14320" s="4">
        <v>5547</v>
      </c>
      <c r="B14320" s="4" t="s">
        <v>9292</v>
      </c>
      <c r="C14320" s="4" t="s">
        <v>12508</v>
      </c>
      <c r="D14320" s="4" t="s">
        <v>12509</v>
      </c>
      <c r="E14320" s="4">
        <v>113</v>
      </c>
      <c r="F14320" s="4">
        <v>3.8135593220338902E-2</v>
      </c>
    </row>
    <row r="14321" spans="1:6" x14ac:dyDescent="0.25">
      <c r="A14321" s="4">
        <v>10463</v>
      </c>
      <c r="B14321" s="4" t="s">
        <v>3717</v>
      </c>
      <c r="C14321" s="4" t="s">
        <v>22871</v>
      </c>
      <c r="D14321" s="4" t="s">
        <v>22872</v>
      </c>
      <c r="E14321" s="4">
        <v>113</v>
      </c>
      <c r="F14321" s="4">
        <v>3.8135593220338902E-2</v>
      </c>
    </row>
    <row r="14322" spans="1:6" x14ac:dyDescent="0.25">
      <c r="A14322" s="4">
        <v>22012</v>
      </c>
      <c r="B14322" s="4" t="s">
        <v>31</v>
      </c>
      <c r="C14322" s="4" t="s">
        <v>45688</v>
      </c>
      <c r="D14322" s="4" t="s">
        <v>45689</v>
      </c>
      <c r="E14322" s="4">
        <v>113</v>
      </c>
      <c r="F14322" s="4">
        <v>3.8135593220338902E-2</v>
      </c>
    </row>
    <row r="14323" spans="1:6" x14ac:dyDescent="0.25">
      <c r="A14323" s="4">
        <v>35847</v>
      </c>
      <c r="B14323" s="4" t="s">
        <v>72660</v>
      </c>
      <c r="C14323" s="4" t="s">
        <v>72661</v>
      </c>
      <c r="D14323" s="4" t="s">
        <v>72662</v>
      </c>
      <c r="E14323" s="4">
        <v>113</v>
      </c>
      <c r="F14323" s="4">
        <v>3.8135593220338902E-2</v>
      </c>
    </row>
    <row r="14324" spans="1:6" x14ac:dyDescent="0.25">
      <c r="A14324" s="4">
        <v>16697</v>
      </c>
      <c r="B14324" s="4" t="s">
        <v>35260</v>
      </c>
      <c r="C14324" s="4" t="s">
        <v>35261</v>
      </c>
      <c r="D14324" s="4" t="s">
        <v>35262</v>
      </c>
      <c r="E14324" s="4">
        <v>113</v>
      </c>
      <c r="F14324" s="4">
        <v>3.7499999999999999E-2</v>
      </c>
    </row>
    <row r="14325" spans="1:6" x14ac:dyDescent="0.25">
      <c r="A14325" s="4">
        <v>19006</v>
      </c>
      <c r="B14325" s="4" t="s">
        <v>39770</v>
      </c>
      <c r="C14325" s="4" t="s">
        <v>39771</v>
      </c>
      <c r="D14325" s="4" t="s">
        <v>39772</v>
      </c>
      <c r="E14325" s="4">
        <v>113</v>
      </c>
      <c r="F14325" s="4">
        <v>3.7499999999999999E-2</v>
      </c>
    </row>
    <row r="14326" spans="1:6" x14ac:dyDescent="0.25">
      <c r="A14326" s="4">
        <v>9002</v>
      </c>
      <c r="B14326" s="4" t="s">
        <v>1826</v>
      </c>
      <c r="C14326" s="4" t="s">
        <v>19868</v>
      </c>
      <c r="D14326" s="4" t="s">
        <v>19869</v>
      </c>
      <c r="E14326" s="4">
        <v>113</v>
      </c>
      <c r="F14326" s="4">
        <v>3.6290322580645101E-2</v>
      </c>
    </row>
    <row r="14327" spans="1:6" x14ac:dyDescent="0.25">
      <c r="A14327" s="4">
        <v>26</v>
      </c>
      <c r="B14327" s="4" t="s">
        <v>34</v>
      </c>
      <c r="C14327" s="4" t="s">
        <v>64</v>
      </c>
      <c r="D14327" s="4" t="s">
        <v>46</v>
      </c>
      <c r="E14327" s="4">
        <v>113</v>
      </c>
      <c r="F14327" s="4">
        <v>2.4038461538461502E-2</v>
      </c>
    </row>
    <row r="14328" spans="1:6" x14ac:dyDescent="0.25">
      <c r="A14328" s="4">
        <v>131</v>
      </c>
      <c r="B14328" s="4" t="s">
        <v>344</v>
      </c>
      <c r="C14328" s="4" t="s">
        <v>345</v>
      </c>
      <c r="D14328" s="4" t="s">
        <v>346</v>
      </c>
      <c r="E14328" s="4">
        <v>113</v>
      </c>
      <c r="F14328" s="4">
        <v>2.4038461538461502E-2</v>
      </c>
    </row>
    <row r="14329" spans="1:6" x14ac:dyDescent="0.25">
      <c r="A14329" s="4">
        <v>1374</v>
      </c>
      <c r="B14329" s="4" t="s">
        <v>3328</v>
      </c>
      <c r="C14329" s="4" t="s">
        <v>3329</v>
      </c>
      <c r="D14329" s="4" t="s">
        <v>3330</v>
      </c>
      <c r="E14329" s="4">
        <v>113</v>
      </c>
      <c r="F14329" s="4">
        <v>2.4038461538461502E-2</v>
      </c>
    </row>
    <row r="14330" spans="1:6" x14ac:dyDescent="0.25">
      <c r="A14330" s="4">
        <v>2474</v>
      </c>
      <c r="B14330" s="4" t="s">
        <v>6</v>
      </c>
      <c r="C14330" s="4" t="s">
        <v>5829</v>
      </c>
      <c r="D14330" s="4" t="s">
        <v>5830</v>
      </c>
      <c r="E14330" s="4">
        <v>113</v>
      </c>
      <c r="F14330" s="4">
        <v>2.4038461538461502E-2</v>
      </c>
    </row>
    <row r="14331" spans="1:6" x14ac:dyDescent="0.25">
      <c r="A14331" s="4">
        <v>3601</v>
      </c>
      <c r="B14331" s="4" t="s">
        <v>8328</v>
      </c>
      <c r="C14331" s="4" t="s">
        <v>8329</v>
      </c>
      <c r="D14331" s="4" t="s">
        <v>8330</v>
      </c>
      <c r="E14331" s="4">
        <v>113</v>
      </c>
      <c r="F14331" s="4">
        <v>2.4038461538461502E-2</v>
      </c>
    </row>
    <row r="14332" spans="1:6" x14ac:dyDescent="0.25">
      <c r="A14332" s="4">
        <v>4172</v>
      </c>
      <c r="B14332" s="4" t="s">
        <v>1642</v>
      </c>
      <c r="C14332" s="4" t="s">
        <v>9588</v>
      </c>
      <c r="D14332" s="4" t="s">
        <v>9589</v>
      </c>
      <c r="E14332" s="4">
        <v>113</v>
      </c>
      <c r="F14332" s="4">
        <v>2.4038461538461502E-2</v>
      </c>
    </row>
    <row r="14333" spans="1:6" x14ac:dyDescent="0.25">
      <c r="A14333" s="4">
        <v>5393</v>
      </c>
      <c r="B14333" s="4" t="s">
        <v>114</v>
      </c>
      <c r="C14333" s="4" t="s">
        <v>12186</v>
      </c>
      <c r="D14333" s="4" t="s">
        <v>12187</v>
      </c>
      <c r="E14333" s="4">
        <v>113</v>
      </c>
      <c r="F14333" s="4">
        <v>2.4038461538461502E-2</v>
      </c>
    </row>
    <row r="14334" spans="1:6" x14ac:dyDescent="0.25">
      <c r="A14334" s="4">
        <v>7165</v>
      </c>
      <c r="B14334" s="4" t="s">
        <v>15972</v>
      </c>
      <c r="C14334" s="4" t="s">
        <v>15973</v>
      </c>
      <c r="D14334" s="4" t="s">
        <v>15974</v>
      </c>
      <c r="E14334" s="4">
        <v>113</v>
      </c>
      <c r="F14334" s="4">
        <v>2.4038461538461502E-2</v>
      </c>
    </row>
    <row r="14335" spans="1:6" x14ac:dyDescent="0.25">
      <c r="A14335" s="4">
        <v>8673</v>
      </c>
      <c r="B14335" s="4" t="s">
        <v>766</v>
      </c>
      <c r="C14335" s="4" t="s">
        <v>19190</v>
      </c>
      <c r="D14335" s="4" t="s">
        <v>19191</v>
      </c>
      <c r="E14335" s="4">
        <v>113</v>
      </c>
      <c r="F14335" s="4">
        <v>2.4038461538461502E-2</v>
      </c>
    </row>
    <row r="14336" spans="1:6" x14ac:dyDescent="0.25">
      <c r="A14336" s="4">
        <v>8689</v>
      </c>
      <c r="B14336" s="4" t="s">
        <v>18551</v>
      </c>
      <c r="C14336" s="4" t="s">
        <v>19223</v>
      </c>
      <c r="D14336" s="4" t="s">
        <v>19224</v>
      </c>
      <c r="E14336" s="4">
        <v>113</v>
      </c>
      <c r="F14336" s="4">
        <v>2.4038461538461502E-2</v>
      </c>
    </row>
    <row r="14337" spans="1:6" x14ac:dyDescent="0.25">
      <c r="A14337" s="4">
        <v>9721</v>
      </c>
      <c r="B14337" s="4" t="s">
        <v>1603</v>
      </c>
      <c r="C14337" s="4" t="s">
        <v>21370</v>
      </c>
      <c r="D14337" s="4" t="s">
        <v>21371</v>
      </c>
      <c r="E14337" s="4">
        <v>113</v>
      </c>
      <c r="F14337" s="4">
        <v>2.4038461538461502E-2</v>
      </c>
    </row>
    <row r="14338" spans="1:6" x14ac:dyDescent="0.25">
      <c r="A14338" s="4">
        <v>11251</v>
      </c>
      <c r="B14338" s="4" t="s">
        <v>789</v>
      </c>
      <c r="C14338" s="4" t="s">
        <v>24445</v>
      </c>
      <c r="D14338" s="4" t="s">
        <v>24446</v>
      </c>
      <c r="E14338" s="4">
        <v>113</v>
      </c>
      <c r="F14338" s="4">
        <v>2.4038461538461502E-2</v>
      </c>
    </row>
    <row r="14339" spans="1:6" x14ac:dyDescent="0.25">
      <c r="A14339" s="4">
        <v>11590</v>
      </c>
      <c r="B14339" s="4" t="s">
        <v>9</v>
      </c>
      <c r="C14339" s="4" t="s">
        <v>25122</v>
      </c>
      <c r="D14339" s="4" t="s">
        <v>25123</v>
      </c>
      <c r="E14339" s="4">
        <v>113</v>
      </c>
      <c r="F14339" s="4">
        <v>2.4038461538461502E-2</v>
      </c>
    </row>
    <row r="14340" spans="1:6" x14ac:dyDescent="0.25">
      <c r="A14340" s="4">
        <v>12327</v>
      </c>
      <c r="B14340" s="4" t="s">
        <v>9</v>
      </c>
      <c r="C14340" s="4" t="s">
        <v>26600</v>
      </c>
      <c r="D14340" s="4" t="s">
        <v>9</v>
      </c>
      <c r="E14340" s="4">
        <v>113</v>
      </c>
      <c r="F14340" s="4">
        <v>2.4038461538461502E-2</v>
      </c>
    </row>
    <row r="14341" spans="1:6" x14ac:dyDescent="0.25">
      <c r="A14341" s="4">
        <v>12513</v>
      </c>
      <c r="B14341" s="4" t="s">
        <v>3468</v>
      </c>
      <c r="C14341" s="4" t="s">
        <v>26979</v>
      </c>
      <c r="D14341" s="4" t="s">
        <v>26980</v>
      </c>
      <c r="E14341" s="4">
        <v>113</v>
      </c>
      <c r="F14341" s="4">
        <v>2.4038461538461502E-2</v>
      </c>
    </row>
    <row r="14342" spans="1:6" x14ac:dyDescent="0.25">
      <c r="A14342" s="4">
        <v>13385</v>
      </c>
      <c r="B14342" s="4" t="s">
        <v>1399</v>
      </c>
      <c r="C14342" s="4" t="s">
        <v>28697</v>
      </c>
      <c r="D14342" s="4" t="s">
        <v>28698</v>
      </c>
      <c r="E14342" s="4">
        <v>113</v>
      </c>
      <c r="F14342" s="4">
        <v>2.4038461538461502E-2</v>
      </c>
    </row>
    <row r="14343" spans="1:6" x14ac:dyDescent="0.25">
      <c r="A14343" s="4">
        <v>13987</v>
      </c>
      <c r="B14343" s="4" t="s">
        <v>9</v>
      </c>
      <c r="C14343" s="4" t="s">
        <v>29890</v>
      </c>
      <c r="D14343" s="4" t="s">
        <v>29891</v>
      </c>
      <c r="E14343" s="4">
        <v>113</v>
      </c>
      <c r="F14343" s="4">
        <v>2.4038461538461502E-2</v>
      </c>
    </row>
    <row r="14344" spans="1:6" x14ac:dyDescent="0.25">
      <c r="A14344" s="4">
        <v>14443</v>
      </c>
      <c r="B14344" s="4" t="s">
        <v>29094</v>
      </c>
      <c r="C14344" s="4" t="s">
        <v>30793</v>
      </c>
      <c r="D14344" s="4" t="s">
        <v>30794</v>
      </c>
      <c r="E14344" s="4">
        <v>113</v>
      </c>
      <c r="F14344" s="4">
        <v>2.4038461538461502E-2</v>
      </c>
    </row>
    <row r="14345" spans="1:6" x14ac:dyDescent="0.25">
      <c r="A14345" s="4">
        <v>15335</v>
      </c>
      <c r="B14345" s="4" t="s">
        <v>6</v>
      </c>
      <c r="C14345" s="4" t="s">
        <v>32562</v>
      </c>
      <c r="D14345" s="4" t="s">
        <v>6</v>
      </c>
      <c r="E14345" s="4">
        <v>113</v>
      </c>
      <c r="F14345" s="4">
        <v>2.4038461538461502E-2</v>
      </c>
    </row>
    <row r="14346" spans="1:6" x14ac:dyDescent="0.25">
      <c r="A14346" s="4">
        <v>15614</v>
      </c>
      <c r="B14346" s="4" t="s">
        <v>6</v>
      </c>
      <c r="C14346" s="4" t="s">
        <v>33115</v>
      </c>
      <c r="D14346" s="4" t="s">
        <v>33116</v>
      </c>
      <c r="E14346" s="4">
        <v>113</v>
      </c>
      <c r="F14346" s="4">
        <v>2.4038461538461502E-2</v>
      </c>
    </row>
    <row r="14347" spans="1:6" x14ac:dyDescent="0.25">
      <c r="A14347" s="4">
        <v>16762</v>
      </c>
      <c r="B14347" s="4" t="s">
        <v>129</v>
      </c>
      <c r="C14347" s="4" t="s">
        <v>35385</v>
      </c>
      <c r="D14347" s="4" t="s">
        <v>35386</v>
      </c>
      <c r="E14347" s="4">
        <v>113</v>
      </c>
      <c r="F14347" s="4">
        <v>2.4038461538461502E-2</v>
      </c>
    </row>
    <row r="14348" spans="1:6" x14ac:dyDescent="0.25">
      <c r="A14348" s="4">
        <v>17937</v>
      </c>
      <c r="B14348" s="4" t="s">
        <v>6</v>
      </c>
      <c r="C14348" s="4" t="s">
        <v>37702</v>
      </c>
      <c r="D14348" s="4" t="s">
        <v>37703</v>
      </c>
      <c r="E14348" s="4">
        <v>113</v>
      </c>
      <c r="F14348" s="4">
        <v>2.4038461538461502E-2</v>
      </c>
    </row>
    <row r="14349" spans="1:6" x14ac:dyDescent="0.25">
      <c r="A14349" s="4">
        <v>18130</v>
      </c>
      <c r="B14349" s="4" t="s">
        <v>21</v>
      </c>
      <c r="C14349" s="4" t="s">
        <v>38073</v>
      </c>
      <c r="D14349" s="4" t="s">
        <v>38074</v>
      </c>
      <c r="E14349" s="4">
        <v>113</v>
      </c>
      <c r="F14349" s="4">
        <v>2.4038461538461502E-2</v>
      </c>
    </row>
    <row r="14350" spans="1:6" x14ac:dyDescent="0.25">
      <c r="A14350" s="4">
        <v>19040</v>
      </c>
      <c r="B14350" s="4" t="s">
        <v>344</v>
      </c>
      <c r="C14350" s="4" t="s">
        <v>39834</v>
      </c>
      <c r="D14350" s="4" t="s">
        <v>39835</v>
      </c>
      <c r="E14350" s="4">
        <v>113</v>
      </c>
      <c r="F14350" s="4">
        <v>2.4038461538461502E-2</v>
      </c>
    </row>
    <row r="14351" spans="1:6" x14ac:dyDescent="0.25">
      <c r="A14351" s="4">
        <v>19238</v>
      </c>
      <c r="B14351" s="4" t="s">
        <v>6023</v>
      </c>
      <c r="C14351" s="4" t="s">
        <v>40229</v>
      </c>
      <c r="D14351" s="4" t="s">
        <v>40230</v>
      </c>
      <c r="E14351" s="4">
        <v>113</v>
      </c>
      <c r="F14351" s="4">
        <v>2.4038461538461502E-2</v>
      </c>
    </row>
    <row r="14352" spans="1:6" x14ac:dyDescent="0.25">
      <c r="A14352" s="4">
        <v>21961</v>
      </c>
      <c r="B14352" s="4" t="s">
        <v>6</v>
      </c>
      <c r="C14352" s="4" t="s">
        <v>45585</v>
      </c>
      <c r="D14352" s="4" t="s">
        <v>45586</v>
      </c>
      <c r="E14352" s="4">
        <v>113</v>
      </c>
      <c r="F14352" s="4">
        <v>2.4038461538461502E-2</v>
      </c>
    </row>
    <row r="14353" spans="1:6" x14ac:dyDescent="0.25">
      <c r="A14353" s="4">
        <v>22715</v>
      </c>
      <c r="B14353" s="4" t="s">
        <v>9</v>
      </c>
      <c r="C14353" s="4" t="s">
        <v>47044</v>
      </c>
      <c r="D14353" s="4" t="s">
        <v>9</v>
      </c>
      <c r="E14353" s="4">
        <v>113</v>
      </c>
      <c r="F14353" s="4">
        <v>2.4038461538461502E-2</v>
      </c>
    </row>
    <row r="14354" spans="1:6" x14ac:dyDescent="0.25">
      <c r="A14354" s="4">
        <v>27083</v>
      </c>
      <c r="B14354" s="4" t="s">
        <v>55545</v>
      </c>
      <c r="C14354" s="4" t="s">
        <v>55546</v>
      </c>
      <c r="D14354" s="4" t="s">
        <v>55547</v>
      </c>
      <c r="E14354" s="4">
        <v>113</v>
      </c>
      <c r="F14354" s="4">
        <v>2.4038461538461502E-2</v>
      </c>
    </row>
    <row r="14355" spans="1:6" x14ac:dyDescent="0.25">
      <c r="A14355" s="4">
        <v>28243</v>
      </c>
      <c r="B14355" s="4" t="s">
        <v>57833</v>
      </c>
      <c r="C14355" s="4" t="s">
        <v>57834</v>
      </c>
      <c r="D14355" s="4" t="s">
        <v>57835</v>
      </c>
      <c r="E14355" s="4">
        <v>113</v>
      </c>
      <c r="F14355" s="4">
        <v>2.4038461538461502E-2</v>
      </c>
    </row>
    <row r="14356" spans="1:6" x14ac:dyDescent="0.25">
      <c r="A14356" s="4">
        <v>31434</v>
      </c>
      <c r="B14356" s="4" t="s">
        <v>29566</v>
      </c>
      <c r="C14356" s="4" t="s">
        <v>64062</v>
      </c>
      <c r="D14356" s="4" t="s">
        <v>64063</v>
      </c>
      <c r="E14356" s="4">
        <v>113</v>
      </c>
      <c r="F14356" s="4">
        <v>2.4038461538461502E-2</v>
      </c>
    </row>
    <row r="14357" spans="1:6" x14ac:dyDescent="0.25">
      <c r="A14357" s="4">
        <v>32735</v>
      </c>
      <c r="B14357" s="4" t="s">
        <v>66619</v>
      </c>
      <c r="C14357" s="4" t="s">
        <v>66620</v>
      </c>
      <c r="D14357" s="4" t="s">
        <v>66621</v>
      </c>
      <c r="E14357" s="4">
        <v>113</v>
      </c>
      <c r="F14357" s="4">
        <v>2.4038461538461502E-2</v>
      </c>
    </row>
    <row r="14358" spans="1:6" x14ac:dyDescent="0.25">
      <c r="A14358" s="4">
        <v>32916</v>
      </c>
      <c r="B14358" s="4" t="s">
        <v>6</v>
      </c>
      <c r="C14358" s="4" t="s">
        <v>66976</v>
      </c>
      <c r="D14358" s="4" t="s">
        <v>39986</v>
      </c>
      <c r="E14358" s="4">
        <v>113</v>
      </c>
      <c r="F14358" s="4">
        <v>2.4038461538461502E-2</v>
      </c>
    </row>
    <row r="14359" spans="1:6" x14ac:dyDescent="0.25">
      <c r="A14359" s="4">
        <v>34132</v>
      </c>
      <c r="B14359" s="4" t="s">
        <v>529</v>
      </c>
      <c r="C14359" s="4" t="s">
        <v>69347</v>
      </c>
      <c r="D14359" s="4" t="s">
        <v>69057</v>
      </c>
      <c r="E14359" s="4">
        <v>113</v>
      </c>
      <c r="F14359" s="4">
        <v>2.4038461538461502E-2</v>
      </c>
    </row>
    <row r="14360" spans="1:6" x14ac:dyDescent="0.25">
      <c r="A14360" s="4">
        <v>34302</v>
      </c>
      <c r="B14360" s="4" t="s">
        <v>69687</v>
      </c>
      <c r="C14360" s="4" t="s">
        <v>69688</v>
      </c>
      <c r="D14360" s="4" t="s">
        <v>69689</v>
      </c>
      <c r="E14360" s="4">
        <v>113</v>
      </c>
      <c r="F14360" s="4">
        <v>2.4038461538461502E-2</v>
      </c>
    </row>
    <row r="14361" spans="1:6" x14ac:dyDescent="0.25">
      <c r="A14361" s="4">
        <v>34310</v>
      </c>
      <c r="B14361" s="4" t="s">
        <v>1999</v>
      </c>
      <c r="C14361" s="4" t="s">
        <v>69701</v>
      </c>
      <c r="D14361" s="4" t="s">
        <v>69702</v>
      </c>
      <c r="E14361" s="4">
        <v>113</v>
      </c>
      <c r="F14361" s="4">
        <v>2.4038461538461502E-2</v>
      </c>
    </row>
    <row r="14362" spans="1:6" x14ac:dyDescent="0.25">
      <c r="A14362" s="4">
        <v>35160</v>
      </c>
      <c r="B14362" s="4" t="s">
        <v>11612</v>
      </c>
      <c r="C14362" s="4" t="s">
        <v>71333</v>
      </c>
      <c r="D14362" s="4" t="s">
        <v>71334</v>
      </c>
      <c r="E14362" s="4">
        <v>113</v>
      </c>
      <c r="F14362" s="4">
        <v>2.4038461538461502E-2</v>
      </c>
    </row>
    <row r="14363" spans="1:6" x14ac:dyDescent="0.25">
      <c r="A14363" s="4">
        <v>35394</v>
      </c>
      <c r="B14363" s="4" t="s">
        <v>15117</v>
      </c>
      <c r="C14363" s="4" t="s">
        <v>71797</v>
      </c>
      <c r="D14363" s="4" t="s">
        <v>71798</v>
      </c>
      <c r="E14363" s="4">
        <v>113</v>
      </c>
      <c r="F14363" s="4">
        <v>2.4038461538461502E-2</v>
      </c>
    </row>
    <row r="14364" spans="1:6" x14ac:dyDescent="0.25">
      <c r="A14364" s="4">
        <v>35767</v>
      </c>
      <c r="B14364" s="4" t="s">
        <v>6</v>
      </c>
      <c r="C14364" s="4" t="s">
        <v>72504</v>
      </c>
      <c r="D14364" s="4" t="s">
        <v>72505</v>
      </c>
      <c r="E14364" s="4">
        <v>113</v>
      </c>
      <c r="F14364" s="4">
        <v>2.4038461538461502E-2</v>
      </c>
    </row>
    <row r="14365" spans="1:6" x14ac:dyDescent="0.25">
      <c r="A14365" s="4">
        <v>35989</v>
      </c>
      <c r="B14365" s="4" t="s">
        <v>1185</v>
      </c>
      <c r="C14365" s="4" t="s">
        <v>72939</v>
      </c>
      <c r="D14365" s="4" t="s">
        <v>72940</v>
      </c>
      <c r="E14365" s="4">
        <v>113</v>
      </c>
      <c r="F14365" s="4">
        <v>2.4038461538461502E-2</v>
      </c>
    </row>
    <row r="14366" spans="1:6" x14ac:dyDescent="0.25">
      <c r="A14366" s="4">
        <v>36620</v>
      </c>
      <c r="B14366" s="4" t="s">
        <v>9908</v>
      </c>
      <c r="C14366" s="4" t="s">
        <v>74182</v>
      </c>
      <c r="D14366" s="4" t="s">
        <v>74183</v>
      </c>
      <c r="E14366" s="4">
        <v>113</v>
      </c>
      <c r="F14366" s="4">
        <v>2.4038461538461502E-2</v>
      </c>
    </row>
    <row r="14367" spans="1:6" x14ac:dyDescent="0.25">
      <c r="A14367" s="4">
        <v>36761</v>
      </c>
      <c r="B14367" s="4" t="s">
        <v>6</v>
      </c>
      <c r="C14367" s="4" t="s">
        <v>74455</v>
      </c>
      <c r="D14367" s="4" t="s">
        <v>20097</v>
      </c>
      <c r="E14367" s="4">
        <v>113</v>
      </c>
      <c r="F14367" s="4">
        <v>2.4038461538461502E-2</v>
      </c>
    </row>
    <row r="14368" spans="1:6" x14ac:dyDescent="0.25">
      <c r="A14368" s="4">
        <v>37478</v>
      </c>
      <c r="B14368" s="4" t="s">
        <v>6</v>
      </c>
      <c r="C14368" s="4" t="s">
        <v>75845</v>
      </c>
      <c r="D14368" s="4" t="s">
        <v>75846</v>
      </c>
      <c r="E14368" s="4">
        <v>113</v>
      </c>
      <c r="F14368" s="4">
        <v>2.4038461538461502E-2</v>
      </c>
    </row>
    <row r="14369" spans="1:6" x14ac:dyDescent="0.25">
      <c r="A14369" s="4">
        <v>38107</v>
      </c>
      <c r="B14369" s="4" t="s">
        <v>77039</v>
      </c>
      <c r="C14369" s="4" t="s">
        <v>77040</v>
      </c>
      <c r="D14369" s="4" t="s">
        <v>77041</v>
      </c>
      <c r="E14369" s="4">
        <v>113</v>
      </c>
      <c r="F14369" s="4">
        <v>2.4038461538461502E-2</v>
      </c>
    </row>
    <row r="14370" spans="1:6" x14ac:dyDescent="0.25">
      <c r="A14370" s="4">
        <v>38965</v>
      </c>
      <c r="B14370" s="4" t="s">
        <v>980</v>
      </c>
      <c r="C14370" s="4" t="s">
        <v>78689</v>
      </c>
      <c r="D14370" s="4" t="s">
        <v>78690</v>
      </c>
      <c r="E14370" s="4">
        <v>113</v>
      </c>
      <c r="F14370" s="4">
        <v>2.4038461538461502E-2</v>
      </c>
    </row>
    <row r="14371" spans="1:6" x14ac:dyDescent="0.25">
      <c r="A14371" s="4">
        <v>39600</v>
      </c>
      <c r="B14371" s="4" t="s">
        <v>593</v>
      </c>
      <c r="C14371" s="4" t="s">
        <v>79924</v>
      </c>
      <c r="D14371" s="4" t="s">
        <v>79925</v>
      </c>
      <c r="E14371" s="4">
        <v>113</v>
      </c>
      <c r="F14371" s="4">
        <v>2.4038461538461502E-2</v>
      </c>
    </row>
    <row r="14372" spans="1:6" x14ac:dyDescent="0.25">
      <c r="A14372" s="4">
        <v>39831</v>
      </c>
      <c r="B14372" s="4" t="s">
        <v>9</v>
      </c>
      <c r="C14372" s="4" t="s">
        <v>80369</v>
      </c>
      <c r="D14372" s="4" t="s">
        <v>80370</v>
      </c>
      <c r="E14372" s="4">
        <v>113</v>
      </c>
      <c r="F14372" s="4">
        <v>2.4038461538461502E-2</v>
      </c>
    </row>
    <row r="14373" spans="1:6" x14ac:dyDescent="0.25">
      <c r="A14373" s="4">
        <v>40728</v>
      </c>
      <c r="B14373" s="4" t="s">
        <v>947</v>
      </c>
      <c r="C14373" s="4" t="s">
        <v>82050</v>
      </c>
      <c r="D14373" s="4" t="s">
        <v>82051</v>
      </c>
      <c r="E14373" s="4">
        <v>113</v>
      </c>
      <c r="F14373" s="4">
        <v>2.4038461538461502E-2</v>
      </c>
    </row>
    <row r="14374" spans="1:6" x14ac:dyDescent="0.25">
      <c r="A14374" s="4">
        <v>40952</v>
      </c>
      <c r="B14374" s="4" t="s">
        <v>986</v>
      </c>
      <c r="C14374" s="4" t="s">
        <v>82476</v>
      </c>
      <c r="D14374" s="4" t="s">
        <v>82477</v>
      </c>
      <c r="E14374" s="4">
        <v>113</v>
      </c>
      <c r="F14374" s="4">
        <v>2.4038461538461502E-2</v>
      </c>
    </row>
    <row r="14375" spans="1:6" x14ac:dyDescent="0.25">
      <c r="A14375" s="4">
        <v>2022</v>
      </c>
      <c r="B14375" s="4" t="s">
        <v>6</v>
      </c>
      <c r="C14375" s="4" t="s">
        <v>4832</v>
      </c>
      <c r="D14375" s="4" t="s">
        <v>4833</v>
      </c>
      <c r="E14375" s="4">
        <v>113</v>
      </c>
      <c r="F14375" s="4">
        <v>2.3584905660377301E-2</v>
      </c>
    </row>
    <row r="14376" spans="1:6" x14ac:dyDescent="0.25">
      <c r="A14376" s="4">
        <v>3118</v>
      </c>
      <c r="B14376" s="4" t="s">
        <v>947</v>
      </c>
      <c r="C14376" s="4" t="s">
        <v>7263</v>
      </c>
      <c r="D14376" s="4" t="s">
        <v>7264</v>
      </c>
      <c r="E14376" s="4">
        <v>113</v>
      </c>
      <c r="F14376" s="4">
        <v>2.3584905660377301E-2</v>
      </c>
    </row>
    <row r="14377" spans="1:6" x14ac:dyDescent="0.25">
      <c r="A14377" s="4">
        <v>10280</v>
      </c>
      <c r="B14377" s="4" t="s">
        <v>9</v>
      </c>
      <c r="C14377" s="4" t="s">
        <v>22509</v>
      </c>
      <c r="D14377" s="4" t="s">
        <v>22510</v>
      </c>
      <c r="E14377" s="4">
        <v>113</v>
      </c>
      <c r="F14377" s="4">
        <v>2.3584905660377301E-2</v>
      </c>
    </row>
    <row r="14378" spans="1:6" x14ac:dyDescent="0.25">
      <c r="A14378" s="4">
        <v>15189</v>
      </c>
      <c r="B14378" s="4" t="s">
        <v>9</v>
      </c>
      <c r="C14378" s="4" t="s">
        <v>32278</v>
      </c>
      <c r="D14378" s="4" t="s">
        <v>32279</v>
      </c>
      <c r="E14378" s="4">
        <v>113</v>
      </c>
      <c r="F14378" s="4">
        <v>2.3584905660377301E-2</v>
      </c>
    </row>
    <row r="14379" spans="1:6" x14ac:dyDescent="0.25">
      <c r="A14379" s="4">
        <v>20876</v>
      </c>
      <c r="B14379" s="4" t="s">
        <v>6000</v>
      </c>
      <c r="C14379" s="4" t="s">
        <v>43411</v>
      </c>
      <c r="D14379" s="4" t="s">
        <v>43412</v>
      </c>
      <c r="E14379" s="4">
        <v>113</v>
      </c>
      <c r="F14379" s="4">
        <v>2.3584905660377301E-2</v>
      </c>
    </row>
    <row r="14380" spans="1:6" x14ac:dyDescent="0.25">
      <c r="A14380" s="4">
        <v>24362</v>
      </c>
      <c r="B14380" s="4" t="s">
        <v>6</v>
      </c>
      <c r="C14380" s="4" t="s">
        <v>50266</v>
      </c>
      <c r="D14380" s="4" t="s">
        <v>50267</v>
      </c>
      <c r="E14380" s="4">
        <v>113</v>
      </c>
      <c r="F14380" s="4">
        <v>2.3584905660377301E-2</v>
      </c>
    </row>
    <row r="14381" spans="1:6" x14ac:dyDescent="0.25">
      <c r="A14381" s="4">
        <v>25946</v>
      </c>
      <c r="B14381" s="4" t="s">
        <v>20983</v>
      </c>
      <c r="C14381" s="4" t="s">
        <v>53332</v>
      </c>
      <c r="D14381" s="4" t="s">
        <v>53333</v>
      </c>
      <c r="E14381" s="4">
        <v>113</v>
      </c>
      <c r="F14381" s="4">
        <v>2.3584905660377301E-2</v>
      </c>
    </row>
    <row r="14382" spans="1:6" x14ac:dyDescent="0.25">
      <c r="A14382" s="4">
        <v>26406</v>
      </c>
      <c r="B14382" s="4" t="s">
        <v>9</v>
      </c>
      <c r="C14382" s="4" t="s">
        <v>54238</v>
      </c>
      <c r="D14382" s="4" t="s">
        <v>54239</v>
      </c>
      <c r="E14382" s="4">
        <v>113</v>
      </c>
      <c r="F14382" s="4">
        <v>2.3584905660377301E-2</v>
      </c>
    </row>
    <row r="14383" spans="1:6" x14ac:dyDescent="0.25">
      <c r="A14383" s="4">
        <v>29672</v>
      </c>
      <c r="B14383" s="4" t="s">
        <v>60623</v>
      </c>
      <c r="C14383" s="4" t="s">
        <v>60624</v>
      </c>
      <c r="D14383" s="4" t="s">
        <v>60625</v>
      </c>
      <c r="E14383" s="4">
        <v>113</v>
      </c>
      <c r="F14383" s="4">
        <v>2.3584905660377301E-2</v>
      </c>
    </row>
    <row r="14384" spans="1:6" x14ac:dyDescent="0.25">
      <c r="A14384" s="4">
        <v>30489</v>
      </c>
      <c r="B14384" s="4" t="s">
        <v>62218</v>
      </c>
      <c r="C14384" s="4" t="s">
        <v>62219</v>
      </c>
      <c r="D14384" s="4" t="s">
        <v>62220</v>
      </c>
      <c r="E14384" s="4">
        <v>113</v>
      </c>
      <c r="F14384" s="4">
        <v>2.3584905660377301E-2</v>
      </c>
    </row>
    <row r="14385" spans="1:6" x14ac:dyDescent="0.25">
      <c r="A14385" s="4">
        <v>31979</v>
      </c>
      <c r="B14385" s="4" t="s">
        <v>13240</v>
      </c>
      <c r="C14385" s="4" t="s">
        <v>65137</v>
      </c>
      <c r="D14385" s="4" t="s">
        <v>65138</v>
      </c>
      <c r="E14385" s="4">
        <v>113</v>
      </c>
      <c r="F14385" s="4">
        <v>2.3584905660377301E-2</v>
      </c>
    </row>
    <row r="14386" spans="1:6" x14ac:dyDescent="0.25">
      <c r="A14386" s="4">
        <v>33518</v>
      </c>
      <c r="B14386" s="4" t="s">
        <v>581</v>
      </c>
      <c r="C14386" s="4" t="s">
        <v>68154</v>
      </c>
      <c r="D14386" s="4" t="s">
        <v>68155</v>
      </c>
      <c r="E14386" s="4">
        <v>113</v>
      </c>
      <c r="F14386" s="4">
        <v>2.3584905660377301E-2</v>
      </c>
    </row>
    <row r="14387" spans="1:6" x14ac:dyDescent="0.25">
      <c r="A14387" s="4">
        <v>36120</v>
      </c>
      <c r="B14387" s="4" t="s">
        <v>456</v>
      </c>
      <c r="C14387" s="4" t="s">
        <v>73208</v>
      </c>
      <c r="D14387" s="4" t="s">
        <v>73209</v>
      </c>
      <c r="E14387" s="4">
        <v>113</v>
      </c>
      <c r="F14387" s="4">
        <v>2.3584905660377301E-2</v>
      </c>
    </row>
    <row r="14388" spans="1:6" x14ac:dyDescent="0.25">
      <c r="A14388" s="4">
        <v>36387</v>
      </c>
      <c r="B14388" s="4" t="s">
        <v>33947</v>
      </c>
      <c r="C14388" s="4" t="s">
        <v>73735</v>
      </c>
      <c r="D14388" s="4" t="s">
        <v>73736</v>
      </c>
      <c r="E14388" s="4">
        <v>113</v>
      </c>
      <c r="F14388" s="4">
        <v>2.3584905660377301E-2</v>
      </c>
    </row>
    <row r="14389" spans="1:6" x14ac:dyDescent="0.25">
      <c r="A14389" s="4">
        <v>36406</v>
      </c>
      <c r="B14389" s="4" t="s">
        <v>8297</v>
      </c>
      <c r="C14389" s="4" t="s">
        <v>73771</v>
      </c>
      <c r="D14389" s="4" t="s">
        <v>73772</v>
      </c>
      <c r="E14389" s="4">
        <v>113</v>
      </c>
      <c r="F14389" s="4">
        <v>2.3584905660377301E-2</v>
      </c>
    </row>
    <row r="14390" spans="1:6" x14ac:dyDescent="0.25">
      <c r="A14390" s="4">
        <v>1293</v>
      </c>
      <c r="B14390" s="4" t="s">
        <v>6</v>
      </c>
      <c r="C14390" s="4" t="s">
        <v>3152</v>
      </c>
      <c r="D14390" s="4" t="s">
        <v>3153</v>
      </c>
      <c r="E14390" s="4">
        <v>113</v>
      </c>
      <c r="F14390" s="4">
        <v>2.3148148148148098E-2</v>
      </c>
    </row>
    <row r="14391" spans="1:6" x14ac:dyDescent="0.25">
      <c r="A14391" s="4">
        <v>1981</v>
      </c>
      <c r="B14391" s="4" t="s">
        <v>4429</v>
      </c>
      <c r="C14391" s="4" t="s">
        <v>4740</v>
      </c>
      <c r="D14391" s="4" t="s">
        <v>4741</v>
      </c>
      <c r="E14391" s="4">
        <v>113</v>
      </c>
      <c r="F14391" s="4">
        <v>2.3148148148148098E-2</v>
      </c>
    </row>
    <row r="14392" spans="1:6" x14ac:dyDescent="0.25">
      <c r="A14392" s="4">
        <v>8584</v>
      </c>
      <c r="B14392" s="4" t="s">
        <v>19012</v>
      </c>
      <c r="C14392" s="4" t="s">
        <v>19013</v>
      </c>
      <c r="D14392" s="4" t="s">
        <v>19014</v>
      </c>
      <c r="E14392" s="4">
        <v>113</v>
      </c>
      <c r="F14392" s="4">
        <v>2.3148148148148098E-2</v>
      </c>
    </row>
    <row r="14393" spans="1:6" x14ac:dyDescent="0.25">
      <c r="A14393" s="4">
        <v>14897</v>
      </c>
      <c r="B14393" s="4" t="s">
        <v>1238</v>
      </c>
      <c r="C14393" s="4" t="s">
        <v>31680</v>
      </c>
      <c r="D14393" s="4" t="s">
        <v>31681</v>
      </c>
      <c r="E14393" s="4">
        <v>113</v>
      </c>
      <c r="F14393" s="4">
        <v>2.3148148148148098E-2</v>
      </c>
    </row>
    <row r="14394" spans="1:6" x14ac:dyDescent="0.25">
      <c r="A14394" s="4">
        <v>14974</v>
      </c>
      <c r="B14394" s="4" t="s">
        <v>3290</v>
      </c>
      <c r="C14394" s="4" t="s">
        <v>31827</v>
      </c>
      <c r="D14394" s="4" t="s">
        <v>31828</v>
      </c>
      <c r="E14394" s="4">
        <v>113</v>
      </c>
      <c r="F14394" s="4">
        <v>2.3148148148148098E-2</v>
      </c>
    </row>
    <row r="14395" spans="1:6" x14ac:dyDescent="0.25">
      <c r="A14395" s="4">
        <v>25339</v>
      </c>
      <c r="B14395" s="4" t="s">
        <v>6869</v>
      </c>
      <c r="C14395" s="4" t="s">
        <v>52174</v>
      </c>
      <c r="D14395" s="4" t="s">
        <v>52175</v>
      </c>
      <c r="E14395" s="4">
        <v>113</v>
      </c>
      <c r="F14395" s="4">
        <v>2.3148148148148098E-2</v>
      </c>
    </row>
    <row r="14396" spans="1:6" x14ac:dyDescent="0.25">
      <c r="A14396" s="4">
        <v>29062</v>
      </c>
      <c r="B14396" s="4" t="s">
        <v>59436</v>
      </c>
      <c r="C14396" s="4" t="s">
        <v>59437</v>
      </c>
      <c r="D14396" s="4" t="s">
        <v>59438</v>
      </c>
      <c r="E14396" s="4">
        <v>113</v>
      </c>
      <c r="F14396" s="4">
        <v>2.3148148148148098E-2</v>
      </c>
    </row>
    <row r="14397" spans="1:6" x14ac:dyDescent="0.25">
      <c r="A14397" s="4">
        <v>29299</v>
      </c>
      <c r="B14397" s="4" t="s">
        <v>341</v>
      </c>
      <c r="C14397" s="4" t="s">
        <v>59898</v>
      </c>
      <c r="D14397" s="4" t="s">
        <v>59899</v>
      </c>
      <c r="E14397" s="4">
        <v>113</v>
      </c>
      <c r="F14397" s="4">
        <v>2.3148148148148098E-2</v>
      </c>
    </row>
    <row r="14398" spans="1:6" x14ac:dyDescent="0.25">
      <c r="A14398" s="4">
        <v>31075</v>
      </c>
      <c r="B14398" s="4" t="s">
        <v>6</v>
      </c>
      <c r="C14398" s="4" t="s">
        <v>63355</v>
      </c>
      <c r="D14398" s="4" t="s">
        <v>63356</v>
      </c>
      <c r="E14398" s="4">
        <v>113</v>
      </c>
      <c r="F14398" s="4">
        <v>2.3148148148148098E-2</v>
      </c>
    </row>
    <row r="14399" spans="1:6" x14ac:dyDescent="0.25">
      <c r="A14399" s="4">
        <v>32307</v>
      </c>
      <c r="B14399" s="4" t="s">
        <v>34</v>
      </c>
      <c r="C14399" s="4" t="s">
        <v>65774</v>
      </c>
      <c r="D14399" s="4" t="s">
        <v>65775</v>
      </c>
      <c r="E14399" s="4">
        <v>113</v>
      </c>
      <c r="F14399" s="4">
        <v>2.3148148148148098E-2</v>
      </c>
    </row>
    <row r="14400" spans="1:6" x14ac:dyDescent="0.25">
      <c r="A14400" s="4">
        <v>32492</v>
      </c>
      <c r="B14400" s="4" t="s">
        <v>1238</v>
      </c>
      <c r="C14400" s="4" t="s">
        <v>66144</v>
      </c>
      <c r="D14400" s="4" t="s">
        <v>66145</v>
      </c>
      <c r="E14400" s="4">
        <v>113</v>
      </c>
      <c r="F14400" s="4">
        <v>2.3148148148148098E-2</v>
      </c>
    </row>
    <row r="14401" spans="1:6" x14ac:dyDescent="0.25">
      <c r="A14401" s="4">
        <v>36209</v>
      </c>
      <c r="B14401" s="4" t="s">
        <v>13420</v>
      </c>
      <c r="C14401" s="4" t="s">
        <v>73385</v>
      </c>
      <c r="D14401" s="4" t="s">
        <v>73386</v>
      </c>
      <c r="E14401" s="4">
        <v>113</v>
      </c>
      <c r="F14401" s="4">
        <v>2.3148148148148098E-2</v>
      </c>
    </row>
    <row r="14402" spans="1:6" x14ac:dyDescent="0.25">
      <c r="A14402" s="4">
        <v>824</v>
      </c>
      <c r="B14402" s="4" t="s">
        <v>1343</v>
      </c>
      <c r="C14402" s="4" t="s">
        <v>2049</v>
      </c>
      <c r="D14402" s="4" t="s">
        <v>2050</v>
      </c>
      <c r="E14402" s="4">
        <v>113</v>
      </c>
      <c r="F14402" s="4">
        <v>2.27272727272727E-2</v>
      </c>
    </row>
    <row r="14403" spans="1:6" x14ac:dyDescent="0.25">
      <c r="A14403" s="4">
        <v>15549</v>
      </c>
      <c r="B14403" s="4" t="s">
        <v>32785</v>
      </c>
      <c r="C14403" s="4" t="s">
        <v>32988</v>
      </c>
      <c r="D14403" s="4" t="s">
        <v>32989</v>
      </c>
      <c r="E14403" s="4">
        <v>113</v>
      </c>
      <c r="F14403" s="4">
        <v>2.27272727272727E-2</v>
      </c>
    </row>
    <row r="14404" spans="1:6" x14ac:dyDescent="0.25">
      <c r="A14404" s="4">
        <v>19585</v>
      </c>
      <c r="B14404" s="4" t="s">
        <v>40937</v>
      </c>
      <c r="C14404" s="4" t="s">
        <v>40938</v>
      </c>
      <c r="D14404" s="4" t="s">
        <v>40939</v>
      </c>
      <c r="E14404" s="4">
        <v>113</v>
      </c>
      <c r="F14404" s="4">
        <v>2.27272727272727E-2</v>
      </c>
    </row>
    <row r="14405" spans="1:6" x14ac:dyDescent="0.25">
      <c r="A14405" s="4">
        <v>20807</v>
      </c>
      <c r="B14405" s="4" t="s">
        <v>31</v>
      </c>
      <c r="C14405" s="4" t="s">
        <v>43289</v>
      </c>
      <c r="D14405" s="4" t="s">
        <v>43290</v>
      </c>
      <c r="E14405" s="4">
        <v>113</v>
      </c>
      <c r="F14405" s="4">
        <v>2.27272727272727E-2</v>
      </c>
    </row>
    <row r="14406" spans="1:6" x14ac:dyDescent="0.25">
      <c r="A14406" s="4">
        <v>20869</v>
      </c>
      <c r="B14406" s="4" t="s">
        <v>43399</v>
      </c>
      <c r="C14406" s="4" t="s">
        <v>43400</v>
      </c>
      <c r="D14406" s="4" t="s">
        <v>43401</v>
      </c>
      <c r="E14406" s="4">
        <v>113</v>
      </c>
      <c r="F14406" s="4">
        <v>2.27272727272727E-2</v>
      </c>
    </row>
    <row r="14407" spans="1:6" x14ac:dyDescent="0.25">
      <c r="A14407" s="4">
        <v>34369</v>
      </c>
      <c r="B14407" s="4" t="s">
        <v>1185</v>
      </c>
      <c r="C14407" s="4" t="s">
        <v>69811</v>
      </c>
      <c r="D14407" s="4" t="s">
        <v>69812</v>
      </c>
      <c r="E14407" s="4">
        <v>113</v>
      </c>
      <c r="F14407" s="4">
        <v>2.27272727272727E-2</v>
      </c>
    </row>
    <row r="14408" spans="1:6" x14ac:dyDescent="0.25">
      <c r="A14408" s="4">
        <v>35241</v>
      </c>
      <c r="B14408" s="4" t="s">
        <v>6</v>
      </c>
      <c r="C14408" s="4" t="s">
        <v>71499</v>
      </c>
      <c r="D14408" s="4" t="s">
        <v>71500</v>
      </c>
      <c r="E14408" s="4">
        <v>113</v>
      </c>
      <c r="F14408" s="4">
        <v>2.27272727272727E-2</v>
      </c>
    </row>
    <row r="14409" spans="1:6" x14ac:dyDescent="0.25">
      <c r="A14409" s="4">
        <v>2615</v>
      </c>
      <c r="B14409" s="4" t="s">
        <v>6150</v>
      </c>
      <c r="C14409" s="4" t="s">
        <v>6151</v>
      </c>
      <c r="D14409" s="4" t="s">
        <v>6152</v>
      </c>
      <c r="E14409" s="4">
        <v>113</v>
      </c>
      <c r="F14409" s="4">
        <v>2.2321428571428499E-2</v>
      </c>
    </row>
    <row r="14410" spans="1:6" x14ac:dyDescent="0.25">
      <c r="A14410" s="4">
        <v>14582</v>
      </c>
      <c r="B14410" s="4" t="s">
        <v>31063</v>
      </c>
      <c r="C14410" s="4" t="s">
        <v>31064</v>
      </c>
      <c r="D14410" s="4" t="s">
        <v>31065</v>
      </c>
      <c r="E14410" s="4">
        <v>113</v>
      </c>
      <c r="F14410" s="4">
        <v>2.2321428571428499E-2</v>
      </c>
    </row>
    <row r="14411" spans="1:6" x14ac:dyDescent="0.25">
      <c r="A14411" s="4">
        <v>40593</v>
      </c>
      <c r="B14411" s="4" t="s">
        <v>1151</v>
      </c>
      <c r="C14411" s="4" t="s">
        <v>81798</v>
      </c>
      <c r="D14411" s="4" t="s">
        <v>81799</v>
      </c>
      <c r="E14411" s="4">
        <v>113</v>
      </c>
      <c r="F14411" s="4">
        <v>2.2321428571428499E-2</v>
      </c>
    </row>
    <row r="14412" spans="1:6" x14ac:dyDescent="0.25">
      <c r="A14412" s="4">
        <v>661</v>
      </c>
      <c r="B14412" s="4" t="s">
        <v>1674</v>
      </c>
      <c r="C14412" s="4" t="s">
        <v>1675</v>
      </c>
      <c r="D14412" s="4" t="s">
        <v>1676</v>
      </c>
      <c r="E14412" s="4">
        <v>113</v>
      </c>
      <c r="F14412" s="4">
        <v>2.1929824561403501E-2</v>
      </c>
    </row>
    <row r="14413" spans="1:6" x14ac:dyDescent="0.25">
      <c r="A14413" s="4">
        <v>23525</v>
      </c>
      <c r="B14413" s="4" t="s">
        <v>4581</v>
      </c>
      <c r="C14413" s="4" t="s">
        <v>48604</v>
      </c>
      <c r="D14413" s="4" t="s">
        <v>48605</v>
      </c>
      <c r="E14413" s="4">
        <v>113</v>
      </c>
      <c r="F14413" s="4">
        <v>2.1929824561403501E-2</v>
      </c>
    </row>
    <row r="14414" spans="1:6" x14ac:dyDescent="0.25">
      <c r="A14414" s="4">
        <v>20162</v>
      </c>
      <c r="B14414" s="4" t="s">
        <v>42073</v>
      </c>
      <c r="C14414" s="4" t="s">
        <v>42074</v>
      </c>
      <c r="D14414" s="4" t="s">
        <v>42075</v>
      </c>
      <c r="E14414" s="4">
        <v>113</v>
      </c>
      <c r="F14414" s="4">
        <v>2.1551724137931001E-2</v>
      </c>
    </row>
    <row r="14415" spans="1:6" x14ac:dyDescent="0.25">
      <c r="A14415" s="4">
        <v>22592</v>
      </c>
      <c r="B14415" s="4" t="s">
        <v>2347</v>
      </c>
      <c r="C14415" s="4" t="s">
        <v>46806</v>
      </c>
      <c r="D14415" s="4" t="s">
        <v>46807</v>
      </c>
      <c r="E14415" s="4">
        <v>113</v>
      </c>
      <c r="F14415" s="4">
        <v>2.1186440677966101E-2</v>
      </c>
    </row>
    <row r="14416" spans="1:6" x14ac:dyDescent="0.25">
      <c r="A14416" s="4">
        <v>36607</v>
      </c>
      <c r="B14416" s="4" t="s">
        <v>14</v>
      </c>
      <c r="C14416" s="4" t="s">
        <v>74153</v>
      </c>
      <c r="D14416" s="4" t="s">
        <v>74154</v>
      </c>
      <c r="E14416" s="4">
        <v>113</v>
      </c>
      <c r="F14416" s="4">
        <v>2.1186440677966101E-2</v>
      </c>
    </row>
    <row r="14417" spans="1:6" x14ac:dyDescent="0.25">
      <c r="A14417" s="4">
        <v>2353</v>
      </c>
      <c r="B14417" s="4" t="s">
        <v>0</v>
      </c>
      <c r="C14417" s="4" t="s">
        <v>5559</v>
      </c>
      <c r="D14417" s="4" t="s">
        <v>5560</v>
      </c>
      <c r="E14417" s="4">
        <v>114</v>
      </c>
      <c r="F14417" s="4">
        <v>0.15677966101694901</v>
      </c>
    </row>
    <row r="14418" spans="1:6" x14ac:dyDescent="0.25">
      <c r="A14418" s="4">
        <v>2412</v>
      </c>
      <c r="B14418" s="4" t="s">
        <v>0</v>
      </c>
      <c r="C14418" s="4" t="s">
        <v>5694</v>
      </c>
      <c r="D14418" s="4" t="s">
        <v>5560</v>
      </c>
      <c r="E14418" s="4">
        <v>114</v>
      </c>
      <c r="F14418" s="4">
        <v>0.15677966101694901</v>
      </c>
    </row>
    <row r="14419" spans="1:6" x14ac:dyDescent="0.25">
      <c r="A14419" s="4">
        <v>2413</v>
      </c>
      <c r="B14419" s="4" t="s">
        <v>0</v>
      </c>
      <c r="C14419" s="4" t="s">
        <v>5695</v>
      </c>
      <c r="D14419" s="4" t="s">
        <v>5560</v>
      </c>
      <c r="E14419" s="4">
        <v>114</v>
      </c>
      <c r="F14419" s="4">
        <v>0.15677966101694901</v>
      </c>
    </row>
    <row r="14420" spans="1:6" x14ac:dyDescent="0.25">
      <c r="A14420" s="4">
        <v>2507</v>
      </c>
      <c r="B14420" s="4" t="s">
        <v>0</v>
      </c>
      <c r="C14420" s="4" t="s">
        <v>5898</v>
      </c>
      <c r="D14420" s="4" t="s">
        <v>5560</v>
      </c>
      <c r="E14420" s="4">
        <v>114</v>
      </c>
      <c r="F14420" s="4">
        <v>0.15677966101694901</v>
      </c>
    </row>
    <row r="14421" spans="1:6" x14ac:dyDescent="0.25">
      <c r="A14421" s="4">
        <v>3190</v>
      </c>
      <c r="B14421" s="4" t="s">
        <v>7420</v>
      </c>
      <c r="C14421" s="4" t="s">
        <v>7421</v>
      </c>
      <c r="D14421" s="4" t="s">
        <v>7422</v>
      </c>
      <c r="E14421" s="4">
        <v>114</v>
      </c>
      <c r="F14421" s="4">
        <v>0.15677966101694901</v>
      </c>
    </row>
    <row r="14422" spans="1:6" x14ac:dyDescent="0.25">
      <c r="A14422" s="4">
        <v>12437</v>
      </c>
      <c r="B14422" s="4" t="s">
        <v>26821</v>
      </c>
      <c r="C14422" s="4" t="s">
        <v>26822</v>
      </c>
      <c r="D14422" s="4" t="s">
        <v>26823</v>
      </c>
      <c r="E14422" s="4">
        <v>114</v>
      </c>
      <c r="F14422" s="4">
        <v>0.15677966101694901</v>
      </c>
    </row>
    <row r="14423" spans="1:6" x14ac:dyDescent="0.25">
      <c r="A14423" s="4">
        <v>21139</v>
      </c>
      <c r="B14423" s="4" t="s">
        <v>43917</v>
      </c>
      <c r="C14423" s="4" t="s">
        <v>43918</v>
      </c>
      <c r="D14423" s="4" t="s">
        <v>43919</v>
      </c>
      <c r="E14423" s="4">
        <v>114</v>
      </c>
      <c r="F14423" s="4">
        <v>0.15677966101694901</v>
      </c>
    </row>
    <row r="14424" spans="1:6" x14ac:dyDescent="0.25">
      <c r="A14424" s="4">
        <v>964</v>
      </c>
      <c r="B14424" s="4" t="s">
        <v>0</v>
      </c>
      <c r="C14424" s="4" t="s">
        <v>2387</v>
      </c>
      <c r="D14424" s="4" t="s">
        <v>2388</v>
      </c>
      <c r="E14424" s="4">
        <v>114</v>
      </c>
      <c r="F14424" s="4">
        <v>0.142241379310344</v>
      </c>
    </row>
    <row r="14425" spans="1:6" x14ac:dyDescent="0.25">
      <c r="A14425" s="4">
        <v>969</v>
      </c>
      <c r="B14425" s="4" t="s">
        <v>0</v>
      </c>
      <c r="C14425" s="4" t="s">
        <v>2400</v>
      </c>
      <c r="D14425" s="4" t="s">
        <v>2388</v>
      </c>
      <c r="E14425" s="4">
        <v>114</v>
      </c>
      <c r="F14425" s="4">
        <v>0.142241379310344</v>
      </c>
    </row>
    <row r="14426" spans="1:6" x14ac:dyDescent="0.25">
      <c r="A14426" s="4">
        <v>973</v>
      </c>
      <c r="B14426" s="4" t="s">
        <v>2407</v>
      </c>
      <c r="C14426" s="4" t="s">
        <v>2408</v>
      </c>
      <c r="D14426" s="4" t="s">
        <v>2409</v>
      </c>
      <c r="E14426" s="4">
        <v>114</v>
      </c>
      <c r="F14426" s="4">
        <v>0.142241379310344</v>
      </c>
    </row>
    <row r="14427" spans="1:6" x14ac:dyDescent="0.25">
      <c r="A14427" s="4">
        <v>975</v>
      </c>
      <c r="B14427" s="4" t="s">
        <v>0</v>
      </c>
      <c r="C14427" s="4" t="s">
        <v>2413</v>
      </c>
      <c r="D14427" s="4" t="s">
        <v>2388</v>
      </c>
      <c r="E14427" s="4">
        <v>114</v>
      </c>
      <c r="F14427" s="4">
        <v>0.142241379310344</v>
      </c>
    </row>
    <row r="14428" spans="1:6" x14ac:dyDescent="0.25">
      <c r="A14428" s="4">
        <v>977</v>
      </c>
      <c r="B14428" s="4" t="s">
        <v>0</v>
      </c>
      <c r="C14428" s="4" t="s">
        <v>2417</v>
      </c>
      <c r="D14428" s="4" t="s">
        <v>2388</v>
      </c>
      <c r="E14428" s="4">
        <v>114</v>
      </c>
      <c r="F14428" s="4">
        <v>0.142241379310344</v>
      </c>
    </row>
    <row r="14429" spans="1:6" x14ac:dyDescent="0.25">
      <c r="A14429" s="4">
        <v>979</v>
      </c>
      <c r="B14429" s="4" t="s">
        <v>0</v>
      </c>
      <c r="C14429" s="4" t="s">
        <v>2420</v>
      </c>
      <c r="D14429" s="4" t="s">
        <v>2388</v>
      </c>
      <c r="E14429" s="4">
        <v>114</v>
      </c>
      <c r="F14429" s="4">
        <v>0.142241379310344</v>
      </c>
    </row>
    <row r="14430" spans="1:6" x14ac:dyDescent="0.25">
      <c r="A14430" s="4">
        <v>985</v>
      </c>
      <c r="B14430" s="4" t="s">
        <v>2434</v>
      </c>
      <c r="C14430" s="4" t="s">
        <v>2435</v>
      </c>
      <c r="D14430" s="4" t="s">
        <v>2436</v>
      </c>
      <c r="E14430" s="4">
        <v>114</v>
      </c>
      <c r="F14430" s="4">
        <v>0.142241379310344</v>
      </c>
    </row>
    <row r="14431" spans="1:6" x14ac:dyDescent="0.25">
      <c r="A14431" s="4">
        <v>993</v>
      </c>
      <c r="B14431" s="4" t="s">
        <v>0</v>
      </c>
      <c r="C14431" s="4" t="s">
        <v>2453</v>
      </c>
      <c r="D14431" s="4" t="s">
        <v>2388</v>
      </c>
      <c r="E14431" s="4">
        <v>114</v>
      </c>
      <c r="F14431" s="4">
        <v>0.142241379310344</v>
      </c>
    </row>
    <row r="14432" spans="1:6" x14ac:dyDescent="0.25">
      <c r="A14432" s="4">
        <v>994</v>
      </c>
      <c r="B14432" s="4" t="s">
        <v>0</v>
      </c>
      <c r="C14432" s="4" t="s">
        <v>2454</v>
      </c>
      <c r="D14432" s="4" t="s">
        <v>2388</v>
      </c>
      <c r="E14432" s="4">
        <v>114</v>
      </c>
      <c r="F14432" s="4">
        <v>0.142241379310344</v>
      </c>
    </row>
    <row r="14433" spans="1:6" x14ac:dyDescent="0.25">
      <c r="A14433" s="4">
        <v>1000</v>
      </c>
      <c r="B14433" s="4" t="s">
        <v>0</v>
      </c>
      <c r="C14433" s="4" t="s">
        <v>2465</v>
      </c>
      <c r="D14433" s="4" t="s">
        <v>2388</v>
      </c>
      <c r="E14433" s="4">
        <v>114</v>
      </c>
      <c r="F14433" s="4">
        <v>0.142241379310344</v>
      </c>
    </row>
    <row r="14434" spans="1:6" x14ac:dyDescent="0.25">
      <c r="A14434" s="4">
        <v>1003</v>
      </c>
      <c r="B14434" s="4" t="s">
        <v>0</v>
      </c>
      <c r="C14434" s="4" t="s">
        <v>2471</v>
      </c>
      <c r="D14434" s="4" t="s">
        <v>2388</v>
      </c>
      <c r="E14434" s="4">
        <v>114</v>
      </c>
      <c r="F14434" s="4">
        <v>0.142241379310344</v>
      </c>
    </row>
    <row r="14435" spans="1:6" x14ac:dyDescent="0.25">
      <c r="A14435" s="4">
        <v>1596</v>
      </c>
      <c r="B14435" s="4" t="s">
        <v>0</v>
      </c>
      <c r="C14435" s="4" t="s">
        <v>3845</v>
      </c>
      <c r="D14435" s="4" t="s">
        <v>2388</v>
      </c>
      <c r="E14435" s="4">
        <v>114</v>
      </c>
      <c r="F14435" s="4">
        <v>0.142241379310344</v>
      </c>
    </row>
    <row r="14436" spans="1:6" x14ac:dyDescent="0.25">
      <c r="A14436" s="4">
        <v>2024</v>
      </c>
      <c r="B14436" s="4" t="s">
        <v>0</v>
      </c>
      <c r="C14436" s="4" t="s">
        <v>4836</v>
      </c>
      <c r="D14436" s="4" t="s">
        <v>4837</v>
      </c>
      <c r="E14436" s="4">
        <v>114</v>
      </c>
      <c r="F14436" s="4">
        <v>0.142241379310344</v>
      </c>
    </row>
    <row r="14437" spans="1:6" x14ac:dyDescent="0.25">
      <c r="A14437" s="4">
        <v>2512</v>
      </c>
      <c r="B14437" s="4" t="s">
        <v>0</v>
      </c>
      <c r="C14437" s="4" t="s">
        <v>5907</v>
      </c>
      <c r="D14437" s="4" t="s">
        <v>5908</v>
      </c>
      <c r="E14437" s="4">
        <v>114</v>
      </c>
      <c r="F14437" s="4">
        <v>0.142241379310344</v>
      </c>
    </row>
    <row r="14438" spans="1:6" x14ac:dyDescent="0.25">
      <c r="A14438" s="4">
        <v>7888</v>
      </c>
      <c r="B14438" s="4" t="s">
        <v>0</v>
      </c>
      <c r="C14438" s="4" t="s">
        <v>17537</v>
      </c>
      <c r="D14438" s="4" t="s">
        <v>2388</v>
      </c>
      <c r="E14438" s="4">
        <v>114</v>
      </c>
      <c r="F14438" s="4">
        <v>0.142241379310344</v>
      </c>
    </row>
    <row r="14439" spans="1:6" x14ac:dyDescent="0.25">
      <c r="A14439" s="4">
        <v>7912</v>
      </c>
      <c r="B14439" s="4" t="s">
        <v>0</v>
      </c>
      <c r="C14439" s="4" t="s">
        <v>17593</v>
      </c>
      <c r="D14439" s="4" t="s">
        <v>2388</v>
      </c>
      <c r="E14439" s="4">
        <v>114</v>
      </c>
      <c r="F14439" s="4">
        <v>0.142241379310344</v>
      </c>
    </row>
    <row r="14440" spans="1:6" x14ac:dyDescent="0.25">
      <c r="A14440" s="4">
        <v>7927</v>
      </c>
      <c r="B14440" s="4" t="s">
        <v>0</v>
      </c>
      <c r="C14440" s="4" t="s">
        <v>17625</v>
      </c>
      <c r="D14440" s="4" t="s">
        <v>2388</v>
      </c>
      <c r="E14440" s="4">
        <v>114</v>
      </c>
      <c r="F14440" s="4">
        <v>0.142241379310344</v>
      </c>
    </row>
    <row r="14441" spans="1:6" x14ac:dyDescent="0.25">
      <c r="A14441" s="4">
        <v>25564</v>
      </c>
      <c r="B14441" s="4" t="s">
        <v>0</v>
      </c>
      <c r="C14441" s="4" t="s">
        <v>52601</v>
      </c>
      <c r="D14441" s="4" t="s">
        <v>52602</v>
      </c>
      <c r="E14441" s="4">
        <v>114</v>
      </c>
      <c r="F14441" s="4">
        <v>0.142241379310344</v>
      </c>
    </row>
    <row r="14442" spans="1:6" x14ac:dyDescent="0.25">
      <c r="A14442" s="4">
        <v>27368</v>
      </c>
      <c r="B14442" s="4" t="s">
        <v>0</v>
      </c>
      <c r="C14442" s="4" t="s">
        <v>56105</v>
      </c>
      <c r="D14442" s="4" t="s">
        <v>56084</v>
      </c>
      <c r="E14442" s="4">
        <v>114</v>
      </c>
      <c r="F14442" s="4">
        <v>0.142241379310344</v>
      </c>
    </row>
    <row r="14443" spans="1:6" x14ac:dyDescent="0.25">
      <c r="A14443" s="4">
        <v>7895</v>
      </c>
      <c r="B14443" s="4" t="s">
        <v>17550</v>
      </c>
      <c r="C14443" s="4" t="s">
        <v>17551</v>
      </c>
      <c r="D14443" s="4" t="s">
        <v>17552</v>
      </c>
      <c r="E14443" s="4">
        <v>114</v>
      </c>
      <c r="F14443" s="4">
        <v>0.12719298245614</v>
      </c>
    </row>
    <row r="14444" spans="1:6" x14ac:dyDescent="0.25">
      <c r="A14444" s="4">
        <v>7897</v>
      </c>
      <c r="B14444" s="4" t="s">
        <v>17550</v>
      </c>
      <c r="C14444" s="4" t="s">
        <v>17555</v>
      </c>
      <c r="D14444" s="4" t="s">
        <v>17552</v>
      </c>
      <c r="E14444" s="4">
        <v>114</v>
      </c>
      <c r="F14444" s="4">
        <v>0.12719298245614</v>
      </c>
    </row>
    <row r="14445" spans="1:6" x14ac:dyDescent="0.25">
      <c r="A14445" s="4">
        <v>27904</v>
      </c>
      <c r="B14445" s="4" t="s">
        <v>37590</v>
      </c>
      <c r="C14445" s="4" t="s">
        <v>57167</v>
      </c>
      <c r="D14445" s="4" t="s">
        <v>57168</v>
      </c>
      <c r="E14445" s="4">
        <v>114</v>
      </c>
      <c r="F14445" s="4">
        <v>0.12719298245614</v>
      </c>
    </row>
    <row r="14446" spans="1:6" x14ac:dyDescent="0.25">
      <c r="A14446" s="4">
        <v>27909</v>
      </c>
      <c r="B14446" s="4" t="s">
        <v>37590</v>
      </c>
      <c r="C14446" s="4" t="s">
        <v>57178</v>
      </c>
      <c r="D14446" s="4" t="s">
        <v>57168</v>
      </c>
      <c r="E14446" s="4">
        <v>114</v>
      </c>
      <c r="F14446" s="4">
        <v>0.12719298245614</v>
      </c>
    </row>
    <row r="14447" spans="1:6" x14ac:dyDescent="0.25">
      <c r="A14447" s="4">
        <v>1</v>
      </c>
      <c r="B14447" s="4" t="s">
        <v>0</v>
      </c>
      <c r="C14447" s="4" t="s">
        <v>1</v>
      </c>
      <c r="D14447" s="4" t="s">
        <v>2</v>
      </c>
      <c r="E14447" s="4">
        <v>114</v>
      </c>
      <c r="F14447" s="4">
        <v>0.125</v>
      </c>
    </row>
    <row r="14448" spans="1:6" x14ac:dyDescent="0.25">
      <c r="A14448" s="4">
        <v>961</v>
      </c>
      <c r="B14448" s="4" t="s">
        <v>2378</v>
      </c>
      <c r="C14448" s="4" t="s">
        <v>2379</v>
      </c>
      <c r="D14448" s="4" t="s">
        <v>2380</v>
      </c>
      <c r="E14448" s="4">
        <v>114</v>
      </c>
      <c r="F14448" s="4">
        <v>0.125</v>
      </c>
    </row>
    <row r="14449" spans="1:6" x14ac:dyDescent="0.25">
      <c r="A14449" s="4">
        <v>968</v>
      </c>
      <c r="B14449" s="4" t="s">
        <v>2397</v>
      </c>
      <c r="C14449" s="4" t="s">
        <v>2398</v>
      </c>
      <c r="D14449" s="4" t="s">
        <v>2399</v>
      </c>
      <c r="E14449" s="4">
        <v>114</v>
      </c>
      <c r="F14449" s="4">
        <v>0.125</v>
      </c>
    </row>
    <row r="14450" spans="1:6" x14ac:dyDescent="0.25">
      <c r="A14450" s="4">
        <v>999</v>
      </c>
      <c r="B14450" s="4" t="s">
        <v>0</v>
      </c>
      <c r="C14450" s="4" t="s">
        <v>2464</v>
      </c>
      <c r="D14450" s="4" t="s">
        <v>2388</v>
      </c>
      <c r="E14450" s="4">
        <v>114</v>
      </c>
      <c r="F14450" s="4">
        <v>0.125</v>
      </c>
    </row>
    <row r="14451" spans="1:6" x14ac:dyDescent="0.25">
      <c r="A14451" s="4">
        <v>17880</v>
      </c>
      <c r="B14451" s="4" t="s">
        <v>37590</v>
      </c>
      <c r="C14451" s="4" t="s">
        <v>37591</v>
      </c>
      <c r="D14451" s="4" t="s">
        <v>37592</v>
      </c>
      <c r="E14451" s="4">
        <v>114</v>
      </c>
      <c r="F14451" s="4">
        <v>0.125</v>
      </c>
    </row>
    <row r="14452" spans="1:6" x14ac:dyDescent="0.25">
      <c r="A14452" s="4">
        <v>17892</v>
      </c>
      <c r="B14452" s="4" t="s">
        <v>37590</v>
      </c>
      <c r="C14452" s="4" t="s">
        <v>37616</v>
      </c>
      <c r="D14452" s="4" t="s">
        <v>37592</v>
      </c>
      <c r="E14452" s="4">
        <v>114</v>
      </c>
      <c r="F14452" s="4">
        <v>0.125</v>
      </c>
    </row>
    <row r="14453" spans="1:6" x14ac:dyDescent="0.25">
      <c r="A14453" s="4">
        <v>26400</v>
      </c>
      <c r="B14453" s="4" t="s">
        <v>0</v>
      </c>
      <c r="C14453" s="4" t="s">
        <v>54228</v>
      </c>
      <c r="D14453" s="4" t="s">
        <v>52602</v>
      </c>
      <c r="E14453" s="4">
        <v>114</v>
      </c>
      <c r="F14453" s="4">
        <v>0.125</v>
      </c>
    </row>
    <row r="14454" spans="1:6" x14ac:dyDescent="0.25">
      <c r="A14454" s="4">
        <v>27396</v>
      </c>
      <c r="B14454" s="4" t="s">
        <v>0</v>
      </c>
      <c r="C14454" s="4" t="s">
        <v>56150</v>
      </c>
      <c r="D14454" s="4" t="s">
        <v>56084</v>
      </c>
      <c r="E14454" s="4">
        <v>114</v>
      </c>
      <c r="F14454" s="4">
        <v>0.125</v>
      </c>
    </row>
    <row r="14455" spans="1:6" x14ac:dyDescent="0.25">
      <c r="A14455" s="4">
        <v>14848</v>
      </c>
      <c r="B14455" s="4" t="s">
        <v>26225</v>
      </c>
      <c r="C14455" s="4" t="s">
        <v>26226</v>
      </c>
      <c r="D14455" s="4" t="s">
        <v>26227</v>
      </c>
      <c r="E14455" s="4">
        <v>114</v>
      </c>
      <c r="F14455" s="4">
        <v>0.120833333333333</v>
      </c>
    </row>
    <row r="14456" spans="1:6" x14ac:dyDescent="0.25">
      <c r="A14456" s="4">
        <v>14408</v>
      </c>
      <c r="B14456" s="4" t="s">
        <v>1188</v>
      </c>
      <c r="C14456" s="4" t="s">
        <v>30722</v>
      </c>
      <c r="D14456" s="4" t="s">
        <v>30723</v>
      </c>
      <c r="E14456" s="4">
        <v>114</v>
      </c>
      <c r="F14456" s="4">
        <v>0.11885245901639301</v>
      </c>
    </row>
    <row r="14457" spans="1:6" x14ac:dyDescent="0.25">
      <c r="A14457" s="4">
        <v>27386</v>
      </c>
      <c r="B14457" s="4" t="s">
        <v>0</v>
      </c>
      <c r="C14457" s="4" t="s">
        <v>56132</v>
      </c>
      <c r="D14457" s="4" t="s">
        <v>56133</v>
      </c>
      <c r="E14457" s="4">
        <v>114</v>
      </c>
      <c r="F14457" s="4">
        <v>0.111607142857142</v>
      </c>
    </row>
    <row r="14458" spans="1:6" x14ac:dyDescent="0.25">
      <c r="A14458" s="4">
        <v>27389</v>
      </c>
      <c r="B14458" s="4" t="s">
        <v>0</v>
      </c>
      <c r="C14458" s="4" t="s">
        <v>56137</v>
      </c>
      <c r="D14458" s="4" t="s">
        <v>56133</v>
      </c>
      <c r="E14458" s="4">
        <v>114</v>
      </c>
      <c r="F14458" s="4">
        <v>0.111607142857142</v>
      </c>
    </row>
    <row r="14459" spans="1:6" x14ac:dyDescent="0.25">
      <c r="A14459" s="4">
        <v>7916</v>
      </c>
      <c r="B14459" s="4" t="s">
        <v>2458</v>
      </c>
      <c r="C14459" s="4" t="s">
        <v>17600</v>
      </c>
      <c r="D14459" s="4" t="s">
        <v>17601</v>
      </c>
      <c r="E14459" s="4">
        <v>114</v>
      </c>
      <c r="F14459" s="4">
        <v>0.109649122807017</v>
      </c>
    </row>
    <row r="14460" spans="1:6" x14ac:dyDescent="0.25">
      <c r="A14460" s="4">
        <v>27354</v>
      </c>
      <c r="B14460" s="4" t="s">
        <v>0</v>
      </c>
      <c r="C14460" s="4" t="s">
        <v>56083</v>
      </c>
      <c r="D14460" s="4" t="s">
        <v>56084</v>
      </c>
      <c r="E14460" s="4">
        <v>114</v>
      </c>
      <c r="F14460" s="4">
        <v>0.107758620689655</v>
      </c>
    </row>
    <row r="14461" spans="1:6" x14ac:dyDescent="0.25">
      <c r="A14461" s="4">
        <v>27361</v>
      </c>
      <c r="B14461" s="4" t="s">
        <v>0</v>
      </c>
      <c r="C14461" s="4" t="s">
        <v>56094</v>
      </c>
      <c r="D14461" s="4" t="s">
        <v>56084</v>
      </c>
      <c r="E14461" s="4">
        <v>114</v>
      </c>
      <c r="F14461" s="4">
        <v>0.107758620689655</v>
      </c>
    </row>
    <row r="14462" spans="1:6" x14ac:dyDescent="0.25">
      <c r="A14462" s="4">
        <v>12140</v>
      </c>
      <c r="B14462" s="4" t="s">
        <v>26225</v>
      </c>
      <c r="C14462" s="4" t="s">
        <v>26226</v>
      </c>
      <c r="D14462" s="4" t="s">
        <v>26227</v>
      </c>
      <c r="E14462" s="4">
        <v>114</v>
      </c>
      <c r="F14462" s="4">
        <v>0.10416666666666601</v>
      </c>
    </row>
    <row r="14463" spans="1:6" x14ac:dyDescent="0.25">
      <c r="A14463" s="4">
        <v>12512</v>
      </c>
      <c r="B14463" s="4" t="s">
        <v>26225</v>
      </c>
      <c r="C14463" s="4" t="s">
        <v>26226</v>
      </c>
      <c r="D14463" s="4" t="s">
        <v>26227</v>
      </c>
      <c r="E14463" s="4">
        <v>114</v>
      </c>
      <c r="F14463" s="4">
        <v>0.10416666666666601</v>
      </c>
    </row>
    <row r="14464" spans="1:6" x14ac:dyDescent="0.25">
      <c r="A14464" s="4">
        <v>13744</v>
      </c>
      <c r="B14464" s="4" t="s">
        <v>26225</v>
      </c>
      <c r="C14464" s="4" t="s">
        <v>26226</v>
      </c>
      <c r="D14464" s="4" t="s">
        <v>26227</v>
      </c>
      <c r="E14464" s="4">
        <v>114</v>
      </c>
      <c r="F14464" s="4">
        <v>0.10416666666666601</v>
      </c>
    </row>
    <row r="14465" spans="1:6" x14ac:dyDescent="0.25">
      <c r="A14465" s="4">
        <v>32546</v>
      </c>
      <c r="B14465" s="4" t="s">
        <v>0</v>
      </c>
      <c r="C14465" s="4" t="s">
        <v>66244</v>
      </c>
      <c r="D14465" s="4" t="s">
        <v>66245</v>
      </c>
      <c r="E14465" s="4">
        <v>114</v>
      </c>
      <c r="F14465" s="4">
        <v>0.10416666666666601</v>
      </c>
    </row>
    <row r="14466" spans="1:6" x14ac:dyDescent="0.25">
      <c r="A14466" s="4">
        <v>28429</v>
      </c>
      <c r="B14466" s="4" t="s">
        <v>58199</v>
      </c>
      <c r="C14466" s="4" t="s">
        <v>58200</v>
      </c>
      <c r="D14466" s="4" t="s">
        <v>58201</v>
      </c>
      <c r="E14466" s="4">
        <v>114</v>
      </c>
      <c r="F14466" s="4">
        <v>9.5454545454545403E-2</v>
      </c>
    </row>
    <row r="14467" spans="1:6" x14ac:dyDescent="0.25">
      <c r="A14467" s="4">
        <v>26355</v>
      </c>
      <c r="B14467" s="4" t="s">
        <v>0</v>
      </c>
      <c r="C14467" s="4" t="s">
        <v>54137</v>
      </c>
      <c r="D14467" s="4" t="s">
        <v>54138</v>
      </c>
      <c r="E14467" s="4">
        <v>114</v>
      </c>
      <c r="F14467" s="4">
        <v>9.375E-2</v>
      </c>
    </row>
    <row r="14468" spans="1:6" x14ac:dyDescent="0.25">
      <c r="A14468" s="4">
        <v>30553</v>
      </c>
      <c r="B14468" s="4" t="s">
        <v>35523</v>
      </c>
      <c r="C14468" s="4" t="s">
        <v>62334</v>
      </c>
      <c r="D14468" s="4" t="s">
        <v>62335</v>
      </c>
      <c r="E14468" s="4">
        <v>114</v>
      </c>
      <c r="F14468" s="4">
        <v>9.375E-2</v>
      </c>
    </row>
    <row r="14469" spans="1:6" x14ac:dyDescent="0.25">
      <c r="A14469" s="4">
        <v>31649</v>
      </c>
      <c r="B14469" s="4" t="s">
        <v>12898</v>
      </c>
      <c r="C14469" s="4" t="s">
        <v>64492</v>
      </c>
      <c r="D14469" s="4" t="s">
        <v>64493</v>
      </c>
      <c r="E14469" s="4">
        <v>114</v>
      </c>
      <c r="F14469" s="4">
        <v>9.2105263157894704E-2</v>
      </c>
    </row>
    <row r="14470" spans="1:6" x14ac:dyDescent="0.25">
      <c r="A14470" s="4">
        <v>20009</v>
      </c>
      <c r="B14470" s="4" t="s">
        <v>12898</v>
      </c>
      <c r="C14470" s="4" t="s">
        <v>41776</v>
      </c>
      <c r="D14470" s="4" t="s">
        <v>41777</v>
      </c>
      <c r="E14470" s="4">
        <v>114</v>
      </c>
      <c r="F14470" s="4">
        <v>9.0517241379310304E-2</v>
      </c>
    </row>
    <row r="14471" spans="1:6" x14ac:dyDescent="0.25">
      <c r="A14471" s="4">
        <v>2326</v>
      </c>
      <c r="B14471" s="4" t="s">
        <v>0</v>
      </c>
      <c r="C14471" s="4" t="s">
        <v>5499</v>
      </c>
      <c r="D14471" s="4" t="s">
        <v>5500</v>
      </c>
      <c r="E14471" s="4">
        <v>114</v>
      </c>
      <c r="F14471" s="4">
        <v>8.8983050847457598E-2</v>
      </c>
    </row>
    <row r="14472" spans="1:6" x14ac:dyDescent="0.25">
      <c r="A14472" s="4">
        <v>9550</v>
      </c>
      <c r="B14472" s="4" t="s">
        <v>7605</v>
      </c>
      <c r="C14472" s="4" t="s">
        <v>21007</v>
      </c>
      <c r="D14472" s="4" t="s">
        <v>21008</v>
      </c>
      <c r="E14472" s="4">
        <v>114</v>
      </c>
      <c r="F14472" s="4">
        <v>8.8983050847457598E-2</v>
      </c>
    </row>
    <row r="14473" spans="1:6" x14ac:dyDescent="0.25">
      <c r="A14473" s="4">
        <v>15512</v>
      </c>
      <c r="B14473" s="4" t="s">
        <v>26225</v>
      </c>
      <c r="C14473" s="4" t="s">
        <v>26226</v>
      </c>
      <c r="D14473" s="4" t="s">
        <v>26227</v>
      </c>
      <c r="E14473" s="4">
        <v>114</v>
      </c>
      <c r="F14473" s="4">
        <v>8.7499999999999994E-2</v>
      </c>
    </row>
    <row r="14474" spans="1:6" x14ac:dyDescent="0.25">
      <c r="A14474" s="4">
        <v>12040</v>
      </c>
      <c r="B14474" s="4" t="s">
        <v>7605</v>
      </c>
      <c r="C14474" s="4" t="s">
        <v>26032</v>
      </c>
      <c r="D14474" s="4" t="s">
        <v>26033</v>
      </c>
      <c r="E14474" s="4">
        <v>114</v>
      </c>
      <c r="F14474" s="4">
        <v>7.8703703703703706E-2</v>
      </c>
    </row>
    <row r="14475" spans="1:6" x14ac:dyDescent="0.25">
      <c r="A14475" s="4">
        <v>26164</v>
      </c>
      <c r="B14475" s="4" t="s">
        <v>0</v>
      </c>
      <c r="C14475" s="4" t="s">
        <v>53767</v>
      </c>
      <c r="D14475" s="4" t="s">
        <v>53768</v>
      </c>
      <c r="E14475" s="4">
        <v>114</v>
      </c>
      <c r="F14475" s="4">
        <v>7.8703703703703706E-2</v>
      </c>
    </row>
    <row r="14476" spans="1:6" x14ac:dyDescent="0.25">
      <c r="A14476" s="4">
        <v>26792</v>
      </c>
      <c r="B14476" s="4" t="s">
        <v>0</v>
      </c>
      <c r="C14476" s="4" t="s">
        <v>54994</v>
      </c>
      <c r="D14476" s="4" t="s">
        <v>54995</v>
      </c>
      <c r="E14476" s="4">
        <v>114</v>
      </c>
      <c r="F14476" s="4">
        <v>7.7272727272727201E-2</v>
      </c>
    </row>
    <row r="14477" spans="1:6" x14ac:dyDescent="0.25">
      <c r="A14477" s="4">
        <v>29419</v>
      </c>
      <c r="B14477" s="4" t="s">
        <v>5158</v>
      </c>
      <c r="C14477" s="4" t="s">
        <v>60127</v>
      </c>
      <c r="D14477" s="4" t="s">
        <v>60128</v>
      </c>
      <c r="E14477" s="4">
        <v>114</v>
      </c>
      <c r="F14477" s="4">
        <v>7.4561403508771898E-2</v>
      </c>
    </row>
    <row r="14478" spans="1:6" x14ac:dyDescent="0.25">
      <c r="A14478" s="4">
        <v>36885</v>
      </c>
      <c r="B14478" s="4" t="s">
        <v>5158</v>
      </c>
      <c r="C14478" s="4" t="s">
        <v>74703</v>
      </c>
      <c r="D14478" s="4" t="s">
        <v>60128</v>
      </c>
      <c r="E14478" s="4">
        <v>114</v>
      </c>
      <c r="F14478" s="4">
        <v>7.4561403508771898E-2</v>
      </c>
    </row>
    <row r="14479" spans="1:6" x14ac:dyDescent="0.25">
      <c r="A14479" s="4">
        <v>801</v>
      </c>
      <c r="B14479" s="4" t="s">
        <v>0</v>
      </c>
      <c r="C14479" s="4" t="s">
        <v>1991</v>
      </c>
      <c r="D14479" s="4" t="s">
        <v>1992</v>
      </c>
      <c r="E14479" s="4">
        <v>114</v>
      </c>
      <c r="F14479" s="4">
        <v>7.3275862068965497E-2</v>
      </c>
    </row>
    <row r="14480" spans="1:6" x14ac:dyDescent="0.25">
      <c r="A14480" s="4">
        <v>20738</v>
      </c>
      <c r="B14480" s="4" t="s">
        <v>0</v>
      </c>
      <c r="C14480" s="4" t="s">
        <v>43149</v>
      </c>
      <c r="D14480" s="4" t="s">
        <v>43150</v>
      </c>
      <c r="E14480" s="4">
        <v>114</v>
      </c>
      <c r="F14480" s="4">
        <v>7.2033898305084706E-2</v>
      </c>
    </row>
    <row r="14481" spans="1:6" x14ac:dyDescent="0.25">
      <c r="A14481" s="4">
        <v>34724</v>
      </c>
      <c r="B14481" s="4" t="s">
        <v>15889</v>
      </c>
      <c r="C14481" s="4" t="s">
        <v>70507</v>
      </c>
      <c r="D14481" s="4" t="s">
        <v>70508</v>
      </c>
      <c r="E14481" s="4">
        <v>114</v>
      </c>
      <c r="F14481" s="4">
        <v>7.2033898305084706E-2</v>
      </c>
    </row>
    <row r="14482" spans="1:6" x14ac:dyDescent="0.25">
      <c r="A14482" s="4">
        <v>13069</v>
      </c>
      <c r="B14482" s="4" t="s">
        <v>4939</v>
      </c>
      <c r="C14482" s="4" t="s">
        <v>28109</v>
      </c>
      <c r="D14482" s="4" t="s">
        <v>28110</v>
      </c>
      <c r="E14482" s="4">
        <v>114</v>
      </c>
      <c r="F14482" s="4">
        <v>6.1320754716981098E-2</v>
      </c>
    </row>
    <row r="14483" spans="1:6" x14ac:dyDescent="0.25">
      <c r="A14483" s="4">
        <v>15028</v>
      </c>
      <c r="B14483" s="4" t="s">
        <v>2434</v>
      </c>
      <c r="C14483" s="4" t="s">
        <v>31946</v>
      </c>
      <c r="D14483" s="4" t="s">
        <v>31947</v>
      </c>
      <c r="E14483" s="4">
        <v>114</v>
      </c>
      <c r="F14483" s="4">
        <v>6.1320754716981098E-2</v>
      </c>
    </row>
    <row r="14484" spans="1:6" x14ac:dyDescent="0.25">
      <c r="A14484" s="4">
        <v>13253</v>
      </c>
      <c r="B14484" s="4" t="s">
        <v>4939</v>
      </c>
      <c r="C14484" s="4" t="s">
        <v>28441</v>
      </c>
      <c r="D14484" s="4" t="s">
        <v>28442</v>
      </c>
      <c r="E14484" s="4">
        <v>114</v>
      </c>
      <c r="F14484" s="4">
        <v>6.0185185185185099E-2</v>
      </c>
    </row>
    <row r="14485" spans="1:6" x14ac:dyDescent="0.25">
      <c r="A14485" s="4">
        <v>13263</v>
      </c>
      <c r="B14485" s="4" t="s">
        <v>4939</v>
      </c>
      <c r="C14485" s="4" t="s">
        <v>28462</v>
      </c>
      <c r="D14485" s="4" t="s">
        <v>28463</v>
      </c>
      <c r="E14485" s="4">
        <v>114</v>
      </c>
      <c r="F14485" s="4">
        <v>5.9090909090909E-2</v>
      </c>
    </row>
    <row r="14486" spans="1:6" x14ac:dyDescent="0.25">
      <c r="A14486" s="4">
        <v>24866</v>
      </c>
      <c r="B14486" s="4" t="s">
        <v>0</v>
      </c>
      <c r="C14486" s="4" t="s">
        <v>51247</v>
      </c>
      <c r="D14486" s="4" t="s">
        <v>51248</v>
      </c>
      <c r="E14486" s="4">
        <v>114</v>
      </c>
      <c r="F14486" s="4">
        <v>5.9090909090909E-2</v>
      </c>
    </row>
    <row r="14487" spans="1:6" x14ac:dyDescent="0.25">
      <c r="A14487" s="4">
        <v>27220</v>
      </c>
      <c r="B14487" s="4" t="s">
        <v>0</v>
      </c>
      <c r="C14487" s="4" t="s">
        <v>55824</v>
      </c>
      <c r="D14487" s="4" t="s">
        <v>55825</v>
      </c>
      <c r="E14487" s="4">
        <v>114</v>
      </c>
      <c r="F14487" s="4">
        <v>5.9090909090909E-2</v>
      </c>
    </row>
    <row r="14488" spans="1:6" x14ac:dyDescent="0.25">
      <c r="A14488" s="4">
        <v>30937</v>
      </c>
      <c r="B14488" s="4" t="s">
        <v>7605</v>
      </c>
      <c r="C14488" s="4" t="s">
        <v>63090</v>
      </c>
      <c r="D14488" s="4" t="s">
        <v>63091</v>
      </c>
      <c r="E14488" s="4">
        <v>114</v>
      </c>
      <c r="F14488" s="4">
        <v>5.9090909090909E-2</v>
      </c>
    </row>
    <row r="14489" spans="1:6" x14ac:dyDescent="0.25">
      <c r="A14489" s="4">
        <v>34663</v>
      </c>
      <c r="B14489" s="4" t="s">
        <v>2630</v>
      </c>
      <c r="C14489" s="4" t="s">
        <v>70388</v>
      </c>
      <c r="D14489" s="4" t="s">
        <v>70389</v>
      </c>
      <c r="E14489" s="4">
        <v>114</v>
      </c>
      <c r="F14489" s="4">
        <v>5.9090909090909E-2</v>
      </c>
    </row>
    <row r="14490" spans="1:6" x14ac:dyDescent="0.25">
      <c r="A14490" s="4">
        <v>36577</v>
      </c>
      <c r="B14490" s="4" t="s">
        <v>74090</v>
      </c>
      <c r="C14490" s="4" t="s">
        <v>74091</v>
      </c>
      <c r="D14490" s="4" t="s">
        <v>74092</v>
      </c>
      <c r="E14490" s="4">
        <v>114</v>
      </c>
      <c r="F14490" s="4">
        <v>5.9090909090909E-2</v>
      </c>
    </row>
    <row r="14491" spans="1:6" x14ac:dyDescent="0.25">
      <c r="A14491" s="4">
        <v>8310</v>
      </c>
      <c r="B14491" s="4" t="s">
        <v>18434</v>
      </c>
      <c r="C14491" s="4" t="s">
        <v>18435</v>
      </c>
      <c r="D14491" s="4" t="s">
        <v>18436</v>
      </c>
      <c r="E14491" s="4">
        <v>114</v>
      </c>
      <c r="F14491" s="4">
        <v>5.8035714285714197E-2</v>
      </c>
    </row>
    <row r="14492" spans="1:6" x14ac:dyDescent="0.25">
      <c r="A14492" s="4">
        <v>9955</v>
      </c>
      <c r="B14492" s="4" t="s">
        <v>18434</v>
      </c>
      <c r="C14492" s="4" t="s">
        <v>21855</v>
      </c>
      <c r="D14492" s="4" t="s">
        <v>18436</v>
      </c>
      <c r="E14492" s="4">
        <v>114</v>
      </c>
      <c r="F14492" s="4">
        <v>5.8035714285714197E-2</v>
      </c>
    </row>
    <row r="14493" spans="1:6" x14ac:dyDescent="0.25">
      <c r="A14493" s="4">
        <v>38237</v>
      </c>
      <c r="B14493" s="4" t="s">
        <v>57500</v>
      </c>
      <c r="C14493" s="4" t="s">
        <v>77281</v>
      </c>
      <c r="D14493" s="4" t="s">
        <v>77282</v>
      </c>
      <c r="E14493" s="4">
        <v>114</v>
      </c>
      <c r="F14493" s="4">
        <v>5.7017543859649099E-2</v>
      </c>
    </row>
    <row r="14494" spans="1:6" x14ac:dyDescent="0.25">
      <c r="A14494" s="4">
        <v>6796</v>
      </c>
      <c r="B14494" s="4" t="s">
        <v>14763</v>
      </c>
      <c r="C14494" s="4" t="s">
        <v>15197</v>
      </c>
      <c r="D14494" s="4" t="s">
        <v>15198</v>
      </c>
      <c r="E14494" s="4">
        <v>114</v>
      </c>
      <c r="F14494" s="4">
        <v>5.60344827586206E-2</v>
      </c>
    </row>
    <row r="14495" spans="1:6" x14ac:dyDescent="0.25">
      <c r="A14495" s="4">
        <v>17925</v>
      </c>
      <c r="B14495" s="4" t="s">
        <v>0</v>
      </c>
      <c r="C14495" s="4" t="s">
        <v>37680</v>
      </c>
      <c r="D14495" s="4" t="s">
        <v>37681</v>
      </c>
      <c r="E14495" s="4">
        <v>114</v>
      </c>
      <c r="F14495" s="4">
        <v>5.60344827586206E-2</v>
      </c>
    </row>
    <row r="14496" spans="1:6" x14ac:dyDescent="0.25">
      <c r="A14496" s="4">
        <v>17929</v>
      </c>
      <c r="B14496" s="4" t="s">
        <v>0</v>
      </c>
      <c r="C14496" s="4" t="s">
        <v>37688</v>
      </c>
      <c r="D14496" s="4" t="s">
        <v>37681</v>
      </c>
      <c r="E14496" s="4">
        <v>114</v>
      </c>
      <c r="F14496" s="4">
        <v>5.60344827586206E-2</v>
      </c>
    </row>
    <row r="14497" spans="1:6" x14ac:dyDescent="0.25">
      <c r="A14497" s="4">
        <v>17933</v>
      </c>
      <c r="B14497" s="4" t="s">
        <v>0</v>
      </c>
      <c r="C14497" s="4" t="s">
        <v>37694</v>
      </c>
      <c r="D14497" s="4" t="s">
        <v>37681</v>
      </c>
      <c r="E14497" s="4">
        <v>114</v>
      </c>
      <c r="F14497" s="4">
        <v>5.60344827586206E-2</v>
      </c>
    </row>
    <row r="14498" spans="1:6" x14ac:dyDescent="0.25">
      <c r="A14498" s="4">
        <v>23092</v>
      </c>
      <c r="B14498" s="4" t="s">
        <v>0</v>
      </c>
      <c r="C14498" s="4" t="s">
        <v>47767</v>
      </c>
      <c r="D14498" s="4" t="s">
        <v>47768</v>
      </c>
      <c r="E14498" s="4">
        <v>114</v>
      </c>
      <c r="F14498" s="4">
        <v>5.60344827586206E-2</v>
      </c>
    </row>
    <row r="14499" spans="1:6" x14ac:dyDescent="0.25">
      <c r="A14499" s="4">
        <v>34186</v>
      </c>
      <c r="B14499" s="4" t="s">
        <v>5503</v>
      </c>
      <c r="C14499" s="4" t="s">
        <v>69462</v>
      </c>
      <c r="D14499" s="4" t="s">
        <v>69463</v>
      </c>
      <c r="E14499" s="4">
        <v>114</v>
      </c>
      <c r="F14499" s="4">
        <v>5.5084745762711801E-2</v>
      </c>
    </row>
    <row r="14500" spans="1:6" x14ac:dyDescent="0.25">
      <c r="A14500" s="4">
        <v>902</v>
      </c>
      <c r="B14500" s="4" t="s">
        <v>2231</v>
      </c>
      <c r="C14500" s="4" t="s">
        <v>2232</v>
      </c>
      <c r="D14500" s="4" t="s">
        <v>2233</v>
      </c>
      <c r="E14500" s="4">
        <v>114</v>
      </c>
      <c r="F14500" s="4">
        <v>4.3269230769230699E-2</v>
      </c>
    </row>
    <row r="14501" spans="1:6" x14ac:dyDescent="0.25">
      <c r="A14501" s="4">
        <v>1110</v>
      </c>
      <c r="B14501" s="4" t="s">
        <v>0</v>
      </c>
      <c r="C14501" s="4" t="s">
        <v>2717</v>
      </c>
      <c r="D14501" s="4" t="s">
        <v>2718</v>
      </c>
      <c r="E14501" s="4">
        <v>114</v>
      </c>
      <c r="F14501" s="4">
        <v>4.3269230769230699E-2</v>
      </c>
    </row>
    <row r="14502" spans="1:6" x14ac:dyDescent="0.25">
      <c r="A14502" s="4">
        <v>2128</v>
      </c>
      <c r="B14502" s="4" t="s">
        <v>0</v>
      </c>
      <c r="C14502" s="4" t="s">
        <v>5058</v>
      </c>
      <c r="D14502" s="4" t="s">
        <v>2718</v>
      </c>
      <c r="E14502" s="4">
        <v>114</v>
      </c>
      <c r="F14502" s="4">
        <v>4.3269230769230699E-2</v>
      </c>
    </row>
    <row r="14503" spans="1:6" x14ac:dyDescent="0.25">
      <c r="A14503" s="4">
        <v>8018</v>
      </c>
      <c r="B14503" s="4" t="s">
        <v>0</v>
      </c>
      <c r="C14503" s="4" t="s">
        <v>17817</v>
      </c>
      <c r="D14503" s="4" t="s">
        <v>2718</v>
      </c>
      <c r="E14503" s="4">
        <v>114</v>
      </c>
      <c r="F14503" s="4">
        <v>4.3269230769230699E-2</v>
      </c>
    </row>
    <row r="14504" spans="1:6" x14ac:dyDescent="0.25">
      <c r="A14504" s="4">
        <v>9204</v>
      </c>
      <c r="B14504" s="4" t="s">
        <v>0</v>
      </c>
      <c r="C14504" s="4" t="s">
        <v>20282</v>
      </c>
      <c r="D14504" s="4" t="s">
        <v>20283</v>
      </c>
      <c r="E14504" s="4">
        <v>114</v>
      </c>
      <c r="F14504" s="4">
        <v>4.3269230769230699E-2</v>
      </c>
    </row>
    <row r="14505" spans="1:6" x14ac:dyDescent="0.25">
      <c r="A14505" s="4">
        <v>12113</v>
      </c>
      <c r="B14505" s="4" t="s">
        <v>0</v>
      </c>
      <c r="C14505" s="4" t="s">
        <v>26179</v>
      </c>
      <c r="D14505" s="4" t="s">
        <v>20283</v>
      </c>
      <c r="E14505" s="4">
        <v>114</v>
      </c>
      <c r="F14505" s="4">
        <v>4.3269230769230699E-2</v>
      </c>
    </row>
    <row r="14506" spans="1:6" x14ac:dyDescent="0.25">
      <c r="A14506" s="4">
        <v>13587</v>
      </c>
      <c r="B14506" s="4" t="s">
        <v>0</v>
      </c>
      <c r="C14506" s="4" t="s">
        <v>29097</v>
      </c>
      <c r="D14506" s="4" t="s">
        <v>2718</v>
      </c>
      <c r="E14506" s="4">
        <v>114</v>
      </c>
      <c r="F14506" s="4">
        <v>4.3269230769230699E-2</v>
      </c>
    </row>
    <row r="14507" spans="1:6" x14ac:dyDescent="0.25">
      <c r="A14507" s="4">
        <v>18900</v>
      </c>
      <c r="B14507" s="4" t="s">
        <v>0</v>
      </c>
      <c r="C14507" s="4" t="s">
        <v>39569</v>
      </c>
      <c r="D14507" s="4" t="s">
        <v>2718</v>
      </c>
      <c r="E14507" s="4">
        <v>114</v>
      </c>
      <c r="F14507" s="4">
        <v>4.3269230769230699E-2</v>
      </c>
    </row>
    <row r="14508" spans="1:6" x14ac:dyDescent="0.25">
      <c r="A14508" s="4">
        <v>24815</v>
      </c>
      <c r="B14508" s="4" t="s">
        <v>0</v>
      </c>
      <c r="C14508" s="4" t="s">
        <v>51147</v>
      </c>
      <c r="D14508" s="4" t="s">
        <v>2718</v>
      </c>
      <c r="E14508" s="4">
        <v>114</v>
      </c>
      <c r="F14508" s="4">
        <v>4.3269230769230699E-2</v>
      </c>
    </row>
    <row r="14509" spans="1:6" x14ac:dyDescent="0.25">
      <c r="A14509" s="4">
        <v>25563</v>
      </c>
      <c r="B14509" s="4" t="s">
        <v>0</v>
      </c>
      <c r="C14509" s="4" t="s">
        <v>52600</v>
      </c>
      <c r="D14509" s="4" t="s">
        <v>2718</v>
      </c>
      <c r="E14509" s="4">
        <v>114</v>
      </c>
      <c r="F14509" s="4">
        <v>4.3269230769230699E-2</v>
      </c>
    </row>
    <row r="14510" spans="1:6" x14ac:dyDescent="0.25">
      <c r="A14510" s="4">
        <v>25566</v>
      </c>
      <c r="B14510" s="4" t="s">
        <v>0</v>
      </c>
      <c r="C14510" s="4" t="s">
        <v>52605</v>
      </c>
      <c r="D14510" s="4" t="s">
        <v>2718</v>
      </c>
      <c r="E14510" s="4">
        <v>114</v>
      </c>
      <c r="F14510" s="4">
        <v>4.3269230769230699E-2</v>
      </c>
    </row>
    <row r="14511" spans="1:6" x14ac:dyDescent="0.25">
      <c r="A14511" s="4">
        <v>25570</v>
      </c>
      <c r="B14511" s="4" t="s">
        <v>0</v>
      </c>
      <c r="C14511" s="4" t="s">
        <v>52613</v>
      </c>
      <c r="D14511" s="4" t="s">
        <v>2718</v>
      </c>
      <c r="E14511" s="4">
        <v>114</v>
      </c>
      <c r="F14511" s="4">
        <v>4.3269230769230699E-2</v>
      </c>
    </row>
    <row r="14512" spans="1:6" x14ac:dyDescent="0.25">
      <c r="A14512" s="4">
        <v>25571</v>
      </c>
      <c r="B14512" s="4" t="s">
        <v>0</v>
      </c>
      <c r="C14512" s="4" t="s">
        <v>52614</v>
      </c>
      <c r="D14512" s="4" t="s">
        <v>2718</v>
      </c>
      <c r="E14512" s="4">
        <v>114</v>
      </c>
      <c r="F14512" s="4">
        <v>4.3269230769230699E-2</v>
      </c>
    </row>
    <row r="14513" spans="1:6" x14ac:dyDescent="0.25">
      <c r="A14513" s="4">
        <v>25580</v>
      </c>
      <c r="B14513" s="4" t="s">
        <v>0</v>
      </c>
      <c r="C14513" s="4" t="s">
        <v>52628</v>
      </c>
      <c r="D14513" s="4" t="s">
        <v>2718</v>
      </c>
      <c r="E14513" s="4">
        <v>114</v>
      </c>
      <c r="F14513" s="4">
        <v>4.3269230769230699E-2</v>
      </c>
    </row>
    <row r="14514" spans="1:6" x14ac:dyDescent="0.25">
      <c r="A14514" s="4">
        <v>26054</v>
      </c>
      <c r="B14514" s="4" t="s">
        <v>0</v>
      </c>
      <c r="C14514" s="4" t="s">
        <v>53552</v>
      </c>
      <c r="D14514" s="4" t="s">
        <v>2718</v>
      </c>
      <c r="E14514" s="4">
        <v>114</v>
      </c>
      <c r="F14514" s="4">
        <v>4.3269230769230699E-2</v>
      </c>
    </row>
    <row r="14515" spans="1:6" x14ac:dyDescent="0.25">
      <c r="A14515" s="4">
        <v>26379</v>
      </c>
      <c r="B14515" s="4" t="s">
        <v>7605</v>
      </c>
      <c r="C14515" s="4" t="s">
        <v>54186</v>
      </c>
      <c r="D14515" s="4" t="s">
        <v>54187</v>
      </c>
      <c r="E14515" s="4">
        <v>114</v>
      </c>
      <c r="F14515" s="4">
        <v>4.3269230769230699E-2</v>
      </c>
    </row>
    <row r="14516" spans="1:6" x14ac:dyDescent="0.25">
      <c r="A14516" s="4">
        <v>26380</v>
      </c>
      <c r="B14516" s="4" t="s">
        <v>0</v>
      </c>
      <c r="C14516" s="4" t="s">
        <v>54188</v>
      </c>
      <c r="D14516" s="4" t="s">
        <v>2718</v>
      </c>
      <c r="E14516" s="4">
        <v>114</v>
      </c>
      <c r="F14516" s="4">
        <v>4.3269230769230699E-2</v>
      </c>
    </row>
    <row r="14517" spans="1:6" x14ac:dyDescent="0.25">
      <c r="A14517" s="4">
        <v>26768</v>
      </c>
      <c r="B14517" s="4" t="s">
        <v>0</v>
      </c>
      <c r="C14517" s="4" t="s">
        <v>54949</v>
      </c>
      <c r="D14517" s="4" t="s">
        <v>2718</v>
      </c>
      <c r="E14517" s="4">
        <v>114</v>
      </c>
      <c r="F14517" s="4">
        <v>4.3269230769230699E-2</v>
      </c>
    </row>
    <row r="14518" spans="1:6" x14ac:dyDescent="0.25">
      <c r="A14518" s="4">
        <v>27362</v>
      </c>
      <c r="B14518" s="4" t="s">
        <v>0</v>
      </c>
      <c r="C14518" s="4" t="s">
        <v>56095</v>
      </c>
      <c r="D14518" s="4" t="s">
        <v>2718</v>
      </c>
      <c r="E14518" s="4">
        <v>114</v>
      </c>
      <c r="F14518" s="4">
        <v>4.3269230769230699E-2</v>
      </c>
    </row>
    <row r="14519" spans="1:6" x14ac:dyDescent="0.25">
      <c r="A14519" s="4">
        <v>34569</v>
      </c>
      <c r="B14519" s="4" t="s">
        <v>0</v>
      </c>
      <c r="C14519" s="4" t="s">
        <v>70206</v>
      </c>
      <c r="D14519" s="4" t="s">
        <v>2718</v>
      </c>
      <c r="E14519" s="4">
        <v>114</v>
      </c>
      <c r="F14519" s="4">
        <v>4.3269230769230699E-2</v>
      </c>
    </row>
    <row r="14520" spans="1:6" x14ac:dyDescent="0.25">
      <c r="A14520" s="4">
        <v>37079</v>
      </c>
      <c r="B14520" s="4" t="s">
        <v>0</v>
      </c>
      <c r="C14520" s="4" t="s">
        <v>75064</v>
      </c>
      <c r="D14520" s="4" t="s">
        <v>2718</v>
      </c>
      <c r="E14520" s="4">
        <v>114</v>
      </c>
      <c r="F14520" s="4">
        <v>4.3269230769230699E-2</v>
      </c>
    </row>
    <row r="14521" spans="1:6" x14ac:dyDescent="0.25">
      <c r="A14521" s="4">
        <v>3269</v>
      </c>
      <c r="B14521" s="4" t="s">
        <v>7605</v>
      </c>
      <c r="C14521" s="4" t="s">
        <v>7606</v>
      </c>
      <c r="D14521" s="4" t="s">
        <v>7607</v>
      </c>
      <c r="E14521" s="4">
        <v>114</v>
      </c>
      <c r="F14521" s="4">
        <v>4.2452830188679201E-2</v>
      </c>
    </row>
    <row r="14522" spans="1:6" x14ac:dyDescent="0.25">
      <c r="A14522" s="4">
        <v>11328</v>
      </c>
      <c r="B14522" s="4" t="s">
        <v>9447</v>
      </c>
      <c r="C14522" s="4" t="s">
        <v>24608</v>
      </c>
      <c r="D14522" s="4" t="s">
        <v>24609</v>
      </c>
      <c r="E14522" s="4">
        <v>114</v>
      </c>
      <c r="F14522" s="4">
        <v>4.2452830188679201E-2</v>
      </c>
    </row>
    <row r="14523" spans="1:6" x14ac:dyDescent="0.25">
      <c r="A14523" s="4">
        <v>13338</v>
      </c>
      <c r="B14523" s="4" t="s">
        <v>4939</v>
      </c>
      <c r="C14523" s="4" t="s">
        <v>28607</v>
      </c>
      <c r="D14523" s="4" t="s">
        <v>28110</v>
      </c>
      <c r="E14523" s="4">
        <v>114</v>
      </c>
      <c r="F14523" s="4">
        <v>4.2452830188679201E-2</v>
      </c>
    </row>
    <row r="14524" spans="1:6" x14ac:dyDescent="0.25">
      <c r="A14524" s="4">
        <v>15680</v>
      </c>
      <c r="B14524" s="4" t="s">
        <v>4939</v>
      </c>
      <c r="C14524" s="4" t="s">
        <v>33241</v>
      </c>
      <c r="D14524" s="4" t="s">
        <v>33242</v>
      </c>
      <c r="E14524" s="4">
        <v>114</v>
      </c>
      <c r="F14524" s="4">
        <v>4.2452830188679201E-2</v>
      </c>
    </row>
    <row r="14525" spans="1:6" x14ac:dyDescent="0.25">
      <c r="A14525" s="4">
        <v>32487</v>
      </c>
      <c r="B14525" s="4" t="s">
        <v>0</v>
      </c>
      <c r="C14525" s="4" t="s">
        <v>66136</v>
      </c>
      <c r="D14525" s="4" t="s">
        <v>66137</v>
      </c>
      <c r="E14525" s="4">
        <v>114</v>
      </c>
      <c r="F14525" s="4">
        <v>4.2452830188679201E-2</v>
      </c>
    </row>
    <row r="14526" spans="1:6" x14ac:dyDescent="0.25">
      <c r="A14526" s="4">
        <v>35203</v>
      </c>
      <c r="B14526" s="4" t="s">
        <v>71422</v>
      </c>
      <c r="C14526" s="4" t="s">
        <v>71423</v>
      </c>
      <c r="D14526" s="4" t="s">
        <v>71424</v>
      </c>
      <c r="E14526" s="4">
        <v>114</v>
      </c>
      <c r="F14526" s="4">
        <v>4.2452830188679201E-2</v>
      </c>
    </row>
    <row r="14527" spans="1:6" x14ac:dyDescent="0.25">
      <c r="A14527" s="4">
        <v>36697</v>
      </c>
      <c r="B14527" s="4" t="s">
        <v>0</v>
      </c>
      <c r="C14527" s="4" t="s">
        <v>74335</v>
      </c>
      <c r="D14527" s="4" t="s">
        <v>74336</v>
      </c>
      <c r="E14527" s="4">
        <v>114</v>
      </c>
      <c r="F14527" s="4">
        <v>4.2452830188679201E-2</v>
      </c>
    </row>
    <row r="14528" spans="1:6" x14ac:dyDescent="0.25">
      <c r="A14528" s="4">
        <v>37774</v>
      </c>
      <c r="B14528" s="4" t="s">
        <v>0</v>
      </c>
      <c r="C14528" s="4" t="s">
        <v>76406</v>
      </c>
      <c r="D14528" s="4" t="s">
        <v>76407</v>
      </c>
      <c r="E14528" s="4">
        <v>114</v>
      </c>
      <c r="F14528" s="4">
        <v>4.2452830188679201E-2</v>
      </c>
    </row>
    <row r="14529" spans="1:6" x14ac:dyDescent="0.25">
      <c r="A14529" s="4">
        <v>7740</v>
      </c>
      <c r="B14529" s="4" t="s">
        <v>0</v>
      </c>
      <c r="C14529" s="4" t="s">
        <v>17216</v>
      </c>
      <c r="D14529" s="4" t="s">
        <v>17217</v>
      </c>
      <c r="E14529" s="4">
        <v>114</v>
      </c>
      <c r="F14529" s="4">
        <v>4.1666666666666602E-2</v>
      </c>
    </row>
    <row r="14530" spans="1:6" x14ac:dyDescent="0.25">
      <c r="A14530" s="4">
        <v>13075</v>
      </c>
      <c r="B14530" s="4" t="s">
        <v>4939</v>
      </c>
      <c r="C14530" s="4" t="s">
        <v>28119</v>
      </c>
      <c r="D14530" s="4" t="s">
        <v>28120</v>
      </c>
      <c r="E14530" s="4">
        <v>114</v>
      </c>
      <c r="F14530" s="4">
        <v>4.1666666666666602E-2</v>
      </c>
    </row>
    <row r="14531" spans="1:6" x14ac:dyDescent="0.25">
      <c r="A14531" s="4">
        <v>19390</v>
      </c>
      <c r="B14531" s="4" t="s">
        <v>322</v>
      </c>
      <c r="C14531" s="4" t="s">
        <v>40534</v>
      </c>
      <c r="D14531" s="4" t="s">
        <v>40535</v>
      </c>
      <c r="E14531" s="4">
        <v>114</v>
      </c>
      <c r="F14531" s="4">
        <v>4.1666666666666602E-2</v>
      </c>
    </row>
    <row r="14532" spans="1:6" x14ac:dyDescent="0.25">
      <c r="A14532" s="4">
        <v>35166</v>
      </c>
      <c r="B14532" s="4" t="s">
        <v>0</v>
      </c>
      <c r="C14532" s="4" t="s">
        <v>71346</v>
      </c>
      <c r="D14532" s="4" t="s">
        <v>71347</v>
      </c>
      <c r="E14532" s="4">
        <v>114</v>
      </c>
      <c r="F14532" s="4">
        <v>4.1666666666666602E-2</v>
      </c>
    </row>
    <row r="14533" spans="1:6" x14ac:dyDescent="0.25">
      <c r="A14533" s="4">
        <v>36352</v>
      </c>
      <c r="B14533" s="4" t="s">
        <v>0</v>
      </c>
      <c r="C14533" s="4" t="s">
        <v>73665</v>
      </c>
      <c r="D14533" s="4" t="s">
        <v>73666</v>
      </c>
      <c r="E14533" s="4">
        <v>114</v>
      </c>
      <c r="F14533" s="4">
        <v>4.1666666666666602E-2</v>
      </c>
    </row>
    <row r="14534" spans="1:6" x14ac:dyDescent="0.25">
      <c r="A14534" s="4">
        <v>37627</v>
      </c>
      <c r="B14534" s="4" t="s">
        <v>11315</v>
      </c>
      <c r="C14534" s="4" t="s">
        <v>76124</v>
      </c>
      <c r="D14534" s="4" t="s">
        <v>76125</v>
      </c>
      <c r="E14534" s="4">
        <v>114</v>
      </c>
      <c r="F14534" s="4">
        <v>4.1666666666666602E-2</v>
      </c>
    </row>
    <row r="14535" spans="1:6" x14ac:dyDescent="0.25">
      <c r="A14535" s="4">
        <v>2071</v>
      </c>
      <c r="B14535" s="4" t="s">
        <v>4939</v>
      </c>
      <c r="C14535" s="4" t="s">
        <v>4940</v>
      </c>
      <c r="D14535" s="4" t="s">
        <v>4941</v>
      </c>
      <c r="E14535" s="4">
        <v>114</v>
      </c>
      <c r="F14535" s="4">
        <v>4.0909090909090902E-2</v>
      </c>
    </row>
    <row r="14536" spans="1:6" x14ac:dyDescent="0.25">
      <c r="A14536" s="4">
        <v>8613</v>
      </c>
      <c r="B14536" s="4" t="s">
        <v>4939</v>
      </c>
      <c r="C14536" s="4" t="s">
        <v>19068</v>
      </c>
      <c r="D14536" s="4" t="s">
        <v>19069</v>
      </c>
      <c r="E14536" s="4">
        <v>114</v>
      </c>
      <c r="F14536" s="4">
        <v>4.0909090909090902E-2</v>
      </c>
    </row>
    <row r="14537" spans="1:6" x14ac:dyDescent="0.25">
      <c r="A14537" s="4">
        <v>12883</v>
      </c>
      <c r="B14537" s="4" t="s">
        <v>1975</v>
      </c>
      <c r="C14537" s="4" t="s">
        <v>27729</v>
      </c>
      <c r="D14537" s="4" t="s">
        <v>27730</v>
      </c>
      <c r="E14537" s="4">
        <v>114</v>
      </c>
      <c r="F14537" s="4">
        <v>4.0909090909090902E-2</v>
      </c>
    </row>
    <row r="14538" spans="1:6" x14ac:dyDescent="0.25">
      <c r="A14538" s="4">
        <v>13071</v>
      </c>
      <c r="B14538" s="4" t="s">
        <v>4939</v>
      </c>
      <c r="C14538" s="4" t="s">
        <v>28113</v>
      </c>
      <c r="D14538" s="4" t="s">
        <v>28114</v>
      </c>
      <c r="E14538" s="4">
        <v>114</v>
      </c>
      <c r="F14538" s="4">
        <v>4.0909090909090902E-2</v>
      </c>
    </row>
    <row r="14539" spans="1:6" x14ac:dyDescent="0.25">
      <c r="A14539" s="4">
        <v>13074</v>
      </c>
      <c r="B14539" s="4" t="s">
        <v>4939</v>
      </c>
      <c r="C14539" s="4" t="s">
        <v>28118</v>
      </c>
      <c r="D14539" s="4" t="s">
        <v>28114</v>
      </c>
      <c r="E14539" s="4">
        <v>114</v>
      </c>
      <c r="F14539" s="4">
        <v>4.0909090909090902E-2</v>
      </c>
    </row>
    <row r="14540" spans="1:6" x14ac:dyDescent="0.25">
      <c r="A14540" s="4">
        <v>13250</v>
      </c>
      <c r="B14540" s="4" t="s">
        <v>4939</v>
      </c>
      <c r="C14540" s="4" t="s">
        <v>28435</v>
      </c>
      <c r="D14540" s="4" t="s">
        <v>28436</v>
      </c>
      <c r="E14540" s="4">
        <v>114</v>
      </c>
      <c r="F14540" s="4">
        <v>4.0909090909090902E-2</v>
      </c>
    </row>
    <row r="14541" spans="1:6" x14ac:dyDescent="0.25">
      <c r="A14541" s="4">
        <v>16443</v>
      </c>
      <c r="B14541" s="4" t="s">
        <v>0</v>
      </c>
      <c r="C14541" s="4" t="s">
        <v>34754</v>
      </c>
      <c r="D14541" s="4" t="s">
        <v>34755</v>
      </c>
      <c r="E14541" s="4">
        <v>114</v>
      </c>
      <c r="F14541" s="4">
        <v>4.0909090909090902E-2</v>
      </c>
    </row>
    <row r="14542" spans="1:6" x14ac:dyDescent="0.25">
      <c r="A14542" s="4">
        <v>18771</v>
      </c>
      <c r="B14542" s="4" t="s">
        <v>4267</v>
      </c>
      <c r="C14542" s="4" t="s">
        <v>39325</v>
      </c>
      <c r="D14542" s="4" t="s">
        <v>39326</v>
      </c>
      <c r="E14542" s="4">
        <v>114</v>
      </c>
      <c r="F14542" s="4">
        <v>4.0909090909090902E-2</v>
      </c>
    </row>
    <row r="14543" spans="1:6" x14ac:dyDescent="0.25">
      <c r="A14543" s="4">
        <v>29206</v>
      </c>
      <c r="B14543" s="4" t="s">
        <v>12798</v>
      </c>
      <c r="C14543" s="4" t="s">
        <v>59707</v>
      </c>
      <c r="D14543" s="4" t="s">
        <v>59708</v>
      </c>
      <c r="E14543" s="4">
        <v>114</v>
      </c>
      <c r="F14543" s="4">
        <v>4.0909090909090902E-2</v>
      </c>
    </row>
    <row r="14544" spans="1:6" x14ac:dyDescent="0.25">
      <c r="A14544" s="4">
        <v>38815</v>
      </c>
      <c r="B14544" s="4" t="s">
        <v>520</v>
      </c>
      <c r="C14544" s="4" t="s">
        <v>78401</v>
      </c>
      <c r="D14544" s="4" t="s">
        <v>78402</v>
      </c>
      <c r="E14544" s="4">
        <v>114</v>
      </c>
      <c r="F14544" s="4">
        <v>4.0909090909090902E-2</v>
      </c>
    </row>
    <row r="14545" spans="1:6" x14ac:dyDescent="0.25">
      <c r="A14545" s="4">
        <v>9012</v>
      </c>
      <c r="B14545" s="4" t="s">
        <v>3121</v>
      </c>
      <c r="C14545" s="4" t="s">
        <v>19886</v>
      </c>
      <c r="D14545" s="4" t="s">
        <v>19887</v>
      </c>
      <c r="E14545" s="4">
        <v>114</v>
      </c>
      <c r="F14545" s="4">
        <v>4.0178571428571397E-2</v>
      </c>
    </row>
    <row r="14546" spans="1:6" x14ac:dyDescent="0.25">
      <c r="A14546" s="4">
        <v>18195</v>
      </c>
      <c r="B14546" s="4" t="s">
        <v>0</v>
      </c>
      <c r="C14546" s="4" t="s">
        <v>38197</v>
      </c>
      <c r="D14546" s="4" t="s">
        <v>38198</v>
      </c>
      <c r="E14546" s="4">
        <v>114</v>
      </c>
      <c r="F14546" s="4">
        <v>4.0178571428571397E-2</v>
      </c>
    </row>
    <row r="14547" spans="1:6" x14ac:dyDescent="0.25">
      <c r="A14547" s="4">
        <v>21370</v>
      </c>
      <c r="B14547" s="4" t="s">
        <v>7605</v>
      </c>
      <c r="C14547" s="4" t="s">
        <v>44375</v>
      </c>
      <c r="D14547" s="4" t="s">
        <v>44376</v>
      </c>
      <c r="E14547" s="4">
        <v>114</v>
      </c>
      <c r="F14547" s="4">
        <v>4.0178571428571397E-2</v>
      </c>
    </row>
    <row r="14548" spans="1:6" x14ac:dyDescent="0.25">
      <c r="A14548" s="4">
        <v>22311</v>
      </c>
      <c r="B14548" s="4" t="s">
        <v>21</v>
      </c>
      <c r="C14548" s="4" t="s">
        <v>46253</v>
      </c>
      <c r="D14548" s="4" t="s">
        <v>46254</v>
      </c>
      <c r="E14548" s="4">
        <v>114</v>
      </c>
      <c r="F14548" s="4">
        <v>4.0178571428571397E-2</v>
      </c>
    </row>
    <row r="14549" spans="1:6" x14ac:dyDescent="0.25">
      <c r="A14549" s="4">
        <v>25954</v>
      </c>
      <c r="B14549" s="4" t="s">
        <v>341</v>
      </c>
      <c r="C14549" s="4" t="s">
        <v>53350</v>
      </c>
      <c r="D14549" s="4" t="s">
        <v>53351</v>
      </c>
      <c r="E14549" s="4">
        <v>114</v>
      </c>
      <c r="F14549" s="4">
        <v>4.0178571428571397E-2</v>
      </c>
    </row>
    <row r="14550" spans="1:6" x14ac:dyDescent="0.25">
      <c r="A14550" s="4">
        <v>36538</v>
      </c>
      <c r="B14550" s="4" t="s">
        <v>3147</v>
      </c>
      <c r="C14550" s="4" t="s">
        <v>74013</v>
      </c>
      <c r="D14550" s="4" t="s">
        <v>74014</v>
      </c>
      <c r="E14550" s="4">
        <v>114</v>
      </c>
      <c r="F14550" s="4">
        <v>4.0178571428571397E-2</v>
      </c>
    </row>
    <row r="14551" spans="1:6" x14ac:dyDescent="0.25">
      <c r="A14551" s="4">
        <v>39685</v>
      </c>
      <c r="B14551" s="4" t="s">
        <v>12309</v>
      </c>
      <c r="C14551" s="4" t="s">
        <v>80087</v>
      </c>
      <c r="D14551" s="4" t="s">
        <v>80088</v>
      </c>
      <c r="E14551" s="4">
        <v>114</v>
      </c>
      <c r="F14551" s="4">
        <v>3.94736842105263E-2</v>
      </c>
    </row>
    <row r="14552" spans="1:6" x14ac:dyDescent="0.25">
      <c r="A14552" s="4">
        <v>496</v>
      </c>
      <c r="B14552" s="4" t="s">
        <v>1259</v>
      </c>
      <c r="C14552" s="4" t="s">
        <v>1260</v>
      </c>
      <c r="D14552" s="4" t="s">
        <v>1261</v>
      </c>
      <c r="E14552" s="4">
        <v>114</v>
      </c>
      <c r="F14552" s="4">
        <v>3.8793103448275801E-2</v>
      </c>
    </row>
    <row r="14553" spans="1:6" x14ac:dyDescent="0.25">
      <c r="A14553" s="4">
        <v>703</v>
      </c>
      <c r="B14553" s="4" t="s">
        <v>1764</v>
      </c>
      <c r="C14553" s="4" t="s">
        <v>1765</v>
      </c>
      <c r="D14553" s="4" t="s">
        <v>1766</v>
      </c>
      <c r="E14553" s="4">
        <v>114</v>
      </c>
      <c r="F14553" s="4">
        <v>3.8793103448275801E-2</v>
      </c>
    </row>
    <row r="14554" spans="1:6" x14ac:dyDescent="0.25">
      <c r="A14554" s="4">
        <v>24634</v>
      </c>
      <c r="B14554" s="4" t="s">
        <v>520</v>
      </c>
      <c r="C14554" s="4" t="s">
        <v>50805</v>
      </c>
      <c r="D14554" s="4" t="s">
        <v>50806</v>
      </c>
      <c r="E14554" s="4">
        <v>114</v>
      </c>
      <c r="F14554" s="4">
        <v>3.8793103448275801E-2</v>
      </c>
    </row>
    <row r="14555" spans="1:6" x14ac:dyDescent="0.25">
      <c r="A14555" s="4">
        <v>38674</v>
      </c>
      <c r="B14555" s="4" t="s">
        <v>67795</v>
      </c>
      <c r="C14555" s="4" t="s">
        <v>78123</v>
      </c>
      <c r="D14555" s="4" t="s">
        <v>78124</v>
      </c>
      <c r="E14555" s="4">
        <v>114</v>
      </c>
      <c r="F14555" s="4">
        <v>3.8793103448275801E-2</v>
      </c>
    </row>
    <row r="14556" spans="1:6" x14ac:dyDescent="0.25">
      <c r="A14556" s="4">
        <v>38835</v>
      </c>
      <c r="B14556" s="4" t="s">
        <v>78435</v>
      </c>
      <c r="C14556" s="4" t="s">
        <v>78436</v>
      </c>
      <c r="D14556" s="4" t="s">
        <v>78437</v>
      </c>
      <c r="E14556" s="4">
        <v>114</v>
      </c>
      <c r="F14556" s="4">
        <v>3.8793103448275801E-2</v>
      </c>
    </row>
    <row r="14557" spans="1:6" x14ac:dyDescent="0.25">
      <c r="A14557" s="4">
        <v>13288</v>
      </c>
      <c r="B14557" s="4" t="s">
        <v>8638</v>
      </c>
      <c r="C14557" s="4" t="s">
        <v>28504</v>
      </c>
      <c r="D14557" s="4" t="s">
        <v>28505</v>
      </c>
      <c r="E14557" s="4">
        <v>114</v>
      </c>
      <c r="F14557" s="4">
        <v>3.8135593220338902E-2</v>
      </c>
    </row>
    <row r="14558" spans="1:6" x14ac:dyDescent="0.25">
      <c r="A14558" s="4">
        <v>13411</v>
      </c>
      <c r="B14558" s="4" t="s">
        <v>28746</v>
      </c>
      <c r="C14558" s="4" t="s">
        <v>28747</v>
      </c>
      <c r="D14558" s="4" t="s">
        <v>28748</v>
      </c>
      <c r="E14558" s="4">
        <v>114</v>
      </c>
      <c r="F14558" s="4">
        <v>3.8135593220338902E-2</v>
      </c>
    </row>
    <row r="14559" spans="1:6" x14ac:dyDescent="0.25">
      <c r="A14559" s="4">
        <v>15397</v>
      </c>
      <c r="B14559" s="4" t="s">
        <v>21</v>
      </c>
      <c r="C14559" s="4" t="s">
        <v>32689</v>
      </c>
      <c r="D14559" s="4" t="s">
        <v>32690</v>
      </c>
      <c r="E14559" s="4">
        <v>114</v>
      </c>
      <c r="F14559" s="4">
        <v>3.7499999999999999E-2</v>
      </c>
    </row>
    <row r="14560" spans="1:6" x14ac:dyDescent="0.25">
      <c r="A14560" s="4">
        <v>34366</v>
      </c>
      <c r="B14560" s="4" t="s">
        <v>395</v>
      </c>
      <c r="C14560" s="4" t="s">
        <v>69805</v>
      </c>
      <c r="D14560" s="4" t="s">
        <v>69806</v>
      </c>
      <c r="E14560" s="4">
        <v>114</v>
      </c>
      <c r="F14560" s="4">
        <v>3.6885245901639302E-2</v>
      </c>
    </row>
    <row r="14561" spans="1:6" x14ac:dyDescent="0.25">
      <c r="A14561" s="4">
        <v>203</v>
      </c>
      <c r="B14561" s="4" t="s">
        <v>529</v>
      </c>
      <c r="C14561" s="4" t="s">
        <v>530</v>
      </c>
      <c r="D14561" s="4" t="s">
        <v>531</v>
      </c>
      <c r="E14561" s="4">
        <v>114</v>
      </c>
      <c r="F14561" s="4">
        <v>2.4038461538461502E-2</v>
      </c>
    </row>
    <row r="14562" spans="1:6" x14ac:dyDescent="0.25">
      <c r="A14562" s="4">
        <v>2861</v>
      </c>
      <c r="B14562" s="4" t="s">
        <v>520</v>
      </c>
      <c r="C14562" s="4" t="s">
        <v>6686</v>
      </c>
      <c r="D14562" s="4" t="s">
        <v>6687</v>
      </c>
      <c r="E14562" s="4">
        <v>114</v>
      </c>
      <c r="F14562" s="4">
        <v>2.4038461538461502E-2</v>
      </c>
    </row>
    <row r="14563" spans="1:6" x14ac:dyDescent="0.25">
      <c r="A14563" s="4">
        <v>4242</v>
      </c>
      <c r="B14563" s="4" t="s">
        <v>9738</v>
      </c>
      <c r="C14563" s="4" t="s">
        <v>9739</v>
      </c>
      <c r="D14563" s="4" t="s">
        <v>9740</v>
      </c>
      <c r="E14563" s="4">
        <v>114</v>
      </c>
      <c r="F14563" s="4">
        <v>2.4038461538461502E-2</v>
      </c>
    </row>
    <row r="14564" spans="1:6" x14ac:dyDescent="0.25">
      <c r="A14564" s="4">
        <v>4388</v>
      </c>
      <c r="B14564" s="4" t="s">
        <v>1541</v>
      </c>
      <c r="C14564" s="4" t="s">
        <v>10030</v>
      </c>
      <c r="D14564" s="4" t="s">
        <v>10031</v>
      </c>
      <c r="E14564" s="4">
        <v>114</v>
      </c>
      <c r="F14564" s="4">
        <v>2.4038461538461502E-2</v>
      </c>
    </row>
    <row r="14565" spans="1:6" x14ac:dyDescent="0.25">
      <c r="A14565" s="4">
        <v>4643</v>
      </c>
      <c r="B14565" s="4" t="s">
        <v>9</v>
      </c>
      <c r="C14565" s="4" t="s">
        <v>10582</v>
      </c>
      <c r="D14565" s="4" t="s">
        <v>10583</v>
      </c>
      <c r="E14565" s="4">
        <v>114</v>
      </c>
      <c r="F14565" s="4">
        <v>2.4038461538461502E-2</v>
      </c>
    </row>
    <row r="14566" spans="1:6" x14ac:dyDescent="0.25">
      <c r="A14566" s="4">
        <v>5759</v>
      </c>
      <c r="B14566" s="4" t="s">
        <v>3578</v>
      </c>
      <c r="C14566" s="4" t="s">
        <v>12958</v>
      </c>
      <c r="D14566" s="4" t="s">
        <v>12959</v>
      </c>
      <c r="E14566" s="4">
        <v>114</v>
      </c>
      <c r="F14566" s="4">
        <v>2.4038461538461502E-2</v>
      </c>
    </row>
    <row r="14567" spans="1:6" x14ac:dyDescent="0.25">
      <c r="A14567" s="4">
        <v>6431</v>
      </c>
      <c r="B14567" s="4" t="s">
        <v>4393</v>
      </c>
      <c r="C14567" s="4" t="s">
        <v>14411</v>
      </c>
      <c r="D14567" s="4" t="s">
        <v>14412</v>
      </c>
      <c r="E14567" s="4">
        <v>114</v>
      </c>
      <c r="F14567" s="4">
        <v>2.4038461538461502E-2</v>
      </c>
    </row>
    <row r="14568" spans="1:6" x14ac:dyDescent="0.25">
      <c r="A14568" s="4">
        <v>6692</v>
      </c>
      <c r="B14568" s="4" t="s">
        <v>6</v>
      </c>
      <c r="C14568" s="4" t="s">
        <v>14978</v>
      </c>
      <c r="D14568" s="4" t="s">
        <v>14979</v>
      </c>
      <c r="E14568" s="4">
        <v>114</v>
      </c>
      <c r="F14568" s="4">
        <v>2.4038461538461502E-2</v>
      </c>
    </row>
    <row r="14569" spans="1:6" x14ac:dyDescent="0.25">
      <c r="A14569" s="4">
        <v>7493</v>
      </c>
      <c r="B14569" s="4" t="s">
        <v>9</v>
      </c>
      <c r="C14569" s="4" t="s">
        <v>16674</v>
      </c>
      <c r="D14569" s="4" t="s">
        <v>16675</v>
      </c>
      <c r="E14569" s="4">
        <v>114</v>
      </c>
      <c r="F14569" s="4">
        <v>2.4038461538461502E-2</v>
      </c>
    </row>
    <row r="14570" spans="1:6" x14ac:dyDescent="0.25">
      <c r="A14570" s="4">
        <v>8294</v>
      </c>
      <c r="B14570" s="4" t="s">
        <v>239</v>
      </c>
      <c r="C14570" s="4" t="s">
        <v>18400</v>
      </c>
      <c r="D14570" s="4" t="s">
        <v>18401</v>
      </c>
      <c r="E14570" s="4">
        <v>114</v>
      </c>
      <c r="F14570" s="4">
        <v>2.4038461538461502E-2</v>
      </c>
    </row>
    <row r="14571" spans="1:6" x14ac:dyDescent="0.25">
      <c r="A14571" s="4">
        <v>9109</v>
      </c>
      <c r="B14571" s="4" t="s">
        <v>2573</v>
      </c>
      <c r="C14571" s="4" t="s">
        <v>20080</v>
      </c>
      <c r="D14571" s="4" t="s">
        <v>20081</v>
      </c>
      <c r="E14571" s="4">
        <v>114</v>
      </c>
      <c r="F14571" s="4">
        <v>2.4038461538461502E-2</v>
      </c>
    </row>
    <row r="14572" spans="1:6" x14ac:dyDescent="0.25">
      <c r="A14572" s="4">
        <v>9116</v>
      </c>
      <c r="B14572" s="4" t="s">
        <v>6</v>
      </c>
      <c r="C14572" s="4" t="s">
        <v>20096</v>
      </c>
      <c r="D14572" s="4" t="s">
        <v>20097</v>
      </c>
      <c r="E14572" s="4">
        <v>114</v>
      </c>
      <c r="F14572" s="4">
        <v>2.4038461538461502E-2</v>
      </c>
    </row>
    <row r="14573" spans="1:6" x14ac:dyDescent="0.25">
      <c r="A14573" s="4">
        <v>9292</v>
      </c>
      <c r="B14573" s="4" t="s">
        <v>1412</v>
      </c>
      <c r="C14573" s="4" t="s">
        <v>20466</v>
      </c>
      <c r="D14573" s="4" t="s">
        <v>20467</v>
      </c>
      <c r="E14573" s="4">
        <v>114</v>
      </c>
      <c r="F14573" s="4">
        <v>2.4038461538461502E-2</v>
      </c>
    </row>
    <row r="14574" spans="1:6" x14ac:dyDescent="0.25">
      <c r="A14574" s="4">
        <v>9745</v>
      </c>
      <c r="B14574" s="4" t="s">
        <v>395</v>
      </c>
      <c r="C14574" s="4" t="s">
        <v>21417</v>
      </c>
      <c r="D14574" s="4" t="s">
        <v>21418</v>
      </c>
      <c r="E14574" s="4">
        <v>114</v>
      </c>
      <c r="F14574" s="4">
        <v>2.4038461538461502E-2</v>
      </c>
    </row>
    <row r="14575" spans="1:6" x14ac:dyDescent="0.25">
      <c r="A14575" s="4">
        <v>11488</v>
      </c>
      <c r="B14575" s="4" t="s">
        <v>9</v>
      </c>
      <c r="C14575" s="4" t="s">
        <v>24918</v>
      </c>
      <c r="D14575" s="4" t="s">
        <v>24919</v>
      </c>
      <c r="E14575" s="4">
        <v>114</v>
      </c>
      <c r="F14575" s="4">
        <v>2.4038461538461502E-2</v>
      </c>
    </row>
    <row r="14576" spans="1:6" x14ac:dyDescent="0.25">
      <c r="A14576" s="4">
        <v>11779</v>
      </c>
      <c r="B14576" s="4" t="s">
        <v>25443</v>
      </c>
      <c r="C14576" s="4" t="s">
        <v>25497</v>
      </c>
      <c r="D14576" s="4" t="s">
        <v>25498</v>
      </c>
      <c r="E14576" s="4">
        <v>114</v>
      </c>
      <c r="F14576" s="4">
        <v>2.4038461538461502E-2</v>
      </c>
    </row>
    <row r="14577" spans="1:6" x14ac:dyDescent="0.25">
      <c r="A14577" s="4">
        <v>13767</v>
      </c>
      <c r="B14577" s="4" t="s">
        <v>29446</v>
      </c>
      <c r="C14577" s="4" t="s">
        <v>29447</v>
      </c>
      <c r="D14577" s="4" t="s">
        <v>29448</v>
      </c>
      <c r="E14577" s="4">
        <v>114</v>
      </c>
      <c r="F14577" s="4">
        <v>2.4038461538461502E-2</v>
      </c>
    </row>
    <row r="14578" spans="1:6" x14ac:dyDescent="0.25">
      <c r="A14578" s="4">
        <v>17352</v>
      </c>
      <c r="B14578" s="4" t="s">
        <v>36556</v>
      </c>
      <c r="C14578" s="4" t="s">
        <v>36557</v>
      </c>
      <c r="D14578" s="4" t="s">
        <v>36558</v>
      </c>
      <c r="E14578" s="4">
        <v>114</v>
      </c>
      <c r="F14578" s="4">
        <v>2.4038461538461502E-2</v>
      </c>
    </row>
    <row r="14579" spans="1:6" x14ac:dyDescent="0.25">
      <c r="A14579" s="4">
        <v>18536</v>
      </c>
      <c r="B14579" s="4" t="s">
        <v>3578</v>
      </c>
      <c r="C14579" s="4" t="s">
        <v>38856</v>
      </c>
      <c r="D14579" s="4" t="s">
        <v>38857</v>
      </c>
      <c r="E14579" s="4">
        <v>114</v>
      </c>
      <c r="F14579" s="4">
        <v>2.4038461538461502E-2</v>
      </c>
    </row>
    <row r="14580" spans="1:6" x14ac:dyDescent="0.25">
      <c r="A14580" s="4">
        <v>18784</v>
      </c>
      <c r="B14580" s="4" t="s">
        <v>3121</v>
      </c>
      <c r="C14580" s="4" t="s">
        <v>39350</v>
      </c>
      <c r="D14580" s="4" t="s">
        <v>39351</v>
      </c>
      <c r="E14580" s="4">
        <v>114</v>
      </c>
      <c r="F14580" s="4">
        <v>2.4038461538461502E-2</v>
      </c>
    </row>
    <row r="14581" spans="1:6" x14ac:dyDescent="0.25">
      <c r="A14581" s="4">
        <v>19085</v>
      </c>
      <c r="B14581" s="4" t="s">
        <v>1325</v>
      </c>
      <c r="C14581" s="4" t="s">
        <v>39924</v>
      </c>
      <c r="D14581" s="4" t="s">
        <v>39925</v>
      </c>
      <c r="E14581" s="4">
        <v>114</v>
      </c>
      <c r="F14581" s="4">
        <v>2.4038461538461502E-2</v>
      </c>
    </row>
    <row r="14582" spans="1:6" x14ac:dyDescent="0.25">
      <c r="A14582" s="4">
        <v>19773</v>
      </c>
      <c r="B14582" s="4" t="s">
        <v>8011</v>
      </c>
      <c r="C14582" s="4" t="s">
        <v>41302</v>
      </c>
      <c r="D14582" s="4" t="s">
        <v>41303</v>
      </c>
      <c r="E14582" s="4">
        <v>114</v>
      </c>
      <c r="F14582" s="4">
        <v>2.4038461538461502E-2</v>
      </c>
    </row>
    <row r="14583" spans="1:6" x14ac:dyDescent="0.25">
      <c r="A14583" s="4">
        <v>20533</v>
      </c>
      <c r="B14583" s="4" t="s">
        <v>0</v>
      </c>
      <c r="C14583" s="4" t="s">
        <v>42748</v>
      </c>
      <c r="D14583" s="4" t="s">
        <v>42749</v>
      </c>
      <c r="E14583" s="4">
        <v>114</v>
      </c>
      <c r="F14583" s="4">
        <v>2.4038461538461502E-2</v>
      </c>
    </row>
    <row r="14584" spans="1:6" x14ac:dyDescent="0.25">
      <c r="A14584" s="4">
        <v>21058</v>
      </c>
      <c r="B14584" s="4" t="s">
        <v>43756</v>
      </c>
      <c r="C14584" s="4" t="s">
        <v>43757</v>
      </c>
      <c r="D14584" s="4" t="s">
        <v>43758</v>
      </c>
      <c r="E14584" s="4">
        <v>114</v>
      </c>
      <c r="F14584" s="4">
        <v>2.4038461538461502E-2</v>
      </c>
    </row>
    <row r="14585" spans="1:6" x14ac:dyDescent="0.25">
      <c r="A14585" s="4">
        <v>21650</v>
      </c>
      <c r="B14585" s="4" t="s">
        <v>44952</v>
      </c>
      <c r="C14585" s="4" t="s">
        <v>44953</v>
      </c>
      <c r="D14585" s="4" t="s">
        <v>44954</v>
      </c>
      <c r="E14585" s="4">
        <v>114</v>
      </c>
      <c r="F14585" s="4">
        <v>2.4038461538461502E-2</v>
      </c>
    </row>
    <row r="14586" spans="1:6" x14ac:dyDescent="0.25">
      <c r="A14586" s="4">
        <v>23376</v>
      </c>
      <c r="B14586" s="4" t="b">
        <v>1</v>
      </c>
      <c r="C14586" s="4" t="s">
        <v>48299</v>
      </c>
      <c r="D14586" s="4" t="s">
        <v>48300</v>
      </c>
      <c r="E14586" s="4">
        <v>114</v>
      </c>
      <c r="F14586" s="4">
        <v>2.4038461538461502E-2</v>
      </c>
    </row>
    <row r="14587" spans="1:6" x14ac:dyDescent="0.25">
      <c r="A14587" s="4">
        <v>23468</v>
      </c>
      <c r="B14587" s="4" t="s">
        <v>9</v>
      </c>
      <c r="C14587" s="4" t="s">
        <v>48489</v>
      </c>
      <c r="D14587" s="4" t="s">
        <v>9</v>
      </c>
      <c r="E14587" s="4">
        <v>114</v>
      </c>
      <c r="F14587" s="4">
        <v>2.4038461538461502E-2</v>
      </c>
    </row>
    <row r="14588" spans="1:6" x14ac:dyDescent="0.25">
      <c r="A14588" s="4">
        <v>24200</v>
      </c>
      <c r="B14588" s="4" t="s">
        <v>6</v>
      </c>
      <c r="C14588" s="4" t="s">
        <v>49949</v>
      </c>
      <c r="D14588" s="4" t="s">
        <v>49950</v>
      </c>
      <c r="E14588" s="4">
        <v>114</v>
      </c>
      <c r="F14588" s="4">
        <v>2.4038461538461502E-2</v>
      </c>
    </row>
    <row r="14589" spans="1:6" x14ac:dyDescent="0.25">
      <c r="A14589" s="4">
        <v>25040</v>
      </c>
      <c r="B14589" s="4" t="s">
        <v>6</v>
      </c>
      <c r="C14589" s="4" t="s">
        <v>51582</v>
      </c>
      <c r="D14589" s="4" t="s">
        <v>51583</v>
      </c>
      <c r="E14589" s="4">
        <v>114</v>
      </c>
      <c r="F14589" s="4">
        <v>2.4038461538461502E-2</v>
      </c>
    </row>
    <row r="14590" spans="1:6" x14ac:dyDescent="0.25">
      <c r="A14590" s="4">
        <v>25122</v>
      </c>
      <c r="B14590" s="4" t="s">
        <v>9048</v>
      </c>
      <c r="C14590" s="4" t="s">
        <v>51749</v>
      </c>
      <c r="D14590" s="4" t="s">
        <v>51750</v>
      </c>
      <c r="E14590" s="4">
        <v>114</v>
      </c>
      <c r="F14590" s="4">
        <v>2.4038461538461502E-2</v>
      </c>
    </row>
    <row r="14591" spans="1:6" x14ac:dyDescent="0.25">
      <c r="A14591" s="4">
        <v>26034</v>
      </c>
      <c r="B14591" s="4" t="s">
        <v>855</v>
      </c>
      <c r="C14591" s="4" t="s">
        <v>53509</v>
      </c>
      <c r="D14591" s="4" t="s">
        <v>53510</v>
      </c>
      <c r="E14591" s="4">
        <v>114</v>
      </c>
      <c r="F14591" s="4">
        <v>2.4038461538461502E-2</v>
      </c>
    </row>
    <row r="14592" spans="1:6" x14ac:dyDescent="0.25">
      <c r="A14592" s="4">
        <v>26758</v>
      </c>
      <c r="B14592" s="4" t="s">
        <v>9</v>
      </c>
      <c r="C14592" s="4" t="s">
        <v>54932</v>
      </c>
      <c r="D14592" s="4" t="s">
        <v>54933</v>
      </c>
      <c r="E14592" s="4">
        <v>114</v>
      </c>
      <c r="F14592" s="4">
        <v>2.4038461538461502E-2</v>
      </c>
    </row>
    <row r="14593" spans="1:6" x14ac:dyDescent="0.25">
      <c r="A14593" s="4">
        <v>29866</v>
      </c>
      <c r="B14593" s="4" t="s">
        <v>9</v>
      </c>
      <c r="C14593" s="4" t="s">
        <v>60999</v>
      </c>
      <c r="D14593" s="4" t="s">
        <v>17914</v>
      </c>
      <c r="E14593" s="4">
        <v>114</v>
      </c>
      <c r="F14593" s="4">
        <v>2.4038461538461502E-2</v>
      </c>
    </row>
    <row r="14594" spans="1:6" x14ac:dyDescent="0.25">
      <c r="A14594" s="4">
        <v>30314</v>
      </c>
      <c r="B14594" s="4" t="s">
        <v>6023</v>
      </c>
      <c r="C14594" s="4" t="s">
        <v>61873</v>
      </c>
      <c r="D14594" s="4" t="s">
        <v>61874</v>
      </c>
      <c r="E14594" s="4">
        <v>114</v>
      </c>
      <c r="F14594" s="4">
        <v>2.4038461538461502E-2</v>
      </c>
    </row>
    <row r="14595" spans="1:6" x14ac:dyDescent="0.25">
      <c r="A14595" s="4">
        <v>30674</v>
      </c>
      <c r="B14595" s="4" t="s">
        <v>668</v>
      </c>
      <c r="C14595" s="4" t="s">
        <v>62566</v>
      </c>
      <c r="D14595" s="4" t="s">
        <v>62567</v>
      </c>
      <c r="E14595" s="4">
        <v>114</v>
      </c>
      <c r="F14595" s="4">
        <v>2.4038461538461502E-2</v>
      </c>
    </row>
    <row r="14596" spans="1:6" x14ac:dyDescent="0.25">
      <c r="A14596" s="4">
        <v>30809</v>
      </c>
      <c r="B14596" s="4" t="s">
        <v>31816</v>
      </c>
      <c r="C14596" s="4" t="s">
        <v>62839</v>
      </c>
      <c r="D14596" s="4" t="s">
        <v>62840</v>
      </c>
      <c r="E14596" s="4">
        <v>114</v>
      </c>
      <c r="F14596" s="4">
        <v>2.4038461538461502E-2</v>
      </c>
    </row>
    <row r="14597" spans="1:6" x14ac:dyDescent="0.25">
      <c r="A14597" s="4">
        <v>31691</v>
      </c>
      <c r="B14597" s="4" t="s">
        <v>836</v>
      </c>
      <c r="C14597" s="4" t="s">
        <v>64577</v>
      </c>
      <c r="D14597" s="4" t="s">
        <v>64578</v>
      </c>
      <c r="E14597" s="4">
        <v>114</v>
      </c>
      <c r="F14597" s="4">
        <v>2.4038461538461502E-2</v>
      </c>
    </row>
    <row r="14598" spans="1:6" x14ac:dyDescent="0.25">
      <c r="A14598" s="4">
        <v>31834</v>
      </c>
      <c r="B14598" s="4" t="s">
        <v>286</v>
      </c>
      <c r="C14598" s="4" t="s">
        <v>64864</v>
      </c>
      <c r="D14598" s="4" t="s">
        <v>64298</v>
      </c>
      <c r="E14598" s="4">
        <v>114</v>
      </c>
      <c r="F14598" s="4">
        <v>2.4038461538461502E-2</v>
      </c>
    </row>
    <row r="14599" spans="1:6" x14ac:dyDescent="0.25">
      <c r="A14599" s="4">
        <v>34272</v>
      </c>
      <c r="B14599" s="4" t="s">
        <v>9</v>
      </c>
      <c r="C14599" s="4" t="s">
        <v>69633</v>
      </c>
      <c r="D14599" s="4" t="s">
        <v>69634</v>
      </c>
      <c r="E14599" s="4">
        <v>114</v>
      </c>
      <c r="F14599" s="4">
        <v>2.4038461538461502E-2</v>
      </c>
    </row>
    <row r="14600" spans="1:6" x14ac:dyDescent="0.25">
      <c r="A14600" s="4">
        <v>34285</v>
      </c>
      <c r="B14600" s="4" t="s">
        <v>9</v>
      </c>
      <c r="C14600" s="4" t="s">
        <v>69655</v>
      </c>
      <c r="D14600" s="4" t="s">
        <v>69656</v>
      </c>
      <c r="E14600" s="4">
        <v>114</v>
      </c>
      <c r="F14600" s="4">
        <v>2.4038461538461502E-2</v>
      </c>
    </row>
    <row r="14601" spans="1:6" x14ac:dyDescent="0.25">
      <c r="A14601" s="4">
        <v>34511</v>
      </c>
      <c r="B14601" s="4" t="s">
        <v>9</v>
      </c>
      <c r="C14601" s="4" t="s">
        <v>70087</v>
      </c>
      <c r="D14601" s="4" t="s">
        <v>9</v>
      </c>
      <c r="E14601" s="4">
        <v>114</v>
      </c>
      <c r="F14601" s="4">
        <v>2.4038461538461502E-2</v>
      </c>
    </row>
    <row r="14602" spans="1:6" x14ac:dyDescent="0.25">
      <c r="A14602" s="4">
        <v>34798</v>
      </c>
      <c r="B14602" s="4" t="s">
        <v>9</v>
      </c>
      <c r="C14602" s="4" t="s">
        <v>70650</v>
      </c>
      <c r="D14602" s="4" t="s">
        <v>9</v>
      </c>
      <c r="E14602" s="4">
        <v>114</v>
      </c>
      <c r="F14602" s="4">
        <v>2.4038461538461502E-2</v>
      </c>
    </row>
    <row r="14603" spans="1:6" x14ac:dyDescent="0.25">
      <c r="A14603" s="4">
        <v>35726</v>
      </c>
      <c r="B14603" s="4" t="s">
        <v>3578</v>
      </c>
      <c r="C14603" s="4" t="s">
        <v>72422</v>
      </c>
      <c r="D14603" s="4" t="s">
        <v>72423</v>
      </c>
      <c r="E14603" s="4">
        <v>114</v>
      </c>
      <c r="F14603" s="4">
        <v>2.4038461538461502E-2</v>
      </c>
    </row>
    <row r="14604" spans="1:6" x14ac:dyDescent="0.25">
      <c r="A14604" s="4">
        <v>35829</v>
      </c>
      <c r="B14604" s="4" t="s">
        <v>29566</v>
      </c>
      <c r="C14604" s="4" t="s">
        <v>72622</v>
      </c>
      <c r="D14604" s="4" t="s">
        <v>72623</v>
      </c>
      <c r="E14604" s="4">
        <v>114</v>
      </c>
      <c r="F14604" s="4">
        <v>2.4038461538461502E-2</v>
      </c>
    </row>
    <row r="14605" spans="1:6" x14ac:dyDescent="0.25">
      <c r="A14605" s="4">
        <v>36000</v>
      </c>
      <c r="B14605" s="4" t="s">
        <v>3468</v>
      </c>
      <c r="C14605" s="4" t="s">
        <v>72964</v>
      </c>
      <c r="D14605" s="4" t="s">
        <v>72965</v>
      </c>
      <c r="E14605" s="4">
        <v>114</v>
      </c>
      <c r="F14605" s="4">
        <v>2.4038461538461502E-2</v>
      </c>
    </row>
    <row r="14606" spans="1:6" x14ac:dyDescent="0.25">
      <c r="A14606" s="4">
        <v>36354</v>
      </c>
      <c r="B14606" s="4" t="s">
        <v>6</v>
      </c>
      <c r="C14606" s="4" t="s">
        <v>73670</v>
      </c>
      <c r="D14606" s="4" t="s">
        <v>73671</v>
      </c>
      <c r="E14606" s="4">
        <v>114</v>
      </c>
      <c r="F14606" s="4">
        <v>2.4038461538461502E-2</v>
      </c>
    </row>
    <row r="14607" spans="1:6" x14ac:dyDescent="0.25">
      <c r="A14607" s="4">
        <v>38142</v>
      </c>
      <c r="B14607" s="4" t="s">
        <v>4732</v>
      </c>
      <c r="C14607" s="4" t="s">
        <v>77107</v>
      </c>
      <c r="D14607" s="4" t="s">
        <v>77108</v>
      </c>
      <c r="E14607" s="4">
        <v>114</v>
      </c>
      <c r="F14607" s="4">
        <v>2.4038461538461502E-2</v>
      </c>
    </row>
    <row r="14608" spans="1:6" x14ac:dyDescent="0.25">
      <c r="A14608" s="4">
        <v>38215</v>
      </c>
      <c r="B14608" s="4" t="s">
        <v>3003</v>
      </c>
      <c r="C14608" s="4" t="s">
        <v>77240</v>
      </c>
      <c r="D14608" s="4" t="s">
        <v>77241</v>
      </c>
      <c r="E14608" s="4">
        <v>114</v>
      </c>
      <c r="F14608" s="4">
        <v>2.4038461538461502E-2</v>
      </c>
    </row>
    <row r="14609" spans="1:6" x14ac:dyDescent="0.25">
      <c r="A14609" s="4">
        <v>38540</v>
      </c>
      <c r="B14609" s="4" t="s">
        <v>6</v>
      </c>
      <c r="C14609" s="4" t="s">
        <v>77861</v>
      </c>
      <c r="D14609" s="4" t="s">
        <v>6</v>
      </c>
      <c r="E14609" s="4">
        <v>114</v>
      </c>
      <c r="F14609" s="4">
        <v>2.4038461538461502E-2</v>
      </c>
    </row>
    <row r="14610" spans="1:6" x14ac:dyDescent="0.25">
      <c r="A14610" s="4">
        <v>38946</v>
      </c>
      <c r="B14610" s="4" t="s">
        <v>1893</v>
      </c>
      <c r="C14610" s="4" t="s">
        <v>78650</v>
      </c>
      <c r="D14610" s="4" t="s">
        <v>78651</v>
      </c>
      <c r="E14610" s="4">
        <v>114</v>
      </c>
      <c r="F14610" s="4">
        <v>2.4038461538461502E-2</v>
      </c>
    </row>
    <row r="14611" spans="1:6" x14ac:dyDescent="0.25">
      <c r="A14611" s="4">
        <v>40082</v>
      </c>
      <c r="B14611" s="4" t="s">
        <v>8986</v>
      </c>
      <c r="C14611" s="4" t="s">
        <v>80855</v>
      </c>
      <c r="D14611" s="4" t="s">
        <v>80856</v>
      </c>
      <c r="E14611" s="4">
        <v>114</v>
      </c>
      <c r="F14611" s="4">
        <v>2.4038461538461502E-2</v>
      </c>
    </row>
    <row r="14612" spans="1:6" x14ac:dyDescent="0.25">
      <c r="A14612" s="4">
        <v>40696</v>
      </c>
      <c r="B14612" s="4" t="s">
        <v>9</v>
      </c>
      <c r="C14612" s="4" t="s">
        <v>81987</v>
      </c>
      <c r="D14612" s="4" t="s">
        <v>9</v>
      </c>
      <c r="E14612" s="4">
        <v>114</v>
      </c>
      <c r="F14612" s="4">
        <v>2.4038461538461502E-2</v>
      </c>
    </row>
    <row r="14613" spans="1:6" x14ac:dyDescent="0.25">
      <c r="A14613" s="4">
        <v>3974</v>
      </c>
      <c r="B14613" s="4" t="s">
        <v>409</v>
      </c>
      <c r="C14613" s="4" t="s">
        <v>9161</v>
      </c>
      <c r="D14613" s="4" t="s">
        <v>9162</v>
      </c>
      <c r="E14613" s="4">
        <v>114</v>
      </c>
      <c r="F14613" s="4">
        <v>2.3584905660377301E-2</v>
      </c>
    </row>
    <row r="14614" spans="1:6" x14ac:dyDescent="0.25">
      <c r="A14614" s="4">
        <v>10076</v>
      </c>
      <c r="B14614" s="4" t="s">
        <v>209</v>
      </c>
      <c r="C14614" s="4" t="s">
        <v>22111</v>
      </c>
      <c r="D14614" s="4" t="s">
        <v>22112</v>
      </c>
      <c r="E14614" s="4">
        <v>114</v>
      </c>
      <c r="F14614" s="4">
        <v>2.3584905660377301E-2</v>
      </c>
    </row>
    <row r="14615" spans="1:6" x14ac:dyDescent="0.25">
      <c r="A14615" s="4">
        <v>10698</v>
      </c>
      <c r="B14615" s="4" t="s">
        <v>23338</v>
      </c>
      <c r="C14615" s="4" t="s">
        <v>23339</v>
      </c>
      <c r="D14615" s="4" t="s">
        <v>23340</v>
      </c>
      <c r="E14615" s="4">
        <v>114</v>
      </c>
      <c r="F14615" s="4">
        <v>2.3584905660377301E-2</v>
      </c>
    </row>
    <row r="14616" spans="1:6" x14ac:dyDescent="0.25">
      <c r="A14616" s="4">
        <v>15592</v>
      </c>
      <c r="B14616" s="4" t="s">
        <v>33072</v>
      </c>
      <c r="C14616" s="4" t="s">
        <v>33073</v>
      </c>
      <c r="D14616" s="4" t="s">
        <v>33074</v>
      </c>
      <c r="E14616" s="4">
        <v>114</v>
      </c>
      <c r="F14616" s="4">
        <v>2.3584905660377301E-2</v>
      </c>
    </row>
    <row r="14617" spans="1:6" x14ac:dyDescent="0.25">
      <c r="A14617" s="4">
        <v>15845</v>
      </c>
      <c r="B14617" s="4" t="s">
        <v>995</v>
      </c>
      <c r="C14617" s="4" t="s">
        <v>33559</v>
      </c>
      <c r="D14617" s="4" t="s">
        <v>33560</v>
      </c>
      <c r="E14617" s="4">
        <v>114</v>
      </c>
      <c r="F14617" s="4">
        <v>2.3584905660377301E-2</v>
      </c>
    </row>
    <row r="14618" spans="1:6" x14ac:dyDescent="0.25">
      <c r="A14618" s="4">
        <v>22987</v>
      </c>
      <c r="B14618" s="4" t="s">
        <v>27915</v>
      </c>
      <c r="C14618" s="4" t="s">
        <v>47554</v>
      </c>
      <c r="D14618" s="4" t="s">
        <v>47555</v>
      </c>
      <c r="E14618" s="4">
        <v>114</v>
      </c>
      <c r="F14618" s="4">
        <v>2.3584905660377301E-2</v>
      </c>
    </row>
    <row r="14619" spans="1:6" x14ac:dyDescent="0.25">
      <c r="A14619" s="4">
        <v>32122</v>
      </c>
      <c r="B14619" s="4" t="s">
        <v>344</v>
      </c>
      <c r="C14619" s="4" t="s">
        <v>65419</v>
      </c>
      <c r="D14619" s="4" t="s">
        <v>65420</v>
      </c>
      <c r="E14619" s="4">
        <v>114</v>
      </c>
      <c r="F14619" s="4">
        <v>2.3584905660377301E-2</v>
      </c>
    </row>
    <row r="14620" spans="1:6" x14ac:dyDescent="0.25">
      <c r="A14620" s="4">
        <v>35650</v>
      </c>
      <c r="B14620" s="4" t="s">
        <v>9</v>
      </c>
      <c r="C14620" s="4" t="s">
        <v>72283</v>
      </c>
      <c r="D14620" s="4" t="s">
        <v>72284</v>
      </c>
      <c r="E14620" s="4">
        <v>114</v>
      </c>
      <c r="F14620" s="4">
        <v>2.3584905660377301E-2</v>
      </c>
    </row>
    <row r="14621" spans="1:6" x14ac:dyDescent="0.25">
      <c r="A14621" s="4">
        <v>37106</v>
      </c>
      <c r="B14621" s="4" t="s">
        <v>6</v>
      </c>
      <c r="C14621" s="4" t="s">
        <v>75111</v>
      </c>
      <c r="D14621" s="4" t="s">
        <v>75112</v>
      </c>
      <c r="E14621" s="4">
        <v>114</v>
      </c>
      <c r="F14621" s="4">
        <v>2.3584905660377301E-2</v>
      </c>
    </row>
    <row r="14622" spans="1:6" x14ac:dyDescent="0.25">
      <c r="A14622" s="4">
        <v>9420</v>
      </c>
      <c r="B14622" s="4" t="s">
        <v>10040</v>
      </c>
      <c r="C14622" s="4" t="s">
        <v>20727</v>
      </c>
      <c r="D14622" s="4" t="s">
        <v>20728</v>
      </c>
      <c r="E14622" s="4">
        <v>114</v>
      </c>
      <c r="F14622" s="4">
        <v>2.3148148148148098E-2</v>
      </c>
    </row>
    <row r="14623" spans="1:6" x14ac:dyDescent="0.25">
      <c r="A14623" s="4">
        <v>13198</v>
      </c>
      <c r="B14623" s="4" t="s">
        <v>9</v>
      </c>
      <c r="C14623" s="4" t="s">
        <v>28359</v>
      </c>
      <c r="D14623" s="4" t="s">
        <v>28360</v>
      </c>
      <c r="E14623" s="4">
        <v>114</v>
      </c>
      <c r="F14623" s="4">
        <v>2.3148148148148098E-2</v>
      </c>
    </row>
    <row r="14624" spans="1:6" x14ac:dyDescent="0.25">
      <c r="A14624" s="4">
        <v>15928</v>
      </c>
      <c r="B14624" s="4" t="s">
        <v>1472</v>
      </c>
      <c r="C14624" s="4" t="s">
        <v>33724</v>
      </c>
      <c r="D14624" s="4" t="s">
        <v>33725</v>
      </c>
      <c r="E14624" s="4">
        <v>114</v>
      </c>
      <c r="F14624" s="4">
        <v>2.3148148148148098E-2</v>
      </c>
    </row>
    <row r="14625" spans="1:6" x14ac:dyDescent="0.25">
      <c r="A14625" s="4">
        <v>3829</v>
      </c>
      <c r="B14625" s="4" t="s">
        <v>4687</v>
      </c>
      <c r="C14625" s="4" t="s">
        <v>8846</v>
      </c>
      <c r="D14625" s="4" t="s">
        <v>8847</v>
      </c>
      <c r="E14625" s="4">
        <v>114</v>
      </c>
      <c r="F14625" s="4">
        <v>2.27272727272727E-2</v>
      </c>
    </row>
    <row r="14626" spans="1:6" x14ac:dyDescent="0.25">
      <c r="A14626" s="4">
        <v>5249</v>
      </c>
      <c r="B14626" s="4" t="s">
        <v>11879</v>
      </c>
      <c r="C14626" s="4" t="s">
        <v>11880</v>
      </c>
      <c r="D14626" s="4" t="s">
        <v>11881</v>
      </c>
      <c r="E14626" s="4">
        <v>114</v>
      </c>
      <c r="F14626" s="4">
        <v>2.27272727272727E-2</v>
      </c>
    </row>
    <row r="14627" spans="1:6" x14ac:dyDescent="0.25">
      <c r="A14627" s="4">
        <v>11385</v>
      </c>
      <c r="B14627" s="4" t="s">
        <v>24725</v>
      </c>
      <c r="C14627" s="4" t="s">
        <v>24726</v>
      </c>
      <c r="D14627" s="4" t="s">
        <v>24727</v>
      </c>
      <c r="E14627" s="4">
        <v>114</v>
      </c>
      <c r="F14627" s="4">
        <v>2.27272727272727E-2</v>
      </c>
    </row>
    <row r="14628" spans="1:6" x14ac:dyDescent="0.25">
      <c r="A14628" s="4">
        <v>20516</v>
      </c>
      <c r="B14628" s="4" t="s">
        <v>6</v>
      </c>
      <c r="C14628" s="4" t="s">
        <v>42711</v>
      </c>
      <c r="D14628" s="4" t="s">
        <v>42712</v>
      </c>
      <c r="E14628" s="4">
        <v>114</v>
      </c>
      <c r="F14628" s="4">
        <v>2.27272727272727E-2</v>
      </c>
    </row>
    <row r="14629" spans="1:6" x14ac:dyDescent="0.25">
      <c r="A14629" s="4">
        <v>29860</v>
      </c>
      <c r="B14629" s="4" t="s">
        <v>39074</v>
      </c>
      <c r="C14629" s="4" t="s">
        <v>60987</v>
      </c>
      <c r="D14629" s="4" t="s">
        <v>60988</v>
      </c>
      <c r="E14629" s="4">
        <v>114</v>
      </c>
      <c r="F14629" s="4">
        <v>2.27272727272727E-2</v>
      </c>
    </row>
    <row r="14630" spans="1:6" x14ac:dyDescent="0.25">
      <c r="A14630" s="4">
        <v>39900</v>
      </c>
      <c r="B14630" s="4" t="s">
        <v>3003</v>
      </c>
      <c r="C14630" s="4" t="s">
        <v>80503</v>
      </c>
      <c r="D14630" s="4" t="s">
        <v>80504</v>
      </c>
      <c r="E14630" s="4">
        <v>114</v>
      </c>
      <c r="F14630" s="4">
        <v>2.27272727272727E-2</v>
      </c>
    </row>
    <row r="14631" spans="1:6" x14ac:dyDescent="0.25">
      <c r="A14631" s="4">
        <v>12093</v>
      </c>
      <c r="B14631" s="4" t="s">
        <v>10386</v>
      </c>
      <c r="C14631" s="4" t="s">
        <v>26144</v>
      </c>
      <c r="D14631" s="4" t="s">
        <v>26145</v>
      </c>
      <c r="E14631" s="4">
        <v>114</v>
      </c>
      <c r="F14631" s="4">
        <v>2.2321428571428499E-2</v>
      </c>
    </row>
    <row r="14632" spans="1:6" x14ac:dyDescent="0.25">
      <c r="A14632" s="4">
        <v>15973</v>
      </c>
      <c r="B14632" s="4" t="s">
        <v>549</v>
      </c>
      <c r="C14632" s="4" t="s">
        <v>33814</v>
      </c>
      <c r="D14632" s="4" t="s">
        <v>33815</v>
      </c>
      <c r="E14632" s="4">
        <v>114</v>
      </c>
      <c r="F14632" s="4">
        <v>2.1929824561403501E-2</v>
      </c>
    </row>
    <row r="14633" spans="1:6" x14ac:dyDescent="0.25">
      <c r="A14633" s="4">
        <v>34449</v>
      </c>
      <c r="B14633" s="4" t="s">
        <v>9192</v>
      </c>
      <c r="C14633" s="4" t="s">
        <v>69967</v>
      </c>
      <c r="D14633" s="4" t="s">
        <v>69968</v>
      </c>
      <c r="E14633" s="4">
        <v>115</v>
      </c>
      <c r="F14633" s="4">
        <v>0.111607142857142</v>
      </c>
    </row>
    <row r="14634" spans="1:6" x14ac:dyDescent="0.25">
      <c r="A14634" s="4">
        <v>34476</v>
      </c>
      <c r="B14634" s="4" t="s">
        <v>9192</v>
      </c>
      <c r="C14634" s="4" t="s">
        <v>70019</v>
      </c>
      <c r="D14634" s="4" t="s">
        <v>69968</v>
      </c>
      <c r="E14634" s="4">
        <v>115</v>
      </c>
      <c r="F14634" s="4">
        <v>0.111607142857142</v>
      </c>
    </row>
    <row r="14635" spans="1:6" x14ac:dyDescent="0.25">
      <c r="A14635" s="4">
        <v>14040</v>
      </c>
      <c r="B14635" s="4" t="s">
        <v>3244</v>
      </c>
      <c r="C14635" s="4" t="s">
        <v>29989</v>
      </c>
      <c r="D14635" s="4" t="s">
        <v>29990</v>
      </c>
      <c r="E14635" s="4">
        <v>115</v>
      </c>
      <c r="F14635" s="4">
        <v>7.4561403508771898E-2</v>
      </c>
    </row>
    <row r="14636" spans="1:6" x14ac:dyDescent="0.25">
      <c r="A14636" s="4">
        <v>8914</v>
      </c>
      <c r="B14636" s="4" t="s">
        <v>9</v>
      </c>
      <c r="C14636" s="4" t="s">
        <v>19683</v>
      </c>
      <c r="D14636" s="4" t="s">
        <v>19684</v>
      </c>
      <c r="E14636" s="4">
        <v>115</v>
      </c>
      <c r="F14636" s="4">
        <v>7.2033898305084706E-2</v>
      </c>
    </row>
    <row r="14637" spans="1:6" x14ac:dyDescent="0.25">
      <c r="A14637" s="4">
        <v>18547</v>
      </c>
      <c r="B14637" s="4" t="s">
        <v>980</v>
      </c>
      <c r="C14637" s="4" t="s">
        <v>38878</v>
      </c>
      <c r="D14637" s="4" t="s">
        <v>38879</v>
      </c>
      <c r="E14637" s="4">
        <v>115</v>
      </c>
      <c r="F14637" s="4">
        <v>7.2033898305084706E-2</v>
      </c>
    </row>
    <row r="14638" spans="1:6" x14ac:dyDescent="0.25">
      <c r="A14638" s="4">
        <v>21548</v>
      </c>
      <c r="B14638" s="4" t="s">
        <v>1120</v>
      </c>
      <c r="C14638" s="4" t="s">
        <v>44748</v>
      </c>
      <c r="D14638" s="4" t="s">
        <v>44749</v>
      </c>
      <c r="E14638" s="4">
        <v>115</v>
      </c>
      <c r="F14638" s="4">
        <v>7.2033898305084706E-2</v>
      </c>
    </row>
    <row r="14639" spans="1:6" x14ac:dyDescent="0.25">
      <c r="A14639" s="4">
        <v>5710</v>
      </c>
      <c r="B14639" s="4" t="s">
        <v>12852</v>
      </c>
      <c r="C14639" s="4" t="s">
        <v>12853</v>
      </c>
      <c r="D14639" s="4" t="s">
        <v>12854</v>
      </c>
      <c r="E14639" s="4">
        <v>115</v>
      </c>
      <c r="F14639" s="4">
        <v>6.0185185185185099E-2</v>
      </c>
    </row>
    <row r="14640" spans="1:6" x14ac:dyDescent="0.25">
      <c r="A14640" s="4">
        <v>36524</v>
      </c>
      <c r="B14640" s="4" t="s">
        <v>12852</v>
      </c>
      <c r="C14640" s="4" t="s">
        <v>73988</v>
      </c>
      <c r="D14640" s="4" t="s">
        <v>12854</v>
      </c>
      <c r="E14640" s="4">
        <v>115</v>
      </c>
      <c r="F14640" s="4">
        <v>6.0185185185185099E-2</v>
      </c>
    </row>
    <row r="14641" spans="1:6" x14ac:dyDescent="0.25">
      <c r="A14641" s="4">
        <v>37940</v>
      </c>
      <c r="B14641" s="4" t="s">
        <v>9</v>
      </c>
      <c r="C14641" s="4" t="s">
        <v>76732</v>
      </c>
      <c r="D14641" s="4" t="s">
        <v>76733</v>
      </c>
      <c r="E14641" s="4">
        <v>115</v>
      </c>
      <c r="F14641" s="4">
        <v>5.9090909090909E-2</v>
      </c>
    </row>
    <row r="14642" spans="1:6" x14ac:dyDescent="0.25">
      <c r="A14642" s="4">
        <v>40315</v>
      </c>
      <c r="B14642" s="4" t="s">
        <v>23677</v>
      </c>
      <c r="C14642" s="4" t="s">
        <v>81287</v>
      </c>
      <c r="D14642" s="4" t="s">
        <v>81288</v>
      </c>
      <c r="E14642" s="4">
        <v>115</v>
      </c>
      <c r="F14642" s="4">
        <v>5.9090909090909E-2</v>
      </c>
    </row>
    <row r="14643" spans="1:6" x14ac:dyDescent="0.25">
      <c r="A14643" s="4">
        <v>40756</v>
      </c>
      <c r="B14643" s="4" t="s">
        <v>9</v>
      </c>
      <c r="C14643" s="4" t="s">
        <v>82099</v>
      </c>
      <c r="D14643" s="4" t="s">
        <v>82100</v>
      </c>
      <c r="E14643" s="4">
        <v>115</v>
      </c>
      <c r="F14643" s="4">
        <v>5.9090909090909E-2</v>
      </c>
    </row>
    <row r="14644" spans="1:6" x14ac:dyDescent="0.25">
      <c r="A14644" s="4">
        <v>11062</v>
      </c>
      <c r="B14644" s="4" t="s">
        <v>9</v>
      </c>
      <c r="C14644" s="4" t="s">
        <v>24065</v>
      </c>
      <c r="D14644" s="4" t="s">
        <v>24066</v>
      </c>
      <c r="E14644" s="4">
        <v>115</v>
      </c>
      <c r="F14644" s="4">
        <v>5.8035714285714197E-2</v>
      </c>
    </row>
    <row r="14645" spans="1:6" x14ac:dyDescent="0.25">
      <c r="A14645" s="4">
        <v>32507</v>
      </c>
      <c r="B14645" s="4" t="s">
        <v>2879</v>
      </c>
      <c r="C14645" s="4" t="s">
        <v>66173</v>
      </c>
      <c r="D14645" s="4" t="s">
        <v>66174</v>
      </c>
      <c r="E14645" s="4">
        <v>115</v>
      </c>
      <c r="F14645" s="4">
        <v>5.8035714285714197E-2</v>
      </c>
    </row>
    <row r="14646" spans="1:6" x14ac:dyDescent="0.25">
      <c r="A14646" s="4">
        <v>24899</v>
      </c>
      <c r="B14646" s="4" t="s">
        <v>6219</v>
      </c>
      <c r="C14646" s="4" t="s">
        <v>51311</v>
      </c>
      <c r="D14646" s="4" t="s">
        <v>51312</v>
      </c>
      <c r="E14646" s="4">
        <v>115</v>
      </c>
      <c r="F14646" s="4">
        <v>5.7017543859649099E-2</v>
      </c>
    </row>
    <row r="14647" spans="1:6" x14ac:dyDescent="0.25">
      <c r="A14647" s="4">
        <v>28133</v>
      </c>
      <c r="B14647" s="4" t="s">
        <v>9</v>
      </c>
      <c r="C14647" s="4" t="s">
        <v>57617</v>
      </c>
      <c r="D14647" s="4" t="s">
        <v>57618</v>
      </c>
      <c r="E14647" s="4">
        <v>115</v>
      </c>
      <c r="F14647" s="4">
        <v>5.7017543859649099E-2</v>
      </c>
    </row>
    <row r="14648" spans="1:6" x14ac:dyDescent="0.25">
      <c r="A14648" s="4">
        <v>1391</v>
      </c>
      <c r="B14648" s="4" t="s">
        <v>286</v>
      </c>
      <c r="C14648" s="4" t="s">
        <v>3366</v>
      </c>
      <c r="D14648" s="4" t="s">
        <v>3367</v>
      </c>
      <c r="E14648" s="4">
        <v>115</v>
      </c>
      <c r="F14648" s="4">
        <v>5.5084745762711801E-2</v>
      </c>
    </row>
    <row r="14649" spans="1:6" x14ac:dyDescent="0.25">
      <c r="A14649" s="4">
        <v>12441</v>
      </c>
      <c r="B14649" s="4" t="s">
        <v>26830</v>
      </c>
      <c r="C14649" s="4" t="s">
        <v>26831</v>
      </c>
      <c r="D14649" s="4" t="s">
        <v>26832</v>
      </c>
      <c r="E14649" s="4">
        <v>115</v>
      </c>
      <c r="F14649" s="4">
        <v>5.5084745762711801E-2</v>
      </c>
    </row>
    <row r="14650" spans="1:6" x14ac:dyDescent="0.25">
      <c r="A14650" s="4">
        <v>35344</v>
      </c>
      <c r="B14650" s="4" t="s">
        <v>71697</v>
      </c>
      <c r="C14650" s="4" t="s">
        <v>71698</v>
      </c>
      <c r="D14650" s="4" t="s">
        <v>71699</v>
      </c>
      <c r="E14650" s="4">
        <v>115</v>
      </c>
      <c r="F14650" s="4">
        <v>5.3278688524590098E-2</v>
      </c>
    </row>
    <row r="14651" spans="1:6" x14ac:dyDescent="0.25">
      <c r="A14651" s="4">
        <v>11377</v>
      </c>
      <c r="B14651" s="4" t="s">
        <v>21</v>
      </c>
      <c r="C14651" s="4" t="s">
        <v>24709</v>
      </c>
      <c r="D14651" s="4" t="s">
        <v>24710</v>
      </c>
      <c r="E14651" s="4">
        <v>115</v>
      </c>
      <c r="F14651" s="4">
        <v>4.1666666666666602E-2</v>
      </c>
    </row>
    <row r="14652" spans="1:6" x14ac:dyDescent="0.25">
      <c r="A14652" s="4">
        <v>16139</v>
      </c>
      <c r="B14652" s="4" t="s">
        <v>12852</v>
      </c>
      <c r="C14652" s="4" t="s">
        <v>34138</v>
      </c>
      <c r="D14652" s="4" t="s">
        <v>12854</v>
      </c>
      <c r="E14652" s="4">
        <v>115</v>
      </c>
      <c r="F14652" s="4">
        <v>4.1666666666666602E-2</v>
      </c>
    </row>
    <row r="14653" spans="1:6" x14ac:dyDescent="0.25">
      <c r="A14653" s="4">
        <v>18509</v>
      </c>
      <c r="B14653" s="4" t="s">
        <v>38804</v>
      </c>
      <c r="C14653" s="4" t="s">
        <v>38805</v>
      </c>
      <c r="D14653" s="4" t="s">
        <v>38806</v>
      </c>
      <c r="E14653" s="4">
        <v>115</v>
      </c>
      <c r="F14653" s="4">
        <v>4.1666666666666602E-2</v>
      </c>
    </row>
    <row r="14654" spans="1:6" x14ac:dyDescent="0.25">
      <c r="A14654" s="4">
        <v>22179</v>
      </c>
      <c r="B14654" s="4" t="s">
        <v>126</v>
      </c>
      <c r="C14654" s="4" t="s">
        <v>45988</v>
      </c>
      <c r="D14654" s="4" t="s">
        <v>45989</v>
      </c>
      <c r="E14654" s="4">
        <v>115</v>
      </c>
      <c r="F14654" s="4">
        <v>4.1666666666666602E-2</v>
      </c>
    </row>
    <row r="14655" spans="1:6" x14ac:dyDescent="0.25">
      <c r="A14655" s="4">
        <v>35589</v>
      </c>
      <c r="B14655" s="4" t="s">
        <v>6</v>
      </c>
      <c r="C14655" s="4" t="s">
        <v>72158</v>
      </c>
      <c r="D14655" s="4" t="s">
        <v>72159</v>
      </c>
      <c r="E14655" s="4">
        <v>115</v>
      </c>
      <c r="F14655" s="4">
        <v>4.1666666666666602E-2</v>
      </c>
    </row>
    <row r="14656" spans="1:6" x14ac:dyDescent="0.25">
      <c r="A14656" s="4">
        <v>1458</v>
      </c>
      <c r="B14656" s="4" t="s">
        <v>3523</v>
      </c>
      <c r="C14656" s="4" t="s">
        <v>3524</v>
      </c>
      <c r="D14656" s="4" t="s">
        <v>3525</v>
      </c>
      <c r="E14656" s="4">
        <v>115</v>
      </c>
      <c r="F14656" s="4">
        <v>4.0909090909090902E-2</v>
      </c>
    </row>
    <row r="14657" spans="1:6" x14ac:dyDescent="0.25">
      <c r="A14657" s="4">
        <v>1910</v>
      </c>
      <c r="B14657" s="4" t="s">
        <v>4578</v>
      </c>
      <c r="C14657" s="4" t="s">
        <v>4579</v>
      </c>
      <c r="D14657" s="4" t="s">
        <v>4580</v>
      </c>
      <c r="E14657" s="4">
        <v>115</v>
      </c>
      <c r="F14657" s="4">
        <v>4.0909090909090902E-2</v>
      </c>
    </row>
    <row r="14658" spans="1:6" x14ac:dyDescent="0.25">
      <c r="A14658" s="4">
        <v>11373</v>
      </c>
      <c r="B14658" s="4" t="s">
        <v>24342</v>
      </c>
      <c r="C14658" s="4" t="s">
        <v>24699</v>
      </c>
      <c r="D14658" s="4" t="s">
        <v>24700</v>
      </c>
      <c r="E14658" s="4">
        <v>115</v>
      </c>
      <c r="F14658" s="4">
        <v>4.0909090909090902E-2</v>
      </c>
    </row>
    <row r="14659" spans="1:6" x14ac:dyDescent="0.25">
      <c r="A14659" s="4">
        <v>16344</v>
      </c>
      <c r="B14659" s="4" t="s">
        <v>9</v>
      </c>
      <c r="C14659" s="4" t="s">
        <v>34561</v>
      </c>
      <c r="D14659" s="4" t="s">
        <v>34562</v>
      </c>
      <c r="E14659" s="4">
        <v>115</v>
      </c>
      <c r="F14659" s="4">
        <v>4.0909090909090902E-2</v>
      </c>
    </row>
    <row r="14660" spans="1:6" x14ac:dyDescent="0.25">
      <c r="A14660" s="4">
        <v>35494</v>
      </c>
      <c r="B14660" s="4" t="s">
        <v>71980</v>
      </c>
      <c r="C14660" s="4" t="s">
        <v>71981</v>
      </c>
      <c r="D14660" s="4" t="s">
        <v>71982</v>
      </c>
      <c r="E14660" s="4">
        <v>115</v>
      </c>
      <c r="F14660" s="4">
        <v>4.0909090909090902E-2</v>
      </c>
    </row>
    <row r="14661" spans="1:6" x14ac:dyDescent="0.25">
      <c r="A14661" s="4">
        <v>37242</v>
      </c>
      <c r="B14661" s="4" t="s">
        <v>21950</v>
      </c>
      <c r="C14661" s="4" t="s">
        <v>75380</v>
      </c>
      <c r="D14661" s="4" t="s">
        <v>75381</v>
      </c>
      <c r="E14661" s="4">
        <v>115</v>
      </c>
      <c r="F14661" s="4">
        <v>4.0909090909090902E-2</v>
      </c>
    </row>
    <row r="14662" spans="1:6" x14ac:dyDescent="0.25">
      <c r="A14662" s="4">
        <v>3628</v>
      </c>
      <c r="B14662" s="4" t="s">
        <v>8386</v>
      </c>
      <c r="C14662" s="4" t="s">
        <v>8387</v>
      </c>
      <c r="D14662" s="4" t="s">
        <v>8388</v>
      </c>
      <c r="E14662" s="4">
        <v>115</v>
      </c>
      <c r="F14662" s="4">
        <v>4.0178571428571397E-2</v>
      </c>
    </row>
    <row r="14663" spans="1:6" x14ac:dyDescent="0.25">
      <c r="A14663" s="4">
        <v>8369</v>
      </c>
      <c r="B14663" s="4" t="s">
        <v>18565</v>
      </c>
      <c r="C14663" s="4" t="s">
        <v>18566</v>
      </c>
      <c r="D14663" s="4" t="s">
        <v>18567</v>
      </c>
      <c r="E14663" s="4">
        <v>115</v>
      </c>
      <c r="F14663" s="4">
        <v>4.0178571428571397E-2</v>
      </c>
    </row>
    <row r="14664" spans="1:6" x14ac:dyDescent="0.25">
      <c r="A14664" s="4">
        <v>21109</v>
      </c>
      <c r="B14664" s="4" t="s">
        <v>6</v>
      </c>
      <c r="C14664" s="4" t="s">
        <v>43858</v>
      </c>
      <c r="D14664" s="4" t="s">
        <v>43859</v>
      </c>
      <c r="E14664" s="4">
        <v>115</v>
      </c>
      <c r="F14664" s="4">
        <v>4.0178571428571397E-2</v>
      </c>
    </row>
    <row r="14665" spans="1:6" x14ac:dyDescent="0.25">
      <c r="A14665" s="4">
        <v>22936</v>
      </c>
      <c r="B14665" s="4" t="s">
        <v>588</v>
      </c>
      <c r="C14665" s="4" t="s">
        <v>47462</v>
      </c>
      <c r="D14665" s="4" t="s">
        <v>47463</v>
      </c>
      <c r="E14665" s="4">
        <v>115</v>
      </c>
      <c r="F14665" s="4">
        <v>4.0178571428571397E-2</v>
      </c>
    </row>
    <row r="14666" spans="1:6" x14ac:dyDescent="0.25">
      <c r="A14666" s="4">
        <v>23846</v>
      </c>
      <c r="B14666" s="4" t="s">
        <v>111</v>
      </c>
      <c r="C14666" s="4" t="s">
        <v>49260</v>
      </c>
      <c r="D14666" s="4" t="s">
        <v>49261</v>
      </c>
      <c r="E14666" s="4">
        <v>115</v>
      </c>
      <c r="F14666" s="4">
        <v>4.0178571428571397E-2</v>
      </c>
    </row>
    <row r="14667" spans="1:6" x14ac:dyDescent="0.25">
      <c r="A14667" s="4">
        <v>12780</v>
      </c>
      <c r="B14667" s="4" t="s">
        <v>9</v>
      </c>
      <c r="C14667" s="4" t="s">
        <v>27531</v>
      </c>
      <c r="D14667" s="4" t="s">
        <v>27532</v>
      </c>
      <c r="E14667" s="4">
        <v>115</v>
      </c>
      <c r="F14667" s="4">
        <v>3.94736842105263E-2</v>
      </c>
    </row>
    <row r="14668" spans="1:6" x14ac:dyDescent="0.25">
      <c r="A14668" s="4">
        <v>21956</v>
      </c>
      <c r="B14668" s="4" t="s">
        <v>38804</v>
      </c>
      <c r="C14668" s="4" t="s">
        <v>45573</v>
      </c>
      <c r="D14668" s="4" t="s">
        <v>45574</v>
      </c>
      <c r="E14668" s="4">
        <v>115</v>
      </c>
      <c r="F14668" s="4">
        <v>3.94736842105263E-2</v>
      </c>
    </row>
    <row r="14669" spans="1:6" x14ac:dyDescent="0.25">
      <c r="A14669" s="4">
        <v>34859</v>
      </c>
      <c r="B14669" s="4" t="s">
        <v>6</v>
      </c>
      <c r="C14669" s="4" t="s">
        <v>70766</v>
      </c>
      <c r="D14669" s="4" t="s">
        <v>70767</v>
      </c>
      <c r="E14669" s="4">
        <v>115</v>
      </c>
      <c r="F14669" s="4">
        <v>3.94736842105263E-2</v>
      </c>
    </row>
    <row r="14670" spans="1:6" x14ac:dyDescent="0.25">
      <c r="A14670" s="4">
        <v>39734</v>
      </c>
      <c r="B14670" s="4" t="s">
        <v>5095</v>
      </c>
      <c r="C14670" s="4" t="s">
        <v>80180</v>
      </c>
      <c r="D14670" s="4" t="s">
        <v>80181</v>
      </c>
      <c r="E14670" s="4">
        <v>115</v>
      </c>
      <c r="F14670" s="4">
        <v>3.94736842105263E-2</v>
      </c>
    </row>
    <row r="14671" spans="1:6" x14ac:dyDescent="0.25">
      <c r="A14671" s="4">
        <v>40148</v>
      </c>
      <c r="B14671" s="4" t="s">
        <v>6060</v>
      </c>
      <c r="C14671" s="4" t="s">
        <v>80968</v>
      </c>
      <c r="D14671" s="4" t="s">
        <v>80969</v>
      </c>
      <c r="E14671" s="4">
        <v>115</v>
      </c>
      <c r="F14671" s="4">
        <v>3.94736842105263E-2</v>
      </c>
    </row>
    <row r="14672" spans="1:6" x14ac:dyDescent="0.25">
      <c r="A14672" s="4">
        <v>40777</v>
      </c>
      <c r="B14672" s="4" t="s">
        <v>82143</v>
      </c>
      <c r="C14672" s="4" t="s">
        <v>82144</v>
      </c>
      <c r="D14672" s="4" t="s">
        <v>82145</v>
      </c>
      <c r="E14672" s="4">
        <v>115</v>
      </c>
      <c r="F14672" s="4">
        <v>3.94736842105263E-2</v>
      </c>
    </row>
    <row r="14673" spans="1:6" x14ac:dyDescent="0.25">
      <c r="A14673" s="4">
        <v>9191</v>
      </c>
      <c r="B14673" s="4" t="s">
        <v>20254</v>
      </c>
      <c r="C14673" s="4" t="s">
        <v>20255</v>
      </c>
      <c r="D14673" s="4" t="s">
        <v>20256</v>
      </c>
      <c r="E14673" s="4">
        <v>115</v>
      </c>
      <c r="F14673" s="4">
        <v>3.8793103448275801E-2</v>
      </c>
    </row>
    <row r="14674" spans="1:6" x14ac:dyDescent="0.25">
      <c r="A14674" s="4">
        <v>9276</v>
      </c>
      <c r="B14674" s="4" t="s">
        <v>20254</v>
      </c>
      <c r="C14674" s="4" t="s">
        <v>20434</v>
      </c>
      <c r="D14674" s="4" t="s">
        <v>20256</v>
      </c>
      <c r="E14674" s="4">
        <v>115</v>
      </c>
      <c r="F14674" s="4">
        <v>3.8793103448275801E-2</v>
      </c>
    </row>
    <row r="14675" spans="1:6" x14ac:dyDescent="0.25">
      <c r="A14675" s="4">
        <v>15673</v>
      </c>
      <c r="B14675" s="4" t="s">
        <v>1120</v>
      </c>
      <c r="C14675" s="4" t="s">
        <v>33226</v>
      </c>
      <c r="D14675" s="4" t="s">
        <v>33227</v>
      </c>
      <c r="E14675" s="4">
        <v>115</v>
      </c>
      <c r="F14675" s="4">
        <v>3.8793103448275801E-2</v>
      </c>
    </row>
    <row r="14676" spans="1:6" x14ac:dyDescent="0.25">
      <c r="A14676" s="4">
        <v>31203</v>
      </c>
      <c r="B14676" s="4" t="s">
        <v>6</v>
      </c>
      <c r="C14676" s="4" t="s">
        <v>63605</v>
      </c>
      <c r="D14676" s="4" t="s">
        <v>63606</v>
      </c>
      <c r="E14676" s="4">
        <v>115</v>
      </c>
      <c r="F14676" s="4">
        <v>3.8793103448275801E-2</v>
      </c>
    </row>
    <row r="14677" spans="1:6" x14ac:dyDescent="0.25">
      <c r="A14677" s="4">
        <v>34820</v>
      </c>
      <c r="B14677" s="4" t="s">
        <v>70691</v>
      </c>
      <c r="C14677" s="4" t="s">
        <v>70692</v>
      </c>
      <c r="D14677" s="4" t="s">
        <v>70693</v>
      </c>
      <c r="E14677" s="4">
        <v>115</v>
      </c>
      <c r="F14677" s="4">
        <v>3.8793103448275801E-2</v>
      </c>
    </row>
    <row r="14678" spans="1:6" x14ac:dyDescent="0.25">
      <c r="A14678" s="4">
        <v>36348</v>
      </c>
      <c r="B14678" s="4" t="s">
        <v>307</v>
      </c>
      <c r="C14678" s="4" t="s">
        <v>73657</v>
      </c>
      <c r="D14678" s="4" t="s">
        <v>73658</v>
      </c>
      <c r="E14678" s="4">
        <v>115</v>
      </c>
      <c r="F14678" s="4">
        <v>3.8793103448275801E-2</v>
      </c>
    </row>
    <row r="14679" spans="1:6" x14ac:dyDescent="0.25">
      <c r="A14679" s="4">
        <v>7517</v>
      </c>
      <c r="B14679" s="4" t="s">
        <v>21</v>
      </c>
      <c r="C14679" s="4" t="s">
        <v>16729</v>
      </c>
      <c r="D14679" s="4" t="s">
        <v>16730</v>
      </c>
      <c r="E14679" s="4">
        <v>115</v>
      </c>
      <c r="F14679" s="4">
        <v>3.8135593220338902E-2</v>
      </c>
    </row>
    <row r="14680" spans="1:6" x14ac:dyDescent="0.25">
      <c r="A14680" s="4">
        <v>11917</v>
      </c>
      <c r="B14680" s="4" t="s">
        <v>6</v>
      </c>
      <c r="C14680" s="4" t="s">
        <v>25783</v>
      </c>
      <c r="D14680" s="4" t="s">
        <v>25784</v>
      </c>
      <c r="E14680" s="4">
        <v>115</v>
      </c>
      <c r="F14680" s="4">
        <v>3.8135593220338902E-2</v>
      </c>
    </row>
    <row r="14681" spans="1:6" x14ac:dyDescent="0.25">
      <c r="A14681" s="4">
        <v>36216</v>
      </c>
      <c r="B14681" s="4" t="s">
        <v>789</v>
      </c>
      <c r="C14681" s="4" t="s">
        <v>73399</v>
      </c>
      <c r="D14681" s="4" t="s">
        <v>73400</v>
      </c>
      <c r="E14681" s="4">
        <v>115</v>
      </c>
      <c r="F14681" s="4">
        <v>3.8135593220338902E-2</v>
      </c>
    </row>
    <row r="14682" spans="1:6" x14ac:dyDescent="0.25">
      <c r="A14682" s="4">
        <v>7392</v>
      </c>
      <c r="B14682" s="4" t="s">
        <v>16450</v>
      </c>
      <c r="C14682" s="4" t="s">
        <v>16451</v>
      </c>
      <c r="D14682" s="4" t="s">
        <v>16452</v>
      </c>
      <c r="E14682" s="4">
        <v>115</v>
      </c>
      <c r="F14682" s="4">
        <v>3.7499999999999999E-2</v>
      </c>
    </row>
    <row r="14683" spans="1:6" x14ac:dyDescent="0.25">
      <c r="A14683" s="4">
        <v>19939</v>
      </c>
      <c r="B14683" s="4" t="s">
        <v>39609</v>
      </c>
      <c r="C14683" s="4" t="s">
        <v>41631</v>
      </c>
      <c r="D14683" s="4" t="s">
        <v>41632</v>
      </c>
      <c r="E14683" s="4">
        <v>115</v>
      </c>
      <c r="F14683" s="4">
        <v>3.7499999999999999E-2</v>
      </c>
    </row>
    <row r="14684" spans="1:6" x14ac:dyDescent="0.25">
      <c r="A14684" s="4">
        <v>24288</v>
      </c>
      <c r="B14684" s="4" t="s">
        <v>50129</v>
      </c>
      <c r="C14684" s="4" t="s">
        <v>50130</v>
      </c>
      <c r="D14684" s="4" t="s">
        <v>50131</v>
      </c>
      <c r="E14684" s="4">
        <v>115</v>
      </c>
      <c r="F14684" s="4">
        <v>3.7499999999999999E-2</v>
      </c>
    </row>
    <row r="14685" spans="1:6" x14ac:dyDescent="0.25">
      <c r="A14685" s="4">
        <v>31420</v>
      </c>
      <c r="B14685" s="4" t="s">
        <v>64035</v>
      </c>
      <c r="C14685" s="4" t="s">
        <v>64036</v>
      </c>
      <c r="D14685" s="4" t="s">
        <v>64037</v>
      </c>
      <c r="E14685" s="4">
        <v>115</v>
      </c>
      <c r="F14685" s="4">
        <v>3.6290322580645101E-2</v>
      </c>
    </row>
    <row r="14686" spans="1:6" x14ac:dyDescent="0.25">
      <c r="A14686" s="4">
        <v>32807</v>
      </c>
      <c r="B14686" s="4" t="s">
        <v>5596</v>
      </c>
      <c r="C14686" s="4" t="s">
        <v>66764</v>
      </c>
      <c r="D14686" s="4" t="s">
        <v>66765</v>
      </c>
      <c r="E14686" s="4">
        <v>115</v>
      </c>
      <c r="F14686" s="4">
        <v>3.5714285714285698E-2</v>
      </c>
    </row>
    <row r="14687" spans="1:6" x14ac:dyDescent="0.25">
      <c r="A14687" s="4">
        <v>721</v>
      </c>
      <c r="B14687" s="4" t="s">
        <v>1804</v>
      </c>
      <c r="C14687" s="4" t="s">
        <v>1805</v>
      </c>
      <c r="D14687" s="4" t="s">
        <v>1806</v>
      </c>
      <c r="E14687" s="4">
        <v>115</v>
      </c>
      <c r="F14687" s="4">
        <v>2.4038461538461502E-2</v>
      </c>
    </row>
    <row r="14688" spans="1:6" x14ac:dyDescent="0.25">
      <c r="A14688" s="4">
        <v>844</v>
      </c>
      <c r="B14688" s="4" t="s">
        <v>2095</v>
      </c>
      <c r="C14688" s="4" t="s">
        <v>2096</v>
      </c>
      <c r="D14688" s="4" t="s">
        <v>2097</v>
      </c>
      <c r="E14688" s="4">
        <v>115</v>
      </c>
      <c r="F14688" s="4">
        <v>2.4038461538461502E-2</v>
      </c>
    </row>
    <row r="14689" spans="1:6" x14ac:dyDescent="0.25">
      <c r="A14689" s="4">
        <v>2848</v>
      </c>
      <c r="B14689" s="4" t="s">
        <v>21</v>
      </c>
      <c r="C14689" s="4" t="s">
        <v>6660</v>
      </c>
      <c r="D14689" s="4" t="s">
        <v>23</v>
      </c>
      <c r="E14689" s="4">
        <v>115</v>
      </c>
      <c r="F14689" s="4">
        <v>2.4038461538461502E-2</v>
      </c>
    </row>
    <row r="14690" spans="1:6" x14ac:dyDescent="0.25">
      <c r="A14690" s="4">
        <v>4013</v>
      </c>
      <c r="B14690" s="4" t="s">
        <v>126</v>
      </c>
      <c r="C14690" s="4" t="s">
        <v>9251</v>
      </c>
      <c r="D14690" s="4" t="s">
        <v>9252</v>
      </c>
      <c r="E14690" s="4">
        <v>115</v>
      </c>
      <c r="F14690" s="4">
        <v>2.4038461538461502E-2</v>
      </c>
    </row>
    <row r="14691" spans="1:6" x14ac:dyDescent="0.25">
      <c r="A14691" s="4">
        <v>5687</v>
      </c>
      <c r="B14691" s="4" t="s">
        <v>10156</v>
      </c>
      <c r="C14691" s="4" t="s">
        <v>12806</v>
      </c>
      <c r="D14691" s="4" t="s">
        <v>12807</v>
      </c>
      <c r="E14691" s="4">
        <v>115</v>
      </c>
      <c r="F14691" s="4">
        <v>2.4038461538461502E-2</v>
      </c>
    </row>
    <row r="14692" spans="1:6" x14ac:dyDescent="0.25">
      <c r="A14692" s="4">
        <v>6130</v>
      </c>
      <c r="B14692" s="4" t="s">
        <v>6</v>
      </c>
      <c r="C14692" s="4" t="s">
        <v>13759</v>
      </c>
      <c r="D14692" s="4" t="s">
        <v>13760</v>
      </c>
      <c r="E14692" s="4">
        <v>115</v>
      </c>
      <c r="F14692" s="4">
        <v>2.4038461538461502E-2</v>
      </c>
    </row>
    <row r="14693" spans="1:6" x14ac:dyDescent="0.25">
      <c r="A14693" s="4">
        <v>8588</v>
      </c>
      <c r="B14693" s="4" t="s">
        <v>6</v>
      </c>
      <c r="C14693" s="4" t="s">
        <v>19022</v>
      </c>
      <c r="D14693" s="4" t="s">
        <v>19023</v>
      </c>
      <c r="E14693" s="4">
        <v>115</v>
      </c>
      <c r="F14693" s="4">
        <v>2.4038461538461502E-2</v>
      </c>
    </row>
    <row r="14694" spans="1:6" x14ac:dyDescent="0.25">
      <c r="A14694" s="4">
        <v>8783</v>
      </c>
      <c r="B14694" s="4" t="s">
        <v>19415</v>
      </c>
      <c r="C14694" s="4" t="s">
        <v>19416</v>
      </c>
      <c r="D14694" s="4" t="s">
        <v>19417</v>
      </c>
      <c r="E14694" s="4">
        <v>115</v>
      </c>
      <c r="F14694" s="4">
        <v>2.4038461538461502E-2</v>
      </c>
    </row>
    <row r="14695" spans="1:6" x14ac:dyDescent="0.25">
      <c r="A14695" s="4">
        <v>8937</v>
      </c>
      <c r="B14695" s="4" t="s">
        <v>6</v>
      </c>
      <c r="C14695" s="4" t="s">
        <v>19727</v>
      </c>
      <c r="D14695" s="4" t="s">
        <v>19728</v>
      </c>
      <c r="E14695" s="4">
        <v>115</v>
      </c>
      <c r="F14695" s="4">
        <v>2.4038461538461502E-2</v>
      </c>
    </row>
    <row r="14696" spans="1:6" x14ac:dyDescent="0.25">
      <c r="A14696" s="4">
        <v>9844</v>
      </c>
      <c r="B14696" s="4" t="s">
        <v>9</v>
      </c>
      <c r="C14696" s="4" t="s">
        <v>21629</v>
      </c>
      <c r="D14696" s="4" t="s">
        <v>21630</v>
      </c>
      <c r="E14696" s="4">
        <v>115</v>
      </c>
      <c r="F14696" s="4">
        <v>2.4038461538461502E-2</v>
      </c>
    </row>
    <row r="14697" spans="1:6" x14ac:dyDescent="0.25">
      <c r="A14697" s="4">
        <v>10693</v>
      </c>
      <c r="B14697" s="4" t="s">
        <v>23326</v>
      </c>
      <c r="C14697" s="4" t="s">
        <v>23327</v>
      </c>
      <c r="D14697" s="4" t="s">
        <v>23328</v>
      </c>
      <c r="E14697" s="4">
        <v>115</v>
      </c>
      <c r="F14697" s="4">
        <v>2.4038461538461502E-2</v>
      </c>
    </row>
    <row r="14698" spans="1:6" x14ac:dyDescent="0.25">
      <c r="A14698" s="4">
        <v>10840</v>
      </c>
      <c r="B14698" s="4" t="s">
        <v>1113</v>
      </c>
      <c r="C14698" s="4" t="s">
        <v>23611</v>
      </c>
      <c r="D14698" s="4" t="s">
        <v>23612</v>
      </c>
      <c r="E14698" s="4">
        <v>115</v>
      </c>
      <c r="F14698" s="4">
        <v>2.4038461538461502E-2</v>
      </c>
    </row>
    <row r="14699" spans="1:6" x14ac:dyDescent="0.25">
      <c r="A14699" s="4">
        <v>11330</v>
      </c>
      <c r="B14699" s="4" t="s">
        <v>21</v>
      </c>
      <c r="C14699" s="4" t="s">
        <v>24612</v>
      </c>
      <c r="D14699" s="4" t="s">
        <v>23</v>
      </c>
      <c r="E14699" s="4">
        <v>115</v>
      </c>
      <c r="F14699" s="4">
        <v>2.4038461538461502E-2</v>
      </c>
    </row>
    <row r="14700" spans="1:6" x14ac:dyDescent="0.25">
      <c r="A14700" s="4">
        <v>12466</v>
      </c>
      <c r="B14700" s="4" t="s">
        <v>9</v>
      </c>
      <c r="C14700" s="4" t="s">
        <v>26887</v>
      </c>
      <c r="D14700" s="4" t="s">
        <v>26888</v>
      </c>
      <c r="E14700" s="4">
        <v>115</v>
      </c>
      <c r="F14700" s="4">
        <v>2.4038461538461502E-2</v>
      </c>
    </row>
    <row r="14701" spans="1:6" x14ac:dyDescent="0.25">
      <c r="A14701" s="4">
        <v>12675</v>
      </c>
      <c r="B14701" s="4" t="s">
        <v>10395</v>
      </c>
      <c r="C14701" s="4" t="s">
        <v>27313</v>
      </c>
      <c r="D14701" s="4" t="s">
        <v>27314</v>
      </c>
      <c r="E14701" s="4">
        <v>115</v>
      </c>
      <c r="F14701" s="4">
        <v>2.4038461538461502E-2</v>
      </c>
    </row>
    <row r="14702" spans="1:6" x14ac:dyDescent="0.25">
      <c r="A14702" s="4">
        <v>12823</v>
      </c>
      <c r="B14702" s="4" t="s">
        <v>14792</v>
      </c>
      <c r="C14702" s="4" t="s">
        <v>27614</v>
      </c>
      <c r="D14702" s="4" t="s">
        <v>27615</v>
      </c>
      <c r="E14702" s="4">
        <v>115</v>
      </c>
      <c r="F14702" s="4">
        <v>2.4038461538461502E-2</v>
      </c>
    </row>
    <row r="14703" spans="1:6" x14ac:dyDescent="0.25">
      <c r="A14703" s="4">
        <v>12919</v>
      </c>
      <c r="B14703" s="4" t="s">
        <v>1793</v>
      </c>
      <c r="C14703" s="4" t="s">
        <v>27813</v>
      </c>
      <c r="D14703" s="4" t="s">
        <v>27814</v>
      </c>
      <c r="E14703" s="4">
        <v>115</v>
      </c>
      <c r="F14703" s="4">
        <v>2.4038461538461502E-2</v>
      </c>
    </row>
    <row r="14704" spans="1:6" x14ac:dyDescent="0.25">
      <c r="A14704" s="4">
        <v>13088</v>
      </c>
      <c r="B14704" s="4" t="s">
        <v>17692</v>
      </c>
      <c r="C14704" s="4" t="s">
        <v>28147</v>
      </c>
      <c r="D14704" s="4" t="s">
        <v>28148</v>
      </c>
      <c r="E14704" s="4">
        <v>115</v>
      </c>
      <c r="F14704" s="4">
        <v>2.4038461538461502E-2</v>
      </c>
    </row>
    <row r="14705" spans="1:6" x14ac:dyDescent="0.25">
      <c r="A14705" s="4">
        <v>14990</v>
      </c>
      <c r="B14705" s="4" t="s">
        <v>9</v>
      </c>
      <c r="C14705" s="4" t="s">
        <v>31862</v>
      </c>
      <c r="D14705" s="4" t="s">
        <v>31863</v>
      </c>
      <c r="E14705" s="4">
        <v>115</v>
      </c>
      <c r="F14705" s="4">
        <v>2.4038461538461502E-2</v>
      </c>
    </row>
    <row r="14706" spans="1:6" x14ac:dyDescent="0.25">
      <c r="A14706" s="4">
        <v>15618</v>
      </c>
      <c r="B14706" s="4" t="s">
        <v>6</v>
      </c>
      <c r="C14706" s="4" t="s">
        <v>33122</v>
      </c>
      <c r="D14706" s="4" t="s">
        <v>33123</v>
      </c>
      <c r="E14706" s="4">
        <v>115</v>
      </c>
      <c r="F14706" s="4">
        <v>2.4038461538461502E-2</v>
      </c>
    </row>
    <row r="14707" spans="1:6" x14ac:dyDescent="0.25">
      <c r="A14707" s="4">
        <v>17990</v>
      </c>
      <c r="B14707" s="4" t="s">
        <v>5114</v>
      </c>
      <c r="C14707" s="4" t="s">
        <v>37813</v>
      </c>
      <c r="D14707" s="4" t="s">
        <v>37814</v>
      </c>
      <c r="E14707" s="4">
        <v>115</v>
      </c>
      <c r="F14707" s="4">
        <v>2.4038461538461502E-2</v>
      </c>
    </row>
    <row r="14708" spans="1:6" x14ac:dyDescent="0.25">
      <c r="A14708" s="4">
        <v>18143</v>
      </c>
      <c r="B14708" s="4" t="s">
        <v>1521</v>
      </c>
      <c r="C14708" s="4" t="s">
        <v>38102</v>
      </c>
      <c r="D14708" s="4" t="s">
        <v>19277</v>
      </c>
      <c r="E14708" s="4">
        <v>115</v>
      </c>
      <c r="F14708" s="4">
        <v>2.4038461538461502E-2</v>
      </c>
    </row>
    <row r="14709" spans="1:6" x14ac:dyDescent="0.25">
      <c r="A14709" s="4">
        <v>18369</v>
      </c>
      <c r="B14709" s="4" t="s">
        <v>17137</v>
      </c>
      <c r="C14709" s="4" t="s">
        <v>38527</v>
      </c>
      <c r="D14709" s="4" t="s">
        <v>38528</v>
      </c>
      <c r="E14709" s="4">
        <v>115</v>
      </c>
      <c r="F14709" s="4">
        <v>2.4038461538461502E-2</v>
      </c>
    </row>
    <row r="14710" spans="1:6" x14ac:dyDescent="0.25">
      <c r="A14710" s="4">
        <v>18937</v>
      </c>
      <c r="B14710" s="4" t="s">
        <v>1521</v>
      </c>
      <c r="C14710" s="4" t="s">
        <v>39638</v>
      </c>
      <c r="D14710" s="4" t="s">
        <v>39639</v>
      </c>
      <c r="E14710" s="4">
        <v>115</v>
      </c>
      <c r="F14710" s="4">
        <v>2.4038461538461502E-2</v>
      </c>
    </row>
    <row r="14711" spans="1:6" x14ac:dyDescent="0.25">
      <c r="A14711" s="4">
        <v>19028</v>
      </c>
      <c r="B14711" s="4" t="s">
        <v>9</v>
      </c>
      <c r="C14711" s="4" t="s">
        <v>39812</v>
      </c>
      <c r="D14711" s="4" t="s">
        <v>39813</v>
      </c>
      <c r="E14711" s="4">
        <v>115</v>
      </c>
      <c r="F14711" s="4">
        <v>2.4038461538461502E-2</v>
      </c>
    </row>
    <row r="14712" spans="1:6" x14ac:dyDescent="0.25">
      <c r="A14712" s="4">
        <v>20231</v>
      </c>
      <c r="B14712" s="4" t="s">
        <v>9</v>
      </c>
      <c r="C14712" s="4" t="s">
        <v>42204</v>
      </c>
      <c r="D14712" s="4" t="s">
        <v>42134</v>
      </c>
      <c r="E14712" s="4">
        <v>115</v>
      </c>
      <c r="F14712" s="4">
        <v>2.4038461538461502E-2</v>
      </c>
    </row>
    <row r="14713" spans="1:6" x14ac:dyDescent="0.25">
      <c r="A14713" s="4">
        <v>20976</v>
      </c>
      <c r="B14713" s="4" t="s">
        <v>6</v>
      </c>
      <c r="C14713" s="4" t="s">
        <v>43598</v>
      </c>
      <c r="D14713" s="4" t="s">
        <v>43599</v>
      </c>
      <c r="E14713" s="4">
        <v>115</v>
      </c>
      <c r="F14713" s="4">
        <v>2.4038461538461502E-2</v>
      </c>
    </row>
    <row r="14714" spans="1:6" x14ac:dyDescent="0.25">
      <c r="A14714" s="4">
        <v>22117</v>
      </c>
      <c r="B14714" s="4" t="s">
        <v>9</v>
      </c>
      <c r="C14714" s="4" t="s">
        <v>45880</v>
      </c>
      <c r="D14714" s="4" t="s">
        <v>9</v>
      </c>
      <c r="E14714" s="4">
        <v>115</v>
      </c>
      <c r="F14714" s="4">
        <v>2.4038461538461502E-2</v>
      </c>
    </row>
    <row r="14715" spans="1:6" x14ac:dyDescent="0.25">
      <c r="A14715" s="4">
        <v>23737</v>
      </c>
      <c r="B14715" s="4" t="s">
        <v>1175</v>
      </c>
      <c r="C14715" s="4" t="s">
        <v>49041</v>
      </c>
      <c r="D14715" s="4" t="s">
        <v>3349</v>
      </c>
      <c r="E14715" s="4">
        <v>115</v>
      </c>
      <c r="F14715" s="4">
        <v>2.4038461538461502E-2</v>
      </c>
    </row>
    <row r="14716" spans="1:6" x14ac:dyDescent="0.25">
      <c r="A14716" s="4">
        <v>24436</v>
      </c>
      <c r="B14716" s="4" t="s">
        <v>6</v>
      </c>
      <c r="C14716" s="4" t="s">
        <v>50412</v>
      </c>
      <c r="D14716" s="4" t="s">
        <v>50413</v>
      </c>
      <c r="E14716" s="4">
        <v>115</v>
      </c>
      <c r="F14716" s="4">
        <v>2.4038461538461502E-2</v>
      </c>
    </row>
    <row r="14717" spans="1:6" x14ac:dyDescent="0.25">
      <c r="A14717" s="4">
        <v>25050</v>
      </c>
      <c r="B14717" s="4" t="s">
        <v>6</v>
      </c>
      <c r="C14717" s="4" t="s">
        <v>51604</v>
      </c>
      <c r="D14717" s="4" t="s">
        <v>51605</v>
      </c>
      <c r="E14717" s="4">
        <v>115</v>
      </c>
      <c r="F14717" s="4">
        <v>2.4038461538461502E-2</v>
      </c>
    </row>
    <row r="14718" spans="1:6" x14ac:dyDescent="0.25">
      <c r="A14718" s="4">
        <v>25724</v>
      </c>
      <c r="B14718" s="4" t="s">
        <v>45895</v>
      </c>
      <c r="C14718" s="4" t="s">
        <v>52902</v>
      </c>
      <c r="D14718" s="4" t="s">
        <v>52903</v>
      </c>
      <c r="E14718" s="4">
        <v>115</v>
      </c>
      <c r="F14718" s="4">
        <v>2.4038461538461502E-2</v>
      </c>
    </row>
    <row r="14719" spans="1:6" x14ac:dyDescent="0.25">
      <c r="A14719" s="4">
        <v>25876</v>
      </c>
      <c r="B14719" s="4" t="s">
        <v>1265</v>
      </c>
      <c r="C14719" s="4" t="s">
        <v>53198</v>
      </c>
      <c r="D14719" s="4" t="s">
        <v>53199</v>
      </c>
      <c r="E14719" s="4">
        <v>115</v>
      </c>
      <c r="F14719" s="4">
        <v>2.4038461538461502E-2</v>
      </c>
    </row>
    <row r="14720" spans="1:6" x14ac:dyDescent="0.25">
      <c r="A14720" s="4">
        <v>26327</v>
      </c>
      <c r="B14720" s="4" t="s">
        <v>21</v>
      </c>
      <c r="C14720" s="4" t="s">
        <v>54084</v>
      </c>
      <c r="D14720" s="4" t="s">
        <v>3871</v>
      </c>
      <c r="E14720" s="4">
        <v>115</v>
      </c>
      <c r="F14720" s="4">
        <v>2.4038461538461502E-2</v>
      </c>
    </row>
    <row r="14721" spans="1:6" x14ac:dyDescent="0.25">
      <c r="A14721" s="4">
        <v>26479</v>
      </c>
      <c r="B14721" s="4" t="s">
        <v>520</v>
      </c>
      <c r="C14721" s="4" t="s">
        <v>54391</v>
      </c>
      <c r="D14721" s="4" t="s">
        <v>1405</v>
      </c>
      <c r="E14721" s="4">
        <v>115</v>
      </c>
      <c r="F14721" s="4">
        <v>2.4038461538461502E-2</v>
      </c>
    </row>
    <row r="14722" spans="1:6" x14ac:dyDescent="0.25">
      <c r="A14722" s="4">
        <v>28967</v>
      </c>
      <c r="B14722" s="4" t="s">
        <v>21</v>
      </c>
      <c r="C14722" s="4" t="s">
        <v>59246</v>
      </c>
      <c r="D14722" s="4" t="s">
        <v>59165</v>
      </c>
      <c r="E14722" s="4">
        <v>115</v>
      </c>
      <c r="F14722" s="4">
        <v>2.4038461538461502E-2</v>
      </c>
    </row>
    <row r="14723" spans="1:6" x14ac:dyDescent="0.25">
      <c r="A14723" s="4">
        <v>29302</v>
      </c>
      <c r="B14723" s="4" t="s">
        <v>9</v>
      </c>
      <c r="C14723" s="4" t="s">
        <v>21040</v>
      </c>
      <c r="D14723" s="4" t="s">
        <v>9</v>
      </c>
      <c r="E14723" s="4">
        <v>115</v>
      </c>
      <c r="F14723" s="4">
        <v>2.4038461538461502E-2</v>
      </c>
    </row>
    <row r="14724" spans="1:6" x14ac:dyDescent="0.25">
      <c r="A14724" s="4">
        <v>30431</v>
      </c>
      <c r="B14724" s="4" t="s">
        <v>6</v>
      </c>
      <c r="C14724" s="4" t="s">
        <v>62101</v>
      </c>
      <c r="D14724" s="4" t="s">
        <v>62102</v>
      </c>
      <c r="E14724" s="4">
        <v>115</v>
      </c>
      <c r="F14724" s="4">
        <v>2.4038461538461502E-2</v>
      </c>
    </row>
    <row r="14725" spans="1:6" x14ac:dyDescent="0.25">
      <c r="A14725" s="4">
        <v>30560</v>
      </c>
      <c r="B14725" s="4" t="s">
        <v>9</v>
      </c>
      <c r="C14725" s="4" t="s">
        <v>62349</v>
      </c>
      <c r="D14725" s="4" t="s">
        <v>9</v>
      </c>
      <c r="E14725" s="4">
        <v>115</v>
      </c>
      <c r="F14725" s="4">
        <v>2.4038461538461502E-2</v>
      </c>
    </row>
    <row r="14726" spans="1:6" x14ac:dyDescent="0.25">
      <c r="A14726" s="4">
        <v>31072</v>
      </c>
      <c r="B14726" s="4" t="s">
        <v>6</v>
      </c>
      <c r="C14726" s="4" t="s">
        <v>63349</v>
      </c>
      <c r="D14726" s="4" t="s">
        <v>10448</v>
      </c>
      <c r="E14726" s="4">
        <v>115</v>
      </c>
      <c r="F14726" s="4">
        <v>2.4038461538461502E-2</v>
      </c>
    </row>
    <row r="14727" spans="1:6" x14ac:dyDescent="0.25">
      <c r="A14727" s="4">
        <v>32004</v>
      </c>
      <c r="B14727" s="4" t="s">
        <v>1642</v>
      </c>
      <c r="C14727" s="4" t="s">
        <v>65187</v>
      </c>
      <c r="D14727" s="4" t="s">
        <v>65188</v>
      </c>
      <c r="E14727" s="4">
        <v>115</v>
      </c>
      <c r="F14727" s="4">
        <v>2.4038461538461502E-2</v>
      </c>
    </row>
    <row r="14728" spans="1:6" x14ac:dyDescent="0.25">
      <c r="A14728" s="4">
        <v>32605</v>
      </c>
      <c r="B14728" s="4" t="s">
        <v>4519</v>
      </c>
      <c r="C14728" s="4" t="s">
        <v>66361</v>
      </c>
      <c r="D14728" s="4" t="s">
        <v>66362</v>
      </c>
      <c r="E14728" s="4">
        <v>115</v>
      </c>
      <c r="F14728" s="4">
        <v>2.4038461538461502E-2</v>
      </c>
    </row>
    <row r="14729" spans="1:6" x14ac:dyDescent="0.25">
      <c r="A14729" s="4">
        <v>32902</v>
      </c>
      <c r="B14729" s="4" t="s">
        <v>2709</v>
      </c>
      <c r="C14729" s="4" t="s">
        <v>66948</v>
      </c>
      <c r="D14729" s="4" t="s">
        <v>27855</v>
      </c>
      <c r="E14729" s="4">
        <v>115</v>
      </c>
      <c r="F14729" s="4">
        <v>2.4038461538461502E-2</v>
      </c>
    </row>
    <row r="14730" spans="1:6" x14ac:dyDescent="0.25">
      <c r="A14730" s="4">
        <v>33258</v>
      </c>
      <c r="B14730" s="4" t="s">
        <v>2847</v>
      </c>
      <c r="C14730" s="4" t="s">
        <v>67642</v>
      </c>
      <c r="D14730" s="4" t="s">
        <v>67643</v>
      </c>
      <c r="E14730" s="4">
        <v>115</v>
      </c>
      <c r="F14730" s="4">
        <v>2.4038461538461502E-2</v>
      </c>
    </row>
    <row r="14731" spans="1:6" x14ac:dyDescent="0.25">
      <c r="A14731" s="4">
        <v>33861</v>
      </c>
      <c r="B14731" s="4" t="s">
        <v>9</v>
      </c>
      <c r="C14731" s="4" t="s">
        <v>68842</v>
      </c>
      <c r="D14731" s="4" t="s">
        <v>9</v>
      </c>
      <c r="E14731" s="4">
        <v>115</v>
      </c>
      <c r="F14731" s="4">
        <v>2.4038461538461502E-2</v>
      </c>
    </row>
    <row r="14732" spans="1:6" x14ac:dyDescent="0.25">
      <c r="A14732" s="4">
        <v>35714</v>
      </c>
      <c r="B14732" s="4" t="s">
        <v>6</v>
      </c>
      <c r="C14732" s="4" t="s">
        <v>72397</v>
      </c>
      <c r="D14732" s="4" t="s">
        <v>72398</v>
      </c>
      <c r="E14732" s="4">
        <v>115</v>
      </c>
      <c r="F14732" s="4">
        <v>2.4038461538461502E-2</v>
      </c>
    </row>
    <row r="14733" spans="1:6" x14ac:dyDescent="0.25">
      <c r="A14733" s="4">
        <v>37059</v>
      </c>
      <c r="B14733" s="4" t="s">
        <v>627</v>
      </c>
      <c r="C14733" s="4" t="s">
        <v>75023</v>
      </c>
      <c r="D14733" s="4" t="s">
        <v>75024</v>
      </c>
      <c r="E14733" s="4">
        <v>115</v>
      </c>
      <c r="F14733" s="4">
        <v>2.4038461538461502E-2</v>
      </c>
    </row>
    <row r="14734" spans="1:6" x14ac:dyDescent="0.25">
      <c r="A14734" s="4">
        <v>37126</v>
      </c>
      <c r="B14734" s="4" t="s">
        <v>75146</v>
      </c>
      <c r="C14734" s="4" t="s">
        <v>75147</v>
      </c>
      <c r="D14734" s="4" t="s">
        <v>75148</v>
      </c>
      <c r="E14734" s="4">
        <v>115</v>
      </c>
      <c r="F14734" s="4">
        <v>2.4038461538461502E-2</v>
      </c>
    </row>
    <row r="14735" spans="1:6" x14ac:dyDescent="0.25">
      <c r="A14735" s="4">
        <v>37266</v>
      </c>
      <c r="B14735" s="4" t="s">
        <v>9</v>
      </c>
      <c r="C14735" s="4" t="s">
        <v>29528</v>
      </c>
      <c r="D14735" s="4" t="s">
        <v>4922</v>
      </c>
      <c r="E14735" s="4">
        <v>115</v>
      </c>
      <c r="F14735" s="4">
        <v>2.4038461538461502E-2</v>
      </c>
    </row>
    <row r="14736" spans="1:6" x14ac:dyDescent="0.25">
      <c r="A14736" s="4">
        <v>38014</v>
      </c>
      <c r="B14736" s="4" t="s">
        <v>9</v>
      </c>
      <c r="C14736" s="4" t="s">
        <v>76867</v>
      </c>
      <c r="D14736" s="4" t="s">
        <v>9</v>
      </c>
      <c r="E14736" s="4">
        <v>115</v>
      </c>
      <c r="F14736" s="4">
        <v>2.4038461538461502E-2</v>
      </c>
    </row>
    <row r="14737" spans="1:6" x14ac:dyDescent="0.25">
      <c r="A14737" s="4">
        <v>39540</v>
      </c>
      <c r="B14737" s="4" t="s">
        <v>1428</v>
      </c>
      <c r="C14737" s="4" t="s">
        <v>79811</v>
      </c>
      <c r="D14737" s="4" t="s">
        <v>79812</v>
      </c>
      <c r="E14737" s="4">
        <v>115</v>
      </c>
      <c r="F14737" s="4">
        <v>2.4038461538461502E-2</v>
      </c>
    </row>
    <row r="14738" spans="1:6" x14ac:dyDescent="0.25">
      <c r="A14738" s="4">
        <v>40344</v>
      </c>
      <c r="B14738" s="4" t="s">
        <v>9</v>
      </c>
      <c r="C14738" s="4" t="s">
        <v>81338</v>
      </c>
      <c r="D14738" s="4" t="s">
        <v>81339</v>
      </c>
      <c r="E14738" s="4">
        <v>115</v>
      </c>
      <c r="F14738" s="4">
        <v>2.4038461538461502E-2</v>
      </c>
    </row>
    <row r="14739" spans="1:6" x14ac:dyDescent="0.25">
      <c r="A14739" s="4">
        <v>40368</v>
      </c>
      <c r="B14739" s="4" t="s">
        <v>9</v>
      </c>
      <c r="C14739" s="4" t="s">
        <v>81385</v>
      </c>
      <c r="D14739" s="4" t="s">
        <v>81386</v>
      </c>
      <c r="E14739" s="4">
        <v>115</v>
      </c>
      <c r="F14739" s="4">
        <v>2.4038461538461502E-2</v>
      </c>
    </row>
    <row r="14740" spans="1:6" x14ac:dyDescent="0.25">
      <c r="A14740" s="4">
        <v>3119</v>
      </c>
      <c r="B14740" s="4" t="s">
        <v>3003</v>
      </c>
      <c r="C14740" s="4" t="s">
        <v>7265</v>
      </c>
      <c r="D14740" s="4" t="s">
        <v>7266</v>
      </c>
      <c r="E14740" s="4">
        <v>115</v>
      </c>
      <c r="F14740" s="4">
        <v>2.3584905660377301E-2</v>
      </c>
    </row>
    <row r="14741" spans="1:6" x14ac:dyDescent="0.25">
      <c r="A14741" s="4">
        <v>3781</v>
      </c>
      <c r="B14741" s="4" t="s">
        <v>6</v>
      </c>
      <c r="C14741" s="4" t="s">
        <v>8737</v>
      </c>
      <c r="D14741" s="4" t="s">
        <v>8738</v>
      </c>
      <c r="E14741" s="4">
        <v>115</v>
      </c>
      <c r="F14741" s="4">
        <v>2.3584905660377301E-2</v>
      </c>
    </row>
    <row r="14742" spans="1:6" x14ac:dyDescent="0.25">
      <c r="A14742" s="4">
        <v>12627</v>
      </c>
      <c r="B14742" s="4" t="s">
        <v>601</v>
      </c>
      <c r="C14742" s="4" t="s">
        <v>27211</v>
      </c>
      <c r="D14742" s="4" t="s">
        <v>27212</v>
      </c>
      <c r="E14742" s="4">
        <v>115</v>
      </c>
      <c r="F14742" s="4">
        <v>2.3584905660377301E-2</v>
      </c>
    </row>
    <row r="14743" spans="1:6" x14ac:dyDescent="0.25">
      <c r="A14743" s="4">
        <v>13275</v>
      </c>
      <c r="B14743" s="4" t="s">
        <v>23116</v>
      </c>
      <c r="C14743" s="4" t="s">
        <v>28482</v>
      </c>
      <c r="D14743" s="4" t="s">
        <v>28483</v>
      </c>
      <c r="E14743" s="4">
        <v>115</v>
      </c>
      <c r="F14743" s="4">
        <v>2.3584905660377301E-2</v>
      </c>
    </row>
    <row r="14744" spans="1:6" x14ac:dyDescent="0.25">
      <c r="A14744" s="4">
        <v>13872</v>
      </c>
      <c r="B14744" s="4" t="s">
        <v>3986</v>
      </c>
      <c r="C14744" s="4" t="s">
        <v>29667</v>
      </c>
      <c r="D14744" s="4" t="s">
        <v>29668</v>
      </c>
      <c r="E14744" s="4">
        <v>115</v>
      </c>
      <c r="F14744" s="4">
        <v>2.3584905660377301E-2</v>
      </c>
    </row>
    <row r="14745" spans="1:6" x14ac:dyDescent="0.25">
      <c r="A14745" s="4">
        <v>13929</v>
      </c>
      <c r="B14745" s="4" t="s">
        <v>29774</v>
      </c>
      <c r="C14745" s="4" t="s">
        <v>29775</v>
      </c>
      <c r="D14745" s="4" t="s">
        <v>29776</v>
      </c>
      <c r="E14745" s="4">
        <v>115</v>
      </c>
      <c r="F14745" s="4">
        <v>2.3584905660377301E-2</v>
      </c>
    </row>
    <row r="14746" spans="1:6" x14ac:dyDescent="0.25">
      <c r="A14746" s="4">
        <v>25598</v>
      </c>
      <c r="B14746" s="4" t="s">
        <v>1596</v>
      </c>
      <c r="C14746" s="4" t="s">
        <v>52658</v>
      </c>
      <c r="D14746" s="4" t="s">
        <v>52659</v>
      </c>
      <c r="E14746" s="4">
        <v>115</v>
      </c>
      <c r="F14746" s="4">
        <v>2.3584905660377301E-2</v>
      </c>
    </row>
    <row r="14747" spans="1:6" x14ac:dyDescent="0.25">
      <c r="A14747" s="4">
        <v>25671</v>
      </c>
      <c r="B14747" s="4" t="s">
        <v>105</v>
      </c>
      <c r="C14747" s="4" t="s">
        <v>52797</v>
      </c>
      <c r="D14747" s="4" t="s">
        <v>11413</v>
      </c>
      <c r="E14747" s="4">
        <v>115</v>
      </c>
      <c r="F14747" s="4">
        <v>2.3584905660377301E-2</v>
      </c>
    </row>
    <row r="14748" spans="1:6" x14ac:dyDescent="0.25">
      <c r="A14748" s="4">
        <v>27491</v>
      </c>
      <c r="B14748" s="4" t="s">
        <v>242</v>
      </c>
      <c r="C14748" s="4" t="s">
        <v>56335</v>
      </c>
      <c r="D14748" s="4" t="s">
        <v>56336</v>
      </c>
      <c r="E14748" s="4">
        <v>115</v>
      </c>
      <c r="F14748" s="4">
        <v>2.3584905660377301E-2</v>
      </c>
    </row>
    <row r="14749" spans="1:6" x14ac:dyDescent="0.25">
      <c r="A14749" s="4">
        <v>34608</v>
      </c>
      <c r="B14749" s="4" t="s">
        <v>14380</v>
      </c>
      <c r="C14749" s="4" t="s">
        <v>70285</v>
      </c>
      <c r="D14749" s="4" t="s">
        <v>70286</v>
      </c>
      <c r="E14749" s="4">
        <v>115</v>
      </c>
      <c r="F14749" s="4">
        <v>2.3584905660377301E-2</v>
      </c>
    </row>
    <row r="14750" spans="1:6" x14ac:dyDescent="0.25">
      <c r="A14750" s="4">
        <v>40241</v>
      </c>
      <c r="B14750" s="4" t="s">
        <v>482</v>
      </c>
      <c r="C14750" s="4" t="s">
        <v>81143</v>
      </c>
      <c r="D14750" s="4" t="s">
        <v>81144</v>
      </c>
      <c r="E14750" s="4">
        <v>115</v>
      </c>
      <c r="F14750" s="4">
        <v>2.3584905660377301E-2</v>
      </c>
    </row>
    <row r="14751" spans="1:6" x14ac:dyDescent="0.25">
      <c r="A14751" s="4">
        <v>1192</v>
      </c>
      <c r="B14751" s="4" t="s">
        <v>6</v>
      </c>
      <c r="C14751" s="4" t="s">
        <v>2912</v>
      </c>
      <c r="D14751" s="4" t="s">
        <v>2913</v>
      </c>
      <c r="E14751" s="4">
        <v>115</v>
      </c>
      <c r="F14751" s="4">
        <v>2.3148148148148098E-2</v>
      </c>
    </row>
    <row r="14752" spans="1:6" x14ac:dyDescent="0.25">
      <c r="A14752" s="4">
        <v>2689</v>
      </c>
      <c r="B14752" s="4" t="s">
        <v>6319</v>
      </c>
      <c r="C14752" s="4" t="s">
        <v>6320</v>
      </c>
      <c r="D14752" s="4" t="s">
        <v>6321</v>
      </c>
      <c r="E14752" s="4">
        <v>115</v>
      </c>
      <c r="F14752" s="4">
        <v>2.3148148148148098E-2</v>
      </c>
    </row>
    <row r="14753" spans="1:6" x14ac:dyDescent="0.25">
      <c r="A14753" s="4">
        <v>10587</v>
      </c>
      <c r="B14753" s="4" t="s">
        <v>6517</v>
      </c>
      <c r="C14753" s="4" t="s">
        <v>23119</v>
      </c>
      <c r="D14753" s="4" t="s">
        <v>23120</v>
      </c>
      <c r="E14753" s="4">
        <v>115</v>
      </c>
      <c r="F14753" s="4">
        <v>2.3148148148148098E-2</v>
      </c>
    </row>
    <row r="14754" spans="1:6" x14ac:dyDescent="0.25">
      <c r="A14754" s="4">
        <v>19553</v>
      </c>
      <c r="B14754" s="4" t="s">
        <v>40871</v>
      </c>
      <c r="C14754" s="4" t="s">
        <v>40872</v>
      </c>
      <c r="D14754" s="4" t="s">
        <v>40873</v>
      </c>
      <c r="E14754" s="4">
        <v>115</v>
      </c>
      <c r="F14754" s="4">
        <v>2.3148148148148098E-2</v>
      </c>
    </row>
    <row r="14755" spans="1:6" x14ac:dyDescent="0.25">
      <c r="A14755" s="4">
        <v>21728</v>
      </c>
      <c r="B14755" s="4" t="s">
        <v>45111</v>
      </c>
      <c r="C14755" s="4" t="s">
        <v>45112</v>
      </c>
      <c r="D14755" s="4" t="s">
        <v>45113</v>
      </c>
      <c r="E14755" s="4">
        <v>115</v>
      </c>
      <c r="F14755" s="4">
        <v>2.3148148148148098E-2</v>
      </c>
    </row>
    <row r="14756" spans="1:6" x14ac:dyDescent="0.25">
      <c r="A14756" s="4">
        <v>23667</v>
      </c>
      <c r="B14756" s="4" t="s">
        <v>262</v>
      </c>
      <c r="C14756" s="4" t="s">
        <v>48898</v>
      </c>
      <c r="D14756" s="4" t="s">
        <v>48899</v>
      </c>
      <c r="E14756" s="4">
        <v>115</v>
      </c>
      <c r="F14756" s="4">
        <v>2.3148148148148098E-2</v>
      </c>
    </row>
    <row r="14757" spans="1:6" x14ac:dyDescent="0.25">
      <c r="A14757" s="4">
        <v>24646</v>
      </c>
      <c r="B14757" s="4" t="s">
        <v>3406</v>
      </c>
      <c r="C14757" s="4" t="s">
        <v>50827</v>
      </c>
      <c r="D14757" s="4" t="s">
        <v>50828</v>
      </c>
      <c r="E14757" s="4">
        <v>115</v>
      </c>
      <c r="F14757" s="4">
        <v>2.3148148148148098E-2</v>
      </c>
    </row>
    <row r="14758" spans="1:6" x14ac:dyDescent="0.25">
      <c r="A14758" s="4">
        <v>25426</v>
      </c>
      <c r="B14758" s="4" t="s">
        <v>21</v>
      </c>
      <c r="C14758" s="4" t="s">
        <v>52340</v>
      </c>
      <c r="D14758" s="4" t="s">
        <v>52341</v>
      </c>
      <c r="E14758" s="4">
        <v>115</v>
      </c>
      <c r="F14758" s="4">
        <v>2.3148148148148098E-2</v>
      </c>
    </row>
    <row r="14759" spans="1:6" x14ac:dyDescent="0.25">
      <c r="A14759" s="4">
        <v>30400</v>
      </c>
      <c r="B14759" s="4" t="s">
        <v>15012</v>
      </c>
      <c r="C14759" s="4" t="s">
        <v>62038</v>
      </c>
      <c r="D14759" s="4" t="s">
        <v>62039</v>
      </c>
      <c r="E14759" s="4">
        <v>115</v>
      </c>
      <c r="F14759" s="4">
        <v>2.3148148148148098E-2</v>
      </c>
    </row>
    <row r="14760" spans="1:6" x14ac:dyDescent="0.25">
      <c r="A14760" s="4">
        <v>31422</v>
      </c>
      <c r="B14760" s="4" t="s">
        <v>456</v>
      </c>
      <c r="C14760" s="4" t="s">
        <v>64040</v>
      </c>
      <c r="D14760" s="4" t="s">
        <v>64041</v>
      </c>
      <c r="E14760" s="4">
        <v>115</v>
      </c>
      <c r="F14760" s="4">
        <v>2.3148148148148098E-2</v>
      </c>
    </row>
    <row r="14761" spans="1:6" x14ac:dyDescent="0.25">
      <c r="A14761" s="4">
        <v>33827</v>
      </c>
      <c r="B14761" s="4" t="s">
        <v>2995</v>
      </c>
      <c r="C14761" s="4" t="s">
        <v>68778</v>
      </c>
      <c r="D14761" s="4" t="s">
        <v>68779</v>
      </c>
      <c r="E14761" s="4">
        <v>115</v>
      </c>
      <c r="F14761" s="4">
        <v>2.3148148148148098E-2</v>
      </c>
    </row>
    <row r="14762" spans="1:6" x14ac:dyDescent="0.25">
      <c r="A14762" s="4">
        <v>37029</v>
      </c>
      <c r="B14762" s="4" t="s">
        <v>74962</v>
      </c>
      <c r="C14762" s="4" t="s">
        <v>74963</v>
      </c>
      <c r="D14762" s="4" t="s">
        <v>74964</v>
      </c>
      <c r="E14762" s="4">
        <v>115</v>
      </c>
      <c r="F14762" s="4">
        <v>2.3148148148148098E-2</v>
      </c>
    </row>
    <row r="14763" spans="1:6" x14ac:dyDescent="0.25">
      <c r="A14763" s="4">
        <v>39991</v>
      </c>
      <c r="B14763" s="4" t="s">
        <v>12987</v>
      </c>
      <c r="C14763" s="4" t="s">
        <v>80678</v>
      </c>
      <c r="D14763" s="4" t="s">
        <v>80679</v>
      </c>
      <c r="E14763" s="4">
        <v>115</v>
      </c>
      <c r="F14763" s="4">
        <v>2.3148148148148098E-2</v>
      </c>
    </row>
    <row r="14764" spans="1:6" x14ac:dyDescent="0.25">
      <c r="A14764" s="4">
        <v>10169</v>
      </c>
      <c r="B14764" s="4" t="s">
        <v>22298</v>
      </c>
      <c r="C14764" s="4" t="s">
        <v>22299</v>
      </c>
      <c r="D14764" s="4" t="s">
        <v>22300</v>
      </c>
      <c r="E14764" s="4">
        <v>115</v>
      </c>
      <c r="F14764" s="4">
        <v>2.27272727272727E-2</v>
      </c>
    </row>
    <row r="14765" spans="1:6" x14ac:dyDescent="0.25">
      <c r="A14765" s="4">
        <v>11676</v>
      </c>
      <c r="B14765" s="4" t="s">
        <v>3012</v>
      </c>
      <c r="C14765" s="4" t="s">
        <v>25275</v>
      </c>
      <c r="D14765" s="4" t="s">
        <v>25276</v>
      </c>
      <c r="E14765" s="4">
        <v>115</v>
      </c>
      <c r="F14765" s="4">
        <v>2.27272727272727E-2</v>
      </c>
    </row>
    <row r="14766" spans="1:6" x14ac:dyDescent="0.25">
      <c r="A14766" s="4">
        <v>15053</v>
      </c>
      <c r="B14766" s="4" t="s">
        <v>126</v>
      </c>
      <c r="C14766" s="4" t="s">
        <v>31997</v>
      </c>
      <c r="D14766" s="4" t="s">
        <v>31998</v>
      </c>
      <c r="E14766" s="4">
        <v>115</v>
      </c>
      <c r="F14766" s="4">
        <v>2.27272727272727E-2</v>
      </c>
    </row>
    <row r="14767" spans="1:6" x14ac:dyDescent="0.25">
      <c r="A14767" s="4">
        <v>17124</v>
      </c>
      <c r="B14767" s="4" t="s">
        <v>6886</v>
      </c>
      <c r="C14767" s="4" t="s">
        <v>36106</v>
      </c>
      <c r="D14767" s="4" t="s">
        <v>36107</v>
      </c>
      <c r="E14767" s="4">
        <v>115</v>
      </c>
      <c r="F14767" s="4">
        <v>2.27272727272727E-2</v>
      </c>
    </row>
    <row r="14768" spans="1:6" x14ac:dyDescent="0.25">
      <c r="A14768" s="4">
        <v>19043</v>
      </c>
      <c r="B14768" s="4" t="s">
        <v>24985</v>
      </c>
      <c r="C14768" s="4" t="s">
        <v>39841</v>
      </c>
      <c r="D14768" s="4" t="s">
        <v>39842</v>
      </c>
      <c r="E14768" s="4">
        <v>115</v>
      </c>
      <c r="F14768" s="4">
        <v>2.27272727272727E-2</v>
      </c>
    </row>
    <row r="14769" spans="1:6" x14ac:dyDescent="0.25">
      <c r="A14769" s="4">
        <v>21252</v>
      </c>
      <c r="B14769" s="4" t="s">
        <v>1511</v>
      </c>
      <c r="C14769" s="4" t="s">
        <v>44141</v>
      </c>
      <c r="D14769" s="4" t="s">
        <v>44142</v>
      </c>
      <c r="E14769" s="4">
        <v>115</v>
      </c>
      <c r="F14769" s="4">
        <v>2.27272727272727E-2</v>
      </c>
    </row>
    <row r="14770" spans="1:6" x14ac:dyDescent="0.25">
      <c r="A14770" s="4">
        <v>25506</v>
      </c>
      <c r="B14770" s="4" t="s">
        <v>30577</v>
      </c>
      <c r="C14770" s="4" t="s">
        <v>52496</v>
      </c>
      <c r="D14770" s="4" t="s">
        <v>52497</v>
      </c>
      <c r="E14770" s="4">
        <v>115</v>
      </c>
      <c r="F14770" s="4">
        <v>2.27272727272727E-2</v>
      </c>
    </row>
    <row r="14771" spans="1:6" x14ac:dyDescent="0.25">
      <c r="A14771" s="4">
        <v>26536</v>
      </c>
      <c r="B14771" s="4" t="s">
        <v>1151</v>
      </c>
      <c r="C14771" s="4" t="s">
        <v>54503</v>
      </c>
      <c r="D14771" s="4" t="s">
        <v>54504</v>
      </c>
      <c r="E14771" s="4">
        <v>115</v>
      </c>
      <c r="F14771" s="4">
        <v>2.27272727272727E-2</v>
      </c>
    </row>
    <row r="14772" spans="1:6" x14ac:dyDescent="0.25">
      <c r="A14772" s="4">
        <v>33214</v>
      </c>
      <c r="B14772" s="4" t="s">
        <v>90</v>
      </c>
      <c r="C14772" s="4" t="s">
        <v>67557</v>
      </c>
      <c r="D14772" s="4" t="s">
        <v>67558</v>
      </c>
      <c r="E14772" s="4">
        <v>115</v>
      </c>
      <c r="F14772" s="4">
        <v>2.27272727272727E-2</v>
      </c>
    </row>
    <row r="14773" spans="1:6" x14ac:dyDescent="0.25">
      <c r="A14773" s="4">
        <v>1161</v>
      </c>
      <c r="B14773" s="4" t="s">
        <v>2841</v>
      </c>
      <c r="C14773" s="4" t="s">
        <v>2842</v>
      </c>
      <c r="D14773" s="4" t="s">
        <v>2843</v>
      </c>
      <c r="E14773" s="4">
        <v>115</v>
      </c>
      <c r="F14773" s="4">
        <v>2.2321428571428499E-2</v>
      </c>
    </row>
    <row r="14774" spans="1:6" x14ac:dyDescent="0.25">
      <c r="A14774" s="4">
        <v>7782</v>
      </c>
      <c r="B14774" s="4" t="s">
        <v>17305</v>
      </c>
      <c r="C14774" s="4" t="s">
        <v>17306</v>
      </c>
      <c r="D14774" s="4" t="s">
        <v>17307</v>
      </c>
      <c r="E14774" s="4">
        <v>115</v>
      </c>
      <c r="F14774" s="4">
        <v>2.2321428571428499E-2</v>
      </c>
    </row>
    <row r="14775" spans="1:6" x14ac:dyDescent="0.25">
      <c r="A14775" s="4">
        <v>14884</v>
      </c>
      <c r="B14775" s="4" t="s">
        <v>31654</v>
      </c>
      <c r="C14775" s="4" t="s">
        <v>31655</v>
      </c>
      <c r="D14775" s="4" t="s">
        <v>31656</v>
      </c>
      <c r="E14775" s="4">
        <v>115</v>
      </c>
      <c r="F14775" s="4">
        <v>2.2321428571428499E-2</v>
      </c>
    </row>
    <row r="14776" spans="1:6" x14ac:dyDescent="0.25">
      <c r="A14776" s="4">
        <v>22551</v>
      </c>
      <c r="B14776" s="4" t="s">
        <v>46725</v>
      </c>
      <c r="C14776" s="4" t="s">
        <v>46726</v>
      </c>
      <c r="D14776" s="4" t="s">
        <v>46727</v>
      </c>
      <c r="E14776" s="4">
        <v>115</v>
      </c>
      <c r="F14776" s="4">
        <v>2.2321428571428499E-2</v>
      </c>
    </row>
    <row r="14777" spans="1:6" x14ac:dyDescent="0.25">
      <c r="A14777" s="4">
        <v>22928</v>
      </c>
      <c r="B14777" s="4" t="s">
        <v>29300</v>
      </c>
      <c r="C14777" s="4" t="s">
        <v>47447</v>
      </c>
      <c r="D14777" s="4" t="s">
        <v>47448</v>
      </c>
      <c r="E14777" s="4">
        <v>115</v>
      </c>
      <c r="F14777" s="4">
        <v>2.2321428571428499E-2</v>
      </c>
    </row>
    <row r="14778" spans="1:6" x14ac:dyDescent="0.25">
      <c r="A14778" s="4">
        <v>27326</v>
      </c>
      <c r="B14778" s="4" t="s">
        <v>1504</v>
      </c>
      <c r="C14778" s="4" t="s">
        <v>56029</v>
      </c>
      <c r="D14778" s="4" t="s">
        <v>56030</v>
      </c>
      <c r="E14778" s="4">
        <v>115</v>
      </c>
      <c r="F14778" s="4">
        <v>2.2321428571428499E-2</v>
      </c>
    </row>
    <row r="14779" spans="1:6" x14ac:dyDescent="0.25">
      <c r="A14779" s="4">
        <v>38074</v>
      </c>
      <c r="B14779" s="4" t="s">
        <v>76982</v>
      </c>
      <c r="C14779" s="4" t="s">
        <v>76983</v>
      </c>
      <c r="D14779" s="4" t="s">
        <v>76984</v>
      </c>
      <c r="E14779" s="4">
        <v>115</v>
      </c>
      <c r="F14779" s="4">
        <v>2.2321428571428499E-2</v>
      </c>
    </row>
    <row r="14780" spans="1:6" x14ac:dyDescent="0.25">
      <c r="A14780" s="4">
        <v>38525</v>
      </c>
      <c r="B14780" s="4" t="s">
        <v>111</v>
      </c>
      <c r="C14780" s="4" t="s">
        <v>77828</v>
      </c>
      <c r="D14780" s="4" t="s">
        <v>77829</v>
      </c>
      <c r="E14780" s="4">
        <v>115</v>
      </c>
      <c r="F14780" s="4">
        <v>2.2321428571428499E-2</v>
      </c>
    </row>
    <row r="14781" spans="1:6" x14ac:dyDescent="0.25">
      <c r="A14781" s="4">
        <v>40379</v>
      </c>
      <c r="B14781" s="4" t="s">
        <v>81409</v>
      </c>
      <c r="C14781" s="4" t="s">
        <v>81410</v>
      </c>
      <c r="D14781" s="4" t="s">
        <v>81411</v>
      </c>
      <c r="E14781" s="4">
        <v>115</v>
      </c>
      <c r="F14781" s="4">
        <v>2.2321428571428499E-2</v>
      </c>
    </row>
    <row r="14782" spans="1:6" x14ac:dyDescent="0.25">
      <c r="A14782" s="4">
        <v>31822</v>
      </c>
      <c r="B14782" s="4" t="s">
        <v>4497</v>
      </c>
      <c r="C14782" s="4" t="s">
        <v>64843</v>
      </c>
      <c r="D14782" s="4" t="s">
        <v>64844</v>
      </c>
      <c r="E14782" s="4">
        <v>115</v>
      </c>
      <c r="F14782" s="4">
        <v>2.1929824561403501E-2</v>
      </c>
    </row>
    <row r="14783" spans="1:6" x14ac:dyDescent="0.25">
      <c r="A14783" s="4">
        <v>22044</v>
      </c>
      <c r="B14783" s="4" t="s">
        <v>1185</v>
      </c>
      <c r="C14783" s="4" t="s">
        <v>45744</v>
      </c>
      <c r="D14783" s="4" t="s">
        <v>45745</v>
      </c>
      <c r="E14783" s="4">
        <v>115</v>
      </c>
      <c r="F14783" s="4">
        <v>2.1186440677966101E-2</v>
      </c>
    </row>
    <row r="14784" spans="1:6" x14ac:dyDescent="0.25">
      <c r="A14784" s="4">
        <v>2166</v>
      </c>
      <c r="B14784" s="4" t="s">
        <v>1362</v>
      </c>
      <c r="C14784" s="4" t="s">
        <v>5139</v>
      </c>
      <c r="D14784" s="4" t="s">
        <v>5140</v>
      </c>
      <c r="E14784" s="4">
        <v>116</v>
      </c>
      <c r="F14784" s="4">
        <v>0.18846153846153799</v>
      </c>
    </row>
    <row r="14785" spans="1:6" x14ac:dyDescent="0.25">
      <c r="A14785" s="4">
        <v>2630</v>
      </c>
      <c r="B14785" s="4" t="s">
        <v>1362</v>
      </c>
      <c r="C14785" s="4" t="s">
        <v>5139</v>
      </c>
      <c r="D14785" s="4" t="s">
        <v>5140</v>
      </c>
      <c r="E14785" s="4">
        <v>116</v>
      </c>
      <c r="F14785" s="4">
        <v>0.18846153846153799</v>
      </c>
    </row>
    <row r="14786" spans="1:6" x14ac:dyDescent="0.25">
      <c r="A14786" s="4">
        <v>34938</v>
      </c>
      <c r="B14786" s="4" t="s">
        <v>77</v>
      </c>
      <c r="C14786" s="4" t="s">
        <v>70917</v>
      </c>
      <c r="D14786" s="4" t="s">
        <v>70918</v>
      </c>
      <c r="E14786" s="4">
        <v>116</v>
      </c>
      <c r="F14786" s="4">
        <v>0.170833333333333</v>
      </c>
    </row>
    <row r="14787" spans="1:6" x14ac:dyDescent="0.25">
      <c r="A14787" s="4">
        <v>1757</v>
      </c>
      <c r="B14787" s="4" t="s">
        <v>1603</v>
      </c>
      <c r="C14787" s="4" t="s">
        <v>4225</v>
      </c>
      <c r="D14787" s="4" t="s">
        <v>4226</v>
      </c>
      <c r="E14787" s="4">
        <v>116</v>
      </c>
      <c r="F14787" s="4">
        <v>0.165322580645161</v>
      </c>
    </row>
    <row r="14788" spans="1:6" x14ac:dyDescent="0.25">
      <c r="A14788" s="4">
        <v>40453</v>
      </c>
      <c r="B14788" s="4" t="s">
        <v>77</v>
      </c>
      <c r="C14788" s="4" t="s">
        <v>81543</v>
      </c>
      <c r="D14788" s="4" t="s">
        <v>70918</v>
      </c>
      <c r="E14788" s="4">
        <v>116</v>
      </c>
      <c r="F14788" s="4">
        <v>0.15416666666666601</v>
      </c>
    </row>
    <row r="14789" spans="1:6" x14ac:dyDescent="0.25">
      <c r="A14789" s="4">
        <v>11910</v>
      </c>
      <c r="B14789" s="4" t="s">
        <v>1362</v>
      </c>
      <c r="C14789" s="4" t="s">
        <v>25769</v>
      </c>
      <c r="D14789" s="4" t="s">
        <v>22380</v>
      </c>
      <c r="E14789" s="4">
        <v>116</v>
      </c>
      <c r="F14789" s="4">
        <v>0.13983050847457601</v>
      </c>
    </row>
    <row r="14790" spans="1:6" x14ac:dyDescent="0.25">
      <c r="A14790" s="4">
        <v>19205</v>
      </c>
      <c r="B14790" s="4" t="s">
        <v>1362</v>
      </c>
      <c r="C14790" s="4" t="s">
        <v>40169</v>
      </c>
      <c r="D14790" s="4" t="s">
        <v>22380</v>
      </c>
      <c r="E14790" s="4">
        <v>116</v>
      </c>
      <c r="F14790" s="4">
        <v>0.13983050847457601</v>
      </c>
    </row>
    <row r="14791" spans="1:6" x14ac:dyDescent="0.25">
      <c r="A14791" s="4">
        <v>33329</v>
      </c>
      <c r="B14791" s="4" t="s">
        <v>67785</v>
      </c>
      <c r="C14791" s="4" t="s">
        <v>67786</v>
      </c>
      <c r="D14791" s="4" t="s">
        <v>67787</v>
      </c>
      <c r="E14791" s="4">
        <v>116</v>
      </c>
      <c r="F14791" s="4">
        <v>0.13983050847457601</v>
      </c>
    </row>
    <row r="14792" spans="1:6" x14ac:dyDescent="0.25">
      <c r="A14792" s="4">
        <v>19879</v>
      </c>
      <c r="B14792" s="4" t="s">
        <v>28250</v>
      </c>
      <c r="C14792" s="4" t="s">
        <v>41509</v>
      </c>
      <c r="D14792" s="4" t="s">
        <v>41510</v>
      </c>
      <c r="E14792" s="4">
        <v>116</v>
      </c>
      <c r="F14792" s="4">
        <v>0.12719298245614</v>
      </c>
    </row>
    <row r="14793" spans="1:6" x14ac:dyDescent="0.25">
      <c r="A14793" s="4">
        <v>39815</v>
      </c>
      <c r="B14793" s="4" t="s">
        <v>28250</v>
      </c>
      <c r="C14793" s="4" t="s">
        <v>80337</v>
      </c>
      <c r="D14793" s="4" t="s">
        <v>41510</v>
      </c>
      <c r="E14793" s="4">
        <v>116</v>
      </c>
      <c r="F14793" s="4">
        <v>0.12719298245614</v>
      </c>
    </row>
    <row r="14794" spans="1:6" x14ac:dyDescent="0.25">
      <c r="A14794" s="4">
        <v>12189</v>
      </c>
      <c r="B14794" s="4" t="s">
        <v>1362</v>
      </c>
      <c r="C14794" s="4" t="s">
        <v>26329</v>
      </c>
      <c r="D14794" s="4" t="s">
        <v>26330</v>
      </c>
      <c r="E14794" s="4">
        <v>116</v>
      </c>
      <c r="F14794" s="4">
        <v>0.125</v>
      </c>
    </row>
    <row r="14795" spans="1:6" x14ac:dyDescent="0.25">
      <c r="A14795" s="4">
        <v>18004</v>
      </c>
      <c r="B14795" s="4" t="s">
        <v>1362</v>
      </c>
      <c r="C14795" s="4" t="s">
        <v>37837</v>
      </c>
      <c r="D14795" s="4" t="s">
        <v>26330</v>
      </c>
      <c r="E14795" s="4">
        <v>116</v>
      </c>
      <c r="F14795" s="4">
        <v>0.125</v>
      </c>
    </row>
    <row r="14796" spans="1:6" x14ac:dyDescent="0.25">
      <c r="A14796" s="4">
        <v>18307</v>
      </c>
      <c r="B14796" s="4" t="s">
        <v>1362</v>
      </c>
      <c r="C14796" s="4" t="s">
        <v>38402</v>
      </c>
      <c r="D14796" s="4" t="s">
        <v>26330</v>
      </c>
      <c r="E14796" s="4">
        <v>116</v>
      </c>
      <c r="F14796" s="4">
        <v>0.125</v>
      </c>
    </row>
    <row r="14797" spans="1:6" x14ac:dyDescent="0.25">
      <c r="A14797" s="4">
        <v>26989</v>
      </c>
      <c r="B14797" s="4" t="s">
        <v>1362</v>
      </c>
      <c r="C14797" s="4" t="s">
        <v>55377</v>
      </c>
      <c r="D14797" s="4" t="s">
        <v>26330</v>
      </c>
      <c r="E14797" s="4">
        <v>116</v>
      </c>
      <c r="F14797" s="4">
        <v>0.125</v>
      </c>
    </row>
    <row r="14798" spans="1:6" x14ac:dyDescent="0.25">
      <c r="A14798" s="4">
        <v>10212</v>
      </c>
      <c r="B14798" s="4" t="s">
        <v>1362</v>
      </c>
      <c r="C14798" s="4" t="s">
        <v>22379</v>
      </c>
      <c r="D14798" s="4" t="s">
        <v>22380</v>
      </c>
      <c r="E14798" s="4">
        <v>116</v>
      </c>
      <c r="F14798" s="4">
        <v>0.12288135593220301</v>
      </c>
    </row>
    <row r="14799" spans="1:6" x14ac:dyDescent="0.25">
      <c r="A14799" s="4">
        <v>11386</v>
      </c>
      <c r="B14799" s="4" t="s">
        <v>1362</v>
      </c>
      <c r="C14799" s="4" t="s">
        <v>24728</v>
      </c>
      <c r="D14799" s="4" t="s">
        <v>22380</v>
      </c>
      <c r="E14799" s="4">
        <v>116</v>
      </c>
      <c r="F14799" s="4">
        <v>0.12288135593220301</v>
      </c>
    </row>
    <row r="14800" spans="1:6" x14ac:dyDescent="0.25">
      <c r="A14800" s="4">
        <v>552</v>
      </c>
      <c r="B14800" s="4" t="s">
        <v>1362</v>
      </c>
      <c r="C14800" s="4" t="s">
        <v>1397</v>
      </c>
      <c r="D14800" s="4" t="s">
        <v>1398</v>
      </c>
      <c r="E14800" s="4">
        <v>116</v>
      </c>
      <c r="F14800" s="4">
        <v>0.120833333333333</v>
      </c>
    </row>
    <row r="14801" spans="1:6" x14ac:dyDescent="0.25">
      <c r="A14801" s="4">
        <v>38391</v>
      </c>
      <c r="B14801" s="4" t="s">
        <v>28250</v>
      </c>
      <c r="C14801" s="4" t="s">
        <v>77571</v>
      </c>
      <c r="D14801" s="4" t="s">
        <v>41510</v>
      </c>
      <c r="E14801" s="4">
        <v>116</v>
      </c>
      <c r="F14801" s="4">
        <v>0.109649122807017</v>
      </c>
    </row>
    <row r="14802" spans="1:6" x14ac:dyDescent="0.25">
      <c r="A14802" s="4">
        <v>38865</v>
      </c>
      <c r="B14802" s="4" t="s">
        <v>28250</v>
      </c>
      <c r="C14802" s="4" t="s">
        <v>78497</v>
      </c>
      <c r="D14802" s="4" t="s">
        <v>41510</v>
      </c>
      <c r="E14802" s="4">
        <v>116</v>
      </c>
      <c r="F14802" s="4">
        <v>0.109649122807017</v>
      </c>
    </row>
    <row r="14803" spans="1:6" x14ac:dyDescent="0.25">
      <c r="A14803" s="4">
        <v>38898</v>
      </c>
      <c r="B14803" s="4" t="s">
        <v>28250</v>
      </c>
      <c r="C14803" s="4" t="s">
        <v>78560</v>
      </c>
      <c r="D14803" s="4" t="s">
        <v>41510</v>
      </c>
      <c r="E14803" s="4">
        <v>116</v>
      </c>
      <c r="F14803" s="4">
        <v>0.109649122807017</v>
      </c>
    </row>
    <row r="14804" spans="1:6" x14ac:dyDescent="0.25">
      <c r="A14804" s="4">
        <v>39364</v>
      </c>
      <c r="B14804" s="4" t="s">
        <v>28250</v>
      </c>
      <c r="C14804" s="4" t="s">
        <v>79480</v>
      </c>
      <c r="D14804" s="4" t="s">
        <v>41510</v>
      </c>
      <c r="E14804" s="4">
        <v>116</v>
      </c>
      <c r="F14804" s="4">
        <v>0.109649122807017</v>
      </c>
    </row>
    <row r="14805" spans="1:6" x14ac:dyDescent="0.25">
      <c r="A14805" s="4">
        <v>39366</v>
      </c>
      <c r="B14805" s="4" t="s">
        <v>28250</v>
      </c>
      <c r="C14805" s="4" t="s">
        <v>79483</v>
      </c>
      <c r="D14805" s="4" t="s">
        <v>41510</v>
      </c>
      <c r="E14805" s="4">
        <v>116</v>
      </c>
      <c r="F14805" s="4">
        <v>0.109649122807017</v>
      </c>
    </row>
    <row r="14806" spans="1:6" x14ac:dyDescent="0.25">
      <c r="A14806" s="4">
        <v>14769</v>
      </c>
      <c r="B14806" s="4" t="s">
        <v>286</v>
      </c>
      <c r="C14806" s="4" t="s">
        <v>31434</v>
      </c>
      <c r="D14806" s="4" t="s">
        <v>31435</v>
      </c>
      <c r="E14806" s="4">
        <v>116</v>
      </c>
      <c r="F14806" s="4">
        <v>0.107758620689655</v>
      </c>
    </row>
    <row r="14807" spans="1:6" x14ac:dyDescent="0.25">
      <c r="A14807" s="4">
        <v>14685</v>
      </c>
      <c r="B14807" s="4" t="s">
        <v>286</v>
      </c>
      <c r="C14807" s="4" t="s">
        <v>31269</v>
      </c>
      <c r="D14807" s="4" t="s">
        <v>31270</v>
      </c>
      <c r="E14807" s="4">
        <v>116</v>
      </c>
      <c r="F14807" s="4">
        <v>0.10416666666666601</v>
      </c>
    </row>
    <row r="14808" spans="1:6" x14ac:dyDescent="0.25">
      <c r="A14808" s="4">
        <v>39022</v>
      </c>
      <c r="B14808" s="4" t="s">
        <v>78803</v>
      </c>
      <c r="C14808" s="4" t="s">
        <v>78804</v>
      </c>
      <c r="D14808" s="4" t="s">
        <v>78805</v>
      </c>
      <c r="E14808" s="4">
        <v>116</v>
      </c>
      <c r="F14808" s="4">
        <v>0.10416666666666601</v>
      </c>
    </row>
    <row r="14809" spans="1:6" x14ac:dyDescent="0.25">
      <c r="A14809" s="4">
        <v>31156</v>
      </c>
      <c r="B14809" s="4" t="s">
        <v>63517</v>
      </c>
      <c r="C14809" s="4" t="s">
        <v>63518</v>
      </c>
      <c r="D14809" s="4" t="s">
        <v>63519</v>
      </c>
      <c r="E14809" s="4">
        <v>116</v>
      </c>
      <c r="F14809" s="4">
        <v>0.100806451612903</v>
      </c>
    </row>
    <row r="14810" spans="1:6" x14ac:dyDescent="0.25">
      <c r="A14810" s="4">
        <v>6936</v>
      </c>
      <c r="B14810" s="4" t="s">
        <v>15484</v>
      </c>
      <c r="C14810" s="4" t="s">
        <v>15485</v>
      </c>
      <c r="D14810" s="4" t="s">
        <v>15486</v>
      </c>
      <c r="E14810" s="4">
        <v>116</v>
      </c>
      <c r="F14810" s="4">
        <v>8.8983050847457598E-2</v>
      </c>
    </row>
    <row r="14811" spans="1:6" x14ac:dyDescent="0.25">
      <c r="A14811" s="4">
        <v>9451</v>
      </c>
      <c r="B14811" s="4" t="s">
        <v>1362</v>
      </c>
      <c r="C14811" s="4" t="s">
        <v>20789</v>
      </c>
      <c r="D14811" s="4" t="s">
        <v>20790</v>
      </c>
      <c r="E14811" s="4">
        <v>116</v>
      </c>
      <c r="F14811" s="4">
        <v>8.8983050847457598E-2</v>
      </c>
    </row>
    <row r="14812" spans="1:6" x14ac:dyDescent="0.25">
      <c r="A14812" s="4">
        <v>26440</v>
      </c>
      <c r="B14812" s="4" t="s">
        <v>1362</v>
      </c>
      <c r="C14812" s="4" t="s">
        <v>54308</v>
      </c>
      <c r="D14812" s="4" t="s">
        <v>54309</v>
      </c>
      <c r="E14812" s="4">
        <v>116</v>
      </c>
      <c r="F14812" s="4">
        <v>8.8983050847457598E-2</v>
      </c>
    </row>
    <row r="14813" spans="1:6" x14ac:dyDescent="0.25">
      <c r="A14813" s="4">
        <v>974</v>
      </c>
      <c r="B14813" s="4" t="s">
        <v>2410</v>
      </c>
      <c r="C14813" s="4" t="s">
        <v>2411</v>
      </c>
      <c r="D14813" s="4" t="s">
        <v>2412</v>
      </c>
      <c r="E14813" s="4">
        <v>116</v>
      </c>
      <c r="F14813" s="4">
        <v>7.9545454545454503E-2</v>
      </c>
    </row>
    <row r="14814" spans="1:6" x14ac:dyDescent="0.25">
      <c r="A14814" s="4">
        <v>22</v>
      </c>
      <c r="B14814" s="4" t="s">
        <v>52</v>
      </c>
      <c r="C14814" s="4" t="s">
        <v>53</v>
      </c>
      <c r="D14814" s="4" t="s">
        <v>54</v>
      </c>
      <c r="E14814" s="4">
        <v>116</v>
      </c>
      <c r="F14814" s="4">
        <v>7.4561403508771898E-2</v>
      </c>
    </row>
    <row r="14815" spans="1:6" x14ac:dyDescent="0.25">
      <c r="A14815" s="4">
        <v>1416</v>
      </c>
      <c r="B14815" s="4" t="s">
        <v>52</v>
      </c>
      <c r="C14815" s="4" t="s">
        <v>3422</v>
      </c>
      <c r="D14815" s="4" t="s">
        <v>54</v>
      </c>
      <c r="E14815" s="4">
        <v>116</v>
      </c>
      <c r="F14815" s="4">
        <v>7.4561403508771898E-2</v>
      </c>
    </row>
    <row r="14816" spans="1:6" x14ac:dyDescent="0.25">
      <c r="A14816" s="4">
        <v>5772</v>
      </c>
      <c r="B14816" s="4" t="s">
        <v>52</v>
      </c>
      <c r="C14816" s="4" t="s">
        <v>12984</v>
      </c>
      <c r="D14816" s="4" t="s">
        <v>54</v>
      </c>
      <c r="E14816" s="4">
        <v>116</v>
      </c>
      <c r="F14816" s="4">
        <v>7.4561403508771898E-2</v>
      </c>
    </row>
    <row r="14817" spans="1:6" x14ac:dyDescent="0.25">
      <c r="A14817" s="4">
        <v>3389</v>
      </c>
      <c r="B14817" s="4" t="s">
        <v>1362</v>
      </c>
      <c r="C14817" s="4" t="s">
        <v>7873</v>
      </c>
      <c r="D14817" s="4" t="s">
        <v>7874</v>
      </c>
      <c r="E14817" s="4">
        <v>116</v>
      </c>
      <c r="F14817" s="4">
        <v>7.3275862068965497E-2</v>
      </c>
    </row>
    <row r="14818" spans="1:6" x14ac:dyDescent="0.25">
      <c r="A14818" s="4">
        <v>7628</v>
      </c>
      <c r="B14818" s="4" t="s">
        <v>1362</v>
      </c>
      <c r="C14818" s="4" t="s">
        <v>16971</v>
      </c>
      <c r="D14818" s="4" t="s">
        <v>16972</v>
      </c>
      <c r="E14818" s="4">
        <v>116</v>
      </c>
      <c r="F14818" s="4">
        <v>7.3275862068965497E-2</v>
      </c>
    </row>
    <row r="14819" spans="1:6" x14ac:dyDescent="0.25">
      <c r="A14819" s="4">
        <v>29074</v>
      </c>
      <c r="B14819" s="4" t="s">
        <v>17926</v>
      </c>
      <c r="C14819" s="4" t="s">
        <v>59457</v>
      </c>
      <c r="D14819" s="4" t="s">
        <v>59458</v>
      </c>
      <c r="E14819" s="4">
        <v>116</v>
      </c>
      <c r="F14819" s="4">
        <v>7.3275862068965497E-2</v>
      </c>
    </row>
    <row r="14820" spans="1:6" x14ac:dyDescent="0.25">
      <c r="A14820" s="4">
        <v>17790</v>
      </c>
      <c r="B14820" s="4" t="s">
        <v>37405</v>
      </c>
      <c r="C14820" s="4" t="s">
        <v>37406</v>
      </c>
      <c r="D14820" s="4" t="s">
        <v>37407</v>
      </c>
      <c r="E14820" s="4">
        <v>116</v>
      </c>
      <c r="F14820" s="4">
        <v>7.2033898305084706E-2</v>
      </c>
    </row>
    <row r="14821" spans="1:6" x14ac:dyDescent="0.25">
      <c r="A14821" s="4">
        <v>18789</v>
      </c>
      <c r="B14821" s="4" t="s">
        <v>1362</v>
      </c>
      <c r="C14821" s="4" t="s">
        <v>39358</v>
      </c>
      <c r="D14821" s="4" t="s">
        <v>39359</v>
      </c>
      <c r="E14821" s="4">
        <v>116</v>
      </c>
      <c r="F14821" s="4">
        <v>7.2033898305084706E-2</v>
      </c>
    </row>
    <row r="14822" spans="1:6" x14ac:dyDescent="0.25">
      <c r="A14822" s="4">
        <v>27823</v>
      </c>
      <c r="B14822" s="4" t="s">
        <v>57001</v>
      </c>
      <c r="C14822" s="4" t="s">
        <v>57002</v>
      </c>
      <c r="D14822" s="4" t="s">
        <v>57003</v>
      </c>
      <c r="E14822" s="4">
        <v>116</v>
      </c>
      <c r="F14822" s="4">
        <v>7.2033898305084706E-2</v>
      </c>
    </row>
    <row r="14823" spans="1:6" x14ac:dyDescent="0.25">
      <c r="A14823" s="4">
        <v>23459</v>
      </c>
      <c r="B14823" s="4" t="s">
        <v>1362</v>
      </c>
      <c r="C14823" s="4" t="s">
        <v>48471</v>
      </c>
      <c r="D14823" s="4" t="s">
        <v>48472</v>
      </c>
      <c r="E14823" s="4">
        <v>116</v>
      </c>
      <c r="F14823" s="4">
        <v>7.0833333333333304E-2</v>
      </c>
    </row>
    <row r="14824" spans="1:6" x14ac:dyDescent="0.25">
      <c r="A14824" s="4">
        <v>7089</v>
      </c>
      <c r="B14824" s="4" t="s">
        <v>15815</v>
      </c>
      <c r="C14824" s="4" t="s">
        <v>15816</v>
      </c>
      <c r="D14824" s="4" t="s">
        <v>15817</v>
      </c>
      <c r="E14824" s="4">
        <v>116</v>
      </c>
      <c r="F14824" s="4">
        <v>5.9090909090909E-2</v>
      </c>
    </row>
    <row r="14825" spans="1:6" x14ac:dyDescent="0.25">
      <c r="A14825" s="4">
        <v>39387</v>
      </c>
      <c r="B14825" s="4" t="s">
        <v>20129</v>
      </c>
      <c r="C14825" s="4" t="s">
        <v>79524</v>
      </c>
      <c r="D14825" s="4" t="s">
        <v>79525</v>
      </c>
      <c r="E14825" s="4">
        <v>116</v>
      </c>
      <c r="F14825" s="4">
        <v>5.9090909090909E-2</v>
      </c>
    </row>
    <row r="14826" spans="1:6" x14ac:dyDescent="0.25">
      <c r="A14826" s="4">
        <v>240</v>
      </c>
      <c r="B14826" s="4" t="s">
        <v>52</v>
      </c>
      <c r="C14826" s="4" t="s">
        <v>625</v>
      </c>
      <c r="D14826" s="4" t="s">
        <v>54</v>
      </c>
      <c r="E14826" s="4">
        <v>116</v>
      </c>
      <c r="F14826" s="4">
        <v>5.7017543859649099E-2</v>
      </c>
    </row>
    <row r="14827" spans="1:6" x14ac:dyDescent="0.25">
      <c r="A14827" s="4">
        <v>20181</v>
      </c>
      <c r="B14827" s="4" t="s">
        <v>42112</v>
      </c>
      <c r="C14827" s="4" t="s">
        <v>42113</v>
      </c>
      <c r="D14827" s="4" t="s">
        <v>42114</v>
      </c>
      <c r="E14827" s="4">
        <v>116</v>
      </c>
      <c r="F14827" s="4">
        <v>5.7017543859649099E-2</v>
      </c>
    </row>
    <row r="14828" spans="1:6" x14ac:dyDescent="0.25">
      <c r="A14828" s="4">
        <v>1151</v>
      </c>
      <c r="B14828" s="4" t="s">
        <v>2818</v>
      </c>
      <c r="C14828" s="4" t="s">
        <v>2819</v>
      </c>
      <c r="D14828" s="4" t="s">
        <v>2820</v>
      </c>
      <c r="E14828" s="4">
        <v>116</v>
      </c>
      <c r="F14828" s="4">
        <v>5.5084745762711801E-2</v>
      </c>
    </row>
    <row r="14829" spans="1:6" x14ac:dyDescent="0.25">
      <c r="A14829" s="4">
        <v>19847</v>
      </c>
      <c r="B14829" s="4" t="s">
        <v>1120</v>
      </c>
      <c r="C14829" s="4" t="s">
        <v>41443</v>
      </c>
      <c r="D14829" s="4" t="s">
        <v>41444</v>
      </c>
      <c r="E14829" s="4">
        <v>116</v>
      </c>
      <c r="F14829" s="4">
        <v>5.5084745762711801E-2</v>
      </c>
    </row>
    <row r="14830" spans="1:6" x14ac:dyDescent="0.25">
      <c r="A14830" s="4">
        <v>538</v>
      </c>
      <c r="B14830" s="4" t="s">
        <v>1362</v>
      </c>
      <c r="C14830" s="4" t="s">
        <v>1363</v>
      </c>
      <c r="D14830" s="4" t="s">
        <v>1364</v>
      </c>
      <c r="E14830" s="4">
        <v>116</v>
      </c>
      <c r="F14830" s="4">
        <v>5.4166666666666599E-2</v>
      </c>
    </row>
    <row r="14831" spans="1:6" x14ac:dyDescent="0.25">
      <c r="A14831" s="4">
        <v>3987</v>
      </c>
      <c r="B14831" s="4" t="s">
        <v>9086</v>
      </c>
      <c r="C14831" s="4" t="s">
        <v>9190</v>
      </c>
      <c r="D14831" s="4" t="s">
        <v>9191</v>
      </c>
      <c r="E14831" s="4">
        <v>116</v>
      </c>
      <c r="F14831" s="4">
        <v>5.4166666666666599E-2</v>
      </c>
    </row>
    <row r="14832" spans="1:6" x14ac:dyDescent="0.25">
      <c r="A14832" s="4">
        <v>6701</v>
      </c>
      <c r="B14832" s="4" t="s">
        <v>14999</v>
      </c>
      <c r="C14832" s="4" t="s">
        <v>15000</v>
      </c>
      <c r="D14832" s="4" t="s">
        <v>15001</v>
      </c>
      <c r="E14832" s="4">
        <v>116</v>
      </c>
      <c r="F14832" s="4">
        <v>0.05</v>
      </c>
    </row>
    <row r="14833" spans="1:6" x14ac:dyDescent="0.25">
      <c r="A14833" s="4">
        <v>9610</v>
      </c>
      <c r="B14833" s="4" t="s">
        <v>21127</v>
      </c>
      <c r="C14833" s="4" t="s">
        <v>21128</v>
      </c>
      <c r="D14833" s="4" t="s">
        <v>21129</v>
      </c>
      <c r="E14833" s="4">
        <v>116</v>
      </c>
      <c r="F14833" s="4">
        <v>4.1666666666666602E-2</v>
      </c>
    </row>
    <row r="14834" spans="1:6" x14ac:dyDescent="0.25">
      <c r="A14834" s="4">
        <v>33717</v>
      </c>
      <c r="B14834" s="4" t="s">
        <v>68553</v>
      </c>
      <c r="C14834" s="4" t="s">
        <v>68554</v>
      </c>
      <c r="D14834" s="4" t="s">
        <v>68555</v>
      </c>
      <c r="E14834" s="4">
        <v>116</v>
      </c>
      <c r="F14834" s="4">
        <v>4.1666666666666602E-2</v>
      </c>
    </row>
    <row r="14835" spans="1:6" x14ac:dyDescent="0.25">
      <c r="A14835" s="4">
        <v>9506</v>
      </c>
      <c r="B14835" s="4" t="s">
        <v>1569</v>
      </c>
      <c r="C14835" s="4" t="s">
        <v>20908</v>
      </c>
      <c r="D14835" s="4" t="s">
        <v>20909</v>
      </c>
      <c r="E14835" s="4">
        <v>116</v>
      </c>
      <c r="F14835" s="4">
        <v>4.0909090909090902E-2</v>
      </c>
    </row>
    <row r="14836" spans="1:6" x14ac:dyDescent="0.25">
      <c r="A14836" s="4">
        <v>11856</v>
      </c>
      <c r="B14836" s="4" t="s">
        <v>656</v>
      </c>
      <c r="C14836" s="4" t="s">
        <v>25655</v>
      </c>
      <c r="D14836" s="4" t="s">
        <v>25656</v>
      </c>
      <c r="E14836" s="4">
        <v>116</v>
      </c>
      <c r="F14836" s="4">
        <v>4.0909090909090902E-2</v>
      </c>
    </row>
    <row r="14837" spans="1:6" x14ac:dyDescent="0.25">
      <c r="A14837" s="4">
        <v>16225</v>
      </c>
      <c r="B14837" s="4" t="s">
        <v>888</v>
      </c>
      <c r="C14837" s="4" t="s">
        <v>34311</v>
      </c>
      <c r="D14837" s="4" t="s">
        <v>34312</v>
      </c>
      <c r="E14837" s="4">
        <v>116</v>
      </c>
      <c r="F14837" s="4">
        <v>4.0909090909090902E-2</v>
      </c>
    </row>
    <row r="14838" spans="1:6" x14ac:dyDescent="0.25">
      <c r="A14838" s="4">
        <v>17732</v>
      </c>
      <c r="B14838" s="4" t="s">
        <v>17297</v>
      </c>
      <c r="C14838" s="4" t="s">
        <v>37294</v>
      </c>
      <c r="D14838" s="4" t="s">
        <v>37295</v>
      </c>
      <c r="E14838" s="4">
        <v>116</v>
      </c>
      <c r="F14838" s="4">
        <v>4.0909090909090902E-2</v>
      </c>
    </row>
    <row r="14839" spans="1:6" x14ac:dyDescent="0.25">
      <c r="A14839" s="4">
        <v>18550</v>
      </c>
      <c r="B14839" s="4" t="s">
        <v>38884</v>
      </c>
      <c r="C14839" s="4" t="s">
        <v>38885</v>
      </c>
      <c r="D14839" s="4" t="s">
        <v>38886</v>
      </c>
      <c r="E14839" s="4">
        <v>116</v>
      </c>
      <c r="F14839" s="4">
        <v>4.0909090909090902E-2</v>
      </c>
    </row>
    <row r="14840" spans="1:6" x14ac:dyDescent="0.25">
      <c r="A14840" s="4">
        <v>19783</v>
      </c>
      <c r="B14840" s="4" t="s">
        <v>41324</v>
      </c>
      <c r="C14840" s="4" t="s">
        <v>41325</v>
      </c>
      <c r="D14840" s="4" t="s">
        <v>41326</v>
      </c>
      <c r="E14840" s="4">
        <v>116</v>
      </c>
      <c r="F14840" s="4">
        <v>4.0909090909090902E-2</v>
      </c>
    </row>
    <row r="14841" spans="1:6" x14ac:dyDescent="0.25">
      <c r="A14841" s="4">
        <v>22663</v>
      </c>
      <c r="B14841" s="4" t="s">
        <v>251</v>
      </c>
      <c r="C14841" s="4" t="s">
        <v>46940</v>
      </c>
      <c r="D14841" s="4" t="s">
        <v>46941</v>
      </c>
      <c r="E14841" s="4">
        <v>116</v>
      </c>
      <c r="F14841" s="4">
        <v>4.0909090909090902E-2</v>
      </c>
    </row>
    <row r="14842" spans="1:6" x14ac:dyDescent="0.25">
      <c r="A14842" s="4">
        <v>1029</v>
      </c>
      <c r="B14842" s="4" t="s">
        <v>9</v>
      </c>
      <c r="C14842" s="4" t="s">
        <v>2531</v>
      </c>
      <c r="D14842" s="4" t="s">
        <v>2532</v>
      </c>
      <c r="E14842" s="4">
        <v>116</v>
      </c>
      <c r="F14842" s="4">
        <v>4.0178571428571397E-2</v>
      </c>
    </row>
    <row r="14843" spans="1:6" x14ac:dyDescent="0.25">
      <c r="A14843" s="4">
        <v>2509</v>
      </c>
      <c r="B14843" s="4" t="s">
        <v>4504</v>
      </c>
      <c r="C14843" s="4" t="s">
        <v>5901</v>
      </c>
      <c r="D14843" s="4" t="s">
        <v>5902</v>
      </c>
      <c r="E14843" s="4">
        <v>116</v>
      </c>
      <c r="F14843" s="4">
        <v>4.0178571428571397E-2</v>
      </c>
    </row>
    <row r="14844" spans="1:6" x14ac:dyDescent="0.25">
      <c r="A14844" s="4">
        <v>2909</v>
      </c>
      <c r="B14844" s="4" t="s">
        <v>6785</v>
      </c>
      <c r="C14844" s="4" t="s">
        <v>6786</v>
      </c>
      <c r="D14844" s="4" t="s">
        <v>6787</v>
      </c>
      <c r="E14844" s="4">
        <v>116</v>
      </c>
      <c r="F14844" s="4">
        <v>4.0178571428571397E-2</v>
      </c>
    </row>
    <row r="14845" spans="1:6" x14ac:dyDescent="0.25">
      <c r="A14845" s="4">
        <v>10688</v>
      </c>
      <c r="B14845" s="4" t="s">
        <v>23315</v>
      </c>
      <c r="C14845" s="4" t="s">
        <v>23316</v>
      </c>
      <c r="D14845" s="4" t="s">
        <v>23317</v>
      </c>
      <c r="E14845" s="4">
        <v>116</v>
      </c>
      <c r="F14845" s="4">
        <v>4.0178571428571397E-2</v>
      </c>
    </row>
    <row r="14846" spans="1:6" x14ac:dyDescent="0.25">
      <c r="A14846" s="4">
        <v>22102</v>
      </c>
      <c r="B14846" s="4" t="s">
        <v>45849</v>
      </c>
      <c r="C14846" s="4" t="s">
        <v>45850</v>
      </c>
      <c r="D14846" s="4" t="s">
        <v>45851</v>
      </c>
      <c r="E14846" s="4">
        <v>116</v>
      </c>
      <c r="F14846" s="4">
        <v>4.0178571428571397E-2</v>
      </c>
    </row>
    <row r="14847" spans="1:6" x14ac:dyDescent="0.25">
      <c r="A14847" s="4">
        <v>22749</v>
      </c>
      <c r="B14847" s="4" t="s">
        <v>18834</v>
      </c>
      <c r="C14847" s="4" t="s">
        <v>47112</v>
      </c>
      <c r="D14847" s="4" t="s">
        <v>47113</v>
      </c>
      <c r="E14847" s="4">
        <v>116</v>
      </c>
      <c r="F14847" s="4">
        <v>4.0178571428571397E-2</v>
      </c>
    </row>
    <row r="14848" spans="1:6" x14ac:dyDescent="0.25">
      <c r="A14848" s="4">
        <v>27777</v>
      </c>
      <c r="B14848" s="4" t="s">
        <v>5281</v>
      </c>
      <c r="C14848" s="4" t="s">
        <v>56907</v>
      </c>
      <c r="D14848" s="4" t="s">
        <v>56908</v>
      </c>
      <c r="E14848" s="4">
        <v>116</v>
      </c>
      <c r="F14848" s="4">
        <v>4.0178571428571397E-2</v>
      </c>
    </row>
    <row r="14849" spans="1:6" x14ac:dyDescent="0.25">
      <c r="A14849" s="4">
        <v>29788</v>
      </c>
      <c r="B14849" s="4" t="s">
        <v>558</v>
      </c>
      <c r="C14849" s="4" t="s">
        <v>60848</v>
      </c>
      <c r="D14849" s="4" t="s">
        <v>60849</v>
      </c>
      <c r="E14849" s="4">
        <v>116</v>
      </c>
      <c r="F14849" s="4">
        <v>4.0178571428571397E-2</v>
      </c>
    </row>
    <row r="14850" spans="1:6" x14ac:dyDescent="0.25">
      <c r="A14850" s="4">
        <v>30436</v>
      </c>
      <c r="B14850" s="4" t="s">
        <v>111</v>
      </c>
      <c r="C14850" s="4" t="s">
        <v>62109</v>
      </c>
      <c r="D14850" s="4" t="s">
        <v>62110</v>
      </c>
      <c r="E14850" s="4">
        <v>116</v>
      </c>
      <c r="F14850" s="4">
        <v>4.0178571428571397E-2</v>
      </c>
    </row>
    <row r="14851" spans="1:6" x14ac:dyDescent="0.25">
      <c r="A14851" s="4">
        <v>35857</v>
      </c>
      <c r="B14851" s="4" t="s">
        <v>105</v>
      </c>
      <c r="C14851" s="4" t="s">
        <v>72680</v>
      </c>
      <c r="D14851" s="4" t="s">
        <v>72681</v>
      </c>
      <c r="E14851" s="4">
        <v>116</v>
      </c>
      <c r="F14851" s="4">
        <v>4.0178571428571397E-2</v>
      </c>
    </row>
    <row r="14852" spans="1:6" x14ac:dyDescent="0.25">
      <c r="A14852" s="4">
        <v>37826</v>
      </c>
      <c r="B14852" s="4" t="s">
        <v>76503</v>
      </c>
      <c r="C14852" s="4" t="s">
        <v>76504</v>
      </c>
      <c r="D14852" s="4" t="s">
        <v>76505</v>
      </c>
      <c r="E14852" s="4">
        <v>116</v>
      </c>
      <c r="F14852" s="4">
        <v>4.0178571428571397E-2</v>
      </c>
    </row>
    <row r="14853" spans="1:6" x14ac:dyDescent="0.25">
      <c r="A14853" s="4">
        <v>8870</v>
      </c>
      <c r="B14853" s="4" t="s">
        <v>9831</v>
      </c>
      <c r="C14853" s="4" t="s">
        <v>19589</v>
      </c>
      <c r="D14853" s="4" t="s">
        <v>19590</v>
      </c>
      <c r="E14853" s="4">
        <v>116</v>
      </c>
      <c r="F14853" s="4">
        <v>3.94736842105263E-2</v>
      </c>
    </row>
    <row r="14854" spans="1:6" x14ac:dyDescent="0.25">
      <c r="A14854" s="4">
        <v>16339</v>
      </c>
      <c r="B14854" s="4" t="s">
        <v>1406</v>
      </c>
      <c r="C14854" s="4" t="s">
        <v>34549</v>
      </c>
      <c r="D14854" s="4" t="s">
        <v>34550</v>
      </c>
      <c r="E14854" s="4">
        <v>116</v>
      </c>
      <c r="F14854" s="4">
        <v>3.94736842105263E-2</v>
      </c>
    </row>
    <row r="14855" spans="1:6" x14ac:dyDescent="0.25">
      <c r="A14855" s="4">
        <v>25044</v>
      </c>
      <c r="B14855" s="4" t="s">
        <v>51591</v>
      </c>
      <c r="C14855" s="4" t="s">
        <v>51592</v>
      </c>
      <c r="D14855" s="4" t="s">
        <v>51593</v>
      </c>
      <c r="E14855" s="4">
        <v>116</v>
      </c>
      <c r="F14855" s="4">
        <v>3.94736842105263E-2</v>
      </c>
    </row>
    <row r="14856" spans="1:6" x14ac:dyDescent="0.25">
      <c r="A14856" s="4">
        <v>33107</v>
      </c>
      <c r="B14856" s="4" t="s">
        <v>947</v>
      </c>
      <c r="C14856" s="4" t="s">
        <v>67345</v>
      </c>
      <c r="D14856" s="4" t="s">
        <v>67346</v>
      </c>
      <c r="E14856" s="4">
        <v>116</v>
      </c>
      <c r="F14856" s="4">
        <v>3.94736842105263E-2</v>
      </c>
    </row>
    <row r="14857" spans="1:6" x14ac:dyDescent="0.25">
      <c r="A14857" s="4">
        <v>39016</v>
      </c>
      <c r="B14857" s="4" t="s">
        <v>78791</v>
      </c>
      <c r="C14857" s="4" t="s">
        <v>78792</v>
      </c>
      <c r="D14857" s="4" t="s">
        <v>78793</v>
      </c>
      <c r="E14857" s="4">
        <v>116</v>
      </c>
      <c r="F14857" s="4">
        <v>3.94736842105263E-2</v>
      </c>
    </row>
    <row r="14858" spans="1:6" x14ac:dyDescent="0.25">
      <c r="A14858" s="4">
        <v>10602</v>
      </c>
      <c r="B14858" s="4" t="s">
        <v>1292</v>
      </c>
      <c r="C14858" s="4" t="s">
        <v>23149</v>
      </c>
      <c r="D14858" s="4" t="s">
        <v>23150</v>
      </c>
      <c r="E14858" s="4">
        <v>116</v>
      </c>
      <c r="F14858" s="4">
        <v>3.8793103448275801E-2</v>
      </c>
    </row>
    <row r="14859" spans="1:6" x14ac:dyDescent="0.25">
      <c r="A14859" s="4">
        <v>12023</v>
      </c>
      <c r="B14859" s="4" t="s">
        <v>513</v>
      </c>
      <c r="C14859" s="4" t="s">
        <v>25999</v>
      </c>
      <c r="D14859" s="4" t="s">
        <v>26000</v>
      </c>
      <c r="E14859" s="4">
        <v>116</v>
      </c>
      <c r="F14859" s="4">
        <v>3.8793103448275801E-2</v>
      </c>
    </row>
    <row r="14860" spans="1:6" x14ac:dyDescent="0.25">
      <c r="A14860" s="4">
        <v>35176</v>
      </c>
      <c r="B14860" s="4" t="s">
        <v>8348</v>
      </c>
      <c r="C14860" s="4" t="s">
        <v>71365</v>
      </c>
      <c r="D14860" s="4" t="s">
        <v>71366</v>
      </c>
      <c r="E14860" s="4">
        <v>116</v>
      </c>
      <c r="F14860" s="4">
        <v>3.8793103448275801E-2</v>
      </c>
    </row>
    <row r="14861" spans="1:6" x14ac:dyDescent="0.25">
      <c r="A14861" s="4">
        <v>40536</v>
      </c>
      <c r="B14861" s="4" t="s">
        <v>14</v>
      </c>
      <c r="C14861" s="4" t="s">
        <v>81692</v>
      </c>
      <c r="D14861" s="4" t="s">
        <v>81693</v>
      </c>
      <c r="E14861" s="4">
        <v>116</v>
      </c>
      <c r="F14861" s="4">
        <v>3.8793103448275801E-2</v>
      </c>
    </row>
    <row r="14862" spans="1:6" x14ac:dyDescent="0.25">
      <c r="A14862" s="4">
        <v>5831</v>
      </c>
      <c r="B14862" s="4" t="s">
        <v>13116</v>
      </c>
      <c r="C14862" s="4" t="s">
        <v>13117</v>
      </c>
      <c r="D14862" s="4" t="s">
        <v>13118</v>
      </c>
      <c r="E14862" s="4">
        <v>116</v>
      </c>
      <c r="F14862" s="4">
        <v>3.8135593220338902E-2</v>
      </c>
    </row>
    <row r="14863" spans="1:6" x14ac:dyDescent="0.25">
      <c r="A14863" s="4">
        <v>14710</v>
      </c>
      <c r="B14863" s="4" t="s">
        <v>1739</v>
      </c>
      <c r="C14863" s="4" t="s">
        <v>31319</v>
      </c>
      <c r="D14863" s="4" t="s">
        <v>31320</v>
      </c>
      <c r="E14863" s="4">
        <v>116</v>
      </c>
      <c r="F14863" s="4">
        <v>3.8135593220338902E-2</v>
      </c>
    </row>
    <row r="14864" spans="1:6" x14ac:dyDescent="0.25">
      <c r="A14864" s="4">
        <v>39354</v>
      </c>
      <c r="B14864" s="4" t="s">
        <v>79459</v>
      </c>
      <c r="C14864" s="4" t="s">
        <v>79460</v>
      </c>
      <c r="D14864" s="4" t="s">
        <v>79461</v>
      </c>
      <c r="E14864" s="4">
        <v>116</v>
      </c>
      <c r="F14864" s="4">
        <v>3.8135593220338902E-2</v>
      </c>
    </row>
    <row r="14865" spans="1:6" x14ac:dyDescent="0.25">
      <c r="A14865" s="4">
        <v>1183</v>
      </c>
      <c r="B14865" s="4" t="s">
        <v>1120</v>
      </c>
      <c r="C14865" s="4" t="s">
        <v>2894</v>
      </c>
      <c r="D14865" s="4" t="s">
        <v>2895</v>
      </c>
      <c r="E14865" s="4">
        <v>116</v>
      </c>
      <c r="F14865" s="4">
        <v>3.7499999999999999E-2</v>
      </c>
    </row>
    <row r="14866" spans="1:6" x14ac:dyDescent="0.25">
      <c r="A14866" s="4">
        <v>18857</v>
      </c>
      <c r="B14866" s="4" t="s">
        <v>16225</v>
      </c>
      <c r="C14866" s="4" t="s">
        <v>39488</v>
      </c>
      <c r="D14866" s="4" t="s">
        <v>39489</v>
      </c>
      <c r="E14866" s="4">
        <v>116</v>
      </c>
      <c r="F14866" s="4">
        <v>3.7499999999999999E-2</v>
      </c>
    </row>
    <row r="14867" spans="1:6" x14ac:dyDescent="0.25">
      <c r="A14867" s="4">
        <v>20307</v>
      </c>
      <c r="B14867" s="4" t="s">
        <v>42340</v>
      </c>
      <c r="C14867" s="4" t="s">
        <v>42341</v>
      </c>
      <c r="D14867" s="4" t="s">
        <v>42342</v>
      </c>
      <c r="E14867" s="4">
        <v>116</v>
      </c>
      <c r="F14867" s="4">
        <v>3.7499999999999999E-2</v>
      </c>
    </row>
    <row r="14868" spans="1:6" x14ac:dyDescent="0.25">
      <c r="A14868" s="4">
        <v>249</v>
      </c>
      <c r="B14868" s="4" t="s">
        <v>645</v>
      </c>
      <c r="C14868" s="4" t="s">
        <v>646</v>
      </c>
      <c r="D14868" s="4" t="s">
        <v>647</v>
      </c>
      <c r="E14868" s="4">
        <v>116</v>
      </c>
      <c r="F14868" s="4">
        <v>3.6885245901639302E-2</v>
      </c>
    </row>
    <row r="14869" spans="1:6" x14ac:dyDescent="0.25">
      <c r="A14869" s="4">
        <v>1726</v>
      </c>
      <c r="B14869" s="4" t="s">
        <v>4150</v>
      </c>
      <c r="C14869" s="4" t="s">
        <v>4151</v>
      </c>
      <c r="D14869" s="4" t="s">
        <v>4152</v>
      </c>
      <c r="E14869" s="4">
        <v>116</v>
      </c>
      <c r="F14869" s="4">
        <v>3.6885245901639302E-2</v>
      </c>
    </row>
    <row r="14870" spans="1:6" x14ac:dyDescent="0.25">
      <c r="A14870" s="4">
        <v>14610</v>
      </c>
      <c r="B14870" s="4" t="s">
        <v>558</v>
      </c>
      <c r="C14870" s="4" t="s">
        <v>31120</v>
      </c>
      <c r="D14870" s="4" t="s">
        <v>31121</v>
      </c>
      <c r="E14870" s="4">
        <v>116</v>
      </c>
      <c r="F14870" s="4">
        <v>3.5714285714285698E-2</v>
      </c>
    </row>
    <row r="14871" spans="1:6" x14ac:dyDescent="0.25">
      <c r="A14871" s="4">
        <v>127</v>
      </c>
      <c r="B14871" s="4" t="s">
        <v>9</v>
      </c>
      <c r="C14871" s="4" t="s">
        <v>333</v>
      </c>
      <c r="D14871" s="4" t="s">
        <v>334</v>
      </c>
      <c r="E14871" s="4">
        <v>116</v>
      </c>
      <c r="F14871" s="4">
        <v>2.4038461538461502E-2</v>
      </c>
    </row>
    <row r="14872" spans="1:6" x14ac:dyDescent="0.25">
      <c r="A14872" s="4">
        <v>359</v>
      </c>
      <c r="B14872" s="4" t="s">
        <v>920</v>
      </c>
      <c r="C14872" s="4" t="s">
        <v>921</v>
      </c>
      <c r="D14872" s="4" t="s">
        <v>922</v>
      </c>
      <c r="E14872" s="4">
        <v>116</v>
      </c>
      <c r="F14872" s="4">
        <v>2.4038461538461502E-2</v>
      </c>
    </row>
    <row r="14873" spans="1:6" x14ac:dyDescent="0.25">
      <c r="A14873" s="4">
        <v>817</v>
      </c>
      <c r="B14873" s="4" t="s">
        <v>6</v>
      </c>
      <c r="C14873" s="4" t="s">
        <v>2032</v>
      </c>
      <c r="D14873" s="4" t="s">
        <v>6</v>
      </c>
      <c r="E14873" s="4">
        <v>116</v>
      </c>
      <c r="F14873" s="4">
        <v>2.4038461538461502E-2</v>
      </c>
    </row>
    <row r="14874" spans="1:6" x14ac:dyDescent="0.25">
      <c r="A14874" s="4">
        <v>1637</v>
      </c>
      <c r="B14874" s="4" t="s">
        <v>3939</v>
      </c>
      <c r="C14874" s="4" t="s">
        <v>3940</v>
      </c>
      <c r="D14874" s="4" t="s">
        <v>3941</v>
      </c>
      <c r="E14874" s="4">
        <v>116</v>
      </c>
      <c r="F14874" s="4">
        <v>2.4038461538461502E-2</v>
      </c>
    </row>
    <row r="14875" spans="1:6" x14ac:dyDescent="0.25">
      <c r="A14875" s="4">
        <v>1809</v>
      </c>
      <c r="B14875" s="4" t="s">
        <v>3003</v>
      </c>
      <c r="C14875" s="4" t="s">
        <v>4337</v>
      </c>
      <c r="D14875" s="4" t="s">
        <v>4338</v>
      </c>
      <c r="E14875" s="4">
        <v>116</v>
      </c>
      <c r="F14875" s="4">
        <v>2.4038461538461502E-2</v>
      </c>
    </row>
    <row r="14876" spans="1:6" x14ac:dyDescent="0.25">
      <c r="A14876" s="4">
        <v>2220</v>
      </c>
      <c r="B14876" s="4" t="s">
        <v>5255</v>
      </c>
      <c r="C14876" s="4" t="s">
        <v>5256</v>
      </c>
      <c r="D14876" s="4" t="s">
        <v>5257</v>
      </c>
      <c r="E14876" s="4">
        <v>116</v>
      </c>
      <c r="F14876" s="4">
        <v>2.4038461538461502E-2</v>
      </c>
    </row>
    <row r="14877" spans="1:6" x14ac:dyDescent="0.25">
      <c r="A14877" s="4">
        <v>2327</v>
      </c>
      <c r="B14877" s="4" t="s">
        <v>9</v>
      </c>
      <c r="C14877" s="4" t="s">
        <v>5501</v>
      </c>
      <c r="D14877" s="4" t="s">
        <v>5502</v>
      </c>
      <c r="E14877" s="4">
        <v>116</v>
      </c>
      <c r="F14877" s="4">
        <v>2.4038461538461502E-2</v>
      </c>
    </row>
    <row r="14878" spans="1:6" x14ac:dyDescent="0.25">
      <c r="A14878" s="4">
        <v>3472</v>
      </c>
      <c r="B14878" s="4" t="s">
        <v>3874</v>
      </c>
      <c r="C14878" s="4" t="s">
        <v>8050</v>
      </c>
      <c r="D14878" s="4" t="s">
        <v>4839</v>
      </c>
      <c r="E14878" s="4">
        <v>116</v>
      </c>
      <c r="F14878" s="4">
        <v>2.4038461538461502E-2</v>
      </c>
    </row>
    <row r="14879" spans="1:6" x14ac:dyDescent="0.25">
      <c r="A14879" s="4">
        <v>3909</v>
      </c>
      <c r="B14879" s="4" t="s">
        <v>123</v>
      </c>
      <c r="C14879" s="4" t="s">
        <v>9019</v>
      </c>
      <c r="D14879" s="4" t="s">
        <v>7340</v>
      </c>
      <c r="E14879" s="4">
        <v>116</v>
      </c>
      <c r="F14879" s="4">
        <v>2.4038461538461502E-2</v>
      </c>
    </row>
    <row r="14880" spans="1:6" x14ac:dyDescent="0.25">
      <c r="A14880" s="4">
        <v>4841</v>
      </c>
      <c r="B14880" s="4" t="s">
        <v>6</v>
      </c>
      <c r="C14880" s="4" t="s">
        <v>11013</v>
      </c>
      <c r="D14880" s="4" t="s">
        <v>6</v>
      </c>
      <c r="E14880" s="4">
        <v>116</v>
      </c>
      <c r="F14880" s="4">
        <v>2.4038461538461502E-2</v>
      </c>
    </row>
    <row r="14881" spans="1:6" x14ac:dyDescent="0.25">
      <c r="A14881" s="4">
        <v>4939</v>
      </c>
      <c r="B14881" s="4" t="s">
        <v>6</v>
      </c>
      <c r="C14881" s="4" t="s">
        <v>11218</v>
      </c>
      <c r="D14881" s="4" t="s">
        <v>6</v>
      </c>
      <c r="E14881" s="4">
        <v>116</v>
      </c>
      <c r="F14881" s="4">
        <v>2.4038461538461502E-2</v>
      </c>
    </row>
    <row r="14882" spans="1:6" x14ac:dyDescent="0.25">
      <c r="A14882" s="4">
        <v>7427</v>
      </c>
      <c r="B14882" s="4" t="s">
        <v>409</v>
      </c>
      <c r="C14882" s="4" t="s">
        <v>16528</v>
      </c>
      <c r="D14882" s="4" t="s">
        <v>16529</v>
      </c>
      <c r="E14882" s="4">
        <v>116</v>
      </c>
      <c r="F14882" s="4">
        <v>2.4038461538461502E-2</v>
      </c>
    </row>
    <row r="14883" spans="1:6" x14ac:dyDescent="0.25">
      <c r="A14883" s="4">
        <v>7863</v>
      </c>
      <c r="B14883" s="4" t="s">
        <v>9</v>
      </c>
      <c r="C14883" s="4" t="s">
        <v>17483</v>
      </c>
      <c r="D14883" s="4" t="s">
        <v>17484</v>
      </c>
      <c r="E14883" s="4">
        <v>116</v>
      </c>
      <c r="F14883" s="4">
        <v>2.4038461538461502E-2</v>
      </c>
    </row>
    <row r="14884" spans="1:6" x14ac:dyDescent="0.25">
      <c r="A14884" s="4">
        <v>8080</v>
      </c>
      <c r="B14884" s="4" t="s">
        <v>9</v>
      </c>
      <c r="C14884" s="4" t="s">
        <v>17945</v>
      </c>
      <c r="D14884" s="4" t="s">
        <v>17946</v>
      </c>
      <c r="E14884" s="4">
        <v>116</v>
      </c>
      <c r="F14884" s="4">
        <v>2.4038461538461502E-2</v>
      </c>
    </row>
    <row r="14885" spans="1:6" x14ac:dyDescent="0.25">
      <c r="A14885" s="4">
        <v>9683</v>
      </c>
      <c r="B14885" s="4" t="s">
        <v>3874</v>
      </c>
      <c r="C14885" s="4" t="s">
        <v>21289</v>
      </c>
      <c r="D14885" s="4" t="s">
        <v>4839</v>
      </c>
      <c r="E14885" s="4">
        <v>116</v>
      </c>
      <c r="F14885" s="4">
        <v>2.4038461538461502E-2</v>
      </c>
    </row>
    <row r="14886" spans="1:6" x14ac:dyDescent="0.25">
      <c r="A14886" s="4">
        <v>9684</v>
      </c>
      <c r="B14886" s="4" t="s">
        <v>6</v>
      </c>
      <c r="C14886" s="4" t="s">
        <v>21290</v>
      </c>
      <c r="D14886" s="4" t="s">
        <v>21291</v>
      </c>
      <c r="E14886" s="4">
        <v>116</v>
      </c>
      <c r="F14886" s="4">
        <v>2.4038461538461502E-2</v>
      </c>
    </row>
    <row r="14887" spans="1:6" x14ac:dyDescent="0.25">
      <c r="A14887" s="4">
        <v>10021</v>
      </c>
      <c r="B14887" s="4" t="s">
        <v>9</v>
      </c>
      <c r="C14887" s="4" t="s">
        <v>21993</v>
      </c>
      <c r="D14887" s="4" t="s">
        <v>21994</v>
      </c>
      <c r="E14887" s="4">
        <v>116</v>
      </c>
      <c r="F14887" s="4">
        <v>2.4038461538461502E-2</v>
      </c>
    </row>
    <row r="14888" spans="1:6" x14ac:dyDescent="0.25">
      <c r="A14888" s="4">
        <v>10519</v>
      </c>
      <c r="B14888" s="4" t="s">
        <v>7361</v>
      </c>
      <c r="C14888" s="4" t="s">
        <v>22983</v>
      </c>
      <c r="D14888" s="4" t="s">
        <v>22984</v>
      </c>
      <c r="E14888" s="4">
        <v>116</v>
      </c>
      <c r="F14888" s="4">
        <v>2.4038461538461502E-2</v>
      </c>
    </row>
    <row r="14889" spans="1:6" x14ac:dyDescent="0.25">
      <c r="A14889" s="4">
        <v>10670</v>
      </c>
      <c r="B14889" s="4" t="s">
        <v>21549</v>
      </c>
      <c r="C14889" s="4" t="s">
        <v>23281</v>
      </c>
      <c r="D14889" s="4" t="s">
        <v>23282</v>
      </c>
      <c r="E14889" s="4">
        <v>116</v>
      </c>
      <c r="F14889" s="4">
        <v>2.4038461538461502E-2</v>
      </c>
    </row>
    <row r="14890" spans="1:6" x14ac:dyDescent="0.25">
      <c r="A14890" s="4">
        <v>10744</v>
      </c>
      <c r="B14890" s="4" t="s">
        <v>21549</v>
      </c>
      <c r="C14890" s="4" t="s">
        <v>23426</v>
      </c>
      <c r="D14890" s="4" t="s">
        <v>23427</v>
      </c>
      <c r="E14890" s="4">
        <v>116</v>
      </c>
      <c r="F14890" s="4">
        <v>2.4038461538461502E-2</v>
      </c>
    </row>
    <row r="14891" spans="1:6" x14ac:dyDescent="0.25">
      <c r="A14891" s="4">
        <v>11331</v>
      </c>
      <c r="B14891" s="4" t="s">
        <v>24613</v>
      </c>
      <c r="C14891" s="4" t="s">
        <v>24614</v>
      </c>
      <c r="D14891" s="4" t="s">
        <v>24615</v>
      </c>
      <c r="E14891" s="4">
        <v>116</v>
      </c>
      <c r="F14891" s="4">
        <v>2.4038461538461502E-2</v>
      </c>
    </row>
    <row r="14892" spans="1:6" x14ac:dyDescent="0.25">
      <c r="A14892" s="4">
        <v>11371</v>
      </c>
      <c r="B14892" s="4" t="s">
        <v>24694</v>
      </c>
      <c r="C14892" s="4" t="s">
        <v>24695</v>
      </c>
      <c r="D14892" s="4" t="s">
        <v>24696</v>
      </c>
      <c r="E14892" s="4">
        <v>116</v>
      </c>
      <c r="F14892" s="4">
        <v>2.4038461538461502E-2</v>
      </c>
    </row>
    <row r="14893" spans="1:6" x14ac:dyDescent="0.25">
      <c r="A14893" s="4">
        <v>11552</v>
      </c>
      <c r="B14893" s="4" t="s">
        <v>2168</v>
      </c>
      <c r="C14893" s="4" t="s">
        <v>25037</v>
      </c>
      <c r="D14893" s="4" t="s">
        <v>25038</v>
      </c>
      <c r="E14893" s="4">
        <v>116</v>
      </c>
      <c r="F14893" s="4">
        <v>2.4038461538461502E-2</v>
      </c>
    </row>
    <row r="14894" spans="1:6" x14ac:dyDescent="0.25">
      <c r="A14894" s="4">
        <v>13602</v>
      </c>
      <c r="B14894" s="4" t="s">
        <v>9</v>
      </c>
      <c r="C14894" s="4" t="s">
        <v>29124</v>
      </c>
      <c r="D14894" s="4" t="s">
        <v>9</v>
      </c>
      <c r="E14894" s="4">
        <v>116</v>
      </c>
      <c r="F14894" s="4">
        <v>2.4038461538461502E-2</v>
      </c>
    </row>
    <row r="14895" spans="1:6" x14ac:dyDescent="0.25">
      <c r="A14895" s="4">
        <v>15228</v>
      </c>
      <c r="B14895" s="4" t="s">
        <v>7393</v>
      </c>
      <c r="C14895" s="4" t="s">
        <v>32362</v>
      </c>
      <c r="D14895" s="4" t="s">
        <v>32363</v>
      </c>
      <c r="E14895" s="4">
        <v>116</v>
      </c>
      <c r="F14895" s="4">
        <v>2.4038461538461502E-2</v>
      </c>
    </row>
    <row r="14896" spans="1:6" x14ac:dyDescent="0.25">
      <c r="A14896" s="4">
        <v>15990</v>
      </c>
      <c r="B14896" s="4" t="s">
        <v>456</v>
      </c>
      <c r="C14896" s="4" t="s">
        <v>33847</v>
      </c>
      <c r="D14896" s="4" t="s">
        <v>1863</v>
      </c>
      <c r="E14896" s="4">
        <v>116</v>
      </c>
      <c r="F14896" s="4">
        <v>2.4038461538461502E-2</v>
      </c>
    </row>
    <row r="14897" spans="1:6" x14ac:dyDescent="0.25">
      <c r="A14897" s="4">
        <v>16904</v>
      </c>
      <c r="B14897" s="4" t="s">
        <v>6</v>
      </c>
      <c r="C14897" s="4" t="s">
        <v>35661</v>
      </c>
      <c r="D14897" s="4" t="s">
        <v>6</v>
      </c>
      <c r="E14897" s="4">
        <v>116</v>
      </c>
      <c r="F14897" s="4">
        <v>2.4038461538461502E-2</v>
      </c>
    </row>
    <row r="14898" spans="1:6" x14ac:dyDescent="0.25">
      <c r="A14898" s="4">
        <v>17057</v>
      </c>
      <c r="B14898" s="4" t="s">
        <v>6</v>
      </c>
      <c r="C14898" s="4" t="s">
        <v>35971</v>
      </c>
      <c r="D14898" s="4" t="s">
        <v>35972</v>
      </c>
      <c r="E14898" s="4">
        <v>116</v>
      </c>
      <c r="F14898" s="4">
        <v>2.4038461538461502E-2</v>
      </c>
    </row>
    <row r="14899" spans="1:6" x14ac:dyDescent="0.25">
      <c r="A14899" s="4">
        <v>17116</v>
      </c>
      <c r="B14899" s="4" t="s">
        <v>36088</v>
      </c>
      <c r="C14899" s="4" t="s">
        <v>36089</v>
      </c>
      <c r="D14899" s="4" t="s">
        <v>36090</v>
      </c>
      <c r="E14899" s="4">
        <v>116</v>
      </c>
      <c r="F14899" s="4">
        <v>2.4038461538461502E-2</v>
      </c>
    </row>
    <row r="14900" spans="1:6" x14ac:dyDescent="0.25">
      <c r="A14900" s="4">
        <v>17683</v>
      </c>
      <c r="B14900" s="4" t="s">
        <v>2019</v>
      </c>
      <c r="C14900" s="4" t="s">
        <v>37201</v>
      </c>
      <c r="D14900" s="4" t="s">
        <v>9925</v>
      </c>
      <c r="E14900" s="4">
        <v>116</v>
      </c>
      <c r="F14900" s="4">
        <v>2.4038461538461502E-2</v>
      </c>
    </row>
    <row r="14901" spans="1:6" x14ac:dyDescent="0.25">
      <c r="A14901" s="4">
        <v>21880</v>
      </c>
      <c r="B14901" s="4" t="s">
        <v>9</v>
      </c>
      <c r="C14901" s="4" t="s">
        <v>45422</v>
      </c>
      <c r="D14901" s="4" t="s">
        <v>4066</v>
      </c>
      <c r="E14901" s="4">
        <v>116</v>
      </c>
      <c r="F14901" s="4">
        <v>2.4038461538461502E-2</v>
      </c>
    </row>
    <row r="14902" spans="1:6" x14ac:dyDescent="0.25">
      <c r="A14902" s="4">
        <v>22751</v>
      </c>
      <c r="B14902" s="4" t="s">
        <v>34</v>
      </c>
      <c r="C14902" s="4" t="s">
        <v>47116</v>
      </c>
      <c r="D14902" s="4" t="s">
        <v>46</v>
      </c>
      <c r="E14902" s="4">
        <v>116</v>
      </c>
      <c r="F14902" s="4">
        <v>2.4038461538461502E-2</v>
      </c>
    </row>
    <row r="14903" spans="1:6" x14ac:dyDescent="0.25">
      <c r="A14903" s="4">
        <v>24112</v>
      </c>
      <c r="B14903" s="4" t="s">
        <v>32265</v>
      </c>
      <c r="C14903" s="4" t="s">
        <v>49771</v>
      </c>
      <c r="D14903" s="4" t="s">
        <v>49772</v>
      </c>
      <c r="E14903" s="4">
        <v>116</v>
      </c>
      <c r="F14903" s="4">
        <v>2.4038461538461502E-2</v>
      </c>
    </row>
    <row r="14904" spans="1:6" x14ac:dyDescent="0.25">
      <c r="A14904" s="4">
        <v>25736</v>
      </c>
      <c r="B14904" s="4" t="s">
        <v>6</v>
      </c>
      <c r="C14904" s="4" t="s">
        <v>50120</v>
      </c>
      <c r="D14904" s="4" t="s">
        <v>6</v>
      </c>
      <c r="E14904" s="4">
        <v>116</v>
      </c>
      <c r="F14904" s="4">
        <v>2.4038461538461502E-2</v>
      </c>
    </row>
    <row r="14905" spans="1:6" x14ac:dyDescent="0.25">
      <c r="A14905" s="4">
        <v>26430</v>
      </c>
      <c r="B14905" s="4" t="s">
        <v>54287</v>
      </c>
      <c r="C14905" s="4" t="s">
        <v>54288</v>
      </c>
      <c r="D14905" s="4" t="s">
        <v>54289</v>
      </c>
      <c r="E14905" s="4">
        <v>116</v>
      </c>
      <c r="F14905" s="4">
        <v>2.4038461538461502E-2</v>
      </c>
    </row>
    <row r="14906" spans="1:6" x14ac:dyDescent="0.25">
      <c r="A14906" s="4">
        <v>26458</v>
      </c>
      <c r="B14906" s="4" t="s">
        <v>1137</v>
      </c>
      <c r="C14906" s="4" t="s">
        <v>54348</v>
      </c>
      <c r="D14906" s="4" t="s">
        <v>54349</v>
      </c>
      <c r="E14906" s="4">
        <v>116</v>
      </c>
      <c r="F14906" s="4">
        <v>2.4038461538461502E-2</v>
      </c>
    </row>
    <row r="14907" spans="1:6" x14ac:dyDescent="0.25">
      <c r="A14907" s="4">
        <v>26526</v>
      </c>
      <c r="B14907" s="4" t="s">
        <v>40871</v>
      </c>
      <c r="C14907" s="4" t="s">
        <v>54484</v>
      </c>
      <c r="D14907" s="4" t="s">
        <v>54485</v>
      </c>
      <c r="E14907" s="4">
        <v>116</v>
      </c>
      <c r="F14907" s="4">
        <v>2.4038461538461502E-2</v>
      </c>
    </row>
    <row r="14908" spans="1:6" x14ac:dyDescent="0.25">
      <c r="A14908" s="4">
        <v>27980</v>
      </c>
      <c r="B14908" s="4" t="s">
        <v>6</v>
      </c>
      <c r="C14908" s="4" t="s">
        <v>57316</v>
      </c>
      <c r="D14908" s="4" t="s">
        <v>57317</v>
      </c>
      <c r="E14908" s="4">
        <v>116</v>
      </c>
      <c r="F14908" s="4">
        <v>2.4038461538461502E-2</v>
      </c>
    </row>
    <row r="14909" spans="1:6" x14ac:dyDescent="0.25">
      <c r="A14909" s="4">
        <v>28365</v>
      </c>
      <c r="B14909" s="4" t="s">
        <v>52144</v>
      </c>
      <c r="C14909" s="4" t="s">
        <v>58073</v>
      </c>
      <c r="D14909" s="4" t="s">
        <v>58074</v>
      </c>
      <c r="E14909" s="4">
        <v>116</v>
      </c>
      <c r="F14909" s="4">
        <v>2.4038461538461502E-2</v>
      </c>
    </row>
    <row r="14910" spans="1:6" x14ac:dyDescent="0.25">
      <c r="A14910" s="4">
        <v>30860</v>
      </c>
      <c r="B14910" s="4" t="s">
        <v>6</v>
      </c>
      <c r="C14910" s="4" t="s">
        <v>62941</v>
      </c>
      <c r="D14910" s="4" t="s">
        <v>62942</v>
      </c>
      <c r="E14910" s="4">
        <v>116</v>
      </c>
      <c r="F14910" s="4">
        <v>2.4038461538461502E-2</v>
      </c>
    </row>
    <row r="14911" spans="1:6" x14ac:dyDescent="0.25">
      <c r="A14911" s="4">
        <v>31011</v>
      </c>
      <c r="B14911" s="4" t="s">
        <v>8215</v>
      </c>
      <c r="C14911" s="4" t="s">
        <v>63224</v>
      </c>
      <c r="D14911" s="4" t="s">
        <v>63225</v>
      </c>
      <c r="E14911" s="4">
        <v>116</v>
      </c>
      <c r="F14911" s="4">
        <v>2.4038461538461502E-2</v>
      </c>
    </row>
    <row r="14912" spans="1:6" x14ac:dyDescent="0.25">
      <c r="A14912" s="4">
        <v>31414</v>
      </c>
      <c r="B14912" s="4" t="s">
        <v>64021</v>
      </c>
      <c r="C14912" s="4" t="s">
        <v>64022</v>
      </c>
      <c r="D14912" s="4" t="s">
        <v>64023</v>
      </c>
      <c r="E14912" s="4">
        <v>116</v>
      </c>
      <c r="F14912" s="4">
        <v>2.4038461538461502E-2</v>
      </c>
    </row>
    <row r="14913" spans="1:6" x14ac:dyDescent="0.25">
      <c r="A14913" s="4">
        <v>31474</v>
      </c>
      <c r="B14913" s="4" t="s">
        <v>63350</v>
      </c>
      <c r="C14913" s="4" t="s">
        <v>64139</v>
      </c>
      <c r="D14913" s="4" t="s">
        <v>64140</v>
      </c>
      <c r="E14913" s="4">
        <v>116</v>
      </c>
      <c r="F14913" s="4">
        <v>2.4038461538461502E-2</v>
      </c>
    </row>
    <row r="14914" spans="1:6" x14ac:dyDescent="0.25">
      <c r="A14914" s="4">
        <v>31700</v>
      </c>
      <c r="B14914" s="4" t="s">
        <v>64021</v>
      </c>
      <c r="C14914" s="4" t="s">
        <v>64593</v>
      </c>
      <c r="D14914" s="4" t="s">
        <v>64594</v>
      </c>
      <c r="E14914" s="4">
        <v>116</v>
      </c>
      <c r="F14914" s="4">
        <v>2.4038461538461502E-2</v>
      </c>
    </row>
    <row r="14915" spans="1:6" x14ac:dyDescent="0.25">
      <c r="A14915" s="4">
        <v>32104</v>
      </c>
      <c r="B14915" s="4" t="s">
        <v>9</v>
      </c>
      <c r="C14915" s="4" t="s">
        <v>65386</v>
      </c>
      <c r="D14915" s="4" t="s">
        <v>9</v>
      </c>
      <c r="E14915" s="4">
        <v>116</v>
      </c>
      <c r="F14915" s="4">
        <v>2.4038461538461502E-2</v>
      </c>
    </row>
    <row r="14916" spans="1:6" x14ac:dyDescent="0.25">
      <c r="A14916" s="4">
        <v>32111</v>
      </c>
      <c r="B14916" s="4" t="s">
        <v>2539</v>
      </c>
      <c r="C14916" s="4" t="s">
        <v>65399</v>
      </c>
      <c r="D14916" s="4" t="s">
        <v>65400</v>
      </c>
      <c r="E14916" s="4">
        <v>116</v>
      </c>
      <c r="F14916" s="4">
        <v>2.4038461538461502E-2</v>
      </c>
    </row>
    <row r="14917" spans="1:6" x14ac:dyDescent="0.25">
      <c r="A14917" s="4">
        <v>32341</v>
      </c>
      <c r="B14917" s="4" t="s">
        <v>9</v>
      </c>
      <c r="C14917" s="4" t="s">
        <v>63208</v>
      </c>
      <c r="D14917" s="4" t="s">
        <v>9</v>
      </c>
      <c r="E14917" s="4">
        <v>116</v>
      </c>
      <c r="F14917" s="4">
        <v>2.4038461538461502E-2</v>
      </c>
    </row>
    <row r="14918" spans="1:6" x14ac:dyDescent="0.25">
      <c r="A14918" s="4">
        <v>32649</v>
      </c>
      <c r="B14918" s="4" t="s">
        <v>6</v>
      </c>
      <c r="C14918" s="4" t="s">
        <v>66447</v>
      </c>
      <c r="D14918" s="4" t="s">
        <v>66448</v>
      </c>
      <c r="E14918" s="4">
        <v>116</v>
      </c>
      <c r="F14918" s="4">
        <v>2.4038461538461502E-2</v>
      </c>
    </row>
    <row r="14919" spans="1:6" x14ac:dyDescent="0.25">
      <c r="A14919" s="4">
        <v>32889</v>
      </c>
      <c r="B14919" s="4" t="s">
        <v>9</v>
      </c>
      <c r="C14919" s="4" t="s">
        <v>66925</v>
      </c>
      <c r="D14919" s="4" t="s">
        <v>4551</v>
      </c>
      <c r="E14919" s="4">
        <v>116</v>
      </c>
      <c r="F14919" s="4">
        <v>2.4038461538461502E-2</v>
      </c>
    </row>
    <row r="14920" spans="1:6" x14ac:dyDescent="0.25">
      <c r="A14920" s="4">
        <v>33739</v>
      </c>
      <c r="B14920" s="4" t="s">
        <v>21</v>
      </c>
      <c r="C14920" s="4" t="s">
        <v>68600</v>
      </c>
      <c r="D14920" s="4" t="s">
        <v>68601</v>
      </c>
      <c r="E14920" s="4">
        <v>116</v>
      </c>
      <c r="F14920" s="4">
        <v>2.4038461538461502E-2</v>
      </c>
    </row>
    <row r="14921" spans="1:6" x14ac:dyDescent="0.25">
      <c r="A14921" s="4">
        <v>35082</v>
      </c>
      <c r="B14921" s="4" t="s">
        <v>71190</v>
      </c>
      <c r="C14921" s="4" t="s">
        <v>71191</v>
      </c>
      <c r="D14921" s="4" t="s">
        <v>71192</v>
      </c>
      <c r="E14921" s="4">
        <v>116</v>
      </c>
      <c r="F14921" s="4">
        <v>2.4038461538461502E-2</v>
      </c>
    </row>
    <row r="14922" spans="1:6" x14ac:dyDescent="0.25">
      <c r="A14922" s="4">
        <v>36159</v>
      </c>
      <c r="B14922" s="4" t="s">
        <v>6</v>
      </c>
      <c r="C14922" s="4" t="s">
        <v>73285</v>
      </c>
      <c r="D14922" s="4" t="s">
        <v>73286</v>
      </c>
      <c r="E14922" s="4">
        <v>116</v>
      </c>
      <c r="F14922" s="4">
        <v>2.4038461538461502E-2</v>
      </c>
    </row>
    <row r="14923" spans="1:6" x14ac:dyDescent="0.25">
      <c r="A14923" s="4">
        <v>36319</v>
      </c>
      <c r="B14923" s="4" t="s">
        <v>488</v>
      </c>
      <c r="C14923" s="4" t="s">
        <v>73601</v>
      </c>
      <c r="D14923" s="4" t="s">
        <v>73602</v>
      </c>
      <c r="E14923" s="4">
        <v>116</v>
      </c>
      <c r="F14923" s="4">
        <v>2.4038461538461502E-2</v>
      </c>
    </row>
    <row r="14924" spans="1:6" x14ac:dyDescent="0.25">
      <c r="A14924" s="4">
        <v>37279</v>
      </c>
      <c r="B14924" s="4" t="s">
        <v>75448</v>
      </c>
      <c r="C14924" s="4" t="s">
        <v>75449</v>
      </c>
      <c r="D14924" s="4" t="s">
        <v>75450</v>
      </c>
      <c r="E14924" s="4">
        <v>116</v>
      </c>
      <c r="F14924" s="4">
        <v>2.4038461538461502E-2</v>
      </c>
    </row>
    <row r="14925" spans="1:6" x14ac:dyDescent="0.25">
      <c r="A14925" s="4">
        <v>37548</v>
      </c>
      <c r="B14925" s="4" t="s">
        <v>21</v>
      </c>
      <c r="C14925" s="4" t="s">
        <v>75977</v>
      </c>
      <c r="D14925" s="4" t="s">
        <v>75978</v>
      </c>
      <c r="E14925" s="4">
        <v>116</v>
      </c>
      <c r="F14925" s="4">
        <v>2.4038461538461502E-2</v>
      </c>
    </row>
    <row r="14926" spans="1:6" x14ac:dyDescent="0.25">
      <c r="A14926" s="4">
        <v>40779</v>
      </c>
      <c r="B14926" s="4" t="s">
        <v>4545</v>
      </c>
      <c r="C14926" s="4" t="s">
        <v>82148</v>
      </c>
      <c r="D14926" s="4" t="s">
        <v>82149</v>
      </c>
      <c r="E14926" s="4">
        <v>116</v>
      </c>
      <c r="F14926" s="4">
        <v>2.4038461538461502E-2</v>
      </c>
    </row>
    <row r="14927" spans="1:6" x14ac:dyDescent="0.25">
      <c r="A14927" s="4">
        <v>567</v>
      </c>
      <c r="B14927" s="4" t="s">
        <v>1437</v>
      </c>
      <c r="C14927" s="4" t="s">
        <v>1438</v>
      </c>
      <c r="D14927" s="4" t="s">
        <v>1439</v>
      </c>
      <c r="E14927" s="4">
        <v>116</v>
      </c>
      <c r="F14927" s="4">
        <v>2.3584905660377301E-2</v>
      </c>
    </row>
    <row r="14928" spans="1:6" x14ac:dyDescent="0.25">
      <c r="A14928" s="4">
        <v>716</v>
      </c>
      <c r="B14928" s="4" t="s">
        <v>68</v>
      </c>
      <c r="C14928" s="4" t="s">
        <v>1791</v>
      </c>
      <c r="D14928" s="4" t="s">
        <v>1792</v>
      </c>
      <c r="E14928" s="4">
        <v>116</v>
      </c>
      <c r="F14928" s="4">
        <v>2.3584905660377301E-2</v>
      </c>
    </row>
    <row r="14929" spans="1:6" x14ac:dyDescent="0.25">
      <c r="A14929" s="4">
        <v>1987</v>
      </c>
      <c r="B14929" s="4" t="s">
        <v>4754</v>
      </c>
      <c r="C14929" s="4" t="s">
        <v>4755</v>
      </c>
      <c r="D14929" s="4" t="s">
        <v>4756</v>
      </c>
      <c r="E14929" s="4">
        <v>116</v>
      </c>
      <c r="F14929" s="4">
        <v>2.3584905660377301E-2</v>
      </c>
    </row>
    <row r="14930" spans="1:6" x14ac:dyDescent="0.25">
      <c r="A14930" s="4">
        <v>4547</v>
      </c>
      <c r="B14930" s="4" t="s">
        <v>5953</v>
      </c>
      <c r="C14930" s="4" t="s">
        <v>10374</v>
      </c>
      <c r="D14930" s="4" t="s">
        <v>10375</v>
      </c>
      <c r="E14930" s="4">
        <v>116</v>
      </c>
      <c r="F14930" s="4">
        <v>2.3584905660377301E-2</v>
      </c>
    </row>
    <row r="14931" spans="1:6" x14ac:dyDescent="0.25">
      <c r="A14931" s="4">
        <v>7269</v>
      </c>
      <c r="B14931" s="4" t="s">
        <v>6746</v>
      </c>
      <c r="C14931" s="4" t="s">
        <v>16187</v>
      </c>
      <c r="D14931" s="4" t="s">
        <v>16188</v>
      </c>
      <c r="E14931" s="4">
        <v>116</v>
      </c>
      <c r="F14931" s="4">
        <v>2.3584905660377301E-2</v>
      </c>
    </row>
    <row r="14932" spans="1:6" x14ac:dyDescent="0.25">
      <c r="A14932" s="4">
        <v>8631</v>
      </c>
      <c r="B14932" s="4" t="s">
        <v>14630</v>
      </c>
      <c r="C14932" s="4" t="s">
        <v>19103</v>
      </c>
      <c r="D14932" s="4" t="s">
        <v>19104</v>
      </c>
      <c r="E14932" s="4">
        <v>116</v>
      </c>
      <c r="F14932" s="4">
        <v>2.3584905660377301E-2</v>
      </c>
    </row>
    <row r="14933" spans="1:6" x14ac:dyDescent="0.25">
      <c r="A14933" s="4">
        <v>10521</v>
      </c>
      <c r="B14933" s="4" t="s">
        <v>22987</v>
      </c>
      <c r="C14933" s="4" t="s">
        <v>22988</v>
      </c>
      <c r="D14933" s="4" t="s">
        <v>22989</v>
      </c>
      <c r="E14933" s="4">
        <v>116</v>
      </c>
      <c r="F14933" s="4">
        <v>2.3584905660377301E-2</v>
      </c>
    </row>
    <row r="14934" spans="1:6" x14ac:dyDescent="0.25">
      <c r="A14934" s="4">
        <v>12716</v>
      </c>
      <c r="B14934" s="4" t="s">
        <v>1151</v>
      </c>
      <c r="C14934" s="4" t="s">
        <v>27398</v>
      </c>
      <c r="D14934" s="4" t="s">
        <v>27399</v>
      </c>
      <c r="E14934" s="4">
        <v>116</v>
      </c>
      <c r="F14934" s="4">
        <v>2.3584905660377301E-2</v>
      </c>
    </row>
    <row r="14935" spans="1:6" x14ac:dyDescent="0.25">
      <c r="A14935" s="4">
        <v>14462</v>
      </c>
      <c r="B14935" s="4" t="s">
        <v>30833</v>
      </c>
      <c r="C14935" s="4" t="s">
        <v>30834</v>
      </c>
      <c r="D14935" s="4" t="s">
        <v>30835</v>
      </c>
      <c r="E14935" s="4">
        <v>116</v>
      </c>
      <c r="F14935" s="4">
        <v>2.3584905660377301E-2</v>
      </c>
    </row>
    <row r="14936" spans="1:6" x14ac:dyDescent="0.25">
      <c r="A14936" s="4">
        <v>18522</v>
      </c>
      <c r="B14936" s="4" t="s">
        <v>38830</v>
      </c>
      <c r="C14936" s="4" t="s">
        <v>38831</v>
      </c>
      <c r="D14936" s="4" t="s">
        <v>38832</v>
      </c>
      <c r="E14936" s="4">
        <v>116</v>
      </c>
      <c r="F14936" s="4">
        <v>2.3584905660377301E-2</v>
      </c>
    </row>
    <row r="14937" spans="1:6" x14ac:dyDescent="0.25">
      <c r="A14937" s="4">
        <v>21803</v>
      </c>
      <c r="B14937" s="4" t="s">
        <v>3963</v>
      </c>
      <c r="C14937" s="4" t="s">
        <v>45261</v>
      </c>
      <c r="D14937" s="4" t="s">
        <v>45262</v>
      </c>
      <c r="E14937" s="4">
        <v>116</v>
      </c>
      <c r="F14937" s="4">
        <v>2.3584905660377301E-2</v>
      </c>
    </row>
    <row r="14938" spans="1:6" x14ac:dyDescent="0.25">
      <c r="A14938" s="4">
        <v>33544</v>
      </c>
      <c r="B14938" s="4" t="s">
        <v>68204</v>
      </c>
      <c r="C14938" s="4" t="s">
        <v>68205</v>
      </c>
      <c r="D14938" s="4" t="s">
        <v>68206</v>
      </c>
      <c r="E14938" s="4">
        <v>116</v>
      </c>
      <c r="F14938" s="4">
        <v>2.3584905660377301E-2</v>
      </c>
    </row>
    <row r="14939" spans="1:6" x14ac:dyDescent="0.25">
      <c r="A14939" s="4">
        <v>40619</v>
      </c>
      <c r="B14939" s="4" t="s">
        <v>476</v>
      </c>
      <c r="C14939" s="4" t="s">
        <v>81845</v>
      </c>
      <c r="D14939" s="4" t="s">
        <v>81846</v>
      </c>
      <c r="E14939" s="4">
        <v>116</v>
      </c>
      <c r="F14939" s="4">
        <v>2.3584905660377301E-2</v>
      </c>
    </row>
    <row r="14940" spans="1:6" x14ac:dyDescent="0.25">
      <c r="A14940" s="4">
        <v>40851</v>
      </c>
      <c r="B14940" s="4" t="s">
        <v>82279</v>
      </c>
      <c r="C14940" s="4" t="s">
        <v>82280</v>
      </c>
      <c r="D14940" s="4" t="s">
        <v>82281</v>
      </c>
      <c r="E14940" s="4">
        <v>116</v>
      </c>
      <c r="F14940" s="4">
        <v>2.3584905660377301E-2</v>
      </c>
    </row>
    <row r="14941" spans="1:6" x14ac:dyDescent="0.25">
      <c r="A14941" s="4">
        <v>20147</v>
      </c>
      <c r="B14941" s="4" t="s">
        <v>479</v>
      </c>
      <c r="C14941" s="4" t="s">
        <v>42048</v>
      </c>
      <c r="D14941" s="4" t="s">
        <v>42049</v>
      </c>
      <c r="E14941" s="4">
        <v>116</v>
      </c>
      <c r="F14941" s="4">
        <v>2.3148148148148098E-2</v>
      </c>
    </row>
    <row r="14942" spans="1:6" x14ac:dyDescent="0.25">
      <c r="A14942" s="4">
        <v>23015</v>
      </c>
      <c r="B14942" s="4" t="s">
        <v>47614</v>
      </c>
      <c r="C14942" s="4" t="s">
        <v>47615</v>
      </c>
      <c r="D14942" s="4" t="s">
        <v>47616</v>
      </c>
      <c r="E14942" s="4">
        <v>116</v>
      </c>
      <c r="F14942" s="4">
        <v>2.3148148148148098E-2</v>
      </c>
    </row>
    <row r="14943" spans="1:6" x14ac:dyDescent="0.25">
      <c r="A14943" s="4">
        <v>23728</v>
      </c>
      <c r="B14943" s="4" t="s">
        <v>49020</v>
      </c>
      <c r="C14943" s="4" t="s">
        <v>49021</v>
      </c>
      <c r="D14943" s="4" t="s">
        <v>49022</v>
      </c>
      <c r="E14943" s="4">
        <v>116</v>
      </c>
      <c r="F14943" s="4">
        <v>2.3148148148148098E-2</v>
      </c>
    </row>
    <row r="14944" spans="1:6" x14ac:dyDescent="0.25">
      <c r="A14944" s="4">
        <v>36269</v>
      </c>
      <c r="B14944" s="4" t="s">
        <v>2703</v>
      </c>
      <c r="C14944" s="4" t="s">
        <v>73503</v>
      </c>
      <c r="D14944" s="4" t="s">
        <v>73504</v>
      </c>
      <c r="E14944" s="4">
        <v>116</v>
      </c>
      <c r="F14944" s="4">
        <v>2.3148148148148098E-2</v>
      </c>
    </row>
    <row r="14945" spans="1:6" x14ac:dyDescent="0.25">
      <c r="A14945" s="4">
        <v>37398</v>
      </c>
      <c r="B14945" s="4" t="s">
        <v>409</v>
      </c>
      <c r="C14945" s="4" t="s">
        <v>75685</v>
      </c>
      <c r="D14945" s="4" t="s">
        <v>75686</v>
      </c>
      <c r="E14945" s="4">
        <v>116</v>
      </c>
      <c r="F14945" s="4">
        <v>2.3148148148148098E-2</v>
      </c>
    </row>
    <row r="14946" spans="1:6" x14ac:dyDescent="0.25">
      <c r="A14946" s="4">
        <v>37770</v>
      </c>
      <c r="B14946" s="4" t="s">
        <v>75054</v>
      </c>
      <c r="C14946" s="4" t="s">
        <v>76397</v>
      </c>
      <c r="D14946" s="4" t="s">
        <v>76398</v>
      </c>
      <c r="E14946" s="4">
        <v>116</v>
      </c>
      <c r="F14946" s="4">
        <v>2.3148148148148098E-2</v>
      </c>
    </row>
    <row r="14947" spans="1:6" x14ac:dyDescent="0.25">
      <c r="A14947" s="4">
        <v>5891</v>
      </c>
      <c r="B14947" s="4" t="s">
        <v>13240</v>
      </c>
      <c r="C14947" s="4" t="s">
        <v>13241</v>
      </c>
      <c r="D14947" s="4" t="s">
        <v>13242</v>
      </c>
      <c r="E14947" s="4">
        <v>116</v>
      </c>
      <c r="F14947" s="4">
        <v>2.27272727272727E-2</v>
      </c>
    </row>
    <row r="14948" spans="1:6" x14ac:dyDescent="0.25">
      <c r="A14948" s="4">
        <v>14502</v>
      </c>
      <c r="B14948" s="4" t="s">
        <v>3468</v>
      </c>
      <c r="C14948" s="4" t="s">
        <v>30913</v>
      </c>
      <c r="D14948" s="4" t="s">
        <v>30914</v>
      </c>
      <c r="E14948" s="4">
        <v>116</v>
      </c>
      <c r="F14948" s="4">
        <v>2.27272727272727E-2</v>
      </c>
    </row>
    <row r="14949" spans="1:6" x14ac:dyDescent="0.25">
      <c r="A14949" s="4">
        <v>33645</v>
      </c>
      <c r="B14949" s="4" t="s">
        <v>6432</v>
      </c>
      <c r="C14949" s="4" t="s">
        <v>68404</v>
      </c>
      <c r="D14949" s="4" t="s">
        <v>68405</v>
      </c>
      <c r="E14949" s="4">
        <v>116</v>
      </c>
      <c r="F14949" s="4">
        <v>2.27272727272727E-2</v>
      </c>
    </row>
    <row r="14950" spans="1:6" x14ac:dyDescent="0.25">
      <c r="A14950" s="4">
        <v>38194</v>
      </c>
      <c r="B14950" s="4" t="s">
        <v>21</v>
      </c>
      <c r="C14950" s="4" t="s">
        <v>77205</v>
      </c>
      <c r="D14950" s="4" t="s">
        <v>77206</v>
      </c>
      <c r="E14950" s="4">
        <v>116</v>
      </c>
      <c r="F14950" s="4">
        <v>2.27272727272727E-2</v>
      </c>
    </row>
    <row r="14951" spans="1:6" x14ac:dyDescent="0.25">
      <c r="A14951" s="4">
        <v>462</v>
      </c>
      <c r="B14951" s="4" t="s">
        <v>1175</v>
      </c>
      <c r="C14951" s="4" t="s">
        <v>1176</v>
      </c>
      <c r="D14951" s="4" t="s">
        <v>1177</v>
      </c>
      <c r="E14951" s="4">
        <v>116</v>
      </c>
      <c r="F14951" s="4">
        <v>2.2321428571428499E-2</v>
      </c>
    </row>
    <row r="14952" spans="1:6" x14ac:dyDescent="0.25">
      <c r="A14952" s="4">
        <v>7806</v>
      </c>
      <c r="B14952" s="4" t="s">
        <v>1717</v>
      </c>
      <c r="C14952" s="4" t="s">
        <v>17356</v>
      </c>
      <c r="D14952" s="4" t="s">
        <v>17357</v>
      </c>
      <c r="E14952" s="4">
        <v>116</v>
      </c>
      <c r="F14952" s="4">
        <v>2.2321428571428499E-2</v>
      </c>
    </row>
    <row r="14953" spans="1:6" x14ac:dyDescent="0.25">
      <c r="A14953" s="4">
        <v>9609</v>
      </c>
      <c r="B14953" s="4" t="s">
        <v>1120</v>
      </c>
      <c r="C14953" s="4" t="s">
        <v>21125</v>
      </c>
      <c r="D14953" s="4" t="s">
        <v>21126</v>
      </c>
      <c r="E14953" s="4">
        <v>116</v>
      </c>
      <c r="F14953" s="4">
        <v>2.2321428571428499E-2</v>
      </c>
    </row>
    <row r="14954" spans="1:6" x14ac:dyDescent="0.25">
      <c r="A14954" s="4">
        <v>31745</v>
      </c>
      <c r="B14954" s="4" t="s">
        <v>46314</v>
      </c>
      <c r="C14954" s="4" t="s">
        <v>64686</v>
      </c>
      <c r="D14954" s="4" t="s">
        <v>64687</v>
      </c>
      <c r="E14954" s="4">
        <v>116</v>
      </c>
      <c r="F14954" s="4">
        <v>2.2321428571428499E-2</v>
      </c>
    </row>
    <row r="14955" spans="1:6" x14ac:dyDescent="0.25">
      <c r="A14955" s="4">
        <v>31467</v>
      </c>
      <c r="B14955" s="4" t="s">
        <v>395</v>
      </c>
      <c r="C14955" s="4" t="s">
        <v>64126</v>
      </c>
      <c r="D14955" s="4" t="s">
        <v>64127</v>
      </c>
      <c r="E14955" s="4">
        <v>116</v>
      </c>
      <c r="F14955" s="4">
        <v>2.1929824561403501E-2</v>
      </c>
    </row>
    <row r="14956" spans="1:6" x14ac:dyDescent="0.25">
      <c r="A14956" s="4">
        <v>39503</v>
      </c>
      <c r="B14956" s="4" t="s">
        <v>11047</v>
      </c>
      <c r="C14956" s="4" t="s">
        <v>79740</v>
      </c>
      <c r="D14956" s="4" t="s">
        <v>79741</v>
      </c>
      <c r="E14956" s="4">
        <v>116</v>
      </c>
      <c r="F14956" s="4">
        <v>2.1929824561403501E-2</v>
      </c>
    </row>
    <row r="14957" spans="1:6" x14ac:dyDescent="0.25">
      <c r="A14957" s="4">
        <v>621</v>
      </c>
      <c r="B14957" s="4" t="s">
        <v>1578</v>
      </c>
      <c r="C14957" s="4" t="s">
        <v>1579</v>
      </c>
      <c r="D14957" s="4" t="s">
        <v>1580</v>
      </c>
      <c r="E14957" s="4">
        <v>116</v>
      </c>
      <c r="F14957" s="4">
        <v>2.1551724137931001E-2</v>
      </c>
    </row>
    <row r="14958" spans="1:6" x14ac:dyDescent="0.25">
      <c r="A14958" s="4">
        <v>17867</v>
      </c>
      <c r="B14958" s="4" t="s">
        <v>17544</v>
      </c>
      <c r="C14958" s="4" t="s">
        <v>37563</v>
      </c>
      <c r="D14958" s="4" t="s">
        <v>37564</v>
      </c>
      <c r="E14958" s="4">
        <v>116</v>
      </c>
      <c r="F14958" s="4">
        <v>2.1551724137931001E-2</v>
      </c>
    </row>
    <row r="14959" spans="1:6" x14ac:dyDescent="0.25">
      <c r="A14959" s="4">
        <v>21996</v>
      </c>
      <c r="B14959" s="4" t="s">
        <v>5738</v>
      </c>
      <c r="C14959" s="4" t="s">
        <v>45655</v>
      </c>
      <c r="D14959" s="4" t="s">
        <v>42899</v>
      </c>
      <c r="E14959" s="4">
        <v>117</v>
      </c>
      <c r="F14959" s="4">
        <v>0.111607142857142</v>
      </c>
    </row>
    <row r="14960" spans="1:6" x14ac:dyDescent="0.25">
      <c r="A14960" s="4">
        <v>22226</v>
      </c>
      <c r="B14960" s="4" t="s">
        <v>5738</v>
      </c>
      <c r="C14960" s="4" t="s">
        <v>46080</v>
      </c>
      <c r="D14960" s="4" t="s">
        <v>42899</v>
      </c>
      <c r="E14960" s="4">
        <v>117</v>
      </c>
      <c r="F14960" s="4">
        <v>0.111607142857142</v>
      </c>
    </row>
    <row r="14961" spans="1:6" x14ac:dyDescent="0.25">
      <c r="A14961" s="4">
        <v>22363</v>
      </c>
      <c r="B14961" s="4" t="s">
        <v>5738</v>
      </c>
      <c r="C14961" s="4" t="s">
        <v>46355</v>
      </c>
      <c r="D14961" s="4" t="s">
        <v>42899</v>
      </c>
      <c r="E14961" s="4">
        <v>117</v>
      </c>
      <c r="F14961" s="4">
        <v>0.111607142857142</v>
      </c>
    </row>
    <row r="14962" spans="1:6" x14ac:dyDescent="0.25">
      <c r="A14962" s="4">
        <v>22603</v>
      </c>
      <c r="B14962" s="4" t="s">
        <v>5738</v>
      </c>
      <c r="C14962" s="4" t="s">
        <v>46825</v>
      </c>
      <c r="D14962" s="4" t="s">
        <v>42899</v>
      </c>
      <c r="E14962" s="4">
        <v>117</v>
      </c>
      <c r="F14962" s="4">
        <v>0.111607142857142</v>
      </c>
    </row>
    <row r="14963" spans="1:6" x14ac:dyDescent="0.25">
      <c r="A14963" s="4">
        <v>22822</v>
      </c>
      <c r="B14963" s="4" t="s">
        <v>5738</v>
      </c>
      <c r="C14963" s="4" t="s">
        <v>47249</v>
      </c>
      <c r="D14963" s="4" t="s">
        <v>42899</v>
      </c>
      <c r="E14963" s="4">
        <v>117</v>
      </c>
      <c r="F14963" s="4">
        <v>0.111607142857142</v>
      </c>
    </row>
    <row r="14964" spans="1:6" x14ac:dyDescent="0.25">
      <c r="A14964" s="4">
        <v>23027</v>
      </c>
      <c r="B14964" s="4" t="s">
        <v>5738</v>
      </c>
      <c r="C14964" s="4" t="s">
        <v>47639</v>
      </c>
      <c r="D14964" s="4" t="s">
        <v>42899</v>
      </c>
      <c r="E14964" s="4">
        <v>117</v>
      </c>
      <c r="F14964" s="4">
        <v>0.111607142857142</v>
      </c>
    </row>
    <row r="14965" spans="1:6" x14ac:dyDescent="0.25">
      <c r="A14965" s="4">
        <v>20612</v>
      </c>
      <c r="B14965" s="4" t="s">
        <v>5738</v>
      </c>
      <c r="C14965" s="4" t="s">
        <v>42898</v>
      </c>
      <c r="D14965" s="4" t="s">
        <v>42899</v>
      </c>
      <c r="E14965" s="4">
        <v>117</v>
      </c>
      <c r="F14965" s="4">
        <v>9.375E-2</v>
      </c>
    </row>
    <row r="14966" spans="1:6" x14ac:dyDescent="0.25">
      <c r="A14966" s="4">
        <v>20764</v>
      </c>
      <c r="B14966" s="4" t="s">
        <v>5738</v>
      </c>
      <c r="C14966" s="4" t="s">
        <v>43203</v>
      </c>
      <c r="D14966" s="4" t="s">
        <v>42899</v>
      </c>
      <c r="E14966" s="4">
        <v>117</v>
      </c>
      <c r="F14966" s="4">
        <v>9.375E-2</v>
      </c>
    </row>
    <row r="14967" spans="1:6" x14ac:dyDescent="0.25">
      <c r="A14967" s="4">
        <v>21021</v>
      </c>
      <c r="B14967" s="4" t="s">
        <v>5738</v>
      </c>
      <c r="C14967" s="4" t="s">
        <v>43683</v>
      </c>
      <c r="D14967" s="4" t="s">
        <v>42899</v>
      </c>
      <c r="E14967" s="4">
        <v>117</v>
      </c>
      <c r="F14967" s="4">
        <v>9.375E-2</v>
      </c>
    </row>
    <row r="14968" spans="1:6" x14ac:dyDescent="0.25">
      <c r="A14968" s="4">
        <v>21242</v>
      </c>
      <c r="B14968" s="4" t="s">
        <v>5738</v>
      </c>
      <c r="C14968" s="4" t="s">
        <v>44121</v>
      </c>
      <c r="D14968" s="4" t="s">
        <v>42899</v>
      </c>
      <c r="E14968" s="4">
        <v>117</v>
      </c>
      <c r="F14968" s="4">
        <v>9.375E-2</v>
      </c>
    </row>
    <row r="14969" spans="1:6" x14ac:dyDescent="0.25">
      <c r="A14969" s="4">
        <v>21688</v>
      </c>
      <c r="B14969" s="4" t="s">
        <v>5738</v>
      </c>
      <c r="C14969" s="4" t="s">
        <v>45024</v>
      </c>
      <c r="D14969" s="4" t="s">
        <v>42899</v>
      </c>
      <c r="E14969" s="4">
        <v>117</v>
      </c>
      <c r="F14969" s="4">
        <v>9.375E-2</v>
      </c>
    </row>
    <row r="14970" spans="1:6" x14ac:dyDescent="0.25">
      <c r="A14970" s="4">
        <v>21816</v>
      </c>
      <c r="B14970" s="4" t="s">
        <v>5738</v>
      </c>
      <c r="C14970" s="4" t="s">
        <v>45290</v>
      </c>
      <c r="D14970" s="4" t="s">
        <v>42899</v>
      </c>
      <c r="E14970" s="4">
        <v>117</v>
      </c>
      <c r="F14970" s="4">
        <v>9.375E-2</v>
      </c>
    </row>
    <row r="14971" spans="1:6" x14ac:dyDescent="0.25">
      <c r="A14971" s="4">
        <v>22138</v>
      </c>
      <c r="B14971" s="4" t="s">
        <v>5738</v>
      </c>
      <c r="C14971" s="4" t="s">
        <v>45923</v>
      </c>
      <c r="D14971" s="4" t="s">
        <v>42899</v>
      </c>
      <c r="E14971" s="4">
        <v>117</v>
      </c>
      <c r="F14971" s="4">
        <v>9.375E-2</v>
      </c>
    </row>
    <row r="14972" spans="1:6" x14ac:dyDescent="0.25">
      <c r="A14972" s="4">
        <v>22320</v>
      </c>
      <c r="B14972" s="4" t="s">
        <v>5738</v>
      </c>
      <c r="C14972" s="4" t="s">
        <v>46274</v>
      </c>
      <c r="D14972" s="4" t="s">
        <v>42899</v>
      </c>
      <c r="E14972" s="4">
        <v>117</v>
      </c>
      <c r="F14972" s="4">
        <v>9.375E-2</v>
      </c>
    </row>
    <row r="14973" spans="1:6" x14ac:dyDescent="0.25">
      <c r="A14973" s="4">
        <v>22427</v>
      </c>
      <c r="B14973" s="4" t="s">
        <v>5738</v>
      </c>
      <c r="C14973" s="4" t="s">
        <v>46472</v>
      </c>
      <c r="D14973" s="4" t="s">
        <v>42899</v>
      </c>
      <c r="E14973" s="4">
        <v>117</v>
      </c>
      <c r="F14973" s="4">
        <v>9.375E-2</v>
      </c>
    </row>
    <row r="14974" spans="1:6" x14ac:dyDescent="0.25">
      <c r="A14974" s="4">
        <v>22697</v>
      </c>
      <c r="B14974" s="4" t="s">
        <v>5738</v>
      </c>
      <c r="C14974" s="4" t="s">
        <v>47006</v>
      </c>
      <c r="D14974" s="4" t="s">
        <v>42899</v>
      </c>
      <c r="E14974" s="4">
        <v>117</v>
      </c>
      <c r="F14974" s="4">
        <v>9.375E-2</v>
      </c>
    </row>
    <row r="14975" spans="1:6" x14ac:dyDescent="0.25">
      <c r="A14975" s="4">
        <v>21120</v>
      </c>
      <c r="B14975" s="4" t="s">
        <v>5738</v>
      </c>
      <c r="C14975" s="4" t="s">
        <v>43881</v>
      </c>
      <c r="D14975" s="4" t="s">
        <v>42899</v>
      </c>
      <c r="E14975" s="4">
        <v>117</v>
      </c>
      <c r="F14975" s="4">
        <v>7.5892857142857095E-2</v>
      </c>
    </row>
    <row r="14976" spans="1:6" x14ac:dyDescent="0.25">
      <c r="A14976" s="4">
        <v>21754</v>
      </c>
      <c r="B14976" s="4" t="s">
        <v>5738</v>
      </c>
      <c r="C14976" s="4" t="s">
        <v>45164</v>
      </c>
      <c r="D14976" s="4" t="s">
        <v>42899</v>
      </c>
      <c r="E14976" s="4">
        <v>117</v>
      </c>
      <c r="F14976" s="4">
        <v>7.5892857142857095E-2</v>
      </c>
    </row>
    <row r="14977" spans="1:6" x14ac:dyDescent="0.25">
      <c r="A14977" s="4">
        <v>22508</v>
      </c>
      <c r="B14977" s="4" t="s">
        <v>5738</v>
      </c>
      <c r="C14977" s="4" t="s">
        <v>46641</v>
      </c>
      <c r="D14977" s="4" t="s">
        <v>42899</v>
      </c>
      <c r="E14977" s="4">
        <v>117</v>
      </c>
      <c r="F14977" s="4">
        <v>7.5892857142857095E-2</v>
      </c>
    </row>
    <row r="14978" spans="1:6" x14ac:dyDescent="0.25">
      <c r="A14978" s="4">
        <v>22761</v>
      </c>
      <c r="B14978" s="4" t="s">
        <v>5738</v>
      </c>
      <c r="C14978" s="4" t="s">
        <v>47133</v>
      </c>
      <c r="D14978" s="4" t="s">
        <v>42899</v>
      </c>
      <c r="E14978" s="4">
        <v>117</v>
      </c>
      <c r="F14978" s="4">
        <v>7.5892857142857095E-2</v>
      </c>
    </row>
    <row r="14979" spans="1:6" x14ac:dyDescent="0.25">
      <c r="A14979" s="4">
        <v>22947</v>
      </c>
      <c r="B14979" s="4" t="s">
        <v>5738</v>
      </c>
      <c r="C14979" s="4" t="s">
        <v>47485</v>
      </c>
      <c r="D14979" s="4" t="s">
        <v>42899</v>
      </c>
      <c r="E14979" s="4">
        <v>117</v>
      </c>
      <c r="F14979" s="4">
        <v>7.5892857142857095E-2</v>
      </c>
    </row>
    <row r="14980" spans="1:6" x14ac:dyDescent="0.25">
      <c r="A14980" s="4">
        <v>34236</v>
      </c>
      <c r="B14980" s="4" t="s">
        <v>6</v>
      </c>
      <c r="C14980" s="4" t="s">
        <v>69565</v>
      </c>
      <c r="D14980" s="4" t="s">
        <v>69566</v>
      </c>
      <c r="E14980" s="4">
        <v>117</v>
      </c>
      <c r="F14980" s="4">
        <v>7.3275862068965497E-2</v>
      </c>
    </row>
    <row r="14981" spans="1:6" x14ac:dyDescent="0.25">
      <c r="A14981" s="4">
        <v>40354</v>
      </c>
      <c r="B14981" s="4" t="s">
        <v>37187</v>
      </c>
      <c r="C14981" s="4" t="s">
        <v>81358</v>
      </c>
      <c r="D14981" s="4" t="s">
        <v>81359</v>
      </c>
      <c r="E14981" s="4">
        <v>117</v>
      </c>
      <c r="F14981" s="4">
        <v>6.1320754716981098E-2</v>
      </c>
    </row>
    <row r="14982" spans="1:6" x14ac:dyDescent="0.25">
      <c r="A14982" s="4">
        <v>6655</v>
      </c>
      <c r="B14982" s="4" t="s">
        <v>4429</v>
      </c>
      <c r="C14982" s="4" t="s">
        <v>14895</v>
      </c>
      <c r="D14982" s="4" t="s">
        <v>14896</v>
      </c>
      <c r="E14982" s="4">
        <v>117</v>
      </c>
      <c r="F14982" s="4">
        <v>5.9090909090909E-2</v>
      </c>
    </row>
    <row r="14983" spans="1:6" x14ac:dyDescent="0.25">
      <c r="A14983" s="4">
        <v>20957</v>
      </c>
      <c r="B14983" s="4" t="s">
        <v>5738</v>
      </c>
      <c r="C14983" s="4" t="s">
        <v>43564</v>
      </c>
      <c r="D14983" s="4" t="s">
        <v>42899</v>
      </c>
      <c r="E14983" s="4">
        <v>117</v>
      </c>
      <c r="F14983" s="4">
        <v>5.8035714285714197E-2</v>
      </c>
    </row>
    <row r="14984" spans="1:6" x14ac:dyDescent="0.25">
      <c r="A14984" s="4">
        <v>6003</v>
      </c>
      <c r="B14984" s="4" t="s">
        <v>6</v>
      </c>
      <c r="C14984" s="4" t="s">
        <v>13486</v>
      </c>
      <c r="D14984" s="4" t="s">
        <v>13487</v>
      </c>
      <c r="E14984" s="4">
        <v>117</v>
      </c>
      <c r="F14984" s="4">
        <v>5.5084745762711801E-2</v>
      </c>
    </row>
    <row r="14985" spans="1:6" x14ac:dyDescent="0.25">
      <c r="A14985" s="4">
        <v>14450</v>
      </c>
      <c r="B14985" s="4" t="s">
        <v>126</v>
      </c>
      <c r="C14985" s="4" t="s">
        <v>30809</v>
      </c>
      <c r="D14985" s="4" t="s">
        <v>30810</v>
      </c>
      <c r="E14985" s="4">
        <v>117</v>
      </c>
      <c r="F14985" s="4">
        <v>5.5084745762711801E-2</v>
      </c>
    </row>
    <row r="14986" spans="1:6" x14ac:dyDescent="0.25">
      <c r="A14986" s="4">
        <v>27497</v>
      </c>
      <c r="B14986" s="4" t="s">
        <v>56347</v>
      </c>
      <c r="C14986" s="4" t="s">
        <v>56348</v>
      </c>
      <c r="D14986" s="4" t="s">
        <v>56349</v>
      </c>
      <c r="E14986" s="4">
        <v>117</v>
      </c>
      <c r="F14986" s="4">
        <v>4.3269230769230699E-2</v>
      </c>
    </row>
    <row r="14987" spans="1:6" x14ac:dyDescent="0.25">
      <c r="A14987" s="4">
        <v>3867</v>
      </c>
      <c r="B14987" s="4" t="s">
        <v>9</v>
      </c>
      <c r="C14987" s="4" t="s">
        <v>8926</v>
      </c>
      <c r="D14987" s="4" t="s">
        <v>8927</v>
      </c>
      <c r="E14987" s="4">
        <v>117</v>
      </c>
      <c r="F14987" s="4">
        <v>4.2452830188679201E-2</v>
      </c>
    </row>
    <row r="14988" spans="1:6" x14ac:dyDescent="0.25">
      <c r="A14988" s="4">
        <v>39516</v>
      </c>
      <c r="B14988" s="4" t="s">
        <v>68418</v>
      </c>
      <c r="C14988" s="4" t="s">
        <v>79765</v>
      </c>
      <c r="D14988" s="4" t="s">
        <v>79766</v>
      </c>
      <c r="E14988" s="4">
        <v>117</v>
      </c>
      <c r="F14988" s="4">
        <v>4.2452830188679201E-2</v>
      </c>
    </row>
    <row r="14989" spans="1:6" x14ac:dyDescent="0.25">
      <c r="A14989" s="4">
        <v>1464</v>
      </c>
      <c r="B14989" s="4" t="s">
        <v>6</v>
      </c>
      <c r="C14989" s="4" t="s">
        <v>3538</v>
      </c>
      <c r="D14989" s="4" t="s">
        <v>3539</v>
      </c>
      <c r="E14989" s="4">
        <v>117</v>
      </c>
      <c r="F14989" s="4">
        <v>4.1666666666666602E-2</v>
      </c>
    </row>
    <row r="14990" spans="1:6" x14ac:dyDescent="0.25">
      <c r="A14990" s="4">
        <v>13356</v>
      </c>
      <c r="B14990" s="4" t="s">
        <v>443</v>
      </c>
      <c r="C14990" s="4" t="s">
        <v>28642</v>
      </c>
      <c r="D14990" s="4" t="s">
        <v>28643</v>
      </c>
      <c r="E14990" s="4">
        <v>117</v>
      </c>
      <c r="F14990" s="4">
        <v>4.1666666666666602E-2</v>
      </c>
    </row>
    <row r="14991" spans="1:6" x14ac:dyDescent="0.25">
      <c r="A14991" s="4">
        <v>15781</v>
      </c>
      <c r="B14991" s="4" t="s">
        <v>5353</v>
      </c>
      <c r="C14991" s="4" t="s">
        <v>33440</v>
      </c>
      <c r="D14991" s="4" t="s">
        <v>33441</v>
      </c>
      <c r="E14991" s="4">
        <v>117</v>
      </c>
      <c r="F14991" s="4">
        <v>4.1666666666666602E-2</v>
      </c>
    </row>
    <row r="14992" spans="1:6" x14ac:dyDescent="0.25">
      <c r="A14992" s="4">
        <v>31775</v>
      </c>
      <c r="B14992" s="4" t="s">
        <v>6</v>
      </c>
      <c r="C14992" s="4" t="s">
        <v>64750</v>
      </c>
      <c r="D14992" s="4" t="s">
        <v>64751</v>
      </c>
      <c r="E14992" s="4">
        <v>117</v>
      </c>
      <c r="F14992" s="4">
        <v>4.1666666666666602E-2</v>
      </c>
    </row>
    <row r="14993" spans="1:6" x14ac:dyDescent="0.25">
      <c r="A14993" s="4">
        <v>962</v>
      </c>
      <c r="B14993" s="4" t="s">
        <v>2381</v>
      </c>
      <c r="C14993" s="4" t="s">
        <v>2382</v>
      </c>
      <c r="D14993" s="4" t="s">
        <v>2383</v>
      </c>
      <c r="E14993" s="4">
        <v>117</v>
      </c>
      <c r="F14993" s="4">
        <v>4.0909090909090902E-2</v>
      </c>
    </row>
    <row r="14994" spans="1:6" x14ac:dyDescent="0.25">
      <c r="A14994" s="4">
        <v>5577</v>
      </c>
      <c r="B14994" s="4" t="s">
        <v>8136</v>
      </c>
      <c r="C14994" s="4" t="s">
        <v>12577</v>
      </c>
      <c r="D14994" s="4" t="s">
        <v>12578</v>
      </c>
      <c r="E14994" s="4">
        <v>117</v>
      </c>
      <c r="F14994" s="4">
        <v>4.0909090909090902E-2</v>
      </c>
    </row>
    <row r="14995" spans="1:6" x14ac:dyDescent="0.25">
      <c r="A14995" s="4">
        <v>6123</v>
      </c>
      <c r="B14995" s="4" t="s">
        <v>4480</v>
      </c>
      <c r="C14995" s="4" t="s">
        <v>13742</v>
      </c>
      <c r="D14995" s="4" t="s">
        <v>13743</v>
      </c>
      <c r="E14995" s="4">
        <v>117</v>
      </c>
      <c r="F14995" s="4">
        <v>4.0909090909090902E-2</v>
      </c>
    </row>
    <row r="14996" spans="1:6" x14ac:dyDescent="0.25">
      <c r="A14996" s="4">
        <v>9598</v>
      </c>
      <c r="B14996" s="4" t="s">
        <v>5247</v>
      </c>
      <c r="C14996" s="4" t="s">
        <v>21106</v>
      </c>
      <c r="D14996" s="4" t="s">
        <v>21107</v>
      </c>
      <c r="E14996" s="4">
        <v>117</v>
      </c>
      <c r="F14996" s="4">
        <v>4.0909090909090902E-2</v>
      </c>
    </row>
    <row r="14997" spans="1:6" x14ac:dyDescent="0.25">
      <c r="A14997" s="4">
        <v>15745</v>
      </c>
      <c r="B14997" s="4" t="s">
        <v>6595</v>
      </c>
      <c r="C14997" s="4" t="s">
        <v>33373</v>
      </c>
      <c r="D14997" s="4" t="s">
        <v>33374</v>
      </c>
      <c r="E14997" s="4">
        <v>117</v>
      </c>
      <c r="F14997" s="4">
        <v>4.0909090909090902E-2</v>
      </c>
    </row>
    <row r="14998" spans="1:6" x14ac:dyDescent="0.25">
      <c r="A14998" s="4">
        <v>16493</v>
      </c>
      <c r="B14998" s="4" t="s">
        <v>34860</v>
      </c>
      <c r="C14998" s="4" t="s">
        <v>34861</v>
      </c>
      <c r="D14998" s="4" t="s">
        <v>34862</v>
      </c>
      <c r="E14998" s="4">
        <v>117</v>
      </c>
      <c r="F14998" s="4">
        <v>4.0909090909090902E-2</v>
      </c>
    </row>
    <row r="14999" spans="1:6" x14ac:dyDescent="0.25">
      <c r="A14999" s="4">
        <v>1711</v>
      </c>
      <c r="B14999" s="4" t="s">
        <v>4116</v>
      </c>
      <c r="C14999" s="4" t="s">
        <v>4117</v>
      </c>
      <c r="D14999" s="4" t="s">
        <v>4118</v>
      </c>
      <c r="E14999" s="4">
        <v>117</v>
      </c>
      <c r="F14999" s="4">
        <v>4.0178571428571397E-2</v>
      </c>
    </row>
    <row r="15000" spans="1:6" x14ac:dyDescent="0.25">
      <c r="A15000" s="4">
        <v>7705</v>
      </c>
      <c r="B15000" s="4" t="s">
        <v>866</v>
      </c>
      <c r="C15000" s="4" t="s">
        <v>17143</v>
      </c>
      <c r="D15000" s="4" t="s">
        <v>17144</v>
      </c>
      <c r="E15000" s="4">
        <v>117</v>
      </c>
      <c r="F15000" s="4">
        <v>4.0178571428571397E-2</v>
      </c>
    </row>
    <row r="15001" spans="1:6" x14ac:dyDescent="0.25">
      <c r="A15001" s="4">
        <v>11060</v>
      </c>
      <c r="B15001" s="4" t="s">
        <v>476</v>
      </c>
      <c r="C15001" s="4" t="s">
        <v>24061</v>
      </c>
      <c r="D15001" s="4" t="s">
        <v>24062</v>
      </c>
      <c r="E15001" s="4">
        <v>117</v>
      </c>
      <c r="F15001" s="4">
        <v>4.0178571428571397E-2</v>
      </c>
    </row>
    <row r="15002" spans="1:6" x14ac:dyDescent="0.25">
      <c r="A15002" s="4">
        <v>15043</v>
      </c>
      <c r="B15002" s="4" t="s">
        <v>17390</v>
      </c>
      <c r="C15002" s="4" t="s">
        <v>31978</v>
      </c>
      <c r="D15002" s="4" t="s">
        <v>17392</v>
      </c>
      <c r="E15002" s="4">
        <v>117</v>
      </c>
      <c r="F15002" s="4">
        <v>4.0178571428571397E-2</v>
      </c>
    </row>
    <row r="15003" spans="1:6" x14ac:dyDescent="0.25">
      <c r="A15003" s="4">
        <v>26173</v>
      </c>
      <c r="B15003" s="4" t="s">
        <v>42768</v>
      </c>
      <c r="C15003" s="4" t="s">
        <v>53788</v>
      </c>
      <c r="D15003" s="4" t="s">
        <v>53789</v>
      </c>
      <c r="E15003" s="4">
        <v>117</v>
      </c>
      <c r="F15003" s="4">
        <v>4.0178571428571397E-2</v>
      </c>
    </row>
    <row r="15004" spans="1:6" x14ac:dyDescent="0.25">
      <c r="A15004" s="4">
        <v>32279</v>
      </c>
      <c r="B15004" s="4" t="s">
        <v>14819</v>
      </c>
      <c r="C15004" s="4" t="s">
        <v>65724</v>
      </c>
      <c r="D15004" s="4" t="s">
        <v>65725</v>
      </c>
      <c r="E15004" s="4">
        <v>117</v>
      </c>
      <c r="F15004" s="4">
        <v>4.0178571428571397E-2</v>
      </c>
    </row>
    <row r="15005" spans="1:6" x14ac:dyDescent="0.25">
      <c r="A15005" s="4">
        <v>6302</v>
      </c>
      <c r="B15005" s="4" t="s">
        <v>1185</v>
      </c>
      <c r="C15005" s="4" t="s">
        <v>14141</v>
      </c>
      <c r="D15005" s="4" t="s">
        <v>14142</v>
      </c>
      <c r="E15005" s="4">
        <v>117</v>
      </c>
      <c r="F15005" s="4">
        <v>3.94736842105263E-2</v>
      </c>
    </row>
    <row r="15006" spans="1:6" x14ac:dyDescent="0.25">
      <c r="A15006" s="4">
        <v>14391</v>
      </c>
      <c r="B15006" s="4" t="s">
        <v>2543</v>
      </c>
      <c r="C15006" s="4" t="s">
        <v>30689</v>
      </c>
      <c r="D15006" s="4" t="s">
        <v>30690</v>
      </c>
      <c r="E15006" s="4">
        <v>117</v>
      </c>
      <c r="F15006" s="4">
        <v>3.94736842105263E-2</v>
      </c>
    </row>
    <row r="15007" spans="1:6" x14ac:dyDescent="0.25">
      <c r="A15007" s="4">
        <v>16164</v>
      </c>
      <c r="B15007" s="4" t="s">
        <v>5724</v>
      </c>
      <c r="C15007" s="4" t="s">
        <v>34193</v>
      </c>
      <c r="D15007" s="4" t="s">
        <v>34194</v>
      </c>
      <c r="E15007" s="4">
        <v>117</v>
      </c>
      <c r="F15007" s="4">
        <v>3.94736842105263E-2</v>
      </c>
    </row>
    <row r="15008" spans="1:6" x14ac:dyDescent="0.25">
      <c r="A15008" s="4">
        <v>20057</v>
      </c>
      <c r="B15008" s="4" t="s">
        <v>3568</v>
      </c>
      <c r="C15008" s="4" t="s">
        <v>41873</v>
      </c>
      <c r="D15008" s="4" t="s">
        <v>41874</v>
      </c>
      <c r="E15008" s="4">
        <v>117</v>
      </c>
      <c r="F15008" s="4">
        <v>3.94736842105263E-2</v>
      </c>
    </row>
    <row r="15009" spans="1:6" x14ac:dyDescent="0.25">
      <c r="A15009" s="4">
        <v>22350</v>
      </c>
      <c r="B15009" s="4" t="s">
        <v>19132</v>
      </c>
      <c r="C15009" s="4" t="s">
        <v>46332</v>
      </c>
      <c r="D15009" s="4" t="s">
        <v>46333</v>
      </c>
      <c r="E15009" s="4">
        <v>117</v>
      </c>
      <c r="F15009" s="4">
        <v>3.94736842105263E-2</v>
      </c>
    </row>
    <row r="15010" spans="1:6" x14ac:dyDescent="0.25">
      <c r="A15010" s="4">
        <v>23699</v>
      </c>
      <c r="B15010" s="4" t="s">
        <v>6</v>
      </c>
      <c r="C15010" s="4" t="s">
        <v>48964</v>
      </c>
      <c r="D15010" s="4" t="s">
        <v>48505</v>
      </c>
      <c r="E15010" s="4">
        <v>117</v>
      </c>
      <c r="F15010" s="4">
        <v>3.94736842105263E-2</v>
      </c>
    </row>
    <row r="15011" spans="1:6" x14ac:dyDescent="0.25">
      <c r="A15011" s="4">
        <v>27591</v>
      </c>
      <c r="B15011" s="4" t="s">
        <v>56540</v>
      </c>
      <c r="C15011" s="4" t="s">
        <v>56541</v>
      </c>
      <c r="D15011" s="4" t="s">
        <v>56542</v>
      </c>
      <c r="E15011" s="4">
        <v>117</v>
      </c>
      <c r="F15011" s="4">
        <v>3.8793103448275801E-2</v>
      </c>
    </row>
    <row r="15012" spans="1:6" x14ac:dyDescent="0.25">
      <c r="A15012" s="4">
        <v>3699</v>
      </c>
      <c r="B15012" s="4" t="s">
        <v>8548</v>
      </c>
      <c r="C15012" s="4" t="s">
        <v>8549</v>
      </c>
      <c r="D15012" s="4" t="s">
        <v>8550</v>
      </c>
      <c r="E15012" s="4">
        <v>117</v>
      </c>
      <c r="F15012" s="4">
        <v>3.8135593220338902E-2</v>
      </c>
    </row>
    <row r="15013" spans="1:6" x14ac:dyDescent="0.25">
      <c r="A15013" s="4">
        <v>15554</v>
      </c>
      <c r="B15013" s="4" t="s">
        <v>58</v>
      </c>
      <c r="C15013" s="4" t="s">
        <v>32997</v>
      </c>
      <c r="D15013" s="4" t="s">
        <v>32998</v>
      </c>
      <c r="E15013" s="4">
        <v>117</v>
      </c>
      <c r="F15013" s="4">
        <v>3.8135593220338902E-2</v>
      </c>
    </row>
    <row r="15014" spans="1:6" x14ac:dyDescent="0.25">
      <c r="A15014" s="4">
        <v>17098</v>
      </c>
      <c r="B15014" s="4" t="s">
        <v>21224</v>
      </c>
      <c r="C15014" s="4" t="s">
        <v>36056</v>
      </c>
      <c r="D15014" s="4" t="s">
        <v>36057</v>
      </c>
      <c r="E15014" s="4">
        <v>117</v>
      </c>
      <c r="F15014" s="4">
        <v>3.8135593220338902E-2</v>
      </c>
    </row>
    <row r="15015" spans="1:6" x14ac:dyDescent="0.25">
      <c r="A15015" s="4">
        <v>21899</v>
      </c>
      <c r="B15015" s="4" t="s">
        <v>45456</v>
      </c>
      <c r="C15015" s="4" t="s">
        <v>45457</v>
      </c>
      <c r="D15015" s="4" t="s">
        <v>45458</v>
      </c>
      <c r="E15015" s="4">
        <v>117</v>
      </c>
      <c r="F15015" s="4">
        <v>3.8135593220338902E-2</v>
      </c>
    </row>
    <row r="15016" spans="1:6" x14ac:dyDescent="0.25">
      <c r="A15016" s="4">
        <v>24847</v>
      </c>
      <c r="B15016" s="4" t="s">
        <v>51207</v>
      </c>
      <c r="C15016" s="4" t="s">
        <v>51208</v>
      </c>
      <c r="D15016" s="4" t="s">
        <v>51209</v>
      </c>
      <c r="E15016" s="4">
        <v>117</v>
      </c>
      <c r="F15016" s="4">
        <v>3.8135593220338902E-2</v>
      </c>
    </row>
    <row r="15017" spans="1:6" x14ac:dyDescent="0.25">
      <c r="A15017" s="4">
        <v>31903</v>
      </c>
      <c r="B15017" s="4" t="s">
        <v>456</v>
      </c>
      <c r="C15017" s="4" t="s">
        <v>64998</v>
      </c>
      <c r="D15017" s="4" t="s">
        <v>64999</v>
      </c>
      <c r="E15017" s="4">
        <v>117</v>
      </c>
      <c r="F15017" s="4">
        <v>3.8135593220338902E-2</v>
      </c>
    </row>
    <row r="15018" spans="1:6" x14ac:dyDescent="0.25">
      <c r="A15018" s="4">
        <v>33280</v>
      </c>
      <c r="B15018" s="4" t="s">
        <v>3471</v>
      </c>
      <c r="C15018" s="4" t="s">
        <v>67687</v>
      </c>
      <c r="D15018" s="4" t="s">
        <v>67688</v>
      </c>
      <c r="E15018" s="4">
        <v>117</v>
      </c>
      <c r="F15018" s="4">
        <v>3.8135593220338902E-2</v>
      </c>
    </row>
    <row r="15019" spans="1:6" x14ac:dyDescent="0.25">
      <c r="A15019" s="4">
        <v>10614</v>
      </c>
      <c r="B15019" s="4" t="s">
        <v>9379</v>
      </c>
      <c r="C15019" s="4" t="s">
        <v>23174</v>
      </c>
      <c r="D15019" s="4" t="s">
        <v>23175</v>
      </c>
      <c r="E15019" s="4">
        <v>117</v>
      </c>
      <c r="F15019" s="4">
        <v>3.7499999999999999E-2</v>
      </c>
    </row>
    <row r="15020" spans="1:6" x14ac:dyDescent="0.25">
      <c r="A15020" s="4">
        <v>28015</v>
      </c>
      <c r="B15020" s="4" t="s">
        <v>57381</v>
      </c>
      <c r="C15020" s="4" t="s">
        <v>57382</v>
      </c>
      <c r="D15020" s="4" t="s">
        <v>57383</v>
      </c>
      <c r="E15020" s="4">
        <v>117</v>
      </c>
      <c r="F15020" s="4">
        <v>3.7499999999999999E-2</v>
      </c>
    </row>
    <row r="15021" spans="1:6" x14ac:dyDescent="0.25">
      <c r="A15021" s="4">
        <v>1332</v>
      </c>
      <c r="B15021" s="4" t="s">
        <v>3234</v>
      </c>
      <c r="C15021" s="4" t="s">
        <v>3235</v>
      </c>
      <c r="D15021" s="4" t="s">
        <v>3236</v>
      </c>
      <c r="E15021" s="4">
        <v>117</v>
      </c>
      <c r="F15021" s="4">
        <v>3.6885245901639302E-2</v>
      </c>
    </row>
    <row r="15022" spans="1:6" x14ac:dyDescent="0.25">
      <c r="A15022" s="4">
        <v>12286</v>
      </c>
      <c r="B15022" s="4" t="s">
        <v>992</v>
      </c>
      <c r="C15022" s="4" t="s">
        <v>26520</v>
      </c>
      <c r="D15022" s="4" t="s">
        <v>26521</v>
      </c>
      <c r="E15022" s="4">
        <v>117</v>
      </c>
      <c r="F15022" s="4">
        <v>3.6885245901639302E-2</v>
      </c>
    </row>
    <row r="15023" spans="1:6" x14ac:dyDescent="0.25">
      <c r="A15023" s="4">
        <v>30724</v>
      </c>
      <c r="B15023" s="4" t="s">
        <v>456</v>
      </c>
      <c r="C15023" s="4" t="s">
        <v>62668</v>
      </c>
      <c r="D15023" s="4" t="s">
        <v>62669</v>
      </c>
      <c r="E15023" s="4">
        <v>117</v>
      </c>
      <c r="F15023" s="4">
        <v>3.6885245901639302E-2</v>
      </c>
    </row>
    <row r="15024" spans="1:6" x14ac:dyDescent="0.25">
      <c r="A15024" s="4">
        <v>37888</v>
      </c>
      <c r="B15024" s="4" t="s">
        <v>1504</v>
      </c>
      <c r="C15024" s="4" t="s">
        <v>76627</v>
      </c>
      <c r="D15024" s="4" t="s">
        <v>76628</v>
      </c>
      <c r="E15024" s="4">
        <v>117</v>
      </c>
      <c r="F15024" s="4">
        <v>3.6885245901639302E-2</v>
      </c>
    </row>
    <row r="15025" spans="1:6" x14ac:dyDescent="0.25">
      <c r="A15025" s="4">
        <v>210</v>
      </c>
      <c r="B15025" s="4" t="s">
        <v>549</v>
      </c>
      <c r="C15025" s="4" t="s">
        <v>550</v>
      </c>
      <c r="D15025" s="4" t="s">
        <v>551</v>
      </c>
      <c r="E15025" s="4">
        <v>117</v>
      </c>
      <c r="F15025" s="4">
        <v>3.6290322580645101E-2</v>
      </c>
    </row>
    <row r="15026" spans="1:6" x14ac:dyDescent="0.25">
      <c r="A15026" s="4">
        <v>171</v>
      </c>
      <c r="B15026" s="4" t="s">
        <v>9</v>
      </c>
      <c r="C15026" s="4" t="s">
        <v>449</v>
      </c>
      <c r="D15026" s="4" t="s">
        <v>9</v>
      </c>
      <c r="E15026" s="4">
        <v>117</v>
      </c>
      <c r="F15026" s="4">
        <v>2.4038461538461502E-2</v>
      </c>
    </row>
    <row r="15027" spans="1:6" x14ac:dyDescent="0.25">
      <c r="A15027" s="4">
        <v>1455</v>
      </c>
      <c r="B15027" s="4" t="s">
        <v>3514</v>
      </c>
      <c r="C15027" s="4" t="s">
        <v>3515</v>
      </c>
      <c r="D15027" s="4" t="s">
        <v>3516</v>
      </c>
      <c r="E15027" s="4">
        <v>117</v>
      </c>
      <c r="F15027" s="4">
        <v>2.4038461538461502E-2</v>
      </c>
    </row>
    <row r="15028" spans="1:6" x14ac:dyDescent="0.25">
      <c r="A15028" s="4">
        <v>2345</v>
      </c>
      <c r="B15028" s="4" t="s">
        <v>1185</v>
      </c>
      <c r="C15028" s="4" t="s">
        <v>5540</v>
      </c>
      <c r="D15028" s="4" t="s">
        <v>5541</v>
      </c>
      <c r="E15028" s="4">
        <v>117</v>
      </c>
      <c r="F15028" s="4">
        <v>2.4038461538461502E-2</v>
      </c>
    </row>
    <row r="15029" spans="1:6" x14ac:dyDescent="0.25">
      <c r="A15029" s="4">
        <v>3637</v>
      </c>
      <c r="B15029" s="4" t="s">
        <v>947</v>
      </c>
      <c r="C15029" s="4" t="s">
        <v>8410</v>
      </c>
      <c r="D15029" s="4" t="s">
        <v>5057</v>
      </c>
      <c r="E15029" s="4">
        <v>117</v>
      </c>
      <c r="F15029" s="4">
        <v>2.4038461538461502E-2</v>
      </c>
    </row>
    <row r="15030" spans="1:6" x14ac:dyDescent="0.25">
      <c r="A15030" s="4">
        <v>4462</v>
      </c>
      <c r="B15030" s="4" t="s">
        <v>6</v>
      </c>
      <c r="C15030" s="4" t="s">
        <v>10192</v>
      </c>
      <c r="D15030" s="4" t="s">
        <v>10193</v>
      </c>
      <c r="E15030" s="4">
        <v>117</v>
      </c>
      <c r="F15030" s="4">
        <v>2.4038461538461502E-2</v>
      </c>
    </row>
    <row r="15031" spans="1:6" x14ac:dyDescent="0.25">
      <c r="A15031" s="4">
        <v>4585</v>
      </c>
      <c r="B15031" s="4" t="s">
        <v>10458</v>
      </c>
      <c r="C15031" s="4" t="s">
        <v>10459</v>
      </c>
      <c r="D15031" s="4" t="s">
        <v>10460</v>
      </c>
      <c r="E15031" s="4">
        <v>117</v>
      </c>
      <c r="F15031" s="4">
        <v>2.4038461538461502E-2</v>
      </c>
    </row>
    <row r="15032" spans="1:6" x14ac:dyDescent="0.25">
      <c r="A15032" s="4">
        <v>5030</v>
      </c>
      <c r="B15032" s="4" t="s">
        <v>1702</v>
      </c>
      <c r="C15032" s="4" t="s">
        <v>11414</v>
      </c>
      <c r="D15032" s="4" t="s">
        <v>11415</v>
      </c>
      <c r="E15032" s="4">
        <v>117</v>
      </c>
      <c r="F15032" s="4">
        <v>2.4038461538461502E-2</v>
      </c>
    </row>
    <row r="15033" spans="1:6" x14ac:dyDescent="0.25">
      <c r="A15033" s="4">
        <v>5062</v>
      </c>
      <c r="B15033" s="4" t="s">
        <v>1054</v>
      </c>
      <c r="C15033" s="4" t="s">
        <v>11484</v>
      </c>
      <c r="D15033" s="4" t="s">
        <v>11485</v>
      </c>
      <c r="E15033" s="4">
        <v>117</v>
      </c>
      <c r="F15033" s="4">
        <v>2.4038461538461502E-2</v>
      </c>
    </row>
    <row r="15034" spans="1:6" x14ac:dyDescent="0.25">
      <c r="A15034" s="4">
        <v>5342</v>
      </c>
      <c r="B15034" s="4" t="s">
        <v>2347</v>
      </c>
      <c r="C15034" s="4" t="s">
        <v>12083</v>
      </c>
      <c r="D15034" s="4" t="s">
        <v>12084</v>
      </c>
      <c r="E15034" s="4">
        <v>117</v>
      </c>
      <c r="F15034" s="4">
        <v>2.4038461538461502E-2</v>
      </c>
    </row>
    <row r="15035" spans="1:6" x14ac:dyDescent="0.25">
      <c r="A15035" s="4">
        <v>6395</v>
      </c>
      <c r="B15035" s="4" t="s">
        <v>14338</v>
      </c>
      <c r="C15035" s="4" t="s">
        <v>14339</v>
      </c>
      <c r="D15035" s="4" t="s">
        <v>14340</v>
      </c>
      <c r="E15035" s="4">
        <v>117</v>
      </c>
      <c r="F15035" s="4">
        <v>2.4038461538461502E-2</v>
      </c>
    </row>
    <row r="15036" spans="1:6" x14ac:dyDescent="0.25">
      <c r="A15036" s="4">
        <v>6987</v>
      </c>
      <c r="B15036" s="4" t="s">
        <v>15590</v>
      </c>
      <c r="C15036" s="4" t="s">
        <v>15591</v>
      </c>
      <c r="D15036" s="4" t="s">
        <v>15592</v>
      </c>
      <c r="E15036" s="4">
        <v>117</v>
      </c>
      <c r="F15036" s="4">
        <v>2.4038461538461502E-2</v>
      </c>
    </row>
    <row r="15037" spans="1:6" x14ac:dyDescent="0.25">
      <c r="A15037" s="4">
        <v>8311</v>
      </c>
      <c r="B15037" s="4" t="s">
        <v>14980</v>
      </c>
      <c r="C15037" s="4" t="s">
        <v>18437</v>
      </c>
      <c r="D15037" s="4" t="s">
        <v>18438</v>
      </c>
      <c r="E15037" s="4">
        <v>117</v>
      </c>
      <c r="F15037" s="4">
        <v>2.4038461538461502E-2</v>
      </c>
    </row>
    <row r="15038" spans="1:6" x14ac:dyDescent="0.25">
      <c r="A15038" s="4">
        <v>8371</v>
      </c>
      <c r="B15038" s="4" t="s">
        <v>3468</v>
      </c>
      <c r="C15038" s="4" t="s">
        <v>18571</v>
      </c>
      <c r="D15038" s="4" t="s">
        <v>4273</v>
      </c>
      <c r="E15038" s="4">
        <v>117</v>
      </c>
      <c r="F15038" s="4">
        <v>2.4038461538461502E-2</v>
      </c>
    </row>
    <row r="15039" spans="1:6" x14ac:dyDescent="0.25">
      <c r="A15039" s="4">
        <v>10098</v>
      </c>
      <c r="B15039" s="4" t="s">
        <v>6</v>
      </c>
      <c r="C15039" s="4" t="s">
        <v>22155</v>
      </c>
      <c r="D15039" s="4" t="s">
        <v>1555</v>
      </c>
      <c r="E15039" s="4">
        <v>117</v>
      </c>
      <c r="F15039" s="4">
        <v>2.4038461538461502E-2</v>
      </c>
    </row>
    <row r="15040" spans="1:6" x14ac:dyDescent="0.25">
      <c r="A15040" s="4">
        <v>10264</v>
      </c>
      <c r="B15040" s="4" t="s">
        <v>520</v>
      </c>
      <c r="C15040" s="4" t="s">
        <v>22480</v>
      </c>
      <c r="D15040" s="4" t="s">
        <v>1405</v>
      </c>
      <c r="E15040" s="4">
        <v>117</v>
      </c>
      <c r="F15040" s="4">
        <v>2.4038461538461502E-2</v>
      </c>
    </row>
    <row r="15041" spans="1:6" x14ac:dyDescent="0.25">
      <c r="A15041" s="4">
        <v>10656</v>
      </c>
      <c r="B15041" s="4" t="s">
        <v>23256</v>
      </c>
      <c r="C15041" s="4" t="s">
        <v>23257</v>
      </c>
      <c r="D15041" s="4" t="s">
        <v>23256</v>
      </c>
      <c r="E15041" s="4">
        <v>117</v>
      </c>
      <c r="F15041" s="4">
        <v>2.4038461538461502E-2</v>
      </c>
    </row>
    <row r="15042" spans="1:6" x14ac:dyDescent="0.25">
      <c r="A15042" s="4">
        <v>12104</v>
      </c>
      <c r="B15042" s="4" t="s">
        <v>2081</v>
      </c>
      <c r="C15042" s="4" t="s">
        <v>26162</v>
      </c>
      <c r="D15042" s="4" t="s">
        <v>26163</v>
      </c>
      <c r="E15042" s="4">
        <v>117</v>
      </c>
      <c r="F15042" s="4">
        <v>2.4038461538461502E-2</v>
      </c>
    </row>
    <row r="15043" spans="1:6" x14ac:dyDescent="0.25">
      <c r="A15043" s="4">
        <v>12573</v>
      </c>
      <c r="B15043" s="4" t="s">
        <v>5252</v>
      </c>
      <c r="C15043" s="4" t="s">
        <v>27097</v>
      </c>
      <c r="D15043" s="4" t="s">
        <v>27098</v>
      </c>
      <c r="E15043" s="4">
        <v>117</v>
      </c>
      <c r="F15043" s="4">
        <v>2.4038461538461502E-2</v>
      </c>
    </row>
    <row r="15044" spans="1:6" x14ac:dyDescent="0.25">
      <c r="A15044" s="4">
        <v>13790</v>
      </c>
      <c r="B15044" s="4" t="s">
        <v>13039</v>
      </c>
      <c r="C15044" s="4" t="s">
        <v>29494</v>
      </c>
      <c r="D15044" s="4" t="s">
        <v>29495</v>
      </c>
      <c r="E15044" s="4">
        <v>117</v>
      </c>
      <c r="F15044" s="4">
        <v>2.4038461538461502E-2</v>
      </c>
    </row>
    <row r="15045" spans="1:6" x14ac:dyDescent="0.25">
      <c r="A15045" s="4">
        <v>13943</v>
      </c>
      <c r="B15045" s="4" t="s">
        <v>9</v>
      </c>
      <c r="C15045" s="4" t="s">
        <v>29802</v>
      </c>
      <c r="D15045" s="4" t="s">
        <v>29803</v>
      </c>
      <c r="E15045" s="4">
        <v>117</v>
      </c>
      <c r="F15045" s="4">
        <v>2.4038461538461502E-2</v>
      </c>
    </row>
    <row r="15046" spans="1:6" x14ac:dyDescent="0.25">
      <c r="A15046" s="4">
        <v>13959</v>
      </c>
      <c r="B15046" s="4" t="s">
        <v>6</v>
      </c>
      <c r="C15046" s="4" t="s">
        <v>29835</v>
      </c>
      <c r="D15046" s="4" t="s">
        <v>29836</v>
      </c>
      <c r="E15046" s="4">
        <v>117</v>
      </c>
      <c r="F15046" s="4">
        <v>2.4038461538461502E-2</v>
      </c>
    </row>
    <row r="15047" spans="1:6" x14ac:dyDescent="0.25">
      <c r="A15047" s="4">
        <v>14691</v>
      </c>
      <c r="B15047" s="4" t="s">
        <v>9</v>
      </c>
      <c r="C15047" s="4" t="s">
        <v>31283</v>
      </c>
      <c r="D15047" s="4" t="s">
        <v>18541</v>
      </c>
      <c r="E15047" s="4">
        <v>117</v>
      </c>
      <c r="F15047" s="4">
        <v>2.4038461538461502E-2</v>
      </c>
    </row>
    <row r="15048" spans="1:6" x14ac:dyDescent="0.25">
      <c r="A15048" s="4">
        <v>15051</v>
      </c>
      <c r="B15048" s="4" t="s">
        <v>31993</v>
      </c>
      <c r="C15048" s="4" t="s">
        <v>31994</v>
      </c>
      <c r="D15048" s="4" t="s">
        <v>31995</v>
      </c>
      <c r="E15048" s="4">
        <v>117</v>
      </c>
      <c r="F15048" s="4">
        <v>2.4038461538461502E-2</v>
      </c>
    </row>
    <row r="15049" spans="1:6" x14ac:dyDescent="0.25">
      <c r="A15049" s="4">
        <v>15570</v>
      </c>
      <c r="B15049" s="4" t="s">
        <v>47</v>
      </c>
      <c r="C15049" s="4" t="s">
        <v>33030</v>
      </c>
      <c r="D15049" s="4" t="s">
        <v>33031</v>
      </c>
      <c r="E15049" s="4">
        <v>117</v>
      </c>
      <c r="F15049" s="4">
        <v>2.4038461538461502E-2</v>
      </c>
    </row>
    <row r="15050" spans="1:6" x14ac:dyDescent="0.25">
      <c r="A15050" s="4">
        <v>15586</v>
      </c>
      <c r="B15050" s="4" t="s">
        <v>33060</v>
      </c>
      <c r="C15050" s="4" t="s">
        <v>33061</v>
      </c>
      <c r="D15050" s="4" t="s">
        <v>33062</v>
      </c>
      <c r="E15050" s="4">
        <v>117</v>
      </c>
      <c r="F15050" s="4">
        <v>2.4038461538461502E-2</v>
      </c>
    </row>
    <row r="15051" spans="1:6" x14ac:dyDescent="0.25">
      <c r="A15051" s="4">
        <v>16114</v>
      </c>
      <c r="B15051" s="4" t="s">
        <v>520</v>
      </c>
      <c r="C15051" s="4" t="s">
        <v>34087</v>
      </c>
      <c r="D15051" s="4" t="s">
        <v>34088</v>
      </c>
      <c r="E15051" s="4">
        <v>117</v>
      </c>
      <c r="F15051" s="4">
        <v>2.4038461538461502E-2</v>
      </c>
    </row>
    <row r="15052" spans="1:6" x14ac:dyDescent="0.25">
      <c r="A15052" s="4">
        <v>16266</v>
      </c>
      <c r="B15052" s="4" t="s">
        <v>1238</v>
      </c>
      <c r="C15052" s="4" t="s">
        <v>34394</v>
      </c>
      <c r="D15052" s="4" t="s">
        <v>4975</v>
      </c>
      <c r="E15052" s="4">
        <v>117</v>
      </c>
      <c r="F15052" s="4">
        <v>2.4038461538461502E-2</v>
      </c>
    </row>
    <row r="15053" spans="1:6" x14ac:dyDescent="0.25">
      <c r="A15053" s="4">
        <v>16562</v>
      </c>
      <c r="B15053" s="4" t="s">
        <v>7325</v>
      </c>
      <c r="C15053" s="4" t="s">
        <v>35002</v>
      </c>
      <c r="D15053" s="4" t="s">
        <v>35003</v>
      </c>
      <c r="E15053" s="4">
        <v>117</v>
      </c>
      <c r="F15053" s="4">
        <v>2.4038461538461502E-2</v>
      </c>
    </row>
    <row r="15054" spans="1:6" x14ac:dyDescent="0.25">
      <c r="A15054" s="4">
        <v>17002</v>
      </c>
      <c r="B15054" s="4" t="s">
        <v>21</v>
      </c>
      <c r="C15054" s="4" t="s">
        <v>35855</v>
      </c>
      <c r="D15054" s="4" t="s">
        <v>35856</v>
      </c>
      <c r="E15054" s="4">
        <v>117</v>
      </c>
      <c r="F15054" s="4">
        <v>2.4038461538461502E-2</v>
      </c>
    </row>
    <row r="15055" spans="1:6" x14ac:dyDescent="0.25">
      <c r="A15055" s="4">
        <v>17555</v>
      </c>
      <c r="B15055" s="4" t="s">
        <v>9</v>
      </c>
      <c r="C15055" s="4" t="s">
        <v>36957</v>
      </c>
      <c r="D15055" s="4" t="s">
        <v>36958</v>
      </c>
      <c r="E15055" s="4">
        <v>117</v>
      </c>
      <c r="F15055" s="4">
        <v>2.4038461538461502E-2</v>
      </c>
    </row>
    <row r="15056" spans="1:6" x14ac:dyDescent="0.25">
      <c r="A15056" s="4">
        <v>18324</v>
      </c>
      <c r="B15056" s="4" t="s">
        <v>789</v>
      </c>
      <c r="C15056" s="4" t="s">
        <v>38436</v>
      </c>
      <c r="D15056" s="4" t="s">
        <v>38437</v>
      </c>
      <c r="E15056" s="4">
        <v>117</v>
      </c>
      <c r="F15056" s="4">
        <v>2.4038461538461502E-2</v>
      </c>
    </row>
    <row r="15057" spans="1:6" x14ac:dyDescent="0.25">
      <c r="A15057" s="4">
        <v>19365</v>
      </c>
      <c r="B15057" s="4" t="s">
        <v>13039</v>
      </c>
      <c r="C15057" s="4" t="s">
        <v>40485</v>
      </c>
      <c r="D15057" s="4" t="s">
        <v>40486</v>
      </c>
      <c r="E15057" s="4">
        <v>117</v>
      </c>
      <c r="F15057" s="4">
        <v>2.4038461538461502E-2</v>
      </c>
    </row>
    <row r="15058" spans="1:6" x14ac:dyDescent="0.25">
      <c r="A15058" s="4">
        <v>19509</v>
      </c>
      <c r="B15058" s="4" t="s">
        <v>9330</v>
      </c>
      <c r="C15058" s="4" t="s">
        <v>40784</v>
      </c>
      <c r="D15058" s="4" t="s">
        <v>40785</v>
      </c>
      <c r="E15058" s="4">
        <v>117</v>
      </c>
      <c r="F15058" s="4">
        <v>2.4038461538461502E-2</v>
      </c>
    </row>
    <row r="15059" spans="1:6" x14ac:dyDescent="0.25">
      <c r="A15059" s="4">
        <v>19701</v>
      </c>
      <c r="B15059" s="4" t="s">
        <v>520</v>
      </c>
      <c r="C15059" s="4" t="s">
        <v>41160</v>
      </c>
      <c r="D15059" s="4" t="s">
        <v>6687</v>
      </c>
      <c r="E15059" s="4">
        <v>117</v>
      </c>
      <c r="F15059" s="4">
        <v>2.4038461538461502E-2</v>
      </c>
    </row>
    <row r="15060" spans="1:6" x14ac:dyDescent="0.25">
      <c r="A15060" s="4">
        <v>20084</v>
      </c>
      <c r="B15060" s="4" t="s">
        <v>10290</v>
      </c>
      <c r="C15060" s="4" t="s">
        <v>41927</v>
      </c>
      <c r="D15060" s="4" t="s">
        <v>41928</v>
      </c>
      <c r="E15060" s="4">
        <v>117</v>
      </c>
      <c r="F15060" s="4">
        <v>2.4038461538461502E-2</v>
      </c>
    </row>
    <row r="15061" spans="1:6" x14ac:dyDescent="0.25">
      <c r="A15061" s="4">
        <v>20221</v>
      </c>
      <c r="B15061" s="4" t="s">
        <v>9</v>
      </c>
      <c r="C15061" s="4" t="s">
        <v>42184</v>
      </c>
      <c r="D15061" s="4" t="s">
        <v>42134</v>
      </c>
      <c r="E15061" s="4">
        <v>117</v>
      </c>
      <c r="F15061" s="4">
        <v>2.4038461538461502E-2</v>
      </c>
    </row>
    <row r="15062" spans="1:6" x14ac:dyDescent="0.25">
      <c r="A15062" s="4">
        <v>20383</v>
      </c>
      <c r="B15062" s="4" t="s">
        <v>10792</v>
      </c>
      <c r="C15062" s="4" t="s">
        <v>42487</v>
      </c>
      <c r="D15062" s="4" t="s">
        <v>10792</v>
      </c>
      <c r="E15062" s="4">
        <v>117</v>
      </c>
      <c r="F15062" s="4">
        <v>2.4038461538461502E-2</v>
      </c>
    </row>
    <row r="15063" spans="1:6" x14ac:dyDescent="0.25">
      <c r="A15063" s="4">
        <v>20574</v>
      </c>
      <c r="B15063" s="4" t="s">
        <v>6</v>
      </c>
      <c r="C15063" s="4" t="s">
        <v>42824</v>
      </c>
      <c r="D15063" s="4" t="s">
        <v>6</v>
      </c>
      <c r="E15063" s="4">
        <v>117</v>
      </c>
      <c r="F15063" s="4">
        <v>2.4038461538461502E-2</v>
      </c>
    </row>
    <row r="15064" spans="1:6" x14ac:dyDescent="0.25">
      <c r="A15064" s="4">
        <v>20659</v>
      </c>
      <c r="B15064" s="4" t="s">
        <v>520</v>
      </c>
      <c r="C15064" s="4" t="s">
        <v>42991</v>
      </c>
      <c r="D15064" s="4" t="s">
        <v>42992</v>
      </c>
      <c r="E15064" s="4">
        <v>117</v>
      </c>
      <c r="F15064" s="4">
        <v>2.4038461538461502E-2</v>
      </c>
    </row>
    <row r="15065" spans="1:6" x14ac:dyDescent="0.25">
      <c r="A15065" s="4">
        <v>20979</v>
      </c>
      <c r="B15065" s="4" t="s">
        <v>622</v>
      </c>
      <c r="C15065" s="4" t="s">
        <v>43604</v>
      </c>
      <c r="D15065" s="4" t="s">
        <v>43605</v>
      </c>
      <c r="E15065" s="4">
        <v>117</v>
      </c>
      <c r="F15065" s="4">
        <v>2.4038461538461502E-2</v>
      </c>
    </row>
    <row r="15066" spans="1:6" x14ac:dyDescent="0.25">
      <c r="A15066" s="4">
        <v>21313</v>
      </c>
      <c r="B15066" s="4" t="s">
        <v>549</v>
      </c>
      <c r="C15066" s="4" t="s">
        <v>44269</v>
      </c>
      <c r="D15066" s="4" t="s">
        <v>44270</v>
      </c>
      <c r="E15066" s="4">
        <v>117</v>
      </c>
      <c r="F15066" s="4">
        <v>2.4038461538461502E-2</v>
      </c>
    </row>
    <row r="15067" spans="1:6" x14ac:dyDescent="0.25">
      <c r="A15067" s="4">
        <v>21383</v>
      </c>
      <c r="B15067" s="4" t="s">
        <v>529</v>
      </c>
      <c r="C15067" s="4" t="s">
        <v>44401</v>
      </c>
      <c r="D15067" s="4" t="s">
        <v>44402</v>
      </c>
      <c r="E15067" s="4">
        <v>117</v>
      </c>
      <c r="F15067" s="4">
        <v>2.4038461538461502E-2</v>
      </c>
    </row>
    <row r="15068" spans="1:6" x14ac:dyDescent="0.25">
      <c r="A15068" s="4">
        <v>22032</v>
      </c>
      <c r="B15068" s="4" t="s">
        <v>6</v>
      </c>
      <c r="C15068" s="4" t="s">
        <v>45724</v>
      </c>
      <c r="D15068" s="4" t="s">
        <v>45638</v>
      </c>
      <c r="E15068" s="4">
        <v>117</v>
      </c>
      <c r="F15068" s="4">
        <v>2.4038461538461502E-2</v>
      </c>
    </row>
    <row r="15069" spans="1:6" x14ac:dyDescent="0.25">
      <c r="A15069" s="4">
        <v>22684</v>
      </c>
      <c r="B15069" s="4" t="s">
        <v>6</v>
      </c>
      <c r="C15069" s="4" t="s">
        <v>46978</v>
      </c>
      <c r="D15069" s="4" t="s">
        <v>6</v>
      </c>
      <c r="E15069" s="4">
        <v>117</v>
      </c>
      <c r="F15069" s="4">
        <v>2.4038461538461502E-2</v>
      </c>
    </row>
    <row r="15070" spans="1:6" x14ac:dyDescent="0.25">
      <c r="A15070" s="4">
        <v>22745</v>
      </c>
      <c r="B15070" s="4" t="s">
        <v>537</v>
      </c>
      <c r="C15070" s="4" t="s">
        <v>47103</v>
      </c>
      <c r="D15070" s="4" t="s">
        <v>47104</v>
      </c>
      <c r="E15070" s="4">
        <v>117</v>
      </c>
      <c r="F15070" s="4">
        <v>2.4038461538461502E-2</v>
      </c>
    </row>
    <row r="15071" spans="1:6" x14ac:dyDescent="0.25">
      <c r="A15071" s="4">
        <v>23121</v>
      </c>
      <c r="B15071" s="4" t="s">
        <v>4415</v>
      </c>
      <c r="C15071" s="4" t="s">
        <v>47826</v>
      </c>
      <c r="D15071" s="4" t="s">
        <v>47827</v>
      </c>
      <c r="E15071" s="4">
        <v>117</v>
      </c>
      <c r="F15071" s="4">
        <v>2.4038461538461502E-2</v>
      </c>
    </row>
    <row r="15072" spans="1:6" x14ac:dyDescent="0.25">
      <c r="A15072" s="4">
        <v>23750</v>
      </c>
      <c r="B15072" s="4" t="s">
        <v>49068</v>
      </c>
      <c r="C15072" s="4" t="s">
        <v>49069</v>
      </c>
      <c r="D15072" s="4" t="s">
        <v>49070</v>
      </c>
      <c r="E15072" s="4">
        <v>117</v>
      </c>
      <c r="F15072" s="4">
        <v>2.4038461538461502E-2</v>
      </c>
    </row>
    <row r="15073" spans="1:6" x14ac:dyDescent="0.25">
      <c r="A15073" s="4">
        <v>24659</v>
      </c>
      <c r="B15073" s="4" t="s">
        <v>239</v>
      </c>
      <c r="C15073" s="4" t="s">
        <v>50854</v>
      </c>
      <c r="D15073" s="4" t="s">
        <v>50855</v>
      </c>
      <c r="E15073" s="4">
        <v>117</v>
      </c>
      <c r="F15073" s="4">
        <v>2.4038461538461502E-2</v>
      </c>
    </row>
    <row r="15074" spans="1:6" x14ac:dyDescent="0.25">
      <c r="A15074" s="4">
        <v>24908</v>
      </c>
      <c r="B15074" s="4" t="s">
        <v>6</v>
      </c>
      <c r="C15074" s="4" t="s">
        <v>51329</v>
      </c>
      <c r="D15074" s="4" t="s">
        <v>51330</v>
      </c>
      <c r="E15074" s="4">
        <v>117</v>
      </c>
      <c r="F15074" s="4">
        <v>2.4038461538461502E-2</v>
      </c>
    </row>
    <row r="15075" spans="1:6" x14ac:dyDescent="0.25">
      <c r="A15075" s="4">
        <v>25042</v>
      </c>
      <c r="B15075" s="4" t="s">
        <v>51586</v>
      </c>
      <c r="C15075" s="4" t="s">
        <v>51587</v>
      </c>
      <c r="D15075" s="4" t="s">
        <v>51588</v>
      </c>
      <c r="E15075" s="4">
        <v>117</v>
      </c>
      <c r="F15075" s="4">
        <v>2.4038461538461502E-2</v>
      </c>
    </row>
    <row r="15076" spans="1:6" x14ac:dyDescent="0.25">
      <c r="A15076" s="4">
        <v>25113</v>
      </c>
      <c r="B15076" s="4" t="s">
        <v>947</v>
      </c>
      <c r="C15076" s="4" t="s">
        <v>51731</v>
      </c>
      <c r="D15076" s="4" t="s">
        <v>51732</v>
      </c>
      <c r="E15076" s="4">
        <v>117</v>
      </c>
      <c r="F15076" s="4">
        <v>2.4038461538461502E-2</v>
      </c>
    </row>
    <row r="15077" spans="1:6" x14ac:dyDescent="0.25">
      <c r="A15077" s="4">
        <v>25266</v>
      </c>
      <c r="B15077" s="4" t="s">
        <v>1521</v>
      </c>
      <c r="C15077" s="4" t="s">
        <v>52033</v>
      </c>
      <c r="D15077" s="4" t="s">
        <v>52034</v>
      </c>
      <c r="E15077" s="4">
        <v>117</v>
      </c>
      <c r="F15077" s="4">
        <v>2.4038461538461502E-2</v>
      </c>
    </row>
    <row r="15078" spans="1:6" x14ac:dyDescent="0.25">
      <c r="A15078" s="4">
        <v>25680</v>
      </c>
      <c r="B15078" s="4" t="s">
        <v>6</v>
      </c>
      <c r="C15078" s="4" t="s">
        <v>52811</v>
      </c>
      <c r="D15078" s="4" t="s">
        <v>6</v>
      </c>
      <c r="E15078" s="4">
        <v>117</v>
      </c>
      <c r="F15078" s="4">
        <v>2.4038461538461502E-2</v>
      </c>
    </row>
    <row r="15079" spans="1:6" x14ac:dyDescent="0.25">
      <c r="A15079" s="4">
        <v>25762</v>
      </c>
      <c r="B15079" s="4" t="s">
        <v>549</v>
      </c>
      <c r="C15079" s="4" t="s">
        <v>52970</v>
      </c>
      <c r="D15079" s="4" t="s">
        <v>52971</v>
      </c>
      <c r="E15079" s="4">
        <v>117</v>
      </c>
      <c r="F15079" s="4">
        <v>2.4038461538461502E-2</v>
      </c>
    </row>
    <row r="15080" spans="1:6" x14ac:dyDescent="0.25">
      <c r="A15080" s="4">
        <v>27443</v>
      </c>
      <c r="B15080" s="4" t="s">
        <v>2786</v>
      </c>
      <c r="C15080" s="4" t="s">
        <v>56238</v>
      </c>
      <c r="D15080" s="4" t="s">
        <v>56239</v>
      </c>
      <c r="E15080" s="4">
        <v>117</v>
      </c>
      <c r="F15080" s="4">
        <v>2.4038461538461502E-2</v>
      </c>
    </row>
    <row r="15081" spans="1:6" x14ac:dyDescent="0.25">
      <c r="A15081" s="4">
        <v>27636</v>
      </c>
      <c r="B15081" s="4" t="s">
        <v>9</v>
      </c>
      <c r="C15081" s="4" t="s">
        <v>56635</v>
      </c>
      <c r="D15081" s="4" t="s">
        <v>9</v>
      </c>
      <c r="E15081" s="4">
        <v>117</v>
      </c>
      <c r="F15081" s="4">
        <v>2.4038461538461502E-2</v>
      </c>
    </row>
    <row r="15082" spans="1:6" x14ac:dyDescent="0.25">
      <c r="A15082" s="4">
        <v>27692</v>
      </c>
      <c r="B15082" s="4" t="s">
        <v>2266</v>
      </c>
      <c r="C15082" s="4" t="s">
        <v>56744</v>
      </c>
      <c r="D15082" s="4" t="s">
        <v>56745</v>
      </c>
      <c r="E15082" s="4">
        <v>117</v>
      </c>
      <c r="F15082" s="4">
        <v>2.4038461538461502E-2</v>
      </c>
    </row>
    <row r="15083" spans="1:6" x14ac:dyDescent="0.25">
      <c r="A15083" s="4">
        <v>27943</v>
      </c>
      <c r="B15083" s="4" t="s">
        <v>549</v>
      </c>
      <c r="C15083" s="4" t="s">
        <v>57244</v>
      </c>
      <c r="D15083" s="4" t="s">
        <v>57245</v>
      </c>
      <c r="E15083" s="4">
        <v>117</v>
      </c>
      <c r="F15083" s="4">
        <v>2.4038461538461502E-2</v>
      </c>
    </row>
    <row r="15084" spans="1:6" x14ac:dyDescent="0.25">
      <c r="A15084" s="4">
        <v>28047</v>
      </c>
      <c r="B15084" s="4" t="s">
        <v>6</v>
      </c>
      <c r="C15084" s="4" t="s">
        <v>16457</v>
      </c>
      <c r="D15084" s="4" t="s">
        <v>6</v>
      </c>
      <c r="E15084" s="4">
        <v>117</v>
      </c>
      <c r="F15084" s="4">
        <v>2.4038461538461502E-2</v>
      </c>
    </row>
    <row r="15085" spans="1:6" x14ac:dyDescent="0.25">
      <c r="A15085" s="4">
        <v>28148</v>
      </c>
      <c r="B15085" s="4" t="s">
        <v>6</v>
      </c>
      <c r="C15085" s="4" t="s">
        <v>57648</v>
      </c>
      <c r="D15085" s="4" t="s">
        <v>57649</v>
      </c>
      <c r="E15085" s="4">
        <v>117</v>
      </c>
      <c r="F15085" s="4">
        <v>2.4038461538461502E-2</v>
      </c>
    </row>
    <row r="15086" spans="1:6" x14ac:dyDescent="0.25">
      <c r="A15086" s="4">
        <v>28312</v>
      </c>
      <c r="B15086" s="4" t="s">
        <v>20065</v>
      </c>
      <c r="C15086" s="4" t="s">
        <v>57971</v>
      </c>
      <c r="D15086" s="4" t="s">
        <v>57972</v>
      </c>
      <c r="E15086" s="4">
        <v>117</v>
      </c>
      <c r="F15086" s="4">
        <v>2.4038461538461502E-2</v>
      </c>
    </row>
    <row r="15087" spans="1:6" x14ac:dyDescent="0.25">
      <c r="A15087" s="4">
        <v>28711</v>
      </c>
      <c r="B15087" s="4" t="s">
        <v>6432</v>
      </c>
      <c r="C15087" s="4" t="s">
        <v>58750</v>
      </c>
      <c r="D15087" s="4" t="s">
        <v>58751</v>
      </c>
      <c r="E15087" s="4">
        <v>117</v>
      </c>
      <c r="F15087" s="4">
        <v>2.4038461538461502E-2</v>
      </c>
    </row>
    <row r="15088" spans="1:6" x14ac:dyDescent="0.25">
      <c r="A15088" s="4">
        <v>29071</v>
      </c>
      <c r="B15088" s="4" t="s">
        <v>21</v>
      </c>
      <c r="C15088" s="4" t="s">
        <v>59454</v>
      </c>
      <c r="D15088" s="4" t="s">
        <v>23</v>
      </c>
      <c r="E15088" s="4">
        <v>117</v>
      </c>
      <c r="F15088" s="4">
        <v>2.4038461538461502E-2</v>
      </c>
    </row>
    <row r="15089" spans="1:6" x14ac:dyDescent="0.25">
      <c r="A15089" s="4">
        <v>29362</v>
      </c>
      <c r="B15089" s="4" t="s">
        <v>60016</v>
      </c>
      <c r="C15089" s="4" t="s">
        <v>60017</v>
      </c>
      <c r="D15089" s="4" t="s">
        <v>60018</v>
      </c>
      <c r="E15089" s="4">
        <v>117</v>
      </c>
      <c r="F15089" s="4">
        <v>2.4038461538461502E-2</v>
      </c>
    </row>
    <row r="15090" spans="1:6" x14ac:dyDescent="0.25">
      <c r="A15090" s="4">
        <v>29432</v>
      </c>
      <c r="B15090" s="4" t="s">
        <v>675</v>
      </c>
      <c r="C15090" s="4" t="s">
        <v>60153</v>
      </c>
      <c r="D15090" s="4" t="s">
        <v>60154</v>
      </c>
      <c r="E15090" s="4">
        <v>117</v>
      </c>
      <c r="F15090" s="4">
        <v>2.4038461538461502E-2</v>
      </c>
    </row>
    <row r="15091" spans="1:6" x14ac:dyDescent="0.25">
      <c r="A15091" s="4">
        <v>29777</v>
      </c>
      <c r="B15091" s="4" t="s">
        <v>60824</v>
      </c>
      <c r="C15091" s="4" t="s">
        <v>60825</v>
      </c>
      <c r="D15091" s="4" t="s">
        <v>60826</v>
      </c>
      <c r="E15091" s="4">
        <v>117</v>
      </c>
      <c r="F15091" s="4">
        <v>2.4038461538461502E-2</v>
      </c>
    </row>
    <row r="15092" spans="1:6" x14ac:dyDescent="0.25">
      <c r="A15092" s="4">
        <v>30968</v>
      </c>
      <c r="B15092" s="4" t="s">
        <v>3714</v>
      </c>
      <c r="C15092" s="4" t="s">
        <v>13885</v>
      </c>
      <c r="D15092" s="4" t="s">
        <v>63150</v>
      </c>
      <c r="E15092" s="4">
        <v>117</v>
      </c>
      <c r="F15092" s="4">
        <v>2.4038461538461502E-2</v>
      </c>
    </row>
    <row r="15093" spans="1:6" x14ac:dyDescent="0.25">
      <c r="A15093" s="4">
        <v>31195</v>
      </c>
      <c r="B15093" s="4" t="s">
        <v>6219</v>
      </c>
      <c r="C15093" s="4" t="s">
        <v>63590</v>
      </c>
      <c r="D15093" s="4" t="s">
        <v>63591</v>
      </c>
      <c r="E15093" s="4">
        <v>117</v>
      </c>
      <c r="F15093" s="4">
        <v>2.4038461538461502E-2</v>
      </c>
    </row>
    <row r="15094" spans="1:6" x14ac:dyDescent="0.25">
      <c r="A15094" s="4">
        <v>31988</v>
      </c>
      <c r="B15094" s="4" t="s">
        <v>239</v>
      </c>
      <c r="C15094" s="4" t="s">
        <v>65154</v>
      </c>
      <c r="D15094" s="4" t="s">
        <v>65155</v>
      </c>
      <c r="E15094" s="4">
        <v>117</v>
      </c>
      <c r="F15094" s="4">
        <v>2.4038461538461502E-2</v>
      </c>
    </row>
    <row r="15095" spans="1:6" x14ac:dyDescent="0.25">
      <c r="A15095" s="4">
        <v>32110</v>
      </c>
      <c r="B15095" s="4" t="s">
        <v>7765</v>
      </c>
      <c r="C15095" s="4" t="s">
        <v>65397</v>
      </c>
      <c r="D15095" s="4" t="s">
        <v>65398</v>
      </c>
      <c r="E15095" s="4">
        <v>117</v>
      </c>
      <c r="F15095" s="4">
        <v>2.4038461538461502E-2</v>
      </c>
    </row>
    <row r="15096" spans="1:6" x14ac:dyDescent="0.25">
      <c r="A15096" s="4">
        <v>32292</v>
      </c>
      <c r="B15096" s="4" t="s">
        <v>520</v>
      </c>
      <c r="C15096" s="4" t="s">
        <v>18302</v>
      </c>
      <c r="D15096" s="4" t="s">
        <v>1405</v>
      </c>
      <c r="E15096" s="4">
        <v>117</v>
      </c>
      <c r="F15096" s="4">
        <v>2.4038461538461502E-2</v>
      </c>
    </row>
    <row r="15097" spans="1:6" x14ac:dyDescent="0.25">
      <c r="A15097" s="4">
        <v>32297</v>
      </c>
      <c r="B15097" s="4" t="s">
        <v>3594</v>
      </c>
      <c r="C15097" s="4" t="s">
        <v>65755</v>
      </c>
      <c r="D15097" s="4" t="s">
        <v>65756</v>
      </c>
      <c r="E15097" s="4">
        <v>117</v>
      </c>
      <c r="F15097" s="4">
        <v>2.4038461538461502E-2</v>
      </c>
    </row>
    <row r="15098" spans="1:6" x14ac:dyDescent="0.25">
      <c r="A15098" s="4">
        <v>32604</v>
      </c>
      <c r="B15098" s="4" t="s">
        <v>651</v>
      </c>
      <c r="C15098" s="4" t="s">
        <v>66359</v>
      </c>
      <c r="D15098" s="4" t="s">
        <v>66360</v>
      </c>
      <c r="E15098" s="4">
        <v>117</v>
      </c>
      <c r="F15098" s="4">
        <v>2.4038461538461502E-2</v>
      </c>
    </row>
    <row r="15099" spans="1:6" x14ac:dyDescent="0.25">
      <c r="A15099" s="4">
        <v>33110</v>
      </c>
      <c r="B15099" s="4" t="s">
        <v>4267</v>
      </c>
      <c r="C15099" s="4" t="s">
        <v>67350</v>
      </c>
      <c r="D15099" s="4" t="s">
        <v>67351</v>
      </c>
      <c r="E15099" s="4">
        <v>117</v>
      </c>
      <c r="F15099" s="4">
        <v>2.4038461538461502E-2</v>
      </c>
    </row>
    <row r="15100" spans="1:6" x14ac:dyDescent="0.25">
      <c r="A15100" s="4">
        <v>33152</v>
      </c>
      <c r="B15100" s="4" t="s">
        <v>19365</v>
      </c>
      <c r="C15100" s="4" t="s">
        <v>67432</v>
      </c>
      <c r="D15100" s="4" t="s">
        <v>67433</v>
      </c>
      <c r="E15100" s="4">
        <v>117</v>
      </c>
      <c r="F15100" s="4">
        <v>2.4038461538461502E-2</v>
      </c>
    </row>
    <row r="15101" spans="1:6" x14ac:dyDescent="0.25">
      <c r="A15101" s="4">
        <v>33500</v>
      </c>
      <c r="B15101" s="4" t="s">
        <v>6</v>
      </c>
      <c r="C15101" s="4" t="s">
        <v>68116</v>
      </c>
      <c r="D15101" s="4" t="s">
        <v>68117</v>
      </c>
      <c r="E15101" s="4">
        <v>117</v>
      </c>
      <c r="F15101" s="4">
        <v>2.4038461538461502E-2</v>
      </c>
    </row>
    <row r="15102" spans="1:6" x14ac:dyDescent="0.25">
      <c r="A15102" s="4">
        <v>33751</v>
      </c>
      <c r="B15102" s="4" t="s">
        <v>1062</v>
      </c>
      <c r="C15102" s="4" t="s">
        <v>68622</v>
      </c>
      <c r="D15102" s="4" t="s">
        <v>68623</v>
      </c>
      <c r="E15102" s="4">
        <v>117</v>
      </c>
      <c r="F15102" s="4">
        <v>2.4038461538461502E-2</v>
      </c>
    </row>
    <row r="15103" spans="1:6" x14ac:dyDescent="0.25">
      <c r="A15103" s="4">
        <v>34174</v>
      </c>
      <c r="B15103" s="4" t="s">
        <v>6</v>
      </c>
      <c r="C15103" s="4" t="s">
        <v>69439</v>
      </c>
      <c r="D15103" s="4" t="s">
        <v>69440</v>
      </c>
      <c r="E15103" s="4">
        <v>117</v>
      </c>
      <c r="F15103" s="4">
        <v>2.4038461538461502E-2</v>
      </c>
    </row>
    <row r="15104" spans="1:6" x14ac:dyDescent="0.25">
      <c r="A15104" s="4">
        <v>34451</v>
      </c>
      <c r="B15104" s="4" t="s">
        <v>11040</v>
      </c>
      <c r="C15104" s="4" t="s">
        <v>69971</v>
      </c>
      <c r="D15104" s="4" t="s">
        <v>69972</v>
      </c>
      <c r="E15104" s="4">
        <v>117</v>
      </c>
      <c r="F15104" s="4">
        <v>2.4038461538461502E-2</v>
      </c>
    </row>
    <row r="15105" spans="1:6" x14ac:dyDescent="0.25">
      <c r="A15105" s="4">
        <v>34821</v>
      </c>
      <c r="B15105" s="4" t="s">
        <v>7765</v>
      </c>
      <c r="C15105" s="4" t="s">
        <v>70694</v>
      </c>
      <c r="D15105" s="4" t="s">
        <v>70695</v>
      </c>
      <c r="E15105" s="4">
        <v>117</v>
      </c>
      <c r="F15105" s="4">
        <v>2.4038461538461502E-2</v>
      </c>
    </row>
    <row r="15106" spans="1:6" x14ac:dyDescent="0.25">
      <c r="A15106" s="4">
        <v>35150</v>
      </c>
      <c r="B15106" s="4" t="s">
        <v>71312</v>
      </c>
      <c r="C15106" s="4" t="s">
        <v>71313</v>
      </c>
      <c r="D15106" s="4" t="s">
        <v>71314</v>
      </c>
      <c r="E15106" s="4">
        <v>117</v>
      </c>
      <c r="F15106" s="4">
        <v>2.4038461538461502E-2</v>
      </c>
    </row>
    <row r="15107" spans="1:6" x14ac:dyDescent="0.25">
      <c r="A15107" s="4">
        <v>35644</v>
      </c>
      <c r="B15107" s="4" t="s">
        <v>72270</v>
      </c>
      <c r="C15107" s="4" t="s">
        <v>72271</v>
      </c>
      <c r="D15107" s="4" t="s">
        <v>72272</v>
      </c>
      <c r="E15107" s="4">
        <v>117</v>
      </c>
      <c r="F15107" s="4">
        <v>2.4038461538461502E-2</v>
      </c>
    </row>
    <row r="15108" spans="1:6" x14ac:dyDescent="0.25">
      <c r="A15108" s="4">
        <v>36082</v>
      </c>
      <c r="B15108" s="4" t="s">
        <v>4652</v>
      </c>
      <c r="C15108" s="4" t="s">
        <v>73132</v>
      </c>
      <c r="D15108" s="4" t="s">
        <v>73133</v>
      </c>
      <c r="E15108" s="4">
        <v>117</v>
      </c>
      <c r="F15108" s="4">
        <v>2.4038461538461502E-2</v>
      </c>
    </row>
    <row r="15109" spans="1:6" x14ac:dyDescent="0.25">
      <c r="A15109" s="4">
        <v>36234</v>
      </c>
      <c r="B15109" s="4" t="s">
        <v>35787</v>
      </c>
      <c r="C15109" s="4" t="s">
        <v>73435</v>
      </c>
      <c r="D15109" s="4" t="s">
        <v>73436</v>
      </c>
      <c r="E15109" s="4">
        <v>117</v>
      </c>
      <c r="F15109" s="4">
        <v>2.4038461538461502E-2</v>
      </c>
    </row>
    <row r="15110" spans="1:6" x14ac:dyDescent="0.25">
      <c r="A15110" s="4">
        <v>37015</v>
      </c>
      <c r="B15110" s="4" t="s">
        <v>248</v>
      </c>
      <c r="C15110" s="4" t="s">
        <v>74937</v>
      </c>
      <c r="D15110" s="4" t="s">
        <v>74938</v>
      </c>
      <c r="E15110" s="4">
        <v>117</v>
      </c>
      <c r="F15110" s="4">
        <v>2.4038461538461502E-2</v>
      </c>
    </row>
    <row r="15111" spans="1:6" x14ac:dyDescent="0.25">
      <c r="A15111" s="4">
        <v>37138</v>
      </c>
      <c r="B15111" s="4" t="s">
        <v>193</v>
      </c>
      <c r="C15111" s="4" t="s">
        <v>75171</v>
      </c>
      <c r="D15111" s="4" t="s">
        <v>75172</v>
      </c>
      <c r="E15111" s="4">
        <v>117</v>
      </c>
      <c r="F15111" s="4">
        <v>2.4038461538461502E-2</v>
      </c>
    </row>
    <row r="15112" spans="1:6" x14ac:dyDescent="0.25">
      <c r="A15112" s="4">
        <v>37265</v>
      </c>
      <c r="B15112" s="4" t="s">
        <v>75424</v>
      </c>
      <c r="C15112" s="4" t="s">
        <v>75425</v>
      </c>
      <c r="D15112" s="4" t="s">
        <v>75426</v>
      </c>
      <c r="E15112" s="4">
        <v>117</v>
      </c>
      <c r="F15112" s="4">
        <v>2.4038461538461502E-2</v>
      </c>
    </row>
    <row r="15113" spans="1:6" x14ac:dyDescent="0.25">
      <c r="A15113" s="4">
        <v>37439</v>
      </c>
      <c r="B15113" s="4" t="s">
        <v>456</v>
      </c>
      <c r="C15113" s="4" t="s">
        <v>75765</v>
      </c>
      <c r="D15113" s="4" t="s">
        <v>75766</v>
      </c>
      <c r="E15113" s="4">
        <v>117</v>
      </c>
      <c r="F15113" s="4">
        <v>2.4038461538461502E-2</v>
      </c>
    </row>
    <row r="15114" spans="1:6" x14ac:dyDescent="0.25">
      <c r="A15114" s="4">
        <v>37893</v>
      </c>
      <c r="B15114" s="4" t="s">
        <v>76636</v>
      </c>
      <c r="C15114" s="4" t="s">
        <v>76637</v>
      </c>
      <c r="D15114" s="4" t="s">
        <v>76638</v>
      </c>
      <c r="E15114" s="4">
        <v>117</v>
      </c>
      <c r="F15114" s="4">
        <v>2.4038461538461502E-2</v>
      </c>
    </row>
    <row r="15115" spans="1:6" x14ac:dyDescent="0.25">
      <c r="A15115" s="4">
        <v>38939</v>
      </c>
      <c r="B15115" s="4" t="s">
        <v>995</v>
      </c>
      <c r="C15115" s="4" t="s">
        <v>78636</v>
      </c>
      <c r="D15115" s="4" t="s">
        <v>78637</v>
      </c>
      <c r="E15115" s="4">
        <v>117</v>
      </c>
      <c r="F15115" s="4">
        <v>2.4038461538461502E-2</v>
      </c>
    </row>
    <row r="15116" spans="1:6" x14ac:dyDescent="0.25">
      <c r="A15116" s="4">
        <v>38943</v>
      </c>
      <c r="B15116" s="4" t="s">
        <v>2677</v>
      </c>
      <c r="C15116" s="4" t="s">
        <v>78644</v>
      </c>
      <c r="D15116" s="4" t="s">
        <v>78645</v>
      </c>
      <c r="E15116" s="4">
        <v>117</v>
      </c>
      <c r="F15116" s="4">
        <v>2.4038461538461502E-2</v>
      </c>
    </row>
    <row r="15117" spans="1:6" x14ac:dyDescent="0.25">
      <c r="A15117" s="4">
        <v>38994</v>
      </c>
      <c r="B15117" s="4" t="s">
        <v>31253</v>
      </c>
      <c r="C15117" s="4" t="s">
        <v>78749</v>
      </c>
      <c r="D15117" s="4" t="s">
        <v>78750</v>
      </c>
      <c r="E15117" s="4">
        <v>117</v>
      </c>
      <c r="F15117" s="4">
        <v>2.4038461538461502E-2</v>
      </c>
    </row>
    <row r="15118" spans="1:6" x14ac:dyDescent="0.25">
      <c r="A15118" s="4">
        <v>39662</v>
      </c>
      <c r="B15118" s="4" t="s">
        <v>789</v>
      </c>
      <c r="C15118" s="4" t="s">
        <v>80041</v>
      </c>
      <c r="D15118" s="4" t="s">
        <v>80042</v>
      </c>
      <c r="E15118" s="4">
        <v>117</v>
      </c>
      <c r="F15118" s="4">
        <v>2.4038461538461502E-2</v>
      </c>
    </row>
    <row r="15119" spans="1:6" x14ac:dyDescent="0.25">
      <c r="A15119" s="4">
        <v>39686</v>
      </c>
      <c r="B15119" s="4" t="s">
        <v>80089</v>
      </c>
      <c r="C15119" s="4" t="s">
        <v>80090</v>
      </c>
      <c r="D15119" s="4" t="s">
        <v>80091</v>
      </c>
      <c r="E15119" s="4">
        <v>117</v>
      </c>
      <c r="F15119" s="4">
        <v>2.4038461538461502E-2</v>
      </c>
    </row>
    <row r="15120" spans="1:6" x14ac:dyDescent="0.25">
      <c r="A15120" s="4">
        <v>40399</v>
      </c>
      <c r="B15120" s="4" t="s">
        <v>3556</v>
      </c>
      <c r="C15120" s="4" t="s">
        <v>81448</v>
      </c>
      <c r="D15120" s="4" t="s">
        <v>81449</v>
      </c>
      <c r="E15120" s="4">
        <v>117</v>
      </c>
      <c r="F15120" s="4">
        <v>2.4038461538461502E-2</v>
      </c>
    </row>
    <row r="15121" spans="1:6" x14ac:dyDescent="0.25">
      <c r="A15121" s="4">
        <v>40965</v>
      </c>
      <c r="B15121" s="4" t="s">
        <v>6</v>
      </c>
      <c r="C15121" s="4" t="s">
        <v>82501</v>
      </c>
      <c r="D15121" s="4" t="s">
        <v>6</v>
      </c>
      <c r="E15121" s="4">
        <v>117</v>
      </c>
      <c r="F15121" s="4">
        <v>2.4038461538461502E-2</v>
      </c>
    </row>
    <row r="15122" spans="1:6" x14ac:dyDescent="0.25">
      <c r="A15122" s="4">
        <v>40979</v>
      </c>
      <c r="B15122" s="4" t="s">
        <v>21</v>
      </c>
      <c r="C15122" s="4" t="s">
        <v>82528</v>
      </c>
      <c r="D15122" s="4" t="s">
        <v>23</v>
      </c>
      <c r="E15122" s="4">
        <v>117</v>
      </c>
      <c r="F15122" s="4">
        <v>2.4038461538461502E-2</v>
      </c>
    </row>
    <row r="15123" spans="1:6" x14ac:dyDescent="0.25">
      <c r="A15123" s="4">
        <v>611</v>
      </c>
      <c r="B15123" s="4" t="s">
        <v>1551</v>
      </c>
      <c r="C15123" s="4" t="s">
        <v>1552</v>
      </c>
      <c r="D15123" s="4" t="s">
        <v>1553</v>
      </c>
      <c r="E15123" s="4">
        <v>117</v>
      </c>
      <c r="F15123" s="4">
        <v>2.3584905660377301E-2</v>
      </c>
    </row>
    <row r="15124" spans="1:6" x14ac:dyDescent="0.25">
      <c r="A15124" s="4">
        <v>1420</v>
      </c>
      <c r="B15124" s="4" t="s">
        <v>3430</v>
      </c>
      <c r="C15124" s="4" t="s">
        <v>3431</v>
      </c>
      <c r="D15124" s="4" t="s">
        <v>3432</v>
      </c>
      <c r="E15124" s="4">
        <v>117</v>
      </c>
      <c r="F15124" s="4">
        <v>2.3584905660377301E-2</v>
      </c>
    </row>
    <row r="15125" spans="1:6" x14ac:dyDescent="0.25">
      <c r="A15125" s="4">
        <v>1570</v>
      </c>
      <c r="B15125" s="4" t="s">
        <v>3784</v>
      </c>
      <c r="C15125" s="4" t="s">
        <v>3785</v>
      </c>
      <c r="D15125" s="4" t="s">
        <v>3786</v>
      </c>
      <c r="E15125" s="4">
        <v>117</v>
      </c>
      <c r="F15125" s="4">
        <v>2.3584905660377301E-2</v>
      </c>
    </row>
    <row r="15126" spans="1:6" x14ac:dyDescent="0.25">
      <c r="A15126" s="4">
        <v>4225</v>
      </c>
      <c r="B15126" s="4" t="s">
        <v>9699</v>
      </c>
      <c r="C15126" s="4" t="s">
        <v>9700</v>
      </c>
      <c r="D15126" s="4" t="s">
        <v>9701</v>
      </c>
      <c r="E15126" s="4">
        <v>117</v>
      </c>
      <c r="F15126" s="4">
        <v>2.3584905660377301E-2</v>
      </c>
    </row>
    <row r="15127" spans="1:6" x14ac:dyDescent="0.25">
      <c r="A15127" s="4">
        <v>7365</v>
      </c>
      <c r="B15127" s="4" t="s">
        <v>3655</v>
      </c>
      <c r="C15127" s="4" t="s">
        <v>16392</v>
      </c>
      <c r="D15127" s="4" t="s">
        <v>16393</v>
      </c>
      <c r="E15127" s="4">
        <v>117</v>
      </c>
      <c r="F15127" s="4">
        <v>2.3584905660377301E-2</v>
      </c>
    </row>
    <row r="15128" spans="1:6" x14ac:dyDescent="0.25">
      <c r="A15128" s="4">
        <v>7671</v>
      </c>
      <c r="B15128" s="4" t="s">
        <v>1578</v>
      </c>
      <c r="C15128" s="4" t="s">
        <v>17066</v>
      </c>
      <c r="D15128" s="4" t="s">
        <v>17067</v>
      </c>
      <c r="E15128" s="4">
        <v>117</v>
      </c>
      <c r="F15128" s="4">
        <v>2.3584905660377301E-2</v>
      </c>
    </row>
    <row r="15129" spans="1:6" x14ac:dyDescent="0.25">
      <c r="A15129" s="4">
        <v>8235</v>
      </c>
      <c r="B15129" s="4" t="s">
        <v>1359</v>
      </c>
      <c r="C15129" s="4" t="s">
        <v>18277</v>
      </c>
      <c r="D15129" s="4" t="s">
        <v>18278</v>
      </c>
      <c r="E15129" s="4">
        <v>117</v>
      </c>
      <c r="F15129" s="4">
        <v>2.3584905660377301E-2</v>
      </c>
    </row>
    <row r="15130" spans="1:6" x14ac:dyDescent="0.25">
      <c r="A15130" s="4">
        <v>11194</v>
      </c>
      <c r="B15130" s="4" t="s">
        <v>456</v>
      </c>
      <c r="C15130" s="4" t="s">
        <v>24331</v>
      </c>
      <c r="D15130" s="4" t="s">
        <v>24332</v>
      </c>
      <c r="E15130" s="4">
        <v>117</v>
      </c>
      <c r="F15130" s="4">
        <v>2.3584905660377301E-2</v>
      </c>
    </row>
    <row r="15131" spans="1:6" x14ac:dyDescent="0.25">
      <c r="A15131" s="4">
        <v>13034</v>
      </c>
      <c r="B15131" s="4" t="s">
        <v>28041</v>
      </c>
      <c r="C15131" s="4" t="s">
        <v>28042</v>
      </c>
      <c r="D15131" s="4" t="s">
        <v>28043</v>
      </c>
      <c r="E15131" s="4">
        <v>117</v>
      </c>
      <c r="F15131" s="4">
        <v>2.3584905660377301E-2</v>
      </c>
    </row>
    <row r="15132" spans="1:6" x14ac:dyDescent="0.25">
      <c r="A15132" s="4">
        <v>16283</v>
      </c>
      <c r="B15132" s="4" t="s">
        <v>34426</v>
      </c>
      <c r="C15132" s="4" t="s">
        <v>34427</v>
      </c>
      <c r="D15132" s="4" t="s">
        <v>34428</v>
      </c>
      <c r="E15132" s="4">
        <v>117</v>
      </c>
      <c r="F15132" s="4">
        <v>2.3584905660377301E-2</v>
      </c>
    </row>
    <row r="15133" spans="1:6" x14ac:dyDescent="0.25">
      <c r="A15133" s="4">
        <v>22642</v>
      </c>
      <c r="B15133" s="4" t="s">
        <v>15809</v>
      </c>
      <c r="C15133" s="4" t="s">
        <v>46901</v>
      </c>
      <c r="D15133" s="4" t="s">
        <v>46902</v>
      </c>
      <c r="E15133" s="4">
        <v>117</v>
      </c>
      <c r="F15133" s="4">
        <v>2.3584905660377301E-2</v>
      </c>
    </row>
    <row r="15134" spans="1:6" x14ac:dyDescent="0.25">
      <c r="A15134" s="4">
        <v>23526</v>
      </c>
      <c r="B15134" s="4" t="s">
        <v>6</v>
      </c>
      <c r="C15134" s="4" t="s">
        <v>48606</v>
      </c>
      <c r="D15134" s="4" t="s">
        <v>48607</v>
      </c>
      <c r="E15134" s="4">
        <v>117</v>
      </c>
      <c r="F15134" s="4">
        <v>2.3584905660377301E-2</v>
      </c>
    </row>
    <row r="15135" spans="1:6" x14ac:dyDescent="0.25">
      <c r="A15135" s="4">
        <v>24729</v>
      </c>
      <c r="B15135" s="4" t="s">
        <v>7602</v>
      </c>
      <c r="C15135" s="4" t="s">
        <v>50993</v>
      </c>
      <c r="D15135" s="4" t="s">
        <v>50994</v>
      </c>
      <c r="E15135" s="4">
        <v>117</v>
      </c>
      <c r="F15135" s="4">
        <v>2.3584905660377301E-2</v>
      </c>
    </row>
    <row r="15136" spans="1:6" x14ac:dyDescent="0.25">
      <c r="A15136" s="4">
        <v>28057</v>
      </c>
      <c r="B15136" s="4" t="s">
        <v>57458</v>
      </c>
      <c r="C15136" s="4" t="s">
        <v>57459</v>
      </c>
      <c r="D15136" s="4" t="s">
        <v>57460</v>
      </c>
      <c r="E15136" s="4">
        <v>117</v>
      </c>
      <c r="F15136" s="4">
        <v>2.3584905660377301E-2</v>
      </c>
    </row>
    <row r="15137" spans="1:6" x14ac:dyDescent="0.25">
      <c r="A15137" s="4">
        <v>28322</v>
      </c>
      <c r="B15137" s="4" t="s">
        <v>57993</v>
      </c>
      <c r="C15137" s="4" t="s">
        <v>57994</v>
      </c>
      <c r="D15137" s="4" t="s">
        <v>57995</v>
      </c>
      <c r="E15137" s="4">
        <v>117</v>
      </c>
      <c r="F15137" s="4">
        <v>2.3584905660377301E-2</v>
      </c>
    </row>
    <row r="15138" spans="1:6" x14ac:dyDescent="0.25">
      <c r="A15138" s="4">
        <v>35579</v>
      </c>
      <c r="B15138" s="4" t="s">
        <v>6</v>
      </c>
      <c r="C15138" s="4" t="s">
        <v>72137</v>
      </c>
      <c r="D15138" s="4" t="s">
        <v>72138</v>
      </c>
      <c r="E15138" s="4">
        <v>117</v>
      </c>
      <c r="F15138" s="4">
        <v>2.3584905660377301E-2</v>
      </c>
    </row>
    <row r="15139" spans="1:6" x14ac:dyDescent="0.25">
      <c r="A15139" s="4">
        <v>35715</v>
      </c>
      <c r="B15139" s="4" t="s">
        <v>6</v>
      </c>
      <c r="C15139" s="4" t="s">
        <v>72399</v>
      </c>
      <c r="D15139" s="4" t="s">
        <v>72400</v>
      </c>
      <c r="E15139" s="4">
        <v>117</v>
      </c>
      <c r="F15139" s="4">
        <v>2.3584905660377301E-2</v>
      </c>
    </row>
    <row r="15140" spans="1:6" x14ac:dyDescent="0.25">
      <c r="A15140" s="4">
        <v>39052</v>
      </c>
      <c r="B15140" s="4" t="s">
        <v>1521</v>
      </c>
      <c r="C15140" s="4" t="s">
        <v>78860</v>
      </c>
      <c r="D15140" s="4" t="s">
        <v>78861</v>
      </c>
      <c r="E15140" s="4">
        <v>117</v>
      </c>
      <c r="F15140" s="4">
        <v>2.3584905660377301E-2</v>
      </c>
    </row>
    <row r="15141" spans="1:6" x14ac:dyDescent="0.25">
      <c r="A15141" s="4">
        <v>39347</v>
      </c>
      <c r="B15141" s="4" t="s">
        <v>4267</v>
      </c>
      <c r="C15141" s="4" t="s">
        <v>79444</v>
      </c>
      <c r="D15141" s="4" t="s">
        <v>79445</v>
      </c>
      <c r="E15141" s="4">
        <v>117</v>
      </c>
      <c r="F15141" s="4">
        <v>2.3584905660377301E-2</v>
      </c>
    </row>
    <row r="15142" spans="1:6" x14ac:dyDescent="0.25">
      <c r="A15142" s="4">
        <v>3175</v>
      </c>
      <c r="B15142" s="4" t="s">
        <v>7386</v>
      </c>
      <c r="C15142" s="4" t="s">
        <v>7387</v>
      </c>
      <c r="D15142" s="4" t="s">
        <v>7388</v>
      </c>
      <c r="E15142" s="4">
        <v>117</v>
      </c>
      <c r="F15142" s="4">
        <v>2.3148148148148098E-2</v>
      </c>
    </row>
    <row r="15143" spans="1:6" x14ac:dyDescent="0.25">
      <c r="A15143" s="4">
        <v>4541</v>
      </c>
      <c r="B15143" s="4" t="s">
        <v>6</v>
      </c>
      <c r="C15143" s="4" t="s">
        <v>10363</v>
      </c>
      <c r="D15143" s="4" t="s">
        <v>10364</v>
      </c>
      <c r="E15143" s="4">
        <v>117</v>
      </c>
      <c r="F15143" s="4">
        <v>2.3148148148148098E-2</v>
      </c>
    </row>
    <row r="15144" spans="1:6" x14ac:dyDescent="0.25">
      <c r="A15144" s="4">
        <v>6874</v>
      </c>
      <c r="B15144" s="4" t="s">
        <v>9</v>
      </c>
      <c r="C15144" s="4" t="s">
        <v>15357</v>
      </c>
      <c r="D15144" s="4" t="s">
        <v>15358</v>
      </c>
      <c r="E15144" s="4">
        <v>117</v>
      </c>
      <c r="F15144" s="4">
        <v>2.3148148148148098E-2</v>
      </c>
    </row>
    <row r="15145" spans="1:6" x14ac:dyDescent="0.25">
      <c r="A15145" s="4">
        <v>8977</v>
      </c>
      <c r="B15145" s="4" t="s">
        <v>2543</v>
      </c>
      <c r="C15145" s="4" t="s">
        <v>19813</v>
      </c>
      <c r="D15145" s="4" t="s">
        <v>19814</v>
      </c>
      <c r="E15145" s="4">
        <v>117</v>
      </c>
      <c r="F15145" s="4">
        <v>2.3148148148148098E-2</v>
      </c>
    </row>
    <row r="15146" spans="1:6" x14ac:dyDescent="0.25">
      <c r="A15146" s="4">
        <v>9988</v>
      </c>
      <c r="B15146" s="4" t="s">
        <v>1230</v>
      </c>
      <c r="C15146" s="4" t="s">
        <v>21921</v>
      </c>
      <c r="D15146" s="4" t="s">
        <v>21922</v>
      </c>
      <c r="E15146" s="4">
        <v>117</v>
      </c>
      <c r="F15146" s="4">
        <v>2.3148148148148098E-2</v>
      </c>
    </row>
    <row r="15147" spans="1:6" x14ac:dyDescent="0.25">
      <c r="A15147" s="4">
        <v>11246</v>
      </c>
      <c r="B15147" s="4" t="s">
        <v>6</v>
      </c>
      <c r="C15147" s="4" t="s">
        <v>24434</v>
      </c>
      <c r="D15147" s="4" t="s">
        <v>24435</v>
      </c>
      <c r="E15147" s="4">
        <v>117</v>
      </c>
      <c r="F15147" s="4">
        <v>2.3148148148148098E-2</v>
      </c>
    </row>
    <row r="15148" spans="1:6" x14ac:dyDescent="0.25">
      <c r="A15148" s="4">
        <v>17019</v>
      </c>
      <c r="B15148" s="4" t="s">
        <v>35890</v>
      </c>
      <c r="C15148" s="4" t="s">
        <v>35891</v>
      </c>
      <c r="D15148" s="4" t="s">
        <v>35892</v>
      </c>
      <c r="E15148" s="4">
        <v>117</v>
      </c>
      <c r="F15148" s="4">
        <v>2.3148148148148098E-2</v>
      </c>
    </row>
    <row r="15149" spans="1:6" x14ac:dyDescent="0.25">
      <c r="A15149" s="4">
        <v>21345</v>
      </c>
      <c r="B15149" s="4" t="s">
        <v>3578</v>
      </c>
      <c r="C15149" s="4" t="s">
        <v>44331</v>
      </c>
      <c r="D15149" s="4" t="s">
        <v>44332</v>
      </c>
      <c r="E15149" s="4">
        <v>117</v>
      </c>
      <c r="F15149" s="4">
        <v>2.3148148148148098E-2</v>
      </c>
    </row>
    <row r="15150" spans="1:6" x14ac:dyDescent="0.25">
      <c r="A15150" s="4">
        <v>21721</v>
      </c>
      <c r="B15150" s="4" t="s">
        <v>45095</v>
      </c>
      <c r="C15150" s="4" t="s">
        <v>45096</v>
      </c>
      <c r="D15150" s="4" t="s">
        <v>45097</v>
      </c>
      <c r="E15150" s="4">
        <v>117</v>
      </c>
      <c r="F15150" s="4">
        <v>2.3148148148148098E-2</v>
      </c>
    </row>
    <row r="15151" spans="1:6" x14ac:dyDescent="0.25">
      <c r="A15151" s="4">
        <v>25556</v>
      </c>
      <c r="B15151" s="4" t="s">
        <v>45756</v>
      </c>
      <c r="C15151" s="4" t="s">
        <v>52589</v>
      </c>
      <c r="D15151" s="4" t="s">
        <v>52590</v>
      </c>
      <c r="E15151" s="4">
        <v>117</v>
      </c>
      <c r="F15151" s="4">
        <v>2.3148148148148098E-2</v>
      </c>
    </row>
    <row r="15152" spans="1:6" x14ac:dyDescent="0.25">
      <c r="A15152" s="4">
        <v>26321</v>
      </c>
      <c r="B15152" s="4" t="s">
        <v>4930</v>
      </c>
      <c r="C15152" s="4" t="s">
        <v>54073</v>
      </c>
      <c r="D15152" s="4" t="s">
        <v>54074</v>
      </c>
      <c r="E15152" s="4">
        <v>117</v>
      </c>
      <c r="F15152" s="4">
        <v>2.3148148148148098E-2</v>
      </c>
    </row>
    <row r="15153" spans="1:6" x14ac:dyDescent="0.25">
      <c r="A15153" s="4">
        <v>31715</v>
      </c>
      <c r="B15153" s="4" t="s">
        <v>19431</v>
      </c>
      <c r="C15153" s="4" t="s">
        <v>64626</v>
      </c>
      <c r="D15153" s="4" t="s">
        <v>64627</v>
      </c>
      <c r="E15153" s="4">
        <v>117</v>
      </c>
      <c r="F15153" s="4">
        <v>2.3148148148148098E-2</v>
      </c>
    </row>
    <row r="15154" spans="1:6" x14ac:dyDescent="0.25">
      <c r="A15154" s="4">
        <v>33080</v>
      </c>
      <c r="B15154" s="4" t="s">
        <v>129</v>
      </c>
      <c r="C15154" s="4" t="s">
        <v>67288</v>
      </c>
      <c r="D15154" s="4" t="s">
        <v>67289</v>
      </c>
      <c r="E15154" s="4">
        <v>117</v>
      </c>
      <c r="F15154" s="4">
        <v>2.3148148148148098E-2</v>
      </c>
    </row>
    <row r="15155" spans="1:6" x14ac:dyDescent="0.25">
      <c r="A15155" s="4">
        <v>33239</v>
      </c>
      <c r="B15155" s="4" t="s">
        <v>67605</v>
      </c>
      <c r="C15155" s="4" t="s">
        <v>67606</v>
      </c>
      <c r="D15155" s="4" t="s">
        <v>67607</v>
      </c>
      <c r="E15155" s="4">
        <v>117</v>
      </c>
      <c r="F15155" s="4">
        <v>2.3148148148148098E-2</v>
      </c>
    </row>
    <row r="15156" spans="1:6" x14ac:dyDescent="0.25">
      <c r="A15156" s="4">
        <v>36365</v>
      </c>
      <c r="B15156" s="4" t="s">
        <v>126</v>
      </c>
      <c r="C15156" s="4" t="s">
        <v>73692</v>
      </c>
      <c r="D15156" s="4" t="s">
        <v>73693</v>
      </c>
      <c r="E15156" s="4">
        <v>117</v>
      </c>
      <c r="F15156" s="4">
        <v>2.3148148148148098E-2</v>
      </c>
    </row>
    <row r="15157" spans="1:6" x14ac:dyDescent="0.25">
      <c r="A15157" s="4">
        <v>37441</v>
      </c>
      <c r="B15157" s="4" t="s">
        <v>1425</v>
      </c>
      <c r="C15157" s="4" t="s">
        <v>75768</v>
      </c>
      <c r="D15157" s="4" t="s">
        <v>75769</v>
      </c>
      <c r="E15157" s="4">
        <v>117</v>
      </c>
      <c r="F15157" s="4">
        <v>2.3148148148148098E-2</v>
      </c>
    </row>
    <row r="15158" spans="1:6" x14ac:dyDescent="0.25">
      <c r="A15158" s="4">
        <v>39545</v>
      </c>
      <c r="B15158" s="4" t="s">
        <v>1504</v>
      </c>
      <c r="C15158" s="4" t="s">
        <v>79821</v>
      </c>
      <c r="D15158" s="4" t="s">
        <v>79822</v>
      </c>
      <c r="E15158" s="4">
        <v>117</v>
      </c>
      <c r="F15158" s="4">
        <v>2.3148148148148098E-2</v>
      </c>
    </row>
    <row r="15159" spans="1:6" x14ac:dyDescent="0.25">
      <c r="A15159" s="4">
        <v>17344</v>
      </c>
      <c r="B15159" s="4" t="s">
        <v>239</v>
      </c>
      <c r="C15159" s="4" t="s">
        <v>36541</v>
      </c>
      <c r="D15159" s="4" t="s">
        <v>36542</v>
      </c>
      <c r="E15159" s="4">
        <v>117</v>
      </c>
      <c r="F15159" s="4">
        <v>2.27272727272727E-2</v>
      </c>
    </row>
    <row r="15160" spans="1:6" x14ac:dyDescent="0.25">
      <c r="A15160" s="4">
        <v>31677</v>
      </c>
      <c r="B15160" s="4" t="s">
        <v>64545</v>
      </c>
      <c r="C15160" s="4" t="s">
        <v>64546</v>
      </c>
      <c r="D15160" s="4" t="s">
        <v>64547</v>
      </c>
      <c r="E15160" s="4">
        <v>117</v>
      </c>
      <c r="F15160" s="4">
        <v>2.27272727272727E-2</v>
      </c>
    </row>
    <row r="15161" spans="1:6" x14ac:dyDescent="0.25">
      <c r="A15161" s="4">
        <v>33399</v>
      </c>
      <c r="B15161" s="4" t="s">
        <v>58879</v>
      </c>
      <c r="C15161" s="4" t="s">
        <v>67917</v>
      </c>
      <c r="D15161" s="4" t="s">
        <v>67918</v>
      </c>
      <c r="E15161" s="4">
        <v>117</v>
      </c>
      <c r="F15161" s="4">
        <v>2.27272727272727E-2</v>
      </c>
    </row>
    <row r="15162" spans="1:6" x14ac:dyDescent="0.25">
      <c r="A15162" s="4">
        <v>33445</v>
      </c>
      <c r="B15162" s="4" t="s">
        <v>11773</v>
      </c>
      <c r="C15162" s="4" t="s">
        <v>68014</v>
      </c>
      <c r="D15162" s="4" t="s">
        <v>68015</v>
      </c>
      <c r="E15162" s="4">
        <v>117</v>
      </c>
      <c r="F15162" s="4">
        <v>2.27272727272727E-2</v>
      </c>
    </row>
    <row r="15163" spans="1:6" x14ac:dyDescent="0.25">
      <c r="A15163" s="4">
        <v>34127</v>
      </c>
      <c r="B15163" s="4" t="s">
        <v>789</v>
      </c>
      <c r="C15163" s="4" t="s">
        <v>69337</v>
      </c>
      <c r="D15163" s="4" t="s">
        <v>69338</v>
      </c>
      <c r="E15163" s="4">
        <v>117</v>
      </c>
      <c r="F15163" s="4">
        <v>2.2321428571428499E-2</v>
      </c>
    </row>
    <row r="15164" spans="1:6" x14ac:dyDescent="0.25">
      <c r="A15164" s="4">
        <v>38871</v>
      </c>
      <c r="B15164" s="4" t="s">
        <v>10136</v>
      </c>
      <c r="C15164" s="4" t="s">
        <v>78508</v>
      </c>
      <c r="D15164" s="4" t="s">
        <v>78509</v>
      </c>
      <c r="E15164" s="4">
        <v>117</v>
      </c>
      <c r="F15164" s="4">
        <v>2.2321428571428499E-2</v>
      </c>
    </row>
    <row r="15165" spans="1:6" x14ac:dyDescent="0.25">
      <c r="A15165" s="4">
        <v>34779</v>
      </c>
      <c r="B15165" s="4" t="s">
        <v>12199</v>
      </c>
      <c r="C15165" s="4" t="s">
        <v>70610</v>
      </c>
      <c r="D15165" s="4" t="s">
        <v>70611</v>
      </c>
      <c r="E15165" s="4">
        <v>117</v>
      </c>
      <c r="F15165" s="4">
        <v>2.1929824561403501E-2</v>
      </c>
    </row>
    <row r="15166" spans="1:6" x14ac:dyDescent="0.25">
      <c r="A15166" s="4">
        <v>11745</v>
      </c>
      <c r="B15166" s="4" t="s">
        <v>2543</v>
      </c>
      <c r="C15166" s="4" t="s">
        <v>25429</v>
      </c>
      <c r="D15166" s="4" t="s">
        <v>25430</v>
      </c>
      <c r="E15166" s="4">
        <v>117</v>
      </c>
      <c r="F15166" s="4">
        <v>2.1551724137931001E-2</v>
      </c>
    </row>
    <row r="15167" spans="1:6" x14ac:dyDescent="0.25">
      <c r="A15167" s="4">
        <v>10112</v>
      </c>
      <c r="B15167" s="4" t="s">
        <v>74</v>
      </c>
      <c r="C15167" s="4" t="s">
        <v>22181</v>
      </c>
      <c r="D15167" s="4" t="s">
        <v>4092</v>
      </c>
      <c r="E15167" s="4">
        <v>118</v>
      </c>
      <c r="F15167" s="4">
        <v>0.10593220338983</v>
      </c>
    </row>
    <row r="15168" spans="1:6" x14ac:dyDescent="0.25">
      <c r="A15168" s="4">
        <v>16780</v>
      </c>
      <c r="B15168" s="4" t="s">
        <v>35418</v>
      </c>
      <c r="C15168" s="4" t="s">
        <v>35419</v>
      </c>
      <c r="D15168" s="4" t="s">
        <v>35420</v>
      </c>
      <c r="E15168" s="4">
        <v>118</v>
      </c>
      <c r="F15168" s="4">
        <v>0.10416666666666601</v>
      </c>
    </row>
    <row r="15169" spans="1:6" x14ac:dyDescent="0.25">
      <c r="A15169" s="4">
        <v>16785</v>
      </c>
      <c r="B15169" s="4" t="s">
        <v>35418</v>
      </c>
      <c r="C15169" s="4" t="s">
        <v>35428</v>
      </c>
      <c r="D15169" s="4" t="s">
        <v>35420</v>
      </c>
      <c r="E15169" s="4">
        <v>118</v>
      </c>
      <c r="F15169" s="4">
        <v>0.10416666666666601</v>
      </c>
    </row>
    <row r="15170" spans="1:6" x14ac:dyDescent="0.25">
      <c r="A15170" s="4">
        <v>16787</v>
      </c>
      <c r="B15170" s="4" t="s">
        <v>35418</v>
      </c>
      <c r="C15170" s="4" t="s">
        <v>35431</v>
      </c>
      <c r="D15170" s="4" t="s">
        <v>35420</v>
      </c>
      <c r="E15170" s="4">
        <v>118</v>
      </c>
      <c r="F15170" s="4">
        <v>0.10416666666666601</v>
      </c>
    </row>
    <row r="15171" spans="1:6" x14ac:dyDescent="0.25">
      <c r="A15171" s="4">
        <v>19121</v>
      </c>
      <c r="B15171" s="4" t="s">
        <v>6</v>
      </c>
      <c r="C15171" s="4" t="s">
        <v>39995</v>
      </c>
      <c r="D15171" s="4" t="s">
        <v>39996</v>
      </c>
      <c r="E15171" s="4">
        <v>118</v>
      </c>
      <c r="F15171" s="4">
        <v>9.0517241379310304E-2</v>
      </c>
    </row>
    <row r="15172" spans="1:6" x14ac:dyDescent="0.25">
      <c r="A15172" s="4">
        <v>23779</v>
      </c>
      <c r="B15172" s="4" t="s">
        <v>1431</v>
      </c>
      <c r="C15172" s="4" t="s">
        <v>49124</v>
      </c>
      <c r="D15172" s="4" t="s">
        <v>49125</v>
      </c>
      <c r="E15172" s="4">
        <v>118</v>
      </c>
      <c r="F15172" s="4">
        <v>9.0517241379310304E-2</v>
      </c>
    </row>
    <row r="15173" spans="1:6" x14ac:dyDescent="0.25">
      <c r="A15173" s="4">
        <v>1700</v>
      </c>
      <c r="B15173" s="4" t="s">
        <v>74</v>
      </c>
      <c r="C15173" s="4" t="s">
        <v>4091</v>
      </c>
      <c r="D15173" s="4" t="s">
        <v>4092</v>
      </c>
      <c r="E15173" s="4">
        <v>118</v>
      </c>
      <c r="F15173" s="4">
        <v>8.8983050847457598E-2</v>
      </c>
    </row>
    <row r="15174" spans="1:6" x14ac:dyDescent="0.25">
      <c r="A15174" s="4">
        <v>38539</v>
      </c>
      <c r="B15174" s="4" t="s">
        <v>242</v>
      </c>
      <c r="C15174" s="4" t="s">
        <v>77859</v>
      </c>
      <c r="D15174" s="4" t="s">
        <v>77860</v>
      </c>
      <c r="E15174" s="4">
        <v>118</v>
      </c>
      <c r="F15174" s="4">
        <v>6.0185185185185099E-2</v>
      </c>
    </row>
    <row r="15175" spans="1:6" x14ac:dyDescent="0.25">
      <c r="A15175" s="4">
        <v>13601</v>
      </c>
      <c r="B15175" s="4" t="s">
        <v>3252</v>
      </c>
      <c r="C15175" s="4" t="s">
        <v>29122</v>
      </c>
      <c r="D15175" s="4" t="s">
        <v>29123</v>
      </c>
      <c r="E15175" s="4">
        <v>118</v>
      </c>
      <c r="F15175" s="4">
        <v>5.9090909090909E-2</v>
      </c>
    </row>
    <row r="15176" spans="1:6" x14ac:dyDescent="0.25">
      <c r="A15176" s="4">
        <v>19429</v>
      </c>
      <c r="B15176" s="4" t="s">
        <v>6562</v>
      </c>
      <c r="C15176" s="4" t="s">
        <v>40614</v>
      </c>
      <c r="D15176" s="4" t="s">
        <v>40615</v>
      </c>
      <c r="E15176" s="4">
        <v>118</v>
      </c>
      <c r="F15176" s="4">
        <v>5.9090909090909E-2</v>
      </c>
    </row>
    <row r="15177" spans="1:6" x14ac:dyDescent="0.25">
      <c r="A15177" s="4">
        <v>16572</v>
      </c>
      <c r="B15177" s="4" t="s">
        <v>8129</v>
      </c>
      <c r="C15177" s="4" t="s">
        <v>35020</v>
      </c>
      <c r="D15177" s="4" t="s">
        <v>35021</v>
      </c>
      <c r="E15177" s="4">
        <v>118</v>
      </c>
      <c r="F15177" s="4">
        <v>5.7017543859649099E-2</v>
      </c>
    </row>
    <row r="15178" spans="1:6" x14ac:dyDescent="0.25">
      <c r="A15178" s="4">
        <v>21141</v>
      </c>
      <c r="B15178" s="4" t="s">
        <v>6</v>
      </c>
      <c r="C15178" s="4" t="s">
        <v>43922</v>
      </c>
      <c r="D15178" s="4" t="s">
        <v>43923</v>
      </c>
      <c r="E15178" s="4">
        <v>118</v>
      </c>
      <c r="F15178" s="4">
        <v>5.60344827586206E-2</v>
      </c>
    </row>
    <row r="15179" spans="1:6" x14ac:dyDescent="0.25">
      <c r="A15179" s="4">
        <v>6410</v>
      </c>
      <c r="B15179" s="4" t="s">
        <v>9</v>
      </c>
      <c r="C15179" s="4" t="s">
        <v>14368</v>
      </c>
      <c r="D15179" s="4" t="s">
        <v>9</v>
      </c>
      <c r="E15179" s="4">
        <v>118</v>
      </c>
      <c r="F15179" s="4">
        <v>4.3269230769230699E-2</v>
      </c>
    </row>
    <row r="15180" spans="1:6" x14ac:dyDescent="0.25">
      <c r="A15180" s="4">
        <v>14541</v>
      </c>
      <c r="B15180" s="4" t="s">
        <v>4198</v>
      </c>
      <c r="C15180" s="4" t="s">
        <v>30987</v>
      </c>
      <c r="D15180" s="4" t="s">
        <v>30988</v>
      </c>
      <c r="E15180" s="4">
        <v>118</v>
      </c>
      <c r="F15180" s="4">
        <v>4.2452830188679201E-2</v>
      </c>
    </row>
    <row r="15181" spans="1:6" x14ac:dyDescent="0.25">
      <c r="A15181" s="4">
        <v>21187</v>
      </c>
      <c r="B15181" s="4" t="s">
        <v>14819</v>
      </c>
      <c r="C15181" s="4" t="s">
        <v>44010</v>
      </c>
      <c r="D15181" s="4" t="s">
        <v>44011</v>
      </c>
      <c r="E15181" s="4">
        <v>118</v>
      </c>
      <c r="F15181" s="4">
        <v>4.2452830188679201E-2</v>
      </c>
    </row>
    <row r="15182" spans="1:6" x14ac:dyDescent="0.25">
      <c r="A15182" s="4">
        <v>36010</v>
      </c>
      <c r="B15182" s="4" t="s">
        <v>21275</v>
      </c>
      <c r="C15182" s="4" t="s">
        <v>72986</v>
      </c>
      <c r="D15182" s="4" t="s">
        <v>72987</v>
      </c>
      <c r="E15182" s="4">
        <v>118</v>
      </c>
      <c r="F15182" s="4">
        <v>4.2452830188679201E-2</v>
      </c>
    </row>
    <row r="15183" spans="1:6" x14ac:dyDescent="0.25">
      <c r="A15183" s="4">
        <v>849</v>
      </c>
      <c r="B15183" s="4" t="s">
        <v>1504</v>
      </c>
      <c r="C15183" s="4" t="s">
        <v>2107</v>
      </c>
      <c r="D15183" s="4" t="s">
        <v>2108</v>
      </c>
      <c r="E15183" s="4">
        <v>118</v>
      </c>
      <c r="F15183" s="4">
        <v>4.1666666666666602E-2</v>
      </c>
    </row>
    <row r="15184" spans="1:6" x14ac:dyDescent="0.25">
      <c r="A15184" s="4">
        <v>7948</v>
      </c>
      <c r="B15184" s="4" t="s">
        <v>4480</v>
      </c>
      <c r="C15184" s="4" t="s">
        <v>17674</v>
      </c>
      <c r="D15184" s="4" t="s">
        <v>17675</v>
      </c>
      <c r="E15184" s="4">
        <v>118</v>
      </c>
      <c r="F15184" s="4">
        <v>4.1666666666666602E-2</v>
      </c>
    </row>
    <row r="15185" spans="1:6" x14ac:dyDescent="0.25">
      <c r="A15185" s="4">
        <v>9710</v>
      </c>
      <c r="B15185" s="4" t="s">
        <v>15912</v>
      </c>
      <c r="C15185" s="4" t="s">
        <v>21350</v>
      </c>
      <c r="D15185" s="4" t="s">
        <v>21351</v>
      </c>
      <c r="E15185" s="4">
        <v>118</v>
      </c>
      <c r="F15185" s="4">
        <v>4.1666666666666602E-2</v>
      </c>
    </row>
    <row r="15186" spans="1:6" x14ac:dyDescent="0.25">
      <c r="A15186" s="4">
        <v>13199</v>
      </c>
      <c r="B15186" s="4" t="s">
        <v>520</v>
      </c>
      <c r="C15186" s="4" t="s">
        <v>28361</v>
      </c>
      <c r="D15186" s="4" t="s">
        <v>28362</v>
      </c>
      <c r="E15186" s="4">
        <v>118</v>
      </c>
      <c r="F15186" s="4">
        <v>4.1666666666666602E-2</v>
      </c>
    </row>
    <row r="15187" spans="1:6" x14ac:dyDescent="0.25">
      <c r="A15187" s="4">
        <v>20973</v>
      </c>
      <c r="B15187" s="4" t="s">
        <v>1603</v>
      </c>
      <c r="C15187" s="4" t="s">
        <v>43593</v>
      </c>
      <c r="D15187" s="4" t="s">
        <v>43594</v>
      </c>
      <c r="E15187" s="4">
        <v>118</v>
      </c>
      <c r="F15187" s="4">
        <v>4.1666666666666602E-2</v>
      </c>
    </row>
    <row r="15188" spans="1:6" x14ac:dyDescent="0.25">
      <c r="A15188" s="4">
        <v>26867</v>
      </c>
      <c r="B15188" s="4" t="s">
        <v>44541</v>
      </c>
      <c r="C15188" s="4" t="s">
        <v>55144</v>
      </c>
      <c r="D15188" s="4" t="s">
        <v>55145</v>
      </c>
      <c r="E15188" s="4">
        <v>118</v>
      </c>
      <c r="F15188" s="4">
        <v>4.1666666666666602E-2</v>
      </c>
    </row>
    <row r="15189" spans="1:6" x14ac:dyDescent="0.25">
      <c r="A15189" s="4">
        <v>37171</v>
      </c>
      <c r="B15189" s="4" t="s">
        <v>38022</v>
      </c>
      <c r="C15189" s="4" t="s">
        <v>75240</v>
      </c>
      <c r="D15189" s="4" t="s">
        <v>75241</v>
      </c>
      <c r="E15189" s="4">
        <v>118</v>
      </c>
      <c r="F15189" s="4">
        <v>4.1666666666666602E-2</v>
      </c>
    </row>
    <row r="15190" spans="1:6" x14ac:dyDescent="0.25">
      <c r="A15190" s="4">
        <v>37230</v>
      </c>
      <c r="B15190" s="4" t="s">
        <v>2639</v>
      </c>
      <c r="C15190" s="4" t="s">
        <v>75356</v>
      </c>
      <c r="D15190" s="4" t="s">
        <v>75357</v>
      </c>
      <c r="E15190" s="4">
        <v>118</v>
      </c>
      <c r="F15190" s="4">
        <v>4.1666666666666602E-2</v>
      </c>
    </row>
    <row r="15191" spans="1:6" x14ac:dyDescent="0.25">
      <c r="A15191" s="4">
        <v>4141</v>
      </c>
      <c r="B15191" s="4" t="s">
        <v>242</v>
      </c>
      <c r="C15191" s="4" t="s">
        <v>9518</v>
      </c>
      <c r="D15191" s="4" t="s">
        <v>9519</v>
      </c>
      <c r="E15191" s="4">
        <v>118</v>
      </c>
      <c r="F15191" s="4">
        <v>4.0909090909090902E-2</v>
      </c>
    </row>
    <row r="15192" spans="1:6" x14ac:dyDescent="0.25">
      <c r="A15192" s="4">
        <v>5194</v>
      </c>
      <c r="B15192" s="4" t="s">
        <v>2786</v>
      </c>
      <c r="C15192" s="4" t="s">
        <v>11760</v>
      </c>
      <c r="D15192" s="4" t="s">
        <v>11761</v>
      </c>
      <c r="E15192" s="4">
        <v>118</v>
      </c>
      <c r="F15192" s="4">
        <v>4.0909090909090902E-2</v>
      </c>
    </row>
    <row r="15193" spans="1:6" x14ac:dyDescent="0.25">
      <c r="A15193" s="4">
        <v>12076</v>
      </c>
      <c r="B15193" s="4" t="s">
        <v>8166</v>
      </c>
      <c r="C15193" s="4" t="s">
        <v>26111</v>
      </c>
      <c r="D15193" s="4" t="s">
        <v>26112</v>
      </c>
      <c r="E15193" s="4">
        <v>118</v>
      </c>
      <c r="F15193" s="4">
        <v>4.0909090909090902E-2</v>
      </c>
    </row>
    <row r="15194" spans="1:6" x14ac:dyDescent="0.25">
      <c r="A15194" s="4">
        <v>23588</v>
      </c>
      <c r="B15194" s="4" t="s">
        <v>1425</v>
      </c>
      <c r="C15194" s="4" t="s">
        <v>48733</v>
      </c>
      <c r="D15194" s="4" t="s">
        <v>48734</v>
      </c>
      <c r="E15194" s="4">
        <v>118</v>
      </c>
      <c r="F15194" s="4">
        <v>4.0909090909090902E-2</v>
      </c>
    </row>
    <row r="15195" spans="1:6" x14ac:dyDescent="0.25">
      <c r="A15195" s="4">
        <v>31286</v>
      </c>
      <c r="B15195" s="4" t="s">
        <v>4184</v>
      </c>
      <c r="C15195" s="4" t="s">
        <v>63766</v>
      </c>
      <c r="D15195" s="4" t="s">
        <v>63767</v>
      </c>
      <c r="E15195" s="4">
        <v>118</v>
      </c>
      <c r="F15195" s="4">
        <v>4.0909090909090902E-2</v>
      </c>
    </row>
    <row r="15196" spans="1:6" x14ac:dyDescent="0.25">
      <c r="A15196" s="4">
        <v>31523</v>
      </c>
      <c r="B15196" s="4" t="s">
        <v>15261</v>
      </c>
      <c r="C15196" s="4" t="s">
        <v>64229</v>
      </c>
      <c r="D15196" s="4" t="s">
        <v>64230</v>
      </c>
      <c r="E15196" s="4">
        <v>118</v>
      </c>
      <c r="F15196" s="4">
        <v>4.0909090909090902E-2</v>
      </c>
    </row>
    <row r="15197" spans="1:6" x14ac:dyDescent="0.25">
      <c r="A15197" s="4">
        <v>16146</v>
      </c>
      <c r="B15197" s="4" t="s">
        <v>931</v>
      </c>
      <c r="C15197" s="4" t="s">
        <v>34153</v>
      </c>
      <c r="D15197" s="4" t="s">
        <v>34154</v>
      </c>
      <c r="E15197" s="4">
        <v>118</v>
      </c>
      <c r="F15197" s="4">
        <v>4.0178571428571397E-2</v>
      </c>
    </row>
    <row r="15198" spans="1:6" x14ac:dyDescent="0.25">
      <c r="A15198" s="4">
        <v>38261</v>
      </c>
      <c r="B15198" s="4" t="s">
        <v>1062</v>
      </c>
      <c r="C15198" s="4" t="s">
        <v>77329</v>
      </c>
      <c r="D15198" s="4" t="s">
        <v>77330</v>
      </c>
      <c r="E15198" s="4">
        <v>118</v>
      </c>
      <c r="F15198" s="4">
        <v>4.0178571428571397E-2</v>
      </c>
    </row>
    <row r="15199" spans="1:6" x14ac:dyDescent="0.25">
      <c r="A15199" s="4">
        <v>3143</v>
      </c>
      <c r="B15199" s="4" t="s">
        <v>6</v>
      </c>
      <c r="C15199" s="4" t="s">
        <v>7319</v>
      </c>
      <c r="D15199" s="4" t="s">
        <v>7320</v>
      </c>
      <c r="E15199" s="4">
        <v>118</v>
      </c>
      <c r="F15199" s="4">
        <v>3.94736842105263E-2</v>
      </c>
    </row>
    <row r="15200" spans="1:6" x14ac:dyDescent="0.25">
      <c r="A15200" s="4">
        <v>32652</v>
      </c>
      <c r="B15200" s="4" t="s">
        <v>6</v>
      </c>
      <c r="C15200" s="4" t="s">
        <v>66452</v>
      </c>
      <c r="D15200" s="4" t="s">
        <v>66453</v>
      </c>
      <c r="E15200" s="4">
        <v>118</v>
      </c>
      <c r="F15200" s="4">
        <v>3.94736842105263E-2</v>
      </c>
    </row>
    <row r="15201" spans="1:6" x14ac:dyDescent="0.25">
      <c r="A15201" s="4">
        <v>34506</v>
      </c>
      <c r="B15201" s="4" t="s">
        <v>47903</v>
      </c>
      <c r="C15201" s="4" t="s">
        <v>70077</v>
      </c>
      <c r="D15201" s="4" t="s">
        <v>70078</v>
      </c>
      <c r="E15201" s="4">
        <v>118</v>
      </c>
      <c r="F15201" s="4">
        <v>3.94736842105263E-2</v>
      </c>
    </row>
    <row r="15202" spans="1:6" x14ac:dyDescent="0.25">
      <c r="A15202" s="4">
        <v>25745</v>
      </c>
      <c r="B15202" s="4" t="s">
        <v>2159</v>
      </c>
      <c r="C15202" s="4" t="s">
        <v>52939</v>
      </c>
      <c r="D15202" s="4" t="s">
        <v>52940</v>
      </c>
      <c r="E15202" s="4">
        <v>118</v>
      </c>
      <c r="F15202" s="4">
        <v>3.8793103448275801E-2</v>
      </c>
    </row>
    <row r="15203" spans="1:6" x14ac:dyDescent="0.25">
      <c r="A15203" s="4">
        <v>31292</v>
      </c>
      <c r="B15203" s="4" t="s">
        <v>18952</v>
      </c>
      <c r="C15203" s="4" t="s">
        <v>63779</v>
      </c>
      <c r="D15203" s="4" t="s">
        <v>63780</v>
      </c>
      <c r="E15203" s="4">
        <v>118</v>
      </c>
      <c r="F15203" s="4">
        <v>3.8793103448275801E-2</v>
      </c>
    </row>
    <row r="15204" spans="1:6" x14ac:dyDescent="0.25">
      <c r="A15204" s="4">
        <v>38763</v>
      </c>
      <c r="B15204" s="4" t="s">
        <v>947</v>
      </c>
      <c r="C15204" s="4" t="s">
        <v>78301</v>
      </c>
      <c r="D15204" s="4" t="s">
        <v>78302</v>
      </c>
      <c r="E15204" s="4">
        <v>118</v>
      </c>
      <c r="F15204" s="4">
        <v>3.8793103448275801E-2</v>
      </c>
    </row>
    <row r="15205" spans="1:6" x14ac:dyDescent="0.25">
      <c r="A15205" s="4">
        <v>3185</v>
      </c>
      <c r="B15205" s="4" t="s">
        <v>1445</v>
      </c>
      <c r="C15205" s="4" t="s">
        <v>7409</v>
      </c>
      <c r="D15205" s="4" t="s">
        <v>7410</v>
      </c>
      <c r="E15205" s="4">
        <v>118</v>
      </c>
      <c r="F15205" s="4">
        <v>3.8135593220338902E-2</v>
      </c>
    </row>
    <row r="15206" spans="1:6" x14ac:dyDescent="0.25">
      <c r="A15206" s="4">
        <v>14775</v>
      </c>
      <c r="B15206" s="4" t="s">
        <v>6</v>
      </c>
      <c r="C15206" s="4" t="s">
        <v>31444</v>
      </c>
      <c r="D15206" s="4" t="s">
        <v>31445</v>
      </c>
      <c r="E15206" s="4">
        <v>118</v>
      </c>
      <c r="F15206" s="4">
        <v>3.8135593220338902E-2</v>
      </c>
    </row>
    <row r="15207" spans="1:6" x14ac:dyDescent="0.25">
      <c r="A15207" s="4">
        <v>23704</v>
      </c>
      <c r="B15207" s="4" t="s">
        <v>24369</v>
      </c>
      <c r="C15207" s="4" t="s">
        <v>48972</v>
      </c>
      <c r="D15207" s="4" t="s">
        <v>48973</v>
      </c>
      <c r="E15207" s="4">
        <v>118</v>
      </c>
      <c r="F15207" s="4">
        <v>3.8135593220338902E-2</v>
      </c>
    </row>
    <row r="15208" spans="1:6" x14ac:dyDescent="0.25">
      <c r="A15208" s="4">
        <v>30081</v>
      </c>
      <c r="B15208" s="4" t="s">
        <v>9</v>
      </c>
      <c r="C15208" s="4" t="s">
        <v>61418</v>
      </c>
      <c r="D15208" s="4" t="s">
        <v>61419</v>
      </c>
      <c r="E15208" s="4">
        <v>118</v>
      </c>
      <c r="F15208" s="4">
        <v>3.8135593220338902E-2</v>
      </c>
    </row>
    <row r="15209" spans="1:6" x14ac:dyDescent="0.25">
      <c r="A15209" s="4">
        <v>32400</v>
      </c>
      <c r="B15209" s="4" t="s">
        <v>11010</v>
      </c>
      <c r="C15209" s="4" t="s">
        <v>65958</v>
      </c>
      <c r="D15209" s="4" t="s">
        <v>65959</v>
      </c>
      <c r="E15209" s="4">
        <v>118</v>
      </c>
      <c r="F15209" s="4">
        <v>3.8135593220338902E-2</v>
      </c>
    </row>
    <row r="15210" spans="1:6" x14ac:dyDescent="0.25">
      <c r="A15210" s="4">
        <v>27990</v>
      </c>
      <c r="B15210" s="4" t="s">
        <v>57336</v>
      </c>
      <c r="C15210" s="4" t="s">
        <v>57337</v>
      </c>
      <c r="D15210" s="4" t="s">
        <v>57338</v>
      </c>
      <c r="E15210" s="4">
        <v>118</v>
      </c>
      <c r="F15210" s="4">
        <v>3.7499999999999999E-2</v>
      </c>
    </row>
    <row r="15211" spans="1:6" x14ac:dyDescent="0.25">
      <c r="A15211" s="4">
        <v>37665</v>
      </c>
      <c r="B15211" s="4" t="s">
        <v>35674</v>
      </c>
      <c r="C15211" s="4" t="s">
        <v>76196</v>
      </c>
      <c r="D15211" s="4" t="s">
        <v>76197</v>
      </c>
      <c r="E15211" s="4">
        <v>118</v>
      </c>
      <c r="F15211" s="4">
        <v>3.7499999999999999E-2</v>
      </c>
    </row>
    <row r="15212" spans="1:6" x14ac:dyDescent="0.25">
      <c r="A15212" s="4">
        <v>17141</v>
      </c>
      <c r="B15212" s="4" t="s">
        <v>9847</v>
      </c>
      <c r="C15212" s="4" t="s">
        <v>36138</v>
      </c>
      <c r="D15212" s="4" t="s">
        <v>36139</v>
      </c>
      <c r="E15212" s="4">
        <v>118</v>
      </c>
      <c r="F15212" s="4">
        <v>3.6885245901639302E-2</v>
      </c>
    </row>
    <row r="15213" spans="1:6" x14ac:dyDescent="0.25">
      <c r="A15213" s="4">
        <v>32157</v>
      </c>
      <c r="B15213" s="4" t="s">
        <v>16463</v>
      </c>
      <c r="C15213" s="4" t="s">
        <v>65484</v>
      </c>
      <c r="D15213" s="4" t="s">
        <v>65485</v>
      </c>
      <c r="E15213" s="4">
        <v>118</v>
      </c>
      <c r="F15213" s="4">
        <v>3.6885245901639302E-2</v>
      </c>
    </row>
    <row r="15214" spans="1:6" x14ac:dyDescent="0.25">
      <c r="A15214" s="4">
        <v>1605</v>
      </c>
      <c r="B15214" s="4" t="s">
        <v>6</v>
      </c>
      <c r="C15214" s="4" t="s">
        <v>3865</v>
      </c>
      <c r="D15214" s="4" t="s">
        <v>3866</v>
      </c>
      <c r="E15214" s="4">
        <v>118</v>
      </c>
      <c r="F15214" s="4">
        <v>3.6290322580645101E-2</v>
      </c>
    </row>
    <row r="15215" spans="1:6" x14ac:dyDescent="0.25">
      <c r="A15215" s="4">
        <v>53</v>
      </c>
      <c r="B15215" s="4" t="s">
        <v>6</v>
      </c>
      <c r="C15215" s="4" t="s">
        <v>140</v>
      </c>
      <c r="D15215" s="4" t="s">
        <v>6</v>
      </c>
      <c r="E15215" s="4">
        <v>118</v>
      </c>
      <c r="F15215" s="4">
        <v>2.4038461538461502E-2</v>
      </c>
    </row>
    <row r="15216" spans="1:6" x14ac:dyDescent="0.25">
      <c r="A15216" s="4">
        <v>214</v>
      </c>
      <c r="B15216" s="4" t="s">
        <v>114</v>
      </c>
      <c r="C15216" s="4" t="s">
        <v>561</v>
      </c>
      <c r="D15216" s="4" t="s">
        <v>562</v>
      </c>
      <c r="E15216" s="4">
        <v>118</v>
      </c>
      <c r="F15216" s="4">
        <v>2.4038461538461502E-2</v>
      </c>
    </row>
    <row r="15217" spans="1:6" x14ac:dyDescent="0.25">
      <c r="A15217" s="4">
        <v>303</v>
      </c>
      <c r="B15217" s="4" t="s">
        <v>21</v>
      </c>
      <c r="C15217" s="4" t="s">
        <v>782</v>
      </c>
      <c r="D15217" s="4" t="s">
        <v>23</v>
      </c>
      <c r="E15217" s="4">
        <v>118</v>
      </c>
      <c r="F15217" s="4">
        <v>2.4038461538461502E-2</v>
      </c>
    </row>
    <row r="15218" spans="1:6" x14ac:dyDescent="0.25">
      <c r="A15218" s="4">
        <v>1404</v>
      </c>
      <c r="B15218" s="4" t="s">
        <v>6</v>
      </c>
      <c r="C15218" s="4" t="s">
        <v>3398</v>
      </c>
      <c r="D15218" s="4" t="s">
        <v>3399</v>
      </c>
      <c r="E15218" s="4">
        <v>118</v>
      </c>
      <c r="F15218" s="4">
        <v>2.4038461538461502E-2</v>
      </c>
    </row>
    <row r="15219" spans="1:6" x14ac:dyDescent="0.25">
      <c r="A15219" s="4">
        <v>1572</v>
      </c>
      <c r="B15219" s="4" t="s">
        <v>9</v>
      </c>
      <c r="C15219" s="4" t="s">
        <v>3788</v>
      </c>
      <c r="D15219" s="4" t="s">
        <v>3789</v>
      </c>
      <c r="E15219" s="4">
        <v>118</v>
      </c>
      <c r="F15219" s="4">
        <v>2.4038461538461502E-2</v>
      </c>
    </row>
    <row r="15220" spans="1:6" x14ac:dyDescent="0.25">
      <c r="A15220" s="4">
        <v>2174</v>
      </c>
      <c r="B15220" s="4" t="s">
        <v>5150</v>
      </c>
      <c r="C15220" s="4" t="s">
        <v>5151</v>
      </c>
      <c r="D15220" s="4" t="s">
        <v>5152</v>
      </c>
      <c r="E15220" s="4">
        <v>118</v>
      </c>
      <c r="F15220" s="4">
        <v>2.4038461538461502E-2</v>
      </c>
    </row>
    <row r="15221" spans="1:6" x14ac:dyDescent="0.25">
      <c r="A15221" s="4">
        <v>2544</v>
      </c>
      <c r="B15221" s="4" t="s">
        <v>1948</v>
      </c>
      <c r="C15221" s="4" t="s">
        <v>5984</v>
      </c>
      <c r="D15221" s="4" t="s">
        <v>5985</v>
      </c>
      <c r="E15221" s="4">
        <v>118</v>
      </c>
      <c r="F15221" s="4">
        <v>2.4038461538461502E-2</v>
      </c>
    </row>
    <row r="15222" spans="1:6" x14ac:dyDescent="0.25">
      <c r="A15222" s="4">
        <v>2992</v>
      </c>
      <c r="B15222" s="4" t="s">
        <v>395</v>
      </c>
      <c r="C15222" s="4" t="s">
        <v>6976</v>
      </c>
      <c r="D15222" s="4" t="s">
        <v>6977</v>
      </c>
      <c r="E15222" s="4">
        <v>118</v>
      </c>
      <c r="F15222" s="4">
        <v>2.4038461538461502E-2</v>
      </c>
    </row>
    <row r="15223" spans="1:6" x14ac:dyDescent="0.25">
      <c r="A15223" s="4">
        <v>3299</v>
      </c>
      <c r="B15223" s="4" t="s">
        <v>7667</v>
      </c>
      <c r="C15223" s="4" t="s">
        <v>7668</v>
      </c>
      <c r="D15223" s="4" t="s">
        <v>7669</v>
      </c>
      <c r="E15223" s="4">
        <v>118</v>
      </c>
      <c r="F15223" s="4">
        <v>2.4038461538461502E-2</v>
      </c>
    </row>
    <row r="15224" spans="1:6" x14ac:dyDescent="0.25">
      <c r="A15224" s="4">
        <v>5083</v>
      </c>
      <c r="B15224" s="4" t="s">
        <v>3642</v>
      </c>
      <c r="C15224" s="4" t="s">
        <v>11522</v>
      </c>
      <c r="D15224" s="4" t="s">
        <v>11523</v>
      </c>
      <c r="E15224" s="4">
        <v>118</v>
      </c>
      <c r="F15224" s="4">
        <v>2.4038461538461502E-2</v>
      </c>
    </row>
    <row r="15225" spans="1:6" x14ac:dyDescent="0.25">
      <c r="A15225" s="4">
        <v>5942</v>
      </c>
      <c r="B15225" s="4" t="s">
        <v>2389</v>
      </c>
      <c r="C15225" s="4" t="s">
        <v>13353</v>
      </c>
      <c r="D15225" s="4" t="s">
        <v>13354</v>
      </c>
      <c r="E15225" s="4">
        <v>118</v>
      </c>
      <c r="F15225" s="4">
        <v>2.4038461538461502E-2</v>
      </c>
    </row>
    <row r="15226" spans="1:6" x14ac:dyDescent="0.25">
      <c r="A15226" s="4">
        <v>5954</v>
      </c>
      <c r="B15226" s="4" t="s">
        <v>2019</v>
      </c>
      <c r="C15226" s="4" t="s">
        <v>13382</v>
      </c>
      <c r="D15226" s="4" t="s">
        <v>9925</v>
      </c>
      <c r="E15226" s="4">
        <v>118</v>
      </c>
      <c r="F15226" s="4">
        <v>2.4038461538461502E-2</v>
      </c>
    </row>
    <row r="15227" spans="1:6" x14ac:dyDescent="0.25">
      <c r="A15227" s="4">
        <v>7701</v>
      </c>
      <c r="B15227" s="4" t="s">
        <v>6</v>
      </c>
      <c r="C15227" s="4" t="s">
        <v>17135</v>
      </c>
      <c r="D15227" s="4" t="s">
        <v>17136</v>
      </c>
      <c r="E15227" s="4">
        <v>118</v>
      </c>
      <c r="F15227" s="4">
        <v>2.4038461538461502E-2</v>
      </c>
    </row>
    <row r="15228" spans="1:6" x14ac:dyDescent="0.25">
      <c r="A15228" s="4">
        <v>9895</v>
      </c>
      <c r="B15228" s="4" t="s">
        <v>947</v>
      </c>
      <c r="C15228" s="4" t="s">
        <v>21735</v>
      </c>
      <c r="D15228" s="4" t="s">
        <v>21736</v>
      </c>
      <c r="E15228" s="4">
        <v>118</v>
      </c>
      <c r="F15228" s="4">
        <v>2.4038461538461502E-2</v>
      </c>
    </row>
    <row r="15229" spans="1:6" x14ac:dyDescent="0.25">
      <c r="A15229" s="4">
        <v>10723</v>
      </c>
      <c r="B15229" s="4" t="s">
        <v>6681</v>
      </c>
      <c r="C15229" s="4" t="s">
        <v>23389</v>
      </c>
      <c r="D15229" s="4" t="s">
        <v>23390</v>
      </c>
      <c r="E15229" s="4">
        <v>118</v>
      </c>
      <c r="F15229" s="4">
        <v>2.4038461538461502E-2</v>
      </c>
    </row>
    <row r="15230" spans="1:6" x14ac:dyDescent="0.25">
      <c r="A15230" s="4">
        <v>11799</v>
      </c>
      <c r="B15230" s="4" t="s">
        <v>6</v>
      </c>
      <c r="C15230" s="4" t="s">
        <v>25538</v>
      </c>
      <c r="D15230" s="4" t="s">
        <v>25539</v>
      </c>
      <c r="E15230" s="4">
        <v>118</v>
      </c>
      <c r="F15230" s="4">
        <v>2.4038461538461502E-2</v>
      </c>
    </row>
    <row r="15231" spans="1:6" x14ac:dyDescent="0.25">
      <c r="A15231" s="4">
        <v>12800</v>
      </c>
      <c r="B15231" s="4" t="s">
        <v>27569</v>
      </c>
      <c r="C15231" s="4" t="s">
        <v>27570</v>
      </c>
      <c r="D15231" s="4" t="s">
        <v>27571</v>
      </c>
      <c r="E15231" s="4">
        <v>118</v>
      </c>
      <c r="F15231" s="4">
        <v>2.4038461538461502E-2</v>
      </c>
    </row>
    <row r="15232" spans="1:6" x14ac:dyDescent="0.25">
      <c r="A15232" s="4">
        <v>13311</v>
      </c>
      <c r="B15232" s="4" t="s">
        <v>6</v>
      </c>
      <c r="C15232" s="4" t="s">
        <v>28552</v>
      </c>
      <c r="D15232" s="4" t="s">
        <v>28553</v>
      </c>
      <c r="E15232" s="4">
        <v>118</v>
      </c>
      <c r="F15232" s="4">
        <v>2.4038461538461502E-2</v>
      </c>
    </row>
    <row r="15233" spans="1:6" x14ac:dyDescent="0.25">
      <c r="A15233" s="4">
        <v>14602</v>
      </c>
      <c r="B15233" s="4" t="s">
        <v>9</v>
      </c>
      <c r="C15233" s="4" t="s">
        <v>31107</v>
      </c>
      <c r="D15233" s="4" t="s">
        <v>31108</v>
      </c>
      <c r="E15233" s="4">
        <v>118</v>
      </c>
      <c r="F15233" s="4">
        <v>2.4038461538461502E-2</v>
      </c>
    </row>
    <row r="15234" spans="1:6" x14ac:dyDescent="0.25">
      <c r="A15234" s="4">
        <v>14855</v>
      </c>
      <c r="B15234" s="4" t="s">
        <v>9</v>
      </c>
      <c r="C15234" s="4" t="s">
        <v>31598</v>
      </c>
      <c r="D15234" s="4" t="s">
        <v>31599</v>
      </c>
      <c r="E15234" s="4">
        <v>118</v>
      </c>
      <c r="F15234" s="4">
        <v>2.4038461538461502E-2</v>
      </c>
    </row>
    <row r="15235" spans="1:6" x14ac:dyDescent="0.25">
      <c r="A15235" s="4">
        <v>15365</v>
      </c>
      <c r="B15235" s="4" t="s">
        <v>111</v>
      </c>
      <c r="C15235" s="4" t="s">
        <v>32627</v>
      </c>
      <c r="D15235" s="4" t="s">
        <v>32628</v>
      </c>
      <c r="E15235" s="4">
        <v>118</v>
      </c>
      <c r="F15235" s="4">
        <v>2.4038461538461502E-2</v>
      </c>
    </row>
    <row r="15236" spans="1:6" x14ac:dyDescent="0.25">
      <c r="A15236" s="4">
        <v>16341</v>
      </c>
      <c r="B15236" s="4" t="s">
        <v>242</v>
      </c>
      <c r="C15236" s="4" t="s">
        <v>34553</v>
      </c>
      <c r="D15236" s="4" t="s">
        <v>34554</v>
      </c>
      <c r="E15236" s="4">
        <v>118</v>
      </c>
      <c r="F15236" s="4">
        <v>2.4038461538461502E-2</v>
      </c>
    </row>
    <row r="15237" spans="1:6" x14ac:dyDescent="0.25">
      <c r="A15237" s="4">
        <v>16558</v>
      </c>
      <c r="B15237" s="4" t="s">
        <v>6</v>
      </c>
      <c r="C15237" s="4" t="s">
        <v>34995</v>
      </c>
      <c r="D15237" s="4" t="s">
        <v>34996</v>
      </c>
      <c r="E15237" s="4">
        <v>118</v>
      </c>
      <c r="F15237" s="4">
        <v>2.4038461538461502E-2</v>
      </c>
    </row>
    <row r="15238" spans="1:6" x14ac:dyDescent="0.25">
      <c r="A15238" s="4">
        <v>17168</v>
      </c>
      <c r="B15238" s="4" t="s">
        <v>409</v>
      </c>
      <c r="C15238" s="4" t="s">
        <v>36192</v>
      </c>
      <c r="D15238" s="4" t="s">
        <v>36193</v>
      </c>
      <c r="E15238" s="4">
        <v>118</v>
      </c>
      <c r="F15238" s="4">
        <v>2.4038461538461502E-2</v>
      </c>
    </row>
    <row r="15239" spans="1:6" x14ac:dyDescent="0.25">
      <c r="A15239" s="4">
        <v>17324</v>
      </c>
      <c r="B15239" s="4" t="s">
        <v>947</v>
      </c>
      <c r="C15239" s="4" t="s">
        <v>36504</v>
      </c>
      <c r="D15239" s="4" t="s">
        <v>36505</v>
      </c>
      <c r="E15239" s="4">
        <v>118</v>
      </c>
      <c r="F15239" s="4">
        <v>2.4038461538461502E-2</v>
      </c>
    </row>
    <row r="15240" spans="1:6" x14ac:dyDescent="0.25">
      <c r="A15240" s="4">
        <v>17807</v>
      </c>
      <c r="B15240" s="4" t="s">
        <v>15539</v>
      </c>
      <c r="C15240" s="4" t="s">
        <v>37441</v>
      </c>
      <c r="D15240" s="4" t="s">
        <v>37442</v>
      </c>
      <c r="E15240" s="4">
        <v>118</v>
      </c>
      <c r="F15240" s="4">
        <v>2.4038461538461502E-2</v>
      </c>
    </row>
    <row r="15241" spans="1:6" x14ac:dyDescent="0.25">
      <c r="A15241" s="4">
        <v>19239</v>
      </c>
      <c r="B15241" s="4" t="s">
        <v>40231</v>
      </c>
      <c r="C15241" s="4" t="s">
        <v>40232</v>
      </c>
      <c r="D15241" s="4" t="s">
        <v>40233</v>
      </c>
      <c r="E15241" s="4">
        <v>118</v>
      </c>
      <c r="F15241" s="4">
        <v>2.4038461538461502E-2</v>
      </c>
    </row>
    <row r="15242" spans="1:6" x14ac:dyDescent="0.25">
      <c r="A15242" s="4">
        <v>19377</v>
      </c>
      <c r="B15242" s="4" t="s">
        <v>9</v>
      </c>
      <c r="C15242" s="4" t="s">
        <v>40508</v>
      </c>
      <c r="D15242" s="4" t="s">
        <v>40509</v>
      </c>
      <c r="E15242" s="4">
        <v>118</v>
      </c>
      <c r="F15242" s="4">
        <v>2.4038461538461502E-2</v>
      </c>
    </row>
    <row r="15243" spans="1:6" x14ac:dyDescent="0.25">
      <c r="A15243" s="4">
        <v>19450</v>
      </c>
      <c r="B15243" s="4" t="s">
        <v>40658</v>
      </c>
      <c r="C15243" s="4" t="s">
        <v>40659</v>
      </c>
      <c r="D15243" s="4" t="s">
        <v>40660</v>
      </c>
      <c r="E15243" s="4">
        <v>118</v>
      </c>
      <c r="F15243" s="4">
        <v>2.4038461538461502E-2</v>
      </c>
    </row>
    <row r="15244" spans="1:6" x14ac:dyDescent="0.25">
      <c r="A15244" s="4">
        <v>20281</v>
      </c>
      <c r="B15244" s="4" t="s">
        <v>3642</v>
      </c>
      <c r="C15244" s="4" t="s">
        <v>42287</v>
      </c>
      <c r="D15244" s="4" t="s">
        <v>42288</v>
      </c>
      <c r="E15244" s="4">
        <v>118</v>
      </c>
      <c r="F15244" s="4">
        <v>2.4038461538461502E-2</v>
      </c>
    </row>
    <row r="15245" spans="1:6" x14ac:dyDescent="0.25">
      <c r="A15245" s="4">
        <v>21136</v>
      </c>
      <c r="B15245" s="4" t="s">
        <v>123</v>
      </c>
      <c r="C15245" s="4" t="s">
        <v>43911</v>
      </c>
      <c r="D15245" s="4" t="s">
        <v>43912</v>
      </c>
      <c r="E15245" s="4">
        <v>118</v>
      </c>
      <c r="F15245" s="4">
        <v>2.4038461538461502E-2</v>
      </c>
    </row>
    <row r="15246" spans="1:6" x14ac:dyDescent="0.25">
      <c r="A15246" s="4">
        <v>21362</v>
      </c>
      <c r="B15246" s="4" t="s">
        <v>3468</v>
      </c>
      <c r="C15246" s="4" t="s">
        <v>44362</v>
      </c>
      <c r="D15246" s="4" t="s">
        <v>7207</v>
      </c>
      <c r="E15246" s="4">
        <v>118</v>
      </c>
      <c r="F15246" s="4">
        <v>2.4038461538461502E-2</v>
      </c>
    </row>
    <row r="15247" spans="1:6" x14ac:dyDescent="0.25">
      <c r="A15247" s="4">
        <v>22406</v>
      </c>
      <c r="B15247" s="4" t="s">
        <v>6</v>
      </c>
      <c r="C15247" s="4" t="s">
        <v>20336</v>
      </c>
      <c r="D15247" s="4" t="s">
        <v>6</v>
      </c>
      <c r="E15247" s="4">
        <v>118</v>
      </c>
      <c r="F15247" s="4">
        <v>2.4038461538461502E-2</v>
      </c>
    </row>
    <row r="15248" spans="1:6" x14ac:dyDescent="0.25">
      <c r="A15248" s="4">
        <v>22898</v>
      </c>
      <c r="B15248" s="4" t="s">
        <v>43330</v>
      </c>
      <c r="C15248" s="4" t="s">
        <v>47392</v>
      </c>
      <c r="D15248" s="4" t="s">
        <v>47393</v>
      </c>
      <c r="E15248" s="4">
        <v>118</v>
      </c>
      <c r="F15248" s="4">
        <v>2.4038461538461502E-2</v>
      </c>
    </row>
    <row r="15249" spans="1:6" x14ac:dyDescent="0.25">
      <c r="A15249" s="4">
        <v>23365</v>
      </c>
      <c r="B15249" s="4" t="s">
        <v>6</v>
      </c>
      <c r="C15249" s="4" t="s">
        <v>48277</v>
      </c>
      <c r="D15249" s="4" t="s">
        <v>6</v>
      </c>
      <c r="E15249" s="4">
        <v>118</v>
      </c>
      <c r="F15249" s="4">
        <v>2.4038461538461502E-2</v>
      </c>
    </row>
    <row r="15250" spans="1:6" x14ac:dyDescent="0.25">
      <c r="A15250" s="4">
        <v>24716</v>
      </c>
      <c r="B15250" s="4" t="s">
        <v>520</v>
      </c>
      <c r="C15250" s="4" t="s">
        <v>50966</v>
      </c>
      <c r="D15250" s="4" t="s">
        <v>50967</v>
      </c>
      <c r="E15250" s="4">
        <v>118</v>
      </c>
      <c r="F15250" s="4">
        <v>2.4038461538461502E-2</v>
      </c>
    </row>
    <row r="15251" spans="1:6" x14ac:dyDescent="0.25">
      <c r="A15251" s="4">
        <v>26250</v>
      </c>
      <c r="B15251" s="4" t="s">
        <v>90</v>
      </c>
      <c r="C15251" s="4" t="s">
        <v>53936</v>
      </c>
      <c r="D15251" s="4" t="s">
        <v>53937</v>
      </c>
      <c r="E15251" s="4">
        <v>118</v>
      </c>
      <c r="F15251" s="4">
        <v>2.4038461538461502E-2</v>
      </c>
    </row>
    <row r="15252" spans="1:6" x14ac:dyDescent="0.25">
      <c r="A15252" s="4">
        <v>26320</v>
      </c>
      <c r="B15252" s="4" t="s">
        <v>9</v>
      </c>
      <c r="C15252" s="4" t="s">
        <v>54071</v>
      </c>
      <c r="D15252" s="4" t="s">
        <v>54072</v>
      </c>
      <c r="E15252" s="4">
        <v>118</v>
      </c>
      <c r="F15252" s="4">
        <v>2.4038461538461502E-2</v>
      </c>
    </row>
    <row r="15253" spans="1:6" x14ac:dyDescent="0.25">
      <c r="A15253" s="4">
        <v>27581</v>
      </c>
      <c r="B15253" s="4" t="s">
        <v>7908</v>
      </c>
      <c r="C15253" s="4" t="s">
        <v>56518</v>
      </c>
      <c r="D15253" s="4" t="s">
        <v>56519</v>
      </c>
      <c r="E15253" s="4">
        <v>118</v>
      </c>
      <c r="F15253" s="4">
        <v>2.4038461538461502E-2</v>
      </c>
    </row>
    <row r="15254" spans="1:6" x14ac:dyDescent="0.25">
      <c r="A15254" s="4">
        <v>28323</v>
      </c>
      <c r="B15254" s="4" t="s">
        <v>6</v>
      </c>
      <c r="C15254" s="4" t="s">
        <v>8695</v>
      </c>
      <c r="D15254" s="4" t="s">
        <v>6</v>
      </c>
      <c r="E15254" s="4">
        <v>118</v>
      </c>
      <c r="F15254" s="4">
        <v>2.4038461538461502E-2</v>
      </c>
    </row>
    <row r="15255" spans="1:6" x14ac:dyDescent="0.25">
      <c r="A15255" s="4">
        <v>28600</v>
      </c>
      <c r="B15255" s="4" t="s">
        <v>9</v>
      </c>
      <c r="C15255" s="4" t="s">
        <v>58532</v>
      </c>
      <c r="D15255" s="4" t="s">
        <v>9</v>
      </c>
      <c r="E15255" s="4">
        <v>118</v>
      </c>
      <c r="F15255" s="4">
        <v>2.4038461538461502E-2</v>
      </c>
    </row>
    <row r="15256" spans="1:6" x14ac:dyDescent="0.25">
      <c r="A15256" s="4">
        <v>28792</v>
      </c>
      <c r="B15256" s="4" t="s">
        <v>4179</v>
      </c>
      <c r="C15256" s="4" t="s">
        <v>58912</v>
      </c>
      <c r="D15256" s="4" t="s">
        <v>58913</v>
      </c>
      <c r="E15256" s="4">
        <v>118</v>
      </c>
      <c r="F15256" s="4">
        <v>2.4038461538461502E-2</v>
      </c>
    </row>
    <row r="15257" spans="1:6" x14ac:dyDescent="0.25">
      <c r="A15257" s="4">
        <v>28905</v>
      </c>
      <c r="B15257" s="4" t="s">
        <v>2019</v>
      </c>
      <c r="C15257" s="4" t="s">
        <v>59146</v>
      </c>
      <c r="D15257" s="4" t="s">
        <v>9925</v>
      </c>
      <c r="E15257" s="4">
        <v>118</v>
      </c>
      <c r="F15257" s="4">
        <v>2.4038461538461502E-2</v>
      </c>
    </row>
    <row r="15258" spans="1:6" x14ac:dyDescent="0.25">
      <c r="A15258" s="4">
        <v>29654</v>
      </c>
      <c r="B15258" s="4" t="s">
        <v>1511</v>
      </c>
      <c r="C15258" s="4" t="s">
        <v>60588</v>
      </c>
      <c r="D15258" s="4" t="s">
        <v>60589</v>
      </c>
      <c r="E15258" s="4">
        <v>118</v>
      </c>
      <c r="F15258" s="4">
        <v>2.4038461538461502E-2</v>
      </c>
    </row>
    <row r="15259" spans="1:6" x14ac:dyDescent="0.25">
      <c r="A15259" s="4">
        <v>29679</v>
      </c>
      <c r="B15259" s="4" t="s">
        <v>549</v>
      </c>
      <c r="C15259" s="4" t="s">
        <v>60639</v>
      </c>
      <c r="D15259" s="4" t="s">
        <v>42407</v>
      </c>
      <c r="E15259" s="4">
        <v>118</v>
      </c>
      <c r="F15259" s="4">
        <v>2.4038461538461502E-2</v>
      </c>
    </row>
    <row r="15260" spans="1:6" x14ac:dyDescent="0.25">
      <c r="A15260" s="4">
        <v>29746</v>
      </c>
      <c r="B15260" s="4" t="s">
        <v>21</v>
      </c>
      <c r="C15260" s="4" t="s">
        <v>2512</v>
      </c>
      <c r="D15260" s="4" t="s">
        <v>2513</v>
      </c>
      <c r="E15260" s="4">
        <v>118</v>
      </c>
      <c r="F15260" s="4">
        <v>2.4038461538461502E-2</v>
      </c>
    </row>
    <row r="15261" spans="1:6" x14ac:dyDescent="0.25">
      <c r="A15261" s="4">
        <v>29831</v>
      </c>
      <c r="B15261" s="4" t="s">
        <v>622</v>
      </c>
      <c r="C15261" s="4" t="s">
        <v>60927</v>
      </c>
      <c r="D15261" s="4" t="s">
        <v>60928</v>
      </c>
      <c r="E15261" s="4">
        <v>118</v>
      </c>
      <c r="F15261" s="4">
        <v>2.4038461538461502E-2</v>
      </c>
    </row>
    <row r="15262" spans="1:6" x14ac:dyDescent="0.25">
      <c r="A15262" s="4">
        <v>29993</v>
      </c>
      <c r="B15262" s="4" t="s">
        <v>9</v>
      </c>
      <c r="C15262" s="4" t="s">
        <v>61245</v>
      </c>
      <c r="D15262" s="4" t="s">
        <v>61246</v>
      </c>
      <c r="E15262" s="4">
        <v>118</v>
      </c>
      <c r="F15262" s="4">
        <v>2.4038461538461502E-2</v>
      </c>
    </row>
    <row r="15263" spans="1:6" x14ac:dyDescent="0.25">
      <c r="A15263" s="4">
        <v>30716</v>
      </c>
      <c r="B15263" s="4" t="s">
        <v>8884</v>
      </c>
      <c r="C15263" s="4" t="s">
        <v>62650</v>
      </c>
      <c r="D15263" s="4" t="s">
        <v>62651</v>
      </c>
      <c r="E15263" s="4">
        <v>118</v>
      </c>
      <c r="F15263" s="4">
        <v>2.4038461538461502E-2</v>
      </c>
    </row>
    <row r="15264" spans="1:6" x14ac:dyDescent="0.25">
      <c r="A15264" s="4">
        <v>30995</v>
      </c>
      <c r="B15264" s="4" t="s">
        <v>63195</v>
      </c>
      <c r="C15264" s="4" t="s">
        <v>63196</v>
      </c>
      <c r="D15264" s="4" t="s">
        <v>63197</v>
      </c>
      <c r="E15264" s="4">
        <v>118</v>
      </c>
      <c r="F15264" s="4">
        <v>2.4038461538461502E-2</v>
      </c>
    </row>
    <row r="15265" spans="1:6" x14ac:dyDescent="0.25">
      <c r="A15265" s="4">
        <v>31360</v>
      </c>
      <c r="B15265" s="4" t="s">
        <v>6681</v>
      </c>
      <c r="C15265" s="4" t="s">
        <v>63917</v>
      </c>
      <c r="D15265" s="4" t="s">
        <v>63918</v>
      </c>
      <c r="E15265" s="4">
        <v>118</v>
      </c>
      <c r="F15265" s="4">
        <v>2.4038461538461502E-2</v>
      </c>
    </row>
    <row r="15266" spans="1:6" x14ac:dyDescent="0.25">
      <c r="A15266" s="4">
        <v>32578</v>
      </c>
      <c r="B15266" s="4" t="s">
        <v>9</v>
      </c>
      <c r="C15266" s="4" t="s">
        <v>66307</v>
      </c>
      <c r="D15266" s="4" t="s">
        <v>66308</v>
      </c>
      <c r="E15266" s="4">
        <v>118</v>
      </c>
      <c r="F15266" s="4">
        <v>2.4038461538461502E-2</v>
      </c>
    </row>
    <row r="15267" spans="1:6" x14ac:dyDescent="0.25">
      <c r="A15267" s="4">
        <v>32869</v>
      </c>
      <c r="B15267" s="4" t="s">
        <v>9</v>
      </c>
      <c r="C15267" s="4" t="s">
        <v>66888</v>
      </c>
      <c r="D15267" s="4" t="s">
        <v>66889</v>
      </c>
      <c r="E15267" s="4">
        <v>118</v>
      </c>
      <c r="F15267" s="4">
        <v>2.4038461538461502E-2</v>
      </c>
    </row>
    <row r="15268" spans="1:6" x14ac:dyDescent="0.25">
      <c r="A15268" s="4">
        <v>33220</v>
      </c>
      <c r="B15268" s="4" t="s">
        <v>17240</v>
      </c>
      <c r="C15268" s="4" t="s">
        <v>67569</v>
      </c>
      <c r="D15268" s="4" t="s">
        <v>67570</v>
      </c>
      <c r="E15268" s="4">
        <v>118</v>
      </c>
      <c r="F15268" s="4">
        <v>2.4038461538461502E-2</v>
      </c>
    </row>
    <row r="15269" spans="1:6" x14ac:dyDescent="0.25">
      <c r="A15269" s="4">
        <v>33648</v>
      </c>
      <c r="B15269" s="4" t="s">
        <v>6</v>
      </c>
      <c r="C15269" s="4" t="s">
        <v>68409</v>
      </c>
      <c r="D15269" s="4" t="s">
        <v>68410</v>
      </c>
      <c r="E15269" s="4">
        <v>118</v>
      </c>
      <c r="F15269" s="4">
        <v>2.4038461538461502E-2</v>
      </c>
    </row>
    <row r="15270" spans="1:6" x14ac:dyDescent="0.25">
      <c r="A15270" s="4">
        <v>34080</v>
      </c>
      <c r="B15270" s="4" t="s">
        <v>3107</v>
      </c>
      <c r="C15270" s="4" t="s">
        <v>69249</v>
      </c>
      <c r="D15270" s="4" t="s">
        <v>69250</v>
      </c>
      <c r="E15270" s="4">
        <v>118</v>
      </c>
      <c r="F15270" s="4">
        <v>2.4038461538461502E-2</v>
      </c>
    </row>
    <row r="15271" spans="1:6" x14ac:dyDescent="0.25">
      <c r="A15271" s="4">
        <v>34097</v>
      </c>
      <c r="B15271" s="4" t="s">
        <v>476</v>
      </c>
      <c r="C15271" s="4" t="s">
        <v>69279</v>
      </c>
      <c r="D15271" s="4" t="s">
        <v>69280</v>
      </c>
      <c r="E15271" s="4">
        <v>118</v>
      </c>
      <c r="F15271" s="4">
        <v>2.4038461538461502E-2</v>
      </c>
    </row>
    <row r="15272" spans="1:6" x14ac:dyDescent="0.25">
      <c r="A15272" s="4">
        <v>34486</v>
      </c>
      <c r="B15272" s="4" t="s">
        <v>30308</v>
      </c>
      <c r="C15272" s="4" t="s">
        <v>70036</v>
      </c>
      <c r="D15272" s="4" t="s">
        <v>70037</v>
      </c>
      <c r="E15272" s="4">
        <v>118</v>
      </c>
      <c r="F15272" s="4">
        <v>2.4038461538461502E-2</v>
      </c>
    </row>
    <row r="15273" spans="1:6" x14ac:dyDescent="0.25">
      <c r="A15273" s="4">
        <v>34673</v>
      </c>
      <c r="B15273" s="4" t="s">
        <v>13039</v>
      </c>
      <c r="C15273" s="4" t="s">
        <v>70406</v>
      </c>
      <c r="D15273" s="4" t="s">
        <v>70407</v>
      </c>
      <c r="E15273" s="4">
        <v>118</v>
      </c>
      <c r="F15273" s="4">
        <v>2.4038461538461502E-2</v>
      </c>
    </row>
    <row r="15274" spans="1:6" x14ac:dyDescent="0.25">
      <c r="A15274" s="4">
        <v>34991</v>
      </c>
      <c r="B15274" s="4" t="s">
        <v>9</v>
      </c>
      <c r="C15274" s="4" t="s">
        <v>71018</v>
      </c>
      <c r="D15274" s="4" t="s">
        <v>9</v>
      </c>
      <c r="E15274" s="4">
        <v>118</v>
      </c>
      <c r="F15274" s="4">
        <v>2.4038461538461502E-2</v>
      </c>
    </row>
    <row r="15275" spans="1:6" x14ac:dyDescent="0.25">
      <c r="A15275" s="4">
        <v>35140</v>
      </c>
      <c r="B15275" s="4" t="s">
        <v>6</v>
      </c>
      <c r="C15275" s="4" t="s">
        <v>71295</v>
      </c>
      <c r="D15275" s="4" t="s">
        <v>6</v>
      </c>
      <c r="E15275" s="4">
        <v>118</v>
      </c>
      <c r="F15275" s="4">
        <v>2.4038461538461502E-2</v>
      </c>
    </row>
    <row r="15276" spans="1:6" x14ac:dyDescent="0.25">
      <c r="A15276" s="4">
        <v>35582</v>
      </c>
      <c r="B15276" s="4" t="s">
        <v>6</v>
      </c>
      <c r="C15276" s="4" t="s">
        <v>72143</v>
      </c>
      <c r="D15276" s="4" t="s">
        <v>72144</v>
      </c>
      <c r="E15276" s="4">
        <v>118</v>
      </c>
      <c r="F15276" s="4">
        <v>2.4038461538461502E-2</v>
      </c>
    </row>
    <row r="15277" spans="1:6" x14ac:dyDescent="0.25">
      <c r="A15277" s="4">
        <v>35605</v>
      </c>
      <c r="B15277" s="4" t="s">
        <v>21</v>
      </c>
      <c r="C15277" s="4" t="s">
        <v>72190</v>
      </c>
      <c r="D15277" s="4" t="s">
        <v>23</v>
      </c>
      <c r="E15277" s="4">
        <v>118</v>
      </c>
      <c r="F15277" s="4">
        <v>2.4038461538461502E-2</v>
      </c>
    </row>
    <row r="15278" spans="1:6" x14ac:dyDescent="0.25">
      <c r="A15278" s="4">
        <v>36245</v>
      </c>
      <c r="B15278" s="4" t="s">
        <v>13523</v>
      </c>
      <c r="C15278" s="4" t="s">
        <v>73458</v>
      </c>
      <c r="D15278" s="4" t="s">
        <v>73459</v>
      </c>
      <c r="E15278" s="4">
        <v>118</v>
      </c>
      <c r="F15278" s="4">
        <v>2.4038461538461502E-2</v>
      </c>
    </row>
    <row r="15279" spans="1:6" x14ac:dyDescent="0.25">
      <c r="A15279" s="4">
        <v>36292</v>
      </c>
      <c r="B15279" s="4" t="s">
        <v>7833</v>
      </c>
      <c r="C15279" s="4" t="s">
        <v>73548</v>
      </c>
      <c r="D15279" s="4" t="s">
        <v>73549</v>
      </c>
      <c r="E15279" s="4">
        <v>118</v>
      </c>
      <c r="F15279" s="4">
        <v>2.4038461538461502E-2</v>
      </c>
    </row>
    <row r="15280" spans="1:6" x14ac:dyDescent="0.25">
      <c r="A15280" s="4">
        <v>37350</v>
      </c>
      <c r="B15280" s="4" t="s">
        <v>3316</v>
      </c>
      <c r="C15280" s="4" t="s">
        <v>75590</v>
      </c>
      <c r="D15280" s="4" t="s">
        <v>75591</v>
      </c>
      <c r="E15280" s="4">
        <v>118</v>
      </c>
      <c r="F15280" s="4">
        <v>2.4038461538461502E-2</v>
      </c>
    </row>
    <row r="15281" spans="1:6" x14ac:dyDescent="0.25">
      <c r="A15281" s="4">
        <v>37728</v>
      </c>
      <c r="B15281" s="4" t="s">
        <v>1211</v>
      </c>
      <c r="C15281" s="4" t="s">
        <v>76318</v>
      </c>
      <c r="D15281" s="4" t="s">
        <v>76319</v>
      </c>
      <c r="E15281" s="4">
        <v>118</v>
      </c>
      <c r="F15281" s="4">
        <v>2.4038461538461502E-2</v>
      </c>
    </row>
    <row r="15282" spans="1:6" x14ac:dyDescent="0.25">
      <c r="A15282" s="4">
        <v>37746</v>
      </c>
      <c r="B15282" s="4" t="s">
        <v>9</v>
      </c>
      <c r="C15282" s="4" t="s">
        <v>76354</v>
      </c>
      <c r="D15282" s="4" t="s">
        <v>31820</v>
      </c>
      <c r="E15282" s="4">
        <v>118</v>
      </c>
      <c r="F15282" s="4">
        <v>2.4038461538461502E-2</v>
      </c>
    </row>
    <row r="15283" spans="1:6" x14ac:dyDescent="0.25">
      <c r="A15283" s="4">
        <v>38065</v>
      </c>
      <c r="B15283" s="4" t="s">
        <v>25006</v>
      </c>
      <c r="C15283" s="4" t="s">
        <v>76963</v>
      </c>
      <c r="D15283" s="4" t="s">
        <v>76964</v>
      </c>
      <c r="E15283" s="4">
        <v>118</v>
      </c>
      <c r="F15283" s="4">
        <v>2.4038461538461502E-2</v>
      </c>
    </row>
    <row r="15284" spans="1:6" x14ac:dyDescent="0.25">
      <c r="A15284" s="4">
        <v>38320</v>
      </c>
      <c r="B15284" s="4" t="s">
        <v>24369</v>
      </c>
      <c r="C15284" s="4" t="s">
        <v>77442</v>
      </c>
      <c r="D15284" s="4" t="s">
        <v>77443</v>
      </c>
      <c r="E15284" s="4">
        <v>118</v>
      </c>
      <c r="F15284" s="4">
        <v>2.4038461538461502E-2</v>
      </c>
    </row>
    <row r="15285" spans="1:6" x14ac:dyDescent="0.25">
      <c r="A15285" s="4">
        <v>38536</v>
      </c>
      <c r="B15285" s="4" t="s">
        <v>77853</v>
      </c>
      <c r="C15285" s="4" t="s">
        <v>77854</v>
      </c>
      <c r="D15285" s="4" t="s">
        <v>77855</v>
      </c>
      <c r="E15285" s="4">
        <v>118</v>
      </c>
      <c r="F15285" s="4">
        <v>2.4038461538461502E-2</v>
      </c>
    </row>
    <row r="15286" spans="1:6" x14ac:dyDescent="0.25">
      <c r="A15286" s="4">
        <v>38981</v>
      </c>
      <c r="B15286" s="4" t="s">
        <v>78721</v>
      </c>
      <c r="C15286" s="4" t="s">
        <v>78722</v>
      </c>
      <c r="D15286" s="4" t="s">
        <v>78723</v>
      </c>
      <c r="E15286" s="4">
        <v>118</v>
      </c>
      <c r="F15286" s="4">
        <v>2.4038461538461502E-2</v>
      </c>
    </row>
    <row r="15287" spans="1:6" x14ac:dyDescent="0.25">
      <c r="A15287" s="4">
        <v>40105</v>
      </c>
      <c r="B15287" s="4" t="s">
        <v>5628</v>
      </c>
      <c r="C15287" s="4" t="s">
        <v>80892</v>
      </c>
      <c r="D15287" s="4" t="s">
        <v>80893</v>
      </c>
      <c r="E15287" s="4">
        <v>118</v>
      </c>
      <c r="F15287" s="4">
        <v>2.4038461538461502E-2</v>
      </c>
    </row>
    <row r="15288" spans="1:6" x14ac:dyDescent="0.25">
      <c r="A15288" s="4">
        <v>2514</v>
      </c>
      <c r="B15288" s="4" t="s">
        <v>5912</v>
      </c>
      <c r="C15288" s="4" t="s">
        <v>5913</v>
      </c>
      <c r="D15288" s="4" t="s">
        <v>5914</v>
      </c>
      <c r="E15288" s="4">
        <v>118</v>
      </c>
      <c r="F15288" s="4">
        <v>2.3584905660377301E-2</v>
      </c>
    </row>
    <row r="15289" spans="1:6" x14ac:dyDescent="0.25">
      <c r="A15289" s="4">
        <v>6297</v>
      </c>
      <c r="B15289" s="4" t="s">
        <v>6011</v>
      </c>
      <c r="C15289" s="4" t="s">
        <v>14131</v>
      </c>
      <c r="D15289" s="4" t="s">
        <v>14132</v>
      </c>
      <c r="E15289" s="4">
        <v>118</v>
      </c>
      <c r="F15289" s="4">
        <v>2.3584905660377301E-2</v>
      </c>
    </row>
    <row r="15290" spans="1:6" x14ac:dyDescent="0.25">
      <c r="A15290" s="4">
        <v>9585</v>
      </c>
      <c r="B15290" s="4" t="s">
        <v>21078</v>
      </c>
      <c r="C15290" s="4" t="s">
        <v>21079</v>
      </c>
      <c r="D15290" s="4" t="s">
        <v>21080</v>
      </c>
      <c r="E15290" s="4">
        <v>118</v>
      </c>
      <c r="F15290" s="4">
        <v>2.3584905660377301E-2</v>
      </c>
    </row>
    <row r="15291" spans="1:6" x14ac:dyDescent="0.25">
      <c r="A15291" s="4">
        <v>11705</v>
      </c>
      <c r="B15291" s="4" t="s">
        <v>1717</v>
      </c>
      <c r="C15291" s="4" t="s">
        <v>25332</v>
      </c>
      <c r="D15291" s="4" t="s">
        <v>25333</v>
      </c>
      <c r="E15291" s="4">
        <v>118</v>
      </c>
      <c r="F15291" s="4">
        <v>2.3584905660377301E-2</v>
      </c>
    </row>
    <row r="15292" spans="1:6" x14ac:dyDescent="0.25">
      <c r="A15292" s="4">
        <v>15829</v>
      </c>
      <c r="B15292" s="4" t="s">
        <v>27636</v>
      </c>
      <c r="C15292" s="4" t="s">
        <v>33530</v>
      </c>
      <c r="D15292" s="4" t="s">
        <v>33531</v>
      </c>
      <c r="E15292" s="4">
        <v>118</v>
      </c>
      <c r="F15292" s="4">
        <v>2.3584905660377301E-2</v>
      </c>
    </row>
    <row r="15293" spans="1:6" x14ac:dyDescent="0.25">
      <c r="A15293" s="4">
        <v>15984</v>
      </c>
      <c r="B15293" s="4" t="s">
        <v>9330</v>
      </c>
      <c r="C15293" s="4" t="s">
        <v>33835</v>
      </c>
      <c r="D15293" s="4" t="s">
        <v>33836</v>
      </c>
      <c r="E15293" s="4">
        <v>118</v>
      </c>
      <c r="F15293" s="4">
        <v>2.3584905660377301E-2</v>
      </c>
    </row>
    <row r="15294" spans="1:6" x14ac:dyDescent="0.25">
      <c r="A15294" s="4">
        <v>19600</v>
      </c>
      <c r="B15294" s="4" t="s">
        <v>456</v>
      </c>
      <c r="C15294" s="4" t="s">
        <v>40969</v>
      </c>
      <c r="D15294" s="4" t="s">
        <v>40970</v>
      </c>
      <c r="E15294" s="4">
        <v>118</v>
      </c>
      <c r="F15294" s="4">
        <v>2.3584905660377301E-2</v>
      </c>
    </row>
    <row r="15295" spans="1:6" x14ac:dyDescent="0.25">
      <c r="A15295" s="4">
        <v>21263</v>
      </c>
      <c r="B15295" s="4" t="s">
        <v>44164</v>
      </c>
      <c r="C15295" s="4" t="s">
        <v>44165</v>
      </c>
      <c r="D15295" s="4" t="s">
        <v>44166</v>
      </c>
      <c r="E15295" s="4">
        <v>118</v>
      </c>
      <c r="F15295" s="4">
        <v>2.3584905660377301E-2</v>
      </c>
    </row>
    <row r="15296" spans="1:6" x14ac:dyDescent="0.25">
      <c r="A15296" s="4">
        <v>22493</v>
      </c>
      <c r="B15296" s="4" t="s">
        <v>242</v>
      </c>
      <c r="C15296" s="4" t="s">
        <v>46611</v>
      </c>
      <c r="D15296" s="4" t="s">
        <v>46612</v>
      </c>
      <c r="E15296" s="4">
        <v>118</v>
      </c>
      <c r="F15296" s="4">
        <v>2.3584905660377301E-2</v>
      </c>
    </row>
    <row r="15297" spans="1:6" x14ac:dyDescent="0.25">
      <c r="A15297" s="4">
        <v>23835</v>
      </c>
      <c r="B15297" s="4" t="s">
        <v>26115</v>
      </c>
      <c r="C15297" s="4" t="s">
        <v>49238</v>
      </c>
      <c r="D15297" s="4" t="s">
        <v>49239</v>
      </c>
      <c r="E15297" s="4">
        <v>118</v>
      </c>
      <c r="F15297" s="4">
        <v>2.3584905660377301E-2</v>
      </c>
    </row>
    <row r="15298" spans="1:6" x14ac:dyDescent="0.25">
      <c r="A15298" s="4">
        <v>24690</v>
      </c>
      <c r="B15298" s="4" t="s">
        <v>344</v>
      </c>
      <c r="C15298" s="4" t="s">
        <v>50917</v>
      </c>
      <c r="D15298" s="4" t="s">
        <v>50918</v>
      </c>
      <c r="E15298" s="4">
        <v>118</v>
      </c>
      <c r="F15298" s="4">
        <v>2.3584905660377301E-2</v>
      </c>
    </row>
    <row r="15299" spans="1:6" x14ac:dyDescent="0.25">
      <c r="A15299" s="4">
        <v>26394</v>
      </c>
      <c r="B15299" s="4" t="s">
        <v>3258</v>
      </c>
      <c r="C15299" s="4" t="s">
        <v>54216</v>
      </c>
      <c r="D15299" s="4" t="s">
        <v>54217</v>
      </c>
      <c r="E15299" s="4">
        <v>118</v>
      </c>
      <c r="F15299" s="4">
        <v>2.3584905660377301E-2</v>
      </c>
    </row>
    <row r="15300" spans="1:6" x14ac:dyDescent="0.25">
      <c r="A15300" s="4">
        <v>30158</v>
      </c>
      <c r="B15300" s="4" t="s">
        <v>132</v>
      </c>
      <c r="C15300" s="4" t="s">
        <v>61564</v>
      </c>
      <c r="D15300" s="4" t="s">
        <v>34370</v>
      </c>
      <c r="E15300" s="4">
        <v>118</v>
      </c>
      <c r="F15300" s="4">
        <v>2.3584905660377301E-2</v>
      </c>
    </row>
    <row r="15301" spans="1:6" x14ac:dyDescent="0.25">
      <c r="A15301" s="4">
        <v>31297</v>
      </c>
      <c r="B15301" s="4" t="s">
        <v>3176</v>
      </c>
      <c r="C15301" s="4" t="s">
        <v>63788</v>
      </c>
      <c r="D15301" s="4" t="s">
        <v>63789</v>
      </c>
      <c r="E15301" s="4">
        <v>118</v>
      </c>
      <c r="F15301" s="4">
        <v>2.3584905660377301E-2</v>
      </c>
    </row>
    <row r="15302" spans="1:6" x14ac:dyDescent="0.25">
      <c r="A15302" s="4">
        <v>32425</v>
      </c>
      <c r="B15302" s="4" t="s">
        <v>6456</v>
      </c>
      <c r="C15302" s="4" t="s">
        <v>66012</v>
      </c>
      <c r="D15302" s="4" t="s">
        <v>66013</v>
      </c>
      <c r="E15302" s="4">
        <v>118</v>
      </c>
      <c r="F15302" s="4">
        <v>2.3584905660377301E-2</v>
      </c>
    </row>
    <row r="15303" spans="1:6" x14ac:dyDescent="0.25">
      <c r="A15303" s="4">
        <v>35622</v>
      </c>
      <c r="B15303" s="4" t="s">
        <v>6582</v>
      </c>
      <c r="C15303" s="4" t="s">
        <v>72223</v>
      </c>
      <c r="D15303" s="4" t="s">
        <v>72224</v>
      </c>
      <c r="E15303" s="4">
        <v>118</v>
      </c>
      <c r="F15303" s="4">
        <v>2.3584905660377301E-2</v>
      </c>
    </row>
    <row r="15304" spans="1:6" x14ac:dyDescent="0.25">
      <c r="A15304" s="4">
        <v>36339</v>
      </c>
      <c r="B15304" s="4" t="s">
        <v>721</v>
      </c>
      <c r="C15304" s="4" t="s">
        <v>73641</v>
      </c>
      <c r="D15304" s="4" t="s">
        <v>73642</v>
      </c>
      <c r="E15304" s="4">
        <v>118</v>
      </c>
      <c r="F15304" s="4">
        <v>2.3584905660377301E-2</v>
      </c>
    </row>
    <row r="15305" spans="1:6" x14ac:dyDescent="0.25">
      <c r="A15305" s="4">
        <v>37360</v>
      </c>
      <c r="B15305" s="4" t="s">
        <v>4563</v>
      </c>
      <c r="C15305" s="4" t="s">
        <v>75610</v>
      </c>
      <c r="D15305" s="4" t="s">
        <v>75611</v>
      </c>
      <c r="E15305" s="4">
        <v>118</v>
      </c>
      <c r="F15305" s="4">
        <v>2.3584905660377301E-2</v>
      </c>
    </row>
    <row r="15306" spans="1:6" x14ac:dyDescent="0.25">
      <c r="A15306" s="4">
        <v>39733</v>
      </c>
      <c r="B15306" s="4" t="s">
        <v>114</v>
      </c>
      <c r="C15306" s="4" t="s">
        <v>80178</v>
      </c>
      <c r="D15306" s="4" t="s">
        <v>80179</v>
      </c>
      <c r="E15306" s="4">
        <v>118</v>
      </c>
      <c r="F15306" s="4">
        <v>2.3584905660377301E-2</v>
      </c>
    </row>
    <row r="15307" spans="1:6" x14ac:dyDescent="0.25">
      <c r="A15307" s="4">
        <v>1771</v>
      </c>
      <c r="B15307" s="4" t="s">
        <v>3874</v>
      </c>
      <c r="C15307" s="4" t="s">
        <v>4256</v>
      </c>
      <c r="D15307" s="4" t="s">
        <v>4257</v>
      </c>
      <c r="E15307" s="4">
        <v>118</v>
      </c>
      <c r="F15307" s="4">
        <v>2.3148148148148098E-2</v>
      </c>
    </row>
    <row r="15308" spans="1:6" x14ac:dyDescent="0.25">
      <c r="A15308" s="4">
        <v>4092</v>
      </c>
      <c r="B15308" s="4" t="s">
        <v>9411</v>
      </c>
      <c r="C15308" s="4" t="s">
        <v>9412</v>
      </c>
      <c r="D15308" s="4" t="s">
        <v>9413</v>
      </c>
      <c r="E15308" s="4">
        <v>118</v>
      </c>
      <c r="F15308" s="4">
        <v>2.3148148148148098E-2</v>
      </c>
    </row>
    <row r="15309" spans="1:6" x14ac:dyDescent="0.25">
      <c r="A15309" s="4">
        <v>10990</v>
      </c>
      <c r="B15309" s="4" t="s">
        <v>20559</v>
      </c>
      <c r="C15309" s="4" t="s">
        <v>23920</v>
      </c>
      <c r="D15309" s="4" t="s">
        <v>23921</v>
      </c>
      <c r="E15309" s="4">
        <v>118</v>
      </c>
      <c r="F15309" s="4">
        <v>2.3148148148148098E-2</v>
      </c>
    </row>
    <row r="15310" spans="1:6" x14ac:dyDescent="0.25">
      <c r="A15310" s="4">
        <v>13521</v>
      </c>
      <c r="B15310" s="4" t="s">
        <v>111</v>
      </c>
      <c r="C15310" s="4" t="s">
        <v>28961</v>
      </c>
      <c r="D15310" s="4" t="s">
        <v>28962</v>
      </c>
      <c r="E15310" s="4">
        <v>118</v>
      </c>
      <c r="F15310" s="4">
        <v>2.3148148148148098E-2</v>
      </c>
    </row>
    <row r="15311" spans="1:6" x14ac:dyDescent="0.25">
      <c r="A15311" s="4">
        <v>15459</v>
      </c>
      <c r="B15311" s="4" t="s">
        <v>9955</v>
      </c>
      <c r="C15311" s="4" t="s">
        <v>32818</v>
      </c>
      <c r="D15311" s="4" t="s">
        <v>32819</v>
      </c>
      <c r="E15311" s="4">
        <v>118</v>
      </c>
      <c r="F15311" s="4">
        <v>2.3148148148148098E-2</v>
      </c>
    </row>
    <row r="15312" spans="1:6" x14ac:dyDescent="0.25">
      <c r="A15312" s="4">
        <v>15731</v>
      </c>
      <c r="B15312" s="4" t="s">
        <v>9</v>
      </c>
      <c r="C15312" s="4" t="s">
        <v>33347</v>
      </c>
      <c r="D15312" s="4" t="s">
        <v>33348</v>
      </c>
      <c r="E15312" s="4">
        <v>118</v>
      </c>
      <c r="F15312" s="4">
        <v>2.3148148148148098E-2</v>
      </c>
    </row>
    <row r="15313" spans="1:6" x14ac:dyDescent="0.25">
      <c r="A15313" s="4">
        <v>21321</v>
      </c>
      <c r="B15313" s="4" t="s">
        <v>668</v>
      </c>
      <c r="C15313" s="4" t="s">
        <v>44283</v>
      </c>
      <c r="D15313" s="4" t="s">
        <v>44284</v>
      </c>
      <c r="E15313" s="4">
        <v>118</v>
      </c>
      <c r="F15313" s="4">
        <v>2.3148148148148098E-2</v>
      </c>
    </row>
    <row r="15314" spans="1:6" x14ac:dyDescent="0.25">
      <c r="A15314" s="4">
        <v>22605</v>
      </c>
      <c r="B15314" s="4" t="s">
        <v>9</v>
      </c>
      <c r="C15314" s="4" t="s">
        <v>46828</v>
      </c>
      <c r="D15314" s="4" t="s">
        <v>46829</v>
      </c>
      <c r="E15314" s="4">
        <v>118</v>
      </c>
      <c r="F15314" s="4">
        <v>2.3148148148148098E-2</v>
      </c>
    </row>
    <row r="15315" spans="1:6" x14ac:dyDescent="0.25">
      <c r="A15315" s="4">
        <v>23029</v>
      </c>
      <c r="B15315" s="4" t="s">
        <v>188</v>
      </c>
      <c r="C15315" s="4" t="s">
        <v>47642</v>
      </c>
      <c r="D15315" s="4" t="s">
        <v>47643</v>
      </c>
      <c r="E15315" s="4">
        <v>118</v>
      </c>
      <c r="F15315" s="4">
        <v>2.3148148148148098E-2</v>
      </c>
    </row>
    <row r="15316" spans="1:6" x14ac:dyDescent="0.25">
      <c r="A15316" s="4">
        <v>24033</v>
      </c>
      <c r="B15316" s="4" t="s">
        <v>1590</v>
      </c>
      <c r="C15316" s="4" t="s">
        <v>49624</v>
      </c>
      <c r="D15316" s="4" t="s">
        <v>49625</v>
      </c>
      <c r="E15316" s="4">
        <v>118</v>
      </c>
      <c r="F15316" s="4">
        <v>2.3148148148148098E-2</v>
      </c>
    </row>
    <row r="15317" spans="1:6" x14ac:dyDescent="0.25">
      <c r="A15317" s="4">
        <v>31835</v>
      </c>
      <c r="B15317" s="4" t="s">
        <v>1343</v>
      </c>
      <c r="C15317" s="4" t="s">
        <v>64865</v>
      </c>
      <c r="D15317" s="4" t="s">
        <v>64866</v>
      </c>
      <c r="E15317" s="4">
        <v>118</v>
      </c>
      <c r="F15317" s="4">
        <v>2.3148148148148098E-2</v>
      </c>
    </row>
    <row r="15318" spans="1:6" x14ac:dyDescent="0.25">
      <c r="A15318" s="4">
        <v>32101</v>
      </c>
      <c r="B15318" s="4" t="s">
        <v>1642</v>
      </c>
      <c r="C15318" s="4" t="s">
        <v>65380</v>
      </c>
      <c r="D15318" s="4" t="s">
        <v>65381</v>
      </c>
      <c r="E15318" s="4">
        <v>118</v>
      </c>
      <c r="F15318" s="4">
        <v>2.3148148148148098E-2</v>
      </c>
    </row>
    <row r="15319" spans="1:6" x14ac:dyDescent="0.25">
      <c r="A15319" s="4">
        <v>32793</v>
      </c>
      <c r="B15319" s="4" t="s">
        <v>456</v>
      </c>
      <c r="C15319" s="4" t="s">
        <v>66733</v>
      </c>
      <c r="D15319" s="4" t="s">
        <v>66734</v>
      </c>
      <c r="E15319" s="4">
        <v>118</v>
      </c>
      <c r="F15319" s="4">
        <v>2.3148148148148098E-2</v>
      </c>
    </row>
    <row r="15320" spans="1:6" x14ac:dyDescent="0.25">
      <c r="A15320" s="4">
        <v>33393</v>
      </c>
      <c r="B15320" s="4" t="s">
        <v>21078</v>
      </c>
      <c r="C15320" s="4" t="s">
        <v>67904</v>
      </c>
      <c r="D15320" s="4" t="s">
        <v>67905</v>
      </c>
      <c r="E15320" s="4">
        <v>118</v>
      </c>
      <c r="F15320" s="4">
        <v>2.3148148148148098E-2</v>
      </c>
    </row>
    <row r="15321" spans="1:6" x14ac:dyDescent="0.25">
      <c r="A15321" s="4">
        <v>40248</v>
      </c>
      <c r="B15321" s="4" t="s">
        <v>81157</v>
      </c>
      <c r="C15321" s="4" t="s">
        <v>81158</v>
      </c>
      <c r="D15321" s="4" t="s">
        <v>81159</v>
      </c>
      <c r="E15321" s="4">
        <v>118</v>
      </c>
      <c r="F15321" s="4">
        <v>2.3148148148148098E-2</v>
      </c>
    </row>
    <row r="15322" spans="1:6" x14ac:dyDescent="0.25">
      <c r="A15322" s="4">
        <v>5881</v>
      </c>
      <c r="B15322" s="4" t="s">
        <v>47</v>
      </c>
      <c r="C15322" s="4" t="s">
        <v>13222</v>
      </c>
      <c r="D15322" s="4" t="s">
        <v>13223</v>
      </c>
      <c r="E15322" s="4">
        <v>118</v>
      </c>
      <c r="F15322" s="4">
        <v>2.27272727272727E-2</v>
      </c>
    </row>
    <row r="15323" spans="1:6" x14ac:dyDescent="0.25">
      <c r="A15323" s="4">
        <v>8389</v>
      </c>
      <c r="B15323" s="4" t="s">
        <v>18605</v>
      </c>
      <c r="C15323" s="4" t="s">
        <v>18606</v>
      </c>
      <c r="D15323" s="4" t="s">
        <v>18607</v>
      </c>
      <c r="E15323" s="4">
        <v>118</v>
      </c>
      <c r="F15323" s="4">
        <v>2.27272727272727E-2</v>
      </c>
    </row>
    <row r="15324" spans="1:6" x14ac:dyDescent="0.25">
      <c r="A15324" s="4">
        <v>13532</v>
      </c>
      <c r="B15324" s="4" t="s">
        <v>28982</v>
      </c>
      <c r="C15324" s="4" t="s">
        <v>28983</v>
      </c>
      <c r="D15324" s="4" t="s">
        <v>28984</v>
      </c>
      <c r="E15324" s="4">
        <v>118</v>
      </c>
      <c r="F15324" s="4">
        <v>2.27272727272727E-2</v>
      </c>
    </row>
    <row r="15325" spans="1:6" x14ac:dyDescent="0.25">
      <c r="A15325" s="4">
        <v>14615</v>
      </c>
      <c r="B15325" s="4" t="s">
        <v>7798</v>
      </c>
      <c r="C15325" s="4" t="s">
        <v>31130</v>
      </c>
      <c r="D15325" s="4" t="s">
        <v>31131</v>
      </c>
      <c r="E15325" s="4">
        <v>118</v>
      </c>
      <c r="F15325" s="4">
        <v>2.27272727272727E-2</v>
      </c>
    </row>
    <row r="15326" spans="1:6" x14ac:dyDescent="0.25">
      <c r="A15326" s="4">
        <v>16628</v>
      </c>
      <c r="B15326" s="4" t="s">
        <v>1578</v>
      </c>
      <c r="C15326" s="4" t="s">
        <v>35129</v>
      </c>
      <c r="D15326" s="4" t="s">
        <v>35130</v>
      </c>
      <c r="E15326" s="4">
        <v>118</v>
      </c>
      <c r="F15326" s="4">
        <v>2.27272727272727E-2</v>
      </c>
    </row>
    <row r="15327" spans="1:6" x14ac:dyDescent="0.25">
      <c r="A15327" s="4">
        <v>21008</v>
      </c>
      <c r="B15327" s="4" t="s">
        <v>43658</v>
      </c>
      <c r="C15327" s="4" t="s">
        <v>43659</v>
      </c>
      <c r="D15327" s="4" t="s">
        <v>43660</v>
      </c>
      <c r="E15327" s="4">
        <v>118</v>
      </c>
      <c r="F15327" s="4">
        <v>2.27272727272727E-2</v>
      </c>
    </row>
    <row r="15328" spans="1:6" x14ac:dyDescent="0.25">
      <c r="A15328" s="4">
        <v>21352</v>
      </c>
      <c r="B15328" s="4" t="s">
        <v>44344</v>
      </c>
      <c r="C15328" s="4" t="s">
        <v>44345</v>
      </c>
      <c r="D15328" s="4" t="s">
        <v>44346</v>
      </c>
      <c r="E15328" s="4">
        <v>118</v>
      </c>
      <c r="F15328" s="4">
        <v>2.27272727272727E-2</v>
      </c>
    </row>
    <row r="15329" spans="1:6" x14ac:dyDescent="0.25">
      <c r="A15329" s="4">
        <v>29680</v>
      </c>
      <c r="B15329" s="4" t="s">
        <v>11060</v>
      </c>
      <c r="C15329" s="4" t="s">
        <v>60640</v>
      </c>
      <c r="D15329" s="4" t="s">
        <v>60641</v>
      </c>
      <c r="E15329" s="4">
        <v>118</v>
      </c>
      <c r="F15329" s="4">
        <v>2.27272727272727E-2</v>
      </c>
    </row>
    <row r="15330" spans="1:6" x14ac:dyDescent="0.25">
      <c r="A15330" s="4">
        <v>35054</v>
      </c>
      <c r="B15330" s="4" t="s">
        <v>2573</v>
      </c>
      <c r="C15330" s="4" t="s">
        <v>71136</v>
      </c>
      <c r="D15330" s="4" t="s">
        <v>71137</v>
      </c>
      <c r="E15330" s="4">
        <v>118</v>
      </c>
      <c r="F15330" s="4">
        <v>2.27272727272727E-2</v>
      </c>
    </row>
    <row r="15331" spans="1:6" x14ac:dyDescent="0.25">
      <c r="A15331" s="4">
        <v>14122</v>
      </c>
      <c r="B15331" s="4" t="s">
        <v>27528</v>
      </c>
      <c r="C15331" s="4" t="s">
        <v>30153</v>
      </c>
      <c r="D15331" s="4" t="s">
        <v>30154</v>
      </c>
      <c r="E15331" s="4">
        <v>118</v>
      </c>
      <c r="F15331" s="4">
        <v>2.2321428571428499E-2</v>
      </c>
    </row>
    <row r="15332" spans="1:6" x14ac:dyDescent="0.25">
      <c r="A15332" s="4">
        <v>29078</v>
      </c>
      <c r="B15332" s="4" t="s">
        <v>21</v>
      </c>
      <c r="C15332" s="4" t="s">
        <v>59464</v>
      </c>
      <c r="D15332" s="4" t="s">
        <v>59465</v>
      </c>
      <c r="E15332" s="4">
        <v>118</v>
      </c>
      <c r="F15332" s="4">
        <v>2.2321428571428499E-2</v>
      </c>
    </row>
    <row r="15333" spans="1:6" x14ac:dyDescent="0.25">
      <c r="A15333" s="4">
        <v>29983</v>
      </c>
      <c r="B15333" s="4" t="s">
        <v>6</v>
      </c>
      <c r="C15333" s="4" t="s">
        <v>61225</v>
      </c>
      <c r="D15333" s="4" t="s">
        <v>61226</v>
      </c>
      <c r="E15333" s="4">
        <v>118</v>
      </c>
      <c r="F15333" s="4">
        <v>2.2321428571428499E-2</v>
      </c>
    </row>
    <row r="15334" spans="1:6" x14ac:dyDescent="0.25">
      <c r="A15334" s="4">
        <v>37589</v>
      </c>
      <c r="B15334" s="4" t="s">
        <v>4037</v>
      </c>
      <c r="C15334" s="4" t="s">
        <v>76052</v>
      </c>
      <c r="D15334" s="4" t="s">
        <v>76053</v>
      </c>
      <c r="E15334" s="4">
        <v>118</v>
      </c>
      <c r="F15334" s="4">
        <v>2.2321428571428499E-2</v>
      </c>
    </row>
    <row r="15335" spans="1:6" x14ac:dyDescent="0.25">
      <c r="A15335" s="4">
        <v>19086</v>
      </c>
      <c r="B15335" s="4" t="s">
        <v>443</v>
      </c>
      <c r="C15335" s="4" t="s">
        <v>39926</v>
      </c>
      <c r="D15335" s="4" t="s">
        <v>39927</v>
      </c>
      <c r="E15335" s="4">
        <v>118</v>
      </c>
      <c r="F15335" s="4">
        <v>2.1929824561403501E-2</v>
      </c>
    </row>
    <row r="15336" spans="1:6" x14ac:dyDescent="0.25">
      <c r="A15336" s="4">
        <v>870</v>
      </c>
      <c r="B15336" s="4" t="s">
        <v>2151</v>
      </c>
      <c r="C15336" s="4" t="s">
        <v>2152</v>
      </c>
      <c r="D15336" s="4" t="s">
        <v>2153</v>
      </c>
      <c r="E15336" s="4">
        <v>119</v>
      </c>
      <c r="F15336" s="4">
        <v>0.111607142857142</v>
      </c>
    </row>
    <row r="15337" spans="1:6" x14ac:dyDescent="0.25">
      <c r="A15337" s="4">
        <v>18539</v>
      </c>
      <c r="B15337" s="4" t="s">
        <v>2151</v>
      </c>
      <c r="C15337" s="4" t="s">
        <v>2152</v>
      </c>
      <c r="D15337" s="4" t="s">
        <v>2153</v>
      </c>
      <c r="E15337" s="4">
        <v>119</v>
      </c>
      <c r="F15337" s="4">
        <v>0.111607142857142</v>
      </c>
    </row>
    <row r="15338" spans="1:6" x14ac:dyDescent="0.25">
      <c r="A15338" s="4">
        <v>38764</v>
      </c>
      <c r="B15338" s="4" t="s">
        <v>2151</v>
      </c>
      <c r="C15338" s="4" t="s">
        <v>2152</v>
      </c>
      <c r="D15338" s="4" t="s">
        <v>2153</v>
      </c>
      <c r="E15338" s="4">
        <v>119</v>
      </c>
      <c r="F15338" s="4">
        <v>0.111607142857142</v>
      </c>
    </row>
    <row r="15339" spans="1:6" x14ac:dyDescent="0.25">
      <c r="A15339" s="4">
        <v>179</v>
      </c>
      <c r="B15339" s="4" t="s">
        <v>21</v>
      </c>
      <c r="C15339" s="4" t="s">
        <v>465</v>
      </c>
      <c r="D15339" s="4" t="s">
        <v>466</v>
      </c>
      <c r="E15339" s="4">
        <v>119</v>
      </c>
      <c r="F15339" s="4">
        <v>9.5454545454545403E-2</v>
      </c>
    </row>
    <row r="15340" spans="1:6" x14ac:dyDescent="0.25">
      <c r="A15340" s="4">
        <v>1547</v>
      </c>
      <c r="B15340" s="4" t="s">
        <v>2151</v>
      </c>
      <c r="C15340" s="4" t="s">
        <v>2152</v>
      </c>
      <c r="D15340" s="4" t="s">
        <v>2153</v>
      </c>
      <c r="E15340" s="4">
        <v>119</v>
      </c>
      <c r="F15340" s="4">
        <v>9.375E-2</v>
      </c>
    </row>
    <row r="15341" spans="1:6" x14ac:dyDescent="0.25">
      <c r="A15341" s="4">
        <v>1972</v>
      </c>
      <c r="B15341" s="4" t="s">
        <v>2151</v>
      </c>
      <c r="C15341" s="4" t="s">
        <v>2152</v>
      </c>
      <c r="D15341" s="4" t="s">
        <v>2153</v>
      </c>
      <c r="E15341" s="4">
        <v>119</v>
      </c>
      <c r="F15341" s="4">
        <v>9.375E-2</v>
      </c>
    </row>
    <row r="15342" spans="1:6" x14ac:dyDescent="0.25">
      <c r="A15342" s="4">
        <v>13010</v>
      </c>
      <c r="B15342" s="4" t="s">
        <v>2151</v>
      </c>
      <c r="C15342" s="4" t="s">
        <v>2152</v>
      </c>
      <c r="D15342" s="4" t="s">
        <v>2153</v>
      </c>
      <c r="E15342" s="4">
        <v>119</v>
      </c>
      <c r="F15342" s="4">
        <v>9.375E-2</v>
      </c>
    </row>
    <row r="15343" spans="1:6" x14ac:dyDescent="0.25">
      <c r="A15343" s="4">
        <v>22142</v>
      </c>
      <c r="B15343" s="4" t="s">
        <v>2151</v>
      </c>
      <c r="C15343" s="4" t="s">
        <v>2152</v>
      </c>
      <c r="D15343" s="4" t="s">
        <v>2153</v>
      </c>
      <c r="E15343" s="4">
        <v>119</v>
      </c>
      <c r="F15343" s="4">
        <v>9.375E-2</v>
      </c>
    </row>
    <row r="15344" spans="1:6" x14ac:dyDescent="0.25">
      <c r="A15344" s="4">
        <v>26815</v>
      </c>
      <c r="B15344" s="4" t="s">
        <v>21</v>
      </c>
      <c r="C15344" s="4" t="s">
        <v>55044</v>
      </c>
      <c r="D15344" s="4" t="s">
        <v>55045</v>
      </c>
      <c r="E15344" s="4">
        <v>119</v>
      </c>
      <c r="F15344" s="4">
        <v>9.375E-2</v>
      </c>
    </row>
    <row r="15345" spans="1:6" x14ac:dyDescent="0.25">
      <c r="A15345" s="4">
        <v>25314</v>
      </c>
      <c r="B15345" s="4" t="s">
        <v>482</v>
      </c>
      <c r="C15345" s="4" t="s">
        <v>52126</v>
      </c>
      <c r="D15345" s="4" t="s">
        <v>52127</v>
      </c>
      <c r="E15345" s="4">
        <v>119</v>
      </c>
      <c r="F15345" s="4">
        <v>8.7499999999999994E-2</v>
      </c>
    </row>
    <row r="15346" spans="1:6" x14ac:dyDescent="0.25">
      <c r="A15346" s="4">
        <v>37793</v>
      </c>
      <c r="B15346" s="4" t="s">
        <v>105</v>
      </c>
      <c r="C15346" s="4" t="s">
        <v>76443</v>
      </c>
      <c r="D15346" s="4" t="s">
        <v>62162</v>
      </c>
      <c r="E15346" s="4">
        <v>119</v>
      </c>
      <c r="F15346" s="4">
        <v>7.7272727272727201E-2</v>
      </c>
    </row>
    <row r="15347" spans="1:6" x14ac:dyDescent="0.25">
      <c r="A15347" s="4">
        <v>30462</v>
      </c>
      <c r="B15347" s="4" t="s">
        <v>62158</v>
      </c>
      <c r="C15347" s="4" t="s">
        <v>62159</v>
      </c>
      <c r="D15347" s="4" t="s">
        <v>62160</v>
      </c>
      <c r="E15347" s="4">
        <v>119</v>
      </c>
      <c r="F15347" s="4">
        <v>7.5892857142857095E-2</v>
      </c>
    </row>
    <row r="15348" spans="1:6" x14ac:dyDescent="0.25">
      <c r="A15348" s="4">
        <v>24637</v>
      </c>
      <c r="B15348" s="4" t="s">
        <v>50150</v>
      </c>
      <c r="C15348" s="4" t="s">
        <v>50813</v>
      </c>
      <c r="D15348" s="4" t="s">
        <v>50152</v>
      </c>
      <c r="E15348" s="4">
        <v>119</v>
      </c>
      <c r="F15348" s="4">
        <v>7.4561403508771898E-2</v>
      </c>
    </row>
    <row r="15349" spans="1:6" x14ac:dyDescent="0.25">
      <c r="A15349" s="4">
        <v>24771</v>
      </c>
      <c r="B15349" s="4" t="s">
        <v>50150</v>
      </c>
      <c r="C15349" s="4" t="s">
        <v>51059</v>
      </c>
      <c r="D15349" s="4" t="s">
        <v>50152</v>
      </c>
      <c r="E15349" s="4">
        <v>119</v>
      </c>
      <c r="F15349" s="4">
        <v>7.4561403508771898E-2</v>
      </c>
    </row>
    <row r="15350" spans="1:6" x14ac:dyDescent="0.25">
      <c r="A15350" s="4">
        <v>31087</v>
      </c>
      <c r="B15350" s="4" t="s">
        <v>105</v>
      </c>
      <c r="C15350" s="4" t="s">
        <v>63379</v>
      </c>
      <c r="D15350" s="4" t="s">
        <v>61169</v>
      </c>
      <c r="E15350" s="4">
        <v>119</v>
      </c>
      <c r="F15350" s="4">
        <v>7.3275862068965497E-2</v>
      </c>
    </row>
    <row r="15351" spans="1:6" x14ac:dyDescent="0.25">
      <c r="A15351" s="4">
        <v>25316</v>
      </c>
      <c r="B15351" s="4" t="s">
        <v>482</v>
      </c>
      <c r="C15351" s="4" t="s">
        <v>52131</v>
      </c>
      <c r="D15351" s="4" t="s">
        <v>52132</v>
      </c>
      <c r="E15351" s="4">
        <v>119</v>
      </c>
      <c r="F15351" s="4">
        <v>7.0833333333333304E-2</v>
      </c>
    </row>
    <row r="15352" spans="1:6" x14ac:dyDescent="0.25">
      <c r="A15352" s="4">
        <v>25318</v>
      </c>
      <c r="B15352" s="4" t="s">
        <v>482</v>
      </c>
      <c r="C15352" s="4" t="s">
        <v>52135</v>
      </c>
      <c r="D15352" s="4" t="s">
        <v>52136</v>
      </c>
      <c r="E15352" s="4">
        <v>119</v>
      </c>
      <c r="F15352" s="4">
        <v>6.9672131147540894E-2</v>
      </c>
    </row>
    <row r="15353" spans="1:6" x14ac:dyDescent="0.25">
      <c r="A15353" s="4">
        <v>30463</v>
      </c>
      <c r="B15353" s="4" t="s">
        <v>105</v>
      </c>
      <c r="C15353" s="4" t="s">
        <v>62161</v>
      </c>
      <c r="D15353" s="4" t="s">
        <v>62162</v>
      </c>
      <c r="E15353" s="4">
        <v>119</v>
      </c>
      <c r="F15353" s="4">
        <v>5.9090909090909E-2</v>
      </c>
    </row>
    <row r="15354" spans="1:6" x14ac:dyDescent="0.25">
      <c r="A15354" s="4">
        <v>34853</v>
      </c>
      <c r="B15354" s="4" t="s">
        <v>105</v>
      </c>
      <c r="C15354" s="4" t="s">
        <v>70757</v>
      </c>
      <c r="D15354" s="4" t="s">
        <v>62162</v>
      </c>
      <c r="E15354" s="4">
        <v>119</v>
      </c>
      <c r="F15354" s="4">
        <v>5.9090909090909E-2</v>
      </c>
    </row>
    <row r="15355" spans="1:6" x14ac:dyDescent="0.25">
      <c r="A15355" s="4">
        <v>37844</v>
      </c>
      <c r="B15355" s="4" t="s">
        <v>76537</v>
      </c>
      <c r="C15355" s="4" t="s">
        <v>76538</v>
      </c>
      <c r="D15355" s="4" t="s">
        <v>76539</v>
      </c>
      <c r="E15355" s="4">
        <v>119</v>
      </c>
      <c r="F15355" s="4">
        <v>5.8035714285714197E-2</v>
      </c>
    </row>
    <row r="15356" spans="1:6" x14ac:dyDescent="0.25">
      <c r="A15356" s="4">
        <v>37942</v>
      </c>
      <c r="B15356" s="4" t="s">
        <v>105</v>
      </c>
      <c r="C15356" s="4" t="s">
        <v>76735</v>
      </c>
      <c r="D15356" s="4" t="s">
        <v>76736</v>
      </c>
      <c r="E15356" s="4">
        <v>119</v>
      </c>
      <c r="F15356" s="4">
        <v>5.8035714285714197E-2</v>
      </c>
    </row>
    <row r="15357" spans="1:6" x14ac:dyDescent="0.25">
      <c r="A15357" s="4">
        <v>37971</v>
      </c>
      <c r="B15357" s="4" t="s">
        <v>105</v>
      </c>
      <c r="C15357" s="4" t="s">
        <v>76790</v>
      </c>
      <c r="D15357" s="4" t="s">
        <v>76736</v>
      </c>
      <c r="E15357" s="4">
        <v>119</v>
      </c>
      <c r="F15357" s="4">
        <v>5.8035714285714197E-2</v>
      </c>
    </row>
    <row r="15358" spans="1:6" x14ac:dyDescent="0.25">
      <c r="A15358" s="4">
        <v>24455</v>
      </c>
      <c r="B15358" s="4" t="s">
        <v>50150</v>
      </c>
      <c r="C15358" s="4" t="s">
        <v>50451</v>
      </c>
      <c r="D15358" s="4" t="s">
        <v>50152</v>
      </c>
      <c r="E15358" s="4">
        <v>119</v>
      </c>
      <c r="F15358" s="4">
        <v>5.7017543859649099E-2</v>
      </c>
    </row>
    <row r="15359" spans="1:6" x14ac:dyDescent="0.25">
      <c r="A15359" s="4">
        <v>26067</v>
      </c>
      <c r="B15359" s="4" t="s">
        <v>50150</v>
      </c>
      <c r="C15359" s="4" t="s">
        <v>50151</v>
      </c>
      <c r="D15359" s="4" t="s">
        <v>50152</v>
      </c>
      <c r="E15359" s="4">
        <v>119</v>
      </c>
      <c r="F15359" s="4">
        <v>5.7017543859649099E-2</v>
      </c>
    </row>
    <row r="15360" spans="1:6" x14ac:dyDescent="0.25">
      <c r="A15360" s="4">
        <v>36858</v>
      </c>
      <c r="B15360" s="4" t="s">
        <v>105</v>
      </c>
      <c r="C15360" s="4" t="s">
        <v>74652</v>
      </c>
      <c r="D15360" s="4" t="s">
        <v>74653</v>
      </c>
      <c r="E15360" s="4">
        <v>119</v>
      </c>
      <c r="F15360" s="4">
        <v>5.7017543859649099E-2</v>
      </c>
    </row>
    <row r="15361" spans="1:6" x14ac:dyDescent="0.25">
      <c r="A15361" s="4">
        <v>5523</v>
      </c>
      <c r="B15361" s="4" t="s">
        <v>10290</v>
      </c>
      <c r="C15361" s="4" t="s">
        <v>12457</v>
      </c>
      <c r="D15361" s="4" t="s">
        <v>12458</v>
      </c>
      <c r="E15361" s="4">
        <v>119</v>
      </c>
      <c r="F15361" s="4">
        <v>5.60344827586206E-2</v>
      </c>
    </row>
    <row r="15362" spans="1:6" x14ac:dyDescent="0.25">
      <c r="A15362" s="4">
        <v>36296</v>
      </c>
      <c r="B15362" s="4" t="s">
        <v>947</v>
      </c>
      <c r="C15362" s="4" t="s">
        <v>73556</v>
      </c>
      <c r="D15362" s="4" t="s">
        <v>73557</v>
      </c>
      <c r="E15362" s="4">
        <v>119</v>
      </c>
      <c r="F15362" s="4">
        <v>5.60344827586206E-2</v>
      </c>
    </row>
    <row r="15363" spans="1:6" x14ac:dyDescent="0.25">
      <c r="A15363" s="4">
        <v>10428</v>
      </c>
      <c r="B15363" s="4" t="s">
        <v>22796</v>
      </c>
      <c r="C15363" s="4" t="s">
        <v>22797</v>
      </c>
      <c r="D15363" s="4" t="s">
        <v>22798</v>
      </c>
      <c r="E15363" s="4">
        <v>119</v>
      </c>
      <c r="F15363" s="4">
        <v>5.5084745762711801E-2</v>
      </c>
    </row>
    <row r="15364" spans="1:6" x14ac:dyDescent="0.25">
      <c r="A15364" s="4">
        <v>27854</v>
      </c>
      <c r="B15364" s="4" t="s">
        <v>50150</v>
      </c>
      <c r="C15364" s="4" t="s">
        <v>57066</v>
      </c>
      <c r="D15364" s="4" t="s">
        <v>57067</v>
      </c>
      <c r="E15364" s="4">
        <v>119</v>
      </c>
      <c r="F15364" s="4">
        <v>5.5084745762711801E-2</v>
      </c>
    </row>
    <row r="15365" spans="1:6" x14ac:dyDescent="0.25">
      <c r="A15365" s="4">
        <v>28262</v>
      </c>
      <c r="B15365" s="4" t="s">
        <v>105</v>
      </c>
      <c r="C15365" s="4" t="s">
        <v>57873</v>
      </c>
      <c r="D15365" s="4" t="s">
        <v>57874</v>
      </c>
      <c r="E15365" s="4">
        <v>119</v>
      </c>
      <c r="F15365" s="4">
        <v>5.3278688524590098E-2</v>
      </c>
    </row>
    <row r="15366" spans="1:6" x14ac:dyDescent="0.25">
      <c r="A15366" s="4">
        <v>29767</v>
      </c>
      <c r="B15366" s="4" t="s">
        <v>58</v>
      </c>
      <c r="C15366" s="4" t="s">
        <v>60800</v>
      </c>
      <c r="D15366" s="4" t="s">
        <v>60801</v>
      </c>
      <c r="E15366" s="4">
        <v>119</v>
      </c>
      <c r="F15366" s="4">
        <v>4.3269230769230699E-2</v>
      </c>
    </row>
    <row r="15367" spans="1:6" x14ac:dyDescent="0.25">
      <c r="A15367" s="4">
        <v>36281</v>
      </c>
      <c r="B15367" s="4" t="s">
        <v>9</v>
      </c>
      <c r="C15367" s="4" t="s">
        <v>73524</v>
      </c>
      <c r="D15367" s="4" t="s">
        <v>9</v>
      </c>
      <c r="E15367" s="4">
        <v>119</v>
      </c>
      <c r="F15367" s="4">
        <v>4.3269230769230699E-2</v>
      </c>
    </row>
    <row r="15368" spans="1:6" x14ac:dyDescent="0.25">
      <c r="A15368" s="4">
        <v>40319</v>
      </c>
      <c r="B15368" s="4" t="s">
        <v>81293</v>
      </c>
      <c r="C15368" s="4" t="s">
        <v>81294</v>
      </c>
      <c r="D15368" s="4" t="s">
        <v>81295</v>
      </c>
      <c r="E15368" s="4">
        <v>119</v>
      </c>
      <c r="F15368" s="4">
        <v>4.3269230769230699E-2</v>
      </c>
    </row>
    <row r="15369" spans="1:6" x14ac:dyDescent="0.25">
      <c r="A15369" s="4">
        <v>3654</v>
      </c>
      <c r="B15369" s="4" t="s">
        <v>8448</v>
      </c>
      <c r="C15369" s="4" t="s">
        <v>8449</v>
      </c>
      <c r="D15369" s="4" t="s">
        <v>8450</v>
      </c>
      <c r="E15369" s="4">
        <v>119</v>
      </c>
      <c r="F15369" s="4">
        <v>4.1666666666666602E-2</v>
      </c>
    </row>
    <row r="15370" spans="1:6" x14ac:dyDescent="0.25">
      <c r="A15370" s="4">
        <v>12545</v>
      </c>
      <c r="B15370" s="4" t="s">
        <v>27039</v>
      </c>
      <c r="C15370" s="4" t="s">
        <v>27040</v>
      </c>
      <c r="D15370" s="4" t="s">
        <v>27041</v>
      </c>
      <c r="E15370" s="4">
        <v>119</v>
      </c>
      <c r="F15370" s="4">
        <v>4.1666666666666602E-2</v>
      </c>
    </row>
    <row r="15371" spans="1:6" x14ac:dyDescent="0.25">
      <c r="A15371" s="4">
        <v>35895</v>
      </c>
      <c r="B15371" s="4" t="s">
        <v>72757</v>
      </c>
      <c r="C15371" s="4" t="s">
        <v>72758</v>
      </c>
      <c r="D15371" s="4" t="s">
        <v>72759</v>
      </c>
      <c r="E15371" s="4">
        <v>119</v>
      </c>
      <c r="F15371" s="4">
        <v>4.1666666666666602E-2</v>
      </c>
    </row>
    <row r="15372" spans="1:6" x14ac:dyDescent="0.25">
      <c r="A15372" s="4">
        <v>10185</v>
      </c>
      <c r="B15372" s="4" t="s">
        <v>1603</v>
      </c>
      <c r="C15372" s="4" t="s">
        <v>22331</v>
      </c>
      <c r="D15372" s="4" t="s">
        <v>22332</v>
      </c>
      <c r="E15372" s="4">
        <v>119</v>
      </c>
      <c r="F15372" s="4">
        <v>4.0909090909090902E-2</v>
      </c>
    </row>
    <row r="15373" spans="1:6" x14ac:dyDescent="0.25">
      <c r="A15373" s="4">
        <v>10468</v>
      </c>
      <c r="B15373" s="4" t="s">
        <v>21</v>
      </c>
      <c r="C15373" s="4" t="s">
        <v>22882</v>
      </c>
      <c r="D15373" s="4" t="s">
        <v>22883</v>
      </c>
      <c r="E15373" s="4">
        <v>119</v>
      </c>
      <c r="F15373" s="4">
        <v>4.0909090909090902E-2</v>
      </c>
    </row>
    <row r="15374" spans="1:6" x14ac:dyDescent="0.25">
      <c r="A15374" s="4">
        <v>27487</v>
      </c>
      <c r="B15374" s="4" t="s">
        <v>56325</v>
      </c>
      <c r="C15374" s="4" t="s">
        <v>56326</v>
      </c>
      <c r="D15374" s="4" t="s">
        <v>56327</v>
      </c>
      <c r="E15374" s="4">
        <v>119</v>
      </c>
      <c r="F15374" s="4">
        <v>4.0909090909090902E-2</v>
      </c>
    </row>
    <row r="15375" spans="1:6" x14ac:dyDescent="0.25">
      <c r="A15375" s="4">
        <v>34796</v>
      </c>
      <c r="B15375" s="4" t="s">
        <v>70646</v>
      </c>
      <c r="C15375" s="4" t="s">
        <v>70647</v>
      </c>
      <c r="D15375" s="4" t="s">
        <v>70648</v>
      </c>
      <c r="E15375" s="4">
        <v>119</v>
      </c>
      <c r="F15375" s="4">
        <v>4.0909090909090902E-2</v>
      </c>
    </row>
    <row r="15376" spans="1:6" x14ac:dyDescent="0.25">
      <c r="A15376" s="4">
        <v>39393</v>
      </c>
      <c r="B15376" s="4" t="s">
        <v>2757</v>
      </c>
      <c r="C15376" s="4" t="s">
        <v>79536</v>
      </c>
      <c r="D15376" s="4" t="s">
        <v>79537</v>
      </c>
      <c r="E15376" s="4">
        <v>119</v>
      </c>
      <c r="F15376" s="4">
        <v>4.0909090909090902E-2</v>
      </c>
    </row>
    <row r="15377" spans="1:6" x14ac:dyDescent="0.25">
      <c r="A15377" s="4">
        <v>8100</v>
      </c>
      <c r="B15377" s="4" t="s">
        <v>17985</v>
      </c>
      <c r="C15377" s="4" t="s">
        <v>17986</v>
      </c>
      <c r="D15377" s="4" t="s">
        <v>17987</v>
      </c>
      <c r="E15377" s="4">
        <v>119</v>
      </c>
      <c r="F15377" s="4">
        <v>4.0178571428571397E-2</v>
      </c>
    </row>
    <row r="15378" spans="1:6" x14ac:dyDescent="0.25">
      <c r="A15378" s="4">
        <v>12734</v>
      </c>
      <c r="B15378" s="4" t="s">
        <v>27434</v>
      </c>
      <c r="C15378" s="4" t="s">
        <v>27435</v>
      </c>
      <c r="D15378" s="4" t="s">
        <v>27436</v>
      </c>
      <c r="E15378" s="4">
        <v>119</v>
      </c>
      <c r="F15378" s="4">
        <v>4.0178571428571397E-2</v>
      </c>
    </row>
    <row r="15379" spans="1:6" x14ac:dyDescent="0.25">
      <c r="A15379" s="4">
        <v>14463</v>
      </c>
      <c r="B15379" s="4" t="s">
        <v>1511</v>
      </c>
      <c r="C15379" s="4" t="s">
        <v>30836</v>
      </c>
      <c r="D15379" s="4" t="s">
        <v>30837</v>
      </c>
      <c r="E15379" s="4">
        <v>119</v>
      </c>
      <c r="F15379" s="4">
        <v>4.0178571428571397E-2</v>
      </c>
    </row>
    <row r="15380" spans="1:6" x14ac:dyDescent="0.25">
      <c r="A15380" s="4">
        <v>14781</v>
      </c>
      <c r="B15380" s="4" t="s">
        <v>21473</v>
      </c>
      <c r="C15380" s="4" t="s">
        <v>31458</v>
      </c>
      <c r="D15380" s="4" t="s">
        <v>31459</v>
      </c>
      <c r="E15380" s="4">
        <v>119</v>
      </c>
      <c r="F15380" s="4">
        <v>4.0178571428571397E-2</v>
      </c>
    </row>
    <row r="15381" spans="1:6" x14ac:dyDescent="0.25">
      <c r="A15381" s="4">
        <v>20391</v>
      </c>
      <c r="B15381" s="4" t="s">
        <v>42505</v>
      </c>
      <c r="C15381" s="4" t="s">
        <v>42506</v>
      </c>
      <c r="D15381" s="4" t="s">
        <v>42507</v>
      </c>
      <c r="E15381" s="4">
        <v>119</v>
      </c>
      <c r="F15381" s="4">
        <v>4.0178571428571397E-2</v>
      </c>
    </row>
    <row r="15382" spans="1:6" x14ac:dyDescent="0.25">
      <c r="A15382" s="4">
        <v>29826</v>
      </c>
      <c r="B15382" s="4" t="s">
        <v>30854</v>
      </c>
      <c r="C15382" s="4" t="s">
        <v>60917</v>
      </c>
      <c r="D15382" s="4" t="s">
        <v>60918</v>
      </c>
      <c r="E15382" s="4">
        <v>119</v>
      </c>
      <c r="F15382" s="4">
        <v>4.0178571428571397E-2</v>
      </c>
    </row>
    <row r="15383" spans="1:6" x14ac:dyDescent="0.25">
      <c r="A15383" s="4">
        <v>35497</v>
      </c>
      <c r="B15383" s="4" t="s">
        <v>13039</v>
      </c>
      <c r="C15383" s="4" t="s">
        <v>71986</v>
      </c>
      <c r="D15383" s="4" t="s">
        <v>71987</v>
      </c>
      <c r="E15383" s="4">
        <v>119</v>
      </c>
      <c r="F15383" s="4">
        <v>4.0178571428571397E-2</v>
      </c>
    </row>
    <row r="15384" spans="1:6" x14ac:dyDescent="0.25">
      <c r="A15384" s="4">
        <v>1619</v>
      </c>
      <c r="B15384" s="4" t="s">
        <v>3898</v>
      </c>
      <c r="C15384" s="4" t="s">
        <v>3899</v>
      </c>
      <c r="D15384" s="4" t="s">
        <v>3900</v>
      </c>
      <c r="E15384" s="4">
        <v>119</v>
      </c>
      <c r="F15384" s="4">
        <v>3.94736842105263E-2</v>
      </c>
    </row>
    <row r="15385" spans="1:6" x14ac:dyDescent="0.25">
      <c r="A15385" s="4">
        <v>2061</v>
      </c>
      <c r="B15385" s="4" t="s">
        <v>4916</v>
      </c>
      <c r="C15385" s="4" t="s">
        <v>4917</v>
      </c>
      <c r="D15385" s="4" t="s">
        <v>4918</v>
      </c>
      <c r="E15385" s="4">
        <v>119</v>
      </c>
      <c r="F15385" s="4">
        <v>3.94736842105263E-2</v>
      </c>
    </row>
    <row r="15386" spans="1:6" x14ac:dyDescent="0.25">
      <c r="A15386" s="4">
        <v>24297</v>
      </c>
      <c r="B15386" s="4" t="s">
        <v>50150</v>
      </c>
      <c r="C15386" s="4" t="s">
        <v>50151</v>
      </c>
      <c r="D15386" s="4" t="s">
        <v>50152</v>
      </c>
      <c r="E15386" s="4">
        <v>119</v>
      </c>
      <c r="F15386" s="4">
        <v>3.94736842105263E-2</v>
      </c>
    </row>
    <row r="15387" spans="1:6" x14ac:dyDescent="0.25">
      <c r="A15387" s="4">
        <v>26977</v>
      </c>
      <c r="B15387" s="4" t="s">
        <v>20487</v>
      </c>
      <c r="C15387" s="4" t="s">
        <v>55354</v>
      </c>
      <c r="D15387" s="4" t="s">
        <v>55355</v>
      </c>
      <c r="E15387" s="4">
        <v>119</v>
      </c>
      <c r="F15387" s="4">
        <v>3.94736842105263E-2</v>
      </c>
    </row>
    <row r="15388" spans="1:6" x14ac:dyDescent="0.25">
      <c r="A15388" s="4">
        <v>32047</v>
      </c>
      <c r="B15388" s="4" t="s">
        <v>319</v>
      </c>
      <c r="C15388" s="4" t="s">
        <v>65273</v>
      </c>
      <c r="D15388" s="4" t="s">
        <v>65274</v>
      </c>
      <c r="E15388" s="4">
        <v>119</v>
      </c>
      <c r="F15388" s="4">
        <v>3.94736842105263E-2</v>
      </c>
    </row>
    <row r="15389" spans="1:6" x14ac:dyDescent="0.25">
      <c r="A15389" s="4">
        <v>9299</v>
      </c>
      <c r="B15389" s="4" t="s">
        <v>20481</v>
      </c>
      <c r="C15389" s="4" t="s">
        <v>20482</v>
      </c>
      <c r="D15389" s="4" t="s">
        <v>20483</v>
      </c>
      <c r="E15389" s="4">
        <v>119</v>
      </c>
      <c r="F15389" s="4">
        <v>3.8793103448275801E-2</v>
      </c>
    </row>
    <row r="15390" spans="1:6" x14ac:dyDescent="0.25">
      <c r="A15390" s="4">
        <v>9699</v>
      </c>
      <c r="B15390" s="4" t="s">
        <v>21323</v>
      </c>
      <c r="C15390" s="4" t="s">
        <v>21324</v>
      </c>
      <c r="D15390" s="4" t="s">
        <v>21325</v>
      </c>
      <c r="E15390" s="4">
        <v>119</v>
      </c>
      <c r="F15390" s="4">
        <v>3.8793103448275801E-2</v>
      </c>
    </row>
    <row r="15391" spans="1:6" x14ac:dyDescent="0.25">
      <c r="A15391" s="4">
        <v>12751</v>
      </c>
      <c r="B15391" s="4" t="s">
        <v>5467</v>
      </c>
      <c r="C15391" s="4" t="s">
        <v>27473</v>
      </c>
      <c r="D15391" s="4" t="s">
        <v>27474</v>
      </c>
      <c r="E15391" s="4">
        <v>119</v>
      </c>
      <c r="F15391" s="4">
        <v>3.8793103448275801E-2</v>
      </c>
    </row>
    <row r="15392" spans="1:6" x14ac:dyDescent="0.25">
      <c r="A15392" s="4">
        <v>23477</v>
      </c>
      <c r="B15392" s="4" t="s">
        <v>3681</v>
      </c>
      <c r="C15392" s="4" t="s">
        <v>48508</v>
      </c>
      <c r="D15392" s="4" t="s">
        <v>48509</v>
      </c>
      <c r="E15392" s="4">
        <v>119</v>
      </c>
      <c r="F15392" s="4">
        <v>3.8793103448275801E-2</v>
      </c>
    </row>
    <row r="15393" spans="1:6" x14ac:dyDescent="0.25">
      <c r="A15393" s="4">
        <v>24209</v>
      </c>
      <c r="B15393" s="4" t="s">
        <v>1021</v>
      </c>
      <c r="C15393" s="4" t="s">
        <v>49968</v>
      </c>
      <c r="D15393" s="4" t="s">
        <v>49969</v>
      </c>
      <c r="E15393" s="4">
        <v>119</v>
      </c>
      <c r="F15393" s="4">
        <v>3.8793103448275801E-2</v>
      </c>
    </row>
    <row r="15394" spans="1:6" x14ac:dyDescent="0.25">
      <c r="A15394" s="4">
        <v>30216</v>
      </c>
      <c r="B15394" s="4" t="s">
        <v>30780</v>
      </c>
      <c r="C15394" s="4" t="s">
        <v>61677</v>
      </c>
      <c r="D15394" s="4" t="s">
        <v>61678</v>
      </c>
      <c r="E15394" s="4">
        <v>119</v>
      </c>
      <c r="F15394" s="4">
        <v>3.8793103448275801E-2</v>
      </c>
    </row>
    <row r="15395" spans="1:6" x14ac:dyDescent="0.25">
      <c r="A15395" s="4">
        <v>31054</v>
      </c>
      <c r="B15395" s="4" t="s">
        <v>8884</v>
      </c>
      <c r="C15395" s="4" t="s">
        <v>63312</v>
      </c>
      <c r="D15395" s="4" t="s">
        <v>63313</v>
      </c>
      <c r="E15395" s="4">
        <v>119</v>
      </c>
      <c r="F15395" s="4">
        <v>3.8793103448275801E-2</v>
      </c>
    </row>
    <row r="15396" spans="1:6" x14ac:dyDescent="0.25">
      <c r="A15396" s="4">
        <v>32163</v>
      </c>
      <c r="B15396" s="4" t="s">
        <v>1120</v>
      </c>
      <c r="C15396" s="4" t="s">
        <v>65496</v>
      </c>
      <c r="D15396" s="4" t="s">
        <v>65497</v>
      </c>
      <c r="E15396" s="4">
        <v>119</v>
      </c>
      <c r="F15396" s="4">
        <v>3.8793103448275801E-2</v>
      </c>
    </row>
    <row r="15397" spans="1:6" x14ac:dyDescent="0.25">
      <c r="A15397" s="4">
        <v>32788</v>
      </c>
      <c r="B15397" s="4" t="s">
        <v>66722</v>
      </c>
      <c r="C15397" s="4" t="s">
        <v>66723</v>
      </c>
      <c r="D15397" s="4" t="s">
        <v>66724</v>
      </c>
      <c r="E15397" s="4">
        <v>119</v>
      </c>
      <c r="F15397" s="4">
        <v>3.8793103448275801E-2</v>
      </c>
    </row>
    <row r="15398" spans="1:6" x14ac:dyDescent="0.25">
      <c r="A15398" s="4">
        <v>37382</v>
      </c>
      <c r="B15398" s="4" t="s">
        <v>75652</v>
      </c>
      <c r="C15398" s="4" t="s">
        <v>75653</v>
      </c>
      <c r="D15398" s="4" t="s">
        <v>75654</v>
      </c>
      <c r="E15398" s="4">
        <v>119</v>
      </c>
      <c r="F15398" s="4">
        <v>3.8793103448275801E-2</v>
      </c>
    </row>
    <row r="15399" spans="1:6" x14ac:dyDescent="0.25">
      <c r="A15399" s="4">
        <v>39794</v>
      </c>
      <c r="B15399" s="4" t="s">
        <v>50141</v>
      </c>
      <c r="C15399" s="4" t="s">
        <v>80296</v>
      </c>
      <c r="D15399" s="4" t="s">
        <v>80297</v>
      </c>
      <c r="E15399" s="4">
        <v>119</v>
      </c>
      <c r="F15399" s="4">
        <v>3.8793103448275801E-2</v>
      </c>
    </row>
    <row r="15400" spans="1:6" x14ac:dyDescent="0.25">
      <c r="A15400" s="4">
        <v>3491</v>
      </c>
      <c r="B15400" s="4" t="s">
        <v>105</v>
      </c>
      <c r="C15400" s="4" t="s">
        <v>8095</v>
      </c>
      <c r="D15400" s="4" t="s">
        <v>8096</v>
      </c>
      <c r="E15400" s="4">
        <v>119</v>
      </c>
      <c r="F15400" s="4">
        <v>3.8135593220338902E-2</v>
      </c>
    </row>
    <row r="15401" spans="1:6" x14ac:dyDescent="0.25">
      <c r="A15401" s="4">
        <v>23898</v>
      </c>
      <c r="B15401" s="4" t="s">
        <v>7129</v>
      </c>
      <c r="C15401" s="4" t="s">
        <v>49362</v>
      </c>
      <c r="D15401" s="4" t="s">
        <v>49363</v>
      </c>
      <c r="E15401" s="4">
        <v>119</v>
      </c>
      <c r="F15401" s="4">
        <v>3.8135593220338902E-2</v>
      </c>
    </row>
    <row r="15402" spans="1:6" x14ac:dyDescent="0.25">
      <c r="A15402" s="4">
        <v>16458</v>
      </c>
      <c r="B15402" s="4" t="s">
        <v>34782</v>
      </c>
      <c r="C15402" s="4" t="s">
        <v>34783</v>
      </c>
      <c r="D15402" s="4" t="s">
        <v>34784</v>
      </c>
      <c r="E15402" s="4">
        <v>119</v>
      </c>
      <c r="F15402" s="4">
        <v>3.7499999999999999E-2</v>
      </c>
    </row>
    <row r="15403" spans="1:6" x14ac:dyDescent="0.25">
      <c r="A15403" s="4">
        <v>14022</v>
      </c>
      <c r="B15403" s="4" t="s">
        <v>3468</v>
      </c>
      <c r="C15403" s="4" t="s">
        <v>29958</v>
      </c>
      <c r="D15403" s="4" t="s">
        <v>29959</v>
      </c>
      <c r="E15403" s="4">
        <v>119</v>
      </c>
      <c r="F15403" s="4">
        <v>3.6885245901639302E-2</v>
      </c>
    </row>
    <row r="15404" spans="1:6" x14ac:dyDescent="0.25">
      <c r="A15404" s="4">
        <v>28176</v>
      </c>
      <c r="B15404" s="4" t="s">
        <v>57001</v>
      </c>
      <c r="C15404" s="4" t="s">
        <v>57701</v>
      </c>
      <c r="D15404" s="4" t="s">
        <v>57702</v>
      </c>
      <c r="E15404" s="4">
        <v>119</v>
      </c>
      <c r="F15404" s="4">
        <v>3.6885245901639302E-2</v>
      </c>
    </row>
    <row r="15405" spans="1:6" x14ac:dyDescent="0.25">
      <c r="A15405" s="4">
        <v>37078</v>
      </c>
      <c r="B15405" s="4" t="s">
        <v>61435</v>
      </c>
      <c r="C15405" s="4" t="s">
        <v>75062</v>
      </c>
      <c r="D15405" s="4" t="s">
        <v>75063</v>
      </c>
      <c r="E15405" s="4">
        <v>119</v>
      </c>
      <c r="F15405" s="4">
        <v>3.6885245901639302E-2</v>
      </c>
    </row>
    <row r="15406" spans="1:6" x14ac:dyDescent="0.25">
      <c r="A15406" s="4">
        <v>365</v>
      </c>
      <c r="B15406" s="4" t="s">
        <v>68</v>
      </c>
      <c r="C15406" s="4" t="s">
        <v>937</v>
      </c>
      <c r="D15406" s="4" t="s">
        <v>793</v>
      </c>
      <c r="E15406" s="4">
        <v>119</v>
      </c>
      <c r="F15406" s="4">
        <v>2.4038461538461502E-2</v>
      </c>
    </row>
    <row r="15407" spans="1:6" x14ac:dyDescent="0.25">
      <c r="A15407" s="4">
        <v>1303</v>
      </c>
      <c r="B15407" s="4" t="s">
        <v>286</v>
      </c>
      <c r="C15407" s="4" t="s">
        <v>3172</v>
      </c>
      <c r="D15407" s="4" t="s">
        <v>3173</v>
      </c>
      <c r="E15407" s="4">
        <v>119</v>
      </c>
      <c r="F15407" s="4">
        <v>2.4038461538461502E-2</v>
      </c>
    </row>
    <row r="15408" spans="1:6" x14ac:dyDescent="0.25">
      <c r="A15408" s="4">
        <v>1438</v>
      </c>
      <c r="B15408" s="4" t="s">
        <v>2573</v>
      </c>
      <c r="C15408" s="4" t="s">
        <v>3474</v>
      </c>
      <c r="D15408" s="4" t="s">
        <v>3475</v>
      </c>
      <c r="E15408" s="4">
        <v>119</v>
      </c>
      <c r="F15408" s="4">
        <v>2.4038461538461502E-2</v>
      </c>
    </row>
    <row r="15409" spans="1:6" x14ac:dyDescent="0.25">
      <c r="A15409" s="4">
        <v>2092</v>
      </c>
      <c r="B15409" s="4" t="s">
        <v>4981</v>
      </c>
      <c r="C15409" s="4" t="s">
        <v>4982</v>
      </c>
      <c r="D15409" s="4" t="s">
        <v>4983</v>
      </c>
      <c r="E15409" s="4">
        <v>119</v>
      </c>
      <c r="F15409" s="4">
        <v>2.4038461538461502E-2</v>
      </c>
    </row>
    <row r="15410" spans="1:6" x14ac:dyDescent="0.25">
      <c r="A15410" s="4">
        <v>2344</v>
      </c>
      <c r="B15410" s="4" t="s">
        <v>1853</v>
      </c>
      <c r="C15410" s="4" t="s">
        <v>5538</v>
      </c>
      <c r="D15410" s="4" t="s">
        <v>5539</v>
      </c>
      <c r="E15410" s="4">
        <v>119</v>
      </c>
      <c r="F15410" s="4">
        <v>2.4038461538461502E-2</v>
      </c>
    </row>
    <row r="15411" spans="1:6" x14ac:dyDescent="0.25">
      <c r="A15411" s="4">
        <v>2505</v>
      </c>
      <c r="B15411" s="4" t="s">
        <v>3384</v>
      </c>
      <c r="C15411" s="4" t="s">
        <v>5894</v>
      </c>
      <c r="D15411" s="4" t="s">
        <v>5895</v>
      </c>
      <c r="E15411" s="4">
        <v>119</v>
      </c>
      <c r="F15411" s="4">
        <v>2.4038461538461502E-2</v>
      </c>
    </row>
    <row r="15412" spans="1:6" x14ac:dyDescent="0.25">
      <c r="A15412" s="4">
        <v>2838</v>
      </c>
      <c r="B15412" s="4" t="s">
        <v>1826</v>
      </c>
      <c r="C15412" s="4" t="s">
        <v>6641</v>
      </c>
      <c r="D15412" s="4" t="s">
        <v>6642</v>
      </c>
      <c r="E15412" s="4">
        <v>119</v>
      </c>
      <c r="F15412" s="4">
        <v>2.4038461538461502E-2</v>
      </c>
    </row>
    <row r="15413" spans="1:6" x14ac:dyDescent="0.25">
      <c r="A15413" s="4">
        <v>4575</v>
      </c>
      <c r="B15413" s="4" t="s">
        <v>68</v>
      </c>
      <c r="C15413" s="4" t="s">
        <v>10440</v>
      </c>
      <c r="D15413" s="4" t="s">
        <v>793</v>
      </c>
      <c r="E15413" s="4">
        <v>119</v>
      </c>
      <c r="F15413" s="4">
        <v>2.4038461538461502E-2</v>
      </c>
    </row>
    <row r="15414" spans="1:6" x14ac:dyDescent="0.25">
      <c r="A15414" s="4">
        <v>4928</v>
      </c>
      <c r="B15414" s="4" t="s">
        <v>9</v>
      </c>
      <c r="C15414" s="4" t="s">
        <v>11196</v>
      </c>
      <c r="D15414" s="4" t="s">
        <v>11197</v>
      </c>
      <c r="E15414" s="4">
        <v>119</v>
      </c>
      <c r="F15414" s="4">
        <v>2.4038461538461502E-2</v>
      </c>
    </row>
    <row r="15415" spans="1:6" x14ac:dyDescent="0.25">
      <c r="A15415" s="4">
        <v>5505</v>
      </c>
      <c r="B15415" s="4" t="s">
        <v>6</v>
      </c>
      <c r="C15415" s="4" t="s">
        <v>12420</v>
      </c>
      <c r="D15415" s="4" t="s">
        <v>12421</v>
      </c>
      <c r="E15415" s="4">
        <v>119</v>
      </c>
      <c r="F15415" s="4">
        <v>2.4038461538461502E-2</v>
      </c>
    </row>
    <row r="15416" spans="1:6" x14ac:dyDescent="0.25">
      <c r="A15416" s="4">
        <v>5732</v>
      </c>
      <c r="B15416" s="4" t="s">
        <v>188</v>
      </c>
      <c r="C15416" s="4" t="s">
        <v>12901</v>
      </c>
      <c r="D15416" s="4" t="s">
        <v>12902</v>
      </c>
      <c r="E15416" s="4">
        <v>119</v>
      </c>
      <c r="F15416" s="4">
        <v>2.4038461538461502E-2</v>
      </c>
    </row>
    <row r="15417" spans="1:6" x14ac:dyDescent="0.25">
      <c r="A15417" s="4">
        <v>5848</v>
      </c>
      <c r="B15417" s="4" t="s">
        <v>9</v>
      </c>
      <c r="C15417" s="4" t="s">
        <v>7618</v>
      </c>
      <c r="D15417" s="4" t="s">
        <v>9</v>
      </c>
      <c r="E15417" s="4">
        <v>119</v>
      </c>
      <c r="F15417" s="4">
        <v>2.4038461538461502E-2</v>
      </c>
    </row>
    <row r="15418" spans="1:6" x14ac:dyDescent="0.25">
      <c r="A15418" s="4">
        <v>6566</v>
      </c>
      <c r="B15418" s="4" t="s">
        <v>6</v>
      </c>
      <c r="C15418" s="4" t="s">
        <v>14697</v>
      </c>
      <c r="D15418" s="4" t="s">
        <v>14698</v>
      </c>
      <c r="E15418" s="4">
        <v>119</v>
      </c>
      <c r="F15418" s="4">
        <v>2.4038461538461502E-2</v>
      </c>
    </row>
    <row r="15419" spans="1:6" x14ac:dyDescent="0.25">
      <c r="A15419" s="4">
        <v>6807</v>
      </c>
      <c r="B15419" s="4" t="s">
        <v>6</v>
      </c>
      <c r="C15419" s="4" t="s">
        <v>15218</v>
      </c>
      <c r="D15419" s="4" t="s">
        <v>15219</v>
      </c>
      <c r="E15419" s="4">
        <v>119</v>
      </c>
      <c r="F15419" s="4">
        <v>2.4038461538461502E-2</v>
      </c>
    </row>
    <row r="15420" spans="1:6" x14ac:dyDescent="0.25">
      <c r="A15420" s="4">
        <v>6912</v>
      </c>
      <c r="B15420" s="4" t="s">
        <v>68</v>
      </c>
      <c r="C15420" s="4" t="s">
        <v>15435</v>
      </c>
      <c r="D15420" s="4" t="s">
        <v>793</v>
      </c>
      <c r="E15420" s="4">
        <v>119</v>
      </c>
      <c r="F15420" s="4">
        <v>2.4038461538461502E-2</v>
      </c>
    </row>
    <row r="15421" spans="1:6" x14ac:dyDescent="0.25">
      <c r="A15421" s="4">
        <v>7626</v>
      </c>
      <c r="B15421" s="4" t="s">
        <v>6</v>
      </c>
      <c r="C15421" s="4" t="s">
        <v>16968</v>
      </c>
      <c r="D15421" s="4" t="s">
        <v>6</v>
      </c>
      <c r="E15421" s="4">
        <v>119</v>
      </c>
      <c r="F15421" s="4">
        <v>2.4038461538461502E-2</v>
      </c>
    </row>
    <row r="15422" spans="1:6" x14ac:dyDescent="0.25">
      <c r="A15422" s="4">
        <v>10230</v>
      </c>
      <c r="B15422" s="4" t="s">
        <v>21</v>
      </c>
      <c r="C15422" s="4" t="s">
        <v>22413</v>
      </c>
      <c r="D15422" s="4" t="s">
        <v>23</v>
      </c>
      <c r="E15422" s="4">
        <v>119</v>
      </c>
      <c r="F15422" s="4">
        <v>2.4038461538461502E-2</v>
      </c>
    </row>
    <row r="15423" spans="1:6" x14ac:dyDescent="0.25">
      <c r="A15423" s="4">
        <v>11367</v>
      </c>
      <c r="B15423" s="4" t="s">
        <v>9</v>
      </c>
      <c r="C15423" s="4" t="s">
        <v>24687</v>
      </c>
      <c r="D15423" s="4" t="s">
        <v>9</v>
      </c>
      <c r="E15423" s="4">
        <v>119</v>
      </c>
      <c r="F15423" s="4">
        <v>2.4038461538461502E-2</v>
      </c>
    </row>
    <row r="15424" spans="1:6" x14ac:dyDescent="0.25">
      <c r="A15424" s="4">
        <v>12777</v>
      </c>
      <c r="B15424" s="4" t="s">
        <v>21034</v>
      </c>
      <c r="C15424" s="4" t="s">
        <v>27525</v>
      </c>
      <c r="D15424" s="4" t="s">
        <v>27526</v>
      </c>
      <c r="E15424" s="4">
        <v>119</v>
      </c>
      <c r="F15424" s="4">
        <v>2.4038461538461502E-2</v>
      </c>
    </row>
    <row r="15425" spans="1:6" x14ac:dyDescent="0.25">
      <c r="A15425" s="4">
        <v>12864</v>
      </c>
      <c r="B15425" s="4" t="s">
        <v>9</v>
      </c>
      <c r="C15425" s="4" t="s">
        <v>27690</v>
      </c>
      <c r="D15425" s="4" t="s">
        <v>27691</v>
      </c>
      <c r="E15425" s="4">
        <v>119</v>
      </c>
      <c r="F15425" s="4">
        <v>2.4038461538461502E-2</v>
      </c>
    </row>
    <row r="15426" spans="1:6" x14ac:dyDescent="0.25">
      <c r="A15426" s="4">
        <v>13127</v>
      </c>
      <c r="B15426" s="4" t="s">
        <v>456</v>
      </c>
      <c r="C15426" s="4" t="s">
        <v>28223</v>
      </c>
      <c r="D15426" s="4" t="s">
        <v>28224</v>
      </c>
      <c r="E15426" s="4">
        <v>119</v>
      </c>
      <c r="F15426" s="4">
        <v>2.4038461538461502E-2</v>
      </c>
    </row>
    <row r="15427" spans="1:6" x14ac:dyDescent="0.25">
      <c r="A15427" s="4">
        <v>13645</v>
      </c>
      <c r="B15427" s="4" t="s">
        <v>9</v>
      </c>
      <c r="C15427" s="4" t="s">
        <v>29206</v>
      </c>
      <c r="D15427" s="4" t="s">
        <v>9</v>
      </c>
      <c r="E15427" s="4">
        <v>119</v>
      </c>
      <c r="F15427" s="4">
        <v>2.4038461538461502E-2</v>
      </c>
    </row>
    <row r="15428" spans="1:6" x14ac:dyDescent="0.25">
      <c r="A15428" s="4">
        <v>13687</v>
      </c>
      <c r="B15428" s="4" t="s">
        <v>6</v>
      </c>
      <c r="C15428" s="4" t="s">
        <v>29285</v>
      </c>
      <c r="D15428" s="4" t="s">
        <v>29286</v>
      </c>
      <c r="E15428" s="4">
        <v>119</v>
      </c>
      <c r="F15428" s="4">
        <v>2.4038461538461502E-2</v>
      </c>
    </row>
    <row r="15429" spans="1:6" x14ac:dyDescent="0.25">
      <c r="A15429" s="4">
        <v>13970</v>
      </c>
      <c r="B15429" s="4" t="s">
        <v>68</v>
      </c>
      <c r="C15429" s="4" t="s">
        <v>29857</v>
      </c>
      <c r="D15429" s="4" t="s">
        <v>793</v>
      </c>
      <c r="E15429" s="4">
        <v>119</v>
      </c>
      <c r="F15429" s="4">
        <v>2.4038461538461502E-2</v>
      </c>
    </row>
    <row r="15430" spans="1:6" x14ac:dyDescent="0.25">
      <c r="A15430" s="4">
        <v>14225</v>
      </c>
      <c r="B15430" s="4" t="s">
        <v>931</v>
      </c>
      <c r="C15430" s="4" t="s">
        <v>30356</v>
      </c>
      <c r="D15430" s="4" t="s">
        <v>30357</v>
      </c>
      <c r="E15430" s="4">
        <v>119</v>
      </c>
      <c r="F15430" s="4">
        <v>2.4038461538461502E-2</v>
      </c>
    </row>
    <row r="15431" spans="1:6" x14ac:dyDescent="0.25">
      <c r="A15431" s="4">
        <v>15327</v>
      </c>
      <c r="B15431" s="4" t="s">
        <v>3121</v>
      </c>
      <c r="C15431" s="4" t="s">
        <v>32548</v>
      </c>
      <c r="D15431" s="4" t="s">
        <v>22447</v>
      </c>
      <c r="E15431" s="4">
        <v>119</v>
      </c>
      <c r="F15431" s="4">
        <v>2.4038461538461502E-2</v>
      </c>
    </row>
    <row r="15432" spans="1:6" x14ac:dyDescent="0.25">
      <c r="A15432" s="4">
        <v>15770</v>
      </c>
      <c r="B15432" s="4" t="s">
        <v>9</v>
      </c>
      <c r="C15432" s="4" t="s">
        <v>33419</v>
      </c>
      <c r="D15432" s="4" t="s">
        <v>9</v>
      </c>
      <c r="E15432" s="4">
        <v>119</v>
      </c>
      <c r="F15432" s="4">
        <v>2.4038461538461502E-2</v>
      </c>
    </row>
    <row r="15433" spans="1:6" x14ac:dyDescent="0.25">
      <c r="A15433" s="4">
        <v>16769</v>
      </c>
      <c r="B15433" s="4" t="s">
        <v>12412</v>
      </c>
      <c r="C15433" s="4" t="s">
        <v>35396</v>
      </c>
      <c r="D15433" s="4" t="s">
        <v>35397</v>
      </c>
      <c r="E15433" s="4">
        <v>119</v>
      </c>
      <c r="F15433" s="4">
        <v>2.4038461538461502E-2</v>
      </c>
    </row>
    <row r="15434" spans="1:6" x14ac:dyDescent="0.25">
      <c r="A15434" s="4">
        <v>17591</v>
      </c>
      <c r="B15434" s="4" t="s">
        <v>980</v>
      </c>
      <c r="C15434" s="4" t="s">
        <v>37030</v>
      </c>
      <c r="D15434" s="4" t="s">
        <v>980</v>
      </c>
      <c r="E15434" s="4">
        <v>119</v>
      </c>
      <c r="F15434" s="4">
        <v>2.4038461538461502E-2</v>
      </c>
    </row>
    <row r="15435" spans="1:6" x14ac:dyDescent="0.25">
      <c r="A15435" s="4">
        <v>18233</v>
      </c>
      <c r="B15435" s="4" t="s">
        <v>21</v>
      </c>
      <c r="C15435" s="4" t="s">
        <v>38263</v>
      </c>
      <c r="D15435" s="4" t="s">
        <v>23</v>
      </c>
      <c r="E15435" s="4">
        <v>119</v>
      </c>
      <c r="F15435" s="4">
        <v>2.4038461538461502E-2</v>
      </c>
    </row>
    <row r="15436" spans="1:6" x14ac:dyDescent="0.25">
      <c r="A15436" s="4">
        <v>19053</v>
      </c>
      <c r="B15436" s="4" t="s">
        <v>39860</v>
      </c>
      <c r="C15436" s="4" t="s">
        <v>39861</v>
      </c>
      <c r="D15436" s="4" t="s">
        <v>39862</v>
      </c>
      <c r="E15436" s="4">
        <v>119</v>
      </c>
      <c r="F15436" s="4">
        <v>2.4038461538461502E-2</v>
      </c>
    </row>
    <row r="15437" spans="1:6" x14ac:dyDescent="0.25">
      <c r="A15437" s="4">
        <v>19247</v>
      </c>
      <c r="B15437" s="4" t="s">
        <v>6</v>
      </c>
      <c r="C15437" s="4" t="s">
        <v>40246</v>
      </c>
      <c r="D15437" s="4" t="s">
        <v>40247</v>
      </c>
      <c r="E15437" s="4">
        <v>119</v>
      </c>
      <c r="F15437" s="4">
        <v>2.4038461538461502E-2</v>
      </c>
    </row>
    <row r="15438" spans="1:6" x14ac:dyDescent="0.25">
      <c r="A15438" s="4">
        <v>20942</v>
      </c>
      <c r="B15438" s="4" t="s">
        <v>7914</v>
      </c>
      <c r="C15438" s="4" t="s">
        <v>43538</v>
      </c>
      <c r="D15438" s="4" t="s">
        <v>29145</v>
      </c>
      <c r="E15438" s="4">
        <v>119</v>
      </c>
      <c r="F15438" s="4">
        <v>2.4038461538461502E-2</v>
      </c>
    </row>
    <row r="15439" spans="1:6" x14ac:dyDescent="0.25">
      <c r="A15439" s="4">
        <v>22555</v>
      </c>
      <c r="B15439" s="4" t="s">
        <v>3121</v>
      </c>
      <c r="C15439" s="4" t="s">
        <v>46732</v>
      </c>
      <c r="D15439" s="4" t="s">
        <v>46733</v>
      </c>
      <c r="E15439" s="4">
        <v>119</v>
      </c>
      <c r="F15439" s="4">
        <v>2.4038461538461502E-2</v>
      </c>
    </row>
    <row r="15440" spans="1:6" x14ac:dyDescent="0.25">
      <c r="A15440" s="4">
        <v>22779</v>
      </c>
      <c r="B15440" s="4" t="s">
        <v>6</v>
      </c>
      <c r="C15440" s="4" t="s">
        <v>47171</v>
      </c>
      <c r="D15440" s="4" t="s">
        <v>47172</v>
      </c>
      <c r="E15440" s="4">
        <v>119</v>
      </c>
      <c r="F15440" s="4">
        <v>2.4038461538461502E-2</v>
      </c>
    </row>
    <row r="15441" spans="1:6" x14ac:dyDescent="0.25">
      <c r="A15441" s="4">
        <v>24077</v>
      </c>
      <c r="B15441" s="4" t="s">
        <v>68</v>
      </c>
      <c r="C15441" s="4" t="s">
        <v>49703</v>
      </c>
      <c r="D15441" s="4" t="s">
        <v>793</v>
      </c>
      <c r="E15441" s="4">
        <v>119</v>
      </c>
      <c r="F15441" s="4">
        <v>2.4038461538461502E-2</v>
      </c>
    </row>
    <row r="15442" spans="1:6" x14ac:dyDescent="0.25">
      <c r="A15442" s="4">
        <v>24102</v>
      </c>
      <c r="B15442" s="4" t="s">
        <v>68</v>
      </c>
      <c r="C15442" s="4" t="s">
        <v>49752</v>
      </c>
      <c r="D15442" s="4" t="s">
        <v>793</v>
      </c>
      <c r="E15442" s="4">
        <v>119</v>
      </c>
      <c r="F15442" s="4">
        <v>2.4038461538461502E-2</v>
      </c>
    </row>
    <row r="15443" spans="1:6" x14ac:dyDescent="0.25">
      <c r="A15443" s="4">
        <v>24108</v>
      </c>
      <c r="B15443" s="4" t="s">
        <v>68</v>
      </c>
      <c r="C15443" s="4" t="s">
        <v>49763</v>
      </c>
      <c r="D15443" s="4" t="s">
        <v>793</v>
      </c>
      <c r="E15443" s="4">
        <v>119</v>
      </c>
      <c r="F15443" s="4">
        <v>2.4038461538461502E-2</v>
      </c>
    </row>
    <row r="15444" spans="1:6" x14ac:dyDescent="0.25">
      <c r="A15444" s="4">
        <v>24879</v>
      </c>
      <c r="B15444" s="4" t="s">
        <v>322</v>
      </c>
      <c r="C15444" s="4" t="s">
        <v>51273</v>
      </c>
      <c r="D15444" s="4" t="s">
        <v>32589</v>
      </c>
      <c r="E15444" s="4">
        <v>119</v>
      </c>
      <c r="F15444" s="4">
        <v>2.4038461538461502E-2</v>
      </c>
    </row>
    <row r="15445" spans="1:6" x14ac:dyDescent="0.25">
      <c r="A15445" s="4">
        <v>25237</v>
      </c>
      <c r="B15445" s="4" t="s">
        <v>6</v>
      </c>
      <c r="C15445" s="4" t="s">
        <v>51979</v>
      </c>
      <c r="D15445" s="4" t="s">
        <v>6</v>
      </c>
      <c r="E15445" s="4">
        <v>119</v>
      </c>
      <c r="F15445" s="4">
        <v>2.4038461538461502E-2</v>
      </c>
    </row>
    <row r="15446" spans="1:6" x14ac:dyDescent="0.25">
      <c r="A15446" s="4">
        <v>25690</v>
      </c>
      <c r="B15446" s="4" t="s">
        <v>242</v>
      </c>
      <c r="C15446" s="4" t="s">
        <v>52830</v>
      </c>
      <c r="D15446" s="4" t="s">
        <v>52831</v>
      </c>
      <c r="E15446" s="4">
        <v>119</v>
      </c>
      <c r="F15446" s="4">
        <v>2.4038461538461502E-2</v>
      </c>
    </row>
    <row r="15447" spans="1:6" x14ac:dyDescent="0.25">
      <c r="A15447" s="4">
        <v>25853</v>
      </c>
      <c r="B15447" s="4" t="s">
        <v>9</v>
      </c>
      <c r="C15447" s="4" t="s">
        <v>53152</v>
      </c>
      <c r="D15447" s="4" t="s">
        <v>53153</v>
      </c>
      <c r="E15447" s="4">
        <v>119</v>
      </c>
      <c r="F15447" s="4">
        <v>2.4038461538461502E-2</v>
      </c>
    </row>
    <row r="15448" spans="1:6" x14ac:dyDescent="0.25">
      <c r="A15448" s="4">
        <v>25956</v>
      </c>
      <c r="B15448" s="4" t="s">
        <v>1999</v>
      </c>
      <c r="C15448" s="4" t="s">
        <v>53354</v>
      </c>
      <c r="D15448" s="4" t="s">
        <v>53355</v>
      </c>
      <c r="E15448" s="4">
        <v>119</v>
      </c>
      <c r="F15448" s="4">
        <v>2.4038461538461502E-2</v>
      </c>
    </row>
    <row r="15449" spans="1:6" x14ac:dyDescent="0.25">
      <c r="A15449" s="4">
        <v>27222</v>
      </c>
      <c r="B15449" s="4" t="s">
        <v>1472</v>
      </c>
      <c r="C15449" s="4" t="s">
        <v>55828</v>
      </c>
      <c r="D15449" s="4" t="s">
        <v>55829</v>
      </c>
      <c r="E15449" s="4">
        <v>119</v>
      </c>
      <c r="F15449" s="4">
        <v>2.4038461538461502E-2</v>
      </c>
    </row>
    <row r="15450" spans="1:6" x14ac:dyDescent="0.25">
      <c r="A15450" s="4">
        <v>27402</v>
      </c>
      <c r="B15450" s="4" t="s">
        <v>9</v>
      </c>
      <c r="C15450" s="4" t="s">
        <v>56160</v>
      </c>
      <c r="D15450" s="4" t="s">
        <v>56161</v>
      </c>
      <c r="E15450" s="4">
        <v>119</v>
      </c>
      <c r="F15450" s="4">
        <v>2.4038461538461502E-2</v>
      </c>
    </row>
    <row r="15451" spans="1:6" x14ac:dyDescent="0.25">
      <c r="A15451" s="4">
        <v>28344</v>
      </c>
      <c r="B15451" s="4" t="s">
        <v>58033</v>
      </c>
      <c r="C15451" s="4" t="s">
        <v>58034</v>
      </c>
      <c r="D15451" s="4" t="s">
        <v>58035</v>
      </c>
      <c r="E15451" s="4">
        <v>119</v>
      </c>
      <c r="F15451" s="4">
        <v>2.4038461538461502E-2</v>
      </c>
    </row>
    <row r="15452" spans="1:6" x14ac:dyDescent="0.25">
      <c r="A15452" s="4">
        <v>29343</v>
      </c>
      <c r="B15452" s="4" t="s">
        <v>21</v>
      </c>
      <c r="C15452" s="4" t="s">
        <v>59980</v>
      </c>
      <c r="D15452" s="4" t="s">
        <v>59981</v>
      </c>
      <c r="E15452" s="4">
        <v>119</v>
      </c>
      <c r="F15452" s="4">
        <v>2.4038461538461502E-2</v>
      </c>
    </row>
    <row r="15453" spans="1:6" x14ac:dyDescent="0.25">
      <c r="A15453" s="4">
        <v>29380</v>
      </c>
      <c r="B15453" s="4" t="s">
        <v>1853</v>
      </c>
      <c r="C15453" s="4" t="s">
        <v>60052</v>
      </c>
      <c r="D15453" s="4" t="s">
        <v>60053</v>
      </c>
      <c r="E15453" s="4">
        <v>119</v>
      </c>
      <c r="F15453" s="4">
        <v>2.4038461538461502E-2</v>
      </c>
    </row>
    <row r="15454" spans="1:6" x14ac:dyDescent="0.25">
      <c r="A15454" s="4">
        <v>29980</v>
      </c>
      <c r="B15454" s="4" t="s">
        <v>4581</v>
      </c>
      <c r="C15454" s="4" t="s">
        <v>61219</v>
      </c>
      <c r="D15454" s="4" t="s">
        <v>61220</v>
      </c>
      <c r="E15454" s="4">
        <v>119</v>
      </c>
      <c r="F15454" s="4">
        <v>2.4038461538461502E-2</v>
      </c>
    </row>
    <row r="15455" spans="1:6" x14ac:dyDescent="0.25">
      <c r="A15455" s="4">
        <v>30962</v>
      </c>
      <c r="B15455" s="4" t="s">
        <v>6</v>
      </c>
      <c r="C15455" s="4" t="s">
        <v>63139</v>
      </c>
      <c r="D15455" s="4" t="s">
        <v>63140</v>
      </c>
      <c r="E15455" s="4">
        <v>119</v>
      </c>
      <c r="F15455" s="4">
        <v>2.4038461538461502E-2</v>
      </c>
    </row>
    <row r="15456" spans="1:6" x14ac:dyDescent="0.25">
      <c r="A15456" s="4">
        <v>33082</v>
      </c>
      <c r="B15456" s="4" t="s">
        <v>319</v>
      </c>
      <c r="C15456" s="4" t="s">
        <v>67292</v>
      </c>
      <c r="D15456" s="4" t="s">
        <v>67293</v>
      </c>
      <c r="E15456" s="4">
        <v>119</v>
      </c>
      <c r="F15456" s="4">
        <v>2.4038461538461502E-2</v>
      </c>
    </row>
    <row r="15457" spans="1:6" x14ac:dyDescent="0.25">
      <c r="A15457" s="4">
        <v>33759</v>
      </c>
      <c r="B15457" s="4" t="s">
        <v>456</v>
      </c>
      <c r="C15457" s="4" t="s">
        <v>68640</v>
      </c>
      <c r="D15457" s="4" t="s">
        <v>68641</v>
      </c>
      <c r="E15457" s="4">
        <v>119</v>
      </c>
      <c r="F15457" s="4">
        <v>2.4038461538461502E-2</v>
      </c>
    </row>
    <row r="15458" spans="1:6" x14ac:dyDescent="0.25">
      <c r="A15458" s="4">
        <v>35577</v>
      </c>
      <c r="B15458" s="4" t="s">
        <v>35560</v>
      </c>
      <c r="C15458" s="4" t="s">
        <v>72133</v>
      </c>
      <c r="D15458" s="4" t="s">
        <v>72134</v>
      </c>
      <c r="E15458" s="4">
        <v>119</v>
      </c>
      <c r="F15458" s="4">
        <v>2.4038461538461502E-2</v>
      </c>
    </row>
    <row r="15459" spans="1:6" x14ac:dyDescent="0.25">
      <c r="A15459" s="4">
        <v>35760</v>
      </c>
      <c r="B15459" s="4" t="s">
        <v>9</v>
      </c>
      <c r="C15459" s="4" t="s">
        <v>72492</v>
      </c>
      <c r="D15459" s="4" t="s">
        <v>9</v>
      </c>
      <c r="E15459" s="4">
        <v>119</v>
      </c>
      <c r="F15459" s="4">
        <v>2.4038461538461502E-2</v>
      </c>
    </row>
    <row r="15460" spans="1:6" x14ac:dyDescent="0.25">
      <c r="A15460" s="4">
        <v>36156</v>
      </c>
      <c r="B15460" s="4" t="s">
        <v>1284</v>
      </c>
      <c r="C15460" s="4" t="s">
        <v>73279</v>
      </c>
      <c r="D15460" s="4" t="s">
        <v>73280</v>
      </c>
      <c r="E15460" s="4">
        <v>119</v>
      </c>
      <c r="F15460" s="4">
        <v>2.4038461538461502E-2</v>
      </c>
    </row>
    <row r="15461" spans="1:6" x14ac:dyDescent="0.25">
      <c r="A15461" s="4">
        <v>36821</v>
      </c>
      <c r="B15461" s="4" t="s">
        <v>409</v>
      </c>
      <c r="C15461" s="4" t="s">
        <v>74573</v>
      </c>
      <c r="D15461" s="4" t="s">
        <v>74574</v>
      </c>
      <c r="E15461" s="4">
        <v>119</v>
      </c>
      <c r="F15461" s="4">
        <v>2.4038461538461502E-2</v>
      </c>
    </row>
    <row r="15462" spans="1:6" x14ac:dyDescent="0.25">
      <c r="A15462" s="4">
        <v>37646</v>
      </c>
      <c r="B15462" s="4" t="s">
        <v>9</v>
      </c>
      <c r="C15462" s="4" t="s">
        <v>76161</v>
      </c>
      <c r="D15462" s="4" t="s">
        <v>9</v>
      </c>
      <c r="E15462" s="4">
        <v>119</v>
      </c>
      <c r="F15462" s="4">
        <v>2.4038461538461502E-2</v>
      </c>
    </row>
    <row r="15463" spans="1:6" x14ac:dyDescent="0.25">
      <c r="A15463" s="4">
        <v>38245</v>
      </c>
      <c r="B15463" s="4" t="s">
        <v>5563</v>
      </c>
      <c r="C15463" s="4" t="s">
        <v>77296</v>
      </c>
      <c r="D15463" s="4" t="s">
        <v>77297</v>
      </c>
      <c r="E15463" s="4">
        <v>119</v>
      </c>
      <c r="F15463" s="4">
        <v>2.4038461538461502E-2</v>
      </c>
    </row>
    <row r="15464" spans="1:6" x14ac:dyDescent="0.25">
      <c r="A15464" s="4">
        <v>38817</v>
      </c>
      <c r="B15464" s="4" t="s">
        <v>6</v>
      </c>
      <c r="C15464" s="4" t="s">
        <v>78405</v>
      </c>
      <c r="D15464" s="4" t="s">
        <v>78406</v>
      </c>
      <c r="E15464" s="4">
        <v>119</v>
      </c>
      <c r="F15464" s="4">
        <v>2.4038461538461502E-2</v>
      </c>
    </row>
    <row r="15465" spans="1:6" x14ac:dyDescent="0.25">
      <c r="A15465" s="4">
        <v>662</v>
      </c>
      <c r="B15465" s="4" t="s">
        <v>6</v>
      </c>
      <c r="C15465" s="4" t="s">
        <v>1677</v>
      </c>
      <c r="D15465" s="4" t="s">
        <v>1678</v>
      </c>
      <c r="E15465" s="4">
        <v>119</v>
      </c>
      <c r="F15465" s="4">
        <v>2.3584905660377301E-2</v>
      </c>
    </row>
    <row r="15466" spans="1:6" x14ac:dyDescent="0.25">
      <c r="A15466" s="4">
        <v>2132</v>
      </c>
      <c r="B15466" s="4" t="s">
        <v>9</v>
      </c>
      <c r="C15466" s="4" t="s">
        <v>5066</v>
      </c>
      <c r="D15466" s="4" t="s">
        <v>5067</v>
      </c>
      <c r="E15466" s="4">
        <v>119</v>
      </c>
      <c r="F15466" s="4">
        <v>2.3584905660377301E-2</v>
      </c>
    </row>
    <row r="15467" spans="1:6" x14ac:dyDescent="0.25">
      <c r="A15467" s="4">
        <v>2607</v>
      </c>
      <c r="B15467" s="4" t="s">
        <v>6131</v>
      </c>
      <c r="C15467" s="4" t="s">
        <v>6132</v>
      </c>
      <c r="D15467" s="4" t="s">
        <v>6133</v>
      </c>
      <c r="E15467" s="4">
        <v>119</v>
      </c>
      <c r="F15467" s="4">
        <v>2.3584905660377301E-2</v>
      </c>
    </row>
    <row r="15468" spans="1:6" x14ac:dyDescent="0.25">
      <c r="A15468" s="4">
        <v>6384</v>
      </c>
      <c r="B15468" s="4" t="s">
        <v>8933</v>
      </c>
      <c r="C15468" s="4" t="s">
        <v>14312</v>
      </c>
      <c r="D15468" s="4" t="s">
        <v>14313</v>
      </c>
      <c r="E15468" s="4">
        <v>119</v>
      </c>
      <c r="F15468" s="4">
        <v>2.3584905660377301E-2</v>
      </c>
    </row>
    <row r="15469" spans="1:6" x14ac:dyDescent="0.25">
      <c r="A15469" s="4">
        <v>8321</v>
      </c>
      <c r="B15469" s="4" t="s">
        <v>18460</v>
      </c>
      <c r="C15469" s="4" t="s">
        <v>18461</v>
      </c>
      <c r="D15469" s="4" t="s">
        <v>18462</v>
      </c>
      <c r="E15469" s="4">
        <v>119</v>
      </c>
      <c r="F15469" s="4">
        <v>2.3584905660377301E-2</v>
      </c>
    </row>
    <row r="15470" spans="1:6" x14ac:dyDescent="0.25">
      <c r="A15470" s="4">
        <v>10952</v>
      </c>
      <c r="B15470" s="4" t="s">
        <v>894</v>
      </c>
      <c r="C15470" s="4" t="s">
        <v>23839</v>
      </c>
      <c r="D15470" s="4" t="s">
        <v>23840</v>
      </c>
      <c r="E15470" s="4">
        <v>119</v>
      </c>
      <c r="F15470" s="4">
        <v>2.3584905660377301E-2</v>
      </c>
    </row>
    <row r="15471" spans="1:6" x14ac:dyDescent="0.25">
      <c r="A15471" s="4">
        <v>18803</v>
      </c>
      <c r="B15471" s="4" t="s">
        <v>31</v>
      </c>
      <c r="C15471" s="4" t="s">
        <v>39387</v>
      </c>
      <c r="D15471" s="4" t="s">
        <v>39388</v>
      </c>
      <c r="E15471" s="4">
        <v>119</v>
      </c>
      <c r="F15471" s="4">
        <v>2.3584905660377301E-2</v>
      </c>
    </row>
    <row r="15472" spans="1:6" x14ac:dyDescent="0.25">
      <c r="A15472" s="4">
        <v>20757</v>
      </c>
      <c r="B15472" s="4" t="s">
        <v>2539</v>
      </c>
      <c r="C15472" s="4" t="s">
        <v>43189</v>
      </c>
      <c r="D15472" s="4" t="s">
        <v>43190</v>
      </c>
      <c r="E15472" s="4">
        <v>119</v>
      </c>
      <c r="F15472" s="4">
        <v>2.3584905660377301E-2</v>
      </c>
    </row>
    <row r="15473" spans="1:6" x14ac:dyDescent="0.25">
      <c r="A15473" s="4">
        <v>25567</v>
      </c>
      <c r="B15473" s="4" t="s">
        <v>52606</v>
      </c>
      <c r="C15473" s="4" t="s">
        <v>52607</v>
      </c>
      <c r="D15473" s="4" t="s">
        <v>52608</v>
      </c>
      <c r="E15473" s="4">
        <v>119</v>
      </c>
      <c r="F15473" s="4">
        <v>2.3584905660377301E-2</v>
      </c>
    </row>
    <row r="15474" spans="1:6" x14ac:dyDescent="0.25">
      <c r="A15474" s="4">
        <v>28058</v>
      </c>
      <c r="B15474" s="4" t="s">
        <v>6</v>
      </c>
      <c r="C15474" s="4" t="s">
        <v>57461</v>
      </c>
      <c r="D15474" s="4" t="s">
        <v>57462</v>
      </c>
      <c r="E15474" s="4">
        <v>119</v>
      </c>
      <c r="F15474" s="4">
        <v>2.3584905660377301E-2</v>
      </c>
    </row>
    <row r="15475" spans="1:6" x14ac:dyDescent="0.25">
      <c r="A15475" s="4">
        <v>31608</v>
      </c>
      <c r="B15475" s="4" t="s">
        <v>64406</v>
      </c>
      <c r="C15475" s="4" t="s">
        <v>64407</v>
      </c>
      <c r="D15475" s="4" t="s">
        <v>64408</v>
      </c>
      <c r="E15475" s="4">
        <v>119</v>
      </c>
      <c r="F15475" s="4">
        <v>2.3584905660377301E-2</v>
      </c>
    </row>
    <row r="15476" spans="1:6" x14ac:dyDescent="0.25">
      <c r="A15476" s="4">
        <v>34846</v>
      </c>
      <c r="B15476" s="4" t="s">
        <v>286</v>
      </c>
      <c r="C15476" s="4" t="s">
        <v>70743</v>
      </c>
      <c r="D15476" s="4" t="s">
        <v>70744</v>
      </c>
      <c r="E15476" s="4">
        <v>119</v>
      </c>
      <c r="F15476" s="4">
        <v>2.3584905660377301E-2</v>
      </c>
    </row>
    <row r="15477" spans="1:6" x14ac:dyDescent="0.25">
      <c r="A15477" s="4">
        <v>35846</v>
      </c>
      <c r="B15477" s="4" t="s">
        <v>1211</v>
      </c>
      <c r="C15477" s="4" t="s">
        <v>72658</v>
      </c>
      <c r="D15477" s="4" t="s">
        <v>72659</v>
      </c>
      <c r="E15477" s="4">
        <v>119</v>
      </c>
      <c r="F15477" s="4">
        <v>2.3584905660377301E-2</v>
      </c>
    </row>
    <row r="15478" spans="1:6" x14ac:dyDescent="0.25">
      <c r="A15478" s="4">
        <v>35861</v>
      </c>
      <c r="B15478" s="4" t="s">
        <v>9</v>
      </c>
      <c r="C15478" s="4" t="s">
        <v>72689</v>
      </c>
      <c r="D15478" s="4" t="s">
        <v>72690</v>
      </c>
      <c r="E15478" s="4">
        <v>119</v>
      </c>
      <c r="F15478" s="4">
        <v>2.3584905660377301E-2</v>
      </c>
    </row>
    <row r="15479" spans="1:6" x14ac:dyDescent="0.25">
      <c r="A15479" s="4">
        <v>37967</v>
      </c>
      <c r="B15479" s="4" t="s">
        <v>239</v>
      </c>
      <c r="C15479" s="4" t="s">
        <v>76782</v>
      </c>
      <c r="D15479" s="4" t="s">
        <v>76783</v>
      </c>
      <c r="E15479" s="4">
        <v>119</v>
      </c>
      <c r="F15479" s="4">
        <v>2.3584905660377301E-2</v>
      </c>
    </row>
    <row r="15480" spans="1:6" x14ac:dyDescent="0.25">
      <c r="A15480" s="4">
        <v>5461</v>
      </c>
      <c r="B15480" s="4" t="s">
        <v>7006</v>
      </c>
      <c r="C15480" s="4" t="s">
        <v>12330</v>
      </c>
      <c r="D15480" s="4" t="s">
        <v>12331</v>
      </c>
      <c r="E15480" s="4">
        <v>119</v>
      </c>
      <c r="F15480" s="4">
        <v>2.3148148148148098E-2</v>
      </c>
    </row>
    <row r="15481" spans="1:6" x14ac:dyDescent="0.25">
      <c r="A15481" s="4">
        <v>6558</v>
      </c>
      <c r="B15481" s="4" t="s">
        <v>6</v>
      </c>
      <c r="C15481" s="4" t="s">
        <v>14678</v>
      </c>
      <c r="D15481" s="4" t="s">
        <v>14679</v>
      </c>
      <c r="E15481" s="4">
        <v>119</v>
      </c>
      <c r="F15481" s="4">
        <v>2.3148148148148098E-2</v>
      </c>
    </row>
    <row r="15482" spans="1:6" x14ac:dyDescent="0.25">
      <c r="A15482" s="4">
        <v>6838</v>
      </c>
      <c r="B15482" s="4" t="s">
        <v>15283</v>
      </c>
      <c r="C15482" s="4" t="s">
        <v>15284</v>
      </c>
      <c r="D15482" s="4" t="s">
        <v>15285</v>
      </c>
      <c r="E15482" s="4">
        <v>119</v>
      </c>
      <c r="F15482" s="4">
        <v>2.3148148148148098E-2</v>
      </c>
    </row>
    <row r="15483" spans="1:6" x14ac:dyDescent="0.25">
      <c r="A15483" s="4">
        <v>10825</v>
      </c>
      <c r="B15483" s="4" t="s">
        <v>23579</v>
      </c>
      <c r="C15483" s="4" t="s">
        <v>23580</v>
      </c>
      <c r="D15483" s="4" t="s">
        <v>23581</v>
      </c>
      <c r="E15483" s="4">
        <v>119</v>
      </c>
      <c r="F15483" s="4">
        <v>2.3148148148148098E-2</v>
      </c>
    </row>
    <row r="15484" spans="1:6" x14ac:dyDescent="0.25">
      <c r="A15484" s="4">
        <v>11725</v>
      </c>
      <c r="B15484" s="4" t="s">
        <v>25380</v>
      </c>
      <c r="C15484" s="4" t="s">
        <v>25381</v>
      </c>
      <c r="D15484" s="4" t="s">
        <v>25382</v>
      </c>
      <c r="E15484" s="4">
        <v>119</v>
      </c>
      <c r="F15484" s="4">
        <v>2.3148148148148098E-2</v>
      </c>
    </row>
    <row r="15485" spans="1:6" x14ac:dyDescent="0.25">
      <c r="A15485" s="4">
        <v>13768</v>
      </c>
      <c r="B15485" s="4" t="s">
        <v>6</v>
      </c>
      <c r="C15485" s="4" t="s">
        <v>29449</v>
      </c>
      <c r="D15485" s="4" t="s">
        <v>29450</v>
      </c>
      <c r="E15485" s="4">
        <v>119</v>
      </c>
      <c r="F15485" s="4">
        <v>2.3148148148148098E-2</v>
      </c>
    </row>
    <row r="15486" spans="1:6" x14ac:dyDescent="0.25">
      <c r="A15486" s="4">
        <v>23673</v>
      </c>
      <c r="B15486" s="4" t="s">
        <v>6</v>
      </c>
      <c r="C15486" s="4" t="s">
        <v>48912</v>
      </c>
      <c r="D15486" s="4" t="s">
        <v>48913</v>
      </c>
      <c r="E15486" s="4">
        <v>119</v>
      </c>
      <c r="F15486" s="4">
        <v>2.3148148148148098E-2</v>
      </c>
    </row>
    <row r="15487" spans="1:6" x14ac:dyDescent="0.25">
      <c r="A15487" s="4">
        <v>25073</v>
      </c>
      <c r="B15487" s="4" t="s">
        <v>123</v>
      </c>
      <c r="C15487" s="4" t="s">
        <v>51650</v>
      </c>
      <c r="D15487" s="4" t="s">
        <v>51651</v>
      </c>
      <c r="E15487" s="4">
        <v>119</v>
      </c>
      <c r="F15487" s="4">
        <v>2.3148148148148098E-2</v>
      </c>
    </row>
    <row r="15488" spans="1:6" x14ac:dyDescent="0.25">
      <c r="A15488" s="4">
        <v>28694</v>
      </c>
      <c r="B15488" s="4" t="s">
        <v>21</v>
      </c>
      <c r="C15488" s="4" t="s">
        <v>58718</v>
      </c>
      <c r="D15488" s="4" t="s">
        <v>58719</v>
      </c>
      <c r="E15488" s="4">
        <v>119</v>
      </c>
      <c r="F15488" s="4">
        <v>2.3148148148148098E-2</v>
      </c>
    </row>
    <row r="15489" spans="1:6" x14ac:dyDescent="0.25">
      <c r="A15489" s="4">
        <v>32754</v>
      </c>
      <c r="B15489" s="4" t="s">
        <v>549</v>
      </c>
      <c r="C15489" s="4" t="s">
        <v>66659</v>
      </c>
      <c r="D15489" s="4" t="s">
        <v>66660</v>
      </c>
      <c r="E15489" s="4">
        <v>119</v>
      </c>
      <c r="F15489" s="4">
        <v>2.3148148148148098E-2</v>
      </c>
    </row>
    <row r="15490" spans="1:6" x14ac:dyDescent="0.25">
      <c r="A15490" s="4">
        <v>37325</v>
      </c>
      <c r="B15490" s="4" t="s">
        <v>5724</v>
      </c>
      <c r="C15490" s="4" t="s">
        <v>75540</v>
      </c>
      <c r="D15490" s="4" t="s">
        <v>75541</v>
      </c>
      <c r="E15490" s="4">
        <v>119</v>
      </c>
      <c r="F15490" s="4">
        <v>2.3148148148148098E-2</v>
      </c>
    </row>
    <row r="15491" spans="1:6" x14ac:dyDescent="0.25">
      <c r="A15491" s="4">
        <v>4788</v>
      </c>
      <c r="B15491" s="4" t="s">
        <v>5436</v>
      </c>
      <c r="C15491" s="4" t="s">
        <v>10896</v>
      </c>
      <c r="D15491" s="4" t="s">
        <v>10897</v>
      </c>
      <c r="E15491" s="4">
        <v>119</v>
      </c>
      <c r="F15491" s="4">
        <v>2.27272727272727E-2</v>
      </c>
    </row>
    <row r="15492" spans="1:6" x14ac:dyDescent="0.25">
      <c r="A15492" s="4">
        <v>8051</v>
      </c>
      <c r="B15492" s="4" t="s">
        <v>15117</v>
      </c>
      <c r="C15492" s="4" t="s">
        <v>17884</v>
      </c>
      <c r="D15492" s="4" t="s">
        <v>17885</v>
      </c>
      <c r="E15492" s="4">
        <v>119</v>
      </c>
      <c r="F15492" s="4">
        <v>2.27272727272727E-2</v>
      </c>
    </row>
    <row r="15493" spans="1:6" x14ac:dyDescent="0.25">
      <c r="A15493" s="4">
        <v>11157</v>
      </c>
      <c r="B15493" s="4" t="s">
        <v>24258</v>
      </c>
      <c r="C15493" s="4" t="s">
        <v>24259</v>
      </c>
      <c r="D15493" s="4" t="s">
        <v>24260</v>
      </c>
      <c r="E15493" s="4">
        <v>119</v>
      </c>
      <c r="F15493" s="4">
        <v>2.27272727272727E-2</v>
      </c>
    </row>
    <row r="15494" spans="1:6" x14ac:dyDescent="0.25">
      <c r="A15494" s="4">
        <v>17704</v>
      </c>
      <c r="B15494" s="4" t="s">
        <v>2261</v>
      </c>
      <c r="C15494" s="4" t="s">
        <v>37242</v>
      </c>
      <c r="D15494" s="4" t="s">
        <v>37243</v>
      </c>
      <c r="E15494" s="4">
        <v>119</v>
      </c>
      <c r="F15494" s="4">
        <v>2.27272727272727E-2</v>
      </c>
    </row>
    <row r="15495" spans="1:6" x14ac:dyDescent="0.25">
      <c r="A15495" s="4">
        <v>22219</v>
      </c>
      <c r="B15495" s="4" t="s">
        <v>46063</v>
      </c>
      <c r="C15495" s="4" t="s">
        <v>46064</v>
      </c>
      <c r="D15495" s="4" t="s">
        <v>46065</v>
      </c>
      <c r="E15495" s="4">
        <v>119</v>
      </c>
      <c r="F15495" s="4">
        <v>2.27272727272727E-2</v>
      </c>
    </row>
    <row r="15496" spans="1:6" x14ac:dyDescent="0.25">
      <c r="A15496" s="4">
        <v>24545</v>
      </c>
      <c r="B15496" s="4" t="s">
        <v>1108</v>
      </c>
      <c r="C15496" s="4" t="s">
        <v>50622</v>
      </c>
      <c r="D15496" s="4" t="s">
        <v>50623</v>
      </c>
      <c r="E15496" s="4">
        <v>119</v>
      </c>
      <c r="F15496" s="4">
        <v>2.27272727272727E-2</v>
      </c>
    </row>
    <row r="15497" spans="1:6" x14ac:dyDescent="0.25">
      <c r="A15497" s="4">
        <v>26284</v>
      </c>
      <c r="B15497" s="4" t="s">
        <v>3</v>
      </c>
      <c r="C15497" s="4" t="s">
        <v>54004</v>
      </c>
      <c r="D15497" s="4" t="s">
        <v>54005</v>
      </c>
      <c r="E15497" s="4">
        <v>119</v>
      </c>
      <c r="F15497" s="4">
        <v>2.27272727272727E-2</v>
      </c>
    </row>
    <row r="15498" spans="1:6" x14ac:dyDescent="0.25">
      <c r="A15498" s="4">
        <v>27935</v>
      </c>
      <c r="B15498" s="4" t="s">
        <v>1793</v>
      </c>
      <c r="C15498" s="4" t="s">
        <v>57226</v>
      </c>
      <c r="D15498" s="4" t="s">
        <v>57227</v>
      </c>
      <c r="E15498" s="4">
        <v>119</v>
      </c>
      <c r="F15498" s="4">
        <v>2.27272727272727E-2</v>
      </c>
    </row>
    <row r="15499" spans="1:6" x14ac:dyDescent="0.25">
      <c r="A15499" s="4">
        <v>30919</v>
      </c>
      <c r="B15499" s="4" t="s">
        <v>34</v>
      </c>
      <c r="C15499" s="4" t="s">
        <v>63054</v>
      </c>
      <c r="D15499" s="4" t="s">
        <v>63055</v>
      </c>
      <c r="E15499" s="4">
        <v>119</v>
      </c>
      <c r="F15499" s="4">
        <v>2.27272727272727E-2</v>
      </c>
    </row>
    <row r="15500" spans="1:6" x14ac:dyDescent="0.25">
      <c r="A15500" s="4">
        <v>32250</v>
      </c>
      <c r="B15500" s="4" t="s">
        <v>4639</v>
      </c>
      <c r="C15500" s="4" t="s">
        <v>65667</v>
      </c>
      <c r="D15500" s="4" t="s">
        <v>65668</v>
      </c>
      <c r="E15500" s="4">
        <v>119</v>
      </c>
      <c r="F15500" s="4">
        <v>2.27272727272727E-2</v>
      </c>
    </row>
    <row r="15501" spans="1:6" x14ac:dyDescent="0.25">
      <c r="A15501" s="4">
        <v>32384</v>
      </c>
      <c r="B15501" s="4" t="s">
        <v>13417</v>
      </c>
      <c r="C15501" s="4" t="s">
        <v>65925</v>
      </c>
      <c r="D15501" s="4" t="s">
        <v>65926</v>
      </c>
      <c r="E15501" s="4">
        <v>119</v>
      </c>
      <c r="F15501" s="4">
        <v>2.27272727272727E-2</v>
      </c>
    </row>
    <row r="15502" spans="1:6" x14ac:dyDescent="0.25">
      <c r="A15502" s="4">
        <v>32708</v>
      </c>
      <c r="B15502" s="4" t="s">
        <v>43291</v>
      </c>
      <c r="C15502" s="4" t="s">
        <v>66566</v>
      </c>
      <c r="D15502" s="4" t="s">
        <v>66567</v>
      </c>
      <c r="E15502" s="4">
        <v>119</v>
      </c>
      <c r="F15502" s="4">
        <v>2.27272727272727E-2</v>
      </c>
    </row>
    <row r="15503" spans="1:6" x14ac:dyDescent="0.25">
      <c r="A15503" s="4">
        <v>34654</v>
      </c>
      <c r="B15503" s="4" t="s">
        <v>4870</v>
      </c>
      <c r="C15503" s="4" t="s">
        <v>70369</v>
      </c>
      <c r="D15503" s="4" t="s">
        <v>70370</v>
      </c>
      <c r="E15503" s="4">
        <v>119</v>
      </c>
      <c r="F15503" s="4">
        <v>2.27272727272727E-2</v>
      </c>
    </row>
    <row r="15504" spans="1:6" x14ac:dyDescent="0.25">
      <c r="A15504" s="4">
        <v>36337</v>
      </c>
      <c r="B15504" s="4" t="s">
        <v>954</v>
      </c>
      <c r="C15504" s="4" t="s">
        <v>73636</v>
      </c>
      <c r="D15504" s="4" t="s">
        <v>73637</v>
      </c>
      <c r="E15504" s="4">
        <v>119</v>
      </c>
      <c r="F15504" s="4">
        <v>2.27272727272727E-2</v>
      </c>
    </row>
    <row r="15505" spans="1:6" x14ac:dyDescent="0.25">
      <c r="A15505" s="4">
        <v>25901</v>
      </c>
      <c r="B15505" s="4" t="s">
        <v>53247</v>
      </c>
      <c r="C15505" s="4" t="s">
        <v>53248</v>
      </c>
      <c r="D15505" s="4" t="s">
        <v>53249</v>
      </c>
      <c r="E15505" s="4">
        <v>119</v>
      </c>
      <c r="F15505" s="4">
        <v>2.2321428571428499E-2</v>
      </c>
    </row>
    <row r="15506" spans="1:6" x14ac:dyDescent="0.25">
      <c r="A15506" s="4">
        <v>39598</v>
      </c>
      <c r="B15506" s="4" t="s">
        <v>844</v>
      </c>
      <c r="C15506" s="4" t="s">
        <v>79921</v>
      </c>
      <c r="D15506" s="4" t="s">
        <v>79922</v>
      </c>
      <c r="E15506" s="4">
        <v>119</v>
      </c>
      <c r="F15506" s="4">
        <v>2.2321428571428499E-2</v>
      </c>
    </row>
    <row r="15507" spans="1:6" x14ac:dyDescent="0.25">
      <c r="A15507" s="4">
        <v>40136</v>
      </c>
      <c r="B15507" s="4" t="s">
        <v>9</v>
      </c>
      <c r="C15507" s="4" t="s">
        <v>80950</v>
      </c>
      <c r="D15507" s="4" t="s">
        <v>80951</v>
      </c>
      <c r="E15507" s="4">
        <v>119</v>
      </c>
      <c r="F15507" s="4">
        <v>2.2321428571428499E-2</v>
      </c>
    </row>
    <row r="15508" spans="1:6" x14ac:dyDescent="0.25">
      <c r="A15508" s="4">
        <v>18074</v>
      </c>
      <c r="B15508" s="4" t="s">
        <v>37981</v>
      </c>
      <c r="C15508" s="4" t="s">
        <v>37982</v>
      </c>
      <c r="D15508" s="4" t="s">
        <v>37983</v>
      </c>
      <c r="E15508" s="4">
        <v>119</v>
      </c>
      <c r="F15508" s="4">
        <v>2.1929824561403501E-2</v>
      </c>
    </row>
    <row r="15509" spans="1:6" x14ac:dyDescent="0.25">
      <c r="A15509" s="4">
        <v>24154</v>
      </c>
      <c r="B15509" s="4" t="s">
        <v>9</v>
      </c>
      <c r="C15509" s="4" t="s">
        <v>49859</v>
      </c>
      <c r="D15509" s="4" t="s">
        <v>49860</v>
      </c>
      <c r="E15509" s="4">
        <v>119</v>
      </c>
      <c r="F15509" s="4">
        <v>2.1929824561403501E-2</v>
      </c>
    </row>
    <row r="15510" spans="1:6" x14ac:dyDescent="0.25">
      <c r="A15510" s="4">
        <v>27571</v>
      </c>
      <c r="B15510" s="4" t="s">
        <v>33255</v>
      </c>
      <c r="C15510" s="4" t="s">
        <v>56496</v>
      </c>
      <c r="D15510" s="4" t="s">
        <v>56497</v>
      </c>
      <c r="E15510" s="4">
        <v>119</v>
      </c>
      <c r="F15510" s="4">
        <v>2.1929824561403501E-2</v>
      </c>
    </row>
    <row r="15511" spans="1:6" x14ac:dyDescent="0.25">
      <c r="A15511" s="4">
        <v>35559</v>
      </c>
      <c r="B15511" s="4" t="s">
        <v>9330</v>
      </c>
      <c r="C15511" s="4" t="s">
        <v>72098</v>
      </c>
      <c r="D15511" s="4" t="s">
        <v>72099</v>
      </c>
      <c r="E15511" s="4">
        <v>119</v>
      </c>
      <c r="F15511" s="4">
        <v>2.1929824561403501E-2</v>
      </c>
    </row>
    <row r="15512" spans="1:6" x14ac:dyDescent="0.25">
      <c r="A15512" s="4">
        <v>25388</v>
      </c>
      <c r="B15512" s="4" t="s">
        <v>52266</v>
      </c>
      <c r="C15512" s="4" t="s">
        <v>52267</v>
      </c>
      <c r="D15512" s="4" t="s">
        <v>52268</v>
      </c>
      <c r="E15512" s="4">
        <v>119</v>
      </c>
      <c r="F15512" s="4">
        <v>2.1551724137931001E-2</v>
      </c>
    </row>
    <row r="15513" spans="1:6" x14ac:dyDescent="0.25">
      <c r="A15513" s="4">
        <v>7069</v>
      </c>
      <c r="B15513" s="4" t="s">
        <v>6</v>
      </c>
      <c r="C15513" s="4" t="s">
        <v>15771</v>
      </c>
      <c r="D15513" s="4" t="s">
        <v>15772</v>
      </c>
      <c r="E15513" s="4">
        <v>120</v>
      </c>
      <c r="F15513" s="4">
        <v>9.5454545454545403E-2</v>
      </c>
    </row>
    <row r="15514" spans="1:6" x14ac:dyDescent="0.25">
      <c r="A15514" s="4">
        <v>5282</v>
      </c>
      <c r="B15514" s="4" t="s">
        <v>11952</v>
      </c>
      <c r="C15514" s="4" t="s">
        <v>11953</v>
      </c>
      <c r="D15514" s="4" t="s">
        <v>11954</v>
      </c>
      <c r="E15514" s="4">
        <v>120</v>
      </c>
      <c r="F15514" s="4">
        <v>9.0517241379310304E-2</v>
      </c>
    </row>
    <row r="15515" spans="1:6" x14ac:dyDescent="0.25">
      <c r="A15515" s="4">
        <v>40031</v>
      </c>
      <c r="B15515" s="4" t="s">
        <v>14095</v>
      </c>
      <c r="C15515" s="4" t="s">
        <v>80755</v>
      </c>
      <c r="D15515" s="4" t="s">
        <v>80756</v>
      </c>
      <c r="E15515" s="4">
        <v>120</v>
      </c>
      <c r="F15515" s="4">
        <v>8.203125E-2</v>
      </c>
    </row>
    <row r="15516" spans="1:6" x14ac:dyDescent="0.25">
      <c r="A15516" s="4">
        <v>29946</v>
      </c>
      <c r="B15516" s="4" t="s">
        <v>5247</v>
      </c>
      <c r="C15516" s="4" t="s">
        <v>61151</v>
      </c>
      <c r="D15516" s="4" t="s">
        <v>61152</v>
      </c>
      <c r="E15516" s="4">
        <v>120</v>
      </c>
      <c r="F15516" s="4">
        <v>8.0769230769230704E-2</v>
      </c>
    </row>
    <row r="15517" spans="1:6" x14ac:dyDescent="0.25">
      <c r="A15517" s="4">
        <v>15375</v>
      </c>
      <c r="B15517" s="4" t="s">
        <v>6</v>
      </c>
      <c r="C15517" s="4" t="s">
        <v>32644</v>
      </c>
      <c r="D15517" s="4" t="s">
        <v>32645</v>
      </c>
      <c r="E15517" s="4">
        <v>120</v>
      </c>
      <c r="F15517" s="4">
        <v>7.8703703703703706E-2</v>
      </c>
    </row>
    <row r="15518" spans="1:6" x14ac:dyDescent="0.25">
      <c r="A15518" s="4">
        <v>15564</v>
      </c>
      <c r="B15518" s="4" t="s">
        <v>6</v>
      </c>
      <c r="C15518" s="4" t="s">
        <v>33017</v>
      </c>
      <c r="D15518" s="4" t="s">
        <v>33018</v>
      </c>
      <c r="E15518" s="4">
        <v>120</v>
      </c>
      <c r="F15518" s="4">
        <v>7.8703703703703706E-2</v>
      </c>
    </row>
    <row r="15519" spans="1:6" x14ac:dyDescent="0.25">
      <c r="A15519" s="4">
        <v>2403</v>
      </c>
      <c r="B15519" s="4" t="s">
        <v>6</v>
      </c>
      <c r="C15519" s="4" t="s">
        <v>5675</v>
      </c>
      <c r="D15519" s="4" t="s">
        <v>5676</v>
      </c>
      <c r="E15519" s="4">
        <v>120</v>
      </c>
      <c r="F15519" s="4">
        <v>7.7272727272727201E-2</v>
      </c>
    </row>
    <row r="15520" spans="1:6" x14ac:dyDescent="0.25">
      <c r="A15520" s="4">
        <v>29515</v>
      </c>
      <c r="B15520" s="4" t="s">
        <v>6</v>
      </c>
      <c r="C15520" s="4" t="s">
        <v>60316</v>
      </c>
      <c r="D15520" s="4" t="s">
        <v>60317</v>
      </c>
      <c r="E15520" s="4">
        <v>120</v>
      </c>
      <c r="F15520" s="4">
        <v>7.7272727272727201E-2</v>
      </c>
    </row>
    <row r="15521" spans="1:6" x14ac:dyDescent="0.25">
      <c r="A15521" s="4">
        <v>29994</v>
      </c>
      <c r="B15521" s="4" t="s">
        <v>6</v>
      </c>
      <c r="C15521" s="4" t="s">
        <v>61247</v>
      </c>
      <c r="D15521" s="4" t="s">
        <v>61248</v>
      </c>
      <c r="E15521" s="4">
        <v>120</v>
      </c>
      <c r="F15521" s="4">
        <v>7.4561403508771898E-2</v>
      </c>
    </row>
    <row r="15522" spans="1:6" x14ac:dyDescent="0.25">
      <c r="A15522" s="4">
        <v>16832</v>
      </c>
      <c r="B15522" s="4" t="s">
        <v>6</v>
      </c>
      <c r="C15522" s="4" t="s">
        <v>35514</v>
      </c>
      <c r="D15522" s="4" t="s">
        <v>35515</v>
      </c>
      <c r="E15522" s="4">
        <v>120</v>
      </c>
      <c r="F15522" s="4">
        <v>7.3275862068965497E-2</v>
      </c>
    </row>
    <row r="15523" spans="1:6" x14ac:dyDescent="0.25">
      <c r="A15523" s="4">
        <v>9195</v>
      </c>
      <c r="B15523" s="4" t="s">
        <v>6</v>
      </c>
      <c r="C15523" s="4" t="s">
        <v>20265</v>
      </c>
      <c r="D15523" s="4" t="s">
        <v>20266</v>
      </c>
      <c r="E15523" s="4">
        <v>120</v>
      </c>
      <c r="F15523" s="4">
        <v>6.0185185185185099E-2</v>
      </c>
    </row>
    <row r="15524" spans="1:6" x14ac:dyDescent="0.25">
      <c r="A15524" s="4">
        <v>34427</v>
      </c>
      <c r="B15524" s="4" t="s">
        <v>1596</v>
      </c>
      <c r="C15524" s="4" t="s">
        <v>69925</v>
      </c>
      <c r="D15524" s="4" t="s">
        <v>69926</v>
      </c>
      <c r="E15524" s="4">
        <v>120</v>
      </c>
      <c r="F15524" s="4">
        <v>6.0185185185185099E-2</v>
      </c>
    </row>
    <row r="15525" spans="1:6" x14ac:dyDescent="0.25">
      <c r="A15525" s="4">
        <v>7100</v>
      </c>
      <c r="B15525" s="4" t="s">
        <v>15837</v>
      </c>
      <c r="C15525" s="4" t="s">
        <v>15838</v>
      </c>
      <c r="D15525" s="4" t="s">
        <v>15839</v>
      </c>
      <c r="E15525" s="4">
        <v>120</v>
      </c>
      <c r="F15525" s="4">
        <v>5.8035714285714197E-2</v>
      </c>
    </row>
    <row r="15526" spans="1:6" x14ac:dyDescent="0.25">
      <c r="A15526" s="4">
        <v>18141</v>
      </c>
      <c r="B15526" s="4" t="s">
        <v>1428</v>
      </c>
      <c r="C15526" s="4" t="s">
        <v>38097</v>
      </c>
      <c r="D15526" s="4" t="s">
        <v>38098</v>
      </c>
      <c r="E15526" s="4">
        <v>120</v>
      </c>
      <c r="F15526" s="4">
        <v>5.8035714285714197E-2</v>
      </c>
    </row>
    <row r="15527" spans="1:6" x14ac:dyDescent="0.25">
      <c r="A15527" s="4">
        <v>18144</v>
      </c>
      <c r="B15527" s="4" t="s">
        <v>1428</v>
      </c>
      <c r="C15527" s="4" t="s">
        <v>38103</v>
      </c>
      <c r="D15527" s="4" t="s">
        <v>38098</v>
      </c>
      <c r="E15527" s="4">
        <v>120</v>
      </c>
      <c r="F15527" s="4">
        <v>5.8035714285714197E-2</v>
      </c>
    </row>
    <row r="15528" spans="1:6" x14ac:dyDescent="0.25">
      <c r="A15528" s="4">
        <v>26872</v>
      </c>
      <c r="B15528" s="4" t="s">
        <v>3986</v>
      </c>
      <c r="C15528" s="4" t="s">
        <v>55154</v>
      </c>
      <c r="D15528" s="4" t="s">
        <v>55155</v>
      </c>
      <c r="E15528" s="4">
        <v>120</v>
      </c>
      <c r="F15528" s="4">
        <v>5.8035714285714197E-2</v>
      </c>
    </row>
    <row r="15529" spans="1:6" x14ac:dyDescent="0.25">
      <c r="A15529" s="4">
        <v>37547</v>
      </c>
      <c r="B15529" s="4" t="s">
        <v>467</v>
      </c>
      <c r="C15529" s="4" t="s">
        <v>75975</v>
      </c>
      <c r="D15529" s="4" t="s">
        <v>75976</v>
      </c>
      <c r="E15529" s="4">
        <v>120</v>
      </c>
      <c r="F15529" s="4">
        <v>5.8035714285714197E-2</v>
      </c>
    </row>
    <row r="15530" spans="1:6" x14ac:dyDescent="0.25">
      <c r="A15530" s="4">
        <v>3315</v>
      </c>
      <c r="B15530" s="4" t="s">
        <v>4519</v>
      </c>
      <c r="C15530" s="4" t="s">
        <v>7705</v>
      </c>
      <c r="D15530" s="4" t="s">
        <v>7706</v>
      </c>
      <c r="E15530" s="4">
        <v>120</v>
      </c>
      <c r="F15530" s="4">
        <v>5.7017543859649099E-2</v>
      </c>
    </row>
    <row r="15531" spans="1:6" x14ac:dyDescent="0.25">
      <c r="A15531" s="4">
        <v>24780</v>
      </c>
      <c r="B15531" s="4" t="s">
        <v>6</v>
      </c>
      <c r="C15531" s="4" t="s">
        <v>51079</v>
      </c>
      <c r="D15531" s="4" t="s">
        <v>51080</v>
      </c>
      <c r="E15531" s="4">
        <v>120</v>
      </c>
      <c r="F15531" s="4">
        <v>5.7017543859649099E-2</v>
      </c>
    </row>
    <row r="15532" spans="1:6" x14ac:dyDescent="0.25">
      <c r="A15532" s="4">
        <v>11924</v>
      </c>
      <c r="B15532" s="4" t="s">
        <v>16872</v>
      </c>
      <c r="C15532" s="4" t="s">
        <v>25796</v>
      </c>
      <c r="D15532" s="4" t="s">
        <v>25797</v>
      </c>
      <c r="E15532" s="4">
        <v>120</v>
      </c>
      <c r="F15532" s="4">
        <v>5.60344827586206E-2</v>
      </c>
    </row>
    <row r="15533" spans="1:6" x14ac:dyDescent="0.25">
      <c r="A15533" s="4">
        <v>31142</v>
      </c>
      <c r="B15533" s="4" t="s">
        <v>6</v>
      </c>
      <c r="C15533" s="4" t="s">
        <v>63489</v>
      </c>
      <c r="D15533" s="4" t="s">
        <v>63490</v>
      </c>
      <c r="E15533" s="4">
        <v>120</v>
      </c>
      <c r="F15533" s="4">
        <v>5.60344827586206E-2</v>
      </c>
    </row>
    <row r="15534" spans="1:6" x14ac:dyDescent="0.25">
      <c r="A15534" s="4">
        <v>6293</v>
      </c>
      <c r="B15534" s="4" t="s">
        <v>6981</v>
      </c>
      <c r="C15534" s="4" t="s">
        <v>14123</v>
      </c>
      <c r="D15534" s="4" t="s">
        <v>14124</v>
      </c>
      <c r="E15534" s="4">
        <v>120</v>
      </c>
      <c r="F15534" s="4">
        <v>5.5084745762711801E-2</v>
      </c>
    </row>
    <row r="15535" spans="1:6" x14ac:dyDescent="0.25">
      <c r="A15535" s="4">
        <v>26675</v>
      </c>
      <c r="B15535" s="4" t="s">
        <v>395</v>
      </c>
      <c r="C15535" s="4" t="s">
        <v>54777</v>
      </c>
      <c r="D15535" s="4" t="s">
        <v>54778</v>
      </c>
      <c r="E15535" s="4">
        <v>120</v>
      </c>
      <c r="F15535" s="4">
        <v>5.5084745762711801E-2</v>
      </c>
    </row>
    <row r="15536" spans="1:6" x14ac:dyDescent="0.25">
      <c r="A15536" s="4">
        <v>27802</v>
      </c>
      <c r="B15536" s="4" t="s">
        <v>6</v>
      </c>
      <c r="C15536" s="4" t="s">
        <v>56959</v>
      </c>
      <c r="D15536" s="4" t="s">
        <v>56960</v>
      </c>
      <c r="E15536" s="4">
        <v>120</v>
      </c>
      <c r="F15536" s="4">
        <v>5.5084745762711801E-2</v>
      </c>
    </row>
    <row r="15537" spans="1:6" x14ac:dyDescent="0.25">
      <c r="A15537" s="4">
        <v>34688</v>
      </c>
      <c r="B15537" s="4" t="s">
        <v>1325</v>
      </c>
      <c r="C15537" s="4" t="s">
        <v>70434</v>
      </c>
      <c r="D15537" s="4" t="s">
        <v>70435</v>
      </c>
      <c r="E15537" s="4">
        <v>120</v>
      </c>
      <c r="F15537" s="4">
        <v>5.5084745762711801E-2</v>
      </c>
    </row>
    <row r="15538" spans="1:6" x14ac:dyDescent="0.25">
      <c r="A15538" s="4">
        <v>23328</v>
      </c>
      <c r="B15538" s="4" t="s">
        <v>31398</v>
      </c>
      <c r="C15538" s="4" t="s">
        <v>48201</v>
      </c>
      <c r="D15538" s="4" t="s">
        <v>48202</v>
      </c>
      <c r="E15538" s="4">
        <v>120</v>
      </c>
      <c r="F15538" s="4">
        <v>5.4166666666666599E-2</v>
      </c>
    </row>
    <row r="15539" spans="1:6" x14ac:dyDescent="0.25">
      <c r="A15539" s="4">
        <v>31588</v>
      </c>
      <c r="B15539" s="4" t="s">
        <v>64363</v>
      </c>
      <c r="C15539" s="4" t="s">
        <v>64364</v>
      </c>
      <c r="D15539" s="4" t="s">
        <v>64365</v>
      </c>
      <c r="E15539" s="4">
        <v>120</v>
      </c>
      <c r="F15539" s="4">
        <v>5.2419354838709603E-2</v>
      </c>
    </row>
    <row r="15540" spans="1:6" x14ac:dyDescent="0.25">
      <c r="A15540" s="4">
        <v>1406</v>
      </c>
      <c r="B15540" s="4" t="s">
        <v>21</v>
      </c>
      <c r="C15540" s="4" t="s">
        <v>3403</v>
      </c>
      <c r="D15540" s="4" t="s">
        <v>3404</v>
      </c>
      <c r="E15540" s="4">
        <v>120</v>
      </c>
      <c r="F15540" s="4">
        <v>4.3269230769230699E-2</v>
      </c>
    </row>
    <row r="15541" spans="1:6" x14ac:dyDescent="0.25">
      <c r="A15541" s="4">
        <v>16348</v>
      </c>
      <c r="B15541" s="4" t="s">
        <v>6</v>
      </c>
      <c r="C15541" s="4" t="s">
        <v>34569</v>
      </c>
      <c r="D15541" s="4" t="s">
        <v>34570</v>
      </c>
      <c r="E15541" s="4">
        <v>120</v>
      </c>
      <c r="F15541" s="4">
        <v>4.3269230769230699E-2</v>
      </c>
    </row>
    <row r="15542" spans="1:6" x14ac:dyDescent="0.25">
      <c r="A15542" s="4">
        <v>17236</v>
      </c>
      <c r="B15542" s="4" t="s">
        <v>6</v>
      </c>
      <c r="C15542" s="4" t="s">
        <v>36330</v>
      </c>
      <c r="D15542" s="4" t="s">
        <v>36331</v>
      </c>
      <c r="E15542" s="4">
        <v>120</v>
      </c>
      <c r="F15542" s="4">
        <v>4.3269230769230699E-2</v>
      </c>
    </row>
    <row r="15543" spans="1:6" x14ac:dyDescent="0.25">
      <c r="A15543" s="4">
        <v>1425</v>
      </c>
      <c r="B15543" s="4" t="s">
        <v>344</v>
      </c>
      <c r="C15543" s="4" t="s">
        <v>3441</v>
      </c>
      <c r="D15543" s="4" t="s">
        <v>3442</v>
      </c>
      <c r="E15543" s="4">
        <v>120</v>
      </c>
      <c r="F15543" s="4">
        <v>4.2452830188679201E-2</v>
      </c>
    </row>
    <row r="15544" spans="1:6" x14ac:dyDescent="0.25">
      <c r="A15544" s="4">
        <v>4938</v>
      </c>
      <c r="B15544" s="4" t="s">
        <v>6</v>
      </c>
      <c r="C15544" s="4" t="s">
        <v>11216</v>
      </c>
      <c r="D15544" s="4" t="s">
        <v>11217</v>
      </c>
      <c r="E15544" s="4">
        <v>120</v>
      </c>
      <c r="F15544" s="4">
        <v>4.2452830188679201E-2</v>
      </c>
    </row>
    <row r="15545" spans="1:6" x14ac:dyDescent="0.25">
      <c r="A15545" s="4">
        <v>24316</v>
      </c>
      <c r="B15545" s="4" t="s">
        <v>6</v>
      </c>
      <c r="C15545" s="4" t="s">
        <v>50185</v>
      </c>
      <c r="D15545" s="4" t="s">
        <v>50186</v>
      </c>
      <c r="E15545" s="4">
        <v>120</v>
      </c>
      <c r="F15545" s="4">
        <v>4.2452830188679201E-2</v>
      </c>
    </row>
    <row r="15546" spans="1:6" x14ac:dyDescent="0.25">
      <c r="A15546" s="4">
        <v>36590</v>
      </c>
      <c r="B15546" s="4" t="s">
        <v>6</v>
      </c>
      <c r="C15546" s="4" t="s">
        <v>74117</v>
      </c>
      <c r="D15546" s="4" t="s">
        <v>74118</v>
      </c>
      <c r="E15546" s="4">
        <v>120</v>
      </c>
      <c r="F15546" s="4">
        <v>4.2452830188679201E-2</v>
      </c>
    </row>
    <row r="15547" spans="1:6" x14ac:dyDescent="0.25">
      <c r="A15547" s="4">
        <v>11310</v>
      </c>
      <c r="B15547" s="4" t="s">
        <v>7526</v>
      </c>
      <c r="C15547" s="4" t="s">
        <v>24573</v>
      </c>
      <c r="D15547" s="4" t="s">
        <v>24574</v>
      </c>
      <c r="E15547" s="4">
        <v>120</v>
      </c>
      <c r="F15547" s="4">
        <v>4.1666666666666602E-2</v>
      </c>
    </row>
    <row r="15548" spans="1:6" x14ac:dyDescent="0.25">
      <c r="A15548" s="4">
        <v>11639</v>
      </c>
      <c r="B15548" s="4" t="s">
        <v>1185</v>
      </c>
      <c r="C15548" s="4" t="s">
        <v>25225</v>
      </c>
      <c r="D15548" s="4" t="s">
        <v>25226</v>
      </c>
      <c r="E15548" s="4">
        <v>120</v>
      </c>
      <c r="F15548" s="4">
        <v>4.1666666666666602E-2</v>
      </c>
    </row>
    <row r="15549" spans="1:6" x14ac:dyDescent="0.25">
      <c r="A15549" s="4">
        <v>16353</v>
      </c>
      <c r="B15549" s="4" t="s">
        <v>34579</v>
      </c>
      <c r="C15549" s="4" t="s">
        <v>34580</v>
      </c>
      <c r="D15549" s="4" t="s">
        <v>34581</v>
      </c>
      <c r="E15549" s="4">
        <v>120</v>
      </c>
      <c r="F15549" s="4">
        <v>4.1666666666666602E-2</v>
      </c>
    </row>
    <row r="15550" spans="1:6" x14ac:dyDescent="0.25">
      <c r="A15550" s="4">
        <v>23794</v>
      </c>
      <c r="B15550" s="4" t="s">
        <v>251</v>
      </c>
      <c r="C15550" s="4" t="s">
        <v>49154</v>
      </c>
      <c r="D15550" s="4" t="s">
        <v>49155</v>
      </c>
      <c r="E15550" s="4">
        <v>120</v>
      </c>
      <c r="F15550" s="4">
        <v>4.1666666666666602E-2</v>
      </c>
    </row>
    <row r="15551" spans="1:6" x14ac:dyDescent="0.25">
      <c r="A15551" s="4">
        <v>30885</v>
      </c>
      <c r="B15551" s="4" t="s">
        <v>6</v>
      </c>
      <c r="C15551" s="4" t="s">
        <v>62989</v>
      </c>
      <c r="D15551" s="4" t="s">
        <v>62990</v>
      </c>
      <c r="E15551" s="4">
        <v>120</v>
      </c>
      <c r="F15551" s="4">
        <v>4.1666666666666602E-2</v>
      </c>
    </row>
    <row r="15552" spans="1:6" x14ac:dyDescent="0.25">
      <c r="A15552" s="4">
        <v>34346</v>
      </c>
      <c r="B15552" s="4" t="s">
        <v>69769</v>
      </c>
      <c r="C15552" s="4" t="s">
        <v>69770</v>
      </c>
      <c r="D15552" s="4" t="s">
        <v>69771</v>
      </c>
      <c r="E15552" s="4">
        <v>120</v>
      </c>
      <c r="F15552" s="4">
        <v>4.1666666666666602E-2</v>
      </c>
    </row>
    <row r="15553" spans="1:6" x14ac:dyDescent="0.25">
      <c r="A15553" s="4">
        <v>3103</v>
      </c>
      <c r="B15553" s="4" t="s">
        <v>7224</v>
      </c>
      <c r="C15553" s="4" t="s">
        <v>7225</v>
      </c>
      <c r="D15553" s="4" t="s">
        <v>7226</v>
      </c>
      <c r="E15553" s="4">
        <v>120</v>
      </c>
      <c r="F15553" s="4">
        <v>4.0909090909090902E-2</v>
      </c>
    </row>
    <row r="15554" spans="1:6" x14ac:dyDescent="0.25">
      <c r="A15554" s="4">
        <v>3984</v>
      </c>
      <c r="B15554" s="4" t="s">
        <v>9183</v>
      </c>
      <c r="C15554" s="4" t="s">
        <v>9184</v>
      </c>
      <c r="D15554" s="4" t="s">
        <v>9185</v>
      </c>
      <c r="E15554" s="4">
        <v>120</v>
      </c>
      <c r="F15554" s="4">
        <v>4.0909090909090902E-2</v>
      </c>
    </row>
    <row r="15555" spans="1:6" x14ac:dyDescent="0.25">
      <c r="A15555" s="4">
        <v>12807</v>
      </c>
      <c r="B15555" s="4" t="s">
        <v>6</v>
      </c>
      <c r="C15555" s="4" t="s">
        <v>27585</v>
      </c>
      <c r="D15555" s="4" t="s">
        <v>27586</v>
      </c>
      <c r="E15555" s="4">
        <v>120</v>
      </c>
      <c r="F15555" s="4">
        <v>4.0909090909090902E-2</v>
      </c>
    </row>
    <row r="15556" spans="1:6" x14ac:dyDescent="0.25">
      <c r="A15556" s="4">
        <v>12946</v>
      </c>
      <c r="B15556" s="4" t="s">
        <v>6000</v>
      </c>
      <c r="C15556" s="4" t="s">
        <v>27869</v>
      </c>
      <c r="D15556" s="4" t="s">
        <v>27870</v>
      </c>
      <c r="E15556" s="4">
        <v>120</v>
      </c>
      <c r="F15556" s="4">
        <v>4.0909090909090902E-2</v>
      </c>
    </row>
    <row r="15557" spans="1:6" x14ac:dyDescent="0.25">
      <c r="A15557" s="4">
        <v>13902</v>
      </c>
      <c r="B15557" s="4" t="s">
        <v>21</v>
      </c>
      <c r="C15557" s="4" t="s">
        <v>29724</v>
      </c>
      <c r="D15557" s="4" t="s">
        <v>29725</v>
      </c>
      <c r="E15557" s="4">
        <v>120</v>
      </c>
      <c r="F15557" s="4">
        <v>4.0909090909090902E-2</v>
      </c>
    </row>
    <row r="15558" spans="1:6" x14ac:dyDescent="0.25">
      <c r="A15558" s="4">
        <v>16057</v>
      </c>
      <c r="B15558" s="4" t="s">
        <v>6</v>
      </c>
      <c r="C15558" s="4" t="s">
        <v>33980</v>
      </c>
      <c r="D15558" s="4" t="s">
        <v>33981</v>
      </c>
      <c r="E15558" s="4">
        <v>120</v>
      </c>
      <c r="F15558" s="4">
        <v>4.0909090909090902E-2</v>
      </c>
    </row>
    <row r="15559" spans="1:6" x14ac:dyDescent="0.25">
      <c r="A15559" s="4">
        <v>26339</v>
      </c>
      <c r="B15559" s="4" t="s">
        <v>6</v>
      </c>
      <c r="C15559" s="4" t="s">
        <v>54102</v>
      </c>
      <c r="D15559" s="4" t="s">
        <v>54103</v>
      </c>
      <c r="E15559" s="4">
        <v>120</v>
      </c>
      <c r="F15559" s="4">
        <v>4.0909090909090902E-2</v>
      </c>
    </row>
    <row r="15560" spans="1:6" x14ac:dyDescent="0.25">
      <c r="A15560" s="4">
        <v>27730</v>
      </c>
      <c r="B15560" s="4" t="s">
        <v>50717</v>
      </c>
      <c r="C15560" s="4" t="s">
        <v>56814</v>
      </c>
      <c r="D15560" s="4" t="s">
        <v>56815</v>
      </c>
      <c r="E15560" s="4">
        <v>120</v>
      </c>
      <c r="F15560" s="4">
        <v>4.0909090909090902E-2</v>
      </c>
    </row>
    <row r="15561" spans="1:6" x14ac:dyDescent="0.25">
      <c r="A15561" s="4">
        <v>31294</v>
      </c>
      <c r="B15561" s="4" t="s">
        <v>2692</v>
      </c>
      <c r="C15561" s="4" t="s">
        <v>63783</v>
      </c>
      <c r="D15561" s="4" t="s">
        <v>63784</v>
      </c>
      <c r="E15561" s="4">
        <v>120</v>
      </c>
      <c r="F15561" s="4">
        <v>4.0909090909090902E-2</v>
      </c>
    </row>
    <row r="15562" spans="1:6" x14ac:dyDescent="0.25">
      <c r="A15562" s="4">
        <v>31680</v>
      </c>
      <c r="B15562" s="4" t="s">
        <v>36108</v>
      </c>
      <c r="C15562" s="4" t="s">
        <v>64553</v>
      </c>
      <c r="D15562" s="4" t="s">
        <v>64554</v>
      </c>
      <c r="E15562" s="4">
        <v>120</v>
      </c>
      <c r="F15562" s="4">
        <v>4.0909090909090902E-2</v>
      </c>
    </row>
    <row r="15563" spans="1:6" x14ac:dyDescent="0.25">
      <c r="A15563" s="4">
        <v>33816</v>
      </c>
      <c r="B15563" s="4" t="s">
        <v>6</v>
      </c>
      <c r="C15563" s="4" t="s">
        <v>68755</v>
      </c>
      <c r="D15563" s="4" t="s">
        <v>68756</v>
      </c>
      <c r="E15563" s="4">
        <v>120</v>
      </c>
      <c r="F15563" s="4">
        <v>4.0909090909090902E-2</v>
      </c>
    </row>
    <row r="15564" spans="1:6" x14ac:dyDescent="0.25">
      <c r="A15564" s="4">
        <v>38203</v>
      </c>
      <c r="B15564" s="4" t="s">
        <v>21549</v>
      </c>
      <c r="C15564" s="4" t="s">
        <v>77219</v>
      </c>
      <c r="D15564" s="4" t="s">
        <v>77220</v>
      </c>
      <c r="E15564" s="4">
        <v>120</v>
      </c>
      <c r="F15564" s="4">
        <v>4.0909090909090902E-2</v>
      </c>
    </row>
    <row r="15565" spans="1:6" x14ac:dyDescent="0.25">
      <c r="A15565" s="4">
        <v>2911</v>
      </c>
      <c r="B15565" s="4" t="s">
        <v>6791</v>
      </c>
      <c r="C15565" s="4" t="s">
        <v>6792</v>
      </c>
      <c r="D15565" s="4" t="s">
        <v>6793</v>
      </c>
      <c r="E15565" s="4">
        <v>120</v>
      </c>
      <c r="F15565" s="4">
        <v>4.0178571428571397E-2</v>
      </c>
    </row>
    <row r="15566" spans="1:6" x14ac:dyDescent="0.25">
      <c r="A15566" s="4">
        <v>11216</v>
      </c>
      <c r="B15566" s="4" t="s">
        <v>5092</v>
      </c>
      <c r="C15566" s="4" t="s">
        <v>24376</v>
      </c>
      <c r="D15566" s="4" t="s">
        <v>24377</v>
      </c>
      <c r="E15566" s="4">
        <v>120</v>
      </c>
      <c r="F15566" s="4">
        <v>4.0178571428571397E-2</v>
      </c>
    </row>
    <row r="15567" spans="1:6" x14ac:dyDescent="0.25">
      <c r="A15567" s="4">
        <v>15306</v>
      </c>
      <c r="B15567" s="4" t="s">
        <v>6</v>
      </c>
      <c r="C15567" s="4" t="s">
        <v>32510</v>
      </c>
      <c r="D15567" s="4" t="s">
        <v>32511</v>
      </c>
      <c r="E15567" s="4">
        <v>120</v>
      </c>
      <c r="F15567" s="4">
        <v>4.0178571428571397E-2</v>
      </c>
    </row>
    <row r="15568" spans="1:6" x14ac:dyDescent="0.25">
      <c r="A15568" s="4">
        <v>15693</v>
      </c>
      <c r="B15568" s="4" t="s">
        <v>33267</v>
      </c>
      <c r="C15568" s="4" t="s">
        <v>33268</v>
      </c>
      <c r="D15568" s="4" t="s">
        <v>33269</v>
      </c>
      <c r="E15568" s="4">
        <v>120</v>
      </c>
      <c r="F15568" s="4">
        <v>4.0178571428571397E-2</v>
      </c>
    </row>
    <row r="15569" spans="1:6" x14ac:dyDescent="0.25">
      <c r="A15569" s="4">
        <v>18999</v>
      </c>
      <c r="B15569" s="4" t="s">
        <v>6</v>
      </c>
      <c r="C15569" s="4" t="s">
        <v>39755</v>
      </c>
      <c r="D15569" s="4" t="s">
        <v>39756</v>
      </c>
      <c r="E15569" s="4">
        <v>120</v>
      </c>
      <c r="F15569" s="4">
        <v>4.0178571428571397E-2</v>
      </c>
    </row>
    <row r="15570" spans="1:6" x14ac:dyDescent="0.25">
      <c r="A15570" s="4">
        <v>21374</v>
      </c>
      <c r="B15570" s="4" t="s">
        <v>456</v>
      </c>
      <c r="C15570" s="4" t="s">
        <v>44383</v>
      </c>
      <c r="D15570" s="4" t="s">
        <v>44384</v>
      </c>
      <c r="E15570" s="4">
        <v>120</v>
      </c>
      <c r="F15570" s="4">
        <v>4.0178571428571397E-2</v>
      </c>
    </row>
    <row r="15571" spans="1:6" x14ac:dyDescent="0.25">
      <c r="A15571" s="4">
        <v>24058</v>
      </c>
      <c r="B15571" s="4" t="s">
        <v>5092</v>
      </c>
      <c r="C15571" s="4" t="s">
        <v>49665</v>
      </c>
      <c r="D15571" s="4" t="s">
        <v>49666</v>
      </c>
      <c r="E15571" s="4">
        <v>120</v>
      </c>
      <c r="F15571" s="4">
        <v>4.0178571428571397E-2</v>
      </c>
    </row>
    <row r="15572" spans="1:6" x14ac:dyDescent="0.25">
      <c r="A15572" s="4">
        <v>29207</v>
      </c>
      <c r="B15572" s="4" t="s">
        <v>28144</v>
      </c>
      <c r="C15572" s="4" t="s">
        <v>59709</v>
      </c>
      <c r="D15572" s="4" t="s">
        <v>59710</v>
      </c>
      <c r="E15572" s="4">
        <v>120</v>
      </c>
      <c r="F15572" s="4">
        <v>4.0178571428571397E-2</v>
      </c>
    </row>
    <row r="15573" spans="1:6" x14ac:dyDescent="0.25">
      <c r="A15573" s="4">
        <v>31016</v>
      </c>
      <c r="B15573" s="4" t="s">
        <v>6</v>
      </c>
      <c r="C15573" s="4" t="s">
        <v>63233</v>
      </c>
      <c r="D15573" s="4" t="s">
        <v>63234</v>
      </c>
      <c r="E15573" s="4">
        <v>120</v>
      </c>
      <c r="F15573" s="4">
        <v>4.0178571428571397E-2</v>
      </c>
    </row>
    <row r="15574" spans="1:6" x14ac:dyDescent="0.25">
      <c r="A15574" s="4">
        <v>31445</v>
      </c>
      <c r="B15574" s="4" t="s">
        <v>11555</v>
      </c>
      <c r="C15574" s="4" t="s">
        <v>64083</v>
      </c>
      <c r="D15574" s="4" t="s">
        <v>64084</v>
      </c>
      <c r="E15574" s="4">
        <v>120</v>
      </c>
      <c r="F15574" s="4">
        <v>4.0178571428571397E-2</v>
      </c>
    </row>
    <row r="15575" spans="1:6" x14ac:dyDescent="0.25">
      <c r="A15575" s="4">
        <v>32513</v>
      </c>
      <c r="B15575" s="4" t="s">
        <v>1642</v>
      </c>
      <c r="C15575" s="4" t="s">
        <v>66183</v>
      </c>
      <c r="D15575" s="4" t="s">
        <v>66184</v>
      </c>
      <c r="E15575" s="4">
        <v>120</v>
      </c>
      <c r="F15575" s="4">
        <v>4.0178571428571397E-2</v>
      </c>
    </row>
    <row r="15576" spans="1:6" x14ac:dyDescent="0.25">
      <c r="A15576" s="4">
        <v>40295</v>
      </c>
      <c r="B15576" s="4" t="s">
        <v>2231</v>
      </c>
      <c r="C15576" s="4" t="s">
        <v>81248</v>
      </c>
      <c r="D15576" s="4" t="s">
        <v>81249</v>
      </c>
      <c r="E15576" s="4">
        <v>120</v>
      </c>
      <c r="F15576" s="4">
        <v>4.0178571428571397E-2</v>
      </c>
    </row>
    <row r="15577" spans="1:6" x14ac:dyDescent="0.25">
      <c r="A15577" s="4">
        <v>1217</v>
      </c>
      <c r="B15577" s="4" t="s">
        <v>2745</v>
      </c>
      <c r="C15577" s="4" t="s">
        <v>2973</v>
      </c>
      <c r="D15577" s="4" t="s">
        <v>2974</v>
      </c>
      <c r="E15577" s="4">
        <v>120</v>
      </c>
      <c r="F15577" s="4">
        <v>3.94736842105263E-2</v>
      </c>
    </row>
    <row r="15578" spans="1:6" x14ac:dyDescent="0.25">
      <c r="A15578" s="4">
        <v>8103</v>
      </c>
      <c r="B15578" s="4" t="s">
        <v>17993</v>
      </c>
      <c r="C15578" s="4" t="s">
        <v>17994</v>
      </c>
      <c r="D15578" s="4" t="s">
        <v>17995</v>
      </c>
      <c r="E15578" s="4">
        <v>120</v>
      </c>
      <c r="F15578" s="4">
        <v>3.94736842105263E-2</v>
      </c>
    </row>
    <row r="15579" spans="1:6" x14ac:dyDescent="0.25">
      <c r="A15579" s="4">
        <v>8363</v>
      </c>
      <c r="B15579" s="4" t="s">
        <v>242</v>
      </c>
      <c r="C15579" s="4" t="s">
        <v>18554</v>
      </c>
      <c r="D15579" s="4" t="s">
        <v>18555</v>
      </c>
      <c r="E15579" s="4">
        <v>120</v>
      </c>
      <c r="F15579" s="4">
        <v>3.94736842105263E-2</v>
      </c>
    </row>
    <row r="15580" spans="1:6" x14ac:dyDescent="0.25">
      <c r="A15580" s="4">
        <v>10224</v>
      </c>
      <c r="B15580" s="4" t="s">
        <v>7823</v>
      </c>
      <c r="C15580" s="4" t="s">
        <v>22399</v>
      </c>
      <c r="D15580" s="4" t="s">
        <v>22400</v>
      </c>
      <c r="E15580" s="4">
        <v>120</v>
      </c>
      <c r="F15580" s="4">
        <v>3.94736842105263E-2</v>
      </c>
    </row>
    <row r="15581" spans="1:6" x14ac:dyDescent="0.25">
      <c r="A15581" s="4">
        <v>21674</v>
      </c>
      <c r="B15581" s="4" t="s">
        <v>44996</v>
      </c>
      <c r="C15581" s="4" t="s">
        <v>44997</v>
      </c>
      <c r="D15581" s="4" t="s">
        <v>44998</v>
      </c>
      <c r="E15581" s="4">
        <v>120</v>
      </c>
      <c r="F15581" s="4">
        <v>3.94736842105263E-2</v>
      </c>
    </row>
    <row r="15582" spans="1:6" x14ac:dyDescent="0.25">
      <c r="A15582" s="4">
        <v>37970</v>
      </c>
      <c r="B15582" s="4" t="s">
        <v>123</v>
      </c>
      <c r="C15582" s="4" t="s">
        <v>76788</v>
      </c>
      <c r="D15582" s="4" t="s">
        <v>76789</v>
      </c>
      <c r="E15582" s="4">
        <v>120</v>
      </c>
      <c r="F15582" s="4">
        <v>3.94736842105263E-2</v>
      </c>
    </row>
    <row r="15583" spans="1:6" x14ac:dyDescent="0.25">
      <c r="A15583" s="4">
        <v>39255</v>
      </c>
      <c r="B15583" s="4" t="s">
        <v>13518</v>
      </c>
      <c r="C15583" s="4" t="s">
        <v>79262</v>
      </c>
      <c r="D15583" s="4" t="s">
        <v>79263</v>
      </c>
      <c r="E15583" s="4">
        <v>120</v>
      </c>
      <c r="F15583" s="4">
        <v>3.94736842105263E-2</v>
      </c>
    </row>
    <row r="15584" spans="1:6" x14ac:dyDescent="0.25">
      <c r="A15584" s="4">
        <v>1704</v>
      </c>
      <c r="B15584" s="4" t="s">
        <v>4099</v>
      </c>
      <c r="C15584" s="4" t="s">
        <v>4100</v>
      </c>
      <c r="D15584" s="4" t="s">
        <v>4101</v>
      </c>
      <c r="E15584" s="4">
        <v>120</v>
      </c>
      <c r="F15584" s="4">
        <v>3.8793103448275801E-2</v>
      </c>
    </row>
    <row r="15585" spans="1:6" x14ac:dyDescent="0.25">
      <c r="A15585" s="4">
        <v>5703</v>
      </c>
      <c r="B15585" s="4" t="s">
        <v>1065</v>
      </c>
      <c r="C15585" s="4" t="s">
        <v>12838</v>
      </c>
      <c r="D15585" s="4" t="s">
        <v>12839</v>
      </c>
      <c r="E15585" s="4">
        <v>120</v>
      </c>
      <c r="F15585" s="4">
        <v>3.8793103448275801E-2</v>
      </c>
    </row>
    <row r="15586" spans="1:6" x14ac:dyDescent="0.25">
      <c r="A15586" s="4">
        <v>9529</v>
      </c>
      <c r="B15586" s="4" t="s">
        <v>20957</v>
      </c>
      <c r="C15586" s="4" t="s">
        <v>20958</v>
      </c>
      <c r="D15586" s="4" t="s">
        <v>20959</v>
      </c>
      <c r="E15586" s="4">
        <v>120</v>
      </c>
      <c r="F15586" s="4">
        <v>3.8793103448275801E-2</v>
      </c>
    </row>
    <row r="15587" spans="1:6" x14ac:dyDescent="0.25">
      <c r="A15587" s="4">
        <v>16063</v>
      </c>
      <c r="B15587" s="4" t="s">
        <v>11479</v>
      </c>
      <c r="C15587" s="4" t="s">
        <v>33993</v>
      </c>
      <c r="D15587" s="4" t="s">
        <v>33994</v>
      </c>
      <c r="E15587" s="4">
        <v>120</v>
      </c>
      <c r="F15587" s="4">
        <v>3.8793103448275801E-2</v>
      </c>
    </row>
    <row r="15588" spans="1:6" x14ac:dyDescent="0.25">
      <c r="A15588" s="4">
        <v>17334</v>
      </c>
      <c r="B15588" s="4" t="s">
        <v>18893</v>
      </c>
      <c r="C15588" s="4" t="s">
        <v>36522</v>
      </c>
      <c r="D15588" s="4" t="s">
        <v>36523</v>
      </c>
      <c r="E15588" s="4">
        <v>120</v>
      </c>
      <c r="F15588" s="4">
        <v>3.8793103448275801E-2</v>
      </c>
    </row>
    <row r="15589" spans="1:6" x14ac:dyDescent="0.25">
      <c r="A15589" s="4">
        <v>21463</v>
      </c>
      <c r="B15589" s="4" t="s">
        <v>476</v>
      </c>
      <c r="C15589" s="4" t="s">
        <v>44570</v>
      </c>
      <c r="D15589" s="4" t="s">
        <v>44571</v>
      </c>
      <c r="E15589" s="4">
        <v>120</v>
      </c>
      <c r="F15589" s="4">
        <v>3.8793103448275801E-2</v>
      </c>
    </row>
    <row r="15590" spans="1:6" x14ac:dyDescent="0.25">
      <c r="A15590" s="4">
        <v>25378</v>
      </c>
      <c r="B15590" s="4" t="s">
        <v>6</v>
      </c>
      <c r="C15590" s="4" t="s">
        <v>52245</v>
      </c>
      <c r="D15590" s="4" t="s">
        <v>52246</v>
      </c>
      <c r="E15590" s="4">
        <v>120</v>
      </c>
      <c r="F15590" s="4">
        <v>3.8793103448275801E-2</v>
      </c>
    </row>
    <row r="15591" spans="1:6" x14ac:dyDescent="0.25">
      <c r="A15591" s="4">
        <v>32658</v>
      </c>
      <c r="B15591" s="4" t="s">
        <v>20502</v>
      </c>
      <c r="C15591" s="4" t="s">
        <v>66464</v>
      </c>
      <c r="D15591" s="4" t="s">
        <v>66465</v>
      </c>
      <c r="E15591" s="4">
        <v>120</v>
      </c>
      <c r="F15591" s="4">
        <v>3.8793103448275801E-2</v>
      </c>
    </row>
    <row r="15592" spans="1:6" x14ac:dyDescent="0.25">
      <c r="A15592" s="4">
        <v>40449</v>
      </c>
      <c r="B15592" s="4" t="s">
        <v>6</v>
      </c>
      <c r="C15592" s="4" t="s">
        <v>81535</v>
      </c>
      <c r="D15592" s="4" t="s">
        <v>81536</v>
      </c>
      <c r="E15592" s="4">
        <v>120</v>
      </c>
      <c r="F15592" s="4">
        <v>3.8793103448275801E-2</v>
      </c>
    </row>
    <row r="15593" spans="1:6" x14ac:dyDescent="0.25">
      <c r="A15593" s="4">
        <v>983</v>
      </c>
      <c r="B15593" s="4" t="s">
        <v>2428</v>
      </c>
      <c r="C15593" s="4" t="s">
        <v>2429</v>
      </c>
      <c r="D15593" s="4" t="s">
        <v>2430</v>
      </c>
      <c r="E15593" s="4">
        <v>120</v>
      </c>
      <c r="F15593" s="4">
        <v>3.8135593220338902E-2</v>
      </c>
    </row>
    <row r="15594" spans="1:6" x14ac:dyDescent="0.25">
      <c r="A15594" s="4">
        <v>5681</v>
      </c>
      <c r="B15594" s="4" t="s">
        <v>6275</v>
      </c>
      <c r="C15594" s="4" t="s">
        <v>12794</v>
      </c>
      <c r="D15594" s="4" t="s">
        <v>12795</v>
      </c>
      <c r="E15594" s="4">
        <v>120</v>
      </c>
      <c r="F15594" s="4">
        <v>3.8135593220338902E-2</v>
      </c>
    </row>
    <row r="15595" spans="1:6" x14ac:dyDescent="0.25">
      <c r="A15595" s="4">
        <v>7780</v>
      </c>
      <c r="B15595" s="4" t="s">
        <v>980</v>
      </c>
      <c r="C15595" s="4" t="s">
        <v>17302</v>
      </c>
      <c r="D15595" s="4" t="s">
        <v>17303</v>
      </c>
      <c r="E15595" s="4">
        <v>120</v>
      </c>
      <c r="F15595" s="4">
        <v>3.8135593220338902E-2</v>
      </c>
    </row>
    <row r="15596" spans="1:6" x14ac:dyDescent="0.25">
      <c r="A15596" s="4">
        <v>18658</v>
      </c>
      <c r="B15596" s="4" t="s">
        <v>668</v>
      </c>
      <c r="C15596" s="4" t="s">
        <v>39095</v>
      </c>
      <c r="D15596" s="4" t="s">
        <v>39096</v>
      </c>
      <c r="E15596" s="4">
        <v>120</v>
      </c>
      <c r="F15596" s="4">
        <v>3.8135593220338902E-2</v>
      </c>
    </row>
    <row r="15597" spans="1:6" x14ac:dyDescent="0.25">
      <c r="A15597" s="4">
        <v>32504</v>
      </c>
      <c r="B15597" s="4" t="s">
        <v>61</v>
      </c>
      <c r="C15597" s="4" t="s">
        <v>66167</v>
      </c>
      <c r="D15597" s="4" t="s">
        <v>66168</v>
      </c>
      <c r="E15597" s="4">
        <v>120</v>
      </c>
      <c r="F15597" s="4">
        <v>3.8135593220338902E-2</v>
      </c>
    </row>
    <row r="15598" spans="1:6" x14ac:dyDescent="0.25">
      <c r="A15598" s="4">
        <v>2486</v>
      </c>
      <c r="B15598" s="4" t="s">
        <v>5852</v>
      </c>
      <c r="C15598" s="4" t="s">
        <v>5853</v>
      </c>
      <c r="D15598" s="4" t="s">
        <v>5854</v>
      </c>
      <c r="E15598" s="4">
        <v>120</v>
      </c>
      <c r="F15598" s="4">
        <v>3.7499999999999999E-2</v>
      </c>
    </row>
    <row r="15599" spans="1:6" x14ac:dyDescent="0.25">
      <c r="A15599" s="4">
        <v>30105</v>
      </c>
      <c r="B15599" s="4" t="s">
        <v>5852</v>
      </c>
      <c r="C15599" s="4" t="s">
        <v>61463</v>
      </c>
      <c r="D15599" s="4" t="s">
        <v>5854</v>
      </c>
      <c r="E15599" s="4">
        <v>120</v>
      </c>
      <c r="F15599" s="4">
        <v>3.7499999999999999E-2</v>
      </c>
    </row>
    <row r="15600" spans="1:6" x14ac:dyDescent="0.25">
      <c r="A15600" s="4">
        <v>19257</v>
      </c>
      <c r="B15600" s="4" t="s">
        <v>6</v>
      </c>
      <c r="C15600" s="4" t="s">
        <v>40265</v>
      </c>
      <c r="D15600" s="4" t="s">
        <v>40266</v>
      </c>
      <c r="E15600" s="4">
        <v>120</v>
      </c>
      <c r="F15600" s="4">
        <v>3.6885245901639302E-2</v>
      </c>
    </row>
    <row r="15601" spans="1:6" x14ac:dyDescent="0.25">
      <c r="A15601" s="4">
        <v>22323</v>
      </c>
      <c r="B15601" s="4" t="s">
        <v>17317</v>
      </c>
      <c r="C15601" s="4" t="s">
        <v>46278</v>
      </c>
      <c r="D15601" s="4" t="s">
        <v>46279</v>
      </c>
      <c r="E15601" s="4">
        <v>120</v>
      </c>
      <c r="F15601" s="4">
        <v>3.6885245901639302E-2</v>
      </c>
    </row>
    <row r="15602" spans="1:6" x14ac:dyDescent="0.25">
      <c r="A15602" s="4">
        <v>10451</v>
      </c>
      <c r="B15602" s="4" t="s">
        <v>111</v>
      </c>
      <c r="C15602" s="4" t="s">
        <v>22843</v>
      </c>
      <c r="D15602" s="4" t="s">
        <v>22844</v>
      </c>
      <c r="E15602" s="4">
        <v>120</v>
      </c>
      <c r="F15602" s="4">
        <v>3.6290322580645101E-2</v>
      </c>
    </row>
    <row r="15603" spans="1:6" x14ac:dyDescent="0.25">
      <c r="A15603" s="4">
        <v>234</v>
      </c>
      <c r="B15603" s="4" t="s">
        <v>9</v>
      </c>
      <c r="C15603" s="4" t="s">
        <v>610</v>
      </c>
      <c r="D15603" s="4" t="s">
        <v>611</v>
      </c>
      <c r="E15603" s="4">
        <v>120</v>
      </c>
      <c r="F15603" s="4">
        <v>2.4038461538461502E-2</v>
      </c>
    </row>
    <row r="15604" spans="1:6" x14ac:dyDescent="0.25">
      <c r="A15604" s="4">
        <v>276</v>
      </c>
      <c r="B15604" s="4" t="s">
        <v>713</v>
      </c>
      <c r="C15604" s="4" t="s">
        <v>714</v>
      </c>
      <c r="D15604" s="4" t="s">
        <v>715</v>
      </c>
      <c r="E15604" s="4">
        <v>120</v>
      </c>
      <c r="F15604" s="4">
        <v>2.4038461538461502E-2</v>
      </c>
    </row>
    <row r="15605" spans="1:6" x14ac:dyDescent="0.25">
      <c r="A15605" s="4">
        <v>1592</v>
      </c>
      <c r="B15605" s="4" t="s">
        <v>3836</v>
      </c>
      <c r="C15605" s="4" t="s">
        <v>3837</v>
      </c>
      <c r="D15605" s="4" t="s">
        <v>3838</v>
      </c>
      <c r="E15605" s="4">
        <v>120</v>
      </c>
      <c r="F15605" s="4">
        <v>2.4038461538461502E-2</v>
      </c>
    </row>
    <row r="15606" spans="1:6" x14ac:dyDescent="0.25">
      <c r="A15606" s="4">
        <v>1884</v>
      </c>
      <c r="B15606" s="4" t="s">
        <v>6</v>
      </c>
      <c r="C15606" s="4" t="s">
        <v>4518</v>
      </c>
      <c r="D15606" s="4" t="s">
        <v>6</v>
      </c>
      <c r="E15606" s="4">
        <v>120</v>
      </c>
      <c r="F15606" s="4">
        <v>2.4038461538461502E-2</v>
      </c>
    </row>
    <row r="15607" spans="1:6" x14ac:dyDescent="0.25">
      <c r="A15607" s="4">
        <v>3921</v>
      </c>
      <c r="B15607" s="4" t="s">
        <v>6</v>
      </c>
      <c r="C15607" s="4" t="s">
        <v>9041</v>
      </c>
      <c r="D15607" s="4" t="s">
        <v>9042</v>
      </c>
      <c r="E15607" s="4">
        <v>120</v>
      </c>
      <c r="F15607" s="4">
        <v>2.4038461538461502E-2</v>
      </c>
    </row>
    <row r="15608" spans="1:6" x14ac:dyDescent="0.25">
      <c r="A15608" s="4">
        <v>4213</v>
      </c>
      <c r="B15608" s="4" t="s">
        <v>21</v>
      </c>
      <c r="C15608" s="4" t="s">
        <v>9675</v>
      </c>
      <c r="D15608" s="4" t="s">
        <v>9676</v>
      </c>
      <c r="E15608" s="4">
        <v>120</v>
      </c>
      <c r="F15608" s="4">
        <v>2.4038461538461502E-2</v>
      </c>
    </row>
    <row r="15609" spans="1:6" x14ac:dyDescent="0.25">
      <c r="A15609" s="4">
        <v>6958</v>
      </c>
      <c r="B15609" s="4" t="s">
        <v>1596</v>
      </c>
      <c r="C15609" s="4" t="s">
        <v>15531</v>
      </c>
      <c r="D15609" s="4" t="s">
        <v>15532</v>
      </c>
      <c r="E15609" s="4">
        <v>120</v>
      </c>
      <c r="F15609" s="4">
        <v>2.4038461538461502E-2</v>
      </c>
    </row>
    <row r="15610" spans="1:6" x14ac:dyDescent="0.25">
      <c r="A15610" s="4">
        <v>9419</v>
      </c>
      <c r="B15610" s="4" t="s">
        <v>6</v>
      </c>
      <c r="C15610" s="4" t="s">
        <v>20726</v>
      </c>
      <c r="D15610" s="4" t="s">
        <v>6</v>
      </c>
      <c r="E15610" s="4">
        <v>120</v>
      </c>
      <c r="F15610" s="4">
        <v>2.4038461538461502E-2</v>
      </c>
    </row>
    <row r="15611" spans="1:6" x14ac:dyDescent="0.25">
      <c r="A15611" s="4">
        <v>11162</v>
      </c>
      <c r="B15611" s="4" t="s">
        <v>2543</v>
      </c>
      <c r="C15611" s="4" t="s">
        <v>24268</v>
      </c>
      <c r="D15611" s="4" t="s">
        <v>24269</v>
      </c>
      <c r="E15611" s="4">
        <v>120</v>
      </c>
      <c r="F15611" s="4">
        <v>2.4038461538461502E-2</v>
      </c>
    </row>
    <row r="15612" spans="1:6" x14ac:dyDescent="0.25">
      <c r="A15612" s="4">
        <v>11287</v>
      </c>
      <c r="B15612" s="4" t="s">
        <v>6040</v>
      </c>
      <c r="C15612" s="4" t="s">
        <v>24521</v>
      </c>
      <c r="D15612" s="4" t="s">
        <v>24522</v>
      </c>
      <c r="E15612" s="4">
        <v>120</v>
      </c>
      <c r="F15612" s="4">
        <v>2.4038461538461502E-2</v>
      </c>
    </row>
    <row r="15613" spans="1:6" x14ac:dyDescent="0.25">
      <c r="A15613" s="4">
        <v>11630</v>
      </c>
      <c r="B15613" s="4" t="s">
        <v>25204</v>
      </c>
      <c r="C15613" s="4" t="s">
        <v>25205</v>
      </c>
      <c r="D15613" s="4" t="s">
        <v>25206</v>
      </c>
      <c r="E15613" s="4">
        <v>120</v>
      </c>
      <c r="F15613" s="4">
        <v>2.4038461538461502E-2</v>
      </c>
    </row>
    <row r="15614" spans="1:6" x14ac:dyDescent="0.25">
      <c r="A15614" s="4">
        <v>11887</v>
      </c>
      <c r="B15614" s="4" t="s">
        <v>25725</v>
      </c>
      <c r="C15614" s="4" t="s">
        <v>25726</v>
      </c>
      <c r="D15614" s="4" t="s">
        <v>25727</v>
      </c>
      <c r="E15614" s="4">
        <v>120</v>
      </c>
      <c r="F15614" s="4">
        <v>2.4038461538461502E-2</v>
      </c>
    </row>
    <row r="15615" spans="1:6" x14ac:dyDescent="0.25">
      <c r="A15615" s="4">
        <v>12500</v>
      </c>
      <c r="B15615" s="4" t="s">
        <v>7598</v>
      </c>
      <c r="C15615" s="4" t="s">
        <v>26954</v>
      </c>
      <c r="D15615" s="4" t="s">
        <v>26955</v>
      </c>
      <c r="E15615" s="4">
        <v>120</v>
      </c>
      <c r="F15615" s="4">
        <v>2.4038461538461502E-2</v>
      </c>
    </row>
    <row r="15616" spans="1:6" x14ac:dyDescent="0.25">
      <c r="A15616" s="4">
        <v>14216</v>
      </c>
      <c r="B15616" s="4" t="s">
        <v>2648</v>
      </c>
      <c r="C15616" s="4" t="s">
        <v>30335</v>
      </c>
      <c r="D15616" s="4" t="s">
        <v>30336</v>
      </c>
      <c r="E15616" s="4">
        <v>120</v>
      </c>
      <c r="F15616" s="4">
        <v>2.4038461538461502E-2</v>
      </c>
    </row>
    <row r="15617" spans="1:6" x14ac:dyDescent="0.25">
      <c r="A15617" s="4">
        <v>14640</v>
      </c>
      <c r="B15617" s="4" t="s">
        <v>6</v>
      </c>
      <c r="C15617" s="4" t="s">
        <v>31179</v>
      </c>
      <c r="D15617" s="4" t="s">
        <v>31180</v>
      </c>
      <c r="E15617" s="4">
        <v>120</v>
      </c>
      <c r="F15617" s="4">
        <v>2.4038461538461502E-2</v>
      </c>
    </row>
    <row r="15618" spans="1:6" x14ac:dyDescent="0.25">
      <c r="A15618" s="4">
        <v>16039</v>
      </c>
      <c r="B15618" s="4" t="s">
        <v>6</v>
      </c>
      <c r="C15618" s="4" t="s">
        <v>33945</v>
      </c>
      <c r="D15618" s="4" t="s">
        <v>33946</v>
      </c>
      <c r="E15618" s="4">
        <v>120</v>
      </c>
      <c r="F15618" s="4">
        <v>2.4038461538461502E-2</v>
      </c>
    </row>
    <row r="15619" spans="1:6" x14ac:dyDescent="0.25">
      <c r="A15619" s="4">
        <v>16985</v>
      </c>
      <c r="B15619" s="4" t="s">
        <v>35090</v>
      </c>
      <c r="C15619" s="4" t="s">
        <v>35821</v>
      </c>
      <c r="D15619" s="4" t="s">
        <v>35822</v>
      </c>
      <c r="E15619" s="4">
        <v>120</v>
      </c>
      <c r="F15619" s="4">
        <v>2.4038461538461502E-2</v>
      </c>
    </row>
    <row r="15620" spans="1:6" x14ac:dyDescent="0.25">
      <c r="A15620" s="4">
        <v>17173</v>
      </c>
      <c r="B15620" s="4" t="s">
        <v>9</v>
      </c>
      <c r="C15620" s="4" t="s">
        <v>36202</v>
      </c>
      <c r="D15620" s="4" t="s">
        <v>36203</v>
      </c>
      <c r="E15620" s="4">
        <v>120</v>
      </c>
      <c r="F15620" s="4">
        <v>2.4038461538461502E-2</v>
      </c>
    </row>
    <row r="15621" spans="1:6" x14ac:dyDescent="0.25">
      <c r="A15621" s="4">
        <v>17451</v>
      </c>
      <c r="B15621" s="4" t="s">
        <v>129</v>
      </c>
      <c r="C15621" s="4" t="s">
        <v>36745</v>
      </c>
      <c r="D15621" s="4" t="s">
        <v>36746</v>
      </c>
      <c r="E15621" s="4">
        <v>120</v>
      </c>
      <c r="F15621" s="4">
        <v>2.4038461538461502E-2</v>
      </c>
    </row>
    <row r="15622" spans="1:6" x14ac:dyDescent="0.25">
      <c r="A15622" s="4">
        <v>17756</v>
      </c>
      <c r="B15622" s="4" t="s">
        <v>1511</v>
      </c>
      <c r="C15622" s="4" t="s">
        <v>37338</v>
      </c>
      <c r="D15622" s="4" t="s">
        <v>37339</v>
      </c>
      <c r="E15622" s="4">
        <v>120</v>
      </c>
      <c r="F15622" s="4">
        <v>2.4038461538461502E-2</v>
      </c>
    </row>
    <row r="15623" spans="1:6" x14ac:dyDescent="0.25">
      <c r="A15623" s="4">
        <v>18055</v>
      </c>
      <c r="B15623" s="4" t="s">
        <v>409</v>
      </c>
      <c r="C15623" s="4" t="s">
        <v>37940</v>
      </c>
      <c r="D15623" s="4" t="s">
        <v>37941</v>
      </c>
      <c r="E15623" s="4">
        <v>120</v>
      </c>
      <c r="F15623" s="4">
        <v>2.4038461538461502E-2</v>
      </c>
    </row>
    <row r="15624" spans="1:6" x14ac:dyDescent="0.25">
      <c r="A15624" s="4">
        <v>18182</v>
      </c>
      <c r="B15624" s="4" t="s">
        <v>38177</v>
      </c>
      <c r="C15624" s="4" t="s">
        <v>38178</v>
      </c>
      <c r="D15624" s="4" t="s">
        <v>38179</v>
      </c>
      <c r="E15624" s="4">
        <v>120</v>
      </c>
      <c r="F15624" s="4">
        <v>2.4038461538461502E-2</v>
      </c>
    </row>
    <row r="15625" spans="1:6" x14ac:dyDescent="0.25">
      <c r="A15625" s="4">
        <v>19523</v>
      </c>
      <c r="B15625" s="4" t="s">
        <v>2995</v>
      </c>
      <c r="C15625" s="4" t="s">
        <v>40813</v>
      </c>
      <c r="D15625" s="4" t="s">
        <v>40814</v>
      </c>
      <c r="E15625" s="4">
        <v>120</v>
      </c>
      <c r="F15625" s="4">
        <v>2.4038461538461502E-2</v>
      </c>
    </row>
    <row r="15626" spans="1:6" x14ac:dyDescent="0.25">
      <c r="A15626" s="4">
        <v>19661</v>
      </c>
      <c r="B15626" s="4" t="s">
        <v>6</v>
      </c>
      <c r="C15626" s="4" t="s">
        <v>41088</v>
      </c>
      <c r="D15626" s="4" t="s">
        <v>41089</v>
      </c>
      <c r="E15626" s="4">
        <v>120</v>
      </c>
      <c r="F15626" s="4">
        <v>2.4038461538461502E-2</v>
      </c>
    </row>
    <row r="15627" spans="1:6" x14ac:dyDescent="0.25">
      <c r="A15627" s="4">
        <v>20002</v>
      </c>
      <c r="B15627" s="4" t="s">
        <v>2677</v>
      </c>
      <c r="C15627" s="4" t="s">
        <v>41762</v>
      </c>
      <c r="D15627" s="4" t="s">
        <v>41763</v>
      </c>
      <c r="E15627" s="4">
        <v>120</v>
      </c>
      <c r="F15627" s="4">
        <v>2.4038461538461502E-2</v>
      </c>
    </row>
    <row r="15628" spans="1:6" x14ac:dyDescent="0.25">
      <c r="A15628" s="4">
        <v>20064</v>
      </c>
      <c r="B15628" s="4" t="s">
        <v>1511</v>
      </c>
      <c r="C15628" s="4" t="s">
        <v>41888</v>
      </c>
      <c r="D15628" s="4" t="s">
        <v>41889</v>
      </c>
      <c r="E15628" s="4">
        <v>120</v>
      </c>
      <c r="F15628" s="4">
        <v>2.4038461538461502E-2</v>
      </c>
    </row>
    <row r="15629" spans="1:6" x14ac:dyDescent="0.25">
      <c r="A15629" s="4">
        <v>20225</v>
      </c>
      <c r="B15629" s="4" t="s">
        <v>520</v>
      </c>
      <c r="C15629" s="4" t="s">
        <v>42191</v>
      </c>
      <c r="D15629" s="4" t="s">
        <v>6687</v>
      </c>
      <c r="E15629" s="4">
        <v>120</v>
      </c>
      <c r="F15629" s="4">
        <v>2.4038461538461502E-2</v>
      </c>
    </row>
    <row r="15630" spans="1:6" x14ac:dyDescent="0.25">
      <c r="A15630" s="4">
        <v>20875</v>
      </c>
      <c r="B15630" s="4" t="s">
        <v>6</v>
      </c>
      <c r="C15630" s="4" t="s">
        <v>43409</v>
      </c>
      <c r="D15630" s="4" t="s">
        <v>43410</v>
      </c>
      <c r="E15630" s="4">
        <v>120</v>
      </c>
      <c r="F15630" s="4">
        <v>2.4038461538461502E-2</v>
      </c>
    </row>
    <row r="15631" spans="1:6" x14ac:dyDescent="0.25">
      <c r="A15631" s="4">
        <v>21087</v>
      </c>
      <c r="B15631" s="4" t="s">
        <v>6</v>
      </c>
      <c r="C15631" s="4" t="s">
        <v>43817</v>
      </c>
      <c r="D15631" s="4" t="s">
        <v>43818</v>
      </c>
      <c r="E15631" s="4">
        <v>120</v>
      </c>
      <c r="F15631" s="4">
        <v>2.4038461538461502E-2</v>
      </c>
    </row>
    <row r="15632" spans="1:6" x14ac:dyDescent="0.25">
      <c r="A15632" s="4">
        <v>21907</v>
      </c>
      <c r="B15632" s="4" t="s">
        <v>9</v>
      </c>
      <c r="C15632" s="4" t="s">
        <v>45474</v>
      </c>
      <c r="D15632" s="4" t="s">
        <v>45475</v>
      </c>
      <c r="E15632" s="4">
        <v>120</v>
      </c>
      <c r="F15632" s="4">
        <v>2.4038461538461502E-2</v>
      </c>
    </row>
    <row r="15633" spans="1:6" x14ac:dyDescent="0.25">
      <c r="A15633" s="4">
        <v>22015</v>
      </c>
      <c r="B15633" s="4" t="s">
        <v>9</v>
      </c>
      <c r="C15633" s="4" t="s">
        <v>45694</v>
      </c>
      <c r="D15633" s="4" t="s">
        <v>9</v>
      </c>
      <c r="E15633" s="4">
        <v>120</v>
      </c>
      <c r="F15633" s="4">
        <v>2.4038461538461502E-2</v>
      </c>
    </row>
    <row r="15634" spans="1:6" x14ac:dyDescent="0.25">
      <c r="A15634" s="4">
        <v>22858</v>
      </c>
      <c r="B15634" s="4" t="s">
        <v>409</v>
      </c>
      <c r="C15634" s="4" t="s">
        <v>47315</v>
      </c>
      <c r="D15634" s="4" t="s">
        <v>2488</v>
      </c>
      <c r="E15634" s="4">
        <v>120</v>
      </c>
      <c r="F15634" s="4">
        <v>2.4038461538461502E-2</v>
      </c>
    </row>
    <row r="15635" spans="1:6" x14ac:dyDescent="0.25">
      <c r="A15635" s="4">
        <v>23511</v>
      </c>
      <c r="B15635" s="4" t="s">
        <v>6</v>
      </c>
      <c r="C15635" s="4" t="s">
        <v>48577</v>
      </c>
      <c r="D15635" s="4" t="s">
        <v>48578</v>
      </c>
      <c r="E15635" s="4">
        <v>120</v>
      </c>
      <c r="F15635" s="4">
        <v>2.4038461538461502E-2</v>
      </c>
    </row>
    <row r="15636" spans="1:6" x14ac:dyDescent="0.25">
      <c r="A15636" s="4">
        <v>23912</v>
      </c>
      <c r="B15636" s="4" t="s">
        <v>74</v>
      </c>
      <c r="C15636" s="4" t="s">
        <v>49392</v>
      </c>
      <c r="D15636" s="4" t="s">
        <v>49393</v>
      </c>
      <c r="E15636" s="4">
        <v>120</v>
      </c>
      <c r="F15636" s="4">
        <v>2.4038461538461502E-2</v>
      </c>
    </row>
    <row r="15637" spans="1:6" x14ac:dyDescent="0.25">
      <c r="A15637" s="4">
        <v>24499</v>
      </c>
      <c r="B15637" s="4" t="s">
        <v>9</v>
      </c>
      <c r="C15637" s="4" t="s">
        <v>50536</v>
      </c>
      <c r="D15637" s="4" t="s">
        <v>9</v>
      </c>
      <c r="E15637" s="4">
        <v>120</v>
      </c>
      <c r="F15637" s="4">
        <v>2.4038461538461502E-2</v>
      </c>
    </row>
    <row r="15638" spans="1:6" x14ac:dyDescent="0.25">
      <c r="A15638" s="4">
        <v>27090</v>
      </c>
      <c r="B15638" s="4" t="s">
        <v>9</v>
      </c>
      <c r="C15638" s="4" t="s">
        <v>55560</v>
      </c>
      <c r="D15638" s="4" t="s">
        <v>55561</v>
      </c>
      <c r="E15638" s="4">
        <v>120</v>
      </c>
      <c r="F15638" s="4">
        <v>2.4038461538461502E-2</v>
      </c>
    </row>
    <row r="15639" spans="1:6" x14ac:dyDescent="0.25">
      <c r="A15639" s="4">
        <v>28384</v>
      </c>
      <c r="B15639" s="4" t="s">
        <v>58116</v>
      </c>
      <c r="C15639" s="4" t="s">
        <v>58117</v>
      </c>
      <c r="D15639" s="4" t="s">
        <v>58118</v>
      </c>
      <c r="E15639" s="4">
        <v>120</v>
      </c>
      <c r="F15639" s="4">
        <v>2.4038461538461502E-2</v>
      </c>
    </row>
    <row r="15640" spans="1:6" x14ac:dyDescent="0.25">
      <c r="A15640" s="4">
        <v>28730</v>
      </c>
      <c r="B15640" s="4" t="s">
        <v>9</v>
      </c>
      <c r="C15640" s="4" t="s">
        <v>58791</v>
      </c>
      <c r="D15640" s="4" t="s">
        <v>58792</v>
      </c>
      <c r="E15640" s="4">
        <v>120</v>
      </c>
      <c r="F15640" s="4">
        <v>2.4038461538461502E-2</v>
      </c>
    </row>
    <row r="15641" spans="1:6" x14ac:dyDescent="0.25">
      <c r="A15641" s="4">
        <v>29500</v>
      </c>
      <c r="B15641" s="4" t="s">
        <v>6</v>
      </c>
      <c r="C15641" s="4" t="s">
        <v>60289</v>
      </c>
      <c r="D15641" s="4" t="s">
        <v>6</v>
      </c>
      <c r="E15641" s="4">
        <v>120</v>
      </c>
      <c r="F15641" s="4">
        <v>2.4038461538461502E-2</v>
      </c>
    </row>
    <row r="15642" spans="1:6" x14ac:dyDescent="0.25">
      <c r="A15642" s="4">
        <v>30137</v>
      </c>
      <c r="B15642" s="4" t="s">
        <v>456</v>
      </c>
      <c r="C15642" s="4" t="s">
        <v>61521</v>
      </c>
      <c r="D15642" s="4" t="s">
        <v>61522</v>
      </c>
      <c r="E15642" s="4">
        <v>120</v>
      </c>
      <c r="F15642" s="4">
        <v>2.4038461538461502E-2</v>
      </c>
    </row>
    <row r="15643" spans="1:6" x14ac:dyDescent="0.25">
      <c r="A15643" s="4">
        <v>30226</v>
      </c>
      <c r="B15643" s="4" t="s">
        <v>21</v>
      </c>
      <c r="C15643" s="4" t="s">
        <v>61695</v>
      </c>
      <c r="D15643" s="4" t="s">
        <v>61696</v>
      </c>
      <c r="E15643" s="4">
        <v>120</v>
      </c>
      <c r="F15643" s="4">
        <v>2.4038461538461502E-2</v>
      </c>
    </row>
    <row r="15644" spans="1:6" x14ac:dyDescent="0.25">
      <c r="A15644" s="4">
        <v>32482</v>
      </c>
      <c r="B15644" s="4" t="s">
        <v>2692</v>
      </c>
      <c r="C15644" s="4" t="s">
        <v>66125</v>
      </c>
      <c r="D15644" s="4" t="s">
        <v>66126</v>
      </c>
      <c r="E15644" s="4">
        <v>120</v>
      </c>
      <c r="F15644" s="4">
        <v>2.4038461538461502E-2</v>
      </c>
    </row>
    <row r="15645" spans="1:6" x14ac:dyDescent="0.25">
      <c r="A15645" s="4">
        <v>32774</v>
      </c>
      <c r="B15645" s="4" t="s">
        <v>9</v>
      </c>
      <c r="C15645" s="4" t="s">
        <v>12165</v>
      </c>
      <c r="D15645" s="4" t="s">
        <v>9</v>
      </c>
      <c r="E15645" s="4">
        <v>120</v>
      </c>
      <c r="F15645" s="4">
        <v>2.4038461538461502E-2</v>
      </c>
    </row>
    <row r="15646" spans="1:6" x14ac:dyDescent="0.25">
      <c r="A15646" s="4">
        <v>33245</v>
      </c>
      <c r="B15646" s="4" t="s">
        <v>9199</v>
      </c>
      <c r="C15646" s="4" t="s">
        <v>67617</v>
      </c>
      <c r="D15646" s="4" t="s">
        <v>67618</v>
      </c>
      <c r="E15646" s="4">
        <v>120</v>
      </c>
      <c r="F15646" s="4">
        <v>2.4038461538461502E-2</v>
      </c>
    </row>
    <row r="15647" spans="1:6" x14ac:dyDescent="0.25">
      <c r="A15647" s="4">
        <v>33343</v>
      </c>
      <c r="B15647" s="4" t="s">
        <v>1603</v>
      </c>
      <c r="C15647" s="4" t="s">
        <v>67815</v>
      </c>
      <c r="D15647" s="4" t="s">
        <v>67816</v>
      </c>
      <c r="E15647" s="4">
        <v>120</v>
      </c>
      <c r="F15647" s="4">
        <v>2.4038461538461502E-2</v>
      </c>
    </row>
    <row r="15648" spans="1:6" x14ac:dyDescent="0.25">
      <c r="A15648" s="4">
        <v>33662</v>
      </c>
      <c r="B15648" s="4" t="s">
        <v>31722</v>
      </c>
      <c r="C15648" s="4" t="s">
        <v>68440</v>
      </c>
      <c r="D15648" s="4" t="s">
        <v>68441</v>
      </c>
      <c r="E15648" s="4">
        <v>120</v>
      </c>
      <c r="F15648" s="4">
        <v>2.4038461538461502E-2</v>
      </c>
    </row>
    <row r="15649" spans="1:6" x14ac:dyDescent="0.25">
      <c r="A15649" s="4">
        <v>33846</v>
      </c>
      <c r="B15649" s="4" t="s">
        <v>9</v>
      </c>
      <c r="C15649" s="4" t="s">
        <v>68812</v>
      </c>
      <c r="D15649" s="4" t="s">
        <v>68813</v>
      </c>
      <c r="E15649" s="4">
        <v>120</v>
      </c>
      <c r="F15649" s="4">
        <v>2.4038461538461502E-2</v>
      </c>
    </row>
    <row r="15650" spans="1:6" x14ac:dyDescent="0.25">
      <c r="A15650" s="4">
        <v>36230</v>
      </c>
      <c r="B15650" s="4" t="s">
        <v>21</v>
      </c>
      <c r="C15650" s="4" t="s">
        <v>73427</v>
      </c>
      <c r="D15650" s="4" t="s">
        <v>73428</v>
      </c>
      <c r="E15650" s="4">
        <v>120</v>
      </c>
      <c r="F15650" s="4">
        <v>2.4038461538461502E-2</v>
      </c>
    </row>
    <row r="15651" spans="1:6" x14ac:dyDescent="0.25">
      <c r="A15651" s="4">
        <v>38818</v>
      </c>
      <c r="B15651" s="4" t="s">
        <v>2016</v>
      </c>
      <c r="C15651" s="4" t="s">
        <v>78407</v>
      </c>
      <c r="D15651" s="4" t="s">
        <v>15307</v>
      </c>
      <c r="E15651" s="4">
        <v>120</v>
      </c>
      <c r="F15651" s="4">
        <v>2.4038461538461502E-2</v>
      </c>
    </row>
    <row r="15652" spans="1:6" x14ac:dyDescent="0.25">
      <c r="A15652" s="4">
        <v>39067</v>
      </c>
      <c r="B15652" s="4" t="s">
        <v>68418</v>
      </c>
      <c r="C15652" s="4" t="s">
        <v>78888</v>
      </c>
      <c r="D15652" s="4" t="s">
        <v>78889</v>
      </c>
      <c r="E15652" s="4">
        <v>120</v>
      </c>
      <c r="F15652" s="4">
        <v>2.4038461538461502E-2</v>
      </c>
    </row>
    <row r="15653" spans="1:6" x14ac:dyDescent="0.25">
      <c r="A15653" s="4">
        <v>6469</v>
      </c>
      <c r="B15653" s="4" t="s">
        <v>14487</v>
      </c>
      <c r="C15653" s="4" t="s">
        <v>14488</v>
      </c>
      <c r="D15653" s="4" t="s">
        <v>14489</v>
      </c>
      <c r="E15653" s="4">
        <v>120</v>
      </c>
      <c r="F15653" s="4">
        <v>2.3584905660377301E-2</v>
      </c>
    </row>
    <row r="15654" spans="1:6" x14ac:dyDescent="0.25">
      <c r="A15654" s="4">
        <v>7082</v>
      </c>
      <c r="B15654" s="4" t="s">
        <v>2279</v>
      </c>
      <c r="C15654" s="4" t="s">
        <v>15798</v>
      </c>
      <c r="D15654" s="4" t="s">
        <v>15799</v>
      </c>
      <c r="E15654" s="4">
        <v>120</v>
      </c>
      <c r="F15654" s="4">
        <v>2.3584905660377301E-2</v>
      </c>
    </row>
    <row r="15655" spans="1:6" x14ac:dyDescent="0.25">
      <c r="A15655" s="4">
        <v>9917</v>
      </c>
      <c r="B15655" s="4" t="s">
        <v>2879</v>
      </c>
      <c r="C15655" s="4" t="s">
        <v>21779</v>
      </c>
      <c r="D15655" s="4" t="s">
        <v>21780</v>
      </c>
      <c r="E15655" s="4">
        <v>120</v>
      </c>
      <c r="F15655" s="4">
        <v>2.3584905660377301E-2</v>
      </c>
    </row>
    <row r="15656" spans="1:6" x14ac:dyDescent="0.25">
      <c r="A15656" s="4">
        <v>11715</v>
      </c>
      <c r="B15656" s="4" t="s">
        <v>6</v>
      </c>
      <c r="C15656" s="4" t="s">
        <v>25356</v>
      </c>
      <c r="D15656" s="4" t="s">
        <v>25357</v>
      </c>
      <c r="E15656" s="4">
        <v>120</v>
      </c>
      <c r="F15656" s="4">
        <v>2.3584905660377301E-2</v>
      </c>
    </row>
    <row r="15657" spans="1:6" x14ac:dyDescent="0.25">
      <c r="A15657" s="4">
        <v>12033</v>
      </c>
      <c r="B15657" s="4" t="s">
        <v>9</v>
      </c>
      <c r="C15657" s="4" t="s">
        <v>26020</v>
      </c>
      <c r="D15657" s="4" t="s">
        <v>26021</v>
      </c>
      <c r="E15657" s="4">
        <v>120</v>
      </c>
      <c r="F15657" s="4">
        <v>2.3584905660377301E-2</v>
      </c>
    </row>
    <row r="15658" spans="1:6" x14ac:dyDescent="0.25">
      <c r="A15658" s="4">
        <v>14730</v>
      </c>
      <c r="B15658" s="4" t="s">
        <v>2466</v>
      </c>
      <c r="C15658" s="4" t="s">
        <v>31357</v>
      </c>
      <c r="D15658" s="4" t="s">
        <v>31358</v>
      </c>
      <c r="E15658" s="4">
        <v>120</v>
      </c>
      <c r="F15658" s="4">
        <v>2.3584905660377301E-2</v>
      </c>
    </row>
    <row r="15659" spans="1:6" x14ac:dyDescent="0.25">
      <c r="A15659" s="4">
        <v>19799</v>
      </c>
      <c r="B15659" s="4" t="s">
        <v>1026</v>
      </c>
      <c r="C15659" s="4" t="s">
        <v>41356</v>
      </c>
      <c r="D15659" s="4" t="s">
        <v>41357</v>
      </c>
      <c r="E15659" s="4">
        <v>120</v>
      </c>
      <c r="F15659" s="4">
        <v>2.3584905660377301E-2</v>
      </c>
    </row>
    <row r="15660" spans="1:6" x14ac:dyDescent="0.25">
      <c r="A15660" s="4">
        <v>21988</v>
      </c>
      <c r="B15660" s="4" t="s">
        <v>1596</v>
      </c>
      <c r="C15660" s="4" t="s">
        <v>45639</v>
      </c>
      <c r="D15660" s="4" t="s">
        <v>45640</v>
      </c>
      <c r="E15660" s="4">
        <v>120</v>
      </c>
      <c r="F15660" s="4">
        <v>2.3584905660377301E-2</v>
      </c>
    </row>
    <row r="15661" spans="1:6" x14ac:dyDescent="0.25">
      <c r="A15661" s="4">
        <v>22726</v>
      </c>
      <c r="B15661" s="4" t="s">
        <v>15328</v>
      </c>
      <c r="C15661" s="4" t="s">
        <v>47067</v>
      </c>
      <c r="D15661" s="4" t="s">
        <v>47068</v>
      </c>
      <c r="E15661" s="4">
        <v>120</v>
      </c>
      <c r="F15661" s="4">
        <v>2.3584905660377301E-2</v>
      </c>
    </row>
    <row r="15662" spans="1:6" x14ac:dyDescent="0.25">
      <c r="A15662" s="4">
        <v>26213</v>
      </c>
      <c r="B15662" s="4" t="s">
        <v>53869</v>
      </c>
      <c r="C15662" s="4" t="s">
        <v>53870</v>
      </c>
      <c r="D15662" s="4" t="s">
        <v>53871</v>
      </c>
      <c r="E15662" s="4">
        <v>120</v>
      </c>
      <c r="F15662" s="4">
        <v>2.3584905660377301E-2</v>
      </c>
    </row>
    <row r="15663" spans="1:6" x14ac:dyDescent="0.25">
      <c r="A15663" s="4">
        <v>27106</v>
      </c>
      <c r="B15663" s="4" t="s">
        <v>55593</v>
      </c>
      <c r="C15663" s="4" t="s">
        <v>55594</v>
      </c>
      <c r="D15663" s="4" t="s">
        <v>55595</v>
      </c>
      <c r="E15663" s="4">
        <v>120</v>
      </c>
      <c r="F15663" s="4">
        <v>2.3584905660377301E-2</v>
      </c>
    </row>
    <row r="15664" spans="1:6" x14ac:dyDescent="0.25">
      <c r="A15664" s="4">
        <v>30480</v>
      </c>
      <c r="B15664" s="4" t="s">
        <v>5696</v>
      </c>
      <c r="C15664" s="4" t="s">
        <v>62199</v>
      </c>
      <c r="D15664" s="4" t="s">
        <v>62200</v>
      </c>
      <c r="E15664" s="4">
        <v>120</v>
      </c>
      <c r="F15664" s="4">
        <v>2.3584905660377301E-2</v>
      </c>
    </row>
    <row r="15665" spans="1:6" x14ac:dyDescent="0.25">
      <c r="A15665" s="4">
        <v>30701</v>
      </c>
      <c r="B15665" s="4" t="s">
        <v>1833</v>
      </c>
      <c r="C15665" s="4" t="s">
        <v>62622</v>
      </c>
      <c r="D15665" s="4" t="s">
        <v>62623</v>
      </c>
      <c r="E15665" s="4">
        <v>120</v>
      </c>
      <c r="F15665" s="4">
        <v>2.3584905660377301E-2</v>
      </c>
    </row>
    <row r="15666" spans="1:6" x14ac:dyDescent="0.25">
      <c r="A15666" s="4">
        <v>30811</v>
      </c>
      <c r="B15666" s="4" t="s">
        <v>11150</v>
      </c>
      <c r="C15666" s="4" t="s">
        <v>62843</v>
      </c>
      <c r="D15666" s="4" t="s">
        <v>62844</v>
      </c>
      <c r="E15666" s="4">
        <v>120</v>
      </c>
      <c r="F15666" s="4">
        <v>2.3584905660377301E-2</v>
      </c>
    </row>
    <row r="15667" spans="1:6" x14ac:dyDescent="0.25">
      <c r="A15667" s="4">
        <v>37128</v>
      </c>
      <c r="B15667" s="4" t="s">
        <v>6</v>
      </c>
      <c r="C15667" s="4" t="s">
        <v>75151</v>
      </c>
      <c r="D15667" s="4" t="s">
        <v>75152</v>
      </c>
      <c r="E15667" s="4">
        <v>120</v>
      </c>
      <c r="F15667" s="4">
        <v>2.3584905660377301E-2</v>
      </c>
    </row>
    <row r="15668" spans="1:6" x14ac:dyDescent="0.25">
      <c r="A15668" s="4">
        <v>37792</v>
      </c>
      <c r="B15668" s="4" t="s">
        <v>9330</v>
      </c>
      <c r="C15668" s="4" t="s">
        <v>76441</v>
      </c>
      <c r="D15668" s="4" t="s">
        <v>76442</v>
      </c>
      <c r="E15668" s="4">
        <v>120</v>
      </c>
      <c r="F15668" s="4">
        <v>2.3584905660377301E-2</v>
      </c>
    </row>
    <row r="15669" spans="1:6" x14ac:dyDescent="0.25">
      <c r="A15669" s="4">
        <v>1712</v>
      </c>
      <c r="B15669" s="4" t="s">
        <v>77</v>
      </c>
      <c r="C15669" s="4" t="s">
        <v>4119</v>
      </c>
      <c r="D15669" s="4" t="s">
        <v>4120</v>
      </c>
      <c r="E15669" s="4">
        <v>120</v>
      </c>
      <c r="F15669" s="4">
        <v>2.3148148148148098E-2</v>
      </c>
    </row>
    <row r="15670" spans="1:6" x14ac:dyDescent="0.25">
      <c r="A15670" s="4">
        <v>4958</v>
      </c>
      <c r="B15670" s="4" t="s">
        <v>6</v>
      </c>
      <c r="C15670" s="4" t="s">
        <v>11260</v>
      </c>
      <c r="D15670" s="4" t="s">
        <v>11261</v>
      </c>
      <c r="E15670" s="4">
        <v>120</v>
      </c>
      <c r="F15670" s="4">
        <v>2.3148148148148098E-2</v>
      </c>
    </row>
    <row r="15671" spans="1:6" x14ac:dyDescent="0.25">
      <c r="A15671" s="4">
        <v>7886</v>
      </c>
      <c r="B15671" s="4" t="s">
        <v>17532</v>
      </c>
      <c r="C15671" s="4" t="s">
        <v>17533</v>
      </c>
      <c r="D15671" s="4" t="s">
        <v>17534</v>
      </c>
      <c r="E15671" s="4">
        <v>120</v>
      </c>
      <c r="F15671" s="4">
        <v>2.3148148148148098E-2</v>
      </c>
    </row>
    <row r="15672" spans="1:6" x14ac:dyDescent="0.25">
      <c r="A15672" s="4">
        <v>10773</v>
      </c>
      <c r="B15672" s="4" t="s">
        <v>1521</v>
      </c>
      <c r="C15672" s="4" t="s">
        <v>23480</v>
      </c>
      <c r="D15672" s="4" t="s">
        <v>23481</v>
      </c>
      <c r="E15672" s="4">
        <v>120</v>
      </c>
      <c r="F15672" s="4">
        <v>2.3148148148148098E-2</v>
      </c>
    </row>
    <row r="15673" spans="1:6" x14ac:dyDescent="0.25">
      <c r="A15673" s="4">
        <v>15707</v>
      </c>
      <c r="B15673" s="4" t="s">
        <v>23677</v>
      </c>
      <c r="C15673" s="4" t="s">
        <v>33297</v>
      </c>
      <c r="D15673" s="4" t="s">
        <v>33298</v>
      </c>
      <c r="E15673" s="4">
        <v>120</v>
      </c>
      <c r="F15673" s="4">
        <v>2.3148148148148098E-2</v>
      </c>
    </row>
    <row r="15674" spans="1:6" x14ac:dyDescent="0.25">
      <c r="A15674" s="4">
        <v>24312</v>
      </c>
      <c r="B15674" s="4" t="s">
        <v>291</v>
      </c>
      <c r="C15674" s="4" t="s">
        <v>50179</v>
      </c>
      <c r="D15674" s="4" t="s">
        <v>50180</v>
      </c>
      <c r="E15674" s="4">
        <v>120</v>
      </c>
      <c r="F15674" s="4">
        <v>2.3148148148148098E-2</v>
      </c>
    </row>
    <row r="15675" spans="1:6" x14ac:dyDescent="0.25">
      <c r="A15675" s="4">
        <v>36119</v>
      </c>
      <c r="B15675" s="4" t="s">
        <v>21</v>
      </c>
      <c r="C15675" s="4" t="s">
        <v>73206</v>
      </c>
      <c r="D15675" s="4" t="s">
        <v>73207</v>
      </c>
      <c r="E15675" s="4">
        <v>120</v>
      </c>
      <c r="F15675" s="4">
        <v>2.3148148148148098E-2</v>
      </c>
    </row>
    <row r="15676" spans="1:6" x14ac:dyDescent="0.25">
      <c r="A15676" s="4">
        <v>36738</v>
      </c>
      <c r="B15676" s="4" t="s">
        <v>2297</v>
      </c>
      <c r="C15676" s="4" t="s">
        <v>74411</v>
      </c>
      <c r="D15676" s="4" t="s">
        <v>74412</v>
      </c>
      <c r="E15676" s="4">
        <v>120</v>
      </c>
      <c r="F15676" s="4">
        <v>2.3148148148148098E-2</v>
      </c>
    </row>
    <row r="15677" spans="1:6" x14ac:dyDescent="0.25">
      <c r="A15677" s="4">
        <v>40102</v>
      </c>
      <c r="B15677" s="4" t="s">
        <v>6</v>
      </c>
      <c r="C15677" s="4" t="s">
        <v>80887</v>
      </c>
      <c r="D15677" s="4" t="s">
        <v>80888</v>
      </c>
      <c r="E15677" s="4">
        <v>120</v>
      </c>
      <c r="F15677" s="4">
        <v>2.3148148148148098E-2</v>
      </c>
    </row>
    <row r="15678" spans="1:6" x14ac:dyDescent="0.25">
      <c r="A15678" s="4">
        <v>1112</v>
      </c>
      <c r="B15678" s="4" t="s">
        <v>2722</v>
      </c>
      <c r="C15678" s="4" t="s">
        <v>2723</v>
      </c>
      <c r="D15678" s="4" t="s">
        <v>2724</v>
      </c>
      <c r="E15678" s="4">
        <v>120</v>
      </c>
      <c r="F15678" s="4">
        <v>2.27272727272727E-2</v>
      </c>
    </row>
    <row r="15679" spans="1:6" x14ac:dyDescent="0.25">
      <c r="A15679" s="4">
        <v>36421</v>
      </c>
      <c r="B15679" s="4" t="s">
        <v>15012</v>
      </c>
      <c r="C15679" s="4" t="s">
        <v>73799</v>
      </c>
      <c r="D15679" s="4" t="s">
        <v>73800</v>
      </c>
      <c r="E15679" s="4">
        <v>120</v>
      </c>
      <c r="F15679" s="4">
        <v>2.27272727272727E-2</v>
      </c>
    </row>
    <row r="15680" spans="1:6" x14ac:dyDescent="0.25">
      <c r="A15680" s="4">
        <v>17728</v>
      </c>
      <c r="B15680" s="4" t="s">
        <v>8839</v>
      </c>
      <c r="C15680" s="4" t="s">
        <v>37286</v>
      </c>
      <c r="D15680" s="4" t="s">
        <v>37287</v>
      </c>
      <c r="E15680" s="4">
        <v>120</v>
      </c>
      <c r="F15680" s="4">
        <v>2.2321428571428499E-2</v>
      </c>
    </row>
    <row r="15681" spans="1:6" x14ac:dyDescent="0.25">
      <c r="A15681" s="4">
        <v>18139</v>
      </c>
      <c r="B15681" s="4" t="s">
        <v>3556</v>
      </c>
      <c r="C15681" s="4" t="s">
        <v>38093</v>
      </c>
      <c r="D15681" s="4" t="s">
        <v>38094</v>
      </c>
      <c r="E15681" s="4">
        <v>120</v>
      </c>
      <c r="F15681" s="4">
        <v>2.2321428571428499E-2</v>
      </c>
    </row>
    <row r="15682" spans="1:6" x14ac:dyDescent="0.25">
      <c r="A15682" s="4">
        <v>39511</v>
      </c>
      <c r="B15682" s="4" t="s">
        <v>239</v>
      </c>
      <c r="C15682" s="4" t="s">
        <v>79755</v>
      </c>
      <c r="D15682" s="4" t="s">
        <v>79756</v>
      </c>
      <c r="E15682" s="4">
        <v>120</v>
      </c>
      <c r="F15682" s="4">
        <v>2.2321428571428499E-2</v>
      </c>
    </row>
    <row r="15683" spans="1:6" x14ac:dyDescent="0.25">
      <c r="A15683" s="4">
        <v>40467</v>
      </c>
      <c r="B15683" s="4" t="s">
        <v>81569</v>
      </c>
      <c r="C15683" s="4" t="s">
        <v>81570</v>
      </c>
      <c r="D15683" s="4" t="s">
        <v>81571</v>
      </c>
      <c r="E15683" s="4">
        <v>120</v>
      </c>
      <c r="F15683" s="4">
        <v>2.2321428571428499E-2</v>
      </c>
    </row>
    <row r="15684" spans="1:6" x14ac:dyDescent="0.25">
      <c r="A15684" s="4">
        <v>23670</v>
      </c>
      <c r="B15684" s="4" t="s">
        <v>48904</v>
      </c>
      <c r="C15684" s="4" t="s">
        <v>48905</v>
      </c>
      <c r="D15684" s="4" t="s">
        <v>48906</v>
      </c>
      <c r="E15684" s="4">
        <v>120</v>
      </c>
      <c r="F15684" s="4">
        <v>2.1929824561403501E-2</v>
      </c>
    </row>
    <row r="15685" spans="1:6" x14ac:dyDescent="0.25">
      <c r="A15685" s="4">
        <v>33606</v>
      </c>
      <c r="B15685" s="4" t="s">
        <v>74</v>
      </c>
      <c r="C15685" s="4" t="s">
        <v>68328</v>
      </c>
      <c r="D15685" s="4" t="s">
        <v>68329</v>
      </c>
      <c r="E15685" s="4">
        <v>121</v>
      </c>
      <c r="F15685" s="4">
        <v>9.5454545454545403E-2</v>
      </c>
    </row>
    <row r="15686" spans="1:6" x14ac:dyDescent="0.25">
      <c r="A15686" s="4">
        <v>37750</v>
      </c>
      <c r="B15686" s="4" t="s">
        <v>74</v>
      </c>
      <c r="C15686" s="4" t="s">
        <v>76360</v>
      </c>
      <c r="D15686" s="4" t="s">
        <v>68329</v>
      </c>
      <c r="E15686" s="4">
        <v>121</v>
      </c>
      <c r="F15686" s="4">
        <v>9.5454545454545403E-2</v>
      </c>
    </row>
    <row r="15687" spans="1:6" x14ac:dyDescent="0.25">
      <c r="A15687" s="4">
        <v>24453</v>
      </c>
      <c r="B15687" s="4" t="s">
        <v>50446</v>
      </c>
      <c r="C15687" s="4" t="s">
        <v>50447</v>
      </c>
      <c r="D15687" s="4" t="s">
        <v>50448</v>
      </c>
      <c r="E15687" s="4">
        <v>121</v>
      </c>
      <c r="F15687" s="4">
        <v>8.4677419354838704E-2</v>
      </c>
    </row>
    <row r="15688" spans="1:6" x14ac:dyDescent="0.25">
      <c r="A15688" s="4">
        <v>3726</v>
      </c>
      <c r="B15688" s="4" t="s">
        <v>482</v>
      </c>
      <c r="C15688" s="4" t="s">
        <v>8614</v>
      </c>
      <c r="D15688" s="4" t="s">
        <v>8615</v>
      </c>
      <c r="E15688" s="4">
        <v>121</v>
      </c>
      <c r="F15688" s="4">
        <v>7.0833333333333304E-2</v>
      </c>
    </row>
    <row r="15689" spans="1:6" x14ac:dyDescent="0.25">
      <c r="A15689" s="4">
        <v>2769</v>
      </c>
      <c r="B15689" s="4" t="s">
        <v>6491</v>
      </c>
      <c r="C15689" s="4" t="s">
        <v>6492</v>
      </c>
      <c r="D15689" s="4" t="s">
        <v>6493</v>
      </c>
      <c r="E15689" s="4">
        <v>121</v>
      </c>
      <c r="F15689" s="4">
        <v>5.60344827586206E-2</v>
      </c>
    </row>
    <row r="15690" spans="1:6" x14ac:dyDescent="0.25">
      <c r="A15690" s="4">
        <v>32817</v>
      </c>
      <c r="B15690" s="4" t="s">
        <v>123</v>
      </c>
      <c r="C15690" s="4" t="s">
        <v>66784</v>
      </c>
      <c r="D15690" s="4" t="s">
        <v>66785</v>
      </c>
      <c r="E15690" s="4">
        <v>121</v>
      </c>
      <c r="F15690" s="4">
        <v>5.60344827586206E-2</v>
      </c>
    </row>
    <row r="15691" spans="1:6" x14ac:dyDescent="0.25">
      <c r="A15691" s="4">
        <v>32976</v>
      </c>
      <c r="B15691" s="4" t="s">
        <v>123</v>
      </c>
      <c r="C15691" s="4" t="s">
        <v>67094</v>
      </c>
      <c r="D15691" s="4" t="s">
        <v>67095</v>
      </c>
      <c r="E15691" s="4">
        <v>121</v>
      </c>
      <c r="F15691" s="4">
        <v>5.5084745762711801E-2</v>
      </c>
    </row>
    <row r="15692" spans="1:6" x14ac:dyDescent="0.25">
      <c r="A15692" s="4">
        <v>34827</v>
      </c>
      <c r="B15692" s="4" t="s">
        <v>123</v>
      </c>
      <c r="C15692" s="4" t="s">
        <v>70706</v>
      </c>
      <c r="D15692" s="4" t="s">
        <v>67095</v>
      </c>
      <c r="E15692" s="4">
        <v>121</v>
      </c>
      <c r="F15692" s="4">
        <v>5.5084745762711801E-2</v>
      </c>
    </row>
    <row r="15693" spans="1:6" x14ac:dyDescent="0.25">
      <c r="A15693" s="4">
        <v>19588</v>
      </c>
      <c r="B15693" s="4" t="s">
        <v>6</v>
      </c>
      <c r="C15693" s="4" t="s">
        <v>40945</v>
      </c>
      <c r="D15693" s="4" t="s">
        <v>40946</v>
      </c>
      <c r="E15693" s="4">
        <v>121</v>
      </c>
      <c r="F15693" s="4">
        <v>5.4166666666666599E-2</v>
      </c>
    </row>
    <row r="15694" spans="1:6" x14ac:dyDescent="0.25">
      <c r="A15694" s="4">
        <v>1692</v>
      </c>
      <c r="B15694" s="4" t="s">
        <v>4071</v>
      </c>
      <c r="C15694" s="4" t="s">
        <v>4072</v>
      </c>
      <c r="D15694" s="4" t="s">
        <v>4073</v>
      </c>
      <c r="E15694" s="4">
        <v>121</v>
      </c>
      <c r="F15694" s="4">
        <v>4.3269230769230699E-2</v>
      </c>
    </row>
    <row r="15695" spans="1:6" x14ac:dyDescent="0.25">
      <c r="A15695" s="4">
        <v>9632</v>
      </c>
      <c r="B15695" s="4" t="s">
        <v>6</v>
      </c>
      <c r="C15695" s="4" t="s">
        <v>21175</v>
      </c>
      <c r="D15695" s="4" t="s">
        <v>21176</v>
      </c>
      <c r="E15695" s="4">
        <v>121</v>
      </c>
      <c r="F15695" s="4">
        <v>4.3269230769230699E-2</v>
      </c>
    </row>
    <row r="15696" spans="1:6" x14ac:dyDescent="0.25">
      <c r="A15696" s="4">
        <v>17278</v>
      </c>
      <c r="B15696" s="4" t="s">
        <v>4474</v>
      </c>
      <c r="C15696" s="4" t="s">
        <v>36414</v>
      </c>
      <c r="D15696" s="4" t="s">
        <v>36415</v>
      </c>
      <c r="E15696" s="4">
        <v>121</v>
      </c>
      <c r="F15696" s="4">
        <v>4.3269230769230699E-2</v>
      </c>
    </row>
    <row r="15697" spans="1:6" x14ac:dyDescent="0.25">
      <c r="A15697" s="4">
        <v>1902</v>
      </c>
      <c r="B15697" s="4" t="s">
        <v>4560</v>
      </c>
      <c r="C15697" s="4" t="s">
        <v>4561</v>
      </c>
      <c r="D15697" s="4" t="s">
        <v>4562</v>
      </c>
      <c r="E15697" s="4">
        <v>121</v>
      </c>
      <c r="F15697" s="4">
        <v>4.1666666666666602E-2</v>
      </c>
    </row>
    <row r="15698" spans="1:6" x14ac:dyDescent="0.25">
      <c r="A15698" s="4">
        <v>5452</v>
      </c>
      <c r="B15698" s="4" t="s">
        <v>4267</v>
      </c>
      <c r="C15698" s="4" t="s">
        <v>12312</v>
      </c>
      <c r="D15698" s="4" t="s">
        <v>12313</v>
      </c>
      <c r="E15698" s="4">
        <v>121</v>
      </c>
      <c r="F15698" s="4">
        <v>4.1666666666666602E-2</v>
      </c>
    </row>
    <row r="15699" spans="1:6" x14ac:dyDescent="0.25">
      <c r="A15699" s="4">
        <v>38411</v>
      </c>
      <c r="B15699" s="4" t="s">
        <v>35674</v>
      </c>
      <c r="C15699" s="4" t="s">
        <v>77610</v>
      </c>
      <c r="D15699" s="4" t="s">
        <v>77611</v>
      </c>
      <c r="E15699" s="4">
        <v>121</v>
      </c>
      <c r="F15699" s="4">
        <v>4.1666666666666602E-2</v>
      </c>
    </row>
    <row r="15700" spans="1:6" x14ac:dyDescent="0.25">
      <c r="A15700" s="4">
        <v>1443</v>
      </c>
      <c r="B15700" s="4" t="s">
        <v>1425</v>
      </c>
      <c r="C15700" s="4" t="s">
        <v>3487</v>
      </c>
      <c r="D15700" s="4" t="s">
        <v>3488</v>
      </c>
      <c r="E15700" s="4">
        <v>121</v>
      </c>
      <c r="F15700" s="4">
        <v>4.0909090909090902E-2</v>
      </c>
    </row>
    <row r="15701" spans="1:6" x14ac:dyDescent="0.25">
      <c r="A15701" s="4">
        <v>2314</v>
      </c>
      <c r="B15701" s="4" t="s">
        <v>5472</v>
      </c>
      <c r="C15701" s="4" t="s">
        <v>5473</v>
      </c>
      <c r="D15701" s="4" t="s">
        <v>5474</v>
      </c>
      <c r="E15701" s="4">
        <v>121</v>
      </c>
      <c r="F15701" s="4">
        <v>4.0909090909090902E-2</v>
      </c>
    </row>
    <row r="15702" spans="1:6" x14ac:dyDescent="0.25">
      <c r="A15702" s="4">
        <v>19539</v>
      </c>
      <c r="B15702" s="4" t="s">
        <v>126</v>
      </c>
      <c r="C15702" s="4" t="s">
        <v>40843</v>
      </c>
      <c r="D15702" s="4" t="s">
        <v>40844</v>
      </c>
      <c r="E15702" s="4">
        <v>121</v>
      </c>
      <c r="F15702" s="4">
        <v>4.0909090909090902E-2</v>
      </c>
    </row>
    <row r="15703" spans="1:6" x14ac:dyDescent="0.25">
      <c r="A15703" s="4">
        <v>24851</v>
      </c>
      <c r="B15703" s="4" t="s">
        <v>6</v>
      </c>
      <c r="C15703" s="4" t="s">
        <v>51218</v>
      </c>
      <c r="D15703" s="4" t="s">
        <v>51219</v>
      </c>
      <c r="E15703" s="4">
        <v>121</v>
      </c>
      <c r="F15703" s="4">
        <v>4.0909090909090902E-2</v>
      </c>
    </row>
    <row r="15704" spans="1:6" x14ac:dyDescent="0.25">
      <c r="A15704" s="4">
        <v>31527</v>
      </c>
      <c r="B15704" s="4" t="s">
        <v>9</v>
      </c>
      <c r="C15704" s="4" t="s">
        <v>64238</v>
      </c>
      <c r="D15704" s="4" t="s">
        <v>64239</v>
      </c>
      <c r="E15704" s="4">
        <v>121</v>
      </c>
      <c r="F15704" s="4">
        <v>4.0909090909090902E-2</v>
      </c>
    </row>
    <row r="15705" spans="1:6" x14ac:dyDescent="0.25">
      <c r="A15705" s="4">
        <v>34000</v>
      </c>
      <c r="B15705" s="4" t="s">
        <v>239</v>
      </c>
      <c r="C15705" s="4" t="s">
        <v>69088</v>
      </c>
      <c r="D15705" s="4" t="s">
        <v>69089</v>
      </c>
      <c r="E15705" s="4">
        <v>121</v>
      </c>
      <c r="F15705" s="4">
        <v>4.0909090909090902E-2</v>
      </c>
    </row>
    <row r="15706" spans="1:6" x14ac:dyDescent="0.25">
      <c r="A15706" s="4">
        <v>18302</v>
      </c>
      <c r="B15706" s="4" t="s">
        <v>3874</v>
      </c>
      <c r="C15706" s="4" t="s">
        <v>38391</v>
      </c>
      <c r="D15706" s="4" t="s">
        <v>38392</v>
      </c>
      <c r="E15706" s="4">
        <v>121</v>
      </c>
      <c r="F15706" s="4">
        <v>4.0178571428571397E-2</v>
      </c>
    </row>
    <row r="15707" spans="1:6" x14ac:dyDescent="0.25">
      <c r="A15707" s="4">
        <v>24663</v>
      </c>
      <c r="B15707" s="4" t="s">
        <v>2162</v>
      </c>
      <c r="C15707" s="4" t="s">
        <v>50861</v>
      </c>
      <c r="D15707" s="4" t="s">
        <v>50862</v>
      </c>
      <c r="E15707" s="4">
        <v>121</v>
      </c>
      <c r="F15707" s="4">
        <v>4.0178571428571397E-2</v>
      </c>
    </row>
    <row r="15708" spans="1:6" x14ac:dyDescent="0.25">
      <c r="A15708" s="4">
        <v>26359</v>
      </c>
      <c r="B15708" s="4" t="s">
        <v>6</v>
      </c>
      <c r="C15708" s="4" t="s">
        <v>54145</v>
      </c>
      <c r="D15708" s="4" t="s">
        <v>54146</v>
      </c>
      <c r="E15708" s="4">
        <v>121</v>
      </c>
      <c r="F15708" s="4">
        <v>4.0178571428571397E-2</v>
      </c>
    </row>
    <row r="15709" spans="1:6" x14ac:dyDescent="0.25">
      <c r="A15709" s="4">
        <v>32764</v>
      </c>
      <c r="B15709" s="4" t="s">
        <v>1603</v>
      </c>
      <c r="C15709" s="4" t="s">
        <v>66677</v>
      </c>
      <c r="D15709" s="4" t="s">
        <v>66678</v>
      </c>
      <c r="E15709" s="4">
        <v>121</v>
      </c>
      <c r="F15709" s="4">
        <v>4.0178571428571397E-2</v>
      </c>
    </row>
    <row r="15710" spans="1:6" x14ac:dyDescent="0.25">
      <c r="A15710" s="4">
        <v>34069</v>
      </c>
      <c r="B15710" s="4" t="s">
        <v>239</v>
      </c>
      <c r="C15710" s="4" t="s">
        <v>69227</v>
      </c>
      <c r="D15710" s="4" t="s">
        <v>69228</v>
      </c>
      <c r="E15710" s="4">
        <v>121</v>
      </c>
      <c r="F15710" s="4">
        <v>4.0178571428571397E-2</v>
      </c>
    </row>
    <row r="15711" spans="1:6" x14ac:dyDescent="0.25">
      <c r="A15711" s="4">
        <v>37783</v>
      </c>
      <c r="B15711" s="4" t="s">
        <v>68163</v>
      </c>
      <c r="C15711" s="4" t="s">
        <v>76423</v>
      </c>
      <c r="D15711" s="4" t="s">
        <v>76424</v>
      </c>
      <c r="E15711" s="4">
        <v>121</v>
      </c>
      <c r="F15711" s="4">
        <v>4.0178571428571397E-2</v>
      </c>
    </row>
    <row r="15712" spans="1:6" x14ac:dyDescent="0.25">
      <c r="A15712" s="4">
        <v>9168</v>
      </c>
      <c r="B15712" s="4" t="s">
        <v>998</v>
      </c>
      <c r="C15712" s="4" t="s">
        <v>20202</v>
      </c>
      <c r="D15712" s="4" t="s">
        <v>20203</v>
      </c>
      <c r="E15712" s="4">
        <v>121</v>
      </c>
      <c r="F15712" s="4">
        <v>3.94736842105263E-2</v>
      </c>
    </row>
    <row r="15713" spans="1:6" x14ac:dyDescent="0.25">
      <c r="A15713" s="4">
        <v>16800</v>
      </c>
      <c r="B15713" s="4" t="s">
        <v>998</v>
      </c>
      <c r="C15713" s="4" t="s">
        <v>35454</v>
      </c>
      <c r="D15713" s="4" t="s">
        <v>20203</v>
      </c>
      <c r="E15713" s="4">
        <v>121</v>
      </c>
      <c r="F15713" s="4">
        <v>3.94736842105263E-2</v>
      </c>
    </row>
    <row r="15714" spans="1:6" x14ac:dyDescent="0.25">
      <c r="A15714" s="4">
        <v>22511</v>
      </c>
      <c r="B15714" s="4" t="s">
        <v>46645</v>
      </c>
      <c r="C15714" s="4" t="s">
        <v>46646</v>
      </c>
      <c r="D15714" s="4" t="s">
        <v>46647</v>
      </c>
      <c r="E15714" s="4">
        <v>121</v>
      </c>
      <c r="F15714" s="4">
        <v>3.94736842105263E-2</v>
      </c>
    </row>
    <row r="15715" spans="1:6" x14ac:dyDescent="0.25">
      <c r="A15715" s="4">
        <v>28533</v>
      </c>
      <c r="B15715" s="4" t="s">
        <v>4666</v>
      </c>
      <c r="C15715" s="4" t="s">
        <v>58401</v>
      </c>
      <c r="D15715" s="4" t="s">
        <v>58402</v>
      </c>
      <c r="E15715" s="4">
        <v>121</v>
      </c>
      <c r="F15715" s="4">
        <v>3.94736842105263E-2</v>
      </c>
    </row>
    <row r="15716" spans="1:6" x14ac:dyDescent="0.25">
      <c r="A15716" s="4">
        <v>28595</v>
      </c>
      <c r="B15716" s="4" t="s">
        <v>4666</v>
      </c>
      <c r="C15716" s="4" t="s">
        <v>58522</v>
      </c>
      <c r="D15716" s="4" t="s">
        <v>58523</v>
      </c>
      <c r="E15716" s="4">
        <v>121</v>
      </c>
      <c r="F15716" s="4">
        <v>3.94736842105263E-2</v>
      </c>
    </row>
    <row r="15717" spans="1:6" x14ac:dyDescent="0.25">
      <c r="A15717" s="4">
        <v>29513</v>
      </c>
      <c r="B15717" s="4" t="s">
        <v>60311</v>
      </c>
      <c r="C15717" s="4" t="s">
        <v>60312</v>
      </c>
      <c r="D15717" s="4" t="s">
        <v>60313</v>
      </c>
      <c r="E15717" s="4">
        <v>121</v>
      </c>
      <c r="F15717" s="4">
        <v>3.94736842105263E-2</v>
      </c>
    </row>
    <row r="15718" spans="1:6" x14ac:dyDescent="0.25">
      <c r="A15718" s="4">
        <v>31971</v>
      </c>
      <c r="B15718" s="4" t="s">
        <v>65124</v>
      </c>
      <c r="C15718" s="4" t="s">
        <v>65125</v>
      </c>
      <c r="D15718" s="4" t="s">
        <v>65126</v>
      </c>
      <c r="E15718" s="4">
        <v>121</v>
      </c>
      <c r="F15718" s="4">
        <v>3.94736842105263E-2</v>
      </c>
    </row>
    <row r="15719" spans="1:6" x14ac:dyDescent="0.25">
      <c r="A15719" s="4">
        <v>34942</v>
      </c>
      <c r="B15719" s="4" t="s">
        <v>8442</v>
      </c>
      <c r="C15719" s="4" t="s">
        <v>70925</v>
      </c>
      <c r="D15719" s="4" t="s">
        <v>70926</v>
      </c>
      <c r="E15719" s="4">
        <v>121</v>
      </c>
      <c r="F15719" s="4">
        <v>3.94736842105263E-2</v>
      </c>
    </row>
    <row r="15720" spans="1:6" x14ac:dyDescent="0.25">
      <c r="A15720" s="4">
        <v>37745</v>
      </c>
      <c r="B15720" s="4" t="s">
        <v>76351</v>
      </c>
      <c r="C15720" s="4" t="s">
        <v>76352</v>
      </c>
      <c r="D15720" s="4" t="s">
        <v>76353</v>
      </c>
      <c r="E15720" s="4">
        <v>121</v>
      </c>
      <c r="F15720" s="4">
        <v>3.94736842105263E-2</v>
      </c>
    </row>
    <row r="15721" spans="1:6" x14ac:dyDescent="0.25">
      <c r="A15721" s="4">
        <v>37901</v>
      </c>
      <c r="B15721" s="4" t="s">
        <v>1170</v>
      </c>
      <c r="C15721" s="4" t="s">
        <v>76653</v>
      </c>
      <c r="D15721" s="4" t="s">
        <v>76654</v>
      </c>
      <c r="E15721" s="4">
        <v>121</v>
      </c>
      <c r="F15721" s="4">
        <v>3.94736842105263E-2</v>
      </c>
    </row>
    <row r="15722" spans="1:6" x14ac:dyDescent="0.25">
      <c r="A15722" s="4">
        <v>15369</v>
      </c>
      <c r="B15722" s="4" t="s">
        <v>2630</v>
      </c>
      <c r="C15722" s="4" t="s">
        <v>32632</v>
      </c>
      <c r="D15722" s="4" t="s">
        <v>32633</v>
      </c>
      <c r="E15722" s="4">
        <v>121</v>
      </c>
      <c r="F15722" s="4">
        <v>3.8793103448275801E-2</v>
      </c>
    </row>
    <row r="15723" spans="1:6" x14ac:dyDescent="0.25">
      <c r="A15723" s="4">
        <v>17450</v>
      </c>
      <c r="B15723" s="4" t="s">
        <v>1151</v>
      </c>
      <c r="C15723" s="4" t="s">
        <v>36743</v>
      </c>
      <c r="D15723" s="4" t="s">
        <v>36744</v>
      </c>
      <c r="E15723" s="4">
        <v>121</v>
      </c>
      <c r="F15723" s="4">
        <v>3.8793103448275801E-2</v>
      </c>
    </row>
    <row r="15724" spans="1:6" x14ac:dyDescent="0.25">
      <c r="A15724" s="4">
        <v>18108</v>
      </c>
      <c r="B15724" s="4" t="s">
        <v>1717</v>
      </c>
      <c r="C15724" s="4" t="s">
        <v>38033</v>
      </c>
      <c r="D15724" s="4" t="s">
        <v>38034</v>
      </c>
      <c r="E15724" s="4">
        <v>121</v>
      </c>
      <c r="F15724" s="4">
        <v>3.8793103448275801E-2</v>
      </c>
    </row>
    <row r="15725" spans="1:6" x14ac:dyDescent="0.25">
      <c r="A15725" s="4">
        <v>23462</v>
      </c>
      <c r="B15725" s="4" t="s">
        <v>2466</v>
      </c>
      <c r="C15725" s="4" t="s">
        <v>48477</v>
      </c>
      <c r="D15725" s="4" t="s">
        <v>48478</v>
      </c>
      <c r="E15725" s="4">
        <v>121</v>
      </c>
      <c r="F15725" s="4">
        <v>3.8793103448275801E-2</v>
      </c>
    </row>
    <row r="15726" spans="1:6" x14ac:dyDescent="0.25">
      <c r="A15726" s="4">
        <v>28404</v>
      </c>
      <c r="B15726" s="4" t="s">
        <v>3711</v>
      </c>
      <c r="C15726" s="4" t="s">
        <v>58152</v>
      </c>
      <c r="D15726" s="4" t="s">
        <v>58153</v>
      </c>
      <c r="E15726" s="4">
        <v>121</v>
      </c>
      <c r="F15726" s="4">
        <v>3.8793103448275801E-2</v>
      </c>
    </row>
    <row r="15727" spans="1:6" x14ac:dyDescent="0.25">
      <c r="A15727" s="4">
        <v>30571</v>
      </c>
      <c r="B15727" s="4" t="s">
        <v>1603</v>
      </c>
      <c r="C15727" s="4" t="s">
        <v>62369</v>
      </c>
      <c r="D15727" s="4" t="s">
        <v>62370</v>
      </c>
      <c r="E15727" s="4">
        <v>121</v>
      </c>
      <c r="F15727" s="4">
        <v>3.8793103448275801E-2</v>
      </c>
    </row>
    <row r="15728" spans="1:6" x14ac:dyDescent="0.25">
      <c r="A15728" s="4">
        <v>6341</v>
      </c>
      <c r="B15728" s="4" t="s">
        <v>14220</v>
      </c>
      <c r="C15728" s="4" t="s">
        <v>14221</v>
      </c>
      <c r="D15728" s="4" t="s">
        <v>14222</v>
      </c>
      <c r="E15728" s="4">
        <v>121</v>
      </c>
      <c r="F15728" s="4">
        <v>3.8135593220338902E-2</v>
      </c>
    </row>
    <row r="15729" spans="1:6" x14ac:dyDescent="0.25">
      <c r="A15729" s="4">
        <v>36257</v>
      </c>
      <c r="B15729" s="4" t="s">
        <v>7472</v>
      </c>
      <c r="C15729" s="4" t="s">
        <v>73480</v>
      </c>
      <c r="D15729" s="4" t="s">
        <v>73481</v>
      </c>
      <c r="E15729" s="4">
        <v>121</v>
      </c>
      <c r="F15729" s="4">
        <v>3.8135593220338902E-2</v>
      </c>
    </row>
    <row r="15730" spans="1:6" x14ac:dyDescent="0.25">
      <c r="A15730" s="4">
        <v>8908</v>
      </c>
      <c r="B15730" s="4" t="s">
        <v>3514</v>
      </c>
      <c r="C15730" s="4" t="s">
        <v>19669</v>
      </c>
      <c r="D15730" s="4" t="s">
        <v>19670</v>
      </c>
      <c r="E15730" s="4">
        <v>121</v>
      </c>
      <c r="F15730" s="4">
        <v>3.7499999999999999E-2</v>
      </c>
    </row>
    <row r="15731" spans="1:6" x14ac:dyDescent="0.25">
      <c r="A15731" s="4">
        <v>22056</v>
      </c>
      <c r="B15731" s="4" t="s">
        <v>6</v>
      </c>
      <c r="C15731" s="4" t="s">
        <v>45768</v>
      </c>
      <c r="D15731" s="4" t="s">
        <v>45769</v>
      </c>
      <c r="E15731" s="4">
        <v>121</v>
      </c>
      <c r="F15731" s="4">
        <v>3.7499999999999999E-2</v>
      </c>
    </row>
    <row r="15732" spans="1:6" x14ac:dyDescent="0.25">
      <c r="A15732" s="4">
        <v>38471</v>
      </c>
      <c r="B15732" s="4" t="s">
        <v>4026</v>
      </c>
      <c r="C15732" s="4" t="s">
        <v>77720</v>
      </c>
      <c r="D15732" s="4" t="s">
        <v>77721</v>
      </c>
      <c r="E15732" s="4">
        <v>121</v>
      </c>
      <c r="F15732" s="4">
        <v>3.7499999999999999E-2</v>
      </c>
    </row>
    <row r="15733" spans="1:6" x14ac:dyDescent="0.25">
      <c r="A15733" s="4">
        <v>19391</v>
      </c>
      <c r="B15733" s="4" t="s">
        <v>15412</v>
      </c>
      <c r="C15733" s="4" t="s">
        <v>40536</v>
      </c>
      <c r="D15733" s="4" t="s">
        <v>40537</v>
      </c>
      <c r="E15733" s="4">
        <v>121</v>
      </c>
      <c r="F15733" s="4">
        <v>3.6885245901639302E-2</v>
      </c>
    </row>
    <row r="15734" spans="1:6" x14ac:dyDescent="0.25">
      <c r="A15734" s="4">
        <v>236</v>
      </c>
      <c r="B15734" s="4" t="s">
        <v>9</v>
      </c>
      <c r="C15734" s="4" t="s">
        <v>615</v>
      </c>
      <c r="D15734" s="4" t="s">
        <v>9</v>
      </c>
      <c r="E15734" s="4">
        <v>121</v>
      </c>
      <c r="F15734" s="4">
        <v>2.4038461538461502E-2</v>
      </c>
    </row>
    <row r="15735" spans="1:6" x14ac:dyDescent="0.25">
      <c r="A15735" s="4">
        <v>1022</v>
      </c>
      <c r="B15735" s="4" t="s">
        <v>2514</v>
      </c>
      <c r="C15735" s="4" t="s">
        <v>2515</v>
      </c>
      <c r="D15735" s="4" t="s">
        <v>2516</v>
      </c>
      <c r="E15735" s="4">
        <v>121</v>
      </c>
      <c r="F15735" s="4">
        <v>2.4038461538461502E-2</v>
      </c>
    </row>
    <row r="15736" spans="1:6" x14ac:dyDescent="0.25">
      <c r="A15736" s="4">
        <v>1100</v>
      </c>
      <c r="B15736" s="4" t="s">
        <v>520</v>
      </c>
      <c r="C15736" s="4" t="s">
        <v>2695</v>
      </c>
      <c r="D15736" s="4" t="s">
        <v>2696</v>
      </c>
      <c r="E15736" s="4">
        <v>121</v>
      </c>
      <c r="F15736" s="4">
        <v>2.4038461538461502E-2</v>
      </c>
    </row>
    <row r="15737" spans="1:6" x14ac:dyDescent="0.25">
      <c r="A15737" s="4">
        <v>1675</v>
      </c>
      <c r="B15737" s="4" t="s">
        <v>4031</v>
      </c>
      <c r="C15737" s="4" t="s">
        <v>4032</v>
      </c>
      <c r="D15737" s="4" t="s">
        <v>4033</v>
      </c>
      <c r="E15737" s="4">
        <v>121</v>
      </c>
      <c r="F15737" s="4">
        <v>2.4038461538461502E-2</v>
      </c>
    </row>
    <row r="15738" spans="1:6" x14ac:dyDescent="0.25">
      <c r="A15738" s="4">
        <v>1721</v>
      </c>
      <c r="B15738" s="4" t="s">
        <v>622</v>
      </c>
      <c r="C15738" s="4" t="s">
        <v>4141</v>
      </c>
      <c r="D15738" s="4" t="s">
        <v>4142</v>
      </c>
      <c r="E15738" s="4">
        <v>121</v>
      </c>
      <c r="F15738" s="4">
        <v>2.4038461538461502E-2</v>
      </c>
    </row>
    <row r="15739" spans="1:6" x14ac:dyDescent="0.25">
      <c r="A15739" s="4">
        <v>2388</v>
      </c>
      <c r="B15739" s="4" t="s">
        <v>6</v>
      </c>
      <c r="C15739" s="4" t="s">
        <v>5640</v>
      </c>
      <c r="D15739" s="4" t="s">
        <v>5641</v>
      </c>
      <c r="E15739" s="4">
        <v>121</v>
      </c>
      <c r="F15739" s="4">
        <v>2.4038461538461502E-2</v>
      </c>
    </row>
    <row r="15740" spans="1:6" x14ac:dyDescent="0.25">
      <c r="A15740" s="4">
        <v>3257</v>
      </c>
      <c r="B15740" s="4" t="s">
        <v>2543</v>
      </c>
      <c r="C15740" s="4" t="s">
        <v>7576</v>
      </c>
      <c r="D15740" s="4" t="s">
        <v>7577</v>
      </c>
      <c r="E15740" s="4">
        <v>121</v>
      </c>
      <c r="F15740" s="4">
        <v>2.4038461538461502E-2</v>
      </c>
    </row>
    <row r="15741" spans="1:6" x14ac:dyDescent="0.25">
      <c r="A15741" s="4">
        <v>3293</v>
      </c>
      <c r="B15741" s="4" t="s">
        <v>6</v>
      </c>
      <c r="C15741" s="4" t="s">
        <v>7653</v>
      </c>
      <c r="D15741" s="4" t="s">
        <v>7654</v>
      </c>
      <c r="E15741" s="4">
        <v>121</v>
      </c>
      <c r="F15741" s="4">
        <v>2.4038461538461502E-2</v>
      </c>
    </row>
    <row r="15742" spans="1:6" x14ac:dyDescent="0.25">
      <c r="A15742" s="4">
        <v>3932</v>
      </c>
      <c r="B15742" s="4" t="s">
        <v>9069</v>
      </c>
      <c r="C15742" s="4" t="s">
        <v>9070</v>
      </c>
      <c r="D15742" s="4" t="s">
        <v>9071</v>
      </c>
      <c r="E15742" s="4">
        <v>121</v>
      </c>
      <c r="F15742" s="4">
        <v>2.4038461538461502E-2</v>
      </c>
    </row>
    <row r="15743" spans="1:6" x14ac:dyDescent="0.25">
      <c r="A15743" s="4">
        <v>4204</v>
      </c>
      <c r="B15743" s="4" t="s">
        <v>6</v>
      </c>
      <c r="C15743" s="4" t="s">
        <v>9656</v>
      </c>
      <c r="D15743" s="4" t="s">
        <v>9657</v>
      </c>
      <c r="E15743" s="4">
        <v>121</v>
      </c>
      <c r="F15743" s="4">
        <v>2.4038461538461502E-2</v>
      </c>
    </row>
    <row r="15744" spans="1:6" x14ac:dyDescent="0.25">
      <c r="A15744" s="4">
        <v>4662</v>
      </c>
      <c r="B15744" s="4" t="s">
        <v>10620</v>
      </c>
      <c r="C15744" s="4" t="s">
        <v>10621</v>
      </c>
      <c r="D15744" s="4" t="s">
        <v>10622</v>
      </c>
      <c r="E15744" s="4">
        <v>121</v>
      </c>
      <c r="F15744" s="4">
        <v>2.4038461538461502E-2</v>
      </c>
    </row>
    <row r="15745" spans="1:6" x14ac:dyDescent="0.25">
      <c r="A15745" s="4">
        <v>4774</v>
      </c>
      <c r="B15745" s="4" t="s">
        <v>6</v>
      </c>
      <c r="C15745" s="4" t="s">
        <v>10863</v>
      </c>
      <c r="D15745" s="4" t="s">
        <v>10864</v>
      </c>
      <c r="E15745" s="4">
        <v>121</v>
      </c>
      <c r="F15745" s="4">
        <v>2.4038461538461502E-2</v>
      </c>
    </row>
    <row r="15746" spans="1:6" x14ac:dyDescent="0.25">
      <c r="A15746" s="4">
        <v>5021</v>
      </c>
      <c r="B15746" s="4" t="s">
        <v>3468</v>
      </c>
      <c r="C15746" s="4" t="s">
        <v>11394</v>
      </c>
      <c r="D15746" s="4" t="s">
        <v>4273</v>
      </c>
      <c r="E15746" s="4">
        <v>121</v>
      </c>
      <c r="F15746" s="4">
        <v>2.4038461538461502E-2</v>
      </c>
    </row>
    <row r="15747" spans="1:6" x14ac:dyDescent="0.25">
      <c r="A15747" s="4">
        <v>5389</v>
      </c>
      <c r="B15747" s="4" t="s">
        <v>21</v>
      </c>
      <c r="C15747" s="4" t="s">
        <v>12177</v>
      </c>
      <c r="D15747" s="4" t="s">
        <v>12178</v>
      </c>
      <c r="E15747" s="4">
        <v>121</v>
      </c>
      <c r="F15747" s="4">
        <v>2.4038461538461502E-2</v>
      </c>
    </row>
    <row r="15748" spans="1:6" x14ac:dyDescent="0.25">
      <c r="A15748" s="4">
        <v>5605</v>
      </c>
      <c r="B15748" s="4" t="s">
        <v>6825</v>
      </c>
      <c r="C15748" s="4" t="s">
        <v>12636</v>
      </c>
      <c r="D15748" s="4" t="s">
        <v>12637</v>
      </c>
      <c r="E15748" s="4">
        <v>121</v>
      </c>
      <c r="F15748" s="4">
        <v>2.4038461538461502E-2</v>
      </c>
    </row>
    <row r="15749" spans="1:6" x14ac:dyDescent="0.25">
      <c r="A15749" s="4">
        <v>5895</v>
      </c>
      <c r="B15749" s="4" t="s">
        <v>1590</v>
      </c>
      <c r="C15749" s="4" t="s">
        <v>13249</v>
      </c>
      <c r="D15749" s="4" t="s">
        <v>1592</v>
      </c>
      <c r="E15749" s="4">
        <v>121</v>
      </c>
      <c r="F15749" s="4">
        <v>2.4038461538461502E-2</v>
      </c>
    </row>
    <row r="15750" spans="1:6" x14ac:dyDescent="0.25">
      <c r="A15750" s="4">
        <v>6662</v>
      </c>
      <c r="B15750" s="4" t="s">
        <v>14911</v>
      </c>
      <c r="C15750" s="4" t="s">
        <v>14912</v>
      </c>
      <c r="D15750" s="4" t="s">
        <v>14913</v>
      </c>
      <c r="E15750" s="4">
        <v>121</v>
      </c>
      <c r="F15750" s="4">
        <v>2.4038461538461502E-2</v>
      </c>
    </row>
    <row r="15751" spans="1:6" x14ac:dyDescent="0.25">
      <c r="A15751" s="4">
        <v>7233</v>
      </c>
      <c r="B15751" s="4" t="s">
        <v>9</v>
      </c>
      <c r="C15751" s="4" t="s">
        <v>16111</v>
      </c>
      <c r="D15751" s="4" t="s">
        <v>9</v>
      </c>
      <c r="E15751" s="4">
        <v>121</v>
      </c>
      <c r="F15751" s="4">
        <v>2.4038461538461502E-2</v>
      </c>
    </row>
    <row r="15752" spans="1:6" x14ac:dyDescent="0.25">
      <c r="A15752" s="4">
        <v>7236</v>
      </c>
      <c r="B15752" s="4" t="s">
        <v>2543</v>
      </c>
      <c r="C15752" s="4" t="s">
        <v>16117</v>
      </c>
      <c r="D15752" s="4" t="s">
        <v>16118</v>
      </c>
      <c r="E15752" s="4">
        <v>121</v>
      </c>
      <c r="F15752" s="4">
        <v>2.4038461538461502E-2</v>
      </c>
    </row>
    <row r="15753" spans="1:6" x14ac:dyDescent="0.25">
      <c r="A15753" s="4">
        <v>7956</v>
      </c>
      <c r="B15753" s="4" t="s">
        <v>4840</v>
      </c>
      <c r="C15753" s="4" t="s">
        <v>17690</v>
      </c>
      <c r="D15753" s="4" t="s">
        <v>17691</v>
      </c>
      <c r="E15753" s="4">
        <v>121</v>
      </c>
      <c r="F15753" s="4">
        <v>2.4038461538461502E-2</v>
      </c>
    </row>
    <row r="15754" spans="1:6" x14ac:dyDescent="0.25">
      <c r="A15754" s="4">
        <v>8107</v>
      </c>
      <c r="B15754" s="4" t="s">
        <v>891</v>
      </c>
      <c r="C15754" s="4" t="s">
        <v>18004</v>
      </c>
      <c r="D15754" s="4" t="s">
        <v>3284</v>
      </c>
      <c r="E15754" s="4">
        <v>121</v>
      </c>
      <c r="F15754" s="4">
        <v>2.4038461538461502E-2</v>
      </c>
    </row>
    <row r="15755" spans="1:6" x14ac:dyDescent="0.25">
      <c r="A15755" s="4">
        <v>9671</v>
      </c>
      <c r="B15755" s="4" t="s">
        <v>319</v>
      </c>
      <c r="C15755" s="4" t="s">
        <v>21262</v>
      </c>
      <c r="D15755" s="4" t="s">
        <v>21263</v>
      </c>
      <c r="E15755" s="4">
        <v>121</v>
      </c>
      <c r="F15755" s="4">
        <v>2.4038461538461502E-2</v>
      </c>
    </row>
    <row r="15756" spans="1:6" x14ac:dyDescent="0.25">
      <c r="A15756" s="4">
        <v>9903</v>
      </c>
      <c r="B15756" s="4" t="s">
        <v>1504</v>
      </c>
      <c r="C15756" s="4" t="s">
        <v>21751</v>
      </c>
      <c r="D15756" s="4" t="s">
        <v>21752</v>
      </c>
      <c r="E15756" s="4">
        <v>121</v>
      </c>
      <c r="F15756" s="4">
        <v>2.4038461538461502E-2</v>
      </c>
    </row>
    <row r="15757" spans="1:6" x14ac:dyDescent="0.25">
      <c r="A15757" s="4">
        <v>10343</v>
      </c>
      <c r="B15757" s="4" t="s">
        <v>5353</v>
      </c>
      <c r="C15757" s="4" t="s">
        <v>22636</v>
      </c>
      <c r="D15757" s="4" t="s">
        <v>22637</v>
      </c>
      <c r="E15757" s="4">
        <v>121</v>
      </c>
      <c r="F15757" s="4">
        <v>2.4038461538461502E-2</v>
      </c>
    </row>
    <row r="15758" spans="1:6" x14ac:dyDescent="0.25">
      <c r="A15758" s="4">
        <v>10811</v>
      </c>
      <c r="B15758" s="4" t="s">
        <v>704</v>
      </c>
      <c r="C15758" s="4" t="s">
        <v>23557</v>
      </c>
      <c r="D15758" s="4" t="s">
        <v>23558</v>
      </c>
      <c r="E15758" s="4">
        <v>121</v>
      </c>
      <c r="F15758" s="4">
        <v>2.4038461538461502E-2</v>
      </c>
    </row>
    <row r="15759" spans="1:6" x14ac:dyDescent="0.25">
      <c r="A15759" s="4">
        <v>10817</v>
      </c>
      <c r="B15759" s="4" t="s">
        <v>9</v>
      </c>
      <c r="C15759" s="4" t="s">
        <v>23566</v>
      </c>
      <c r="D15759" s="4" t="s">
        <v>9</v>
      </c>
      <c r="E15759" s="4">
        <v>121</v>
      </c>
      <c r="F15759" s="4">
        <v>2.4038461538461502E-2</v>
      </c>
    </row>
    <row r="15760" spans="1:6" x14ac:dyDescent="0.25">
      <c r="A15760" s="4">
        <v>11278</v>
      </c>
      <c r="B15760" s="4" t="s">
        <v>1702</v>
      </c>
      <c r="C15760" s="4" t="s">
        <v>24504</v>
      </c>
      <c r="D15760" s="4" t="s">
        <v>24505</v>
      </c>
      <c r="E15760" s="4">
        <v>121</v>
      </c>
      <c r="F15760" s="4">
        <v>2.4038461538461502E-2</v>
      </c>
    </row>
    <row r="15761" spans="1:6" x14ac:dyDescent="0.25">
      <c r="A15761" s="4">
        <v>12303</v>
      </c>
      <c r="B15761" s="4" t="s">
        <v>214</v>
      </c>
      <c r="C15761" s="4" t="s">
        <v>26552</v>
      </c>
      <c r="D15761" s="4" t="s">
        <v>26553</v>
      </c>
      <c r="E15761" s="4">
        <v>121</v>
      </c>
      <c r="F15761" s="4">
        <v>2.4038461538461502E-2</v>
      </c>
    </row>
    <row r="15762" spans="1:6" x14ac:dyDescent="0.25">
      <c r="A15762" s="4">
        <v>12726</v>
      </c>
      <c r="B15762" s="4" t="s">
        <v>520</v>
      </c>
      <c r="C15762" s="4" t="s">
        <v>27419</v>
      </c>
      <c r="D15762" s="4" t="s">
        <v>27420</v>
      </c>
      <c r="E15762" s="4">
        <v>121</v>
      </c>
      <c r="F15762" s="4">
        <v>2.4038461538461502E-2</v>
      </c>
    </row>
    <row r="15763" spans="1:6" x14ac:dyDescent="0.25">
      <c r="A15763" s="4">
        <v>12962</v>
      </c>
      <c r="B15763" s="4" t="s">
        <v>409</v>
      </c>
      <c r="C15763" s="4" t="s">
        <v>27899</v>
      </c>
      <c r="D15763" s="4" t="s">
        <v>27900</v>
      </c>
      <c r="E15763" s="4">
        <v>121</v>
      </c>
      <c r="F15763" s="4">
        <v>2.4038461538461502E-2</v>
      </c>
    </row>
    <row r="15764" spans="1:6" x14ac:dyDescent="0.25">
      <c r="A15764" s="4">
        <v>13423</v>
      </c>
      <c r="B15764" s="4" t="s">
        <v>28769</v>
      </c>
      <c r="C15764" s="4" t="s">
        <v>28770</v>
      </c>
      <c r="D15764" s="4" t="s">
        <v>28771</v>
      </c>
      <c r="E15764" s="4">
        <v>121</v>
      </c>
      <c r="F15764" s="4">
        <v>2.4038461538461502E-2</v>
      </c>
    </row>
    <row r="15765" spans="1:6" x14ac:dyDescent="0.25">
      <c r="A15765" s="4">
        <v>15015</v>
      </c>
      <c r="B15765" s="4" t="s">
        <v>6</v>
      </c>
      <c r="C15765" s="4" t="s">
        <v>31916</v>
      </c>
      <c r="D15765" s="4" t="s">
        <v>31917</v>
      </c>
      <c r="E15765" s="4">
        <v>121</v>
      </c>
      <c r="F15765" s="4">
        <v>2.4038461538461502E-2</v>
      </c>
    </row>
    <row r="15766" spans="1:6" x14ac:dyDescent="0.25">
      <c r="A15766" s="4">
        <v>15998</v>
      </c>
      <c r="B15766" s="4" t="s">
        <v>296</v>
      </c>
      <c r="C15766" s="4" t="s">
        <v>33863</v>
      </c>
      <c r="D15766" s="4" t="s">
        <v>33864</v>
      </c>
      <c r="E15766" s="4">
        <v>121</v>
      </c>
      <c r="F15766" s="4">
        <v>2.4038461538461502E-2</v>
      </c>
    </row>
    <row r="15767" spans="1:6" x14ac:dyDescent="0.25">
      <c r="A15767" s="4">
        <v>16386</v>
      </c>
      <c r="B15767" s="4" t="s">
        <v>1999</v>
      </c>
      <c r="C15767" s="4" t="s">
        <v>34646</v>
      </c>
      <c r="D15767" s="4" t="s">
        <v>34647</v>
      </c>
      <c r="E15767" s="4">
        <v>121</v>
      </c>
      <c r="F15767" s="4">
        <v>2.4038461538461502E-2</v>
      </c>
    </row>
    <row r="15768" spans="1:6" x14ac:dyDescent="0.25">
      <c r="A15768" s="4">
        <v>16875</v>
      </c>
      <c r="B15768" s="4" t="s">
        <v>35603</v>
      </c>
      <c r="C15768" s="4" t="s">
        <v>35604</v>
      </c>
      <c r="D15768" s="4" t="s">
        <v>35605</v>
      </c>
      <c r="E15768" s="4">
        <v>121</v>
      </c>
      <c r="F15768" s="4">
        <v>2.4038461538461502E-2</v>
      </c>
    </row>
    <row r="15769" spans="1:6" x14ac:dyDescent="0.25">
      <c r="A15769" s="4">
        <v>17229</v>
      </c>
      <c r="B15769" s="4" t="s">
        <v>239</v>
      </c>
      <c r="C15769" s="4" t="s">
        <v>36316</v>
      </c>
      <c r="D15769" s="4" t="s">
        <v>36317</v>
      </c>
      <c r="E15769" s="4">
        <v>121</v>
      </c>
      <c r="F15769" s="4">
        <v>2.4038461538461502E-2</v>
      </c>
    </row>
    <row r="15770" spans="1:6" x14ac:dyDescent="0.25">
      <c r="A15770" s="4">
        <v>17394</v>
      </c>
      <c r="B15770" s="4" t="s">
        <v>27904</v>
      </c>
      <c r="C15770" s="4" t="s">
        <v>36639</v>
      </c>
      <c r="D15770" s="4" t="s">
        <v>36640</v>
      </c>
      <c r="E15770" s="4">
        <v>121</v>
      </c>
      <c r="F15770" s="4">
        <v>2.4038461538461502E-2</v>
      </c>
    </row>
    <row r="15771" spans="1:6" x14ac:dyDescent="0.25">
      <c r="A15771" s="4">
        <v>17463</v>
      </c>
      <c r="B15771" s="4" t="s">
        <v>3384</v>
      </c>
      <c r="C15771" s="4" t="s">
        <v>36770</v>
      </c>
      <c r="D15771" s="4" t="s">
        <v>36771</v>
      </c>
      <c r="E15771" s="4">
        <v>121</v>
      </c>
      <c r="F15771" s="4">
        <v>2.4038461538461502E-2</v>
      </c>
    </row>
    <row r="15772" spans="1:6" x14ac:dyDescent="0.25">
      <c r="A15772" s="4">
        <v>18504</v>
      </c>
      <c r="B15772" s="4" t="s">
        <v>1563</v>
      </c>
      <c r="C15772" s="4" t="s">
        <v>38795</v>
      </c>
      <c r="D15772" s="4" t="s">
        <v>38796</v>
      </c>
      <c r="E15772" s="4">
        <v>121</v>
      </c>
      <c r="F15772" s="4">
        <v>2.4038461538461502E-2</v>
      </c>
    </row>
    <row r="15773" spans="1:6" x14ac:dyDescent="0.25">
      <c r="A15773" s="4">
        <v>18878</v>
      </c>
      <c r="B15773" s="4" t="s">
        <v>1185</v>
      </c>
      <c r="C15773" s="4" t="s">
        <v>39524</v>
      </c>
      <c r="D15773" s="4" t="s">
        <v>15112</v>
      </c>
      <c r="E15773" s="4">
        <v>121</v>
      </c>
      <c r="F15773" s="4">
        <v>2.4038461538461502E-2</v>
      </c>
    </row>
    <row r="15774" spans="1:6" x14ac:dyDescent="0.25">
      <c r="A15774" s="4">
        <v>19542</v>
      </c>
      <c r="B15774" s="4" t="s">
        <v>1388</v>
      </c>
      <c r="C15774" s="4" t="s">
        <v>40849</v>
      </c>
      <c r="D15774" s="4" t="s">
        <v>40850</v>
      </c>
      <c r="E15774" s="4">
        <v>121</v>
      </c>
      <c r="F15774" s="4">
        <v>2.4038461538461502E-2</v>
      </c>
    </row>
    <row r="15775" spans="1:6" x14ac:dyDescent="0.25">
      <c r="A15775" s="4">
        <v>19685</v>
      </c>
      <c r="B15775" s="4" t="s">
        <v>6</v>
      </c>
      <c r="C15775" s="4" t="s">
        <v>41133</v>
      </c>
      <c r="D15775" s="4" t="s">
        <v>41134</v>
      </c>
      <c r="E15775" s="4">
        <v>121</v>
      </c>
      <c r="F15775" s="4">
        <v>2.4038461538461502E-2</v>
      </c>
    </row>
    <row r="15776" spans="1:6" x14ac:dyDescent="0.25">
      <c r="A15776" s="4">
        <v>19834</v>
      </c>
      <c r="B15776" s="4" t="s">
        <v>6</v>
      </c>
      <c r="C15776" s="4" t="s">
        <v>41421</v>
      </c>
      <c r="D15776" s="4" t="s">
        <v>6</v>
      </c>
      <c r="E15776" s="4">
        <v>121</v>
      </c>
      <c r="F15776" s="4">
        <v>2.4038461538461502E-2</v>
      </c>
    </row>
    <row r="15777" spans="1:6" x14ac:dyDescent="0.25">
      <c r="A15777" s="4">
        <v>20068</v>
      </c>
      <c r="B15777" s="4" t="s">
        <v>132</v>
      </c>
      <c r="C15777" s="4" t="s">
        <v>41897</v>
      </c>
      <c r="D15777" s="4" t="s">
        <v>41898</v>
      </c>
      <c r="E15777" s="4">
        <v>121</v>
      </c>
      <c r="F15777" s="4">
        <v>2.4038461538461502E-2</v>
      </c>
    </row>
    <row r="15778" spans="1:6" x14ac:dyDescent="0.25">
      <c r="A15778" s="4">
        <v>20387</v>
      </c>
      <c r="B15778" s="4" t="s">
        <v>847</v>
      </c>
      <c r="C15778" s="4" t="s">
        <v>42495</v>
      </c>
      <c r="D15778" s="4" t="s">
        <v>42496</v>
      </c>
      <c r="E15778" s="4">
        <v>121</v>
      </c>
      <c r="F15778" s="4">
        <v>2.4038461538461502E-2</v>
      </c>
    </row>
    <row r="15779" spans="1:6" x14ac:dyDescent="0.25">
      <c r="A15779" s="4">
        <v>20388</v>
      </c>
      <c r="B15779" s="4" t="s">
        <v>7643</v>
      </c>
      <c r="C15779" s="4" t="s">
        <v>42497</v>
      </c>
      <c r="D15779" s="4" t="s">
        <v>42498</v>
      </c>
      <c r="E15779" s="4">
        <v>121</v>
      </c>
      <c r="F15779" s="4">
        <v>2.4038461538461502E-2</v>
      </c>
    </row>
    <row r="15780" spans="1:6" x14ac:dyDescent="0.25">
      <c r="A15780" s="4">
        <v>20629</v>
      </c>
      <c r="B15780" s="4" t="s">
        <v>1590</v>
      </c>
      <c r="C15780" s="4" t="s">
        <v>42938</v>
      </c>
      <c r="D15780" s="4" t="s">
        <v>42939</v>
      </c>
      <c r="E15780" s="4">
        <v>121</v>
      </c>
      <c r="F15780" s="4">
        <v>2.4038461538461502E-2</v>
      </c>
    </row>
    <row r="15781" spans="1:6" x14ac:dyDescent="0.25">
      <c r="A15781" s="4">
        <v>21162</v>
      </c>
      <c r="B15781" s="4" t="s">
        <v>6</v>
      </c>
      <c r="C15781" s="4" t="s">
        <v>43963</v>
      </c>
      <c r="D15781" s="4" t="s">
        <v>43964</v>
      </c>
      <c r="E15781" s="4">
        <v>121</v>
      </c>
      <c r="F15781" s="4">
        <v>2.4038461538461502E-2</v>
      </c>
    </row>
    <row r="15782" spans="1:6" x14ac:dyDescent="0.25">
      <c r="A15782" s="4">
        <v>21371</v>
      </c>
      <c r="B15782" s="4" t="s">
        <v>2019</v>
      </c>
      <c r="C15782" s="4" t="s">
        <v>44377</v>
      </c>
      <c r="D15782" s="4" t="s">
        <v>44378</v>
      </c>
      <c r="E15782" s="4">
        <v>121</v>
      </c>
      <c r="F15782" s="4">
        <v>2.4038461538461502E-2</v>
      </c>
    </row>
    <row r="15783" spans="1:6" x14ac:dyDescent="0.25">
      <c r="A15783" s="4">
        <v>22049</v>
      </c>
      <c r="B15783" s="4" t="s">
        <v>6</v>
      </c>
      <c r="C15783" s="4" t="s">
        <v>45754</v>
      </c>
      <c r="D15783" s="4" t="s">
        <v>45755</v>
      </c>
      <c r="E15783" s="4">
        <v>121</v>
      </c>
      <c r="F15783" s="4">
        <v>2.4038461538461502E-2</v>
      </c>
    </row>
    <row r="15784" spans="1:6" x14ac:dyDescent="0.25">
      <c r="A15784" s="4">
        <v>22271</v>
      </c>
      <c r="B15784" s="4" t="s">
        <v>46172</v>
      </c>
      <c r="C15784" s="4" t="s">
        <v>46173</v>
      </c>
      <c r="D15784" s="4" t="s">
        <v>46174</v>
      </c>
      <c r="E15784" s="4">
        <v>121</v>
      </c>
      <c r="F15784" s="4">
        <v>2.4038461538461502E-2</v>
      </c>
    </row>
    <row r="15785" spans="1:6" x14ac:dyDescent="0.25">
      <c r="A15785" s="4">
        <v>22805</v>
      </c>
      <c r="B15785" s="4" t="s">
        <v>47217</v>
      </c>
      <c r="C15785" s="4" t="s">
        <v>47218</v>
      </c>
      <c r="D15785" s="4" t="s">
        <v>47219</v>
      </c>
      <c r="E15785" s="4">
        <v>121</v>
      </c>
      <c r="F15785" s="4">
        <v>2.4038461538461502E-2</v>
      </c>
    </row>
    <row r="15786" spans="1:6" x14ac:dyDescent="0.25">
      <c r="A15786" s="4">
        <v>22837</v>
      </c>
      <c r="B15786" s="4" t="s">
        <v>6</v>
      </c>
      <c r="C15786" s="4" t="s">
        <v>47277</v>
      </c>
      <c r="D15786" s="4" t="s">
        <v>1759</v>
      </c>
      <c r="E15786" s="4">
        <v>121</v>
      </c>
      <c r="F15786" s="4">
        <v>2.4038461538461502E-2</v>
      </c>
    </row>
    <row r="15787" spans="1:6" x14ac:dyDescent="0.25">
      <c r="A15787" s="4">
        <v>23018</v>
      </c>
      <c r="B15787" s="4" t="s">
        <v>6</v>
      </c>
      <c r="C15787" s="4" t="s">
        <v>47620</v>
      </c>
      <c r="D15787" s="4" t="s">
        <v>37655</v>
      </c>
      <c r="E15787" s="4">
        <v>121</v>
      </c>
      <c r="F15787" s="4">
        <v>2.4038461538461502E-2</v>
      </c>
    </row>
    <row r="15788" spans="1:6" x14ac:dyDescent="0.25">
      <c r="A15788" s="4">
        <v>23043</v>
      </c>
      <c r="B15788" s="4" t="s">
        <v>9</v>
      </c>
      <c r="C15788" s="4" t="s">
        <v>47671</v>
      </c>
      <c r="D15788" s="4" t="s">
        <v>9</v>
      </c>
      <c r="E15788" s="4">
        <v>121</v>
      </c>
      <c r="F15788" s="4">
        <v>2.4038461538461502E-2</v>
      </c>
    </row>
    <row r="15789" spans="1:6" x14ac:dyDescent="0.25">
      <c r="A15789" s="4">
        <v>23457</v>
      </c>
      <c r="B15789" s="4" t="s">
        <v>9</v>
      </c>
      <c r="C15789" s="4" t="s">
        <v>48467</v>
      </c>
      <c r="D15789" s="4" t="s">
        <v>48468</v>
      </c>
      <c r="E15789" s="4">
        <v>121</v>
      </c>
      <c r="F15789" s="4">
        <v>2.4038461538461502E-2</v>
      </c>
    </row>
    <row r="15790" spans="1:6" x14ac:dyDescent="0.25">
      <c r="A15790" s="4">
        <v>23915</v>
      </c>
      <c r="B15790" s="4" t="s">
        <v>6432</v>
      </c>
      <c r="C15790" s="4" t="s">
        <v>49398</v>
      </c>
      <c r="D15790" s="4" t="s">
        <v>49399</v>
      </c>
      <c r="E15790" s="4">
        <v>121</v>
      </c>
      <c r="F15790" s="4">
        <v>2.4038461538461502E-2</v>
      </c>
    </row>
    <row r="15791" spans="1:6" x14ac:dyDescent="0.25">
      <c r="A15791" s="4">
        <v>24335</v>
      </c>
      <c r="B15791" s="4" t="s">
        <v>2336</v>
      </c>
      <c r="C15791" s="4" t="s">
        <v>50219</v>
      </c>
      <c r="D15791" s="4" t="s">
        <v>50220</v>
      </c>
      <c r="E15791" s="4">
        <v>121</v>
      </c>
      <c r="F15791" s="4">
        <v>2.4038461538461502E-2</v>
      </c>
    </row>
    <row r="15792" spans="1:6" x14ac:dyDescent="0.25">
      <c r="A15792" s="4">
        <v>24689</v>
      </c>
      <c r="B15792" s="4" t="s">
        <v>5020</v>
      </c>
      <c r="C15792" s="4" t="s">
        <v>50915</v>
      </c>
      <c r="D15792" s="4" t="s">
        <v>50916</v>
      </c>
      <c r="E15792" s="4">
        <v>121</v>
      </c>
      <c r="F15792" s="4">
        <v>2.4038461538461502E-2</v>
      </c>
    </row>
    <row r="15793" spans="1:6" x14ac:dyDescent="0.25">
      <c r="A15793" s="4">
        <v>25699</v>
      </c>
      <c r="B15793" s="4" t="s">
        <v>9</v>
      </c>
      <c r="C15793" s="4" t="s">
        <v>52851</v>
      </c>
      <c r="D15793" s="4" t="s">
        <v>52852</v>
      </c>
      <c r="E15793" s="4">
        <v>121</v>
      </c>
      <c r="F15793" s="4">
        <v>2.4038461538461502E-2</v>
      </c>
    </row>
    <row r="15794" spans="1:6" x14ac:dyDescent="0.25">
      <c r="A15794" s="4">
        <v>26098</v>
      </c>
      <c r="B15794" s="4" t="s">
        <v>9</v>
      </c>
      <c r="C15794" s="4" t="s">
        <v>53637</v>
      </c>
      <c r="D15794" s="4" t="s">
        <v>53638</v>
      </c>
      <c r="E15794" s="4">
        <v>121</v>
      </c>
      <c r="F15794" s="4">
        <v>2.4038461538461502E-2</v>
      </c>
    </row>
    <row r="15795" spans="1:6" x14ac:dyDescent="0.25">
      <c r="A15795" s="4">
        <v>26525</v>
      </c>
      <c r="B15795" s="4" t="s">
        <v>6</v>
      </c>
      <c r="C15795" s="4" t="s">
        <v>54482</v>
      </c>
      <c r="D15795" s="4" t="s">
        <v>54483</v>
      </c>
      <c r="E15795" s="4">
        <v>121</v>
      </c>
      <c r="F15795" s="4">
        <v>2.4038461538461502E-2</v>
      </c>
    </row>
    <row r="15796" spans="1:6" x14ac:dyDescent="0.25">
      <c r="A15796" s="4">
        <v>27062</v>
      </c>
      <c r="B15796" s="4" t="s">
        <v>9</v>
      </c>
      <c r="C15796" s="4" t="s">
        <v>55509</v>
      </c>
      <c r="D15796" s="4" t="s">
        <v>29236</v>
      </c>
      <c r="E15796" s="4">
        <v>121</v>
      </c>
      <c r="F15796" s="4">
        <v>2.4038461538461502E-2</v>
      </c>
    </row>
    <row r="15797" spans="1:6" x14ac:dyDescent="0.25">
      <c r="A15797" s="4">
        <v>30548</v>
      </c>
      <c r="B15797" s="4" t="s">
        <v>2019</v>
      </c>
      <c r="C15797" s="4" t="s">
        <v>62324</v>
      </c>
      <c r="D15797" s="4" t="s">
        <v>9925</v>
      </c>
      <c r="E15797" s="4">
        <v>121</v>
      </c>
      <c r="F15797" s="4">
        <v>2.4038461538461502E-2</v>
      </c>
    </row>
    <row r="15798" spans="1:6" x14ac:dyDescent="0.25">
      <c r="A15798" s="4">
        <v>30827</v>
      </c>
      <c r="B15798" s="4" t="s">
        <v>90</v>
      </c>
      <c r="C15798" s="4" t="s">
        <v>62878</v>
      </c>
      <c r="D15798" s="4" t="s">
        <v>62879</v>
      </c>
      <c r="E15798" s="4">
        <v>121</v>
      </c>
      <c r="F15798" s="4">
        <v>2.4038461538461502E-2</v>
      </c>
    </row>
    <row r="15799" spans="1:6" x14ac:dyDescent="0.25">
      <c r="A15799" s="4">
        <v>30848</v>
      </c>
      <c r="B15799" s="4" t="s">
        <v>1578</v>
      </c>
      <c r="C15799" s="4" t="s">
        <v>62917</v>
      </c>
      <c r="D15799" s="4" t="s">
        <v>62918</v>
      </c>
      <c r="E15799" s="4">
        <v>121</v>
      </c>
      <c r="F15799" s="4">
        <v>2.4038461538461502E-2</v>
      </c>
    </row>
    <row r="15800" spans="1:6" x14ac:dyDescent="0.25">
      <c r="A15800" s="4">
        <v>31113</v>
      </c>
      <c r="B15800" s="4" t="s">
        <v>2648</v>
      </c>
      <c r="C15800" s="4" t="s">
        <v>63427</v>
      </c>
      <c r="D15800" s="4" t="s">
        <v>63428</v>
      </c>
      <c r="E15800" s="4">
        <v>121</v>
      </c>
      <c r="F15800" s="4">
        <v>2.4038461538461502E-2</v>
      </c>
    </row>
    <row r="15801" spans="1:6" x14ac:dyDescent="0.25">
      <c r="A15801" s="4">
        <v>31439</v>
      </c>
      <c r="B15801" s="4" t="s">
        <v>3115</v>
      </c>
      <c r="C15801" s="4" t="s">
        <v>64073</v>
      </c>
      <c r="D15801" s="4" t="s">
        <v>64074</v>
      </c>
      <c r="E15801" s="4">
        <v>121</v>
      </c>
      <c r="F15801" s="4">
        <v>2.4038461538461502E-2</v>
      </c>
    </row>
    <row r="15802" spans="1:6" x14ac:dyDescent="0.25">
      <c r="A15802" s="4">
        <v>31776</v>
      </c>
      <c r="B15802" s="4" t="s">
        <v>6</v>
      </c>
      <c r="C15802" s="4" t="s">
        <v>64752</v>
      </c>
      <c r="D15802" s="4" t="s">
        <v>64753</v>
      </c>
      <c r="E15802" s="4">
        <v>121</v>
      </c>
      <c r="F15802" s="4">
        <v>2.4038461538461502E-2</v>
      </c>
    </row>
    <row r="15803" spans="1:6" x14ac:dyDescent="0.25">
      <c r="A15803" s="4">
        <v>33904</v>
      </c>
      <c r="B15803" s="4" t="s">
        <v>21</v>
      </c>
      <c r="C15803" s="4" t="s">
        <v>68921</v>
      </c>
      <c r="D15803" s="4" t="s">
        <v>23</v>
      </c>
      <c r="E15803" s="4">
        <v>121</v>
      </c>
      <c r="F15803" s="4">
        <v>2.4038461538461502E-2</v>
      </c>
    </row>
    <row r="15804" spans="1:6" x14ac:dyDescent="0.25">
      <c r="A15804" s="4">
        <v>34311</v>
      </c>
      <c r="B15804" s="4" t="s">
        <v>6</v>
      </c>
      <c r="C15804" s="4" t="s">
        <v>69703</v>
      </c>
      <c r="D15804" s="4" t="s">
        <v>17887</v>
      </c>
      <c r="E15804" s="4">
        <v>121</v>
      </c>
      <c r="F15804" s="4">
        <v>2.4038461538461502E-2</v>
      </c>
    </row>
    <row r="15805" spans="1:6" x14ac:dyDescent="0.25">
      <c r="A15805" s="4">
        <v>34563</v>
      </c>
      <c r="B15805" s="4" t="s">
        <v>6</v>
      </c>
      <c r="C15805" s="4" t="s">
        <v>70195</v>
      </c>
      <c r="D15805" s="4" t="s">
        <v>1759</v>
      </c>
      <c r="E15805" s="4">
        <v>121</v>
      </c>
      <c r="F15805" s="4">
        <v>2.4038461538461502E-2</v>
      </c>
    </row>
    <row r="15806" spans="1:6" x14ac:dyDescent="0.25">
      <c r="A15806" s="4">
        <v>35429</v>
      </c>
      <c r="B15806" s="4" t="s">
        <v>479</v>
      </c>
      <c r="C15806" s="4" t="s">
        <v>71861</v>
      </c>
      <c r="D15806" s="4" t="s">
        <v>71862</v>
      </c>
      <c r="E15806" s="4">
        <v>121</v>
      </c>
      <c r="F15806" s="4">
        <v>2.4038461538461502E-2</v>
      </c>
    </row>
    <row r="15807" spans="1:6" x14ac:dyDescent="0.25">
      <c r="A15807" s="4">
        <v>35690</v>
      </c>
      <c r="B15807" s="4" t="s">
        <v>34505</v>
      </c>
      <c r="C15807" s="4" t="s">
        <v>72358</v>
      </c>
      <c r="D15807" s="4" t="s">
        <v>72359</v>
      </c>
      <c r="E15807" s="4">
        <v>121</v>
      </c>
      <c r="F15807" s="4">
        <v>2.4038461538461502E-2</v>
      </c>
    </row>
    <row r="15808" spans="1:6" x14ac:dyDescent="0.25">
      <c r="A15808" s="4">
        <v>35701</v>
      </c>
      <c r="B15808" s="4" t="s">
        <v>12565</v>
      </c>
      <c r="C15808" s="4" t="s">
        <v>72378</v>
      </c>
      <c r="D15808" s="4" t="s">
        <v>60300</v>
      </c>
      <c r="E15808" s="4">
        <v>121</v>
      </c>
      <c r="F15808" s="4">
        <v>2.4038461538461502E-2</v>
      </c>
    </row>
    <row r="15809" spans="1:6" x14ac:dyDescent="0.25">
      <c r="A15809" s="4">
        <v>35840</v>
      </c>
      <c r="B15809" s="4" t="s">
        <v>3457</v>
      </c>
      <c r="C15809" s="4" t="s">
        <v>72646</v>
      </c>
      <c r="D15809" s="4" t="s">
        <v>72647</v>
      </c>
      <c r="E15809" s="4">
        <v>121</v>
      </c>
      <c r="F15809" s="4">
        <v>2.4038461538461502E-2</v>
      </c>
    </row>
    <row r="15810" spans="1:6" x14ac:dyDescent="0.25">
      <c r="A15810" s="4">
        <v>36037</v>
      </c>
      <c r="B15810" s="4" t="s">
        <v>73041</v>
      </c>
      <c r="C15810" s="4" t="s">
        <v>73042</v>
      </c>
      <c r="D15810" s="4" t="s">
        <v>73043</v>
      </c>
      <c r="E15810" s="4">
        <v>121</v>
      </c>
      <c r="F15810" s="4">
        <v>2.4038461538461502E-2</v>
      </c>
    </row>
    <row r="15811" spans="1:6" x14ac:dyDescent="0.25">
      <c r="A15811" s="4">
        <v>36364</v>
      </c>
      <c r="B15811" s="4" t="s">
        <v>9</v>
      </c>
      <c r="C15811" s="4" t="s">
        <v>73690</v>
      </c>
      <c r="D15811" s="4" t="s">
        <v>73691</v>
      </c>
      <c r="E15811" s="4">
        <v>121</v>
      </c>
      <c r="F15811" s="4">
        <v>2.4038461538461502E-2</v>
      </c>
    </row>
    <row r="15812" spans="1:6" x14ac:dyDescent="0.25">
      <c r="A15812" s="4">
        <v>36690</v>
      </c>
      <c r="B15812" s="4" t="s">
        <v>9</v>
      </c>
      <c r="C15812" s="4" t="s">
        <v>74319</v>
      </c>
      <c r="D15812" s="4" t="s">
        <v>74320</v>
      </c>
      <c r="E15812" s="4">
        <v>121</v>
      </c>
      <c r="F15812" s="4">
        <v>2.4038461538461502E-2</v>
      </c>
    </row>
    <row r="15813" spans="1:6" x14ac:dyDescent="0.25">
      <c r="A15813" s="4">
        <v>37047</v>
      </c>
      <c r="B15813" s="4" t="s">
        <v>21</v>
      </c>
      <c r="C15813" s="4" t="s">
        <v>74999</v>
      </c>
      <c r="D15813" s="4" t="s">
        <v>75000</v>
      </c>
      <c r="E15813" s="4">
        <v>121</v>
      </c>
      <c r="F15813" s="4">
        <v>2.4038461538461502E-2</v>
      </c>
    </row>
    <row r="15814" spans="1:6" x14ac:dyDescent="0.25">
      <c r="A15814" s="4">
        <v>39083</v>
      </c>
      <c r="B15814" s="4" t="s">
        <v>73465</v>
      </c>
      <c r="C15814" s="4" t="s">
        <v>78924</v>
      </c>
      <c r="D15814" s="4" t="s">
        <v>78925</v>
      </c>
      <c r="E15814" s="4">
        <v>121</v>
      </c>
      <c r="F15814" s="4">
        <v>2.4038461538461502E-2</v>
      </c>
    </row>
    <row r="15815" spans="1:6" x14ac:dyDescent="0.25">
      <c r="A15815" s="4">
        <v>39161</v>
      </c>
      <c r="B15815" s="4" t="s">
        <v>79072</v>
      </c>
      <c r="C15815" s="4" t="s">
        <v>79073</v>
      </c>
      <c r="D15815" s="4" t="s">
        <v>79074</v>
      </c>
      <c r="E15815" s="4">
        <v>121</v>
      </c>
      <c r="F15815" s="4">
        <v>2.4038461538461502E-2</v>
      </c>
    </row>
    <row r="15816" spans="1:6" x14ac:dyDescent="0.25">
      <c r="A15816" s="4">
        <v>39209</v>
      </c>
      <c r="B15816" s="4" t="s">
        <v>1054</v>
      </c>
      <c r="C15816" s="4" t="s">
        <v>79167</v>
      </c>
      <c r="D15816" s="4" t="s">
        <v>26919</v>
      </c>
      <c r="E15816" s="4">
        <v>121</v>
      </c>
      <c r="F15816" s="4">
        <v>2.4038461538461502E-2</v>
      </c>
    </row>
    <row r="15817" spans="1:6" x14ac:dyDescent="0.25">
      <c r="A15817" s="4">
        <v>39221</v>
      </c>
      <c r="B15817" s="4" t="s">
        <v>68418</v>
      </c>
      <c r="C15817" s="4" t="s">
        <v>79190</v>
      </c>
      <c r="D15817" s="4" t="s">
        <v>79191</v>
      </c>
      <c r="E15817" s="4">
        <v>121</v>
      </c>
      <c r="F15817" s="4">
        <v>2.4038461538461502E-2</v>
      </c>
    </row>
    <row r="15818" spans="1:6" x14ac:dyDescent="0.25">
      <c r="A15818" s="4">
        <v>39487</v>
      </c>
      <c r="B15818" s="4" t="s">
        <v>6000</v>
      </c>
      <c r="C15818" s="4" t="s">
        <v>79710</v>
      </c>
      <c r="D15818" s="4" t="s">
        <v>79711</v>
      </c>
      <c r="E15818" s="4">
        <v>121</v>
      </c>
      <c r="F15818" s="4">
        <v>2.4038461538461502E-2</v>
      </c>
    </row>
    <row r="15819" spans="1:6" x14ac:dyDescent="0.25">
      <c r="A15819" s="4">
        <v>39836</v>
      </c>
      <c r="B15819" s="4" t="s">
        <v>2466</v>
      </c>
      <c r="C15819" s="4" t="s">
        <v>80379</v>
      </c>
      <c r="D15819" s="4" t="s">
        <v>80380</v>
      </c>
      <c r="E15819" s="4">
        <v>121</v>
      </c>
      <c r="F15819" s="4">
        <v>2.4038461538461502E-2</v>
      </c>
    </row>
    <row r="15820" spans="1:6" x14ac:dyDescent="0.25">
      <c r="A15820" s="4">
        <v>39981</v>
      </c>
      <c r="B15820" s="4" t="s">
        <v>6</v>
      </c>
      <c r="C15820" s="4" t="s">
        <v>80659</v>
      </c>
      <c r="D15820" s="4" t="s">
        <v>80660</v>
      </c>
      <c r="E15820" s="4">
        <v>121</v>
      </c>
      <c r="F15820" s="4">
        <v>2.4038461538461502E-2</v>
      </c>
    </row>
    <row r="15821" spans="1:6" x14ac:dyDescent="0.25">
      <c r="A15821" s="4">
        <v>40135</v>
      </c>
      <c r="B15821" s="4" t="s">
        <v>6</v>
      </c>
      <c r="C15821" s="4" t="s">
        <v>80949</v>
      </c>
      <c r="D15821" s="4" t="s">
        <v>6</v>
      </c>
      <c r="E15821" s="4">
        <v>121</v>
      </c>
      <c r="F15821" s="4">
        <v>2.4038461538461502E-2</v>
      </c>
    </row>
    <row r="15822" spans="1:6" x14ac:dyDescent="0.25">
      <c r="A15822" s="4">
        <v>40170</v>
      </c>
      <c r="B15822" s="4" t="s">
        <v>81013</v>
      </c>
      <c r="C15822" s="4" t="s">
        <v>81014</v>
      </c>
      <c r="D15822" s="4" t="s">
        <v>81015</v>
      </c>
      <c r="E15822" s="4">
        <v>121</v>
      </c>
      <c r="F15822" s="4">
        <v>2.4038461538461502E-2</v>
      </c>
    </row>
    <row r="15823" spans="1:6" x14ac:dyDescent="0.25">
      <c r="A15823" s="4">
        <v>40214</v>
      </c>
      <c r="B15823" s="4" t="s">
        <v>1603</v>
      </c>
      <c r="C15823" s="4" t="s">
        <v>81092</v>
      </c>
      <c r="D15823" s="4" t="s">
        <v>81093</v>
      </c>
      <c r="E15823" s="4">
        <v>121</v>
      </c>
      <c r="F15823" s="4">
        <v>2.4038461538461502E-2</v>
      </c>
    </row>
    <row r="15824" spans="1:6" x14ac:dyDescent="0.25">
      <c r="A15824" s="4">
        <v>40283</v>
      </c>
      <c r="B15824" s="4" t="s">
        <v>21</v>
      </c>
      <c r="C15824" s="4" t="s">
        <v>81225</v>
      </c>
      <c r="D15824" s="4" t="s">
        <v>81226</v>
      </c>
      <c r="E15824" s="4">
        <v>121</v>
      </c>
      <c r="F15824" s="4">
        <v>2.4038461538461502E-2</v>
      </c>
    </row>
    <row r="15825" spans="1:6" x14ac:dyDescent="0.25">
      <c r="A15825" s="4">
        <v>157</v>
      </c>
      <c r="B15825" s="4" t="s">
        <v>412</v>
      </c>
      <c r="C15825" s="4" t="s">
        <v>413</v>
      </c>
      <c r="D15825" s="4" t="s">
        <v>414</v>
      </c>
      <c r="E15825" s="4">
        <v>121</v>
      </c>
      <c r="F15825" s="4">
        <v>2.3584905660377301E-2</v>
      </c>
    </row>
    <row r="15826" spans="1:6" x14ac:dyDescent="0.25">
      <c r="A15826" s="4">
        <v>6503</v>
      </c>
      <c r="B15826" s="4" t="s">
        <v>9</v>
      </c>
      <c r="C15826" s="4" t="s">
        <v>14562</v>
      </c>
      <c r="D15826" s="4" t="s">
        <v>14563</v>
      </c>
      <c r="E15826" s="4">
        <v>121</v>
      </c>
      <c r="F15826" s="4">
        <v>2.3584905660377301E-2</v>
      </c>
    </row>
    <row r="15827" spans="1:6" x14ac:dyDescent="0.25">
      <c r="A15827" s="4">
        <v>7479</v>
      </c>
      <c r="B15827" s="4" t="s">
        <v>14522</v>
      </c>
      <c r="C15827" s="4" t="s">
        <v>16646</v>
      </c>
      <c r="D15827" s="4" t="s">
        <v>16647</v>
      </c>
      <c r="E15827" s="4">
        <v>121</v>
      </c>
      <c r="F15827" s="4">
        <v>2.3584905660377301E-2</v>
      </c>
    </row>
    <row r="15828" spans="1:6" x14ac:dyDescent="0.25">
      <c r="A15828" s="4">
        <v>8593</v>
      </c>
      <c r="B15828" s="4" t="s">
        <v>6</v>
      </c>
      <c r="C15828" s="4" t="s">
        <v>19033</v>
      </c>
      <c r="D15828" s="4" t="s">
        <v>19034</v>
      </c>
      <c r="E15828" s="4">
        <v>121</v>
      </c>
      <c r="F15828" s="4">
        <v>2.3584905660377301E-2</v>
      </c>
    </row>
    <row r="15829" spans="1:6" x14ac:dyDescent="0.25">
      <c r="A15829" s="4">
        <v>10796</v>
      </c>
      <c r="B15829" s="4" t="s">
        <v>23525</v>
      </c>
      <c r="C15829" s="4" t="s">
        <v>23526</v>
      </c>
      <c r="D15829" s="4" t="s">
        <v>23527</v>
      </c>
      <c r="E15829" s="4">
        <v>121</v>
      </c>
      <c r="F15829" s="4">
        <v>2.3584905660377301E-2</v>
      </c>
    </row>
    <row r="15830" spans="1:6" x14ac:dyDescent="0.25">
      <c r="A15830" s="4">
        <v>13295</v>
      </c>
      <c r="B15830" s="4" t="s">
        <v>1521</v>
      </c>
      <c r="C15830" s="4" t="s">
        <v>28518</v>
      </c>
      <c r="D15830" s="4" t="s">
        <v>28519</v>
      </c>
      <c r="E15830" s="4">
        <v>121</v>
      </c>
      <c r="F15830" s="4">
        <v>2.3584905660377301E-2</v>
      </c>
    </row>
    <row r="15831" spans="1:6" x14ac:dyDescent="0.25">
      <c r="A15831" s="4">
        <v>16214</v>
      </c>
      <c r="B15831" s="4" t="s">
        <v>21</v>
      </c>
      <c r="C15831" s="4" t="s">
        <v>34290</v>
      </c>
      <c r="D15831" s="4" t="s">
        <v>34291</v>
      </c>
      <c r="E15831" s="4">
        <v>121</v>
      </c>
      <c r="F15831" s="4">
        <v>2.3584905660377301E-2</v>
      </c>
    </row>
    <row r="15832" spans="1:6" x14ac:dyDescent="0.25">
      <c r="A15832" s="4">
        <v>18582</v>
      </c>
      <c r="B15832" s="4" t="s">
        <v>38952</v>
      </c>
      <c r="C15832" s="4" t="s">
        <v>38953</v>
      </c>
      <c r="D15832" s="4" t="s">
        <v>38954</v>
      </c>
      <c r="E15832" s="4">
        <v>121</v>
      </c>
      <c r="F15832" s="4">
        <v>2.3584905660377301E-2</v>
      </c>
    </row>
    <row r="15833" spans="1:6" x14ac:dyDescent="0.25">
      <c r="A15833" s="4">
        <v>19265</v>
      </c>
      <c r="B15833" s="4" t="s">
        <v>325</v>
      </c>
      <c r="C15833" s="4" t="s">
        <v>40282</v>
      </c>
      <c r="D15833" s="4" t="s">
        <v>40283</v>
      </c>
      <c r="E15833" s="4">
        <v>121</v>
      </c>
      <c r="F15833" s="4">
        <v>2.3584905660377301E-2</v>
      </c>
    </row>
    <row r="15834" spans="1:6" x14ac:dyDescent="0.25">
      <c r="A15834" s="4">
        <v>20189</v>
      </c>
      <c r="B15834" s="4" t="s">
        <v>9</v>
      </c>
      <c r="C15834" s="4" t="s">
        <v>42127</v>
      </c>
      <c r="D15834" s="4" t="s">
        <v>42128</v>
      </c>
      <c r="E15834" s="4">
        <v>121</v>
      </c>
      <c r="F15834" s="4">
        <v>2.3584905660377301E-2</v>
      </c>
    </row>
    <row r="15835" spans="1:6" x14ac:dyDescent="0.25">
      <c r="A15835" s="4">
        <v>21917</v>
      </c>
      <c r="B15835" s="4" t="s">
        <v>1603</v>
      </c>
      <c r="C15835" s="4" t="s">
        <v>45493</v>
      </c>
      <c r="D15835" s="4" t="s">
        <v>45494</v>
      </c>
      <c r="E15835" s="4">
        <v>121</v>
      </c>
      <c r="F15835" s="4">
        <v>2.3584905660377301E-2</v>
      </c>
    </row>
    <row r="15836" spans="1:6" x14ac:dyDescent="0.25">
      <c r="A15836" s="4">
        <v>21963</v>
      </c>
      <c r="B15836" s="4" t="s">
        <v>9</v>
      </c>
      <c r="C15836" s="4" t="s">
        <v>45589</v>
      </c>
      <c r="D15836" s="4" t="s">
        <v>45590</v>
      </c>
      <c r="E15836" s="4">
        <v>121</v>
      </c>
      <c r="F15836" s="4">
        <v>2.3584905660377301E-2</v>
      </c>
    </row>
    <row r="15837" spans="1:6" x14ac:dyDescent="0.25">
      <c r="A15837" s="4">
        <v>25070</v>
      </c>
      <c r="B15837" s="4" t="s">
        <v>9</v>
      </c>
      <c r="C15837" s="4" t="s">
        <v>51644</v>
      </c>
      <c r="D15837" s="4" t="s">
        <v>51645</v>
      </c>
      <c r="E15837" s="4">
        <v>121</v>
      </c>
      <c r="F15837" s="4">
        <v>2.3584905660377301E-2</v>
      </c>
    </row>
    <row r="15838" spans="1:6" x14ac:dyDescent="0.25">
      <c r="A15838" s="4">
        <v>32293</v>
      </c>
      <c r="B15838" s="4" t="s">
        <v>5642</v>
      </c>
      <c r="C15838" s="4" t="s">
        <v>65748</v>
      </c>
      <c r="D15838" s="4" t="s">
        <v>65749</v>
      </c>
      <c r="E15838" s="4">
        <v>121</v>
      </c>
      <c r="F15838" s="4">
        <v>2.3584905660377301E-2</v>
      </c>
    </row>
    <row r="15839" spans="1:6" x14ac:dyDescent="0.25">
      <c r="A15839" s="4">
        <v>34981</v>
      </c>
      <c r="B15839" s="4" t="s">
        <v>71000</v>
      </c>
      <c r="C15839" s="4" t="s">
        <v>71001</v>
      </c>
      <c r="D15839" s="4" t="s">
        <v>71002</v>
      </c>
      <c r="E15839" s="4">
        <v>121</v>
      </c>
      <c r="F15839" s="4">
        <v>2.3584905660377301E-2</v>
      </c>
    </row>
    <row r="15840" spans="1:6" x14ac:dyDescent="0.25">
      <c r="A15840" s="4">
        <v>37203</v>
      </c>
      <c r="B15840" s="4" t="s">
        <v>10414</v>
      </c>
      <c r="C15840" s="4" t="s">
        <v>75303</v>
      </c>
      <c r="D15840" s="4" t="s">
        <v>75304</v>
      </c>
      <c r="E15840" s="4">
        <v>121</v>
      </c>
      <c r="F15840" s="4">
        <v>2.3584905660377301E-2</v>
      </c>
    </row>
    <row r="15841" spans="1:6" x14ac:dyDescent="0.25">
      <c r="A15841" s="4">
        <v>37738</v>
      </c>
      <c r="B15841" s="4" t="s">
        <v>126</v>
      </c>
      <c r="C15841" s="4" t="s">
        <v>76339</v>
      </c>
      <c r="D15841" s="4" t="s">
        <v>76340</v>
      </c>
      <c r="E15841" s="4">
        <v>121</v>
      </c>
      <c r="F15841" s="4">
        <v>2.3584905660377301E-2</v>
      </c>
    </row>
    <row r="15842" spans="1:6" x14ac:dyDescent="0.25">
      <c r="A15842" s="4">
        <v>40074</v>
      </c>
      <c r="B15842" s="4" t="s">
        <v>80838</v>
      </c>
      <c r="C15842" s="4" t="s">
        <v>80839</v>
      </c>
      <c r="D15842" s="4" t="s">
        <v>80840</v>
      </c>
      <c r="E15842" s="4">
        <v>121</v>
      </c>
      <c r="F15842" s="4">
        <v>2.3584905660377301E-2</v>
      </c>
    </row>
    <row r="15843" spans="1:6" x14ac:dyDescent="0.25">
      <c r="A15843" s="4">
        <v>4147</v>
      </c>
      <c r="B15843" s="4" t="s">
        <v>9531</v>
      </c>
      <c r="C15843" s="4" t="s">
        <v>9532</v>
      </c>
      <c r="D15843" s="4" t="s">
        <v>9533</v>
      </c>
      <c r="E15843" s="4">
        <v>121</v>
      </c>
      <c r="F15843" s="4">
        <v>2.3148148148148098E-2</v>
      </c>
    </row>
    <row r="15844" spans="1:6" x14ac:dyDescent="0.25">
      <c r="A15844" s="4">
        <v>6461</v>
      </c>
      <c r="B15844" s="4" t="s">
        <v>6</v>
      </c>
      <c r="C15844" s="4" t="s">
        <v>14472</v>
      </c>
      <c r="D15844" s="4" t="s">
        <v>14473</v>
      </c>
      <c r="E15844" s="4">
        <v>121</v>
      </c>
      <c r="F15844" s="4">
        <v>2.3148148148148098E-2</v>
      </c>
    </row>
    <row r="15845" spans="1:6" x14ac:dyDescent="0.25">
      <c r="A15845" s="4">
        <v>7362</v>
      </c>
      <c r="B15845" s="4" t="s">
        <v>1590</v>
      </c>
      <c r="C15845" s="4" t="s">
        <v>16386</v>
      </c>
      <c r="D15845" s="4" t="s">
        <v>16387</v>
      </c>
      <c r="E15845" s="4">
        <v>121</v>
      </c>
      <c r="F15845" s="4">
        <v>2.3148148148148098E-2</v>
      </c>
    </row>
    <row r="15846" spans="1:6" x14ac:dyDescent="0.25">
      <c r="A15846" s="4">
        <v>10369</v>
      </c>
      <c r="B15846" s="4" t="s">
        <v>22686</v>
      </c>
      <c r="C15846" s="4" t="s">
        <v>22687</v>
      </c>
      <c r="D15846" s="4" t="s">
        <v>22688</v>
      </c>
      <c r="E15846" s="4">
        <v>121</v>
      </c>
      <c r="F15846" s="4">
        <v>2.3148148148148098E-2</v>
      </c>
    </row>
    <row r="15847" spans="1:6" x14ac:dyDescent="0.25">
      <c r="A15847" s="4">
        <v>14020</v>
      </c>
      <c r="B15847" s="4" t="s">
        <v>1065</v>
      </c>
      <c r="C15847" s="4" t="s">
        <v>29954</v>
      </c>
      <c r="D15847" s="4" t="s">
        <v>29955</v>
      </c>
      <c r="E15847" s="4">
        <v>121</v>
      </c>
      <c r="F15847" s="4">
        <v>2.3148148148148098E-2</v>
      </c>
    </row>
    <row r="15848" spans="1:6" x14ac:dyDescent="0.25">
      <c r="A15848" s="4">
        <v>19663</v>
      </c>
      <c r="B15848" s="4" t="s">
        <v>41093</v>
      </c>
      <c r="C15848" s="4" t="s">
        <v>41094</v>
      </c>
      <c r="D15848" s="4" t="s">
        <v>41095</v>
      </c>
      <c r="E15848" s="4">
        <v>121</v>
      </c>
      <c r="F15848" s="4">
        <v>2.3148148148148098E-2</v>
      </c>
    </row>
    <row r="15849" spans="1:6" x14ac:dyDescent="0.25">
      <c r="A15849" s="4">
        <v>20545</v>
      </c>
      <c r="B15849" s="4" t="s">
        <v>6213</v>
      </c>
      <c r="C15849" s="4" t="s">
        <v>42773</v>
      </c>
      <c r="D15849" s="4" t="s">
        <v>42774</v>
      </c>
      <c r="E15849" s="4">
        <v>121</v>
      </c>
      <c r="F15849" s="4">
        <v>2.3148148148148098E-2</v>
      </c>
    </row>
    <row r="15850" spans="1:6" x14ac:dyDescent="0.25">
      <c r="A15850" s="4">
        <v>27088</v>
      </c>
      <c r="B15850" s="4" t="s">
        <v>1332</v>
      </c>
      <c r="C15850" s="4" t="s">
        <v>55556</v>
      </c>
      <c r="D15850" s="4" t="s">
        <v>55557</v>
      </c>
      <c r="E15850" s="4">
        <v>121</v>
      </c>
      <c r="F15850" s="4">
        <v>2.3148148148148098E-2</v>
      </c>
    </row>
    <row r="15851" spans="1:6" x14ac:dyDescent="0.25">
      <c r="A15851" s="4">
        <v>29947</v>
      </c>
      <c r="B15851" s="4" t="s">
        <v>6</v>
      </c>
      <c r="C15851" s="4" t="s">
        <v>61153</v>
      </c>
      <c r="D15851" s="4" t="s">
        <v>61154</v>
      </c>
      <c r="E15851" s="4">
        <v>121</v>
      </c>
      <c r="F15851" s="4">
        <v>2.3148148148148098E-2</v>
      </c>
    </row>
    <row r="15852" spans="1:6" x14ac:dyDescent="0.25">
      <c r="A15852" s="4">
        <v>30139</v>
      </c>
      <c r="B15852" s="4" t="s">
        <v>27252</v>
      </c>
      <c r="C15852" s="4" t="s">
        <v>61525</v>
      </c>
      <c r="D15852" s="4" t="s">
        <v>61526</v>
      </c>
      <c r="E15852" s="4">
        <v>121</v>
      </c>
      <c r="F15852" s="4">
        <v>2.3148148148148098E-2</v>
      </c>
    </row>
    <row r="15853" spans="1:6" x14ac:dyDescent="0.25">
      <c r="A15853" s="4">
        <v>30329</v>
      </c>
      <c r="B15853" s="4" t="s">
        <v>6</v>
      </c>
      <c r="C15853" s="4" t="s">
        <v>61901</v>
      </c>
      <c r="D15853" s="4" t="s">
        <v>61902</v>
      </c>
      <c r="E15853" s="4">
        <v>121</v>
      </c>
      <c r="F15853" s="4">
        <v>2.3148148148148098E-2</v>
      </c>
    </row>
    <row r="15854" spans="1:6" x14ac:dyDescent="0.25">
      <c r="A15854" s="4">
        <v>30505</v>
      </c>
      <c r="B15854" s="4" t="s">
        <v>9</v>
      </c>
      <c r="C15854" s="4" t="s">
        <v>62245</v>
      </c>
      <c r="D15854" s="4" t="s">
        <v>62246</v>
      </c>
      <c r="E15854" s="4">
        <v>121</v>
      </c>
      <c r="F15854" s="4">
        <v>2.3148148148148098E-2</v>
      </c>
    </row>
    <row r="15855" spans="1:6" x14ac:dyDescent="0.25">
      <c r="A15855" s="4">
        <v>30798</v>
      </c>
      <c r="B15855" s="4" t="s">
        <v>9</v>
      </c>
      <c r="C15855" s="4" t="s">
        <v>62814</v>
      </c>
      <c r="D15855" s="4" t="s">
        <v>62815</v>
      </c>
      <c r="E15855" s="4">
        <v>121</v>
      </c>
      <c r="F15855" s="4">
        <v>2.3148148148148098E-2</v>
      </c>
    </row>
    <row r="15856" spans="1:6" x14ac:dyDescent="0.25">
      <c r="A15856" s="4">
        <v>39290</v>
      </c>
      <c r="B15856" s="4" t="s">
        <v>3963</v>
      </c>
      <c r="C15856" s="4" t="s">
        <v>79329</v>
      </c>
      <c r="D15856" s="4" t="s">
        <v>79330</v>
      </c>
      <c r="E15856" s="4">
        <v>121</v>
      </c>
      <c r="F15856" s="4">
        <v>2.3148148148148098E-2</v>
      </c>
    </row>
    <row r="15857" spans="1:6" x14ac:dyDescent="0.25">
      <c r="A15857" s="4">
        <v>40383</v>
      </c>
      <c r="B15857" s="4" t="s">
        <v>81417</v>
      </c>
      <c r="C15857" s="4" t="s">
        <v>81418</v>
      </c>
      <c r="D15857" s="4" t="s">
        <v>81419</v>
      </c>
      <c r="E15857" s="4">
        <v>121</v>
      </c>
      <c r="F15857" s="4">
        <v>2.3148148148148098E-2</v>
      </c>
    </row>
    <row r="15858" spans="1:6" x14ac:dyDescent="0.25">
      <c r="A15858" s="4">
        <v>40718</v>
      </c>
      <c r="B15858" s="4" t="s">
        <v>82028</v>
      </c>
      <c r="C15858" s="4" t="s">
        <v>82029</v>
      </c>
      <c r="D15858" s="4" t="s">
        <v>82030</v>
      </c>
      <c r="E15858" s="4">
        <v>121</v>
      </c>
      <c r="F15858" s="4">
        <v>2.3148148148148098E-2</v>
      </c>
    </row>
    <row r="15859" spans="1:6" x14ac:dyDescent="0.25">
      <c r="A15859" s="4">
        <v>936</v>
      </c>
      <c r="B15859" s="4" t="s">
        <v>421</v>
      </c>
      <c r="C15859" s="4" t="s">
        <v>2316</v>
      </c>
      <c r="D15859" s="4" t="s">
        <v>2317</v>
      </c>
      <c r="E15859" s="4">
        <v>121</v>
      </c>
      <c r="F15859" s="4">
        <v>2.27272727272727E-2</v>
      </c>
    </row>
    <row r="15860" spans="1:6" x14ac:dyDescent="0.25">
      <c r="A15860" s="4">
        <v>1575</v>
      </c>
      <c r="B15860" s="4" t="s">
        <v>3795</v>
      </c>
      <c r="C15860" s="4" t="s">
        <v>3796</v>
      </c>
      <c r="D15860" s="4" t="s">
        <v>3797</v>
      </c>
      <c r="E15860" s="4">
        <v>121</v>
      </c>
      <c r="F15860" s="4">
        <v>2.27272727272727E-2</v>
      </c>
    </row>
    <row r="15861" spans="1:6" x14ac:dyDescent="0.25">
      <c r="A15861" s="4">
        <v>3313</v>
      </c>
      <c r="B15861" s="4" t="s">
        <v>7699</v>
      </c>
      <c r="C15861" s="4" t="s">
        <v>7700</v>
      </c>
      <c r="D15861" s="4" t="s">
        <v>7701</v>
      </c>
      <c r="E15861" s="4">
        <v>121</v>
      </c>
      <c r="F15861" s="4">
        <v>2.27272727272727E-2</v>
      </c>
    </row>
    <row r="15862" spans="1:6" x14ac:dyDescent="0.25">
      <c r="A15862" s="4">
        <v>12382</v>
      </c>
      <c r="B15862" s="4" t="s">
        <v>3053</v>
      </c>
      <c r="C15862" s="4" t="s">
        <v>26707</v>
      </c>
      <c r="D15862" s="4" t="s">
        <v>26708</v>
      </c>
      <c r="E15862" s="4">
        <v>121</v>
      </c>
      <c r="F15862" s="4">
        <v>2.27272727272727E-2</v>
      </c>
    </row>
    <row r="15863" spans="1:6" x14ac:dyDescent="0.25">
      <c r="A15863" s="4">
        <v>14721</v>
      </c>
      <c r="B15863" s="4" t="s">
        <v>4504</v>
      </c>
      <c r="C15863" s="4" t="s">
        <v>31339</v>
      </c>
      <c r="D15863" s="4" t="s">
        <v>31340</v>
      </c>
      <c r="E15863" s="4">
        <v>121</v>
      </c>
      <c r="F15863" s="4">
        <v>2.27272727272727E-2</v>
      </c>
    </row>
    <row r="15864" spans="1:6" x14ac:dyDescent="0.25">
      <c r="A15864" s="4">
        <v>23491</v>
      </c>
      <c r="B15864" s="4" t="s">
        <v>8297</v>
      </c>
      <c r="C15864" s="4" t="s">
        <v>48539</v>
      </c>
      <c r="D15864" s="4" t="s">
        <v>48540</v>
      </c>
      <c r="E15864" s="4">
        <v>121</v>
      </c>
      <c r="F15864" s="4">
        <v>2.27272727272727E-2</v>
      </c>
    </row>
    <row r="15865" spans="1:6" x14ac:dyDescent="0.25">
      <c r="A15865" s="4">
        <v>26692</v>
      </c>
      <c r="B15865" s="4" t="s">
        <v>21</v>
      </c>
      <c r="C15865" s="4" t="s">
        <v>54807</v>
      </c>
      <c r="D15865" s="4" t="s">
        <v>54808</v>
      </c>
      <c r="E15865" s="4">
        <v>121</v>
      </c>
      <c r="F15865" s="4">
        <v>2.27272727272727E-2</v>
      </c>
    </row>
    <row r="15866" spans="1:6" x14ac:dyDescent="0.25">
      <c r="A15866" s="4">
        <v>30100</v>
      </c>
      <c r="B15866" s="4" t="s">
        <v>11612</v>
      </c>
      <c r="C15866" s="4" t="s">
        <v>61456</v>
      </c>
      <c r="D15866" s="4" t="s">
        <v>61457</v>
      </c>
      <c r="E15866" s="4">
        <v>121</v>
      </c>
      <c r="F15866" s="4">
        <v>2.27272727272727E-2</v>
      </c>
    </row>
    <row r="15867" spans="1:6" x14ac:dyDescent="0.25">
      <c r="A15867" s="4">
        <v>33049</v>
      </c>
      <c r="B15867" s="4" t="s">
        <v>1170</v>
      </c>
      <c r="C15867" s="4" t="s">
        <v>67231</v>
      </c>
      <c r="D15867" s="4" t="s">
        <v>67232</v>
      </c>
      <c r="E15867" s="4">
        <v>121</v>
      </c>
      <c r="F15867" s="4">
        <v>2.27272727272727E-2</v>
      </c>
    </row>
    <row r="15868" spans="1:6" x14ac:dyDescent="0.25">
      <c r="A15868" s="4">
        <v>33472</v>
      </c>
      <c r="B15868" s="4" t="s">
        <v>68065</v>
      </c>
      <c r="C15868" s="4" t="s">
        <v>68066</v>
      </c>
      <c r="D15868" s="4" t="s">
        <v>68067</v>
      </c>
      <c r="E15868" s="4">
        <v>121</v>
      </c>
      <c r="F15868" s="4">
        <v>2.27272727272727E-2</v>
      </c>
    </row>
    <row r="15869" spans="1:6" x14ac:dyDescent="0.25">
      <c r="A15869" s="4">
        <v>37335</v>
      </c>
      <c r="B15869" s="4" t="s">
        <v>645</v>
      </c>
      <c r="C15869" s="4" t="s">
        <v>75559</v>
      </c>
      <c r="D15869" s="4" t="s">
        <v>75560</v>
      </c>
      <c r="E15869" s="4">
        <v>121</v>
      </c>
      <c r="F15869" s="4">
        <v>2.27272727272727E-2</v>
      </c>
    </row>
    <row r="15870" spans="1:6" x14ac:dyDescent="0.25">
      <c r="A15870" s="4">
        <v>1698</v>
      </c>
      <c r="B15870" s="4" t="s">
        <v>4086</v>
      </c>
      <c r="C15870" s="4" t="s">
        <v>4087</v>
      </c>
      <c r="D15870" s="4" t="s">
        <v>4088</v>
      </c>
      <c r="E15870" s="4">
        <v>121</v>
      </c>
      <c r="F15870" s="4">
        <v>2.2321428571428499E-2</v>
      </c>
    </row>
    <row r="15871" spans="1:6" x14ac:dyDescent="0.25">
      <c r="A15871" s="4">
        <v>6518</v>
      </c>
      <c r="B15871" s="4" t="s">
        <v>549</v>
      </c>
      <c r="C15871" s="4" t="s">
        <v>14594</v>
      </c>
      <c r="D15871" s="4" t="s">
        <v>14595</v>
      </c>
      <c r="E15871" s="4">
        <v>121</v>
      </c>
      <c r="F15871" s="4">
        <v>2.2321428571428499E-2</v>
      </c>
    </row>
    <row r="15872" spans="1:6" x14ac:dyDescent="0.25">
      <c r="A15872" s="4">
        <v>9309</v>
      </c>
      <c r="B15872" s="4" t="s">
        <v>20502</v>
      </c>
      <c r="C15872" s="4" t="s">
        <v>20503</v>
      </c>
      <c r="D15872" s="4" t="s">
        <v>20504</v>
      </c>
      <c r="E15872" s="4">
        <v>121</v>
      </c>
      <c r="F15872" s="4">
        <v>2.2321428571428499E-2</v>
      </c>
    </row>
    <row r="15873" spans="1:6" x14ac:dyDescent="0.25">
      <c r="A15873" s="4">
        <v>13082</v>
      </c>
      <c r="B15873" s="4" t="s">
        <v>6040</v>
      </c>
      <c r="C15873" s="4" t="s">
        <v>28134</v>
      </c>
      <c r="D15873" s="4" t="s">
        <v>28135</v>
      </c>
      <c r="E15873" s="4">
        <v>121</v>
      </c>
      <c r="F15873" s="4">
        <v>2.2321428571428499E-2</v>
      </c>
    </row>
    <row r="15874" spans="1:6" x14ac:dyDescent="0.25">
      <c r="A15874" s="4">
        <v>34916</v>
      </c>
      <c r="B15874" s="4" t="s">
        <v>2677</v>
      </c>
      <c r="C15874" s="4" t="s">
        <v>70875</v>
      </c>
      <c r="D15874" s="4" t="s">
        <v>70876</v>
      </c>
      <c r="E15874" s="4">
        <v>121</v>
      </c>
      <c r="F15874" s="4">
        <v>2.2321428571428499E-2</v>
      </c>
    </row>
    <row r="15875" spans="1:6" x14ac:dyDescent="0.25">
      <c r="A15875" s="4">
        <v>6237</v>
      </c>
      <c r="B15875" s="4" t="s">
        <v>13997</v>
      </c>
      <c r="C15875" s="4" t="s">
        <v>13998</v>
      </c>
      <c r="D15875" s="4" t="s">
        <v>13999</v>
      </c>
      <c r="E15875" s="4">
        <v>121</v>
      </c>
      <c r="F15875" s="4">
        <v>2.1929824561403501E-2</v>
      </c>
    </row>
    <row r="15876" spans="1:6" x14ac:dyDescent="0.25">
      <c r="A15876" s="4">
        <v>9283</v>
      </c>
      <c r="B15876" s="4" t="s">
        <v>20449</v>
      </c>
      <c r="C15876" s="4" t="s">
        <v>20450</v>
      </c>
      <c r="D15876" s="4" t="s">
        <v>20451</v>
      </c>
      <c r="E15876" s="4">
        <v>121</v>
      </c>
      <c r="F15876" s="4">
        <v>2.1929824561403501E-2</v>
      </c>
    </row>
    <row r="15877" spans="1:6" x14ac:dyDescent="0.25">
      <c r="A15877" s="4">
        <v>31</v>
      </c>
      <c r="B15877" s="4" t="s">
        <v>77</v>
      </c>
      <c r="C15877" s="4" t="s">
        <v>78</v>
      </c>
      <c r="D15877" s="4" t="s">
        <v>79</v>
      </c>
      <c r="E15877" s="4">
        <v>122</v>
      </c>
      <c r="F15877" s="4">
        <v>0.111607142857142</v>
      </c>
    </row>
    <row r="15878" spans="1:6" x14ac:dyDescent="0.25">
      <c r="A15878" s="4">
        <v>2952</v>
      </c>
      <c r="B15878" s="4" t="s">
        <v>77</v>
      </c>
      <c r="C15878" s="4" t="s">
        <v>6883</v>
      </c>
      <c r="D15878" s="4" t="s">
        <v>79</v>
      </c>
      <c r="E15878" s="4">
        <v>122</v>
      </c>
      <c r="F15878" s="4">
        <v>0.111607142857142</v>
      </c>
    </row>
    <row r="15879" spans="1:6" x14ac:dyDescent="0.25">
      <c r="A15879" s="4">
        <v>3338</v>
      </c>
      <c r="B15879" s="4" t="s">
        <v>77</v>
      </c>
      <c r="C15879" s="4" t="s">
        <v>7759</v>
      </c>
      <c r="D15879" s="4" t="s">
        <v>79</v>
      </c>
      <c r="E15879" s="4">
        <v>122</v>
      </c>
      <c r="F15879" s="4">
        <v>0.111607142857142</v>
      </c>
    </row>
    <row r="15880" spans="1:6" x14ac:dyDescent="0.25">
      <c r="A15880" s="4">
        <v>3684</v>
      </c>
      <c r="B15880" s="4" t="s">
        <v>77</v>
      </c>
      <c r="C15880" s="4" t="s">
        <v>8517</v>
      </c>
      <c r="D15880" s="4" t="s">
        <v>79</v>
      </c>
      <c r="E15880" s="4">
        <v>122</v>
      </c>
      <c r="F15880" s="4">
        <v>0.111607142857142</v>
      </c>
    </row>
    <row r="15881" spans="1:6" x14ac:dyDescent="0.25">
      <c r="A15881" s="4">
        <v>4685</v>
      </c>
      <c r="B15881" s="4" t="s">
        <v>77</v>
      </c>
      <c r="C15881" s="4" t="s">
        <v>10674</v>
      </c>
      <c r="D15881" s="4" t="s">
        <v>79</v>
      </c>
      <c r="E15881" s="4">
        <v>122</v>
      </c>
      <c r="F15881" s="4">
        <v>0.111607142857142</v>
      </c>
    </row>
    <row r="15882" spans="1:6" x14ac:dyDescent="0.25">
      <c r="A15882" s="4">
        <v>4789</v>
      </c>
      <c r="B15882" s="4" t="s">
        <v>77</v>
      </c>
      <c r="C15882" s="4" t="s">
        <v>10898</v>
      </c>
      <c r="D15882" s="4" t="s">
        <v>79</v>
      </c>
      <c r="E15882" s="4">
        <v>122</v>
      </c>
      <c r="F15882" s="4">
        <v>0.111607142857142</v>
      </c>
    </row>
    <row r="15883" spans="1:6" x14ac:dyDescent="0.25">
      <c r="A15883" s="4">
        <v>4917</v>
      </c>
      <c r="B15883" s="4" t="s">
        <v>77</v>
      </c>
      <c r="C15883" s="4" t="s">
        <v>11173</v>
      </c>
      <c r="D15883" s="4" t="s">
        <v>79</v>
      </c>
      <c r="E15883" s="4">
        <v>122</v>
      </c>
      <c r="F15883" s="4">
        <v>0.111607142857142</v>
      </c>
    </row>
    <row r="15884" spans="1:6" x14ac:dyDescent="0.25">
      <c r="A15884" s="4">
        <v>5642</v>
      </c>
      <c r="B15884" s="4" t="s">
        <v>77</v>
      </c>
      <c r="C15884" s="4" t="s">
        <v>12714</v>
      </c>
      <c r="D15884" s="4" t="s">
        <v>79</v>
      </c>
      <c r="E15884" s="4">
        <v>122</v>
      </c>
      <c r="F15884" s="4">
        <v>0.111607142857142</v>
      </c>
    </row>
    <row r="15885" spans="1:6" x14ac:dyDescent="0.25">
      <c r="A15885" s="4">
        <v>5757</v>
      </c>
      <c r="B15885" s="4" t="s">
        <v>77</v>
      </c>
      <c r="C15885" s="4" t="s">
        <v>12954</v>
      </c>
      <c r="D15885" s="4" t="s">
        <v>79</v>
      </c>
      <c r="E15885" s="4">
        <v>122</v>
      </c>
      <c r="F15885" s="4">
        <v>0.111607142857142</v>
      </c>
    </row>
    <row r="15886" spans="1:6" x14ac:dyDescent="0.25">
      <c r="A15886" s="4">
        <v>7889</v>
      </c>
      <c r="B15886" s="4" t="s">
        <v>77</v>
      </c>
      <c r="C15886" s="4" t="s">
        <v>17538</v>
      </c>
      <c r="D15886" s="4" t="s">
        <v>79</v>
      </c>
      <c r="E15886" s="4">
        <v>122</v>
      </c>
      <c r="F15886" s="4">
        <v>0.111607142857142</v>
      </c>
    </row>
    <row r="15887" spans="1:6" x14ac:dyDescent="0.25">
      <c r="A15887" s="4">
        <v>8347</v>
      </c>
      <c r="B15887" s="4" t="s">
        <v>77</v>
      </c>
      <c r="C15887" s="4" t="s">
        <v>18518</v>
      </c>
      <c r="D15887" s="4" t="s">
        <v>79</v>
      </c>
      <c r="E15887" s="4">
        <v>122</v>
      </c>
      <c r="F15887" s="4">
        <v>0.111607142857142</v>
      </c>
    </row>
    <row r="15888" spans="1:6" x14ac:dyDescent="0.25">
      <c r="A15888" s="4">
        <v>8492</v>
      </c>
      <c r="B15888" s="4" t="s">
        <v>77</v>
      </c>
      <c r="C15888" s="4" t="s">
        <v>18824</v>
      </c>
      <c r="D15888" s="4" t="s">
        <v>79</v>
      </c>
      <c r="E15888" s="4">
        <v>122</v>
      </c>
      <c r="F15888" s="4">
        <v>0.111607142857142</v>
      </c>
    </row>
    <row r="15889" spans="1:6" x14ac:dyDescent="0.25">
      <c r="A15889" s="4">
        <v>9439</v>
      </c>
      <c r="B15889" s="4" t="s">
        <v>77</v>
      </c>
      <c r="C15889" s="4" t="s">
        <v>20766</v>
      </c>
      <c r="D15889" s="4" t="s">
        <v>79</v>
      </c>
      <c r="E15889" s="4">
        <v>122</v>
      </c>
      <c r="F15889" s="4">
        <v>0.111607142857142</v>
      </c>
    </row>
    <row r="15890" spans="1:6" x14ac:dyDescent="0.25">
      <c r="A15890" s="4">
        <v>11702</v>
      </c>
      <c r="B15890" s="4" t="s">
        <v>77</v>
      </c>
      <c r="C15890" s="4" t="s">
        <v>25327</v>
      </c>
      <c r="D15890" s="4" t="s">
        <v>79</v>
      </c>
      <c r="E15890" s="4">
        <v>122</v>
      </c>
      <c r="F15890" s="4">
        <v>0.111607142857142</v>
      </c>
    </row>
    <row r="15891" spans="1:6" x14ac:dyDescent="0.25">
      <c r="A15891" s="4">
        <v>12472</v>
      </c>
      <c r="B15891" s="4" t="s">
        <v>77</v>
      </c>
      <c r="C15891" s="4" t="s">
        <v>26899</v>
      </c>
      <c r="D15891" s="4" t="s">
        <v>79</v>
      </c>
      <c r="E15891" s="4">
        <v>122</v>
      </c>
      <c r="F15891" s="4">
        <v>0.111607142857142</v>
      </c>
    </row>
    <row r="15892" spans="1:6" x14ac:dyDescent="0.25">
      <c r="A15892" s="4">
        <v>13511</v>
      </c>
      <c r="B15892" s="4" t="s">
        <v>77</v>
      </c>
      <c r="C15892" s="4" t="s">
        <v>28942</v>
      </c>
      <c r="D15892" s="4" t="s">
        <v>79</v>
      </c>
      <c r="E15892" s="4">
        <v>122</v>
      </c>
      <c r="F15892" s="4">
        <v>0.111607142857142</v>
      </c>
    </row>
    <row r="15893" spans="1:6" x14ac:dyDescent="0.25">
      <c r="A15893" s="4">
        <v>16503</v>
      </c>
      <c r="B15893" s="4" t="s">
        <v>77</v>
      </c>
      <c r="C15893" s="4" t="s">
        <v>34882</v>
      </c>
      <c r="D15893" s="4" t="s">
        <v>79</v>
      </c>
      <c r="E15893" s="4">
        <v>122</v>
      </c>
      <c r="F15893" s="4">
        <v>0.111607142857142</v>
      </c>
    </row>
    <row r="15894" spans="1:6" x14ac:dyDescent="0.25">
      <c r="A15894" s="4">
        <v>17532</v>
      </c>
      <c r="B15894" s="4" t="s">
        <v>77</v>
      </c>
      <c r="C15894" s="4" t="s">
        <v>36910</v>
      </c>
      <c r="D15894" s="4" t="s">
        <v>79</v>
      </c>
      <c r="E15894" s="4">
        <v>122</v>
      </c>
      <c r="F15894" s="4">
        <v>0.111607142857142</v>
      </c>
    </row>
    <row r="15895" spans="1:6" x14ac:dyDescent="0.25">
      <c r="A15895" s="4">
        <v>21563</v>
      </c>
      <c r="B15895" s="4" t="s">
        <v>77</v>
      </c>
      <c r="C15895" s="4" t="s">
        <v>44776</v>
      </c>
      <c r="D15895" s="4" t="s">
        <v>79</v>
      </c>
      <c r="E15895" s="4">
        <v>122</v>
      </c>
      <c r="F15895" s="4">
        <v>0.111607142857142</v>
      </c>
    </row>
    <row r="15896" spans="1:6" x14ac:dyDescent="0.25">
      <c r="A15896" s="4">
        <v>22218</v>
      </c>
      <c r="B15896" s="4" t="s">
        <v>77</v>
      </c>
      <c r="C15896" s="4" t="s">
        <v>46062</v>
      </c>
      <c r="D15896" s="4" t="s">
        <v>79</v>
      </c>
      <c r="E15896" s="4">
        <v>122</v>
      </c>
      <c r="F15896" s="4">
        <v>0.111607142857142</v>
      </c>
    </row>
    <row r="15897" spans="1:6" x14ac:dyDescent="0.25">
      <c r="A15897" s="4">
        <v>22334</v>
      </c>
      <c r="B15897" s="4" t="s">
        <v>77</v>
      </c>
      <c r="C15897" s="4" t="s">
        <v>46299</v>
      </c>
      <c r="D15897" s="4" t="s">
        <v>79</v>
      </c>
      <c r="E15897" s="4">
        <v>122</v>
      </c>
      <c r="F15897" s="4">
        <v>0.111607142857142</v>
      </c>
    </row>
    <row r="15898" spans="1:6" x14ac:dyDescent="0.25">
      <c r="A15898" s="4">
        <v>22389</v>
      </c>
      <c r="B15898" s="4" t="s">
        <v>77</v>
      </c>
      <c r="C15898" s="4" t="s">
        <v>46403</v>
      </c>
      <c r="D15898" s="4" t="s">
        <v>79</v>
      </c>
      <c r="E15898" s="4">
        <v>122</v>
      </c>
      <c r="F15898" s="4">
        <v>0.111607142857142</v>
      </c>
    </row>
    <row r="15899" spans="1:6" x14ac:dyDescent="0.25">
      <c r="A15899" s="4">
        <v>23972</v>
      </c>
      <c r="B15899" s="4" t="s">
        <v>77</v>
      </c>
      <c r="C15899" s="4" t="s">
        <v>49511</v>
      </c>
      <c r="D15899" s="4" t="s">
        <v>79</v>
      </c>
      <c r="E15899" s="4">
        <v>122</v>
      </c>
      <c r="F15899" s="4">
        <v>0.111607142857142</v>
      </c>
    </row>
    <row r="15900" spans="1:6" x14ac:dyDescent="0.25">
      <c r="A15900" s="4">
        <v>24024</v>
      </c>
      <c r="B15900" s="4" t="s">
        <v>77</v>
      </c>
      <c r="C15900" s="4" t="s">
        <v>49607</v>
      </c>
      <c r="D15900" s="4" t="s">
        <v>79</v>
      </c>
      <c r="E15900" s="4">
        <v>122</v>
      </c>
      <c r="F15900" s="4">
        <v>0.111607142857142</v>
      </c>
    </row>
    <row r="15901" spans="1:6" x14ac:dyDescent="0.25">
      <c r="A15901" s="4">
        <v>24459</v>
      </c>
      <c r="B15901" s="4" t="s">
        <v>77</v>
      </c>
      <c r="C15901" s="4" t="s">
        <v>50457</v>
      </c>
      <c r="D15901" s="4" t="s">
        <v>79</v>
      </c>
      <c r="E15901" s="4">
        <v>122</v>
      </c>
      <c r="F15901" s="4">
        <v>0.111607142857142</v>
      </c>
    </row>
    <row r="15902" spans="1:6" x14ac:dyDescent="0.25">
      <c r="A15902" s="4">
        <v>24504</v>
      </c>
      <c r="B15902" s="4" t="s">
        <v>77</v>
      </c>
      <c r="C15902" s="4" t="s">
        <v>50545</v>
      </c>
      <c r="D15902" s="4" t="s">
        <v>79</v>
      </c>
      <c r="E15902" s="4">
        <v>122</v>
      </c>
      <c r="F15902" s="4">
        <v>0.111607142857142</v>
      </c>
    </row>
    <row r="15903" spans="1:6" x14ac:dyDescent="0.25">
      <c r="A15903" s="4">
        <v>24988</v>
      </c>
      <c r="B15903" s="4" t="s">
        <v>77</v>
      </c>
      <c r="C15903" s="4" t="s">
        <v>51480</v>
      </c>
      <c r="D15903" s="4" t="s">
        <v>79</v>
      </c>
      <c r="E15903" s="4">
        <v>122</v>
      </c>
      <c r="F15903" s="4">
        <v>0.111607142857142</v>
      </c>
    </row>
    <row r="15904" spans="1:6" x14ac:dyDescent="0.25">
      <c r="A15904" s="4">
        <v>26159</v>
      </c>
      <c r="B15904" s="4" t="s">
        <v>77</v>
      </c>
      <c r="C15904" s="4" t="s">
        <v>53761</v>
      </c>
      <c r="D15904" s="4" t="s">
        <v>79</v>
      </c>
      <c r="E15904" s="4">
        <v>122</v>
      </c>
      <c r="F15904" s="4">
        <v>0.111607142857142</v>
      </c>
    </row>
    <row r="15905" spans="1:6" x14ac:dyDescent="0.25">
      <c r="A15905" s="4">
        <v>28399</v>
      </c>
      <c r="B15905" s="4" t="s">
        <v>77</v>
      </c>
      <c r="C15905" s="4" t="s">
        <v>58146</v>
      </c>
      <c r="D15905" s="4" t="s">
        <v>79</v>
      </c>
      <c r="E15905" s="4">
        <v>122</v>
      </c>
      <c r="F15905" s="4">
        <v>0.111607142857142</v>
      </c>
    </row>
    <row r="15906" spans="1:6" x14ac:dyDescent="0.25">
      <c r="A15906" s="4">
        <v>31938</v>
      </c>
      <c r="B15906" s="4" t="s">
        <v>77</v>
      </c>
      <c r="C15906" s="4" t="s">
        <v>65064</v>
      </c>
      <c r="D15906" s="4" t="s">
        <v>79</v>
      </c>
      <c r="E15906" s="4">
        <v>122</v>
      </c>
      <c r="F15906" s="4">
        <v>0.111607142857142</v>
      </c>
    </row>
    <row r="15907" spans="1:6" x14ac:dyDescent="0.25">
      <c r="A15907" s="4">
        <v>32839</v>
      </c>
      <c r="B15907" s="4" t="s">
        <v>77</v>
      </c>
      <c r="C15907" s="4" t="s">
        <v>66826</v>
      </c>
      <c r="D15907" s="4" t="s">
        <v>79</v>
      </c>
      <c r="E15907" s="4">
        <v>122</v>
      </c>
      <c r="F15907" s="4">
        <v>0.111607142857142</v>
      </c>
    </row>
    <row r="15908" spans="1:6" x14ac:dyDescent="0.25">
      <c r="A15908" s="4">
        <v>33091</v>
      </c>
      <c r="B15908" s="4" t="s">
        <v>77</v>
      </c>
      <c r="C15908" s="4" t="s">
        <v>67310</v>
      </c>
      <c r="D15908" s="4" t="s">
        <v>79</v>
      </c>
      <c r="E15908" s="4">
        <v>122</v>
      </c>
      <c r="F15908" s="4">
        <v>0.111607142857142</v>
      </c>
    </row>
    <row r="15909" spans="1:6" x14ac:dyDescent="0.25">
      <c r="A15909" s="4">
        <v>33856</v>
      </c>
      <c r="B15909" s="4" t="s">
        <v>77</v>
      </c>
      <c r="C15909" s="4" t="s">
        <v>68833</v>
      </c>
      <c r="D15909" s="4" t="s">
        <v>79</v>
      </c>
      <c r="E15909" s="4">
        <v>122</v>
      </c>
      <c r="F15909" s="4">
        <v>0.111607142857142</v>
      </c>
    </row>
    <row r="15910" spans="1:6" x14ac:dyDescent="0.25">
      <c r="A15910" s="4">
        <v>34619</v>
      </c>
      <c r="B15910" s="4" t="s">
        <v>77</v>
      </c>
      <c r="C15910" s="4" t="s">
        <v>70302</v>
      </c>
      <c r="D15910" s="4" t="s">
        <v>79</v>
      </c>
      <c r="E15910" s="4">
        <v>122</v>
      </c>
      <c r="F15910" s="4">
        <v>0.111607142857142</v>
      </c>
    </row>
    <row r="15911" spans="1:6" x14ac:dyDescent="0.25">
      <c r="A15911" s="4">
        <v>35239</v>
      </c>
      <c r="B15911" s="4" t="s">
        <v>77</v>
      </c>
      <c r="C15911" s="4" t="s">
        <v>71496</v>
      </c>
      <c r="D15911" s="4" t="s">
        <v>79</v>
      </c>
      <c r="E15911" s="4">
        <v>122</v>
      </c>
      <c r="F15911" s="4">
        <v>0.111607142857142</v>
      </c>
    </row>
    <row r="15912" spans="1:6" x14ac:dyDescent="0.25">
      <c r="A15912" s="4">
        <v>34616</v>
      </c>
      <c r="B15912" s="4" t="s">
        <v>30633</v>
      </c>
      <c r="C15912" s="4" t="s">
        <v>70299</v>
      </c>
      <c r="D15912" s="4" t="s">
        <v>60735</v>
      </c>
      <c r="E15912" s="4">
        <v>122</v>
      </c>
      <c r="F15912" s="4">
        <v>0.109649122807017</v>
      </c>
    </row>
    <row r="15913" spans="1:6" x14ac:dyDescent="0.25">
      <c r="A15913" s="4">
        <v>29209</v>
      </c>
      <c r="B15913" s="4" t="s">
        <v>242</v>
      </c>
      <c r="C15913" s="4" t="s">
        <v>59712</v>
      </c>
      <c r="D15913" s="4" t="s">
        <v>59713</v>
      </c>
      <c r="E15913" s="4">
        <v>122</v>
      </c>
      <c r="F15913" s="4">
        <v>9.5454545454545403E-2</v>
      </c>
    </row>
    <row r="15914" spans="1:6" x14ac:dyDescent="0.25">
      <c r="A15914" s="4">
        <v>167</v>
      </c>
      <c r="B15914" s="4" t="s">
        <v>77</v>
      </c>
      <c r="C15914" s="4" t="s">
        <v>439</v>
      </c>
      <c r="D15914" s="4" t="s">
        <v>79</v>
      </c>
      <c r="E15914" s="4">
        <v>122</v>
      </c>
      <c r="F15914" s="4">
        <v>9.375E-2</v>
      </c>
    </row>
    <row r="15915" spans="1:6" x14ac:dyDescent="0.25">
      <c r="A15915" s="4">
        <v>489</v>
      </c>
      <c r="B15915" s="4" t="s">
        <v>77</v>
      </c>
      <c r="C15915" s="4" t="s">
        <v>1244</v>
      </c>
      <c r="D15915" s="4" t="s">
        <v>79</v>
      </c>
      <c r="E15915" s="4">
        <v>122</v>
      </c>
      <c r="F15915" s="4">
        <v>9.375E-2</v>
      </c>
    </row>
    <row r="15916" spans="1:6" x14ac:dyDescent="0.25">
      <c r="A15916" s="4">
        <v>561</v>
      </c>
      <c r="B15916" s="4" t="s">
        <v>77</v>
      </c>
      <c r="C15916" s="4" t="s">
        <v>1421</v>
      </c>
      <c r="D15916" s="4" t="s">
        <v>79</v>
      </c>
      <c r="E15916" s="4">
        <v>122</v>
      </c>
      <c r="F15916" s="4">
        <v>9.375E-2</v>
      </c>
    </row>
    <row r="15917" spans="1:6" x14ac:dyDescent="0.25">
      <c r="A15917" s="4">
        <v>753</v>
      </c>
      <c r="B15917" s="4" t="s">
        <v>77</v>
      </c>
      <c r="C15917" s="4" t="s">
        <v>1877</v>
      </c>
      <c r="D15917" s="4" t="s">
        <v>79</v>
      </c>
      <c r="E15917" s="4">
        <v>122</v>
      </c>
      <c r="F15917" s="4">
        <v>9.375E-2</v>
      </c>
    </row>
    <row r="15918" spans="1:6" x14ac:dyDescent="0.25">
      <c r="A15918" s="4">
        <v>2484</v>
      </c>
      <c r="B15918" s="4" t="s">
        <v>77</v>
      </c>
      <c r="C15918" s="4" t="s">
        <v>5849</v>
      </c>
      <c r="D15918" s="4" t="s">
        <v>79</v>
      </c>
      <c r="E15918" s="4">
        <v>122</v>
      </c>
      <c r="F15918" s="4">
        <v>9.375E-2</v>
      </c>
    </row>
    <row r="15919" spans="1:6" x14ac:dyDescent="0.25">
      <c r="A15919" s="4">
        <v>3155</v>
      </c>
      <c r="B15919" s="4" t="s">
        <v>77</v>
      </c>
      <c r="C15919" s="4" t="s">
        <v>7346</v>
      </c>
      <c r="D15919" s="4" t="s">
        <v>79</v>
      </c>
      <c r="E15919" s="4">
        <v>122</v>
      </c>
      <c r="F15919" s="4">
        <v>9.375E-2</v>
      </c>
    </row>
    <row r="15920" spans="1:6" x14ac:dyDescent="0.25">
      <c r="A15920" s="4">
        <v>3430</v>
      </c>
      <c r="B15920" s="4" t="s">
        <v>77</v>
      </c>
      <c r="C15920" s="4" t="s">
        <v>7957</v>
      </c>
      <c r="D15920" s="4" t="s">
        <v>79</v>
      </c>
      <c r="E15920" s="4">
        <v>122</v>
      </c>
      <c r="F15920" s="4">
        <v>9.375E-2</v>
      </c>
    </row>
    <row r="15921" spans="1:6" x14ac:dyDescent="0.25">
      <c r="A15921" s="4">
        <v>4594</v>
      </c>
      <c r="B15921" s="4" t="s">
        <v>77</v>
      </c>
      <c r="C15921" s="4" t="s">
        <v>10478</v>
      </c>
      <c r="D15921" s="4" t="s">
        <v>79</v>
      </c>
      <c r="E15921" s="4">
        <v>122</v>
      </c>
      <c r="F15921" s="4">
        <v>9.375E-2</v>
      </c>
    </row>
    <row r="15922" spans="1:6" x14ac:dyDescent="0.25">
      <c r="A15922" s="4">
        <v>5653</v>
      </c>
      <c r="B15922" s="4" t="s">
        <v>77</v>
      </c>
      <c r="C15922" s="4" t="s">
        <v>12736</v>
      </c>
      <c r="D15922" s="4" t="s">
        <v>79</v>
      </c>
      <c r="E15922" s="4">
        <v>122</v>
      </c>
      <c r="F15922" s="4">
        <v>9.375E-2</v>
      </c>
    </row>
    <row r="15923" spans="1:6" x14ac:dyDescent="0.25">
      <c r="A15923" s="4">
        <v>6109</v>
      </c>
      <c r="B15923" s="4" t="s">
        <v>77</v>
      </c>
      <c r="C15923" s="4" t="s">
        <v>13713</v>
      </c>
      <c r="D15923" s="4" t="s">
        <v>79</v>
      </c>
      <c r="E15923" s="4">
        <v>122</v>
      </c>
      <c r="F15923" s="4">
        <v>9.375E-2</v>
      </c>
    </row>
    <row r="15924" spans="1:6" x14ac:dyDescent="0.25">
      <c r="A15924" s="4">
        <v>6694</v>
      </c>
      <c r="B15924" s="4" t="s">
        <v>77</v>
      </c>
      <c r="C15924" s="4" t="s">
        <v>14983</v>
      </c>
      <c r="D15924" s="4" t="s">
        <v>79</v>
      </c>
      <c r="E15924" s="4">
        <v>122</v>
      </c>
      <c r="F15924" s="4">
        <v>9.375E-2</v>
      </c>
    </row>
    <row r="15925" spans="1:6" x14ac:dyDescent="0.25">
      <c r="A15925" s="4">
        <v>6857</v>
      </c>
      <c r="B15925" s="4" t="s">
        <v>77</v>
      </c>
      <c r="C15925" s="4" t="s">
        <v>15327</v>
      </c>
      <c r="D15925" s="4" t="s">
        <v>79</v>
      </c>
      <c r="E15925" s="4">
        <v>122</v>
      </c>
      <c r="F15925" s="4">
        <v>9.375E-2</v>
      </c>
    </row>
    <row r="15926" spans="1:6" x14ac:dyDescent="0.25">
      <c r="A15926" s="4">
        <v>6941</v>
      </c>
      <c r="B15926" s="4" t="s">
        <v>77</v>
      </c>
      <c r="C15926" s="4" t="s">
        <v>15496</v>
      </c>
      <c r="D15926" s="4" t="s">
        <v>79</v>
      </c>
      <c r="E15926" s="4">
        <v>122</v>
      </c>
      <c r="F15926" s="4">
        <v>9.375E-2</v>
      </c>
    </row>
    <row r="15927" spans="1:6" x14ac:dyDescent="0.25">
      <c r="A15927" s="4">
        <v>7114</v>
      </c>
      <c r="B15927" s="4" t="s">
        <v>77</v>
      </c>
      <c r="C15927" s="4" t="s">
        <v>15867</v>
      </c>
      <c r="D15927" s="4" t="s">
        <v>79</v>
      </c>
      <c r="E15927" s="4">
        <v>122</v>
      </c>
      <c r="F15927" s="4">
        <v>9.375E-2</v>
      </c>
    </row>
    <row r="15928" spans="1:6" x14ac:dyDescent="0.25">
      <c r="A15928" s="4">
        <v>7526</v>
      </c>
      <c r="B15928" s="4" t="s">
        <v>77</v>
      </c>
      <c r="C15928" s="4" t="s">
        <v>16749</v>
      </c>
      <c r="D15928" s="4" t="s">
        <v>79</v>
      </c>
      <c r="E15928" s="4">
        <v>122</v>
      </c>
      <c r="F15928" s="4">
        <v>9.375E-2</v>
      </c>
    </row>
    <row r="15929" spans="1:6" x14ac:dyDescent="0.25">
      <c r="A15929" s="4">
        <v>8131</v>
      </c>
      <c r="B15929" s="4" t="s">
        <v>77</v>
      </c>
      <c r="C15929" s="4" t="s">
        <v>18052</v>
      </c>
      <c r="D15929" s="4" t="s">
        <v>79</v>
      </c>
      <c r="E15929" s="4">
        <v>122</v>
      </c>
      <c r="F15929" s="4">
        <v>9.375E-2</v>
      </c>
    </row>
    <row r="15930" spans="1:6" x14ac:dyDescent="0.25">
      <c r="A15930" s="4">
        <v>8175</v>
      </c>
      <c r="B15930" s="4" t="s">
        <v>77</v>
      </c>
      <c r="C15930" s="4" t="s">
        <v>18143</v>
      </c>
      <c r="D15930" s="4" t="s">
        <v>79</v>
      </c>
      <c r="E15930" s="4">
        <v>122</v>
      </c>
      <c r="F15930" s="4">
        <v>9.375E-2</v>
      </c>
    </row>
    <row r="15931" spans="1:6" x14ac:dyDescent="0.25">
      <c r="A15931" s="4">
        <v>11599</v>
      </c>
      <c r="B15931" s="4" t="s">
        <v>77</v>
      </c>
      <c r="C15931" s="4" t="s">
        <v>25139</v>
      </c>
      <c r="D15931" s="4" t="s">
        <v>79</v>
      </c>
      <c r="E15931" s="4">
        <v>122</v>
      </c>
      <c r="F15931" s="4">
        <v>9.375E-2</v>
      </c>
    </row>
    <row r="15932" spans="1:6" x14ac:dyDescent="0.25">
      <c r="A15932" s="4">
        <v>12474</v>
      </c>
      <c r="B15932" s="4" t="s">
        <v>1849</v>
      </c>
      <c r="C15932" s="4" t="s">
        <v>26902</v>
      </c>
      <c r="D15932" s="4" t="s">
        <v>26903</v>
      </c>
      <c r="E15932" s="4">
        <v>122</v>
      </c>
      <c r="F15932" s="4">
        <v>9.375E-2</v>
      </c>
    </row>
    <row r="15933" spans="1:6" x14ac:dyDescent="0.25">
      <c r="A15933" s="4">
        <v>13179</v>
      </c>
      <c r="B15933" s="4" t="s">
        <v>77</v>
      </c>
      <c r="C15933" s="4" t="s">
        <v>28323</v>
      </c>
      <c r="D15933" s="4" t="s">
        <v>79</v>
      </c>
      <c r="E15933" s="4">
        <v>122</v>
      </c>
      <c r="F15933" s="4">
        <v>9.375E-2</v>
      </c>
    </row>
    <row r="15934" spans="1:6" x14ac:dyDescent="0.25">
      <c r="A15934" s="4">
        <v>14477</v>
      </c>
      <c r="B15934" s="4" t="s">
        <v>77</v>
      </c>
      <c r="C15934" s="4" t="s">
        <v>30864</v>
      </c>
      <c r="D15934" s="4" t="s">
        <v>79</v>
      </c>
      <c r="E15934" s="4">
        <v>122</v>
      </c>
      <c r="F15934" s="4">
        <v>9.375E-2</v>
      </c>
    </row>
    <row r="15935" spans="1:6" x14ac:dyDescent="0.25">
      <c r="A15935" s="4">
        <v>14513</v>
      </c>
      <c r="B15935" s="4" t="s">
        <v>77</v>
      </c>
      <c r="C15935" s="4" t="s">
        <v>30935</v>
      </c>
      <c r="D15935" s="4" t="s">
        <v>79</v>
      </c>
      <c r="E15935" s="4">
        <v>122</v>
      </c>
      <c r="F15935" s="4">
        <v>9.375E-2</v>
      </c>
    </row>
    <row r="15936" spans="1:6" x14ac:dyDescent="0.25">
      <c r="A15936" s="4">
        <v>14763</v>
      </c>
      <c r="B15936" s="4" t="s">
        <v>77</v>
      </c>
      <c r="C15936" s="4" t="s">
        <v>31422</v>
      </c>
      <c r="D15936" s="4" t="s">
        <v>79</v>
      </c>
      <c r="E15936" s="4">
        <v>122</v>
      </c>
      <c r="F15936" s="4">
        <v>9.375E-2</v>
      </c>
    </row>
    <row r="15937" spans="1:6" x14ac:dyDescent="0.25">
      <c r="A15937" s="4">
        <v>15942</v>
      </c>
      <c r="B15937" s="4" t="s">
        <v>33754</v>
      </c>
      <c r="C15937" s="4" t="s">
        <v>33755</v>
      </c>
      <c r="D15937" s="4" t="s">
        <v>33756</v>
      </c>
      <c r="E15937" s="4">
        <v>122</v>
      </c>
      <c r="F15937" s="4">
        <v>9.375E-2</v>
      </c>
    </row>
    <row r="15938" spans="1:6" x14ac:dyDescent="0.25">
      <c r="A15938" s="4">
        <v>15959</v>
      </c>
      <c r="B15938" s="4" t="s">
        <v>77</v>
      </c>
      <c r="C15938" s="4" t="s">
        <v>33787</v>
      </c>
      <c r="D15938" s="4" t="s">
        <v>79</v>
      </c>
      <c r="E15938" s="4">
        <v>122</v>
      </c>
      <c r="F15938" s="4">
        <v>9.375E-2</v>
      </c>
    </row>
    <row r="15939" spans="1:6" x14ac:dyDescent="0.25">
      <c r="A15939" s="4">
        <v>16680</v>
      </c>
      <c r="B15939" s="4" t="s">
        <v>77</v>
      </c>
      <c r="C15939" s="4" t="s">
        <v>35227</v>
      </c>
      <c r="D15939" s="4" t="s">
        <v>79</v>
      </c>
      <c r="E15939" s="4">
        <v>122</v>
      </c>
      <c r="F15939" s="4">
        <v>9.375E-2</v>
      </c>
    </row>
    <row r="15940" spans="1:6" x14ac:dyDescent="0.25">
      <c r="A15940" s="4">
        <v>16717</v>
      </c>
      <c r="B15940" s="4" t="s">
        <v>77</v>
      </c>
      <c r="C15940" s="4" t="s">
        <v>35304</v>
      </c>
      <c r="D15940" s="4" t="s">
        <v>79</v>
      </c>
      <c r="E15940" s="4">
        <v>122</v>
      </c>
      <c r="F15940" s="4">
        <v>9.375E-2</v>
      </c>
    </row>
    <row r="15941" spans="1:6" x14ac:dyDescent="0.25">
      <c r="A15941" s="4">
        <v>17414</v>
      </c>
      <c r="B15941" s="4" t="s">
        <v>77</v>
      </c>
      <c r="C15941" s="4" t="s">
        <v>36677</v>
      </c>
      <c r="D15941" s="4" t="s">
        <v>79</v>
      </c>
      <c r="E15941" s="4">
        <v>122</v>
      </c>
      <c r="F15941" s="4">
        <v>9.375E-2</v>
      </c>
    </row>
    <row r="15942" spans="1:6" x14ac:dyDescent="0.25">
      <c r="A15942" s="4">
        <v>17619</v>
      </c>
      <c r="B15942" s="4" t="s">
        <v>77</v>
      </c>
      <c r="C15942" s="4" t="s">
        <v>37077</v>
      </c>
      <c r="D15942" s="4" t="s">
        <v>79</v>
      </c>
      <c r="E15942" s="4">
        <v>122</v>
      </c>
      <c r="F15942" s="4">
        <v>9.375E-2</v>
      </c>
    </row>
    <row r="15943" spans="1:6" x14ac:dyDescent="0.25">
      <c r="A15943" s="4">
        <v>18435</v>
      </c>
      <c r="B15943" s="4" t="s">
        <v>77</v>
      </c>
      <c r="C15943" s="4" t="s">
        <v>38659</v>
      </c>
      <c r="D15943" s="4" t="s">
        <v>79</v>
      </c>
      <c r="E15943" s="4">
        <v>122</v>
      </c>
      <c r="F15943" s="4">
        <v>9.375E-2</v>
      </c>
    </row>
    <row r="15944" spans="1:6" x14ac:dyDescent="0.25">
      <c r="A15944" s="4">
        <v>18603</v>
      </c>
      <c r="B15944" s="4" t="s">
        <v>77</v>
      </c>
      <c r="C15944" s="4" t="s">
        <v>38995</v>
      </c>
      <c r="D15944" s="4" t="s">
        <v>79</v>
      </c>
      <c r="E15944" s="4">
        <v>122</v>
      </c>
      <c r="F15944" s="4">
        <v>9.375E-2</v>
      </c>
    </row>
    <row r="15945" spans="1:6" x14ac:dyDescent="0.25">
      <c r="A15945" s="4">
        <v>18757</v>
      </c>
      <c r="B15945" s="4" t="s">
        <v>77</v>
      </c>
      <c r="C15945" s="4" t="s">
        <v>39297</v>
      </c>
      <c r="D15945" s="4" t="s">
        <v>79</v>
      </c>
      <c r="E15945" s="4">
        <v>122</v>
      </c>
      <c r="F15945" s="4">
        <v>9.375E-2</v>
      </c>
    </row>
    <row r="15946" spans="1:6" x14ac:dyDescent="0.25">
      <c r="A15946" s="4">
        <v>19056</v>
      </c>
      <c r="B15946" s="4" t="s">
        <v>77</v>
      </c>
      <c r="C15946" s="4" t="s">
        <v>39867</v>
      </c>
      <c r="D15946" s="4" t="s">
        <v>79</v>
      </c>
      <c r="E15946" s="4">
        <v>122</v>
      </c>
      <c r="F15946" s="4">
        <v>9.375E-2</v>
      </c>
    </row>
    <row r="15947" spans="1:6" x14ac:dyDescent="0.25">
      <c r="A15947" s="4">
        <v>19353</v>
      </c>
      <c r="B15947" s="4" t="s">
        <v>77</v>
      </c>
      <c r="C15947" s="4" t="s">
        <v>40462</v>
      </c>
      <c r="D15947" s="4" t="s">
        <v>79</v>
      </c>
      <c r="E15947" s="4">
        <v>122</v>
      </c>
      <c r="F15947" s="4">
        <v>9.375E-2</v>
      </c>
    </row>
    <row r="15948" spans="1:6" x14ac:dyDescent="0.25">
      <c r="A15948" s="4">
        <v>20255</v>
      </c>
      <c r="B15948" s="4" t="s">
        <v>77</v>
      </c>
      <c r="C15948" s="4" t="s">
        <v>42244</v>
      </c>
      <c r="D15948" s="4" t="s">
        <v>79</v>
      </c>
      <c r="E15948" s="4">
        <v>122</v>
      </c>
      <c r="F15948" s="4">
        <v>9.375E-2</v>
      </c>
    </row>
    <row r="15949" spans="1:6" x14ac:dyDescent="0.25">
      <c r="A15949" s="4">
        <v>21680</v>
      </c>
      <c r="B15949" s="4" t="s">
        <v>77</v>
      </c>
      <c r="C15949" s="4" t="s">
        <v>45010</v>
      </c>
      <c r="D15949" s="4" t="s">
        <v>79</v>
      </c>
      <c r="E15949" s="4">
        <v>122</v>
      </c>
      <c r="F15949" s="4">
        <v>9.375E-2</v>
      </c>
    </row>
    <row r="15950" spans="1:6" x14ac:dyDescent="0.25">
      <c r="A15950" s="4">
        <v>23523</v>
      </c>
      <c r="B15950" s="4" t="s">
        <v>77</v>
      </c>
      <c r="C15950" s="4" t="s">
        <v>48601</v>
      </c>
      <c r="D15950" s="4" t="s">
        <v>79</v>
      </c>
      <c r="E15950" s="4">
        <v>122</v>
      </c>
      <c r="F15950" s="4">
        <v>9.375E-2</v>
      </c>
    </row>
    <row r="15951" spans="1:6" x14ac:dyDescent="0.25">
      <c r="A15951" s="4">
        <v>23657</v>
      </c>
      <c r="B15951" s="4" t="s">
        <v>77</v>
      </c>
      <c r="C15951" s="4" t="s">
        <v>48880</v>
      </c>
      <c r="D15951" s="4" t="s">
        <v>79</v>
      </c>
      <c r="E15951" s="4">
        <v>122</v>
      </c>
      <c r="F15951" s="4">
        <v>9.375E-2</v>
      </c>
    </row>
    <row r="15952" spans="1:6" x14ac:dyDescent="0.25">
      <c r="A15952" s="4">
        <v>24926</v>
      </c>
      <c r="B15952" s="4" t="s">
        <v>77</v>
      </c>
      <c r="C15952" s="4" t="s">
        <v>51363</v>
      </c>
      <c r="D15952" s="4" t="s">
        <v>79</v>
      </c>
      <c r="E15952" s="4">
        <v>122</v>
      </c>
      <c r="F15952" s="4">
        <v>9.375E-2</v>
      </c>
    </row>
    <row r="15953" spans="1:6" x14ac:dyDescent="0.25">
      <c r="A15953" s="4">
        <v>24960</v>
      </c>
      <c r="B15953" s="4" t="s">
        <v>77</v>
      </c>
      <c r="C15953" s="4" t="s">
        <v>51426</v>
      </c>
      <c r="D15953" s="4" t="s">
        <v>79</v>
      </c>
      <c r="E15953" s="4">
        <v>122</v>
      </c>
      <c r="F15953" s="4">
        <v>9.375E-2</v>
      </c>
    </row>
    <row r="15954" spans="1:6" x14ac:dyDescent="0.25">
      <c r="A15954" s="4">
        <v>25100</v>
      </c>
      <c r="B15954" s="4" t="s">
        <v>77</v>
      </c>
      <c r="C15954" s="4" t="s">
        <v>51705</v>
      </c>
      <c r="D15954" s="4" t="s">
        <v>79</v>
      </c>
      <c r="E15954" s="4">
        <v>122</v>
      </c>
      <c r="F15954" s="4">
        <v>9.375E-2</v>
      </c>
    </row>
    <row r="15955" spans="1:6" x14ac:dyDescent="0.25">
      <c r="A15955" s="4">
        <v>25355</v>
      </c>
      <c r="B15955" s="4" t="s">
        <v>77</v>
      </c>
      <c r="C15955" s="4" t="s">
        <v>52205</v>
      </c>
      <c r="D15955" s="4" t="s">
        <v>79</v>
      </c>
      <c r="E15955" s="4">
        <v>122</v>
      </c>
      <c r="F15955" s="4">
        <v>9.375E-2</v>
      </c>
    </row>
    <row r="15956" spans="1:6" x14ac:dyDescent="0.25">
      <c r="A15956" s="4">
        <v>25483</v>
      </c>
      <c r="B15956" s="4" t="s">
        <v>77</v>
      </c>
      <c r="C15956" s="4" t="s">
        <v>52454</v>
      </c>
      <c r="D15956" s="4" t="s">
        <v>79</v>
      </c>
      <c r="E15956" s="4">
        <v>122</v>
      </c>
      <c r="F15956" s="4">
        <v>9.375E-2</v>
      </c>
    </row>
    <row r="15957" spans="1:6" x14ac:dyDescent="0.25">
      <c r="A15957" s="4">
        <v>25676</v>
      </c>
      <c r="B15957" s="4" t="s">
        <v>77</v>
      </c>
      <c r="C15957" s="4" t="s">
        <v>52804</v>
      </c>
      <c r="D15957" s="4" t="s">
        <v>79</v>
      </c>
      <c r="E15957" s="4">
        <v>122</v>
      </c>
      <c r="F15957" s="4">
        <v>9.375E-2</v>
      </c>
    </row>
    <row r="15958" spans="1:6" x14ac:dyDescent="0.25">
      <c r="A15958" s="4">
        <v>28039</v>
      </c>
      <c r="B15958" s="4" t="s">
        <v>77</v>
      </c>
      <c r="C15958" s="4" t="s">
        <v>57428</v>
      </c>
      <c r="D15958" s="4" t="s">
        <v>79</v>
      </c>
      <c r="E15958" s="4">
        <v>122</v>
      </c>
      <c r="F15958" s="4">
        <v>9.375E-2</v>
      </c>
    </row>
    <row r="15959" spans="1:6" x14ac:dyDescent="0.25">
      <c r="A15959" s="4">
        <v>28484</v>
      </c>
      <c r="B15959" s="4" t="s">
        <v>77</v>
      </c>
      <c r="C15959" s="4" t="s">
        <v>58301</v>
      </c>
      <c r="D15959" s="4" t="s">
        <v>79</v>
      </c>
      <c r="E15959" s="4">
        <v>122</v>
      </c>
      <c r="F15959" s="4">
        <v>9.375E-2</v>
      </c>
    </row>
    <row r="15960" spans="1:6" x14ac:dyDescent="0.25">
      <c r="A15960" s="4">
        <v>29518</v>
      </c>
      <c r="B15960" s="4" t="s">
        <v>77</v>
      </c>
      <c r="C15960" s="4" t="s">
        <v>60323</v>
      </c>
      <c r="D15960" s="4" t="s">
        <v>79</v>
      </c>
      <c r="E15960" s="4">
        <v>122</v>
      </c>
      <c r="F15960" s="4">
        <v>9.375E-2</v>
      </c>
    </row>
    <row r="15961" spans="1:6" x14ac:dyDescent="0.25">
      <c r="A15961" s="4">
        <v>31257</v>
      </c>
      <c r="B15961" s="4" t="s">
        <v>77</v>
      </c>
      <c r="C15961" s="4" t="s">
        <v>63707</v>
      </c>
      <c r="D15961" s="4" t="s">
        <v>79</v>
      </c>
      <c r="E15961" s="4">
        <v>122</v>
      </c>
      <c r="F15961" s="4">
        <v>9.375E-2</v>
      </c>
    </row>
    <row r="15962" spans="1:6" x14ac:dyDescent="0.25">
      <c r="A15962" s="4">
        <v>32016</v>
      </c>
      <c r="B15962" s="4" t="s">
        <v>77</v>
      </c>
      <c r="C15962" s="4" t="s">
        <v>65212</v>
      </c>
      <c r="D15962" s="4" t="s">
        <v>79</v>
      </c>
      <c r="E15962" s="4">
        <v>122</v>
      </c>
      <c r="F15962" s="4">
        <v>9.375E-2</v>
      </c>
    </row>
    <row r="15963" spans="1:6" x14ac:dyDescent="0.25">
      <c r="A15963" s="4">
        <v>32597</v>
      </c>
      <c r="B15963" s="4" t="s">
        <v>77</v>
      </c>
      <c r="C15963" s="4" t="s">
        <v>66347</v>
      </c>
      <c r="D15963" s="4" t="s">
        <v>79</v>
      </c>
      <c r="E15963" s="4">
        <v>122</v>
      </c>
      <c r="F15963" s="4">
        <v>9.375E-2</v>
      </c>
    </row>
    <row r="15964" spans="1:6" x14ac:dyDescent="0.25">
      <c r="A15964" s="4">
        <v>32704</v>
      </c>
      <c r="B15964" s="4" t="s">
        <v>66558</v>
      </c>
      <c r="C15964" s="4" t="s">
        <v>66559</v>
      </c>
      <c r="D15964" s="4" t="s">
        <v>66560</v>
      </c>
      <c r="E15964" s="4">
        <v>122</v>
      </c>
      <c r="F15964" s="4">
        <v>9.375E-2</v>
      </c>
    </row>
    <row r="15965" spans="1:6" x14ac:dyDescent="0.25">
      <c r="A15965" s="4">
        <v>35001</v>
      </c>
      <c r="B15965" s="4" t="s">
        <v>77</v>
      </c>
      <c r="C15965" s="4" t="s">
        <v>71036</v>
      </c>
      <c r="D15965" s="4" t="s">
        <v>79</v>
      </c>
      <c r="E15965" s="4">
        <v>122</v>
      </c>
      <c r="F15965" s="4">
        <v>9.375E-2</v>
      </c>
    </row>
    <row r="15966" spans="1:6" x14ac:dyDescent="0.25">
      <c r="A15966" s="4">
        <v>35555</v>
      </c>
      <c r="B15966" s="4" t="s">
        <v>77</v>
      </c>
      <c r="C15966" s="4" t="s">
        <v>72091</v>
      </c>
      <c r="D15966" s="4" t="s">
        <v>79</v>
      </c>
      <c r="E15966" s="4">
        <v>122</v>
      </c>
      <c r="F15966" s="4">
        <v>9.375E-2</v>
      </c>
    </row>
    <row r="15967" spans="1:6" x14ac:dyDescent="0.25">
      <c r="A15967" s="4">
        <v>37080</v>
      </c>
      <c r="B15967" s="4" t="s">
        <v>77</v>
      </c>
      <c r="C15967" s="4" t="s">
        <v>75065</v>
      </c>
      <c r="D15967" s="4" t="s">
        <v>79</v>
      </c>
      <c r="E15967" s="4">
        <v>122</v>
      </c>
      <c r="F15967" s="4">
        <v>9.375E-2</v>
      </c>
    </row>
    <row r="15968" spans="1:6" x14ac:dyDescent="0.25">
      <c r="A15968" s="4">
        <v>37626</v>
      </c>
      <c r="B15968" s="4" t="s">
        <v>77</v>
      </c>
      <c r="C15968" s="4" t="s">
        <v>76123</v>
      </c>
      <c r="D15968" s="4" t="s">
        <v>79</v>
      </c>
      <c r="E15968" s="4">
        <v>122</v>
      </c>
      <c r="F15968" s="4">
        <v>9.375E-2</v>
      </c>
    </row>
    <row r="15969" spans="1:6" x14ac:dyDescent="0.25">
      <c r="A15969" s="4">
        <v>37887</v>
      </c>
      <c r="B15969" s="4" t="s">
        <v>77</v>
      </c>
      <c r="C15969" s="4" t="s">
        <v>76626</v>
      </c>
      <c r="D15969" s="4" t="s">
        <v>79</v>
      </c>
      <c r="E15969" s="4">
        <v>122</v>
      </c>
      <c r="F15969" s="4">
        <v>9.375E-2</v>
      </c>
    </row>
    <row r="15970" spans="1:6" x14ac:dyDescent="0.25">
      <c r="A15970" s="4">
        <v>38937</v>
      </c>
      <c r="B15970" s="4" t="s">
        <v>77</v>
      </c>
      <c r="C15970" s="4" t="s">
        <v>78632</v>
      </c>
      <c r="D15970" s="4" t="s">
        <v>79</v>
      </c>
      <c r="E15970" s="4">
        <v>122</v>
      </c>
      <c r="F15970" s="4">
        <v>9.375E-2</v>
      </c>
    </row>
    <row r="15971" spans="1:6" x14ac:dyDescent="0.25">
      <c r="A15971" s="4">
        <v>40668</v>
      </c>
      <c r="B15971" s="4" t="s">
        <v>77</v>
      </c>
      <c r="C15971" s="4" t="s">
        <v>81937</v>
      </c>
      <c r="D15971" s="4" t="s">
        <v>79</v>
      </c>
      <c r="E15971" s="4">
        <v>122</v>
      </c>
      <c r="F15971" s="4">
        <v>9.375E-2</v>
      </c>
    </row>
    <row r="15972" spans="1:6" x14ac:dyDescent="0.25">
      <c r="A15972" s="4">
        <v>29729</v>
      </c>
      <c r="B15972" s="4" t="s">
        <v>30633</v>
      </c>
      <c r="C15972" s="4" t="s">
        <v>60734</v>
      </c>
      <c r="D15972" s="4" t="s">
        <v>60735</v>
      </c>
      <c r="E15972" s="4">
        <v>122</v>
      </c>
      <c r="F15972" s="4">
        <v>9.2105263157894704E-2</v>
      </c>
    </row>
    <row r="15973" spans="1:6" x14ac:dyDescent="0.25">
      <c r="A15973" s="4">
        <v>28371</v>
      </c>
      <c r="B15973" s="4" t="s">
        <v>58087</v>
      </c>
      <c r="C15973" s="4" t="s">
        <v>58088</v>
      </c>
      <c r="D15973" s="4" t="s">
        <v>58089</v>
      </c>
      <c r="E15973" s="4">
        <v>122</v>
      </c>
      <c r="F15973" s="4">
        <v>8.8983050847457598E-2</v>
      </c>
    </row>
    <row r="15974" spans="1:6" x14ac:dyDescent="0.25">
      <c r="A15974" s="4">
        <v>18696</v>
      </c>
      <c r="B15974" s="4" t="s">
        <v>30633</v>
      </c>
      <c r="C15974" s="4" t="s">
        <v>39175</v>
      </c>
      <c r="D15974" s="4" t="s">
        <v>39176</v>
      </c>
      <c r="E15974" s="4">
        <v>122</v>
      </c>
      <c r="F15974" s="4">
        <v>7.7272727272727201E-2</v>
      </c>
    </row>
    <row r="15975" spans="1:6" x14ac:dyDescent="0.25">
      <c r="A15975" s="4">
        <v>29505</v>
      </c>
      <c r="B15975" s="4" t="s">
        <v>16298</v>
      </c>
      <c r="C15975" s="4" t="s">
        <v>60295</v>
      </c>
      <c r="D15975" s="4" t="s">
        <v>60296</v>
      </c>
      <c r="E15975" s="4">
        <v>122</v>
      </c>
      <c r="F15975" s="4">
        <v>7.7272727272727201E-2</v>
      </c>
    </row>
    <row r="15976" spans="1:6" x14ac:dyDescent="0.25">
      <c r="A15976" s="4">
        <v>30070</v>
      </c>
      <c r="B15976" s="4" t="s">
        <v>61394</v>
      </c>
      <c r="C15976" s="4" t="s">
        <v>61395</v>
      </c>
      <c r="D15976" s="4" t="s">
        <v>61396</v>
      </c>
      <c r="E15976" s="4">
        <v>122</v>
      </c>
      <c r="F15976" s="4">
        <v>7.7272727272727201E-2</v>
      </c>
    </row>
    <row r="15977" spans="1:6" x14ac:dyDescent="0.25">
      <c r="A15977" s="4">
        <v>28195</v>
      </c>
      <c r="B15977" s="4" t="s">
        <v>6480</v>
      </c>
      <c r="C15977" s="4" t="s">
        <v>57738</v>
      </c>
      <c r="D15977" s="4" t="s">
        <v>57739</v>
      </c>
      <c r="E15977" s="4">
        <v>122</v>
      </c>
      <c r="F15977" s="4">
        <v>7.5892857142857095E-2</v>
      </c>
    </row>
    <row r="15978" spans="1:6" x14ac:dyDescent="0.25">
      <c r="A15978" s="4">
        <v>28205</v>
      </c>
      <c r="B15978" s="4" t="s">
        <v>6480</v>
      </c>
      <c r="C15978" s="4" t="s">
        <v>57757</v>
      </c>
      <c r="D15978" s="4" t="s">
        <v>57739</v>
      </c>
      <c r="E15978" s="4">
        <v>122</v>
      </c>
      <c r="F15978" s="4">
        <v>7.5892857142857095E-2</v>
      </c>
    </row>
    <row r="15979" spans="1:6" x14ac:dyDescent="0.25">
      <c r="A15979" s="4">
        <v>32451</v>
      </c>
      <c r="B15979" s="4" t="s">
        <v>16298</v>
      </c>
      <c r="C15979" s="4" t="s">
        <v>66066</v>
      </c>
      <c r="D15979" s="4" t="s">
        <v>66067</v>
      </c>
      <c r="E15979" s="4">
        <v>122</v>
      </c>
      <c r="F15979" s="4">
        <v>7.5892857142857095E-2</v>
      </c>
    </row>
    <row r="15980" spans="1:6" x14ac:dyDescent="0.25">
      <c r="A15980" s="4">
        <v>39827</v>
      </c>
      <c r="B15980" s="4" t="s">
        <v>980</v>
      </c>
      <c r="C15980" s="4" t="s">
        <v>80361</v>
      </c>
      <c r="D15980" s="4" t="s">
        <v>80362</v>
      </c>
      <c r="E15980" s="4">
        <v>122</v>
      </c>
      <c r="F15980" s="4">
        <v>7.5892857142857095E-2</v>
      </c>
    </row>
    <row r="15981" spans="1:6" x14ac:dyDescent="0.25">
      <c r="A15981" s="4">
        <v>7665</v>
      </c>
      <c r="B15981" s="4" t="s">
        <v>17054</v>
      </c>
      <c r="C15981" s="4" t="s">
        <v>17055</v>
      </c>
      <c r="D15981" s="4" t="s">
        <v>17056</v>
      </c>
      <c r="E15981" s="4">
        <v>122</v>
      </c>
      <c r="F15981" s="4">
        <v>7.4561403508771898E-2</v>
      </c>
    </row>
    <row r="15982" spans="1:6" x14ac:dyDescent="0.25">
      <c r="A15982" s="4">
        <v>29224</v>
      </c>
      <c r="B15982" s="4" t="s">
        <v>22201</v>
      </c>
      <c r="C15982" s="4" t="s">
        <v>59743</v>
      </c>
      <c r="D15982" s="4" t="s">
        <v>59744</v>
      </c>
      <c r="E15982" s="4">
        <v>122</v>
      </c>
      <c r="F15982" s="4">
        <v>7.4561403508771898E-2</v>
      </c>
    </row>
    <row r="15983" spans="1:6" x14ac:dyDescent="0.25">
      <c r="A15983" s="4">
        <v>29281</v>
      </c>
      <c r="B15983" s="4" t="s">
        <v>22201</v>
      </c>
      <c r="C15983" s="4" t="s">
        <v>59858</v>
      </c>
      <c r="D15983" s="4" t="s">
        <v>59744</v>
      </c>
      <c r="E15983" s="4">
        <v>122</v>
      </c>
      <c r="F15983" s="4">
        <v>7.4561403508771898E-2</v>
      </c>
    </row>
    <row r="15984" spans="1:6" x14ac:dyDescent="0.25">
      <c r="A15984" s="4">
        <v>40274</v>
      </c>
      <c r="B15984" s="4" t="s">
        <v>22645</v>
      </c>
      <c r="C15984" s="4" t="s">
        <v>81208</v>
      </c>
      <c r="D15984" s="4" t="s">
        <v>81209</v>
      </c>
      <c r="E15984" s="4">
        <v>122</v>
      </c>
      <c r="F15984" s="4">
        <v>7.4561403508771898E-2</v>
      </c>
    </row>
    <row r="15985" spans="1:6" x14ac:dyDescent="0.25">
      <c r="A15985" s="4">
        <v>11229</v>
      </c>
      <c r="B15985" s="4" t="s">
        <v>5035</v>
      </c>
      <c r="C15985" s="4" t="s">
        <v>24403</v>
      </c>
      <c r="D15985" s="4" t="s">
        <v>24404</v>
      </c>
      <c r="E15985" s="4">
        <v>122</v>
      </c>
      <c r="F15985" s="4">
        <v>7.3275862068965497E-2</v>
      </c>
    </row>
    <row r="15986" spans="1:6" x14ac:dyDescent="0.25">
      <c r="A15986" s="4">
        <v>29553</v>
      </c>
      <c r="B15986" s="4" t="s">
        <v>60393</v>
      </c>
      <c r="C15986" s="4" t="s">
        <v>60394</v>
      </c>
      <c r="D15986" s="4" t="s">
        <v>60395</v>
      </c>
      <c r="E15986" s="4">
        <v>122</v>
      </c>
      <c r="F15986" s="4">
        <v>7.3275862068965497E-2</v>
      </c>
    </row>
    <row r="15987" spans="1:6" x14ac:dyDescent="0.25">
      <c r="A15987" s="4">
        <v>23160</v>
      </c>
      <c r="B15987" s="4" t="s">
        <v>18220</v>
      </c>
      <c r="C15987" s="4" t="s">
        <v>47902</v>
      </c>
      <c r="D15987" s="4" t="s">
        <v>47894</v>
      </c>
      <c r="E15987" s="4">
        <v>122</v>
      </c>
      <c r="F15987" s="4">
        <v>7.2033898305084706E-2</v>
      </c>
    </row>
    <row r="15988" spans="1:6" x14ac:dyDescent="0.25">
      <c r="A15988" s="4">
        <v>33849</v>
      </c>
      <c r="B15988" s="4" t="s">
        <v>68817</v>
      </c>
      <c r="C15988" s="4" t="s">
        <v>68818</v>
      </c>
      <c r="D15988" s="4" t="s">
        <v>68819</v>
      </c>
      <c r="E15988" s="4">
        <v>122</v>
      </c>
      <c r="F15988" s="4">
        <v>6.0185185185185099E-2</v>
      </c>
    </row>
    <row r="15989" spans="1:6" x14ac:dyDescent="0.25">
      <c r="A15989" s="4">
        <v>7319</v>
      </c>
      <c r="B15989" s="4" t="s">
        <v>16298</v>
      </c>
      <c r="C15989" s="4" t="s">
        <v>16299</v>
      </c>
      <c r="D15989" s="4" t="s">
        <v>16300</v>
      </c>
      <c r="E15989" s="4">
        <v>122</v>
      </c>
      <c r="F15989" s="4">
        <v>5.9090909090909E-2</v>
      </c>
    </row>
    <row r="15990" spans="1:6" x14ac:dyDescent="0.25">
      <c r="A15990" s="4">
        <v>29083</v>
      </c>
      <c r="B15990" s="4" t="s">
        <v>16298</v>
      </c>
      <c r="C15990" s="4" t="s">
        <v>59473</v>
      </c>
      <c r="D15990" s="4" t="s">
        <v>59474</v>
      </c>
      <c r="E15990" s="4">
        <v>122</v>
      </c>
      <c r="F15990" s="4">
        <v>5.9090909090909E-2</v>
      </c>
    </row>
    <row r="15991" spans="1:6" x14ac:dyDescent="0.25">
      <c r="A15991" s="4">
        <v>29322</v>
      </c>
      <c r="B15991" s="4" t="s">
        <v>16298</v>
      </c>
      <c r="C15991" s="4" t="s">
        <v>59940</v>
      </c>
      <c r="D15991" s="4" t="s">
        <v>59941</v>
      </c>
      <c r="E15991" s="4">
        <v>122</v>
      </c>
      <c r="F15991" s="4">
        <v>5.9090909090909E-2</v>
      </c>
    </row>
    <row r="15992" spans="1:6" x14ac:dyDescent="0.25">
      <c r="A15992" s="4">
        <v>23362</v>
      </c>
      <c r="B15992" s="4" t="s">
        <v>9</v>
      </c>
      <c r="C15992" s="4" t="s">
        <v>48270</v>
      </c>
      <c r="D15992" s="4" t="s">
        <v>48271</v>
      </c>
      <c r="E15992" s="4">
        <v>122</v>
      </c>
      <c r="F15992" s="4">
        <v>5.8035714285714197E-2</v>
      </c>
    </row>
    <row r="15993" spans="1:6" x14ac:dyDescent="0.25">
      <c r="A15993" s="4">
        <v>25889</v>
      </c>
      <c r="B15993" s="4" t="s">
        <v>22645</v>
      </c>
      <c r="C15993" s="4" t="s">
        <v>53222</v>
      </c>
      <c r="D15993" s="4" t="s">
        <v>53223</v>
      </c>
      <c r="E15993" s="4">
        <v>122</v>
      </c>
      <c r="F15993" s="4">
        <v>5.60344827586206E-2</v>
      </c>
    </row>
    <row r="15994" spans="1:6" x14ac:dyDescent="0.25">
      <c r="A15994" s="4">
        <v>36463</v>
      </c>
      <c r="B15994" s="4" t="s">
        <v>3506</v>
      </c>
      <c r="C15994" s="4" t="s">
        <v>73883</v>
      </c>
      <c r="D15994" s="4" t="s">
        <v>73884</v>
      </c>
      <c r="E15994" s="4">
        <v>122</v>
      </c>
      <c r="F15994" s="4">
        <v>5.60344827586206E-2</v>
      </c>
    </row>
    <row r="15995" spans="1:6" x14ac:dyDescent="0.25">
      <c r="A15995" s="4">
        <v>29288</v>
      </c>
      <c r="B15995" s="4" t="s">
        <v>59873</v>
      </c>
      <c r="C15995" s="4" t="s">
        <v>59874</v>
      </c>
      <c r="D15995" s="4" t="s">
        <v>59875</v>
      </c>
      <c r="E15995" s="4">
        <v>122</v>
      </c>
      <c r="F15995" s="4">
        <v>5.4166666666666599E-2</v>
      </c>
    </row>
    <row r="15996" spans="1:6" x14ac:dyDescent="0.25">
      <c r="A15996" s="4">
        <v>18523</v>
      </c>
      <c r="B15996" s="4" t="s">
        <v>38833</v>
      </c>
      <c r="C15996" s="4" t="s">
        <v>38834</v>
      </c>
      <c r="D15996" s="4" t="s">
        <v>38835</v>
      </c>
      <c r="E15996" s="4">
        <v>122</v>
      </c>
      <c r="F15996" s="4">
        <v>4.2452830188679201E-2</v>
      </c>
    </row>
    <row r="15997" spans="1:6" x14ac:dyDescent="0.25">
      <c r="A15997" s="4">
        <v>23478</v>
      </c>
      <c r="B15997" s="4" t="s">
        <v>15153</v>
      </c>
      <c r="C15997" s="4" t="s">
        <v>48510</v>
      </c>
      <c r="D15997" s="4" t="s">
        <v>48511</v>
      </c>
      <c r="E15997" s="4">
        <v>122</v>
      </c>
      <c r="F15997" s="4">
        <v>4.2452830188679201E-2</v>
      </c>
    </row>
    <row r="15998" spans="1:6" x14ac:dyDescent="0.25">
      <c r="A15998" s="4">
        <v>3622</v>
      </c>
      <c r="B15998" s="4" t="s">
        <v>2203</v>
      </c>
      <c r="C15998" s="4" t="s">
        <v>8373</v>
      </c>
      <c r="D15998" s="4" t="s">
        <v>8374</v>
      </c>
      <c r="E15998" s="4">
        <v>122</v>
      </c>
      <c r="F15998" s="4">
        <v>4.1666666666666602E-2</v>
      </c>
    </row>
    <row r="15999" spans="1:6" x14ac:dyDescent="0.25">
      <c r="A15999" s="4">
        <v>16467</v>
      </c>
      <c r="B15999" s="4" t="s">
        <v>34802</v>
      </c>
      <c r="C15999" s="4" t="s">
        <v>34803</v>
      </c>
      <c r="D15999" s="4" t="s">
        <v>34804</v>
      </c>
      <c r="E15999" s="4">
        <v>122</v>
      </c>
      <c r="F15999" s="4">
        <v>4.1666666666666602E-2</v>
      </c>
    </row>
    <row r="16000" spans="1:6" x14ac:dyDescent="0.25">
      <c r="A16000" s="4">
        <v>18854</v>
      </c>
      <c r="B16000" s="4" t="s">
        <v>19235</v>
      </c>
      <c r="C16000" s="4" t="s">
        <v>39483</v>
      </c>
      <c r="D16000" s="4" t="s">
        <v>39484</v>
      </c>
      <c r="E16000" s="4">
        <v>122</v>
      </c>
      <c r="F16000" s="4">
        <v>4.1666666666666602E-2</v>
      </c>
    </row>
    <row r="16001" spans="1:6" x14ac:dyDescent="0.25">
      <c r="A16001" s="4">
        <v>32776</v>
      </c>
      <c r="B16001" s="4" t="s">
        <v>19235</v>
      </c>
      <c r="C16001" s="4" t="s">
        <v>66701</v>
      </c>
      <c r="D16001" s="4" t="s">
        <v>39484</v>
      </c>
      <c r="E16001" s="4">
        <v>122</v>
      </c>
      <c r="F16001" s="4">
        <v>4.1666666666666602E-2</v>
      </c>
    </row>
    <row r="16002" spans="1:6" x14ac:dyDescent="0.25">
      <c r="A16002" s="4">
        <v>34736</v>
      </c>
      <c r="B16002" s="4" t="s">
        <v>70530</v>
      </c>
      <c r="C16002" s="4" t="s">
        <v>70531</v>
      </c>
      <c r="D16002" s="4" t="s">
        <v>70532</v>
      </c>
      <c r="E16002" s="4">
        <v>122</v>
      </c>
      <c r="F16002" s="4">
        <v>4.1666666666666602E-2</v>
      </c>
    </row>
    <row r="16003" spans="1:6" x14ac:dyDescent="0.25">
      <c r="A16003" s="4">
        <v>37725</v>
      </c>
      <c r="B16003" s="4" t="s">
        <v>68817</v>
      </c>
      <c r="C16003" s="4" t="s">
        <v>76311</v>
      </c>
      <c r="D16003" s="4" t="s">
        <v>76312</v>
      </c>
      <c r="E16003" s="4">
        <v>122</v>
      </c>
      <c r="F16003" s="4">
        <v>4.1666666666666602E-2</v>
      </c>
    </row>
    <row r="16004" spans="1:6" x14ac:dyDescent="0.25">
      <c r="A16004" s="4">
        <v>14256</v>
      </c>
      <c r="B16004" s="4" t="s">
        <v>68</v>
      </c>
      <c r="C16004" s="4" t="s">
        <v>30418</v>
      </c>
      <c r="D16004" s="4" t="s">
        <v>30419</v>
      </c>
      <c r="E16004" s="4">
        <v>122</v>
      </c>
      <c r="F16004" s="4">
        <v>4.0909090909090902E-2</v>
      </c>
    </row>
    <row r="16005" spans="1:6" x14ac:dyDescent="0.25">
      <c r="A16005" s="4">
        <v>14871</v>
      </c>
      <c r="B16005" s="4" t="s">
        <v>68</v>
      </c>
      <c r="C16005" s="4" t="s">
        <v>31632</v>
      </c>
      <c r="D16005" s="4" t="s">
        <v>30419</v>
      </c>
      <c r="E16005" s="4">
        <v>122</v>
      </c>
      <c r="F16005" s="4">
        <v>4.0909090909090902E-2</v>
      </c>
    </row>
    <row r="16006" spans="1:6" x14ac:dyDescent="0.25">
      <c r="A16006" s="4">
        <v>15816</v>
      </c>
      <c r="B16006" s="4" t="s">
        <v>3874</v>
      </c>
      <c r="C16006" s="4" t="s">
        <v>33504</v>
      </c>
      <c r="D16006" s="4" t="s">
        <v>14893</v>
      </c>
      <c r="E16006" s="4">
        <v>122</v>
      </c>
      <c r="F16006" s="4">
        <v>4.0909090909090902E-2</v>
      </c>
    </row>
    <row r="16007" spans="1:6" x14ac:dyDescent="0.25">
      <c r="A16007" s="4">
        <v>6314</v>
      </c>
      <c r="B16007" s="4" t="s">
        <v>5035</v>
      </c>
      <c r="C16007" s="4" t="s">
        <v>14167</v>
      </c>
      <c r="D16007" s="4" t="s">
        <v>14168</v>
      </c>
      <c r="E16007" s="4">
        <v>122</v>
      </c>
      <c r="F16007" s="4">
        <v>4.0178571428571397E-2</v>
      </c>
    </row>
    <row r="16008" spans="1:6" x14ac:dyDescent="0.25">
      <c r="A16008" s="4">
        <v>6775</v>
      </c>
      <c r="B16008" s="4" t="s">
        <v>15153</v>
      </c>
      <c r="C16008" s="4" t="s">
        <v>15154</v>
      </c>
      <c r="D16008" s="4" t="s">
        <v>15155</v>
      </c>
      <c r="E16008" s="4">
        <v>122</v>
      </c>
      <c r="F16008" s="4">
        <v>4.0178571428571397E-2</v>
      </c>
    </row>
    <row r="16009" spans="1:6" x14ac:dyDescent="0.25">
      <c r="A16009" s="4">
        <v>10347</v>
      </c>
      <c r="B16009" s="4" t="s">
        <v>22645</v>
      </c>
      <c r="C16009" s="4" t="s">
        <v>22646</v>
      </c>
      <c r="D16009" s="4" t="s">
        <v>22647</v>
      </c>
      <c r="E16009" s="4">
        <v>122</v>
      </c>
      <c r="F16009" s="4">
        <v>4.0178571428571397E-2</v>
      </c>
    </row>
    <row r="16010" spans="1:6" x14ac:dyDescent="0.25">
      <c r="A16010" s="4">
        <v>11500</v>
      </c>
      <c r="B16010" s="4" t="s">
        <v>9615</v>
      </c>
      <c r="C16010" s="4" t="s">
        <v>24945</v>
      </c>
      <c r="D16010" s="4" t="s">
        <v>24946</v>
      </c>
      <c r="E16010" s="4">
        <v>122</v>
      </c>
      <c r="F16010" s="4">
        <v>4.0178571428571397E-2</v>
      </c>
    </row>
    <row r="16011" spans="1:6" x14ac:dyDescent="0.25">
      <c r="A16011" s="4">
        <v>16189</v>
      </c>
      <c r="B16011" s="4" t="s">
        <v>34241</v>
      </c>
      <c r="C16011" s="4" t="s">
        <v>34242</v>
      </c>
      <c r="D16011" s="4" t="s">
        <v>34243</v>
      </c>
      <c r="E16011" s="4">
        <v>122</v>
      </c>
      <c r="F16011" s="4">
        <v>4.0178571428571397E-2</v>
      </c>
    </row>
    <row r="16012" spans="1:6" x14ac:dyDescent="0.25">
      <c r="A16012" s="4">
        <v>16726</v>
      </c>
      <c r="B16012" s="4" t="s">
        <v>3471</v>
      </c>
      <c r="C16012" s="4" t="s">
        <v>35317</v>
      </c>
      <c r="D16012" s="4" t="s">
        <v>35318</v>
      </c>
      <c r="E16012" s="4">
        <v>122</v>
      </c>
      <c r="F16012" s="4">
        <v>4.0178571428571397E-2</v>
      </c>
    </row>
    <row r="16013" spans="1:6" x14ac:dyDescent="0.25">
      <c r="A16013" s="4">
        <v>23755</v>
      </c>
      <c r="B16013" s="4" t="s">
        <v>6</v>
      </c>
      <c r="C16013" s="4" t="s">
        <v>49079</v>
      </c>
      <c r="D16013" s="4" t="s">
        <v>49080</v>
      </c>
      <c r="E16013" s="4">
        <v>122</v>
      </c>
      <c r="F16013" s="4">
        <v>4.0178571428571397E-2</v>
      </c>
    </row>
    <row r="16014" spans="1:6" x14ac:dyDescent="0.25">
      <c r="A16014" s="4">
        <v>30828</v>
      </c>
      <c r="B16014" s="4" t="s">
        <v>10589</v>
      </c>
      <c r="C16014" s="4" t="s">
        <v>62880</v>
      </c>
      <c r="D16014" s="4" t="s">
        <v>62881</v>
      </c>
      <c r="E16014" s="4">
        <v>122</v>
      </c>
      <c r="F16014" s="4">
        <v>4.0178571428571397E-2</v>
      </c>
    </row>
    <row r="16015" spans="1:6" x14ac:dyDescent="0.25">
      <c r="A16015" s="4">
        <v>13120</v>
      </c>
      <c r="B16015" s="4" t="s">
        <v>7586</v>
      </c>
      <c r="C16015" s="4" t="s">
        <v>28206</v>
      </c>
      <c r="D16015" s="4" t="s">
        <v>28207</v>
      </c>
      <c r="E16015" s="4">
        <v>122</v>
      </c>
      <c r="F16015" s="4">
        <v>3.94736842105263E-2</v>
      </c>
    </row>
    <row r="16016" spans="1:6" x14ac:dyDescent="0.25">
      <c r="A16016" s="4">
        <v>27762</v>
      </c>
      <c r="B16016" s="4" t="s">
        <v>47812</v>
      </c>
      <c r="C16016" s="4" t="s">
        <v>56878</v>
      </c>
      <c r="D16016" s="4" t="s">
        <v>56879</v>
      </c>
      <c r="E16016" s="4">
        <v>122</v>
      </c>
      <c r="F16016" s="4">
        <v>3.94736842105263E-2</v>
      </c>
    </row>
    <row r="16017" spans="1:6" x14ac:dyDescent="0.25">
      <c r="A16017" s="4">
        <v>14688</v>
      </c>
      <c r="B16017" s="4" t="s">
        <v>31276</v>
      </c>
      <c r="C16017" s="4" t="s">
        <v>31277</v>
      </c>
      <c r="D16017" s="4" t="s">
        <v>31278</v>
      </c>
      <c r="E16017" s="4">
        <v>122</v>
      </c>
      <c r="F16017" s="4">
        <v>3.8793103448275801E-2</v>
      </c>
    </row>
    <row r="16018" spans="1:6" x14ac:dyDescent="0.25">
      <c r="A16018" s="4">
        <v>23892</v>
      </c>
      <c r="B16018" s="4" t="s">
        <v>42056</v>
      </c>
      <c r="C16018" s="4" t="s">
        <v>49351</v>
      </c>
      <c r="D16018" s="4" t="s">
        <v>49352</v>
      </c>
      <c r="E16018" s="4">
        <v>122</v>
      </c>
      <c r="F16018" s="4">
        <v>3.8793103448275801E-2</v>
      </c>
    </row>
    <row r="16019" spans="1:6" x14ac:dyDescent="0.25">
      <c r="A16019" s="4">
        <v>24298</v>
      </c>
      <c r="B16019" s="4" t="s">
        <v>1898</v>
      </c>
      <c r="C16019" s="4" t="s">
        <v>50153</v>
      </c>
      <c r="D16019" s="4" t="s">
        <v>50154</v>
      </c>
      <c r="E16019" s="4">
        <v>122</v>
      </c>
      <c r="F16019" s="4">
        <v>3.8793103448275801E-2</v>
      </c>
    </row>
    <row r="16020" spans="1:6" x14ac:dyDescent="0.25">
      <c r="A16020" s="4">
        <v>33925</v>
      </c>
      <c r="B16020" s="4" t="s">
        <v>476</v>
      </c>
      <c r="C16020" s="4" t="s">
        <v>68952</v>
      </c>
      <c r="D16020" s="4" t="s">
        <v>68953</v>
      </c>
      <c r="E16020" s="4">
        <v>122</v>
      </c>
      <c r="F16020" s="4">
        <v>3.8793103448275801E-2</v>
      </c>
    </row>
    <row r="16021" spans="1:6" x14ac:dyDescent="0.25">
      <c r="A16021" s="4">
        <v>3466</v>
      </c>
      <c r="B16021" s="4" t="s">
        <v>8036</v>
      </c>
      <c r="C16021" s="4" t="s">
        <v>8037</v>
      </c>
      <c r="D16021" s="4" t="s">
        <v>8038</v>
      </c>
      <c r="E16021" s="4">
        <v>122</v>
      </c>
      <c r="F16021" s="4">
        <v>3.8135593220338902E-2</v>
      </c>
    </row>
    <row r="16022" spans="1:6" x14ac:dyDescent="0.25">
      <c r="A16022" s="4">
        <v>23155</v>
      </c>
      <c r="B16022" s="4" t="s">
        <v>18220</v>
      </c>
      <c r="C16022" s="4" t="s">
        <v>47893</v>
      </c>
      <c r="D16022" s="4" t="s">
        <v>47894</v>
      </c>
      <c r="E16022" s="4">
        <v>122</v>
      </c>
      <c r="F16022" s="4">
        <v>3.8135593220338902E-2</v>
      </c>
    </row>
    <row r="16023" spans="1:6" x14ac:dyDescent="0.25">
      <c r="A16023" s="4">
        <v>28983</v>
      </c>
      <c r="B16023" s="4" t="s">
        <v>1054</v>
      </c>
      <c r="C16023" s="4" t="s">
        <v>59272</v>
      </c>
      <c r="D16023" s="4" t="s">
        <v>59273</v>
      </c>
      <c r="E16023" s="4">
        <v>122</v>
      </c>
      <c r="F16023" s="4">
        <v>3.8135593220338902E-2</v>
      </c>
    </row>
    <row r="16024" spans="1:6" x14ac:dyDescent="0.25">
      <c r="A16024" s="4">
        <v>29533</v>
      </c>
      <c r="B16024" s="4" t="s">
        <v>1702</v>
      </c>
      <c r="C16024" s="4" t="s">
        <v>60354</v>
      </c>
      <c r="D16024" s="4" t="s">
        <v>60355</v>
      </c>
      <c r="E16024" s="4">
        <v>122</v>
      </c>
      <c r="F16024" s="4">
        <v>3.8135593220338902E-2</v>
      </c>
    </row>
    <row r="16025" spans="1:6" x14ac:dyDescent="0.25">
      <c r="A16025" s="4">
        <v>31428</v>
      </c>
      <c r="B16025" s="4" t="s">
        <v>4515</v>
      </c>
      <c r="C16025" s="4" t="s">
        <v>64051</v>
      </c>
      <c r="D16025" s="4" t="s">
        <v>64052</v>
      </c>
      <c r="E16025" s="4">
        <v>122</v>
      </c>
      <c r="F16025" s="4">
        <v>3.8135593220338902E-2</v>
      </c>
    </row>
    <row r="16026" spans="1:6" x14ac:dyDescent="0.25">
      <c r="A16026" s="4">
        <v>35530</v>
      </c>
      <c r="B16026" s="4" t="s">
        <v>68817</v>
      </c>
      <c r="C16026" s="4" t="s">
        <v>72046</v>
      </c>
      <c r="D16026" s="4" t="s">
        <v>72047</v>
      </c>
      <c r="E16026" s="4">
        <v>122</v>
      </c>
      <c r="F16026" s="4">
        <v>3.8135593220338902E-2</v>
      </c>
    </row>
    <row r="16027" spans="1:6" x14ac:dyDescent="0.25">
      <c r="A16027" s="4">
        <v>40302</v>
      </c>
      <c r="B16027" s="4" t="s">
        <v>7478</v>
      </c>
      <c r="C16027" s="4" t="s">
        <v>81262</v>
      </c>
      <c r="D16027" s="4" t="s">
        <v>81263</v>
      </c>
      <c r="E16027" s="4">
        <v>122</v>
      </c>
      <c r="F16027" s="4">
        <v>3.8135593220338902E-2</v>
      </c>
    </row>
    <row r="16028" spans="1:6" x14ac:dyDescent="0.25">
      <c r="A16028" s="4">
        <v>40167</v>
      </c>
      <c r="B16028" s="4" t="s">
        <v>19760</v>
      </c>
      <c r="C16028" s="4" t="s">
        <v>81007</v>
      </c>
      <c r="D16028" s="4" t="s">
        <v>81008</v>
      </c>
      <c r="E16028" s="4">
        <v>122</v>
      </c>
      <c r="F16028" s="4">
        <v>3.7499999999999999E-2</v>
      </c>
    </row>
    <row r="16029" spans="1:6" x14ac:dyDescent="0.25">
      <c r="A16029" s="4">
        <v>4232</v>
      </c>
      <c r="B16029" s="4" t="s">
        <v>6661</v>
      </c>
      <c r="C16029" s="4" t="s">
        <v>9717</v>
      </c>
      <c r="D16029" s="4" t="s">
        <v>9718</v>
      </c>
      <c r="E16029" s="4">
        <v>122</v>
      </c>
      <c r="F16029" s="4">
        <v>3.6290322580645101E-2</v>
      </c>
    </row>
    <row r="16030" spans="1:6" x14ac:dyDescent="0.25">
      <c r="A16030" s="4">
        <v>373</v>
      </c>
      <c r="B16030" s="4" t="s">
        <v>951</v>
      </c>
      <c r="C16030" s="4" t="s">
        <v>952</v>
      </c>
      <c r="D16030" s="4" t="s">
        <v>953</v>
      </c>
      <c r="E16030" s="4">
        <v>122</v>
      </c>
      <c r="F16030" s="4">
        <v>2.4038461538461502E-2</v>
      </c>
    </row>
    <row r="16031" spans="1:6" x14ac:dyDescent="0.25">
      <c r="A16031" s="4">
        <v>594</v>
      </c>
      <c r="B16031" s="4" t="s">
        <v>766</v>
      </c>
      <c r="C16031" s="4" t="s">
        <v>1509</v>
      </c>
      <c r="D16031" s="4" t="s">
        <v>1510</v>
      </c>
      <c r="E16031" s="4">
        <v>122</v>
      </c>
      <c r="F16031" s="4">
        <v>2.4038461538461502E-2</v>
      </c>
    </row>
    <row r="16032" spans="1:6" x14ac:dyDescent="0.25">
      <c r="A16032" s="4">
        <v>658</v>
      </c>
      <c r="B16032" s="4" t="s">
        <v>789</v>
      </c>
      <c r="C16032" s="4" t="s">
        <v>1668</v>
      </c>
      <c r="D16032" s="4" t="s">
        <v>1669</v>
      </c>
      <c r="E16032" s="4">
        <v>122</v>
      </c>
      <c r="F16032" s="4">
        <v>2.4038461538461502E-2</v>
      </c>
    </row>
    <row r="16033" spans="1:6" x14ac:dyDescent="0.25">
      <c r="A16033" s="4">
        <v>963</v>
      </c>
      <c r="B16033" s="4" t="s">
        <v>2384</v>
      </c>
      <c r="C16033" s="4" t="s">
        <v>2385</v>
      </c>
      <c r="D16033" s="4" t="s">
        <v>2386</v>
      </c>
      <c r="E16033" s="4">
        <v>122</v>
      </c>
      <c r="F16033" s="4">
        <v>2.4038461538461502E-2</v>
      </c>
    </row>
    <row r="16034" spans="1:6" x14ac:dyDescent="0.25">
      <c r="A16034" s="4">
        <v>1168</v>
      </c>
      <c r="B16034" s="4" t="s">
        <v>2858</v>
      </c>
      <c r="C16034" s="4" t="s">
        <v>2859</v>
      </c>
      <c r="D16034" s="4" t="s">
        <v>2860</v>
      </c>
      <c r="E16034" s="4">
        <v>122</v>
      </c>
      <c r="F16034" s="4">
        <v>2.4038461538461502E-2</v>
      </c>
    </row>
    <row r="16035" spans="1:6" x14ac:dyDescent="0.25">
      <c r="A16035" s="4">
        <v>1295</v>
      </c>
      <c r="B16035" s="4" t="s">
        <v>188</v>
      </c>
      <c r="C16035" s="4" t="s">
        <v>3156</v>
      </c>
      <c r="D16035" s="4" t="s">
        <v>3157</v>
      </c>
      <c r="E16035" s="4">
        <v>122</v>
      </c>
      <c r="F16035" s="4">
        <v>2.4038461538461502E-2</v>
      </c>
    </row>
    <row r="16036" spans="1:6" x14ac:dyDescent="0.25">
      <c r="A16036" s="4">
        <v>2233</v>
      </c>
      <c r="B16036" s="4" t="s">
        <v>114</v>
      </c>
      <c r="C16036" s="4" t="s">
        <v>5285</v>
      </c>
      <c r="D16036" s="4" t="s">
        <v>5286</v>
      </c>
      <c r="E16036" s="4">
        <v>122</v>
      </c>
      <c r="F16036" s="4">
        <v>2.4038461538461502E-2</v>
      </c>
    </row>
    <row r="16037" spans="1:6" x14ac:dyDescent="0.25">
      <c r="A16037" s="4">
        <v>2323</v>
      </c>
      <c r="B16037" s="4" t="s">
        <v>21</v>
      </c>
      <c r="C16037" s="4" t="s">
        <v>5494</v>
      </c>
      <c r="D16037" s="4" t="s">
        <v>23</v>
      </c>
      <c r="E16037" s="4">
        <v>122</v>
      </c>
      <c r="F16037" s="4">
        <v>2.4038461538461502E-2</v>
      </c>
    </row>
    <row r="16038" spans="1:6" x14ac:dyDescent="0.25">
      <c r="A16038" s="4">
        <v>2836</v>
      </c>
      <c r="B16038" s="4" t="s">
        <v>1511</v>
      </c>
      <c r="C16038" s="4" t="s">
        <v>6637</v>
      </c>
      <c r="D16038" s="4" t="s">
        <v>6638</v>
      </c>
      <c r="E16038" s="4">
        <v>122</v>
      </c>
      <c r="F16038" s="4">
        <v>2.4038461538461502E-2</v>
      </c>
    </row>
    <row r="16039" spans="1:6" x14ac:dyDescent="0.25">
      <c r="A16039" s="4">
        <v>3162</v>
      </c>
      <c r="B16039" s="4" t="s">
        <v>508</v>
      </c>
      <c r="C16039" s="4" t="s">
        <v>7357</v>
      </c>
      <c r="D16039" s="4" t="s">
        <v>7358</v>
      </c>
      <c r="E16039" s="4">
        <v>122</v>
      </c>
      <c r="F16039" s="4">
        <v>2.4038461538461502E-2</v>
      </c>
    </row>
    <row r="16040" spans="1:6" x14ac:dyDescent="0.25">
      <c r="A16040" s="4">
        <v>4843</v>
      </c>
      <c r="B16040" s="4" t="s">
        <v>8047</v>
      </c>
      <c r="C16040" s="4" t="s">
        <v>11016</v>
      </c>
      <c r="D16040" s="4" t="s">
        <v>11017</v>
      </c>
      <c r="E16040" s="4">
        <v>122</v>
      </c>
      <c r="F16040" s="4">
        <v>2.4038461538461502E-2</v>
      </c>
    </row>
    <row r="16041" spans="1:6" x14ac:dyDescent="0.25">
      <c r="A16041" s="4">
        <v>5924</v>
      </c>
      <c r="B16041" s="4" t="s">
        <v>13310</v>
      </c>
      <c r="C16041" s="4" t="s">
        <v>13311</v>
      </c>
      <c r="D16041" s="4" t="s">
        <v>13312</v>
      </c>
      <c r="E16041" s="4">
        <v>122</v>
      </c>
      <c r="F16041" s="4">
        <v>2.4038461538461502E-2</v>
      </c>
    </row>
    <row r="16042" spans="1:6" x14ac:dyDescent="0.25">
      <c r="A16042" s="4">
        <v>5965</v>
      </c>
      <c r="B16042" s="4" t="s">
        <v>9002</v>
      </c>
      <c r="C16042" s="4" t="s">
        <v>13404</v>
      </c>
      <c r="D16042" s="4" t="s">
        <v>13405</v>
      </c>
      <c r="E16042" s="4">
        <v>122</v>
      </c>
      <c r="F16042" s="4">
        <v>2.4038461538461502E-2</v>
      </c>
    </row>
    <row r="16043" spans="1:6" x14ac:dyDescent="0.25">
      <c r="A16043" s="4">
        <v>6274</v>
      </c>
      <c r="B16043" s="4" t="s">
        <v>9</v>
      </c>
      <c r="C16043" s="4" t="s">
        <v>14079</v>
      </c>
      <c r="D16043" s="4" t="s">
        <v>14080</v>
      </c>
      <c r="E16043" s="4">
        <v>122</v>
      </c>
      <c r="F16043" s="4">
        <v>2.4038461538461502E-2</v>
      </c>
    </row>
    <row r="16044" spans="1:6" x14ac:dyDescent="0.25">
      <c r="A16044" s="4">
        <v>6290</v>
      </c>
      <c r="B16044" s="4" t="s">
        <v>13845</v>
      </c>
      <c r="C16044" s="4" t="s">
        <v>14117</v>
      </c>
      <c r="D16044" s="4" t="s">
        <v>14118</v>
      </c>
      <c r="E16044" s="4">
        <v>122</v>
      </c>
      <c r="F16044" s="4">
        <v>2.4038461538461502E-2</v>
      </c>
    </row>
    <row r="16045" spans="1:6" x14ac:dyDescent="0.25">
      <c r="A16045" s="4">
        <v>6311</v>
      </c>
      <c r="B16045" s="4" t="s">
        <v>14160</v>
      </c>
      <c r="C16045" s="4" t="s">
        <v>14161</v>
      </c>
      <c r="D16045" s="4" t="s">
        <v>14162</v>
      </c>
      <c r="E16045" s="4">
        <v>122</v>
      </c>
      <c r="F16045" s="4">
        <v>2.4038461538461502E-2</v>
      </c>
    </row>
    <row r="16046" spans="1:6" x14ac:dyDescent="0.25">
      <c r="A16046" s="4">
        <v>6437</v>
      </c>
      <c r="B16046" s="4" t="s">
        <v>14421</v>
      </c>
      <c r="C16046" s="4" t="s">
        <v>14422</v>
      </c>
      <c r="D16046" s="4" t="s">
        <v>14423</v>
      </c>
      <c r="E16046" s="4">
        <v>122</v>
      </c>
      <c r="F16046" s="4">
        <v>2.4038461538461502E-2</v>
      </c>
    </row>
    <row r="16047" spans="1:6" x14ac:dyDescent="0.25">
      <c r="A16047" s="4">
        <v>7972</v>
      </c>
      <c r="B16047" s="4" t="s">
        <v>14008</v>
      </c>
      <c r="C16047" s="4" t="s">
        <v>17727</v>
      </c>
      <c r="D16047" s="4" t="s">
        <v>17728</v>
      </c>
      <c r="E16047" s="4">
        <v>122</v>
      </c>
      <c r="F16047" s="4">
        <v>2.4038461538461502E-2</v>
      </c>
    </row>
    <row r="16048" spans="1:6" x14ac:dyDescent="0.25">
      <c r="A16048" s="4">
        <v>8795</v>
      </c>
      <c r="B16048" s="4" t="s">
        <v>185</v>
      </c>
      <c r="C16048" s="4" t="s">
        <v>19440</v>
      </c>
      <c r="D16048" s="4" t="s">
        <v>19441</v>
      </c>
      <c r="E16048" s="4">
        <v>122</v>
      </c>
      <c r="F16048" s="4">
        <v>2.4038461538461502E-2</v>
      </c>
    </row>
    <row r="16049" spans="1:6" x14ac:dyDescent="0.25">
      <c r="A16049" s="4">
        <v>8915</v>
      </c>
      <c r="B16049" s="4" t="s">
        <v>488</v>
      </c>
      <c r="C16049" s="4" t="s">
        <v>19685</v>
      </c>
      <c r="D16049" s="4" t="s">
        <v>19686</v>
      </c>
      <c r="E16049" s="4">
        <v>122</v>
      </c>
      <c r="F16049" s="4">
        <v>2.4038461538461502E-2</v>
      </c>
    </row>
    <row r="16050" spans="1:6" x14ac:dyDescent="0.25">
      <c r="A16050" s="4">
        <v>9999</v>
      </c>
      <c r="B16050" s="4" t="s">
        <v>3858</v>
      </c>
      <c r="C16050" s="4" t="s">
        <v>21942</v>
      </c>
      <c r="D16050" s="4" t="s">
        <v>21943</v>
      </c>
      <c r="E16050" s="4">
        <v>122</v>
      </c>
      <c r="F16050" s="4">
        <v>2.4038461538461502E-2</v>
      </c>
    </row>
    <row r="16051" spans="1:6" x14ac:dyDescent="0.25">
      <c r="A16051" s="4">
        <v>10676</v>
      </c>
      <c r="B16051" s="4" t="s">
        <v>3384</v>
      </c>
      <c r="C16051" s="4" t="s">
        <v>23291</v>
      </c>
      <c r="D16051" s="4" t="s">
        <v>23292</v>
      </c>
      <c r="E16051" s="4">
        <v>122</v>
      </c>
      <c r="F16051" s="4">
        <v>2.4038461538461502E-2</v>
      </c>
    </row>
    <row r="16052" spans="1:6" x14ac:dyDescent="0.25">
      <c r="A16052" s="4">
        <v>13110</v>
      </c>
      <c r="B16052" s="4" t="s">
        <v>4563</v>
      </c>
      <c r="C16052" s="4" t="s">
        <v>28184</v>
      </c>
      <c r="D16052" s="4" t="s">
        <v>28185</v>
      </c>
      <c r="E16052" s="4">
        <v>122</v>
      </c>
      <c r="F16052" s="4">
        <v>2.4038461538461502E-2</v>
      </c>
    </row>
    <row r="16053" spans="1:6" x14ac:dyDescent="0.25">
      <c r="A16053" s="4">
        <v>13858</v>
      </c>
      <c r="B16053" s="4" t="s">
        <v>239</v>
      </c>
      <c r="C16053" s="4" t="s">
        <v>29639</v>
      </c>
      <c r="D16053" s="4" t="s">
        <v>29640</v>
      </c>
      <c r="E16053" s="4">
        <v>122</v>
      </c>
      <c r="F16053" s="4">
        <v>2.4038461538461502E-2</v>
      </c>
    </row>
    <row r="16054" spans="1:6" x14ac:dyDescent="0.25">
      <c r="A16054" s="4">
        <v>15031</v>
      </c>
      <c r="B16054" s="4" t="s">
        <v>1596</v>
      </c>
      <c r="C16054" s="4" t="s">
        <v>31952</v>
      </c>
      <c r="D16054" s="4" t="s">
        <v>31953</v>
      </c>
      <c r="E16054" s="4">
        <v>122</v>
      </c>
      <c r="F16054" s="4">
        <v>2.4038461538461502E-2</v>
      </c>
    </row>
    <row r="16055" spans="1:6" x14ac:dyDescent="0.25">
      <c r="A16055" s="4">
        <v>16610</v>
      </c>
      <c r="B16055" s="4" t="s">
        <v>4581</v>
      </c>
      <c r="C16055" s="4" t="s">
        <v>35095</v>
      </c>
      <c r="D16055" s="4" t="s">
        <v>35096</v>
      </c>
      <c r="E16055" s="4">
        <v>122</v>
      </c>
      <c r="F16055" s="4">
        <v>2.4038461538461502E-2</v>
      </c>
    </row>
    <row r="16056" spans="1:6" x14ac:dyDescent="0.25">
      <c r="A16056" s="4">
        <v>17232</v>
      </c>
      <c r="B16056" s="4" t="s">
        <v>3655</v>
      </c>
      <c r="C16056" s="4" t="s">
        <v>36322</v>
      </c>
      <c r="D16056" s="4" t="s">
        <v>36323</v>
      </c>
      <c r="E16056" s="4">
        <v>122</v>
      </c>
      <c r="F16056" s="4">
        <v>2.4038461538461502E-2</v>
      </c>
    </row>
    <row r="16057" spans="1:6" x14ac:dyDescent="0.25">
      <c r="A16057" s="4">
        <v>18285</v>
      </c>
      <c r="B16057" s="4" t="s">
        <v>668</v>
      </c>
      <c r="C16057" s="4" t="s">
        <v>38361</v>
      </c>
      <c r="D16057" s="4" t="s">
        <v>38362</v>
      </c>
      <c r="E16057" s="4">
        <v>122</v>
      </c>
      <c r="F16057" s="4">
        <v>2.4038461538461502E-2</v>
      </c>
    </row>
    <row r="16058" spans="1:6" x14ac:dyDescent="0.25">
      <c r="A16058" s="4">
        <v>18357</v>
      </c>
      <c r="B16058" s="4" t="s">
        <v>2174</v>
      </c>
      <c r="C16058" s="4" t="s">
        <v>38501</v>
      </c>
      <c r="D16058" s="4" t="s">
        <v>38502</v>
      </c>
      <c r="E16058" s="4">
        <v>122</v>
      </c>
      <c r="F16058" s="4">
        <v>2.4038461538461502E-2</v>
      </c>
    </row>
    <row r="16059" spans="1:6" x14ac:dyDescent="0.25">
      <c r="A16059" s="4">
        <v>18689</v>
      </c>
      <c r="B16059" s="4" t="s">
        <v>39161</v>
      </c>
      <c r="C16059" s="4" t="s">
        <v>39162</v>
      </c>
      <c r="D16059" s="4" t="s">
        <v>39163</v>
      </c>
      <c r="E16059" s="4">
        <v>122</v>
      </c>
      <c r="F16059" s="4">
        <v>2.4038461538461502E-2</v>
      </c>
    </row>
    <row r="16060" spans="1:6" x14ac:dyDescent="0.25">
      <c r="A16060" s="4">
        <v>21558</v>
      </c>
      <c r="B16060" s="4" t="s">
        <v>409</v>
      </c>
      <c r="C16060" s="4" t="s">
        <v>44767</v>
      </c>
      <c r="D16060" s="4" t="s">
        <v>44768</v>
      </c>
      <c r="E16060" s="4">
        <v>122</v>
      </c>
      <c r="F16060" s="4">
        <v>2.4038461538461502E-2</v>
      </c>
    </row>
    <row r="16061" spans="1:6" x14ac:dyDescent="0.25">
      <c r="A16061" s="4">
        <v>21854</v>
      </c>
      <c r="B16061" s="4" t="s">
        <v>1975</v>
      </c>
      <c r="C16061" s="4" t="s">
        <v>45369</v>
      </c>
      <c r="D16061" s="4" t="s">
        <v>45370</v>
      </c>
      <c r="E16061" s="4">
        <v>122</v>
      </c>
      <c r="F16061" s="4">
        <v>2.4038461538461502E-2</v>
      </c>
    </row>
    <row r="16062" spans="1:6" x14ac:dyDescent="0.25">
      <c r="A16062" s="4">
        <v>23156</v>
      </c>
      <c r="B16062" s="4" t="s">
        <v>9</v>
      </c>
      <c r="C16062" s="4" t="s">
        <v>47895</v>
      </c>
      <c r="D16062" s="4" t="s">
        <v>9</v>
      </c>
      <c r="E16062" s="4">
        <v>122</v>
      </c>
      <c r="F16062" s="4">
        <v>2.4038461538461502E-2</v>
      </c>
    </row>
    <row r="16063" spans="1:6" x14ac:dyDescent="0.25">
      <c r="A16063" s="4">
        <v>23867</v>
      </c>
      <c r="B16063" s="4" t="s">
        <v>9</v>
      </c>
      <c r="C16063" s="4" t="s">
        <v>49299</v>
      </c>
      <c r="D16063" s="4" t="s">
        <v>49300</v>
      </c>
      <c r="E16063" s="4">
        <v>122</v>
      </c>
      <c r="F16063" s="4">
        <v>2.4038461538461502E-2</v>
      </c>
    </row>
    <row r="16064" spans="1:6" x14ac:dyDescent="0.25">
      <c r="A16064" s="4">
        <v>24188</v>
      </c>
      <c r="B16064" s="4" t="s">
        <v>6</v>
      </c>
      <c r="C16064" s="4" t="s">
        <v>49925</v>
      </c>
      <c r="D16064" s="4" t="s">
        <v>6</v>
      </c>
      <c r="E16064" s="4">
        <v>122</v>
      </c>
      <c r="F16064" s="4">
        <v>2.4038461538461502E-2</v>
      </c>
    </row>
    <row r="16065" spans="1:6" x14ac:dyDescent="0.25">
      <c r="A16065" s="4">
        <v>24502</v>
      </c>
      <c r="B16065" s="4" t="s">
        <v>9323</v>
      </c>
      <c r="C16065" s="4" t="s">
        <v>50541</v>
      </c>
      <c r="D16065" s="4" t="s">
        <v>50542</v>
      </c>
      <c r="E16065" s="4">
        <v>122</v>
      </c>
      <c r="F16065" s="4">
        <v>2.4038461538461502E-2</v>
      </c>
    </row>
    <row r="16066" spans="1:6" x14ac:dyDescent="0.25">
      <c r="A16066" s="4">
        <v>24896</v>
      </c>
      <c r="B16066" s="4" t="s">
        <v>9</v>
      </c>
      <c r="C16066" s="4" t="s">
        <v>51305</v>
      </c>
      <c r="D16066" s="4" t="s">
        <v>51306</v>
      </c>
      <c r="E16066" s="4">
        <v>122</v>
      </c>
      <c r="F16066" s="4">
        <v>2.4038461538461502E-2</v>
      </c>
    </row>
    <row r="16067" spans="1:6" x14ac:dyDescent="0.25">
      <c r="A16067" s="4">
        <v>26741</v>
      </c>
      <c r="B16067" s="4" t="s">
        <v>9</v>
      </c>
      <c r="C16067" s="4" t="s">
        <v>54895</v>
      </c>
      <c r="D16067" s="4" t="s">
        <v>9</v>
      </c>
      <c r="E16067" s="4">
        <v>122</v>
      </c>
      <c r="F16067" s="4">
        <v>2.4038461538461502E-2</v>
      </c>
    </row>
    <row r="16068" spans="1:6" x14ac:dyDescent="0.25">
      <c r="A16068" s="4">
        <v>27970</v>
      </c>
      <c r="B16068" s="4" t="s">
        <v>931</v>
      </c>
      <c r="C16068" s="4" t="s">
        <v>57295</v>
      </c>
      <c r="D16068" s="4" t="s">
        <v>57296</v>
      </c>
      <c r="E16068" s="4">
        <v>122</v>
      </c>
      <c r="F16068" s="4">
        <v>2.4038461538461502E-2</v>
      </c>
    </row>
    <row r="16069" spans="1:6" x14ac:dyDescent="0.25">
      <c r="A16069" s="4">
        <v>27989</v>
      </c>
      <c r="B16069" s="4" t="s">
        <v>9</v>
      </c>
      <c r="C16069" s="4" t="s">
        <v>57334</v>
      </c>
      <c r="D16069" s="4" t="s">
        <v>57335</v>
      </c>
      <c r="E16069" s="4">
        <v>122</v>
      </c>
      <c r="F16069" s="4">
        <v>2.4038461538461502E-2</v>
      </c>
    </row>
    <row r="16070" spans="1:6" x14ac:dyDescent="0.25">
      <c r="A16070" s="4">
        <v>28022</v>
      </c>
      <c r="B16070" s="4" t="s">
        <v>32622</v>
      </c>
      <c r="C16070" s="4" t="s">
        <v>57396</v>
      </c>
      <c r="D16070" s="4" t="s">
        <v>57397</v>
      </c>
      <c r="E16070" s="4">
        <v>122</v>
      </c>
      <c r="F16070" s="4">
        <v>2.4038461538461502E-2</v>
      </c>
    </row>
    <row r="16071" spans="1:6" x14ac:dyDescent="0.25">
      <c r="A16071" s="4">
        <v>28824</v>
      </c>
      <c r="B16071" s="4" t="s">
        <v>6</v>
      </c>
      <c r="C16071" s="4" t="s">
        <v>58982</v>
      </c>
      <c r="D16071" s="4" t="s">
        <v>58983</v>
      </c>
      <c r="E16071" s="4">
        <v>122</v>
      </c>
      <c r="F16071" s="4">
        <v>2.4038461538461502E-2</v>
      </c>
    </row>
    <row r="16072" spans="1:6" x14ac:dyDescent="0.25">
      <c r="A16072" s="4">
        <v>29205</v>
      </c>
      <c r="B16072" s="4" t="s">
        <v>7006</v>
      </c>
      <c r="C16072" s="4" t="s">
        <v>59705</v>
      </c>
      <c r="D16072" s="4" t="s">
        <v>59706</v>
      </c>
      <c r="E16072" s="4">
        <v>122</v>
      </c>
      <c r="F16072" s="4">
        <v>2.4038461538461502E-2</v>
      </c>
    </row>
    <row r="16073" spans="1:6" x14ac:dyDescent="0.25">
      <c r="A16073" s="4">
        <v>29561</v>
      </c>
      <c r="B16073" s="4" t="s">
        <v>6</v>
      </c>
      <c r="C16073" s="4" t="s">
        <v>60409</v>
      </c>
      <c r="D16073" s="4" t="s">
        <v>60410</v>
      </c>
      <c r="E16073" s="4">
        <v>122</v>
      </c>
      <c r="F16073" s="4">
        <v>2.4038461538461502E-2</v>
      </c>
    </row>
    <row r="16074" spans="1:6" x14ac:dyDescent="0.25">
      <c r="A16074" s="4">
        <v>29768</v>
      </c>
      <c r="B16074" s="4" t="s">
        <v>21</v>
      </c>
      <c r="C16074" s="4" t="s">
        <v>60802</v>
      </c>
      <c r="D16074" s="4" t="s">
        <v>60803</v>
      </c>
      <c r="E16074" s="4">
        <v>122</v>
      </c>
      <c r="F16074" s="4">
        <v>2.4038461538461502E-2</v>
      </c>
    </row>
    <row r="16075" spans="1:6" x14ac:dyDescent="0.25">
      <c r="A16075" s="4">
        <v>29793</v>
      </c>
      <c r="B16075" s="4" t="s">
        <v>520</v>
      </c>
      <c r="C16075" s="4" t="s">
        <v>28721</v>
      </c>
      <c r="D16075" s="4" t="s">
        <v>6687</v>
      </c>
      <c r="E16075" s="4">
        <v>122</v>
      </c>
      <c r="F16075" s="4">
        <v>2.4038461538461502E-2</v>
      </c>
    </row>
    <row r="16076" spans="1:6" x14ac:dyDescent="0.25">
      <c r="A16076" s="4">
        <v>30256</v>
      </c>
      <c r="B16076" s="4" t="s">
        <v>188</v>
      </c>
      <c r="C16076" s="4" t="s">
        <v>61754</v>
      </c>
      <c r="D16076" s="4" t="s">
        <v>61755</v>
      </c>
      <c r="E16076" s="4">
        <v>122</v>
      </c>
      <c r="F16076" s="4">
        <v>2.4038461538461502E-2</v>
      </c>
    </row>
    <row r="16077" spans="1:6" x14ac:dyDescent="0.25">
      <c r="A16077" s="4">
        <v>30710</v>
      </c>
      <c r="B16077" s="4" t="s">
        <v>1717</v>
      </c>
      <c r="C16077" s="4" t="s">
        <v>62639</v>
      </c>
      <c r="D16077" s="4" t="s">
        <v>62640</v>
      </c>
      <c r="E16077" s="4">
        <v>122</v>
      </c>
      <c r="F16077" s="4">
        <v>2.4038461538461502E-2</v>
      </c>
    </row>
    <row r="16078" spans="1:6" x14ac:dyDescent="0.25">
      <c r="A16078" s="4">
        <v>30877</v>
      </c>
      <c r="B16078" s="4" t="s">
        <v>6</v>
      </c>
      <c r="C16078" s="4" t="s">
        <v>62973</v>
      </c>
      <c r="D16078" s="4" t="s">
        <v>62974</v>
      </c>
      <c r="E16078" s="4">
        <v>122</v>
      </c>
      <c r="F16078" s="4">
        <v>2.4038461538461502E-2</v>
      </c>
    </row>
    <row r="16079" spans="1:6" x14ac:dyDescent="0.25">
      <c r="A16079" s="4">
        <v>30888</v>
      </c>
      <c r="B16079" s="4" t="s">
        <v>3147</v>
      </c>
      <c r="C16079" s="4" t="s">
        <v>62996</v>
      </c>
      <c r="D16079" s="4" t="s">
        <v>62997</v>
      </c>
      <c r="E16079" s="4">
        <v>122</v>
      </c>
      <c r="F16079" s="4">
        <v>2.4038461538461502E-2</v>
      </c>
    </row>
    <row r="16080" spans="1:6" x14ac:dyDescent="0.25">
      <c r="A16080" s="4">
        <v>31162</v>
      </c>
      <c r="B16080" s="4" t="s">
        <v>9</v>
      </c>
      <c r="C16080" s="4" t="s">
        <v>63529</v>
      </c>
      <c r="D16080" s="4" t="s">
        <v>9</v>
      </c>
      <c r="E16080" s="4">
        <v>122</v>
      </c>
      <c r="F16080" s="4">
        <v>2.4038461538461502E-2</v>
      </c>
    </row>
    <row r="16081" spans="1:6" x14ac:dyDescent="0.25">
      <c r="A16081" s="4">
        <v>31628</v>
      </c>
      <c r="B16081" s="4" t="s">
        <v>4415</v>
      </c>
      <c r="C16081" s="4" t="s">
        <v>64447</v>
      </c>
      <c r="D16081" s="4" t="s">
        <v>64448</v>
      </c>
      <c r="E16081" s="4">
        <v>122</v>
      </c>
      <c r="F16081" s="4">
        <v>2.4038461538461502E-2</v>
      </c>
    </row>
    <row r="16082" spans="1:6" x14ac:dyDescent="0.25">
      <c r="A16082" s="4">
        <v>31780</v>
      </c>
      <c r="B16082" s="4" t="s">
        <v>21</v>
      </c>
      <c r="C16082" s="4" t="s">
        <v>64759</v>
      </c>
      <c r="D16082" s="4" t="s">
        <v>64760</v>
      </c>
      <c r="E16082" s="4">
        <v>122</v>
      </c>
      <c r="F16082" s="4">
        <v>2.4038461538461502E-2</v>
      </c>
    </row>
    <row r="16083" spans="1:6" x14ac:dyDescent="0.25">
      <c r="A16083" s="4">
        <v>32053</v>
      </c>
      <c r="B16083" s="4" t="s">
        <v>9314</v>
      </c>
      <c r="C16083" s="4" t="s">
        <v>65285</v>
      </c>
      <c r="D16083" s="4" t="s">
        <v>65286</v>
      </c>
      <c r="E16083" s="4">
        <v>122</v>
      </c>
      <c r="F16083" s="4">
        <v>2.4038461538461502E-2</v>
      </c>
    </row>
    <row r="16084" spans="1:6" x14ac:dyDescent="0.25">
      <c r="A16084" s="4">
        <v>32246</v>
      </c>
      <c r="B16084" s="4" t="s">
        <v>552</v>
      </c>
      <c r="C16084" s="4" t="s">
        <v>65659</v>
      </c>
      <c r="D16084" s="4" t="s">
        <v>65660</v>
      </c>
      <c r="E16084" s="4">
        <v>122</v>
      </c>
      <c r="F16084" s="4">
        <v>2.4038461538461502E-2</v>
      </c>
    </row>
    <row r="16085" spans="1:6" x14ac:dyDescent="0.25">
      <c r="A16085" s="4">
        <v>33325</v>
      </c>
      <c r="B16085" s="4" t="s">
        <v>1603</v>
      </c>
      <c r="C16085" s="4" t="s">
        <v>67777</v>
      </c>
      <c r="D16085" s="4" t="s">
        <v>67778</v>
      </c>
      <c r="E16085" s="4">
        <v>122</v>
      </c>
      <c r="F16085" s="4">
        <v>2.4038461538461502E-2</v>
      </c>
    </row>
    <row r="16086" spans="1:6" x14ac:dyDescent="0.25">
      <c r="A16086" s="4">
        <v>33556</v>
      </c>
      <c r="B16086" s="4" t="s">
        <v>251</v>
      </c>
      <c r="C16086" s="4" t="s">
        <v>68229</v>
      </c>
      <c r="D16086" s="4" t="s">
        <v>68230</v>
      </c>
      <c r="E16086" s="4">
        <v>122</v>
      </c>
      <c r="F16086" s="4">
        <v>2.4038461538461502E-2</v>
      </c>
    </row>
    <row r="16087" spans="1:6" x14ac:dyDescent="0.25">
      <c r="A16087" s="4">
        <v>34534</v>
      </c>
      <c r="B16087" s="4" t="s">
        <v>4136</v>
      </c>
      <c r="C16087" s="4" t="s">
        <v>70134</v>
      </c>
      <c r="D16087" s="4" t="s">
        <v>70135</v>
      </c>
      <c r="E16087" s="4">
        <v>122</v>
      </c>
      <c r="F16087" s="4">
        <v>2.4038461538461502E-2</v>
      </c>
    </row>
    <row r="16088" spans="1:6" x14ac:dyDescent="0.25">
      <c r="A16088" s="4">
        <v>34537</v>
      </c>
      <c r="B16088" s="4" t="s">
        <v>4504</v>
      </c>
      <c r="C16088" s="4" t="s">
        <v>70140</v>
      </c>
      <c r="D16088" s="4" t="s">
        <v>7338</v>
      </c>
      <c r="E16088" s="4">
        <v>122</v>
      </c>
      <c r="F16088" s="4">
        <v>2.4038461538461502E-2</v>
      </c>
    </row>
    <row r="16089" spans="1:6" x14ac:dyDescent="0.25">
      <c r="A16089" s="4">
        <v>34610</v>
      </c>
      <c r="B16089" s="4" t="s">
        <v>1388</v>
      </c>
      <c r="C16089" s="4" t="s">
        <v>70289</v>
      </c>
      <c r="D16089" s="4" t="s">
        <v>70290</v>
      </c>
      <c r="E16089" s="4">
        <v>122</v>
      </c>
      <c r="F16089" s="4">
        <v>2.4038461538461502E-2</v>
      </c>
    </row>
    <row r="16090" spans="1:6" x14ac:dyDescent="0.25">
      <c r="A16090" s="4">
        <v>34984</v>
      </c>
      <c r="B16090" s="4" t="s">
        <v>9</v>
      </c>
      <c r="C16090" s="4" t="s">
        <v>71009</v>
      </c>
      <c r="D16090" s="4" t="s">
        <v>9</v>
      </c>
      <c r="E16090" s="4">
        <v>122</v>
      </c>
      <c r="F16090" s="4">
        <v>2.4038461538461502E-2</v>
      </c>
    </row>
    <row r="16091" spans="1:6" x14ac:dyDescent="0.25">
      <c r="A16091" s="4">
        <v>36357</v>
      </c>
      <c r="B16091" s="4" t="s">
        <v>37683</v>
      </c>
      <c r="C16091" s="4" t="s">
        <v>73676</v>
      </c>
      <c r="D16091" s="4" t="s">
        <v>73677</v>
      </c>
      <c r="E16091" s="4">
        <v>122</v>
      </c>
      <c r="F16091" s="4">
        <v>2.4038461538461502E-2</v>
      </c>
    </row>
    <row r="16092" spans="1:6" x14ac:dyDescent="0.25">
      <c r="A16092" s="4">
        <v>36704</v>
      </c>
      <c r="B16092" s="4" t="s">
        <v>2692</v>
      </c>
      <c r="C16092" s="4" t="s">
        <v>74346</v>
      </c>
      <c r="D16092" s="4" t="s">
        <v>74347</v>
      </c>
      <c r="E16092" s="4">
        <v>122</v>
      </c>
      <c r="F16092" s="4">
        <v>2.4038461538461502E-2</v>
      </c>
    </row>
    <row r="16093" spans="1:6" x14ac:dyDescent="0.25">
      <c r="A16093" s="4">
        <v>37006</v>
      </c>
      <c r="B16093" s="4" t="s">
        <v>3003</v>
      </c>
      <c r="C16093" s="4" t="s">
        <v>74922</v>
      </c>
      <c r="D16093" s="4" t="s">
        <v>74923</v>
      </c>
      <c r="E16093" s="4">
        <v>122</v>
      </c>
      <c r="F16093" s="4">
        <v>2.4038461538461502E-2</v>
      </c>
    </row>
    <row r="16094" spans="1:6" x14ac:dyDescent="0.25">
      <c r="A16094" s="4">
        <v>37850</v>
      </c>
      <c r="B16094" s="4" t="s">
        <v>9</v>
      </c>
      <c r="C16094" s="4" t="s">
        <v>76552</v>
      </c>
      <c r="D16094" s="4" t="s">
        <v>9</v>
      </c>
      <c r="E16094" s="4">
        <v>122</v>
      </c>
      <c r="F16094" s="4">
        <v>2.4038461538461502E-2</v>
      </c>
    </row>
    <row r="16095" spans="1:6" x14ac:dyDescent="0.25">
      <c r="A16095" s="4">
        <v>38689</v>
      </c>
      <c r="B16095" s="4" t="s">
        <v>9</v>
      </c>
      <c r="C16095" s="4" t="s">
        <v>78156</v>
      </c>
      <c r="D16095" s="4" t="s">
        <v>78157</v>
      </c>
      <c r="E16095" s="4">
        <v>122</v>
      </c>
      <c r="F16095" s="4">
        <v>2.4038461538461502E-2</v>
      </c>
    </row>
    <row r="16096" spans="1:6" x14ac:dyDescent="0.25">
      <c r="A16096" s="4">
        <v>39561</v>
      </c>
      <c r="B16096" s="4" t="s">
        <v>14819</v>
      </c>
      <c r="C16096" s="4" t="s">
        <v>79849</v>
      </c>
      <c r="D16096" s="4" t="s">
        <v>79850</v>
      </c>
      <c r="E16096" s="4">
        <v>122</v>
      </c>
      <c r="F16096" s="4">
        <v>2.4038461538461502E-2</v>
      </c>
    </row>
    <row r="16097" spans="1:6" x14ac:dyDescent="0.25">
      <c r="A16097" s="4">
        <v>39979</v>
      </c>
      <c r="B16097" s="4" t="s">
        <v>806</v>
      </c>
      <c r="C16097" s="4" t="s">
        <v>80656</v>
      </c>
      <c r="D16097" s="4" t="s">
        <v>808</v>
      </c>
      <c r="E16097" s="4">
        <v>122</v>
      </c>
      <c r="F16097" s="4">
        <v>2.4038461538461502E-2</v>
      </c>
    </row>
    <row r="16098" spans="1:6" x14ac:dyDescent="0.25">
      <c r="A16098" s="4">
        <v>40545</v>
      </c>
      <c r="B16098" s="4" t="s">
        <v>4267</v>
      </c>
      <c r="C16098" s="4" t="s">
        <v>81710</v>
      </c>
      <c r="D16098" s="4" t="s">
        <v>81711</v>
      </c>
      <c r="E16098" s="4">
        <v>122</v>
      </c>
      <c r="F16098" s="4">
        <v>2.4038461538461502E-2</v>
      </c>
    </row>
    <row r="16099" spans="1:6" x14ac:dyDescent="0.25">
      <c r="A16099" s="4">
        <v>40832</v>
      </c>
      <c r="B16099" s="4" t="s">
        <v>6</v>
      </c>
      <c r="C16099" s="4" t="s">
        <v>82243</v>
      </c>
      <c r="D16099" s="4" t="s">
        <v>6</v>
      </c>
      <c r="E16099" s="4">
        <v>122</v>
      </c>
      <c r="F16099" s="4">
        <v>2.4038461538461502E-2</v>
      </c>
    </row>
    <row r="16100" spans="1:6" x14ac:dyDescent="0.25">
      <c r="A16100" s="4">
        <v>41036</v>
      </c>
      <c r="B16100" s="4" t="s">
        <v>12485</v>
      </c>
      <c r="C16100" s="4" t="s">
        <v>82632</v>
      </c>
      <c r="D16100" s="4" t="s">
        <v>82633</v>
      </c>
      <c r="E16100" s="4">
        <v>122</v>
      </c>
      <c r="F16100" s="4">
        <v>2.4038461538461502E-2</v>
      </c>
    </row>
    <row r="16101" spans="1:6" x14ac:dyDescent="0.25">
      <c r="A16101" s="4">
        <v>873</v>
      </c>
      <c r="B16101" s="4" t="s">
        <v>2159</v>
      </c>
      <c r="C16101" s="4" t="s">
        <v>2160</v>
      </c>
      <c r="D16101" s="4" t="s">
        <v>2161</v>
      </c>
      <c r="E16101" s="4">
        <v>122</v>
      </c>
      <c r="F16101" s="4">
        <v>2.3584905660377301E-2</v>
      </c>
    </row>
    <row r="16102" spans="1:6" x14ac:dyDescent="0.25">
      <c r="A16102" s="4">
        <v>2320</v>
      </c>
      <c r="B16102" s="4" t="s">
        <v>6</v>
      </c>
      <c r="C16102" s="4" t="s">
        <v>5487</v>
      </c>
      <c r="D16102" s="4" t="s">
        <v>5488</v>
      </c>
      <c r="E16102" s="4">
        <v>122</v>
      </c>
      <c r="F16102" s="4">
        <v>2.3584905660377301E-2</v>
      </c>
    </row>
    <row r="16103" spans="1:6" x14ac:dyDescent="0.25">
      <c r="A16103" s="4">
        <v>4507</v>
      </c>
      <c r="B16103" s="4" t="s">
        <v>10290</v>
      </c>
      <c r="C16103" s="4" t="s">
        <v>10291</v>
      </c>
      <c r="D16103" s="4" t="s">
        <v>10292</v>
      </c>
      <c r="E16103" s="4">
        <v>122</v>
      </c>
      <c r="F16103" s="4">
        <v>2.3584905660377301E-2</v>
      </c>
    </row>
    <row r="16104" spans="1:6" x14ac:dyDescent="0.25">
      <c r="A16104" s="4">
        <v>5321</v>
      </c>
      <c r="B16104" s="4" t="s">
        <v>9</v>
      </c>
      <c r="C16104" s="4" t="s">
        <v>12036</v>
      </c>
      <c r="D16104" s="4" t="s">
        <v>12037</v>
      </c>
      <c r="E16104" s="4">
        <v>122</v>
      </c>
      <c r="F16104" s="4">
        <v>2.3584905660377301E-2</v>
      </c>
    </row>
    <row r="16105" spans="1:6" x14ac:dyDescent="0.25">
      <c r="A16105" s="4">
        <v>5332</v>
      </c>
      <c r="B16105" s="4" t="s">
        <v>721</v>
      </c>
      <c r="C16105" s="4" t="s">
        <v>12062</v>
      </c>
      <c r="D16105" s="4" t="s">
        <v>12063</v>
      </c>
      <c r="E16105" s="4">
        <v>122</v>
      </c>
      <c r="F16105" s="4">
        <v>2.3584905660377301E-2</v>
      </c>
    </row>
    <row r="16106" spans="1:6" x14ac:dyDescent="0.25">
      <c r="A16106" s="4">
        <v>12019</v>
      </c>
      <c r="B16106" s="4" t="s">
        <v>129</v>
      </c>
      <c r="C16106" s="4" t="s">
        <v>25991</v>
      </c>
      <c r="D16106" s="4" t="s">
        <v>25992</v>
      </c>
      <c r="E16106" s="4">
        <v>122</v>
      </c>
      <c r="F16106" s="4">
        <v>2.3584905660377301E-2</v>
      </c>
    </row>
    <row r="16107" spans="1:6" x14ac:dyDescent="0.25">
      <c r="A16107" s="4">
        <v>14695</v>
      </c>
      <c r="B16107" s="4" t="s">
        <v>409</v>
      </c>
      <c r="C16107" s="4" t="s">
        <v>31290</v>
      </c>
      <c r="D16107" s="4" t="s">
        <v>31291</v>
      </c>
      <c r="E16107" s="4">
        <v>122</v>
      </c>
      <c r="F16107" s="4">
        <v>2.3584905660377301E-2</v>
      </c>
    </row>
    <row r="16108" spans="1:6" x14ac:dyDescent="0.25">
      <c r="A16108" s="4">
        <v>19842</v>
      </c>
      <c r="B16108" s="4" t="s">
        <v>6</v>
      </c>
      <c r="C16108" s="4" t="s">
        <v>41433</v>
      </c>
      <c r="D16108" s="4" t="s">
        <v>41434</v>
      </c>
      <c r="E16108" s="4">
        <v>122</v>
      </c>
      <c r="F16108" s="4">
        <v>2.3584905660377301E-2</v>
      </c>
    </row>
    <row r="16109" spans="1:6" x14ac:dyDescent="0.25">
      <c r="A16109" s="4">
        <v>25382</v>
      </c>
      <c r="B16109" s="4" t="s">
        <v>482</v>
      </c>
      <c r="C16109" s="4" t="s">
        <v>52253</v>
      </c>
      <c r="D16109" s="4" t="s">
        <v>52254</v>
      </c>
      <c r="E16109" s="4">
        <v>122</v>
      </c>
      <c r="F16109" s="4">
        <v>2.3584905660377301E-2</v>
      </c>
    </row>
    <row r="16110" spans="1:6" x14ac:dyDescent="0.25">
      <c r="A16110" s="4">
        <v>25714</v>
      </c>
      <c r="B16110" s="4" t="s">
        <v>286</v>
      </c>
      <c r="C16110" s="4" t="s">
        <v>52883</v>
      </c>
      <c r="D16110" s="4" t="s">
        <v>52884</v>
      </c>
      <c r="E16110" s="4">
        <v>122</v>
      </c>
      <c r="F16110" s="4">
        <v>2.3584905660377301E-2</v>
      </c>
    </row>
    <row r="16111" spans="1:6" x14ac:dyDescent="0.25">
      <c r="A16111" s="4">
        <v>26070</v>
      </c>
      <c r="B16111" s="4" t="s">
        <v>14522</v>
      </c>
      <c r="C16111" s="4" t="s">
        <v>53581</v>
      </c>
      <c r="D16111" s="4" t="s">
        <v>53582</v>
      </c>
      <c r="E16111" s="4">
        <v>122</v>
      </c>
      <c r="F16111" s="4">
        <v>2.3584905660377301E-2</v>
      </c>
    </row>
    <row r="16112" spans="1:6" x14ac:dyDescent="0.25">
      <c r="A16112" s="4">
        <v>26319</v>
      </c>
      <c r="B16112" s="4" t="s">
        <v>29339</v>
      </c>
      <c r="C16112" s="4" t="s">
        <v>54069</v>
      </c>
      <c r="D16112" s="4" t="s">
        <v>54070</v>
      </c>
      <c r="E16112" s="4">
        <v>122</v>
      </c>
      <c r="F16112" s="4">
        <v>2.3584905660377301E-2</v>
      </c>
    </row>
    <row r="16113" spans="1:6" x14ac:dyDescent="0.25">
      <c r="A16113" s="4">
        <v>26448</v>
      </c>
      <c r="B16113" s="4" t="s">
        <v>54325</v>
      </c>
      <c r="C16113" s="4" t="s">
        <v>54326</v>
      </c>
      <c r="D16113" s="4" t="s">
        <v>54327</v>
      </c>
      <c r="E16113" s="4">
        <v>122</v>
      </c>
      <c r="F16113" s="4">
        <v>2.3584905660377301E-2</v>
      </c>
    </row>
    <row r="16114" spans="1:6" x14ac:dyDescent="0.25">
      <c r="A16114" s="4">
        <v>28090</v>
      </c>
      <c r="B16114" s="4" t="s">
        <v>2687</v>
      </c>
      <c r="C16114" s="4" t="s">
        <v>57529</v>
      </c>
      <c r="D16114" s="4" t="s">
        <v>57530</v>
      </c>
      <c r="E16114" s="4">
        <v>122</v>
      </c>
      <c r="F16114" s="4">
        <v>2.3584905660377301E-2</v>
      </c>
    </row>
    <row r="16115" spans="1:6" x14ac:dyDescent="0.25">
      <c r="A16115" s="4">
        <v>29752</v>
      </c>
      <c r="B16115" s="4" t="s">
        <v>1472</v>
      </c>
      <c r="C16115" s="4" t="s">
        <v>60774</v>
      </c>
      <c r="D16115" s="4" t="s">
        <v>60775</v>
      </c>
      <c r="E16115" s="4">
        <v>122</v>
      </c>
      <c r="F16115" s="4">
        <v>2.3584905660377301E-2</v>
      </c>
    </row>
    <row r="16116" spans="1:6" x14ac:dyDescent="0.25">
      <c r="A16116" s="4">
        <v>36800</v>
      </c>
      <c r="B16116" s="4" t="s">
        <v>1578</v>
      </c>
      <c r="C16116" s="4" t="s">
        <v>74530</v>
      </c>
      <c r="D16116" s="4" t="s">
        <v>74531</v>
      </c>
      <c r="E16116" s="4">
        <v>122</v>
      </c>
      <c r="F16116" s="4">
        <v>2.3584905660377301E-2</v>
      </c>
    </row>
    <row r="16117" spans="1:6" x14ac:dyDescent="0.25">
      <c r="A16117" s="4">
        <v>40022</v>
      </c>
      <c r="B16117" s="4" t="s">
        <v>19062</v>
      </c>
      <c r="C16117" s="4" t="s">
        <v>80479</v>
      </c>
      <c r="D16117" s="4" t="s">
        <v>80480</v>
      </c>
      <c r="E16117" s="4">
        <v>122</v>
      </c>
      <c r="F16117" s="4">
        <v>2.3584905660377301E-2</v>
      </c>
    </row>
    <row r="16118" spans="1:6" x14ac:dyDescent="0.25">
      <c r="A16118" s="4">
        <v>5634</v>
      </c>
      <c r="B16118" s="4" t="s">
        <v>992</v>
      </c>
      <c r="C16118" s="4" t="s">
        <v>12699</v>
      </c>
      <c r="D16118" s="4" t="s">
        <v>12700</v>
      </c>
      <c r="E16118" s="4">
        <v>122</v>
      </c>
      <c r="F16118" s="4">
        <v>2.3148148148148098E-2</v>
      </c>
    </row>
    <row r="16119" spans="1:6" x14ac:dyDescent="0.25">
      <c r="A16119" s="4">
        <v>6304</v>
      </c>
      <c r="B16119" s="4" t="s">
        <v>14144</v>
      </c>
      <c r="C16119" s="4" t="s">
        <v>14145</v>
      </c>
      <c r="D16119" s="4" t="s">
        <v>14146</v>
      </c>
      <c r="E16119" s="4">
        <v>122</v>
      </c>
      <c r="F16119" s="4">
        <v>2.3148148148148098E-2</v>
      </c>
    </row>
    <row r="16120" spans="1:6" x14ac:dyDescent="0.25">
      <c r="A16120" s="4">
        <v>13080</v>
      </c>
      <c r="B16120" s="4" t="s">
        <v>6</v>
      </c>
      <c r="C16120" s="4" t="s">
        <v>28130</v>
      </c>
      <c r="D16120" s="4" t="s">
        <v>28131</v>
      </c>
      <c r="E16120" s="4">
        <v>122</v>
      </c>
      <c r="F16120" s="4">
        <v>2.3148148148148098E-2</v>
      </c>
    </row>
    <row r="16121" spans="1:6" x14ac:dyDescent="0.25">
      <c r="A16121" s="4">
        <v>19909</v>
      </c>
      <c r="B16121" s="4" t="s">
        <v>520</v>
      </c>
      <c r="C16121" s="4" t="s">
        <v>41570</v>
      </c>
      <c r="D16121" s="4" t="s">
        <v>41571</v>
      </c>
      <c r="E16121" s="4">
        <v>122</v>
      </c>
      <c r="F16121" s="4">
        <v>2.3148148148148098E-2</v>
      </c>
    </row>
    <row r="16122" spans="1:6" x14ac:dyDescent="0.25">
      <c r="A16122" s="4">
        <v>23386</v>
      </c>
      <c r="B16122" s="4" t="s">
        <v>262</v>
      </c>
      <c r="C16122" s="4" t="s">
        <v>48319</v>
      </c>
      <c r="D16122" s="4" t="s">
        <v>48320</v>
      </c>
      <c r="E16122" s="4">
        <v>122</v>
      </c>
      <c r="F16122" s="4">
        <v>2.3148148148148098E-2</v>
      </c>
    </row>
    <row r="16123" spans="1:6" x14ac:dyDescent="0.25">
      <c r="A16123" s="4">
        <v>24546</v>
      </c>
      <c r="B16123" s="4" t="s">
        <v>41947</v>
      </c>
      <c r="C16123" s="4" t="s">
        <v>50624</v>
      </c>
      <c r="D16123" s="4" t="s">
        <v>50625</v>
      </c>
      <c r="E16123" s="4">
        <v>122</v>
      </c>
      <c r="F16123" s="4">
        <v>2.3148148148148098E-2</v>
      </c>
    </row>
    <row r="16124" spans="1:6" x14ac:dyDescent="0.25">
      <c r="A16124" s="4">
        <v>25365</v>
      </c>
      <c r="B16124" s="4" t="s">
        <v>2803</v>
      </c>
      <c r="C16124" s="4" t="s">
        <v>52225</v>
      </c>
      <c r="D16124" s="4" t="s">
        <v>52226</v>
      </c>
      <c r="E16124" s="4">
        <v>122</v>
      </c>
      <c r="F16124" s="4">
        <v>2.3148148148148098E-2</v>
      </c>
    </row>
    <row r="16125" spans="1:6" x14ac:dyDescent="0.25">
      <c r="A16125" s="4">
        <v>27801</v>
      </c>
      <c r="B16125" s="4" t="s">
        <v>56956</v>
      </c>
      <c r="C16125" s="4" t="s">
        <v>56957</v>
      </c>
      <c r="D16125" s="4" t="s">
        <v>56958</v>
      </c>
      <c r="E16125" s="4">
        <v>122</v>
      </c>
      <c r="F16125" s="4">
        <v>2.3148148148148098E-2</v>
      </c>
    </row>
    <row r="16126" spans="1:6" x14ac:dyDescent="0.25">
      <c r="A16126" s="4">
        <v>28602</v>
      </c>
      <c r="B16126" s="4" t="s">
        <v>6040</v>
      </c>
      <c r="C16126" s="4" t="s">
        <v>58535</v>
      </c>
      <c r="D16126" s="4" t="s">
        <v>58536</v>
      </c>
      <c r="E16126" s="4">
        <v>122</v>
      </c>
      <c r="F16126" s="4">
        <v>2.3148148148148098E-2</v>
      </c>
    </row>
    <row r="16127" spans="1:6" x14ac:dyDescent="0.25">
      <c r="A16127" s="4">
        <v>30360</v>
      </c>
      <c r="B16127" s="4" t="s">
        <v>1325</v>
      </c>
      <c r="C16127" s="4" t="s">
        <v>61961</v>
      </c>
      <c r="D16127" s="4" t="s">
        <v>61962</v>
      </c>
      <c r="E16127" s="4">
        <v>122</v>
      </c>
      <c r="F16127" s="4">
        <v>2.3148148148148098E-2</v>
      </c>
    </row>
    <row r="16128" spans="1:6" x14ac:dyDescent="0.25">
      <c r="A16128" s="4">
        <v>32727</v>
      </c>
      <c r="B16128" s="4" t="s">
        <v>21</v>
      </c>
      <c r="C16128" s="4" t="s">
        <v>66604</v>
      </c>
      <c r="D16128" s="4" t="s">
        <v>66605</v>
      </c>
      <c r="E16128" s="4">
        <v>122</v>
      </c>
      <c r="F16128" s="4">
        <v>2.3148148148148098E-2</v>
      </c>
    </row>
    <row r="16129" spans="1:6" x14ac:dyDescent="0.25">
      <c r="A16129" s="4">
        <v>34336</v>
      </c>
      <c r="B16129" s="4" t="s">
        <v>2162</v>
      </c>
      <c r="C16129" s="4" t="s">
        <v>69750</v>
      </c>
      <c r="D16129" s="4" t="s">
        <v>69751</v>
      </c>
      <c r="E16129" s="4">
        <v>122</v>
      </c>
      <c r="F16129" s="4">
        <v>2.3148148148148098E-2</v>
      </c>
    </row>
    <row r="16130" spans="1:6" x14ac:dyDescent="0.25">
      <c r="A16130" s="4">
        <v>447</v>
      </c>
      <c r="B16130" s="4" t="s">
        <v>1137</v>
      </c>
      <c r="C16130" s="4" t="s">
        <v>1138</v>
      </c>
      <c r="D16130" s="4" t="s">
        <v>1139</v>
      </c>
      <c r="E16130" s="4">
        <v>122</v>
      </c>
      <c r="F16130" s="4">
        <v>2.27272727272727E-2</v>
      </c>
    </row>
    <row r="16131" spans="1:6" x14ac:dyDescent="0.25">
      <c r="A16131" s="4">
        <v>4281</v>
      </c>
      <c r="B16131" s="4" t="s">
        <v>9815</v>
      </c>
      <c r="C16131" s="4" t="s">
        <v>9816</v>
      </c>
      <c r="D16131" s="4" t="s">
        <v>9817</v>
      </c>
      <c r="E16131" s="4">
        <v>122</v>
      </c>
      <c r="F16131" s="4">
        <v>2.27272727272727E-2</v>
      </c>
    </row>
    <row r="16132" spans="1:6" x14ac:dyDescent="0.25">
      <c r="A16132" s="4">
        <v>23051</v>
      </c>
      <c r="B16132" s="4" t="s">
        <v>4179</v>
      </c>
      <c r="C16132" s="4" t="s">
        <v>47685</v>
      </c>
      <c r="D16132" s="4" t="s">
        <v>47686</v>
      </c>
      <c r="E16132" s="4">
        <v>122</v>
      </c>
      <c r="F16132" s="4">
        <v>2.27272727272727E-2</v>
      </c>
    </row>
    <row r="16133" spans="1:6" x14ac:dyDescent="0.25">
      <c r="A16133" s="4">
        <v>24447</v>
      </c>
      <c r="B16133" s="4" t="s">
        <v>552</v>
      </c>
      <c r="C16133" s="4" t="s">
        <v>50432</v>
      </c>
      <c r="D16133" s="4" t="s">
        <v>50433</v>
      </c>
      <c r="E16133" s="4">
        <v>122</v>
      </c>
      <c r="F16133" s="4">
        <v>2.27272727272727E-2</v>
      </c>
    </row>
    <row r="16134" spans="1:6" x14ac:dyDescent="0.25">
      <c r="A16134" s="4">
        <v>26618</v>
      </c>
      <c r="B16134" s="4" t="s">
        <v>239</v>
      </c>
      <c r="C16134" s="4" t="s">
        <v>54663</v>
      </c>
      <c r="D16134" s="4" t="s">
        <v>54664</v>
      </c>
      <c r="E16134" s="4">
        <v>122</v>
      </c>
      <c r="F16134" s="4">
        <v>2.27272727272727E-2</v>
      </c>
    </row>
    <row r="16135" spans="1:6" x14ac:dyDescent="0.25">
      <c r="A16135" s="4">
        <v>36833</v>
      </c>
      <c r="B16135" s="4" t="s">
        <v>1151</v>
      </c>
      <c r="C16135" s="4" t="s">
        <v>74596</v>
      </c>
      <c r="D16135" s="4" t="s">
        <v>74597</v>
      </c>
      <c r="E16135" s="4">
        <v>122</v>
      </c>
      <c r="F16135" s="4">
        <v>2.27272727272727E-2</v>
      </c>
    </row>
    <row r="16136" spans="1:6" x14ac:dyDescent="0.25">
      <c r="A16136" s="4">
        <v>37381</v>
      </c>
      <c r="B16136" s="4" t="s">
        <v>3612</v>
      </c>
      <c r="C16136" s="4" t="s">
        <v>75650</v>
      </c>
      <c r="D16136" s="4" t="s">
        <v>75651</v>
      </c>
      <c r="E16136" s="4">
        <v>122</v>
      </c>
      <c r="F16136" s="4">
        <v>2.27272727272727E-2</v>
      </c>
    </row>
    <row r="16137" spans="1:6" x14ac:dyDescent="0.25">
      <c r="A16137" s="4">
        <v>39395</v>
      </c>
      <c r="B16137" s="4" t="s">
        <v>14095</v>
      </c>
      <c r="C16137" s="4" t="s">
        <v>79540</v>
      </c>
      <c r="D16137" s="4" t="s">
        <v>79541</v>
      </c>
      <c r="E16137" s="4">
        <v>122</v>
      </c>
      <c r="F16137" s="4">
        <v>2.27272727272727E-2</v>
      </c>
    </row>
    <row r="16138" spans="1:6" x14ac:dyDescent="0.25">
      <c r="A16138" s="4">
        <v>9205</v>
      </c>
      <c r="B16138" s="4" t="s">
        <v>20284</v>
      </c>
      <c r="C16138" s="4" t="s">
        <v>20285</v>
      </c>
      <c r="D16138" s="4" t="s">
        <v>20286</v>
      </c>
      <c r="E16138" s="4">
        <v>122</v>
      </c>
      <c r="F16138" s="4">
        <v>2.2321428571428499E-2</v>
      </c>
    </row>
    <row r="16139" spans="1:6" x14ac:dyDescent="0.25">
      <c r="A16139" s="4">
        <v>30224</v>
      </c>
      <c r="B16139" s="4" t="s">
        <v>2560</v>
      </c>
      <c r="C16139" s="4" t="s">
        <v>61691</v>
      </c>
      <c r="D16139" s="4" t="s">
        <v>61692</v>
      </c>
      <c r="E16139" s="4">
        <v>122</v>
      </c>
      <c r="F16139" s="4">
        <v>2.2321428571428499E-2</v>
      </c>
    </row>
    <row r="16140" spans="1:6" x14ac:dyDescent="0.25">
      <c r="A16140" s="4">
        <v>38653</v>
      </c>
      <c r="B16140" s="4" t="s">
        <v>34</v>
      </c>
      <c r="C16140" s="4" t="s">
        <v>78078</v>
      </c>
      <c r="D16140" s="4" t="s">
        <v>78079</v>
      </c>
      <c r="E16140" s="4">
        <v>122</v>
      </c>
      <c r="F16140" s="4">
        <v>2.2321428571428499E-2</v>
      </c>
    </row>
    <row r="16141" spans="1:6" x14ac:dyDescent="0.25">
      <c r="A16141" s="4">
        <v>5751</v>
      </c>
      <c r="B16141" s="4" t="s">
        <v>4806</v>
      </c>
      <c r="C16141" s="4" t="s">
        <v>12940</v>
      </c>
      <c r="D16141" s="4" t="s">
        <v>12941</v>
      </c>
      <c r="E16141" s="4">
        <v>122</v>
      </c>
      <c r="F16141" s="4">
        <v>2.1929824561403501E-2</v>
      </c>
    </row>
    <row r="16142" spans="1:6" x14ac:dyDescent="0.25">
      <c r="A16142" s="4">
        <v>11485</v>
      </c>
      <c r="B16142" s="4" t="s">
        <v>1043</v>
      </c>
      <c r="C16142" s="4" t="s">
        <v>1044</v>
      </c>
      <c r="D16142" s="4" t="s">
        <v>1045</v>
      </c>
      <c r="E16142" s="4">
        <v>123</v>
      </c>
      <c r="F16142" s="4">
        <v>0.18442622950819601</v>
      </c>
    </row>
    <row r="16143" spans="1:6" x14ac:dyDescent="0.25">
      <c r="A16143" s="4">
        <v>19637</v>
      </c>
      <c r="B16143" s="4" t="s">
        <v>1043</v>
      </c>
      <c r="C16143" s="4" t="s">
        <v>1044</v>
      </c>
      <c r="D16143" s="4" t="s">
        <v>1045</v>
      </c>
      <c r="E16143" s="4">
        <v>123</v>
      </c>
      <c r="F16143" s="4">
        <v>0.18442622950819601</v>
      </c>
    </row>
    <row r="16144" spans="1:6" x14ac:dyDescent="0.25">
      <c r="A16144" s="4">
        <v>7989</v>
      </c>
      <c r="B16144" s="4" t="s">
        <v>17526</v>
      </c>
      <c r="C16144" s="4" t="s">
        <v>17527</v>
      </c>
      <c r="D16144" s="4" t="s">
        <v>17528</v>
      </c>
      <c r="E16144" s="4">
        <v>123</v>
      </c>
      <c r="F16144" s="4">
        <v>0.170833333333333</v>
      </c>
    </row>
    <row r="16145" spans="1:6" x14ac:dyDescent="0.25">
      <c r="A16145" s="4">
        <v>10274</v>
      </c>
      <c r="B16145" s="4" t="s">
        <v>17526</v>
      </c>
      <c r="C16145" s="4" t="s">
        <v>22499</v>
      </c>
      <c r="D16145" s="4" t="s">
        <v>17528</v>
      </c>
      <c r="E16145" s="4">
        <v>123</v>
      </c>
      <c r="F16145" s="4">
        <v>0.170833333333333</v>
      </c>
    </row>
    <row r="16146" spans="1:6" x14ac:dyDescent="0.25">
      <c r="A16146" s="4">
        <v>409</v>
      </c>
      <c r="B16146" s="4" t="s">
        <v>1043</v>
      </c>
      <c r="C16146" s="4" t="s">
        <v>1044</v>
      </c>
      <c r="D16146" s="4" t="s">
        <v>1045</v>
      </c>
      <c r="E16146" s="4">
        <v>123</v>
      </c>
      <c r="F16146" s="4">
        <v>0.16803278688524501</v>
      </c>
    </row>
    <row r="16147" spans="1:6" x14ac:dyDescent="0.25">
      <c r="A16147" s="4">
        <v>1158</v>
      </c>
      <c r="B16147" s="4" t="s">
        <v>1043</v>
      </c>
      <c r="C16147" s="4" t="s">
        <v>1044</v>
      </c>
      <c r="D16147" s="4" t="s">
        <v>1045</v>
      </c>
      <c r="E16147" s="4">
        <v>123</v>
      </c>
      <c r="F16147" s="4">
        <v>0.16803278688524501</v>
      </c>
    </row>
    <row r="16148" spans="1:6" x14ac:dyDescent="0.25">
      <c r="A16148" s="4">
        <v>3080</v>
      </c>
      <c r="B16148" s="4" t="s">
        <v>1043</v>
      </c>
      <c r="C16148" s="4" t="s">
        <v>1044</v>
      </c>
      <c r="D16148" s="4" t="s">
        <v>1045</v>
      </c>
      <c r="E16148" s="4">
        <v>123</v>
      </c>
      <c r="F16148" s="4">
        <v>0.16803278688524501</v>
      </c>
    </row>
    <row r="16149" spans="1:6" x14ac:dyDescent="0.25">
      <c r="A16149" s="4">
        <v>3400</v>
      </c>
      <c r="B16149" s="4" t="s">
        <v>1043</v>
      </c>
      <c r="C16149" s="4" t="s">
        <v>1044</v>
      </c>
      <c r="D16149" s="4" t="s">
        <v>1045</v>
      </c>
      <c r="E16149" s="4">
        <v>123</v>
      </c>
      <c r="F16149" s="4">
        <v>0.16803278688524501</v>
      </c>
    </row>
    <row r="16150" spans="1:6" x14ac:dyDescent="0.25">
      <c r="A16150" s="4">
        <v>3904</v>
      </c>
      <c r="B16150" s="4" t="s">
        <v>1043</v>
      </c>
      <c r="C16150" s="4" t="s">
        <v>1044</v>
      </c>
      <c r="D16150" s="4" t="s">
        <v>1045</v>
      </c>
      <c r="E16150" s="4">
        <v>123</v>
      </c>
      <c r="F16150" s="4">
        <v>0.16803278688524501</v>
      </c>
    </row>
    <row r="16151" spans="1:6" x14ac:dyDescent="0.25">
      <c r="A16151" s="4">
        <v>4742</v>
      </c>
      <c r="B16151" s="4" t="s">
        <v>1043</v>
      </c>
      <c r="C16151" s="4" t="s">
        <v>1044</v>
      </c>
      <c r="D16151" s="4" t="s">
        <v>1045</v>
      </c>
      <c r="E16151" s="4">
        <v>123</v>
      </c>
      <c r="F16151" s="4">
        <v>0.16803278688524501</v>
      </c>
    </row>
    <row r="16152" spans="1:6" x14ac:dyDescent="0.25">
      <c r="A16152" s="4">
        <v>5125</v>
      </c>
      <c r="B16152" s="4" t="s">
        <v>1043</v>
      </c>
      <c r="C16152" s="4" t="s">
        <v>1044</v>
      </c>
      <c r="D16152" s="4" t="s">
        <v>1045</v>
      </c>
      <c r="E16152" s="4">
        <v>123</v>
      </c>
      <c r="F16152" s="4">
        <v>0.16803278688524501</v>
      </c>
    </row>
    <row r="16153" spans="1:6" x14ac:dyDescent="0.25">
      <c r="A16153" s="4">
        <v>5366</v>
      </c>
      <c r="B16153" s="4" t="s">
        <v>1043</v>
      </c>
      <c r="C16153" s="4" t="s">
        <v>1044</v>
      </c>
      <c r="D16153" s="4" t="s">
        <v>1045</v>
      </c>
      <c r="E16153" s="4">
        <v>123</v>
      </c>
      <c r="F16153" s="4">
        <v>0.16803278688524501</v>
      </c>
    </row>
    <row r="16154" spans="1:6" x14ac:dyDescent="0.25">
      <c r="A16154" s="4">
        <v>5493</v>
      </c>
      <c r="B16154" s="4" t="s">
        <v>1043</v>
      </c>
      <c r="C16154" s="4" t="s">
        <v>1044</v>
      </c>
      <c r="D16154" s="4" t="s">
        <v>1045</v>
      </c>
      <c r="E16154" s="4">
        <v>123</v>
      </c>
      <c r="F16154" s="4">
        <v>0.16803278688524501</v>
      </c>
    </row>
    <row r="16155" spans="1:6" x14ac:dyDescent="0.25">
      <c r="A16155" s="4">
        <v>8323</v>
      </c>
      <c r="B16155" s="4" t="s">
        <v>1043</v>
      </c>
      <c r="C16155" s="4" t="s">
        <v>1044</v>
      </c>
      <c r="D16155" s="4" t="s">
        <v>1045</v>
      </c>
      <c r="E16155" s="4">
        <v>123</v>
      </c>
      <c r="F16155" s="4">
        <v>0.16803278688524501</v>
      </c>
    </row>
    <row r="16156" spans="1:6" x14ac:dyDescent="0.25">
      <c r="A16156" s="4">
        <v>10337</v>
      </c>
      <c r="B16156" s="4" t="s">
        <v>1043</v>
      </c>
      <c r="C16156" s="4" t="s">
        <v>1044</v>
      </c>
      <c r="D16156" s="4" t="s">
        <v>1045</v>
      </c>
      <c r="E16156" s="4">
        <v>123</v>
      </c>
      <c r="F16156" s="4">
        <v>0.16803278688524501</v>
      </c>
    </row>
    <row r="16157" spans="1:6" x14ac:dyDescent="0.25">
      <c r="A16157" s="4">
        <v>11311</v>
      </c>
      <c r="B16157" s="4" t="s">
        <v>1043</v>
      </c>
      <c r="C16157" s="4" t="s">
        <v>1044</v>
      </c>
      <c r="D16157" s="4" t="s">
        <v>1045</v>
      </c>
      <c r="E16157" s="4">
        <v>123</v>
      </c>
      <c r="F16157" s="4">
        <v>0.16803278688524501</v>
      </c>
    </row>
    <row r="16158" spans="1:6" x14ac:dyDescent="0.25">
      <c r="A16158" s="4">
        <v>22758</v>
      </c>
      <c r="B16158" s="4" t="s">
        <v>17526</v>
      </c>
      <c r="C16158" s="4" t="s">
        <v>47128</v>
      </c>
      <c r="D16158" s="4" t="s">
        <v>45433</v>
      </c>
      <c r="E16158" s="4">
        <v>123</v>
      </c>
      <c r="F16158" s="4">
        <v>0.15677966101694901</v>
      </c>
    </row>
    <row r="16159" spans="1:6" x14ac:dyDescent="0.25">
      <c r="A16159" s="4">
        <v>7883</v>
      </c>
      <c r="B16159" s="4" t="s">
        <v>17526</v>
      </c>
      <c r="C16159" s="4" t="s">
        <v>17527</v>
      </c>
      <c r="D16159" s="4" t="s">
        <v>17528</v>
      </c>
      <c r="E16159" s="4">
        <v>123</v>
      </c>
      <c r="F16159" s="4">
        <v>0.15416666666666601</v>
      </c>
    </row>
    <row r="16160" spans="1:6" x14ac:dyDescent="0.25">
      <c r="A16160" s="4">
        <v>8016</v>
      </c>
      <c r="B16160" s="4" t="s">
        <v>17526</v>
      </c>
      <c r="C16160" s="4" t="s">
        <v>17527</v>
      </c>
      <c r="D16160" s="4" t="s">
        <v>17528</v>
      </c>
      <c r="E16160" s="4">
        <v>123</v>
      </c>
      <c r="F16160" s="4">
        <v>0.15416666666666601</v>
      </c>
    </row>
    <row r="16161" spans="1:6" x14ac:dyDescent="0.25">
      <c r="A16161" s="4">
        <v>8834</v>
      </c>
      <c r="B16161" s="4" t="s">
        <v>17526</v>
      </c>
      <c r="C16161" s="4" t="s">
        <v>17527</v>
      </c>
      <c r="D16161" s="4" t="s">
        <v>17528</v>
      </c>
      <c r="E16161" s="4">
        <v>123</v>
      </c>
      <c r="F16161" s="4">
        <v>0.15416666666666601</v>
      </c>
    </row>
    <row r="16162" spans="1:6" x14ac:dyDescent="0.25">
      <c r="A16162" s="4">
        <v>10189</v>
      </c>
      <c r="B16162" s="4" t="s">
        <v>17526</v>
      </c>
      <c r="C16162" s="4" t="s">
        <v>17527</v>
      </c>
      <c r="D16162" s="4" t="s">
        <v>17528</v>
      </c>
      <c r="E16162" s="4">
        <v>123</v>
      </c>
      <c r="F16162" s="4">
        <v>0.15416666666666601</v>
      </c>
    </row>
    <row r="16163" spans="1:6" x14ac:dyDescent="0.25">
      <c r="A16163" s="4">
        <v>17610</v>
      </c>
      <c r="B16163" s="4" t="s">
        <v>17526</v>
      </c>
      <c r="C16163" s="4" t="s">
        <v>17527</v>
      </c>
      <c r="D16163" s="4" t="s">
        <v>17528</v>
      </c>
      <c r="E16163" s="4">
        <v>123</v>
      </c>
      <c r="F16163" s="4">
        <v>0.15416666666666601</v>
      </c>
    </row>
    <row r="16164" spans="1:6" x14ac:dyDescent="0.25">
      <c r="A16164" s="4">
        <v>17651</v>
      </c>
      <c r="B16164" s="4" t="s">
        <v>17526</v>
      </c>
      <c r="C16164" s="4" t="s">
        <v>37136</v>
      </c>
      <c r="D16164" s="4" t="s">
        <v>17528</v>
      </c>
      <c r="E16164" s="4">
        <v>123</v>
      </c>
      <c r="F16164" s="4">
        <v>0.15416666666666601</v>
      </c>
    </row>
    <row r="16165" spans="1:6" x14ac:dyDescent="0.25">
      <c r="A16165" s="4">
        <v>1526</v>
      </c>
      <c r="B16165" s="4" t="s">
        <v>1043</v>
      </c>
      <c r="C16165" s="4" t="s">
        <v>1044</v>
      </c>
      <c r="D16165" s="4" t="s">
        <v>1045</v>
      </c>
      <c r="E16165" s="4">
        <v>123</v>
      </c>
      <c r="F16165" s="4">
        <v>0.151639344262295</v>
      </c>
    </row>
    <row r="16166" spans="1:6" x14ac:dyDescent="0.25">
      <c r="A16166" s="4">
        <v>2161</v>
      </c>
      <c r="B16166" s="4" t="s">
        <v>1043</v>
      </c>
      <c r="C16166" s="4" t="s">
        <v>1044</v>
      </c>
      <c r="D16166" s="4" t="s">
        <v>1045</v>
      </c>
      <c r="E16166" s="4">
        <v>123</v>
      </c>
      <c r="F16166" s="4">
        <v>0.151639344262295</v>
      </c>
    </row>
    <row r="16167" spans="1:6" x14ac:dyDescent="0.25">
      <c r="A16167" s="4">
        <v>5762</v>
      </c>
      <c r="B16167" s="4" t="s">
        <v>1043</v>
      </c>
      <c r="C16167" s="4" t="s">
        <v>1044</v>
      </c>
      <c r="D16167" s="4" t="s">
        <v>1045</v>
      </c>
      <c r="E16167" s="4">
        <v>123</v>
      </c>
      <c r="F16167" s="4">
        <v>0.151639344262295</v>
      </c>
    </row>
    <row r="16168" spans="1:6" x14ac:dyDescent="0.25">
      <c r="A16168" s="4">
        <v>7976</v>
      </c>
      <c r="B16168" s="4" t="s">
        <v>17735</v>
      </c>
      <c r="C16168" s="4" t="s">
        <v>17736</v>
      </c>
      <c r="D16168" s="4" t="s">
        <v>17737</v>
      </c>
      <c r="E16168" s="4">
        <v>123</v>
      </c>
      <c r="F16168" s="4">
        <v>0.151639344262295</v>
      </c>
    </row>
    <row r="16169" spans="1:6" x14ac:dyDescent="0.25">
      <c r="A16169" s="4">
        <v>8597</v>
      </c>
      <c r="B16169" s="4" t="s">
        <v>1043</v>
      </c>
      <c r="C16169" s="4" t="s">
        <v>1044</v>
      </c>
      <c r="D16169" s="4" t="s">
        <v>1045</v>
      </c>
      <c r="E16169" s="4">
        <v>123</v>
      </c>
      <c r="F16169" s="4">
        <v>0.151639344262295</v>
      </c>
    </row>
    <row r="16170" spans="1:6" x14ac:dyDescent="0.25">
      <c r="A16170" s="4">
        <v>9387</v>
      </c>
      <c r="B16170" s="4" t="s">
        <v>1043</v>
      </c>
      <c r="C16170" s="4" t="s">
        <v>1044</v>
      </c>
      <c r="D16170" s="4" t="s">
        <v>1045</v>
      </c>
      <c r="E16170" s="4">
        <v>123</v>
      </c>
      <c r="F16170" s="4">
        <v>0.151639344262295</v>
      </c>
    </row>
    <row r="16171" spans="1:6" x14ac:dyDescent="0.25">
      <c r="A16171" s="4">
        <v>9990</v>
      </c>
      <c r="B16171" s="4" t="s">
        <v>1043</v>
      </c>
      <c r="C16171" s="4" t="s">
        <v>1044</v>
      </c>
      <c r="D16171" s="4" t="s">
        <v>1045</v>
      </c>
      <c r="E16171" s="4">
        <v>123</v>
      </c>
      <c r="F16171" s="4">
        <v>0.151639344262295</v>
      </c>
    </row>
    <row r="16172" spans="1:6" x14ac:dyDescent="0.25">
      <c r="A16172" s="4">
        <v>10066</v>
      </c>
      <c r="B16172" s="4" t="s">
        <v>1043</v>
      </c>
      <c r="C16172" s="4" t="s">
        <v>1044</v>
      </c>
      <c r="D16172" s="4" t="s">
        <v>1045</v>
      </c>
      <c r="E16172" s="4">
        <v>123</v>
      </c>
      <c r="F16172" s="4">
        <v>0.151639344262295</v>
      </c>
    </row>
    <row r="16173" spans="1:6" x14ac:dyDescent="0.25">
      <c r="A16173" s="4">
        <v>10282</v>
      </c>
      <c r="B16173" s="4" t="s">
        <v>1043</v>
      </c>
      <c r="C16173" s="4" t="s">
        <v>1044</v>
      </c>
      <c r="D16173" s="4" t="s">
        <v>1045</v>
      </c>
      <c r="E16173" s="4">
        <v>123</v>
      </c>
      <c r="F16173" s="4">
        <v>0.151639344262295</v>
      </c>
    </row>
    <row r="16174" spans="1:6" x14ac:dyDescent="0.25">
      <c r="A16174" s="4">
        <v>10339</v>
      </c>
      <c r="B16174" s="4" t="s">
        <v>1043</v>
      </c>
      <c r="C16174" s="4" t="s">
        <v>1044</v>
      </c>
      <c r="D16174" s="4" t="s">
        <v>1045</v>
      </c>
      <c r="E16174" s="4">
        <v>123</v>
      </c>
      <c r="F16174" s="4">
        <v>0.151639344262295</v>
      </c>
    </row>
    <row r="16175" spans="1:6" x14ac:dyDescent="0.25">
      <c r="A16175" s="4">
        <v>21885</v>
      </c>
      <c r="B16175" s="4" t="s">
        <v>17526</v>
      </c>
      <c r="C16175" s="4" t="s">
        <v>45432</v>
      </c>
      <c r="D16175" s="4" t="s">
        <v>45433</v>
      </c>
      <c r="E16175" s="4">
        <v>123</v>
      </c>
      <c r="F16175" s="4">
        <v>0.13983050847457601</v>
      </c>
    </row>
    <row r="16176" spans="1:6" x14ac:dyDescent="0.25">
      <c r="A16176" s="4">
        <v>22145</v>
      </c>
      <c r="B16176" s="4" t="s">
        <v>17526</v>
      </c>
      <c r="C16176" s="4" t="s">
        <v>45935</v>
      </c>
      <c r="D16176" s="4" t="s">
        <v>45433</v>
      </c>
      <c r="E16176" s="4">
        <v>123</v>
      </c>
      <c r="F16176" s="4">
        <v>0.13983050847457601</v>
      </c>
    </row>
    <row r="16177" spans="1:6" x14ac:dyDescent="0.25">
      <c r="A16177" s="4">
        <v>24478</v>
      </c>
      <c r="B16177" s="4" t="s">
        <v>17526</v>
      </c>
      <c r="C16177" s="4" t="s">
        <v>45432</v>
      </c>
      <c r="D16177" s="4" t="s">
        <v>45433</v>
      </c>
      <c r="E16177" s="4">
        <v>123</v>
      </c>
      <c r="F16177" s="4">
        <v>0.13983050847457601</v>
      </c>
    </row>
    <row r="16178" spans="1:6" x14ac:dyDescent="0.25">
      <c r="A16178" s="4">
        <v>24932</v>
      </c>
      <c r="B16178" s="4" t="s">
        <v>17526</v>
      </c>
      <c r="C16178" s="4" t="s">
        <v>51375</v>
      </c>
      <c r="D16178" s="4" t="s">
        <v>45433</v>
      </c>
      <c r="E16178" s="4">
        <v>123</v>
      </c>
      <c r="F16178" s="4">
        <v>0.13983050847457601</v>
      </c>
    </row>
    <row r="16179" spans="1:6" x14ac:dyDescent="0.25">
      <c r="A16179" s="4">
        <v>6797</v>
      </c>
      <c r="B16179" s="4" t="s">
        <v>1043</v>
      </c>
      <c r="C16179" s="4" t="s">
        <v>1044</v>
      </c>
      <c r="D16179" s="4" t="s">
        <v>1045</v>
      </c>
      <c r="E16179" s="4">
        <v>123</v>
      </c>
      <c r="F16179" s="4">
        <v>0.135245901639344</v>
      </c>
    </row>
    <row r="16180" spans="1:6" x14ac:dyDescent="0.25">
      <c r="A16180" s="4">
        <v>4646</v>
      </c>
      <c r="B16180" s="4" t="s">
        <v>10589</v>
      </c>
      <c r="C16180" s="4" t="s">
        <v>10590</v>
      </c>
      <c r="D16180" s="4" t="s">
        <v>10591</v>
      </c>
      <c r="E16180" s="4">
        <v>123</v>
      </c>
      <c r="F16180" s="4">
        <v>0.125</v>
      </c>
    </row>
    <row r="16181" spans="1:6" x14ac:dyDescent="0.25">
      <c r="A16181" s="4">
        <v>30160</v>
      </c>
      <c r="B16181" s="4" t="s">
        <v>10589</v>
      </c>
      <c r="C16181" s="4" t="s">
        <v>10590</v>
      </c>
      <c r="D16181" s="4" t="s">
        <v>10591</v>
      </c>
      <c r="E16181" s="4">
        <v>123</v>
      </c>
      <c r="F16181" s="4">
        <v>0.125</v>
      </c>
    </row>
    <row r="16182" spans="1:6" x14ac:dyDescent="0.25">
      <c r="A16182" s="4">
        <v>18787</v>
      </c>
      <c r="B16182" s="4" t="s">
        <v>10589</v>
      </c>
      <c r="C16182" s="4" t="s">
        <v>10590</v>
      </c>
      <c r="D16182" s="4" t="s">
        <v>10591</v>
      </c>
      <c r="E16182" s="4">
        <v>123</v>
      </c>
      <c r="F16182" s="4">
        <v>9.0517241379310304E-2</v>
      </c>
    </row>
    <row r="16183" spans="1:6" x14ac:dyDescent="0.25">
      <c r="A16183" s="4">
        <v>27275</v>
      </c>
      <c r="B16183" s="4" t="s">
        <v>10589</v>
      </c>
      <c r="C16183" s="4" t="s">
        <v>10590</v>
      </c>
      <c r="D16183" s="4" t="s">
        <v>10591</v>
      </c>
      <c r="E16183" s="4">
        <v>123</v>
      </c>
      <c r="F16183" s="4">
        <v>9.0517241379310304E-2</v>
      </c>
    </row>
    <row r="16184" spans="1:6" x14ac:dyDescent="0.25">
      <c r="A16184" s="4">
        <v>810</v>
      </c>
      <c r="B16184" s="4" t="s">
        <v>2013</v>
      </c>
      <c r="C16184" s="4" t="s">
        <v>2014</v>
      </c>
      <c r="D16184" s="4" t="s">
        <v>2015</v>
      </c>
      <c r="E16184" s="4">
        <v>123</v>
      </c>
      <c r="F16184" s="4">
        <v>5.8035714285714197E-2</v>
      </c>
    </row>
    <row r="16185" spans="1:6" x14ac:dyDescent="0.25">
      <c r="A16185" s="4">
        <v>40663</v>
      </c>
      <c r="B16185" s="4" t="s">
        <v>6</v>
      </c>
      <c r="C16185" s="4" t="s">
        <v>81928</v>
      </c>
      <c r="D16185" s="4" t="s">
        <v>81929</v>
      </c>
      <c r="E16185" s="4">
        <v>123</v>
      </c>
      <c r="F16185" s="4">
        <v>5.60344827586206E-2</v>
      </c>
    </row>
    <row r="16186" spans="1:6" x14ac:dyDescent="0.25">
      <c r="A16186" s="4">
        <v>39442</v>
      </c>
      <c r="B16186" s="4" t="s">
        <v>79632</v>
      </c>
      <c r="C16186" s="4" t="s">
        <v>79633</v>
      </c>
      <c r="D16186" s="4" t="s">
        <v>79634</v>
      </c>
      <c r="E16186" s="4">
        <v>123</v>
      </c>
      <c r="F16186" s="4">
        <v>4.3269230769230699E-2</v>
      </c>
    </row>
    <row r="16187" spans="1:6" x14ac:dyDescent="0.25">
      <c r="A16187" s="4">
        <v>22446</v>
      </c>
      <c r="B16187" s="4" t="s">
        <v>2347</v>
      </c>
      <c r="C16187" s="4" t="s">
        <v>46510</v>
      </c>
      <c r="D16187" s="4" t="s">
        <v>46511</v>
      </c>
      <c r="E16187" s="4">
        <v>123</v>
      </c>
      <c r="F16187" s="4">
        <v>4.2452830188679201E-2</v>
      </c>
    </row>
    <row r="16188" spans="1:6" x14ac:dyDescent="0.25">
      <c r="A16188" s="4">
        <v>33531</v>
      </c>
      <c r="B16188" s="4" t="s">
        <v>2347</v>
      </c>
      <c r="C16188" s="4" t="s">
        <v>68178</v>
      </c>
      <c r="D16188" s="4" t="s">
        <v>68179</v>
      </c>
      <c r="E16188" s="4">
        <v>123</v>
      </c>
      <c r="F16188" s="4">
        <v>4.2452830188679201E-2</v>
      </c>
    </row>
    <row r="16189" spans="1:6" x14ac:dyDescent="0.25">
      <c r="A16189" s="4">
        <v>949</v>
      </c>
      <c r="B16189" s="4" t="s">
        <v>2347</v>
      </c>
      <c r="C16189" s="4" t="s">
        <v>2348</v>
      </c>
      <c r="D16189" s="4" t="s">
        <v>2349</v>
      </c>
      <c r="E16189" s="4">
        <v>123</v>
      </c>
      <c r="F16189" s="4">
        <v>4.1666666666666602E-2</v>
      </c>
    </row>
    <row r="16190" spans="1:6" x14ac:dyDescent="0.25">
      <c r="A16190" s="4">
        <v>7940</v>
      </c>
      <c r="B16190" s="4" t="s">
        <v>9</v>
      </c>
      <c r="C16190" s="4" t="s">
        <v>17657</v>
      </c>
      <c r="D16190" s="4" t="s">
        <v>17658</v>
      </c>
      <c r="E16190" s="4">
        <v>123</v>
      </c>
      <c r="F16190" s="4">
        <v>4.1666666666666602E-2</v>
      </c>
    </row>
    <row r="16191" spans="1:6" x14ac:dyDescent="0.25">
      <c r="A16191" s="4">
        <v>23559</v>
      </c>
      <c r="B16191" s="4" t="s">
        <v>11826</v>
      </c>
      <c r="C16191" s="4" t="s">
        <v>48674</v>
      </c>
      <c r="D16191" s="4" t="s">
        <v>48675</v>
      </c>
      <c r="E16191" s="4">
        <v>123</v>
      </c>
      <c r="F16191" s="4">
        <v>4.1666666666666602E-2</v>
      </c>
    </row>
    <row r="16192" spans="1:6" x14ac:dyDescent="0.25">
      <c r="A16192" s="4">
        <v>32638</v>
      </c>
      <c r="B16192" s="4" t="s">
        <v>10700</v>
      </c>
      <c r="C16192" s="4" t="s">
        <v>66423</v>
      </c>
      <c r="D16192" s="4" t="s">
        <v>66424</v>
      </c>
      <c r="E16192" s="4">
        <v>123</v>
      </c>
      <c r="F16192" s="4">
        <v>4.1666666666666602E-2</v>
      </c>
    </row>
    <row r="16193" spans="1:6" x14ac:dyDescent="0.25">
      <c r="A16193" s="4">
        <v>35198</v>
      </c>
      <c r="B16193" s="4" t="s">
        <v>2347</v>
      </c>
      <c r="C16193" s="4" t="s">
        <v>71414</v>
      </c>
      <c r="D16193" s="4" t="s">
        <v>56991</v>
      </c>
      <c r="E16193" s="4">
        <v>123</v>
      </c>
      <c r="F16193" s="4">
        <v>4.1666666666666602E-2</v>
      </c>
    </row>
    <row r="16194" spans="1:6" x14ac:dyDescent="0.25">
      <c r="A16194" s="4">
        <v>35653</v>
      </c>
      <c r="B16194" s="4" t="s">
        <v>395</v>
      </c>
      <c r="C16194" s="4" t="s">
        <v>72290</v>
      </c>
      <c r="D16194" s="4" t="s">
        <v>72291</v>
      </c>
      <c r="E16194" s="4">
        <v>123</v>
      </c>
      <c r="F16194" s="4">
        <v>4.1666666666666602E-2</v>
      </c>
    </row>
    <row r="16195" spans="1:6" x14ac:dyDescent="0.25">
      <c r="A16195" s="4">
        <v>3212</v>
      </c>
      <c r="B16195" s="4" t="s">
        <v>2665</v>
      </c>
      <c r="C16195" s="4" t="s">
        <v>7470</v>
      </c>
      <c r="D16195" s="4" t="s">
        <v>7471</v>
      </c>
      <c r="E16195" s="4">
        <v>123</v>
      </c>
      <c r="F16195" s="4">
        <v>4.0909090909090902E-2</v>
      </c>
    </row>
    <row r="16196" spans="1:6" x14ac:dyDescent="0.25">
      <c r="A16196" s="4">
        <v>4318</v>
      </c>
      <c r="B16196" s="4" t="s">
        <v>9885</v>
      </c>
      <c r="C16196" s="4" t="s">
        <v>9886</v>
      </c>
      <c r="D16196" s="4" t="s">
        <v>9887</v>
      </c>
      <c r="E16196" s="4">
        <v>123</v>
      </c>
      <c r="F16196" s="4">
        <v>4.0909090909090902E-2</v>
      </c>
    </row>
    <row r="16197" spans="1:6" x14ac:dyDescent="0.25">
      <c r="A16197" s="4">
        <v>5488</v>
      </c>
      <c r="B16197" s="4" t="s">
        <v>6585</v>
      </c>
      <c r="C16197" s="4" t="s">
        <v>12389</v>
      </c>
      <c r="D16197" s="4" t="s">
        <v>12390</v>
      </c>
      <c r="E16197" s="4">
        <v>123</v>
      </c>
      <c r="F16197" s="4">
        <v>4.0909090909090902E-2</v>
      </c>
    </row>
    <row r="16198" spans="1:6" x14ac:dyDescent="0.25">
      <c r="A16198" s="4">
        <v>10054</v>
      </c>
      <c r="B16198" s="4" t="s">
        <v>2347</v>
      </c>
      <c r="C16198" s="4" t="s">
        <v>22063</v>
      </c>
      <c r="D16198" s="4" t="s">
        <v>22064</v>
      </c>
      <c r="E16198" s="4">
        <v>123</v>
      </c>
      <c r="F16198" s="4">
        <v>4.0909090909090902E-2</v>
      </c>
    </row>
    <row r="16199" spans="1:6" x14ac:dyDescent="0.25">
      <c r="A16199" s="4">
        <v>16108</v>
      </c>
      <c r="B16199" s="4" t="s">
        <v>9615</v>
      </c>
      <c r="C16199" s="4" t="s">
        <v>34076</v>
      </c>
      <c r="D16199" s="4" t="s">
        <v>34077</v>
      </c>
      <c r="E16199" s="4">
        <v>123</v>
      </c>
      <c r="F16199" s="4">
        <v>4.0909090909090902E-2</v>
      </c>
    </row>
    <row r="16200" spans="1:6" x14ac:dyDescent="0.25">
      <c r="A16200" s="4">
        <v>21869</v>
      </c>
      <c r="B16200" s="4" t="s">
        <v>6</v>
      </c>
      <c r="C16200" s="4" t="s">
        <v>45400</v>
      </c>
      <c r="D16200" s="4" t="s">
        <v>45401</v>
      </c>
      <c r="E16200" s="4">
        <v>123</v>
      </c>
      <c r="F16200" s="4">
        <v>4.0909090909090902E-2</v>
      </c>
    </row>
    <row r="16201" spans="1:6" x14ac:dyDescent="0.25">
      <c r="A16201" s="4">
        <v>25137</v>
      </c>
      <c r="B16201" s="4" t="s">
        <v>552</v>
      </c>
      <c r="C16201" s="4" t="s">
        <v>51777</v>
      </c>
      <c r="D16201" s="4" t="s">
        <v>51778</v>
      </c>
      <c r="E16201" s="4">
        <v>123</v>
      </c>
      <c r="F16201" s="4">
        <v>4.0909090909090902E-2</v>
      </c>
    </row>
    <row r="16202" spans="1:6" x14ac:dyDescent="0.25">
      <c r="A16202" s="4">
        <v>34765</v>
      </c>
      <c r="B16202" s="4" t="s">
        <v>3506</v>
      </c>
      <c r="C16202" s="4" t="s">
        <v>70584</v>
      </c>
      <c r="D16202" s="4" t="s">
        <v>70585</v>
      </c>
      <c r="E16202" s="4">
        <v>123</v>
      </c>
      <c r="F16202" s="4">
        <v>4.0909090909090902E-2</v>
      </c>
    </row>
    <row r="16203" spans="1:6" x14ac:dyDescent="0.25">
      <c r="A16203" s="4">
        <v>39960</v>
      </c>
      <c r="B16203" s="4" t="s">
        <v>281</v>
      </c>
      <c r="C16203" s="4" t="s">
        <v>80622</v>
      </c>
      <c r="D16203" s="4" t="s">
        <v>80623</v>
      </c>
      <c r="E16203" s="4">
        <v>123</v>
      </c>
      <c r="F16203" s="4">
        <v>4.0909090909090902E-2</v>
      </c>
    </row>
    <row r="16204" spans="1:6" x14ac:dyDescent="0.25">
      <c r="A16204" s="4">
        <v>23516</v>
      </c>
      <c r="B16204" s="4" t="s">
        <v>15328</v>
      </c>
      <c r="C16204" s="4" t="s">
        <v>48586</v>
      </c>
      <c r="D16204" s="4" t="s">
        <v>48587</v>
      </c>
      <c r="E16204" s="4">
        <v>123</v>
      </c>
      <c r="F16204" s="4">
        <v>4.0178571428571397E-2</v>
      </c>
    </row>
    <row r="16205" spans="1:6" x14ac:dyDescent="0.25">
      <c r="A16205" s="4">
        <v>24624</v>
      </c>
      <c r="B16205" s="4" t="s">
        <v>50784</v>
      </c>
      <c r="C16205" s="4" t="s">
        <v>50785</v>
      </c>
      <c r="D16205" s="4" t="s">
        <v>50786</v>
      </c>
      <c r="E16205" s="4">
        <v>123</v>
      </c>
      <c r="F16205" s="4">
        <v>4.0178571428571397E-2</v>
      </c>
    </row>
    <row r="16206" spans="1:6" x14ac:dyDescent="0.25">
      <c r="A16206" s="4">
        <v>36848</v>
      </c>
      <c r="B16206" s="4" t="s">
        <v>4267</v>
      </c>
      <c r="C16206" s="4" t="s">
        <v>74629</v>
      </c>
      <c r="D16206" s="4" t="s">
        <v>74630</v>
      </c>
      <c r="E16206" s="4">
        <v>123</v>
      </c>
      <c r="F16206" s="4">
        <v>4.0178571428571397E-2</v>
      </c>
    </row>
    <row r="16207" spans="1:6" x14ac:dyDescent="0.25">
      <c r="A16207" s="4">
        <v>8567</v>
      </c>
      <c r="B16207" s="4" t="s">
        <v>8129</v>
      </c>
      <c r="C16207" s="4" t="s">
        <v>18980</v>
      </c>
      <c r="D16207" s="4" t="s">
        <v>18981</v>
      </c>
      <c r="E16207" s="4">
        <v>123</v>
      </c>
      <c r="F16207" s="4">
        <v>3.94736842105263E-2</v>
      </c>
    </row>
    <row r="16208" spans="1:6" x14ac:dyDescent="0.25">
      <c r="A16208" s="4">
        <v>25136</v>
      </c>
      <c r="B16208" s="4" t="s">
        <v>1596</v>
      </c>
      <c r="C16208" s="4" t="s">
        <v>51775</v>
      </c>
      <c r="D16208" s="4" t="s">
        <v>51776</v>
      </c>
      <c r="E16208" s="4">
        <v>123</v>
      </c>
      <c r="F16208" s="4">
        <v>3.94736842105263E-2</v>
      </c>
    </row>
    <row r="16209" spans="1:6" x14ac:dyDescent="0.25">
      <c r="A16209" s="4">
        <v>25192</v>
      </c>
      <c r="B16209" s="4" t="s">
        <v>622</v>
      </c>
      <c r="C16209" s="4" t="s">
        <v>51882</v>
      </c>
      <c r="D16209" s="4" t="s">
        <v>51883</v>
      </c>
      <c r="E16209" s="4">
        <v>123</v>
      </c>
      <c r="F16209" s="4">
        <v>3.94736842105263E-2</v>
      </c>
    </row>
    <row r="16210" spans="1:6" x14ac:dyDescent="0.25">
      <c r="A16210" s="4">
        <v>37289</v>
      </c>
      <c r="B16210" s="4" t="s">
        <v>12975</v>
      </c>
      <c r="C16210" s="4" t="s">
        <v>75470</v>
      </c>
      <c r="D16210" s="4" t="s">
        <v>75471</v>
      </c>
      <c r="E16210" s="4">
        <v>123</v>
      </c>
      <c r="F16210" s="4">
        <v>3.94736842105263E-2</v>
      </c>
    </row>
    <row r="16211" spans="1:6" x14ac:dyDescent="0.25">
      <c r="A16211" s="4">
        <v>29218</v>
      </c>
      <c r="B16211" s="4" t="s">
        <v>5696</v>
      </c>
      <c r="C16211" s="4" t="s">
        <v>59732</v>
      </c>
      <c r="D16211" s="4" t="s">
        <v>59733</v>
      </c>
      <c r="E16211" s="4">
        <v>123</v>
      </c>
      <c r="F16211" s="4">
        <v>3.8793103448275801E-2</v>
      </c>
    </row>
    <row r="16212" spans="1:6" x14ac:dyDescent="0.25">
      <c r="A16212" s="4">
        <v>9676</v>
      </c>
      <c r="B16212" s="4" t="s">
        <v>21272</v>
      </c>
      <c r="C16212" s="4" t="s">
        <v>21273</v>
      </c>
      <c r="D16212" s="4" t="s">
        <v>21274</v>
      </c>
      <c r="E16212" s="4">
        <v>123</v>
      </c>
      <c r="F16212" s="4">
        <v>3.8135593220338902E-2</v>
      </c>
    </row>
    <row r="16213" spans="1:6" x14ac:dyDescent="0.25">
      <c r="A16213" s="4">
        <v>4278</v>
      </c>
      <c r="B16213" s="4" t="s">
        <v>9807</v>
      </c>
      <c r="C16213" s="4" t="s">
        <v>9808</v>
      </c>
      <c r="D16213" s="4" t="s">
        <v>9809</v>
      </c>
      <c r="E16213" s="4">
        <v>123</v>
      </c>
      <c r="F16213" s="4">
        <v>3.7499999999999999E-2</v>
      </c>
    </row>
    <row r="16214" spans="1:6" x14ac:dyDescent="0.25">
      <c r="A16214" s="4">
        <v>25298</v>
      </c>
      <c r="B16214" s="4" t="s">
        <v>52092</v>
      </c>
      <c r="C16214" s="4" t="s">
        <v>52093</v>
      </c>
      <c r="D16214" s="4" t="s">
        <v>52094</v>
      </c>
      <c r="E16214" s="4">
        <v>123</v>
      </c>
      <c r="F16214" s="4">
        <v>3.7499999999999999E-2</v>
      </c>
    </row>
    <row r="16215" spans="1:6" x14ac:dyDescent="0.25">
      <c r="A16215" s="4">
        <v>34443</v>
      </c>
      <c r="B16215" s="4" t="s">
        <v>3389</v>
      </c>
      <c r="C16215" s="4" t="s">
        <v>69957</v>
      </c>
      <c r="D16215" s="4" t="s">
        <v>69958</v>
      </c>
      <c r="E16215" s="4">
        <v>123</v>
      </c>
      <c r="F16215" s="4">
        <v>3.7499999999999999E-2</v>
      </c>
    </row>
    <row r="16216" spans="1:6" x14ac:dyDescent="0.25">
      <c r="A16216" s="4">
        <v>22367</v>
      </c>
      <c r="B16216" s="4" t="s">
        <v>2677</v>
      </c>
      <c r="C16216" s="4" t="s">
        <v>46360</v>
      </c>
      <c r="D16216" s="4" t="s">
        <v>46361</v>
      </c>
      <c r="E16216" s="4">
        <v>123</v>
      </c>
      <c r="F16216" s="4">
        <v>3.6885245901639302E-2</v>
      </c>
    </row>
    <row r="16217" spans="1:6" x14ac:dyDescent="0.25">
      <c r="A16217" s="4">
        <v>9085</v>
      </c>
      <c r="B16217" s="4" t="s">
        <v>1120</v>
      </c>
      <c r="C16217" s="4" t="s">
        <v>20035</v>
      </c>
      <c r="D16217" s="4" t="s">
        <v>20036</v>
      </c>
      <c r="E16217" s="4">
        <v>123</v>
      </c>
      <c r="F16217" s="4">
        <v>3.6290322580645101E-2</v>
      </c>
    </row>
    <row r="16218" spans="1:6" x14ac:dyDescent="0.25">
      <c r="A16218" s="4">
        <v>822</v>
      </c>
      <c r="B16218" s="4" t="s">
        <v>2044</v>
      </c>
      <c r="C16218" s="4" t="s">
        <v>2045</v>
      </c>
      <c r="D16218" s="4" t="s">
        <v>2046</v>
      </c>
      <c r="E16218" s="4">
        <v>123</v>
      </c>
      <c r="F16218" s="4">
        <v>2.4038461538461502E-2</v>
      </c>
    </row>
    <row r="16219" spans="1:6" x14ac:dyDescent="0.25">
      <c r="A16219" s="4">
        <v>2825</v>
      </c>
      <c r="B16219" s="4" t="s">
        <v>9</v>
      </c>
      <c r="C16219" s="4" t="s">
        <v>6611</v>
      </c>
      <c r="D16219" s="4" t="s">
        <v>9</v>
      </c>
      <c r="E16219" s="4">
        <v>123</v>
      </c>
      <c r="F16219" s="4">
        <v>2.4038461538461502E-2</v>
      </c>
    </row>
    <row r="16220" spans="1:6" x14ac:dyDescent="0.25">
      <c r="A16220" s="4">
        <v>3407</v>
      </c>
      <c r="B16220" s="4" t="s">
        <v>7908</v>
      </c>
      <c r="C16220" s="4" t="s">
        <v>7909</v>
      </c>
      <c r="D16220" s="4" t="s">
        <v>7910</v>
      </c>
      <c r="E16220" s="4">
        <v>123</v>
      </c>
      <c r="F16220" s="4">
        <v>2.4038461538461502E-2</v>
      </c>
    </row>
    <row r="16221" spans="1:6" x14ac:dyDescent="0.25">
      <c r="A16221" s="4">
        <v>4149</v>
      </c>
      <c r="B16221" s="4" t="s">
        <v>1504</v>
      </c>
      <c r="C16221" s="4" t="s">
        <v>9536</v>
      </c>
      <c r="D16221" s="4" t="s">
        <v>9537</v>
      </c>
      <c r="E16221" s="4">
        <v>123</v>
      </c>
      <c r="F16221" s="4">
        <v>2.4038461538461502E-2</v>
      </c>
    </row>
    <row r="16222" spans="1:6" x14ac:dyDescent="0.25">
      <c r="A16222" s="4">
        <v>5270</v>
      </c>
      <c r="B16222" s="4" t="s">
        <v>2384</v>
      </c>
      <c r="C16222" s="4" t="s">
        <v>11930</v>
      </c>
      <c r="D16222" s="4" t="s">
        <v>2386</v>
      </c>
      <c r="E16222" s="4">
        <v>123</v>
      </c>
      <c r="F16222" s="4">
        <v>2.4038461538461502E-2</v>
      </c>
    </row>
    <row r="16223" spans="1:6" x14ac:dyDescent="0.25">
      <c r="A16223" s="4">
        <v>5588</v>
      </c>
      <c r="B16223" s="4" t="s">
        <v>12598</v>
      </c>
      <c r="C16223" s="4" t="s">
        <v>12599</v>
      </c>
      <c r="D16223" s="4" t="s">
        <v>12600</v>
      </c>
      <c r="E16223" s="4">
        <v>123</v>
      </c>
      <c r="F16223" s="4">
        <v>2.4038461538461502E-2</v>
      </c>
    </row>
    <row r="16224" spans="1:6" x14ac:dyDescent="0.25">
      <c r="A16224" s="4">
        <v>6666</v>
      </c>
      <c r="B16224" s="4" t="s">
        <v>6</v>
      </c>
      <c r="C16224" s="4" t="s">
        <v>14921</v>
      </c>
      <c r="D16224" s="4" t="s">
        <v>14922</v>
      </c>
      <c r="E16224" s="4">
        <v>123</v>
      </c>
      <c r="F16224" s="4">
        <v>2.4038461538461502E-2</v>
      </c>
    </row>
    <row r="16225" spans="1:6" x14ac:dyDescent="0.25">
      <c r="A16225" s="4">
        <v>6756</v>
      </c>
      <c r="B16225" s="4" t="s">
        <v>1185</v>
      </c>
      <c r="C16225" s="4" t="s">
        <v>15111</v>
      </c>
      <c r="D16225" s="4" t="s">
        <v>15112</v>
      </c>
      <c r="E16225" s="4">
        <v>123</v>
      </c>
      <c r="F16225" s="4">
        <v>2.4038461538461502E-2</v>
      </c>
    </row>
    <row r="16226" spans="1:6" x14ac:dyDescent="0.25">
      <c r="A16226" s="4">
        <v>7391</v>
      </c>
      <c r="B16226" s="4" t="s">
        <v>3874</v>
      </c>
      <c r="C16226" s="4" t="s">
        <v>16448</v>
      </c>
      <c r="D16226" s="4" t="s">
        <v>16449</v>
      </c>
      <c r="E16226" s="4">
        <v>123</v>
      </c>
      <c r="F16226" s="4">
        <v>2.4038461538461502E-2</v>
      </c>
    </row>
    <row r="16227" spans="1:6" x14ac:dyDescent="0.25">
      <c r="A16227" s="4">
        <v>7532</v>
      </c>
      <c r="B16227" s="4" t="s">
        <v>1165</v>
      </c>
      <c r="C16227" s="4" t="s">
        <v>16761</v>
      </c>
      <c r="D16227" s="4" t="s">
        <v>16762</v>
      </c>
      <c r="E16227" s="4">
        <v>123</v>
      </c>
      <c r="F16227" s="4">
        <v>2.4038461538461502E-2</v>
      </c>
    </row>
    <row r="16228" spans="1:6" x14ac:dyDescent="0.25">
      <c r="A16228" s="4">
        <v>8913</v>
      </c>
      <c r="B16228" s="4" t="s">
        <v>19680</v>
      </c>
      <c r="C16228" s="4" t="s">
        <v>19681</v>
      </c>
      <c r="D16228" s="4" t="s">
        <v>19682</v>
      </c>
      <c r="E16228" s="4">
        <v>123</v>
      </c>
      <c r="F16228" s="4">
        <v>2.4038461538461502E-2</v>
      </c>
    </row>
    <row r="16229" spans="1:6" x14ac:dyDescent="0.25">
      <c r="A16229" s="4">
        <v>10692</v>
      </c>
      <c r="B16229" s="4" t="s">
        <v>21</v>
      </c>
      <c r="C16229" s="4" t="s">
        <v>23324</v>
      </c>
      <c r="D16229" s="4" t="s">
        <v>23325</v>
      </c>
      <c r="E16229" s="4">
        <v>123</v>
      </c>
      <c r="F16229" s="4">
        <v>2.4038461538461502E-2</v>
      </c>
    </row>
    <row r="16230" spans="1:6" x14ac:dyDescent="0.25">
      <c r="A16230" s="4">
        <v>11815</v>
      </c>
      <c r="B16230" s="4" t="s">
        <v>90</v>
      </c>
      <c r="C16230" s="4" t="s">
        <v>25570</v>
      </c>
      <c r="D16230" s="4" t="s">
        <v>25571</v>
      </c>
      <c r="E16230" s="4">
        <v>123</v>
      </c>
      <c r="F16230" s="4">
        <v>2.4038461538461502E-2</v>
      </c>
    </row>
    <row r="16231" spans="1:6" x14ac:dyDescent="0.25">
      <c r="A16231" s="4">
        <v>12229</v>
      </c>
      <c r="B16231" s="4" t="s">
        <v>488</v>
      </c>
      <c r="C16231" s="4" t="s">
        <v>26409</v>
      </c>
      <c r="D16231" s="4" t="s">
        <v>1947</v>
      </c>
      <c r="E16231" s="4">
        <v>123</v>
      </c>
      <c r="F16231" s="4">
        <v>2.4038461538461502E-2</v>
      </c>
    </row>
    <row r="16232" spans="1:6" x14ac:dyDescent="0.25">
      <c r="A16232" s="4">
        <v>12269</v>
      </c>
      <c r="B16232" s="4" t="s">
        <v>26488</v>
      </c>
      <c r="C16232" s="4" t="s">
        <v>26489</v>
      </c>
      <c r="D16232" s="4" t="s">
        <v>26490</v>
      </c>
      <c r="E16232" s="4">
        <v>123</v>
      </c>
      <c r="F16232" s="4">
        <v>2.4038461538461502E-2</v>
      </c>
    </row>
    <row r="16233" spans="1:6" x14ac:dyDescent="0.25">
      <c r="A16233" s="4">
        <v>12819</v>
      </c>
      <c r="B16233" s="4" t="s">
        <v>27605</v>
      </c>
      <c r="C16233" s="4" t="s">
        <v>27606</v>
      </c>
      <c r="D16233" s="4" t="s">
        <v>27607</v>
      </c>
      <c r="E16233" s="4">
        <v>123</v>
      </c>
      <c r="F16233" s="4">
        <v>2.4038461538461502E-2</v>
      </c>
    </row>
    <row r="16234" spans="1:6" x14ac:dyDescent="0.25">
      <c r="A16234" s="4">
        <v>13029</v>
      </c>
      <c r="B16234" s="4" t="s">
        <v>21</v>
      </c>
      <c r="C16234" s="4" t="s">
        <v>28031</v>
      </c>
      <c r="D16234" s="4" t="s">
        <v>23</v>
      </c>
      <c r="E16234" s="4">
        <v>123</v>
      </c>
      <c r="F16234" s="4">
        <v>2.4038461538461502E-2</v>
      </c>
    </row>
    <row r="16235" spans="1:6" x14ac:dyDescent="0.25">
      <c r="A16235" s="4">
        <v>14737</v>
      </c>
      <c r="B16235" s="4" t="s">
        <v>21</v>
      </c>
      <c r="C16235" s="4" t="s">
        <v>31370</v>
      </c>
      <c r="D16235" s="4" t="s">
        <v>23</v>
      </c>
      <c r="E16235" s="4">
        <v>123</v>
      </c>
      <c r="F16235" s="4">
        <v>2.4038461538461502E-2</v>
      </c>
    </row>
    <row r="16236" spans="1:6" x14ac:dyDescent="0.25">
      <c r="A16236" s="4">
        <v>15132</v>
      </c>
      <c r="B16236" s="4" t="s">
        <v>6</v>
      </c>
      <c r="C16236" s="4" t="s">
        <v>32158</v>
      </c>
      <c r="D16236" s="4" t="s">
        <v>32159</v>
      </c>
      <c r="E16236" s="4">
        <v>123</v>
      </c>
      <c r="F16236" s="4">
        <v>2.4038461538461502E-2</v>
      </c>
    </row>
    <row r="16237" spans="1:6" x14ac:dyDescent="0.25">
      <c r="A16237" s="4">
        <v>15287</v>
      </c>
      <c r="B16237" s="4" t="s">
        <v>21</v>
      </c>
      <c r="C16237" s="4" t="s">
        <v>32470</v>
      </c>
      <c r="D16237" s="4" t="s">
        <v>23</v>
      </c>
      <c r="E16237" s="4">
        <v>123</v>
      </c>
      <c r="F16237" s="4">
        <v>2.4038461538461502E-2</v>
      </c>
    </row>
    <row r="16238" spans="1:6" x14ac:dyDescent="0.25">
      <c r="A16238" s="4">
        <v>16260</v>
      </c>
      <c r="B16238" s="4" t="s">
        <v>581</v>
      </c>
      <c r="C16238" s="4" t="s">
        <v>34383</v>
      </c>
      <c r="D16238" s="4" t="s">
        <v>34384</v>
      </c>
      <c r="E16238" s="4">
        <v>123</v>
      </c>
      <c r="F16238" s="4">
        <v>2.4038461538461502E-2</v>
      </c>
    </row>
    <row r="16239" spans="1:6" x14ac:dyDescent="0.25">
      <c r="A16239" s="4">
        <v>16770</v>
      </c>
      <c r="B16239" s="4" t="s">
        <v>26115</v>
      </c>
      <c r="C16239" s="4" t="s">
        <v>35398</v>
      </c>
      <c r="D16239" s="4" t="s">
        <v>35399</v>
      </c>
      <c r="E16239" s="4">
        <v>123</v>
      </c>
      <c r="F16239" s="4">
        <v>2.4038461538461502E-2</v>
      </c>
    </row>
    <row r="16240" spans="1:6" x14ac:dyDescent="0.25">
      <c r="A16240" s="4">
        <v>17259</v>
      </c>
      <c r="B16240" s="4" t="s">
        <v>1563</v>
      </c>
      <c r="C16240" s="4" t="s">
        <v>36377</v>
      </c>
      <c r="D16240" s="4" t="s">
        <v>36378</v>
      </c>
      <c r="E16240" s="4">
        <v>123</v>
      </c>
      <c r="F16240" s="4">
        <v>2.4038461538461502E-2</v>
      </c>
    </row>
    <row r="16241" spans="1:6" x14ac:dyDescent="0.25">
      <c r="A16241" s="4">
        <v>17645</v>
      </c>
      <c r="B16241" s="4" t="s">
        <v>789</v>
      </c>
      <c r="C16241" s="4" t="s">
        <v>37123</v>
      </c>
      <c r="D16241" s="4" t="s">
        <v>37124</v>
      </c>
      <c r="E16241" s="4">
        <v>123</v>
      </c>
      <c r="F16241" s="4">
        <v>2.4038461538461502E-2</v>
      </c>
    </row>
    <row r="16242" spans="1:6" x14ac:dyDescent="0.25">
      <c r="A16242" s="4">
        <v>19580</v>
      </c>
      <c r="B16242" s="4" t="s">
        <v>3468</v>
      </c>
      <c r="C16242" s="4" t="s">
        <v>40926</v>
      </c>
      <c r="D16242" s="4" t="s">
        <v>4273</v>
      </c>
      <c r="E16242" s="4">
        <v>123</v>
      </c>
      <c r="F16242" s="4">
        <v>2.4038461538461502E-2</v>
      </c>
    </row>
    <row r="16243" spans="1:6" x14ac:dyDescent="0.25">
      <c r="A16243" s="4">
        <v>20357</v>
      </c>
      <c r="B16243" s="4" t="s">
        <v>123</v>
      </c>
      <c r="C16243" s="4" t="s">
        <v>42436</v>
      </c>
      <c r="D16243" s="4" t="s">
        <v>42437</v>
      </c>
      <c r="E16243" s="4">
        <v>123</v>
      </c>
      <c r="F16243" s="4">
        <v>2.4038461538461502E-2</v>
      </c>
    </row>
    <row r="16244" spans="1:6" x14ac:dyDescent="0.25">
      <c r="A16244" s="4">
        <v>21893</v>
      </c>
      <c r="B16244" s="4" t="s">
        <v>3352</v>
      </c>
      <c r="C16244" s="4" t="s">
        <v>45447</v>
      </c>
      <c r="D16244" s="4" t="s">
        <v>45251</v>
      </c>
      <c r="E16244" s="4">
        <v>123</v>
      </c>
      <c r="F16244" s="4">
        <v>2.4038461538461502E-2</v>
      </c>
    </row>
    <row r="16245" spans="1:6" x14ac:dyDescent="0.25">
      <c r="A16245" s="4">
        <v>23722</v>
      </c>
      <c r="B16245" s="4" t="s">
        <v>9</v>
      </c>
      <c r="C16245" s="4" t="s">
        <v>49005</v>
      </c>
      <c r="D16245" s="4" t="s">
        <v>49006</v>
      </c>
      <c r="E16245" s="4">
        <v>123</v>
      </c>
      <c r="F16245" s="4">
        <v>2.4038461538461502E-2</v>
      </c>
    </row>
    <row r="16246" spans="1:6" x14ac:dyDescent="0.25">
      <c r="A16246" s="4">
        <v>23897</v>
      </c>
      <c r="B16246" s="4" t="s">
        <v>49359</v>
      </c>
      <c r="C16246" s="4" t="s">
        <v>49360</v>
      </c>
      <c r="D16246" s="4" t="s">
        <v>49361</v>
      </c>
      <c r="E16246" s="4">
        <v>123</v>
      </c>
      <c r="F16246" s="4">
        <v>2.4038461538461502E-2</v>
      </c>
    </row>
    <row r="16247" spans="1:6" x14ac:dyDescent="0.25">
      <c r="A16247" s="4">
        <v>24723</v>
      </c>
      <c r="B16247" s="4" t="s">
        <v>6</v>
      </c>
      <c r="C16247" s="4" t="s">
        <v>50982</v>
      </c>
      <c r="D16247" s="4" t="s">
        <v>6</v>
      </c>
      <c r="E16247" s="4">
        <v>123</v>
      </c>
      <c r="F16247" s="4">
        <v>2.4038461538461502E-2</v>
      </c>
    </row>
    <row r="16248" spans="1:6" x14ac:dyDescent="0.25">
      <c r="A16248" s="4">
        <v>24898</v>
      </c>
      <c r="B16248" s="4" t="s">
        <v>51308</v>
      </c>
      <c r="C16248" s="4" t="s">
        <v>51309</v>
      </c>
      <c r="D16248" s="4" t="s">
        <v>51310</v>
      </c>
      <c r="E16248" s="4">
        <v>123</v>
      </c>
      <c r="F16248" s="4">
        <v>2.4038461538461502E-2</v>
      </c>
    </row>
    <row r="16249" spans="1:6" x14ac:dyDescent="0.25">
      <c r="A16249" s="4">
        <v>25376</v>
      </c>
      <c r="B16249" s="4" t="s">
        <v>15812</v>
      </c>
      <c r="C16249" s="4" t="s">
        <v>52242</v>
      </c>
      <c r="D16249" s="4" t="s">
        <v>52243</v>
      </c>
      <c r="E16249" s="4">
        <v>123</v>
      </c>
      <c r="F16249" s="4">
        <v>2.4038461538461502E-2</v>
      </c>
    </row>
    <row r="16250" spans="1:6" x14ac:dyDescent="0.25">
      <c r="A16250" s="4">
        <v>25423</v>
      </c>
      <c r="B16250" s="4" t="s">
        <v>21</v>
      </c>
      <c r="C16250" s="4" t="s">
        <v>52333</v>
      </c>
      <c r="D16250" s="4" t="s">
        <v>23</v>
      </c>
      <c r="E16250" s="4">
        <v>123</v>
      </c>
      <c r="F16250" s="4">
        <v>2.4038461538461502E-2</v>
      </c>
    </row>
    <row r="16251" spans="1:6" x14ac:dyDescent="0.25">
      <c r="A16251" s="4">
        <v>25550</v>
      </c>
      <c r="B16251" s="4" t="s">
        <v>476</v>
      </c>
      <c r="C16251" s="4" t="s">
        <v>52579</v>
      </c>
      <c r="D16251" s="4" t="s">
        <v>52580</v>
      </c>
      <c r="E16251" s="4">
        <v>123</v>
      </c>
      <c r="F16251" s="4">
        <v>2.4038461538461502E-2</v>
      </c>
    </row>
    <row r="16252" spans="1:6" x14ac:dyDescent="0.25">
      <c r="A16252" s="4">
        <v>25934</v>
      </c>
      <c r="B16252" s="4" t="s">
        <v>53306</v>
      </c>
      <c r="C16252" s="4" t="s">
        <v>53307</v>
      </c>
      <c r="D16252" s="4" t="s">
        <v>53308</v>
      </c>
      <c r="E16252" s="4">
        <v>123</v>
      </c>
      <c r="F16252" s="4">
        <v>2.4038461538461502E-2</v>
      </c>
    </row>
    <row r="16253" spans="1:6" x14ac:dyDescent="0.25">
      <c r="A16253" s="4">
        <v>26611</v>
      </c>
      <c r="B16253" s="4" t="s">
        <v>9</v>
      </c>
      <c r="C16253" s="4" t="s">
        <v>54650</v>
      </c>
      <c r="D16253" s="4" t="s">
        <v>54651</v>
      </c>
      <c r="E16253" s="4">
        <v>123</v>
      </c>
      <c r="F16253" s="4">
        <v>2.4038461538461502E-2</v>
      </c>
    </row>
    <row r="16254" spans="1:6" x14ac:dyDescent="0.25">
      <c r="A16254" s="4">
        <v>27192</v>
      </c>
      <c r="B16254" s="4" t="s">
        <v>1746</v>
      </c>
      <c r="C16254" s="4" t="s">
        <v>55767</v>
      </c>
      <c r="D16254" s="4" t="s">
        <v>19044</v>
      </c>
      <c r="E16254" s="4">
        <v>123</v>
      </c>
      <c r="F16254" s="4">
        <v>2.4038461538461502E-2</v>
      </c>
    </row>
    <row r="16255" spans="1:6" x14ac:dyDescent="0.25">
      <c r="A16255" s="4">
        <v>27527</v>
      </c>
      <c r="B16255" s="4" t="s">
        <v>6</v>
      </c>
      <c r="C16255" s="4" t="s">
        <v>56407</v>
      </c>
      <c r="D16255" s="4" t="s">
        <v>56408</v>
      </c>
      <c r="E16255" s="4">
        <v>123</v>
      </c>
      <c r="F16255" s="4">
        <v>2.4038461538461502E-2</v>
      </c>
    </row>
    <row r="16256" spans="1:6" x14ac:dyDescent="0.25">
      <c r="A16256" s="4">
        <v>27775</v>
      </c>
      <c r="B16256" s="4" t="s">
        <v>2543</v>
      </c>
      <c r="C16256" s="4" t="s">
        <v>56903</v>
      </c>
      <c r="D16256" s="4" t="s">
        <v>56904</v>
      </c>
      <c r="E16256" s="4">
        <v>123</v>
      </c>
      <c r="F16256" s="4">
        <v>2.4038461538461502E-2</v>
      </c>
    </row>
    <row r="16257" spans="1:6" x14ac:dyDescent="0.25">
      <c r="A16257" s="4">
        <v>29539</v>
      </c>
      <c r="B16257" s="4" t="s">
        <v>3072</v>
      </c>
      <c r="C16257" s="4" t="s">
        <v>60366</v>
      </c>
      <c r="D16257" s="4" t="s">
        <v>60367</v>
      </c>
      <c r="E16257" s="4">
        <v>123</v>
      </c>
      <c r="F16257" s="4">
        <v>2.4038461538461502E-2</v>
      </c>
    </row>
    <row r="16258" spans="1:6" x14ac:dyDescent="0.25">
      <c r="A16258" s="4">
        <v>29658</v>
      </c>
      <c r="B16258" s="4" t="s">
        <v>3072</v>
      </c>
      <c r="C16258" s="4" t="s">
        <v>60597</v>
      </c>
      <c r="D16258" s="4" t="s">
        <v>60367</v>
      </c>
      <c r="E16258" s="4">
        <v>123</v>
      </c>
      <c r="F16258" s="4">
        <v>2.4038461538461502E-2</v>
      </c>
    </row>
    <row r="16259" spans="1:6" x14ac:dyDescent="0.25">
      <c r="A16259" s="4">
        <v>29747</v>
      </c>
      <c r="B16259" s="4" t="s">
        <v>21</v>
      </c>
      <c r="C16259" s="4" t="s">
        <v>60766</v>
      </c>
      <c r="D16259" s="4" t="s">
        <v>23</v>
      </c>
      <c r="E16259" s="4">
        <v>123</v>
      </c>
      <c r="F16259" s="4">
        <v>2.4038461538461502E-2</v>
      </c>
    </row>
    <row r="16260" spans="1:6" x14ac:dyDescent="0.25">
      <c r="A16260" s="4">
        <v>31148</v>
      </c>
      <c r="B16260" s="4" t="s">
        <v>4981</v>
      </c>
      <c r="C16260" s="4" t="s">
        <v>63501</v>
      </c>
      <c r="D16260" s="4" t="s">
        <v>62711</v>
      </c>
      <c r="E16260" s="4">
        <v>123</v>
      </c>
      <c r="F16260" s="4">
        <v>2.4038461538461502E-2</v>
      </c>
    </row>
    <row r="16261" spans="1:6" x14ac:dyDescent="0.25">
      <c r="A16261" s="4">
        <v>32428</v>
      </c>
      <c r="B16261" s="4" t="s">
        <v>6</v>
      </c>
      <c r="C16261" s="4" t="s">
        <v>66018</v>
      </c>
      <c r="D16261" s="4" t="s">
        <v>66019</v>
      </c>
      <c r="E16261" s="4">
        <v>123</v>
      </c>
      <c r="F16261" s="4">
        <v>2.4038461538461502E-2</v>
      </c>
    </row>
    <row r="16262" spans="1:6" x14ac:dyDescent="0.25">
      <c r="A16262" s="4">
        <v>32490</v>
      </c>
      <c r="B16262" s="4" t="s">
        <v>9</v>
      </c>
      <c r="C16262" s="4" t="s">
        <v>66141</v>
      </c>
      <c r="D16262" s="4" t="s">
        <v>9</v>
      </c>
      <c r="E16262" s="4">
        <v>123</v>
      </c>
      <c r="F16262" s="4">
        <v>2.4038461538461502E-2</v>
      </c>
    </row>
    <row r="16263" spans="1:6" x14ac:dyDescent="0.25">
      <c r="A16263" s="4">
        <v>33392</v>
      </c>
      <c r="B16263" s="4" t="s">
        <v>34</v>
      </c>
      <c r="C16263" s="4" t="s">
        <v>67903</v>
      </c>
      <c r="D16263" s="4" t="s">
        <v>46</v>
      </c>
      <c r="E16263" s="4">
        <v>123</v>
      </c>
      <c r="F16263" s="4">
        <v>2.4038461538461502E-2</v>
      </c>
    </row>
    <row r="16264" spans="1:6" x14ac:dyDescent="0.25">
      <c r="A16264" s="4">
        <v>33573</v>
      </c>
      <c r="B16264" s="4" t="s">
        <v>4303</v>
      </c>
      <c r="C16264" s="4" t="s">
        <v>49831</v>
      </c>
      <c r="D16264" s="4" t="s">
        <v>4303</v>
      </c>
      <c r="E16264" s="4">
        <v>123</v>
      </c>
      <c r="F16264" s="4">
        <v>2.4038461538461502E-2</v>
      </c>
    </row>
    <row r="16265" spans="1:6" x14ac:dyDescent="0.25">
      <c r="A16265" s="4">
        <v>35026</v>
      </c>
      <c r="B16265" s="4" t="s">
        <v>71084</v>
      </c>
      <c r="C16265" s="4" t="s">
        <v>71085</v>
      </c>
      <c r="D16265" s="4" t="s">
        <v>71086</v>
      </c>
      <c r="E16265" s="4">
        <v>123</v>
      </c>
      <c r="F16265" s="4">
        <v>2.4038461538461502E-2</v>
      </c>
    </row>
    <row r="16266" spans="1:6" x14ac:dyDescent="0.25">
      <c r="A16266" s="4">
        <v>36829</v>
      </c>
      <c r="B16266" s="4" t="s">
        <v>482</v>
      </c>
      <c r="C16266" s="4" t="s">
        <v>74589</v>
      </c>
      <c r="D16266" s="4" t="s">
        <v>12339</v>
      </c>
      <c r="E16266" s="4">
        <v>123</v>
      </c>
      <c r="F16266" s="4">
        <v>2.4038461538461502E-2</v>
      </c>
    </row>
    <row r="16267" spans="1:6" x14ac:dyDescent="0.25">
      <c r="A16267" s="4">
        <v>36878</v>
      </c>
      <c r="B16267" s="4" t="s">
        <v>9</v>
      </c>
      <c r="C16267" s="4" t="s">
        <v>74692</v>
      </c>
      <c r="D16267" s="4" t="s">
        <v>66338</v>
      </c>
      <c r="E16267" s="4">
        <v>123</v>
      </c>
      <c r="F16267" s="4">
        <v>2.4038461538461502E-2</v>
      </c>
    </row>
    <row r="16268" spans="1:6" x14ac:dyDescent="0.25">
      <c r="A16268" s="4">
        <v>37487</v>
      </c>
      <c r="B16268" s="4" t="s">
        <v>75861</v>
      </c>
      <c r="C16268" s="4" t="s">
        <v>75862</v>
      </c>
      <c r="D16268" s="4" t="s">
        <v>75863</v>
      </c>
      <c r="E16268" s="4">
        <v>123</v>
      </c>
      <c r="F16268" s="4">
        <v>2.4038461538461502E-2</v>
      </c>
    </row>
    <row r="16269" spans="1:6" x14ac:dyDescent="0.25">
      <c r="A16269" s="4">
        <v>38725</v>
      </c>
      <c r="B16269" s="4" t="s">
        <v>33424</v>
      </c>
      <c r="C16269" s="4" t="s">
        <v>78231</v>
      </c>
      <c r="D16269" s="4" t="s">
        <v>78232</v>
      </c>
      <c r="E16269" s="4">
        <v>123</v>
      </c>
      <c r="F16269" s="4">
        <v>2.4038461538461502E-2</v>
      </c>
    </row>
    <row r="16270" spans="1:6" x14ac:dyDescent="0.25">
      <c r="A16270" s="4">
        <v>38907</v>
      </c>
      <c r="B16270" s="4" t="s">
        <v>6</v>
      </c>
      <c r="C16270" s="4" t="s">
        <v>78576</v>
      </c>
      <c r="D16270" s="4" t="s">
        <v>78577</v>
      </c>
      <c r="E16270" s="4">
        <v>123</v>
      </c>
      <c r="F16270" s="4">
        <v>2.4038461538461502E-2</v>
      </c>
    </row>
    <row r="16271" spans="1:6" x14ac:dyDescent="0.25">
      <c r="A16271" s="4">
        <v>40120</v>
      </c>
      <c r="B16271" s="4" t="s">
        <v>9</v>
      </c>
      <c r="C16271" s="4" t="s">
        <v>80921</v>
      </c>
      <c r="D16271" s="4" t="s">
        <v>1614</v>
      </c>
      <c r="E16271" s="4">
        <v>123</v>
      </c>
      <c r="F16271" s="4">
        <v>2.4038461538461502E-2</v>
      </c>
    </row>
    <row r="16272" spans="1:6" x14ac:dyDescent="0.25">
      <c r="A16272" s="4">
        <v>40857</v>
      </c>
      <c r="B16272" s="4" t="s">
        <v>65</v>
      </c>
      <c r="C16272" s="4" t="s">
        <v>82292</v>
      </c>
      <c r="D16272" s="4" t="s">
        <v>82293</v>
      </c>
      <c r="E16272" s="4">
        <v>123</v>
      </c>
      <c r="F16272" s="4">
        <v>2.4038461538461502E-2</v>
      </c>
    </row>
    <row r="16273" spans="1:6" x14ac:dyDescent="0.25">
      <c r="A16273" s="4">
        <v>38</v>
      </c>
      <c r="B16273" s="4" t="s">
        <v>96</v>
      </c>
      <c r="C16273" s="4" t="s">
        <v>97</v>
      </c>
      <c r="D16273" s="4" t="s">
        <v>98</v>
      </c>
      <c r="E16273" s="4">
        <v>123</v>
      </c>
      <c r="F16273" s="4">
        <v>2.3584905660377301E-2</v>
      </c>
    </row>
    <row r="16274" spans="1:6" x14ac:dyDescent="0.25">
      <c r="A16274" s="4">
        <v>3444</v>
      </c>
      <c r="B16274" s="4" t="s">
        <v>2539</v>
      </c>
      <c r="C16274" s="4" t="s">
        <v>7988</v>
      </c>
      <c r="D16274" s="4" t="s">
        <v>7989</v>
      </c>
      <c r="E16274" s="4">
        <v>123</v>
      </c>
      <c r="F16274" s="4">
        <v>2.3584905660377301E-2</v>
      </c>
    </row>
    <row r="16275" spans="1:6" x14ac:dyDescent="0.25">
      <c r="A16275" s="4">
        <v>12158</v>
      </c>
      <c r="B16275" s="4" t="s">
        <v>1238</v>
      </c>
      <c r="C16275" s="4" t="s">
        <v>26267</v>
      </c>
      <c r="D16275" s="4" t="s">
        <v>26268</v>
      </c>
      <c r="E16275" s="4">
        <v>123</v>
      </c>
      <c r="F16275" s="4">
        <v>2.3584905660377301E-2</v>
      </c>
    </row>
    <row r="16276" spans="1:6" x14ac:dyDescent="0.25">
      <c r="A16276" s="4">
        <v>12432</v>
      </c>
      <c r="B16276" s="4" t="s">
        <v>443</v>
      </c>
      <c r="C16276" s="4" t="s">
        <v>26814</v>
      </c>
      <c r="D16276" s="4" t="s">
        <v>26815</v>
      </c>
      <c r="E16276" s="4">
        <v>123</v>
      </c>
      <c r="F16276" s="4">
        <v>2.3584905660377301E-2</v>
      </c>
    </row>
    <row r="16277" spans="1:6" x14ac:dyDescent="0.25">
      <c r="A16277" s="4">
        <v>14632</v>
      </c>
      <c r="B16277" s="4" t="s">
        <v>7081</v>
      </c>
      <c r="C16277" s="4" t="s">
        <v>31161</v>
      </c>
      <c r="D16277" s="4" t="s">
        <v>31162</v>
      </c>
      <c r="E16277" s="4">
        <v>123</v>
      </c>
      <c r="F16277" s="4">
        <v>2.3584905660377301E-2</v>
      </c>
    </row>
    <row r="16278" spans="1:6" x14ac:dyDescent="0.25">
      <c r="A16278" s="4">
        <v>14813</v>
      </c>
      <c r="B16278" s="4" t="s">
        <v>992</v>
      </c>
      <c r="C16278" s="4" t="s">
        <v>31518</v>
      </c>
      <c r="D16278" s="4" t="s">
        <v>31519</v>
      </c>
      <c r="E16278" s="4">
        <v>123</v>
      </c>
      <c r="F16278" s="4">
        <v>2.3584905660377301E-2</v>
      </c>
    </row>
    <row r="16279" spans="1:6" x14ac:dyDescent="0.25">
      <c r="A16279" s="4">
        <v>20111</v>
      </c>
      <c r="B16279" s="4" t="s">
        <v>17211</v>
      </c>
      <c r="C16279" s="4" t="s">
        <v>41976</v>
      </c>
      <c r="D16279" s="4" t="s">
        <v>41977</v>
      </c>
      <c r="E16279" s="4">
        <v>123</v>
      </c>
      <c r="F16279" s="4">
        <v>2.3584905660377301E-2</v>
      </c>
    </row>
    <row r="16280" spans="1:6" x14ac:dyDescent="0.25">
      <c r="A16280" s="4">
        <v>20998</v>
      </c>
      <c r="B16280" s="4" t="s">
        <v>43640</v>
      </c>
      <c r="C16280" s="4" t="s">
        <v>43641</v>
      </c>
      <c r="D16280" s="4" t="s">
        <v>43642</v>
      </c>
      <c r="E16280" s="4">
        <v>123</v>
      </c>
      <c r="F16280" s="4">
        <v>2.3584905660377301E-2</v>
      </c>
    </row>
    <row r="16281" spans="1:6" x14ac:dyDescent="0.25">
      <c r="A16281" s="4">
        <v>21817</v>
      </c>
      <c r="B16281" s="4" t="s">
        <v>45291</v>
      </c>
      <c r="C16281" s="4" t="s">
        <v>45292</v>
      </c>
      <c r="D16281" s="4" t="s">
        <v>45293</v>
      </c>
      <c r="E16281" s="4">
        <v>123</v>
      </c>
      <c r="F16281" s="4">
        <v>2.3584905660377301E-2</v>
      </c>
    </row>
    <row r="16282" spans="1:6" x14ac:dyDescent="0.25">
      <c r="A16282" s="4">
        <v>22651</v>
      </c>
      <c r="B16282" s="4" t="s">
        <v>3457</v>
      </c>
      <c r="C16282" s="4" t="s">
        <v>46918</v>
      </c>
      <c r="D16282" s="4" t="s">
        <v>46919</v>
      </c>
      <c r="E16282" s="4">
        <v>123</v>
      </c>
      <c r="F16282" s="4">
        <v>2.3584905660377301E-2</v>
      </c>
    </row>
    <row r="16283" spans="1:6" x14ac:dyDescent="0.25">
      <c r="A16283" s="4">
        <v>23940</v>
      </c>
      <c r="B16283" s="4" t="s">
        <v>49446</v>
      </c>
      <c r="C16283" s="4" t="s">
        <v>49447</v>
      </c>
      <c r="D16283" s="4" t="s">
        <v>49448</v>
      </c>
      <c r="E16283" s="4">
        <v>123</v>
      </c>
      <c r="F16283" s="4">
        <v>2.3584905660377301E-2</v>
      </c>
    </row>
    <row r="16284" spans="1:6" x14ac:dyDescent="0.25">
      <c r="A16284" s="4">
        <v>24177</v>
      </c>
      <c r="B16284" s="4" t="s">
        <v>2539</v>
      </c>
      <c r="C16284" s="4" t="s">
        <v>49904</v>
      </c>
      <c r="D16284" s="4" t="s">
        <v>49905</v>
      </c>
      <c r="E16284" s="4">
        <v>123</v>
      </c>
      <c r="F16284" s="4">
        <v>2.3584905660377301E-2</v>
      </c>
    </row>
    <row r="16285" spans="1:6" x14ac:dyDescent="0.25">
      <c r="A16285" s="4">
        <v>26540</v>
      </c>
      <c r="B16285" s="4" t="s">
        <v>395</v>
      </c>
      <c r="C16285" s="4" t="s">
        <v>54510</v>
      </c>
      <c r="D16285" s="4" t="s">
        <v>54511</v>
      </c>
      <c r="E16285" s="4">
        <v>123</v>
      </c>
      <c r="F16285" s="4">
        <v>2.3584905660377301E-2</v>
      </c>
    </row>
    <row r="16286" spans="1:6" x14ac:dyDescent="0.25">
      <c r="A16286" s="4">
        <v>28810</v>
      </c>
      <c r="B16286" s="4" t="s">
        <v>6000</v>
      </c>
      <c r="C16286" s="4" t="s">
        <v>58953</v>
      </c>
      <c r="D16286" s="4" t="s">
        <v>58954</v>
      </c>
      <c r="E16286" s="4">
        <v>123</v>
      </c>
      <c r="F16286" s="4">
        <v>2.3584905660377301E-2</v>
      </c>
    </row>
    <row r="16287" spans="1:6" x14ac:dyDescent="0.25">
      <c r="A16287" s="4">
        <v>31082</v>
      </c>
      <c r="B16287" s="4" t="s">
        <v>766</v>
      </c>
      <c r="C16287" s="4" t="s">
        <v>63369</v>
      </c>
      <c r="D16287" s="4" t="s">
        <v>63370</v>
      </c>
      <c r="E16287" s="4">
        <v>123</v>
      </c>
      <c r="F16287" s="4">
        <v>2.3584905660377301E-2</v>
      </c>
    </row>
    <row r="16288" spans="1:6" x14ac:dyDescent="0.25">
      <c r="A16288" s="4">
        <v>31238</v>
      </c>
      <c r="B16288" s="4" t="s">
        <v>3425</v>
      </c>
      <c r="C16288" s="4" t="s">
        <v>63669</v>
      </c>
      <c r="D16288" s="4" t="s">
        <v>63670</v>
      </c>
      <c r="E16288" s="4">
        <v>123</v>
      </c>
      <c r="F16288" s="4">
        <v>2.3584905660377301E-2</v>
      </c>
    </row>
    <row r="16289" spans="1:6" x14ac:dyDescent="0.25">
      <c r="A16289" s="4">
        <v>35584</v>
      </c>
      <c r="B16289" s="4" t="s">
        <v>1151</v>
      </c>
      <c r="C16289" s="4" t="s">
        <v>72147</v>
      </c>
      <c r="D16289" s="4" t="s">
        <v>72148</v>
      </c>
      <c r="E16289" s="4">
        <v>123</v>
      </c>
      <c r="F16289" s="4">
        <v>2.3584905660377301E-2</v>
      </c>
    </row>
    <row r="16290" spans="1:6" x14ac:dyDescent="0.25">
      <c r="A16290" s="4">
        <v>39084</v>
      </c>
      <c r="B16290" s="4" t="s">
        <v>38088</v>
      </c>
      <c r="C16290" s="4" t="s">
        <v>78926</v>
      </c>
      <c r="D16290" s="4" t="s">
        <v>78927</v>
      </c>
      <c r="E16290" s="4">
        <v>123</v>
      </c>
      <c r="F16290" s="4">
        <v>2.3584905660377301E-2</v>
      </c>
    </row>
    <row r="16291" spans="1:6" x14ac:dyDescent="0.25">
      <c r="A16291" s="4">
        <v>4100</v>
      </c>
      <c r="B16291" s="4" t="s">
        <v>8445</v>
      </c>
      <c r="C16291" s="4" t="s">
        <v>9429</v>
      </c>
      <c r="D16291" s="4" t="s">
        <v>9430</v>
      </c>
      <c r="E16291" s="4">
        <v>123</v>
      </c>
      <c r="F16291" s="4">
        <v>2.3148148148148098E-2</v>
      </c>
    </row>
    <row r="16292" spans="1:6" x14ac:dyDescent="0.25">
      <c r="A16292" s="4">
        <v>7148</v>
      </c>
      <c r="B16292" s="4" t="s">
        <v>15936</v>
      </c>
      <c r="C16292" s="4" t="s">
        <v>15937</v>
      </c>
      <c r="D16292" s="4" t="s">
        <v>15938</v>
      </c>
      <c r="E16292" s="4">
        <v>123</v>
      </c>
      <c r="F16292" s="4">
        <v>2.3148148148148098E-2</v>
      </c>
    </row>
    <row r="16293" spans="1:6" x14ac:dyDescent="0.25">
      <c r="A16293" s="4">
        <v>8820</v>
      </c>
      <c r="B16293" s="4" t="s">
        <v>13633</v>
      </c>
      <c r="C16293" s="4" t="s">
        <v>19491</v>
      </c>
      <c r="D16293" s="4" t="s">
        <v>19492</v>
      </c>
      <c r="E16293" s="4">
        <v>123</v>
      </c>
      <c r="F16293" s="4">
        <v>2.3148148148148098E-2</v>
      </c>
    </row>
    <row r="16294" spans="1:6" x14ac:dyDescent="0.25">
      <c r="A16294" s="4">
        <v>11695</v>
      </c>
      <c r="B16294" s="4" t="s">
        <v>549</v>
      </c>
      <c r="C16294" s="4" t="s">
        <v>25314</v>
      </c>
      <c r="D16294" s="4" t="s">
        <v>25315</v>
      </c>
      <c r="E16294" s="4">
        <v>123</v>
      </c>
      <c r="F16294" s="4">
        <v>2.3148148148148098E-2</v>
      </c>
    </row>
    <row r="16295" spans="1:6" x14ac:dyDescent="0.25">
      <c r="A16295" s="4">
        <v>15389</v>
      </c>
      <c r="B16295" s="4" t="s">
        <v>3176</v>
      </c>
      <c r="C16295" s="4" t="s">
        <v>32673</v>
      </c>
      <c r="D16295" s="4" t="s">
        <v>32674</v>
      </c>
      <c r="E16295" s="4">
        <v>123</v>
      </c>
      <c r="F16295" s="4">
        <v>2.3148148148148098E-2</v>
      </c>
    </row>
    <row r="16296" spans="1:6" x14ac:dyDescent="0.25">
      <c r="A16296" s="4">
        <v>27127</v>
      </c>
      <c r="B16296" s="4" t="s">
        <v>1437</v>
      </c>
      <c r="C16296" s="4" t="s">
        <v>55638</v>
      </c>
      <c r="D16296" s="4" t="s">
        <v>55639</v>
      </c>
      <c r="E16296" s="4">
        <v>123</v>
      </c>
      <c r="F16296" s="4">
        <v>2.3148148148148098E-2</v>
      </c>
    </row>
    <row r="16297" spans="1:6" x14ac:dyDescent="0.25">
      <c r="A16297" s="4">
        <v>32407</v>
      </c>
      <c r="B16297" s="4" t="s">
        <v>622</v>
      </c>
      <c r="C16297" s="4" t="s">
        <v>65971</v>
      </c>
      <c r="D16297" s="4" t="s">
        <v>65972</v>
      </c>
      <c r="E16297" s="4">
        <v>123</v>
      </c>
      <c r="F16297" s="4">
        <v>2.3148148148148098E-2</v>
      </c>
    </row>
    <row r="16298" spans="1:6" x14ac:dyDescent="0.25">
      <c r="A16298" s="4">
        <v>34391</v>
      </c>
      <c r="B16298" s="4" t="s">
        <v>1521</v>
      </c>
      <c r="C16298" s="4" t="s">
        <v>69855</v>
      </c>
      <c r="D16298" s="4" t="s">
        <v>69856</v>
      </c>
      <c r="E16298" s="4">
        <v>123</v>
      </c>
      <c r="F16298" s="4">
        <v>2.3148148148148098E-2</v>
      </c>
    </row>
    <row r="16299" spans="1:6" x14ac:dyDescent="0.25">
      <c r="A16299" s="4">
        <v>37972</v>
      </c>
      <c r="B16299" s="4" t="s">
        <v>947</v>
      </c>
      <c r="C16299" s="4" t="s">
        <v>76791</v>
      </c>
      <c r="D16299" s="4" t="s">
        <v>76792</v>
      </c>
      <c r="E16299" s="4">
        <v>123</v>
      </c>
      <c r="F16299" s="4">
        <v>2.3148148148148098E-2</v>
      </c>
    </row>
    <row r="16300" spans="1:6" x14ac:dyDescent="0.25">
      <c r="A16300" s="4">
        <v>39075</v>
      </c>
      <c r="B16300" s="4" t="s">
        <v>78906</v>
      </c>
      <c r="C16300" s="4" t="s">
        <v>78907</v>
      </c>
      <c r="D16300" s="4" t="s">
        <v>78908</v>
      </c>
      <c r="E16300" s="4">
        <v>123</v>
      </c>
      <c r="F16300" s="4">
        <v>2.3148148148148098E-2</v>
      </c>
    </row>
    <row r="16301" spans="1:6" x14ac:dyDescent="0.25">
      <c r="A16301" s="4">
        <v>40662</v>
      </c>
      <c r="B16301" s="4" t="s">
        <v>353</v>
      </c>
      <c r="C16301" s="4" t="s">
        <v>81926</v>
      </c>
      <c r="D16301" s="4" t="s">
        <v>81927</v>
      </c>
      <c r="E16301" s="4">
        <v>123</v>
      </c>
      <c r="F16301" s="4">
        <v>2.3148148148148098E-2</v>
      </c>
    </row>
    <row r="16302" spans="1:6" x14ac:dyDescent="0.25">
      <c r="A16302" s="4">
        <v>24</v>
      </c>
      <c r="B16302" s="4" t="s">
        <v>58</v>
      </c>
      <c r="C16302" s="4" t="s">
        <v>59</v>
      </c>
      <c r="D16302" s="4" t="s">
        <v>60</v>
      </c>
      <c r="E16302" s="4">
        <v>123</v>
      </c>
      <c r="F16302" s="4">
        <v>2.27272727272727E-2</v>
      </c>
    </row>
    <row r="16303" spans="1:6" x14ac:dyDescent="0.25">
      <c r="A16303" s="4">
        <v>9778</v>
      </c>
      <c r="B16303" s="4" t="s">
        <v>7930</v>
      </c>
      <c r="C16303" s="4" t="s">
        <v>21486</v>
      </c>
      <c r="D16303" s="4" t="s">
        <v>21487</v>
      </c>
      <c r="E16303" s="4">
        <v>123</v>
      </c>
      <c r="F16303" s="4">
        <v>2.27272727272727E-2</v>
      </c>
    </row>
    <row r="16304" spans="1:6" x14ac:dyDescent="0.25">
      <c r="A16304" s="4">
        <v>33503</v>
      </c>
      <c r="B16304" s="4" t="s">
        <v>6</v>
      </c>
      <c r="C16304" s="4" t="s">
        <v>68122</v>
      </c>
      <c r="D16304" s="4" t="s">
        <v>68123</v>
      </c>
      <c r="E16304" s="4">
        <v>123</v>
      </c>
      <c r="F16304" s="4">
        <v>2.27272727272727E-2</v>
      </c>
    </row>
    <row r="16305" spans="1:6" x14ac:dyDescent="0.25">
      <c r="A16305" s="4">
        <v>37415</v>
      </c>
      <c r="B16305" s="4" t="s">
        <v>2364</v>
      </c>
      <c r="C16305" s="4" t="s">
        <v>75719</v>
      </c>
      <c r="D16305" s="4" t="s">
        <v>75720</v>
      </c>
      <c r="E16305" s="4">
        <v>123</v>
      </c>
      <c r="F16305" s="4">
        <v>2.27272727272727E-2</v>
      </c>
    </row>
    <row r="16306" spans="1:6" x14ac:dyDescent="0.25">
      <c r="A16306" s="4">
        <v>1602</v>
      </c>
      <c r="B16306" s="4" t="s">
        <v>3858</v>
      </c>
      <c r="C16306" s="4" t="s">
        <v>3859</v>
      </c>
      <c r="D16306" s="4" t="s">
        <v>3860</v>
      </c>
      <c r="E16306" s="4">
        <v>123</v>
      </c>
      <c r="F16306" s="4">
        <v>2.2321428571428499E-2</v>
      </c>
    </row>
    <row r="16307" spans="1:6" x14ac:dyDescent="0.25">
      <c r="A16307" s="4">
        <v>15067</v>
      </c>
      <c r="B16307" s="4" t="s">
        <v>10589</v>
      </c>
      <c r="C16307" s="4" t="s">
        <v>32029</v>
      </c>
      <c r="D16307" s="4" t="s">
        <v>28702</v>
      </c>
      <c r="E16307" s="4">
        <v>123</v>
      </c>
      <c r="F16307" s="4">
        <v>2.2321428571428499E-2</v>
      </c>
    </row>
    <row r="16308" spans="1:6" x14ac:dyDescent="0.25">
      <c r="A16308" s="4">
        <v>16417</v>
      </c>
      <c r="B16308" s="4" t="s">
        <v>10589</v>
      </c>
      <c r="C16308" s="4" t="s">
        <v>34706</v>
      </c>
      <c r="D16308" s="4" t="s">
        <v>28702</v>
      </c>
      <c r="E16308" s="4">
        <v>123</v>
      </c>
      <c r="F16308" s="4">
        <v>2.2321428571428499E-2</v>
      </c>
    </row>
    <row r="16309" spans="1:6" x14ac:dyDescent="0.25">
      <c r="A16309" s="4">
        <v>35105</v>
      </c>
      <c r="B16309" s="4" t="s">
        <v>32055</v>
      </c>
      <c r="C16309" s="4" t="s">
        <v>71230</v>
      </c>
      <c r="D16309" s="4" t="s">
        <v>71231</v>
      </c>
      <c r="E16309" s="4">
        <v>123</v>
      </c>
      <c r="F16309" s="4">
        <v>2.2321428571428499E-2</v>
      </c>
    </row>
    <row r="16310" spans="1:6" x14ac:dyDescent="0.25">
      <c r="A16310" s="4">
        <v>5105</v>
      </c>
      <c r="B16310" s="4" t="s">
        <v>11573</v>
      </c>
      <c r="C16310" s="4" t="s">
        <v>11574</v>
      </c>
      <c r="D16310" s="4" t="s">
        <v>11575</v>
      </c>
      <c r="E16310" s="4">
        <v>123</v>
      </c>
      <c r="F16310" s="4">
        <v>2.1551724137931001E-2</v>
      </c>
    </row>
    <row r="16311" spans="1:6" x14ac:dyDescent="0.25">
      <c r="A16311" s="4">
        <v>9275</v>
      </c>
      <c r="B16311" s="4" t="s">
        <v>1418</v>
      </c>
      <c r="C16311" s="4" t="s">
        <v>20432</v>
      </c>
      <c r="D16311" s="4" t="s">
        <v>20433</v>
      </c>
      <c r="E16311" s="4">
        <v>123</v>
      </c>
      <c r="F16311" s="4">
        <v>2.1551724137931001E-2</v>
      </c>
    </row>
    <row r="16312" spans="1:6" x14ac:dyDescent="0.25">
      <c r="A16312" s="4">
        <v>36725</v>
      </c>
      <c r="B16312" s="4" t="s">
        <v>74108</v>
      </c>
      <c r="C16312" s="4" t="s">
        <v>74387</v>
      </c>
      <c r="D16312" s="4" t="s">
        <v>74110</v>
      </c>
      <c r="E16312" s="4">
        <v>124</v>
      </c>
      <c r="F16312" s="4">
        <v>7.3275862068965497E-2</v>
      </c>
    </row>
    <row r="16313" spans="1:6" x14ac:dyDescent="0.25">
      <c r="A16313" s="4">
        <v>39637</v>
      </c>
      <c r="B16313" s="4" t="s">
        <v>2995</v>
      </c>
      <c r="C16313" s="4" t="s">
        <v>79995</v>
      </c>
      <c r="D16313" s="4" t="s">
        <v>79996</v>
      </c>
      <c r="E16313" s="4">
        <v>124</v>
      </c>
      <c r="F16313" s="4">
        <v>5.9090909090909E-2</v>
      </c>
    </row>
    <row r="16314" spans="1:6" x14ac:dyDescent="0.25">
      <c r="A16314" s="4">
        <v>12039</v>
      </c>
      <c r="B16314" s="4" t="s">
        <v>5729</v>
      </c>
      <c r="C16314" s="4" t="s">
        <v>26030</v>
      </c>
      <c r="D16314" s="4" t="s">
        <v>26031</v>
      </c>
      <c r="E16314" s="4">
        <v>124</v>
      </c>
      <c r="F16314" s="4">
        <v>5.8035714285714197E-2</v>
      </c>
    </row>
    <row r="16315" spans="1:6" x14ac:dyDescent="0.25">
      <c r="A16315" s="4">
        <v>22654</v>
      </c>
      <c r="B16315" s="4" t="s">
        <v>7006</v>
      </c>
      <c r="C16315" s="4" t="s">
        <v>46923</v>
      </c>
      <c r="D16315" s="4" t="s">
        <v>46924</v>
      </c>
      <c r="E16315" s="4">
        <v>124</v>
      </c>
      <c r="F16315" s="4">
        <v>5.8035714285714197E-2</v>
      </c>
    </row>
    <row r="16316" spans="1:6" x14ac:dyDescent="0.25">
      <c r="A16316" s="4">
        <v>35823</v>
      </c>
      <c r="B16316" s="4" t="s">
        <v>1362</v>
      </c>
      <c r="C16316" s="4" t="s">
        <v>72611</v>
      </c>
      <c r="D16316" s="4" t="s">
        <v>72612</v>
      </c>
      <c r="E16316" s="4">
        <v>124</v>
      </c>
      <c r="F16316" s="4">
        <v>5.8035714285714197E-2</v>
      </c>
    </row>
    <row r="16317" spans="1:6" x14ac:dyDescent="0.25">
      <c r="A16317" s="4">
        <v>39590</v>
      </c>
      <c r="B16317" s="4" t="s">
        <v>68418</v>
      </c>
      <c r="C16317" s="4" t="s">
        <v>79905</v>
      </c>
      <c r="D16317" s="4" t="s">
        <v>79906</v>
      </c>
      <c r="E16317" s="4">
        <v>124</v>
      </c>
      <c r="F16317" s="4">
        <v>5.8035714285714197E-2</v>
      </c>
    </row>
    <row r="16318" spans="1:6" x14ac:dyDescent="0.25">
      <c r="A16318" s="4">
        <v>14407</v>
      </c>
      <c r="B16318" s="4" t="s">
        <v>1596</v>
      </c>
      <c r="C16318" s="4" t="s">
        <v>30720</v>
      </c>
      <c r="D16318" s="4" t="s">
        <v>30721</v>
      </c>
      <c r="E16318" s="4">
        <v>124</v>
      </c>
      <c r="F16318" s="4">
        <v>5.7017543859649099E-2</v>
      </c>
    </row>
    <row r="16319" spans="1:6" x14ac:dyDescent="0.25">
      <c r="A16319" s="4">
        <v>17766</v>
      </c>
      <c r="B16319" s="4" t="s">
        <v>341</v>
      </c>
      <c r="C16319" s="4" t="s">
        <v>37359</v>
      </c>
      <c r="D16319" s="4" t="s">
        <v>37360</v>
      </c>
      <c r="E16319" s="4">
        <v>124</v>
      </c>
      <c r="F16319" s="4">
        <v>5.7017543859649099E-2</v>
      </c>
    </row>
    <row r="16320" spans="1:6" x14ac:dyDescent="0.25">
      <c r="A16320" s="4">
        <v>16358</v>
      </c>
      <c r="B16320" s="4" t="s">
        <v>1578</v>
      </c>
      <c r="C16320" s="4" t="s">
        <v>34590</v>
      </c>
      <c r="D16320" s="4" t="s">
        <v>34591</v>
      </c>
      <c r="E16320" s="4">
        <v>124</v>
      </c>
      <c r="F16320" s="4">
        <v>5.60344827586206E-2</v>
      </c>
    </row>
    <row r="16321" spans="1:6" x14ac:dyDescent="0.25">
      <c r="A16321" s="4">
        <v>34897</v>
      </c>
      <c r="B16321" s="4" t="s">
        <v>1752</v>
      </c>
      <c r="C16321" s="4" t="s">
        <v>70842</v>
      </c>
      <c r="D16321" s="4" t="s">
        <v>70843</v>
      </c>
      <c r="E16321" s="4">
        <v>124</v>
      </c>
      <c r="F16321" s="4">
        <v>5.60344827586206E-2</v>
      </c>
    </row>
    <row r="16322" spans="1:6" x14ac:dyDescent="0.25">
      <c r="A16322" s="4">
        <v>36586</v>
      </c>
      <c r="B16322" s="4" t="s">
        <v>74108</v>
      </c>
      <c r="C16322" s="4" t="s">
        <v>74109</v>
      </c>
      <c r="D16322" s="4" t="s">
        <v>74110</v>
      </c>
      <c r="E16322" s="4">
        <v>124</v>
      </c>
      <c r="F16322" s="4">
        <v>5.60344827586206E-2</v>
      </c>
    </row>
    <row r="16323" spans="1:6" x14ac:dyDescent="0.25">
      <c r="A16323" s="4">
        <v>14055</v>
      </c>
      <c r="B16323" s="4" t="s">
        <v>10659</v>
      </c>
      <c r="C16323" s="4" t="s">
        <v>30020</v>
      </c>
      <c r="D16323" s="4" t="s">
        <v>30021</v>
      </c>
      <c r="E16323" s="4">
        <v>124</v>
      </c>
      <c r="F16323" s="4">
        <v>5.4166666666666599E-2</v>
      </c>
    </row>
    <row r="16324" spans="1:6" x14ac:dyDescent="0.25">
      <c r="A16324" s="4">
        <v>4356</v>
      </c>
      <c r="B16324" s="4" t="s">
        <v>9958</v>
      </c>
      <c r="C16324" s="4" t="s">
        <v>9963</v>
      </c>
      <c r="D16324" s="4" t="s">
        <v>9964</v>
      </c>
      <c r="E16324" s="4">
        <v>124</v>
      </c>
      <c r="F16324" s="4">
        <v>5.3278688524590098E-2</v>
      </c>
    </row>
    <row r="16325" spans="1:6" x14ac:dyDescent="0.25">
      <c r="A16325" s="4">
        <v>7375</v>
      </c>
      <c r="B16325" s="4" t="s">
        <v>7132</v>
      </c>
      <c r="C16325" s="4" t="s">
        <v>16413</v>
      </c>
      <c r="D16325" s="4" t="s">
        <v>16414</v>
      </c>
      <c r="E16325" s="4">
        <v>124</v>
      </c>
      <c r="F16325" s="4">
        <v>4.3269230769230699E-2</v>
      </c>
    </row>
    <row r="16326" spans="1:6" x14ac:dyDescent="0.25">
      <c r="A16326" s="4">
        <v>14719</v>
      </c>
      <c r="B16326" s="4" t="s">
        <v>1325</v>
      </c>
      <c r="C16326" s="4" t="s">
        <v>31336</v>
      </c>
      <c r="D16326" s="4" t="s">
        <v>15557</v>
      </c>
      <c r="E16326" s="4">
        <v>124</v>
      </c>
      <c r="F16326" s="4">
        <v>4.3269230769230699E-2</v>
      </c>
    </row>
    <row r="16327" spans="1:6" x14ac:dyDescent="0.25">
      <c r="A16327" s="4">
        <v>21386</v>
      </c>
      <c r="B16327" s="4" t="s">
        <v>2709</v>
      </c>
      <c r="C16327" s="4" t="s">
        <v>44408</v>
      </c>
      <c r="D16327" s="4" t="s">
        <v>44409</v>
      </c>
      <c r="E16327" s="4">
        <v>124</v>
      </c>
      <c r="F16327" s="4">
        <v>4.3269230769230699E-2</v>
      </c>
    </row>
    <row r="16328" spans="1:6" x14ac:dyDescent="0.25">
      <c r="A16328" s="4">
        <v>28110</v>
      </c>
      <c r="B16328" s="4" t="s">
        <v>9</v>
      </c>
      <c r="C16328" s="4" t="s">
        <v>57571</v>
      </c>
      <c r="D16328" s="4" t="s">
        <v>57572</v>
      </c>
      <c r="E16328" s="4">
        <v>124</v>
      </c>
      <c r="F16328" s="4">
        <v>4.3269230769230699E-2</v>
      </c>
    </row>
    <row r="16329" spans="1:6" x14ac:dyDescent="0.25">
      <c r="A16329" s="4">
        <v>3633</v>
      </c>
      <c r="B16329" s="4" t="s">
        <v>8398</v>
      </c>
      <c r="C16329" s="4" t="s">
        <v>8399</v>
      </c>
      <c r="D16329" s="4" t="s">
        <v>8400</v>
      </c>
      <c r="E16329" s="4">
        <v>124</v>
      </c>
      <c r="F16329" s="4">
        <v>4.2452830188679201E-2</v>
      </c>
    </row>
    <row r="16330" spans="1:6" x14ac:dyDescent="0.25">
      <c r="A16330" s="4">
        <v>23483</v>
      </c>
      <c r="B16330" s="4" t="s">
        <v>1596</v>
      </c>
      <c r="C16330" s="4" t="s">
        <v>48522</v>
      </c>
      <c r="D16330" s="4" t="s">
        <v>48523</v>
      </c>
      <c r="E16330" s="4">
        <v>124</v>
      </c>
      <c r="F16330" s="4">
        <v>4.2452830188679201E-2</v>
      </c>
    </row>
    <row r="16331" spans="1:6" x14ac:dyDescent="0.25">
      <c r="A16331" s="4">
        <v>1463</v>
      </c>
      <c r="B16331" s="4" t="s">
        <v>3535</v>
      </c>
      <c r="C16331" s="4" t="s">
        <v>3536</v>
      </c>
      <c r="D16331" s="4" t="s">
        <v>3537</v>
      </c>
      <c r="E16331" s="4">
        <v>124</v>
      </c>
      <c r="F16331" s="4">
        <v>4.1666666666666602E-2</v>
      </c>
    </row>
    <row r="16332" spans="1:6" x14ac:dyDescent="0.25">
      <c r="A16332" s="4">
        <v>27712</v>
      </c>
      <c r="B16332" s="4" t="s">
        <v>31367</v>
      </c>
      <c r="C16332" s="4" t="s">
        <v>56778</v>
      </c>
      <c r="D16332" s="4" t="s">
        <v>56779</v>
      </c>
      <c r="E16332" s="4">
        <v>124</v>
      </c>
      <c r="F16332" s="4">
        <v>4.1666666666666602E-2</v>
      </c>
    </row>
    <row r="16333" spans="1:6" x14ac:dyDescent="0.25">
      <c r="A16333" s="4">
        <v>27818</v>
      </c>
      <c r="B16333" s="4" t="s">
        <v>2347</v>
      </c>
      <c r="C16333" s="4" t="s">
        <v>56990</v>
      </c>
      <c r="D16333" s="4" t="s">
        <v>56991</v>
      </c>
      <c r="E16333" s="4">
        <v>124</v>
      </c>
      <c r="F16333" s="4">
        <v>4.1666666666666602E-2</v>
      </c>
    </row>
    <row r="16334" spans="1:6" x14ac:dyDescent="0.25">
      <c r="A16334" s="4">
        <v>28829</v>
      </c>
      <c r="B16334" s="4" t="s">
        <v>4267</v>
      </c>
      <c r="C16334" s="4" t="s">
        <v>58991</v>
      </c>
      <c r="D16334" s="4" t="s">
        <v>58992</v>
      </c>
      <c r="E16334" s="4">
        <v>124</v>
      </c>
      <c r="F16334" s="4">
        <v>4.1666666666666602E-2</v>
      </c>
    </row>
    <row r="16335" spans="1:6" x14ac:dyDescent="0.25">
      <c r="A16335" s="4">
        <v>29080</v>
      </c>
      <c r="B16335" s="4" t="s">
        <v>558</v>
      </c>
      <c r="C16335" s="4" t="s">
        <v>59468</v>
      </c>
      <c r="D16335" s="4" t="s">
        <v>59469</v>
      </c>
      <c r="E16335" s="4">
        <v>124</v>
      </c>
      <c r="F16335" s="4">
        <v>4.1666666666666602E-2</v>
      </c>
    </row>
    <row r="16336" spans="1:6" x14ac:dyDescent="0.25">
      <c r="A16336" s="4">
        <v>36190</v>
      </c>
      <c r="B16336" s="4" t="s">
        <v>11010</v>
      </c>
      <c r="C16336" s="4" t="s">
        <v>73342</v>
      </c>
      <c r="D16336" s="4" t="s">
        <v>73343</v>
      </c>
      <c r="E16336" s="4">
        <v>124</v>
      </c>
      <c r="F16336" s="4">
        <v>4.1666666666666602E-2</v>
      </c>
    </row>
    <row r="16337" spans="1:6" x14ac:dyDescent="0.25">
      <c r="A16337" s="4">
        <v>20678</v>
      </c>
      <c r="B16337" s="4" t="s">
        <v>43030</v>
      </c>
      <c r="C16337" s="4" t="s">
        <v>43031</v>
      </c>
      <c r="D16337" s="4" t="s">
        <v>43032</v>
      </c>
      <c r="E16337" s="4">
        <v>124</v>
      </c>
      <c r="F16337" s="4">
        <v>4.0909090909090902E-2</v>
      </c>
    </row>
    <row r="16338" spans="1:6" x14ac:dyDescent="0.25">
      <c r="A16338" s="4">
        <v>25639</v>
      </c>
      <c r="B16338" s="4" t="s">
        <v>5724</v>
      </c>
      <c r="C16338" s="4" t="s">
        <v>52734</v>
      </c>
      <c r="D16338" s="4" t="s">
        <v>52735</v>
      </c>
      <c r="E16338" s="4">
        <v>124</v>
      </c>
      <c r="F16338" s="4">
        <v>4.0909090909090902E-2</v>
      </c>
    </row>
    <row r="16339" spans="1:6" x14ac:dyDescent="0.25">
      <c r="A16339" s="4">
        <v>33585</v>
      </c>
      <c r="B16339" s="4" t="s">
        <v>68286</v>
      </c>
      <c r="C16339" s="4" t="s">
        <v>68287</v>
      </c>
      <c r="D16339" s="4" t="s">
        <v>68288</v>
      </c>
      <c r="E16339" s="4">
        <v>124</v>
      </c>
      <c r="F16339" s="4">
        <v>4.0909090909090902E-2</v>
      </c>
    </row>
    <row r="16340" spans="1:6" x14ac:dyDescent="0.25">
      <c r="A16340" s="4">
        <v>19826</v>
      </c>
      <c r="B16340" s="4" t="s">
        <v>992</v>
      </c>
      <c r="C16340" s="4" t="s">
        <v>41407</v>
      </c>
      <c r="D16340" s="4" t="s">
        <v>41408</v>
      </c>
      <c r="E16340" s="4">
        <v>124</v>
      </c>
      <c r="F16340" s="4">
        <v>4.0178571428571397E-2</v>
      </c>
    </row>
    <row r="16341" spans="1:6" x14ac:dyDescent="0.25">
      <c r="A16341" s="4">
        <v>29233</v>
      </c>
      <c r="B16341" s="4" t="s">
        <v>6</v>
      </c>
      <c r="C16341" s="4" t="s">
        <v>59762</v>
      </c>
      <c r="D16341" s="4" t="s">
        <v>59763</v>
      </c>
      <c r="E16341" s="4">
        <v>124</v>
      </c>
      <c r="F16341" s="4">
        <v>4.0178571428571397E-2</v>
      </c>
    </row>
    <row r="16342" spans="1:6" x14ac:dyDescent="0.25">
      <c r="A16342" s="4">
        <v>1914</v>
      </c>
      <c r="B16342" s="4" t="s">
        <v>4589</v>
      </c>
      <c r="C16342" s="4" t="s">
        <v>4590</v>
      </c>
      <c r="D16342" s="4" t="s">
        <v>4591</v>
      </c>
      <c r="E16342" s="4">
        <v>124</v>
      </c>
      <c r="F16342" s="4">
        <v>3.94736842105263E-2</v>
      </c>
    </row>
    <row r="16343" spans="1:6" x14ac:dyDescent="0.25">
      <c r="A16343" s="4">
        <v>2109</v>
      </c>
      <c r="B16343" s="4" t="s">
        <v>4771</v>
      </c>
      <c r="C16343" s="4" t="s">
        <v>5016</v>
      </c>
      <c r="D16343" s="4" t="s">
        <v>5017</v>
      </c>
      <c r="E16343" s="4">
        <v>124</v>
      </c>
      <c r="F16343" s="4">
        <v>3.94736842105263E-2</v>
      </c>
    </row>
    <row r="16344" spans="1:6" x14ac:dyDescent="0.25">
      <c r="A16344" s="4">
        <v>4632</v>
      </c>
      <c r="B16344" s="4" t="s">
        <v>10554</v>
      </c>
      <c r="C16344" s="4" t="s">
        <v>10555</v>
      </c>
      <c r="D16344" s="4" t="s">
        <v>10556</v>
      </c>
      <c r="E16344" s="4">
        <v>124</v>
      </c>
      <c r="F16344" s="4">
        <v>3.94736842105263E-2</v>
      </c>
    </row>
    <row r="16345" spans="1:6" x14ac:dyDescent="0.25">
      <c r="A16345" s="4">
        <v>5951</v>
      </c>
      <c r="B16345" s="4" t="s">
        <v>8202</v>
      </c>
      <c r="C16345" s="4" t="s">
        <v>13375</v>
      </c>
      <c r="D16345" s="4" t="s">
        <v>13376</v>
      </c>
      <c r="E16345" s="4">
        <v>124</v>
      </c>
      <c r="F16345" s="4">
        <v>3.94736842105263E-2</v>
      </c>
    </row>
    <row r="16346" spans="1:6" x14ac:dyDescent="0.25">
      <c r="A16346" s="4">
        <v>7190</v>
      </c>
      <c r="B16346" s="4" t="s">
        <v>16022</v>
      </c>
      <c r="C16346" s="4" t="s">
        <v>16023</v>
      </c>
      <c r="D16346" s="4" t="s">
        <v>16024</v>
      </c>
      <c r="E16346" s="4">
        <v>124</v>
      </c>
      <c r="F16346" s="4">
        <v>3.94736842105263E-2</v>
      </c>
    </row>
    <row r="16347" spans="1:6" x14ac:dyDescent="0.25">
      <c r="A16347" s="4">
        <v>36242</v>
      </c>
      <c r="B16347" s="4" t="s">
        <v>3605</v>
      </c>
      <c r="C16347" s="4" t="s">
        <v>73451</v>
      </c>
      <c r="D16347" s="4" t="s">
        <v>73452</v>
      </c>
      <c r="E16347" s="4">
        <v>124</v>
      </c>
      <c r="F16347" s="4">
        <v>3.94736842105263E-2</v>
      </c>
    </row>
    <row r="16348" spans="1:6" x14ac:dyDescent="0.25">
      <c r="A16348" s="4">
        <v>40579</v>
      </c>
      <c r="B16348" s="4" t="s">
        <v>3087</v>
      </c>
      <c r="C16348" s="4" t="s">
        <v>81769</v>
      </c>
      <c r="D16348" s="4" t="s">
        <v>81770</v>
      </c>
      <c r="E16348" s="4">
        <v>124</v>
      </c>
      <c r="F16348" s="4">
        <v>3.94736842105263E-2</v>
      </c>
    </row>
    <row r="16349" spans="1:6" x14ac:dyDescent="0.25">
      <c r="A16349" s="4">
        <v>3337</v>
      </c>
      <c r="B16349" s="4" t="s">
        <v>7756</v>
      </c>
      <c r="C16349" s="4" t="s">
        <v>7757</v>
      </c>
      <c r="D16349" s="4" t="s">
        <v>7758</v>
      </c>
      <c r="E16349" s="4">
        <v>124</v>
      </c>
      <c r="F16349" s="4">
        <v>3.8793103448275801E-2</v>
      </c>
    </row>
    <row r="16350" spans="1:6" x14ac:dyDescent="0.25">
      <c r="A16350" s="4">
        <v>8197</v>
      </c>
      <c r="B16350" s="4" t="s">
        <v>18193</v>
      </c>
      <c r="C16350" s="4" t="s">
        <v>18194</v>
      </c>
      <c r="D16350" s="4" t="s">
        <v>18195</v>
      </c>
      <c r="E16350" s="4">
        <v>124</v>
      </c>
      <c r="F16350" s="4">
        <v>3.8793103448275801E-2</v>
      </c>
    </row>
    <row r="16351" spans="1:6" x14ac:dyDescent="0.25">
      <c r="A16351" s="4">
        <v>12960</v>
      </c>
      <c r="B16351" s="4" t="s">
        <v>10458</v>
      </c>
      <c r="C16351" s="4" t="s">
        <v>27894</v>
      </c>
      <c r="D16351" s="4" t="s">
        <v>27895</v>
      </c>
      <c r="E16351" s="4">
        <v>124</v>
      </c>
      <c r="F16351" s="4">
        <v>3.8793103448275801E-2</v>
      </c>
    </row>
    <row r="16352" spans="1:6" x14ac:dyDescent="0.25">
      <c r="A16352" s="4">
        <v>1593</v>
      </c>
      <c r="B16352" s="4" t="s">
        <v>1325</v>
      </c>
      <c r="C16352" s="4" t="s">
        <v>3839</v>
      </c>
      <c r="D16352" s="4" t="s">
        <v>3840</v>
      </c>
      <c r="E16352" s="4">
        <v>124</v>
      </c>
      <c r="F16352" s="4">
        <v>3.8135593220338902E-2</v>
      </c>
    </row>
    <row r="16353" spans="1:6" x14ac:dyDescent="0.25">
      <c r="A16353" s="4">
        <v>18342</v>
      </c>
      <c r="B16353" s="4" t="s">
        <v>38473</v>
      </c>
      <c r="C16353" s="4" t="s">
        <v>38474</v>
      </c>
      <c r="D16353" s="4" t="s">
        <v>38475</v>
      </c>
      <c r="E16353" s="4">
        <v>124</v>
      </c>
      <c r="F16353" s="4">
        <v>3.8135593220338902E-2</v>
      </c>
    </row>
    <row r="16354" spans="1:6" x14ac:dyDescent="0.25">
      <c r="A16354" s="4">
        <v>31115</v>
      </c>
      <c r="B16354" s="4" t="s">
        <v>27172</v>
      </c>
      <c r="C16354" s="4" t="s">
        <v>63432</v>
      </c>
      <c r="D16354" s="4" t="s">
        <v>63433</v>
      </c>
      <c r="E16354" s="4">
        <v>124</v>
      </c>
      <c r="F16354" s="4">
        <v>3.8135593220338902E-2</v>
      </c>
    </row>
    <row r="16355" spans="1:6" x14ac:dyDescent="0.25">
      <c r="A16355" s="4">
        <v>32123</v>
      </c>
      <c r="B16355" s="4" t="s">
        <v>1325</v>
      </c>
      <c r="C16355" s="4" t="s">
        <v>65421</v>
      </c>
      <c r="D16355" s="4" t="s">
        <v>65422</v>
      </c>
      <c r="E16355" s="4">
        <v>124</v>
      </c>
      <c r="F16355" s="4">
        <v>3.8135593220338902E-2</v>
      </c>
    </row>
    <row r="16356" spans="1:6" x14ac:dyDescent="0.25">
      <c r="A16356" s="4">
        <v>11041</v>
      </c>
      <c r="B16356" s="4" t="s">
        <v>1603</v>
      </c>
      <c r="C16356" s="4" t="s">
        <v>24024</v>
      </c>
      <c r="D16356" s="4" t="s">
        <v>24025</v>
      </c>
      <c r="E16356" s="4">
        <v>124</v>
      </c>
      <c r="F16356" s="4">
        <v>3.7499999999999999E-2</v>
      </c>
    </row>
    <row r="16357" spans="1:6" x14ac:dyDescent="0.25">
      <c r="A16357" s="4">
        <v>30550</v>
      </c>
      <c r="B16357" s="4" t="s">
        <v>62327</v>
      </c>
      <c r="C16357" s="4" t="s">
        <v>62328</v>
      </c>
      <c r="D16357" s="4" t="s">
        <v>62329</v>
      </c>
      <c r="E16357" s="4">
        <v>124</v>
      </c>
      <c r="F16357" s="4">
        <v>3.6885245901639302E-2</v>
      </c>
    </row>
    <row r="16358" spans="1:6" x14ac:dyDescent="0.25">
      <c r="A16358" s="4">
        <v>35805</v>
      </c>
      <c r="B16358" s="4" t="s">
        <v>72581</v>
      </c>
      <c r="C16358" s="4" t="s">
        <v>72582</v>
      </c>
      <c r="D16358" s="4" t="s">
        <v>72583</v>
      </c>
      <c r="E16358" s="4">
        <v>124</v>
      </c>
      <c r="F16358" s="4">
        <v>3.6290322580645101E-2</v>
      </c>
    </row>
    <row r="16359" spans="1:6" x14ac:dyDescent="0.25">
      <c r="A16359" s="4">
        <v>176</v>
      </c>
      <c r="B16359" s="4" t="s">
        <v>9</v>
      </c>
      <c r="C16359" s="4" t="s">
        <v>461</v>
      </c>
      <c r="D16359" s="4" t="s">
        <v>462</v>
      </c>
      <c r="E16359" s="4">
        <v>124</v>
      </c>
      <c r="F16359" s="4">
        <v>2.4038461538461502E-2</v>
      </c>
    </row>
    <row r="16360" spans="1:6" x14ac:dyDescent="0.25">
      <c r="A16360" s="4">
        <v>354</v>
      </c>
      <c r="B16360" s="4" t="s">
        <v>9</v>
      </c>
      <c r="C16360" s="4" t="s">
        <v>906</v>
      </c>
      <c r="D16360" s="4" t="s">
        <v>907</v>
      </c>
      <c r="E16360" s="4">
        <v>124</v>
      </c>
      <c r="F16360" s="4">
        <v>2.4038461538461502E-2</v>
      </c>
    </row>
    <row r="16361" spans="1:6" x14ac:dyDescent="0.25">
      <c r="A16361" s="4">
        <v>523</v>
      </c>
      <c r="B16361" s="4" t="s">
        <v>1325</v>
      </c>
      <c r="C16361" s="4" t="s">
        <v>1326</v>
      </c>
      <c r="D16361" s="4" t="s">
        <v>1327</v>
      </c>
      <c r="E16361" s="4">
        <v>124</v>
      </c>
      <c r="F16361" s="4">
        <v>2.4038461538461502E-2</v>
      </c>
    </row>
    <row r="16362" spans="1:6" x14ac:dyDescent="0.25">
      <c r="A16362" s="4">
        <v>1098</v>
      </c>
      <c r="B16362" s="4" t="s">
        <v>456</v>
      </c>
      <c r="C16362" s="4" t="s">
        <v>2690</v>
      </c>
      <c r="D16362" s="4" t="s">
        <v>2691</v>
      </c>
      <c r="E16362" s="4">
        <v>124</v>
      </c>
      <c r="F16362" s="4">
        <v>2.4038461538461502E-2</v>
      </c>
    </row>
    <row r="16363" spans="1:6" x14ac:dyDescent="0.25">
      <c r="A16363" s="4">
        <v>1386</v>
      </c>
      <c r="B16363" s="4" t="s">
        <v>319</v>
      </c>
      <c r="C16363" s="4" t="s">
        <v>3355</v>
      </c>
      <c r="D16363" s="4" t="s">
        <v>3356</v>
      </c>
      <c r="E16363" s="4">
        <v>124</v>
      </c>
      <c r="F16363" s="4">
        <v>2.4038461538461502E-2</v>
      </c>
    </row>
    <row r="16364" spans="1:6" x14ac:dyDescent="0.25">
      <c r="A16364" s="4">
        <v>2674</v>
      </c>
      <c r="B16364" s="4" t="s">
        <v>6287</v>
      </c>
      <c r="C16364" s="4" t="s">
        <v>6288</v>
      </c>
      <c r="D16364" s="4" t="s">
        <v>6289</v>
      </c>
      <c r="E16364" s="4">
        <v>124</v>
      </c>
      <c r="F16364" s="4">
        <v>2.4038461538461502E-2</v>
      </c>
    </row>
    <row r="16365" spans="1:6" x14ac:dyDescent="0.25">
      <c r="A16365" s="4">
        <v>3131</v>
      </c>
      <c r="B16365" s="4" t="s">
        <v>34</v>
      </c>
      <c r="C16365" s="4" t="s">
        <v>7293</v>
      </c>
      <c r="D16365" s="4" t="s">
        <v>46</v>
      </c>
      <c r="E16365" s="4">
        <v>124</v>
      </c>
      <c r="F16365" s="4">
        <v>2.4038461538461502E-2</v>
      </c>
    </row>
    <row r="16366" spans="1:6" x14ac:dyDescent="0.25">
      <c r="A16366" s="4">
        <v>3136</v>
      </c>
      <c r="B16366" s="4" t="s">
        <v>319</v>
      </c>
      <c r="C16366" s="4" t="s">
        <v>7303</v>
      </c>
      <c r="D16366" s="4" t="s">
        <v>7304</v>
      </c>
      <c r="E16366" s="4">
        <v>124</v>
      </c>
      <c r="F16366" s="4">
        <v>2.4038461538461502E-2</v>
      </c>
    </row>
    <row r="16367" spans="1:6" x14ac:dyDescent="0.25">
      <c r="A16367" s="4">
        <v>3445</v>
      </c>
      <c r="B16367" s="4" t="s">
        <v>1211</v>
      </c>
      <c r="C16367" s="4" t="s">
        <v>7990</v>
      </c>
      <c r="D16367" s="4" t="s">
        <v>7991</v>
      </c>
      <c r="E16367" s="4">
        <v>124</v>
      </c>
      <c r="F16367" s="4">
        <v>2.4038461538461502E-2</v>
      </c>
    </row>
    <row r="16368" spans="1:6" x14ac:dyDescent="0.25">
      <c r="A16368" s="4">
        <v>3562</v>
      </c>
      <c r="B16368" s="4" t="s">
        <v>8245</v>
      </c>
      <c r="C16368" s="4" t="s">
        <v>8246</v>
      </c>
      <c r="D16368" s="4" t="s">
        <v>8247</v>
      </c>
      <c r="E16368" s="4">
        <v>124</v>
      </c>
      <c r="F16368" s="4">
        <v>2.4038461538461502E-2</v>
      </c>
    </row>
    <row r="16369" spans="1:6" x14ac:dyDescent="0.25">
      <c r="A16369" s="4">
        <v>4349</v>
      </c>
      <c r="B16369" s="4" t="s">
        <v>6</v>
      </c>
      <c r="C16369" s="4" t="s">
        <v>9946</v>
      </c>
      <c r="D16369" s="4" t="s">
        <v>9947</v>
      </c>
      <c r="E16369" s="4">
        <v>124</v>
      </c>
      <c r="F16369" s="4">
        <v>2.4038461538461502E-2</v>
      </c>
    </row>
    <row r="16370" spans="1:6" x14ac:dyDescent="0.25">
      <c r="A16370" s="4">
        <v>4885</v>
      </c>
      <c r="B16370" s="4" t="s">
        <v>3285</v>
      </c>
      <c r="C16370" s="4" t="s">
        <v>11105</v>
      </c>
      <c r="D16370" s="4" t="s">
        <v>11106</v>
      </c>
      <c r="E16370" s="4">
        <v>124</v>
      </c>
      <c r="F16370" s="4">
        <v>2.4038461538461502E-2</v>
      </c>
    </row>
    <row r="16371" spans="1:6" x14ac:dyDescent="0.25">
      <c r="A16371" s="4">
        <v>5012</v>
      </c>
      <c r="B16371" s="4" t="s">
        <v>2231</v>
      </c>
      <c r="C16371" s="4" t="s">
        <v>11371</v>
      </c>
      <c r="D16371" s="4" t="s">
        <v>11372</v>
      </c>
      <c r="E16371" s="4">
        <v>124</v>
      </c>
      <c r="F16371" s="4">
        <v>2.4038461538461502E-2</v>
      </c>
    </row>
    <row r="16372" spans="1:6" x14ac:dyDescent="0.25">
      <c r="A16372" s="4">
        <v>5173</v>
      </c>
      <c r="B16372" s="4" t="s">
        <v>689</v>
      </c>
      <c r="C16372" s="4" t="s">
        <v>11720</v>
      </c>
      <c r="D16372" s="4" t="s">
        <v>11721</v>
      </c>
      <c r="E16372" s="4">
        <v>124</v>
      </c>
      <c r="F16372" s="4">
        <v>2.4038461538461502E-2</v>
      </c>
    </row>
    <row r="16373" spans="1:6" x14ac:dyDescent="0.25">
      <c r="A16373" s="4">
        <v>5338</v>
      </c>
      <c r="B16373" s="4" t="s">
        <v>12074</v>
      </c>
      <c r="C16373" s="4" t="s">
        <v>12075</v>
      </c>
      <c r="D16373" s="4" t="s">
        <v>12076</v>
      </c>
      <c r="E16373" s="4">
        <v>124</v>
      </c>
      <c r="F16373" s="4">
        <v>2.4038461538461502E-2</v>
      </c>
    </row>
    <row r="16374" spans="1:6" x14ac:dyDescent="0.25">
      <c r="A16374" s="4">
        <v>6239</v>
      </c>
      <c r="B16374" s="4" t="s">
        <v>239</v>
      </c>
      <c r="C16374" s="4" t="s">
        <v>14002</v>
      </c>
      <c r="D16374" s="4" t="s">
        <v>14003</v>
      </c>
      <c r="E16374" s="4">
        <v>124</v>
      </c>
      <c r="F16374" s="4">
        <v>2.4038461538461502E-2</v>
      </c>
    </row>
    <row r="16375" spans="1:6" x14ac:dyDescent="0.25">
      <c r="A16375" s="4">
        <v>6271</v>
      </c>
      <c r="B16375" s="4" t="s">
        <v>1054</v>
      </c>
      <c r="C16375" s="4" t="s">
        <v>14071</v>
      </c>
      <c r="D16375" s="4" t="s">
        <v>14072</v>
      </c>
      <c r="E16375" s="4">
        <v>124</v>
      </c>
      <c r="F16375" s="4">
        <v>2.4038461538461502E-2</v>
      </c>
    </row>
    <row r="16376" spans="1:6" x14ac:dyDescent="0.25">
      <c r="A16376" s="4">
        <v>6343</v>
      </c>
      <c r="B16376" s="4" t="s">
        <v>866</v>
      </c>
      <c r="C16376" s="4" t="s">
        <v>14226</v>
      </c>
      <c r="D16376" s="4" t="s">
        <v>14227</v>
      </c>
      <c r="E16376" s="4">
        <v>124</v>
      </c>
      <c r="F16376" s="4">
        <v>2.4038461538461502E-2</v>
      </c>
    </row>
    <row r="16377" spans="1:6" x14ac:dyDescent="0.25">
      <c r="A16377" s="4">
        <v>6671</v>
      </c>
      <c r="B16377" s="4" t="s">
        <v>14929</v>
      </c>
      <c r="C16377" s="4" t="s">
        <v>14930</v>
      </c>
      <c r="D16377" s="4" t="s">
        <v>14931</v>
      </c>
      <c r="E16377" s="4">
        <v>124</v>
      </c>
      <c r="F16377" s="4">
        <v>2.4038461538461502E-2</v>
      </c>
    </row>
    <row r="16378" spans="1:6" x14ac:dyDescent="0.25">
      <c r="A16378" s="4">
        <v>6762</v>
      </c>
      <c r="B16378" s="4" t="s">
        <v>3121</v>
      </c>
      <c r="C16378" s="4" t="s">
        <v>15124</v>
      </c>
      <c r="D16378" s="4" t="s">
        <v>15125</v>
      </c>
      <c r="E16378" s="4">
        <v>124</v>
      </c>
      <c r="F16378" s="4">
        <v>2.4038461538461502E-2</v>
      </c>
    </row>
    <row r="16379" spans="1:6" x14ac:dyDescent="0.25">
      <c r="A16379" s="4">
        <v>6825</v>
      </c>
      <c r="B16379" s="4" t="s">
        <v>1185</v>
      </c>
      <c r="C16379" s="4" t="s">
        <v>15259</v>
      </c>
      <c r="D16379" s="4" t="s">
        <v>15260</v>
      </c>
      <c r="E16379" s="4">
        <v>124</v>
      </c>
      <c r="F16379" s="4">
        <v>2.4038461538461502E-2</v>
      </c>
    </row>
    <row r="16380" spans="1:6" x14ac:dyDescent="0.25">
      <c r="A16380" s="4">
        <v>7465</v>
      </c>
      <c r="B16380" s="4" t="s">
        <v>6</v>
      </c>
      <c r="C16380" s="4" t="s">
        <v>16612</v>
      </c>
      <c r="D16380" s="4" t="s">
        <v>16613</v>
      </c>
      <c r="E16380" s="4">
        <v>124</v>
      </c>
      <c r="F16380" s="4">
        <v>2.4038461538461502E-2</v>
      </c>
    </row>
    <row r="16381" spans="1:6" x14ac:dyDescent="0.25">
      <c r="A16381" s="4">
        <v>8418</v>
      </c>
      <c r="B16381" s="4" t="s">
        <v>9</v>
      </c>
      <c r="C16381" s="4" t="s">
        <v>18664</v>
      </c>
      <c r="D16381" s="4" t="s">
        <v>18665</v>
      </c>
      <c r="E16381" s="4">
        <v>124</v>
      </c>
      <c r="F16381" s="4">
        <v>2.4038461538461502E-2</v>
      </c>
    </row>
    <row r="16382" spans="1:6" x14ac:dyDescent="0.25">
      <c r="A16382" s="4">
        <v>9181</v>
      </c>
      <c r="B16382" s="4" t="s">
        <v>6213</v>
      </c>
      <c r="C16382" s="4" t="s">
        <v>20232</v>
      </c>
      <c r="D16382" s="4" t="s">
        <v>20233</v>
      </c>
      <c r="E16382" s="4">
        <v>124</v>
      </c>
      <c r="F16382" s="4">
        <v>2.4038461538461502E-2</v>
      </c>
    </row>
    <row r="16383" spans="1:6" x14ac:dyDescent="0.25">
      <c r="A16383" s="4">
        <v>9946</v>
      </c>
      <c r="B16383" s="4" t="s">
        <v>7946</v>
      </c>
      <c r="C16383" s="4" t="s">
        <v>21840</v>
      </c>
      <c r="D16383" s="4" t="s">
        <v>21841</v>
      </c>
      <c r="E16383" s="4">
        <v>124</v>
      </c>
      <c r="F16383" s="4">
        <v>2.4038461538461502E-2</v>
      </c>
    </row>
    <row r="16384" spans="1:6" x14ac:dyDescent="0.25">
      <c r="A16384" s="4">
        <v>10109</v>
      </c>
      <c r="B16384" s="4" t="s">
        <v>2995</v>
      </c>
      <c r="C16384" s="4" t="s">
        <v>22175</v>
      </c>
      <c r="D16384" s="4" t="s">
        <v>22176</v>
      </c>
      <c r="E16384" s="4">
        <v>124</v>
      </c>
      <c r="F16384" s="4">
        <v>2.4038461538461502E-2</v>
      </c>
    </row>
    <row r="16385" spans="1:6" x14ac:dyDescent="0.25">
      <c r="A16385" s="4">
        <v>10371</v>
      </c>
      <c r="B16385" s="4" t="s">
        <v>3121</v>
      </c>
      <c r="C16385" s="4" t="s">
        <v>22691</v>
      </c>
      <c r="D16385" s="4" t="s">
        <v>10925</v>
      </c>
      <c r="E16385" s="4">
        <v>124</v>
      </c>
      <c r="F16385" s="4">
        <v>2.4038461538461502E-2</v>
      </c>
    </row>
    <row r="16386" spans="1:6" x14ac:dyDescent="0.25">
      <c r="A16386" s="4">
        <v>10710</v>
      </c>
      <c r="B16386" s="4" t="s">
        <v>7833</v>
      </c>
      <c r="C16386" s="4" t="s">
        <v>23362</v>
      </c>
      <c r="D16386" s="4" t="s">
        <v>23363</v>
      </c>
      <c r="E16386" s="4">
        <v>124</v>
      </c>
      <c r="F16386" s="4">
        <v>2.4038461538461502E-2</v>
      </c>
    </row>
    <row r="16387" spans="1:6" x14ac:dyDescent="0.25">
      <c r="A16387" s="4">
        <v>13247</v>
      </c>
      <c r="B16387" s="4" t="s">
        <v>6225</v>
      </c>
      <c r="C16387" s="4" t="s">
        <v>28429</v>
      </c>
      <c r="D16387" s="4" t="s">
        <v>28430</v>
      </c>
      <c r="E16387" s="4">
        <v>124</v>
      </c>
      <c r="F16387" s="4">
        <v>2.4038461538461502E-2</v>
      </c>
    </row>
    <row r="16388" spans="1:6" x14ac:dyDescent="0.25">
      <c r="A16388" s="4">
        <v>15329</v>
      </c>
      <c r="B16388" s="4" t="s">
        <v>8068</v>
      </c>
      <c r="C16388" s="4" t="s">
        <v>32551</v>
      </c>
      <c r="D16388" s="4" t="s">
        <v>15290</v>
      </c>
      <c r="E16388" s="4">
        <v>124</v>
      </c>
      <c r="F16388" s="4">
        <v>2.4038461538461502E-2</v>
      </c>
    </row>
    <row r="16389" spans="1:6" x14ac:dyDescent="0.25">
      <c r="A16389" s="4">
        <v>15380</v>
      </c>
      <c r="B16389" s="4" t="s">
        <v>32653</v>
      </c>
      <c r="C16389" s="4" t="s">
        <v>32654</v>
      </c>
      <c r="D16389" s="4" t="s">
        <v>32655</v>
      </c>
      <c r="E16389" s="4">
        <v>124</v>
      </c>
      <c r="F16389" s="4">
        <v>2.4038461538461502E-2</v>
      </c>
    </row>
    <row r="16390" spans="1:6" x14ac:dyDescent="0.25">
      <c r="A16390" s="4">
        <v>15410</v>
      </c>
      <c r="B16390" s="4" t="s">
        <v>6</v>
      </c>
      <c r="C16390" s="4" t="s">
        <v>32714</v>
      </c>
      <c r="D16390" s="4" t="s">
        <v>6</v>
      </c>
      <c r="E16390" s="4">
        <v>124</v>
      </c>
      <c r="F16390" s="4">
        <v>2.4038461538461502E-2</v>
      </c>
    </row>
    <row r="16391" spans="1:6" x14ac:dyDescent="0.25">
      <c r="A16391" s="4">
        <v>16018</v>
      </c>
      <c r="B16391" s="4" t="s">
        <v>6</v>
      </c>
      <c r="C16391" s="4" t="s">
        <v>33901</v>
      </c>
      <c r="D16391" s="4" t="s">
        <v>33902</v>
      </c>
      <c r="E16391" s="4">
        <v>124</v>
      </c>
      <c r="F16391" s="4">
        <v>2.4038461538461502E-2</v>
      </c>
    </row>
    <row r="16392" spans="1:6" x14ac:dyDescent="0.25">
      <c r="A16392" s="4">
        <v>16267</v>
      </c>
      <c r="B16392" s="4" t="s">
        <v>1890</v>
      </c>
      <c r="C16392" s="4" t="s">
        <v>34395</v>
      </c>
      <c r="D16392" s="4" t="s">
        <v>34396</v>
      </c>
      <c r="E16392" s="4">
        <v>124</v>
      </c>
      <c r="F16392" s="4">
        <v>2.4038461538461502E-2</v>
      </c>
    </row>
    <row r="16393" spans="1:6" x14ac:dyDescent="0.25">
      <c r="A16393" s="4">
        <v>17266</v>
      </c>
      <c r="B16393" s="4" t="s">
        <v>296</v>
      </c>
      <c r="C16393" s="4" t="s">
        <v>36392</v>
      </c>
      <c r="D16393" s="4" t="s">
        <v>36393</v>
      </c>
      <c r="E16393" s="4">
        <v>124</v>
      </c>
      <c r="F16393" s="4">
        <v>2.4038461538461502E-2</v>
      </c>
    </row>
    <row r="16394" spans="1:6" x14ac:dyDescent="0.25">
      <c r="A16394" s="4">
        <v>17612</v>
      </c>
      <c r="B16394" s="4" t="s">
        <v>7707</v>
      </c>
      <c r="C16394" s="4" t="s">
        <v>37065</v>
      </c>
      <c r="D16394" s="4" t="s">
        <v>37066</v>
      </c>
      <c r="E16394" s="4">
        <v>124</v>
      </c>
      <c r="F16394" s="4">
        <v>2.4038461538461502E-2</v>
      </c>
    </row>
    <row r="16395" spans="1:6" x14ac:dyDescent="0.25">
      <c r="A16395" s="4">
        <v>18157</v>
      </c>
      <c r="B16395" s="4" t="s">
        <v>6023</v>
      </c>
      <c r="C16395" s="4" t="s">
        <v>38128</v>
      </c>
      <c r="D16395" s="4" t="s">
        <v>38129</v>
      </c>
      <c r="E16395" s="4">
        <v>124</v>
      </c>
      <c r="F16395" s="4">
        <v>2.4038461538461502E-2</v>
      </c>
    </row>
    <row r="16396" spans="1:6" x14ac:dyDescent="0.25">
      <c r="A16396" s="4">
        <v>18790</v>
      </c>
      <c r="B16396" s="4" t="s">
        <v>39360</v>
      </c>
      <c r="C16396" s="4" t="s">
        <v>39361</v>
      </c>
      <c r="D16396" s="4" t="s">
        <v>39362</v>
      </c>
      <c r="E16396" s="4">
        <v>124</v>
      </c>
      <c r="F16396" s="4">
        <v>2.4038461538461502E-2</v>
      </c>
    </row>
    <row r="16397" spans="1:6" x14ac:dyDescent="0.25">
      <c r="A16397" s="4">
        <v>19132</v>
      </c>
      <c r="B16397" s="4" t="s">
        <v>3425</v>
      </c>
      <c r="C16397" s="4" t="s">
        <v>40017</v>
      </c>
      <c r="D16397" s="4" t="s">
        <v>39800</v>
      </c>
      <c r="E16397" s="4">
        <v>124</v>
      </c>
      <c r="F16397" s="4">
        <v>2.4038461538461502E-2</v>
      </c>
    </row>
    <row r="16398" spans="1:6" x14ac:dyDescent="0.25">
      <c r="A16398" s="4">
        <v>19154</v>
      </c>
      <c r="B16398" s="4" t="s">
        <v>6</v>
      </c>
      <c r="C16398" s="4" t="s">
        <v>40066</v>
      </c>
      <c r="D16398" s="4" t="s">
        <v>40067</v>
      </c>
      <c r="E16398" s="4">
        <v>124</v>
      </c>
      <c r="F16398" s="4">
        <v>2.4038461538461502E-2</v>
      </c>
    </row>
    <row r="16399" spans="1:6" x14ac:dyDescent="0.25">
      <c r="A16399" s="4">
        <v>19804</v>
      </c>
      <c r="B16399" s="4" t="s">
        <v>2019</v>
      </c>
      <c r="C16399" s="4" t="s">
        <v>9924</v>
      </c>
      <c r="D16399" s="4" t="s">
        <v>9925</v>
      </c>
      <c r="E16399" s="4">
        <v>124</v>
      </c>
      <c r="F16399" s="4">
        <v>2.4038461538461502E-2</v>
      </c>
    </row>
    <row r="16400" spans="1:6" x14ac:dyDescent="0.25">
      <c r="A16400" s="4">
        <v>20029</v>
      </c>
      <c r="B16400" s="4" t="s">
        <v>7765</v>
      </c>
      <c r="C16400" s="4" t="s">
        <v>41819</v>
      </c>
      <c r="D16400" s="4" t="s">
        <v>41820</v>
      </c>
      <c r="E16400" s="4">
        <v>124</v>
      </c>
      <c r="F16400" s="4">
        <v>2.4038461538461502E-2</v>
      </c>
    </row>
    <row r="16401" spans="1:6" x14ac:dyDescent="0.25">
      <c r="A16401" s="4">
        <v>20214</v>
      </c>
      <c r="B16401" s="4" t="s">
        <v>21</v>
      </c>
      <c r="C16401" s="4" t="s">
        <v>42171</v>
      </c>
      <c r="D16401" s="4" t="s">
        <v>42172</v>
      </c>
      <c r="E16401" s="4">
        <v>124</v>
      </c>
      <c r="F16401" s="4">
        <v>2.4038461538461502E-2</v>
      </c>
    </row>
    <row r="16402" spans="1:6" x14ac:dyDescent="0.25">
      <c r="A16402" s="4">
        <v>22229</v>
      </c>
      <c r="B16402" s="4" t="s">
        <v>123</v>
      </c>
      <c r="C16402" s="4" t="s">
        <v>46085</v>
      </c>
      <c r="D16402" s="4" t="s">
        <v>46086</v>
      </c>
      <c r="E16402" s="4">
        <v>124</v>
      </c>
      <c r="F16402" s="4">
        <v>2.4038461538461502E-2</v>
      </c>
    </row>
    <row r="16403" spans="1:6" x14ac:dyDescent="0.25">
      <c r="A16403" s="4">
        <v>23095</v>
      </c>
      <c r="B16403" s="4" t="s">
        <v>6</v>
      </c>
      <c r="C16403" s="4" t="s">
        <v>47773</v>
      </c>
      <c r="D16403" s="4" t="s">
        <v>6</v>
      </c>
      <c r="E16403" s="4">
        <v>124</v>
      </c>
      <c r="F16403" s="4">
        <v>2.4038461538461502E-2</v>
      </c>
    </row>
    <row r="16404" spans="1:6" x14ac:dyDescent="0.25">
      <c r="A16404" s="4">
        <v>23587</v>
      </c>
      <c r="B16404" s="4" t="s">
        <v>35748</v>
      </c>
      <c r="C16404" s="4" t="s">
        <v>48731</v>
      </c>
      <c r="D16404" s="4" t="s">
        <v>48732</v>
      </c>
      <c r="E16404" s="4">
        <v>124</v>
      </c>
      <c r="F16404" s="4">
        <v>2.4038461538461502E-2</v>
      </c>
    </row>
    <row r="16405" spans="1:6" x14ac:dyDescent="0.25">
      <c r="A16405" s="4">
        <v>24094</v>
      </c>
      <c r="B16405" s="4" t="s">
        <v>49733</v>
      </c>
      <c r="C16405" s="4" t="s">
        <v>49734</v>
      </c>
      <c r="D16405" s="4" t="s">
        <v>49735</v>
      </c>
      <c r="E16405" s="4">
        <v>124</v>
      </c>
      <c r="F16405" s="4">
        <v>2.4038461538461502E-2</v>
      </c>
    </row>
    <row r="16406" spans="1:6" x14ac:dyDescent="0.25">
      <c r="A16406" s="4">
        <v>24178</v>
      </c>
      <c r="B16406" s="4" t="s">
        <v>123</v>
      </c>
      <c r="C16406" s="4" t="s">
        <v>49906</v>
      </c>
      <c r="D16406" s="4" t="s">
        <v>49907</v>
      </c>
      <c r="E16406" s="4">
        <v>124</v>
      </c>
      <c r="F16406" s="4">
        <v>2.4038461538461502E-2</v>
      </c>
    </row>
    <row r="16407" spans="1:6" x14ac:dyDescent="0.25">
      <c r="A16407" s="4">
        <v>25092</v>
      </c>
      <c r="B16407" s="4" t="s">
        <v>1388</v>
      </c>
      <c r="C16407" s="4" t="s">
        <v>51689</v>
      </c>
      <c r="D16407" s="4" t="s">
        <v>51690</v>
      </c>
      <c r="E16407" s="4">
        <v>124</v>
      </c>
      <c r="F16407" s="4">
        <v>2.4038461538461502E-2</v>
      </c>
    </row>
    <row r="16408" spans="1:6" x14ac:dyDescent="0.25">
      <c r="A16408" s="4">
        <v>25105</v>
      </c>
      <c r="B16408" s="4" t="s">
        <v>1590</v>
      </c>
      <c r="C16408" s="4" t="s">
        <v>51715</v>
      </c>
      <c r="D16408" s="4" t="s">
        <v>51716</v>
      </c>
      <c r="E16408" s="4">
        <v>124</v>
      </c>
      <c r="F16408" s="4">
        <v>2.4038461538461502E-2</v>
      </c>
    </row>
    <row r="16409" spans="1:6" x14ac:dyDescent="0.25">
      <c r="A16409" s="4">
        <v>25730</v>
      </c>
      <c r="B16409" s="4" t="s">
        <v>6</v>
      </c>
      <c r="C16409" s="4" t="s">
        <v>52914</v>
      </c>
      <c r="D16409" s="4" t="s">
        <v>6</v>
      </c>
      <c r="E16409" s="4">
        <v>124</v>
      </c>
      <c r="F16409" s="4">
        <v>2.4038461538461502E-2</v>
      </c>
    </row>
    <row r="16410" spans="1:6" x14ac:dyDescent="0.25">
      <c r="A16410" s="4">
        <v>26227</v>
      </c>
      <c r="B16410" s="4" t="s">
        <v>947</v>
      </c>
      <c r="C16410" s="4" t="s">
        <v>53895</v>
      </c>
      <c r="D16410" s="4" t="s">
        <v>947</v>
      </c>
      <c r="E16410" s="4">
        <v>124</v>
      </c>
      <c r="F16410" s="4">
        <v>2.4038461538461502E-2</v>
      </c>
    </row>
    <row r="16411" spans="1:6" x14ac:dyDescent="0.25">
      <c r="A16411" s="4">
        <v>26288</v>
      </c>
      <c r="B16411" s="4" t="s">
        <v>520</v>
      </c>
      <c r="C16411" s="4" t="s">
        <v>54011</v>
      </c>
      <c r="D16411" s="4" t="s">
        <v>1405</v>
      </c>
      <c r="E16411" s="4">
        <v>124</v>
      </c>
      <c r="F16411" s="4">
        <v>2.4038461538461502E-2</v>
      </c>
    </row>
    <row r="16412" spans="1:6" x14ac:dyDescent="0.25">
      <c r="A16412" s="4">
        <v>26422</v>
      </c>
      <c r="B16412" s="4" t="s">
        <v>409</v>
      </c>
      <c r="C16412" s="4" t="s">
        <v>54269</v>
      </c>
      <c r="D16412" s="4" t="s">
        <v>54270</v>
      </c>
      <c r="E16412" s="4">
        <v>124</v>
      </c>
      <c r="F16412" s="4">
        <v>2.4038461538461502E-2</v>
      </c>
    </row>
    <row r="16413" spans="1:6" x14ac:dyDescent="0.25">
      <c r="A16413" s="4">
        <v>26541</v>
      </c>
      <c r="B16413" s="4" t="s">
        <v>21</v>
      </c>
      <c r="C16413" s="4" t="s">
        <v>54512</v>
      </c>
      <c r="D16413" s="4" t="s">
        <v>23</v>
      </c>
      <c r="E16413" s="4">
        <v>124</v>
      </c>
      <c r="F16413" s="4">
        <v>2.4038461538461502E-2</v>
      </c>
    </row>
    <row r="16414" spans="1:6" x14ac:dyDescent="0.25">
      <c r="A16414" s="4">
        <v>27195</v>
      </c>
      <c r="B16414" s="4" t="s">
        <v>9</v>
      </c>
      <c r="C16414" s="4" t="s">
        <v>55772</v>
      </c>
      <c r="D16414" s="4" t="s">
        <v>55773</v>
      </c>
      <c r="E16414" s="4">
        <v>124</v>
      </c>
      <c r="F16414" s="4">
        <v>2.4038461538461502E-2</v>
      </c>
    </row>
    <row r="16415" spans="1:6" x14ac:dyDescent="0.25">
      <c r="A16415" s="4">
        <v>27957</v>
      </c>
      <c r="B16415" s="4" t="s">
        <v>188</v>
      </c>
      <c r="C16415" s="4" t="s">
        <v>57269</v>
      </c>
      <c r="D16415" s="4" t="s">
        <v>57270</v>
      </c>
      <c r="E16415" s="4">
        <v>124</v>
      </c>
      <c r="F16415" s="4">
        <v>2.4038461538461502E-2</v>
      </c>
    </row>
    <row r="16416" spans="1:6" x14ac:dyDescent="0.25">
      <c r="A16416" s="4">
        <v>29416</v>
      </c>
      <c r="B16416" s="4" t="s">
        <v>21</v>
      </c>
      <c r="C16416" s="4" t="s">
        <v>60122</v>
      </c>
      <c r="D16416" s="4" t="s">
        <v>23</v>
      </c>
      <c r="E16416" s="4">
        <v>124</v>
      </c>
      <c r="F16416" s="4">
        <v>2.4038461538461502E-2</v>
      </c>
    </row>
    <row r="16417" spans="1:6" x14ac:dyDescent="0.25">
      <c r="A16417" s="4">
        <v>29978</v>
      </c>
      <c r="B16417" s="4" t="s">
        <v>27750</v>
      </c>
      <c r="C16417" s="4" t="s">
        <v>61214</v>
      </c>
      <c r="D16417" s="4" t="s">
        <v>61215</v>
      </c>
      <c r="E16417" s="4">
        <v>124</v>
      </c>
      <c r="F16417" s="4">
        <v>2.4038461538461502E-2</v>
      </c>
    </row>
    <row r="16418" spans="1:6" x14ac:dyDescent="0.25">
      <c r="A16418" s="4">
        <v>30501</v>
      </c>
      <c r="B16418" s="4" t="s">
        <v>6</v>
      </c>
      <c r="C16418" s="4" t="s">
        <v>62236</v>
      </c>
      <c r="D16418" s="4" t="s">
        <v>62237</v>
      </c>
      <c r="E16418" s="4">
        <v>124</v>
      </c>
      <c r="F16418" s="4">
        <v>2.4038461538461502E-2</v>
      </c>
    </row>
    <row r="16419" spans="1:6" x14ac:dyDescent="0.25">
      <c r="A16419" s="4">
        <v>30757</v>
      </c>
      <c r="B16419" s="4" t="s">
        <v>1388</v>
      </c>
      <c r="C16419" s="4" t="s">
        <v>62734</v>
      </c>
      <c r="D16419" s="4" t="s">
        <v>62735</v>
      </c>
      <c r="E16419" s="4">
        <v>124</v>
      </c>
      <c r="F16419" s="4">
        <v>2.4038461538461502E-2</v>
      </c>
    </row>
    <row r="16420" spans="1:6" x14ac:dyDescent="0.25">
      <c r="A16420" s="4">
        <v>31863</v>
      </c>
      <c r="B16420" s="4" t="s">
        <v>8297</v>
      </c>
      <c r="C16420" s="4" t="s">
        <v>64916</v>
      </c>
      <c r="D16420" s="4" t="s">
        <v>64917</v>
      </c>
      <c r="E16420" s="4">
        <v>124</v>
      </c>
      <c r="F16420" s="4">
        <v>2.4038461538461502E-2</v>
      </c>
    </row>
    <row r="16421" spans="1:6" x14ac:dyDescent="0.25">
      <c r="A16421" s="4">
        <v>32433</v>
      </c>
      <c r="B16421" s="4" t="s">
        <v>7215</v>
      </c>
      <c r="C16421" s="4" t="s">
        <v>66026</v>
      </c>
      <c r="D16421" s="4" t="s">
        <v>66027</v>
      </c>
      <c r="E16421" s="4">
        <v>124</v>
      </c>
      <c r="F16421" s="4">
        <v>2.4038461538461502E-2</v>
      </c>
    </row>
    <row r="16422" spans="1:6" x14ac:dyDescent="0.25">
      <c r="A16422" s="4">
        <v>32511</v>
      </c>
      <c r="B16422" s="4" t="s">
        <v>1065</v>
      </c>
      <c r="C16422" s="4" t="s">
        <v>66180</v>
      </c>
      <c r="D16422" s="4" t="s">
        <v>66140</v>
      </c>
      <c r="E16422" s="4">
        <v>124</v>
      </c>
      <c r="F16422" s="4">
        <v>2.4038461538461502E-2</v>
      </c>
    </row>
    <row r="16423" spans="1:6" x14ac:dyDescent="0.25">
      <c r="A16423" s="4">
        <v>32874</v>
      </c>
      <c r="B16423" s="4" t="s">
        <v>520</v>
      </c>
      <c r="C16423" s="4" t="s">
        <v>66897</v>
      </c>
      <c r="D16423" s="4" t="s">
        <v>66898</v>
      </c>
      <c r="E16423" s="4">
        <v>124</v>
      </c>
      <c r="F16423" s="4">
        <v>2.4038461538461502E-2</v>
      </c>
    </row>
    <row r="16424" spans="1:6" x14ac:dyDescent="0.25">
      <c r="A16424" s="4">
        <v>32881</v>
      </c>
      <c r="B16424" s="4" t="s">
        <v>443</v>
      </c>
      <c r="C16424" s="4" t="s">
        <v>66909</v>
      </c>
      <c r="D16424" s="4" t="s">
        <v>66910</v>
      </c>
      <c r="E16424" s="4">
        <v>124</v>
      </c>
      <c r="F16424" s="4">
        <v>2.4038461538461502E-2</v>
      </c>
    </row>
    <row r="16425" spans="1:6" x14ac:dyDescent="0.25">
      <c r="A16425" s="4">
        <v>33024</v>
      </c>
      <c r="B16425" s="4" t="s">
        <v>6</v>
      </c>
      <c r="C16425" s="4" t="s">
        <v>67182</v>
      </c>
      <c r="D16425" s="4" t="s">
        <v>67183</v>
      </c>
      <c r="E16425" s="4">
        <v>124</v>
      </c>
      <c r="F16425" s="4">
        <v>2.4038461538461502E-2</v>
      </c>
    </row>
    <row r="16426" spans="1:6" x14ac:dyDescent="0.25">
      <c r="A16426" s="4">
        <v>33183</v>
      </c>
      <c r="B16426" s="4" t="s">
        <v>67492</v>
      </c>
      <c r="C16426" s="4" t="s">
        <v>67493</v>
      </c>
      <c r="D16426" s="4" t="s">
        <v>67494</v>
      </c>
      <c r="E16426" s="4">
        <v>124</v>
      </c>
      <c r="F16426" s="4">
        <v>2.4038461538461502E-2</v>
      </c>
    </row>
    <row r="16427" spans="1:6" x14ac:dyDescent="0.25">
      <c r="A16427" s="4">
        <v>33897</v>
      </c>
      <c r="B16427" s="4" t="s">
        <v>6681</v>
      </c>
      <c r="C16427" s="4" t="s">
        <v>68911</v>
      </c>
      <c r="D16427" s="4" t="s">
        <v>68912</v>
      </c>
      <c r="E16427" s="4">
        <v>124</v>
      </c>
      <c r="F16427" s="4">
        <v>2.4038461538461502E-2</v>
      </c>
    </row>
    <row r="16428" spans="1:6" x14ac:dyDescent="0.25">
      <c r="A16428" s="4">
        <v>34816</v>
      </c>
      <c r="B16428" s="4" t="s">
        <v>3930</v>
      </c>
      <c r="C16428" s="4" t="s">
        <v>70684</v>
      </c>
      <c r="D16428" s="4" t="s">
        <v>3932</v>
      </c>
      <c r="E16428" s="4">
        <v>124</v>
      </c>
      <c r="F16428" s="4">
        <v>2.4038461538461502E-2</v>
      </c>
    </row>
    <row r="16429" spans="1:6" x14ac:dyDescent="0.25">
      <c r="A16429" s="4">
        <v>35688</v>
      </c>
      <c r="B16429" s="4" t="s">
        <v>239</v>
      </c>
      <c r="C16429" s="4" t="s">
        <v>72355</v>
      </c>
      <c r="D16429" s="4" t="s">
        <v>7140</v>
      </c>
      <c r="E16429" s="4">
        <v>124</v>
      </c>
      <c r="F16429" s="4">
        <v>2.4038461538461502E-2</v>
      </c>
    </row>
    <row r="16430" spans="1:6" x14ac:dyDescent="0.25">
      <c r="A16430" s="4">
        <v>35764</v>
      </c>
      <c r="B16430" s="4" t="s">
        <v>6131</v>
      </c>
      <c r="C16430" s="4" t="s">
        <v>72498</v>
      </c>
      <c r="D16430" s="4" t="s">
        <v>16408</v>
      </c>
      <c r="E16430" s="4">
        <v>124</v>
      </c>
      <c r="F16430" s="4">
        <v>2.4038461538461502E-2</v>
      </c>
    </row>
    <row r="16431" spans="1:6" x14ac:dyDescent="0.25">
      <c r="A16431" s="4">
        <v>36919</v>
      </c>
      <c r="B16431" s="4" t="s">
        <v>9</v>
      </c>
      <c r="C16431" s="4" t="s">
        <v>74764</v>
      </c>
      <c r="D16431" s="4" t="s">
        <v>9</v>
      </c>
      <c r="E16431" s="4">
        <v>124</v>
      </c>
      <c r="F16431" s="4">
        <v>2.4038461538461502E-2</v>
      </c>
    </row>
    <row r="16432" spans="1:6" x14ac:dyDescent="0.25">
      <c r="A16432" s="4">
        <v>37163</v>
      </c>
      <c r="B16432" s="4" t="s">
        <v>8933</v>
      </c>
      <c r="C16432" s="4" t="s">
        <v>75224</v>
      </c>
      <c r="D16432" s="4" t="s">
        <v>75225</v>
      </c>
      <c r="E16432" s="4">
        <v>124</v>
      </c>
      <c r="F16432" s="4">
        <v>2.4038461538461502E-2</v>
      </c>
    </row>
    <row r="16433" spans="1:6" x14ac:dyDescent="0.25">
      <c r="A16433" s="4">
        <v>37224</v>
      </c>
      <c r="B16433" s="4" t="s">
        <v>9</v>
      </c>
      <c r="C16433" s="4" t="s">
        <v>75345</v>
      </c>
      <c r="D16433" s="4" t="s">
        <v>34198</v>
      </c>
      <c r="E16433" s="4">
        <v>124</v>
      </c>
      <c r="F16433" s="4">
        <v>2.4038461538461502E-2</v>
      </c>
    </row>
    <row r="16434" spans="1:6" x14ac:dyDescent="0.25">
      <c r="A16434" s="4">
        <v>38192</v>
      </c>
      <c r="B16434" s="4" t="s">
        <v>9</v>
      </c>
      <c r="C16434" s="4" t="s">
        <v>77202</v>
      </c>
      <c r="D16434" s="4" t="s">
        <v>9</v>
      </c>
      <c r="E16434" s="4">
        <v>124</v>
      </c>
      <c r="F16434" s="4">
        <v>2.4038461538461502E-2</v>
      </c>
    </row>
    <row r="16435" spans="1:6" x14ac:dyDescent="0.25">
      <c r="A16435" s="4">
        <v>38621</v>
      </c>
      <c r="B16435" s="4" t="s">
        <v>813</v>
      </c>
      <c r="C16435" s="4" t="s">
        <v>78008</v>
      </c>
      <c r="D16435" s="4" t="s">
        <v>78009</v>
      </c>
      <c r="E16435" s="4">
        <v>124</v>
      </c>
      <c r="F16435" s="4">
        <v>2.4038461538461502E-2</v>
      </c>
    </row>
    <row r="16436" spans="1:6" x14ac:dyDescent="0.25">
      <c r="A16436" s="4">
        <v>38636</v>
      </c>
      <c r="B16436" s="4" t="s">
        <v>78040</v>
      </c>
      <c r="C16436" s="4" t="s">
        <v>78041</v>
      </c>
      <c r="D16436" s="4" t="s">
        <v>78042</v>
      </c>
      <c r="E16436" s="4">
        <v>124</v>
      </c>
      <c r="F16436" s="4">
        <v>2.4038461538461502E-2</v>
      </c>
    </row>
    <row r="16437" spans="1:6" x14ac:dyDescent="0.25">
      <c r="A16437" s="4">
        <v>38831</v>
      </c>
      <c r="B16437" s="4" t="s">
        <v>39710</v>
      </c>
      <c r="C16437" s="4" t="s">
        <v>78427</v>
      </c>
      <c r="D16437" s="4" t="s">
        <v>78428</v>
      </c>
      <c r="E16437" s="4">
        <v>124</v>
      </c>
      <c r="F16437" s="4">
        <v>2.4038461538461502E-2</v>
      </c>
    </row>
    <row r="16438" spans="1:6" x14ac:dyDescent="0.25">
      <c r="A16438" s="4">
        <v>39350</v>
      </c>
      <c r="B16438" s="4" t="s">
        <v>766</v>
      </c>
      <c r="C16438" s="4" t="s">
        <v>79451</v>
      </c>
      <c r="D16438" s="4" t="s">
        <v>79452</v>
      </c>
      <c r="E16438" s="4">
        <v>124</v>
      </c>
      <c r="F16438" s="4">
        <v>2.4038461538461502E-2</v>
      </c>
    </row>
    <row r="16439" spans="1:6" x14ac:dyDescent="0.25">
      <c r="A16439" s="4">
        <v>39453</v>
      </c>
      <c r="B16439" s="4" t="s">
        <v>239</v>
      </c>
      <c r="C16439" s="4" t="s">
        <v>79651</v>
      </c>
      <c r="D16439" s="4" t="s">
        <v>79652</v>
      </c>
      <c r="E16439" s="4">
        <v>124</v>
      </c>
      <c r="F16439" s="4">
        <v>2.4038461538461502E-2</v>
      </c>
    </row>
    <row r="16440" spans="1:6" x14ac:dyDescent="0.25">
      <c r="A16440" s="4">
        <v>39969</v>
      </c>
      <c r="B16440" s="4" t="s">
        <v>2458</v>
      </c>
      <c r="C16440" s="4" t="s">
        <v>80639</v>
      </c>
      <c r="D16440" s="4" t="s">
        <v>80640</v>
      </c>
      <c r="E16440" s="4">
        <v>124</v>
      </c>
      <c r="F16440" s="4">
        <v>2.4038461538461502E-2</v>
      </c>
    </row>
    <row r="16441" spans="1:6" x14ac:dyDescent="0.25">
      <c r="A16441" s="4">
        <v>40397</v>
      </c>
      <c r="B16441" s="4" t="s">
        <v>81443</v>
      </c>
      <c r="C16441" s="4" t="s">
        <v>81444</v>
      </c>
      <c r="D16441" s="4" t="s">
        <v>81445</v>
      </c>
      <c r="E16441" s="4">
        <v>124</v>
      </c>
      <c r="F16441" s="4">
        <v>2.4038461538461502E-2</v>
      </c>
    </row>
    <row r="16442" spans="1:6" x14ac:dyDescent="0.25">
      <c r="A16442" s="4">
        <v>41025</v>
      </c>
      <c r="B16442" s="4" t="s">
        <v>54116</v>
      </c>
      <c r="C16442" s="4" t="s">
        <v>82613</v>
      </c>
      <c r="D16442" s="4" t="s">
        <v>82614</v>
      </c>
      <c r="E16442" s="4">
        <v>124</v>
      </c>
      <c r="F16442" s="4">
        <v>2.4038461538461502E-2</v>
      </c>
    </row>
    <row r="16443" spans="1:6" x14ac:dyDescent="0.25">
      <c r="A16443" s="4">
        <v>5022</v>
      </c>
      <c r="B16443" s="4" t="s">
        <v>11395</v>
      </c>
      <c r="C16443" s="4" t="s">
        <v>11396</v>
      </c>
      <c r="D16443" s="4" t="s">
        <v>11397</v>
      </c>
      <c r="E16443" s="4">
        <v>124</v>
      </c>
      <c r="F16443" s="4">
        <v>2.3584905660377301E-2</v>
      </c>
    </row>
    <row r="16444" spans="1:6" x14ac:dyDescent="0.25">
      <c r="A16444" s="4">
        <v>5197</v>
      </c>
      <c r="B16444" s="4" t="s">
        <v>129</v>
      </c>
      <c r="C16444" s="4" t="s">
        <v>11765</v>
      </c>
      <c r="D16444" s="4" t="s">
        <v>11766</v>
      </c>
      <c r="E16444" s="4">
        <v>124</v>
      </c>
      <c r="F16444" s="4">
        <v>2.3584905660377301E-2</v>
      </c>
    </row>
    <row r="16445" spans="1:6" x14ac:dyDescent="0.25">
      <c r="A16445" s="4">
        <v>5864</v>
      </c>
      <c r="B16445" s="4" t="s">
        <v>13186</v>
      </c>
      <c r="C16445" s="4" t="s">
        <v>13187</v>
      </c>
      <c r="D16445" s="4" t="s">
        <v>13188</v>
      </c>
      <c r="E16445" s="4">
        <v>124</v>
      </c>
      <c r="F16445" s="4">
        <v>2.3584905660377301E-2</v>
      </c>
    </row>
    <row r="16446" spans="1:6" x14ac:dyDescent="0.25">
      <c r="A16446" s="4">
        <v>6942</v>
      </c>
      <c r="B16446" s="4" t="s">
        <v>3494</v>
      </c>
      <c r="C16446" s="4" t="s">
        <v>15497</v>
      </c>
      <c r="D16446" s="4" t="s">
        <v>15498</v>
      </c>
      <c r="E16446" s="4">
        <v>124</v>
      </c>
      <c r="F16446" s="4">
        <v>2.3584905660377301E-2</v>
      </c>
    </row>
    <row r="16447" spans="1:6" x14ac:dyDescent="0.25">
      <c r="A16447" s="4">
        <v>7277</v>
      </c>
      <c r="B16447" s="4" t="s">
        <v>2786</v>
      </c>
      <c r="C16447" s="4" t="s">
        <v>16204</v>
      </c>
      <c r="D16447" s="4" t="s">
        <v>16205</v>
      </c>
      <c r="E16447" s="4">
        <v>124</v>
      </c>
      <c r="F16447" s="4">
        <v>2.3584905660377301E-2</v>
      </c>
    </row>
    <row r="16448" spans="1:6" x14ac:dyDescent="0.25">
      <c r="A16448" s="4">
        <v>7853</v>
      </c>
      <c r="B16448" s="4" t="s">
        <v>3711</v>
      </c>
      <c r="C16448" s="4" t="s">
        <v>17460</v>
      </c>
      <c r="D16448" s="4" t="s">
        <v>17461</v>
      </c>
      <c r="E16448" s="4">
        <v>124</v>
      </c>
      <c r="F16448" s="4">
        <v>2.3584905660377301E-2</v>
      </c>
    </row>
    <row r="16449" spans="1:6" x14ac:dyDescent="0.25">
      <c r="A16449" s="4">
        <v>10366</v>
      </c>
      <c r="B16449" s="4" t="s">
        <v>307</v>
      </c>
      <c r="C16449" s="4" t="s">
        <v>22679</v>
      </c>
      <c r="D16449" s="4" t="s">
        <v>22680</v>
      </c>
      <c r="E16449" s="4">
        <v>124</v>
      </c>
      <c r="F16449" s="4">
        <v>2.3584905660377301E-2</v>
      </c>
    </row>
    <row r="16450" spans="1:6" x14ac:dyDescent="0.25">
      <c r="A16450" s="4">
        <v>11747</v>
      </c>
      <c r="B16450" s="4" t="s">
        <v>2414</v>
      </c>
      <c r="C16450" s="4" t="s">
        <v>25433</v>
      </c>
      <c r="D16450" s="4" t="s">
        <v>25434</v>
      </c>
      <c r="E16450" s="4">
        <v>124</v>
      </c>
      <c r="F16450" s="4">
        <v>2.3584905660377301E-2</v>
      </c>
    </row>
    <row r="16451" spans="1:6" x14ac:dyDescent="0.25">
      <c r="A16451" s="4">
        <v>17367</v>
      </c>
      <c r="B16451" s="4" t="s">
        <v>3594</v>
      </c>
      <c r="C16451" s="4" t="s">
        <v>36585</v>
      </c>
      <c r="D16451" s="4" t="s">
        <v>36586</v>
      </c>
      <c r="E16451" s="4">
        <v>124</v>
      </c>
      <c r="F16451" s="4">
        <v>2.3584905660377301E-2</v>
      </c>
    </row>
    <row r="16452" spans="1:6" x14ac:dyDescent="0.25">
      <c r="A16452" s="4">
        <v>18888</v>
      </c>
      <c r="B16452" s="4" t="s">
        <v>7840</v>
      </c>
      <c r="C16452" s="4" t="s">
        <v>39542</v>
      </c>
      <c r="D16452" s="4" t="s">
        <v>39543</v>
      </c>
      <c r="E16452" s="4">
        <v>124</v>
      </c>
      <c r="F16452" s="4">
        <v>2.3584905660377301E-2</v>
      </c>
    </row>
    <row r="16453" spans="1:6" x14ac:dyDescent="0.25">
      <c r="A16453" s="4">
        <v>21523</v>
      </c>
      <c r="B16453" s="4" t="s">
        <v>6</v>
      </c>
      <c r="C16453" s="4" t="s">
        <v>44696</v>
      </c>
      <c r="D16453" s="4" t="s">
        <v>44697</v>
      </c>
      <c r="E16453" s="4">
        <v>124</v>
      </c>
      <c r="F16453" s="4">
        <v>2.3584905660377301E-2</v>
      </c>
    </row>
    <row r="16454" spans="1:6" x14ac:dyDescent="0.25">
      <c r="A16454" s="4">
        <v>21578</v>
      </c>
      <c r="B16454" s="4" t="s">
        <v>1054</v>
      </c>
      <c r="C16454" s="4" t="s">
        <v>44804</v>
      </c>
      <c r="D16454" s="4" t="s">
        <v>44805</v>
      </c>
      <c r="E16454" s="4">
        <v>124</v>
      </c>
      <c r="F16454" s="4">
        <v>2.3584905660377301E-2</v>
      </c>
    </row>
    <row r="16455" spans="1:6" x14ac:dyDescent="0.25">
      <c r="A16455" s="4">
        <v>22291</v>
      </c>
      <c r="B16455" s="4" t="s">
        <v>520</v>
      </c>
      <c r="C16455" s="4" t="s">
        <v>46214</v>
      </c>
      <c r="D16455" s="4" t="s">
        <v>46215</v>
      </c>
      <c r="E16455" s="4">
        <v>124</v>
      </c>
      <c r="F16455" s="4">
        <v>2.3584905660377301E-2</v>
      </c>
    </row>
    <row r="16456" spans="1:6" x14ac:dyDescent="0.25">
      <c r="A16456" s="4">
        <v>24811</v>
      </c>
      <c r="B16456" s="4" t="s">
        <v>51139</v>
      </c>
      <c r="C16456" s="4" t="s">
        <v>51140</v>
      </c>
      <c r="D16456" s="4" t="s">
        <v>51141</v>
      </c>
      <c r="E16456" s="4">
        <v>124</v>
      </c>
      <c r="F16456" s="4">
        <v>2.3584905660377301E-2</v>
      </c>
    </row>
    <row r="16457" spans="1:6" x14ac:dyDescent="0.25">
      <c r="A16457" s="4">
        <v>25281</v>
      </c>
      <c r="B16457" s="4" t="s">
        <v>7203</v>
      </c>
      <c r="C16457" s="4" t="s">
        <v>52059</v>
      </c>
      <c r="D16457" s="4" t="s">
        <v>52060</v>
      </c>
      <c r="E16457" s="4">
        <v>124</v>
      </c>
      <c r="F16457" s="4">
        <v>2.3584905660377301E-2</v>
      </c>
    </row>
    <row r="16458" spans="1:6" x14ac:dyDescent="0.25">
      <c r="A16458" s="4">
        <v>26004</v>
      </c>
      <c r="B16458" s="4" t="s">
        <v>242</v>
      </c>
      <c r="C16458" s="4" t="s">
        <v>53448</v>
      </c>
      <c r="D16458" s="4" t="s">
        <v>53449</v>
      </c>
      <c r="E16458" s="4">
        <v>124</v>
      </c>
      <c r="F16458" s="4">
        <v>2.3584905660377301E-2</v>
      </c>
    </row>
    <row r="16459" spans="1:6" x14ac:dyDescent="0.25">
      <c r="A16459" s="4">
        <v>28487</v>
      </c>
      <c r="B16459" s="4" t="s">
        <v>9</v>
      </c>
      <c r="C16459" s="4" t="s">
        <v>58307</v>
      </c>
      <c r="D16459" s="4" t="s">
        <v>58308</v>
      </c>
      <c r="E16459" s="4">
        <v>124</v>
      </c>
      <c r="F16459" s="4">
        <v>2.3584905660377301E-2</v>
      </c>
    </row>
    <row r="16460" spans="1:6" x14ac:dyDescent="0.25">
      <c r="A16460" s="4">
        <v>28881</v>
      </c>
      <c r="B16460" s="4" t="s">
        <v>123</v>
      </c>
      <c r="C16460" s="4" t="s">
        <v>59099</v>
      </c>
      <c r="D16460" s="4" t="s">
        <v>59100</v>
      </c>
      <c r="E16460" s="4">
        <v>124</v>
      </c>
      <c r="F16460" s="4">
        <v>2.3584905660377301E-2</v>
      </c>
    </row>
    <row r="16461" spans="1:6" x14ac:dyDescent="0.25">
      <c r="A16461" s="4">
        <v>31514</v>
      </c>
      <c r="B16461" s="4" t="s">
        <v>6</v>
      </c>
      <c r="C16461" s="4" t="s">
        <v>64213</v>
      </c>
      <c r="D16461" s="4" t="s">
        <v>64214</v>
      </c>
      <c r="E16461" s="4">
        <v>124</v>
      </c>
      <c r="F16461" s="4">
        <v>2.3584905660377301E-2</v>
      </c>
    </row>
    <row r="16462" spans="1:6" x14ac:dyDescent="0.25">
      <c r="A16462" s="4">
        <v>31555</v>
      </c>
      <c r="B16462" s="4" t="s">
        <v>64289</v>
      </c>
      <c r="C16462" s="4" t="s">
        <v>64290</v>
      </c>
      <c r="D16462" s="4" t="s">
        <v>64291</v>
      </c>
      <c r="E16462" s="4">
        <v>124</v>
      </c>
      <c r="F16462" s="4">
        <v>2.3584905660377301E-2</v>
      </c>
    </row>
    <row r="16463" spans="1:6" x14ac:dyDescent="0.25">
      <c r="A16463" s="4">
        <v>33105</v>
      </c>
      <c r="B16463" s="4" t="s">
        <v>13315</v>
      </c>
      <c r="C16463" s="4" t="s">
        <v>67341</v>
      </c>
      <c r="D16463" s="4" t="s">
        <v>67342</v>
      </c>
      <c r="E16463" s="4">
        <v>124</v>
      </c>
      <c r="F16463" s="4">
        <v>2.3584905660377301E-2</v>
      </c>
    </row>
    <row r="16464" spans="1:6" x14ac:dyDescent="0.25">
      <c r="A16464" s="4">
        <v>33194</v>
      </c>
      <c r="B16464" s="4" t="s">
        <v>1092</v>
      </c>
      <c r="C16464" s="4" t="s">
        <v>67516</v>
      </c>
      <c r="D16464" s="4" t="s">
        <v>67517</v>
      </c>
      <c r="E16464" s="4">
        <v>124</v>
      </c>
      <c r="F16464" s="4">
        <v>2.3584905660377301E-2</v>
      </c>
    </row>
    <row r="16465" spans="1:6" x14ac:dyDescent="0.25">
      <c r="A16465" s="4">
        <v>36439</v>
      </c>
      <c r="B16465" s="4" t="s">
        <v>1590</v>
      </c>
      <c r="C16465" s="4" t="s">
        <v>73836</v>
      </c>
      <c r="D16465" s="4" t="s">
        <v>73837</v>
      </c>
      <c r="E16465" s="4">
        <v>124</v>
      </c>
      <c r="F16465" s="4">
        <v>2.3584905660377301E-2</v>
      </c>
    </row>
    <row r="16466" spans="1:6" x14ac:dyDescent="0.25">
      <c r="A16466" s="4">
        <v>38459</v>
      </c>
      <c r="B16466" s="4" t="s">
        <v>6</v>
      </c>
      <c r="C16466" s="4" t="s">
        <v>77698</v>
      </c>
      <c r="D16466" s="4" t="s">
        <v>77699</v>
      </c>
      <c r="E16466" s="4">
        <v>124</v>
      </c>
      <c r="F16466" s="4">
        <v>2.3584905660377301E-2</v>
      </c>
    </row>
    <row r="16467" spans="1:6" x14ac:dyDescent="0.25">
      <c r="A16467" s="4">
        <v>1529</v>
      </c>
      <c r="B16467" s="4" t="s">
        <v>3688</v>
      </c>
      <c r="C16467" s="4" t="s">
        <v>3689</v>
      </c>
      <c r="D16467" s="4" t="s">
        <v>3690</v>
      </c>
      <c r="E16467" s="4">
        <v>124</v>
      </c>
      <c r="F16467" s="4">
        <v>2.3148148148148098E-2</v>
      </c>
    </row>
    <row r="16468" spans="1:6" x14ac:dyDescent="0.25">
      <c r="A16468" s="4">
        <v>5652</v>
      </c>
      <c r="B16468" s="4" t="s">
        <v>12733</v>
      </c>
      <c r="C16468" s="4" t="s">
        <v>12734</v>
      </c>
      <c r="D16468" s="4" t="s">
        <v>12735</v>
      </c>
      <c r="E16468" s="4">
        <v>124</v>
      </c>
      <c r="F16468" s="4">
        <v>2.3148148148148098E-2</v>
      </c>
    </row>
    <row r="16469" spans="1:6" x14ac:dyDescent="0.25">
      <c r="A16469" s="4">
        <v>6012</v>
      </c>
      <c r="B16469" s="4" t="s">
        <v>34</v>
      </c>
      <c r="C16469" s="4" t="s">
        <v>13504</v>
      </c>
      <c r="D16469" s="4" t="s">
        <v>13505</v>
      </c>
      <c r="E16469" s="4">
        <v>124</v>
      </c>
      <c r="F16469" s="4">
        <v>2.3148148148148098E-2</v>
      </c>
    </row>
    <row r="16470" spans="1:6" x14ac:dyDescent="0.25">
      <c r="A16470" s="4">
        <v>6873</v>
      </c>
      <c r="B16470" s="4" t="s">
        <v>1311</v>
      </c>
      <c r="C16470" s="4" t="s">
        <v>15355</v>
      </c>
      <c r="D16470" s="4" t="s">
        <v>15356</v>
      </c>
      <c r="E16470" s="4">
        <v>124</v>
      </c>
      <c r="F16470" s="4">
        <v>2.3148148148148098E-2</v>
      </c>
    </row>
    <row r="16471" spans="1:6" x14ac:dyDescent="0.25">
      <c r="A16471" s="4">
        <v>8301</v>
      </c>
      <c r="B16471" s="4" t="s">
        <v>9</v>
      </c>
      <c r="C16471" s="4" t="s">
        <v>18415</v>
      </c>
      <c r="D16471" s="4" t="s">
        <v>18416</v>
      </c>
      <c r="E16471" s="4">
        <v>124</v>
      </c>
      <c r="F16471" s="4">
        <v>2.3148148148148098E-2</v>
      </c>
    </row>
    <row r="16472" spans="1:6" x14ac:dyDescent="0.25">
      <c r="A16472" s="4">
        <v>11319</v>
      </c>
      <c r="B16472" s="4" t="s">
        <v>1412</v>
      </c>
      <c r="C16472" s="4" t="s">
        <v>24590</v>
      </c>
      <c r="D16472" s="4" t="s">
        <v>24591</v>
      </c>
      <c r="E16472" s="4">
        <v>124</v>
      </c>
      <c r="F16472" s="4">
        <v>2.3148148148148098E-2</v>
      </c>
    </row>
    <row r="16473" spans="1:6" x14ac:dyDescent="0.25">
      <c r="A16473" s="4">
        <v>14422</v>
      </c>
      <c r="B16473" s="4" t="s">
        <v>6011</v>
      </c>
      <c r="C16473" s="4" t="s">
        <v>30750</v>
      </c>
      <c r="D16473" s="4" t="s">
        <v>30751</v>
      </c>
      <c r="E16473" s="4">
        <v>124</v>
      </c>
      <c r="F16473" s="4">
        <v>2.3148148148148098E-2</v>
      </c>
    </row>
    <row r="16474" spans="1:6" x14ac:dyDescent="0.25">
      <c r="A16474" s="4">
        <v>15474</v>
      </c>
      <c r="B16474" s="4" t="s">
        <v>9</v>
      </c>
      <c r="C16474" s="4" t="s">
        <v>32846</v>
      </c>
      <c r="D16474" s="4" t="s">
        <v>32847</v>
      </c>
      <c r="E16474" s="4">
        <v>124</v>
      </c>
      <c r="F16474" s="4">
        <v>2.3148148148148098E-2</v>
      </c>
    </row>
    <row r="16475" spans="1:6" x14ac:dyDescent="0.25">
      <c r="A16475" s="4">
        <v>15924</v>
      </c>
      <c r="B16475" s="4" t="s">
        <v>319</v>
      </c>
      <c r="C16475" s="4" t="s">
        <v>33715</v>
      </c>
      <c r="D16475" s="4" t="s">
        <v>33716</v>
      </c>
      <c r="E16475" s="4">
        <v>124</v>
      </c>
      <c r="F16475" s="4">
        <v>2.3148148148148098E-2</v>
      </c>
    </row>
    <row r="16476" spans="1:6" x14ac:dyDescent="0.25">
      <c r="A16476" s="4">
        <v>16227</v>
      </c>
      <c r="B16476" s="4" t="s">
        <v>126</v>
      </c>
      <c r="C16476" s="4" t="s">
        <v>34316</v>
      </c>
      <c r="D16476" s="4" t="s">
        <v>34317</v>
      </c>
      <c r="E16476" s="4">
        <v>124</v>
      </c>
      <c r="F16476" s="4">
        <v>2.3148148148148098E-2</v>
      </c>
    </row>
    <row r="16477" spans="1:6" x14ac:dyDescent="0.25">
      <c r="A16477" s="4">
        <v>16379</v>
      </c>
      <c r="B16477" s="4" t="s">
        <v>34631</v>
      </c>
      <c r="C16477" s="4" t="s">
        <v>34632</v>
      </c>
      <c r="D16477" s="4" t="s">
        <v>34633</v>
      </c>
      <c r="E16477" s="4">
        <v>124</v>
      </c>
      <c r="F16477" s="4">
        <v>2.3148148148148098E-2</v>
      </c>
    </row>
    <row r="16478" spans="1:6" x14ac:dyDescent="0.25">
      <c r="A16478" s="4">
        <v>21191</v>
      </c>
      <c r="B16478" s="4" t="s">
        <v>44017</v>
      </c>
      <c r="C16478" s="4" t="s">
        <v>44018</v>
      </c>
      <c r="D16478" s="4" t="s">
        <v>44019</v>
      </c>
      <c r="E16478" s="4">
        <v>124</v>
      </c>
      <c r="F16478" s="4">
        <v>2.3148148148148098E-2</v>
      </c>
    </row>
    <row r="16479" spans="1:6" x14ac:dyDescent="0.25">
      <c r="A16479" s="4">
        <v>23852</v>
      </c>
      <c r="B16479" s="4" t="s">
        <v>49272</v>
      </c>
      <c r="C16479" s="4" t="s">
        <v>49273</v>
      </c>
      <c r="D16479" s="4" t="s">
        <v>49274</v>
      </c>
      <c r="E16479" s="4">
        <v>124</v>
      </c>
      <c r="F16479" s="4">
        <v>2.3148148148148098E-2</v>
      </c>
    </row>
    <row r="16480" spans="1:6" x14ac:dyDescent="0.25">
      <c r="A16480" s="4">
        <v>29314</v>
      </c>
      <c r="B16480" s="4" t="s">
        <v>34631</v>
      </c>
      <c r="C16480" s="4" t="s">
        <v>59925</v>
      </c>
      <c r="D16480" s="4" t="s">
        <v>39440</v>
      </c>
      <c r="E16480" s="4">
        <v>124</v>
      </c>
      <c r="F16480" s="4">
        <v>2.3148148148148098E-2</v>
      </c>
    </row>
    <row r="16481" spans="1:6" x14ac:dyDescent="0.25">
      <c r="A16481" s="4">
        <v>32693</v>
      </c>
      <c r="B16481" s="4" t="s">
        <v>947</v>
      </c>
      <c r="C16481" s="4" t="s">
        <v>66536</v>
      </c>
      <c r="D16481" s="4" t="s">
        <v>66537</v>
      </c>
      <c r="E16481" s="4">
        <v>124</v>
      </c>
      <c r="F16481" s="4">
        <v>2.3148148148148098E-2</v>
      </c>
    </row>
    <row r="16482" spans="1:6" x14ac:dyDescent="0.25">
      <c r="A16482" s="4">
        <v>32831</v>
      </c>
      <c r="B16482" s="4" t="s">
        <v>2803</v>
      </c>
      <c r="C16482" s="4" t="s">
        <v>66810</v>
      </c>
      <c r="D16482" s="4" t="s">
        <v>66811</v>
      </c>
      <c r="E16482" s="4">
        <v>124</v>
      </c>
      <c r="F16482" s="4">
        <v>2.3148148148148098E-2</v>
      </c>
    </row>
    <row r="16483" spans="1:6" x14ac:dyDescent="0.25">
      <c r="A16483" s="4">
        <v>33334</v>
      </c>
      <c r="B16483" s="4" t="s">
        <v>67795</v>
      </c>
      <c r="C16483" s="4" t="s">
        <v>67796</v>
      </c>
      <c r="D16483" s="4" t="s">
        <v>67797</v>
      </c>
      <c r="E16483" s="4">
        <v>124</v>
      </c>
      <c r="F16483" s="4">
        <v>2.3148148148148098E-2</v>
      </c>
    </row>
    <row r="16484" spans="1:6" x14ac:dyDescent="0.25">
      <c r="A16484" s="4">
        <v>34263</v>
      </c>
      <c r="B16484" s="4" t="s">
        <v>6</v>
      </c>
      <c r="C16484" s="4" t="s">
        <v>69617</v>
      </c>
      <c r="D16484" s="4" t="s">
        <v>69618</v>
      </c>
      <c r="E16484" s="4">
        <v>124</v>
      </c>
      <c r="F16484" s="4">
        <v>2.3148148148148098E-2</v>
      </c>
    </row>
    <row r="16485" spans="1:6" x14ac:dyDescent="0.25">
      <c r="A16485" s="4">
        <v>2005</v>
      </c>
      <c r="B16485" s="4" t="s">
        <v>1388</v>
      </c>
      <c r="C16485" s="4" t="s">
        <v>4795</v>
      </c>
      <c r="D16485" s="4" t="s">
        <v>4796</v>
      </c>
      <c r="E16485" s="4">
        <v>124</v>
      </c>
      <c r="F16485" s="4">
        <v>2.27272727272727E-2</v>
      </c>
    </row>
    <row r="16486" spans="1:6" x14ac:dyDescent="0.25">
      <c r="A16486" s="4">
        <v>6234</v>
      </c>
      <c r="B16486" s="4" t="s">
        <v>3578</v>
      </c>
      <c r="C16486" s="4" t="s">
        <v>13990</v>
      </c>
      <c r="D16486" s="4" t="s">
        <v>13991</v>
      </c>
      <c r="E16486" s="4">
        <v>124</v>
      </c>
      <c r="F16486" s="4">
        <v>2.27272727272727E-2</v>
      </c>
    </row>
    <row r="16487" spans="1:6" x14ac:dyDescent="0.25">
      <c r="A16487" s="4">
        <v>6388</v>
      </c>
      <c r="B16487" s="4" t="s">
        <v>14321</v>
      </c>
      <c r="C16487" s="4" t="s">
        <v>14322</v>
      </c>
      <c r="D16487" s="4" t="s">
        <v>14323</v>
      </c>
      <c r="E16487" s="4">
        <v>124</v>
      </c>
      <c r="F16487" s="4">
        <v>2.27272727272727E-2</v>
      </c>
    </row>
    <row r="16488" spans="1:6" x14ac:dyDescent="0.25">
      <c r="A16488" s="4">
        <v>12203</v>
      </c>
      <c r="B16488" s="4" t="s">
        <v>26355</v>
      </c>
      <c r="C16488" s="4" t="s">
        <v>26356</v>
      </c>
      <c r="D16488" s="4" t="s">
        <v>26357</v>
      </c>
      <c r="E16488" s="4">
        <v>124</v>
      </c>
      <c r="F16488" s="4">
        <v>2.27272727272727E-2</v>
      </c>
    </row>
    <row r="16489" spans="1:6" x14ac:dyDescent="0.25">
      <c r="A16489" s="4">
        <v>21825</v>
      </c>
      <c r="B16489" s="4" t="s">
        <v>21</v>
      </c>
      <c r="C16489" s="4" t="s">
        <v>45309</v>
      </c>
      <c r="D16489" s="4" t="s">
        <v>45310</v>
      </c>
      <c r="E16489" s="4">
        <v>124</v>
      </c>
      <c r="F16489" s="4">
        <v>2.27272727272727E-2</v>
      </c>
    </row>
    <row r="16490" spans="1:6" x14ac:dyDescent="0.25">
      <c r="A16490" s="4">
        <v>33722</v>
      </c>
      <c r="B16490" s="4" t="s">
        <v>888</v>
      </c>
      <c r="C16490" s="4" t="s">
        <v>68565</v>
      </c>
      <c r="D16490" s="4" t="s">
        <v>68566</v>
      </c>
      <c r="E16490" s="4">
        <v>124</v>
      </c>
      <c r="F16490" s="4">
        <v>2.27272727272727E-2</v>
      </c>
    </row>
    <row r="16491" spans="1:6" x14ac:dyDescent="0.25">
      <c r="A16491" s="4">
        <v>37109</v>
      </c>
      <c r="B16491" s="4" t="s">
        <v>4043</v>
      </c>
      <c r="C16491" s="4" t="s">
        <v>75117</v>
      </c>
      <c r="D16491" s="4" t="s">
        <v>75118</v>
      </c>
      <c r="E16491" s="4">
        <v>124</v>
      </c>
      <c r="F16491" s="4">
        <v>2.27272727272727E-2</v>
      </c>
    </row>
    <row r="16492" spans="1:6" x14ac:dyDescent="0.25">
      <c r="A16492" s="4">
        <v>38336</v>
      </c>
      <c r="B16492" s="4" t="s">
        <v>9</v>
      </c>
      <c r="C16492" s="4" t="s">
        <v>77469</v>
      </c>
      <c r="D16492" s="4" t="s">
        <v>77470</v>
      </c>
      <c r="E16492" s="4">
        <v>124</v>
      </c>
      <c r="F16492" s="4">
        <v>2.27272727272727E-2</v>
      </c>
    </row>
    <row r="16493" spans="1:6" x14ac:dyDescent="0.25">
      <c r="A16493" s="4">
        <v>9348</v>
      </c>
      <c r="B16493" s="4" t="s">
        <v>992</v>
      </c>
      <c r="C16493" s="4" t="s">
        <v>20588</v>
      </c>
      <c r="D16493" s="4" t="s">
        <v>20589</v>
      </c>
      <c r="E16493" s="4">
        <v>124</v>
      </c>
      <c r="F16493" s="4">
        <v>2.2321428571428499E-2</v>
      </c>
    </row>
    <row r="16494" spans="1:6" x14ac:dyDescent="0.25">
      <c r="A16494" s="4">
        <v>24304</v>
      </c>
      <c r="B16494" s="4" t="s">
        <v>1238</v>
      </c>
      <c r="C16494" s="4" t="s">
        <v>50166</v>
      </c>
      <c r="D16494" s="4" t="s">
        <v>50167</v>
      </c>
      <c r="E16494" s="4">
        <v>124</v>
      </c>
      <c r="F16494" s="4">
        <v>2.2321428571428499E-2</v>
      </c>
    </row>
    <row r="16495" spans="1:6" x14ac:dyDescent="0.25">
      <c r="A16495" s="4">
        <v>27741</v>
      </c>
      <c r="B16495" s="4" t="s">
        <v>2581</v>
      </c>
      <c r="C16495" s="4" t="s">
        <v>56835</v>
      </c>
      <c r="D16495" s="4" t="s">
        <v>56836</v>
      </c>
      <c r="E16495" s="4">
        <v>124</v>
      </c>
      <c r="F16495" s="4">
        <v>2.2321428571428499E-2</v>
      </c>
    </row>
    <row r="16496" spans="1:6" x14ac:dyDescent="0.25">
      <c r="A16496" s="4">
        <v>5302</v>
      </c>
      <c r="B16496" s="4" t="s">
        <v>391</v>
      </c>
      <c r="C16496" s="4" t="s">
        <v>11996</v>
      </c>
      <c r="D16496" s="4" t="s">
        <v>11997</v>
      </c>
      <c r="E16496" s="4">
        <v>124</v>
      </c>
      <c r="F16496" s="4">
        <v>2.1929824561403501E-2</v>
      </c>
    </row>
    <row r="16497" spans="1:6" x14ac:dyDescent="0.25">
      <c r="A16497" s="4">
        <v>37752</v>
      </c>
      <c r="B16497" s="4" t="s">
        <v>7081</v>
      </c>
      <c r="C16497" s="4" t="s">
        <v>76363</v>
      </c>
      <c r="D16497" s="4" t="s">
        <v>76364</v>
      </c>
      <c r="E16497" s="4">
        <v>124</v>
      </c>
      <c r="F16497" s="4">
        <v>2.1929824561403501E-2</v>
      </c>
    </row>
    <row r="16498" spans="1:6" x14ac:dyDescent="0.25">
      <c r="A16498" s="4">
        <v>38063</v>
      </c>
      <c r="B16498" s="4" t="s">
        <v>123</v>
      </c>
      <c r="C16498" s="4" t="s">
        <v>76960</v>
      </c>
      <c r="D16498" s="4" t="s">
        <v>76961</v>
      </c>
      <c r="E16498" s="4">
        <v>124</v>
      </c>
      <c r="F16498" s="4">
        <v>2.1929824561403501E-2</v>
      </c>
    </row>
    <row r="16499" spans="1:6" x14ac:dyDescent="0.25">
      <c r="A16499" s="4">
        <v>5565</v>
      </c>
      <c r="B16499" s="4" t="s">
        <v>992</v>
      </c>
      <c r="C16499" s="4" t="s">
        <v>12149</v>
      </c>
      <c r="D16499" s="4" t="s">
        <v>12150</v>
      </c>
      <c r="E16499" s="4">
        <v>124</v>
      </c>
      <c r="F16499" s="4">
        <v>2.1551724137931001E-2</v>
      </c>
    </row>
    <row r="16500" spans="1:6" x14ac:dyDescent="0.25">
      <c r="A16500" s="4">
        <v>19998</v>
      </c>
      <c r="B16500" s="4" t="s">
        <v>41752</v>
      </c>
      <c r="C16500" s="4" t="s">
        <v>41753</v>
      </c>
      <c r="D16500" s="4" t="s">
        <v>41754</v>
      </c>
      <c r="E16500" s="4">
        <v>124</v>
      </c>
      <c r="F16500" s="4">
        <v>2.1551724137931001E-2</v>
      </c>
    </row>
    <row r="16501" spans="1:6" x14ac:dyDescent="0.25">
      <c r="A16501" s="4">
        <v>11241</v>
      </c>
      <c r="B16501" s="4" t="s">
        <v>23242</v>
      </c>
      <c r="C16501" s="4" t="s">
        <v>24424</v>
      </c>
      <c r="D16501" s="4" t="s">
        <v>24425</v>
      </c>
      <c r="E16501" s="4">
        <v>125</v>
      </c>
      <c r="F16501" s="4">
        <v>0.11885245901639301</v>
      </c>
    </row>
    <row r="16502" spans="1:6" x14ac:dyDescent="0.25">
      <c r="A16502" s="4">
        <v>11380</v>
      </c>
      <c r="B16502" s="4" t="s">
        <v>23242</v>
      </c>
      <c r="C16502" s="4" t="s">
        <v>24715</v>
      </c>
      <c r="D16502" s="4" t="s">
        <v>23244</v>
      </c>
      <c r="E16502" s="4">
        <v>125</v>
      </c>
      <c r="F16502" s="4">
        <v>0.11885245901639301</v>
      </c>
    </row>
    <row r="16503" spans="1:6" x14ac:dyDescent="0.25">
      <c r="A16503" s="4">
        <v>8740</v>
      </c>
      <c r="B16503" s="4" t="s">
        <v>3542</v>
      </c>
      <c r="C16503" s="4" t="s">
        <v>19325</v>
      </c>
      <c r="D16503" s="4" t="s">
        <v>19326</v>
      </c>
      <c r="E16503" s="4">
        <v>125</v>
      </c>
      <c r="F16503" s="4">
        <v>0.107758620689655</v>
      </c>
    </row>
    <row r="16504" spans="1:6" x14ac:dyDescent="0.25">
      <c r="A16504" s="4">
        <v>10650</v>
      </c>
      <c r="B16504" s="4" t="s">
        <v>23242</v>
      </c>
      <c r="C16504" s="4" t="s">
        <v>23243</v>
      </c>
      <c r="D16504" s="4" t="s">
        <v>23244</v>
      </c>
      <c r="E16504" s="4">
        <v>125</v>
      </c>
      <c r="F16504" s="4">
        <v>0.102459016393442</v>
      </c>
    </row>
    <row r="16505" spans="1:6" x14ac:dyDescent="0.25">
      <c r="A16505" s="4">
        <v>9286</v>
      </c>
      <c r="B16505" s="4" t="s">
        <v>3542</v>
      </c>
      <c r="C16505" s="4" t="s">
        <v>20456</v>
      </c>
      <c r="D16505" s="4" t="s">
        <v>20457</v>
      </c>
      <c r="E16505" s="4">
        <v>125</v>
      </c>
      <c r="F16505" s="4">
        <v>9.0517241379310304E-2</v>
      </c>
    </row>
    <row r="16506" spans="1:6" x14ac:dyDescent="0.25">
      <c r="A16506" s="4">
        <v>11800</v>
      </c>
      <c r="B16506" s="4" t="s">
        <v>3542</v>
      </c>
      <c r="C16506" s="4" t="s">
        <v>25540</v>
      </c>
      <c r="D16506" s="4" t="s">
        <v>19326</v>
      </c>
      <c r="E16506" s="4">
        <v>125</v>
      </c>
      <c r="F16506" s="4">
        <v>9.0517241379310304E-2</v>
      </c>
    </row>
    <row r="16507" spans="1:6" x14ac:dyDescent="0.25">
      <c r="A16507" s="4">
        <v>9001</v>
      </c>
      <c r="B16507" s="4" t="s">
        <v>3542</v>
      </c>
      <c r="C16507" s="4" t="s">
        <v>19867</v>
      </c>
      <c r="D16507" s="4" t="s">
        <v>19326</v>
      </c>
      <c r="E16507" s="4">
        <v>125</v>
      </c>
      <c r="F16507" s="4">
        <v>7.3275862068965497E-2</v>
      </c>
    </row>
    <row r="16508" spans="1:6" x14ac:dyDescent="0.25">
      <c r="A16508" s="4">
        <v>36703</v>
      </c>
      <c r="B16508" s="4" t="s">
        <v>7908</v>
      </c>
      <c r="C16508" s="4" t="s">
        <v>74344</v>
      </c>
      <c r="D16508" s="4" t="s">
        <v>74345</v>
      </c>
      <c r="E16508" s="4">
        <v>125</v>
      </c>
      <c r="F16508" s="4">
        <v>7.3275862068965497E-2</v>
      </c>
    </row>
    <row r="16509" spans="1:6" x14ac:dyDescent="0.25">
      <c r="A16509" s="4">
        <v>37433</v>
      </c>
      <c r="B16509" s="4" t="s">
        <v>7908</v>
      </c>
      <c r="C16509" s="4" t="s">
        <v>74344</v>
      </c>
      <c r="D16509" s="4" t="s">
        <v>74345</v>
      </c>
      <c r="E16509" s="4">
        <v>125</v>
      </c>
      <c r="F16509" s="4">
        <v>7.3275862068965497E-2</v>
      </c>
    </row>
    <row r="16510" spans="1:6" x14ac:dyDescent="0.25">
      <c r="A16510" s="4">
        <v>9425</v>
      </c>
      <c r="B16510" s="4" t="s">
        <v>14960</v>
      </c>
      <c r="C16510" s="4" t="s">
        <v>20737</v>
      </c>
      <c r="D16510" s="4" t="s">
        <v>20738</v>
      </c>
      <c r="E16510" s="4">
        <v>125</v>
      </c>
      <c r="F16510" s="4">
        <v>6.8548387096774105E-2</v>
      </c>
    </row>
    <row r="16511" spans="1:6" x14ac:dyDescent="0.25">
      <c r="A16511" s="4">
        <v>1623</v>
      </c>
      <c r="B16511" s="4" t="s">
        <v>21</v>
      </c>
      <c r="C16511" s="4" t="s">
        <v>3908</v>
      </c>
      <c r="D16511" s="4" t="s">
        <v>3909</v>
      </c>
      <c r="E16511" s="4">
        <v>125</v>
      </c>
      <c r="F16511" s="4">
        <v>6.1320754716981098E-2</v>
      </c>
    </row>
    <row r="16512" spans="1:6" x14ac:dyDescent="0.25">
      <c r="A16512" s="4">
        <v>2210</v>
      </c>
      <c r="B16512" s="4" t="s">
        <v>21</v>
      </c>
      <c r="C16512" s="4" t="s">
        <v>5233</v>
      </c>
      <c r="D16512" s="4" t="s">
        <v>3909</v>
      </c>
      <c r="E16512" s="4">
        <v>125</v>
      </c>
      <c r="F16512" s="4">
        <v>6.1320754716981098E-2</v>
      </c>
    </row>
    <row r="16513" spans="1:6" x14ac:dyDescent="0.25">
      <c r="A16513" s="4">
        <v>2254</v>
      </c>
      <c r="B16513" s="4" t="s">
        <v>21</v>
      </c>
      <c r="C16513" s="4" t="s">
        <v>5330</v>
      </c>
      <c r="D16513" s="4" t="s">
        <v>3909</v>
      </c>
      <c r="E16513" s="4">
        <v>125</v>
      </c>
      <c r="F16513" s="4">
        <v>6.1320754716981098E-2</v>
      </c>
    </row>
    <row r="16514" spans="1:6" x14ac:dyDescent="0.25">
      <c r="A16514" s="4">
        <v>3567</v>
      </c>
      <c r="B16514" s="4" t="s">
        <v>21</v>
      </c>
      <c r="C16514" s="4" t="s">
        <v>8258</v>
      </c>
      <c r="D16514" s="4" t="s">
        <v>3909</v>
      </c>
      <c r="E16514" s="4">
        <v>125</v>
      </c>
      <c r="F16514" s="4">
        <v>6.1320754716981098E-2</v>
      </c>
    </row>
    <row r="16515" spans="1:6" x14ac:dyDescent="0.25">
      <c r="A16515" s="4">
        <v>5407</v>
      </c>
      <c r="B16515" s="4" t="s">
        <v>21</v>
      </c>
      <c r="C16515" s="4" t="s">
        <v>12217</v>
      </c>
      <c r="D16515" s="4" t="s">
        <v>3909</v>
      </c>
      <c r="E16515" s="4">
        <v>125</v>
      </c>
      <c r="F16515" s="4">
        <v>6.1320754716981098E-2</v>
      </c>
    </row>
    <row r="16516" spans="1:6" x14ac:dyDescent="0.25">
      <c r="A16516" s="4">
        <v>6933</v>
      </c>
      <c r="B16516" s="4" t="s">
        <v>21</v>
      </c>
      <c r="C16516" s="4" t="s">
        <v>15478</v>
      </c>
      <c r="D16516" s="4" t="s">
        <v>3909</v>
      </c>
      <c r="E16516" s="4">
        <v>125</v>
      </c>
      <c r="F16516" s="4">
        <v>6.1320754716981098E-2</v>
      </c>
    </row>
    <row r="16517" spans="1:6" x14ac:dyDescent="0.25">
      <c r="A16517" s="4">
        <v>25755</v>
      </c>
      <c r="B16517" s="4" t="s">
        <v>21</v>
      </c>
      <c r="C16517" s="4" t="s">
        <v>52957</v>
      </c>
      <c r="D16517" s="4" t="s">
        <v>3909</v>
      </c>
      <c r="E16517" s="4">
        <v>125</v>
      </c>
      <c r="F16517" s="4">
        <v>6.1320754716981098E-2</v>
      </c>
    </row>
    <row r="16518" spans="1:6" x14ac:dyDescent="0.25">
      <c r="A16518" s="4">
        <v>8639</v>
      </c>
      <c r="B16518" s="4" t="s">
        <v>21</v>
      </c>
      <c r="C16518" s="4" t="s">
        <v>19117</v>
      </c>
      <c r="D16518" s="4" t="s">
        <v>19118</v>
      </c>
      <c r="E16518" s="4">
        <v>125</v>
      </c>
      <c r="F16518" s="4">
        <v>5.8035714285714197E-2</v>
      </c>
    </row>
    <row r="16519" spans="1:6" x14ac:dyDescent="0.25">
      <c r="A16519" s="4">
        <v>40845</v>
      </c>
      <c r="B16519" s="4" t="s">
        <v>33146</v>
      </c>
      <c r="C16519" s="4" t="s">
        <v>82267</v>
      </c>
      <c r="D16519" s="4" t="s">
        <v>82268</v>
      </c>
      <c r="E16519" s="4">
        <v>125</v>
      </c>
      <c r="F16519" s="4">
        <v>5.8035714285714197E-2</v>
      </c>
    </row>
    <row r="16520" spans="1:6" x14ac:dyDescent="0.25">
      <c r="A16520" s="4">
        <v>11066</v>
      </c>
      <c r="B16520" s="4" t="s">
        <v>21</v>
      </c>
      <c r="C16520" s="4" t="s">
        <v>24073</v>
      </c>
      <c r="D16520" s="4" t="s">
        <v>24074</v>
      </c>
      <c r="E16520" s="4">
        <v>125</v>
      </c>
      <c r="F16520" s="4">
        <v>5.7017543859649099E-2</v>
      </c>
    </row>
    <row r="16521" spans="1:6" x14ac:dyDescent="0.25">
      <c r="A16521" s="4">
        <v>36641</v>
      </c>
      <c r="B16521" s="4" t="s">
        <v>209</v>
      </c>
      <c r="C16521" s="4" t="s">
        <v>74221</v>
      </c>
      <c r="D16521" s="4" t="s">
        <v>74222</v>
      </c>
      <c r="E16521" s="4">
        <v>125</v>
      </c>
      <c r="F16521" s="4">
        <v>5.7017543859649099E-2</v>
      </c>
    </row>
    <row r="16522" spans="1:6" x14ac:dyDescent="0.25">
      <c r="A16522" s="4">
        <v>5462</v>
      </c>
      <c r="B16522" s="4" t="s">
        <v>74</v>
      </c>
      <c r="C16522" s="4" t="s">
        <v>12332</v>
      </c>
      <c r="D16522" s="4" t="s">
        <v>12333</v>
      </c>
      <c r="E16522" s="4">
        <v>125</v>
      </c>
      <c r="F16522" s="4">
        <v>5.60344827586206E-2</v>
      </c>
    </row>
    <row r="16523" spans="1:6" x14ac:dyDescent="0.25">
      <c r="A16523" s="4">
        <v>17851</v>
      </c>
      <c r="B16523" s="4" t="s">
        <v>74</v>
      </c>
      <c r="C16523" s="4" t="s">
        <v>37533</v>
      </c>
      <c r="D16523" s="4" t="s">
        <v>12333</v>
      </c>
      <c r="E16523" s="4">
        <v>125</v>
      </c>
      <c r="F16523" s="4">
        <v>5.60344827586206E-2</v>
      </c>
    </row>
    <row r="16524" spans="1:6" x14ac:dyDescent="0.25">
      <c r="A16524" s="4">
        <v>22055</v>
      </c>
      <c r="B16524" s="4" t="s">
        <v>74</v>
      </c>
      <c r="C16524" s="4" t="s">
        <v>45767</v>
      </c>
      <c r="D16524" s="4" t="s">
        <v>12333</v>
      </c>
      <c r="E16524" s="4">
        <v>125</v>
      </c>
      <c r="F16524" s="4">
        <v>5.60344827586206E-2</v>
      </c>
    </row>
    <row r="16525" spans="1:6" x14ac:dyDescent="0.25">
      <c r="A16525" s="4">
        <v>11980</v>
      </c>
      <c r="B16525" s="4" t="s">
        <v>17544</v>
      </c>
      <c r="C16525" s="4" t="s">
        <v>25912</v>
      </c>
      <c r="D16525" s="4" t="s">
        <v>25913</v>
      </c>
      <c r="E16525" s="4">
        <v>125</v>
      </c>
      <c r="F16525" s="4">
        <v>5.4166666666666599E-2</v>
      </c>
    </row>
    <row r="16526" spans="1:6" x14ac:dyDescent="0.25">
      <c r="A16526" s="4">
        <v>14155</v>
      </c>
      <c r="B16526" s="4" t="s">
        <v>6</v>
      </c>
      <c r="C16526" s="4" t="s">
        <v>30212</v>
      </c>
      <c r="D16526" s="4" t="s">
        <v>30213</v>
      </c>
      <c r="E16526" s="4">
        <v>125</v>
      </c>
      <c r="F16526" s="4">
        <v>4.3269230769230699E-2</v>
      </c>
    </row>
    <row r="16527" spans="1:6" x14ac:dyDescent="0.25">
      <c r="A16527" s="4">
        <v>2863</v>
      </c>
      <c r="B16527" s="4" t="s">
        <v>1021</v>
      </c>
      <c r="C16527" s="4" t="s">
        <v>6690</v>
      </c>
      <c r="D16527" s="4" t="s">
        <v>6691</v>
      </c>
      <c r="E16527" s="4">
        <v>125</v>
      </c>
      <c r="F16527" s="4">
        <v>4.2452830188679201E-2</v>
      </c>
    </row>
    <row r="16528" spans="1:6" x14ac:dyDescent="0.25">
      <c r="A16528" s="4">
        <v>7467</v>
      </c>
      <c r="B16528" s="4" t="s">
        <v>1578</v>
      </c>
      <c r="C16528" s="4" t="s">
        <v>16617</v>
      </c>
      <c r="D16528" s="4" t="s">
        <v>16618</v>
      </c>
      <c r="E16528" s="4">
        <v>125</v>
      </c>
      <c r="F16528" s="4">
        <v>4.2452830188679201E-2</v>
      </c>
    </row>
    <row r="16529" spans="1:6" x14ac:dyDescent="0.25">
      <c r="A16529" s="4">
        <v>8643</v>
      </c>
      <c r="B16529" s="4" t="s">
        <v>21</v>
      </c>
      <c r="C16529" s="4" t="s">
        <v>19125</v>
      </c>
      <c r="D16529" s="4" t="s">
        <v>3909</v>
      </c>
      <c r="E16529" s="4">
        <v>125</v>
      </c>
      <c r="F16529" s="4">
        <v>4.2452830188679201E-2</v>
      </c>
    </row>
    <row r="16530" spans="1:6" x14ac:dyDescent="0.25">
      <c r="A16530" s="4">
        <v>8822</v>
      </c>
      <c r="B16530" s="4" t="s">
        <v>1021</v>
      </c>
      <c r="C16530" s="4" t="s">
        <v>6690</v>
      </c>
      <c r="D16530" s="4" t="s">
        <v>6691</v>
      </c>
      <c r="E16530" s="4">
        <v>125</v>
      </c>
      <c r="F16530" s="4">
        <v>4.2452830188679201E-2</v>
      </c>
    </row>
    <row r="16531" spans="1:6" x14ac:dyDescent="0.25">
      <c r="A16531" s="4">
        <v>11847</v>
      </c>
      <c r="B16531" s="4" t="s">
        <v>1021</v>
      </c>
      <c r="C16531" s="4" t="s">
        <v>6690</v>
      </c>
      <c r="D16531" s="4" t="s">
        <v>6691</v>
      </c>
      <c r="E16531" s="4">
        <v>125</v>
      </c>
      <c r="F16531" s="4">
        <v>4.2452830188679201E-2</v>
      </c>
    </row>
    <row r="16532" spans="1:6" x14ac:dyDescent="0.25">
      <c r="A16532" s="4">
        <v>17416</v>
      </c>
      <c r="B16532" s="4" t="s">
        <v>1021</v>
      </c>
      <c r="C16532" s="4" t="s">
        <v>6690</v>
      </c>
      <c r="D16532" s="4" t="s">
        <v>6691</v>
      </c>
      <c r="E16532" s="4">
        <v>125</v>
      </c>
      <c r="F16532" s="4">
        <v>4.2452830188679201E-2</v>
      </c>
    </row>
    <row r="16533" spans="1:6" x14ac:dyDescent="0.25">
      <c r="A16533" s="4">
        <v>19644</v>
      </c>
      <c r="B16533" s="4" t="s">
        <v>3963</v>
      </c>
      <c r="C16533" s="4" t="s">
        <v>41056</v>
      </c>
      <c r="D16533" s="4" t="s">
        <v>41057</v>
      </c>
      <c r="E16533" s="4">
        <v>125</v>
      </c>
      <c r="F16533" s="4">
        <v>4.2452830188679201E-2</v>
      </c>
    </row>
    <row r="16534" spans="1:6" x14ac:dyDescent="0.25">
      <c r="A16534" s="4">
        <v>25649</v>
      </c>
      <c r="B16534" s="4" t="s">
        <v>1021</v>
      </c>
      <c r="C16534" s="4" t="s">
        <v>6690</v>
      </c>
      <c r="D16534" s="4" t="s">
        <v>6691</v>
      </c>
      <c r="E16534" s="4">
        <v>125</v>
      </c>
      <c r="F16534" s="4">
        <v>4.2452830188679201E-2</v>
      </c>
    </row>
    <row r="16535" spans="1:6" x14ac:dyDescent="0.25">
      <c r="A16535" s="4">
        <v>30825</v>
      </c>
      <c r="B16535" s="4" t="s">
        <v>62873</v>
      </c>
      <c r="C16535" s="4" t="s">
        <v>62874</v>
      </c>
      <c r="D16535" s="4" t="s">
        <v>62875</v>
      </c>
      <c r="E16535" s="4">
        <v>125</v>
      </c>
      <c r="F16535" s="4">
        <v>4.2452830188679201E-2</v>
      </c>
    </row>
    <row r="16536" spans="1:6" x14ac:dyDescent="0.25">
      <c r="A16536" s="4">
        <v>37513</v>
      </c>
      <c r="B16536" s="4" t="s">
        <v>75910</v>
      </c>
      <c r="C16536" s="4" t="s">
        <v>75911</v>
      </c>
      <c r="D16536" s="4" t="s">
        <v>75912</v>
      </c>
      <c r="E16536" s="4">
        <v>125</v>
      </c>
      <c r="F16536" s="4">
        <v>4.2452830188679201E-2</v>
      </c>
    </row>
    <row r="16537" spans="1:6" x14ac:dyDescent="0.25">
      <c r="A16537" s="4">
        <v>23461</v>
      </c>
      <c r="B16537" s="4" t="s">
        <v>15117</v>
      </c>
      <c r="C16537" s="4" t="s">
        <v>48475</v>
      </c>
      <c r="D16537" s="4" t="s">
        <v>48476</v>
      </c>
      <c r="E16537" s="4">
        <v>125</v>
      </c>
      <c r="F16537" s="4">
        <v>4.1666666666666602E-2</v>
      </c>
    </row>
    <row r="16538" spans="1:6" x14ac:dyDescent="0.25">
      <c r="A16538" s="4">
        <v>35782</v>
      </c>
      <c r="B16538" s="4" t="s">
        <v>1511</v>
      </c>
      <c r="C16538" s="4" t="s">
        <v>72533</v>
      </c>
      <c r="D16538" s="4" t="s">
        <v>72534</v>
      </c>
      <c r="E16538" s="4">
        <v>125</v>
      </c>
      <c r="F16538" s="4">
        <v>4.1666666666666602E-2</v>
      </c>
    </row>
    <row r="16539" spans="1:6" x14ac:dyDescent="0.25">
      <c r="A16539" s="4">
        <v>5726</v>
      </c>
      <c r="B16539" s="4" t="s">
        <v>74</v>
      </c>
      <c r="C16539" s="4" t="s">
        <v>12887</v>
      </c>
      <c r="D16539" s="4" t="s">
        <v>12888</v>
      </c>
      <c r="E16539" s="4">
        <v>125</v>
      </c>
      <c r="F16539" s="4">
        <v>4.0909090909090902E-2</v>
      </c>
    </row>
    <row r="16540" spans="1:6" x14ac:dyDescent="0.25">
      <c r="A16540" s="4">
        <v>6144</v>
      </c>
      <c r="B16540" s="4" t="s">
        <v>21</v>
      </c>
      <c r="C16540" s="4" t="s">
        <v>13788</v>
      </c>
      <c r="D16540" s="4" t="s">
        <v>13789</v>
      </c>
      <c r="E16540" s="4">
        <v>125</v>
      </c>
      <c r="F16540" s="4">
        <v>4.0909090909090902E-2</v>
      </c>
    </row>
    <row r="16541" spans="1:6" x14ac:dyDescent="0.25">
      <c r="A16541" s="4">
        <v>12857</v>
      </c>
      <c r="B16541" s="4" t="s">
        <v>74</v>
      </c>
      <c r="C16541" s="4" t="s">
        <v>27675</v>
      </c>
      <c r="D16541" s="4" t="s">
        <v>27676</v>
      </c>
      <c r="E16541" s="4">
        <v>125</v>
      </c>
      <c r="F16541" s="4">
        <v>4.0909090909090902E-2</v>
      </c>
    </row>
    <row r="16542" spans="1:6" x14ac:dyDescent="0.25">
      <c r="A16542" s="4">
        <v>13461</v>
      </c>
      <c r="B16542" s="4" t="s">
        <v>26480</v>
      </c>
      <c r="C16542" s="4" t="s">
        <v>28848</v>
      </c>
      <c r="D16542" s="4" t="s">
        <v>28849</v>
      </c>
      <c r="E16542" s="4">
        <v>125</v>
      </c>
      <c r="F16542" s="4">
        <v>4.0909090909090902E-2</v>
      </c>
    </row>
    <row r="16543" spans="1:6" x14ac:dyDescent="0.25">
      <c r="A16543" s="4">
        <v>14511</v>
      </c>
      <c r="B16543" s="4" t="s">
        <v>3316</v>
      </c>
      <c r="C16543" s="4" t="s">
        <v>30931</v>
      </c>
      <c r="D16543" s="4" t="s">
        <v>30932</v>
      </c>
      <c r="E16543" s="4">
        <v>125</v>
      </c>
      <c r="F16543" s="4">
        <v>4.0909090909090902E-2</v>
      </c>
    </row>
    <row r="16544" spans="1:6" x14ac:dyDescent="0.25">
      <c r="A16544" s="4">
        <v>22292</v>
      </c>
      <c r="B16544" s="4" t="s">
        <v>248</v>
      </c>
      <c r="C16544" s="4" t="s">
        <v>46216</v>
      </c>
      <c r="D16544" s="4" t="s">
        <v>46217</v>
      </c>
      <c r="E16544" s="4">
        <v>125</v>
      </c>
      <c r="F16544" s="4">
        <v>4.0909090909090902E-2</v>
      </c>
    </row>
    <row r="16545" spans="1:6" x14ac:dyDescent="0.25">
      <c r="A16545" s="4">
        <v>26725</v>
      </c>
      <c r="B16545" s="4" t="s">
        <v>262</v>
      </c>
      <c r="C16545" s="4" t="s">
        <v>54864</v>
      </c>
      <c r="D16545" s="4" t="s">
        <v>54865</v>
      </c>
      <c r="E16545" s="4">
        <v>125</v>
      </c>
      <c r="F16545" s="4">
        <v>4.0909090909090902E-2</v>
      </c>
    </row>
    <row r="16546" spans="1:6" x14ac:dyDescent="0.25">
      <c r="A16546" s="4">
        <v>32216</v>
      </c>
      <c r="B16546" s="4" t="s">
        <v>19484</v>
      </c>
      <c r="C16546" s="4" t="s">
        <v>65598</v>
      </c>
      <c r="D16546" s="4" t="s">
        <v>65599</v>
      </c>
      <c r="E16546" s="4">
        <v>125</v>
      </c>
      <c r="F16546" s="4">
        <v>4.0909090909090902E-2</v>
      </c>
    </row>
    <row r="16547" spans="1:6" x14ac:dyDescent="0.25">
      <c r="A16547" s="4">
        <v>37077</v>
      </c>
      <c r="B16547" s="4" t="s">
        <v>21</v>
      </c>
      <c r="C16547" s="4" t="s">
        <v>75060</v>
      </c>
      <c r="D16547" s="4" t="s">
        <v>75061</v>
      </c>
      <c r="E16547" s="4">
        <v>125</v>
      </c>
      <c r="F16547" s="4">
        <v>4.0909090909090902E-2</v>
      </c>
    </row>
    <row r="16548" spans="1:6" x14ac:dyDescent="0.25">
      <c r="A16548" s="4">
        <v>5081</v>
      </c>
      <c r="B16548" s="4" t="s">
        <v>5696</v>
      </c>
      <c r="C16548" s="4" t="s">
        <v>11518</v>
      </c>
      <c r="D16548" s="4" t="s">
        <v>11519</v>
      </c>
      <c r="E16548" s="4">
        <v>125</v>
      </c>
      <c r="F16548" s="4">
        <v>4.0178571428571397E-2</v>
      </c>
    </row>
    <row r="16549" spans="1:6" x14ac:dyDescent="0.25">
      <c r="A16549" s="4">
        <v>23945</v>
      </c>
      <c r="B16549" s="4" t="s">
        <v>5696</v>
      </c>
      <c r="C16549" s="4" t="s">
        <v>49456</v>
      </c>
      <c r="D16549" s="4" t="s">
        <v>11519</v>
      </c>
      <c r="E16549" s="4">
        <v>125</v>
      </c>
      <c r="F16549" s="4">
        <v>4.0178571428571397E-2</v>
      </c>
    </row>
    <row r="16550" spans="1:6" x14ac:dyDescent="0.25">
      <c r="A16550" s="4">
        <v>33248</v>
      </c>
      <c r="B16550" s="4" t="s">
        <v>67622</v>
      </c>
      <c r="C16550" s="4" t="s">
        <v>67623</v>
      </c>
      <c r="D16550" s="4" t="s">
        <v>67624</v>
      </c>
      <c r="E16550" s="4">
        <v>125</v>
      </c>
      <c r="F16550" s="4">
        <v>4.0178571428571397E-2</v>
      </c>
    </row>
    <row r="16551" spans="1:6" x14ac:dyDescent="0.25">
      <c r="A16551" s="4">
        <v>18998</v>
      </c>
      <c r="B16551" s="4" t="s">
        <v>1065</v>
      </c>
      <c r="C16551" s="4" t="s">
        <v>39753</v>
      </c>
      <c r="D16551" s="4" t="s">
        <v>39754</v>
      </c>
      <c r="E16551" s="4">
        <v>125</v>
      </c>
      <c r="F16551" s="4">
        <v>3.94736842105263E-2</v>
      </c>
    </row>
    <row r="16552" spans="1:6" x14ac:dyDescent="0.25">
      <c r="A16552" s="4">
        <v>25156</v>
      </c>
      <c r="B16552" s="4" t="s">
        <v>45514</v>
      </c>
      <c r="C16552" s="4" t="s">
        <v>51812</v>
      </c>
      <c r="D16552" s="4" t="s">
        <v>51813</v>
      </c>
      <c r="E16552" s="4">
        <v>125</v>
      </c>
      <c r="F16552" s="4">
        <v>3.94736842105263E-2</v>
      </c>
    </row>
    <row r="16553" spans="1:6" x14ac:dyDescent="0.25">
      <c r="A16553" s="4">
        <v>40767</v>
      </c>
      <c r="B16553" s="4" t="s">
        <v>82122</v>
      </c>
      <c r="C16553" s="4" t="s">
        <v>82123</v>
      </c>
      <c r="D16553" s="4" t="s">
        <v>82124</v>
      </c>
      <c r="E16553" s="4">
        <v>125</v>
      </c>
      <c r="F16553" s="4">
        <v>3.94736842105263E-2</v>
      </c>
    </row>
    <row r="16554" spans="1:6" x14ac:dyDescent="0.25">
      <c r="A16554" s="4">
        <v>59</v>
      </c>
      <c r="B16554" s="4" t="s">
        <v>153</v>
      </c>
      <c r="C16554" s="4" t="s">
        <v>154</v>
      </c>
      <c r="D16554" s="4" t="s">
        <v>155</v>
      </c>
      <c r="E16554" s="4">
        <v>125</v>
      </c>
      <c r="F16554" s="4">
        <v>3.8793103448275801E-2</v>
      </c>
    </row>
    <row r="16555" spans="1:6" x14ac:dyDescent="0.25">
      <c r="A16555" s="4">
        <v>9749</v>
      </c>
      <c r="B16555" s="4" t="s">
        <v>77</v>
      </c>
      <c r="C16555" s="4" t="s">
        <v>21425</v>
      </c>
      <c r="D16555" s="4" t="s">
        <v>21426</v>
      </c>
      <c r="E16555" s="4">
        <v>125</v>
      </c>
      <c r="F16555" s="4">
        <v>3.8793103448275801E-2</v>
      </c>
    </row>
    <row r="16556" spans="1:6" x14ac:dyDescent="0.25">
      <c r="A16556" s="4">
        <v>11184</v>
      </c>
      <c r="B16556" s="4" t="s">
        <v>23242</v>
      </c>
      <c r="C16556" s="4" t="s">
        <v>24311</v>
      </c>
      <c r="D16556" s="4" t="s">
        <v>24312</v>
      </c>
      <c r="E16556" s="4">
        <v>125</v>
      </c>
      <c r="F16556" s="4">
        <v>3.8793103448275801E-2</v>
      </c>
    </row>
    <row r="16557" spans="1:6" x14ac:dyDescent="0.25">
      <c r="A16557" s="4">
        <v>11890</v>
      </c>
      <c r="B16557" s="4" t="s">
        <v>77</v>
      </c>
      <c r="C16557" s="4" t="s">
        <v>25731</v>
      </c>
      <c r="D16557" s="4" t="s">
        <v>21426</v>
      </c>
      <c r="E16557" s="4">
        <v>125</v>
      </c>
      <c r="F16557" s="4">
        <v>3.8793103448275801E-2</v>
      </c>
    </row>
    <row r="16558" spans="1:6" x14ac:dyDescent="0.25">
      <c r="A16558" s="4">
        <v>19470</v>
      </c>
      <c r="B16558" s="4" t="s">
        <v>40702</v>
      </c>
      <c r="C16558" s="4" t="s">
        <v>40703</v>
      </c>
      <c r="D16558" s="4" t="s">
        <v>40704</v>
      </c>
      <c r="E16558" s="4">
        <v>125</v>
      </c>
      <c r="F16558" s="4">
        <v>3.8793103448275801E-2</v>
      </c>
    </row>
    <row r="16559" spans="1:6" x14ac:dyDescent="0.25">
      <c r="A16559" s="4">
        <v>21429</v>
      </c>
      <c r="B16559" s="4" t="s">
        <v>44495</v>
      </c>
      <c r="C16559" s="4" t="s">
        <v>44496</v>
      </c>
      <c r="D16559" s="4" t="s">
        <v>44497</v>
      </c>
      <c r="E16559" s="4">
        <v>125</v>
      </c>
      <c r="F16559" s="4">
        <v>3.8793103448275801E-2</v>
      </c>
    </row>
    <row r="16560" spans="1:6" x14ac:dyDescent="0.25">
      <c r="A16560" s="4">
        <v>28996</v>
      </c>
      <c r="B16560" s="4" t="s">
        <v>49669</v>
      </c>
      <c r="C16560" s="4" t="s">
        <v>59302</v>
      </c>
      <c r="D16560" s="4" t="s">
        <v>59303</v>
      </c>
      <c r="E16560" s="4">
        <v>125</v>
      </c>
      <c r="F16560" s="4">
        <v>3.8793103448275801E-2</v>
      </c>
    </row>
    <row r="16561" spans="1:6" x14ac:dyDescent="0.25">
      <c r="A16561" s="4">
        <v>32052</v>
      </c>
      <c r="B16561" s="4" t="s">
        <v>6</v>
      </c>
      <c r="C16561" s="4" t="s">
        <v>65283</v>
      </c>
      <c r="D16561" s="4" t="s">
        <v>65284</v>
      </c>
      <c r="E16561" s="4">
        <v>125</v>
      </c>
      <c r="F16561" s="4">
        <v>3.8793103448275801E-2</v>
      </c>
    </row>
    <row r="16562" spans="1:6" x14ac:dyDescent="0.25">
      <c r="A16562" s="4">
        <v>34694</v>
      </c>
      <c r="B16562" s="4" t="s">
        <v>3468</v>
      </c>
      <c r="C16562" s="4" t="s">
        <v>70447</v>
      </c>
      <c r="D16562" s="4" t="s">
        <v>70448</v>
      </c>
      <c r="E16562" s="4">
        <v>125</v>
      </c>
      <c r="F16562" s="4">
        <v>3.8793103448275801E-2</v>
      </c>
    </row>
    <row r="16563" spans="1:6" x14ac:dyDescent="0.25">
      <c r="A16563" s="4">
        <v>261</v>
      </c>
      <c r="B16563" s="4" t="s">
        <v>675</v>
      </c>
      <c r="C16563" s="4" t="s">
        <v>676</v>
      </c>
      <c r="D16563" s="4" t="s">
        <v>677</v>
      </c>
      <c r="E16563" s="4">
        <v>125</v>
      </c>
      <c r="F16563" s="4">
        <v>3.8135593220338902E-2</v>
      </c>
    </row>
    <row r="16564" spans="1:6" x14ac:dyDescent="0.25">
      <c r="A16564" s="4">
        <v>9751</v>
      </c>
      <c r="B16564" s="4" t="s">
        <v>3316</v>
      </c>
      <c r="C16564" s="4" t="s">
        <v>21430</v>
      </c>
      <c r="D16564" s="4" t="s">
        <v>21431</v>
      </c>
      <c r="E16564" s="4">
        <v>125</v>
      </c>
      <c r="F16564" s="4">
        <v>3.8135593220338902E-2</v>
      </c>
    </row>
    <row r="16565" spans="1:6" x14ac:dyDescent="0.25">
      <c r="A16565" s="4">
        <v>11432</v>
      </c>
      <c r="B16565" s="4" t="s">
        <v>479</v>
      </c>
      <c r="C16565" s="4" t="s">
        <v>24815</v>
      </c>
      <c r="D16565" s="4" t="s">
        <v>24816</v>
      </c>
      <c r="E16565" s="4">
        <v>125</v>
      </c>
      <c r="F16565" s="4">
        <v>3.8135593220338902E-2</v>
      </c>
    </row>
    <row r="16566" spans="1:6" x14ac:dyDescent="0.25">
      <c r="A16566" s="4">
        <v>23570</v>
      </c>
      <c r="B16566" s="4" t="s">
        <v>48691</v>
      </c>
      <c r="C16566" s="4" t="s">
        <v>48692</v>
      </c>
      <c r="D16566" s="4" t="s">
        <v>48693</v>
      </c>
      <c r="E16566" s="4">
        <v>125</v>
      </c>
      <c r="F16566" s="4">
        <v>3.8135593220338902E-2</v>
      </c>
    </row>
    <row r="16567" spans="1:6" x14ac:dyDescent="0.25">
      <c r="A16567" s="4">
        <v>4573</v>
      </c>
      <c r="B16567" s="4" t="s">
        <v>10435</v>
      </c>
      <c r="C16567" s="4" t="s">
        <v>10436</v>
      </c>
      <c r="D16567" s="4" t="s">
        <v>10437</v>
      </c>
      <c r="E16567" s="4">
        <v>125</v>
      </c>
      <c r="F16567" s="4">
        <v>3.7499999999999999E-2</v>
      </c>
    </row>
    <row r="16568" spans="1:6" x14ac:dyDescent="0.25">
      <c r="A16568" s="4">
        <v>11896</v>
      </c>
      <c r="B16568" s="4" t="s">
        <v>16064</v>
      </c>
      <c r="C16568" s="4" t="s">
        <v>25741</v>
      </c>
      <c r="D16568" s="4" t="s">
        <v>25742</v>
      </c>
      <c r="E16568" s="4">
        <v>125</v>
      </c>
      <c r="F16568" s="4">
        <v>3.7499999999999999E-2</v>
      </c>
    </row>
    <row r="16569" spans="1:6" x14ac:dyDescent="0.25">
      <c r="A16569" s="4">
        <v>6524</v>
      </c>
      <c r="B16569" s="4" t="s">
        <v>675</v>
      </c>
      <c r="C16569" s="4" t="s">
        <v>14609</v>
      </c>
      <c r="D16569" s="4" t="s">
        <v>14610</v>
      </c>
      <c r="E16569" s="4">
        <v>125</v>
      </c>
      <c r="F16569" s="4">
        <v>3.6885245901639302E-2</v>
      </c>
    </row>
    <row r="16570" spans="1:6" x14ac:dyDescent="0.25">
      <c r="A16570" s="4">
        <v>36853</v>
      </c>
      <c r="B16570" s="4" t="s">
        <v>74640</v>
      </c>
      <c r="C16570" s="4" t="s">
        <v>74641</v>
      </c>
      <c r="D16570" s="4" t="s">
        <v>74642</v>
      </c>
      <c r="E16570" s="4">
        <v>125</v>
      </c>
      <c r="F16570" s="4">
        <v>3.6885245901639302E-2</v>
      </c>
    </row>
    <row r="16571" spans="1:6" x14ac:dyDescent="0.25">
      <c r="A16571" s="4">
        <v>9786</v>
      </c>
      <c r="B16571" s="4" t="s">
        <v>14960</v>
      </c>
      <c r="C16571" s="4" t="s">
        <v>21502</v>
      </c>
      <c r="D16571" s="4" t="s">
        <v>21503</v>
      </c>
      <c r="E16571" s="4">
        <v>125</v>
      </c>
      <c r="F16571" s="4">
        <v>3.5714285714285698E-2</v>
      </c>
    </row>
    <row r="16572" spans="1:6" x14ac:dyDescent="0.25">
      <c r="A16572" s="4">
        <v>25776</v>
      </c>
      <c r="B16572" s="4" t="s">
        <v>52997</v>
      </c>
      <c r="C16572" s="4" t="s">
        <v>52998</v>
      </c>
      <c r="D16572" s="4" t="s">
        <v>52999</v>
      </c>
      <c r="E16572" s="4">
        <v>125</v>
      </c>
      <c r="F16572" s="4">
        <v>3.5714285714285698E-2</v>
      </c>
    </row>
    <row r="16573" spans="1:6" x14ac:dyDescent="0.25">
      <c r="A16573" s="4">
        <v>76</v>
      </c>
      <c r="B16573" s="4" t="s">
        <v>196</v>
      </c>
      <c r="C16573" s="4" t="s">
        <v>197</v>
      </c>
      <c r="D16573" s="4" t="s">
        <v>198</v>
      </c>
      <c r="E16573" s="4">
        <v>125</v>
      </c>
      <c r="F16573" s="4">
        <v>2.4038461538461502E-2</v>
      </c>
    </row>
    <row r="16574" spans="1:6" x14ac:dyDescent="0.25">
      <c r="A16574" s="4">
        <v>960</v>
      </c>
      <c r="B16574" s="4" t="s">
        <v>2375</v>
      </c>
      <c r="C16574" s="4" t="s">
        <v>2376</v>
      </c>
      <c r="D16574" s="4" t="s">
        <v>2377</v>
      </c>
      <c r="E16574" s="4">
        <v>125</v>
      </c>
      <c r="F16574" s="4">
        <v>2.4038461538461502E-2</v>
      </c>
    </row>
    <row r="16575" spans="1:6" x14ac:dyDescent="0.25">
      <c r="A16575" s="4">
        <v>1032</v>
      </c>
      <c r="B16575" s="4" t="s">
        <v>2539</v>
      </c>
      <c r="C16575" s="4" t="s">
        <v>2540</v>
      </c>
      <c r="D16575" s="4" t="s">
        <v>2541</v>
      </c>
      <c r="E16575" s="4">
        <v>125</v>
      </c>
      <c r="F16575" s="4">
        <v>2.4038461538461502E-2</v>
      </c>
    </row>
    <row r="16576" spans="1:6" x14ac:dyDescent="0.25">
      <c r="A16576" s="4">
        <v>1571</v>
      </c>
      <c r="B16576" s="4" t="s">
        <v>6</v>
      </c>
      <c r="C16576" s="4" t="s">
        <v>3787</v>
      </c>
      <c r="D16576" s="4" t="s">
        <v>6</v>
      </c>
      <c r="E16576" s="4">
        <v>125</v>
      </c>
      <c r="F16576" s="4">
        <v>2.4038461538461502E-2</v>
      </c>
    </row>
    <row r="16577" spans="1:6" x14ac:dyDescent="0.25">
      <c r="A16577" s="4">
        <v>3094</v>
      </c>
      <c r="B16577" s="4" t="s">
        <v>2945</v>
      </c>
      <c r="C16577" s="4" t="s">
        <v>7201</v>
      </c>
      <c r="D16577" s="4" t="s">
        <v>7202</v>
      </c>
      <c r="E16577" s="4">
        <v>125</v>
      </c>
      <c r="F16577" s="4">
        <v>2.4038461538461502E-2</v>
      </c>
    </row>
    <row r="16578" spans="1:6" x14ac:dyDescent="0.25">
      <c r="A16578" s="4">
        <v>3166</v>
      </c>
      <c r="B16578" s="4" t="s">
        <v>9</v>
      </c>
      <c r="C16578" s="4" t="s">
        <v>7366</v>
      </c>
      <c r="D16578" s="4" t="s">
        <v>7367</v>
      </c>
      <c r="E16578" s="4">
        <v>125</v>
      </c>
      <c r="F16578" s="4">
        <v>2.4038461538461502E-2</v>
      </c>
    </row>
    <row r="16579" spans="1:6" x14ac:dyDescent="0.25">
      <c r="A16579" s="4">
        <v>3528</v>
      </c>
      <c r="B16579" s="4" t="s">
        <v>6</v>
      </c>
      <c r="C16579" s="4" t="s">
        <v>8173</v>
      </c>
      <c r="D16579" s="4" t="s">
        <v>8174</v>
      </c>
      <c r="E16579" s="4">
        <v>125</v>
      </c>
      <c r="F16579" s="4">
        <v>2.4038461538461502E-2</v>
      </c>
    </row>
    <row r="16580" spans="1:6" x14ac:dyDescent="0.25">
      <c r="A16580" s="4">
        <v>3937</v>
      </c>
      <c r="B16580" s="4" t="s">
        <v>6</v>
      </c>
      <c r="C16580" s="4" t="s">
        <v>9081</v>
      </c>
      <c r="D16580" s="4" t="s">
        <v>9082</v>
      </c>
      <c r="E16580" s="4">
        <v>125</v>
      </c>
      <c r="F16580" s="4">
        <v>2.4038461538461502E-2</v>
      </c>
    </row>
    <row r="16581" spans="1:6" x14ac:dyDescent="0.25">
      <c r="A16581" s="4">
        <v>3976</v>
      </c>
      <c r="B16581" s="4" t="s">
        <v>520</v>
      </c>
      <c r="C16581" s="4" t="s">
        <v>9166</v>
      </c>
      <c r="D16581" s="4" t="s">
        <v>1405</v>
      </c>
      <c r="E16581" s="4">
        <v>125</v>
      </c>
      <c r="F16581" s="4">
        <v>2.4038461538461502E-2</v>
      </c>
    </row>
    <row r="16582" spans="1:6" x14ac:dyDescent="0.25">
      <c r="A16582" s="4">
        <v>4171</v>
      </c>
      <c r="B16582" s="4" t="s">
        <v>3494</v>
      </c>
      <c r="C16582" s="4" t="s">
        <v>9586</v>
      </c>
      <c r="D16582" s="4" t="s">
        <v>9587</v>
      </c>
      <c r="E16582" s="4">
        <v>125</v>
      </c>
      <c r="F16582" s="4">
        <v>2.4038461538461502E-2</v>
      </c>
    </row>
    <row r="16583" spans="1:6" x14ac:dyDescent="0.25">
      <c r="A16583" s="4">
        <v>5166</v>
      </c>
      <c r="B16583" s="4" t="s">
        <v>6</v>
      </c>
      <c r="C16583" s="4" t="s">
        <v>11706</v>
      </c>
      <c r="D16583" s="4" t="s">
        <v>11707</v>
      </c>
      <c r="E16583" s="4">
        <v>125</v>
      </c>
      <c r="F16583" s="4">
        <v>2.4038461538461502E-2</v>
      </c>
    </row>
    <row r="16584" spans="1:6" x14ac:dyDescent="0.25">
      <c r="A16584" s="4">
        <v>5354</v>
      </c>
      <c r="B16584" s="4" t="s">
        <v>6</v>
      </c>
      <c r="C16584" s="4" t="s">
        <v>12108</v>
      </c>
      <c r="D16584" s="4" t="s">
        <v>6</v>
      </c>
      <c r="E16584" s="4">
        <v>125</v>
      </c>
      <c r="F16584" s="4">
        <v>2.4038461538461502E-2</v>
      </c>
    </row>
    <row r="16585" spans="1:6" x14ac:dyDescent="0.25">
      <c r="A16585" s="4">
        <v>5410</v>
      </c>
      <c r="B16585" s="4" t="s">
        <v>21</v>
      </c>
      <c r="C16585" s="4" t="s">
        <v>12222</v>
      </c>
      <c r="D16585" s="4" t="s">
        <v>23</v>
      </c>
      <c r="E16585" s="4">
        <v>125</v>
      </c>
      <c r="F16585" s="4">
        <v>2.4038461538461502E-2</v>
      </c>
    </row>
    <row r="16586" spans="1:6" x14ac:dyDescent="0.25">
      <c r="A16586" s="4">
        <v>7147</v>
      </c>
      <c r="B16586" s="4" t="s">
        <v>9</v>
      </c>
      <c r="C16586" s="4" t="s">
        <v>15934</v>
      </c>
      <c r="D16586" s="4" t="s">
        <v>15935</v>
      </c>
      <c r="E16586" s="4">
        <v>125</v>
      </c>
      <c r="F16586" s="4">
        <v>2.4038461538461502E-2</v>
      </c>
    </row>
    <row r="16587" spans="1:6" x14ac:dyDescent="0.25">
      <c r="A16587" s="4">
        <v>7697</v>
      </c>
      <c r="B16587" s="4" t="s">
        <v>9330</v>
      </c>
      <c r="C16587" s="4" t="s">
        <v>17127</v>
      </c>
      <c r="D16587" s="4" t="s">
        <v>17128</v>
      </c>
      <c r="E16587" s="4">
        <v>125</v>
      </c>
      <c r="F16587" s="4">
        <v>2.4038461538461502E-2</v>
      </c>
    </row>
    <row r="16588" spans="1:6" x14ac:dyDescent="0.25">
      <c r="A16588" s="4">
        <v>7759</v>
      </c>
      <c r="B16588" s="4" t="s">
        <v>16710</v>
      </c>
      <c r="C16588" s="4" t="s">
        <v>17256</v>
      </c>
      <c r="D16588" s="4" t="s">
        <v>17257</v>
      </c>
      <c r="E16588" s="4">
        <v>125</v>
      </c>
      <c r="F16588" s="4">
        <v>2.4038461538461502E-2</v>
      </c>
    </row>
    <row r="16589" spans="1:6" x14ac:dyDescent="0.25">
      <c r="A16589" s="4">
        <v>8551</v>
      </c>
      <c r="B16589" s="4" t="s">
        <v>6</v>
      </c>
      <c r="C16589" s="4" t="s">
        <v>18945</v>
      </c>
      <c r="D16589" s="4" t="s">
        <v>6</v>
      </c>
      <c r="E16589" s="4">
        <v>125</v>
      </c>
      <c r="F16589" s="4">
        <v>2.4038461538461502E-2</v>
      </c>
    </row>
    <row r="16590" spans="1:6" x14ac:dyDescent="0.25">
      <c r="A16590" s="4">
        <v>8774</v>
      </c>
      <c r="B16590" s="4" t="s">
        <v>520</v>
      </c>
      <c r="C16590" s="4" t="s">
        <v>19397</v>
      </c>
      <c r="D16590" s="4" t="s">
        <v>13226</v>
      </c>
      <c r="E16590" s="4">
        <v>125</v>
      </c>
      <c r="F16590" s="4">
        <v>2.4038461538461502E-2</v>
      </c>
    </row>
    <row r="16591" spans="1:6" x14ac:dyDescent="0.25">
      <c r="A16591" s="4">
        <v>9353</v>
      </c>
      <c r="B16591" s="4" t="s">
        <v>21</v>
      </c>
      <c r="C16591" s="4" t="s">
        <v>20599</v>
      </c>
      <c r="D16591" s="4" t="s">
        <v>20600</v>
      </c>
      <c r="E16591" s="4">
        <v>125</v>
      </c>
      <c r="F16591" s="4">
        <v>2.4038461538461502E-2</v>
      </c>
    </row>
    <row r="16592" spans="1:6" x14ac:dyDescent="0.25">
      <c r="A16592" s="4">
        <v>9974</v>
      </c>
      <c r="B16592" s="4" t="s">
        <v>9</v>
      </c>
      <c r="C16592" s="4" t="s">
        <v>21896</v>
      </c>
      <c r="D16592" s="4" t="s">
        <v>9</v>
      </c>
      <c r="E16592" s="4">
        <v>125</v>
      </c>
      <c r="F16592" s="4">
        <v>2.4038461538461502E-2</v>
      </c>
    </row>
    <row r="16593" spans="1:6" x14ac:dyDescent="0.25">
      <c r="A16593" s="4">
        <v>10197</v>
      </c>
      <c r="B16593" s="4" t="s">
        <v>3874</v>
      </c>
      <c r="C16593" s="4" t="s">
        <v>22352</v>
      </c>
      <c r="D16593" s="4" t="s">
        <v>4839</v>
      </c>
      <c r="E16593" s="4">
        <v>125</v>
      </c>
      <c r="F16593" s="4">
        <v>2.4038461538461502E-2</v>
      </c>
    </row>
    <row r="16594" spans="1:6" x14ac:dyDescent="0.25">
      <c r="A16594" s="4">
        <v>10838</v>
      </c>
      <c r="B16594" s="4" t="s">
        <v>6</v>
      </c>
      <c r="C16594" s="4" t="s">
        <v>23609</v>
      </c>
      <c r="D16594" s="4" t="s">
        <v>6</v>
      </c>
      <c r="E16594" s="4">
        <v>125</v>
      </c>
      <c r="F16594" s="4">
        <v>2.4038461538461502E-2</v>
      </c>
    </row>
    <row r="16595" spans="1:6" x14ac:dyDescent="0.25">
      <c r="A16595" s="4">
        <v>11401</v>
      </c>
      <c r="B16595" s="4" t="s">
        <v>789</v>
      </c>
      <c r="C16595" s="4" t="s">
        <v>24758</v>
      </c>
      <c r="D16595" s="4" t="s">
        <v>24446</v>
      </c>
      <c r="E16595" s="4">
        <v>125</v>
      </c>
      <c r="F16595" s="4">
        <v>2.4038461538461502E-2</v>
      </c>
    </row>
    <row r="16596" spans="1:6" x14ac:dyDescent="0.25">
      <c r="A16596" s="4">
        <v>11577</v>
      </c>
      <c r="B16596" s="4" t="s">
        <v>25093</v>
      </c>
      <c r="C16596" s="4" t="s">
        <v>25094</v>
      </c>
      <c r="D16596" s="4" t="s">
        <v>25095</v>
      </c>
      <c r="E16596" s="4">
        <v>125</v>
      </c>
      <c r="F16596" s="4">
        <v>2.4038461538461502E-2</v>
      </c>
    </row>
    <row r="16597" spans="1:6" x14ac:dyDescent="0.25">
      <c r="A16597" s="4">
        <v>11683</v>
      </c>
      <c r="B16597" s="4" t="s">
        <v>6</v>
      </c>
      <c r="C16597" s="4" t="s">
        <v>25288</v>
      </c>
      <c r="D16597" s="4" t="s">
        <v>25289</v>
      </c>
      <c r="E16597" s="4">
        <v>125</v>
      </c>
      <c r="F16597" s="4">
        <v>2.4038461538461502E-2</v>
      </c>
    </row>
    <row r="16598" spans="1:6" x14ac:dyDescent="0.25">
      <c r="A16598" s="4">
        <v>12084</v>
      </c>
      <c r="B16598" s="4" t="s">
        <v>26127</v>
      </c>
      <c r="C16598" s="4" t="s">
        <v>26128</v>
      </c>
      <c r="D16598" s="4" t="s">
        <v>26129</v>
      </c>
      <c r="E16598" s="4">
        <v>125</v>
      </c>
      <c r="F16598" s="4">
        <v>2.4038461538461502E-2</v>
      </c>
    </row>
    <row r="16599" spans="1:6" x14ac:dyDescent="0.25">
      <c r="A16599" s="4">
        <v>12535</v>
      </c>
      <c r="B16599" s="4" t="s">
        <v>21</v>
      </c>
      <c r="C16599" s="4" t="s">
        <v>27020</v>
      </c>
      <c r="D16599" s="4" t="s">
        <v>23</v>
      </c>
      <c r="E16599" s="4">
        <v>125</v>
      </c>
      <c r="F16599" s="4">
        <v>2.4038461538461502E-2</v>
      </c>
    </row>
    <row r="16600" spans="1:6" x14ac:dyDescent="0.25">
      <c r="A16600" s="4">
        <v>13835</v>
      </c>
      <c r="B16600" s="4" t="s">
        <v>29588</v>
      </c>
      <c r="C16600" s="4" t="s">
        <v>29589</v>
      </c>
      <c r="D16600" s="4" t="s">
        <v>29590</v>
      </c>
      <c r="E16600" s="4">
        <v>125</v>
      </c>
      <c r="F16600" s="4">
        <v>2.4038461538461502E-2</v>
      </c>
    </row>
    <row r="16601" spans="1:6" x14ac:dyDescent="0.25">
      <c r="A16601" s="4">
        <v>13996</v>
      </c>
      <c r="B16601" s="4" t="s">
        <v>2258</v>
      </c>
      <c r="C16601" s="4" t="s">
        <v>29908</v>
      </c>
      <c r="D16601" s="4" t="s">
        <v>2260</v>
      </c>
      <c r="E16601" s="4">
        <v>125</v>
      </c>
      <c r="F16601" s="4">
        <v>2.4038461538461502E-2</v>
      </c>
    </row>
    <row r="16602" spans="1:6" x14ac:dyDescent="0.25">
      <c r="A16602" s="4">
        <v>14307</v>
      </c>
      <c r="B16602" s="4" t="s">
        <v>947</v>
      </c>
      <c r="C16602" s="4" t="s">
        <v>30520</v>
      </c>
      <c r="D16602" s="4" t="s">
        <v>30521</v>
      </c>
      <c r="E16602" s="4">
        <v>125</v>
      </c>
      <c r="F16602" s="4">
        <v>2.4038461538461502E-2</v>
      </c>
    </row>
    <row r="16603" spans="1:6" x14ac:dyDescent="0.25">
      <c r="A16603" s="4">
        <v>15493</v>
      </c>
      <c r="B16603" s="4" t="s">
        <v>6</v>
      </c>
      <c r="C16603" s="4" t="s">
        <v>32884</v>
      </c>
      <c r="D16603" s="4" t="s">
        <v>32885</v>
      </c>
      <c r="E16603" s="4">
        <v>125</v>
      </c>
      <c r="F16603" s="4">
        <v>2.4038461538461502E-2</v>
      </c>
    </row>
    <row r="16604" spans="1:6" x14ac:dyDescent="0.25">
      <c r="A16604" s="4">
        <v>15533</v>
      </c>
      <c r="B16604" s="4" t="s">
        <v>1151</v>
      </c>
      <c r="C16604" s="4" t="s">
        <v>32956</v>
      </c>
      <c r="D16604" s="4" t="s">
        <v>32957</v>
      </c>
      <c r="E16604" s="4">
        <v>125</v>
      </c>
      <c r="F16604" s="4">
        <v>2.4038461538461502E-2</v>
      </c>
    </row>
    <row r="16605" spans="1:6" x14ac:dyDescent="0.25">
      <c r="A16605" s="4">
        <v>16460</v>
      </c>
      <c r="B16605" s="4" t="s">
        <v>322</v>
      </c>
      <c r="C16605" s="4" t="s">
        <v>34787</v>
      </c>
      <c r="D16605" s="4" t="s">
        <v>34788</v>
      </c>
      <c r="E16605" s="4">
        <v>125</v>
      </c>
      <c r="F16605" s="4">
        <v>2.4038461538461502E-2</v>
      </c>
    </row>
    <row r="16606" spans="1:6" x14ac:dyDescent="0.25">
      <c r="A16606" s="4">
        <v>18061</v>
      </c>
      <c r="B16606" s="4" t="s">
        <v>1277</v>
      </c>
      <c r="C16606" s="4" t="s">
        <v>37952</v>
      </c>
      <c r="D16606" s="4" t="s">
        <v>37953</v>
      </c>
      <c r="E16606" s="4">
        <v>125</v>
      </c>
      <c r="F16606" s="4">
        <v>2.4038461538461502E-2</v>
      </c>
    </row>
    <row r="16607" spans="1:6" x14ac:dyDescent="0.25">
      <c r="A16607" s="4">
        <v>18110</v>
      </c>
      <c r="B16607" s="4" t="s">
        <v>1511</v>
      </c>
      <c r="C16607" s="4" t="s">
        <v>38036</v>
      </c>
      <c r="D16607" s="4" t="s">
        <v>38037</v>
      </c>
      <c r="E16607" s="4">
        <v>125</v>
      </c>
      <c r="F16607" s="4">
        <v>2.4038461538461502E-2</v>
      </c>
    </row>
    <row r="16608" spans="1:6" x14ac:dyDescent="0.25">
      <c r="A16608" s="4">
        <v>21274</v>
      </c>
      <c r="B16608" s="4" t="s">
        <v>5912</v>
      </c>
      <c r="C16608" s="4" t="s">
        <v>44188</v>
      </c>
      <c r="D16608" s="4" t="s">
        <v>44189</v>
      </c>
      <c r="E16608" s="4">
        <v>125</v>
      </c>
      <c r="F16608" s="4">
        <v>2.4038461538461502E-2</v>
      </c>
    </row>
    <row r="16609" spans="1:6" x14ac:dyDescent="0.25">
      <c r="A16609" s="4">
        <v>21398</v>
      </c>
      <c r="B16609" s="4" t="s">
        <v>5686</v>
      </c>
      <c r="C16609" s="4" t="s">
        <v>5687</v>
      </c>
      <c r="D16609" s="4" t="s">
        <v>5688</v>
      </c>
      <c r="E16609" s="4">
        <v>125</v>
      </c>
      <c r="F16609" s="4">
        <v>2.4038461538461502E-2</v>
      </c>
    </row>
    <row r="16610" spans="1:6" x14ac:dyDescent="0.25">
      <c r="A16610" s="4">
        <v>23267</v>
      </c>
      <c r="B16610" s="4" t="s">
        <v>9</v>
      </c>
      <c r="C16610" s="4" t="s">
        <v>48075</v>
      </c>
      <c r="D16610" s="4" t="s">
        <v>9</v>
      </c>
      <c r="E16610" s="4">
        <v>125</v>
      </c>
      <c r="F16610" s="4">
        <v>2.4038461538461502E-2</v>
      </c>
    </row>
    <row r="16611" spans="1:6" x14ac:dyDescent="0.25">
      <c r="A16611" s="4">
        <v>23390</v>
      </c>
      <c r="B16611" s="4" t="s">
        <v>96</v>
      </c>
      <c r="C16611" s="4" t="s">
        <v>48327</v>
      </c>
      <c r="D16611" s="4" t="s">
        <v>48328</v>
      </c>
      <c r="E16611" s="4">
        <v>125</v>
      </c>
      <c r="F16611" s="4">
        <v>2.4038461538461502E-2</v>
      </c>
    </row>
    <row r="16612" spans="1:6" x14ac:dyDescent="0.25">
      <c r="A16612" s="4">
        <v>23406</v>
      </c>
      <c r="B16612" s="4" t="s">
        <v>1504</v>
      </c>
      <c r="C16612" s="4" t="s">
        <v>48360</v>
      </c>
      <c r="D16612" s="4" t="s">
        <v>48361</v>
      </c>
      <c r="E16612" s="4">
        <v>125</v>
      </c>
      <c r="F16612" s="4">
        <v>2.4038461538461502E-2</v>
      </c>
    </row>
    <row r="16613" spans="1:6" x14ac:dyDescent="0.25">
      <c r="A16613" s="4">
        <v>23822</v>
      </c>
      <c r="B16613" s="4" t="s">
        <v>6093</v>
      </c>
      <c r="C16613" s="4" t="s">
        <v>49215</v>
      </c>
      <c r="D16613" s="4" t="s">
        <v>37044</v>
      </c>
      <c r="E16613" s="4">
        <v>125</v>
      </c>
      <c r="F16613" s="4">
        <v>2.4038461538461502E-2</v>
      </c>
    </row>
    <row r="16614" spans="1:6" x14ac:dyDescent="0.25">
      <c r="A16614" s="4">
        <v>24266</v>
      </c>
      <c r="B16614" s="4" t="s">
        <v>50085</v>
      </c>
      <c r="C16614" s="4" t="s">
        <v>50086</v>
      </c>
      <c r="D16614" s="4" t="s">
        <v>50087</v>
      </c>
      <c r="E16614" s="4">
        <v>125</v>
      </c>
      <c r="F16614" s="4">
        <v>2.4038461538461502E-2</v>
      </c>
    </row>
    <row r="16615" spans="1:6" x14ac:dyDescent="0.25">
      <c r="A16615" s="4">
        <v>24323</v>
      </c>
      <c r="B16615" s="4" t="s">
        <v>5247</v>
      </c>
      <c r="C16615" s="4" t="s">
        <v>50198</v>
      </c>
      <c r="D16615" s="4" t="s">
        <v>50199</v>
      </c>
      <c r="E16615" s="4">
        <v>125</v>
      </c>
      <c r="F16615" s="4">
        <v>2.4038461538461502E-2</v>
      </c>
    </row>
    <row r="16616" spans="1:6" x14ac:dyDescent="0.25">
      <c r="A16616" s="4">
        <v>24386</v>
      </c>
      <c r="B16616" s="4" t="s">
        <v>32079</v>
      </c>
      <c r="C16616" s="4" t="s">
        <v>50313</v>
      </c>
      <c r="D16616" s="4" t="s">
        <v>50314</v>
      </c>
      <c r="E16616" s="4">
        <v>125</v>
      </c>
      <c r="F16616" s="4">
        <v>2.4038461538461502E-2</v>
      </c>
    </row>
    <row r="16617" spans="1:6" x14ac:dyDescent="0.25">
      <c r="A16617" s="4">
        <v>24724</v>
      </c>
      <c r="B16617" s="4" t="s">
        <v>9515</v>
      </c>
      <c r="C16617" s="4" t="s">
        <v>50983</v>
      </c>
      <c r="D16617" s="4" t="s">
        <v>50984</v>
      </c>
      <c r="E16617" s="4">
        <v>125</v>
      </c>
      <c r="F16617" s="4">
        <v>2.4038461538461502E-2</v>
      </c>
    </row>
    <row r="16618" spans="1:6" x14ac:dyDescent="0.25">
      <c r="A16618" s="4">
        <v>24927</v>
      </c>
      <c r="B16618" s="4" t="s">
        <v>9</v>
      </c>
      <c r="C16618" s="4" t="s">
        <v>51364</v>
      </c>
      <c r="D16618" s="4" t="s">
        <v>51365</v>
      </c>
      <c r="E16618" s="4">
        <v>125</v>
      </c>
      <c r="F16618" s="4">
        <v>2.4038461538461502E-2</v>
      </c>
    </row>
    <row r="16619" spans="1:6" x14ac:dyDescent="0.25">
      <c r="A16619" s="4">
        <v>25205</v>
      </c>
      <c r="B16619" s="4" t="s">
        <v>5051</v>
      </c>
      <c r="C16619" s="4" t="s">
        <v>51909</v>
      </c>
      <c r="D16619" s="4" t="s">
        <v>51910</v>
      </c>
      <c r="E16619" s="4">
        <v>125</v>
      </c>
      <c r="F16619" s="4">
        <v>2.4038461538461502E-2</v>
      </c>
    </row>
    <row r="16620" spans="1:6" x14ac:dyDescent="0.25">
      <c r="A16620" s="4">
        <v>25675</v>
      </c>
      <c r="B16620" s="4" t="s">
        <v>1238</v>
      </c>
      <c r="C16620" s="4" t="s">
        <v>52802</v>
      </c>
      <c r="D16620" s="4" t="s">
        <v>52803</v>
      </c>
      <c r="E16620" s="4">
        <v>125</v>
      </c>
      <c r="F16620" s="4">
        <v>2.4038461538461502E-2</v>
      </c>
    </row>
    <row r="16621" spans="1:6" x14ac:dyDescent="0.25">
      <c r="A16621" s="4">
        <v>25766</v>
      </c>
      <c r="B16621" s="4" t="s">
        <v>5247</v>
      </c>
      <c r="C16621" s="4" t="s">
        <v>52977</v>
      </c>
      <c r="D16621" s="4" t="s">
        <v>52978</v>
      </c>
      <c r="E16621" s="4">
        <v>125</v>
      </c>
      <c r="F16621" s="4">
        <v>2.4038461538461502E-2</v>
      </c>
    </row>
    <row r="16622" spans="1:6" x14ac:dyDescent="0.25">
      <c r="A16622" s="4">
        <v>25994</v>
      </c>
      <c r="B16622" s="4" t="s">
        <v>3711</v>
      </c>
      <c r="C16622" s="4" t="s">
        <v>53428</v>
      </c>
      <c r="D16622" s="4" t="s">
        <v>53429</v>
      </c>
      <c r="E16622" s="4">
        <v>125</v>
      </c>
      <c r="F16622" s="4">
        <v>2.4038461538461502E-2</v>
      </c>
    </row>
    <row r="16623" spans="1:6" x14ac:dyDescent="0.25">
      <c r="A16623" s="4">
        <v>26382</v>
      </c>
      <c r="B16623" s="4" t="s">
        <v>54191</v>
      </c>
      <c r="C16623" s="4" t="s">
        <v>54192</v>
      </c>
      <c r="D16623" s="4" t="s">
        <v>54193</v>
      </c>
      <c r="E16623" s="4">
        <v>125</v>
      </c>
      <c r="F16623" s="4">
        <v>2.4038461538461502E-2</v>
      </c>
    </row>
    <row r="16624" spans="1:6" x14ac:dyDescent="0.25">
      <c r="A16624" s="4">
        <v>27713</v>
      </c>
      <c r="B16624" s="4" t="s">
        <v>549</v>
      </c>
      <c r="C16624" s="4" t="s">
        <v>56780</v>
      </c>
      <c r="D16624" s="4" t="s">
        <v>56781</v>
      </c>
      <c r="E16624" s="4">
        <v>125</v>
      </c>
      <c r="F16624" s="4">
        <v>2.4038461538461502E-2</v>
      </c>
    </row>
    <row r="16625" spans="1:6" x14ac:dyDescent="0.25">
      <c r="A16625" s="4">
        <v>27869</v>
      </c>
      <c r="B16625" s="4" t="s">
        <v>6</v>
      </c>
      <c r="C16625" s="4" t="s">
        <v>57097</v>
      </c>
      <c r="D16625" s="4" t="s">
        <v>57098</v>
      </c>
      <c r="E16625" s="4">
        <v>125</v>
      </c>
      <c r="F16625" s="4">
        <v>2.4038461538461502E-2</v>
      </c>
    </row>
    <row r="16626" spans="1:6" x14ac:dyDescent="0.25">
      <c r="A16626" s="4">
        <v>28386</v>
      </c>
      <c r="B16626" s="4" t="s">
        <v>188</v>
      </c>
      <c r="C16626" s="4" t="s">
        <v>58121</v>
      </c>
      <c r="D16626" s="4" t="s">
        <v>58122</v>
      </c>
      <c r="E16626" s="4">
        <v>125</v>
      </c>
      <c r="F16626" s="4">
        <v>2.4038461538461502E-2</v>
      </c>
    </row>
    <row r="16627" spans="1:6" x14ac:dyDescent="0.25">
      <c r="A16627" s="4">
        <v>28888</v>
      </c>
      <c r="B16627" s="4" t="s">
        <v>16944</v>
      </c>
      <c r="C16627" s="4" t="s">
        <v>59113</v>
      </c>
      <c r="D16627" s="4" t="s">
        <v>59114</v>
      </c>
      <c r="E16627" s="4">
        <v>125</v>
      </c>
      <c r="F16627" s="4">
        <v>2.4038461538461502E-2</v>
      </c>
    </row>
    <row r="16628" spans="1:6" x14ac:dyDescent="0.25">
      <c r="A16628" s="4">
        <v>28975</v>
      </c>
      <c r="B16628" s="4" t="s">
        <v>6</v>
      </c>
      <c r="C16628" s="4" t="s">
        <v>59259</v>
      </c>
      <c r="D16628" s="4" t="s">
        <v>59260</v>
      </c>
      <c r="E16628" s="4">
        <v>125</v>
      </c>
      <c r="F16628" s="4">
        <v>2.4038461538461502E-2</v>
      </c>
    </row>
    <row r="16629" spans="1:6" x14ac:dyDescent="0.25">
      <c r="A16629" s="4">
        <v>29562</v>
      </c>
      <c r="B16629" s="4" t="s">
        <v>4123</v>
      </c>
      <c r="C16629" s="4" t="s">
        <v>60411</v>
      </c>
      <c r="D16629" s="4" t="s">
        <v>60412</v>
      </c>
      <c r="E16629" s="4">
        <v>125</v>
      </c>
      <c r="F16629" s="4">
        <v>2.4038461538461502E-2</v>
      </c>
    </row>
    <row r="16630" spans="1:6" x14ac:dyDescent="0.25">
      <c r="A16630" s="4">
        <v>29579</v>
      </c>
      <c r="B16630" s="4" t="s">
        <v>54872</v>
      </c>
      <c r="C16630" s="4" t="s">
        <v>60440</v>
      </c>
      <c r="D16630" s="4" t="s">
        <v>60441</v>
      </c>
      <c r="E16630" s="4">
        <v>125</v>
      </c>
      <c r="F16630" s="4">
        <v>2.4038461538461502E-2</v>
      </c>
    </row>
    <row r="16631" spans="1:6" x14ac:dyDescent="0.25">
      <c r="A16631" s="4">
        <v>30266</v>
      </c>
      <c r="B16631" s="4" t="s">
        <v>1054</v>
      </c>
      <c r="C16631" s="4" t="s">
        <v>61774</v>
      </c>
      <c r="D16631" s="4" t="s">
        <v>61775</v>
      </c>
      <c r="E16631" s="4">
        <v>125</v>
      </c>
      <c r="F16631" s="4">
        <v>2.4038461538461502E-2</v>
      </c>
    </row>
    <row r="16632" spans="1:6" x14ac:dyDescent="0.25">
      <c r="A16632" s="4">
        <v>30478</v>
      </c>
      <c r="B16632" s="4" t="s">
        <v>62193</v>
      </c>
      <c r="C16632" s="4" t="s">
        <v>62194</v>
      </c>
      <c r="D16632" s="4" t="s">
        <v>62195</v>
      </c>
      <c r="E16632" s="4">
        <v>125</v>
      </c>
      <c r="F16632" s="4">
        <v>2.4038461538461502E-2</v>
      </c>
    </row>
    <row r="16633" spans="1:6" x14ac:dyDescent="0.25">
      <c r="A16633" s="4">
        <v>32073</v>
      </c>
      <c r="B16633" s="4" t="s">
        <v>3642</v>
      </c>
      <c r="C16633" s="4" t="s">
        <v>65323</v>
      </c>
      <c r="D16633" s="4" t="s">
        <v>65324</v>
      </c>
      <c r="E16633" s="4">
        <v>125</v>
      </c>
      <c r="F16633" s="4">
        <v>2.4038461538461502E-2</v>
      </c>
    </row>
    <row r="16634" spans="1:6" x14ac:dyDescent="0.25">
      <c r="A16634" s="4">
        <v>32456</v>
      </c>
      <c r="B16634" s="4" t="s">
        <v>8986</v>
      </c>
      <c r="C16634" s="4" t="s">
        <v>66076</v>
      </c>
      <c r="D16634" s="4" t="s">
        <v>66077</v>
      </c>
      <c r="E16634" s="4">
        <v>125</v>
      </c>
      <c r="F16634" s="4">
        <v>2.4038461538461502E-2</v>
      </c>
    </row>
    <row r="16635" spans="1:6" x14ac:dyDescent="0.25">
      <c r="A16635" s="4">
        <v>32576</v>
      </c>
      <c r="B16635" s="4" t="s">
        <v>581</v>
      </c>
      <c r="C16635" s="4" t="s">
        <v>66304</v>
      </c>
      <c r="D16635" s="4" t="s">
        <v>66305</v>
      </c>
      <c r="E16635" s="4">
        <v>125</v>
      </c>
      <c r="F16635" s="4">
        <v>2.4038461538461502E-2</v>
      </c>
    </row>
    <row r="16636" spans="1:6" x14ac:dyDescent="0.25">
      <c r="A16636" s="4">
        <v>32643</v>
      </c>
      <c r="B16636" s="4" t="s">
        <v>90</v>
      </c>
      <c r="C16636" s="4" t="s">
        <v>66434</v>
      </c>
      <c r="D16636" s="4" t="s">
        <v>66435</v>
      </c>
      <c r="E16636" s="4">
        <v>125</v>
      </c>
      <c r="F16636" s="4">
        <v>2.4038461538461502E-2</v>
      </c>
    </row>
    <row r="16637" spans="1:6" x14ac:dyDescent="0.25">
      <c r="A16637" s="4">
        <v>33833</v>
      </c>
      <c r="B16637" s="4" t="s">
        <v>6</v>
      </c>
      <c r="C16637" s="4" t="s">
        <v>68788</v>
      </c>
      <c r="D16637" s="4" t="s">
        <v>6</v>
      </c>
      <c r="E16637" s="4">
        <v>125</v>
      </c>
      <c r="F16637" s="4">
        <v>2.4038461538461502E-2</v>
      </c>
    </row>
    <row r="16638" spans="1:6" x14ac:dyDescent="0.25">
      <c r="A16638" s="4">
        <v>33993</v>
      </c>
      <c r="B16638" s="4" t="s">
        <v>395</v>
      </c>
      <c r="C16638" s="4" t="s">
        <v>69077</v>
      </c>
      <c r="D16638" s="4" t="s">
        <v>5352</v>
      </c>
      <c r="E16638" s="4">
        <v>125</v>
      </c>
      <c r="F16638" s="4">
        <v>2.4038461538461502E-2</v>
      </c>
    </row>
    <row r="16639" spans="1:6" x14ac:dyDescent="0.25">
      <c r="A16639" s="4">
        <v>34254</v>
      </c>
      <c r="B16639" s="4" t="s">
        <v>6</v>
      </c>
      <c r="C16639" s="4" t="s">
        <v>69599</v>
      </c>
      <c r="D16639" s="4" t="s">
        <v>69600</v>
      </c>
      <c r="E16639" s="4">
        <v>125</v>
      </c>
      <c r="F16639" s="4">
        <v>2.4038461538461502E-2</v>
      </c>
    </row>
    <row r="16640" spans="1:6" x14ac:dyDescent="0.25">
      <c r="A16640" s="4">
        <v>34659</v>
      </c>
      <c r="B16640" s="4" t="s">
        <v>4497</v>
      </c>
      <c r="C16640" s="4" t="s">
        <v>70380</v>
      </c>
      <c r="D16640" s="4" t="s">
        <v>70381</v>
      </c>
      <c r="E16640" s="4">
        <v>125</v>
      </c>
      <c r="F16640" s="4">
        <v>2.4038461538461502E-2</v>
      </c>
    </row>
    <row r="16641" spans="1:6" x14ac:dyDescent="0.25">
      <c r="A16641" s="4">
        <v>36721</v>
      </c>
      <c r="B16641" s="4" t="s">
        <v>21</v>
      </c>
      <c r="C16641" s="4" t="s">
        <v>74380</v>
      </c>
      <c r="D16641" s="4" t="s">
        <v>23</v>
      </c>
      <c r="E16641" s="4">
        <v>125</v>
      </c>
      <c r="F16641" s="4">
        <v>2.4038461538461502E-2</v>
      </c>
    </row>
    <row r="16642" spans="1:6" x14ac:dyDescent="0.25">
      <c r="A16642" s="4">
        <v>37537</v>
      </c>
      <c r="B16642" s="4" t="s">
        <v>6</v>
      </c>
      <c r="C16642" s="4" t="s">
        <v>75954</v>
      </c>
      <c r="D16642" s="4" t="s">
        <v>75955</v>
      </c>
      <c r="E16642" s="4">
        <v>125</v>
      </c>
      <c r="F16642" s="4">
        <v>2.4038461538461502E-2</v>
      </c>
    </row>
    <row r="16643" spans="1:6" x14ac:dyDescent="0.25">
      <c r="A16643" s="4">
        <v>37545</v>
      </c>
      <c r="B16643" s="4" t="s">
        <v>8933</v>
      </c>
      <c r="C16643" s="4" t="s">
        <v>75971</v>
      </c>
      <c r="D16643" s="4" t="s">
        <v>75972</v>
      </c>
      <c r="E16643" s="4">
        <v>125</v>
      </c>
      <c r="F16643" s="4">
        <v>2.4038461538461502E-2</v>
      </c>
    </row>
    <row r="16644" spans="1:6" x14ac:dyDescent="0.25">
      <c r="A16644" s="4">
        <v>37898</v>
      </c>
      <c r="B16644" s="4" t="s">
        <v>3725</v>
      </c>
      <c r="C16644" s="4" t="s">
        <v>76647</v>
      </c>
      <c r="D16644" s="4" t="s">
        <v>76648</v>
      </c>
      <c r="E16644" s="4">
        <v>125</v>
      </c>
      <c r="F16644" s="4">
        <v>2.4038461538461502E-2</v>
      </c>
    </row>
    <row r="16645" spans="1:6" x14ac:dyDescent="0.25">
      <c r="A16645" s="4">
        <v>38064</v>
      </c>
      <c r="B16645" s="4" t="s">
        <v>6</v>
      </c>
      <c r="C16645" s="4" t="s">
        <v>76962</v>
      </c>
      <c r="D16645" s="4" t="s">
        <v>6</v>
      </c>
      <c r="E16645" s="4">
        <v>125</v>
      </c>
      <c r="F16645" s="4">
        <v>2.4038461538461502E-2</v>
      </c>
    </row>
    <row r="16646" spans="1:6" x14ac:dyDescent="0.25">
      <c r="A16646" s="4">
        <v>38473</v>
      </c>
      <c r="B16646" s="4" t="s">
        <v>14242</v>
      </c>
      <c r="C16646" s="4" t="s">
        <v>77725</v>
      </c>
      <c r="D16646" s="4" t="s">
        <v>77726</v>
      </c>
      <c r="E16646" s="4">
        <v>125</v>
      </c>
      <c r="F16646" s="4">
        <v>2.4038461538461502E-2</v>
      </c>
    </row>
    <row r="16647" spans="1:6" x14ac:dyDescent="0.25">
      <c r="A16647" s="4">
        <v>38629</v>
      </c>
      <c r="B16647" s="4" t="s">
        <v>3578</v>
      </c>
      <c r="C16647" s="4" t="s">
        <v>78026</v>
      </c>
      <c r="D16647" s="4" t="s">
        <v>78027</v>
      </c>
      <c r="E16647" s="4">
        <v>125</v>
      </c>
      <c r="F16647" s="4">
        <v>2.4038461538461502E-2</v>
      </c>
    </row>
    <row r="16648" spans="1:6" x14ac:dyDescent="0.25">
      <c r="A16648" s="4">
        <v>40237</v>
      </c>
      <c r="B16648" s="4" t="s">
        <v>9</v>
      </c>
      <c r="C16648" s="4" t="s">
        <v>81137</v>
      </c>
      <c r="D16648" s="4" t="s">
        <v>9</v>
      </c>
      <c r="E16648" s="4">
        <v>125</v>
      </c>
      <c r="F16648" s="4">
        <v>2.4038461538461502E-2</v>
      </c>
    </row>
    <row r="16649" spans="1:6" x14ac:dyDescent="0.25">
      <c r="A16649" s="4">
        <v>40530</v>
      </c>
      <c r="B16649" s="4" t="s">
        <v>4267</v>
      </c>
      <c r="C16649" s="4" t="s">
        <v>81684</v>
      </c>
      <c r="D16649" s="4" t="s">
        <v>81685</v>
      </c>
      <c r="E16649" s="4">
        <v>125</v>
      </c>
      <c r="F16649" s="4">
        <v>2.4038461538461502E-2</v>
      </c>
    </row>
    <row r="16650" spans="1:6" x14ac:dyDescent="0.25">
      <c r="A16650" s="4">
        <v>40611</v>
      </c>
      <c r="B16650" s="4" t="s">
        <v>9</v>
      </c>
      <c r="C16650" s="4" t="s">
        <v>81832</v>
      </c>
      <c r="D16650" s="4" t="s">
        <v>3783</v>
      </c>
      <c r="E16650" s="4">
        <v>125</v>
      </c>
      <c r="F16650" s="4">
        <v>2.4038461538461502E-2</v>
      </c>
    </row>
    <row r="16651" spans="1:6" x14ac:dyDescent="0.25">
      <c r="A16651" s="4">
        <v>40697</v>
      </c>
      <c r="B16651" s="4" t="s">
        <v>1238</v>
      </c>
      <c r="C16651" s="4" t="s">
        <v>81988</v>
      </c>
      <c r="D16651" s="4" t="s">
        <v>81989</v>
      </c>
      <c r="E16651" s="4">
        <v>125</v>
      </c>
      <c r="F16651" s="4">
        <v>2.4038461538461502E-2</v>
      </c>
    </row>
    <row r="16652" spans="1:6" x14ac:dyDescent="0.25">
      <c r="A16652" s="4">
        <v>2635</v>
      </c>
      <c r="B16652" s="4" t="s">
        <v>6195</v>
      </c>
      <c r="C16652" s="4" t="s">
        <v>6196</v>
      </c>
      <c r="D16652" s="4" t="s">
        <v>6197</v>
      </c>
      <c r="E16652" s="4">
        <v>125</v>
      </c>
      <c r="F16652" s="4">
        <v>2.3584905660377301E-2</v>
      </c>
    </row>
    <row r="16653" spans="1:6" x14ac:dyDescent="0.25">
      <c r="A16653" s="4">
        <v>6798</v>
      </c>
      <c r="B16653" s="4" t="s">
        <v>15199</v>
      </c>
      <c r="C16653" s="4" t="s">
        <v>15200</v>
      </c>
      <c r="D16653" s="4" t="s">
        <v>15201</v>
      </c>
      <c r="E16653" s="4">
        <v>125</v>
      </c>
      <c r="F16653" s="4">
        <v>2.3584905660377301E-2</v>
      </c>
    </row>
    <row r="16654" spans="1:6" x14ac:dyDescent="0.25">
      <c r="A16654" s="4">
        <v>7173</v>
      </c>
      <c r="B16654" s="4" t="s">
        <v>15990</v>
      </c>
      <c r="C16654" s="4" t="s">
        <v>15991</v>
      </c>
      <c r="D16654" s="4" t="s">
        <v>15992</v>
      </c>
      <c r="E16654" s="4">
        <v>125</v>
      </c>
      <c r="F16654" s="4">
        <v>2.3584905660377301E-2</v>
      </c>
    </row>
    <row r="16655" spans="1:6" x14ac:dyDescent="0.25">
      <c r="A16655" s="4">
        <v>7683</v>
      </c>
      <c r="B16655" s="4" t="s">
        <v>17096</v>
      </c>
      <c r="C16655" s="4" t="s">
        <v>17097</v>
      </c>
      <c r="D16655" s="4" t="s">
        <v>17098</v>
      </c>
      <c r="E16655" s="4">
        <v>125</v>
      </c>
      <c r="F16655" s="4">
        <v>2.3584905660377301E-2</v>
      </c>
    </row>
    <row r="16656" spans="1:6" x14ac:dyDescent="0.25">
      <c r="A16656" s="4">
        <v>8690</v>
      </c>
      <c r="B16656" s="4" t="s">
        <v>9</v>
      </c>
      <c r="C16656" s="4" t="s">
        <v>19225</v>
      </c>
      <c r="D16656" s="4" t="s">
        <v>19226</v>
      </c>
      <c r="E16656" s="4">
        <v>125</v>
      </c>
      <c r="F16656" s="4">
        <v>2.3584905660377301E-2</v>
      </c>
    </row>
    <row r="16657" spans="1:6" x14ac:dyDescent="0.25">
      <c r="A16657" s="4">
        <v>8898</v>
      </c>
      <c r="B16657" s="4" t="s">
        <v>21</v>
      </c>
      <c r="C16657" s="4" t="s">
        <v>19648</v>
      </c>
      <c r="D16657" s="4" t="s">
        <v>19649</v>
      </c>
      <c r="E16657" s="4">
        <v>125</v>
      </c>
      <c r="F16657" s="4">
        <v>2.3584905660377301E-2</v>
      </c>
    </row>
    <row r="16658" spans="1:6" x14ac:dyDescent="0.25">
      <c r="A16658" s="4">
        <v>10320</v>
      </c>
      <c r="B16658" s="4" t="s">
        <v>656</v>
      </c>
      <c r="C16658" s="4" t="s">
        <v>22591</v>
      </c>
      <c r="D16658" s="4" t="s">
        <v>22592</v>
      </c>
      <c r="E16658" s="4">
        <v>125</v>
      </c>
      <c r="F16658" s="4">
        <v>2.3584905660377301E-2</v>
      </c>
    </row>
    <row r="16659" spans="1:6" x14ac:dyDescent="0.25">
      <c r="A16659" s="4">
        <v>14098</v>
      </c>
      <c r="B16659" s="4" t="s">
        <v>11773</v>
      </c>
      <c r="C16659" s="4" t="s">
        <v>30106</v>
      </c>
      <c r="D16659" s="4" t="s">
        <v>30107</v>
      </c>
      <c r="E16659" s="4">
        <v>125</v>
      </c>
      <c r="F16659" s="4">
        <v>2.3584905660377301E-2</v>
      </c>
    </row>
    <row r="16660" spans="1:6" x14ac:dyDescent="0.25">
      <c r="A16660" s="4">
        <v>15104</v>
      </c>
      <c r="B16660" s="4" t="s">
        <v>32104</v>
      </c>
      <c r="C16660" s="4" t="s">
        <v>32105</v>
      </c>
      <c r="D16660" s="4" t="s">
        <v>32106</v>
      </c>
      <c r="E16660" s="4">
        <v>125</v>
      </c>
      <c r="F16660" s="4">
        <v>2.3584905660377301E-2</v>
      </c>
    </row>
    <row r="16661" spans="1:6" x14ac:dyDescent="0.25">
      <c r="A16661" s="4">
        <v>17331</v>
      </c>
      <c r="B16661" s="4" t="s">
        <v>36517</v>
      </c>
      <c r="C16661" s="4" t="s">
        <v>36518</v>
      </c>
      <c r="D16661" s="4" t="s">
        <v>36519</v>
      </c>
      <c r="E16661" s="4">
        <v>125</v>
      </c>
      <c r="F16661" s="4">
        <v>2.3584905660377301E-2</v>
      </c>
    </row>
    <row r="16662" spans="1:6" x14ac:dyDescent="0.25">
      <c r="A16662" s="4">
        <v>19218</v>
      </c>
      <c r="B16662" s="4" t="s">
        <v>19227</v>
      </c>
      <c r="C16662" s="4" t="s">
        <v>40190</v>
      </c>
      <c r="D16662" s="4" t="s">
        <v>40191</v>
      </c>
      <c r="E16662" s="4">
        <v>125</v>
      </c>
      <c r="F16662" s="4">
        <v>2.3584905660377301E-2</v>
      </c>
    </row>
    <row r="16663" spans="1:6" x14ac:dyDescent="0.25">
      <c r="A16663" s="4">
        <v>19946</v>
      </c>
      <c r="B16663" s="4" t="s">
        <v>41645</v>
      </c>
      <c r="C16663" s="4" t="s">
        <v>41646</v>
      </c>
      <c r="D16663" s="4" t="s">
        <v>41647</v>
      </c>
      <c r="E16663" s="4">
        <v>125</v>
      </c>
      <c r="F16663" s="4">
        <v>2.3584905660377301E-2</v>
      </c>
    </row>
    <row r="16664" spans="1:6" x14ac:dyDescent="0.25">
      <c r="A16664" s="4">
        <v>20746</v>
      </c>
      <c r="B16664" s="4" t="s">
        <v>21</v>
      </c>
      <c r="C16664" s="4" t="s">
        <v>43167</v>
      </c>
      <c r="D16664" s="4" t="s">
        <v>43168</v>
      </c>
      <c r="E16664" s="4">
        <v>125</v>
      </c>
      <c r="F16664" s="4">
        <v>2.3584905660377301E-2</v>
      </c>
    </row>
    <row r="16665" spans="1:6" x14ac:dyDescent="0.25">
      <c r="A16665" s="4">
        <v>21419</v>
      </c>
      <c r="B16665" s="4" t="s">
        <v>44471</v>
      </c>
      <c r="C16665" s="4" t="s">
        <v>44472</v>
      </c>
      <c r="D16665" s="4" t="s">
        <v>44473</v>
      </c>
      <c r="E16665" s="4">
        <v>125</v>
      </c>
      <c r="F16665" s="4">
        <v>2.3584905660377301E-2</v>
      </c>
    </row>
    <row r="16666" spans="1:6" x14ac:dyDescent="0.25">
      <c r="A16666" s="4">
        <v>21594</v>
      </c>
      <c r="B16666" s="4" t="s">
        <v>4666</v>
      </c>
      <c r="C16666" s="4" t="s">
        <v>44834</v>
      </c>
      <c r="D16666" s="4" t="s">
        <v>44835</v>
      </c>
      <c r="E16666" s="4">
        <v>125</v>
      </c>
      <c r="F16666" s="4">
        <v>2.3584905660377301E-2</v>
      </c>
    </row>
    <row r="16667" spans="1:6" x14ac:dyDescent="0.25">
      <c r="A16667" s="4">
        <v>22860</v>
      </c>
      <c r="B16667" s="4" t="s">
        <v>11750</v>
      </c>
      <c r="C16667" s="4" t="s">
        <v>47318</v>
      </c>
      <c r="D16667" s="4" t="s">
        <v>47319</v>
      </c>
      <c r="E16667" s="4">
        <v>125</v>
      </c>
      <c r="F16667" s="4">
        <v>2.3584905660377301E-2</v>
      </c>
    </row>
    <row r="16668" spans="1:6" x14ac:dyDescent="0.25">
      <c r="A16668" s="4">
        <v>23493</v>
      </c>
      <c r="B16668" s="4" t="s">
        <v>123</v>
      </c>
      <c r="C16668" s="4" t="s">
        <v>48543</v>
      </c>
      <c r="D16668" s="4" t="s">
        <v>48544</v>
      </c>
      <c r="E16668" s="4">
        <v>125</v>
      </c>
      <c r="F16668" s="4">
        <v>2.3584905660377301E-2</v>
      </c>
    </row>
    <row r="16669" spans="1:6" x14ac:dyDescent="0.25">
      <c r="A16669" s="4">
        <v>24127</v>
      </c>
      <c r="B16669" s="4" t="s">
        <v>8023</v>
      </c>
      <c r="C16669" s="4" t="s">
        <v>49801</v>
      </c>
      <c r="D16669" s="4" t="s">
        <v>49802</v>
      </c>
      <c r="E16669" s="4">
        <v>125</v>
      </c>
      <c r="F16669" s="4">
        <v>2.3584905660377301E-2</v>
      </c>
    </row>
    <row r="16670" spans="1:6" x14ac:dyDescent="0.25">
      <c r="A16670" s="4">
        <v>24806</v>
      </c>
      <c r="B16670" s="4" t="s">
        <v>31903</v>
      </c>
      <c r="C16670" s="4" t="s">
        <v>51129</v>
      </c>
      <c r="D16670" s="4" t="s">
        <v>51130</v>
      </c>
      <c r="E16670" s="4">
        <v>125</v>
      </c>
      <c r="F16670" s="4">
        <v>2.3584905660377301E-2</v>
      </c>
    </row>
    <row r="16671" spans="1:6" x14ac:dyDescent="0.25">
      <c r="A16671" s="4">
        <v>31349</v>
      </c>
      <c r="B16671" s="4" t="s">
        <v>49346</v>
      </c>
      <c r="C16671" s="4" t="s">
        <v>63895</v>
      </c>
      <c r="D16671" s="4" t="s">
        <v>63896</v>
      </c>
      <c r="E16671" s="4">
        <v>125</v>
      </c>
      <c r="F16671" s="4">
        <v>2.3584905660377301E-2</v>
      </c>
    </row>
    <row r="16672" spans="1:6" x14ac:dyDescent="0.25">
      <c r="A16672" s="4">
        <v>31894</v>
      </c>
      <c r="B16672" s="4" t="s">
        <v>64976</v>
      </c>
      <c r="C16672" s="4" t="s">
        <v>64977</v>
      </c>
      <c r="D16672" s="4" t="s">
        <v>64978</v>
      </c>
      <c r="E16672" s="4">
        <v>125</v>
      </c>
      <c r="F16672" s="4">
        <v>2.3584905660377301E-2</v>
      </c>
    </row>
    <row r="16673" spans="1:6" x14ac:dyDescent="0.25">
      <c r="A16673" s="4">
        <v>38666</v>
      </c>
      <c r="B16673" s="4" t="s">
        <v>3578</v>
      </c>
      <c r="C16673" s="4" t="s">
        <v>78105</v>
      </c>
      <c r="D16673" s="4" t="s">
        <v>78106</v>
      </c>
      <c r="E16673" s="4">
        <v>125</v>
      </c>
      <c r="F16673" s="4">
        <v>2.3584905660377301E-2</v>
      </c>
    </row>
    <row r="16674" spans="1:6" x14ac:dyDescent="0.25">
      <c r="A16674" s="4">
        <v>39279</v>
      </c>
      <c r="B16674" s="4" t="s">
        <v>6</v>
      </c>
      <c r="C16674" s="4" t="s">
        <v>79308</v>
      </c>
      <c r="D16674" s="4" t="s">
        <v>79309</v>
      </c>
      <c r="E16674" s="4">
        <v>125</v>
      </c>
      <c r="F16674" s="4">
        <v>2.3584905660377301E-2</v>
      </c>
    </row>
    <row r="16675" spans="1:6" x14ac:dyDescent="0.25">
      <c r="A16675" s="4">
        <v>40673</v>
      </c>
      <c r="B16675" s="4" t="s">
        <v>123</v>
      </c>
      <c r="C16675" s="4" t="s">
        <v>81945</v>
      </c>
      <c r="D16675" s="4" t="s">
        <v>81946</v>
      </c>
      <c r="E16675" s="4">
        <v>125</v>
      </c>
      <c r="F16675" s="4">
        <v>2.3584905660377301E-2</v>
      </c>
    </row>
    <row r="16676" spans="1:6" x14ac:dyDescent="0.25">
      <c r="A16676" s="4">
        <v>655</v>
      </c>
      <c r="B16676" s="4" t="s">
        <v>1659</v>
      </c>
      <c r="C16676" s="4" t="s">
        <v>1660</v>
      </c>
      <c r="D16676" s="4" t="s">
        <v>1661</v>
      </c>
      <c r="E16676" s="4">
        <v>125</v>
      </c>
      <c r="F16676" s="4">
        <v>2.3148148148148098E-2</v>
      </c>
    </row>
    <row r="16677" spans="1:6" x14ac:dyDescent="0.25">
      <c r="A16677" s="4">
        <v>8121</v>
      </c>
      <c r="B16677" s="4" t="s">
        <v>4412</v>
      </c>
      <c r="C16677" s="4" t="s">
        <v>18033</v>
      </c>
      <c r="D16677" s="4" t="s">
        <v>18034</v>
      </c>
      <c r="E16677" s="4">
        <v>125</v>
      </c>
      <c r="F16677" s="4">
        <v>2.3148148148148098E-2</v>
      </c>
    </row>
    <row r="16678" spans="1:6" x14ac:dyDescent="0.25">
      <c r="A16678" s="4">
        <v>8312</v>
      </c>
      <c r="B16678" s="4" t="s">
        <v>18439</v>
      </c>
      <c r="C16678" s="4" t="s">
        <v>18440</v>
      </c>
      <c r="D16678" s="4" t="s">
        <v>18441</v>
      </c>
      <c r="E16678" s="4">
        <v>125</v>
      </c>
      <c r="F16678" s="4">
        <v>2.3148148148148098E-2</v>
      </c>
    </row>
    <row r="16679" spans="1:6" x14ac:dyDescent="0.25">
      <c r="A16679" s="4">
        <v>10125</v>
      </c>
      <c r="B16679" s="4" t="s">
        <v>11555</v>
      </c>
      <c r="C16679" s="4" t="s">
        <v>22209</v>
      </c>
      <c r="D16679" s="4" t="s">
        <v>22210</v>
      </c>
      <c r="E16679" s="4">
        <v>125</v>
      </c>
      <c r="F16679" s="4">
        <v>2.3148148148148098E-2</v>
      </c>
    </row>
    <row r="16680" spans="1:6" x14ac:dyDescent="0.25">
      <c r="A16680" s="4">
        <v>11691</v>
      </c>
      <c r="B16680" s="4" t="s">
        <v>25304</v>
      </c>
      <c r="C16680" s="4" t="s">
        <v>25305</v>
      </c>
      <c r="D16680" s="4" t="s">
        <v>25306</v>
      </c>
      <c r="E16680" s="4">
        <v>125</v>
      </c>
      <c r="F16680" s="4">
        <v>2.3148148148148098E-2</v>
      </c>
    </row>
    <row r="16681" spans="1:6" x14ac:dyDescent="0.25">
      <c r="A16681" s="4">
        <v>13277</v>
      </c>
      <c r="B16681" s="4" t="s">
        <v>3874</v>
      </c>
      <c r="C16681" s="4" t="s">
        <v>28485</v>
      </c>
      <c r="D16681" s="4" t="s">
        <v>28486</v>
      </c>
      <c r="E16681" s="4">
        <v>125</v>
      </c>
      <c r="F16681" s="4">
        <v>2.3148148148148098E-2</v>
      </c>
    </row>
    <row r="16682" spans="1:6" x14ac:dyDescent="0.25">
      <c r="A16682" s="4">
        <v>20603</v>
      </c>
      <c r="B16682" s="4" t="s">
        <v>6</v>
      </c>
      <c r="C16682" s="4" t="s">
        <v>42879</v>
      </c>
      <c r="D16682" s="4" t="s">
        <v>42880</v>
      </c>
      <c r="E16682" s="4">
        <v>125</v>
      </c>
      <c r="F16682" s="4">
        <v>2.3148148148148098E-2</v>
      </c>
    </row>
    <row r="16683" spans="1:6" x14ac:dyDescent="0.25">
      <c r="A16683" s="4">
        <v>21123</v>
      </c>
      <c r="B16683" s="4" t="s">
        <v>3874</v>
      </c>
      <c r="C16683" s="4" t="s">
        <v>43886</v>
      </c>
      <c r="D16683" s="4" t="s">
        <v>28486</v>
      </c>
      <c r="E16683" s="4">
        <v>125</v>
      </c>
      <c r="F16683" s="4">
        <v>2.3148148148148098E-2</v>
      </c>
    </row>
    <row r="16684" spans="1:6" x14ac:dyDescent="0.25">
      <c r="A16684" s="4">
        <v>25263</v>
      </c>
      <c r="B16684" s="4" t="s">
        <v>52026</v>
      </c>
      <c r="C16684" s="4" t="s">
        <v>52027</v>
      </c>
      <c r="D16684" s="4" t="s">
        <v>52028</v>
      </c>
      <c r="E16684" s="4">
        <v>125</v>
      </c>
      <c r="F16684" s="4">
        <v>2.3148148148148098E-2</v>
      </c>
    </row>
    <row r="16685" spans="1:6" x14ac:dyDescent="0.25">
      <c r="A16685" s="4">
        <v>27067</v>
      </c>
      <c r="B16685" s="4" t="s">
        <v>55110</v>
      </c>
      <c r="C16685" s="4" t="s">
        <v>55516</v>
      </c>
      <c r="D16685" s="4" t="s">
        <v>55112</v>
      </c>
      <c r="E16685" s="4">
        <v>125</v>
      </c>
      <c r="F16685" s="4">
        <v>2.3148148148148098E-2</v>
      </c>
    </row>
    <row r="16686" spans="1:6" x14ac:dyDescent="0.25">
      <c r="A16686" s="4">
        <v>31311</v>
      </c>
      <c r="B16686" s="4" t="s">
        <v>63816</v>
      </c>
      <c r="C16686" s="4" t="s">
        <v>63817</v>
      </c>
      <c r="D16686" s="4" t="s">
        <v>63818</v>
      </c>
      <c r="E16686" s="4">
        <v>125</v>
      </c>
      <c r="F16686" s="4">
        <v>2.3148148148148098E-2</v>
      </c>
    </row>
    <row r="16687" spans="1:6" x14ac:dyDescent="0.25">
      <c r="A16687" s="4">
        <v>32046</v>
      </c>
      <c r="B16687" s="4" t="s">
        <v>5247</v>
      </c>
      <c r="C16687" s="4" t="s">
        <v>65271</v>
      </c>
      <c r="D16687" s="4" t="s">
        <v>65272</v>
      </c>
      <c r="E16687" s="4">
        <v>125</v>
      </c>
      <c r="F16687" s="4">
        <v>2.3148148148148098E-2</v>
      </c>
    </row>
    <row r="16688" spans="1:6" x14ac:dyDescent="0.25">
      <c r="A16688" s="4">
        <v>33203</v>
      </c>
      <c r="B16688" s="4" t="s">
        <v>38618</v>
      </c>
      <c r="C16688" s="4" t="s">
        <v>67534</v>
      </c>
      <c r="D16688" s="4" t="s">
        <v>67535</v>
      </c>
      <c r="E16688" s="4">
        <v>125</v>
      </c>
      <c r="F16688" s="4">
        <v>2.3148148148148098E-2</v>
      </c>
    </row>
    <row r="16689" spans="1:6" x14ac:dyDescent="0.25">
      <c r="A16689" s="4">
        <v>34001</v>
      </c>
      <c r="B16689" s="4" t="s">
        <v>111</v>
      </c>
      <c r="C16689" s="4" t="s">
        <v>69090</v>
      </c>
      <c r="D16689" s="4" t="s">
        <v>69091</v>
      </c>
      <c r="E16689" s="4">
        <v>125</v>
      </c>
      <c r="F16689" s="4">
        <v>2.3148148148148098E-2</v>
      </c>
    </row>
    <row r="16690" spans="1:6" x14ac:dyDescent="0.25">
      <c r="A16690" s="4">
        <v>35227</v>
      </c>
      <c r="B16690" s="4" t="s">
        <v>63816</v>
      </c>
      <c r="C16690" s="4" t="s">
        <v>63815</v>
      </c>
      <c r="D16690" s="4" t="s">
        <v>63818</v>
      </c>
      <c r="E16690" s="4">
        <v>125</v>
      </c>
      <c r="F16690" s="4">
        <v>2.3148148148148098E-2</v>
      </c>
    </row>
    <row r="16691" spans="1:6" x14ac:dyDescent="0.25">
      <c r="A16691" s="4">
        <v>35620</v>
      </c>
      <c r="B16691" s="4" t="s">
        <v>72218</v>
      </c>
      <c r="C16691" s="4" t="s">
        <v>72219</v>
      </c>
      <c r="D16691" s="4" t="s">
        <v>72220</v>
      </c>
      <c r="E16691" s="4">
        <v>125</v>
      </c>
      <c r="F16691" s="4">
        <v>2.3148148148148098E-2</v>
      </c>
    </row>
    <row r="16692" spans="1:6" x14ac:dyDescent="0.25">
      <c r="A16692" s="4">
        <v>36307</v>
      </c>
      <c r="B16692" s="4" t="s">
        <v>2168</v>
      </c>
      <c r="C16692" s="4" t="s">
        <v>73579</v>
      </c>
      <c r="D16692" s="4" t="s">
        <v>73580</v>
      </c>
      <c r="E16692" s="4">
        <v>125</v>
      </c>
      <c r="F16692" s="4">
        <v>2.3148148148148098E-2</v>
      </c>
    </row>
    <row r="16693" spans="1:6" x14ac:dyDescent="0.25">
      <c r="A16693" s="4">
        <v>38246</v>
      </c>
      <c r="B16693" s="4" t="s">
        <v>77298</v>
      </c>
      <c r="C16693" s="4" t="s">
        <v>77299</v>
      </c>
      <c r="D16693" s="4" t="s">
        <v>77300</v>
      </c>
      <c r="E16693" s="4">
        <v>125</v>
      </c>
      <c r="F16693" s="4">
        <v>2.3148148148148098E-2</v>
      </c>
    </row>
    <row r="16694" spans="1:6" x14ac:dyDescent="0.25">
      <c r="A16694" s="4">
        <v>38442</v>
      </c>
      <c r="B16694" s="4" t="s">
        <v>1425</v>
      </c>
      <c r="C16694" s="4" t="s">
        <v>77667</v>
      </c>
      <c r="D16694" s="4" t="s">
        <v>77668</v>
      </c>
      <c r="E16694" s="4">
        <v>125</v>
      </c>
      <c r="F16694" s="4">
        <v>2.3148148148148098E-2</v>
      </c>
    </row>
    <row r="16695" spans="1:6" x14ac:dyDescent="0.25">
      <c r="A16695" s="4">
        <v>38614</v>
      </c>
      <c r="B16695" s="4" t="s">
        <v>4037</v>
      </c>
      <c r="C16695" s="4" t="s">
        <v>77997</v>
      </c>
      <c r="D16695" s="4" t="s">
        <v>77998</v>
      </c>
      <c r="E16695" s="4">
        <v>125</v>
      </c>
      <c r="F16695" s="4">
        <v>2.3148148148148098E-2</v>
      </c>
    </row>
    <row r="16696" spans="1:6" x14ac:dyDescent="0.25">
      <c r="A16696" s="4">
        <v>634</v>
      </c>
      <c r="B16696" s="4" t="s">
        <v>1610</v>
      </c>
      <c r="C16696" s="4" t="s">
        <v>1611</v>
      </c>
      <c r="D16696" s="4" t="s">
        <v>1612</v>
      </c>
      <c r="E16696" s="4">
        <v>125</v>
      </c>
      <c r="F16696" s="4">
        <v>2.27272727272727E-2</v>
      </c>
    </row>
    <row r="16697" spans="1:6" x14ac:dyDescent="0.25">
      <c r="A16697" s="4">
        <v>5004</v>
      </c>
      <c r="B16697" s="4" t="s">
        <v>5436</v>
      </c>
      <c r="C16697" s="4" t="s">
        <v>11355</v>
      </c>
      <c r="D16697" s="4" t="s">
        <v>10897</v>
      </c>
      <c r="E16697" s="4">
        <v>125</v>
      </c>
      <c r="F16697" s="4">
        <v>2.27272727272727E-2</v>
      </c>
    </row>
    <row r="16698" spans="1:6" x14ac:dyDescent="0.25">
      <c r="A16698" s="4">
        <v>14797</v>
      </c>
      <c r="B16698" s="4" t="s">
        <v>1739</v>
      </c>
      <c r="C16698" s="4" t="s">
        <v>31490</v>
      </c>
      <c r="D16698" s="4" t="s">
        <v>31491</v>
      </c>
      <c r="E16698" s="4">
        <v>125</v>
      </c>
      <c r="F16698" s="4">
        <v>2.27272727272727E-2</v>
      </c>
    </row>
    <row r="16699" spans="1:6" x14ac:dyDescent="0.25">
      <c r="A16699" s="4">
        <v>24586</v>
      </c>
      <c r="B16699" s="4" t="s">
        <v>50703</v>
      </c>
      <c r="C16699" s="4" t="s">
        <v>50704</v>
      </c>
      <c r="D16699" s="4" t="s">
        <v>50705</v>
      </c>
      <c r="E16699" s="4">
        <v>125</v>
      </c>
      <c r="F16699" s="4">
        <v>2.27272727272727E-2</v>
      </c>
    </row>
    <row r="16700" spans="1:6" x14ac:dyDescent="0.25">
      <c r="A16700" s="4">
        <v>36539</v>
      </c>
      <c r="B16700" s="4" t="s">
        <v>6</v>
      </c>
      <c r="C16700" s="4" t="s">
        <v>74015</v>
      </c>
      <c r="D16700" s="4" t="s">
        <v>74016</v>
      </c>
      <c r="E16700" s="4">
        <v>125</v>
      </c>
      <c r="F16700" s="4">
        <v>2.27272727272727E-2</v>
      </c>
    </row>
    <row r="16701" spans="1:6" x14ac:dyDescent="0.25">
      <c r="A16701" s="4">
        <v>5761</v>
      </c>
      <c r="B16701" s="4" t="s">
        <v>12962</v>
      </c>
      <c r="C16701" s="4" t="s">
        <v>12963</v>
      </c>
      <c r="D16701" s="4" t="s">
        <v>12964</v>
      </c>
      <c r="E16701" s="4">
        <v>125</v>
      </c>
      <c r="F16701" s="4">
        <v>2.2321428571428499E-2</v>
      </c>
    </row>
    <row r="16702" spans="1:6" x14ac:dyDescent="0.25">
      <c r="A16702" s="4">
        <v>14337</v>
      </c>
      <c r="B16702" s="4" t="s">
        <v>30577</v>
      </c>
      <c r="C16702" s="4" t="s">
        <v>30578</v>
      </c>
      <c r="D16702" s="4" t="s">
        <v>30579</v>
      </c>
      <c r="E16702" s="4">
        <v>125</v>
      </c>
      <c r="F16702" s="4">
        <v>2.2321428571428499E-2</v>
      </c>
    </row>
    <row r="16703" spans="1:6" x14ac:dyDescent="0.25">
      <c r="A16703" s="4">
        <v>22809</v>
      </c>
      <c r="B16703" s="4" t="s">
        <v>14792</v>
      </c>
      <c r="C16703" s="4" t="s">
        <v>47227</v>
      </c>
      <c r="D16703" s="4" t="s">
        <v>47228</v>
      </c>
      <c r="E16703" s="4">
        <v>125</v>
      </c>
      <c r="F16703" s="4">
        <v>2.2321428571428499E-2</v>
      </c>
    </row>
    <row r="16704" spans="1:6" x14ac:dyDescent="0.25">
      <c r="A16704" s="4">
        <v>29096</v>
      </c>
      <c r="B16704" s="4" t="s">
        <v>59498</v>
      </c>
      <c r="C16704" s="4" t="s">
        <v>59499</v>
      </c>
      <c r="D16704" s="4" t="s">
        <v>59500</v>
      </c>
      <c r="E16704" s="4">
        <v>125</v>
      </c>
      <c r="F16704" s="4">
        <v>2.2321428571428499E-2</v>
      </c>
    </row>
    <row r="16705" spans="1:6" x14ac:dyDescent="0.25">
      <c r="A16705" s="4">
        <v>32055</v>
      </c>
      <c r="B16705" s="4" t="s">
        <v>6562</v>
      </c>
      <c r="C16705" s="4" t="s">
        <v>65288</v>
      </c>
      <c r="D16705" s="4" t="s">
        <v>65289</v>
      </c>
      <c r="E16705" s="4">
        <v>125</v>
      </c>
      <c r="F16705" s="4">
        <v>2.2321428571428499E-2</v>
      </c>
    </row>
    <row r="16706" spans="1:6" x14ac:dyDescent="0.25">
      <c r="A16706" s="4">
        <v>33127</v>
      </c>
      <c r="B16706" s="4" t="s">
        <v>8202</v>
      </c>
      <c r="C16706" s="4" t="s">
        <v>67382</v>
      </c>
      <c r="D16706" s="4" t="s">
        <v>67383</v>
      </c>
      <c r="E16706" s="4">
        <v>125</v>
      </c>
      <c r="F16706" s="4">
        <v>2.2321428571428499E-2</v>
      </c>
    </row>
    <row r="16707" spans="1:6" x14ac:dyDescent="0.25">
      <c r="A16707" s="4">
        <v>4300</v>
      </c>
      <c r="B16707" s="4" t="s">
        <v>1332</v>
      </c>
      <c r="C16707" s="4" t="s">
        <v>9853</v>
      </c>
      <c r="D16707" s="4" t="s">
        <v>9854</v>
      </c>
      <c r="E16707" s="4">
        <v>125</v>
      </c>
      <c r="F16707" s="4">
        <v>2.1929824561403501E-2</v>
      </c>
    </row>
    <row r="16708" spans="1:6" x14ac:dyDescent="0.25">
      <c r="A16708" s="4">
        <v>8997</v>
      </c>
      <c r="B16708" s="4" t="s">
        <v>19857</v>
      </c>
      <c r="C16708" s="4" t="s">
        <v>19858</v>
      </c>
      <c r="D16708" s="4" t="s">
        <v>19859</v>
      </c>
      <c r="E16708" s="4">
        <v>125</v>
      </c>
      <c r="F16708" s="4">
        <v>2.1929824561403501E-2</v>
      </c>
    </row>
    <row r="16709" spans="1:6" x14ac:dyDescent="0.25">
      <c r="A16709" s="4">
        <v>33815</v>
      </c>
      <c r="B16709" s="4" t="s">
        <v>68752</v>
      </c>
      <c r="C16709" s="4" t="s">
        <v>68753</v>
      </c>
      <c r="D16709" s="4" t="s">
        <v>68754</v>
      </c>
      <c r="E16709" s="4">
        <v>125</v>
      </c>
      <c r="F16709" s="4">
        <v>2.1929824561403501E-2</v>
      </c>
    </row>
    <row r="16710" spans="1:6" x14ac:dyDescent="0.25">
      <c r="A16710" s="4">
        <v>12514</v>
      </c>
      <c r="B16710" s="4" t="s">
        <v>1603</v>
      </c>
      <c r="C16710" s="4" t="s">
        <v>26981</v>
      </c>
      <c r="D16710" s="4" t="s">
        <v>26982</v>
      </c>
      <c r="E16710" s="4">
        <v>126</v>
      </c>
      <c r="F16710" s="4">
        <v>7.4561403508771898E-2</v>
      </c>
    </row>
    <row r="16711" spans="1:6" x14ac:dyDescent="0.25">
      <c r="A16711" s="4">
        <v>25692</v>
      </c>
      <c r="B16711" s="4" t="s">
        <v>52834</v>
      </c>
      <c r="C16711" s="4" t="s">
        <v>52835</v>
      </c>
      <c r="D16711" s="4" t="s">
        <v>52836</v>
      </c>
      <c r="E16711" s="4">
        <v>126</v>
      </c>
      <c r="F16711" s="4">
        <v>5.8035714285714197E-2</v>
      </c>
    </row>
    <row r="16712" spans="1:6" x14ac:dyDescent="0.25">
      <c r="A16712" s="4">
        <v>40643</v>
      </c>
      <c r="B16712" s="4" t="s">
        <v>651</v>
      </c>
      <c r="C16712" s="4" t="s">
        <v>81888</v>
      </c>
      <c r="D16712" s="4" t="s">
        <v>81889</v>
      </c>
      <c r="E16712" s="4">
        <v>126</v>
      </c>
      <c r="F16712" s="4">
        <v>5.7017543859649099E-2</v>
      </c>
    </row>
    <row r="16713" spans="1:6" x14ac:dyDescent="0.25">
      <c r="A16713" s="4">
        <v>39546</v>
      </c>
      <c r="B16713" s="4" t="s">
        <v>4376</v>
      </c>
      <c r="C16713" s="4" t="s">
        <v>79823</v>
      </c>
      <c r="D16713" s="4" t="s">
        <v>79824</v>
      </c>
      <c r="E16713" s="4">
        <v>126</v>
      </c>
      <c r="F16713" s="4">
        <v>5.60344827586206E-2</v>
      </c>
    </row>
    <row r="16714" spans="1:6" x14ac:dyDescent="0.25">
      <c r="A16714" s="4">
        <v>38784</v>
      </c>
      <c r="B16714" s="4" t="s">
        <v>21</v>
      </c>
      <c r="C16714" s="4" t="s">
        <v>78338</v>
      </c>
      <c r="D16714" s="4" t="s">
        <v>78339</v>
      </c>
      <c r="E16714" s="4">
        <v>126</v>
      </c>
      <c r="F16714" s="4">
        <v>5.3278688524590098E-2</v>
      </c>
    </row>
    <row r="16715" spans="1:6" x14ac:dyDescent="0.25">
      <c r="A16715" s="4">
        <v>34847</v>
      </c>
      <c r="B16715" s="4" t="s">
        <v>947</v>
      </c>
      <c r="C16715" s="4" t="s">
        <v>70745</v>
      </c>
      <c r="D16715" s="4" t="s">
        <v>70746</v>
      </c>
      <c r="E16715" s="4">
        <v>126</v>
      </c>
      <c r="F16715" s="4">
        <v>4.3269230769230699E-2</v>
      </c>
    </row>
    <row r="16716" spans="1:6" x14ac:dyDescent="0.25">
      <c r="A16716" s="4">
        <v>17050</v>
      </c>
      <c r="B16716" s="4" t="s">
        <v>8215</v>
      </c>
      <c r="C16716" s="4" t="s">
        <v>35957</v>
      </c>
      <c r="D16716" s="4" t="s">
        <v>35958</v>
      </c>
      <c r="E16716" s="4">
        <v>126</v>
      </c>
      <c r="F16716" s="4">
        <v>4.2452830188679201E-2</v>
      </c>
    </row>
    <row r="16717" spans="1:6" x14ac:dyDescent="0.25">
      <c r="A16717" s="4">
        <v>29671</v>
      </c>
      <c r="B16717" s="4" t="s">
        <v>16872</v>
      </c>
      <c r="C16717" s="4" t="s">
        <v>60621</v>
      </c>
      <c r="D16717" s="4" t="s">
        <v>60622</v>
      </c>
      <c r="E16717" s="4">
        <v>126</v>
      </c>
      <c r="F16717" s="4">
        <v>4.2452830188679201E-2</v>
      </c>
    </row>
    <row r="16718" spans="1:6" x14ac:dyDescent="0.25">
      <c r="A16718" s="4">
        <v>32033</v>
      </c>
      <c r="B16718" s="4" t="s">
        <v>20342</v>
      </c>
      <c r="C16718" s="4" t="s">
        <v>65246</v>
      </c>
      <c r="D16718" s="4" t="s">
        <v>65247</v>
      </c>
      <c r="E16718" s="4">
        <v>126</v>
      </c>
      <c r="F16718" s="4">
        <v>4.2452830188679201E-2</v>
      </c>
    </row>
    <row r="16719" spans="1:6" x14ac:dyDescent="0.25">
      <c r="A16719" s="4">
        <v>9260</v>
      </c>
      <c r="B16719" s="4" t="s">
        <v>20397</v>
      </c>
      <c r="C16719" s="4" t="s">
        <v>20398</v>
      </c>
      <c r="D16719" s="4" t="s">
        <v>20399</v>
      </c>
      <c r="E16719" s="4">
        <v>126</v>
      </c>
      <c r="F16719" s="4">
        <v>4.1666666666666602E-2</v>
      </c>
    </row>
    <row r="16720" spans="1:6" x14ac:dyDescent="0.25">
      <c r="A16720" s="4">
        <v>18454</v>
      </c>
      <c r="B16720" s="4" t="s">
        <v>1277</v>
      </c>
      <c r="C16720" s="4" t="s">
        <v>38697</v>
      </c>
      <c r="D16720" s="4" t="s">
        <v>38698</v>
      </c>
      <c r="E16720" s="4">
        <v>126</v>
      </c>
      <c r="F16720" s="4">
        <v>4.1666666666666602E-2</v>
      </c>
    </row>
    <row r="16721" spans="1:6" x14ac:dyDescent="0.25">
      <c r="A16721" s="4">
        <v>21004</v>
      </c>
      <c r="B16721" s="4" t="s">
        <v>1878</v>
      </c>
      <c r="C16721" s="4" t="s">
        <v>43651</v>
      </c>
      <c r="D16721" s="4" t="s">
        <v>43652</v>
      </c>
      <c r="E16721" s="4">
        <v>126</v>
      </c>
      <c r="F16721" s="4">
        <v>4.1666666666666602E-2</v>
      </c>
    </row>
    <row r="16722" spans="1:6" x14ac:dyDescent="0.25">
      <c r="A16722" s="4">
        <v>25082</v>
      </c>
      <c r="B16722" s="4" t="s">
        <v>27149</v>
      </c>
      <c r="C16722" s="4" t="s">
        <v>51669</v>
      </c>
      <c r="D16722" s="4" t="s">
        <v>51670</v>
      </c>
      <c r="E16722" s="4">
        <v>126</v>
      </c>
      <c r="F16722" s="4">
        <v>4.1666666666666602E-2</v>
      </c>
    </row>
    <row r="16723" spans="1:6" x14ac:dyDescent="0.25">
      <c r="A16723" s="4">
        <v>31730</v>
      </c>
      <c r="B16723" s="4" t="s">
        <v>6</v>
      </c>
      <c r="C16723" s="4" t="s">
        <v>64657</v>
      </c>
      <c r="D16723" s="4" t="s">
        <v>64658</v>
      </c>
      <c r="E16723" s="4">
        <v>126</v>
      </c>
      <c r="F16723" s="4">
        <v>4.1666666666666602E-2</v>
      </c>
    </row>
    <row r="16724" spans="1:6" x14ac:dyDescent="0.25">
      <c r="A16724" s="4">
        <v>429</v>
      </c>
      <c r="B16724" s="4" t="s">
        <v>1095</v>
      </c>
      <c r="C16724" s="4" t="s">
        <v>1096</v>
      </c>
      <c r="D16724" s="4" t="s">
        <v>1097</v>
      </c>
      <c r="E16724" s="4">
        <v>126</v>
      </c>
      <c r="F16724" s="4">
        <v>4.0909090909090902E-2</v>
      </c>
    </row>
    <row r="16725" spans="1:6" x14ac:dyDescent="0.25">
      <c r="A16725" s="4">
        <v>4484</v>
      </c>
      <c r="B16725" s="4" t="s">
        <v>242</v>
      </c>
      <c r="C16725" s="4" t="s">
        <v>10238</v>
      </c>
      <c r="D16725" s="4" t="s">
        <v>10239</v>
      </c>
      <c r="E16725" s="4">
        <v>126</v>
      </c>
      <c r="F16725" s="4">
        <v>4.0909090909090902E-2</v>
      </c>
    </row>
    <row r="16726" spans="1:6" x14ac:dyDescent="0.25">
      <c r="A16726" s="4">
        <v>17065</v>
      </c>
      <c r="B16726" s="4" t="s">
        <v>520</v>
      </c>
      <c r="C16726" s="4" t="s">
        <v>35986</v>
      </c>
      <c r="D16726" s="4" t="s">
        <v>35987</v>
      </c>
      <c r="E16726" s="4">
        <v>126</v>
      </c>
      <c r="F16726" s="4">
        <v>4.0909090909090902E-2</v>
      </c>
    </row>
    <row r="16727" spans="1:6" x14ac:dyDescent="0.25">
      <c r="A16727" s="4">
        <v>21147</v>
      </c>
      <c r="B16727" s="4" t="s">
        <v>947</v>
      </c>
      <c r="C16727" s="4" t="s">
        <v>43932</v>
      </c>
      <c r="D16727" s="4" t="s">
        <v>43933</v>
      </c>
      <c r="E16727" s="4">
        <v>126</v>
      </c>
      <c r="F16727" s="4">
        <v>4.0909090909090902E-2</v>
      </c>
    </row>
    <row r="16728" spans="1:6" x14ac:dyDescent="0.25">
      <c r="A16728" s="4">
        <v>27928</v>
      </c>
      <c r="B16728" s="4" t="s">
        <v>6</v>
      </c>
      <c r="C16728" s="4" t="s">
        <v>57213</v>
      </c>
      <c r="D16728" s="4" t="s">
        <v>57214</v>
      </c>
      <c r="E16728" s="4">
        <v>126</v>
      </c>
      <c r="F16728" s="4">
        <v>4.0909090909090902E-2</v>
      </c>
    </row>
    <row r="16729" spans="1:6" x14ac:dyDescent="0.25">
      <c r="A16729" s="4">
        <v>32448</v>
      </c>
      <c r="B16729" s="4" t="s">
        <v>3494</v>
      </c>
      <c r="C16729" s="4" t="s">
        <v>66060</v>
      </c>
      <c r="D16729" s="4" t="s">
        <v>66061</v>
      </c>
      <c r="E16729" s="4">
        <v>126</v>
      </c>
      <c r="F16729" s="4">
        <v>4.0909090909090902E-2</v>
      </c>
    </row>
    <row r="16730" spans="1:6" x14ac:dyDescent="0.25">
      <c r="A16730" s="4">
        <v>32625</v>
      </c>
      <c r="B16730" s="4" t="s">
        <v>2145</v>
      </c>
      <c r="C16730" s="4" t="s">
        <v>66399</v>
      </c>
      <c r="D16730" s="4" t="s">
        <v>66400</v>
      </c>
      <c r="E16730" s="4">
        <v>126</v>
      </c>
      <c r="F16730" s="4">
        <v>4.0909090909090902E-2</v>
      </c>
    </row>
    <row r="16731" spans="1:6" x14ac:dyDescent="0.25">
      <c r="A16731" s="4">
        <v>36236</v>
      </c>
      <c r="B16731" s="4" t="s">
        <v>23777</v>
      </c>
      <c r="C16731" s="4" t="s">
        <v>73439</v>
      </c>
      <c r="D16731" s="4" t="s">
        <v>73440</v>
      </c>
      <c r="E16731" s="4">
        <v>126</v>
      </c>
      <c r="F16731" s="4">
        <v>4.0909090909090902E-2</v>
      </c>
    </row>
    <row r="16732" spans="1:6" x14ac:dyDescent="0.25">
      <c r="A16732" s="4">
        <v>36589</v>
      </c>
      <c r="B16732" s="4" t="s">
        <v>16872</v>
      </c>
      <c r="C16732" s="4" t="s">
        <v>74115</v>
      </c>
      <c r="D16732" s="4" t="s">
        <v>74116</v>
      </c>
      <c r="E16732" s="4">
        <v>126</v>
      </c>
      <c r="F16732" s="4">
        <v>4.0909090909090902E-2</v>
      </c>
    </row>
    <row r="16733" spans="1:6" x14ac:dyDescent="0.25">
      <c r="A16733" s="4">
        <v>37950</v>
      </c>
      <c r="B16733" s="4" t="s">
        <v>76748</v>
      </c>
      <c r="C16733" s="4" t="s">
        <v>76749</v>
      </c>
      <c r="D16733" s="4" t="s">
        <v>76750</v>
      </c>
      <c r="E16733" s="4">
        <v>126</v>
      </c>
      <c r="F16733" s="4">
        <v>4.0909090909090902E-2</v>
      </c>
    </row>
    <row r="16734" spans="1:6" x14ac:dyDescent="0.25">
      <c r="A16734" s="4">
        <v>38019</v>
      </c>
      <c r="B16734" s="4" t="s">
        <v>2665</v>
      </c>
      <c r="C16734" s="4" t="s">
        <v>76875</v>
      </c>
      <c r="D16734" s="4" t="s">
        <v>76876</v>
      </c>
      <c r="E16734" s="4">
        <v>126</v>
      </c>
      <c r="F16734" s="4">
        <v>4.0909090909090902E-2</v>
      </c>
    </row>
    <row r="16735" spans="1:6" x14ac:dyDescent="0.25">
      <c r="A16735" s="4">
        <v>5035</v>
      </c>
      <c r="B16735" s="4" t="s">
        <v>11424</v>
      </c>
      <c r="C16735" s="4" t="s">
        <v>11425</v>
      </c>
      <c r="D16735" s="4" t="s">
        <v>11426</v>
      </c>
      <c r="E16735" s="4">
        <v>126</v>
      </c>
      <c r="F16735" s="4">
        <v>4.0178571428571397E-2</v>
      </c>
    </row>
    <row r="16736" spans="1:6" x14ac:dyDescent="0.25">
      <c r="A16736" s="4">
        <v>5396</v>
      </c>
      <c r="B16736" s="4" t="s">
        <v>3874</v>
      </c>
      <c r="C16736" s="4" t="s">
        <v>12192</v>
      </c>
      <c r="D16736" s="4" t="s">
        <v>12193</v>
      </c>
      <c r="E16736" s="4">
        <v>126</v>
      </c>
      <c r="F16736" s="4">
        <v>4.0178571428571397E-2</v>
      </c>
    </row>
    <row r="16737" spans="1:6" x14ac:dyDescent="0.25">
      <c r="A16737" s="4">
        <v>11286</v>
      </c>
      <c r="B16737" s="4" t="s">
        <v>8933</v>
      </c>
      <c r="C16737" s="4" t="s">
        <v>24519</v>
      </c>
      <c r="D16737" s="4" t="s">
        <v>24520</v>
      </c>
      <c r="E16737" s="4">
        <v>126</v>
      </c>
      <c r="F16737" s="4">
        <v>4.0178571428571397E-2</v>
      </c>
    </row>
    <row r="16738" spans="1:6" x14ac:dyDescent="0.25">
      <c r="A16738" s="4">
        <v>17751</v>
      </c>
      <c r="B16738" s="4" t="s">
        <v>6</v>
      </c>
      <c r="C16738" s="4" t="s">
        <v>37329</v>
      </c>
      <c r="D16738" s="4" t="s">
        <v>37330</v>
      </c>
      <c r="E16738" s="4">
        <v>126</v>
      </c>
      <c r="F16738" s="4">
        <v>4.0178571428571397E-2</v>
      </c>
    </row>
    <row r="16739" spans="1:6" x14ac:dyDescent="0.25">
      <c r="A16739" s="4">
        <v>34188</v>
      </c>
      <c r="B16739" s="4" t="s">
        <v>322</v>
      </c>
      <c r="C16739" s="4" t="s">
        <v>69466</v>
      </c>
      <c r="D16739" s="4" t="s">
        <v>69467</v>
      </c>
      <c r="E16739" s="4">
        <v>126</v>
      </c>
      <c r="F16739" s="4">
        <v>4.0178571428571397E-2</v>
      </c>
    </row>
    <row r="16740" spans="1:6" x14ac:dyDescent="0.25">
      <c r="A16740" s="4">
        <v>3943</v>
      </c>
      <c r="B16740" s="4" t="s">
        <v>9</v>
      </c>
      <c r="C16740" s="4" t="s">
        <v>9095</v>
      </c>
      <c r="D16740" s="4" t="s">
        <v>9096</v>
      </c>
      <c r="E16740" s="4">
        <v>126</v>
      </c>
      <c r="F16740" s="4">
        <v>3.94736842105263E-2</v>
      </c>
    </row>
    <row r="16741" spans="1:6" x14ac:dyDescent="0.25">
      <c r="A16741" s="4">
        <v>17165</v>
      </c>
      <c r="B16741" s="4" t="s">
        <v>239</v>
      </c>
      <c r="C16741" s="4" t="s">
        <v>36186</v>
      </c>
      <c r="D16741" s="4" t="s">
        <v>36187</v>
      </c>
      <c r="E16741" s="4">
        <v>126</v>
      </c>
      <c r="F16741" s="4">
        <v>3.94736842105263E-2</v>
      </c>
    </row>
    <row r="16742" spans="1:6" x14ac:dyDescent="0.25">
      <c r="A16742" s="4">
        <v>26816</v>
      </c>
      <c r="B16742" s="4" t="s">
        <v>5724</v>
      </c>
      <c r="C16742" s="4" t="s">
        <v>55046</v>
      </c>
      <c r="D16742" s="4" t="s">
        <v>55047</v>
      </c>
      <c r="E16742" s="4">
        <v>126</v>
      </c>
      <c r="F16742" s="4">
        <v>3.94736842105263E-2</v>
      </c>
    </row>
    <row r="16743" spans="1:6" x14ac:dyDescent="0.25">
      <c r="A16743" s="4">
        <v>27835</v>
      </c>
      <c r="B16743" s="4" t="s">
        <v>16872</v>
      </c>
      <c r="C16743" s="4" t="s">
        <v>57026</v>
      </c>
      <c r="D16743" s="4" t="s">
        <v>57027</v>
      </c>
      <c r="E16743" s="4">
        <v>126</v>
      </c>
      <c r="F16743" s="4">
        <v>3.94736842105263E-2</v>
      </c>
    </row>
    <row r="16744" spans="1:6" x14ac:dyDescent="0.25">
      <c r="A16744" s="4">
        <v>40799</v>
      </c>
      <c r="B16744" s="4" t="s">
        <v>2039</v>
      </c>
      <c r="C16744" s="4" t="s">
        <v>82181</v>
      </c>
      <c r="D16744" s="4" t="s">
        <v>82182</v>
      </c>
      <c r="E16744" s="4">
        <v>126</v>
      </c>
      <c r="F16744" s="4">
        <v>3.94736842105263E-2</v>
      </c>
    </row>
    <row r="16745" spans="1:6" x14ac:dyDescent="0.25">
      <c r="A16745" s="4">
        <v>5006</v>
      </c>
      <c r="B16745" s="4" t="s">
        <v>217</v>
      </c>
      <c r="C16745" s="4" t="s">
        <v>11358</v>
      </c>
      <c r="D16745" s="4" t="s">
        <v>11359</v>
      </c>
      <c r="E16745" s="4">
        <v>126</v>
      </c>
      <c r="F16745" s="4">
        <v>3.8793103448275801E-2</v>
      </c>
    </row>
    <row r="16746" spans="1:6" x14ac:dyDescent="0.25">
      <c r="A16746" s="4">
        <v>10328</v>
      </c>
      <c r="B16746" s="4" t="s">
        <v>763</v>
      </c>
      <c r="C16746" s="4" t="s">
        <v>22609</v>
      </c>
      <c r="D16746" s="4" t="s">
        <v>22610</v>
      </c>
      <c r="E16746" s="4">
        <v>126</v>
      </c>
      <c r="F16746" s="4">
        <v>3.8793103448275801E-2</v>
      </c>
    </row>
    <row r="16747" spans="1:6" x14ac:dyDescent="0.25">
      <c r="A16747" s="4">
        <v>13957</v>
      </c>
      <c r="B16747" s="4" t="s">
        <v>17639</v>
      </c>
      <c r="C16747" s="4" t="s">
        <v>29831</v>
      </c>
      <c r="D16747" s="4" t="s">
        <v>29832</v>
      </c>
      <c r="E16747" s="4">
        <v>126</v>
      </c>
      <c r="F16747" s="4">
        <v>3.8793103448275801E-2</v>
      </c>
    </row>
    <row r="16748" spans="1:6" x14ac:dyDescent="0.25">
      <c r="A16748" s="4">
        <v>18931</v>
      </c>
      <c r="B16748" s="4" t="s">
        <v>4026</v>
      </c>
      <c r="C16748" s="4" t="s">
        <v>39627</v>
      </c>
      <c r="D16748" s="4" t="s">
        <v>39628</v>
      </c>
      <c r="E16748" s="4">
        <v>126</v>
      </c>
      <c r="F16748" s="4">
        <v>3.8793103448275801E-2</v>
      </c>
    </row>
    <row r="16749" spans="1:6" x14ac:dyDescent="0.25">
      <c r="A16749" s="4">
        <v>30039</v>
      </c>
      <c r="B16749" s="4" t="s">
        <v>1211</v>
      </c>
      <c r="C16749" s="4" t="s">
        <v>61335</v>
      </c>
      <c r="D16749" s="4" t="s">
        <v>61336</v>
      </c>
      <c r="E16749" s="4">
        <v>126</v>
      </c>
      <c r="F16749" s="4">
        <v>3.8793103448275801E-2</v>
      </c>
    </row>
    <row r="16750" spans="1:6" x14ac:dyDescent="0.25">
      <c r="A16750" s="4">
        <v>32434</v>
      </c>
      <c r="B16750" s="4" t="s">
        <v>2995</v>
      </c>
      <c r="C16750" s="4" t="s">
        <v>66028</v>
      </c>
      <c r="D16750" s="4" t="s">
        <v>66029</v>
      </c>
      <c r="E16750" s="4">
        <v>126</v>
      </c>
      <c r="F16750" s="4">
        <v>3.8793103448275801E-2</v>
      </c>
    </row>
    <row r="16751" spans="1:6" x14ac:dyDescent="0.25">
      <c r="A16751" s="4">
        <v>35962</v>
      </c>
      <c r="B16751" s="4" t="s">
        <v>5376</v>
      </c>
      <c r="C16751" s="4" t="s">
        <v>72884</v>
      </c>
      <c r="D16751" s="4" t="s">
        <v>72885</v>
      </c>
      <c r="E16751" s="4">
        <v>126</v>
      </c>
      <c r="F16751" s="4">
        <v>3.8793103448275801E-2</v>
      </c>
    </row>
    <row r="16752" spans="1:6" x14ac:dyDescent="0.25">
      <c r="A16752" s="4">
        <v>36321</v>
      </c>
      <c r="B16752" s="4" t="s">
        <v>6</v>
      </c>
      <c r="C16752" s="4" t="s">
        <v>73605</v>
      </c>
      <c r="D16752" s="4" t="s">
        <v>73606</v>
      </c>
      <c r="E16752" s="4">
        <v>126</v>
      </c>
      <c r="F16752" s="4">
        <v>3.8793103448275801E-2</v>
      </c>
    </row>
    <row r="16753" spans="1:6" x14ac:dyDescent="0.25">
      <c r="A16753" s="4">
        <v>39417</v>
      </c>
      <c r="B16753" s="4" t="s">
        <v>79581</v>
      </c>
      <c r="C16753" s="4" t="s">
        <v>79582</v>
      </c>
      <c r="D16753" s="4" t="s">
        <v>79583</v>
      </c>
      <c r="E16753" s="4">
        <v>126</v>
      </c>
      <c r="F16753" s="4">
        <v>3.8793103448275801E-2</v>
      </c>
    </row>
    <row r="16754" spans="1:6" x14ac:dyDescent="0.25">
      <c r="A16754" s="4">
        <v>45</v>
      </c>
      <c r="B16754" s="4" t="s">
        <v>117</v>
      </c>
      <c r="C16754" s="4" t="s">
        <v>118</v>
      </c>
      <c r="D16754" s="4" t="s">
        <v>119</v>
      </c>
      <c r="E16754" s="4">
        <v>126</v>
      </c>
      <c r="F16754" s="4">
        <v>3.8135593220338902E-2</v>
      </c>
    </row>
    <row r="16755" spans="1:6" x14ac:dyDescent="0.25">
      <c r="A16755" s="4">
        <v>8555</v>
      </c>
      <c r="B16755" s="4" t="s">
        <v>18955</v>
      </c>
      <c r="C16755" s="4" t="s">
        <v>18956</v>
      </c>
      <c r="D16755" s="4" t="s">
        <v>18957</v>
      </c>
      <c r="E16755" s="4">
        <v>126</v>
      </c>
      <c r="F16755" s="4">
        <v>3.8135593220338902E-2</v>
      </c>
    </row>
    <row r="16756" spans="1:6" x14ac:dyDescent="0.25">
      <c r="A16756" s="4">
        <v>18985</v>
      </c>
      <c r="B16756" s="4" t="s">
        <v>39730</v>
      </c>
      <c r="C16756" s="4" t="s">
        <v>39731</v>
      </c>
      <c r="D16756" s="4" t="s">
        <v>39732</v>
      </c>
      <c r="E16756" s="4">
        <v>126</v>
      </c>
      <c r="F16756" s="4">
        <v>3.8135593220338902E-2</v>
      </c>
    </row>
    <row r="16757" spans="1:6" x14ac:dyDescent="0.25">
      <c r="A16757" s="4">
        <v>21119</v>
      </c>
      <c r="B16757" s="4" t="s">
        <v>242</v>
      </c>
      <c r="C16757" s="4" t="s">
        <v>43879</v>
      </c>
      <c r="D16757" s="4" t="s">
        <v>43880</v>
      </c>
      <c r="E16757" s="4">
        <v>126</v>
      </c>
      <c r="F16757" s="4">
        <v>3.8135593220338902E-2</v>
      </c>
    </row>
    <row r="16758" spans="1:6" x14ac:dyDescent="0.25">
      <c r="A16758" s="4">
        <v>6515</v>
      </c>
      <c r="B16758" s="4" t="s">
        <v>1185</v>
      </c>
      <c r="C16758" s="4" t="s">
        <v>14589</v>
      </c>
      <c r="D16758" s="4" t="s">
        <v>14590</v>
      </c>
      <c r="E16758" s="4">
        <v>126</v>
      </c>
      <c r="F16758" s="4">
        <v>3.7499999999999999E-2</v>
      </c>
    </row>
    <row r="16759" spans="1:6" x14ac:dyDescent="0.25">
      <c r="A16759" s="4">
        <v>17238</v>
      </c>
      <c r="B16759" s="4" t="s">
        <v>421</v>
      </c>
      <c r="C16759" s="4" t="s">
        <v>36335</v>
      </c>
      <c r="D16759" s="4" t="s">
        <v>36336</v>
      </c>
      <c r="E16759" s="4">
        <v>126</v>
      </c>
      <c r="F16759" s="4">
        <v>3.7499999999999999E-2</v>
      </c>
    </row>
    <row r="16760" spans="1:6" x14ac:dyDescent="0.25">
      <c r="A16760" s="4">
        <v>17613</v>
      </c>
      <c r="B16760" s="4" t="s">
        <v>34</v>
      </c>
      <c r="C16760" s="4" t="s">
        <v>37067</v>
      </c>
      <c r="D16760" s="4" t="s">
        <v>37068</v>
      </c>
      <c r="E16760" s="4">
        <v>126</v>
      </c>
      <c r="F16760" s="4">
        <v>3.7499999999999999E-2</v>
      </c>
    </row>
    <row r="16761" spans="1:6" x14ac:dyDescent="0.25">
      <c r="A16761" s="4">
        <v>26384</v>
      </c>
      <c r="B16761" s="4" t="s">
        <v>54196</v>
      </c>
      <c r="C16761" s="4" t="s">
        <v>54197</v>
      </c>
      <c r="D16761" s="4" t="s">
        <v>54198</v>
      </c>
      <c r="E16761" s="4">
        <v>126</v>
      </c>
      <c r="F16761" s="4">
        <v>3.7499999999999999E-2</v>
      </c>
    </row>
    <row r="16762" spans="1:6" x14ac:dyDescent="0.25">
      <c r="A16762" s="4">
        <v>21732</v>
      </c>
      <c r="B16762" s="4" t="s">
        <v>45118</v>
      </c>
      <c r="C16762" s="4" t="s">
        <v>45119</v>
      </c>
      <c r="D16762" s="4" t="s">
        <v>45120</v>
      </c>
      <c r="E16762" s="4">
        <v>126</v>
      </c>
      <c r="F16762" s="4">
        <v>3.6885245901639302E-2</v>
      </c>
    </row>
    <row r="16763" spans="1:6" x14ac:dyDescent="0.25">
      <c r="A16763" s="4">
        <v>37585</v>
      </c>
      <c r="B16763" s="4" t="s">
        <v>6</v>
      </c>
      <c r="C16763" s="4" t="s">
        <v>76045</v>
      </c>
      <c r="D16763" s="4" t="s">
        <v>76046</v>
      </c>
      <c r="E16763" s="4">
        <v>126</v>
      </c>
      <c r="F16763" s="4">
        <v>3.6885245901639302E-2</v>
      </c>
    </row>
    <row r="16764" spans="1:6" x14ac:dyDescent="0.25">
      <c r="A16764" s="4">
        <v>36341</v>
      </c>
      <c r="B16764" s="4" t="s">
        <v>12033</v>
      </c>
      <c r="C16764" s="4" t="s">
        <v>73645</v>
      </c>
      <c r="D16764" s="4" t="s">
        <v>73646</v>
      </c>
      <c r="E16764" s="4">
        <v>126</v>
      </c>
      <c r="F16764" s="4">
        <v>3.5714285714285698E-2</v>
      </c>
    </row>
    <row r="16765" spans="1:6" x14ac:dyDescent="0.25">
      <c r="A16765" s="4">
        <v>67</v>
      </c>
      <c r="B16765" s="4" t="s">
        <v>171</v>
      </c>
      <c r="C16765" s="4" t="s">
        <v>172</v>
      </c>
      <c r="D16765" s="4" t="s">
        <v>173</v>
      </c>
      <c r="E16765" s="4">
        <v>126</v>
      </c>
      <c r="F16765" s="4">
        <v>2.4038461538461502E-2</v>
      </c>
    </row>
    <row r="16766" spans="1:6" x14ac:dyDescent="0.25">
      <c r="A16766" s="4">
        <v>475</v>
      </c>
      <c r="B16766" s="4" t="s">
        <v>1211</v>
      </c>
      <c r="C16766" s="4" t="s">
        <v>1212</v>
      </c>
      <c r="D16766" s="4" t="s">
        <v>1213</v>
      </c>
      <c r="E16766" s="4">
        <v>126</v>
      </c>
      <c r="F16766" s="4">
        <v>2.4038461538461502E-2</v>
      </c>
    </row>
    <row r="16767" spans="1:6" x14ac:dyDescent="0.25">
      <c r="A16767" s="4">
        <v>653</v>
      </c>
      <c r="B16767" s="4" t="s">
        <v>9</v>
      </c>
      <c r="C16767" s="4" t="s">
        <v>1654</v>
      </c>
      <c r="D16767" s="4" t="s">
        <v>1655</v>
      </c>
      <c r="E16767" s="4">
        <v>126</v>
      </c>
      <c r="F16767" s="4">
        <v>2.4038461538461502E-2</v>
      </c>
    </row>
    <row r="16768" spans="1:6" x14ac:dyDescent="0.25">
      <c r="A16768" s="4">
        <v>926</v>
      </c>
      <c r="B16768" s="4" t="s">
        <v>520</v>
      </c>
      <c r="C16768" s="4" t="s">
        <v>2293</v>
      </c>
      <c r="D16768" s="4" t="s">
        <v>1405</v>
      </c>
      <c r="E16768" s="4">
        <v>126</v>
      </c>
      <c r="F16768" s="4">
        <v>2.4038461538461502E-2</v>
      </c>
    </row>
    <row r="16769" spans="1:6" x14ac:dyDescent="0.25">
      <c r="A16769" s="4">
        <v>1083</v>
      </c>
      <c r="B16769" s="4" t="s">
        <v>520</v>
      </c>
      <c r="C16769" s="4" t="s">
        <v>2654</v>
      </c>
      <c r="D16769" s="4" t="s">
        <v>2655</v>
      </c>
      <c r="E16769" s="4">
        <v>126</v>
      </c>
      <c r="F16769" s="4">
        <v>2.4038461538461502E-2</v>
      </c>
    </row>
    <row r="16770" spans="1:6" x14ac:dyDescent="0.25">
      <c r="A16770" s="4">
        <v>2067</v>
      </c>
      <c r="B16770" s="4" t="s">
        <v>4930</v>
      </c>
      <c r="C16770" s="4" t="s">
        <v>4931</v>
      </c>
      <c r="D16770" s="4" t="s">
        <v>4932</v>
      </c>
      <c r="E16770" s="4">
        <v>126</v>
      </c>
      <c r="F16770" s="4">
        <v>2.4038461538461502E-2</v>
      </c>
    </row>
    <row r="16771" spans="1:6" x14ac:dyDescent="0.25">
      <c r="A16771" s="4">
        <v>2757</v>
      </c>
      <c r="B16771" s="4" t="s">
        <v>9</v>
      </c>
      <c r="C16771" s="4" t="s">
        <v>6461</v>
      </c>
      <c r="D16771" s="4" t="s">
        <v>6462</v>
      </c>
      <c r="E16771" s="4">
        <v>126</v>
      </c>
      <c r="F16771" s="4">
        <v>2.4038461538461502E-2</v>
      </c>
    </row>
    <row r="16772" spans="1:6" x14ac:dyDescent="0.25">
      <c r="A16772" s="4">
        <v>3848</v>
      </c>
      <c r="B16772" s="4" t="s">
        <v>344</v>
      </c>
      <c r="C16772" s="4" t="s">
        <v>8887</v>
      </c>
      <c r="D16772" s="4" t="s">
        <v>1322</v>
      </c>
      <c r="E16772" s="4">
        <v>126</v>
      </c>
      <c r="F16772" s="4">
        <v>2.4038461538461502E-2</v>
      </c>
    </row>
    <row r="16773" spans="1:6" x14ac:dyDescent="0.25">
      <c r="A16773" s="4">
        <v>4377</v>
      </c>
      <c r="B16773" s="4" t="s">
        <v>6</v>
      </c>
      <c r="C16773" s="4" t="s">
        <v>10009</v>
      </c>
      <c r="D16773" s="4" t="s">
        <v>6</v>
      </c>
      <c r="E16773" s="4">
        <v>126</v>
      </c>
      <c r="F16773" s="4">
        <v>2.4038461538461502E-2</v>
      </c>
    </row>
    <row r="16774" spans="1:6" x14ac:dyDescent="0.25">
      <c r="A16774" s="4">
        <v>5110</v>
      </c>
      <c r="B16774" s="4" t="s">
        <v>242</v>
      </c>
      <c r="C16774" s="4" t="s">
        <v>11586</v>
      </c>
      <c r="D16774" s="4" t="s">
        <v>11587</v>
      </c>
      <c r="E16774" s="4">
        <v>126</v>
      </c>
      <c r="F16774" s="4">
        <v>2.4038461538461502E-2</v>
      </c>
    </row>
    <row r="16775" spans="1:6" x14ac:dyDescent="0.25">
      <c r="A16775" s="4">
        <v>6809</v>
      </c>
      <c r="B16775" s="4" t="s">
        <v>15223</v>
      </c>
      <c r="C16775" s="4" t="s">
        <v>15224</v>
      </c>
      <c r="D16775" s="4" t="s">
        <v>15225</v>
      </c>
      <c r="E16775" s="4">
        <v>126</v>
      </c>
      <c r="F16775" s="4">
        <v>2.4038461538461502E-2</v>
      </c>
    </row>
    <row r="16776" spans="1:6" x14ac:dyDescent="0.25">
      <c r="A16776" s="4">
        <v>7284</v>
      </c>
      <c r="B16776" s="4" t="s">
        <v>5517</v>
      </c>
      <c r="C16776" s="4" t="s">
        <v>16221</v>
      </c>
      <c r="D16776" s="4" t="s">
        <v>16222</v>
      </c>
      <c r="E16776" s="4">
        <v>126</v>
      </c>
      <c r="F16776" s="4">
        <v>2.4038461538461502E-2</v>
      </c>
    </row>
    <row r="16777" spans="1:6" x14ac:dyDescent="0.25">
      <c r="A16777" s="4">
        <v>7561</v>
      </c>
      <c r="B16777" s="4" t="s">
        <v>5075</v>
      </c>
      <c r="C16777" s="4" t="s">
        <v>16825</v>
      </c>
      <c r="D16777" s="4" t="s">
        <v>16826</v>
      </c>
      <c r="E16777" s="4">
        <v>126</v>
      </c>
      <c r="F16777" s="4">
        <v>2.4038461538461502E-2</v>
      </c>
    </row>
    <row r="16778" spans="1:6" x14ac:dyDescent="0.25">
      <c r="A16778" s="4">
        <v>7582</v>
      </c>
      <c r="B16778" s="4" t="s">
        <v>16872</v>
      </c>
      <c r="C16778" s="4" t="s">
        <v>16873</v>
      </c>
      <c r="D16778" s="4" t="s">
        <v>16874</v>
      </c>
      <c r="E16778" s="4">
        <v>126</v>
      </c>
      <c r="F16778" s="4">
        <v>2.4038461538461502E-2</v>
      </c>
    </row>
    <row r="16779" spans="1:6" x14ac:dyDescent="0.25">
      <c r="A16779" s="4">
        <v>8057</v>
      </c>
      <c r="B16779" s="4" t="s">
        <v>17894</v>
      </c>
      <c r="C16779" s="4" t="s">
        <v>17895</v>
      </c>
      <c r="D16779" s="4" t="s">
        <v>17896</v>
      </c>
      <c r="E16779" s="4">
        <v>126</v>
      </c>
      <c r="F16779" s="4">
        <v>2.4038461538461502E-2</v>
      </c>
    </row>
    <row r="16780" spans="1:6" x14ac:dyDescent="0.25">
      <c r="A16780" s="4">
        <v>8280</v>
      </c>
      <c r="B16780" s="4" t="s">
        <v>1054</v>
      </c>
      <c r="C16780" s="4" t="s">
        <v>18371</v>
      </c>
      <c r="D16780" s="4" t="s">
        <v>18372</v>
      </c>
      <c r="E16780" s="4">
        <v>126</v>
      </c>
      <c r="F16780" s="4">
        <v>2.4038461538461502E-2</v>
      </c>
    </row>
    <row r="16781" spans="1:6" x14ac:dyDescent="0.25">
      <c r="A16781" s="4">
        <v>8539</v>
      </c>
      <c r="B16781" s="4" t="s">
        <v>6</v>
      </c>
      <c r="C16781" s="4" t="s">
        <v>18916</v>
      </c>
      <c r="D16781" s="4" t="s">
        <v>18917</v>
      </c>
      <c r="E16781" s="4">
        <v>126</v>
      </c>
      <c r="F16781" s="4">
        <v>2.4038461538461502E-2</v>
      </c>
    </row>
    <row r="16782" spans="1:6" x14ac:dyDescent="0.25">
      <c r="A16782" s="4">
        <v>8547</v>
      </c>
      <c r="B16782" s="4" t="s">
        <v>1388</v>
      </c>
      <c r="C16782" s="4" t="s">
        <v>18936</v>
      </c>
      <c r="D16782" s="4" t="s">
        <v>18937</v>
      </c>
      <c r="E16782" s="4">
        <v>126</v>
      </c>
      <c r="F16782" s="4">
        <v>2.4038461538461502E-2</v>
      </c>
    </row>
    <row r="16783" spans="1:6" x14ac:dyDescent="0.25">
      <c r="A16783" s="4">
        <v>8576</v>
      </c>
      <c r="B16783" s="4" t="s">
        <v>3605</v>
      </c>
      <c r="C16783" s="4" t="s">
        <v>18997</v>
      </c>
      <c r="D16783" s="4" t="s">
        <v>18998</v>
      </c>
      <c r="E16783" s="4">
        <v>126</v>
      </c>
      <c r="F16783" s="4">
        <v>2.4038461538461502E-2</v>
      </c>
    </row>
    <row r="16784" spans="1:6" x14ac:dyDescent="0.25">
      <c r="A16784" s="4">
        <v>8839</v>
      </c>
      <c r="B16784" s="4" t="s">
        <v>2168</v>
      </c>
      <c r="C16784" s="4" t="s">
        <v>19525</v>
      </c>
      <c r="D16784" s="4" t="s">
        <v>19526</v>
      </c>
      <c r="E16784" s="4">
        <v>126</v>
      </c>
      <c r="F16784" s="4">
        <v>2.4038461538461502E-2</v>
      </c>
    </row>
    <row r="16785" spans="1:6" x14ac:dyDescent="0.25">
      <c r="A16785" s="4">
        <v>9058</v>
      </c>
      <c r="B16785" s="4" t="s">
        <v>9</v>
      </c>
      <c r="C16785" s="4" t="s">
        <v>19977</v>
      </c>
      <c r="D16785" s="4" t="s">
        <v>19978</v>
      </c>
      <c r="E16785" s="4">
        <v>126</v>
      </c>
      <c r="F16785" s="4">
        <v>2.4038461538461502E-2</v>
      </c>
    </row>
    <row r="16786" spans="1:6" x14ac:dyDescent="0.25">
      <c r="A16786" s="4">
        <v>10301</v>
      </c>
      <c r="B16786" s="4" t="s">
        <v>22551</v>
      </c>
      <c r="C16786" s="4" t="s">
        <v>22552</v>
      </c>
      <c r="D16786" s="4" t="s">
        <v>22553</v>
      </c>
      <c r="E16786" s="4">
        <v>126</v>
      </c>
      <c r="F16786" s="4">
        <v>2.4038461538461502E-2</v>
      </c>
    </row>
    <row r="16787" spans="1:6" x14ac:dyDescent="0.25">
      <c r="A16787" s="4">
        <v>10870</v>
      </c>
      <c r="B16787" s="4" t="s">
        <v>3655</v>
      </c>
      <c r="C16787" s="4" t="s">
        <v>23667</v>
      </c>
      <c r="D16787" s="4" t="s">
        <v>23668</v>
      </c>
      <c r="E16787" s="4">
        <v>126</v>
      </c>
      <c r="F16787" s="4">
        <v>2.4038461538461502E-2</v>
      </c>
    </row>
    <row r="16788" spans="1:6" x14ac:dyDescent="0.25">
      <c r="A16788" s="4">
        <v>10934</v>
      </c>
      <c r="B16788" s="4" t="s">
        <v>6</v>
      </c>
      <c r="C16788" s="4" t="s">
        <v>23804</v>
      </c>
      <c r="D16788" s="4" t="s">
        <v>23805</v>
      </c>
      <c r="E16788" s="4">
        <v>126</v>
      </c>
      <c r="F16788" s="4">
        <v>2.4038461538461502E-2</v>
      </c>
    </row>
    <row r="16789" spans="1:6" x14ac:dyDescent="0.25">
      <c r="A16789" s="4">
        <v>11181</v>
      </c>
      <c r="B16789" s="4" t="s">
        <v>1151</v>
      </c>
      <c r="C16789" s="4" t="s">
        <v>24304</v>
      </c>
      <c r="D16789" s="4" t="s">
        <v>24305</v>
      </c>
      <c r="E16789" s="4">
        <v>126</v>
      </c>
      <c r="F16789" s="4">
        <v>2.4038461538461502E-2</v>
      </c>
    </row>
    <row r="16790" spans="1:6" x14ac:dyDescent="0.25">
      <c r="A16790" s="4">
        <v>11538</v>
      </c>
      <c r="B16790" s="4" t="s">
        <v>6</v>
      </c>
      <c r="C16790" s="4" t="s">
        <v>25009</v>
      </c>
      <c r="D16790" s="4" t="s">
        <v>25010</v>
      </c>
      <c r="E16790" s="4">
        <v>126</v>
      </c>
      <c r="F16790" s="4">
        <v>2.4038461538461502E-2</v>
      </c>
    </row>
    <row r="16791" spans="1:6" x14ac:dyDescent="0.25">
      <c r="A16791" s="4">
        <v>14547</v>
      </c>
      <c r="B16791" s="4" t="s">
        <v>3494</v>
      </c>
      <c r="C16791" s="4" t="s">
        <v>30998</v>
      </c>
      <c r="D16791" s="4" t="s">
        <v>30999</v>
      </c>
      <c r="E16791" s="4">
        <v>126</v>
      </c>
      <c r="F16791" s="4">
        <v>2.4038461538461502E-2</v>
      </c>
    </row>
    <row r="16792" spans="1:6" x14ac:dyDescent="0.25">
      <c r="A16792" s="4">
        <v>14570</v>
      </c>
      <c r="B16792" s="4" t="s">
        <v>947</v>
      </c>
      <c r="C16792" s="4" t="s">
        <v>31040</v>
      </c>
      <c r="D16792" s="4" t="s">
        <v>31041</v>
      </c>
      <c r="E16792" s="4">
        <v>126</v>
      </c>
      <c r="F16792" s="4">
        <v>2.4038461538461502E-2</v>
      </c>
    </row>
    <row r="16793" spans="1:6" x14ac:dyDescent="0.25">
      <c r="A16793" s="4">
        <v>14604</v>
      </c>
      <c r="B16793" s="4" t="s">
        <v>9</v>
      </c>
      <c r="C16793" s="4" t="s">
        <v>31109</v>
      </c>
      <c r="D16793" s="4" t="s">
        <v>3953</v>
      </c>
      <c r="E16793" s="4">
        <v>126</v>
      </c>
      <c r="F16793" s="4">
        <v>2.4038461538461502E-2</v>
      </c>
    </row>
    <row r="16794" spans="1:6" x14ac:dyDescent="0.25">
      <c r="A16794" s="4">
        <v>14675</v>
      </c>
      <c r="B16794" s="4" t="s">
        <v>6</v>
      </c>
      <c r="C16794" s="4" t="s">
        <v>31249</v>
      </c>
      <c r="D16794" s="4" t="s">
        <v>31250</v>
      </c>
      <c r="E16794" s="4">
        <v>126</v>
      </c>
      <c r="F16794" s="4">
        <v>2.4038461538461502E-2</v>
      </c>
    </row>
    <row r="16795" spans="1:6" x14ac:dyDescent="0.25">
      <c r="A16795" s="4">
        <v>14712</v>
      </c>
      <c r="B16795" s="4" t="s">
        <v>6</v>
      </c>
      <c r="C16795" s="4" t="s">
        <v>31324</v>
      </c>
      <c r="D16795" s="4" t="s">
        <v>6</v>
      </c>
      <c r="E16795" s="4">
        <v>126</v>
      </c>
      <c r="F16795" s="4">
        <v>2.4038461538461502E-2</v>
      </c>
    </row>
    <row r="16796" spans="1:6" x14ac:dyDescent="0.25">
      <c r="A16796" s="4">
        <v>14903</v>
      </c>
      <c r="B16796" s="4" t="s">
        <v>2885</v>
      </c>
      <c r="C16796" s="4" t="s">
        <v>31691</v>
      </c>
      <c r="D16796" s="4" t="s">
        <v>31692</v>
      </c>
      <c r="E16796" s="4">
        <v>126</v>
      </c>
      <c r="F16796" s="4">
        <v>2.4038461538461502E-2</v>
      </c>
    </row>
    <row r="16797" spans="1:6" x14ac:dyDescent="0.25">
      <c r="A16797" s="4">
        <v>15166</v>
      </c>
      <c r="B16797" s="4" t="s">
        <v>11150</v>
      </c>
      <c r="C16797" s="4" t="s">
        <v>32227</v>
      </c>
      <c r="D16797" s="4" t="s">
        <v>32228</v>
      </c>
      <c r="E16797" s="4">
        <v>126</v>
      </c>
      <c r="F16797" s="4">
        <v>2.4038461538461502E-2</v>
      </c>
    </row>
    <row r="16798" spans="1:6" x14ac:dyDescent="0.25">
      <c r="A16798" s="4">
        <v>16684</v>
      </c>
      <c r="B16798" s="4" t="s">
        <v>4971</v>
      </c>
      <c r="C16798" s="4" t="s">
        <v>35234</v>
      </c>
      <c r="D16798" s="4" t="s">
        <v>7677</v>
      </c>
      <c r="E16798" s="4">
        <v>126</v>
      </c>
      <c r="F16798" s="4">
        <v>2.4038461538461502E-2</v>
      </c>
    </row>
    <row r="16799" spans="1:6" x14ac:dyDescent="0.25">
      <c r="A16799" s="4">
        <v>19593</v>
      </c>
      <c r="B16799" s="4" t="s">
        <v>29559</v>
      </c>
      <c r="C16799" s="4" t="s">
        <v>40957</v>
      </c>
      <c r="D16799" s="4" t="s">
        <v>40958</v>
      </c>
      <c r="E16799" s="4">
        <v>126</v>
      </c>
      <c r="F16799" s="4">
        <v>2.4038461538461502E-2</v>
      </c>
    </row>
    <row r="16800" spans="1:6" x14ac:dyDescent="0.25">
      <c r="A16800" s="4">
        <v>19793</v>
      </c>
      <c r="B16800" s="4" t="s">
        <v>3963</v>
      </c>
      <c r="C16800" s="4" t="s">
        <v>41345</v>
      </c>
      <c r="D16800" s="4" t="s">
        <v>41346</v>
      </c>
      <c r="E16800" s="4">
        <v>126</v>
      </c>
      <c r="F16800" s="4">
        <v>2.4038461538461502E-2</v>
      </c>
    </row>
    <row r="16801" spans="1:6" x14ac:dyDescent="0.25">
      <c r="A16801" s="4">
        <v>20033</v>
      </c>
      <c r="B16801" s="4" t="s">
        <v>41829</v>
      </c>
      <c r="C16801" s="4" t="s">
        <v>41830</v>
      </c>
      <c r="D16801" s="4" t="s">
        <v>41831</v>
      </c>
      <c r="E16801" s="4">
        <v>126</v>
      </c>
      <c r="F16801" s="4">
        <v>2.4038461538461502E-2</v>
      </c>
    </row>
    <row r="16802" spans="1:6" x14ac:dyDescent="0.25">
      <c r="A16802" s="4">
        <v>20786</v>
      </c>
      <c r="B16802" s="4" t="s">
        <v>6</v>
      </c>
      <c r="C16802" s="4" t="s">
        <v>43245</v>
      </c>
      <c r="D16802" s="4" t="s">
        <v>43246</v>
      </c>
      <c r="E16802" s="4">
        <v>126</v>
      </c>
      <c r="F16802" s="4">
        <v>2.4038461538461502E-2</v>
      </c>
    </row>
    <row r="16803" spans="1:6" x14ac:dyDescent="0.25">
      <c r="A16803" s="4">
        <v>21213</v>
      </c>
      <c r="B16803" s="4" t="s">
        <v>13250</v>
      </c>
      <c r="C16803" s="4" t="s">
        <v>44061</v>
      </c>
      <c r="D16803" s="4" t="s">
        <v>44062</v>
      </c>
      <c r="E16803" s="4">
        <v>126</v>
      </c>
      <c r="F16803" s="4">
        <v>2.4038461538461502E-2</v>
      </c>
    </row>
    <row r="16804" spans="1:6" x14ac:dyDescent="0.25">
      <c r="A16804" s="4">
        <v>21278</v>
      </c>
      <c r="B16804" s="4" t="s">
        <v>9</v>
      </c>
      <c r="C16804" s="4" t="s">
        <v>44197</v>
      </c>
      <c r="D16804" s="4" t="s">
        <v>44198</v>
      </c>
      <c r="E16804" s="4">
        <v>126</v>
      </c>
      <c r="F16804" s="4">
        <v>2.4038461538461502E-2</v>
      </c>
    </row>
    <row r="16805" spans="1:6" x14ac:dyDescent="0.25">
      <c r="A16805" s="4">
        <v>21502</v>
      </c>
      <c r="B16805" s="4" t="s">
        <v>3874</v>
      </c>
      <c r="C16805" s="4" t="s">
        <v>44648</v>
      </c>
      <c r="D16805" s="4" t="s">
        <v>44649</v>
      </c>
      <c r="E16805" s="4">
        <v>126</v>
      </c>
      <c r="F16805" s="4">
        <v>2.4038461538461502E-2</v>
      </c>
    </row>
    <row r="16806" spans="1:6" x14ac:dyDescent="0.25">
      <c r="A16806" s="4">
        <v>22263</v>
      </c>
      <c r="B16806" s="4" t="s">
        <v>5075</v>
      </c>
      <c r="C16806" s="4" t="s">
        <v>46154</v>
      </c>
      <c r="D16806" s="4" t="s">
        <v>16826</v>
      </c>
      <c r="E16806" s="4">
        <v>126</v>
      </c>
      <c r="F16806" s="4">
        <v>2.4038461538461502E-2</v>
      </c>
    </row>
    <row r="16807" spans="1:6" x14ac:dyDescent="0.25">
      <c r="A16807" s="4">
        <v>22364</v>
      </c>
      <c r="B16807" s="4" t="s">
        <v>344</v>
      </c>
      <c r="C16807" s="4" t="s">
        <v>46356</v>
      </c>
      <c r="D16807" s="4" t="s">
        <v>24467</v>
      </c>
      <c r="E16807" s="4">
        <v>126</v>
      </c>
      <c r="F16807" s="4">
        <v>2.4038461538461502E-2</v>
      </c>
    </row>
    <row r="16808" spans="1:6" x14ac:dyDescent="0.25">
      <c r="A16808" s="4">
        <v>22520</v>
      </c>
      <c r="B16808" s="4" t="s">
        <v>43702</v>
      </c>
      <c r="C16808" s="4" t="s">
        <v>46662</v>
      </c>
      <c r="D16808" s="4" t="s">
        <v>46663</v>
      </c>
      <c r="E16808" s="4">
        <v>126</v>
      </c>
      <c r="F16808" s="4">
        <v>2.4038461538461502E-2</v>
      </c>
    </row>
    <row r="16809" spans="1:6" x14ac:dyDescent="0.25">
      <c r="A16809" s="4">
        <v>22817</v>
      </c>
      <c r="B16809" s="4" t="s">
        <v>470</v>
      </c>
      <c r="C16809" s="4" t="s">
        <v>47241</v>
      </c>
      <c r="D16809" s="4" t="s">
        <v>47242</v>
      </c>
      <c r="E16809" s="4">
        <v>126</v>
      </c>
      <c r="F16809" s="4">
        <v>2.4038461538461502E-2</v>
      </c>
    </row>
    <row r="16810" spans="1:6" x14ac:dyDescent="0.25">
      <c r="A16810" s="4">
        <v>22994</v>
      </c>
      <c r="B16810" s="4" t="s">
        <v>456</v>
      </c>
      <c r="C16810" s="4" t="s">
        <v>47567</v>
      </c>
      <c r="D16810" s="4" t="s">
        <v>47568</v>
      </c>
      <c r="E16810" s="4">
        <v>126</v>
      </c>
      <c r="F16810" s="4">
        <v>2.4038461538461502E-2</v>
      </c>
    </row>
    <row r="16811" spans="1:6" x14ac:dyDescent="0.25">
      <c r="A16811" s="4">
        <v>25128</v>
      </c>
      <c r="B16811" s="4" t="s">
        <v>30780</v>
      </c>
      <c r="C16811" s="4" t="s">
        <v>51761</v>
      </c>
      <c r="D16811" s="4" t="s">
        <v>51762</v>
      </c>
      <c r="E16811" s="4">
        <v>126</v>
      </c>
      <c r="F16811" s="4">
        <v>2.4038461538461502E-2</v>
      </c>
    </row>
    <row r="16812" spans="1:6" x14ac:dyDescent="0.25">
      <c r="A16812" s="4">
        <v>25495</v>
      </c>
      <c r="B16812" s="4" t="s">
        <v>6</v>
      </c>
      <c r="C16812" s="4" t="s">
        <v>52476</v>
      </c>
      <c r="D16812" s="4" t="s">
        <v>41364</v>
      </c>
      <c r="E16812" s="4">
        <v>126</v>
      </c>
      <c r="F16812" s="4">
        <v>2.4038461538461502E-2</v>
      </c>
    </row>
    <row r="16813" spans="1:6" x14ac:dyDescent="0.25">
      <c r="A16813" s="4">
        <v>26701</v>
      </c>
      <c r="B16813" s="4" t="s">
        <v>6</v>
      </c>
      <c r="C16813" s="4" t="s">
        <v>54818</v>
      </c>
      <c r="D16813" s="4" t="s">
        <v>43192</v>
      </c>
      <c r="E16813" s="4">
        <v>126</v>
      </c>
      <c r="F16813" s="4">
        <v>2.4038461538461502E-2</v>
      </c>
    </row>
    <row r="16814" spans="1:6" x14ac:dyDescent="0.25">
      <c r="A16814" s="4">
        <v>26825</v>
      </c>
      <c r="B16814" s="4" t="s">
        <v>49346</v>
      </c>
      <c r="C16814" s="4" t="s">
        <v>55062</v>
      </c>
      <c r="D16814" s="4" t="s">
        <v>55063</v>
      </c>
      <c r="E16814" s="4">
        <v>126</v>
      </c>
      <c r="F16814" s="4">
        <v>2.4038461538461502E-2</v>
      </c>
    </row>
    <row r="16815" spans="1:6" x14ac:dyDescent="0.25">
      <c r="A16815" s="4">
        <v>27901</v>
      </c>
      <c r="B16815" s="4" t="s">
        <v>721</v>
      </c>
      <c r="C16815" s="4" t="s">
        <v>57161</v>
      </c>
      <c r="D16815" s="4" t="s">
        <v>12021</v>
      </c>
      <c r="E16815" s="4">
        <v>126</v>
      </c>
      <c r="F16815" s="4">
        <v>2.4038461538461502E-2</v>
      </c>
    </row>
    <row r="16816" spans="1:6" x14ac:dyDescent="0.25">
      <c r="A16816" s="4">
        <v>28733</v>
      </c>
      <c r="B16816" s="4" t="s">
        <v>409</v>
      </c>
      <c r="C16816" s="4" t="s">
        <v>58797</v>
      </c>
      <c r="D16816" s="4" t="s">
        <v>11982</v>
      </c>
      <c r="E16816" s="4">
        <v>126</v>
      </c>
      <c r="F16816" s="4">
        <v>2.4038461538461502E-2</v>
      </c>
    </row>
    <row r="16817" spans="1:6" x14ac:dyDescent="0.25">
      <c r="A16817" s="4">
        <v>29390</v>
      </c>
      <c r="B16817" s="4" t="s">
        <v>6</v>
      </c>
      <c r="C16817" s="4" t="s">
        <v>60070</v>
      </c>
      <c r="D16817" s="4" t="s">
        <v>60071</v>
      </c>
      <c r="E16817" s="4">
        <v>126</v>
      </c>
      <c r="F16817" s="4">
        <v>2.4038461538461502E-2</v>
      </c>
    </row>
    <row r="16818" spans="1:6" x14ac:dyDescent="0.25">
      <c r="A16818" s="4">
        <v>29418</v>
      </c>
      <c r="B16818" s="4" t="s">
        <v>49346</v>
      </c>
      <c r="C16818" s="4" t="s">
        <v>60125</v>
      </c>
      <c r="D16818" s="4" t="s">
        <v>60126</v>
      </c>
      <c r="E16818" s="4">
        <v>126</v>
      </c>
      <c r="F16818" s="4">
        <v>2.4038461538461502E-2</v>
      </c>
    </row>
    <row r="16819" spans="1:6" x14ac:dyDescent="0.25">
      <c r="A16819" s="4">
        <v>31248</v>
      </c>
      <c r="B16819" s="4" t="s">
        <v>63688</v>
      </c>
      <c r="C16819" s="4" t="s">
        <v>63689</v>
      </c>
      <c r="D16819" s="4" t="s">
        <v>63690</v>
      </c>
      <c r="E16819" s="4">
        <v>126</v>
      </c>
      <c r="F16819" s="4">
        <v>2.4038461538461502E-2</v>
      </c>
    </row>
    <row r="16820" spans="1:6" x14ac:dyDescent="0.25">
      <c r="A16820" s="4">
        <v>31262</v>
      </c>
      <c r="B16820" s="4" t="s">
        <v>9</v>
      </c>
      <c r="C16820" s="4" t="s">
        <v>63716</v>
      </c>
      <c r="D16820" s="4" t="s">
        <v>63717</v>
      </c>
      <c r="E16820" s="4">
        <v>126</v>
      </c>
      <c r="F16820" s="4">
        <v>2.4038461538461502E-2</v>
      </c>
    </row>
    <row r="16821" spans="1:6" x14ac:dyDescent="0.25">
      <c r="A16821" s="4">
        <v>31290</v>
      </c>
      <c r="B16821" s="4" t="s">
        <v>529</v>
      </c>
      <c r="C16821" s="4" t="s">
        <v>63774</v>
      </c>
      <c r="D16821" s="4" t="s">
        <v>63775</v>
      </c>
      <c r="E16821" s="4">
        <v>126</v>
      </c>
      <c r="F16821" s="4">
        <v>2.4038461538461502E-2</v>
      </c>
    </row>
    <row r="16822" spans="1:6" x14ac:dyDescent="0.25">
      <c r="A16822" s="4">
        <v>31627</v>
      </c>
      <c r="B16822" s="4" t="s">
        <v>9</v>
      </c>
      <c r="C16822" s="4" t="s">
        <v>64445</v>
      </c>
      <c r="D16822" s="4" t="s">
        <v>64446</v>
      </c>
      <c r="E16822" s="4">
        <v>126</v>
      </c>
      <c r="F16822" s="4">
        <v>2.4038461538461502E-2</v>
      </c>
    </row>
    <row r="16823" spans="1:6" x14ac:dyDescent="0.25">
      <c r="A16823" s="4">
        <v>33314</v>
      </c>
      <c r="B16823" s="4" t="s">
        <v>549</v>
      </c>
      <c r="C16823" s="4" t="s">
        <v>67754</v>
      </c>
      <c r="D16823" s="4" t="s">
        <v>67755</v>
      </c>
      <c r="E16823" s="4">
        <v>126</v>
      </c>
      <c r="F16823" s="4">
        <v>2.4038461538461502E-2</v>
      </c>
    </row>
    <row r="16824" spans="1:6" x14ac:dyDescent="0.25">
      <c r="A16824" s="4">
        <v>34752</v>
      </c>
      <c r="B16824" s="4" t="s">
        <v>947</v>
      </c>
      <c r="C16824" s="4" t="s">
        <v>70556</v>
      </c>
      <c r="D16824" s="4" t="s">
        <v>947</v>
      </c>
      <c r="E16824" s="4">
        <v>126</v>
      </c>
      <c r="F16824" s="4">
        <v>2.4038461538461502E-2</v>
      </c>
    </row>
    <row r="16825" spans="1:6" x14ac:dyDescent="0.25">
      <c r="A16825" s="4">
        <v>34771</v>
      </c>
      <c r="B16825" s="4" t="s">
        <v>6</v>
      </c>
      <c r="C16825" s="4" t="s">
        <v>70596</v>
      </c>
      <c r="D16825" s="4" t="s">
        <v>10448</v>
      </c>
      <c r="E16825" s="4">
        <v>126</v>
      </c>
      <c r="F16825" s="4">
        <v>2.4038461538461502E-2</v>
      </c>
    </row>
    <row r="16826" spans="1:6" x14ac:dyDescent="0.25">
      <c r="A16826" s="4">
        <v>34893</v>
      </c>
      <c r="B16826" s="4" t="s">
        <v>6</v>
      </c>
      <c r="C16826" s="4" t="s">
        <v>70834</v>
      </c>
      <c r="D16826" s="4" t="s">
        <v>70835</v>
      </c>
      <c r="E16826" s="4">
        <v>126</v>
      </c>
      <c r="F16826" s="4">
        <v>2.4038461538461502E-2</v>
      </c>
    </row>
    <row r="16827" spans="1:6" x14ac:dyDescent="0.25">
      <c r="A16827" s="4">
        <v>34969</v>
      </c>
      <c r="B16827" s="4" t="s">
        <v>2885</v>
      </c>
      <c r="C16827" s="4" t="s">
        <v>70978</v>
      </c>
      <c r="D16827" s="4" t="s">
        <v>2887</v>
      </c>
      <c r="E16827" s="4">
        <v>126</v>
      </c>
      <c r="F16827" s="4">
        <v>2.4038461538461502E-2</v>
      </c>
    </row>
    <row r="16828" spans="1:6" x14ac:dyDescent="0.25">
      <c r="A16828" s="4">
        <v>36064</v>
      </c>
      <c r="B16828" s="4" t="s">
        <v>90</v>
      </c>
      <c r="C16828" s="4" t="s">
        <v>73097</v>
      </c>
      <c r="D16828" s="4" t="s">
        <v>73098</v>
      </c>
      <c r="E16828" s="4">
        <v>126</v>
      </c>
      <c r="F16828" s="4">
        <v>2.4038461538461502E-2</v>
      </c>
    </row>
    <row r="16829" spans="1:6" x14ac:dyDescent="0.25">
      <c r="A16829" s="4">
        <v>37420</v>
      </c>
      <c r="B16829" s="4" t="s">
        <v>9</v>
      </c>
      <c r="C16829" s="4" t="s">
        <v>75728</v>
      </c>
      <c r="D16829" s="4" t="s">
        <v>75729</v>
      </c>
      <c r="E16829" s="4">
        <v>126</v>
      </c>
      <c r="F16829" s="4">
        <v>2.4038461538461502E-2</v>
      </c>
    </row>
    <row r="16830" spans="1:6" x14ac:dyDescent="0.25">
      <c r="A16830" s="4">
        <v>37666</v>
      </c>
      <c r="B16830" s="4" t="s">
        <v>21</v>
      </c>
      <c r="C16830" s="4" t="s">
        <v>76198</v>
      </c>
      <c r="D16830" s="4" t="s">
        <v>9676</v>
      </c>
      <c r="E16830" s="4">
        <v>126</v>
      </c>
      <c r="F16830" s="4">
        <v>2.4038461538461502E-2</v>
      </c>
    </row>
    <row r="16831" spans="1:6" x14ac:dyDescent="0.25">
      <c r="A16831" s="4">
        <v>38464</v>
      </c>
      <c r="B16831" s="4" t="s">
        <v>1511</v>
      </c>
      <c r="C16831" s="4" t="s">
        <v>77708</v>
      </c>
      <c r="D16831" s="4" t="s">
        <v>77709</v>
      </c>
      <c r="E16831" s="4">
        <v>126</v>
      </c>
      <c r="F16831" s="4">
        <v>2.4038461538461502E-2</v>
      </c>
    </row>
    <row r="16832" spans="1:6" x14ac:dyDescent="0.25">
      <c r="A16832" s="4">
        <v>38593</v>
      </c>
      <c r="B16832" s="4" t="s">
        <v>3542</v>
      </c>
      <c r="C16832" s="4" t="s">
        <v>77956</v>
      </c>
      <c r="D16832" s="4" t="s">
        <v>77957</v>
      </c>
      <c r="E16832" s="4">
        <v>126</v>
      </c>
      <c r="F16832" s="4">
        <v>2.4038461538461502E-2</v>
      </c>
    </row>
    <row r="16833" spans="1:6" x14ac:dyDescent="0.25">
      <c r="A16833" s="4">
        <v>39368</v>
      </c>
      <c r="B16833" s="4" t="s">
        <v>79486</v>
      </c>
      <c r="C16833" s="4" t="s">
        <v>79487</v>
      </c>
      <c r="D16833" s="4" t="s">
        <v>79488</v>
      </c>
      <c r="E16833" s="4">
        <v>126</v>
      </c>
      <c r="F16833" s="4">
        <v>2.4038461538461502E-2</v>
      </c>
    </row>
    <row r="16834" spans="1:6" x14ac:dyDescent="0.25">
      <c r="A16834" s="4">
        <v>39434</v>
      </c>
      <c r="B16834" s="4" t="s">
        <v>21</v>
      </c>
      <c r="C16834" s="4" t="s">
        <v>79616</v>
      </c>
      <c r="D16834" s="4" t="s">
        <v>79617</v>
      </c>
      <c r="E16834" s="4">
        <v>126</v>
      </c>
      <c r="F16834" s="4">
        <v>2.4038461538461502E-2</v>
      </c>
    </row>
    <row r="16835" spans="1:6" x14ac:dyDescent="0.25">
      <c r="A16835" s="4">
        <v>39673</v>
      </c>
      <c r="B16835" s="4" t="s">
        <v>9</v>
      </c>
      <c r="C16835" s="4" t="s">
        <v>80064</v>
      </c>
      <c r="D16835" s="4" t="s">
        <v>80065</v>
      </c>
      <c r="E16835" s="4">
        <v>126</v>
      </c>
      <c r="F16835" s="4">
        <v>2.4038461538461502E-2</v>
      </c>
    </row>
    <row r="16836" spans="1:6" x14ac:dyDescent="0.25">
      <c r="A16836" s="4">
        <v>40448</v>
      </c>
      <c r="B16836" s="4" t="s">
        <v>947</v>
      </c>
      <c r="C16836" s="4" t="s">
        <v>81534</v>
      </c>
      <c r="D16836" s="4" t="s">
        <v>68648</v>
      </c>
      <c r="E16836" s="4">
        <v>126</v>
      </c>
      <c r="F16836" s="4">
        <v>2.4038461538461502E-2</v>
      </c>
    </row>
    <row r="16837" spans="1:6" x14ac:dyDescent="0.25">
      <c r="A16837" s="4">
        <v>40466</v>
      </c>
      <c r="B16837" s="4" t="s">
        <v>248</v>
      </c>
      <c r="C16837" s="4" t="s">
        <v>81567</v>
      </c>
      <c r="D16837" s="4" t="s">
        <v>81568</v>
      </c>
      <c r="E16837" s="4">
        <v>126</v>
      </c>
      <c r="F16837" s="4">
        <v>2.4038461538461502E-2</v>
      </c>
    </row>
    <row r="16838" spans="1:6" x14ac:dyDescent="0.25">
      <c r="A16838" s="4">
        <v>1943</v>
      </c>
      <c r="B16838" s="4" t="s">
        <v>2543</v>
      </c>
      <c r="C16838" s="4" t="s">
        <v>4655</v>
      </c>
      <c r="D16838" s="4" t="s">
        <v>4656</v>
      </c>
      <c r="E16838" s="4">
        <v>126</v>
      </c>
      <c r="F16838" s="4">
        <v>2.3584905660377301E-2</v>
      </c>
    </row>
    <row r="16839" spans="1:6" x14ac:dyDescent="0.25">
      <c r="A16839" s="4">
        <v>3780</v>
      </c>
      <c r="B16839" s="4" t="s">
        <v>8734</v>
      </c>
      <c r="C16839" s="4" t="s">
        <v>8735</v>
      </c>
      <c r="D16839" s="4" t="s">
        <v>8736</v>
      </c>
      <c r="E16839" s="4">
        <v>126</v>
      </c>
      <c r="F16839" s="4">
        <v>2.3584905660377301E-2</v>
      </c>
    </row>
    <row r="16840" spans="1:6" x14ac:dyDescent="0.25">
      <c r="A16840" s="4">
        <v>4454</v>
      </c>
      <c r="B16840" s="4" t="s">
        <v>10174</v>
      </c>
      <c r="C16840" s="4" t="s">
        <v>10175</v>
      </c>
      <c r="D16840" s="4" t="s">
        <v>10176</v>
      </c>
      <c r="E16840" s="4">
        <v>126</v>
      </c>
      <c r="F16840" s="4">
        <v>2.3584905660377301E-2</v>
      </c>
    </row>
    <row r="16841" spans="1:6" x14ac:dyDescent="0.25">
      <c r="A16841" s="4">
        <v>4620</v>
      </c>
      <c r="B16841" s="4" t="s">
        <v>3400</v>
      </c>
      <c r="C16841" s="4" t="s">
        <v>10531</v>
      </c>
      <c r="D16841" s="4" t="s">
        <v>10532</v>
      </c>
      <c r="E16841" s="4">
        <v>126</v>
      </c>
      <c r="F16841" s="4">
        <v>2.3584905660377301E-2</v>
      </c>
    </row>
    <row r="16842" spans="1:6" x14ac:dyDescent="0.25">
      <c r="A16842" s="4">
        <v>5227</v>
      </c>
      <c r="B16842" s="4" t="s">
        <v>1325</v>
      </c>
      <c r="C16842" s="4" t="s">
        <v>11832</v>
      </c>
      <c r="D16842" s="4" t="s">
        <v>11833</v>
      </c>
      <c r="E16842" s="4">
        <v>126</v>
      </c>
      <c r="F16842" s="4">
        <v>2.3584905660377301E-2</v>
      </c>
    </row>
    <row r="16843" spans="1:6" x14ac:dyDescent="0.25">
      <c r="A16843" s="4">
        <v>5651</v>
      </c>
      <c r="B16843" s="4" t="s">
        <v>12730</v>
      </c>
      <c r="C16843" s="4" t="s">
        <v>12731</v>
      </c>
      <c r="D16843" s="4" t="s">
        <v>12732</v>
      </c>
      <c r="E16843" s="4">
        <v>126</v>
      </c>
      <c r="F16843" s="4">
        <v>2.3584905660377301E-2</v>
      </c>
    </row>
    <row r="16844" spans="1:6" x14ac:dyDescent="0.25">
      <c r="A16844" s="4">
        <v>5851</v>
      </c>
      <c r="B16844" s="4" t="s">
        <v>6</v>
      </c>
      <c r="C16844" s="4" t="s">
        <v>13160</v>
      </c>
      <c r="D16844" s="4" t="s">
        <v>13161</v>
      </c>
      <c r="E16844" s="4">
        <v>126</v>
      </c>
      <c r="F16844" s="4">
        <v>2.3584905660377301E-2</v>
      </c>
    </row>
    <row r="16845" spans="1:6" x14ac:dyDescent="0.25">
      <c r="A16845" s="4">
        <v>5961</v>
      </c>
      <c r="B16845" s="4" t="s">
        <v>769</v>
      </c>
      <c r="C16845" s="4" t="s">
        <v>13395</v>
      </c>
      <c r="D16845" s="4" t="s">
        <v>13396</v>
      </c>
      <c r="E16845" s="4">
        <v>126</v>
      </c>
      <c r="F16845" s="4">
        <v>2.3584905660377301E-2</v>
      </c>
    </row>
    <row r="16846" spans="1:6" x14ac:dyDescent="0.25">
      <c r="A16846" s="4">
        <v>6768</v>
      </c>
      <c r="B16846" s="4" t="s">
        <v>21</v>
      </c>
      <c r="C16846" s="4" t="s">
        <v>15137</v>
      </c>
      <c r="D16846" s="4" t="s">
        <v>15138</v>
      </c>
      <c r="E16846" s="4">
        <v>126</v>
      </c>
      <c r="F16846" s="4">
        <v>2.3584905660377301E-2</v>
      </c>
    </row>
    <row r="16847" spans="1:6" x14ac:dyDescent="0.25">
      <c r="A16847" s="4">
        <v>11132</v>
      </c>
      <c r="B16847" s="4" t="s">
        <v>3963</v>
      </c>
      <c r="C16847" s="4" t="s">
        <v>24203</v>
      </c>
      <c r="D16847" s="4" t="s">
        <v>24204</v>
      </c>
      <c r="E16847" s="4">
        <v>126</v>
      </c>
      <c r="F16847" s="4">
        <v>2.3584905660377301E-2</v>
      </c>
    </row>
    <row r="16848" spans="1:6" x14ac:dyDescent="0.25">
      <c r="A16848" s="4">
        <v>16144</v>
      </c>
      <c r="B16848" s="4" t="s">
        <v>3012</v>
      </c>
      <c r="C16848" s="4" t="s">
        <v>34149</v>
      </c>
      <c r="D16848" s="4" t="s">
        <v>34150</v>
      </c>
      <c r="E16848" s="4">
        <v>126</v>
      </c>
      <c r="F16848" s="4">
        <v>2.3584905660377301E-2</v>
      </c>
    </row>
    <row r="16849" spans="1:6" x14ac:dyDescent="0.25">
      <c r="A16849" s="4">
        <v>16997</v>
      </c>
      <c r="B16849" s="4" t="s">
        <v>114</v>
      </c>
      <c r="C16849" s="4" t="s">
        <v>35845</v>
      </c>
      <c r="D16849" s="4" t="s">
        <v>35846</v>
      </c>
      <c r="E16849" s="4">
        <v>126</v>
      </c>
      <c r="F16849" s="4">
        <v>2.3584905660377301E-2</v>
      </c>
    </row>
    <row r="16850" spans="1:6" x14ac:dyDescent="0.25">
      <c r="A16850" s="4">
        <v>22582</v>
      </c>
      <c r="B16850" s="4" t="s">
        <v>11695</v>
      </c>
      <c r="C16850" s="4" t="s">
        <v>46782</v>
      </c>
      <c r="D16850" s="4" t="s">
        <v>46783</v>
      </c>
      <c r="E16850" s="4">
        <v>126</v>
      </c>
      <c r="F16850" s="4">
        <v>2.3584905660377301E-2</v>
      </c>
    </row>
    <row r="16851" spans="1:6" x14ac:dyDescent="0.25">
      <c r="A16851" s="4">
        <v>23050</v>
      </c>
      <c r="B16851" s="4" t="s">
        <v>6</v>
      </c>
      <c r="C16851" s="4" t="s">
        <v>47683</v>
      </c>
      <c r="D16851" s="4" t="s">
        <v>47684</v>
      </c>
      <c r="E16851" s="4">
        <v>126</v>
      </c>
      <c r="F16851" s="4">
        <v>2.3584905660377301E-2</v>
      </c>
    </row>
    <row r="16852" spans="1:6" x14ac:dyDescent="0.25">
      <c r="A16852" s="4">
        <v>26027</v>
      </c>
      <c r="B16852" s="4" t="s">
        <v>6825</v>
      </c>
      <c r="C16852" s="4" t="s">
        <v>53496</v>
      </c>
      <c r="D16852" s="4" t="s">
        <v>53497</v>
      </c>
      <c r="E16852" s="4">
        <v>126</v>
      </c>
      <c r="F16852" s="4">
        <v>2.3584905660377301E-2</v>
      </c>
    </row>
    <row r="16853" spans="1:6" x14ac:dyDescent="0.25">
      <c r="A16853" s="4">
        <v>30213</v>
      </c>
      <c r="B16853" s="4" t="s">
        <v>359</v>
      </c>
      <c r="C16853" s="4" t="s">
        <v>61670</v>
      </c>
      <c r="D16853" s="4" t="s">
        <v>61671</v>
      </c>
      <c r="E16853" s="4">
        <v>126</v>
      </c>
      <c r="F16853" s="4">
        <v>2.3584905660377301E-2</v>
      </c>
    </row>
    <row r="16854" spans="1:6" x14ac:dyDescent="0.25">
      <c r="A16854" s="4">
        <v>31032</v>
      </c>
      <c r="B16854" s="4" t="s">
        <v>1062</v>
      </c>
      <c r="C16854" s="4" t="s">
        <v>63268</v>
      </c>
      <c r="D16854" s="4" t="s">
        <v>63269</v>
      </c>
      <c r="E16854" s="4">
        <v>126</v>
      </c>
      <c r="F16854" s="4">
        <v>2.3584905660377301E-2</v>
      </c>
    </row>
    <row r="16855" spans="1:6" x14ac:dyDescent="0.25">
      <c r="A16855" s="4">
        <v>34614</v>
      </c>
      <c r="B16855" s="4" t="s">
        <v>9</v>
      </c>
      <c r="C16855" s="4" t="s">
        <v>70297</v>
      </c>
      <c r="D16855" s="4" t="s">
        <v>70298</v>
      </c>
      <c r="E16855" s="4">
        <v>126</v>
      </c>
      <c r="F16855" s="4">
        <v>2.3584905660377301E-2</v>
      </c>
    </row>
    <row r="16856" spans="1:6" x14ac:dyDescent="0.25">
      <c r="A16856" s="4">
        <v>35251</v>
      </c>
      <c r="B16856" s="4" t="s">
        <v>9</v>
      </c>
      <c r="C16856" s="4" t="s">
        <v>71521</v>
      </c>
      <c r="D16856" s="4" t="s">
        <v>71522</v>
      </c>
      <c r="E16856" s="4">
        <v>126</v>
      </c>
      <c r="F16856" s="4">
        <v>2.3584905660377301E-2</v>
      </c>
    </row>
    <row r="16857" spans="1:6" x14ac:dyDescent="0.25">
      <c r="A16857" s="4">
        <v>36419</v>
      </c>
      <c r="B16857" s="4" t="s">
        <v>2995</v>
      </c>
      <c r="C16857" s="4" t="s">
        <v>73795</v>
      </c>
      <c r="D16857" s="4" t="s">
        <v>73796</v>
      </c>
      <c r="E16857" s="4">
        <v>126</v>
      </c>
      <c r="F16857" s="4">
        <v>2.3584905660377301E-2</v>
      </c>
    </row>
    <row r="16858" spans="1:6" x14ac:dyDescent="0.25">
      <c r="A16858" s="4">
        <v>158</v>
      </c>
      <c r="B16858" s="4" t="s">
        <v>415</v>
      </c>
      <c r="C16858" s="4" t="s">
        <v>416</v>
      </c>
      <c r="D16858" s="4" t="s">
        <v>417</v>
      </c>
      <c r="E16858" s="4">
        <v>126</v>
      </c>
      <c r="F16858" s="4">
        <v>2.3148148148148098E-2</v>
      </c>
    </row>
    <row r="16859" spans="1:6" x14ac:dyDescent="0.25">
      <c r="A16859" s="4">
        <v>2779</v>
      </c>
      <c r="B16859" s="4" t="s">
        <v>6514</v>
      </c>
      <c r="C16859" s="4" t="s">
        <v>6515</v>
      </c>
      <c r="D16859" s="4" t="s">
        <v>6516</v>
      </c>
      <c r="E16859" s="4">
        <v>126</v>
      </c>
      <c r="F16859" s="4">
        <v>2.3148148148148098E-2</v>
      </c>
    </row>
    <row r="16860" spans="1:6" x14ac:dyDescent="0.25">
      <c r="A16860" s="4">
        <v>12319</v>
      </c>
      <c r="B16860" s="4" t="s">
        <v>26583</v>
      </c>
      <c r="C16860" s="4" t="s">
        <v>26584</v>
      </c>
      <c r="D16860" s="4" t="s">
        <v>26585</v>
      </c>
      <c r="E16860" s="4">
        <v>126</v>
      </c>
      <c r="F16860" s="4">
        <v>2.3148148148148098E-2</v>
      </c>
    </row>
    <row r="16861" spans="1:6" x14ac:dyDescent="0.25">
      <c r="A16861" s="4">
        <v>12373</v>
      </c>
      <c r="B16861" s="4" t="s">
        <v>1406</v>
      </c>
      <c r="C16861" s="4" t="s">
        <v>26689</v>
      </c>
      <c r="D16861" s="4" t="s">
        <v>26690</v>
      </c>
      <c r="E16861" s="4">
        <v>126</v>
      </c>
      <c r="F16861" s="4">
        <v>2.3148148148148098E-2</v>
      </c>
    </row>
    <row r="16862" spans="1:6" x14ac:dyDescent="0.25">
      <c r="A16862" s="4">
        <v>13234</v>
      </c>
      <c r="B16862" s="4" t="s">
        <v>581</v>
      </c>
      <c r="C16862" s="4" t="s">
        <v>28409</v>
      </c>
      <c r="D16862" s="4" t="s">
        <v>28410</v>
      </c>
      <c r="E16862" s="4">
        <v>126</v>
      </c>
      <c r="F16862" s="4">
        <v>2.3148148148148098E-2</v>
      </c>
    </row>
    <row r="16863" spans="1:6" x14ac:dyDescent="0.25">
      <c r="A16863" s="4">
        <v>16544</v>
      </c>
      <c r="B16863" s="4" t="s">
        <v>2786</v>
      </c>
      <c r="C16863" s="4" t="s">
        <v>34967</v>
      </c>
      <c r="D16863" s="4" t="s">
        <v>34968</v>
      </c>
      <c r="E16863" s="4">
        <v>126</v>
      </c>
      <c r="F16863" s="4">
        <v>2.3148148148148098E-2</v>
      </c>
    </row>
    <row r="16864" spans="1:6" x14ac:dyDescent="0.25">
      <c r="A16864" s="4">
        <v>18069</v>
      </c>
      <c r="B16864" s="4" t="s">
        <v>1793</v>
      </c>
      <c r="C16864" s="4" t="s">
        <v>37970</v>
      </c>
      <c r="D16864" s="4" t="s">
        <v>37971</v>
      </c>
      <c r="E16864" s="4">
        <v>126</v>
      </c>
      <c r="F16864" s="4">
        <v>2.3148148148148098E-2</v>
      </c>
    </row>
    <row r="16865" spans="1:6" x14ac:dyDescent="0.25">
      <c r="A16865" s="4">
        <v>20893</v>
      </c>
      <c r="B16865" s="4" t="s">
        <v>1752</v>
      </c>
      <c r="C16865" s="4" t="s">
        <v>43444</v>
      </c>
      <c r="D16865" s="4" t="s">
        <v>43445</v>
      </c>
      <c r="E16865" s="4">
        <v>126</v>
      </c>
      <c r="F16865" s="4">
        <v>2.3148148148148098E-2</v>
      </c>
    </row>
    <row r="16866" spans="1:6" x14ac:dyDescent="0.25">
      <c r="A16866" s="4">
        <v>26107</v>
      </c>
      <c r="B16866" s="4" t="s">
        <v>2258</v>
      </c>
      <c r="C16866" s="4" t="s">
        <v>53653</v>
      </c>
      <c r="D16866" s="4" t="s">
        <v>53654</v>
      </c>
      <c r="E16866" s="4">
        <v>126</v>
      </c>
      <c r="F16866" s="4">
        <v>2.3148148148148098E-2</v>
      </c>
    </row>
    <row r="16867" spans="1:6" x14ac:dyDescent="0.25">
      <c r="A16867" s="4">
        <v>26558</v>
      </c>
      <c r="B16867" s="4" t="s">
        <v>54543</v>
      </c>
      <c r="C16867" s="4" t="s">
        <v>54544</v>
      </c>
      <c r="D16867" s="4" t="s">
        <v>54545</v>
      </c>
      <c r="E16867" s="4">
        <v>126</v>
      </c>
      <c r="F16867" s="4">
        <v>2.3148148148148098E-2</v>
      </c>
    </row>
    <row r="16868" spans="1:6" x14ac:dyDescent="0.25">
      <c r="A16868" s="4">
        <v>29037</v>
      </c>
      <c r="B16868" s="4" t="s">
        <v>6</v>
      </c>
      <c r="C16868" s="4" t="s">
        <v>59384</v>
      </c>
      <c r="D16868" s="4" t="s">
        <v>59385</v>
      </c>
      <c r="E16868" s="4">
        <v>126</v>
      </c>
      <c r="F16868" s="4">
        <v>2.3148148148148098E-2</v>
      </c>
    </row>
    <row r="16869" spans="1:6" x14ac:dyDescent="0.25">
      <c r="A16869" s="4">
        <v>31594</v>
      </c>
      <c r="B16869" s="4" t="s">
        <v>2168</v>
      </c>
      <c r="C16869" s="4" t="s">
        <v>64376</v>
      </c>
      <c r="D16869" s="4" t="s">
        <v>64377</v>
      </c>
      <c r="E16869" s="4">
        <v>126</v>
      </c>
      <c r="F16869" s="4">
        <v>2.3148148148148098E-2</v>
      </c>
    </row>
    <row r="16870" spans="1:6" x14ac:dyDescent="0.25">
      <c r="A16870" s="4">
        <v>33597</v>
      </c>
      <c r="B16870" s="4" t="s">
        <v>3</v>
      </c>
      <c r="C16870" s="4" t="s">
        <v>68310</v>
      </c>
      <c r="D16870" s="4" t="s">
        <v>68311</v>
      </c>
      <c r="E16870" s="4">
        <v>126</v>
      </c>
      <c r="F16870" s="4">
        <v>2.3148148148148098E-2</v>
      </c>
    </row>
    <row r="16871" spans="1:6" x14ac:dyDescent="0.25">
      <c r="A16871" s="4">
        <v>34112</v>
      </c>
      <c r="B16871" s="4" t="s">
        <v>5252</v>
      </c>
      <c r="C16871" s="4" t="s">
        <v>69307</v>
      </c>
      <c r="D16871" s="4" t="s">
        <v>69308</v>
      </c>
      <c r="E16871" s="4">
        <v>126</v>
      </c>
      <c r="F16871" s="4">
        <v>2.3148148148148098E-2</v>
      </c>
    </row>
    <row r="16872" spans="1:6" x14ac:dyDescent="0.25">
      <c r="A16872" s="4">
        <v>38456</v>
      </c>
      <c r="B16872" s="4" t="s">
        <v>6</v>
      </c>
      <c r="C16872" s="4" t="s">
        <v>77692</v>
      </c>
      <c r="D16872" s="4" t="s">
        <v>77693</v>
      </c>
      <c r="E16872" s="4">
        <v>126</v>
      </c>
      <c r="F16872" s="4">
        <v>2.3148148148148098E-2</v>
      </c>
    </row>
    <row r="16873" spans="1:6" x14ac:dyDescent="0.25">
      <c r="A16873" s="4">
        <v>4888</v>
      </c>
      <c r="B16873" s="4" t="s">
        <v>6</v>
      </c>
      <c r="C16873" s="4" t="s">
        <v>11111</v>
      </c>
      <c r="D16873" s="4" t="s">
        <v>11112</v>
      </c>
      <c r="E16873" s="4">
        <v>126</v>
      </c>
      <c r="F16873" s="4">
        <v>2.27272727272727E-2</v>
      </c>
    </row>
    <row r="16874" spans="1:6" x14ac:dyDescent="0.25">
      <c r="A16874" s="4">
        <v>5216</v>
      </c>
      <c r="B16874" s="4" t="s">
        <v>11806</v>
      </c>
      <c r="C16874" s="4" t="s">
        <v>11807</v>
      </c>
      <c r="D16874" s="4" t="s">
        <v>11808</v>
      </c>
      <c r="E16874" s="4">
        <v>126</v>
      </c>
      <c r="F16874" s="4">
        <v>2.27272727272727E-2</v>
      </c>
    </row>
    <row r="16875" spans="1:6" x14ac:dyDescent="0.25">
      <c r="A16875" s="4">
        <v>12285</v>
      </c>
      <c r="B16875" s="4" t="s">
        <v>21</v>
      </c>
      <c r="C16875" s="4" t="s">
        <v>26518</v>
      </c>
      <c r="D16875" s="4" t="s">
        <v>26519</v>
      </c>
      <c r="E16875" s="4">
        <v>126</v>
      </c>
      <c r="F16875" s="4">
        <v>2.27272727272727E-2</v>
      </c>
    </row>
    <row r="16876" spans="1:6" x14ac:dyDescent="0.25">
      <c r="A16876" s="4">
        <v>13259</v>
      </c>
      <c r="B16876" s="4" t="s">
        <v>28453</v>
      </c>
      <c r="C16876" s="4" t="s">
        <v>28454</v>
      </c>
      <c r="D16876" s="4" t="s">
        <v>28455</v>
      </c>
      <c r="E16876" s="4">
        <v>126</v>
      </c>
      <c r="F16876" s="4">
        <v>2.27272727272727E-2</v>
      </c>
    </row>
    <row r="16877" spans="1:6" x14ac:dyDescent="0.25">
      <c r="A16877" s="4">
        <v>19653</v>
      </c>
      <c r="B16877" s="4" t="s">
        <v>41073</v>
      </c>
      <c r="C16877" s="4" t="s">
        <v>41074</v>
      </c>
      <c r="D16877" s="4" t="s">
        <v>41075</v>
      </c>
      <c r="E16877" s="4">
        <v>126</v>
      </c>
      <c r="F16877" s="4">
        <v>2.27272727272727E-2</v>
      </c>
    </row>
    <row r="16878" spans="1:6" x14ac:dyDescent="0.25">
      <c r="A16878" s="4">
        <v>20286</v>
      </c>
      <c r="B16878" s="4" t="s">
        <v>5563</v>
      </c>
      <c r="C16878" s="4" t="s">
        <v>42297</v>
      </c>
      <c r="D16878" s="4" t="s">
        <v>42298</v>
      </c>
      <c r="E16878" s="4">
        <v>126</v>
      </c>
      <c r="F16878" s="4">
        <v>2.27272727272727E-2</v>
      </c>
    </row>
    <row r="16879" spans="1:6" x14ac:dyDescent="0.25">
      <c r="A16879" s="4">
        <v>26348</v>
      </c>
      <c r="B16879" s="4" t="s">
        <v>2948</v>
      </c>
      <c r="C16879" s="4" t="s">
        <v>54123</v>
      </c>
      <c r="D16879" s="4" t="s">
        <v>54124</v>
      </c>
      <c r="E16879" s="4">
        <v>126</v>
      </c>
      <c r="F16879" s="4">
        <v>2.27272727272727E-2</v>
      </c>
    </row>
    <row r="16880" spans="1:6" x14ac:dyDescent="0.25">
      <c r="A16880" s="4">
        <v>26662</v>
      </c>
      <c r="B16880" s="4" t="s">
        <v>54751</v>
      </c>
      <c r="C16880" s="4" t="s">
        <v>54752</v>
      </c>
      <c r="D16880" s="4" t="s">
        <v>54753</v>
      </c>
      <c r="E16880" s="4">
        <v>126</v>
      </c>
      <c r="F16880" s="4">
        <v>2.27272727272727E-2</v>
      </c>
    </row>
    <row r="16881" spans="1:6" x14ac:dyDescent="0.25">
      <c r="A16881" s="4">
        <v>28245</v>
      </c>
      <c r="B16881" s="4" t="s">
        <v>248</v>
      </c>
      <c r="C16881" s="4" t="s">
        <v>57838</v>
      </c>
      <c r="D16881" s="4" t="s">
        <v>57839</v>
      </c>
      <c r="E16881" s="4">
        <v>126</v>
      </c>
      <c r="F16881" s="4">
        <v>2.27272727272727E-2</v>
      </c>
    </row>
    <row r="16882" spans="1:6" x14ac:dyDescent="0.25">
      <c r="A16882" s="4">
        <v>37855</v>
      </c>
      <c r="B16882" s="4" t="s">
        <v>51322</v>
      </c>
      <c r="C16882" s="4" t="s">
        <v>76560</v>
      </c>
      <c r="D16882" s="4" t="s">
        <v>76561</v>
      </c>
      <c r="E16882" s="4">
        <v>126</v>
      </c>
      <c r="F16882" s="4">
        <v>2.27272727272727E-2</v>
      </c>
    </row>
    <row r="16883" spans="1:6" x14ac:dyDescent="0.25">
      <c r="A16883" s="4">
        <v>38791</v>
      </c>
      <c r="B16883" s="4" t="s">
        <v>2539</v>
      </c>
      <c r="C16883" s="4" t="s">
        <v>78351</v>
      </c>
      <c r="D16883" s="4" t="s">
        <v>78352</v>
      </c>
      <c r="E16883" s="4">
        <v>126</v>
      </c>
      <c r="F16883" s="4">
        <v>2.27272727272727E-2</v>
      </c>
    </row>
    <row r="16884" spans="1:6" x14ac:dyDescent="0.25">
      <c r="A16884" s="4">
        <v>464</v>
      </c>
      <c r="B16884" s="4" t="s">
        <v>1180</v>
      </c>
      <c r="C16884" s="4" t="s">
        <v>1181</v>
      </c>
      <c r="D16884" s="4" t="s">
        <v>1182</v>
      </c>
      <c r="E16884" s="4">
        <v>126</v>
      </c>
      <c r="F16884" s="4">
        <v>2.2321428571428499E-2</v>
      </c>
    </row>
    <row r="16885" spans="1:6" x14ac:dyDescent="0.25">
      <c r="A16885" s="4">
        <v>4322</v>
      </c>
      <c r="B16885" s="4" t="s">
        <v>199</v>
      </c>
      <c r="C16885" s="4" t="s">
        <v>9894</v>
      </c>
      <c r="D16885" s="4" t="s">
        <v>9895</v>
      </c>
      <c r="E16885" s="4">
        <v>126</v>
      </c>
      <c r="F16885" s="4">
        <v>2.2321428571428499E-2</v>
      </c>
    </row>
    <row r="16886" spans="1:6" x14ac:dyDescent="0.25">
      <c r="A16886" s="4">
        <v>29635</v>
      </c>
      <c r="B16886" s="4" t="s">
        <v>13203</v>
      </c>
      <c r="C16886" s="4" t="s">
        <v>60551</v>
      </c>
      <c r="D16886" s="4" t="s">
        <v>60552</v>
      </c>
      <c r="E16886" s="4">
        <v>126</v>
      </c>
      <c r="F16886" s="4">
        <v>2.2321428571428499E-2</v>
      </c>
    </row>
    <row r="16887" spans="1:6" x14ac:dyDescent="0.25">
      <c r="A16887" s="4">
        <v>24693</v>
      </c>
      <c r="B16887" s="4" t="s">
        <v>581</v>
      </c>
      <c r="C16887" s="4" t="s">
        <v>50922</v>
      </c>
      <c r="D16887" s="4" t="s">
        <v>50923</v>
      </c>
      <c r="E16887" s="4">
        <v>126</v>
      </c>
      <c r="F16887" s="4">
        <v>2.1929824561403501E-2</v>
      </c>
    </row>
    <row r="16888" spans="1:6" x14ac:dyDescent="0.25">
      <c r="A16888" s="4">
        <v>299</v>
      </c>
      <c r="B16888" s="4" t="s">
        <v>772</v>
      </c>
      <c r="C16888" s="4" t="s">
        <v>773</v>
      </c>
      <c r="D16888" s="4" t="s">
        <v>774</v>
      </c>
      <c r="E16888" s="4">
        <v>126</v>
      </c>
      <c r="F16888" s="4">
        <v>2.1186440677966101E-2</v>
      </c>
    </row>
    <row r="16889" spans="1:6" x14ac:dyDescent="0.25">
      <c r="A16889" s="4">
        <v>25121</v>
      </c>
      <c r="B16889" s="4" t="s">
        <v>16064</v>
      </c>
      <c r="C16889" s="4" t="s">
        <v>51747</v>
      </c>
      <c r="D16889" s="4" t="s">
        <v>51748</v>
      </c>
      <c r="E16889" s="4">
        <v>127</v>
      </c>
      <c r="F16889" s="4">
        <v>0.11885245901639301</v>
      </c>
    </row>
    <row r="16890" spans="1:6" x14ac:dyDescent="0.25">
      <c r="A16890" s="4">
        <v>26585</v>
      </c>
      <c r="B16890" s="4" t="s">
        <v>16064</v>
      </c>
      <c r="C16890" s="4" t="s">
        <v>51747</v>
      </c>
      <c r="D16890" s="4" t="s">
        <v>51748</v>
      </c>
      <c r="E16890" s="4">
        <v>127</v>
      </c>
      <c r="F16890" s="4">
        <v>0.102459016393442</v>
      </c>
    </row>
    <row r="16891" spans="1:6" x14ac:dyDescent="0.25">
      <c r="A16891" s="4">
        <v>918</v>
      </c>
      <c r="B16891" s="4" t="s">
        <v>204</v>
      </c>
      <c r="C16891" s="4" t="s">
        <v>2271</v>
      </c>
      <c r="D16891" s="4" t="s">
        <v>2272</v>
      </c>
      <c r="E16891" s="4">
        <v>127</v>
      </c>
      <c r="F16891" s="4">
        <v>7.5892857142857095E-2</v>
      </c>
    </row>
    <row r="16892" spans="1:6" x14ac:dyDescent="0.25">
      <c r="A16892" s="4">
        <v>6563</v>
      </c>
      <c r="B16892" s="4" t="s">
        <v>204</v>
      </c>
      <c r="C16892" s="4" t="s">
        <v>14691</v>
      </c>
      <c r="D16892" s="4" t="s">
        <v>14692</v>
      </c>
      <c r="E16892" s="4">
        <v>127</v>
      </c>
      <c r="F16892" s="4">
        <v>7.5892857142857095E-2</v>
      </c>
    </row>
    <row r="16893" spans="1:6" x14ac:dyDescent="0.25">
      <c r="A16893" s="4">
        <v>6744</v>
      </c>
      <c r="B16893" s="4" t="s">
        <v>204</v>
      </c>
      <c r="C16893" s="4" t="s">
        <v>15088</v>
      </c>
      <c r="D16893" s="4" t="s">
        <v>15089</v>
      </c>
      <c r="E16893" s="4">
        <v>127</v>
      </c>
      <c r="F16893" s="4">
        <v>7.5892857142857095E-2</v>
      </c>
    </row>
    <row r="16894" spans="1:6" x14ac:dyDescent="0.25">
      <c r="A16894" s="4">
        <v>18452</v>
      </c>
      <c r="B16894" s="4" t="s">
        <v>38692</v>
      </c>
      <c r="C16894" s="4" t="s">
        <v>38693</v>
      </c>
      <c r="D16894" s="4" t="s">
        <v>38694</v>
      </c>
      <c r="E16894" s="4">
        <v>127</v>
      </c>
      <c r="F16894" s="4">
        <v>7.5892857142857095E-2</v>
      </c>
    </row>
    <row r="16895" spans="1:6" x14ac:dyDescent="0.25">
      <c r="A16895" s="4">
        <v>8482</v>
      </c>
      <c r="B16895" s="4" t="s">
        <v>8839</v>
      </c>
      <c r="C16895" s="4" t="s">
        <v>18802</v>
      </c>
      <c r="D16895" s="4" t="s">
        <v>18803</v>
      </c>
      <c r="E16895" s="4">
        <v>127</v>
      </c>
      <c r="F16895" s="4">
        <v>7.3275862068965497E-2</v>
      </c>
    </row>
    <row r="16896" spans="1:6" x14ac:dyDescent="0.25">
      <c r="A16896" s="4">
        <v>19414</v>
      </c>
      <c r="B16896" s="4" t="s">
        <v>1040</v>
      </c>
      <c r="C16896" s="4" t="s">
        <v>40585</v>
      </c>
      <c r="D16896" s="4" t="s">
        <v>40586</v>
      </c>
      <c r="E16896" s="4">
        <v>127</v>
      </c>
      <c r="F16896" s="4">
        <v>7.2033898305084706E-2</v>
      </c>
    </row>
    <row r="16897" spans="1:6" x14ac:dyDescent="0.25">
      <c r="A16897" s="4">
        <v>13279</v>
      </c>
      <c r="B16897" s="4" t="s">
        <v>1040</v>
      </c>
      <c r="C16897" s="4" t="s">
        <v>28489</v>
      </c>
      <c r="D16897" s="4" t="s">
        <v>28490</v>
      </c>
      <c r="E16897" s="4">
        <v>127</v>
      </c>
      <c r="F16897" s="4">
        <v>7.0833333333333304E-2</v>
      </c>
    </row>
    <row r="16898" spans="1:6" x14ac:dyDescent="0.25">
      <c r="A16898" s="4">
        <v>27757</v>
      </c>
      <c r="B16898" s="4" t="s">
        <v>5696</v>
      </c>
      <c r="C16898" s="4" t="s">
        <v>56868</v>
      </c>
      <c r="D16898" s="4" t="s">
        <v>56869</v>
      </c>
      <c r="E16898" s="4">
        <v>127</v>
      </c>
      <c r="F16898" s="4">
        <v>6.9672131147540894E-2</v>
      </c>
    </row>
    <row r="16899" spans="1:6" x14ac:dyDescent="0.25">
      <c r="A16899" s="4">
        <v>34292</v>
      </c>
      <c r="B16899" s="4" t="s">
        <v>1578</v>
      </c>
      <c r="C16899" s="4" t="s">
        <v>69669</v>
      </c>
      <c r="D16899" s="4" t="s">
        <v>69670</v>
      </c>
      <c r="E16899" s="4">
        <v>127</v>
      </c>
      <c r="F16899" s="4">
        <v>6.1320754716981098E-2</v>
      </c>
    </row>
    <row r="16900" spans="1:6" x14ac:dyDescent="0.25">
      <c r="A16900" s="4">
        <v>6888</v>
      </c>
      <c r="B16900" s="4" t="s">
        <v>622</v>
      </c>
      <c r="C16900" s="4" t="s">
        <v>15385</v>
      </c>
      <c r="D16900" s="4" t="s">
        <v>15386</v>
      </c>
      <c r="E16900" s="4">
        <v>127</v>
      </c>
      <c r="F16900" s="4">
        <v>6.0185185185185099E-2</v>
      </c>
    </row>
    <row r="16901" spans="1:6" x14ac:dyDescent="0.25">
      <c r="A16901" s="4">
        <v>79</v>
      </c>
      <c r="B16901" s="4" t="s">
        <v>204</v>
      </c>
      <c r="C16901" s="4" t="s">
        <v>205</v>
      </c>
      <c r="D16901" s="4" t="s">
        <v>206</v>
      </c>
      <c r="E16901" s="4">
        <v>127</v>
      </c>
      <c r="F16901" s="4">
        <v>5.9090909090909E-2</v>
      </c>
    </row>
    <row r="16902" spans="1:6" x14ac:dyDescent="0.25">
      <c r="A16902" s="4">
        <v>6370</v>
      </c>
      <c r="B16902" s="4" t="s">
        <v>204</v>
      </c>
      <c r="C16902" s="4" t="s">
        <v>14280</v>
      </c>
      <c r="D16902" s="4" t="s">
        <v>206</v>
      </c>
      <c r="E16902" s="4">
        <v>127</v>
      </c>
      <c r="F16902" s="4">
        <v>5.9090909090909E-2</v>
      </c>
    </row>
    <row r="16903" spans="1:6" x14ac:dyDescent="0.25">
      <c r="A16903" s="4">
        <v>6438</v>
      </c>
      <c r="B16903" s="4" t="s">
        <v>204</v>
      </c>
      <c r="C16903" s="4" t="s">
        <v>14424</v>
      </c>
      <c r="D16903" s="4" t="s">
        <v>206</v>
      </c>
      <c r="E16903" s="4">
        <v>127</v>
      </c>
      <c r="F16903" s="4">
        <v>5.9090909090909E-2</v>
      </c>
    </row>
    <row r="16904" spans="1:6" x14ac:dyDescent="0.25">
      <c r="A16904" s="4">
        <v>6541</v>
      </c>
      <c r="B16904" s="4" t="s">
        <v>204</v>
      </c>
      <c r="C16904" s="4" t="s">
        <v>14644</v>
      </c>
      <c r="D16904" s="4" t="s">
        <v>14645</v>
      </c>
      <c r="E16904" s="4">
        <v>127</v>
      </c>
      <c r="F16904" s="4">
        <v>5.9090909090909E-2</v>
      </c>
    </row>
    <row r="16905" spans="1:6" x14ac:dyDescent="0.25">
      <c r="A16905" s="4">
        <v>13557</v>
      </c>
      <c r="B16905" s="4" t="s">
        <v>29039</v>
      </c>
      <c r="C16905" s="4" t="s">
        <v>29040</v>
      </c>
      <c r="D16905" s="4" t="s">
        <v>29041</v>
      </c>
      <c r="E16905" s="4">
        <v>127</v>
      </c>
      <c r="F16905" s="4">
        <v>5.9090909090909E-2</v>
      </c>
    </row>
    <row r="16906" spans="1:6" x14ac:dyDescent="0.25">
      <c r="A16906" s="4">
        <v>13880</v>
      </c>
      <c r="B16906" s="4" t="s">
        <v>204</v>
      </c>
      <c r="C16906" s="4" t="s">
        <v>29683</v>
      </c>
      <c r="D16906" s="4" t="s">
        <v>206</v>
      </c>
      <c r="E16906" s="4">
        <v>127</v>
      </c>
      <c r="F16906" s="4">
        <v>5.9090909090909E-2</v>
      </c>
    </row>
    <row r="16907" spans="1:6" x14ac:dyDescent="0.25">
      <c r="A16907" s="4">
        <v>26369</v>
      </c>
      <c r="B16907" s="4" t="s">
        <v>204</v>
      </c>
      <c r="C16907" s="4" t="s">
        <v>54165</v>
      </c>
      <c r="D16907" s="4" t="s">
        <v>54166</v>
      </c>
      <c r="E16907" s="4">
        <v>127</v>
      </c>
      <c r="F16907" s="4">
        <v>5.9090909090909E-2</v>
      </c>
    </row>
    <row r="16908" spans="1:6" x14ac:dyDescent="0.25">
      <c r="A16908" s="4">
        <v>37162</v>
      </c>
      <c r="B16908" s="4" t="s">
        <v>75221</v>
      </c>
      <c r="C16908" s="4" t="s">
        <v>75222</v>
      </c>
      <c r="D16908" s="4" t="s">
        <v>75223</v>
      </c>
      <c r="E16908" s="4">
        <v>127</v>
      </c>
      <c r="F16908" s="4">
        <v>5.9090909090909E-2</v>
      </c>
    </row>
    <row r="16909" spans="1:6" x14ac:dyDescent="0.25">
      <c r="A16909" s="4">
        <v>3192</v>
      </c>
      <c r="B16909" s="4" t="s">
        <v>7425</v>
      </c>
      <c r="C16909" s="4" t="s">
        <v>7426</v>
      </c>
      <c r="D16909" s="4" t="s">
        <v>7427</v>
      </c>
      <c r="E16909" s="4">
        <v>127</v>
      </c>
      <c r="F16909" s="4">
        <v>5.8035714285714197E-2</v>
      </c>
    </row>
    <row r="16910" spans="1:6" x14ac:dyDescent="0.25">
      <c r="A16910" s="4">
        <v>7115</v>
      </c>
      <c r="B16910" s="4" t="s">
        <v>15868</v>
      </c>
      <c r="C16910" s="4" t="s">
        <v>15869</v>
      </c>
      <c r="D16910" s="4" t="s">
        <v>15870</v>
      </c>
      <c r="E16910" s="4">
        <v>127</v>
      </c>
      <c r="F16910" s="4">
        <v>5.8035714285714197E-2</v>
      </c>
    </row>
    <row r="16911" spans="1:6" x14ac:dyDescent="0.25">
      <c r="A16911" s="4">
        <v>11296</v>
      </c>
      <c r="B16911" s="4" t="s">
        <v>24540</v>
      </c>
      <c r="C16911" s="4" t="s">
        <v>24541</v>
      </c>
      <c r="D16911" s="4" t="s">
        <v>24542</v>
      </c>
      <c r="E16911" s="4">
        <v>127</v>
      </c>
      <c r="F16911" s="4">
        <v>5.8035714285714197E-2</v>
      </c>
    </row>
    <row r="16912" spans="1:6" x14ac:dyDescent="0.25">
      <c r="A16912" s="4">
        <v>19185</v>
      </c>
      <c r="B16912" s="4" t="s">
        <v>1603</v>
      </c>
      <c r="C16912" s="4" t="s">
        <v>40129</v>
      </c>
      <c r="D16912" s="4" t="s">
        <v>40130</v>
      </c>
      <c r="E16912" s="4">
        <v>127</v>
      </c>
      <c r="F16912" s="4">
        <v>5.8035714285714197E-2</v>
      </c>
    </row>
    <row r="16913" spans="1:6" x14ac:dyDescent="0.25">
      <c r="A16913" s="4">
        <v>21940</v>
      </c>
      <c r="B16913" s="4" t="s">
        <v>18331</v>
      </c>
      <c r="C16913" s="4" t="s">
        <v>45541</v>
      </c>
      <c r="D16913" s="4" t="s">
        <v>45542</v>
      </c>
      <c r="E16913" s="4">
        <v>127</v>
      </c>
      <c r="F16913" s="4">
        <v>5.8035714285714197E-2</v>
      </c>
    </row>
    <row r="16914" spans="1:6" x14ac:dyDescent="0.25">
      <c r="A16914" s="4">
        <v>6947</v>
      </c>
      <c r="B16914" s="4" t="s">
        <v>204</v>
      </c>
      <c r="C16914" s="4" t="s">
        <v>15507</v>
      </c>
      <c r="D16914" s="4" t="s">
        <v>15508</v>
      </c>
      <c r="E16914" s="4">
        <v>127</v>
      </c>
      <c r="F16914" s="4">
        <v>5.7017543859649099E-2</v>
      </c>
    </row>
    <row r="16915" spans="1:6" x14ac:dyDescent="0.25">
      <c r="A16915" s="4">
        <v>32422</v>
      </c>
      <c r="B16915" s="4" t="s">
        <v>204</v>
      </c>
      <c r="C16915" s="4" t="s">
        <v>66005</v>
      </c>
      <c r="D16915" s="4" t="s">
        <v>62168</v>
      </c>
      <c r="E16915" s="4">
        <v>127</v>
      </c>
      <c r="F16915" s="4">
        <v>5.7017543859649099E-2</v>
      </c>
    </row>
    <row r="16916" spans="1:6" x14ac:dyDescent="0.25">
      <c r="A16916" s="4">
        <v>1906</v>
      </c>
      <c r="B16916" s="4" t="s">
        <v>204</v>
      </c>
      <c r="C16916" s="4" t="s">
        <v>4570</v>
      </c>
      <c r="D16916" s="4" t="s">
        <v>4571</v>
      </c>
      <c r="E16916" s="4">
        <v>127</v>
      </c>
      <c r="F16916" s="4">
        <v>5.60344827586206E-2</v>
      </c>
    </row>
    <row r="16917" spans="1:6" x14ac:dyDescent="0.25">
      <c r="A16917" s="4">
        <v>27478</v>
      </c>
      <c r="B16917" s="4" t="s">
        <v>56304</v>
      </c>
      <c r="C16917" s="4" t="s">
        <v>56305</v>
      </c>
      <c r="D16917" s="4" t="s">
        <v>56306</v>
      </c>
      <c r="E16917" s="4">
        <v>127</v>
      </c>
      <c r="F16917" s="4">
        <v>5.60344827586206E-2</v>
      </c>
    </row>
    <row r="16918" spans="1:6" x14ac:dyDescent="0.25">
      <c r="A16918" s="4">
        <v>16347</v>
      </c>
      <c r="B16918" s="4" t="s">
        <v>1040</v>
      </c>
      <c r="C16918" s="4" t="s">
        <v>34567</v>
      </c>
      <c r="D16918" s="4" t="s">
        <v>34568</v>
      </c>
      <c r="E16918" s="4">
        <v>127</v>
      </c>
      <c r="F16918" s="4">
        <v>5.5084745762711801E-2</v>
      </c>
    </row>
    <row r="16919" spans="1:6" x14ac:dyDescent="0.25">
      <c r="A16919" s="4">
        <v>7578</v>
      </c>
      <c r="B16919" s="4" t="s">
        <v>16863</v>
      </c>
      <c r="C16919" s="4" t="s">
        <v>16864</v>
      </c>
      <c r="D16919" s="4" t="s">
        <v>16865</v>
      </c>
      <c r="E16919" s="4">
        <v>127</v>
      </c>
      <c r="F16919" s="4">
        <v>5.4166666666666599E-2</v>
      </c>
    </row>
    <row r="16920" spans="1:6" x14ac:dyDescent="0.25">
      <c r="A16920" s="4">
        <v>1191</v>
      </c>
      <c r="B16920" s="4" t="s">
        <v>6</v>
      </c>
      <c r="C16920" s="4" t="s">
        <v>2910</v>
      </c>
      <c r="D16920" s="4" t="s">
        <v>2911</v>
      </c>
      <c r="E16920" s="4">
        <v>127</v>
      </c>
      <c r="F16920" s="4">
        <v>5.3278688524590098E-2</v>
      </c>
    </row>
    <row r="16921" spans="1:6" x14ac:dyDescent="0.25">
      <c r="A16921" s="4">
        <v>18828</v>
      </c>
      <c r="B16921" s="4" t="s">
        <v>3578</v>
      </c>
      <c r="C16921" s="4" t="s">
        <v>39433</v>
      </c>
      <c r="D16921" s="4" t="s">
        <v>39434</v>
      </c>
      <c r="E16921" s="4">
        <v>127</v>
      </c>
      <c r="F16921" s="4">
        <v>5.3278688524590098E-2</v>
      </c>
    </row>
    <row r="16922" spans="1:6" x14ac:dyDescent="0.25">
      <c r="A16922" s="4">
        <v>27136</v>
      </c>
      <c r="B16922" s="4" t="s">
        <v>7756</v>
      </c>
      <c r="C16922" s="4" t="s">
        <v>55657</v>
      </c>
      <c r="D16922" s="4" t="s">
        <v>55658</v>
      </c>
      <c r="E16922" s="4">
        <v>127</v>
      </c>
      <c r="F16922" s="4">
        <v>5.2419354838709603E-2</v>
      </c>
    </row>
    <row r="16923" spans="1:6" x14ac:dyDescent="0.25">
      <c r="A16923" s="4">
        <v>21130</v>
      </c>
      <c r="B16923" s="4" t="s">
        <v>24964</v>
      </c>
      <c r="C16923" s="4" t="s">
        <v>43901</v>
      </c>
      <c r="D16923" s="4" t="s">
        <v>43902</v>
      </c>
      <c r="E16923" s="4">
        <v>127</v>
      </c>
      <c r="F16923" s="4">
        <v>4.2452830188679201E-2</v>
      </c>
    </row>
    <row r="16924" spans="1:6" x14ac:dyDescent="0.25">
      <c r="A16924" s="4">
        <v>30200</v>
      </c>
      <c r="B16924" s="4" t="s">
        <v>3237</v>
      </c>
      <c r="C16924" s="4" t="s">
        <v>61644</v>
      </c>
      <c r="D16924" s="4" t="s">
        <v>61645</v>
      </c>
      <c r="E16924" s="4">
        <v>127</v>
      </c>
      <c r="F16924" s="4">
        <v>4.2452830188679201E-2</v>
      </c>
    </row>
    <row r="16925" spans="1:6" x14ac:dyDescent="0.25">
      <c r="A16925" s="4">
        <v>38708</v>
      </c>
      <c r="B16925" s="4" t="s">
        <v>15328</v>
      </c>
      <c r="C16925" s="4" t="s">
        <v>78194</v>
      </c>
      <c r="D16925" s="4" t="s">
        <v>78195</v>
      </c>
      <c r="E16925" s="4">
        <v>127</v>
      </c>
      <c r="F16925" s="4">
        <v>4.2452830188679201E-2</v>
      </c>
    </row>
    <row r="16926" spans="1:6" x14ac:dyDescent="0.25">
      <c r="A16926" s="4">
        <v>9093</v>
      </c>
      <c r="B16926" s="4" t="s">
        <v>20049</v>
      </c>
      <c r="C16926" s="4" t="s">
        <v>20050</v>
      </c>
      <c r="D16926" s="4" t="s">
        <v>20051</v>
      </c>
      <c r="E16926" s="4">
        <v>127</v>
      </c>
      <c r="F16926" s="4">
        <v>4.1666666666666602E-2</v>
      </c>
    </row>
    <row r="16927" spans="1:6" x14ac:dyDescent="0.25">
      <c r="A16927" s="4">
        <v>15346</v>
      </c>
      <c r="B16927" s="4" t="s">
        <v>32585</v>
      </c>
      <c r="C16927" s="4" t="s">
        <v>32586</v>
      </c>
      <c r="D16927" s="4" t="s">
        <v>32587</v>
      </c>
      <c r="E16927" s="4">
        <v>127</v>
      </c>
      <c r="F16927" s="4">
        <v>4.1666666666666602E-2</v>
      </c>
    </row>
    <row r="16928" spans="1:6" x14ac:dyDescent="0.25">
      <c r="A16928" s="4">
        <v>24172</v>
      </c>
      <c r="B16928" s="4" t="s">
        <v>37023</v>
      </c>
      <c r="C16928" s="4" t="s">
        <v>49895</v>
      </c>
      <c r="D16928" s="4" t="s">
        <v>49896</v>
      </c>
      <c r="E16928" s="4">
        <v>127</v>
      </c>
      <c r="F16928" s="4">
        <v>4.1666666666666602E-2</v>
      </c>
    </row>
    <row r="16929" spans="1:6" x14ac:dyDescent="0.25">
      <c r="A16929" s="4">
        <v>25996</v>
      </c>
      <c r="B16929" s="4" t="s">
        <v>5114</v>
      </c>
      <c r="C16929" s="4" t="s">
        <v>53432</v>
      </c>
      <c r="D16929" s="4" t="s">
        <v>53433</v>
      </c>
      <c r="E16929" s="4">
        <v>127</v>
      </c>
      <c r="F16929" s="4">
        <v>4.1666666666666602E-2</v>
      </c>
    </row>
    <row r="16930" spans="1:6" x14ac:dyDescent="0.25">
      <c r="A16930" s="4">
        <v>31057</v>
      </c>
      <c r="B16930" s="4" t="s">
        <v>6</v>
      </c>
      <c r="C16930" s="4" t="s">
        <v>63318</v>
      </c>
      <c r="D16930" s="4" t="s">
        <v>63319</v>
      </c>
      <c r="E16930" s="4">
        <v>127</v>
      </c>
      <c r="F16930" s="4">
        <v>4.1666666666666602E-2</v>
      </c>
    </row>
    <row r="16931" spans="1:6" x14ac:dyDescent="0.25">
      <c r="A16931" s="4">
        <v>2193</v>
      </c>
      <c r="B16931" s="4" t="s">
        <v>5195</v>
      </c>
      <c r="C16931" s="4" t="s">
        <v>5196</v>
      </c>
      <c r="D16931" s="4" t="s">
        <v>5197</v>
      </c>
      <c r="E16931" s="4">
        <v>127</v>
      </c>
      <c r="F16931" s="4">
        <v>4.0909090909090902E-2</v>
      </c>
    </row>
    <row r="16932" spans="1:6" x14ac:dyDescent="0.25">
      <c r="A16932" s="4">
        <v>4498</v>
      </c>
      <c r="B16932" s="4" t="s">
        <v>4946</v>
      </c>
      <c r="C16932" s="4" t="s">
        <v>10269</v>
      </c>
      <c r="D16932" s="4" t="s">
        <v>10270</v>
      </c>
      <c r="E16932" s="4">
        <v>127</v>
      </c>
      <c r="F16932" s="4">
        <v>4.0909090909090902E-2</v>
      </c>
    </row>
    <row r="16933" spans="1:6" x14ac:dyDescent="0.25">
      <c r="A16933" s="4">
        <v>8225</v>
      </c>
      <c r="B16933" s="4" t="s">
        <v>4480</v>
      </c>
      <c r="C16933" s="4" t="s">
        <v>18254</v>
      </c>
      <c r="D16933" s="4" t="s">
        <v>18255</v>
      </c>
      <c r="E16933" s="4">
        <v>127</v>
      </c>
      <c r="F16933" s="4">
        <v>4.0909090909090902E-2</v>
      </c>
    </row>
    <row r="16934" spans="1:6" x14ac:dyDescent="0.25">
      <c r="A16934" s="4">
        <v>12953</v>
      </c>
      <c r="B16934" s="4" t="s">
        <v>126</v>
      </c>
      <c r="C16934" s="4" t="s">
        <v>27882</v>
      </c>
      <c r="D16934" s="4" t="s">
        <v>27883</v>
      </c>
      <c r="E16934" s="4">
        <v>127</v>
      </c>
      <c r="F16934" s="4">
        <v>4.0909090909090902E-2</v>
      </c>
    </row>
    <row r="16935" spans="1:6" x14ac:dyDescent="0.25">
      <c r="A16935" s="4">
        <v>21586</v>
      </c>
      <c r="B16935" s="4" t="s">
        <v>29591</v>
      </c>
      <c r="C16935" s="4" t="s">
        <v>44818</v>
      </c>
      <c r="D16935" s="4" t="s">
        <v>44819</v>
      </c>
      <c r="E16935" s="4">
        <v>127</v>
      </c>
      <c r="F16935" s="4">
        <v>4.0909090909090902E-2</v>
      </c>
    </row>
    <row r="16936" spans="1:6" x14ac:dyDescent="0.25">
      <c r="A16936" s="4">
        <v>21753</v>
      </c>
      <c r="B16936" s="4" t="s">
        <v>45161</v>
      </c>
      <c r="C16936" s="4" t="s">
        <v>45162</v>
      </c>
      <c r="D16936" s="4" t="s">
        <v>45163</v>
      </c>
      <c r="E16936" s="4">
        <v>127</v>
      </c>
      <c r="F16936" s="4">
        <v>4.0909090909090902E-2</v>
      </c>
    </row>
    <row r="16937" spans="1:6" x14ac:dyDescent="0.25">
      <c r="A16937" s="4">
        <v>35845</v>
      </c>
      <c r="B16937" s="4" t="s">
        <v>72655</v>
      </c>
      <c r="C16937" s="4" t="s">
        <v>72656</v>
      </c>
      <c r="D16937" s="4" t="s">
        <v>72657</v>
      </c>
      <c r="E16937" s="4">
        <v>127</v>
      </c>
      <c r="F16937" s="4">
        <v>4.0909090909090902E-2</v>
      </c>
    </row>
    <row r="16938" spans="1:6" x14ac:dyDescent="0.25">
      <c r="A16938" s="4">
        <v>165</v>
      </c>
      <c r="B16938" s="4" t="s">
        <v>434</v>
      </c>
      <c r="C16938" s="4" t="s">
        <v>435</v>
      </c>
      <c r="D16938" s="4" t="s">
        <v>436</v>
      </c>
      <c r="E16938" s="4">
        <v>127</v>
      </c>
      <c r="F16938" s="4">
        <v>4.0178571428571397E-2</v>
      </c>
    </row>
    <row r="16939" spans="1:6" x14ac:dyDescent="0.25">
      <c r="A16939" s="4">
        <v>930</v>
      </c>
      <c r="B16939" s="4" t="s">
        <v>2302</v>
      </c>
      <c r="C16939" s="4" t="s">
        <v>2303</v>
      </c>
      <c r="D16939" s="4" t="s">
        <v>2304</v>
      </c>
      <c r="E16939" s="4">
        <v>127</v>
      </c>
      <c r="F16939" s="4">
        <v>4.0178571428571397E-2</v>
      </c>
    </row>
    <row r="16940" spans="1:6" x14ac:dyDescent="0.25">
      <c r="A16940" s="4">
        <v>8291</v>
      </c>
      <c r="B16940" s="4" t="s">
        <v>1359</v>
      </c>
      <c r="C16940" s="4" t="s">
        <v>18394</v>
      </c>
      <c r="D16940" s="4" t="s">
        <v>18395</v>
      </c>
      <c r="E16940" s="4">
        <v>127</v>
      </c>
      <c r="F16940" s="4">
        <v>4.0178571428571397E-2</v>
      </c>
    </row>
    <row r="16941" spans="1:6" x14ac:dyDescent="0.25">
      <c r="A16941" s="4">
        <v>17567</v>
      </c>
      <c r="B16941" s="4" t="s">
        <v>3237</v>
      </c>
      <c r="C16941" s="4" t="s">
        <v>36980</v>
      </c>
      <c r="D16941" s="4" t="s">
        <v>36981</v>
      </c>
      <c r="E16941" s="4">
        <v>127</v>
      </c>
      <c r="F16941" s="4">
        <v>4.0178571428571397E-2</v>
      </c>
    </row>
    <row r="16942" spans="1:6" x14ac:dyDescent="0.25">
      <c r="A16942" s="4">
        <v>19112</v>
      </c>
      <c r="B16942" s="4" t="s">
        <v>132</v>
      </c>
      <c r="C16942" s="4" t="s">
        <v>39978</v>
      </c>
      <c r="D16942" s="4" t="s">
        <v>39979</v>
      </c>
      <c r="E16942" s="4">
        <v>127</v>
      </c>
      <c r="F16942" s="4">
        <v>4.0178571428571397E-2</v>
      </c>
    </row>
    <row r="16943" spans="1:6" x14ac:dyDescent="0.25">
      <c r="A16943" s="4">
        <v>23201</v>
      </c>
      <c r="B16943" s="4" t="s">
        <v>239</v>
      </c>
      <c r="C16943" s="4" t="s">
        <v>47976</v>
      </c>
      <c r="D16943" s="4" t="s">
        <v>47977</v>
      </c>
      <c r="E16943" s="4">
        <v>127</v>
      </c>
      <c r="F16943" s="4">
        <v>4.0178571428571397E-2</v>
      </c>
    </row>
    <row r="16944" spans="1:6" x14ac:dyDescent="0.25">
      <c r="A16944" s="4">
        <v>36554</v>
      </c>
      <c r="B16944" s="4" t="s">
        <v>12202</v>
      </c>
      <c r="C16944" s="4" t="s">
        <v>74047</v>
      </c>
      <c r="D16944" s="4" t="s">
        <v>74048</v>
      </c>
      <c r="E16944" s="4">
        <v>127</v>
      </c>
      <c r="F16944" s="4">
        <v>4.0178571428571397E-2</v>
      </c>
    </row>
    <row r="16945" spans="1:6" x14ac:dyDescent="0.25">
      <c r="A16945" s="4">
        <v>40491</v>
      </c>
      <c r="B16945" s="4" t="s">
        <v>4889</v>
      </c>
      <c r="C16945" s="4" t="s">
        <v>81618</v>
      </c>
      <c r="D16945" s="4" t="s">
        <v>81619</v>
      </c>
      <c r="E16945" s="4">
        <v>127</v>
      </c>
      <c r="F16945" s="4">
        <v>4.0178571428571397E-2</v>
      </c>
    </row>
    <row r="16946" spans="1:6" x14ac:dyDescent="0.25">
      <c r="A16946" s="4">
        <v>5887</v>
      </c>
      <c r="B16946" s="4" t="s">
        <v>21</v>
      </c>
      <c r="C16946" s="4" t="s">
        <v>13233</v>
      </c>
      <c r="D16946" s="4" t="s">
        <v>13234</v>
      </c>
      <c r="E16946" s="4">
        <v>127</v>
      </c>
      <c r="F16946" s="4">
        <v>3.94736842105263E-2</v>
      </c>
    </row>
    <row r="16947" spans="1:6" x14ac:dyDescent="0.25">
      <c r="A16947" s="4">
        <v>6034</v>
      </c>
      <c r="B16947" s="4" t="s">
        <v>21</v>
      </c>
      <c r="C16947" s="4" t="s">
        <v>13551</v>
      </c>
      <c r="D16947" s="4" t="s">
        <v>13234</v>
      </c>
      <c r="E16947" s="4">
        <v>127</v>
      </c>
      <c r="F16947" s="4">
        <v>3.94736842105263E-2</v>
      </c>
    </row>
    <row r="16948" spans="1:6" x14ac:dyDescent="0.25">
      <c r="A16948" s="4">
        <v>6068</v>
      </c>
      <c r="B16948" s="4" t="s">
        <v>21</v>
      </c>
      <c r="C16948" s="4" t="s">
        <v>13621</v>
      </c>
      <c r="D16948" s="4" t="s">
        <v>13234</v>
      </c>
      <c r="E16948" s="4">
        <v>127</v>
      </c>
      <c r="F16948" s="4">
        <v>3.94736842105263E-2</v>
      </c>
    </row>
    <row r="16949" spans="1:6" x14ac:dyDescent="0.25">
      <c r="A16949" s="4">
        <v>6166</v>
      </c>
      <c r="B16949" s="4" t="s">
        <v>3711</v>
      </c>
      <c r="C16949" s="4" t="s">
        <v>13838</v>
      </c>
      <c r="D16949" s="4" t="s">
        <v>13839</v>
      </c>
      <c r="E16949" s="4">
        <v>127</v>
      </c>
      <c r="F16949" s="4">
        <v>3.94736842105263E-2</v>
      </c>
    </row>
    <row r="16950" spans="1:6" x14ac:dyDescent="0.25">
      <c r="A16950" s="4">
        <v>13778</v>
      </c>
      <c r="B16950" s="4" t="s">
        <v>8314</v>
      </c>
      <c r="C16950" s="4" t="s">
        <v>29471</v>
      </c>
      <c r="D16950" s="4" t="s">
        <v>29472</v>
      </c>
      <c r="E16950" s="4">
        <v>127</v>
      </c>
      <c r="F16950" s="4">
        <v>3.94736842105263E-2</v>
      </c>
    </row>
    <row r="16951" spans="1:6" x14ac:dyDescent="0.25">
      <c r="A16951" s="4">
        <v>15292</v>
      </c>
      <c r="B16951" s="4" t="s">
        <v>4515</v>
      </c>
      <c r="C16951" s="4" t="s">
        <v>32479</v>
      </c>
      <c r="D16951" s="4" t="s">
        <v>32480</v>
      </c>
      <c r="E16951" s="4">
        <v>127</v>
      </c>
      <c r="F16951" s="4">
        <v>3.94736842105263E-2</v>
      </c>
    </row>
    <row r="16952" spans="1:6" x14ac:dyDescent="0.25">
      <c r="A16952" s="4">
        <v>18376</v>
      </c>
      <c r="B16952" s="4" t="s">
        <v>38539</v>
      </c>
      <c r="C16952" s="4" t="s">
        <v>38540</v>
      </c>
      <c r="D16952" s="4" t="s">
        <v>38541</v>
      </c>
      <c r="E16952" s="4">
        <v>127</v>
      </c>
      <c r="F16952" s="4">
        <v>3.94736842105263E-2</v>
      </c>
    </row>
    <row r="16953" spans="1:6" x14ac:dyDescent="0.25">
      <c r="A16953" s="4">
        <v>20661</v>
      </c>
      <c r="B16953" s="4" t="s">
        <v>42994</v>
      </c>
      <c r="C16953" s="4" t="s">
        <v>42995</v>
      </c>
      <c r="D16953" s="4" t="s">
        <v>42996</v>
      </c>
      <c r="E16953" s="4">
        <v>127</v>
      </c>
      <c r="F16953" s="4">
        <v>3.94736842105263E-2</v>
      </c>
    </row>
    <row r="16954" spans="1:6" x14ac:dyDescent="0.25">
      <c r="A16954" s="4">
        <v>24814</v>
      </c>
      <c r="B16954" s="4" t="s">
        <v>1040</v>
      </c>
      <c r="C16954" s="4" t="s">
        <v>51145</v>
      </c>
      <c r="D16954" s="4" t="s">
        <v>51146</v>
      </c>
      <c r="E16954" s="4">
        <v>127</v>
      </c>
      <c r="F16954" s="4">
        <v>3.94736842105263E-2</v>
      </c>
    </row>
    <row r="16955" spans="1:6" x14ac:dyDescent="0.25">
      <c r="A16955" s="4">
        <v>29484</v>
      </c>
      <c r="B16955" s="4" t="s">
        <v>1325</v>
      </c>
      <c r="C16955" s="4" t="s">
        <v>60254</v>
      </c>
      <c r="D16955" s="4" t="s">
        <v>60255</v>
      </c>
      <c r="E16955" s="4">
        <v>127</v>
      </c>
      <c r="F16955" s="4">
        <v>3.94736842105263E-2</v>
      </c>
    </row>
    <row r="16956" spans="1:6" x14ac:dyDescent="0.25">
      <c r="A16956" s="4">
        <v>38518</v>
      </c>
      <c r="B16956" s="4" t="s">
        <v>29981</v>
      </c>
      <c r="C16956" s="4" t="s">
        <v>77811</v>
      </c>
      <c r="D16956" s="4" t="s">
        <v>77812</v>
      </c>
      <c r="E16956" s="4">
        <v>127</v>
      </c>
      <c r="F16956" s="4">
        <v>3.94736842105263E-2</v>
      </c>
    </row>
    <row r="16957" spans="1:6" x14ac:dyDescent="0.25">
      <c r="A16957" s="4">
        <v>38812</v>
      </c>
      <c r="B16957" s="4" t="s">
        <v>10934</v>
      </c>
      <c r="C16957" s="4" t="s">
        <v>78395</v>
      </c>
      <c r="D16957" s="4" t="s">
        <v>78396</v>
      </c>
      <c r="E16957" s="4">
        <v>127</v>
      </c>
      <c r="F16957" s="4">
        <v>3.94736842105263E-2</v>
      </c>
    </row>
    <row r="16958" spans="1:6" x14ac:dyDescent="0.25">
      <c r="A16958" s="4">
        <v>1501</v>
      </c>
      <c r="B16958" s="4" t="s">
        <v>3625</v>
      </c>
      <c r="C16958" s="4" t="s">
        <v>3626</v>
      </c>
      <c r="D16958" s="4" t="s">
        <v>3627</v>
      </c>
      <c r="E16958" s="4">
        <v>127</v>
      </c>
      <c r="F16958" s="4">
        <v>3.8793103448275801E-2</v>
      </c>
    </row>
    <row r="16959" spans="1:6" x14ac:dyDescent="0.25">
      <c r="A16959" s="4">
        <v>1557</v>
      </c>
      <c r="B16959" s="4" t="s">
        <v>2177</v>
      </c>
      <c r="C16959" s="4" t="s">
        <v>3754</v>
      </c>
      <c r="D16959" s="4" t="s">
        <v>3755</v>
      </c>
      <c r="E16959" s="4">
        <v>127</v>
      </c>
      <c r="F16959" s="4">
        <v>3.8793103448275801E-2</v>
      </c>
    </row>
    <row r="16960" spans="1:6" x14ac:dyDescent="0.25">
      <c r="A16960" s="4">
        <v>3770</v>
      </c>
      <c r="B16960" s="4" t="s">
        <v>8711</v>
      </c>
      <c r="C16960" s="4" t="s">
        <v>8712</v>
      </c>
      <c r="D16960" s="4" t="s">
        <v>8713</v>
      </c>
      <c r="E16960" s="4">
        <v>127</v>
      </c>
      <c r="F16960" s="4">
        <v>3.8793103448275801E-2</v>
      </c>
    </row>
    <row r="16961" spans="1:6" x14ac:dyDescent="0.25">
      <c r="A16961" s="4">
        <v>5910</v>
      </c>
      <c r="B16961" s="4" t="s">
        <v>13278</v>
      </c>
      <c r="C16961" s="4" t="s">
        <v>13279</v>
      </c>
      <c r="D16961" s="4" t="s">
        <v>13280</v>
      </c>
      <c r="E16961" s="4">
        <v>127</v>
      </c>
      <c r="F16961" s="4">
        <v>3.8793103448275801E-2</v>
      </c>
    </row>
    <row r="16962" spans="1:6" x14ac:dyDescent="0.25">
      <c r="A16962" s="4">
        <v>6978</v>
      </c>
      <c r="B16962" s="4" t="s">
        <v>7965</v>
      </c>
      <c r="C16962" s="4" t="s">
        <v>15570</v>
      </c>
      <c r="D16962" s="4" t="s">
        <v>15571</v>
      </c>
      <c r="E16962" s="4">
        <v>127</v>
      </c>
      <c r="F16962" s="4">
        <v>3.8793103448275801E-2</v>
      </c>
    </row>
    <row r="16963" spans="1:6" x14ac:dyDescent="0.25">
      <c r="A16963" s="4">
        <v>7419</v>
      </c>
      <c r="B16963" s="4" t="s">
        <v>16510</v>
      </c>
      <c r="C16963" s="4" t="s">
        <v>16511</v>
      </c>
      <c r="D16963" s="4" t="s">
        <v>16512</v>
      </c>
      <c r="E16963" s="4">
        <v>127</v>
      </c>
      <c r="F16963" s="4">
        <v>3.8793103448275801E-2</v>
      </c>
    </row>
    <row r="16964" spans="1:6" x14ac:dyDescent="0.25">
      <c r="A16964" s="4">
        <v>19964</v>
      </c>
      <c r="B16964" s="4" t="s">
        <v>41683</v>
      </c>
      <c r="C16964" s="4" t="s">
        <v>41684</v>
      </c>
      <c r="D16964" s="4" t="s">
        <v>41685</v>
      </c>
      <c r="E16964" s="4">
        <v>127</v>
      </c>
      <c r="F16964" s="4">
        <v>3.8793103448275801E-2</v>
      </c>
    </row>
    <row r="16965" spans="1:6" x14ac:dyDescent="0.25">
      <c r="A16965" s="4">
        <v>28200</v>
      </c>
      <c r="B16965" s="4" t="s">
        <v>855</v>
      </c>
      <c r="C16965" s="4" t="s">
        <v>57747</v>
      </c>
      <c r="D16965" s="4" t="s">
        <v>57748</v>
      </c>
      <c r="E16965" s="4">
        <v>127</v>
      </c>
      <c r="F16965" s="4">
        <v>3.8793103448275801E-2</v>
      </c>
    </row>
    <row r="16966" spans="1:6" x14ac:dyDescent="0.25">
      <c r="A16966" s="4">
        <v>439</v>
      </c>
      <c r="B16966" s="4" t="s">
        <v>1120</v>
      </c>
      <c r="C16966" s="4" t="s">
        <v>1121</v>
      </c>
      <c r="D16966" s="4" t="s">
        <v>1122</v>
      </c>
      <c r="E16966" s="4">
        <v>127</v>
      </c>
      <c r="F16966" s="4">
        <v>3.8135593220338902E-2</v>
      </c>
    </row>
    <row r="16967" spans="1:6" x14ac:dyDescent="0.25">
      <c r="A16967" s="4">
        <v>29079</v>
      </c>
      <c r="B16967" s="4" t="s">
        <v>4292</v>
      </c>
      <c r="C16967" s="4" t="s">
        <v>59466</v>
      </c>
      <c r="D16967" s="4" t="s">
        <v>59467</v>
      </c>
      <c r="E16967" s="4">
        <v>127</v>
      </c>
      <c r="F16967" s="4">
        <v>3.8135593220338902E-2</v>
      </c>
    </row>
    <row r="16968" spans="1:6" x14ac:dyDescent="0.25">
      <c r="A16968" s="4">
        <v>33442</v>
      </c>
      <c r="B16968" s="4" t="s">
        <v>8442</v>
      </c>
      <c r="C16968" s="4" t="s">
        <v>68007</v>
      </c>
      <c r="D16968" s="4" t="s">
        <v>68008</v>
      </c>
      <c r="E16968" s="4">
        <v>127</v>
      </c>
      <c r="F16968" s="4">
        <v>3.8135593220338902E-2</v>
      </c>
    </row>
    <row r="16969" spans="1:6" x14ac:dyDescent="0.25">
      <c r="A16969" s="4">
        <v>38546</v>
      </c>
      <c r="B16969" s="4" t="s">
        <v>77871</v>
      </c>
      <c r="C16969" s="4" t="s">
        <v>77872</v>
      </c>
      <c r="D16969" s="4" t="s">
        <v>77873</v>
      </c>
      <c r="E16969" s="4">
        <v>127</v>
      </c>
      <c r="F16969" s="4">
        <v>3.8135593220338902E-2</v>
      </c>
    </row>
    <row r="16970" spans="1:6" x14ac:dyDescent="0.25">
      <c r="A16970" s="4">
        <v>11930</v>
      </c>
      <c r="B16970" s="4" t="s">
        <v>25807</v>
      </c>
      <c r="C16970" s="4" t="s">
        <v>25808</v>
      </c>
      <c r="D16970" s="4" t="s">
        <v>25809</v>
      </c>
      <c r="E16970" s="4">
        <v>127</v>
      </c>
      <c r="F16970" s="4">
        <v>3.7499999999999999E-2</v>
      </c>
    </row>
    <row r="16971" spans="1:6" x14ac:dyDescent="0.25">
      <c r="A16971" s="4">
        <v>14709</v>
      </c>
      <c r="B16971" s="4" t="s">
        <v>19529</v>
      </c>
      <c r="C16971" s="4" t="s">
        <v>31317</v>
      </c>
      <c r="D16971" s="4" t="s">
        <v>31318</v>
      </c>
      <c r="E16971" s="4">
        <v>127</v>
      </c>
      <c r="F16971" s="4">
        <v>3.7499999999999999E-2</v>
      </c>
    </row>
    <row r="16972" spans="1:6" x14ac:dyDescent="0.25">
      <c r="A16972" s="4">
        <v>24196</v>
      </c>
      <c r="B16972" s="4" t="s">
        <v>49940</v>
      </c>
      <c r="C16972" s="4" t="s">
        <v>49941</v>
      </c>
      <c r="D16972" s="4" t="s">
        <v>49942</v>
      </c>
      <c r="E16972" s="4">
        <v>127</v>
      </c>
      <c r="F16972" s="4">
        <v>3.6885245901639302E-2</v>
      </c>
    </row>
    <row r="16973" spans="1:6" x14ac:dyDescent="0.25">
      <c r="A16973" s="4">
        <v>33880</v>
      </c>
      <c r="B16973" s="4" t="s">
        <v>66570</v>
      </c>
      <c r="C16973" s="4" t="s">
        <v>68876</v>
      </c>
      <c r="D16973" s="4" t="s">
        <v>68877</v>
      </c>
      <c r="E16973" s="4">
        <v>127</v>
      </c>
      <c r="F16973" s="4">
        <v>3.6885245901639302E-2</v>
      </c>
    </row>
    <row r="16974" spans="1:6" x14ac:dyDescent="0.25">
      <c r="A16974" s="4">
        <v>29870</v>
      </c>
      <c r="B16974" s="4" t="s">
        <v>61005</v>
      </c>
      <c r="C16974" s="4" t="s">
        <v>61006</v>
      </c>
      <c r="D16974" s="4" t="s">
        <v>61007</v>
      </c>
      <c r="E16974" s="4">
        <v>127</v>
      </c>
      <c r="F16974" s="4">
        <v>3.6290322580645101E-2</v>
      </c>
    </row>
    <row r="16975" spans="1:6" x14ac:dyDescent="0.25">
      <c r="A16975" s="4">
        <v>622</v>
      </c>
      <c r="B16975" s="4" t="s">
        <v>344</v>
      </c>
      <c r="C16975" s="4" t="s">
        <v>1581</v>
      </c>
      <c r="D16975" s="4" t="s">
        <v>1582</v>
      </c>
      <c r="E16975" s="4">
        <v>127</v>
      </c>
      <c r="F16975" s="4">
        <v>2.4038461538461502E-2</v>
      </c>
    </row>
    <row r="16976" spans="1:6" x14ac:dyDescent="0.25">
      <c r="A16976" s="4">
        <v>649</v>
      </c>
      <c r="B16976" s="4" t="s">
        <v>9</v>
      </c>
      <c r="C16976" s="4" t="s">
        <v>1645</v>
      </c>
      <c r="D16976" s="4" t="s">
        <v>9</v>
      </c>
      <c r="E16976" s="4">
        <v>127</v>
      </c>
      <c r="F16976" s="4">
        <v>2.4038461538461502E-2</v>
      </c>
    </row>
    <row r="16977" spans="1:6" x14ac:dyDescent="0.25">
      <c r="A16977" s="4">
        <v>711</v>
      </c>
      <c r="B16977" s="4" t="s">
        <v>520</v>
      </c>
      <c r="C16977" s="4" t="s">
        <v>1781</v>
      </c>
      <c r="D16977" s="4" t="s">
        <v>1782</v>
      </c>
      <c r="E16977" s="4">
        <v>127</v>
      </c>
      <c r="F16977" s="4">
        <v>2.4038461538461502E-2</v>
      </c>
    </row>
    <row r="16978" spans="1:6" x14ac:dyDescent="0.25">
      <c r="A16978" s="4">
        <v>862</v>
      </c>
      <c r="B16978" s="4" t="s">
        <v>9</v>
      </c>
      <c r="C16978" s="4" t="s">
        <v>2134</v>
      </c>
      <c r="D16978" s="4" t="s">
        <v>2135</v>
      </c>
      <c r="E16978" s="4">
        <v>127</v>
      </c>
      <c r="F16978" s="4">
        <v>2.4038461538461502E-2</v>
      </c>
    </row>
    <row r="16979" spans="1:6" x14ac:dyDescent="0.25">
      <c r="A16979" s="4">
        <v>1225</v>
      </c>
      <c r="B16979" s="4" t="s">
        <v>2990</v>
      </c>
      <c r="C16979" s="4" t="s">
        <v>2991</v>
      </c>
      <c r="D16979" s="4" t="s">
        <v>2992</v>
      </c>
      <c r="E16979" s="4">
        <v>127</v>
      </c>
      <c r="F16979" s="4">
        <v>2.4038461538461502E-2</v>
      </c>
    </row>
    <row r="16980" spans="1:6" x14ac:dyDescent="0.25">
      <c r="A16980" s="4">
        <v>1768</v>
      </c>
      <c r="B16980" s="4" t="s">
        <v>947</v>
      </c>
      <c r="C16980" s="4" t="s">
        <v>4248</v>
      </c>
      <c r="D16980" s="4" t="s">
        <v>4249</v>
      </c>
      <c r="E16980" s="4">
        <v>127</v>
      </c>
      <c r="F16980" s="4">
        <v>2.4038461538461502E-2</v>
      </c>
    </row>
    <row r="16981" spans="1:6" x14ac:dyDescent="0.25">
      <c r="A16981" s="4">
        <v>2249</v>
      </c>
      <c r="B16981" s="4" t="s">
        <v>456</v>
      </c>
      <c r="C16981" s="4" t="s">
        <v>5320</v>
      </c>
      <c r="D16981" s="4" t="s">
        <v>5321</v>
      </c>
      <c r="E16981" s="4">
        <v>127</v>
      </c>
      <c r="F16981" s="4">
        <v>2.4038461538461502E-2</v>
      </c>
    </row>
    <row r="16982" spans="1:6" x14ac:dyDescent="0.25">
      <c r="A16982" s="4">
        <v>3527</v>
      </c>
      <c r="B16982" s="4" t="s">
        <v>6</v>
      </c>
      <c r="C16982" s="4" t="s">
        <v>8171</v>
      </c>
      <c r="D16982" s="4" t="s">
        <v>8172</v>
      </c>
      <c r="E16982" s="4">
        <v>127</v>
      </c>
      <c r="F16982" s="4">
        <v>2.4038461538461502E-2</v>
      </c>
    </row>
    <row r="16983" spans="1:6" x14ac:dyDescent="0.25">
      <c r="A16983" s="4">
        <v>4370</v>
      </c>
      <c r="B16983" s="4" t="s">
        <v>9993</v>
      </c>
      <c r="C16983" s="4" t="s">
        <v>9994</v>
      </c>
      <c r="D16983" s="4" t="s">
        <v>9995</v>
      </c>
      <c r="E16983" s="4">
        <v>127</v>
      </c>
      <c r="F16983" s="4">
        <v>2.4038461538461502E-2</v>
      </c>
    </row>
    <row r="16984" spans="1:6" x14ac:dyDescent="0.25">
      <c r="A16984" s="4">
        <v>4596</v>
      </c>
      <c r="B16984" s="4" t="s">
        <v>10480</v>
      </c>
      <c r="C16984" s="4" t="s">
        <v>10481</v>
      </c>
      <c r="D16984" s="4" t="s">
        <v>10482</v>
      </c>
      <c r="E16984" s="4">
        <v>127</v>
      </c>
      <c r="F16984" s="4">
        <v>2.4038461538461502E-2</v>
      </c>
    </row>
    <row r="16985" spans="1:6" x14ac:dyDescent="0.25">
      <c r="A16985" s="4">
        <v>5562</v>
      </c>
      <c r="B16985" s="4" t="s">
        <v>12545</v>
      </c>
      <c r="C16985" s="4" t="s">
        <v>12546</v>
      </c>
      <c r="D16985" s="4" t="s">
        <v>12547</v>
      </c>
      <c r="E16985" s="4">
        <v>127</v>
      </c>
      <c r="F16985" s="4">
        <v>2.4038461538461502E-2</v>
      </c>
    </row>
    <row r="16986" spans="1:6" x14ac:dyDescent="0.25">
      <c r="A16986" s="4">
        <v>5574</v>
      </c>
      <c r="B16986" s="4" t="s">
        <v>12570</v>
      </c>
      <c r="C16986" s="4" t="s">
        <v>12571</v>
      </c>
      <c r="D16986" s="4" t="s">
        <v>12572</v>
      </c>
      <c r="E16986" s="4">
        <v>127</v>
      </c>
      <c r="F16986" s="4">
        <v>2.4038461538461502E-2</v>
      </c>
    </row>
    <row r="16987" spans="1:6" x14ac:dyDescent="0.25">
      <c r="A16987" s="4">
        <v>6008</v>
      </c>
      <c r="B16987" s="4" t="s">
        <v>239</v>
      </c>
      <c r="C16987" s="4" t="s">
        <v>13496</v>
      </c>
      <c r="D16987" s="4" t="s">
        <v>13497</v>
      </c>
      <c r="E16987" s="4">
        <v>127</v>
      </c>
      <c r="F16987" s="4">
        <v>2.4038461538461502E-2</v>
      </c>
    </row>
    <row r="16988" spans="1:6" x14ac:dyDescent="0.25">
      <c r="A16988" s="4">
        <v>6562</v>
      </c>
      <c r="B16988" s="4" t="s">
        <v>6</v>
      </c>
      <c r="C16988" s="4" t="s">
        <v>14689</v>
      </c>
      <c r="D16988" s="4" t="s">
        <v>14690</v>
      </c>
      <c r="E16988" s="4">
        <v>127</v>
      </c>
      <c r="F16988" s="4">
        <v>2.4038461538461502E-2</v>
      </c>
    </row>
    <row r="16989" spans="1:6" x14ac:dyDescent="0.25">
      <c r="A16989" s="4">
        <v>7359</v>
      </c>
      <c r="B16989" s="4" t="s">
        <v>9</v>
      </c>
      <c r="C16989" s="4" t="s">
        <v>16381</v>
      </c>
      <c r="D16989" s="4" t="s">
        <v>9</v>
      </c>
      <c r="E16989" s="4">
        <v>127</v>
      </c>
      <c r="F16989" s="4">
        <v>2.4038461538461502E-2</v>
      </c>
    </row>
    <row r="16990" spans="1:6" x14ac:dyDescent="0.25">
      <c r="A16990" s="4">
        <v>8931</v>
      </c>
      <c r="B16990" s="4" t="s">
        <v>4393</v>
      </c>
      <c r="C16990" s="4" t="s">
        <v>19714</v>
      </c>
      <c r="D16990" s="4" t="s">
        <v>19715</v>
      </c>
      <c r="E16990" s="4">
        <v>127</v>
      </c>
      <c r="F16990" s="4">
        <v>2.4038461538461502E-2</v>
      </c>
    </row>
    <row r="16991" spans="1:6" x14ac:dyDescent="0.25">
      <c r="A16991" s="4">
        <v>9305</v>
      </c>
      <c r="B16991" s="4" t="s">
        <v>1578</v>
      </c>
      <c r="C16991" s="4" t="s">
        <v>20494</v>
      </c>
      <c r="D16991" s="4" t="s">
        <v>20495</v>
      </c>
      <c r="E16991" s="4">
        <v>127</v>
      </c>
      <c r="F16991" s="4">
        <v>2.4038461538461502E-2</v>
      </c>
    </row>
    <row r="16992" spans="1:6" x14ac:dyDescent="0.25">
      <c r="A16992" s="4">
        <v>9771</v>
      </c>
      <c r="B16992" s="4" t="s">
        <v>1504</v>
      </c>
      <c r="C16992" s="4" t="s">
        <v>21472</v>
      </c>
      <c r="D16992" s="4" t="s">
        <v>17301</v>
      </c>
      <c r="E16992" s="4">
        <v>127</v>
      </c>
      <c r="F16992" s="4">
        <v>2.4038461538461502E-2</v>
      </c>
    </row>
    <row r="16993" spans="1:6" x14ac:dyDescent="0.25">
      <c r="A16993" s="4">
        <v>10176</v>
      </c>
      <c r="B16993" s="4" t="s">
        <v>4480</v>
      </c>
      <c r="C16993" s="4" t="s">
        <v>22312</v>
      </c>
      <c r="D16993" s="4" t="s">
        <v>22313</v>
      </c>
      <c r="E16993" s="4">
        <v>127</v>
      </c>
      <c r="F16993" s="4">
        <v>2.4038461538461502E-2</v>
      </c>
    </row>
    <row r="16994" spans="1:6" x14ac:dyDescent="0.25">
      <c r="A16994" s="4">
        <v>10496</v>
      </c>
      <c r="B16994" s="4" t="s">
        <v>6</v>
      </c>
      <c r="C16994" s="4" t="s">
        <v>22936</v>
      </c>
      <c r="D16994" s="4" t="s">
        <v>22937</v>
      </c>
      <c r="E16994" s="4">
        <v>127</v>
      </c>
      <c r="F16994" s="4">
        <v>2.4038461538461502E-2</v>
      </c>
    </row>
    <row r="16995" spans="1:6" x14ac:dyDescent="0.25">
      <c r="A16995" s="4">
        <v>11117</v>
      </c>
      <c r="B16995" s="4" t="s">
        <v>18388</v>
      </c>
      <c r="C16995" s="4" t="s">
        <v>24174</v>
      </c>
      <c r="D16995" s="4" t="s">
        <v>24162</v>
      </c>
      <c r="E16995" s="4">
        <v>127</v>
      </c>
      <c r="F16995" s="4">
        <v>2.4038461538461502E-2</v>
      </c>
    </row>
    <row r="16996" spans="1:6" x14ac:dyDescent="0.25">
      <c r="A16996" s="4">
        <v>13600</v>
      </c>
      <c r="B16996" s="4" t="s">
        <v>281</v>
      </c>
      <c r="C16996" s="4" t="s">
        <v>29120</v>
      </c>
      <c r="D16996" s="4" t="s">
        <v>29121</v>
      </c>
      <c r="E16996" s="4">
        <v>127</v>
      </c>
      <c r="F16996" s="4">
        <v>2.4038461538461502E-2</v>
      </c>
    </row>
    <row r="16997" spans="1:6" x14ac:dyDescent="0.25">
      <c r="A16997" s="4">
        <v>14957</v>
      </c>
      <c r="B16997" s="4" t="s">
        <v>21</v>
      </c>
      <c r="C16997" s="4" t="s">
        <v>31794</v>
      </c>
      <c r="D16997" s="4" t="s">
        <v>23</v>
      </c>
      <c r="E16997" s="4">
        <v>127</v>
      </c>
      <c r="F16997" s="4">
        <v>2.4038461538461502E-2</v>
      </c>
    </row>
    <row r="16998" spans="1:6" x14ac:dyDescent="0.25">
      <c r="A16998" s="4">
        <v>18220</v>
      </c>
      <c r="B16998" s="4" t="s">
        <v>21</v>
      </c>
      <c r="C16998" s="4" t="s">
        <v>38240</v>
      </c>
      <c r="D16998" s="4" t="s">
        <v>38241</v>
      </c>
      <c r="E16998" s="4">
        <v>127</v>
      </c>
      <c r="F16998" s="4">
        <v>2.4038461538461502E-2</v>
      </c>
    </row>
    <row r="16999" spans="1:6" x14ac:dyDescent="0.25">
      <c r="A16999" s="4">
        <v>18318</v>
      </c>
      <c r="B16999" s="4" t="s">
        <v>9</v>
      </c>
      <c r="C16999" s="4" t="s">
        <v>38422</v>
      </c>
      <c r="D16999" s="4" t="s">
        <v>38423</v>
      </c>
      <c r="E16999" s="4">
        <v>127</v>
      </c>
      <c r="F16999" s="4">
        <v>2.4038461538461502E-2</v>
      </c>
    </row>
    <row r="17000" spans="1:6" x14ac:dyDescent="0.25">
      <c r="A17000" s="4">
        <v>18754</v>
      </c>
      <c r="B17000" s="4" t="s">
        <v>296</v>
      </c>
      <c r="C17000" s="4" t="s">
        <v>39290</v>
      </c>
      <c r="D17000" s="4" t="s">
        <v>39291</v>
      </c>
      <c r="E17000" s="4">
        <v>127</v>
      </c>
      <c r="F17000" s="4">
        <v>2.4038461538461502E-2</v>
      </c>
    </row>
    <row r="17001" spans="1:6" x14ac:dyDescent="0.25">
      <c r="A17001" s="4">
        <v>19577</v>
      </c>
      <c r="B17001" s="4" t="s">
        <v>1151</v>
      </c>
      <c r="C17001" s="4" t="s">
        <v>40919</v>
      </c>
      <c r="D17001" s="4" t="s">
        <v>40920</v>
      </c>
      <c r="E17001" s="4">
        <v>127</v>
      </c>
      <c r="F17001" s="4">
        <v>2.4038461538461502E-2</v>
      </c>
    </row>
    <row r="17002" spans="1:6" x14ac:dyDescent="0.25">
      <c r="A17002" s="4">
        <v>19784</v>
      </c>
      <c r="B17002" s="4" t="s">
        <v>21</v>
      </c>
      <c r="C17002" s="4" t="s">
        <v>41327</v>
      </c>
      <c r="D17002" s="4" t="s">
        <v>23</v>
      </c>
      <c r="E17002" s="4">
        <v>127</v>
      </c>
      <c r="F17002" s="4">
        <v>2.4038461538461502E-2</v>
      </c>
    </row>
    <row r="17003" spans="1:6" x14ac:dyDescent="0.25">
      <c r="A17003" s="4">
        <v>20707</v>
      </c>
      <c r="B17003" s="4" t="s">
        <v>43087</v>
      </c>
      <c r="C17003" s="4" t="s">
        <v>43088</v>
      </c>
      <c r="D17003" s="4" t="s">
        <v>43089</v>
      </c>
      <c r="E17003" s="4">
        <v>127</v>
      </c>
      <c r="F17003" s="4">
        <v>2.4038461538461502E-2</v>
      </c>
    </row>
    <row r="17004" spans="1:6" x14ac:dyDescent="0.25">
      <c r="A17004" s="4">
        <v>20838</v>
      </c>
      <c r="B17004" s="4" t="s">
        <v>17867</v>
      </c>
      <c r="C17004" s="4" t="s">
        <v>43340</v>
      </c>
      <c r="D17004" s="4" t="s">
        <v>43341</v>
      </c>
      <c r="E17004" s="4">
        <v>127</v>
      </c>
      <c r="F17004" s="4">
        <v>2.4038461538461502E-2</v>
      </c>
    </row>
    <row r="17005" spans="1:6" x14ac:dyDescent="0.25">
      <c r="A17005" s="4">
        <v>22402</v>
      </c>
      <c r="B17005" s="4" t="s">
        <v>6</v>
      </c>
      <c r="C17005" s="4" t="s">
        <v>46426</v>
      </c>
      <c r="D17005" s="4" t="s">
        <v>46427</v>
      </c>
      <c r="E17005" s="4">
        <v>127</v>
      </c>
      <c r="F17005" s="4">
        <v>2.4038461538461502E-2</v>
      </c>
    </row>
    <row r="17006" spans="1:6" x14ac:dyDescent="0.25">
      <c r="A17006" s="4">
        <v>22992</v>
      </c>
      <c r="B17006" s="4" t="s">
        <v>21</v>
      </c>
      <c r="C17006" s="4" t="s">
        <v>47563</v>
      </c>
      <c r="D17006" s="4" t="s">
        <v>23</v>
      </c>
      <c r="E17006" s="4">
        <v>127</v>
      </c>
      <c r="F17006" s="4">
        <v>2.4038461538461502E-2</v>
      </c>
    </row>
    <row r="17007" spans="1:6" x14ac:dyDescent="0.25">
      <c r="A17007" s="4">
        <v>23623</v>
      </c>
      <c r="B17007" s="4" t="s">
        <v>48809</v>
      </c>
      <c r="C17007" s="4" t="s">
        <v>48810</v>
      </c>
      <c r="D17007" s="4" t="s">
        <v>48811</v>
      </c>
      <c r="E17007" s="4">
        <v>127</v>
      </c>
      <c r="F17007" s="4">
        <v>2.4038461538461502E-2</v>
      </c>
    </row>
    <row r="17008" spans="1:6" x14ac:dyDescent="0.25">
      <c r="A17008" s="4">
        <v>24924</v>
      </c>
      <c r="B17008" s="4" t="s">
        <v>281</v>
      </c>
      <c r="C17008" s="4" t="s">
        <v>51359</v>
      </c>
      <c r="D17008" s="4" t="s">
        <v>51360</v>
      </c>
      <c r="E17008" s="4">
        <v>127</v>
      </c>
      <c r="F17008" s="4">
        <v>2.4038461538461502E-2</v>
      </c>
    </row>
    <row r="17009" spans="1:6" x14ac:dyDescent="0.25">
      <c r="A17009" s="4">
        <v>25579</v>
      </c>
      <c r="B17009" s="4" t="s">
        <v>581</v>
      </c>
      <c r="C17009" s="4" t="s">
        <v>52626</v>
      </c>
      <c r="D17009" s="4" t="s">
        <v>52627</v>
      </c>
      <c r="E17009" s="4">
        <v>127</v>
      </c>
      <c r="F17009" s="4">
        <v>2.4038461538461502E-2</v>
      </c>
    </row>
    <row r="17010" spans="1:6" x14ac:dyDescent="0.25">
      <c r="A17010" s="4">
        <v>27513</v>
      </c>
      <c r="B17010" s="4" t="s">
        <v>199</v>
      </c>
      <c r="C17010" s="4" t="s">
        <v>56378</v>
      </c>
      <c r="D17010" s="4" t="s">
        <v>56379</v>
      </c>
      <c r="E17010" s="4">
        <v>127</v>
      </c>
      <c r="F17010" s="4">
        <v>2.4038461538461502E-2</v>
      </c>
    </row>
    <row r="17011" spans="1:6" x14ac:dyDescent="0.25">
      <c r="A17011" s="4">
        <v>27736</v>
      </c>
      <c r="B17011" s="4" t="s">
        <v>1170</v>
      </c>
      <c r="C17011" s="4" t="s">
        <v>56825</v>
      </c>
      <c r="D17011" s="4" t="s">
        <v>56826</v>
      </c>
      <c r="E17011" s="4">
        <v>127</v>
      </c>
      <c r="F17011" s="4">
        <v>2.4038461538461502E-2</v>
      </c>
    </row>
    <row r="17012" spans="1:6" x14ac:dyDescent="0.25">
      <c r="A17012" s="4">
        <v>27826</v>
      </c>
      <c r="B17012" s="4" t="s">
        <v>57008</v>
      </c>
      <c r="C17012" s="4" t="s">
        <v>57009</v>
      </c>
      <c r="D17012" s="4" t="s">
        <v>57010</v>
      </c>
      <c r="E17012" s="4">
        <v>127</v>
      </c>
      <c r="F17012" s="4">
        <v>2.4038461538461502E-2</v>
      </c>
    </row>
    <row r="17013" spans="1:6" x14ac:dyDescent="0.25">
      <c r="A17013" s="4">
        <v>28211</v>
      </c>
      <c r="B17013" s="4" t="s">
        <v>17977</v>
      </c>
      <c r="C17013" s="4" t="s">
        <v>57768</v>
      </c>
      <c r="D17013" s="4" t="s">
        <v>57769</v>
      </c>
      <c r="E17013" s="4">
        <v>127</v>
      </c>
      <c r="F17013" s="4">
        <v>2.4038461538461502E-2</v>
      </c>
    </row>
    <row r="17014" spans="1:6" x14ac:dyDescent="0.25">
      <c r="A17014" s="4">
        <v>28760</v>
      </c>
      <c r="B17014" s="4" t="s">
        <v>31710</v>
      </c>
      <c r="C17014" s="4" t="s">
        <v>58852</v>
      </c>
      <c r="D17014" s="4" t="s">
        <v>58853</v>
      </c>
      <c r="E17014" s="4">
        <v>127</v>
      </c>
      <c r="F17014" s="4">
        <v>2.4038461538461502E-2</v>
      </c>
    </row>
    <row r="17015" spans="1:6" x14ac:dyDescent="0.25">
      <c r="A17015" s="4">
        <v>29488</v>
      </c>
      <c r="B17015" s="4" t="s">
        <v>6</v>
      </c>
      <c r="C17015" s="4" t="s">
        <v>60264</v>
      </c>
      <c r="D17015" s="4" t="s">
        <v>60265</v>
      </c>
      <c r="E17015" s="4">
        <v>127</v>
      </c>
      <c r="F17015" s="4">
        <v>2.4038461538461502E-2</v>
      </c>
    </row>
    <row r="17016" spans="1:6" x14ac:dyDescent="0.25">
      <c r="A17016" s="4">
        <v>30202</v>
      </c>
      <c r="B17016" s="4" t="s">
        <v>239</v>
      </c>
      <c r="C17016" s="4" t="s">
        <v>61648</v>
      </c>
      <c r="D17016" s="4" t="s">
        <v>61649</v>
      </c>
      <c r="E17016" s="4">
        <v>127</v>
      </c>
      <c r="F17016" s="4">
        <v>2.4038461538461502E-2</v>
      </c>
    </row>
    <row r="17017" spans="1:6" x14ac:dyDescent="0.25">
      <c r="A17017" s="4">
        <v>30241</v>
      </c>
      <c r="B17017" s="4" t="s">
        <v>1406</v>
      </c>
      <c r="C17017" s="4" t="s">
        <v>61728</v>
      </c>
      <c r="D17017" s="4" t="s">
        <v>61729</v>
      </c>
      <c r="E17017" s="4">
        <v>127</v>
      </c>
      <c r="F17017" s="4">
        <v>2.4038461538461502E-2</v>
      </c>
    </row>
    <row r="17018" spans="1:6" x14ac:dyDescent="0.25">
      <c r="A17018" s="4">
        <v>30349</v>
      </c>
      <c r="B17018" s="4" t="s">
        <v>61939</v>
      </c>
      <c r="C17018" s="4" t="s">
        <v>61940</v>
      </c>
      <c r="D17018" s="4" t="s">
        <v>61941</v>
      </c>
      <c r="E17018" s="4">
        <v>127</v>
      </c>
      <c r="F17018" s="4">
        <v>2.4038461538461502E-2</v>
      </c>
    </row>
    <row r="17019" spans="1:6" x14ac:dyDescent="0.25">
      <c r="A17019" s="4">
        <v>30640</v>
      </c>
      <c r="B17019" s="4" t="s">
        <v>62501</v>
      </c>
      <c r="C17019" s="4" t="s">
        <v>62502</v>
      </c>
      <c r="D17019" s="4" t="s">
        <v>62503</v>
      </c>
      <c r="E17019" s="4">
        <v>127</v>
      </c>
      <c r="F17019" s="4">
        <v>2.4038461538461502E-2</v>
      </c>
    </row>
    <row r="17020" spans="1:6" x14ac:dyDescent="0.25">
      <c r="A17020" s="4">
        <v>30712</v>
      </c>
      <c r="B17020" s="4" t="s">
        <v>62642</v>
      </c>
      <c r="C17020" s="4" t="s">
        <v>62643</v>
      </c>
      <c r="D17020" s="4" t="s">
        <v>62644</v>
      </c>
      <c r="E17020" s="4">
        <v>127</v>
      </c>
      <c r="F17020" s="4">
        <v>2.4038461538461502E-2</v>
      </c>
    </row>
    <row r="17021" spans="1:6" x14ac:dyDescent="0.25">
      <c r="A17021" s="4">
        <v>30924</v>
      </c>
      <c r="B17021" s="4" t="s">
        <v>9</v>
      </c>
      <c r="C17021" s="4" t="s">
        <v>63062</v>
      </c>
      <c r="D17021" s="4" t="s">
        <v>63063</v>
      </c>
      <c r="E17021" s="4">
        <v>127</v>
      </c>
      <c r="F17021" s="4">
        <v>2.4038461538461502E-2</v>
      </c>
    </row>
    <row r="17022" spans="1:6" x14ac:dyDescent="0.25">
      <c r="A17022" s="4">
        <v>31003</v>
      </c>
      <c r="B17022" s="4" t="s">
        <v>9</v>
      </c>
      <c r="C17022" s="4" t="s">
        <v>63210</v>
      </c>
      <c r="D17022" s="4" t="s">
        <v>9</v>
      </c>
      <c r="E17022" s="4">
        <v>127</v>
      </c>
      <c r="F17022" s="4">
        <v>2.4038461538461502E-2</v>
      </c>
    </row>
    <row r="17023" spans="1:6" x14ac:dyDescent="0.25">
      <c r="A17023" s="4">
        <v>33219</v>
      </c>
      <c r="B17023" s="4" t="s">
        <v>19720</v>
      </c>
      <c r="C17023" s="4" t="s">
        <v>67567</v>
      </c>
      <c r="D17023" s="4" t="s">
        <v>67568</v>
      </c>
      <c r="E17023" s="4">
        <v>127</v>
      </c>
      <c r="F17023" s="4">
        <v>2.4038461538461502E-2</v>
      </c>
    </row>
    <row r="17024" spans="1:6" x14ac:dyDescent="0.25">
      <c r="A17024" s="4">
        <v>33458</v>
      </c>
      <c r="B17024" s="4" t="s">
        <v>855</v>
      </c>
      <c r="C17024" s="4" t="s">
        <v>68038</v>
      </c>
      <c r="D17024" s="4" t="s">
        <v>68039</v>
      </c>
      <c r="E17024" s="4">
        <v>127</v>
      </c>
      <c r="F17024" s="4">
        <v>2.4038461538461502E-2</v>
      </c>
    </row>
    <row r="17025" spans="1:6" x14ac:dyDescent="0.25">
      <c r="A17025" s="4">
        <v>34199</v>
      </c>
      <c r="B17025" s="4" t="s">
        <v>69487</v>
      </c>
      <c r="C17025" s="4" t="s">
        <v>69488</v>
      </c>
      <c r="D17025" s="4" t="s">
        <v>69489</v>
      </c>
      <c r="E17025" s="4">
        <v>127</v>
      </c>
      <c r="F17025" s="4">
        <v>2.4038461538461502E-2</v>
      </c>
    </row>
    <row r="17026" spans="1:6" x14ac:dyDescent="0.25">
      <c r="A17026" s="4">
        <v>34596</v>
      </c>
      <c r="B17026" s="4" t="s">
        <v>622</v>
      </c>
      <c r="C17026" s="4" t="s">
        <v>70259</v>
      </c>
      <c r="D17026" s="4" t="s">
        <v>70260</v>
      </c>
      <c r="E17026" s="4">
        <v>127</v>
      </c>
      <c r="F17026" s="4">
        <v>2.4038461538461502E-2</v>
      </c>
    </row>
    <row r="17027" spans="1:6" x14ac:dyDescent="0.25">
      <c r="A17027" s="4">
        <v>35192</v>
      </c>
      <c r="B17027" s="4" t="s">
        <v>1425</v>
      </c>
      <c r="C17027" s="4" t="s">
        <v>71403</v>
      </c>
      <c r="D17027" s="4" t="s">
        <v>71404</v>
      </c>
      <c r="E17027" s="4">
        <v>127</v>
      </c>
      <c r="F17027" s="4">
        <v>2.4038461538461502E-2</v>
      </c>
    </row>
    <row r="17028" spans="1:6" x14ac:dyDescent="0.25">
      <c r="A17028" s="4">
        <v>35977</v>
      </c>
      <c r="B17028" s="4" t="s">
        <v>38454</v>
      </c>
      <c r="C17028" s="4" t="s">
        <v>72915</v>
      </c>
      <c r="D17028" s="4" t="s">
        <v>38456</v>
      </c>
      <c r="E17028" s="4">
        <v>127</v>
      </c>
      <c r="F17028" s="4">
        <v>2.4038461538461502E-2</v>
      </c>
    </row>
    <row r="17029" spans="1:6" x14ac:dyDescent="0.25">
      <c r="A17029" s="4">
        <v>36884</v>
      </c>
      <c r="B17029" s="4" t="s">
        <v>319</v>
      </c>
      <c r="C17029" s="4" t="s">
        <v>74701</v>
      </c>
      <c r="D17029" s="4" t="s">
        <v>74702</v>
      </c>
      <c r="E17029" s="4">
        <v>127</v>
      </c>
      <c r="F17029" s="4">
        <v>2.4038461538461502E-2</v>
      </c>
    </row>
    <row r="17030" spans="1:6" x14ac:dyDescent="0.25">
      <c r="A17030" s="4">
        <v>37272</v>
      </c>
      <c r="B17030" s="4" t="s">
        <v>6</v>
      </c>
      <c r="C17030" s="4" t="s">
        <v>75434</v>
      </c>
      <c r="D17030" s="4" t="s">
        <v>75435</v>
      </c>
      <c r="E17030" s="4">
        <v>127</v>
      </c>
      <c r="F17030" s="4">
        <v>2.4038461538461502E-2</v>
      </c>
    </row>
    <row r="17031" spans="1:6" x14ac:dyDescent="0.25">
      <c r="A17031" s="4">
        <v>37568</v>
      </c>
      <c r="B17031" s="4" t="s">
        <v>4303</v>
      </c>
      <c r="C17031" s="4" t="s">
        <v>76014</v>
      </c>
      <c r="D17031" s="4" t="s">
        <v>76015</v>
      </c>
      <c r="E17031" s="4">
        <v>127</v>
      </c>
      <c r="F17031" s="4">
        <v>2.4038461538461502E-2</v>
      </c>
    </row>
    <row r="17032" spans="1:6" x14ac:dyDescent="0.25">
      <c r="A17032" s="4">
        <v>38288</v>
      </c>
      <c r="B17032" s="4" t="s">
        <v>222</v>
      </c>
      <c r="C17032" s="4" t="s">
        <v>77378</v>
      </c>
      <c r="D17032" s="4" t="s">
        <v>77379</v>
      </c>
      <c r="E17032" s="4">
        <v>127</v>
      </c>
      <c r="F17032" s="4">
        <v>2.4038461538461502E-2</v>
      </c>
    </row>
    <row r="17033" spans="1:6" x14ac:dyDescent="0.25">
      <c r="A17033" s="4">
        <v>38520</v>
      </c>
      <c r="B17033" s="4" t="s">
        <v>9</v>
      </c>
      <c r="C17033" s="4" t="s">
        <v>77815</v>
      </c>
      <c r="D17033" s="4" t="s">
        <v>77816</v>
      </c>
      <c r="E17033" s="4">
        <v>127</v>
      </c>
      <c r="F17033" s="4">
        <v>2.4038461538461502E-2</v>
      </c>
    </row>
    <row r="17034" spans="1:6" x14ac:dyDescent="0.25">
      <c r="A17034" s="4">
        <v>38553</v>
      </c>
      <c r="B17034" s="4" t="s">
        <v>9</v>
      </c>
      <c r="C17034" s="4" t="s">
        <v>76182</v>
      </c>
      <c r="D17034" s="4" t="s">
        <v>38920</v>
      </c>
      <c r="E17034" s="4">
        <v>127</v>
      </c>
      <c r="F17034" s="4">
        <v>2.4038461538461502E-2</v>
      </c>
    </row>
    <row r="17035" spans="1:6" x14ac:dyDescent="0.25">
      <c r="A17035" s="4">
        <v>38595</v>
      </c>
      <c r="B17035" s="4" t="s">
        <v>1388</v>
      </c>
      <c r="C17035" s="4" t="s">
        <v>77960</v>
      </c>
      <c r="D17035" s="4" t="s">
        <v>77961</v>
      </c>
      <c r="E17035" s="4">
        <v>127</v>
      </c>
      <c r="F17035" s="4">
        <v>2.4038461538461502E-2</v>
      </c>
    </row>
    <row r="17036" spans="1:6" x14ac:dyDescent="0.25">
      <c r="A17036" s="4">
        <v>39035</v>
      </c>
      <c r="B17036" s="4" t="s">
        <v>13437</v>
      </c>
      <c r="C17036" s="4" t="s">
        <v>78826</v>
      </c>
      <c r="D17036" s="4" t="s">
        <v>78827</v>
      </c>
      <c r="E17036" s="4">
        <v>127</v>
      </c>
      <c r="F17036" s="4">
        <v>2.4038461538461502E-2</v>
      </c>
    </row>
    <row r="17037" spans="1:6" x14ac:dyDescent="0.25">
      <c r="A17037" s="4">
        <v>39464</v>
      </c>
      <c r="B17037" s="4" t="s">
        <v>7132</v>
      </c>
      <c r="C17037" s="4" t="s">
        <v>79668</v>
      </c>
      <c r="D17037" s="4" t="s">
        <v>79669</v>
      </c>
      <c r="E17037" s="4">
        <v>127</v>
      </c>
      <c r="F17037" s="4">
        <v>2.4038461538461502E-2</v>
      </c>
    </row>
    <row r="17038" spans="1:6" x14ac:dyDescent="0.25">
      <c r="A17038" s="4">
        <v>39610</v>
      </c>
      <c r="B17038" s="4" t="s">
        <v>6</v>
      </c>
      <c r="C17038" s="4" t="s">
        <v>79942</v>
      </c>
      <c r="D17038" s="4" t="s">
        <v>79943</v>
      </c>
      <c r="E17038" s="4">
        <v>127</v>
      </c>
      <c r="F17038" s="4">
        <v>2.4038461538461502E-2</v>
      </c>
    </row>
    <row r="17039" spans="1:6" x14ac:dyDescent="0.25">
      <c r="A17039" s="4">
        <v>40542</v>
      </c>
      <c r="B17039" s="4" t="s">
        <v>17184</v>
      </c>
      <c r="C17039" s="4" t="s">
        <v>81703</v>
      </c>
      <c r="D17039" s="4" t="s">
        <v>81704</v>
      </c>
      <c r="E17039" s="4">
        <v>127</v>
      </c>
      <c r="F17039" s="4">
        <v>2.4038461538461502E-2</v>
      </c>
    </row>
    <row r="17040" spans="1:6" x14ac:dyDescent="0.25">
      <c r="A17040" s="4">
        <v>40573</v>
      </c>
      <c r="B17040" s="4" t="s">
        <v>58</v>
      </c>
      <c r="C17040" s="4" t="s">
        <v>81759</v>
      </c>
      <c r="D17040" s="4" t="s">
        <v>81760</v>
      </c>
      <c r="E17040" s="4">
        <v>127</v>
      </c>
      <c r="F17040" s="4">
        <v>2.4038461538461502E-2</v>
      </c>
    </row>
    <row r="17041" spans="1:6" x14ac:dyDescent="0.25">
      <c r="A17041" s="4">
        <v>40973</v>
      </c>
      <c r="B17041" s="4" t="s">
        <v>21</v>
      </c>
      <c r="C17041" s="4" t="s">
        <v>82516</v>
      </c>
      <c r="D17041" s="4" t="s">
        <v>23</v>
      </c>
      <c r="E17041" s="4">
        <v>127</v>
      </c>
      <c r="F17041" s="4">
        <v>2.4038461538461502E-2</v>
      </c>
    </row>
    <row r="17042" spans="1:6" x14ac:dyDescent="0.25">
      <c r="A17042" s="4">
        <v>1706</v>
      </c>
      <c r="B17042" s="4" t="s">
        <v>1399</v>
      </c>
      <c r="C17042" s="4" t="s">
        <v>4105</v>
      </c>
      <c r="D17042" s="4" t="s">
        <v>4106</v>
      </c>
      <c r="E17042" s="4">
        <v>127</v>
      </c>
      <c r="F17042" s="4">
        <v>2.3584905660377301E-2</v>
      </c>
    </row>
    <row r="17043" spans="1:6" x14ac:dyDescent="0.25">
      <c r="A17043" s="4">
        <v>2143</v>
      </c>
      <c r="B17043" s="4" t="s">
        <v>9</v>
      </c>
      <c r="C17043" s="4" t="s">
        <v>5089</v>
      </c>
      <c r="D17043" s="4" t="s">
        <v>5090</v>
      </c>
      <c r="E17043" s="4">
        <v>127</v>
      </c>
      <c r="F17043" s="4">
        <v>2.3584905660377301E-2</v>
      </c>
    </row>
    <row r="17044" spans="1:6" x14ac:dyDescent="0.25">
      <c r="A17044" s="4">
        <v>4209</v>
      </c>
      <c r="B17044" s="4" t="s">
        <v>947</v>
      </c>
      <c r="C17044" s="4" t="s">
        <v>9666</v>
      </c>
      <c r="D17044" s="4" t="s">
        <v>9667</v>
      </c>
      <c r="E17044" s="4">
        <v>127</v>
      </c>
      <c r="F17044" s="4">
        <v>2.3584905660377301E-2</v>
      </c>
    </row>
    <row r="17045" spans="1:6" x14ac:dyDescent="0.25">
      <c r="A17045" s="4">
        <v>7857</v>
      </c>
      <c r="B17045" s="4" t="s">
        <v>17469</v>
      </c>
      <c r="C17045" s="4" t="s">
        <v>17470</v>
      </c>
      <c r="D17045" s="4" t="s">
        <v>17471</v>
      </c>
      <c r="E17045" s="4">
        <v>127</v>
      </c>
      <c r="F17045" s="4">
        <v>2.3584905660377301E-2</v>
      </c>
    </row>
    <row r="17046" spans="1:6" x14ac:dyDescent="0.25">
      <c r="A17046" s="4">
        <v>8144</v>
      </c>
      <c r="B17046" s="4" t="s">
        <v>322</v>
      </c>
      <c r="C17046" s="4" t="s">
        <v>18078</v>
      </c>
      <c r="D17046" s="4" t="s">
        <v>18079</v>
      </c>
      <c r="E17046" s="4">
        <v>127</v>
      </c>
      <c r="F17046" s="4">
        <v>2.3584905660377301E-2</v>
      </c>
    </row>
    <row r="17047" spans="1:6" x14ac:dyDescent="0.25">
      <c r="A17047" s="4">
        <v>8975</v>
      </c>
      <c r="B17047" s="4" t="s">
        <v>5247</v>
      </c>
      <c r="C17047" s="4" t="s">
        <v>19810</v>
      </c>
      <c r="D17047" s="4" t="s">
        <v>19811</v>
      </c>
      <c r="E17047" s="4">
        <v>127</v>
      </c>
      <c r="F17047" s="4">
        <v>2.3584905660377301E-2</v>
      </c>
    </row>
    <row r="17048" spans="1:6" x14ac:dyDescent="0.25">
      <c r="A17048" s="4">
        <v>9411</v>
      </c>
      <c r="B17048" s="4" t="s">
        <v>9</v>
      </c>
      <c r="C17048" s="4" t="s">
        <v>20713</v>
      </c>
      <c r="D17048" s="4" t="s">
        <v>20714</v>
      </c>
      <c r="E17048" s="4">
        <v>127</v>
      </c>
      <c r="F17048" s="4">
        <v>2.3584905660377301E-2</v>
      </c>
    </row>
    <row r="17049" spans="1:6" x14ac:dyDescent="0.25">
      <c r="A17049" s="4">
        <v>12315</v>
      </c>
      <c r="B17049" s="4" t="s">
        <v>6615</v>
      </c>
      <c r="C17049" s="4" t="s">
        <v>26578</v>
      </c>
      <c r="D17049" s="4" t="s">
        <v>26579</v>
      </c>
      <c r="E17049" s="4">
        <v>127</v>
      </c>
      <c r="F17049" s="4">
        <v>2.3584905660377301E-2</v>
      </c>
    </row>
    <row r="17050" spans="1:6" x14ac:dyDescent="0.25">
      <c r="A17050" s="4">
        <v>13843</v>
      </c>
      <c r="B17050" s="4" t="s">
        <v>29607</v>
      </c>
      <c r="C17050" s="4" t="s">
        <v>29608</v>
      </c>
      <c r="D17050" s="4" t="s">
        <v>29609</v>
      </c>
      <c r="E17050" s="4">
        <v>127</v>
      </c>
      <c r="F17050" s="4">
        <v>2.3584905660377301E-2</v>
      </c>
    </row>
    <row r="17051" spans="1:6" x14ac:dyDescent="0.25">
      <c r="A17051" s="4">
        <v>14988</v>
      </c>
      <c r="B17051" s="4" t="s">
        <v>1717</v>
      </c>
      <c r="C17051" s="4" t="s">
        <v>31858</v>
      </c>
      <c r="D17051" s="4" t="s">
        <v>31859</v>
      </c>
      <c r="E17051" s="4">
        <v>127</v>
      </c>
      <c r="F17051" s="4">
        <v>2.3584905660377301E-2</v>
      </c>
    </row>
    <row r="17052" spans="1:6" x14ac:dyDescent="0.25">
      <c r="A17052" s="4">
        <v>19459</v>
      </c>
      <c r="B17052" s="4" t="s">
        <v>5724</v>
      </c>
      <c r="C17052" s="4" t="s">
        <v>40679</v>
      </c>
      <c r="D17052" s="4" t="s">
        <v>40680</v>
      </c>
      <c r="E17052" s="4">
        <v>127</v>
      </c>
      <c r="F17052" s="4">
        <v>2.3584905660377301E-2</v>
      </c>
    </row>
    <row r="17053" spans="1:6" x14ac:dyDescent="0.25">
      <c r="A17053" s="4">
        <v>22192</v>
      </c>
      <c r="B17053" s="4" t="s">
        <v>46013</v>
      </c>
      <c r="C17053" s="4" t="s">
        <v>46014</v>
      </c>
      <c r="D17053" s="4" t="s">
        <v>46015</v>
      </c>
      <c r="E17053" s="4">
        <v>127</v>
      </c>
      <c r="F17053" s="4">
        <v>2.3584905660377301E-2</v>
      </c>
    </row>
    <row r="17054" spans="1:6" x14ac:dyDescent="0.25">
      <c r="A17054" s="4">
        <v>22419</v>
      </c>
      <c r="B17054" s="4" t="s">
        <v>46453</v>
      </c>
      <c r="C17054" s="4" t="s">
        <v>46454</v>
      </c>
      <c r="D17054" s="4" t="s">
        <v>46455</v>
      </c>
      <c r="E17054" s="4">
        <v>127</v>
      </c>
      <c r="F17054" s="4">
        <v>2.3584905660377301E-2</v>
      </c>
    </row>
    <row r="17055" spans="1:6" x14ac:dyDescent="0.25">
      <c r="A17055" s="4">
        <v>23921</v>
      </c>
      <c r="B17055" s="4" t="s">
        <v>286</v>
      </c>
      <c r="C17055" s="4" t="s">
        <v>49410</v>
      </c>
      <c r="D17055" s="4" t="s">
        <v>49411</v>
      </c>
      <c r="E17055" s="4">
        <v>127</v>
      </c>
      <c r="F17055" s="4">
        <v>2.3584905660377301E-2</v>
      </c>
    </row>
    <row r="17056" spans="1:6" x14ac:dyDescent="0.25">
      <c r="A17056" s="4">
        <v>24281</v>
      </c>
      <c r="B17056" s="4" t="s">
        <v>17894</v>
      </c>
      <c r="C17056" s="4" t="s">
        <v>50118</v>
      </c>
      <c r="D17056" s="4" t="s">
        <v>50119</v>
      </c>
      <c r="E17056" s="4">
        <v>127</v>
      </c>
      <c r="F17056" s="4">
        <v>2.3584905660377301E-2</v>
      </c>
    </row>
    <row r="17057" spans="1:6" x14ac:dyDescent="0.25">
      <c r="A17057" s="4">
        <v>25931</v>
      </c>
      <c r="B17057" s="4" t="s">
        <v>21224</v>
      </c>
      <c r="C17057" s="4" t="s">
        <v>53300</v>
      </c>
      <c r="D17057" s="4" t="s">
        <v>53301</v>
      </c>
      <c r="E17057" s="4">
        <v>127</v>
      </c>
      <c r="F17057" s="4">
        <v>2.3584905660377301E-2</v>
      </c>
    </row>
    <row r="17058" spans="1:6" x14ac:dyDescent="0.25">
      <c r="A17058" s="4">
        <v>29430</v>
      </c>
      <c r="B17058" s="4" t="s">
        <v>60148</v>
      </c>
      <c r="C17058" s="4" t="s">
        <v>60149</v>
      </c>
      <c r="D17058" s="4" t="s">
        <v>60150</v>
      </c>
      <c r="E17058" s="4">
        <v>127</v>
      </c>
      <c r="F17058" s="4">
        <v>2.3584905660377301E-2</v>
      </c>
    </row>
    <row r="17059" spans="1:6" x14ac:dyDescent="0.25">
      <c r="A17059" s="4">
        <v>33433</v>
      </c>
      <c r="B17059" s="4" t="s">
        <v>13039</v>
      </c>
      <c r="C17059" s="4" t="s">
        <v>67987</v>
      </c>
      <c r="D17059" s="4" t="s">
        <v>67988</v>
      </c>
      <c r="E17059" s="4">
        <v>127</v>
      </c>
      <c r="F17059" s="4">
        <v>2.3584905660377301E-2</v>
      </c>
    </row>
    <row r="17060" spans="1:6" x14ac:dyDescent="0.25">
      <c r="A17060" s="4">
        <v>35562</v>
      </c>
      <c r="B17060" s="4" t="s">
        <v>10235</v>
      </c>
      <c r="C17060" s="4" t="s">
        <v>72104</v>
      </c>
      <c r="D17060" s="4" t="s">
        <v>72105</v>
      </c>
      <c r="E17060" s="4">
        <v>127</v>
      </c>
      <c r="F17060" s="4">
        <v>2.3584905660377301E-2</v>
      </c>
    </row>
    <row r="17061" spans="1:6" x14ac:dyDescent="0.25">
      <c r="A17061" s="4">
        <v>37310</v>
      </c>
      <c r="B17061" s="4" t="s">
        <v>2942</v>
      </c>
      <c r="C17061" s="4" t="s">
        <v>75514</v>
      </c>
      <c r="D17061" s="4" t="s">
        <v>75515</v>
      </c>
      <c r="E17061" s="4">
        <v>127</v>
      </c>
      <c r="F17061" s="4">
        <v>2.3584905660377301E-2</v>
      </c>
    </row>
    <row r="17062" spans="1:6" x14ac:dyDescent="0.25">
      <c r="A17062" s="4">
        <v>38720</v>
      </c>
      <c r="B17062" s="4" t="s">
        <v>78219</v>
      </c>
      <c r="C17062" s="4" t="s">
        <v>78220</v>
      </c>
      <c r="D17062" s="4" t="s">
        <v>78221</v>
      </c>
      <c r="E17062" s="4">
        <v>127</v>
      </c>
      <c r="F17062" s="4">
        <v>2.3584905660377301E-2</v>
      </c>
    </row>
    <row r="17063" spans="1:6" x14ac:dyDescent="0.25">
      <c r="A17063" s="4">
        <v>39079</v>
      </c>
      <c r="B17063" s="4" t="s">
        <v>68418</v>
      </c>
      <c r="C17063" s="4" t="s">
        <v>78915</v>
      </c>
      <c r="D17063" s="4" t="s">
        <v>78916</v>
      </c>
      <c r="E17063" s="4">
        <v>127</v>
      </c>
      <c r="F17063" s="4">
        <v>2.3584905660377301E-2</v>
      </c>
    </row>
    <row r="17064" spans="1:6" x14ac:dyDescent="0.25">
      <c r="A17064" s="4">
        <v>40068</v>
      </c>
      <c r="B17064" s="4" t="s">
        <v>80683</v>
      </c>
      <c r="C17064" s="4" t="s">
        <v>80827</v>
      </c>
      <c r="D17064" s="4" t="s">
        <v>80828</v>
      </c>
      <c r="E17064" s="4">
        <v>127</v>
      </c>
      <c r="F17064" s="4">
        <v>2.3584905660377301E-2</v>
      </c>
    </row>
    <row r="17065" spans="1:6" x14ac:dyDescent="0.25">
      <c r="A17065" s="4">
        <v>284</v>
      </c>
      <c r="B17065" s="4" t="s">
        <v>736</v>
      </c>
      <c r="C17065" s="4" t="s">
        <v>737</v>
      </c>
      <c r="D17065" s="4" t="s">
        <v>738</v>
      </c>
      <c r="E17065" s="4">
        <v>127</v>
      </c>
      <c r="F17065" s="4">
        <v>2.3148148148148098E-2</v>
      </c>
    </row>
    <row r="17066" spans="1:6" x14ac:dyDescent="0.25">
      <c r="A17066" s="4">
        <v>3414</v>
      </c>
      <c r="B17066" s="4" t="s">
        <v>5574</v>
      </c>
      <c r="C17066" s="4" t="s">
        <v>7921</v>
      </c>
      <c r="D17066" s="4" t="s">
        <v>7922</v>
      </c>
      <c r="E17066" s="4">
        <v>127</v>
      </c>
      <c r="F17066" s="4">
        <v>2.3148148148148098E-2</v>
      </c>
    </row>
    <row r="17067" spans="1:6" x14ac:dyDescent="0.25">
      <c r="A17067" s="4">
        <v>5843</v>
      </c>
      <c r="B17067" s="4" t="s">
        <v>6425</v>
      </c>
      <c r="C17067" s="4" t="s">
        <v>13145</v>
      </c>
      <c r="D17067" s="4" t="s">
        <v>13146</v>
      </c>
      <c r="E17067" s="4">
        <v>127</v>
      </c>
      <c r="F17067" s="4">
        <v>2.3148148148148098E-2</v>
      </c>
    </row>
    <row r="17068" spans="1:6" x14ac:dyDescent="0.25">
      <c r="A17068" s="4">
        <v>6141</v>
      </c>
      <c r="B17068" s="4" t="s">
        <v>13781</v>
      </c>
      <c r="C17068" s="4" t="s">
        <v>13782</v>
      </c>
      <c r="D17068" s="4" t="s">
        <v>13783</v>
      </c>
      <c r="E17068" s="4">
        <v>127</v>
      </c>
      <c r="F17068" s="4">
        <v>2.3148148148148098E-2</v>
      </c>
    </row>
    <row r="17069" spans="1:6" x14ac:dyDescent="0.25">
      <c r="A17069" s="4">
        <v>11052</v>
      </c>
      <c r="B17069" s="4" t="s">
        <v>24045</v>
      </c>
      <c r="C17069" s="4" t="s">
        <v>24046</v>
      </c>
      <c r="D17069" s="4" t="s">
        <v>24047</v>
      </c>
      <c r="E17069" s="4">
        <v>127</v>
      </c>
      <c r="F17069" s="4">
        <v>2.3148148148148098E-2</v>
      </c>
    </row>
    <row r="17070" spans="1:6" x14ac:dyDescent="0.25">
      <c r="A17070" s="4">
        <v>13913</v>
      </c>
      <c r="B17070" s="4" t="s">
        <v>3578</v>
      </c>
      <c r="C17070" s="4" t="s">
        <v>29742</v>
      </c>
      <c r="D17070" s="4" t="s">
        <v>29743</v>
      </c>
      <c r="E17070" s="4">
        <v>127</v>
      </c>
      <c r="F17070" s="4">
        <v>2.3148148148148098E-2</v>
      </c>
    </row>
    <row r="17071" spans="1:6" x14ac:dyDescent="0.25">
      <c r="A17071" s="4">
        <v>16975</v>
      </c>
      <c r="B17071" s="4" t="s">
        <v>35802</v>
      </c>
      <c r="C17071" s="4" t="s">
        <v>35803</v>
      </c>
      <c r="D17071" s="4" t="s">
        <v>35804</v>
      </c>
      <c r="E17071" s="4">
        <v>127</v>
      </c>
      <c r="F17071" s="4">
        <v>2.3148148148148098E-2</v>
      </c>
    </row>
    <row r="17072" spans="1:6" x14ac:dyDescent="0.25">
      <c r="A17072" s="4">
        <v>21457</v>
      </c>
      <c r="B17072" s="4" t="s">
        <v>286</v>
      </c>
      <c r="C17072" s="4" t="s">
        <v>44556</v>
      </c>
      <c r="D17072" s="4" t="s">
        <v>44557</v>
      </c>
      <c r="E17072" s="4">
        <v>127</v>
      </c>
      <c r="F17072" s="4">
        <v>2.3148148148148098E-2</v>
      </c>
    </row>
    <row r="17073" spans="1:6" x14ac:dyDescent="0.25">
      <c r="A17073" s="4">
        <v>25130</v>
      </c>
      <c r="B17073" s="4" t="s">
        <v>5114</v>
      </c>
      <c r="C17073" s="4" t="s">
        <v>51764</v>
      </c>
      <c r="D17073" s="4" t="s">
        <v>51765</v>
      </c>
      <c r="E17073" s="4">
        <v>127</v>
      </c>
      <c r="F17073" s="4">
        <v>2.3148148148148098E-2</v>
      </c>
    </row>
    <row r="17074" spans="1:6" x14ac:dyDescent="0.25">
      <c r="A17074" s="4">
        <v>27629</v>
      </c>
      <c r="B17074" s="4" t="s">
        <v>34713</v>
      </c>
      <c r="C17074" s="4" t="s">
        <v>56621</v>
      </c>
      <c r="D17074" s="4" t="s">
        <v>56622</v>
      </c>
      <c r="E17074" s="4">
        <v>127</v>
      </c>
      <c r="F17074" s="4">
        <v>2.3148148148148098E-2</v>
      </c>
    </row>
    <row r="17075" spans="1:6" x14ac:dyDescent="0.25">
      <c r="A17075" s="4">
        <v>27936</v>
      </c>
      <c r="B17075" s="4" t="s">
        <v>359</v>
      </c>
      <c r="C17075" s="4" t="s">
        <v>57228</v>
      </c>
      <c r="D17075" s="4" t="s">
        <v>57229</v>
      </c>
      <c r="E17075" s="4">
        <v>127</v>
      </c>
      <c r="F17075" s="4">
        <v>2.3148148148148098E-2</v>
      </c>
    </row>
    <row r="17076" spans="1:6" x14ac:dyDescent="0.25">
      <c r="A17076" s="4">
        <v>33312</v>
      </c>
      <c r="B17076" s="4" t="s">
        <v>476</v>
      </c>
      <c r="C17076" s="4" t="s">
        <v>67751</v>
      </c>
      <c r="D17076" s="4" t="s">
        <v>67752</v>
      </c>
      <c r="E17076" s="4">
        <v>127</v>
      </c>
      <c r="F17076" s="4">
        <v>2.3148148148148098E-2</v>
      </c>
    </row>
    <row r="17077" spans="1:6" x14ac:dyDescent="0.25">
      <c r="A17077" s="4">
        <v>34216</v>
      </c>
      <c r="B17077" s="4" t="s">
        <v>33255</v>
      </c>
      <c r="C17077" s="4" t="s">
        <v>69520</v>
      </c>
      <c r="D17077" s="4" t="s">
        <v>69521</v>
      </c>
      <c r="E17077" s="4">
        <v>127</v>
      </c>
      <c r="F17077" s="4">
        <v>2.3148148148148098E-2</v>
      </c>
    </row>
    <row r="17078" spans="1:6" x14ac:dyDescent="0.25">
      <c r="A17078" s="4">
        <v>34457</v>
      </c>
      <c r="B17078" s="4" t="s">
        <v>20366</v>
      </c>
      <c r="C17078" s="4" t="s">
        <v>69984</v>
      </c>
      <c r="D17078" s="4" t="s">
        <v>69985</v>
      </c>
      <c r="E17078" s="4">
        <v>127</v>
      </c>
      <c r="F17078" s="4">
        <v>2.3148148148148098E-2</v>
      </c>
    </row>
    <row r="17079" spans="1:6" x14ac:dyDescent="0.25">
      <c r="A17079" s="4">
        <v>39992</v>
      </c>
      <c r="B17079" s="4" t="s">
        <v>80680</v>
      </c>
      <c r="C17079" s="4" t="s">
        <v>80681</v>
      </c>
      <c r="D17079" s="4" t="s">
        <v>80682</v>
      </c>
      <c r="E17079" s="4">
        <v>127</v>
      </c>
      <c r="F17079" s="4">
        <v>2.3148148148148098E-2</v>
      </c>
    </row>
    <row r="17080" spans="1:6" x14ac:dyDescent="0.25">
      <c r="A17080" s="4">
        <v>40712</v>
      </c>
      <c r="B17080" s="4" t="s">
        <v>34</v>
      </c>
      <c r="C17080" s="4" t="s">
        <v>82014</v>
      </c>
      <c r="D17080" s="4" t="s">
        <v>82015</v>
      </c>
      <c r="E17080" s="4">
        <v>127</v>
      </c>
      <c r="F17080" s="4">
        <v>2.3148148148148098E-2</v>
      </c>
    </row>
    <row r="17081" spans="1:6" x14ac:dyDescent="0.25">
      <c r="A17081" s="4">
        <v>3632</v>
      </c>
      <c r="B17081" s="4" t="s">
        <v>5729</v>
      </c>
      <c r="C17081" s="4" t="s">
        <v>8396</v>
      </c>
      <c r="D17081" s="4" t="s">
        <v>8397</v>
      </c>
      <c r="E17081" s="4">
        <v>127</v>
      </c>
      <c r="F17081" s="4">
        <v>2.27272727272727E-2</v>
      </c>
    </row>
    <row r="17082" spans="1:6" x14ac:dyDescent="0.25">
      <c r="A17082" s="4">
        <v>12047</v>
      </c>
      <c r="B17082" s="4" t="s">
        <v>26048</v>
      </c>
      <c r="C17082" s="4" t="s">
        <v>26049</v>
      </c>
      <c r="D17082" s="4" t="s">
        <v>26050</v>
      </c>
      <c r="E17082" s="4">
        <v>127</v>
      </c>
      <c r="F17082" s="4">
        <v>2.27272727272727E-2</v>
      </c>
    </row>
    <row r="17083" spans="1:6" x14ac:dyDescent="0.25">
      <c r="A17083" s="4">
        <v>12183</v>
      </c>
      <c r="B17083" s="4" t="s">
        <v>5531</v>
      </c>
      <c r="C17083" s="4" t="s">
        <v>26315</v>
      </c>
      <c r="D17083" s="4" t="s">
        <v>26316</v>
      </c>
      <c r="E17083" s="4">
        <v>127</v>
      </c>
      <c r="F17083" s="4">
        <v>2.27272727272727E-2</v>
      </c>
    </row>
    <row r="17084" spans="1:6" x14ac:dyDescent="0.25">
      <c r="A17084" s="4">
        <v>14177</v>
      </c>
      <c r="B17084" s="4" t="s">
        <v>21</v>
      </c>
      <c r="C17084" s="4" t="s">
        <v>30250</v>
      </c>
      <c r="D17084" s="4" t="s">
        <v>30251</v>
      </c>
      <c r="E17084" s="4">
        <v>127</v>
      </c>
      <c r="F17084" s="4">
        <v>2.27272727272727E-2</v>
      </c>
    </row>
    <row r="17085" spans="1:6" x14ac:dyDescent="0.25">
      <c r="A17085" s="4">
        <v>27205</v>
      </c>
      <c r="B17085" s="4" t="s">
        <v>9</v>
      </c>
      <c r="C17085" s="4" t="s">
        <v>55791</v>
      </c>
      <c r="D17085" s="4" t="s">
        <v>55792</v>
      </c>
      <c r="E17085" s="4">
        <v>127</v>
      </c>
      <c r="F17085" s="4">
        <v>2.27272727272727E-2</v>
      </c>
    </row>
    <row r="17086" spans="1:6" x14ac:dyDescent="0.25">
      <c r="A17086" s="4">
        <v>30078</v>
      </c>
      <c r="B17086" s="4" t="s">
        <v>4267</v>
      </c>
      <c r="C17086" s="4" t="s">
        <v>61412</v>
      </c>
      <c r="D17086" s="4" t="s">
        <v>61413</v>
      </c>
      <c r="E17086" s="4">
        <v>127</v>
      </c>
      <c r="F17086" s="4">
        <v>2.27272727272727E-2</v>
      </c>
    </row>
    <row r="17087" spans="1:6" x14ac:dyDescent="0.25">
      <c r="A17087" s="4">
        <v>31609</v>
      </c>
      <c r="B17087" s="4" t="s">
        <v>64409</v>
      </c>
      <c r="C17087" s="4" t="s">
        <v>64410</v>
      </c>
      <c r="D17087" s="4" t="s">
        <v>64411</v>
      </c>
      <c r="E17087" s="4">
        <v>127</v>
      </c>
      <c r="F17087" s="4">
        <v>2.27272727272727E-2</v>
      </c>
    </row>
    <row r="17088" spans="1:6" x14ac:dyDescent="0.25">
      <c r="A17088" s="4">
        <v>40402</v>
      </c>
      <c r="B17088" s="4" t="s">
        <v>8572</v>
      </c>
      <c r="C17088" s="4" t="s">
        <v>81456</v>
      </c>
      <c r="D17088" s="4" t="s">
        <v>81457</v>
      </c>
      <c r="E17088" s="4">
        <v>127</v>
      </c>
      <c r="F17088" s="4">
        <v>2.27272727272727E-2</v>
      </c>
    </row>
    <row r="17089" spans="1:6" x14ac:dyDescent="0.25">
      <c r="A17089" s="4">
        <v>5814</v>
      </c>
      <c r="B17089" s="4" t="s">
        <v>13075</v>
      </c>
      <c r="C17089" s="4" t="s">
        <v>13076</v>
      </c>
      <c r="D17089" s="4" t="s">
        <v>13077</v>
      </c>
      <c r="E17089" s="4">
        <v>127</v>
      </c>
      <c r="F17089" s="4">
        <v>2.2321428571428499E-2</v>
      </c>
    </row>
    <row r="17090" spans="1:6" x14ac:dyDescent="0.25">
      <c r="A17090" s="4">
        <v>9730</v>
      </c>
      <c r="B17090" s="4" t="s">
        <v>1151</v>
      </c>
      <c r="C17090" s="4" t="s">
        <v>21387</v>
      </c>
      <c r="D17090" s="4" t="s">
        <v>21388</v>
      </c>
      <c r="E17090" s="4">
        <v>127</v>
      </c>
      <c r="F17090" s="4">
        <v>2.2321428571428499E-2</v>
      </c>
    </row>
    <row r="17091" spans="1:6" x14ac:dyDescent="0.25">
      <c r="A17091" s="4">
        <v>13429</v>
      </c>
      <c r="B17091" s="4" t="s">
        <v>2543</v>
      </c>
      <c r="C17091" s="4" t="s">
        <v>28784</v>
      </c>
      <c r="D17091" s="4" t="s">
        <v>28785</v>
      </c>
      <c r="E17091" s="4">
        <v>127</v>
      </c>
      <c r="F17091" s="4">
        <v>2.2321428571428499E-2</v>
      </c>
    </row>
    <row r="17092" spans="1:6" x14ac:dyDescent="0.25">
      <c r="A17092" s="4">
        <v>15455</v>
      </c>
      <c r="B17092" s="4" t="s">
        <v>32808</v>
      </c>
      <c r="C17092" s="4" t="s">
        <v>32809</v>
      </c>
      <c r="D17092" s="4" t="s">
        <v>32810</v>
      </c>
      <c r="E17092" s="4">
        <v>127</v>
      </c>
      <c r="F17092" s="4">
        <v>2.2321428571428499E-2</v>
      </c>
    </row>
    <row r="17093" spans="1:6" x14ac:dyDescent="0.25">
      <c r="A17093" s="4">
        <v>17237</v>
      </c>
      <c r="B17093" s="4" t="s">
        <v>36332</v>
      </c>
      <c r="C17093" s="4" t="s">
        <v>36333</v>
      </c>
      <c r="D17093" s="4" t="s">
        <v>36334</v>
      </c>
      <c r="E17093" s="4">
        <v>127</v>
      </c>
      <c r="F17093" s="4">
        <v>2.2321428571428499E-2</v>
      </c>
    </row>
    <row r="17094" spans="1:6" x14ac:dyDescent="0.25">
      <c r="A17094" s="4">
        <v>22269</v>
      </c>
      <c r="B17094" s="4" t="s">
        <v>5724</v>
      </c>
      <c r="C17094" s="4" t="s">
        <v>46167</v>
      </c>
      <c r="D17094" s="4" t="s">
        <v>46168</v>
      </c>
      <c r="E17094" s="4">
        <v>127</v>
      </c>
      <c r="F17094" s="4">
        <v>2.2321428571428499E-2</v>
      </c>
    </row>
    <row r="17095" spans="1:6" x14ac:dyDescent="0.25">
      <c r="A17095" s="4">
        <v>33120</v>
      </c>
      <c r="B17095" s="4" t="s">
        <v>1702</v>
      </c>
      <c r="C17095" s="4" t="s">
        <v>67370</v>
      </c>
      <c r="D17095" s="4" t="s">
        <v>67371</v>
      </c>
      <c r="E17095" s="4">
        <v>127</v>
      </c>
      <c r="F17095" s="4">
        <v>2.2321428571428499E-2</v>
      </c>
    </row>
    <row r="17096" spans="1:6" x14ac:dyDescent="0.25">
      <c r="A17096" s="4">
        <v>37790</v>
      </c>
      <c r="B17096" s="4" t="s">
        <v>76436</v>
      </c>
      <c r="C17096" s="4" t="s">
        <v>76437</v>
      </c>
      <c r="D17096" s="4" t="s">
        <v>76438</v>
      </c>
      <c r="E17096" s="4">
        <v>127</v>
      </c>
      <c r="F17096" s="4">
        <v>2.2321428571428499E-2</v>
      </c>
    </row>
    <row r="17097" spans="1:6" x14ac:dyDescent="0.25">
      <c r="A17097" s="4">
        <v>39212</v>
      </c>
      <c r="B17097" s="4" t="s">
        <v>6</v>
      </c>
      <c r="C17097" s="4" t="s">
        <v>79172</v>
      </c>
      <c r="D17097" s="4" t="s">
        <v>79173</v>
      </c>
      <c r="E17097" s="4">
        <v>127</v>
      </c>
      <c r="F17097" s="4">
        <v>2.2321428571428499E-2</v>
      </c>
    </row>
    <row r="17098" spans="1:6" x14ac:dyDescent="0.25">
      <c r="A17098" s="4">
        <v>18263</v>
      </c>
      <c r="B17098" s="4" t="s">
        <v>38323</v>
      </c>
      <c r="C17098" s="4" t="s">
        <v>38324</v>
      </c>
      <c r="D17098" s="4" t="s">
        <v>38325</v>
      </c>
      <c r="E17098" s="4">
        <v>127</v>
      </c>
      <c r="F17098" s="4">
        <v>2.1929824561403501E-2</v>
      </c>
    </row>
    <row r="17099" spans="1:6" x14ac:dyDescent="0.25">
      <c r="A17099" s="4">
        <v>26409</v>
      </c>
      <c r="B17099" s="4" t="s">
        <v>4292</v>
      </c>
      <c r="C17099" s="4" t="s">
        <v>54244</v>
      </c>
      <c r="D17099" s="4" t="s">
        <v>54245</v>
      </c>
      <c r="E17099" s="4">
        <v>127</v>
      </c>
      <c r="F17099" s="4">
        <v>2.1929824561403501E-2</v>
      </c>
    </row>
    <row r="17100" spans="1:6" x14ac:dyDescent="0.25">
      <c r="A17100" s="4">
        <v>29034</v>
      </c>
      <c r="B17100" s="4" t="s">
        <v>4865</v>
      </c>
      <c r="C17100" s="4" t="s">
        <v>59378</v>
      </c>
      <c r="D17100" s="4" t="s">
        <v>59379</v>
      </c>
      <c r="E17100" s="4">
        <v>127</v>
      </c>
      <c r="F17100" s="4">
        <v>2.1929824561403501E-2</v>
      </c>
    </row>
    <row r="17101" spans="1:6" x14ac:dyDescent="0.25">
      <c r="A17101" s="4">
        <v>35982</v>
      </c>
      <c r="B17101" s="4" t="s">
        <v>72924</v>
      </c>
      <c r="C17101" s="4" t="s">
        <v>72925</v>
      </c>
      <c r="D17101" s="4" t="s">
        <v>72926</v>
      </c>
      <c r="E17101" s="4">
        <v>127</v>
      </c>
      <c r="F17101" s="4">
        <v>2.1929824561403501E-2</v>
      </c>
    </row>
    <row r="17102" spans="1:6" x14ac:dyDescent="0.25">
      <c r="A17102" s="4">
        <v>12283</v>
      </c>
      <c r="B17102" s="4" t="s">
        <v>26512</v>
      </c>
      <c r="C17102" s="4" t="s">
        <v>26513</v>
      </c>
      <c r="D17102" s="4" t="s">
        <v>26514</v>
      </c>
      <c r="E17102" s="4">
        <v>127</v>
      </c>
      <c r="F17102" s="4">
        <v>2.1551724137931001E-2</v>
      </c>
    </row>
    <row r="17103" spans="1:6" x14ac:dyDescent="0.25">
      <c r="A17103" s="4">
        <v>13021</v>
      </c>
      <c r="B17103" s="4" t="s">
        <v>28014</v>
      </c>
      <c r="C17103" s="4" t="s">
        <v>28015</v>
      </c>
      <c r="D17103" s="4" t="s">
        <v>28016</v>
      </c>
      <c r="E17103" s="4">
        <v>127</v>
      </c>
      <c r="F17103" s="4">
        <v>2.1186440677966101E-2</v>
      </c>
    </row>
    <row r="17104" spans="1:6" x14ac:dyDescent="0.25">
      <c r="A17104" s="4">
        <v>25340</v>
      </c>
      <c r="B17104" s="4" t="s">
        <v>9</v>
      </c>
      <c r="C17104" s="4" t="s">
        <v>52176</v>
      </c>
      <c r="D17104" s="4" t="s">
        <v>52177</v>
      </c>
      <c r="E17104" s="4">
        <v>128</v>
      </c>
      <c r="F17104" s="4">
        <v>9.375E-2</v>
      </c>
    </row>
    <row r="17105" spans="1:6" x14ac:dyDescent="0.25">
      <c r="A17105" s="4">
        <v>22222</v>
      </c>
      <c r="B17105" s="4" t="s">
        <v>46071</v>
      </c>
      <c r="C17105" s="4" t="s">
        <v>46072</v>
      </c>
      <c r="D17105" s="4" t="s">
        <v>46073</v>
      </c>
      <c r="E17105" s="4">
        <v>128</v>
      </c>
      <c r="F17105" s="4">
        <v>5.8035714285714197E-2</v>
      </c>
    </row>
    <row r="17106" spans="1:6" x14ac:dyDescent="0.25">
      <c r="A17106" s="4">
        <v>29771</v>
      </c>
      <c r="B17106" s="4" t="s">
        <v>2841</v>
      </c>
      <c r="C17106" s="4" t="s">
        <v>60809</v>
      </c>
      <c r="D17106" s="4" t="s">
        <v>60810</v>
      </c>
      <c r="E17106" s="4">
        <v>128</v>
      </c>
      <c r="F17106" s="4">
        <v>5.8035714285714197E-2</v>
      </c>
    </row>
    <row r="17107" spans="1:6" x14ac:dyDescent="0.25">
      <c r="A17107" s="4">
        <v>4948</v>
      </c>
      <c r="B17107" s="4" t="s">
        <v>105</v>
      </c>
      <c r="C17107" s="4" t="s">
        <v>11238</v>
      </c>
      <c r="D17107" s="4" t="s">
        <v>11239</v>
      </c>
      <c r="E17107" s="4">
        <v>128</v>
      </c>
      <c r="F17107" s="4">
        <v>5.7017543859649099E-2</v>
      </c>
    </row>
    <row r="17108" spans="1:6" x14ac:dyDescent="0.25">
      <c r="A17108" s="4">
        <v>8980</v>
      </c>
      <c r="B17108" s="4" t="s">
        <v>105</v>
      </c>
      <c r="C17108" s="4" t="s">
        <v>19818</v>
      </c>
      <c r="D17108" s="4" t="s">
        <v>19819</v>
      </c>
      <c r="E17108" s="4">
        <v>128</v>
      </c>
      <c r="F17108" s="4">
        <v>5.7017543859649099E-2</v>
      </c>
    </row>
    <row r="17109" spans="1:6" x14ac:dyDescent="0.25">
      <c r="A17109" s="4">
        <v>13842</v>
      </c>
      <c r="B17109" s="4" t="s">
        <v>105</v>
      </c>
      <c r="C17109" s="4" t="s">
        <v>29606</v>
      </c>
      <c r="D17109" s="4" t="s">
        <v>11239</v>
      </c>
      <c r="E17109" s="4">
        <v>128</v>
      </c>
      <c r="F17109" s="4">
        <v>5.7017543859649099E-2</v>
      </c>
    </row>
    <row r="17110" spans="1:6" x14ac:dyDescent="0.25">
      <c r="A17110" s="4">
        <v>30085</v>
      </c>
      <c r="B17110" s="4" t="s">
        <v>105</v>
      </c>
      <c r="C17110" s="4" t="s">
        <v>61425</v>
      </c>
      <c r="D17110" s="4" t="s">
        <v>11239</v>
      </c>
      <c r="E17110" s="4">
        <v>128</v>
      </c>
      <c r="F17110" s="4">
        <v>5.7017543859649099E-2</v>
      </c>
    </row>
    <row r="17111" spans="1:6" x14ac:dyDescent="0.25">
      <c r="A17111" s="4">
        <v>36726</v>
      </c>
      <c r="B17111" s="4" t="s">
        <v>105</v>
      </c>
      <c r="C17111" s="4" t="s">
        <v>74388</v>
      </c>
      <c r="D17111" s="4" t="s">
        <v>11239</v>
      </c>
      <c r="E17111" s="4">
        <v>128</v>
      </c>
      <c r="F17111" s="4">
        <v>5.7017543859649099E-2</v>
      </c>
    </row>
    <row r="17112" spans="1:6" x14ac:dyDescent="0.25">
      <c r="A17112" s="4">
        <v>8030</v>
      </c>
      <c r="B17112" s="4" t="s">
        <v>17842</v>
      </c>
      <c r="C17112" s="4" t="s">
        <v>17843</v>
      </c>
      <c r="D17112" s="4" t="s">
        <v>17844</v>
      </c>
      <c r="E17112" s="4">
        <v>128</v>
      </c>
      <c r="F17112" s="4">
        <v>5.60344827586206E-2</v>
      </c>
    </row>
    <row r="17113" spans="1:6" x14ac:dyDescent="0.25">
      <c r="A17113" s="4">
        <v>18576</v>
      </c>
      <c r="B17113" s="4" t="s">
        <v>38937</v>
      </c>
      <c r="C17113" s="4" t="s">
        <v>38938</v>
      </c>
      <c r="D17113" s="4" t="s">
        <v>38939</v>
      </c>
      <c r="E17113" s="4">
        <v>128</v>
      </c>
      <c r="F17113" s="4">
        <v>5.60344827586206E-2</v>
      </c>
    </row>
    <row r="17114" spans="1:6" x14ac:dyDescent="0.25">
      <c r="A17114" s="4">
        <v>24617</v>
      </c>
      <c r="B17114" s="4" t="s">
        <v>21400</v>
      </c>
      <c r="C17114" s="4" t="s">
        <v>50771</v>
      </c>
      <c r="D17114" s="4" t="s">
        <v>50772</v>
      </c>
      <c r="E17114" s="4">
        <v>128</v>
      </c>
      <c r="F17114" s="4">
        <v>5.60344827586206E-2</v>
      </c>
    </row>
    <row r="17115" spans="1:6" x14ac:dyDescent="0.25">
      <c r="A17115" s="4">
        <v>31126</v>
      </c>
      <c r="B17115" s="4" t="s">
        <v>9</v>
      </c>
      <c r="C17115" s="4" t="s">
        <v>63456</v>
      </c>
      <c r="D17115" s="4" t="s">
        <v>63457</v>
      </c>
      <c r="E17115" s="4">
        <v>128</v>
      </c>
      <c r="F17115" s="4">
        <v>5.60344827586206E-2</v>
      </c>
    </row>
    <row r="17116" spans="1:6" x14ac:dyDescent="0.25">
      <c r="A17116" s="4">
        <v>33259</v>
      </c>
      <c r="B17116" s="4" t="s">
        <v>67644</v>
      </c>
      <c r="C17116" s="4" t="s">
        <v>67645</v>
      </c>
      <c r="D17116" s="4" t="s">
        <v>67646</v>
      </c>
      <c r="E17116" s="4">
        <v>128</v>
      </c>
      <c r="F17116" s="4">
        <v>5.5084745762711801E-2</v>
      </c>
    </row>
    <row r="17117" spans="1:6" x14ac:dyDescent="0.25">
      <c r="A17117" s="4">
        <v>11091</v>
      </c>
      <c r="B17117" s="4" t="s">
        <v>6</v>
      </c>
      <c r="C17117" s="4" t="s">
        <v>24125</v>
      </c>
      <c r="D17117" s="4" t="s">
        <v>24126</v>
      </c>
      <c r="E17117" s="4">
        <v>128</v>
      </c>
      <c r="F17117" s="4">
        <v>5.4166666666666599E-2</v>
      </c>
    </row>
    <row r="17118" spans="1:6" x14ac:dyDescent="0.25">
      <c r="A17118" s="4">
        <v>10437</v>
      </c>
      <c r="B17118" s="4" t="s">
        <v>2019</v>
      </c>
      <c r="C17118" s="4" t="s">
        <v>22817</v>
      </c>
      <c r="D17118" s="4" t="s">
        <v>22818</v>
      </c>
      <c r="E17118" s="4">
        <v>128</v>
      </c>
      <c r="F17118" s="4">
        <v>4.3269230769230699E-2</v>
      </c>
    </row>
    <row r="17119" spans="1:6" x14ac:dyDescent="0.25">
      <c r="A17119" s="4">
        <v>40510</v>
      </c>
      <c r="B17119" s="4" t="s">
        <v>1425</v>
      </c>
      <c r="C17119" s="4" t="s">
        <v>81649</v>
      </c>
      <c r="D17119" s="4" t="s">
        <v>81650</v>
      </c>
      <c r="E17119" s="4">
        <v>128</v>
      </c>
      <c r="F17119" s="4">
        <v>4.3269230769230699E-2</v>
      </c>
    </row>
    <row r="17120" spans="1:6" x14ac:dyDescent="0.25">
      <c r="A17120" s="4">
        <v>32744</v>
      </c>
      <c r="B17120" s="4" t="s">
        <v>4870</v>
      </c>
      <c r="C17120" s="4" t="s">
        <v>66638</v>
      </c>
      <c r="D17120" s="4" t="s">
        <v>66639</v>
      </c>
      <c r="E17120" s="4">
        <v>128</v>
      </c>
      <c r="F17120" s="4">
        <v>4.2452830188679201E-2</v>
      </c>
    </row>
    <row r="17121" spans="1:6" x14ac:dyDescent="0.25">
      <c r="A17121" s="4">
        <v>55</v>
      </c>
      <c r="B17121" s="4" t="s">
        <v>24</v>
      </c>
      <c r="C17121" s="4" t="s">
        <v>144</v>
      </c>
      <c r="D17121" s="4" t="s">
        <v>145</v>
      </c>
      <c r="E17121" s="4">
        <v>128</v>
      </c>
      <c r="F17121" s="4">
        <v>4.1666666666666602E-2</v>
      </c>
    </row>
    <row r="17122" spans="1:6" x14ac:dyDescent="0.25">
      <c r="A17122" s="4">
        <v>2578</v>
      </c>
      <c r="B17122" s="4" t="s">
        <v>3594</v>
      </c>
      <c r="C17122" s="4" t="s">
        <v>6066</v>
      </c>
      <c r="D17122" s="4" t="s">
        <v>6067</v>
      </c>
      <c r="E17122" s="4">
        <v>128</v>
      </c>
      <c r="F17122" s="4">
        <v>4.1666666666666602E-2</v>
      </c>
    </row>
    <row r="17123" spans="1:6" x14ac:dyDescent="0.25">
      <c r="A17123" s="4">
        <v>13984</v>
      </c>
      <c r="B17123" s="4" t="s">
        <v>23107</v>
      </c>
      <c r="C17123" s="4" t="s">
        <v>29883</v>
      </c>
      <c r="D17123" s="4" t="s">
        <v>29884</v>
      </c>
      <c r="E17123" s="4">
        <v>128</v>
      </c>
      <c r="F17123" s="4">
        <v>4.1666666666666602E-2</v>
      </c>
    </row>
    <row r="17124" spans="1:6" x14ac:dyDescent="0.25">
      <c r="A17124" s="4">
        <v>14313</v>
      </c>
      <c r="B17124" s="4" t="s">
        <v>12391</v>
      </c>
      <c r="C17124" s="4" t="s">
        <v>30531</v>
      </c>
      <c r="D17124" s="4" t="s">
        <v>30532</v>
      </c>
      <c r="E17124" s="4">
        <v>128</v>
      </c>
      <c r="F17124" s="4">
        <v>4.1666666666666602E-2</v>
      </c>
    </row>
    <row r="17125" spans="1:6" x14ac:dyDescent="0.25">
      <c r="A17125" s="4">
        <v>18698</v>
      </c>
      <c r="B17125" s="4" t="s">
        <v>6</v>
      </c>
      <c r="C17125" s="4" t="s">
        <v>39179</v>
      </c>
      <c r="D17125" s="4" t="s">
        <v>39180</v>
      </c>
      <c r="E17125" s="4">
        <v>128</v>
      </c>
      <c r="F17125" s="4">
        <v>4.1666666666666602E-2</v>
      </c>
    </row>
    <row r="17126" spans="1:6" x14ac:dyDescent="0.25">
      <c r="A17126" s="4">
        <v>19083</v>
      </c>
      <c r="B17126" s="4" t="s">
        <v>9</v>
      </c>
      <c r="C17126" s="4" t="s">
        <v>39920</v>
      </c>
      <c r="D17126" s="4" t="s">
        <v>39921</v>
      </c>
      <c r="E17126" s="4">
        <v>128</v>
      </c>
      <c r="F17126" s="4">
        <v>4.1666666666666602E-2</v>
      </c>
    </row>
    <row r="17127" spans="1:6" x14ac:dyDescent="0.25">
      <c r="A17127" s="4">
        <v>13738</v>
      </c>
      <c r="B17127" s="4" t="s">
        <v>188</v>
      </c>
      <c r="C17127" s="4" t="s">
        <v>29382</v>
      </c>
      <c r="D17127" s="4" t="s">
        <v>29383</v>
      </c>
      <c r="E17127" s="4">
        <v>128</v>
      </c>
      <c r="F17127" s="4">
        <v>4.0909090909090902E-2</v>
      </c>
    </row>
    <row r="17128" spans="1:6" x14ac:dyDescent="0.25">
      <c r="A17128" s="4">
        <v>13897</v>
      </c>
      <c r="B17128" s="4" t="s">
        <v>947</v>
      </c>
      <c r="C17128" s="4" t="s">
        <v>29715</v>
      </c>
      <c r="D17128" s="4" t="s">
        <v>29716</v>
      </c>
      <c r="E17128" s="4">
        <v>128</v>
      </c>
      <c r="F17128" s="4">
        <v>4.0909090909090902E-2</v>
      </c>
    </row>
    <row r="17129" spans="1:6" x14ac:dyDescent="0.25">
      <c r="A17129" s="4">
        <v>14343</v>
      </c>
      <c r="B17129" s="4" t="s">
        <v>6</v>
      </c>
      <c r="C17129" s="4" t="s">
        <v>30589</v>
      </c>
      <c r="D17129" s="4" t="s">
        <v>30590</v>
      </c>
      <c r="E17129" s="4">
        <v>128</v>
      </c>
      <c r="F17129" s="4">
        <v>4.0909090909090902E-2</v>
      </c>
    </row>
    <row r="17130" spans="1:6" x14ac:dyDescent="0.25">
      <c r="A17130" s="4">
        <v>25472</v>
      </c>
      <c r="B17130" s="4" t="s">
        <v>5247</v>
      </c>
      <c r="C17130" s="4" t="s">
        <v>52430</v>
      </c>
      <c r="D17130" s="4" t="s">
        <v>52431</v>
      </c>
      <c r="E17130" s="4">
        <v>128</v>
      </c>
      <c r="F17130" s="4">
        <v>4.0909090909090902E-2</v>
      </c>
    </row>
    <row r="17131" spans="1:6" x14ac:dyDescent="0.25">
      <c r="A17131" s="4">
        <v>37765</v>
      </c>
      <c r="B17131" s="4" t="s">
        <v>68418</v>
      </c>
      <c r="C17131" s="4" t="s">
        <v>76387</v>
      </c>
      <c r="D17131" s="4" t="s">
        <v>76388</v>
      </c>
      <c r="E17131" s="4">
        <v>128</v>
      </c>
      <c r="F17131" s="4">
        <v>4.0909090909090902E-2</v>
      </c>
    </row>
    <row r="17132" spans="1:6" x14ac:dyDescent="0.25">
      <c r="A17132" s="4">
        <v>38000</v>
      </c>
      <c r="B17132" s="4" t="s">
        <v>76839</v>
      </c>
      <c r="C17132" s="4" t="s">
        <v>76840</v>
      </c>
      <c r="D17132" s="4" t="s">
        <v>76841</v>
      </c>
      <c r="E17132" s="4">
        <v>128</v>
      </c>
      <c r="F17132" s="4">
        <v>4.0909090909090902E-2</v>
      </c>
    </row>
    <row r="17133" spans="1:6" x14ac:dyDescent="0.25">
      <c r="A17133" s="4">
        <v>40682</v>
      </c>
      <c r="B17133" s="4" t="s">
        <v>9002</v>
      </c>
      <c r="C17133" s="4" t="s">
        <v>81960</v>
      </c>
      <c r="D17133" s="4" t="s">
        <v>81961</v>
      </c>
      <c r="E17133" s="4">
        <v>128</v>
      </c>
      <c r="F17133" s="4">
        <v>4.0909090909090902E-2</v>
      </c>
    </row>
    <row r="17134" spans="1:6" x14ac:dyDescent="0.25">
      <c r="A17134" s="4">
        <v>6168</v>
      </c>
      <c r="B17134" s="4" t="s">
        <v>13842</v>
      </c>
      <c r="C17134" s="4" t="s">
        <v>13843</v>
      </c>
      <c r="D17134" s="4" t="s">
        <v>13844</v>
      </c>
      <c r="E17134" s="4">
        <v>128</v>
      </c>
      <c r="F17134" s="4">
        <v>4.0178571428571397E-2</v>
      </c>
    </row>
    <row r="17135" spans="1:6" x14ac:dyDescent="0.25">
      <c r="A17135" s="4">
        <v>6906</v>
      </c>
      <c r="B17135" s="4" t="s">
        <v>947</v>
      </c>
      <c r="C17135" s="4" t="s">
        <v>15423</v>
      </c>
      <c r="D17135" s="4" t="s">
        <v>15424</v>
      </c>
      <c r="E17135" s="4">
        <v>128</v>
      </c>
      <c r="F17135" s="4">
        <v>4.0178571428571397E-2</v>
      </c>
    </row>
    <row r="17136" spans="1:6" x14ac:dyDescent="0.25">
      <c r="A17136" s="4">
        <v>8360</v>
      </c>
      <c r="B17136" s="4" t="s">
        <v>18546</v>
      </c>
      <c r="C17136" s="4" t="s">
        <v>18547</v>
      </c>
      <c r="D17136" s="4" t="s">
        <v>18548</v>
      </c>
      <c r="E17136" s="4">
        <v>128</v>
      </c>
      <c r="F17136" s="4">
        <v>4.0178571428571397E-2</v>
      </c>
    </row>
    <row r="17137" spans="1:6" x14ac:dyDescent="0.25">
      <c r="A17137" s="4">
        <v>11864</v>
      </c>
      <c r="B17137" s="4" t="s">
        <v>1603</v>
      </c>
      <c r="C17137" s="4" t="s">
        <v>25673</v>
      </c>
      <c r="D17137" s="4" t="s">
        <v>25674</v>
      </c>
      <c r="E17137" s="4">
        <v>128</v>
      </c>
      <c r="F17137" s="4">
        <v>4.0178571428571397E-2</v>
      </c>
    </row>
    <row r="17138" spans="1:6" x14ac:dyDescent="0.25">
      <c r="A17138" s="4">
        <v>12784</v>
      </c>
      <c r="B17138" s="4" t="s">
        <v>11842</v>
      </c>
      <c r="C17138" s="4" t="s">
        <v>27538</v>
      </c>
      <c r="D17138" s="4" t="s">
        <v>27539</v>
      </c>
      <c r="E17138" s="4">
        <v>128</v>
      </c>
      <c r="F17138" s="4">
        <v>4.0178571428571397E-2</v>
      </c>
    </row>
    <row r="17139" spans="1:6" x14ac:dyDescent="0.25">
      <c r="A17139" s="4">
        <v>27397</v>
      </c>
      <c r="B17139" s="4" t="s">
        <v>13523</v>
      </c>
      <c r="C17139" s="4" t="s">
        <v>56151</v>
      </c>
      <c r="D17139" s="4" t="s">
        <v>56152</v>
      </c>
      <c r="E17139" s="4">
        <v>128</v>
      </c>
      <c r="F17139" s="4">
        <v>4.0178571428571397E-2</v>
      </c>
    </row>
    <row r="17140" spans="1:6" x14ac:dyDescent="0.25">
      <c r="A17140" s="4">
        <v>30231</v>
      </c>
      <c r="B17140" s="4" t="s">
        <v>61706</v>
      </c>
      <c r="C17140" s="4" t="s">
        <v>61707</v>
      </c>
      <c r="D17140" s="4" t="s">
        <v>61708</v>
      </c>
      <c r="E17140" s="4">
        <v>128</v>
      </c>
      <c r="F17140" s="4">
        <v>4.0178571428571397E-2</v>
      </c>
    </row>
    <row r="17141" spans="1:6" x14ac:dyDescent="0.25">
      <c r="A17141" s="4">
        <v>640</v>
      </c>
      <c r="B17141" s="4" t="s">
        <v>1624</v>
      </c>
      <c r="C17141" s="4" t="s">
        <v>1625</v>
      </c>
      <c r="D17141" s="4" t="s">
        <v>1626</v>
      </c>
      <c r="E17141" s="4">
        <v>128</v>
      </c>
      <c r="F17141" s="4">
        <v>3.94736842105263E-2</v>
      </c>
    </row>
    <row r="17142" spans="1:6" x14ac:dyDescent="0.25">
      <c r="A17142" s="4">
        <v>2588</v>
      </c>
      <c r="B17142" s="4" t="s">
        <v>6088</v>
      </c>
      <c r="C17142" s="4" t="s">
        <v>6089</v>
      </c>
      <c r="D17142" s="4" t="s">
        <v>6090</v>
      </c>
      <c r="E17142" s="4">
        <v>128</v>
      </c>
      <c r="F17142" s="4">
        <v>3.94736842105263E-2</v>
      </c>
    </row>
    <row r="17143" spans="1:6" x14ac:dyDescent="0.25">
      <c r="A17143" s="4">
        <v>5232</v>
      </c>
      <c r="B17143" s="4" t="s">
        <v>11842</v>
      </c>
      <c r="C17143" s="4" t="s">
        <v>11843</v>
      </c>
      <c r="D17143" s="4" t="s">
        <v>11844</v>
      </c>
      <c r="E17143" s="4">
        <v>128</v>
      </c>
      <c r="F17143" s="4">
        <v>3.94736842105263E-2</v>
      </c>
    </row>
    <row r="17144" spans="1:6" x14ac:dyDescent="0.25">
      <c r="A17144" s="4">
        <v>19688</v>
      </c>
      <c r="B17144" s="4" t="s">
        <v>4415</v>
      </c>
      <c r="C17144" s="4" t="s">
        <v>41139</v>
      </c>
      <c r="D17144" s="4" t="s">
        <v>41140</v>
      </c>
      <c r="E17144" s="4">
        <v>128</v>
      </c>
      <c r="F17144" s="4">
        <v>3.94736842105263E-2</v>
      </c>
    </row>
    <row r="17145" spans="1:6" x14ac:dyDescent="0.25">
      <c r="A17145" s="4">
        <v>29313</v>
      </c>
      <c r="B17145" s="4" t="s">
        <v>105</v>
      </c>
      <c r="C17145" s="4" t="s">
        <v>59924</v>
      </c>
      <c r="D17145" s="4" t="s">
        <v>11239</v>
      </c>
      <c r="E17145" s="4">
        <v>128</v>
      </c>
      <c r="F17145" s="4">
        <v>3.94736842105263E-2</v>
      </c>
    </row>
    <row r="17146" spans="1:6" x14ac:dyDescent="0.25">
      <c r="A17146" s="4">
        <v>36746</v>
      </c>
      <c r="B17146" s="4" t="s">
        <v>3711</v>
      </c>
      <c r="C17146" s="4" t="s">
        <v>74428</v>
      </c>
      <c r="D17146" s="4" t="s">
        <v>74429</v>
      </c>
      <c r="E17146" s="4">
        <v>128</v>
      </c>
      <c r="F17146" s="4">
        <v>3.94736842105263E-2</v>
      </c>
    </row>
    <row r="17147" spans="1:6" x14ac:dyDescent="0.25">
      <c r="A17147" s="4">
        <v>9167</v>
      </c>
      <c r="B17147" s="4" t="s">
        <v>344</v>
      </c>
      <c r="C17147" s="4" t="s">
        <v>20200</v>
      </c>
      <c r="D17147" s="4" t="s">
        <v>20201</v>
      </c>
      <c r="E17147" s="4">
        <v>128</v>
      </c>
      <c r="F17147" s="4">
        <v>3.8793103448275801E-2</v>
      </c>
    </row>
    <row r="17148" spans="1:6" x14ac:dyDescent="0.25">
      <c r="A17148" s="4">
        <v>11381</v>
      </c>
      <c r="B17148" s="4" t="s">
        <v>24716</v>
      </c>
      <c r="C17148" s="4" t="s">
        <v>24717</v>
      </c>
      <c r="D17148" s="4" t="s">
        <v>24718</v>
      </c>
      <c r="E17148" s="4">
        <v>128</v>
      </c>
      <c r="F17148" s="4">
        <v>3.8793103448275801E-2</v>
      </c>
    </row>
    <row r="17149" spans="1:6" x14ac:dyDescent="0.25">
      <c r="A17149" s="4">
        <v>12081</v>
      </c>
      <c r="B17149" s="4" t="s">
        <v>5912</v>
      </c>
      <c r="C17149" s="4" t="s">
        <v>26121</v>
      </c>
      <c r="D17149" s="4" t="s">
        <v>26122</v>
      </c>
      <c r="E17149" s="4">
        <v>128</v>
      </c>
      <c r="F17149" s="4">
        <v>3.8793103448275801E-2</v>
      </c>
    </row>
    <row r="17150" spans="1:6" x14ac:dyDescent="0.25">
      <c r="A17150" s="4">
        <v>15112</v>
      </c>
      <c r="B17150" s="4" t="s">
        <v>7908</v>
      </c>
      <c r="C17150" s="4" t="s">
        <v>32119</v>
      </c>
      <c r="D17150" s="4" t="s">
        <v>32120</v>
      </c>
      <c r="E17150" s="4">
        <v>128</v>
      </c>
      <c r="F17150" s="4">
        <v>3.8793103448275801E-2</v>
      </c>
    </row>
    <row r="17151" spans="1:6" x14ac:dyDescent="0.25">
      <c r="A17151" s="4">
        <v>24592</v>
      </c>
      <c r="B17151" s="4" t="s">
        <v>1054</v>
      </c>
      <c r="C17151" s="4" t="s">
        <v>50720</v>
      </c>
      <c r="D17151" s="4" t="s">
        <v>50721</v>
      </c>
      <c r="E17151" s="4">
        <v>128</v>
      </c>
      <c r="F17151" s="4">
        <v>3.8793103448275801E-2</v>
      </c>
    </row>
    <row r="17152" spans="1:6" x14ac:dyDescent="0.25">
      <c r="A17152" s="4">
        <v>29280</v>
      </c>
      <c r="B17152" s="4" t="s">
        <v>35560</v>
      </c>
      <c r="C17152" s="4" t="s">
        <v>59856</v>
      </c>
      <c r="D17152" s="4" t="s">
        <v>59857</v>
      </c>
      <c r="E17152" s="4">
        <v>128</v>
      </c>
      <c r="F17152" s="4">
        <v>3.8793103448275801E-2</v>
      </c>
    </row>
    <row r="17153" spans="1:6" x14ac:dyDescent="0.25">
      <c r="A17153" s="4">
        <v>29948</v>
      </c>
      <c r="B17153" s="4" t="s">
        <v>90</v>
      </c>
      <c r="C17153" s="4" t="s">
        <v>61155</v>
      </c>
      <c r="D17153" s="4" t="s">
        <v>61156</v>
      </c>
      <c r="E17153" s="4">
        <v>128</v>
      </c>
      <c r="F17153" s="4">
        <v>3.8793103448275801E-2</v>
      </c>
    </row>
    <row r="17154" spans="1:6" x14ac:dyDescent="0.25">
      <c r="A17154" s="4">
        <v>38523</v>
      </c>
      <c r="B17154" s="4" t="s">
        <v>77822</v>
      </c>
      <c r="C17154" s="4" t="s">
        <v>77823</v>
      </c>
      <c r="D17154" s="4" t="s">
        <v>77824</v>
      </c>
      <c r="E17154" s="4">
        <v>128</v>
      </c>
      <c r="F17154" s="4">
        <v>3.8793103448275801E-2</v>
      </c>
    </row>
    <row r="17155" spans="1:6" x14ac:dyDescent="0.25">
      <c r="A17155" s="4">
        <v>40482</v>
      </c>
      <c r="B17155" s="4" t="s">
        <v>32116</v>
      </c>
      <c r="C17155" s="4" t="s">
        <v>81599</v>
      </c>
      <c r="D17155" s="4" t="s">
        <v>81600</v>
      </c>
      <c r="E17155" s="4">
        <v>128</v>
      </c>
      <c r="F17155" s="4">
        <v>3.8793103448275801E-2</v>
      </c>
    </row>
    <row r="17156" spans="1:6" x14ac:dyDescent="0.25">
      <c r="A17156" s="4">
        <v>40684</v>
      </c>
      <c r="B17156" s="4" t="s">
        <v>239</v>
      </c>
      <c r="C17156" s="4" t="s">
        <v>81964</v>
      </c>
      <c r="D17156" s="4" t="s">
        <v>81965</v>
      </c>
      <c r="E17156" s="4">
        <v>128</v>
      </c>
      <c r="F17156" s="4">
        <v>3.8793103448275801E-2</v>
      </c>
    </row>
    <row r="17157" spans="1:6" x14ac:dyDescent="0.25">
      <c r="A17157" s="4">
        <v>34501</v>
      </c>
      <c r="B17157" s="4" t="s">
        <v>3758</v>
      </c>
      <c r="C17157" s="4" t="s">
        <v>70067</v>
      </c>
      <c r="D17157" s="4" t="s">
        <v>70068</v>
      </c>
      <c r="E17157" s="4">
        <v>128</v>
      </c>
      <c r="F17157" s="4">
        <v>3.8135593220338902E-2</v>
      </c>
    </row>
    <row r="17158" spans="1:6" x14ac:dyDescent="0.25">
      <c r="A17158" s="4">
        <v>11127</v>
      </c>
      <c r="B17158" s="4" t="s">
        <v>1428</v>
      </c>
      <c r="C17158" s="4" t="s">
        <v>24193</v>
      </c>
      <c r="D17158" s="4" t="s">
        <v>24194</v>
      </c>
      <c r="E17158" s="4">
        <v>128</v>
      </c>
      <c r="F17158" s="4">
        <v>3.7499999999999999E-2</v>
      </c>
    </row>
    <row r="17159" spans="1:6" x14ac:dyDescent="0.25">
      <c r="A17159" s="4">
        <v>21115</v>
      </c>
      <c r="B17159" s="4" t="s">
        <v>111</v>
      </c>
      <c r="C17159" s="4" t="s">
        <v>43872</v>
      </c>
      <c r="D17159" s="4" t="s">
        <v>43873</v>
      </c>
      <c r="E17159" s="4">
        <v>128</v>
      </c>
      <c r="F17159" s="4">
        <v>3.7499999999999999E-2</v>
      </c>
    </row>
    <row r="17160" spans="1:6" x14ac:dyDescent="0.25">
      <c r="A17160" s="4">
        <v>34060</v>
      </c>
      <c r="B17160" s="4" t="s">
        <v>69208</v>
      </c>
      <c r="C17160" s="4" t="s">
        <v>69209</v>
      </c>
      <c r="D17160" s="4" t="s">
        <v>69210</v>
      </c>
      <c r="E17160" s="4">
        <v>128</v>
      </c>
      <c r="F17160" s="4">
        <v>3.7499999999999999E-2</v>
      </c>
    </row>
    <row r="17161" spans="1:6" x14ac:dyDescent="0.25">
      <c r="A17161" s="4">
        <v>35518</v>
      </c>
      <c r="B17161" s="4" t="s">
        <v>72029</v>
      </c>
      <c r="C17161" s="4" t="s">
        <v>72030</v>
      </c>
      <c r="D17161" s="4" t="s">
        <v>72031</v>
      </c>
      <c r="E17161" s="4">
        <v>128</v>
      </c>
      <c r="F17161" s="4">
        <v>3.7499999999999999E-2</v>
      </c>
    </row>
    <row r="17162" spans="1:6" x14ac:dyDescent="0.25">
      <c r="A17162" s="4">
        <v>16647</v>
      </c>
      <c r="B17162" s="4" t="s">
        <v>25872</v>
      </c>
      <c r="C17162" s="4" t="s">
        <v>35167</v>
      </c>
      <c r="D17162" s="4" t="s">
        <v>35168</v>
      </c>
      <c r="E17162" s="4">
        <v>128</v>
      </c>
      <c r="F17162" s="4">
        <v>3.6885245901639302E-2</v>
      </c>
    </row>
    <row r="17163" spans="1:6" x14ac:dyDescent="0.25">
      <c r="A17163" s="4">
        <v>19659</v>
      </c>
      <c r="B17163" s="4" t="s">
        <v>1092</v>
      </c>
      <c r="C17163" s="4" t="s">
        <v>41084</v>
      </c>
      <c r="D17163" s="4" t="s">
        <v>41085</v>
      </c>
      <c r="E17163" s="4">
        <v>128</v>
      </c>
      <c r="F17163" s="4">
        <v>3.6290322580645101E-2</v>
      </c>
    </row>
    <row r="17164" spans="1:6" x14ac:dyDescent="0.25">
      <c r="A17164" s="4">
        <v>26561</v>
      </c>
      <c r="B17164" s="4" t="s">
        <v>9</v>
      </c>
      <c r="C17164" s="4" t="s">
        <v>54550</v>
      </c>
      <c r="D17164" s="4" t="s">
        <v>54551</v>
      </c>
      <c r="E17164" s="4">
        <v>128</v>
      </c>
      <c r="F17164" s="4">
        <v>3.5714285714285698E-2</v>
      </c>
    </row>
    <row r="17165" spans="1:6" x14ac:dyDescent="0.25">
      <c r="A17165" s="4">
        <v>129</v>
      </c>
      <c r="B17165" s="4" t="s">
        <v>338</v>
      </c>
      <c r="C17165" s="4" t="s">
        <v>339</v>
      </c>
      <c r="D17165" s="4" t="s">
        <v>340</v>
      </c>
      <c r="E17165" s="4">
        <v>128</v>
      </c>
      <c r="F17165" s="4">
        <v>2.4038461538461502E-2</v>
      </c>
    </row>
    <row r="17166" spans="1:6" x14ac:dyDescent="0.25">
      <c r="A17166" s="4">
        <v>370</v>
      </c>
      <c r="B17166" s="4" t="s">
        <v>944</v>
      </c>
      <c r="C17166" s="4" t="s">
        <v>945</v>
      </c>
      <c r="D17166" s="4" t="s">
        <v>946</v>
      </c>
      <c r="E17166" s="4">
        <v>128</v>
      </c>
      <c r="F17166" s="4">
        <v>2.4038461538461502E-2</v>
      </c>
    </row>
    <row r="17167" spans="1:6" x14ac:dyDescent="0.25">
      <c r="A17167" s="4">
        <v>646</v>
      </c>
      <c r="B17167" s="4" t="s">
        <v>6</v>
      </c>
      <c r="C17167" s="4" t="s">
        <v>1638</v>
      </c>
      <c r="D17167" s="4" t="s">
        <v>6</v>
      </c>
      <c r="E17167" s="4">
        <v>128</v>
      </c>
      <c r="F17167" s="4">
        <v>2.4038461538461502E-2</v>
      </c>
    </row>
    <row r="17168" spans="1:6" x14ac:dyDescent="0.25">
      <c r="A17168" s="4">
        <v>1862</v>
      </c>
      <c r="B17168" s="4" t="s">
        <v>6</v>
      </c>
      <c r="C17168" s="4" t="s">
        <v>4463</v>
      </c>
      <c r="D17168" s="4" t="s">
        <v>4464</v>
      </c>
      <c r="E17168" s="4">
        <v>128</v>
      </c>
      <c r="F17168" s="4">
        <v>2.4038461538461502E-2</v>
      </c>
    </row>
    <row r="17169" spans="1:6" x14ac:dyDescent="0.25">
      <c r="A17169" s="4">
        <v>1978</v>
      </c>
      <c r="B17169" s="4" t="s">
        <v>4732</v>
      </c>
      <c r="C17169" s="4" t="s">
        <v>4733</v>
      </c>
      <c r="D17169" s="4" t="s">
        <v>4734</v>
      </c>
      <c r="E17169" s="4">
        <v>128</v>
      </c>
      <c r="F17169" s="4">
        <v>2.4038461538461502E-2</v>
      </c>
    </row>
    <row r="17170" spans="1:6" x14ac:dyDescent="0.25">
      <c r="A17170" s="4">
        <v>1986</v>
      </c>
      <c r="B17170" s="4" t="s">
        <v>4751</v>
      </c>
      <c r="C17170" s="4" t="s">
        <v>4752</v>
      </c>
      <c r="D17170" s="4" t="s">
        <v>4753</v>
      </c>
      <c r="E17170" s="4">
        <v>128</v>
      </c>
      <c r="F17170" s="4">
        <v>2.4038461538461502E-2</v>
      </c>
    </row>
    <row r="17171" spans="1:6" x14ac:dyDescent="0.25">
      <c r="A17171" s="4">
        <v>2377</v>
      </c>
      <c r="B17171" s="4" t="s">
        <v>9</v>
      </c>
      <c r="C17171" s="4" t="s">
        <v>5615</v>
      </c>
      <c r="D17171" s="4" t="s">
        <v>334</v>
      </c>
      <c r="E17171" s="4">
        <v>128</v>
      </c>
      <c r="F17171" s="4">
        <v>2.4038461538461502E-2</v>
      </c>
    </row>
    <row r="17172" spans="1:6" x14ac:dyDescent="0.25">
      <c r="A17172" s="4">
        <v>2409</v>
      </c>
      <c r="B17172" s="4" t="s">
        <v>5686</v>
      </c>
      <c r="C17172" s="4" t="s">
        <v>5687</v>
      </c>
      <c r="D17172" s="4" t="s">
        <v>5688</v>
      </c>
      <c r="E17172" s="4">
        <v>128</v>
      </c>
      <c r="F17172" s="4">
        <v>2.4038461538461502E-2</v>
      </c>
    </row>
    <row r="17173" spans="1:6" x14ac:dyDescent="0.25">
      <c r="A17173" s="4">
        <v>3182</v>
      </c>
      <c r="B17173" s="4" t="s">
        <v>675</v>
      </c>
      <c r="C17173" s="4" t="s">
        <v>7404</v>
      </c>
      <c r="D17173" s="4" t="s">
        <v>7405</v>
      </c>
      <c r="E17173" s="4">
        <v>128</v>
      </c>
      <c r="F17173" s="4">
        <v>2.4038461538461502E-2</v>
      </c>
    </row>
    <row r="17174" spans="1:6" x14ac:dyDescent="0.25">
      <c r="A17174" s="4">
        <v>3256</v>
      </c>
      <c r="B17174" s="4" t="s">
        <v>7573</v>
      </c>
      <c r="C17174" s="4" t="s">
        <v>7574</v>
      </c>
      <c r="D17174" s="4" t="s">
        <v>7575</v>
      </c>
      <c r="E17174" s="4">
        <v>128</v>
      </c>
      <c r="F17174" s="4">
        <v>2.4038461538461502E-2</v>
      </c>
    </row>
    <row r="17175" spans="1:6" x14ac:dyDescent="0.25">
      <c r="A17175" s="4">
        <v>4822</v>
      </c>
      <c r="B17175" s="4" t="s">
        <v>344</v>
      </c>
      <c r="C17175" s="4" t="s">
        <v>10969</v>
      </c>
      <c r="D17175" s="4" t="s">
        <v>10970</v>
      </c>
      <c r="E17175" s="4">
        <v>128</v>
      </c>
      <c r="F17175" s="4">
        <v>2.4038461538461502E-2</v>
      </c>
    </row>
    <row r="17176" spans="1:6" x14ac:dyDescent="0.25">
      <c r="A17176" s="4">
        <v>4961</v>
      </c>
      <c r="B17176" s="4" t="s">
        <v>9</v>
      </c>
      <c r="C17176" s="4" t="s">
        <v>11267</v>
      </c>
      <c r="D17176" s="4" t="s">
        <v>11268</v>
      </c>
      <c r="E17176" s="4">
        <v>128</v>
      </c>
      <c r="F17176" s="4">
        <v>2.4038461538461502E-2</v>
      </c>
    </row>
    <row r="17177" spans="1:6" x14ac:dyDescent="0.25">
      <c r="A17177" s="4">
        <v>5243</v>
      </c>
      <c r="B17177" s="4" t="s">
        <v>1665</v>
      </c>
      <c r="C17177" s="4" t="s">
        <v>11867</v>
      </c>
      <c r="D17177" s="4" t="s">
        <v>11868</v>
      </c>
      <c r="E17177" s="4">
        <v>128</v>
      </c>
      <c r="F17177" s="4">
        <v>2.4038461538461502E-2</v>
      </c>
    </row>
    <row r="17178" spans="1:6" x14ac:dyDescent="0.25">
      <c r="A17178" s="4">
        <v>6188</v>
      </c>
      <c r="B17178" s="4" t="s">
        <v>6</v>
      </c>
      <c r="C17178" s="4" t="s">
        <v>13890</v>
      </c>
      <c r="D17178" s="4" t="s">
        <v>13891</v>
      </c>
      <c r="E17178" s="4">
        <v>128</v>
      </c>
      <c r="F17178" s="4">
        <v>2.4038461538461502E-2</v>
      </c>
    </row>
    <row r="17179" spans="1:6" x14ac:dyDescent="0.25">
      <c r="A17179" s="4">
        <v>6537</v>
      </c>
      <c r="B17179" s="4" t="s">
        <v>4303</v>
      </c>
      <c r="C17179" s="4" t="s">
        <v>14635</v>
      </c>
      <c r="D17179" s="4" t="s">
        <v>14636</v>
      </c>
      <c r="E17179" s="4">
        <v>128</v>
      </c>
      <c r="F17179" s="4">
        <v>2.4038461538461502E-2</v>
      </c>
    </row>
    <row r="17180" spans="1:6" x14ac:dyDescent="0.25">
      <c r="A17180" s="4">
        <v>7063</v>
      </c>
      <c r="B17180" s="4" t="s">
        <v>6</v>
      </c>
      <c r="C17180" s="4" t="s">
        <v>15756</v>
      </c>
      <c r="D17180" s="4" t="s">
        <v>15757</v>
      </c>
      <c r="E17180" s="4">
        <v>128</v>
      </c>
      <c r="F17180" s="4">
        <v>2.4038461538461502E-2</v>
      </c>
    </row>
    <row r="17181" spans="1:6" x14ac:dyDescent="0.25">
      <c r="A17181" s="4">
        <v>7320</v>
      </c>
      <c r="B17181" s="4" t="s">
        <v>8248</v>
      </c>
      <c r="C17181" s="4" t="s">
        <v>16301</v>
      </c>
      <c r="D17181" s="4" t="s">
        <v>16302</v>
      </c>
      <c r="E17181" s="4">
        <v>128</v>
      </c>
      <c r="F17181" s="4">
        <v>2.4038461538461502E-2</v>
      </c>
    </row>
    <row r="17182" spans="1:6" x14ac:dyDescent="0.25">
      <c r="A17182" s="4">
        <v>7321</v>
      </c>
      <c r="B17182" s="4" t="s">
        <v>34</v>
      </c>
      <c r="C17182" s="4" t="s">
        <v>16303</v>
      </c>
      <c r="D17182" s="4" t="s">
        <v>16304</v>
      </c>
      <c r="E17182" s="4">
        <v>128</v>
      </c>
      <c r="F17182" s="4">
        <v>2.4038461538461502E-2</v>
      </c>
    </row>
    <row r="17183" spans="1:6" x14ac:dyDescent="0.25">
      <c r="A17183" s="4">
        <v>7648</v>
      </c>
      <c r="B17183" s="4" t="s">
        <v>4253</v>
      </c>
      <c r="C17183" s="4" t="s">
        <v>17016</v>
      </c>
      <c r="D17183" s="4" t="s">
        <v>17017</v>
      </c>
      <c r="E17183" s="4">
        <v>128</v>
      </c>
      <c r="F17183" s="4">
        <v>2.4038461538461502E-2</v>
      </c>
    </row>
    <row r="17184" spans="1:6" x14ac:dyDescent="0.25">
      <c r="A17184" s="4">
        <v>7803</v>
      </c>
      <c r="B17184" s="4" t="s">
        <v>319</v>
      </c>
      <c r="C17184" s="4" t="s">
        <v>17349</v>
      </c>
      <c r="D17184" s="4" t="s">
        <v>17350</v>
      </c>
      <c r="E17184" s="4">
        <v>128</v>
      </c>
      <c r="F17184" s="4">
        <v>2.4038461538461502E-2</v>
      </c>
    </row>
    <row r="17185" spans="1:6" x14ac:dyDescent="0.25">
      <c r="A17185" s="4">
        <v>8261</v>
      </c>
      <c r="B17185" s="4" t="s">
        <v>537</v>
      </c>
      <c r="C17185" s="4" t="s">
        <v>18329</v>
      </c>
      <c r="D17185" s="4" t="s">
        <v>18330</v>
      </c>
      <c r="E17185" s="4">
        <v>128</v>
      </c>
      <c r="F17185" s="4">
        <v>2.4038461538461502E-2</v>
      </c>
    </row>
    <row r="17186" spans="1:6" x14ac:dyDescent="0.25">
      <c r="A17186" s="4">
        <v>8448</v>
      </c>
      <c r="B17186" s="4" t="s">
        <v>18725</v>
      </c>
      <c r="C17186" s="4" t="s">
        <v>18726</v>
      </c>
      <c r="D17186" s="4" t="s">
        <v>18727</v>
      </c>
      <c r="E17186" s="4">
        <v>128</v>
      </c>
      <c r="F17186" s="4">
        <v>2.4038461538461502E-2</v>
      </c>
    </row>
    <row r="17187" spans="1:6" x14ac:dyDescent="0.25">
      <c r="A17187" s="4">
        <v>8632</v>
      </c>
      <c r="B17187" s="4" t="s">
        <v>9</v>
      </c>
      <c r="C17187" s="4" t="s">
        <v>19105</v>
      </c>
      <c r="D17187" s="4" t="s">
        <v>19106</v>
      </c>
      <c r="E17187" s="4">
        <v>128</v>
      </c>
      <c r="F17187" s="4">
        <v>2.4038461538461502E-2</v>
      </c>
    </row>
    <row r="17188" spans="1:6" x14ac:dyDescent="0.25">
      <c r="A17188" s="4">
        <v>8672</v>
      </c>
      <c r="B17188" s="4" t="s">
        <v>19187</v>
      </c>
      <c r="C17188" s="4" t="s">
        <v>19188</v>
      </c>
      <c r="D17188" s="4" t="s">
        <v>19189</v>
      </c>
      <c r="E17188" s="4">
        <v>128</v>
      </c>
      <c r="F17188" s="4">
        <v>2.4038461538461502E-2</v>
      </c>
    </row>
    <row r="17189" spans="1:6" x14ac:dyDescent="0.25">
      <c r="A17189" s="4">
        <v>8792</v>
      </c>
      <c r="B17189" s="4" t="s">
        <v>2990</v>
      </c>
      <c r="C17189" s="4" t="s">
        <v>19434</v>
      </c>
      <c r="D17189" s="4" t="s">
        <v>19435</v>
      </c>
      <c r="E17189" s="4">
        <v>128</v>
      </c>
      <c r="F17189" s="4">
        <v>2.4038461538461502E-2</v>
      </c>
    </row>
    <row r="17190" spans="1:6" x14ac:dyDescent="0.25">
      <c r="A17190" s="4">
        <v>9359</v>
      </c>
      <c r="B17190" s="4" t="s">
        <v>126</v>
      </c>
      <c r="C17190" s="4" t="s">
        <v>20613</v>
      </c>
      <c r="D17190" s="4" t="s">
        <v>20614</v>
      </c>
      <c r="E17190" s="4">
        <v>128</v>
      </c>
      <c r="F17190" s="4">
        <v>2.4038461538461502E-2</v>
      </c>
    </row>
    <row r="17191" spans="1:6" x14ac:dyDescent="0.25">
      <c r="A17191" s="4">
        <v>9508</v>
      </c>
      <c r="B17191" s="4" t="s">
        <v>6</v>
      </c>
      <c r="C17191" s="4" t="s">
        <v>20912</v>
      </c>
      <c r="D17191" s="4" t="s">
        <v>20913</v>
      </c>
      <c r="E17191" s="4">
        <v>128</v>
      </c>
      <c r="F17191" s="4">
        <v>2.4038461538461502E-2</v>
      </c>
    </row>
    <row r="17192" spans="1:6" x14ac:dyDescent="0.25">
      <c r="A17192" s="4">
        <v>10429</v>
      </c>
      <c r="B17192" s="4" t="s">
        <v>1425</v>
      </c>
      <c r="C17192" s="4" t="s">
        <v>22799</v>
      </c>
      <c r="D17192" s="4" t="s">
        <v>22800</v>
      </c>
      <c r="E17192" s="4">
        <v>128</v>
      </c>
      <c r="F17192" s="4">
        <v>2.4038461538461502E-2</v>
      </c>
    </row>
    <row r="17193" spans="1:6" x14ac:dyDescent="0.25">
      <c r="A17193" s="4">
        <v>11452</v>
      </c>
      <c r="B17193" s="4" t="b">
        <v>1</v>
      </c>
      <c r="C17193" s="4" t="s">
        <v>24852</v>
      </c>
      <c r="D17193" s="4" t="s">
        <v>24853</v>
      </c>
      <c r="E17193" s="4">
        <v>128</v>
      </c>
      <c r="F17193" s="4">
        <v>2.4038461538461502E-2</v>
      </c>
    </row>
    <row r="17194" spans="1:6" x14ac:dyDescent="0.25">
      <c r="A17194" s="4">
        <v>11674</v>
      </c>
      <c r="B17194" s="4" t="s">
        <v>6978</v>
      </c>
      <c r="C17194" s="4" t="s">
        <v>25272</v>
      </c>
      <c r="D17194" s="4" t="s">
        <v>25273</v>
      </c>
      <c r="E17194" s="4">
        <v>128</v>
      </c>
      <c r="F17194" s="4">
        <v>2.4038461538461502E-2</v>
      </c>
    </row>
    <row r="17195" spans="1:6" x14ac:dyDescent="0.25">
      <c r="A17195" s="4">
        <v>11763</v>
      </c>
      <c r="B17195" s="4" t="s">
        <v>766</v>
      </c>
      <c r="C17195" s="4" t="s">
        <v>25466</v>
      </c>
      <c r="D17195" s="4" t="s">
        <v>25467</v>
      </c>
      <c r="E17195" s="4">
        <v>128</v>
      </c>
      <c r="F17195" s="4">
        <v>2.4038461538461502E-2</v>
      </c>
    </row>
    <row r="17196" spans="1:6" x14ac:dyDescent="0.25">
      <c r="A17196" s="4">
        <v>11885</v>
      </c>
      <c r="B17196" s="4" t="s">
        <v>25719</v>
      </c>
      <c r="C17196" s="4" t="s">
        <v>25720</v>
      </c>
      <c r="D17196" s="4" t="s">
        <v>25721</v>
      </c>
      <c r="E17196" s="4">
        <v>128</v>
      </c>
      <c r="F17196" s="4">
        <v>2.4038461538461502E-2</v>
      </c>
    </row>
    <row r="17197" spans="1:6" x14ac:dyDescent="0.25">
      <c r="A17197" s="4">
        <v>13044</v>
      </c>
      <c r="B17197" s="4" t="s">
        <v>6</v>
      </c>
      <c r="C17197" s="4" t="s">
        <v>28058</v>
      </c>
      <c r="D17197" s="4" t="s">
        <v>28059</v>
      </c>
      <c r="E17197" s="4">
        <v>128</v>
      </c>
      <c r="F17197" s="4">
        <v>2.4038461538461502E-2</v>
      </c>
    </row>
    <row r="17198" spans="1:6" x14ac:dyDescent="0.25">
      <c r="A17198" s="4">
        <v>13763</v>
      </c>
      <c r="B17198" s="4" t="s">
        <v>9</v>
      </c>
      <c r="C17198" s="4" t="s">
        <v>29436</v>
      </c>
      <c r="D17198" s="4" t="s">
        <v>29437</v>
      </c>
      <c r="E17198" s="4">
        <v>128</v>
      </c>
      <c r="F17198" s="4">
        <v>2.4038461538461502E-2</v>
      </c>
    </row>
    <row r="17199" spans="1:6" x14ac:dyDescent="0.25">
      <c r="A17199" s="4">
        <v>14200</v>
      </c>
      <c r="B17199" s="4" t="s">
        <v>9</v>
      </c>
      <c r="C17199" s="4" t="s">
        <v>30298</v>
      </c>
      <c r="D17199" s="4" t="s">
        <v>30299</v>
      </c>
      <c r="E17199" s="4">
        <v>128</v>
      </c>
      <c r="F17199" s="4">
        <v>2.4038461538461502E-2</v>
      </c>
    </row>
    <row r="17200" spans="1:6" x14ac:dyDescent="0.25">
      <c r="A17200" s="4">
        <v>14221</v>
      </c>
      <c r="B17200" s="4" t="s">
        <v>30345</v>
      </c>
      <c r="C17200" s="4" t="s">
        <v>30346</v>
      </c>
      <c r="D17200" s="4" t="s">
        <v>30347</v>
      </c>
      <c r="E17200" s="4">
        <v>128</v>
      </c>
      <c r="F17200" s="4">
        <v>2.4038461538461502E-2</v>
      </c>
    </row>
    <row r="17201" spans="1:6" x14ac:dyDescent="0.25">
      <c r="A17201" s="4">
        <v>14249</v>
      </c>
      <c r="B17201" s="4" t="s">
        <v>6</v>
      </c>
      <c r="C17201" s="4" t="s">
        <v>30404</v>
      </c>
      <c r="D17201" s="4" t="s">
        <v>30405</v>
      </c>
      <c r="E17201" s="4">
        <v>128</v>
      </c>
      <c r="F17201" s="4">
        <v>2.4038461538461502E-2</v>
      </c>
    </row>
    <row r="17202" spans="1:6" x14ac:dyDescent="0.25">
      <c r="A17202" s="4">
        <v>15402</v>
      </c>
      <c r="B17202" s="4" t="s">
        <v>4870</v>
      </c>
      <c r="C17202" s="4" t="s">
        <v>32698</v>
      </c>
      <c r="D17202" s="4" t="s">
        <v>32699</v>
      </c>
      <c r="E17202" s="4">
        <v>128</v>
      </c>
      <c r="F17202" s="4">
        <v>2.4038461538461502E-2</v>
      </c>
    </row>
    <row r="17203" spans="1:6" x14ac:dyDescent="0.25">
      <c r="A17203" s="4">
        <v>15643</v>
      </c>
      <c r="B17203" s="4" t="s">
        <v>6</v>
      </c>
      <c r="C17203" s="4" t="s">
        <v>33171</v>
      </c>
      <c r="D17203" s="4" t="s">
        <v>33172</v>
      </c>
      <c r="E17203" s="4">
        <v>128</v>
      </c>
      <c r="F17203" s="4">
        <v>2.4038461538461502E-2</v>
      </c>
    </row>
    <row r="17204" spans="1:6" x14ac:dyDescent="0.25">
      <c r="A17204" s="4">
        <v>15787</v>
      </c>
      <c r="B17204" s="4" t="s">
        <v>242</v>
      </c>
      <c r="C17204" s="4" t="s">
        <v>33450</v>
      </c>
      <c r="D17204" s="4" t="s">
        <v>33451</v>
      </c>
      <c r="E17204" s="4">
        <v>128</v>
      </c>
      <c r="F17204" s="4">
        <v>2.4038461538461502E-2</v>
      </c>
    </row>
    <row r="17205" spans="1:6" x14ac:dyDescent="0.25">
      <c r="A17205" s="4">
        <v>16999</v>
      </c>
      <c r="B17205" s="4" t="s">
        <v>35849</v>
      </c>
      <c r="C17205" s="4" t="s">
        <v>35850</v>
      </c>
      <c r="D17205" s="4" t="s">
        <v>35851</v>
      </c>
      <c r="E17205" s="4">
        <v>128</v>
      </c>
      <c r="F17205" s="4">
        <v>2.4038461538461502E-2</v>
      </c>
    </row>
    <row r="17206" spans="1:6" x14ac:dyDescent="0.25">
      <c r="A17206" s="4">
        <v>17013</v>
      </c>
      <c r="B17206" s="4" t="s">
        <v>35876</v>
      </c>
      <c r="C17206" s="4" t="s">
        <v>35877</v>
      </c>
      <c r="D17206" s="4" t="s">
        <v>35878</v>
      </c>
      <c r="E17206" s="4">
        <v>128</v>
      </c>
      <c r="F17206" s="4">
        <v>2.4038461538461502E-2</v>
      </c>
    </row>
    <row r="17207" spans="1:6" x14ac:dyDescent="0.25">
      <c r="A17207" s="4">
        <v>17446</v>
      </c>
      <c r="B17207" s="4" t="s">
        <v>6</v>
      </c>
      <c r="C17207" s="4" t="s">
        <v>36734</v>
      </c>
      <c r="D17207" s="4" t="s">
        <v>36735</v>
      </c>
      <c r="E17207" s="4">
        <v>128</v>
      </c>
      <c r="F17207" s="4">
        <v>2.4038461538461502E-2</v>
      </c>
    </row>
    <row r="17208" spans="1:6" x14ac:dyDescent="0.25">
      <c r="A17208" s="4">
        <v>17464</v>
      </c>
      <c r="B17208" s="4" t="s">
        <v>476</v>
      </c>
      <c r="C17208" s="4" t="s">
        <v>36772</v>
      </c>
      <c r="D17208" s="4" t="s">
        <v>36773</v>
      </c>
      <c r="E17208" s="4">
        <v>128</v>
      </c>
      <c r="F17208" s="4">
        <v>2.4038461538461502E-2</v>
      </c>
    </row>
    <row r="17209" spans="1:6" x14ac:dyDescent="0.25">
      <c r="A17209" s="4">
        <v>17496</v>
      </c>
      <c r="B17209" s="4" t="s">
        <v>2389</v>
      </c>
      <c r="C17209" s="4" t="s">
        <v>36837</v>
      </c>
      <c r="D17209" s="4" t="s">
        <v>36838</v>
      </c>
      <c r="E17209" s="4">
        <v>128</v>
      </c>
      <c r="F17209" s="4">
        <v>2.4038461538461502E-2</v>
      </c>
    </row>
    <row r="17210" spans="1:6" x14ac:dyDescent="0.25">
      <c r="A17210" s="4">
        <v>17914</v>
      </c>
      <c r="B17210" s="4" t="s">
        <v>7598</v>
      </c>
      <c r="C17210" s="4" t="s">
        <v>37661</v>
      </c>
      <c r="D17210" s="4" t="s">
        <v>37662</v>
      </c>
      <c r="E17210" s="4">
        <v>128</v>
      </c>
      <c r="F17210" s="4">
        <v>2.4038461538461502E-2</v>
      </c>
    </row>
    <row r="17211" spans="1:6" x14ac:dyDescent="0.25">
      <c r="A17211" s="4">
        <v>18267</v>
      </c>
      <c r="B17211" s="4" t="s">
        <v>359</v>
      </c>
      <c r="C17211" s="4" t="s">
        <v>38330</v>
      </c>
      <c r="D17211" s="4" t="s">
        <v>38331</v>
      </c>
      <c r="E17211" s="4">
        <v>128</v>
      </c>
      <c r="F17211" s="4">
        <v>2.4038461538461502E-2</v>
      </c>
    </row>
    <row r="17212" spans="1:6" x14ac:dyDescent="0.25">
      <c r="A17212" s="4">
        <v>18511</v>
      </c>
      <c r="B17212" s="4" t="s">
        <v>6922</v>
      </c>
      <c r="C17212" s="4" t="s">
        <v>38808</v>
      </c>
      <c r="D17212" s="4" t="s">
        <v>38809</v>
      </c>
      <c r="E17212" s="4">
        <v>128</v>
      </c>
      <c r="F17212" s="4">
        <v>2.4038461538461502E-2</v>
      </c>
    </row>
    <row r="17213" spans="1:6" x14ac:dyDescent="0.25">
      <c r="A17213" s="4">
        <v>19100</v>
      </c>
      <c r="B17213" s="4" t="s">
        <v>21</v>
      </c>
      <c r="C17213" s="4" t="s">
        <v>39956</v>
      </c>
      <c r="D17213" s="4" t="s">
        <v>23</v>
      </c>
      <c r="E17213" s="4">
        <v>128</v>
      </c>
      <c r="F17213" s="4">
        <v>2.4038461538461502E-2</v>
      </c>
    </row>
    <row r="17214" spans="1:6" x14ac:dyDescent="0.25">
      <c r="A17214" s="4">
        <v>19147</v>
      </c>
      <c r="B17214" s="4" t="s">
        <v>6</v>
      </c>
      <c r="C17214" s="4" t="s">
        <v>40048</v>
      </c>
      <c r="D17214" s="4" t="s">
        <v>6</v>
      </c>
      <c r="E17214" s="4">
        <v>128</v>
      </c>
      <c r="F17214" s="4">
        <v>2.4038461538461502E-2</v>
      </c>
    </row>
    <row r="17215" spans="1:6" x14ac:dyDescent="0.25">
      <c r="A17215" s="4">
        <v>19190</v>
      </c>
      <c r="B17215" s="4" t="s">
        <v>40139</v>
      </c>
      <c r="C17215" s="4" t="s">
        <v>40140</v>
      </c>
      <c r="D17215" s="4" t="s">
        <v>40141</v>
      </c>
      <c r="E17215" s="4">
        <v>128</v>
      </c>
      <c r="F17215" s="4">
        <v>2.4038461538461502E-2</v>
      </c>
    </row>
    <row r="17216" spans="1:6" x14ac:dyDescent="0.25">
      <c r="A17216" s="4">
        <v>19428</v>
      </c>
      <c r="B17216" s="4" t="s">
        <v>9</v>
      </c>
      <c r="C17216" s="4" t="s">
        <v>40613</v>
      </c>
      <c r="D17216" s="4" t="s">
        <v>9</v>
      </c>
      <c r="E17216" s="4">
        <v>128</v>
      </c>
      <c r="F17216" s="4">
        <v>2.4038461538461502E-2</v>
      </c>
    </row>
    <row r="17217" spans="1:6" x14ac:dyDescent="0.25">
      <c r="A17217" s="4">
        <v>20209</v>
      </c>
      <c r="B17217" s="4" t="s">
        <v>6</v>
      </c>
      <c r="C17217" s="4" t="s">
        <v>42163</v>
      </c>
      <c r="D17217" s="4" t="s">
        <v>6</v>
      </c>
      <c r="E17217" s="4">
        <v>128</v>
      </c>
      <c r="F17217" s="4">
        <v>2.4038461538461502E-2</v>
      </c>
    </row>
    <row r="17218" spans="1:6" x14ac:dyDescent="0.25">
      <c r="A17218" s="4">
        <v>21045</v>
      </c>
      <c r="B17218" s="4" t="s">
        <v>32507</v>
      </c>
      <c r="C17218" s="4" t="s">
        <v>43733</v>
      </c>
      <c r="D17218" s="4" t="s">
        <v>43734</v>
      </c>
      <c r="E17218" s="4">
        <v>128</v>
      </c>
      <c r="F17218" s="4">
        <v>2.4038461538461502E-2</v>
      </c>
    </row>
    <row r="17219" spans="1:6" x14ac:dyDescent="0.25">
      <c r="A17219" s="4">
        <v>21420</v>
      </c>
      <c r="B17219" s="4" t="s">
        <v>9</v>
      </c>
      <c r="C17219" s="4" t="s">
        <v>44474</v>
      </c>
      <c r="D17219" s="4" t="s">
        <v>44475</v>
      </c>
      <c r="E17219" s="4">
        <v>128</v>
      </c>
      <c r="F17219" s="4">
        <v>2.4038461538461502E-2</v>
      </c>
    </row>
    <row r="17220" spans="1:6" x14ac:dyDescent="0.25">
      <c r="A17220" s="4">
        <v>21630</v>
      </c>
      <c r="B17220" s="4" t="s">
        <v>6</v>
      </c>
      <c r="C17220" s="4" t="s">
        <v>44914</v>
      </c>
      <c r="D17220" s="4" t="s">
        <v>44915</v>
      </c>
      <c r="E17220" s="4">
        <v>128</v>
      </c>
      <c r="F17220" s="4">
        <v>2.4038461538461502E-2</v>
      </c>
    </row>
    <row r="17221" spans="1:6" x14ac:dyDescent="0.25">
      <c r="A17221" s="4">
        <v>22329</v>
      </c>
      <c r="B17221" s="4" t="s">
        <v>6</v>
      </c>
      <c r="C17221" s="4" t="s">
        <v>46291</v>
      </c>
      <c r="D17221" s="4" t="s">
        <v>6</v>
      </c>
      <c r="E17221" s="4">
        <v>128</v>
      </c>
      <c r="F17221" s="4">
        <v>2.4038461538461502E-2</v>
      </c>
    </row>
    <row r="17222" spans="1:6" x14ac:dyDescent="0.25">
      <c r="A17222" s="4">
        <v>22895</v>
      </c>
      <c r="B17222" s="4" t="s">
        <v>344</v>
      </c>
      <c r="C17222" s="4" t="s">
        <v>47387</v>
      </c>
      <c r="D17222" s="4" t="s">
        <v>47388</v>
      </c>
      <c r="E17222" s="4">
        <v>128</v>
      </c>
      <c r="F17222" s="4">
        <v>2.4038461538461502E-2</v>
      </c>
    </row>
    <row r="17223" spans="1:6" x14ac:dyDescent="0.25">
      <c r="A17223" s="4">
        <v>22995</v>
      </c>
      <c r="B17223" s="4" t="s">
        <v>27289</v>
      </c>
      <c r="C17223" s="4" t="s">
        <v>47569</v>
      </c>
      <c r="D17223" s="4" t="s">
        <v>47570</v>
      </c>
      <c r="E17223" s="4">
        <v>128</v>
      </c>
      <c r="F17223" s="4">
        <v>2.4038461538461502E-2</v>
      </c>
    </row>
    <row r="17224" spans="1:6" x14ac:dyDescent="0.25">
      <c r="A17224" s="4">
        <v>24274</v>
      </c>
      <c r="B17224" s="4" t="s">
        <v>185</v>
      </c>
      <c r="C17224" s="4" t="s">
        <v>50104</v>
      </c>
      <c r="D17224" s="4" t="s">
        <v>50105</v>
      </c>
      <c r="E17224" s="4">
        <v>128</v>
      </c>
      <c r="F17224" s="4">
        <v>2.4038461538461502E-2</v>
      </c>
    </row>
    <row r="17225" spans="1:6" x14ac:dyDescent="0.25">
      <c r="A17225" s="4">
        <v>24734</v>
      </c>
      <c r="B17225" s="4" t="s">
        <v>1185</v>
      </c>
      <c r="C17225" s="4" t="s">
        <v>51003</v>
      </c>
      <c r="D17225" s="4" t="s">
        <v>51004</v>
      </c>
      <c r="E17225" s="4">
        <v>128</v>
      </c>
      <c r="F17225" s="4">
        <v>2.4038461538461502E-2</v>
      </c>
    </row>
    <row r="17226" spans="1:6" x14ac:dyDescent="0.25">
      <c r="A17226" s="4">
        <v>25006</v>
      </c>
      <c r="B17226" s="4" t="s">
        <v>6</v>
      </c>
      <c r="C17226" s="4" t="s">
        <v>51514</v>
      </c>
      <c r="D17226" s="4" t="s">
        <v>6</v>
      </c>
      <c r="E17226" s="4">
        <v>128</v>
      </c>
      <c r="F17226" s="4">
        <v>2.4038461538461502E-2</v>
      </c>
    </row>
    <row r="17227" spans="1:6" x14ac:dyDescent="0.25">
      <c r="A17227" s="4">
        <v>25367</v>
      </c>
      <c r="B17227" s="4" t="s">
        <v>6</v>
      </c>
      <c r="C17227" s="4" t="s">
        <v>52228</v>
      </c>
      <c r="D17227" s="4" t="s">
        <v>13883</v>
      </c>
      <c r="E17227" s="4">
        <v>128</v>
      </c>
      <c r="F17227" s="4">
        <v>2.4038461538461502E-2</v>
      </c>
    </row>
    <row r="17228" spans="1:6" x14ac:dyDescent="0.25">
      <c r="A17228" s="4">
        <v>25950</v>
      </c>
      <c r="B17228" s="4" t="s">
        <v>58</v>
      </c>
      <c r="C17228" s="4" t="s">
        <v>53340</v>
      </c>
      <c r="D17228" s="4" t="s">
        <v>53341</v>
      </c>
      <c r="E17228" s="4">
        <v>128</v>
      </c>
      <c r="F17228" s="4">
        <v>2.4038461538461502E-2</v>
      </c>
    </row>
    <row r="17229" spans="1:6" x14ac:dyDescent="0.25">
      <c r="A17229" s="4">
        <v>25966</v>
      </c>
      <c r="B17229" s="4" t="s">
        <v>53371</v>
      </c>
      <c r="C17229" s="4" t="s">
        <v>53372</v>
      </c>
      <c r="D17229" s="4" t="s">
        <v>53373</v>
      </c>
      <c r="E17229" s="4">
        <v>128</v>
      </c>
      <c r="F17229" s="4">
        <v>2.4038461538461502E-2</v>
      </c>
    </row>
    <row r="17230" spans="1:6" x14ac:dyDescent="0.25">
      <c r="A17230" s="4">
        <v>26043</v>
      </c>
      <c r="B17230" s="4" t="s">
        <v>53530</v>
      </c>
      <c r="C17230" s="4" t="s">
        <v>53531</v>
      </c>
      <c r="D17230" s="4" t="s">
        <v>53532</v>
      </c>
      <c r="E17230" s="4">
        <v>128</v>
      </c>
      <c r="F17230" s="4">
        <v>2.4038461538461502E-2</v>
      </c>
    </row>
    <row r="17231" spans="1:6" x14ac:dyDescent="0.25">
      <c r="A17231" s="4">
        <v>26285</v>
      </c>
      <c r="B17231" s="4" t="s">
        <v>6</v>
      </c>
      <c r="C17231" s="4" t="s">
        <v>54006</v>
      </c>
      <c r="D17231" s="4" t="s">
        <v>6</v>
      </c>
      <c r="E17231" s="4">
        <v>128</v>
      </c>
      <c r="F17231" s="4">
        <v>2.4038461538461502E-2</v>
      </c>
    </row>
    <row r="17232" spans="1:6" x14ac:dyDescent="0.25">
      <c r="A17232" s="4">
        <v>26539</v>
      </c>
      <c r="B17232" s="4" t="s">
        <v>9</v>
      </c>
      <c r="C17232" s="4" t="s">
        <v>54509</v>
      </c>
      <c r="D17232" s="4" t="s">
        <v>9</v>
      </c>
      <c r="E17232" s="4">
        <v>128</v>
      </c>
      <c r="F17232" s="4">
        <v>2.4038461538461502E-2</v>
      </c>
    </row>
    <row r="17233" spans="1:6" x14ac:dyDescent="0.25">
      <c r="A17233" s="4">
        <v>26670</v>
      </c>
      <c r="B17233" s="4" t="s">
        <v>1578</v>
      </c>
      <c r="C17233" s="4" t="s">
        <v>54768</v>
      </c>
      <c r="D17233" s="4" t="s">
        <v>4638</v>
      </c>
      <c r="E17233" s="4">
        <v>128</v>
      </c>
      <c r="F17233" s="4">
        <v>2.4038461538461502E-2</v>
      </c>
    </row>
    <row r="17234" spans="1:6" x14ac:dyDescent="0.25">
      <c r="A17234" s="4">
        <v>27347</v>
      </c>
      <c r="B17234" s="4" t="s">
        <v>17297</v>
      </c>
      <c r="C17234" s="4" t="s">
        <v>56072</v>
      </c>
      <c r="D17234" s="4" t="s">
        <v>56073</v>
      </c>
      <c r="E17234" s="4">
        <v>128</v>
      </c>
      <c r="F17234" s="4">
        <v>2.4038461538461502E-2</v>
      </c>
    </row>
    <row r="17235" spans="1:6" x14ac:dyDescent="0.25">
      <c r="A17235" s="4">
        <v>28769</v>
      </c>
      <c r="B17235" s="4" t="s">
        <v>520</v>
      </c>
      <c r="C17235" s="4" t="s">
        <v>58869</v>
      </c>
      <c r="D17235" s="4" t="s">
        <v>58870</v>
      </c>
      <c r="E17235" s="4">
        <v>128</v>
      </c>
      <c r="F17235" s="4">
        <v>2.4038461538461502E-2</v>
      </c>
    </row>
    <row r="17236" spans="1:6" x14ac:dyDescent="0.25">
      <c r="A17236" s="4">
        <v>28789</v>
      </c>
      <c r="B17236" s="4" t="s">
        <v>6</v>
      </c>
      <c r="C17236" s="4" t="s">
        <v>58906</v>
      </c>
      <c r="D17236" s="4" t="s">
        <v>58907</v>
      </c>
      <c r="E17236" s="4">
        <v>128</v>
      </c>
      <c r="F17236" s="4">
        <v>2.4038461538461502E-2</v>
      </c>
    </row>
    <row r="17237" spans="1:6" x14ac:dyDescent="0.25">
      <c r="A17237" s="4">
        <v>29073</v>
      </c>
      <c r="B17237" s="4" t="s">
        <v>123</v>
      </c>
      <c r="C17237" s="4" t="s">
        <v>59456</v>
      </c>
      <c r="D17237" s="4" t="s">
        <v>7340</v>
      </c>
      <c r="E17237" s="4">
        <v>128</v>
      </c>
      <c r="F17237" s="4">
        <v>2.4038461538461502E-2</v>
      </c>
    </row>
    <row r="17238" spans="1:6" x14ac:dyDescent="0.25">
      <c r="A17238" s="4">
        <v>30079</v>
      </c>
      <c r="B17238" s="4" t="s">
        <v>2174</v>
      </c>
      <c r="C17238" s="4" t="s">
        <v>61414</v>
      </c>
      <c r="D17238" s="4" t="s">
        <v>61415</v>
      </c>
      <c r="E17238" s="4">
        <v>128</v>
      </c>
      <c r="F17238" s="4">
        <v>2.4038461538461502E-2</v>
      </c>
    </row>
    <row r="17239" spans="1:6" x14ac:dyDescent="0.25">
      <c r="A17239" s="4">
        <v>31097</v>
      </c>
      <c r="B17239" s="4" t="s">
        <v>6029</v>
      </c>
      <c r="C17239" s="4" t="s">
        <v>63397</v>
      </c>
      <c r="D17239" s="4" t="s">
        <v>63398</v>
      </c>
      <c r="E17239" s="4">
        <v>128</v>
      </c>
      <c r="F17239" s="4">
        <v>2.4038461538461502E-2</v>
      </c>
    </row>
    <row r="17240" spans="1:6" x14ac:dyDescent="0.25">
      <c r="A17240" s="4">
        <v>31339</v>
      </c>
      <c r="B17240" s="4" t="s">
        <v>188</v>
      </c>
      <c r="C17240" s="4" t="s">
        <v>63871</v>
      </c>
      <c r="D17240" s="4" t="s">
        <v>190</v>
      </c>
      <c r="E17240" s="4">
        <v>128</v>
      </c>
      <c r="F17240" s="4">
        <v>2.4038461538461502E-2</v>
      </c>
    </row>
    <row r="17241" spans="1:6" x14ac:dyDescent="0.25">
      <c r="A17241" s="4">
        <v>31427</v>
      </c>
      <c r="B17241" s="4" t="s">
        <v>5909</v>
      </c>
      <c r="C17241" s="4" t="s">
        <v>64049</v>
      </c>
      <c r="D17241" s="4" t="s">
        <v>64050</v>
      </c>
      <c r="E17241" s="4">
        <v>128</v>
      </c>
      <c r="F17241" s="4">
        <v>2.4038461538461502E-2</v>
      </c>
    </row>
    <row r="17242" spans="1:6" x14ac:dyDescent="0.25">
      <c r="A17242" s="4">
        <v>31694</v>
      </c>
      <c r="B17242" s="4" t="s">
        <v>9</v>
      </c>
      <c r="C17242" s="4" t="s">
        <v>64582</v>
      </c>
      <c r="D17242" s="4" t="s">
        <v>64583</v>
      </c>
      <c r="E17242" s="4">
        <v>128</v>
      </c>
      <c r="F17242" s="4">
        <v>2.4038461538461502E-2</v>
      </c>
    </row>
    <row r="17243" spans="1:6" x14ac:dyDescent="0.25">
      <c r="A17243" s="4">
        <v>31711</v>
      </c>
      <c r="B17243" s="4" t="s">
        <v>43479</v>
      </c>
      <c r="C17243" s="4" t="s">
        <v>64618</v>
      </c>
      <c r="D17243" s="4" t="s">
        <v>64619</v>
      </c>
      <c r="E17243" s="4">
        <v>128</v>
      </c>
      <c r="F17243" s="4">
        <v>2.4038461538461502E-2</v>
      </c>
    </row>
    <row r="17244" spans="1:6" x14ac:dyDescent="0.25">
      <c r="A17244" s="4">
        <v>32495</v>
      </c>
      <c r="B17244" s="4" t="s">
        <v>1603</v>
      </c>
      <c r="C17244" s="4" t="s">
        <v>66149</v>
      </c>
      <c r="D17244" s="4" t="s">
        <v>66150</v>
      </c>
      <c r="E17244" s="4">
        <v>128</v>
      </c>
      <c r="F17244" s="4">
        <v>2.4038461538461502E-2</v>
      </c>
    </row>
    <row r="17245" spans="1:6" x14ac:dyDescent="0.25">
      <c r="A17245" s="4">
        <v>32668</v>
      </c>
      <c r="B17245" s="4" t="s">
        <v>1624</v>
      </c>
      <c r="C17245" s="4" t="s">
        <v>66483</v>
      </c>
      <c r="D17245" s="4" t="s">
        <v>17910</v>
      </c>
      <c r="E17245" s="4">
        <v>128</v>
      </c>
      <c r="F17245" s="4">
        <v>2.4038461538461502E-2</v>
      </c>
    </row>
    <row r="17246" spans="1:6" x14ac:dyDescent="0.25">
      <c r="A17246" s="4">
        <v>32853</v>
      </c>
      <c r="B17246" s="4" t="s">
        <v>45514</v>
      </c>
      <c r="C17246" s="4" t="s">
        <v>66854</v>
      </c>
      <c r="D17246" s="4" t="s">
        <v>66855</v>
      </c>
      <c r="E17246" s="4">
        <v>128</v>
      </c>
      <c r="F17246" s="4">
        <v>2.4038461538461502E-2</v>
      </c>
    </row>
    <row r="17247" spans="1:6" x14ac:dyDescent="0.25">
      <c r="A17247" s="4">
        <v>32951</v>
      </c>
      <c r="B17247" s="4" t="s">
        <v>67042</v>
      </c>
      <c r="C17247" s="4" t="s">
        <v>67043</v>
      </c>
      <c r="D17247" s="4" t="s">
        <v>67044</v>
      </c>
      <c r="E17247" s="4">
        <v>128</v>
      </c>
      <c r="F17247" s="4">
        <v>2.4038461538461502E-2</v>
      </c>
    </row>
    <row r="17248" spans="1:6" x14ac:dyDescent="0.25">
      <c r="A17248" s="4">
        <v>33006</v>
      </c>
      <c r="B17248" s="4" t="s">
        <v>21</v>
      </c>
      <c r="C17248" s="4" t="s">
        <v>67152</v>
      </c>
      <c r="D17248" s="4" t="s">
        <v>23</v>
      </c>
      <c r="E17248" s="4">
        <v>128</v>
      </c>
      <c r="F17248" s="4">
        <v>2.4038461538461502E-2</v>
      </c>
    </row>
    <row r="17249" spans="1:6" x14ac:dyDescent="0.25">
      <c r="A17249" s="4">
        <v>33027</v>
      </c>
      <c r="B17249" s="4" t="s">
        <v>6681</v>
      </c>
      <c r="C17249" s="4" t="s">
        <v>67188</v>
      </c>
      <c r="D17249" s="4" t="s">
        <v>67189</v>
      </c>
      <c r="E17249" s="4">
        <v>128</v>
      </c>
      <c r="F17249" s="4">
        <v>2.4038461538461502E-2</v>
      </c>
    </row>
    <row r="17250" spans="1:6" x14ac:dyDescent="0.25">
      <c r="A17250" s="4">
        <v>34312</v>
      </c>
      <c r="B17250" s="4" t="s">
        <v>9</v>
      </c>
      <c r="C17250" s="4" t="s">
        <v>69704</v>
      </c>
      <c r="D17250" s="4" t="s">
        <v>69705</v>
      </c>
      <c r="E17250" s="4">
        <v>128</v>
      </c>
      <c r="F17250" s="4">
        <v>2.4038461538461502E-2</v>
      </c>
    </row>
    <row r="17251" spans="1:6" x14ac:dyDescent="0.25">
      <c r="A17251" s="4">
        <v>34317</v>
      </c>
      <c r="B17251" s="4" t="s">
        <v>2231</v>
      </c>
      <c r="C17251" s="4" t="s">
        <v>69713</v>
      </c>
      <c r="D17251" s="4" t="s">
        <v>28623</v>
      </c>
      <c r="E17251" s="4">
        <v>128</v>
      </c>
      <c r="F17251" s="4">
        <v>2.4038461538461502E-2</v>
      </c>
    </row>
    <row r="17252" spans="1:6" x14ac:dyDescent="0.25">
      <c r="A17252" s="4">
        <v>34389</v>
      </c>
      <c r="B17252" s="4" t="s">
        <v>10572</v>
      </c>
      <c r="C17252" s="4" t="s">
        <v>69851</v>
      </c>
      <c r="D17252" s="4" t="s">
        <v>69852</v>
      </c>
      <c r="E17252" s="4">
        <v>128</v>
      </c>
      <c r="F17252" s="4">
        <v>2.4038461538461502E-2</v>
      </c>
    </row>
    <row r="17253" spans="1:6" x14ac:dyDescent="0.25">
      <c r="A17253" s="4">
        <v>34884</v>
      </c>
      <c r="B17253" s="4" t="s">
        <v>1511</v>
      </c>
      <c r="C17253" s="4" t="s">
        <v>70816</v>
      </c>
      <c r="D17253" s="4" t="s">
        <v>70817</v>
      </c>
      <c r="E17253" s="4">
        <v>128</v>
      </c>
      <c r="F17253" s="4">
        <v>2.4038461538461502E-2</v>
      </c>
    </row>
    <row r="17254" spans="1:6" x14ac:dyDescent="0.25">
      <c r="A17254" s="4">
        <v>34949</v>
      </c>
      <c r="B17254" s="4" t="s">
        <v>68828</v>
      </c>
      <c r="C17254" s="4" t="s">
        <v>70937</v>
      </c>
      <c r="D17254" s="4" t="s">
        <v>70938</v>
      </c>
      <c r="E17254" s="4">
        <v>128</v>
      </c>
      <c r="F17254" s="4">
        <v>2.4038461538461502E-2</v>
      </c>
    </row>
    <row r="17255" spans="1:6" x14ac:dyDescent="0.25">
      <c r="A17255" s="4">
        <v>35152</v>
      </c>
      <c r="B17255" s="4" t="s">
        <v>6</v>
      </c>
      <c r="C17255" s="4" t="s">
        <v>71318</v>
      </c>
      <c r="D17255" s="4" t="s">
        <v>71319</v>
      </c>
      <c r="E17255" s="4">
        <v>128</v>
      </c>
      <c r="F17255" s="4">
        <v>2.4038461538461502E-2</v>
      </c>
    </row>
    <row r="17256" spans="1:6" x14ac:dyDescent="0.25">
      <c r="A17256" s="4">
        <v>35292</v>
      </c>
      <c r="B17256" s="4" t="s">
        <v>4480</v>
      </c>
      <c r="C17256" s="4" t="s">
        <v>71595</v>
      </c>
      <c r="D17256" s="4" t="s">
        <v>71596</v>
      </c>
      <c r="E17256" s="4">
        <v>128</v>
      </c>
      <c r="F17256" s="4">
        <v>2.4038461538461502E-2</v>
      </c>
    </row>
    <row r="17257" spans="1:6" x14ac:dyDescent="0.25">
      <c r="A17257" s="4">
        <v>35526</v>
      </c>
      <c r="B17257" s="4" t="s">
        <v>2772</v>
      </c>
      <c r="C17257" s="4" t="s">
        <v>72040</v>
      </c>
      <c r="D17257" s="4" t="s">
        <v>72041</v>
      </c>
      <c r="E17257" s="4">
        <v>128</v>
      </c>
      <c r="F17257" s="4">
        <v>2.4038461538461502E-2</v>
      </c>
    </row>
    <row r="17258" spans="1:6" x14ac:dyDescent="0.25">
      <c r="A17258" s="4">
        <v>36008</v>
      </c>
      <c r="B17258" s="4" t="s">
        <v>6</v>
      </c>
      <c r="C17258" s="4" t="s">
        <v>72982</v>
      </c>
      <c r="D17258" s="4" t="s">
        <v>72983</v>
      </c>
      <c r="E17258" s="4">
        <v>128</v>
      </c>
      <c r="F17258" s="4">
        <v>2.4038461538461502E-2</v>
      </c>
    </row>
    <row r="17259" spans="1:6" x14ac:dyDescent="0.25">
      <c r="A17259" s="4">
        <v>36378</v>
      </c>
      <c r="B17259" s="4" t="s">
        <v>9</v>
      </c>
      <c r="C17259" s="4" t="s">
        <v>73717</v>
      </c>
      <c r="D17259" s="4" t="s">
        <v>73718</v>
      </c>
      <c r="E17259" s="4">
        <v>128</v>
      </c>
      <c r="F17259" s="4">
        <v>2.4038461538461502E-2</v>
      </c>
    </row>
    <row r="17260" spans="1:6" x14ac:dyDescent="0.25">
      <c r="A17260" s="4">
        <v>36892</v>
      </c>
      <c r="B17260" s="4" t="s">
        <v>9</v>
      </c>
      <c r="C17260" s="4" t="s">
        <v>74712</v>
      </c>
      <c r="D17260" s="4" t="s">
        <v>74713</v>
      </c>
      <c r="E17260" s="4">
        <v>128</v>
      </c>
      <c r="F17260" s="4">
        <v>2.4038461538461502E-2</v>
      </c>
    </row>
    <row r="17261" spans="1:6" x14ac:dyDescent="0.25">
      <c r="A17261" s="4">
        <v>37014</v>
      </c>
      <c r="B17261" s="4" t="s">
        <v>9</v>
      </c>
      <c r="C17261" s="4" t="s">
        <v>74936</v>
      </c>
      <c r="D17261" s="4" t="s">
        <v>9</v>
      </c>
      <c r="E17261" s="4">
        <v>128</v>
      </c>
      <c r="F17261" s="4">
        <v>2.4038461538461502E-2</v>
      </c>
    </row>
    <row r="17262" spans="1:6" x14ac:dyDescent="0.25">
      <c r="A17262" s="4">
        <v>37891</v>
      </c>
      <c r="B17262" s="4" t="s">
        <v>9</v>
      </c>
      <c r="C17262" s="4" t="s">
        <v>76633</v>
      </c>
      <c r="D17262" s="4" t="s">
        <v>9</v>
      </c>
      <c r="E17262" s="4">
        <v>128</v>
      </c>
      <c r="F17262" s="4">
        <v>2.4038461538461502E-2</v>
      </c>
    </row>
    <row r="17263" spans="1:6" x14ac:dyDescent="0.25">
      <c r="A17263" s="4">
        <v>38559</v>
      </c>
      <c r="B17263" s="4" t="s">
        <v>21</v>
      </c>
      <c r="C17263" s="4" t="s">
        <v>77893</v>
      </c>
      <c r="D17263" s="4" t="s">
        <v>77894</v>
      </c>
      <c r="E17263" s="4">
        <v>128</v>
      </c>
      <c r="F17263" s="4">
        <v>2.4038461538461502E-2</v>
      </c>
    </row>
    <row r="17264" spans="1:6" x14ac:dyDescent="0.25">
      <c r="A17264" s="4">
        <v>38630</v>
      </c>
      <c r="B17264" s="4" t="s">
        <v>6</v>
      </c>
      <c r="C17264" s="4" t="s">
        <v>78028</v>
      </c>
      <c r="D17264" s="4" t="s">
        <v>6</v>
      </c>
      <c r="E17264" s="4">
        <v>128</v>
      </c>
      <c r="F17264" s="4">
        <v>2.4038461538461502E-2</v>
      </c>
    </row>
    <row r="17265" spans="1:6" x14ac:dyDescent="0.25">
      <c r="A17265" s="4">
        <v>38872</v>
      </c>
      <c r="B17265" s="4" t="s">
        <v>3963</v>
      </c>
      <c r="C17265" s="4" t="s">
        <v>78510</v>
      </c>
      <c r="D17265" s="4" t="s">
        <v>78511</v>
      </c>
      <c r="E17265" s="4">
        <v>128</v>
      </c>
      <c r="F17265" s="4">
        <v>2.4038461538461502E-2</v>
      </c>
    </row>
    <row r="17266" spans="1:6" x14ac:dyDescent="0.25">
      <c r="A17266" s="4">
        <v>38935</v>
      </c>
      <c r="B17266" s="4" t="s">
        <v>78627</v>
      </c>
      <c r="C17266" s="4" t="s">
        <v>78628</v>
      </c>
      <c r="D17266" s="4" t="s">
        <v>78629</v>
      </c>
      <c r="E17266" s="4">
        <v>128</v>
      </c>
      <c r="F17266" s="4">
        <v>2.4038461538461502E-2</v>
      </c>
    </row>
    <row r="17267" spans="1:6" x14ac:dyDescent="0.25">
      <c r="A17267" s="4">
        <v>38971</v>
      </c>
      <c r="B17267" s="4" t="s">
        <v>68163</v>
      </c>
      <c r="C17267" s="4" t="s">
        <v>78701</v>
      </c>
      <c r="D17267" s="4" t="s">
        <v>78702</v>
      </c>
      <c r="E17267" s="4">
        <v>128</v>
      </c>
      <c r="F17267" s="4">
        <v>2.4038461538461502E-2</v>
      </c>
    </row>
    <row r="17268" spans="1:6" x14ac:dyDescent="0.25">
      <c r="A17268" s="4">
        <v>38975</v>
      </c>
      <c r="B17268" s="4" t="s">
        <v>1521</v>
      </c>
      <c r="C17268" s="4" t="s">
        <v>78709</v>
      </c>
      <c r="D17268" s="4" t="s">
        <v>78710</v>
      </c>
      <c r="E17268" s="4">
        <v>128</v>
      </c>
      <c r="F17268" s="4">
        <v>2.4038461538461502E-2</v>
      </c>
    </row>
    <row r="17269" spans="1:6" x14ac:dyDescent="0.25">
      <c r="A17269" s="4">
        <v>39080</v>
      </c>
      <c r="B17269" s="4" t="s">
        <v>78917</v>
      </c>
      <c r="C17269" s="4" t="s">
        <v>78918</v>
      </c>
      <c r="D17269" s="4" t="s">
        <v>78919</v>
      </c>
      <c r="E17269" s="4">
        <v>128</v>
      </c>
      <c r="F17269" s="4">
        <v>2.4038461538461502E-2</v>
      </c>
    </row>
    <row r="17270" spans="1:6" x14ac:dyDescent="0.25">
      <c r="A17270" s="4">
        <v>39214</v>
      </c>
      <c r="B17270" s="4" t="s">
        <v>8661</v>
      </c>
      <c r="C17270" s="4" t="s">
        <v>79177</v>
      </c>
      <c r="D17270" s="4" t="s">
        <v>79178</v>
      </c>
      <c r="E17270" s="4">
        <v>128</v>
      </c>
      <c r="F17270" s="4">
        <v>2.4038461538461502E-2</v>
      </c>
    </row>
    <row r="17271" spans="1:6" x14ac:dyDescent="0.25">
      <c r="A17271" s="4">
        <v>39359</v>
      </c>
      <c r="B17271" s="4" t="s">
        <v>1165</v>
      </c>
      <c r="C17271" s="4" t="s">
        <v>79470</v>
      </c>
      <c r="D17271" s="4" t="s">
        <v>79471</v>
      </c>
      <c r="E17271" s="4">
        <v>128</v>
      </c>
      <c r="F17271" s="4">
        <v>2.4038461538461502E-2</v>
      </c>
    </row>
    <row r="17272" spans="1:6" x14ac:dyDescent="0.25">
      <c r="A17272" s="4">
        <v>39455</v>
      </c>
      <c r="B17272" s="4" t="s">
        <v>6</v>
      </c>
      <c r="C17272" s="4" t="s">
        <v>79653</v>
      </c>
      <c r="D17272" s="4" t="s">
        <v>79654</v>
      </c>
      <c r="E17272" s="4">
        <v>128</v>
      </c>
      <c r="F17272" s="4">
        <v>2.4038461538461502E-2</v>
      </c>
    </row>
    <row r="17273" spans="1:6" x14ac:dyDescent="0.25">
      <c r="A17273" s="4">
        <v>39664</v>
      </c>
      <c r="B17273" s="4" t="s">
        <v>80045</v>
      </c>
      <c r="C17273" s="4" t="s">
        <v>80046</v>
      </c>
      <c r="D17273" s="4" t="s">
        <v>80047</v>
      </c>
      <c r="E17273" s="4">
        <v>128</v>
      </c>
      <c r="F17273" s="4">
        <v>2.4038461538461502E-2</v>
      </c>
    </row>
    <row r="17274" spans="1:6" x14ac:dyDescent="0.25">
      <c r="A17274" s="4">
        <v>40055</v>
      </c>
      <c r="B17274" s="4" t="s">
        <v>6</v>
      </c>
      <c r="C17274" s="4" t="s">
        <v>80805</v>
      </c>
      <c r="D17274" s="4" t="s">
        <v>80806</v>
      </c>
      <c r="E17274" s="4">
        <v>128</v>
      </c>
      <c r="F17274" s="4">
        <v>2.4038461538461502E-2</v>
      </c>
    </row>
    <row r="17275" spans="1:6" x14ac:dyDescent="0.25">
      <c r="A17275" s="4">
        <v>40251</v>
      </c>
      <c r="B17275" s="4" t="s">
        <v>68418</v>
      </c>
      <c r="C17275" s="4" t="s">
        <v>81163</v>
      </c>
      <c r="D17275" s="4" t="s">
        <v>81164</v>
      </c>
      <c r="E17275" s="4">
        <v>128</v>
      </c>
      <c r="F17275" s="4">
        <v>2.4038461538461502E-2</v>
      </c>
    </row>
    <row r="17276" spans="1:6" x14ac:dyDescent="0.25">
      <c r="A17276" s="4">
        <v>40556</v>
      </c>
      <c r="B17276" s="4" t="s">
        <v>81730</v>
      </c>
      <c r="C17276" s="4" t="s">
        <v>81731</v>
      </c>
      <c r="D17276" s="4" t="s">
        <v>81732</v>
      </c>
      <c r="E17276" s="4">
        <v>128</v>
      </c>
      <c r="F17276" s="4">
        <v>2.4038461538461502E-2</v>
      </c>
    </row>
    <row r="17277" spans="1:6" x14ac:dyDescent="0.25">
      <c r="A17277" s="4">
        <v>40725</v>
      </c>
      <c r="B17277" s="4" t="s">
        <v>21</v>
      </c>
      <c r="C17277" s="4" t="s">
        <v>82044</v>
      </c>
      <c r="D17277" s="4" t="s">
        <v>82045</v>
      </c>
      <c r="E17277" s="4">
        <v>128</v>
      </c>
      <c r="F17277" s="4">
        <v>2.4038461538461502E-2</v>
      </c>
    </row>
    <row r="17278" spans="1:6" x14ac:dyDescent="0.25">
      <c r="A17278" s="4">
        <v>1490</v>
      </c>
      <c r="B17278" s="4" t="s">
        <v>3599</v>
      </c>
      <c r="C17278" s="4" t="s">
        <v>3600</v>
      </c>
      <c r="D17278" s="4" t="s">
        <v>3601</v>
      </c>
      <c r="E17278" s="4">
        <v>128</v>
      </c>
      <c r="F17278" s="4">
        <v>2.3584905660377301E-2</v>
      </c>
    </row>
    <row r="17279" spans="1:6" x14ac:dyDescent="0.25">
      <c r="A17279" s="4">
        <v>1905</v>
      </c>
      <c r="B17279" s="4" t="s">
        <v>4418</v>
      </c>
      <c r="C17279" s="4" t="s">
        <v>4568</v>
      </c>
      <c r="D17279" s="4" t="s">
        <v>4569</v>
      </c>
      <c r="E17279" s="4">
        <v>128</v>
      </c>
      <c r="F17279" s="4">
        <v>2.3584905660377301E-2</v>
      </c>
    </row>
    <row r="17280" spans="1:6" x14ac:dyDescent="0.25">
      <c r="A17280" s="4">
        <v>2759</v>
      </c>
      <c r="B17280" s="4" t="s">
        <v>6466</v>
      </c>
      <c r="C17280" s="4" t="s">
        <v>6467</v>
      </c>
      <c r="D17280" s="4" t="s">
        <v>6468</v>
      </c>
      <c r="E17280" s="4">
        <v>128</v>
      </c>
      <c r="F17280" s="4">
        <v>2.3584905660377301E-2</v>
      </c>
    </row>
    <row r="17281" spans="1:6" x14ac:dyDescent="0.25">
      <c r="A17281" s="4">
        <v>3138</v>
      </c>
      <c r="B17281" s="4" t="s">
        <v>123</v>
      </c>
      <c r="C17281" s="4" t="s">
        <v>7308</v>
      </c>
      <c r="D17281" s="4" t="s">
        <v>7309</v>
      </c>
      <c r="E17281" s="4">
        <v>128</v>
      </c>
      <c r="F17281" s="4">
        <v>2.3584905660377301E-2</v>
      </c>
    </row>
    <row r="17282" spans="1:6" x14ac:dyDescent="0.25">
      <c r="A17282" s="4">
        <v>3546</v>
      </c>
      <c r="B17282" s="4" t="s">
        <v>581</v>
      </c>
      <c r="C17282" s="4" t="s">
        <v>8209</v>
      </c>
      <c r="D17282" s="4" t="s">
        <v>8210</v>
      </c>
      <c r="E17282" s="4">
        <v>128</v>
      </c>
      <c r="F17282" s="4">
        <v>2.3584905660377301E-2</v>
      </c>
    </row>
    <row r="17283" spans="1:6" x14ac:dyDescent="0.25">
      <c r="A17283" s="4">
        <v>5907</v>
      </c>
      <c r="B17283" s="4" t="s">
        <v>58</v>
      </c>
      <c r="C17283" s="4" t="s">
        <v>13272</v>
      </c>
      <c r="D17283" s="4" t="s">
        <v>13273</v>
      </c>
      <c r="E17283" s="4">
        <v>128</v>
      </c>
      <c r="F17283" s="4">
        <v>2.3584905660377301E-2</v>
      </c>
    </row>
    <row r="17284" spans="1:6" x14ac:dyDescent="0.25">
      <c r="A17284" s="4">
        <v>8876</v>
      </c>
      <c r="B17284" s="4" t="s">
        <v>2838</v>
      </c>
      <c r="C17284" s="4" t="s">
        <v>19600</v>
      </c>
      <c r="D17284" s="4" t="s">
        <v>19601</v>
      </c>
      <c r="E17284" s="4">
        <v>128</v>
      </c>
      <c r="F17284" s="4">
        <v>2.3584905660377301E-2</v>
      </c>
    </row>
    <row r="17285" spans="1:6" x14ac:dyDescent="0.25">
      <c r="A17285" s="4">
        <v>10000</v>
      </c>
      <c r="B17285" s="4" t="s">
        <v>6</v>
      </c>
      <c r="C17285" s="4" t="s">
        <v>21944</v>
      </c>
      <c r="D17285" s="4" t="s">
        <v>21945</v>
      </c>
      <c r="E17285" s="4">
        <v>128</v>
      </c>
      <c r="F17285" s="4">
        <v>2.3584905660377301E-2</v>
      </c>
    </row>
    <row r="17286" spans="1:6" x14ac:dyDescent="0.25">
      <c r="A17286" s="4">
        <v>12449</v>
      </c>
      <c r="B17286" s="4" t="s">
        <v>1642</v>
      </c>
      <c r="C17286" s="4" t="s">
        <v>26849</v>
      </c>
      <c r="D17286" s="4" t="s">
        <v>26850</v>
      </c>
      <c r="E17286" s="4">
        <v>128</v>
      </c>
      <c r="F17286" s="4">
        <v>2.3584905660377301E-2</v>
      </c>
    </row>
    <row r="17287" spans="1:6" x14ac:dyDescent="0.25">
      <c r="A17287" s="4">
        <v>14348</v>
      </c>
      <c r="B17287" s="4" t="s">
        <v>30599</v>
      </c>
      <c r="C17287" s="4" t="s">
        <v>30600</v>
      </c>
      <c r="D17287" s="4" t="s">
        <v>30601</v>
      </c>
      <c r="E17287" s="4">
        <v>128</v>
      </c>
      <c r="F17287" s="4">
        <v>2.3584905660377301E-2</v>
      </c>
    </row>
    <row r="17288" spans="1:6" x14ac:dyDescent="0.25">
      <c r="A17288" s="4">
        <v>15652</v>
      </c>
      <c r="B17288" s="4" t="s">
        <v>33189</v>
      </c>
      <c r="C17288" s="4" t="s">
        <v>33190</v>
      </c>
      <c r="D17288" s="4" t="s">
        <v>33191</v>
      </c>
      <c r="E17288" s="4">
        <v>128</v>
      </c>
      <c r="F17288" s="4">
        <v>2.3584905660377301E-2</v>
      </c>
    </row>
    <row r="17289" spans="1:6" x14ac:dyDescent="0.25">
      <c r="A17289" s="4">
        <v>16095</v>
      </c>
      <c r="B17289" s="4" t="s">
        <v>34051</v>
      </c>
      <c r="C17289" s="4" t="s">
        <v>34052</v>
      </c>
      <c r="D17289" s="4" t="s">
        <v>34053</v>
      </c>
      <c r="E17289" s="4">
        <v>128</v>
      </c>
      <c r="F17289" s="4">
        <v>2.3584905660377301E-2</v>
      </c>
    </row>
    <row r="17290" spans="1:6" x14ac:dyDescent="0.25">
      <c r="A17290" s="4">
        <v>17401</v>
      </c>
      <c r="B17290" s="4" t="s">
        <v>36653</v>
      </c>
      <c r="C17290" s="4" t="s">
        <v>36654</v>
      </c>
      <c r="D17290" s="4" t="s">
        <v>36655</v>
      </c>
      <c r="E17290" s="4">
        <v>128</v>
      </c>
      <c r="F17290" s="4">
        <v>2.3584905660377301E-2</v>
      </c>
    </row>
    <row r="17291" spans="1:6" x14ac:dyDescent="0.25">
      <c r="A17291" s="4">
        <v>18096</v>
      </c>
      <c r="B17291" s="4" t="s">
        <v>6</v>
      </c>
      <c r="C17291" s="4" t="s">
        <v>38005</v>
      </c>
      <c r="D17291" s="4" t="s">
        <v>38006</v>
      </c>
      <c r="E17291" s="4">
        <v>128</v>
      </c>
      <c r="F17291" s="4">
        <v>2.3584905660377301E-2</v>
      </c>
    </row>
    <row r="17292" spans="1:6" x14ac:dyDescent="0.25">
      <c r="A17292" s="4">
        <v>19386</v>
      </c>
      <c r="B17292" s="4" t="s">
        <v>6</v>
      </c>
      <c r="C17292" s="4" t="s">
        <v>40526</v>
      </c>
      <c r="D17292" s="4" t="s">
        <v>40527</v>
      </c>
      <c r="E17292" s="4">
        <v>128</v>
      </c>
      <c r="F17292" s="4">
        <v>2.3584905660377301E-2</v>
      </c>
    </row>
    <row r="17293" spans="1:6" x14ac:dyDescent="0.25">
      <c r="A17293" s="4">
        <v>19530</v>
      </c>
      <c r="B17293" s="4" t="s">
        <v>1590</v>
      </c>
      <c r="C17293" s="4" t="s">
        <v>40829</v>
      </c>
      <c r="D17293" s="4" t="s">
        <v>40830</v>
      </c>
      <c r="E17293" s="4">
        <v>128</v>
      </c>
      <c r="F17293" s="4">
        <v>2.3584905660377301E-2</v>
      </c>
    </row>
    <row r="17294" spans="1:6" x14ac:dyDescent="0.25">
      <c r="A17294" s="4">
        <v>20596</v>
      </c>
      <c r="B17294" s="4" t="s">
        <v>21</v>
      </c>
      <c r="C17294" s="4" t="s">
        <v>42866</v>
      </c>
      <c r="D17294" s="4" t="s">
        <v>42867</v>
      </c>
      <c r="E17294" s="4">
        <v>128</v>
      </c>
      <c r="F17294" s="4">
        <v>2.3584905660377301E-2</v>
      </c>
    </row>
    <row r="17295" spans="1:6" x14ac:dyDescent="0.25">
      <c r="A17295" s="4">
        <v>21379</v>
      </c>
      <c r="B17295" s="4" t="s">
        <v>9</v>
      </c>
      <c r="C17295" s="4" t="s">
        <v>44394</v>
      </c>
      <c r="D17295" s="4" t="s">
        <v>44395</v>
      </c>
      <c r="E17295" s="4">
        <v>128</v>
      </c>
      <c r="F17295" s="4">
        <v>2.3584905660377301E-2</v>
      </c>
    </row>
    <row r="17296" spans="1:6" x14ac:dyDescent="0.25">
      <c r="A17296" s="4">
        <v>22395</v>
      </c>
      <c r="B17296" s="4" t="s">
        <v>3115</v>
      </c>
      <c r="C17296" s="4" t="s">
        <v>46413</v>
      </c>
      <c r="D17296" s="4" t="s">
        <v>46414</v>
      </c>
      <c r="E17296" s="4">
        <v>128</v>
      </c>
      <c r="F17296" s="4">
        <v>2.3584905660377301E-2</v>
      </c>
    </row>
    <row r="17297" spans="1:6" x14ac:dyDescent="0.25">
      <c r="A17297" s="4">
        <v>25317</v>
      </c>
      <c r="B17297" s="4" t="s">
        <v>27785</v>
      </c>
      <c r="C17297" s="4" t="s">
        <v>52133</v>
      </c>
      <c r="D17297" s="4" t="s">
        <v>52134</v>
      </c>
      <c r="E17297" s="4">
        <v>128</v>
      </c>
      <c r="F17297" s="4">
        <v>2.3584905660377301E-2</v>
      </c>
    </row>
    <row r="17298" spans="1:6" x14ac:dyDescent="0.25">
      <c r="A17298" s="4">
        <v>25635</v>
      </c>
      <c r="B17298" s="4" t="s">
        <v>185</v>
      </c>
      <c r="C17298" s="4" t="s">
        <v>52727</v>
      </c>
      <c r="D17298" s="4" t="s">
        <v>52728</v>
      </c>
      <c r="E17298" s="4">
        <v>128</v>
      </c>
      <c r="F17298" s="4">
        <v>2.3584905660377301E-2</v>
      </c>
    </row>
    <row r="17299" spans="1:6" x14ac:dyDescent="0.25">
      <c r="A17299" s="4">
        <v>25799</v>
      </c>
      <c r="B17299" s="4" t="s">
        <v>456</v>
      </c>
      <c r="C17299" s="4" t="s">
        <v>53048</v>
      </c>
      <c r="D17299" s="4" t="s">
        <v>53049</v>
      </c>
      <c r="E17299" s="4">
        <v>128</v>
      </c>
      <c r="F17299" s="4">
        <v>2.3584905660377301E-2</v>
      </c>
    </row>
    <row r="17300" spans="1:6" x14ac:dyDescent="0.25">
      <c r="A17300" s="4">
        <v>26630</v>
      </c>
      <c r="B17300" s="4" t="s">
        <v>3003</v>
      </c>
      <c r="C17300" s="4" t="s">
        <v>54687</v>
      </c>
      <c r="D17300" s="4" t="s">
        <v>54688</v>
      </c>
      <c r="E17300" s="4">
        <v>128</v>
      </c>
      <c r="F17300" s="4">
        <v>2.3584905660377301E-2</v>
      </c>
    </row>
    <row r="17301" spans="1:6" x14ac:dyDescent="0.25">
      <c r="A17301" s="4">
        <v>33195</v>
      </c>
      <c r="B17301" s="4" t="s">
        <v>6</v>
      </c>
      <c r="C17301" s="4" t="s">
        <v>67518</v>
      </c>
      <c r="D17301" s="4" t="s">
        <v>67519</v>
      </c>
      <c r="E17301" s="4">
        <v>128</v>
      </c>
      <c r="F17301" s="4">
        <v>2.3584905660377301E-2</v>
      </c>
    </row>
    <row r="17302" spans="1:6" x14ac:dyDescent="0.25">
      <c r="A17302" s="4">
        <v>33658</v>
      </c>
      <c r="B17302" s="4" t="s">
        <v>6</v>
      </c>
      <c r="C17302" s="4" t="s">
        <v>68432</v>
      </c>
      <c r="D17302" s="4" t="s">
        <v>68433</v>
      </c>
      <c r="E17302" s="4">
        <v>128</v>
      </c>
      <c r="F17302" s="4">
        <v>2.3584905660377301E-2</v>
      </c>
    </row>
    <row r="17303" spans="1:6" x14ac:dyDescent="0.25">
      <c r="A17303" s="4">
        <v>34179</v>
      </c>
      <c r="B17303" s="4" t="s">
        <v>4107</v>
      </c>
      <c r="C17303" s="4" t="s">
        <v>69448</v>
      </c>
      <c r="D17303" s="4" t="s">
        <v>69449</v>
      </c>
      <c r="E17303" s="4">
        <v>128</v>
      </c>
      <c r="F17303" s="4">
        <v>2.3584905660377301E-2</v>
      </c>
    </row>
    <row r="17304" spans="1:6" x14ac:dyDescent="0.25">
      <c r="A17304" s="4">
        <v>34706</v>
      </c>
      <c r="B17304" s="4" t="s">
        <v>45552</v>
      </c>
      <c r="C17304" s="4" t="s">
        <v>70472</v>
      </c>
      <c r="D17304" s="4" t="s">
        <v>70473</v>
      </c>
      <c r="E17304" s="4">
        <v>128</v>
      </c>
      <c r="F17304" s="4">
        <v>2.3584905660377301E-2</v>
      </c>
    </row>
    <row r="17305" spans="1:6" x14ac:dyDescent="0.25">
      <c r="A17305" s="4">
        <v>35450</v>
      </c>
      <c r="B17305" s="4" t="s">
        <v>8915</v>
      </c>
      <c r="C17305" s="4" t="s">
        <v>71898</v>
      </c>
      <c r="D17305" s="4" t="s">
        <v>71899</v>
      </c>
      <c r="E17305" s="4">
        <v>128</v>
      </c>
      <c r="F17305" s="4">
        <v>2.3584905660377301E-2</v>
      </c>
    </row>
    <row r="17306" spans="1:6" x14ac:dyDescent="0.25">
      <c r="A17306" s="4">
        <v>37908</v>
      </c>
      <c r="B17306" s="4" t="s">
        <v>9</v>
      </c>
      <c r="C17306" s="4" t="s">
        <v>76666</v>
      </c>
      <c r="D17306" s="4" t="s">
        <v>76667</v>
      </c>
      <c r="E17306" s="4">
        <v>128</v>
      </c>
      <c r="F17306" s="4">
        <v>2.3584905660377301E-2</v>
      </c>
    </row>
    <row r="17307" spans="1:6" x14ac:dyDescent="0.25">
      <c r="A17307" s="4">
        <v>38991</v>
      </c>
      <c r="B17307" s="4" t="s">
        <v>9615</v>
      </c>
      <c r="C17307" s="4" t="s">
        <v>78743</v>
      </c>
      <c r="D17307" s="4" t="s">
        <v>78744</v>
      </c>
      <c r="E17307" s="4">
        <v>128</v>
      </c>
      <c r="F17307" s="4">
        <v>2.3584905660377301E-2</v>
      </c>
    </row>
    <row r="17308" spans="1:6" x14ac:dyDescent="0.25">
      <c r="A17308" s="4">
        <v>39555</v>
      </c>
      <c r="B17308" s="4" t="s">
        <v>68418</v>
      </c>
      <c r="C17308" s="4" t="s">
        <v>79840</v>
      </c>
      <c r="D17308" s="4" t="s">
        <v>79841</v>
      </c>
      <c r="E17308" s="4">
        <v>128</v>
      </c>
      <c r="F17308" s="4">
        <v>2.3584905660377301E-2</v>
      </c>
    </row>
    <row r="17309" spans="1:6" x14ac:dyDescent="0.25">
      <c r="A17309" s="4">
        <v>40267</v>
      </c>
      <c r="B17309" s="4" t="s">
        <v>344</v>
      </c>
      <c r="C17309" s="4" t="s">
        <v>81196</v>
      </c>
      <c r="D17309" s="4" t="s">
        <v>81197</v>
      </c>
      <c r="E17309" s="4">
        <v>128</v>
      </c>
      <c r="F17309" s="4">
        <v>2.3584905660377301E-2</v>
      </c>
    </row>
    <row r="17310" spans="1:6" x14ac:dyDescent="0.25">
      <c r="A17310" s="4">
        <v>40352</v>
      </c>
      <c r="B17310" s="4" t="s">
        <v>4515</v>
      </c>
      <c r="C17310" s="4" t="s">
        <v>81354</v>
      </c>
      <c r="D17310" s="4" t="s">
        <v>81355</v>
      </c>
      <c r="E17310" s="4">
        <v>128</v>
      </c>
      <c r="F17310" s="4">
        <v>2.3584905660377301E-2</v>
      </c>
    </row>
    <row r="17311" spans="1:6" x14ac:dyDescent="0.25">
      <c r="A17311" s="4">
        <v>382</v>
      </c>
      <c r="B17311" s="4" t="s">
        <v>974</v>
      </c>
      <c r="C17311" s="4" t="s">
        <v>975</v>
      </c>
      <c r="D17311" s="4" t="s">
        <v>976</v>
      </c>
      <c r="E17311" s="4">
        <v>128</v>
      </c>
      <c r="F17311" s="4">
        <v>2.3148148148148098E-2</v>
      </c>
    </row>
    <row r="17312" spans="1:6" x14ac:dyDescent="0.25">
      <c r="A17312" s="4">
        <v>1668</v>
      </c>
      <c r="B17312" s="4" t="s">
        <v>2687</v>
      </c>
      <c r="C17312" s="4" t="s">
        <v>4013</v>
      </c>
      <c r="D17312" s="4" t="s">
        <v>4014</v>
      </c>
      <c r="E17312" s="4">
        <v>128</v>
      </c>
      <c r="F17312" s="4">
        <v>2.3148148148148098E-2</v>
      </c>
    </row>
    <row r="17313" spans="1:6" x14ac:dyDescent="0.25">
      <c r="A17313" s="4">
        <v>2035</v>
      </c>
      <c r="B17313" s="4" t="s">
        <v>627</v>
      </c>
      <c r="C17313" s="4" t="s">
        <v>4858</v>
      </c>
      <c r="D17313" s="4" t="s">
        <v>4859</v>
      </c>
      <c r="E17313" s="4">
        <v>128</v>
      </c>
      <c r="F17313" s="4">
        <v>2.3148148148148098E-2</v>
      </c>
    </row>
    <row r="17314" spans="1:6" x14ac:dyDescent="0.25">
      <c r="A17314" s="4">
        <v>2142</v>
      </c>
      <c r="B17314" s="4" t="s">
        <v>129</v>
      </c>
      <c r="C17314" s="4" t="s">
        <v>5087</v>
      </c>
      <c r="D17314" s="4" t="s">
        <v>5088</v>
      </c>
      <c r="E17314" s="4">
        <v>128</v>
      </c>
      <c r="F17314" s="4">
        <v>2.3148148148148098E-2</v>
      </c>
    </row>
    <row r="17315" spans="1:6" x14ac:dyDescent="0.25">
      <c r="A17315" s="4">
        <v>4798</v>
      </c>
      <c r="B17315" s="4" t="s">
        <v>1388</v>
      </c>
      <c r="C17315" s="4" t="s">
        <v>10916</v>
      </c>
      <c r="D17315" s="4" t="s">
        <v>10917</v>
      </c>
      <c r="E17315" s="4">
        <v>128</v>
      </c>
      <c r="F17315" s="4">
        <v>2.3148148148148098E-2</v>
      </c>
    </row>
    <row r="17316" spans="1:6" x14ac:dyDescent="0.25">
      <c r="A17316" s="4">
        <v>7498</v>
      </c>
      <c r="B17316" s="4" t="s">
        <v>16684</v>
      </c>
      <c r="C17316" s="4" t="s">
        <v>16685</v>
      </c>
      <c r="D17316" s="4" t="s">
        <v>16686</v>
      </c>
      <c r="E17316" s="4">
        <v>128</v>
      </c>
      <c r="F17316" s="4">
        <v>2.3148148148148098E-2</v>
      </c>
    </row>
    <row r="17317" spans="1:6" x14ac:dyDescent="0.25">
      <c r="A17317" s="4">
        <v>9685</v>
      </c>
      <c r="B17317" s="4" t="s">
        <v>6</v>
      </c>
      <c r="C17317" s="4" t="s">
        <v>21292</v>
      </c>
      <c r="D17317" s="4" t="s">
        <v>21293</v>
      </c>
      <c r="E17317" s="4">
        <v>128</v>
      </c>
      <c r="F17317" s="4">
        <v>2.3148148148148098E-2</v>
      </c>
    </row>
    <row r="17318" spans="1:6" x14ac:dyDescent="0.25">
      <c r="A17318" s="4">
        <v>11300</v>
      </c>
      <c r="B17318" s="4" t="s">
        <v>601</v>
      </c>
      <c r="C17318" s="4" t="s">
        <v>24550</v>
      </c>
      <c r="D17318" s="4" t="s">
        <v>24551</v>
      </c>
      <c r="E17318" s="4">
        <v>128</v>
      </c>
      <c r="F17318" s="4">
        <v>2.3148148148148098E-2</v>
      </c>
    </row>
    <row r="17319" spans="1:6" x14ac:dyDescent="0.25">
      <c r="A17319" s="4">
        <v>11404</v>
      </c>
      <c r="B17319" s="4" t="s">
        <v>3758</v>
      </c>
      <c r="C17319" s="4" t="s">
        <v>24764</v>
      </c>
      <c r="D17319" s="4" t="s">
        <v>24765</v>
      </c>
      <c r="E17319" s="4">
        <v>128</v>
      </c>
      <c r="F17319" s="4">
        <v>2.3148148148148098E-2</v>
      </c>
    </row>
    <row r="17320" spans="1:6" x14ac:dyDescent="0.25">
      <c r="A17320" s="4">
        <v>14995</v>
      </c>
      <c r="B17320" s="4" t="s">
        <v>6</v>
      </c>
      <c r="C17320" s="4" t="s">
        <v>31873</v>
      </c>
      <c r="D17320" s="4" t="s">
        <v>31874</v>
      </c>
      <c r="E17320" s="4">
        <v>128</v>
      </c>
      <c r="F17320" s="4">
        <v>2.3148148148148098E-2</v>
      </c>
    </row>
    <row r="17321" spans="1:6" x14ac:dyDescent="0.25">
      <c r="A17321" s="4">
        <v>16331</v>
      </c>
      <c r="B17321" s="4" t="s">
        <v>456</v>
      </c>
      <c r="C17321" s="4" t="s">
        <v>34532</v>
      </c>
      <c r="D17321" s="4" t="s">
        <v>34364</v>
      </c>
      <c r="E17321" s="4">
        <v>128</v>
      </c>
      <c r="F17321" s="4">
        <v>2.3148148148148098E-2</v>
      </c>
    </row>
    <row r="17322" spans="1:6" x14ac:dyDescent="0.25">
      <c r="A17322" s="4">
        <v>17358</v>
      </c>
      <c r="B17322" s="4" t="s">
        <v>1541</v>
      </c>
      <c r="C17322" s="4" t="s">
        <v>36568</v>
      </c>
      <c r="D17322" s="4" t="s">
        <v>36569</v>
      </c>
      <c r="E17322" s="4">
        <v>128</v>
      </c>
      <c r="F17322" s="4">
        <v>2.3148148148148098E-2</v>
      </c>
    </row>
    <row r="17323" spans="1:6" x14ac:dyDescent="0.25">
      <c r="A17323" s="4">
        <v>18578</v>
      </c>
      <c r="B17323" s="4" t="s">
        <v>38942</v>
      </c>
      <c r="C17323" s="4" t="s">
        <v>38943</v>
      </c>
      <c r="D17323" s="4" t="s">
        <v>38944</v>
      </c>
      <c r="E17323" s="4">
        <v>128</v>
      </c>
      <c r="F17323" s="4">
        <v>2.3148148148148098E-2</v>
      </c>
    </row>
    <row r="17324" spans="1:6" x14ac:dyDescent="0.25">
      <c r="A17324" s="4">
        <v>19451</v>
      </c>
      <c r="B17324" s="4" t="s">
        <v>40661</v>
      </c>
      <c r="C17324" s="4" t="s">
        <v>40662</v>
      </c>
      <c r="D17324" s="4" t="s">
        <v>40663</v>
      </c>
      <c r="E17324" s="4">
        <v>128</v>
      </c>
      <c r="F17324" s="4">
        <v>2.3148148148148098E-2</v>
      </c>
    </row>
    <row r="17325" spans="1:6" x14ac:dyDescent="0.25">
      <c r="A17325" s="4">
        <v>22339</v>
      </c>
      <c r="B17325" s="4" t="s">
        <v>188</v>
      </c>
      <c r="C17325" s="4" t="s">
        <v>46308</v>
      </c>
      <c r="D17325" s="4" t="s">
        <v>46309</v>
      </c>
      <c r="E17325" s="4">
        <v>128</v>
      </c>
      <c r="F17325" s="4">
        <v>2.3148148148148098E-2</v>
      </c>
    </row>
    <row r="17326" spans="1:6" x14ac:dyDescent="0.25">
      <c r="A17326" s="4">
        <v>23271</v>
      </c>
      <c r="B17326" s="4" t="s">
        <v>6</v>
      </c>
      <c r="C17326" s="4" t="s">
        <v>48081</v>
      </c>
      <c r="D17326" s="4" t="s">
        <v>48082</v>
      </c>
      <c r="E17326" s="4">
        <v>128</v>
      </c>
      <c r="F17326" s="4">
        <v>2.3148148148148098E-2</v>
      </c>
    </row>
    <row r="17327" spans="1:6" x14ac:dyDescent="0.25">
      <c r="A17327" s="4">
        <v>23520</v>
      </c>
      <c r="B17327" s="4" t="s">
        <v>316</v>
      </c>
      <c r="C17327" s="4" t="s">
        <v>48595</v>
      </c>
      <c r="D17327" s="4" t="s">
        <v>48596</v>
      </c>
      <c r="E17327" s="4">
        <v>128</v>
      </c>
      <c r="F17327" s="4">
        <v>2.3148148148148098E-2</v>
      </c>
    </row>
    <row r="17328" spans="1:6" x14ac:dyDescent="0.25">
      <c r="A17328" s="4">
        <v>25262</v>
      </c>
      <c r="B17328" s="4" t="s">
        <v>19760</v>
      </c>
      <c r="C17328" s="4" t="s">
        <v>52024</v>
      </c>
      <c r="D17328" s="4" t="s">
        <v>52025</v>
      </c>
      <c r="E17328" s="4">
        <v>128</v>
      </c>
      <c r="F17328" s="4">
        <v>2.3148148148148098E-2</v>
      </c>
    </row>
    <row r="17329" spans="1:6" x14ac:dyDescent="0.25">
      <c r="A17329" s="4">
        <v>26077</v>
      </c>
      <c r="B17329" s="4" t="s">
        <v>344</v>
      </c>
      <c r="C17329" s="4" t="s">
        <v>53593</v>
      </c>
      <c r="D17329" s="4" t="s">
        <v>53594</v>
      </c>
      <c r="E17329" s="4">
        <v>128</v>
      </c>
      <c r="F17329" s="4">
        <v>2.3148148148148098E-2</v>
      </c>
    </row>
    <row r="17330" spans="1:6" x14ac:dyDescent="0.25">
      <c r="A17330" s="4">
        <v>29146</v>
      </c>
      <c r="B17330" s="4" t="s">
        <v>6</v>
      </c>
      <c r="C17330" s="4" t="s">
        <v>59601</v>
      </c>
      <c r="D17330" s="4" t="s">
        <v>59602</v>
      </c>
      <c r="E17330" s="4">
        <v>128</v>
      </c>
      <c r="F17330" s="4">
        <v>2.3148148148148098E-2</v>
      </c>
    </row>
    <row r="17331" spans="1:6" x14ac:dyDescent="0.25">
      <c r="A17331" s="4">
        <v>29407</v>
      </c>
      <c r="B17331" s="4" t="s">
        <v>6</v>
      </c>
      <c r="C17331" s="4" t="s">
        <v>60105</v>
      </c>
      <c r="D17331" s="4" t="s">
        <v>60106</v>
      </c>
      <c r="E17331" s="4">
        <v>128</v>
      </c>
      <c r="F17331" s="4">
        <v>2.3148148148148098E-2</v>
      </c>
    </row>
    <row r="17332" spans="1:6" x14ac:dyDescent="0.25">
      <c r="A17332" s="4">
        <v>30479</v>
      </c>
      <c r="B17332" s="4" t="s">
        <v>62196</v>
      </c>
      <c r="C17332" s="4" t="s">
        <v>62197</v>
      </c>
      <c r="D17332" s="4" t="s">
        <v>62198</v>
      </c>
      <c r="E17332" s="4">
        <v>128</v>
      </c>
      <c r="F17332" s="4">
        <v>2.3148148148148098E-2</v>
      </c>
    </row>
    <row r="17333" spans="1:6" x14ac:dyDescent="0.25">
      <c r="A17333" s="4">
        <v>36138</v>
      </c>
      <c r="B17333" s="4" t="s">
        <v>1603</v>
      </c>
      <c r="C17333" s="4" t="s">
        <v>73243</v>
      </c>
      <c r="D17333" s="4" t="s">
        <v>73244</v>
      </c>
      <c r="E17333" s="4">
        <v>128</v>
      </c>
      <c r="F17333" s="4">
        <v>2.3148148148148098E-2</v>
      </c>
    </row>
    <row r="17334" spans="1:6" x14ac:dyDescent="0.25">
      <c r="A17334" s="4">
        <v>37338</v>
      </c>
      <c r="B17334" s="4" t="s">
        <v>6517</v>
      </c>
      <c r="C17334" s="4" t="s">
        <v>75566</v>
      </c>
      <c r="D17334" s="4" t="s">
        <v>75567</v>
      </c>
      <c r="E17334" s="4">
        <v>128</v>
      </c>
      <c r="F17334" s="4">
        <v>2.3148148148148098E-2</v>
      </c>
    </row>
    <row r="17335" spans="1:6" x14ac:dyDescent="0.25">
      <c r="A17335" s="4">
        <v>40487</v>
      </c>
      <c r="B17335" s="4" t="s">
        <v>81609</v>
      </c>
      <c r="C17335" s="4" t="s">
        <v>81610</v>
      </c>
      <c r="D17335" s="4" t="s">
        <v>81611</v>
      </c>
      <c r="E17335" s="4">
        <v>128</v>
      </c>
      <c r="F17335" s="4">
        <v>2.3148148148148098E-2</v>
      </c>
    </row>
    <row r="17336" spans="1:6" x14ac:dyDescent="0.25">
      <c r="A17336" s="4">
        <v>8756</v>
      </c>
      <c r="B17336" s="4" t="s">
        <v>2543</v>
      </c>
      <c r="C17336" s="4" t="s">
        <v>19358</v>
      </c>
      <c r="D17336" s="4" t="s">
        <v>19359</v>
      </c>
      <c r="E17336" s="4">
        <v>128</v>
      </c>
      <c r="F17336" s="4">
        <v>2.27272727272727E-2</v>
      </c>
    </row>
    <row r="17337" spans="1:6" x14ac:dyDescent="0.25">
      <c r="A17337" s="4">
        <v>9265</v>
      </c>
      <c r="B17337" s="4" t="s">
        <v>5075</v>
      </c>
      <c r="C17337" s="4" t="s">
        <v>20408</v>
      </c>
      <c r="D17337" s="4" t="s">
        <v>20409</v>
      </c>
      <c r="E17337" s="4">
        <v>128</v>
      </c>
      <c r="F17337" s="4">
        <v>2.27272727272727E-2</v>
      </c>
    </row>
    <row r="17338" spans="1:6" x14ac:dyDescent="0.25">
      <c r="A17338" s="4">
        <v>11778</v>
      </c>
      <c r="B17338" s="4" t="s">
        <v>456</v>
      </c>
      <c r="C17338" s="4" t="s">
        <v>25495</v>
      </c>
      <c r="D17338" s="4" t="s">
        <v>25496</v>
      </c>
      <c r="E17338" s="4">
        <v>128</v>
      </c>
      <c r="F17338" s="4">
        <v>2.27272727272727E-2</v>
      </c>
    </row>
    <row r="17339" spans="1:6" x14ac:dyDescent="0.25">
      <c r="A17339" s="4">
        <v>13507</v>
      </c>
      <c r="B17339" s="4" t="s">
        <v>2543</v>
      </c>
      <c r="C17339" s="4" t="s">
        <v>28936</v>
      </c>
      <c r="D17339" s="4" t="s">
        <v>28937</v>
      </c>
      <c r="E17339" s="4">
        <v>128</v>
      </c>
      <c r="F17339" s="4">
        <v>2.27272727272727E-2</v>
      </c>
    </row>
    <row r="17340" spans="1:6" x14ac:dyDescent="0.25">
      <c r="A17340" s="4">
        <v>35835</v>
      </c>
      <c r="B17340" s="4" t="s">
        <v>222</v>
      </c>
      <c r="C17340" s="4" t="s">
        <v>72635</v>
      </c>
      <c r="D17340" s="4" t="s">
        <v>72636</v>
      </c>
      <c r="E17340" s="4">
        <v>128</v>
      </c>
      <c r="F17340" s="4">
        <v>2.27272727272727E-2</v>
      </c>
    </row>
    <row r="17341" spans="1:6" x14ac:dyDescent="0.25">
      <c r="A17341" s="4">
        <v>39189</v>
      </c>
      <c r="B17341" s="4" t="s">
        <v>79130</v>
      </c>
      <c r="C17341" s="4" t="s">
        <v>79131</v>
      </c>
      <c r="D17341" s="4" t="s">
        <v>79132</v>
      </c>
      <c r="E17341" s="4">
        <v>128</v>
      </c>
      <c r="F17341" s="4">
        <v>2.27272727272727E-2</v>
      </c>
    </row>
    <row r="17342" spans="1:6" x14ac:dyDescent="0.25">
      <c r="A17342" s="4">
        <v>5714</v>
      </c>
      <c r="B17342" s="4" t="s">
        <v>12859</v>
      </c>
      <c r="C17342" s="4" t="s">
        <v>12860</v>
      </c>
      <c r="D17342" s="4" t="s">
        <v>12861</v>
      </c>
      <c r="E17342" s="4">
        <v>128</v>
      </c>
      <c r="F17342" s="4">
        <v>2.2321428571428499E-2</v>
      </c>
    </row>
    <row r="17343" spans="1:6" x14ac:dyDescent="0.25">
      <c r="A17343" s="4">
        <v>5786</v>
      </c>
      <c r="B17343" s="4" t="s">
        <v>3874</v>
      </c>
      <c r="C17343" s="4" t="s">
        <v>13013</v>
      </c>
      <c r="D17343" s="4" t="s">
        <v>13014</v>
      </c>
      <c r="E17343" s="4">
        <v>128</v>
      </c>
      <c r="F17343" s="4">
        <v>2.2321428571428499E-2</v>
      </c>
    </row>
    <row r="17344" spans="1:6" x14ac:dyDescent="0.25">
      <c r="A17344" s="4">
        <v>10291</v>
      </c>
      <c r="B17344" s="4" t="s">
        <v>20559</v>
      </c>
      <c r="C17344" s="4" t="s">
        <v>22529</v>
      </c>
      <c r="D17344" s="4" t="s">
        <v>22530</v>
      </c>
      <c r="E17344" s="4">
        <v>128</v>
      </c>
      <c r="F17344" s="4">
        <v>2.2321428571428499E-2</v>
      </c>
    </row>
    <row r="17345" spans="1:6" x14ac:dyDescent="0.25">
      <c r="A17345" s="4">
        <v>16180</v>
      </c>
      <c r="B17345" s="4" t="s">
        <v>18182</v>
      </c>
      <c r="C17345" s="4" t="s">
        <v>34223</v>
      </c>
      <c r="D17345" s="4" t="s">
        <v>34224</v>
      </c>
      <c r="E17345" s="4">
        <v>128</v>
      </c>
      <c r="F17345" s="4">
        <v>2.2321428571428499E-2</v>
      </c>
    </row>
    <row r="17346" spans="1:6" x14ac:dyDescent="0.25">
      <c r="A17346" s="4">
        <v>31409</v>
      </c>
      <c r="B17346" s="4" t="s">
        <v>64010</v>
      </c>
      <c r="C17346" s="4" t="s">
        <v>64011</v>
      </c>
      <c r="D17346" s="4" t="s">
        <v>64012</v>
      </c>
      <c r="E17346" s="4">
        <v>128</v>
      </c>
      <c r="F17346" s="4">
        <v>2.2321428571428499E-2</v>
      </c>
    </row>
    <row r="17347" spans="1:6" x14ac:dyDescent="0.25">
      <c r="A17347" s="4">
        <v>6455</v>
      </c>
      <c r="B17347" s="4" t="s">
        <v>6</v>
      </c>
      <c r="C17347" s="4" t="s">
        <v>14460</v>
      </c>
      <c r="D17347" s="4" t="s">
        <v>14461</v>
      </c>
      <c r="E17347" s="4">
        <v>128</v>
      </c>
      <c r="F17347" s="4">
        <v>2.1929824561403501E-2</v>
      </c>
    </row>
    <row r="17348" spans="1:6" x14ac:dyDescent="0.25">
      <c r="A17348" s="4">
        <v>36837</v>
      </c>
      <c r="B17348" s="4" t="s">
        <v>74604</v>
      </c>
      <c r="C17348" s="4" t="s">
        <v>74605</v>
      </c>
      <c r="D17348" s="4" t="s">
        <v>74606</v>
      </c>
      <c r="E17348" s="4">
        <v>128</v>
      </c>
      <c r="F17348" s="4">
        <v>2.1929824561403501E-2</v>
      </c>
    </row>
    <row r="17349" spans="1:6" x14ac:dyDescent="0.25">
      <c r="A17349" s="4">
        <v>37326</v>
      </c>
      <c r="B17349" s="4" t="s">
        <v>6</v>
      </c>
      <c r="C17349" s="4" t="s">
        <v>75542</v>
      </c>
      <c r="D17349" s="4" t="s">
        <v>75543</v>
      </c>
      <c r="E17349" s="4">
        <v>128</v>
      </c>
      <c r="F17349" s="4">
        <v>2.1929824561403501E-2</v>
      </c>
    </row>
    <row r="17350" spans="1:6" x14ac:dyDescent="0.25">
      <c r="A17350" s="4">
        <v>21933</v>
      </c>
      <c r="B17350" s="4" t="s">
        <v>29566</v>
      </c>
      <c r="C17350" s="4" t="s">
        <v>45526</v>
      </c>
      <c r="D17350" s="4" t="s">
        <v>45527</v>
      </c>
      <c r="E17350" s="4">
        <v>129</v>
      </c>
      <c r="F17350" s="4">
        <v>5.9090909090909E-2</v>
      </c>
    </row>
    <row r="17351" spans="1:6" x14ac:dyDescent="0.25">
      <c r="A17351" s="4">
        <v>5045</v>
      </c>
      <c r="B17351" s="4" t="s">
        <v>1425</v>
      </c>
      <c r="C17351" s="4" t="s">
        <v>11446</v>
      </c>
      <c r="D17351" s="4" t="s">
        <v>11447</v>
      </c>
      <c r="E17351" s="4">
        <v>129</v>
      </c>
      <c r="F17351" s="4">
        <v>4.3269230769230699E-2</v>
      </c>
    </row>
    <row r="17352" spans="1:6" x14ac:dyDescent="0.25">
      <c r="A17352" s="4">
        <v>27413</v>
      </c>
      <c r="B17352" s="4" t="s">
        <v>2730</v>
      </c>
      <c r="C17352" s="4" t="s">
        <v>56184</v>
      </c>
      <c r="D17352" s="4" t="s">
        <v>56185</v>
      </c>
      <c r="E17352" s="4">
        <v>129</v>
      </c>
      <c r="F17352" s="4">
        <v>4.0909090909090902E-2</v>
      </c>
    </row>
    <row r="17353" spans="1:6" x14ac:dyDescent="0.25">
      <c r="A17353" s="4">
        <v>35754</v>
      </c>
      <c r="B17353" s="4" t="s">
        <v>23082</v>
      </c>
      <c r="C17353" s="4" t="s">
        <v>72481</v>
      </c>
      <c r="D17353" s="4" t="s">
        <v>27465</v>
      </c>
      <c r="E17353" s="4">
        <v>129</v>
      </c>
      <c r="F17353" s="4">
        <v>4.0909090909090902E-2</v>
      </c>
    </row>
    <row r="17354" spans="1:6" x14ac:dyDescent="0.25">
      <c r="A17354" s="4">
        <v>19195</v>
      </c>
      <c r="B17354" s="4" t="s">
        <v>242</v>
      </c>
      <c r="C17354" s="4" t="s">
        <v>40149</v>
      </c>
      <c r="D17354" s="4" t="s">
        <v>40150</v>
      </c>
      <c r="E17354" s="4">
        <v>129</v>
      </c>
      <c r="F17354" s="4">
        <v>4.0178571428571397E-2</v>
      </c>
    </row>
    <row r="17355" spans="1:6" x14ac:dyDescent="0.25">
      <c r="A17355" s="4">
        <v>5481</v>
      </c>
      <c r="B17355" s="4" t="s">
        <v>12370</v>
      </c>
      <c r="C17355" s="4" t="s">
        <v>12371</v>
      </c>
      <c r="D17355" s="4" t="s">
        <v>12372</v>
      </c>
      <c r="E17355" s="4">
        <v>129</v>
      </c>
      <c r="F17355" s="4">
        <v>3.94736842105263E-2</v>
      </c>
    </row>
    <row r="17356" spans="1:6" x14ac:dyDescent="0.25">
      <c r="A17356" s="4">
        <v>28449</v>
      </c>
      <c r="B17356" s="4" t="s">
        <v>58236</v>
      </c>
      <c r="C17356" s="4" t="s">
        <v>58237</v>
      </c>
      <c r="D17356" s="4" t="s">
        <v>58238</v>
      </c>
      <c r="E17356" s="4">
        <v>129</v>
      </c>
      <c r="F17356" s="4">
        <v>3.7499999999999999E-2</v>
      </c>
    </row>
    <row r="17357" spans="1:6" x14ac:dyDescent="0.25">
      <c r="A17357" s="4">
        <v>34631</v>
      </c>
      <c r="B17357" s="4" t="s">
        <v>70323</v>
      </c>
      <c r="C17357" s="4" t="s">
        <v>70324</v>
      </c>
      <c r="D17357" s="4" t="s">
        <v>70325</v>
      </c>
      <c r="E17357" s="4">
        <v>129</v>
      </c>
      <c r="F17357" s="4">
        <v>3.7499999999999999E-2</v>
      </c>
    </row>
    <row r="17358" spans="1:6" x14ac:dyDescent="0.25">
      <c r="A17358" s="4">
        <v>24657</v>
      </c>
      <c r="B17358" s="4" t="s">
        <v>50849</v>
      </c>
      <c r="C17358" s="4" t="s">
        <v>50850</v>
      </c>
      <c r="D17358" s="4" t="s">
        <v>50851</v>
      </c>
      <c r="E17358" s="4">
        <v>129</v>
      </c>
      <c r="F17358" s="4">
        <v>3.6290322580645101E-2</v>
      </c>
    </row>
    <row r="17359" spans="1:6" x14ac:dyDescent="0.25">
      <c r="A17359" s="4">
        <v>592</v>
      </c>
      <c r="B17359" s="4" t="s">
        <v>1504</v>
      </c>
      <c r="C17359" s="4" t="s">
        <v>1505</v>
      </c>
      <c r="D17359" s="4" t="s">
        <v>1506</v>
      </c>
      <c r="E17359" s="4">
        <v>129</v>
      </c>
      <c r="F17359" s="4">
        <v>2.4038461538461502E-2</v>
      </c>
    </row>
    <row r="17360" spans="1:6" x14ac:dyDescent="0.25">
      <c r="A17360" s="4">
        <v>684</v>
      </c>
      <c r="B17360" s="4" t="s">
        <v>68</v>
      </c>
      <c r="C17360" s="4" t="s">
        <v>1727</v>
      </c>
      <c r="D17360" s="4" t="s">
        <v>793</v>
      </c>
      <c r="E17360" s="4">
        <v>129</v>
      </c>
      <c r="F17360" s="4">
        <v>2.4038461538461502E-2</v>
      </c>
    </row>
    <row r="17361" spans="1:6" x14ac:dyDescent="0.25">
      <c r="A17361" s="4">
        <v>748</v>
      </c>
      <c r="B17361" s="4" t="s">
        <v>6</v>
      </c>
      <c r="C17361" s="4" t="s">
        <v>1866</v>
      </c>
      <c r="D17361" s="4" t="s">
        <v>1867</v>
      </c>
      <c r="E17361" s="4">
        <v>129</v>
      </c>
      <c r="F17361" s="4">
        <v>2.4038461538461502E-2</v>
      </c>
    </row>
    <row r="17362" spans="1:6" x14ac:dyDescent="0.25">
      <c r="A17362" s="4">
        <v>3689</v>
      </c>
      <c r="B17362" s="4" t="s">
        <v>9</v>
      </c>
      <c r="C17362" s="4" t="s">
        <v>8527</v>
      </c>
      <c r="D17362" s="4" t="s">
        <v>9</v>
      </c>
      <c r="E17362" s="4">
        <v>129</v>
      </c>
      <c r="F17362" s="4">
        <v>2.4038461538461502E-2</v>
      </c>
    </row>
    <row r="17363" spans="1:6" x14ac:dyDescent="0.25">
      <c r="A17363" s="4">
        <v>5672</v>
      </c>
      <c r="B17363" s="4" t="s">
        <v>6</v>
      </c>
      <c r="C17363" s="4" t="s">
        <v>12776</v>
      </c>
      <c r="D17363" s="4" t="s">
        <v>12777</v>
      </c>
      <c r="E17363" s="4">
        <v>129</v>
      </c>
      <c r="F17363" s="4">
        <v>2.4038461538461502E-2</v>
      </c>
    </row>
    <row r="17364" spans="1:6" x14ac:dyDescent="0.25">
      <c r="A17364" s="4">
        <v>6826</v>
      </c>
      <c r="B17364" s="4" t="s">
        <v>15261</v>
      </c>
      <c r="C17364" s="4" t="s">
        <v>15262</v>
      </c>
      <c r="D17364" s="4" t="s">
        <v>15263</v>
      </c>
      <c r="E17364" s="4">
        <v>129</v>
      </c>
      <c r="F17364" s="4">
        <v>2.4038461538461502E-2</v>
      </c>
    </row>
    <row r="17365" spans="1:6" x14ac:dyDescent="0.25">
      <c r="A17365" s="4">
        <v>6930</v>
      </c>
      <c r="B17365" s="4" t="s">
        <v>68</v>
      </c>
      <c r="C17365" s="4" t="s">
        <v>15472</v>
      </c>
      <c r="D17365" s="4" t="s">
        <v>793</v>
      </c>
      <c r="E17365" s="4">
        <v>129</v>
      </c>
      <c r="F17365" s="4">
        <v>2.4038461538461502E-2</v>
      </c>
    </row>
    <row r="17366" spans="1:6" x14ac:dyDescent="0.25">
      <c r="A17366" s="4">
        <v>8459</v>
      </c>
      <c r="B17366" s="4" t="s">
        <v>68</v>
      </c>
      <c r="C17366" s="4" t="s">
        <v>18752</v>
      </c>
      <c r="D17366" s="4" t="s">
        <v>793</v>
      </c>
      <c r="E17366" s="4">
        <v>129</v>
      </c>
      <c r="F17366" s="4">
        <v>2.4038461538461502E-2</v>
      </c>
    </row>
    <row r="17367" spans="1:6" x14ac:dyDescent="0.25">
      <c r="A17367" s="4">
        <v>10312</v>
      </c>
      <c r="B17367" s="4" t="s">
        <v>6</v>
      </c>
      <c r="C17367" s="4" t="s">
        <v>22574</v>
      </c>
      <c r="D17367" s="4" t="s">
        <v>22575</v>
      </c>
      <c r="E17367" s="4">
        <v>129</v>
      </c>
      <c r="F17367" s="4">
        <v>2.4038461538461502E-2</v>
      </c>
    </row>
    <row r="17368" spans="1:6" x14ac:dyDescent="0.25">
      <c r="A17368" s="4">
        <v>10617</v>
      </c>
      <c r="B17368" s="4" t="s">
        <v>9</v>
      </c>
      <c r="C17368" s="4" t="s">
        <v>23180</v>
      </c>
      <c r="D17368" s="4" t="s">
        <v>23181</v>
      </c>
      <c r="E17368" s="4">
        <v>129</v>
      </c>
      <c r="F17368" s="4">
        <v>2.4038461538461502E-2</v>
      </c>
    </row>
    <row r="17369" spans="1:6" x14ac:dyDescent="0.25">
      <c r="A17369" s="4">
        <v>12967</v>
      </c>
      <c r="B17369" s="4" t="s">
        <v>9</v>
      </c>
      <c r="C17369" s="4" t="s">
        <v>27909</v>
      </c>
      <c r="D17369" s="4" t="s">
        <v>9</v>
      </c>
      <c r="E17369" s="4">
        <v>129</v>
      </c>
      <c r="F17369" s="4">
        <v>2.4038461538461502E-2</v>
      </c>
    </row>
    <row r="17370" spans="1:6" x14ac:dyDescent="0.25">
      <c r="A17370" s="4">
        <v>13346</v>
      </c>
      <c r="B17370" s="4" t="s">
        <v>2231</v>
      </c>
      <c r="C17370" s="4" t="s">
        <v>28622</v>
      </c>
      <c r="D17370" s="4" t="s">
        <v>28623</v>
      </c>
      <c r="E17370" s="4">
        <v>129</v>
      </c>
      <c r="F17370" s="4">
        <v>2.4038461538461502E-2</v>
      </c>
    </row>
    <row r="17371" spans="1:6" x14ac:dyDescent="0.25">
      <c r="A17371" s="4">
        <v>13722</v>
      </c>
      <c r="B17371" s="4" t="s">
        <v>14819</v>
      </c>
      <c r="C17371" s="4" t="s">
        <v>29354</v>
      </c>
      <c r="D17371" s="4" t="s">
        <v>29355</v>
      </c>
      <c r="E17371" s="4">
        <v>129</v>
      </c>
      <c r="F17371" s="4">
        <v>2.4038461538461502E-2</v>
      </c>
    </row>
    <row r="17372" spans="1:6" x14ac:dyDescent="0.25">
      <c r="A17372" s="4">
        <v>13911</v>
      </c>
      <c r="B17372" s="4" t="s">
        <v>9</v>
      </c>
      <c r="C17372" s="4" t="s">
        <v>29738</v>
      </c>
      <c r="D17372" s="4" t="s">
        <v>29739</v>
      </c>
      <c r="E17372" s="4">
        <v>129</v>
      </c>
      <c r="F17372" s="4">
        <v>2.4038461538461502E-2</v>
      </c>
    </row>
    <row r="17373" spans="1:6" x14ac:dyDescent="0.25">
      <c r="A17373" s="4">
        <v>14743</v>
      </c>
      <c r="B17373" s="4" t="s">
        <v>6</v>
      </c>
      <c r="C17373" s="4" t="s">
        <v>31382</v>
      </c>
      <c r="D17373" s="4" t="s">
        <v>31383</v>
      </c>
      <c r="E17373" s="4">
        <v>129</v>
      </c>
      <c r="F17373" s="4">
        <v>2.4038461538461502E-2</v>
      </c>
    </row>
    <row r="17374" spans="1:6" x14ac:dyDescent="0.25">
      <c r="A17374" s="4">
        <v>15295</v>
      </c>
      <c r="B17374" s="4" t="s">
        <v>9</v>
      </c>
      <c r="C17374" s="4" t="s">
        <v>32485</v>
      </c>
      <c r="D17374" s="4" t="s">
        <v>14170</v>
      </c>
      <c r="E17374" s="4">
        <v>129</v>
      </c>
      <c r="F17374" s="4">
        <v>2.4038461538461502E-2</v>
      </c>
    </row>
    <row r="17375" spans="1:6" x14ac:dyDescent="0.25">
      <c r="A17375" s="4">
        <v>16070</v>
      </c>
      <c r="B17375" s="4" t="s">
        <v>9</v>
      </c>
      <c r="C17375" s="4" t="s">
        <v>34007</v>
      </c>
      <c r="D17375" s="4" t="s">
        <v>9</v>
      </c>
      <c r="E17375" s="4">
        <v>129</v>
      </c>
      <c r="F17375" s="4">
        <v>2.4038461538461502E-2</v>
      </c>
    </row>
    <row r="17376" spans="1:6" x14ac:dyDescent="0.25">
      <c r="A17376" s="4">
        <v>18249</v>
      </c>
      <c r="B17376" s="4" t="s">
        <v>275</v>
      </c>
      <c r="C17376" s="4" t="s">
        <v>38294</v>
      </c>
      <c r="D17376" s="4" t="s">
        <v>38295</v>
      </c>
      <c r="E17376" s="4">
        <v>129</v>
      </c>
      <c r="F17376" s="4">
        <v>2.4038461538461502E-2</v>
      </c>
    </row>
    <row r="17377" spans="1:6" x14ac:dyDescent="0.25">
      <c r="A17377" s="4">
        <v>18335</v>
      </c>
      <c r="B17377" s="4" t="s">
        <v>38457</v>
      </c>
      <c r="C17377" s="4" t="s">
        <v>38458</v>
      </c>
      <c r="D17377" s="4" t="s">
        <v>38459</v>
      </c>
      <c r="E17377" s="4">
        <v>129</v>
      </c>
      <c r="F17377" s="4">
        <v>2.4038461538461502E-2</v>
      </c>
    </row>
    <row r="17378" spans="1:6" x14ac:dyDescent="0.25">
      <c r="A17378" s="4">
        <v>18724</v>
      </c>
      <c r="B17378" s="4" t="s">
        <v>6</v>
      </c>
      <c r="C17378" s="4" t="s">
        <v>39232</v>
      </c>
      <c r="D17378" s="4" t="s">
        <v>6</v>
      </c>
      <c r="E17378" s="4">
        <v>129</v>
      </c>
      <c r="F17378" s="4">
        <v>2.4038461538461502E-2</v>
      </c>
    </row>
    <row r="17379" spans="1:6" x14ac:dyDescent="0.25">
      <c r="A17379" s="4">
        <v>19658</v>
      </c>
      <c r="B17379" s="4" t="s">
        <v>6</v>
      </c>
      <c r="C17379" s="4" t="s">
        <v>41083</v>
      </c>
      <c r="D17379" s="4" t="s">
        <v>6</v>
      </c>
      <c r="E17379" s="4">
        <v>129</v>
      </c>
      <c r="F17379" s="4">
        <v>2.4038461538461502E-2</v>
      </c>
    </row>
    <row r="17380" spans="1:6" x14ac:dyDescent="0.25">
      <c r="A17380" s="4">
        <v>20933</v>
      </c>
      <c r="B17380" s="4" t="s">
        <v>29981</v>
      </c>
      <c r="C17380" s="4" t="s">
        <v>43522</v>
      </c>
      <c r="D17380" s="4" t="s">
        <v>43523</v>
      </c>
      <c r="E17380" s="4">
        <v>129</v>
      </c>
      <c r="F17380" s="4">
        <v>2.4038461538461502E-2</v>
      </c>
    </row>
    <row r="17381" spans="1:6" x14ac:dyDescent="0.25">
      <c r="A17381" s="4">
        <v>21656</v>
      </c>
      <c r="B17381" s="4" t="s">
        <v>21</v>
      </c>
      <c r="C17381" s="4" t="s">
        <v>44964</v>
      </c>
      <c r="D17381" s="4" t="s">
        <v>44965</v>
      </c>
      <c r="E17381" s="4">
        <v>129</v>
      </c>
      <c r="F17381" s="4">
        <v>2.4038461538461502E-2</v>
      </c>
    </row>
    <row r="17382" spans="1:6" x14ac:dyDescent="0.25">
      <c r="A17382" s="4">
        <v>21657</v>
      </c>
      <c r="B17382" s="4" t="s">
        <v>44966</v>
      </c>
      <c r="C17382" s="4" t="s">
        <v>44967</v>
      </c>
      <c r="D17382" s="4" t="s">
        <v>44966</v>
      </c>
      <c r="E17382" s="4">
        <v>129</v>
      </c>
      <c r="F17382" s="4">
        <v>2.4038461538461502E-2</v>
      </c>
    </row>
    <row r="17383" spans="1:6" x14ac:dyDescent="0.25">
      <c r="A17383" s="4">
        <v>25099</v>
      </c>
      <c r="B17383" s="4" t="s">
        <v>21</v>
      </c>
      <c r="C17383" s="4" t="s">
        <v>51703</v>
      </c>
      <c r="D17383" s="4" t="s">
        <v>51704</v>
      </c>
      <c r="E17383" s="4">
        <v>129</v>
      </c>
      <c r="F17383" s="4">
        <v>2.4038461538461502E-2</v>
      </c>
    </row>
    <row r="17384" spans="1:6" x14ac:dyDescent="0.25">
      <c r="A17384" s="4">
        <v>25672</v>
      </c>
      <c r="B17384" s="4" t="s">
        <v>9</v>
      </c>
      <c r="C17384" s="4" t="s">
        <v>52798</v>
      </c>
      <c r="D17384" s="4" t="s">
        <v>52799</v>
      </c>
      <c r="E17384" s="4">
        <v>129</v>
      </c>
      <c r="F17384" s="4">
        <v>2.4038461538461502E-2</v>
      </c>
    </row>
    <row r="17385" spans="1:6" x14ac:dyDescent="0.25">
      <c r="A17385" s="4">
        <v>26161</v>
      </c>
      <c r="B17385" s="4" t="s">
        <v>6</v>
      </c>
      <c r="C17385" s="4" t="s">
        <v>53764</v>
      </c>
      <c r="D17385" s="4" t="s">
        <v>53765</v>
      </c>
      <c r="E17385" s="4">
        <v>129</v>
      </c>
      <c r="F17385" s="4">
        <v>2.4038461538461502E-2</v>
      </c>
    </row>
    <row r="17386" spans="1:6" x14ac:dyDescent="0.25">
      <c r="A17386" s="4">
        <v>27448</v>
      </c>
      <c r="B17386" s="4" t="s">
        <v>21</v>
      </c>
      <c r="C17386" s="4" t="s">
        <v>56248</v>
      </c>
      <c r="D17386" s="4" t="s">
        <v>56249</v>
      </c>
      <c r="E17386" s="4">
        <v>129</v>
      </c>
      <c r="F17386" s="4">
        <v>2.4038461538461502E-2</v>
      </c>
    </row>
    <row r="17387" spans="1:6" x14ac:dyDescent="0.25">
      <c r="A17387" s="4">
        <v>27969</v>
      </c>
      <c r="B17387" s="4" t="s">
        <v>6</v>
      </c>
      <c r="C17387" s="4" t="s">
        <v>57294</v>
      </c>
      <c r="D17387" s="4" t="s">
        <v>6</v>
      </c>
      <c r="E17387" s="4">
        <v>129</v>
      </c>
      <c r="F17387" s="4">
        <v>2.4038461538461502E-2</v>
      </c>
    </row>
    <row r="17388" spans="1:6" x14ac:dyDescent="0.25">
      <c r="A17388" s="4">
        <v>28041</v>
      </c>
      <c r="B17388" s="4" t="s">
        <v>6</v>
      </c>
      <c r="C17388" s="4" t="s">
        <v>57432</v>
      </c>
      <c r="D17388" s="4" t="s">
        <v>44094</v>
      </c>
      <c r="E17388" s="4">
        <v>129</v>
      </c>
      <c r="F17388" s="4">
        <v>2.4038461538461502E-2</v>
      </c>
    </row>
    <row r="17389" spans="1:6" x14ac:dyDescent="0.25">
      <c r="A17389" s="4">
        <v>28320</v>
      </c>
      <c r="B17389" s="4" t="s">
        <v>57987</v>
      </c>
      <c r="C17389" s="4" t="s">
        <v>57988</v>
      </c>
      <c r="D17389" s="4" t="s">
        <v>57989</v>
      </c>
      <c r="E17389" s="4">
        <v>129</v>
      </c>
      <c r="F17389" s="4">
        <v>2.4038461538461502E-2</v>
      </c>
    </row>
    <row r="17390" spans="1:6" x14ac:dyDescent="0.25">
      <c r="A17390" s="4">
        <v>28930</v>
      </c>
      <c r="B17390" s="4" t="s">
        <v>34246</v>
      </c>
      <c r="C17390" s="4" t="s">
        <v>59184</v>
      </c>
      <c r="D17390" s="4" t="s">
        <v>59185</v>
      </c>
      <c r="E17390" s="4">
        <v>129</v>
      </c>
      <c r="F17390" s="4">
        <v>2.4038461538461502E-2</v>
      </c>
    </row>
    <row r="17391" spans="1:6" x14ac:dyDescent="0.25">
      <c r="A17391" s="4">
        <v>28958</v>
      </c>
      <c r="B17391" s="4" t="s">
        <v>21</v>
      </c>
      <c r="C17391" s="4" t="s">
        <v>59230</v>
      </c>
      <c r="D17391" s="4" t="s">
        <v>59165</v>
      </c>
      <c r="E17391" s="4">
        <v>129</v>
      </c>
      <c r="F17391" s="4">
        <v>2.4038461538461502E-2</v>
      </c>
    </row>
    <row r="17392" spans="1:6" x14ac:dyDescent="0.25">
      <c r="A17392" s="4">
        <v>29567</v>
      </c>
      <c r="B17392" s="4" t="s">
        <v>248</v>
      </c>
      <c r="C17392" s="4" t="s">
        <v>60419</v>
      </c>
      <c r="D17392" s="4" t="s">
        <v>60420</v>
      </c>
      <c r="E17392" s="4">
        <v>129</v>
      </c>
      <c r="F17392" s="4">
        <v>2.4038461538461502E-2</v>
      </c>
    </row>
    <row r="17393" spans="1:6" x14ac:dyDescent="0.25">
      <c r="A17393" s="4">
        <v>29910</v>
      </c>
      <c r="B17393" s="4" t="s">
        <v>21</v>
      </c>
      <c r="C17393" s="4" t="s">
        <v>61080</v>
      </c>
      <c r="D17393" s="4" t="s">
        <v>59165</v>
      </c>
      <c r="E17393" s="4">
        <v>129</v>
      </c>
      <c r="F17393" s="4">
        <v>2.4038461538461502E-2</v>
      </c>
    </row>
    <row r="17394" spans="1:6" x14ac:dyDescent="0.25">
      <c r="A17394" s="4">
        <v>30859</v>
      </c>
      <c r="B17394" s="4" t="s">
        <v>5075</v>
      </c>
      <c r="C17394" s="4" t="s">
        <v>62939</v>
      </c>
      <c r="D17394" s="4" t="s">
        <v>62940</v>
      </c>
      <c r="E17394" s="4">
        <v>129</v>
      </c>
      <c r="F17394" s="4">
        <v>2.4038461538461502E-2</v>
      </c>
    </row>
    <row r="17395" spans="1:6" x14ac:dyDescent="0.25">
      <c r="A17395" s="4">
        <v>31086</v>
      </c>
      <c r="B17395" s="4" t="s">
        <v>9</v>
      </c>
      <c r="C17395" s="4" t="s">
        <v>63378</v>
      </c>
      <c r="D17395" s="4" t="s">
        <v>9</v>
      </c>
      <c r="E17395" s="4">
        <v>129</v>
      </c>
      <c r="F17395" s="4">
        <v>2.4038461538461502E-2</v>
      </c>
    </row>
    <row r="17396" spans="1:6" x14ac:dyDescent="0.25">
      <c r="A17396" s="4">
        <v>31447</v>
      </c>
      <c r="B17396" s="4" t="s">
        <v>6</v>
      </c>
      <c r="C17396" s="4" t="s">
        <v>64087</v>
      </c>
      <c r="D17396" s="4" t="s">
        <v>64088</v>
      </c>
      <c r="E17396" s="4">
        <v>129</v>
      </c>
      <c r="F17396" s="4">
        <v>2.4038461538461502E-2</v>
      </c>
    </row>
    <row r="17397" spans="1:6" x14ac:dyDescent="0.25">
      <c r="A17397" s="4">
        <v>32102</v>
      </c>
      <c r="B17397" s="4" t="s">
        <v>6</v>
      </c>
      <c r="C17397" s="4" t="s">
        <v>65382</v>
      </c>
      <c r="D17397" s="4" t="s">
        <v>64250</v>
      </c>
      <c r="E17397" s="4">
        <v>129</v>
      </c>
      <c r="F17397" s="4">
        <v>2.4038461538461502E-2</v>
      </c>
    </row>
    <row r="17398" spans="1:6" x14ac:dyDescent="0.25">
      <c r="A17398" s="4">
        <v>32968</v>
      </c>
      <c r="B17398" s="4" t="s">
        <v>35748</v>
      </c>
      <c r="C17398" s="4" t="s">
        <v>67078</v>
      </c>
      <c r="D17398" s="4" t="s">
        <v>67079</v>
      </c>
      <c r="E17398" s="4">
        <v>129</v>
      </c>
      <c r="F17398" s="4">
        <v>2.4038461538461502E-2</v>
      </c>
    </row>
    <row r="17399" spans="1:6" x14ac:dyDescent="0.25">
      <c r="A17399" s="4">
        <v>33321</v>
      </c>
      <c r="B17399" s="4" t="s">
        <v>1308</v>
      </c>
      <c r="C17399" s="4" t="s">
        <v>67770</v>
      </c>
      <c r="D17399" s="4" t="s">
        <v>1308</v>
      </c>
      <c r="E17399" s="4">
        <v>129</v>
      </c>
      <c r="F17399" s="4">
        <v>2.4038461538461502E-2</v>
      </c>
    </row>
    <row r="17400" spans="1:6" x14ac:dyDescent="0.25">
      <c r="A17400" s="4">
        <v>33488</v>
      </c>
      <c r="B17400" s="4" t="s">
        <v>32436</v>
      </c>
      <c r="C17400" s="4" t="s">
        <v>68092</v>
      </c>
      <c r="D17400" s="4" t="s">
        <v>68093</v>
      </c>
      <c r="E17400" s="4">
        <v>129</v>
      </c>
      <c r="F17400" s="4">
        <v>2.4038461538461502E-2</v>
      </c>
    </row>
    <row r="17401" spans="1:6" x14ac:dyDescent="0.25">
      <c r="A17401" s="4">
        <v>34055</v>
      </c>
      <c r="B17401" s="4" t="s">
        <v>9</v>
      </c>
      <c r="C17401" s="4" t="s">
        <v>69199</v>
      </c>
      <c r="D17401" s="4" t="s">
        <v>69200</v>
      </c>
      <c r="E17401" s="4">
        <v>129</v>
      </c>
      <c r="F17401" s="4">
        <v>2.4038461538461502E-2</v>
      </c>
    </row>
    <row r="17402" spans="1:6" x14ac:dyDescent="0.25">
      <c r="A17402" s="4">
        <v>35523</v>
      </c>
      <c r="B17402" s="4" t="s">
        <v>9</v>
      </c>
      <c r="C17402" s="4" t="s">
        <v>72036</v>
      </c>
      <c r="D17402" s="4" t="s">
        <v>72037</v>
      </c>
      <c r="E17402" s="4">
        <v>129</v>
      </c>
      <c r="F17402" s="4">
        <v>2.4038461538461502E-2</v>
      </c>
    </row>
    <row r="17403" spans="1:6" x14ac:dyDescent="0.25">
      <c r="A17403" s="4">
        <v>35627</v>
      </c>
      <c r="B17403" s="4" t="s">
        <v>520</v>
      </c>
      <c r="C17403" s="4" t="s">
        <v>72236</v>
      </c>
      <c r="D17403" s="4" t="s">
        <v>19588</v>
      </c>
      <c r="E17403" s="4">
        <v>129</v>
      </c>
      <c r="F17403" s="4">
        <v>2.4038461538461502E-2</v>
      </c>
    </row>
    <row r="17404" spans="1:6" x14ac:dyDescent="0.25">
      <c r="A17404" s="4">
        <v>38223</v>
      </c>
      <c r="B17404" s="4" t="s">
        <v>77256</v>
      </c>
      <c r="C17404" s="4" t="s">
        <v>77257</v>
      </c>
      <c r="D17404" s="4" t="s">
        <v>77258</v>
      </c>
      <c r="E17404" s="4">
        <v>129</v>
      </c>
      <c r="F17404" s="4">
        <v>2.4038461538461502E-2</v>
      </c>
    </row>
    <row r="17405" spans="1:6" x14ac:dyDescent="0.25">
      <c r="A17405" s="4">
        <v>39030</v>
      </c>
      <c r="B17405" s="4" t="s">
        <v>68418</v>
      </c>
      <c r="C17405" s="4" t="s">
        <v>78817</v>
      </c>
      <c r="D17405" s="4" t="s">
        <v>77226</v>
      </c>
      <c r="E17405" s="4">
        <v>129</v>
      </c>
      <c r="F17405" s="4">
        <v>2.4038461538461502E-2</v>
      </c>
    </row>
    <row r="17406" spans="1:6" x14ac:dyDescent="0.25">
      <c r="A17406" s="4">
        <v>39114</v>
      </c>
      <c r="B17406" s="4" t="s">
        <v>9</v>
      </c>
      <c r="C17406" s="4" t="s">
        <v>78986</v>
      </c>
      <c r="D17406" s="4" t="s">
        <v>9</v>
      </c>
      <c r="E17406" s="4">
        <v>129</v>
      </c>
      <c r="F17406" s="4">
        <v>2.4038461538461502E-2</v>
      </c>
    </row>
    <row r="17407" spans="1:6" x14ac:dyDescent="0.25">
      <c r="A17407" s="4">
        <v>39269</v>
      </c>
      <c r="B17407" s="4" t="s">
        <v>6</v>
      </c>
      <c r="C17407" s="4" t="s">
        <v>79289</v>
      </c>
      <c r="D17407" s="4" t="s">
        <v>79290</v>
      </c>
      <c r="E17407" s="4">
        <v>129</v>
      </c>
      <c r="F17407" s="4">
        <v>2.4038461538461502E-2</v>
      </c>
    </row>
    <row r="17408" spans="1:6" x14ac:dyDescent="0.25">
      <c r="A17408" s="4">
        <v>40934</v>
      </c>
      <c r="B17408" s="4" t="s">
        <v>90</v>
      </c>
      <c r="C17408" s="4" t="s">
        <v>82442</v>
      </c>
      <c r="D17408" s="4" t="s">
        <v>82443</v>
      </c>
      <c r="E17408" s="4">
        <v>129</v>
      </c>
      <c r="F17408" s="4">
        <v>2.4038461538461502E-2</v>
      </c>
    </row>
    <row r="17409" spans="1:6" x14ac:dyDescent="0.25">
      <c r="A17409" s="4">
        <v>9134</v>
      </c>
      <c r="B17409" s="4" t="s">
        <v>9</v>
      </c>
      <c r="C17409" s="4" t="s">
        <v>20132</v>
      </c>
      <c r="D17409" s="4" t="s">
        <v>20133</v>
      </c>
      <c r="E17409" s="4">
        <v>129</v>
      </c>
      <c r="F17409" s="4">
        <v>2.3584905660377301E-2</v>
      </c>
    </row>
    <row r="17410" spans="1:6" x14ac:dyDescent="0.25">
      <c r="A17410" s="4">
        <v>11879</v>
      </c>
      <c r="B17410" s="4" t="s">
        <v>1578</v>
      </c>
      <c r="C17410" s="4" t="s">
        <v>25706</v>
      </c>
      <c r="D17410" s="4" t="s">
        <v>25707</v>
      </c>
      <c r="E17410" s="4">
        <v>129</v>
      </c>
      <c r="F17410" s="4">
        <v>2.3584905660377301E-2</v>
      </c>
    </row>
    <row r="17411" spans="1:6" x14ac:dyDescent="0.25">
      <c r="A17411" s="4">
        <v>17255</v>
      </c>
      <c r="B17411" s="4" t="s">
        <v>102</v>
      </c>
      <c r="C17411" s="4" t="s">
        <v>36369</v>
      </c>
      <c r="D17411" s="4" t="s">
        <v>36370</v>
      </c>
      <c r="E17411" s="4">
        <v>129</v>
      </c>
      <c r="F17411" s="4">
        <v>2.3584905660377301E-2</v>
      </c>
    </row>
    <row r="17412" spans="1:6" x14ac:dyDescent="0.25">
      <c r="A17412" s="4">
        <v>19336</v>
      </c>
      <c r="B17412" s="4" t="s">
        <v>3578</v>
      </c>
      <c r="C17412" s="4" t="s">
        <v>40429</v>
      </c>
      <c r="D17412" s="4" t="s">
        <v>40430</v>
      </c>
      <c r="E17412" s="4">
        <v>129</v>
      </c>
      <c r="F17412" s="4">
        <v>2.3584905660377301E-2</v>
      </c>
    </row>
    <row r="17413" spans="1:6" x14ac:dyDescent="0.25">
      <c r="A17413" s="4">
        <v>26659</v>
      </c>
      <c r="B17413" s="4" t="s">
        <v>196</v>
      </c>
      <c r="C17413" s="4" t="s">
        <v>54745</v>
      </c>
      <c r="D17413" s="4" t="s">
        <v>54746</v>
      </c>
      <c r="E17413" s="4">
        <v>129</v>
      </c>
      <c r="F17413" s="4">
        <v>2.3584905660377301E-2</v>
      </c>
    </row>
    <row r="17414" spans="1:6" x14ac:dyDescent="0.25">
      <c r="A17414" s="4">
        <v>37587</v>
      </c>
      <c r="B17414" s="4" t="s">
        <v>69151</v>
      </c>
      <c r="C17414" s="4" t="s">
        <v>76048</v>
      </c>
      <c r="D17414" s="4" t="s">
        <v>76049</v>
      </c>
      <c r="E17414" s="4">
        <v>129</v>
      </c>
      <c r="F17414" s="4">
        <v>2.3584905660377301E-2</v>
      </c>
    </row>
    <row r="17415" spans="1:6" x14ac:dyDescent="0.25">
      <c r="A17415" s="4">
        <v>38287</v>
      </c>
      <c r="B17415" s="4" t="s">
        <v>6</v>
      </c>
      <c r="C17415" s="4" t="s">
        <v>77376</v>
      </c>
      <c r="D17415" s="4" t="s">
        <v>77377</v>
      </c>
      <c r="E17415" s="4">
        <v>129</v>
      </c>
      <c r="F17415" s="4">
        <v>2.3584905660377301E-2</v>
      </c>
    </row>
    <row r="17416" spans="1:6" x14ac:dyDescent="0.25">
      <c r="A17416" s="4">
        <v>11063</v>
      </c>
      <c r="B17416" s="4" t="s">
        <v>217</v>
      </c>
      <c r="C17416" s="4" t="s">
        <v>24067</v>
      </c>
      <c r="D17416" s="4" t="s">
        <v>24068</v>
      </c>
      <c r="E17416" s="4">
        <v>129</v>
      </c>
      <c r="F17416" s="4">
        <v>2.3148148148148098E-2</v>
      </c>
    </row>
    <row r="17417" spans="1:6" x14ac:dyDescent="0.25">
      <c r="A17417" s="4">
        <v>16258</v>
      </c>
      <c r="B17417" s="4" t="s">
        <v>34</v>
      </c>
      <c r="C17417" s="4" t="s">
        <v>34378</v>
      </c>
      <c r="D17417" s="4" t="s">
        <v>34379</v>
      </c>
      <c r="E17417" s="4">
        <v>129</v>
      </c>
      <c r="F17417" s="4">
        <v>2.3148148148148098E-2</v>
      </c>
    </row>
    <row r="17418" spans="1:6" x14ac:dyDescent="0.25">
      <c r="A17418" s="4">
        <v>16745</v>
      </c>
      <c r="B17418" s="4" t="s">
        <v>35357</v>
      </c>
      <c r="C17418" s="4" t="s">
        <v>35358</v>
      </c>
      <c r="D17418" s="4" t="s">
        <v>35359</v>
      </c>
      <c r="E17418" s="4">
        <v>129</v>
      </c>
      <c r="F17418" s="4">
        <v>2.3148148148148098E-2</v>
      </c>
    </row>
    <row r="17419" spans="1:6" x14ac:dyDescent="0.25">
      <c r="A17419" s="4">
        <v>32981</v>
      </c>
      <c r="B17419" s="4" t="s">
        <v>322</v>
      </c>
      <c r="C17419" s="4" t="s">
        <v>67103</v>
      </c>
      <c r="D17419" s="4" t="s">
        <v>67104</v>
      </c>
      <c r="E17419" s="4">
        <v>129</v>
      </c>
      <c r="F17419" s="4">
        <v>2.3148148148148098E-2</v>
      </c>
    </row>
    <row r="17420" spans="1:6" x14ac:dyDescent="0.25">
      <c r="A17420" s="4">
        <v>9315</v>
      </c>
      <c r="B17420" s="4" t="s">
        <v>20513</v>
      </c>
      <c r="C17420" s="4" t="s">
        <v>20514</v>
      </c>
      <c r="D17420" s="4" t="s">
        <v>20515</v>
      </c>
      <c r="E17420" s="4">
        <v>129</v>
      </c>
      <c r="F17420" s="4">
        <v>2.27272727272727E-2</v>
      </c>
    </row>
    <row r="17421" spans="1:6" x14ac:dyDescent="0.25">
      <c r="A17421" s="4">
        <v>9814</v>
      </c>
      <c r="B17421" s="4" t="s">
        <v>21563</v>
      </c>
      <c r="C17421" s="4" t="s">
        <v>21564</v>
      </c>
      <c r="D17421" s="4" t="s">
        <v>21565</v>
      </c>
      <c r="E17421" s="4">
        <v>129</v>
      </c>
      <c r="F17421" s="4">
        <v>2.27272727272727E-2</v>
      </c>
    </row>
    <row r="17422" spans="1:6" x14ac:dyDescent="0.25">
      <c r="A17422" s="4">
        <v>11566</v>
      </c>
      <c r="B17422" s="4" t="s">
        <v>25069</v>
      </c>
      <c r="C17422" s="4" t="s">
        <v>25070</v>
      </c>
      <c r="D17422" s="4" t="s">
        <v>25071</v>
      </c>
      <c r="E17422" s="4">
        <v>129</v>
      </c>
      <c r="F17422" s="4">
        <v>2.27272727272727E-2</v>
      </c>
    </row>
    <row r="17423" spans="1:6" x14ac:dyDescent="0.25">
      <c r="A17423" s="4">
        <v>12467</v>
      </c>
      <c r="B17423" s="4" t="s">
        <v>7526</v>
      </c>
      <c r="C17423" s="4" t="s">
        <v>26889</v>
      </c>
      <c r="D17423" s="4" t="s">
        <v>26890</v>
      </c>
      <c r="E17423" s="4">
        <v>129</v>
      </c>
      <c r="F17423" s="4">
        <v>2.27272727272727E-2</v>
      </c>
    </row>
    <row r="17424" spans="1:6" x14ac:dyDescent="0.25">
      <c r="A17424" s="4">
        <v>24500</v>
      </c>
      <c r="B17424" s="4" t="s">
        <v>126</v>
      </c>
      <c r="C17424" s="4" t="s">
        <v>50537</v>
      </c>
      <c r="D17424" s="4" t="s">
        <v>50538</v>
      </c>
      <c r="E17424" s="4">
        <v>129</v>
      </c>
      <c r="F17424" s="4">
        <v>2.27272727272727E-2</v>
      </c>
    </row>
    <row r="17425" spans="1:6" x14ac:dyDescent="0.25">
      <c r="A17425" s="4">
        <v>24841</v>
      </c>
      <c r="B17425" s="4" t="s">
        <v>48167</v>
      </c>
      <c r="C17425" s="4" t="s">
        <v>51197</v>
      </c>
      <c r="D17425" s="4" t="s">
        <v>51198</v>
      </c>
      <c r="E17425" s="4">
        <v>129</v>
      </c>
      <c r="F17425" s="4">
        <v>2.27272727272727E-2</v>
      </c>
    </row>
    <row r="17426" spans="1:6" x14ac:dyDescent="0.25">
      <c r="A17426" s="4">
        <v>26728</v>
      </c>
      <c r="B17426" s="4" t="s">
        <v>10877</v>
      </c>
      <c r="C17426" s="4" t="s">
        <v>54870</v>
      </c>
      <c r="D17426" s="4" t="s">
        <v>54871</v>
      </c>
      <c r="E17426" s="4">
        <v>129</v>
      </c>
      <c r="F17426" s="4">
        <v>2.27272727272727E-2</v>
      </c>
    </row>
    <row r="17427" spans="1:6" x14ac:dyDescent="0.25">
      <c r="A17427" s="4">
        <v>29779</v>
      </c>
      <c r="B17427" s="4" t="s">
        <v>60830</v>
      </c>
      <c r="C17427" s="4" t="s">
        <v>60831</v>
      </c>
      <c r="D17427" s="4" t="s">
        <v>60832</v>
      </c>
      <c r="E17427" s="4">
        <v>129</v>
      </c>
      <c r="F17427" s="4">
        <v>2.27272727272727E-2</v>
      </c>
    </row>
    <row r="17428" spans="1:6" x14ac:dyDescent="0.25">
      <c r="A17428" s="4">
        <v>16127</v>
      </c>
      <c r="B17428" s="4" t="s">
        <v>33947</v>
      </c>
      <c r="C17428" s="4" t="s">
        <v>34113</v>
      </c>
      <c r="D17428" s="4" t="s">
        <v>33949</v>
      </c>
      <c r="E17428" s="4">
        <v>129</v>
      </c>
      <c r="F17428" s="4">
        <v>2.2321428571428499E-2</v>
      </c>
    </row>
    <row r="17429" spans="1:6" x14ac:dyDescent="0.25">
      <c r="A17429" s="4">
        <v>32327</v>
      </c>
      <c r="B17429" s="4" t="s">
        <v>65812</v>
      </c>
      <c r="C17429" s="4" t="s">
        <v>65813</v>
      </c>
      <c r="D17429" s="4" t="s">
        <v>65814</v>
      </c>
      <c r="E17429" s="4">
        <v>129</v>
      </c>
      <c r="F17429" s="4">
        <v>2.2321428571428499E-2</v>
      </c>
    </row>
    <row r="17430" spans="1:6" x14ac:dyDescent="0.25">
      <c r="A17430" s="4">
        <v>33269</v>
      </c>
      <c r="B17430" s="4" t="s">
        <v>16218</v>
      </c>
      <c r="C17430" s="4" t="s">
        <v>67665</v>
      </c>
      <c r="D17430" s="4" t="s">
        <v>67666</v>
      </c>
      <c r="E17430" s="4">
        <v>129</v>
      </c>
      <c r="F17430" s="4">
        <v>2.2321428571428499E-2</v>
      </c>
    </row>
    <row r="17431" spans="1:6" x14ac:dyDescent="0.25">
      <c r="A17431" s="4">
        <v>34611</v>
      </c>
      <c r="B17431" s="4" t="s">
        <v>4037</v>
      </c>
      <c r="C17431" s="4" t="s">
        <v>70291</v>
      </c>
      <c r="D17431" s="4" t="s">
        <v>70292</v>
      </c>
      <c r="E17431" s="4">
        <v>129</v>
      </c>
      <c r="F17431" s="4">
        <v>2.2321428571428499E-2</v>
      </c>
    </row>
    <row r="17432" spans="1:6" x14ac:dyDescent="0.25">
      <c r="A17432" s="4">
        <v>38396</v>
      </c>
      <c r="B17432" s="4" t="s">
        <v>8989</v>
      </c>
      <c r="C17432" s="4" t="s">
        <v>77579</v>
      </c>
      <c r="D17432" s="4" t="s">
        <v>77580</v>
      </c>
      <c r="E17432" s="4">
        <v>129</v>
      </c>
      <c r="F17432" s="4">
        <v>2.2321428571428499E-2</v>
      </c>
    </row>
    <row r="17433" spans="1:6" x14ac:dyDescent="0.25">
      <c r="A17433" s="4">
        <v>39250</v>
      </c>
      <c r="B17433" s="4" t="s">
        <v>13315</v>
      </c>
      <c r="C17433" s="4" t="s">
        <v>79251</v>
      </c>
      <c r="D17433" s="4" t="s">
        <v>79252</v>
      </c>
      <c r="E17433" s="4">
        <v>129</v>
      </c>
      <c r="F17433" s="4">
        <v>2.2321428571428499E-2</v>
      </c>
    </row>
    <row r="17434" spans="1:6" x14ac:dyDescent="0.25">
      <c r="A17434" s="4">
        <v>5870</v>
      </c>
      <c r="B17434" s="4" t="s">
        <v>11744</v>
      </c>
      <c r="C17434" s="4" t="s">
        <v>13198</v>
      </c>
      <c r="D17434" s="4" t="s">
        <v>13199</v>
      </c>
      <c r="E17434" s="4">
        <v>130</v>
      </c>
      <c r="F17434" s="4">
        <v>0.13750000000000001</v>
      </c>
    </row>
    <row r="17435" spans="1:6" x14ac:dyDescent="0.25">
      <c r="A17435" s="4">
        <v>11307</v>
      </c>
      <c r="B17435" s="4" t="s">
        <v>11744</v>
      </c>
      <c r="C17435" s="4" t="s">
        <v>24566</v>
      </c>
      <c r="D17435" s="4" t="s">
        <v>24567</v>
      </c>
      <c r="E17435" s="4">
        <v>130</v>
      </c>
      <c r="F17435" s="4">
        <v>0.135245901639344</v>
      </c>
    </row>
    <row r="17436" spans="1:6" x14ac:dyDescent="0.25">
      <c r="A17436" s="4">
        <v>5186</v>
      </c>
      <c r="B17436" s="4" t="s">
        <v>11744</v>
      </c>
      <c r="C17436" s="4" t="s">
        <v>11745</v>
      </c>
      <c r="D17436" s="4" t="s">
        <v>11746</v>
      </c>
      <c r="E17436" s="4">
        <v>130</v>
      </c>
      <c r="F17436" s="4">
        <v>0.133064516129032</v>
      </c>
    </row>
    <row r="17437" spans="1:6" x14ac:dyDescent="0.25">
      <c r="A17437" s="4">
        <v>9688</v>
      </c>
      <c r="B17437" s="4" t="s">
        <v>11744</v>
      </c>
      <c r="C17437" s="4" t="s">
        <v>21298</v>
      </c>
      <c r="D17437" s="4" t="s">
        <v>21299</v>
      </c>
      <c r="E17437" s="4">
        <v>130</v>
      </c>
      <c r="F17437" s="4">
        <v>0.11885245901639301</v>
      </c>
    </row>
    <row r="17438" spans="1:6" x14ac:dyDescent="0.25">
      <c r="A17438" s="4">
        <v>9587</v>
      </c>
      <c r="B17438" s="4" t="s">
        <v>21083</v>
      </c>
      <c r="C17438" s="4" t="s">
        <v>21084</v>
      </c>
      <c r="D17438" s="4" t="s">
        <v>21085</v>
      </c>
      <c r="E17438" s="4">
        <v>130</v>
      </c>
      <c r="F17438" s="4">
        <v>0.115079365079365</v>
      </c>
    </row>
    <row r="17439" spans="1:6" x14ac:dyDescent="0.25">
      <c r="A17439" s="4">
        <v>5372</v>
      </c>
      <c r="B17439" s="4" t="s">
        <v>11744</v>
      </c>
      <c r="C17439" s="4" t="s">
        <v>12142</v>
      </c>
      <c r="D17439" s="4" t="s">
        <v>12143</v>
      </c>
      <c r="E17439" s="4">
        <v>130</v>
      </c>
      <c r="F17439" s="4">
        <v>8.6065573770491802E-2</v>
      </c>
    </row>
    <row r="17440" spans="1:6" x14ac:dyDescent="0.25">
      <c r="A17440" s="4">
        <v>37376</v>
      </c>
      <c r="B17440" s="4" t="s">
        <v>75639</v>
      </c>
      <c r="C17440" s="4" t="s">
        <v>75640</v>
      </c>
      <c r="D17440" s="4" t="s">
        <v>75641</v>
      </c>
      <c r="E17440" s="4">
        <v>130</v>
      </c>
      <c r="F17440" s="4">
        <v>7.8703703703703706E-2</v>
      </c>
    </row>
    <row r="17441" spans="1:6" x14ac:dyDescent="0.25">
      <c r="A17441" s="4">
        <v>6127</v>
      </c>
      <c r="B17441" s="4" t="s">
        <v>11744</v>
      </c>
      <c r="C17441" s="4" t="s">
        <v>13751</v>
      </c>
      <c r="D17441" s="4" t="s">
        <v>13752</v>
      </c>
      <c r="E17441" s="4">
        <v>130</v>
      </c>
      <c r="F17441" s="4">
        <v>7.5892857142857095E-2</v>
      </c>
    </row>
    <row r="17442" spans="1:6" x14ac:dyDescent="0.25">
      <c r="A17442" s="4">
        <v>23506</v>
      </c>
      <c r="B17442" s="4" t="s">
        <v>11744</v>
      </c>
      <c r="C17442" s="4" t="s">
        <v>48569</v>
      </c>
      <c r="D17442" s="4" t="s">
        <v>48570</v>
      </c>
      <c r="E17442" s="4">
        <v>130</v>
      </c>
      <c r="F17442" s="4">
        <v>7.4561403508771898E-2</v>
      </c>
    </row>
    <row r="17443" spans="1:6" x14ac:dyDescent="0.25">
      <c r="A17443" s="4">
        <v>25790</v>
      </c>
      <c r="B17443" s="4" t="s">
        <v>102</v>
      </c>
      <c r="C17443" s="4" t="s">
        <v>53032</v>
      </c>
      <c r="D17443" s="4" t="s">
        <v>53033</v>
      </c>
      <c r="E17443" s="4">
        <v>130</v>
      </c>
      <c r="F17443" s="4">
        <v>7.3275862068965497E-2</v>
      </c>
    </row>
    <row r="17444" spans="1:6" x14ac:dyDescent="0.25">
      <c r="A17444" s="4">
        <v>31056</v>
      </c>
      <c r="B17444" s="4" t="s">
        <v>11744</v>
      </c>
      <c r="C17444" s="4" t="s">
        <v>63316</v>
      </c>
      <c r="D17444" s="4" t="s">
        <v>63317</v>
      </c>
      <c r="E17444" s="4">
        <v>130</v>
      </c>
      <c r="F17444" s="4">
        <v>6.0185185185185099E-2</v>
      </c>
    </row>
    <row r="17445" spans="1:6" x14ac:dyDescent="0.25">
      <c r="A17445" s="4">
        <v>34428</v>
      </c>
      <c r="B17445" s="4" t="s">
        <v>335</v>
      </c>
      <c r="C17445" s="4" t="s">
        <v>69927</v>
      </c>
      <c r="D17445" s="4" t="s">
        <v>69928</v>
      </c>
      <c r="E17445" s="4">
        <v>130</v>
      </c>
      <c r="F17445" s="4">
        <v>6.0185185185185099E-2</v>
      </c>
    </row>
    <row r="17446" spans="1:6" x14ac:dyDescent="0.25">
      <c r="A17446" s="4">
        <v>2036</v>
      </c>
      <c r="B17446" s="4" t="s">
        <v>721</v>
      </c>
      <c r="C17446" s="4" t="s">
        <v>4860</v>
      </c>
      <c r="D17446" s="4" t="s">
        <v>4861</v>
      </c>
      <c r="E17446" s="4">
        <v>130</v>
      </c>
      <c r="F17446" s="4">
        <v>5.7017543859649099E-2</v>
      </c>
    </row>
    <row r="17447" spans="1:6" x14ac:dyDescent="0.25">
      <c r="A17447" s="4">
        <v>34913</v>
      </c>
      <c r="B17447" s="4" t="s">
        <v>70869</v>
      </c>
      <c r="C17447" s="4" t="s">
        <v>70870</v>
      </c>
      <c r="D17447" s="4" t="s">
        <v>70871</v>
      </c>
      <c r="E17447" s="4">
        <v>130</v>
      </c>
      <c r="F17447" s="4">
        <v>5.60344827586206E-2</v>
      </c>
    </row>
    <row r="17448" spans="1:6" x14ac:dyDescent="0.25">
      <c r="A17448" s="4">
        <v>30251</v>
      </c>
      <c r="B17448" s="4" t="s">
        <v>2543</v>
      </c>
      <c r="C17448" s="4" t="s">
        <v>61744</v>
      </c>
      <c r="D17448" s="4" t="s">
        <v>61745</v>
      </c>
      <c r="E17448" s="4">
        <v>130</v>
      </c>
      <c r="F17448" s="4">
        <v>5.5084745762711801E-2</v>
      </c>
    </row>
    <row r="17449" spans="1:6" x14ac:dyDescent="0.25">
      <c r="A17449" s="4">
        <v>37753</v>
      </c>
      <c r="B17449" s="4" t="s">
        <v>76365</v>
      </c>
      <c r="C17449" s="4" t="s">
        <v>76366</v>
      </c>
      <c r="D17449" s="4" t="s">
        <v>76367</v>
      </c>
      <c r="E17449" s="4">
        <v>130</v>
      </c>
      <c r="F17449" s="4">
        <v>5.5084745762711801E-2</v>
      </c>
    </row>
    <row r="17450" spans="1:6" x14ac:dyDescent="0.25">
      <c r="A17450" s="4">
        <v>16129</v>
      </c>
      <c r="B17450" s="4" t="s">
        <v>3234</v>
      </c>
      <c r="C17450" s="4" t="s">
        <v>34116</v>
      </c>
      <c r="D17450" s="4" t="s">
        <v>34117</v>
      </c>
      <c r="E17450" s="4">
        <v>130</v>
      </c>
      <c r="F17450" s="4">
        <v>5.4166666666666599E-2</v>
      </c>
    </row>
    <row r="17451" spans="1:6" x14ac:dyDescent="0.25">
      <c r="A17451" s="4">
        <v>7533</v>
      </c>
      <c r="B17451" s="4" t="s">
        <v>16763</v>
      </c>
      <c r="C17451" s="4" t="s">
        <v>16764</v>
      </c>
      <c r="D17451" s="4" t="s">
        <v>16765</v>
      </c>
      <c r="E17451" s="4">
        <v>130</v>
      </c>
      <c r="F17451" s="4">
        <v>5.3278688524590098E-2</v>
      </c>
    </row>
    <row r="17452" spans="1:6" x14ac:dyDescent="0.25">
      <c r="A17452" s="4">
        <v>35788</v>
      </c>
      <c r="B17452" s="4" t="s">
        <v>72546</v>
      </c>
      <c r="C17452" s="4" t="s">
        <v>72547</v>
      </c>
      <c r="D17452" s="4" t="s">
        <v>72548</v>
      </c>
      <c r="E17452" s="4">
        <v>130</v>
      </c>
      <c r="F17452" s="4">
        <v>5.2419354838709603E-2</v>
      </c>
    </row>
    <row r="17453" spans="1:6" x14ac:dyDescent="0.25">
      <c r="A17453" s="4">
        <v>7745</v>
      </c>
      <c r="B17453" s="4" t="s">
        <v>9002</v>
      </c>
      <c r="C17453" s="4" t="s">
        <v>17226</v>
      </c>
      <c r="D17453" s="4" t="s">
        <v>17227</v>
      </c>
      <c r="E17453" s="4">
        <v>130</v>
      </c>
      <c r="F17453" s="4">
        <v>4.2452830188679201E-2</v>
      </c>
    </row>
    <row r="17454" spans="1:6" x14ac:dyDescent="0.25">
      <c r="A17454" s="4">
        <v>33074</v>
      </c>
      <c r="B17454" s="4" t="s">
        <v>446</v>
      </c>
      <c r="C17454" s="4" t="s">
        <v>67277</v>
      </c>
      <c r="D17454" s="4" t="s">
        <v>67278</v>
      </c>
      <c r="E17454" s="4">
        <v>130</v>
      </c>
      <c r="F17454" s="4">
        <v>4.2452830188679201E-2</v>
      </c>
    </row>
    <row r="17455" spans="1:6" x14ac:dyDescent="0.25">
      <c r="A17455" s="4">
        <v>36382</v>
      </c>
      <c r="B17455" s="4" t="s">
        <v>2347</v>
      </c>
      <c r="C17455" s="4" t="s">
        <v>73725</v>
      </c>
      <c r="D17455" s="4" t="s">
        <v>73726</v>
      </c>
      <c r="E17455" s="4">
        <v>130</v>
      </c>
      <c r="F17455" s="4">
        <v>4.2452830188679201E-2</v>
      </c>
    </row>
    <row r="17456" spans="1:6" x14ac:dyDescent="0.25">
      <c r="A17456" s="4">
        <v>7814</v>
      </c>
      <c r="B17456" s="4" t="s">
        <v>17374</v>
      </c>
      <c r="C17456" s="4" t="s">
        <v>17375</v>
      </c>
      <c r="D17456" s="4" t="s">
        <v>17376</v>
      </c>
      <c r="E17456" s="4">
        <v>130</v>
      </c>
      <c r="F17456" s="4">
        <v>4.1666666666666602E-2</v>
      </c>
    </row>
    <row r="17457" spans="1:6" x14ac:dyDescent="0.25">
      <c r="A17457" s="4">
        <v>19272</v>
      </c>
      <c r="B17457" s="4" t="s">
        <v>21</v>
      </c>
      <c r="C17457" s="4" t="s">
        <v>40298</v>
      </c>
      <c r="D17457" s="4" t="s">
        <v>40299</v>
      </c>
      <c r="E17457" s="4">
        <v>130</v>
      </c>
      <c r="F17457" s="4">
        <v>4.1666666666666602E-2</v>
      </c>
    </row>
    <row r="17458" spans="1:6" x14ac:dyDescent="0.25">
      <c r="A17458" s="4">
        <v>31546</v>
      </c>
      <c r="B17458" s="4" t="s">
        <v>267</v>
      </c>
      <c r="C17458" s="4" t="s">
        <v>64274</v>
      </c>
      <c r="D17458" s="4" t="s">
        <v>64275</v>
      </c>
      <c r="E17458" s="4">
        <v>130</v>
      </c>
      <c r="F17458" s="4">
        <v>4.1666666666666602E-2</v>
      </c>
    </row>
    <row r="17459" spans="1:6" x14ac:dyDescent="0.25">
      <c r="A17459" s="4">
        <v>37334</v>
      </c>
      <c r="B17459" s="4" t="s">
        <v>9</v>
      </c>
      <c r="C17459" s="4" t="s">
        <v>75557</v>
      </c>
      <c r="D17459" s="4" t="s">
        <v>75558</v>
      </c>
      <c r="E17459" s="4">
        <v>130</v>
      </c>
      <c r="F17459" s="4">
        <v>4.1666666666666602E-2</v>
      </c>
    </row>
    <row r="17460" spans="1:6" x14ac:dyDescent="0.25">
      <c r="A17460" s="4">
        <v>4032</v>
      </c>
      <c r="B17460" s="4" t="s">
        <v>9287</v>
      </c>
      <c r="C17460" s="4" t="s">
        <v>9288</v>
      </c>
      <c r="D17460" s="4" t="s">
        <v>9289</v>
      </c>
      <c r="E17460" s="4">
        <v>130</v>
      </c>
      <c r="F17460" s="4">
        <v>4.0909090909090902E-2</v>
      </c>
    </row>
    <row r="17461" spans="1:6" x14ac:dyDescent="0.25">
      <c r="A17461" s="4">
        <v>7812</v>
      </c>
      <c r="B17461" s="4" t="s">
        <v>17369</v>
      </c>
      <c r="C17461" s="4" t="s">
        <v>17370</v>
      </c>
      <c r="D17461" s="4" t="s">
        <v>17371</v>
      </c>
      <c r="E17461" s="4">
        <v>130</v>
      </c>
      <c r="F17461" s="4">
        <v>4.0909090909090902E-2</v>
      </c>
    </row>
    <row r="17462" spans="1:6" x14ac:dyDescent="0.25">
      <c r="A17462" s="4">
        <v>8590</v>
      </c>
      <c r="B17462" s="4" t="s">
        <v>19026</v>
      </c>
      <c r="C17462" s="4" t="s">
        <v>19027</v>
      </c>
      <c r="D17462" s="4" t="s">
        <v>19028</v>
      </c>
      <c r="E17462" s="4">
        <v>130</v>
      </c>
      <c r="F17462" s="4">
        <v>4.0909090909090902E-2</v>
      </c>
    </row>
    <row r="17463" spans="1:6" x14ac:dyDescent="0.25">
      <c r="A17463" s="4">
        <v>16648</v>
      </c>
      <c r="B17463" s="4" t="s">
        <v>5517</v>
      </c>
      <c r="C17463" s="4" t="s">
        <v>35169</v>
      </c>
      <c r="D17463" s="4" t="s">
        <v>35170</v>
      </c>
      <c r="E17463" s="4">
        <v>130</v>
      </c>
      <c r="F17463" s="4">
        <v>4.0909090909090902E-2</v>
      </c>
    </row>
    <row r="17464" spans="1:6" x14ac:dyDescent="0.25">
      <c r="A17464" s="4">
        <v>17005</v>
      </c>
      <c r="B17464" s="4" t="s">
        <v>33532</v>
      </c>
      <c r="C17464" s="4" t="s">
        <v>35859</v>
      </c>
      <c r="D17464" s="4" t="s">
        <v>35860</v>
      </c>
      <c r="E17464" s="4">
        <v>130</v>
      </c>
      <c r="F17464" s="4">
        <v>4.0909090909090902E-2</v>
      </c>
    </row>
    <row r="17465" spans="1:6" x14ac:dyDescent="0.25">
      <c r="A17465" s="4">
        <v>31330</v>
      </c>
      <c r="B17465" s="4" t="s">
        <v>1238</v>
      </c>
      <c r="C17465" s="4" t="s">
        <v>63855</v>
      </c>
      <c r="D17465" s="4" t="s">
        <v>63856</v>
      </c>
      <c r="E17465" s="4">
        <v>130</v>
      </c>
      <c r="F17465" s="4">
        <v>4.0909090909090902E-2</v>
      </c>
    </row>
    <row r="17466" spans="1:6" x14ac:dyDescent="0.25">
      <c r="A17466" s="4">
        <v>2816</v>
      </c>
      <c r="B17466" s="4" t="s">
        <v>3</v>
      </c>
      <c r="C17466" s="4" t="s">
        <v>6593</v>
      </c>
      <c r="D17466" s="4" t="s">
        <v>6594</v>
      </c>
      <c r="E17466" s="4">
        <v>130</v>
      </c>
      <c r="F17466" s="4">
        <v>4.0178571428571397E-2</v>
      </c>
    </row>
    <row r="17467" spans="1:6" x14ac:dyDescent="0.25">
      <c r="A17467" s="4">
        <v>3387</v>
      </c>
      <c r="B17467" s="4" t="s">
        <v>132</v>
      </c>
      <c r="C17467" s="4" t="s">
        <v>7870</v>
      </c>
      <c r="D17467" s="4" t="s">
        <v>7871</v>
      </c>
      <c r="E17467" s="4">
        <v>130</v>
      </c>
      <c r="F17467" s="4">
        <v>4.0178571428571397E-2</v>
      </c>
    </row>
    <row r="17468" spans="1:6" x14ac:dyDescent="0.25">
      <c r="A17468" s="4">
        <v>15299</v>
      </c>
      <c r="B17468" s="4" t="s">
        <v>32491</v>
      </c>
      <c r="C17468" s="4" t="s">
        <v>32492</v>
      </c>
      <c r="D17468" s="4" t="s">
        <v>32493</v>
      </c>
      <c r="E17468" s="4">
        <v>130</v>
      </c>
      <c r="F17468" s="4">
        <v>4.0178571428571397E-2</v>
      </c>
    </row>
    <row r="17469" spans="1:6" x14ac:dyDescent="0.25">
      <c r="A17469" s="4">
        <v>19700</v>
      </c>
      <c r="B17469" s="4" t="s">
        <v>286</v>
      </c>
      <c r="C17469" s="4" t="s">
        <v>41158</v>
      </c>
      <c r="D17469" s="4" t="s">
        <v>41159</v>
      </c>
      <c r="E17469" s="4">
        <v>130</v>
      </c>
      <c r="F17469" s="4">
        <v>4.0178571428571397E-2</v>
      </c>
    </row>
    <row r="17470" spans="1:6" x14ac:dyDescent="0.25">
      <c r="A17470" s="4">
        <v>31111</v>
      </c>
      <c r="B17470" s="4" t="s">
        <v>242</v>
      </c>
      <c r="C17470" s="4" t="s">
        <v>63423</v>
      </c>
      <c r="D17470" s="4" t="s">
        <v>63424</v>
      </c>
      <c r="E17470" s="4">
        <v>130</v>
      </c>
      <c r="F17470" s="4">
        <v>4.0178571428571397E-2</v>
      </c>
    </row>
    <row r="17471" spans="1:6" x14ac:dyDescent="0.25">
      <c r="A17471" s="4">
        <v>33928</v>
      </c>
      <c r="B17471" s="4" t="s">
        <v>11147</v>
      </c>
      <c r="C17471" s="4" t="s">
        <v>68960</v>
      </c>
      <c r="D17471" s="4" t="s">
        <v>68961</v>
      </c>
      <c r="E17471" s="4">
        <v>130</v>
      </c>
      <c r="F17471" s="4">
        <v>4.0178571428571397E-2</v>
      </c>
    </row>
    <row r="17472" spans="1:6" x14ac:dyDescent="0.25">
      <c r="A17472" s="4">
        <v>6259</v>
      </c>
      <c r="B17472" s="4" t="s">
        <v>7184</v>
      </c>
      <c r="C17472" s="4" t="s">
        <v>14048</v>
      </c>
      <c r="D17472" s="4" t="s">
        <v>14049</v>
      </c>
      <c r="E17472" s="4">
        <v>130</v>
      </c>
      <c r="F17472" s="4">
        <v>3.94736842105263E-2</v>
      </c>
    </row>
    <row r="17473" spans="1:6" x14ac:dyDescent="0.25">
      <c r="A17473" s="4">
        <v>18282</v>
      </c>
      <c r="B17473" s="4" t="s">
        <v>281</v>
      </c>
      <c r="C17473" s="4" t="s">
        <v>38356</v>
      </c>
      <c r="D17473" s="4" t="s">
        <v>38357</v>
      </c>
      <c r="E17473" s="4">
        <v>130</v>
      </c>
      <c r="F17473" s="4">
        <v>3.94736842105263E-2</v>
      </c>
    </row>
    <row r="17474" spans="1:6" x14ac:dyDescent="0.25">
      <c r="A17474" s="4">
        <v>28099</v>
      </c>
      <c r="B17474" s="4" t="s">
        <v>16578</v>
      </c>
      <c r="C17474" s="4" t="s">
        <v>57547</v>
      </c>
      <c r="D17474" s="4" t="s">
        <v>57548</v>
      </c>
      <c r="E17474" s="4">
        <v>130</v>
      </c>
      <c r="F17474" s="4">
        <v>3.94736842105263E-2</v>
      </c>
    </row>
    <row r="17475" spans="1:6" x14ac:dyDescent="0.25">
      <c r="A17475" s="4">
        <v>33381</v>
      </c>
      <c r="B17475" s="4" t="s">
        <v>869</v>
      </c>
      <c r="C17475" s="4" t="s">
        <v>67883</v>
      </c>
      <c r="D17475" s="4" t="s">
        <v>67884</v>
      </c>
      <c r="E17475" s="4">
        <v>130</v>
      </c>
      <c r="F17475" s="4">
        <v>3.94736842105263E-2</v>
      </c>
    </row>
    <row r="17476" spans="1:6" x14ac:dyDescent="0.25">
      <c r="A17476" s="4">
        <v>7353</v>
      </c>
      <c r="B17476" s="4" t="s">
        <v>11744</v>
      </c>
      <c r="C17476" s="4" t="s">
        <v>16367</v>
      </c>
      <c r="D17476" s="4" t="s">
        <v>16368</v>
      </c>
      <c r="E17476" s="4">
        <v>130</v>
      </c>
      <c r="F17476" s="4">
        <v>3.8793103448275801E-2</v>
      </c>
    </row>
    <row r="17477" spans="1:6" x14ac:dyDescent="0.25">
      <c r="A17477" s="4">
        <v>9454</v>
      </c>
      <c r="B17477" s="4" t="s">
        <v>7081</v>
      </c>
      <c r="C17477" s="4" t="s">
        <v>20796</v>
      </c>
      <c r="D17477" s="4" t="s">
        <v>20797</v>
      </c>
      <c r="E17477" s="4">
        <v>130</v>
      </c>
      <c r="F17477" s="4">
        <v>3.8793103448275801E-2</v>
      </c>
    </row>
    <row r="17478" spans="1:6" x14ac:dyDescent="0.25">
      <c r="A17478" s="4">
        <v>15955</v>
      </c>
      <c r="B17478" s="4" t="s">
        <v>3494</v>
      </c>
      <c r="C17478" s="4" t="s">
        <v>33780</v>
      </c>
      <c r="D17478" s="4" t="s">
        <v>33781</v>
      </c>
      <c r="E17478" s="4">
        <v>130</v>
      </c>
      <c r="F17478" s="4">
        <v>3.8793103448275801E-2</v>
      </c>
    </row>
    <row r="17479" spans="1:6" x14ac:dyDescent="0.25">
      <c r="A17479" s="4">
        <v>16297</v>
      </c>
      <c r="B17479" s="4" t="s">
        <v>34457</v>
      </c>
      <c r="C17479" s="4" t="s">
        <v>34458</v>
      </c>
      <c r="D17479" s="4" t="s">
        <v>34459</v>
      </c>
      <c r="E17479" s="4">
        <v>130</v>
      </c>
      <c r="F17479" s="4">
        <v>3.8793103448275801E-2</v>
      </c>
    </row>
    <row r="17480" spans="1:6" x14ac:dyDescent="0.25">
      <c r="A17480" s="4">
        <v>18891</v>
      </c>
      <c r="B17480" s="4" t="s">
        <v>1308</v>
      </c>
      <c r="C17480" s="4" t="s">
        <v>39548</v>
      </c>
      <c r="D17480" s="4" t="s">
        <v>39549</v>
      </c>
      <c r="E17480" s="4">
        <v>130</v>
      </c>
      <c r="F17480" s="4">
        <v>3.8793103448275801E-2</v>
      </c>
    </row>
    <row r="17481" spans="1:6" x14ac:dyDescent="0.25">
      <c r="A17481" s="4">
        <v>35967</v>
      </c>
      <c r="B17481" s="4" t="s">
        <v>72894</v>
      </c>
      <c r="C17481" s="4" t="s">
        <v>72895</v>
      </c>
      <c r="D17481" s="4" t="s">
        <v>72896</v>
      </c>
      <c r="E17481" s="4">
        <v>130</v>
      </c>
      <c r="F17481" s="4">
        <v>3.8793103448275801E-2</v>
      </c>
    </row>
    <row r="17482" spans="1:6" x14ac:dyDescent="0.25">
      <c r="A17482" s="4">
        <v>11973</v>
      </c>
      <c r="B17482" s="4" t="s">
        <v>622</v>
      </c>
      <c r="C17482" s="4" t="s">
        <v>25898</v>
      </c>
      <c r="D17482" s="4" t="s">
        <v>25899</v>
      </c>
      <c r="E17482" s="4">
        <v>130</v>
      </c>
      <c r="F17482" s="4">
        <v>3.8135593220338902E-2</v>
      </c>
    </row>
    <row r="17483" spans="1:6" x14ac:dyDescent="0.25">
      <c r="A17483" s="4">
        <v>21524</v>
      </c>
      <c r="B17483" s="4" t="s">
        <v>44698</v>
      </c>
      <c r="C17483" s="4" t="s">
        <v>44699</v>
      </c>
      <c r="D17483" s="4" t="s">
        <v>44700</v>
      </c>
      <c r="E17483" s="4">
        <v>130</v>
      </c>
      <c r="F17483" s="4">
        <v>3.8135593220338902E-2</v>
      </c>
    </row>
    <row r="17484" spans="1:6" x14ac:dyDescent="0.25">
      <c r="A17484" s="4">
        <v>21804</v>
      </c>
      <c r="B17484" s="4" t="s">
        <v>45263</v>
      </c>
      <c r="C17484" s="4" t="s">
        <v>45264</v>
      </c>
      <c r="D17484" s="4" t="s">
        <v>45265</v>
      </c>
      <c r="E17484" s="4">
        <v>130</v>
      </c>
      <c r="F17484" s="4">
        <v>3.8135593220338902E-2</v>
      </c>
    </row>
    <row r="17485" spans="1:6" x14ac:dyDescent="0.25">
      <c r="A17485" s="4">
        <v>13770</v>
      </c>
      <c r="B17485" s="4" t="s">
        <v>7390</v>
      </c>
      <c r="C17485" s="4" t="s">
        <v>29453</v>
      </c>
      <c r="D17485" s="4" t="s">
        <v>29454</v>
      </c>
      <c r="E17485" s="4">
        <v>130</v>
      </c>
      <c r="F17485" s="4">
        <v>3.7499999999999999E-2</v>
      </c>
    </row>
    <row r="17486" spans="1:6" x14ac:dyDescent="0.25">
      <c r="A17486" s="4">
        <v>30435</v>
      </c>
      <c r="B17486" s="4" t="s">
        <v>62106</v>
      </c>
      <c r="C17486" s="4" t="s">
        <v>62107</v>
      </c>
      <c r="D17486" s="4" t="s">
        <v>62108</v>
      </c>
      <c r="E17486" s="4">
        <v>130</v>
      </c>
      <c r="F17486" s="4">
        <v>3.7499999999999999E-2</v>
      </c>
    </row>
    <row r="17487" spans="1:6" x14ac:dyDescent="0.25">
      <c r="A17487" s="4">
        <v>37069</v>
      </c>
      <c r="B17487" s="4" t="s">
        <v>75042</v>
      </c>
      <c r="C17487" s="4" t="s">
        <v>75043</v>
      </c>
      <c r="D17487" s="4" t="s">
        <v>75044</v>
      </c>
      <c r="E17487" s="4">
        <v>130</v>
      </c>
      <c r="F17487" s="4">
        <v>3.7499999999999999E-2</v>
      </c>
    </row>
    <row r="17488" spans="1:6" x14ac:dyDescent="0.25">
      <c r="A17488" s="4">
        <v>17696</v>
      </c>
      <c r="B17488" s="4" t="s">
        <v>1170</v>
      </c>
      <c r="C17488" s="4" t="s">
        <v>37225</v>
      </c>
      <c r="D17488" s="4" t="s">
        <v>37226</v>
      </c>
      <c r="E17488" s="4">
        <v>130</v>
      </c>
      <c r="F17488" s="4">
        <v>3.6885245901639302E-2</v>
      </c>
    </row>
    <row r="17489" spans="1:6" x14ac:dyDescent="0.25">
      <c r="A17489" s="4">
        <v>38032</v>
      </c>
      <c r="B17489" s="4" t="s">
        <v>72637</v>
      </c>
      <c r="C17489" s="4" t="s">
        <v>76900</v>
      </c>
      <c r="D17489" s="4" t="s">
        <v>76901</v>
      </c>
      <c r="E17489" s="4">
        <v>130</v>
      </c>
      <c r="F17489" s="4">
        <v>3.6885245901639302E-2</v>
      </c>
    </row>
    <row r="17490" spans="1:6" x14ac:dyDescent="0.25">
      <c r="A17490" s="4">
        <v>34187</v>
      </c>
      <c r="B17490" s="4" t="s">
        <v>21</v>
      </c>
      <c r="C17490" s="4" t="s">
        <v>69464</v>
      </c>
      <c r="D17490" s="4" t="s">
        <v>69465</v>
      </c>
      <c r="E17490" s="4">
        <v>130</v>
      </c>
      <c r="F17490" s="4">
        <v>3.6290322580645101E-2</v>
      </c>
    </row>
    <row r="17491" spans="1:6" x14ac:dyDescent="0.25">
      <c r="A17491" s="4">
        <v>632</v>
      </c>
      <c r="B17491" s="4" t="s">
        <v>9</v>
      </c>
      <c r="C17491" s="4" t="s">
        <v>1606</v>
      </c>
      <c r="D17491" s="4" t="s">
        <v>1607</v>
      </c>
      <c r="E17491" s="4">
        <v>130</v>
      </c>
      <c r="F17491" s="4">
        <v>2.4038461538461502E-2</v>
      </c>
    </row>
    <row r="17492" spans="1:6" x14ac:dyDescent="0.25">
      <c r="A17492" s="4">
        <v>2014</v>
      </c>
      <c r="B17492" s="4" t="s">
        <v>9</v>
      </c>
      <c r="C17492" s="4" t="s">
        <v>4814</v>
      </c>
      <c r="D17492" s="4" t="s">
        <v>4815</v>
      </c>
      <c r="E17492" s="4">
        <v>130</v>
      </c>
      <c r="F17492" s="4">
        <v>2.4038461538461502E-2</v>
      </c>
    </row>
    <row r="17493" spans="1:6" x14ac:dyDescent="0.25">
      <c r="A17493" s="4">
        <v>2654</v>
      </c>
      <c r="B17493" s="4" t="s">
        <v>2703</v>
      </c>
      <c r="C17493" s="4" t="s">
        <v>6240</v>
      </c>
      <c r="D17493" s="4" t="s">
        <v>6241</v>
      </c>
      <c r="E17493" s="4">
        <v>130</v>
      </c>
      <c r="F17493" s="4">
        <v>2.4038461538461502E-2</v>
      </c>
    </row>
    <row r="17494" spans="1:6" x14ac:dyDescent="0.25">
      <c r="A17494" s="4">
        <v>2980</v>
      </c>
      <c r="B17494" s="4" t="s">
        <v>6947</v>
      </c>
      <c r="C17494" s="4" t="s">
        <v>6948</v>
      </c>
      <c r="D17494" s="4" t="s">
        <v>6949</v>
      </c>
      <c r="E17494" s="4">
        <v>130</v>
      </c>
      <c r="F17494" s="4">
        <v>2.4038461538461502E-2</v>
      </c>
    </row>
    <row r="17495" spans="1:6" x14ac:dyDescent="0.25">
      <c r="A17495" s="4">
        <v>3026</v>
      </c>
      <c r="B17495" s="4" t="s">
        <v>6</v>
      </c>
      <c r="C17495" s="4" t="s">
        <v>7058</v>
      </c>
      <c r="D17495" s="4" t="s">
        <v>7059</v>
      </c>
      <c r="E17495" s="4">
        <v>130</v>
      </c>
      <c r="F17495" s="4">
        <v>2.4038461538461502E-2</v>
      </c>
    </row>
    <row r="17496" spans="1:6" x14ac:dyDescent="0.25">
      <c r="A17496" s="4">
        <v>3435</v>
      </c>
      <c r="B17496" s="4" t="s">
        <v>552</v>
      </c>
      <c r="C17496" s="4" t="s">
        <v>7968</v>
      </c>
      <c r="D17496" s="4" t="s">
        <v>7969</v>
      </c>
      <c r="E17496" s="4">
        <v>130</v>
      </c>
      <c r="F17496" s="4">
        <v>2.4038461538461502E-2</v>
      </c>
    </row>
    <row r="17497" spans="1:6" x14ac:dyDescent="0.25">
      <c r="A17497" s="4">
        <v>3534</v>
      </c>
      <c r="B17497" s="4" t="s">
        <v>9</v>
      </c>
      <c r="C17497" s="4" t="s">
        <v>8186</v>
      </c>
      <c r="D17497" s="4" t="s">
        <v>8187</v>
      </c>
      <c r="E17497" s="4">
        <v>130</v>
      </c>
      <c r="F17497" s="4">
        <v>2.4038461538461502E-2</v>
      </c>
    </row>
    <row r="17498" spans="1:6" x14ac:dyDescent="0.25">
      <c r="A17498" s="4">
        <v>3639</v>
      </c>
      <c r="B17498" s="4" t="s">
        <v>8414</v>
      </c>
      <c r="C17498" s="4" t="s">
        <v>8415</v>
      </c>
      <c r="D17498" s="4" t="s">
        <v>8416</v>
      </c>
      <c r="E17498" s="4">
        <v>130</v>
      </c>
      <c r="F17498" s="4">
        <v>2.4038461538461502E-2</v>
      </c>
    </row>
    <row r="17499" spans="1:6" x14ac:dyDescent="0.25">
      <c r="A17499" s="4">
        <v>3850</v>
      </c>
      <c r="B17499" s="4" t="s">
        <v>1504</v>
      </c>
      <c r="C17499" s="4" t="s">
        <v>8890</v>
      </c>
      <c r="D17499" s="4" t="s">
        <v>8891</v>
      </c>
      <c r="E17499" s="4">
        <v>130</v>
      </c>
      <c r="F17499" s="4">
        <v>2.4038461538461502E-2</v>
      </c>
    </row>
    <row r="17500" spans="1:6" x14ac:dyDescent="0.25">
      <c r="A17500" s="4">
        <v>3860</v>
      </c>
      <c r="B17500" s="4" t="s">
        <v>8912</v>
      </c>
      <c r="C17500" s="4" t="s">
        <v>8913</v>
      </c>
      <c r="D17500" s="4" t="s">
        <v>8914</v>
      </c>
      <c r="E17500" s="4">
        <v>130</v>
      </c>
      <c r="F17500" s="4">
        <v>2.4038461538461502E-2</v>
      </c>
    </row>
    <row r="17501" spans="1:6" x14ac:dyDescent="0.25">
      <c r="A17501" s="4">
        <v>3975</v>
      </c>
      <c r="B17501" s="4" t="s">
        <v>9163</v>
      </c>
      <c r="C17501" s="4" t="s">
        <v>9164</v>
      </c>
      <c r="D17501" s="4" t="s">
        <v>9165</v>
      </c>
      <c r="E17501" s="4">
        <v>130</v>
      </c>
      <c r="F17501" s="4">
        <v>2.4038461538461502E-2</v>
      </c>
    </row>
    <row r="17502" spans="1:6" x14ac:dyDescent="0.25">
      <c r="A17502" s="4">
        <v>4056</v>
      </c>
      <c r="B17502" s="4" t="s">
        <v>6</v>
      </c>
      <c r="C17502" s="4" t="s">
        <v>9339</v>
      </c>
      <c r="D17502" s="4" t="s">
        <v>9340</v>
      </c>
      <c r="E17502" s="4">
        <v>130</v>
      </c>
      <c r="F17502" s="4">
        <v>2.4038461538461502E-2</v>
      </c>
    </row>
    <row r="17503" spans="1:6" x14ac:dyDescent="0.25">
      <c r="A17503" s="4">
        <v>4865</v>
      </c>
      <c r="B17503" s="4" t="s">
        <v>6</v>
      </c>
      <c r="C17503" s="4" t="s">
        <v>11063</v>
      </c>
      <c r="D17503" s="4" t="s">
        <v>11064</v>
      </c>
      <c r="E17503" s="4">
        <v>130</v>
      </c>
      <c r="F17503" s="4">
        <v>2.4038461538461502E-2</v>
      </c>
    </row>
    <row r="17504" spans="1:6" x14ac:dyDescent="0.25">
      <c r="A17504" s="4">
        <v>6509</v>
      </c>
      <c r="B17504" s="4" t="s">
        <v>14575</v>
      </c>
      <c r="C17504" s="4" t="s">
        <v>14576</v>
      </c>
      <c r="D17504" s="4" t="s">
        <v>14577</v>
      </c>
      <c r="E17504" s="4">
        <v>130</v>
      </c>
      <c r="F17504" s="4">
        <v>2.4038461538461502E-2</v>
      </c>
    </row>
    <row r="17505" spans="1:6" x14ac:dyDescent="0.25">
      <c r="A17505" s="4">
        <v>6743</v>
      </c>
      <c r="B17505" s="4" t="s">
        <v>1511</v>
      </c>
      <c r="C17505" s="4" t="s">
        <v>15086</v>
      </c>
      <c r="D17505" s="4" t="s">
        <v>15087</v>
      </c>
      <c r="E17505" s="4">
        <v>130</v>
      </c>
      <c r="F17505" s="4">
        <v>2.4038461538461502E-2</v>
      </c>
    </row>
    <row r="17506" spans="1:6" x14ac:dyDescent="0.25">
      <c r="A17506" s="4">
        <v>6840</v>
      </c>
      <c r="B17506" s="4" t="s">
        <v>8068</v>
      </c>
      <c r="C17506" s="4" t="s">
        <v>15289</v>
      </c>
      <c r="D17506" s="4" t="s">
        <v>15290</v>
      </c>
      <c r="E17506" s="4">
        <v>130</v>
      </c>
      <c r="F17506" s="4">
        <v>2.4038461538461502E-2</v>
      </c>
    </row>
    <row r="17507" spans="1:6" x14ac:dyDescent="0.25">
      <c r="A17507" s="4">
        <v>7207</v>
      </c>
      <c r="B17507" s="4" t="s">
        <v>16059</v>
      </c>
      <c r="C17507" s="4" t="s">
        <v>16060</v>
      </c>
      <c r="D17507" s="4" t="s">
        <v>16061</v>
      </c>
      <c r="E17507" s="4">
        <v>130</v>
      </c>
      <c r="F17507" s="4">
        <v>2.4038461538461502E-2</v>
      </c>
    </row>
    <row r="17508" spans="1:6" x14ac:dyDescent="0.25">
      <c r="A17508" s="4">
        <v>7660</v>
      </c>
      <c r="B17508" s="4" t="s">
        <v>17042</v>
      </c>
      <c r="C17508" s="4" t="s">
        <v>17043</v>
      </c>
      <c r="D17508" s="4" t="s">
        <v>17044</v>
      </c>
      <c r="E17508" s="4">
        <v>130</v>
      </c>
      <c r="F17508" s="4">
        <v>2.4038461538461502E-2</v>
      </c>
    </row>
    <row r="17509" spans="1:6" x14ac:dyDescent="0.25">
      <c r="A17509" s="4">
        <v>7758</v>
      </c>
      <c r="B17509" s="4" t="s">
        <v>7908</v>
      </c>
      <c r="C17509" s="4" t="s">
        <v>17254</v>
      </c>
      <c r="D17509" s="4" t="s">
        <v>17255</v>
      </c>
      <c r="E17509" s="4">
        <v>130</v>
      </c>
      <c r="F17509" s="4">
        <v>2.4038461538461502E-2</v>
      </c>
    </row>
    <row r="17510" spans="1:6" x14ac:dyDescent="0.25">
      <c r="A17510" s="4">
        <v>7832</v>
      </c>
      <c r="B17510" s="4" t="s">
        <v>31</v>
      </c>
      <c r="C17510" s="4" t="s">
        <v>17413</v>
      </c>
      <c r="D17510" s="4" t="s">
        <v>3680</v>
      </c>
      <c r="E17510" s="4">
        <v>130</v>
      </c>
      <c r="F17510" s="4">
        <v>2.4038461538461502E-2</v>
      </c>
    </row>
    <row r="17511" spans="1:6" x14ac:dyDescent="0.25">
      <c r="A17511" s="4">
        <v>8176</v>
      </c>
      <c r="B17511" s="4" t="s">
        <v>18144</v>
      </c>
      <c r="C17511" s="4" t="s">
        <v>18145</v>
      </c>
      <c r="D17511" s="4" t="s">
        <v>18146</v>
      </c>
      <c r="E17511" s="4">
        <v>130</v>
      </c>
      <c r="F17511" s="4">
        <v>2.4038461538461502E-2</v>
      </c>
    </row>
    <row r="17512" spans="1:6" x14ac:dyDescent="0.25">
      <c r="A17512" s="4">
        <v>8419</v>
      </c>
      <c r="B17512" s="4" t="s">
        <v>242</v>
      </c>
      <c r="C17512" s="4" t="s">
        <v>18666</v>
      </c>
      <c r="D17512" s="4" t="s">
        <v>18667</v>
      </c>
      <c r="E17512" s="4">
        <v>130</v>
      </c>
      <c r="F17512" s="4">
        <v>2.4038461538461502E-2</v>
      </c>
    </row>
    <row r="17513" spans="1:6" x14ac:dyDescent="0.25">
      <c r="A17513" s="4">
        <v>8620</v>
      </c>
      <c r="B17513" s="4" t="s">
        <v>6420</v>
      </c>
      <c r="C17513" s="4" t="s">
        <v>19082</v>
      </c>
      <c r="D17513" s="4" t="s">
        <v>19083</v>
      </c>
      <c r="E17513" s="4">
        <v>130</v>
      </c>
      <c r="F17513" s="4">
        <v>2.4038461538461502E-2</v>
      </c>
    </row>
    <row r="17514" spans="1:6" x14ac:dyDescent="0.25">
      <c r="A17514" s="4">
        <v>9213</v>
      </c>
      <c r="B17514" s="4" t="s">
        <v>5666</v>
      </c>
      <c r="C17514" s="4" t="s">
        <v>20303</v>
      </c>
      <c r="D17514" s="4" t="s">
        <v>20304</v>
      </c>
      <c r="E17514" s="4">
        <v>130</v>
      </c>
      <c r="F17514" s="4">
        <v>2.4038461538461502E-2</v>
      </c>
    </row>
    <row r="17515" spans="1:6" x14ac:dyDescent="0.25">
      <c r="A17515" s="4">
        <v>9777</v>
      </c>
      <c r="B17515" s="4" t="s">
        <v>581</v>
      </c>
      <c r="C17515" s="4" t="s">
        <v>21484</v>
      </c>
      <c r="D17515" s="4" t="s">
        <v>21485</v>
      </c>
      <c r="E17515" s="4">
        <v>130</v>
      </c>
      <c r="F17515" s="4">
        <v>2.4038461538461502E-2</v>
      </c>
    </row>
    <row r="17516" spans="1:6" x14ac:dyDescent="0.25">
      <c r="A17516" s="4">
        <v>10277</v>
      </c>
      <c r="B17516" s="4" t="s">
        <v>2995</v>
      </c>
      <c r="C17516" s="4" t="s">
        <v>22503</v>
      </c>
      <c r="D17516" s="4" t="s">
        <v>22176</v>
      </c>
      <c r="E17516" s="4">
        <v>130</v>
      </c>
      <c r="F17516" s="4">
        <v>2.4038461538461502E-2</v>
      </c>
    </row>
    <row r="17517" spans="1:6" x14ac:dyDescent="0.25">
      <c r="A17517" s="4">
        <v>10666</v>
      </c>
      <c r="B17517" s="4" t="s">
        <v>5436</v>
      </c>
      <c r="C17517" s="4" t="s">
        <v>23273</v>
      </c>
      <c r="D17517" s="4" t="s">
        <v>23274</v>
      </c>
      <c r="E17517" s="4">
        <v>130</v>
      </c>
      <c r="F17517" s="4">
        <v>2.4038461538461502E-2</v>
      </c>
    </row>
    <row r="17518" spans="1:6" x14ac:dyDescent="0.25">
      <c r="A17518" s="4">
        <v>10897</v>
      </c>
      <c r="B17518" s="4" t="s">
        <v>21</v>
      </c>
      <c r="C17518" s="4" t="s">
        <v>23729</v>
      </c>
      <c r="D17518" s="4" t="s">
        <v>23</v>
      </c>
      <c r="E17518" s="4">
        <v>130</v>
      </c>
      <c r="F17518" s="4">
        <v>2.4038461538461502E-2</v>
      </c>
    </row>
    <row r="17519" spans="1:6" x14ac:dyDescent="0.25">
      <c r="A17519" s="4">
        <v>11047</v>
      </c>
      <c r="B17519" s="4" t="s">
        <v>24035</v>
      </c>
      <c r="C17519" s="4" t="s">
        <v>24036</v>
      </c>
      <c r="D17519" s="4" t="s">
        <v>24037</v>
      </c>
      <c r="E17519" s="4">
        <v>130</v>
      </c>
      <c r="F17519" s="4">
        <v>2.4038461538461502E-2</v>
      </c>
    </row>
    <row r="17520" spans="1:6" x14ac:dyDescent="0.25">
      <c r="A17520" s="4">
        <v>11471</v>
      </c>
      <c r="B17520" s="4" t="s">
        <v>344</v>
      </c>
      <c r="C17520" s="4" t="s">
        <v>24888</v>
      </c>
      <c r="D17520" s="4" t="s">
        <v>1322</v>
      </c>
      <c r="E17520" s="4">
        <v>130</v>
      </c>
      <c r="F17520" s="4">
        <v>2.4038461538461502E-2</v>
      </c>
    </row>
    <row r="17521" spans="1:6" x14ac:dyDescent="0.25">
      <c r="A17521" s="4">
        <v>11582</v>
      </c>
      <c r="B17521" s="4" t="s">
        <v>847</v>
      </c>
      <c r="C17521" s="4" t="s">
        <v>25106</v>
      </c>
      <c r="D17521" s="4" t="s">
        <v>25107</v>
      </c>
      <c r="E17521" s="4">
        <v>130</v>
      </c>
      <c r="F17521" s="4">
        <v>2.4038461538461502E-2</v>
      </c>
    </row>
    <row r="17522" spans="1:6" x14ac:dyDescent="0.25">
      <c r="A17522" s="4">
        <v>11600</v>
      </c>
      <c r="B17522" s="4" t="s">
        <v>129</v>
      </c>
      <c r="C17522" s="4" t="s">
        <v>25140</v>
      </c>
      <c r="D17522" s="4" t="s">
        <v>25141</v>
      </c>
      <c r="E17522" s="4">
        <v>130</v>
      </c>
      <c r="F17522" s="4">
        <v>2.4038461538461502E-2</v>
      </c>
    </row>
    <row r="17523" spans="1:6" x14ac:dyDescent="0.25">
      <c r="A17523" s="4">
        <v>11841</v>
      </c>
      <c r="B17523" s="4" t="s">
        <v>217</v>
      </c>
      <c r="C17523" s="4" t="s">
        <v>25627</v>
      </c>
      <c r="D17523" s="4" t="s">
        <v>25628</v>
      </c>
      <c r="E17523" s="4">
        <v>130</v>
      </c>
      <c r="F17523" s="4">
        <v>2.4038461538461502E-2</v>
      </c>
    </row>
    <row r="17524" spans="1:6" x14ac:dyDescent="0.25">
      <c r="A17524" s="4">
        <v>12190</v>
      </c>
      <c r="B17524" s="4" t="s">
        <v>24035</v>
      </c>
      <c r="C17524" s="4" t="s">
        <v>26331</v>
      </c>
      <c r="D17524" s="4" t="s">
        <v>24037</v>
      </c>
      <c r="E17524" s="4">
        <v>130</v>
      </c>
      <c r="F17524" s="4">
        <v>2.4038461538461502E-2</v>
      </c>
    </row>
    <row r="17525" spans="1:6" x14ac:dyDescent="0.25">
      <c r="A17525" s="4">
        <v>12258</v>
      </c>
      <c r="B17525" s="4" t="s">
        <v>21</v>
      </c>
      <c r="C17525" s="4" t="s">
        <v>26466</v>
      </c>
      <c r="D17525" s="4" t="s">
        <v>23</v>
      </c>
      <c r="E17525" s="4">
        <v>130</v>
      </c>
      <c r="F17525" s="4">
        <v>2.4038461538461502E-2</v>
      </c>
    </row>
    <row r="17526" spans="1:6" x14ac:dyDescent="0.25">
      <c r="A17526" s="4">
        <v>12995</v>
      </c>
      <c r="B17526" s="4" t="s">
        <v>2044</v>
      </c>
      <c r="C17526" s="4" t="s">
        <v>27964</v>
      </c>
      <c r="D17526" s="4" t="s">
        <v>27965</v>
      </c>
      <c r="E17526" s="4">
        <v>130</v>
      </c>
      <c r="F17526" s="4">
        <v>2.4038461538461502E-2</v>
      </c>
    </row>
    <row r="17527" spans="1:6" x14ac:dyDescent="0.25">
      <c r="A17527" s="4">
        <v>13292</v>
      </c>
      <c r="B17527" s="4" t="s">
        <v>1596</v>
      </c>
      <c r="C17527" s="4" t="s">
        <v>28512</v>
      </c>
      <c r="D17527" s="4" t="s">
        <v>28513</v>
      </c>
      <c r="E17527" s="4">
        <v>130</v>
      </c>
      <c r="F17527" s="4">
        <v>2.4038461538461502E-2</v>
      </c>
    </row>
    <row r="17528" spans="1:6" x14ac:dyDescent="0.25">
      <c r="A17528" s="4">
        <v>13586</v>
      </c>
      <c r="B17528" s="4" t="s">
        <v>520</v>
      </c>
      <c r="C17528" s="4" t="s">
        <v>18302</v>
      </c>
      <c r="D17528" s="4" t="s">
        <v>1405</v>
      </c>
      <c r="E17528" s="4">
        <v>130</v>
      </c>
      <c r="F17528" s="4">
        <v>2.4038461538461502E-2</v>
      </c>
    </row>
    <row r="17529" spans="1:6" x14ac:dyDescent="0.25">
      <c r="A17529" s="4">
        <v>13651</v>
      </c>
      <c r="B17529" s="4" t="s">
        <v>6</v>
      </c>
      <c r="C17529" s="4" t="s">
        <v>29217</v>
      </c>
      <c r="D17529" s="4" t="s">
        <v>29218</v>
      </c>
      <c r="E17529" s="4">
        <v>130</v>
      </c>
      <c r="F17529" s="4">
        <v>2.4038461538461502E-2</v>
      </c>
    </row>
    <row r="17530" spans="1:6" x14ac:dyDescent="0.25">
      <c r="A17530" s="4">
        <v>14151</v>
      </c>
      <c r="B17530" s="4" t="s">
        <v>6</v>
      </c>
      <c r="C17530" s="4" t="s">
        <v>30206</v>
      </c>
      <c r="D17530" s="4" t="s">
        <v>6</v>
      </c>
      <c r="E17530" s="4">
        <v>130</v>
      </c>
      <c r="F17530" s="4">
        <v>2.4038461538461502E-2</v>
      </c>
    </row>
    <row r="17531" spans="1:6" x14ac:dyDescent="0.25">
      <c r="A17531" s="4">
        <v>15020</v>
      </c>
      <c r="B17531" s="4" t="s">
        <v>9</v>
      </c>
      <c r="C17531" s="4" t="s">
        <v>31926</v>
      </c>
      <c r="D17531" s="4" t="s">
        <v>9</v>
      </c>
      <c r="E17531" s="4">
        <v>130</v>
      </c>
      <c r="F17531" s="4">
        <v>2.4038461538461502E-2</v>
      </c>
    </row>
    <row r="17532" spans="1:6" x14ac:dyDescent="0.25">
      <c r="A17532" s="4">
        <v>15158</v>
      </c>
      <c r="B17532" s="4" t="s">
        <v>6</v>
      </c>
      <c r="C17532" s="4" t="s">
        <v>32209</v>
      </c>
      <c r="D17532" s="4" t="s">
        <v>32210</v>
      </c>
      <c r="E17532" s="4">
        <v>130</v>
      </c>
      <c r="F17532" s="4">
        <v>2.4038461538461502E-2</v>
      </c>
    </row>
    <row r="17533" spans="1:6" x14ac:dyDescent="0.25">
      <c r="A17533" s="4">
        <v>16029</v>
      </c>
      <c r="B17533" s="4" t="s">
        <v>9</v>
      </c>
      <c r="C17533" s="4" t="s">
        <v>33926</v>
      </c>
      <c r="D17533" s="4" t="s">
        <v>9</v>
      </c>
      <c r="E17533" s="4">
        <v>130</v>
      </c>
      <c r="F17533" s="4">
        <v>2.4038461538461502E-2</v>
      </c>
    </row>
    <row r="17534" spans="1:6" x14ac:dyDescent="0.25">
      <c r="A17534" s="4">
        <v>17244</v>
      </c>
      <c r="B17534" s="4" t="s">
        <v>9</v>
      </c>
      <c r="C17534" s="4" t="s">
        <v>36350</v>
      </c>
      <c r="D17534" s="4" t="s">
        <v>9</v>
      </c>
      <c r="E17534" s="4">
        <v>130</v>
      </c>
      <c r="F17534" s="4">
        <v>2.4038461538461502E-2</v>
      </c>
    </row>
    <row r="17535" spans="1:6" x14ac:dyDescent="0.25">
      <c r="A17535" s="4">
        <v>18077</v>
      </c>
      <c r="B17535" s="4" t="s">
        <v>409</v>
      </c>
      <c r="C17535" s="4" t="s">
        <v>37986</v>
      </c>
      <c r="D17535" s="4" t="s">
        <v>37987</v>
      </c>
      <c r="E17535" s="4">
        <v>130</v>
      </c>
      <c r="F17535" s="4">
        <v>2.4038461538461502E-2</v>
      </c>
    </row>
    <row r="17536" spans="1:6" x14ac:dyDescent="0.25">
      <c r="A17536" s="4">
        <v>18310</v>
      </c>
      <c r="B17536" s="4" t="s">
        <v>9</v>
      </c>
      <c r="C17536" s="4" t="s">
        <v>38406</v>
      </c>
      <c r="D17536" s="4" t="s">
        <v>38407</v>
      </c>
      <c r="E17536" s="4">
        <v>130</v>
      </c>
      <c r="F17536" s="4">
        <v>2.4038461538461502E-2</v>
      </c>
    </row>
    <row r="17537" spans="1:6" x14ac:dyDescent="0.25">
      <c r="A17537" s="4">
        <v>18460</v>
      </c>
      <c r="B17537" s="4" t="s">
        <v>21</v>
      </c>
      <c r="C17537" s="4" t="s">
        <v>38707</v>
      </c>
      <c r="D17537" s="4" t="s">
        <v>23</v>
      </c>
      <c r="E17537" s="4">
        <v>130</v>
      </c>
      <c r="F17537" s="4">
        <v>2.4038461538461502E-2</v>
      </c>
    </row>
    <row r="17538" spans="1:6" x14ac:dyDescent="0.25">
      <c r="A17538" s="4">
        <v>19802</v>
      </c>
      <c r="B17538" s="4" t="s">
        <v>6</v>
      </c>
      <c r="C17538" s="4" t="s">
        <v>41363</v>
      </c>
      <c r="D17538" s="4" t="s">
        <v>41364</v>
      </c>
      <c r="E17538" s="4">
        <v>130</v>
      </c>
      <c r="F17538" s="4">
        <v>2.4038461538461502E-2</v>
      </c>
    </row>
    <row r="17539" spans="1:6" x14ac:dyDescent="0.25">
      <c r="A17539" s="4">
        <v>20192</v>
      </c>
      <c r="B17539" s="4" t="s">
        <v>9</v>
      </c>
      <c r="C17539" s="4" t="s">
        <v>42133</v>
      </c>
      <c r="D17539" s="4" t="s">
        <v>42134</v>
      </c>
      <c r="E17539" s="4">
        <v>130</v>
      </c>
      <c r="F17539" s="4">
        <v>2.4038461538461502E-2</v>
      </c>
    </row>
    <row r="17540" spans="1:6" x14ac:dyDescent="0.25">
      <c r="A17540" s="4">
        <v>20796</v>
      </c>
      <c r="B17540" s="4" t="s">
        <v>3069</v>
      </c>
      <c r="C17540" s="4" t="s">
        <v>43267</v>
      </c>
      <c r="D17540" s="4" t="s">
        <v>43268</v>
      </c>
      <c r="E17540" s="4">
        <v>130</v>
      </c>
      <c r="F17540" s="4">
        <v>2.4038461538461502E-2</v>
      </c>
    </row>
    <row r="17541" spans="1:6" x14ac:dyDescent="0.25">
      <c r="A17541" s="4">
        <v>20806</v>
      </c>
      <c r="B17541" s="4" t="s">
        <v>6</v>
      </c>
      <c r="C17541" s="4" t="s">
        <v>43287</v>
      </c>
      <c r="D17541" s="4" t="s">
        <v>43288</v>
      </c>
      <c r="E17541" s="4">
        <v>130</v>
      </c>
      <c r="F17541" s="4">
        <v>2.4038461538461502E-2</v>
      </c>
    </row>
    <row r="17542" spans="1:6" x14ac:dyDescent="0.25">
      <c r="A17542" s="4">
        <v>21723</v>
      </c>
      <c r="B17542" s="4" t="s">
        <v>1511</v>
      </c>
      <c r="C17542" s="4" t="s">
        <v>45101</v>
      </c>
      <c r="D17542" s="4" t="s">
        <v>45102</v>
      </c>
      <c r="E17542" s="4">
        <v>130</v>
      </c>
      <c r="F17542" s="4">
        <v>2.4038461538461502E-2</v>
      </c>
    </row>
    <row r="17543" spans="1:6" x14ac:dyDescent="0.25">
      <c r="A17543" s="4">
        <v>21798</v>
      </c>
      <c r="B17543" s="4" t="s">
        <v>3352</v>
      </c>
      <c r="C17543" s="4" t="s">
        <v>45250</v>
      </c>
      <c r="D17543" s="4" t="s">
        <v>45251</v>
      </c>
      <c r="E17543" s="4">
        <v>130</v>
      </c>
      <c r="F17543" s="4">
        <v>2.4038461538461502E-2</v>
      </c>
    </row>
    <row r="17544" spans="1:6" x14ac:dyDescent="0.25">
      <c r="A17544" s="4">
        <v>22298</v>
      </c>
      <c r="B17544" s="4" t="s">
        <v>21</v>
      </c>
      <c r="C17544" s="4" t="s">
        <v>46228</v>
      </c>
      <c r="D17544" s="4" t="s">
        <v>46229</v>
      </c>
      <c r="E17544" s="4">
        <v>130</v>
      </c>
      <c r="F17544" s="4">
        <v>2.4038461538461502E-2</v>
      </c>
    </row>
    <row r="17545" spans="1:6" x14ac:dyDescent="0.25">
      <c r="A17545" s="4">
        <v>22646</v>
      </c>
      <c r="B17545" s="4" t="s">
        <v>21</v>
      </c>
      <c r="C17545" s="4" t="s">
        <v>46909</v>
      </c>
      <c r="D17545" s="4" t="s">
        <v>23</v>
      </c>
      <c r="E17545" s="4">
        <v>130</v>
      </c>
      <c r="F17545" s="4">
        <v>2.4038461538461502E-2</v>
      </c>
    </row>
    <row r="17546" spans="1:6" x14ac:dyDescent="0.25">
      <c r="A17546" s="4">
        <v>23693</v>
      </c>
      <c r="B17546" s="4" t="s">
        <v>6</v>
      </c>
      <c r="C17546" s="4" t="s">
        <v>48950</v>
      </c>
      <c r="D17546" s="4" t="s">
        <v>48951</v>
      </c>
      <c r="E17546" s="4">
        <v>130</v>
      </c>
      <c r="F17546" s="4">
        <v>2.4038461538461502E-2</v>
      </c>
    </row>
    <row r="17547" spans="1:6" x14ac:dyDescent="0.25">
      <c r="A17547" s="4">
        <v>24517</v>
      </c>
      <c r="B17547" s="4" t="s">
        <v>9323</v>
      </c>
      <c r="C17547" s="4" t="s">
        <v>50570</v>
      </c>
      <c r="D17547" s="4" t="s">
        <v>50571</v>
      </c>
      <c r="E17547" s="4">
        <v>130</v>
      </c>
      <c r="F17547" s="4">
        <v>2.4038461538461502E-2</v>
      </c>
    </row>
    <row r="17548" spans="1:6" x14ac:dyDescent="0.25">
      <c r="A17548" s="4">
        <v>24671</v>
      </c>
      <c r="B17548" s="4" t="s">
        <v>50878</v>
      </c>
      <c r="C17548" s="4" t="s">
        <v>50879</v>
      </c>
      <c r="D17548" s="4" t="s">
        <v>50880</v>
      </c>
      <c r="E17548" s="4">
        <v>130</v>
      </c>
      <c r="F17548" s="4">
        <v>2.4038461538461502E-2</v>
      </c>
    </row>
    <row r="17549" spans="1:6" x14ac:dyDescent="0.25">
      <c r="A17549" s="4">
        <v>24785</v>
      </c>
      <c r="B17549" s="4" t="s">
        <v>51090</v>
      </c>
      <c r="C17549" s="4" t="s">
        <v>51091</v>
      </c>
      <c r="D17549" s="4" t="s">
        <v>51092</v>
      </c>
      <c r="E17549" s="4">
        <v>130</v>
      </c>
      <c r="F17549" s="4">
        <v>2.4038461538461502E-2</v>
      </c>
    </row>
    <row r="17550" spans="1:6" x14ac:dyDescent="0.25">
      <c r="A17550" s="4">
        <v>25064</v>
      </c>
      <c r="B17550" s="4" t="s">
        <v>5517</v>
      </c>
      <c r="C17550" s="4" t="s">
        <v>51633</v>
      </c>
      <c r="D17550" s="4" t="s">
        <v>51634</v>
      </c>
      <c r="E17550" s="4">
        <v>130</v>
      </c>
      <c r="F17550" s="4">
        <v>2.4038461538461502E-2</v>
      </c>
    </row>
    <row r="17551" spans="1:6" x14ac:dyDescent="0.25">
      <c r="A17551" s="4">
        <v>25200</v>
      </c>
      <c r="B17551" s="4" t="s">
        <v>1092</v>
      </c>
      <c r="C17551" s="4" t="s">
        <v>51899</v>
      </c>
      <c r="D17551" s="4" t="s">
        <v>51900</v>
      </c>
      <c r="E17551" s="4">
        <v>130</v>
      </c>
      <c r="F17551" s="4">
        <v>2.4038461538461502E-2</v>
      </c>
    </row>
    <row r="17552" spans="1:6" x14ac:dyDescent="0.25">
      <c r="A17552" s="4">
        <v>25795</v>
      </c>
      <c r="B17552" s="4" t="s">
        <v>9</v>
      </c>
      <c r="C17552" s="4" t="s">
        <v>53042</v>
      </c>
      <c r="D17552" s="4" t="s">
        <v>9</v>
      </c>
      <c r="E17552" s="4">
        <v>130</v>
      </c>
      <c r="F17552" s="4">
        <v>2.4038461538461502E-2</v>
      </c>
    </row>
    <row r="17553" spans="1:6" x14ac:dyDescent="0.25">
      <c r="A17553" s="4">
        <v>25862</v>
      </c>
      <c r="B17553" s="4" t="s">
        <v>193</v>
      </c>
      <c r="C17553" s="4" t="s">
        <v>53171</v>
      </c>
      <c r="D17553" s="4" t="s">
        <v>53172</v>
      </c>
      <c r="E17553" s="4">
        <v>130</v>
      </c>
      <c r="F17553" s="4">
        <v>2.4038461538461502E-2</v>
      </c>
    </row>
    <row r="17554" spans="1:6" x14ac:dyDescent="0.25">
      <c r="A17554" s="4">
        <v>27008</v>
      </c>
      <c r="B17554" s="4" t="s">
        <v>588</v>
      </c>
      <c r="C17554" s="4" t="s">
        <v>55412</v>
      </c>
      <c r="D17554" s="4" t="s">
        <v>55413</v>
      </c>
      <c r="E17554" s="4">
        <v>130</v>
      </c>
      <c r="F17554" s="4">
        <v>2.4038461538461502E-2</v>
      </c>
    </row>
    <row r="17555" spans="1:6" x14ac:dyDescent="0.25">
      <c r="A17555" s="4">
        <v>27125</v>
      </c>
      <c r="B17555" s="4" t="s">
        <v>45256</v>
      </c>
      <c r="C17555" s="4" t="s">
        <v>55633</v>
      </c>
      <c r="D17555" s="4" t="s">
        <v>55634</v>
      </c>
      <c r="E17555" s="4">
        <v>130</v>
      </c>
      <c r="F17555" s="4">
        <v>2.4038461538461502E-2</v>
      </c>
    </row>
    <row r="17556" spans="1:6" x14ac:dyDescent="0.25">
      <c r="A17556" s="4">
        <v>27151</v>
      </c>
      <c r="B17556" s="4" t="s">
        <v>6</v>
      </c>
      <c r="C17556" s="4" t="s">
        <v>55685</v>
      </c>
      <c r="D17556" s="4" t="s">
        <v>55686</v>
      </c>
      <c r="E17556" s="4">
        <v>130</v>
      </c>
      <c r="F17556" s="4">
        <v>2.4038461538461502E-2</v>
      </c>
    </row>
    <row r="17557" spans="1:6" x14ac:dyDescent="0.25">
      <c r="A17557" s="4">
        <v>27575</v>
      </c>
      <c r="B17557" s="4" t="s">
        <v>45311</v>
      </c>
      <c r="C17557" s="4" t="s">
        <v>56504</v>
      </c>
      <c r="D17557" s="4" t="s">
        <v>56505</v>
      </c>
      <c r="E17557" s="4">
        <v>130</v>
      </c>
      <c r="F17557" s="4">
        <v>2.4038461538461502E-2</v>
      </c>
    </row>
    <row r="17558" spans="1:6" x14ac:dyDescent="0.25">
      <c r="A17558" s="4">
        <v>28038</v>
      </c>
      <c r="B17558" s="4" t="s">
        <v>9</v>
      </c>
      <c r="C17558" s="4" t="s">
        <v>57427</v>
      </c>
      <c r="D17558" s="4" t="s">
        <v>9</v>
      </c>
      <c r="E17558" s="4">
        <v>130</v>
      </c>
      <c r="F17558" s="4">
        <v>2.4038461538461502E-2</v>
      </c>
    </row>
    <row r="17559" spans="1:6" x14ac:dyDescent="0.25">
      <c r="A17559" s="4">
        <v>28540</v>
      </c>
      <c r="B17559" s="4" t="s">
        <v>1325</v>
      </c>
      <c r="C17559" s="4" t="s">
        <v>58417</v>
      </c>
      <c r="D17559" s="4" t="s">
        <v>58418</v>
      </c>
      <c r="E17559" s="4">
        <v>130</v>
      </c>
      <c r="F17559" s="4">
        <v>2.4038461538461502E-2</v>
      </c>
    </row>
    <row r="17560" spans="1:6" x14ac:dyDescent="0.25">
      <c r="A17560" s="4">
        <v>29914</v>
      </c>
      <c r="B17560" s="4" t="s">
        <v>21</v>
      </c>
      <c r="C17560" s="4" t="s">
        <v>61087</v>
      </c>
      <c r="D17560" s="4" t="s">
        <v>61088</v>
      </c>
      <c r="E17560" s="4">
        <v>130</v>
      </c>
      <c r="F17560" s="4">
        <v>2.4038461538461502E-2</v>
      </c>
    </row>
    <row r="17561" spans="1:6" x14ac:dyDescent="0.25">
      <c r="A17561" s="4">
        <v>30310</v>
      </c>
      <c r="B17561" s="4" t="s">
        <v>24035</v>
      </c>
      <c r="C17561" s="4" t="s">
        <v>61865</v>
      </c>
      <c r="D17561" s="4" t="s">
        <v>24037</v>
      </c>
      <c r="E17561" s="4">
        <v>130</v>
      </c>
      <c r="F17561" s="4">
        <v>2.4038461538461502E-2</v>
      </c>
    </row>
    <row r="17562" spans="1:6" x14ac:dyDescent="0.25">
      <c r="A17562" s="4">
        <v>30337</v>
      </c>
      <c r="B17562" s="4" t="s">
        <v>26410</v>
      </c>
      <c r="C17562" s="4" t="s">
        <v>61917</v>
      </c>
      <c r="D17562" s="4" t="s">
        <v>61918</v>
      </c>
      <c r="E17562" s="4">
        <v>130</v>
      </c>
      <c r="F17562" s="4">
        <v>2.4038461538461502E-2</v>
      </c>
    </row>
    <row r="17563" spans="1:6" ht="30" x14ac:dyDescent="0.25">
      <c r="A17563" s="4">
        <v>30449</v>
      </c>
      <c r="B17563" s="4" t="s">
        <v>62136</v>
      </c>
      <c r="C17563" s="6" t="s">
        <v>62137</v>
      </c>
      <c r="D17563" s="4" t="s">
        <v>62138</v>
      </c>
      <c r="E17563" s="4">
        <v>130</v>
      </c>
      <c r="F17563" s="4">
        <v>2.4038461538461502E-2</v>
      </c>
    </row>
    <row r="17564" spans="1:6" x14ac:dyDescent="0.25">
      <c r="A17564" s="4">
        <v>31320</v>
      </c>
      <c r="B17564" s="4" t="s">
        <v>9</v>
      </c>
      <c r="C17564" s="4" t="s">
        <v>63834</v>
      </c>
      <c r="D17564" s="4" t="s">
        <v>9</v>
      </c>
      <c r="E17564" s="4">
        <v>130</v>
      </c>
      <c r="F17564" s="4">
        <v>2.4038461538461502E-2</v>
      </c>
    </row>
    <row r="17565" spans="1:6" x14ac:dyDescent="0.25">
      <c r="A17565" s="4">
        <v>31828</v>
      </c>
      <c r="B17565" s="4" t="s">
        <v>242</v>
      </c>
      <c r="C17565" s="4" t="s">
        <v>64853</v>
      </c>
      <c r="D17565" s="4" t="s">
        <v>7103</v>
      </c>
      <c r="E17565" s="4">
        <v>130</v>
      </c>
      <c r="F17565" s="4">
        <v>2.4038461538461502E-2</v>
      </c>
    </row>
    <row r="17566" spans="1:6" x14ac:dyDescent="0.25">
      <c r="A17566" s="4">
        <v>31833</v>
      </c>
      <c r="B17566" s="4" t="s">
        <v>6</v>
      </c>
      <c r="C17566" s="4" t="s">
        <v>64862</v>
      </c>
      <c r="D17566" s="4" t="s">
        <v>64863</v>
      </c>
      <c r="E17566" s="4">
        <v>130</v>
      </c>
      <c r="F17566" s="4">
        <v>2.4038461538461502E-2</v>
      </c>
    </row>
    <row r="17567" spans="1:6" x14ac:dyDescent="0.25">
      <c r="A17567" s="4">
        <v>32003</v>
      </c>
      <c r="B17567" s="4" t="s">
        <v>6</v>
      </c>
      <c r="C17567" s="4" t="s">
        <v>65186</v>
      </c>
      <c r="D17567" s="4" t="s">
        <v>6</v>
      </c>
      <c r="E17567" s="4">
        <v>130</v>
      </c>
      <c r="F17567" s="4">
        <v>2.4038461538461502E-2</v>
      </c>
    </row>
    <row r="17568" spans="1:6" x14ac:dyDescent="0.25">
      <c r="A17568" s="4">
        <v>32064</v>
      </c>
      <c r="B17568" s="4" t="s">
        <v>126</v>
      </c>
      <c r="C17568" s="4" t="s">
        <v>65306</v>
      </c>
      <c r="D17568" s="4" t="s">
        <v>65307</v>
      </c>
      <c r="E17568" s="4">
        <v>130</v>
      </c>
      <c r="F17568" s="4">
        <v>2.4038461538461502E-2</v>
      </c>
    </row>
    <row r="17569" spans="1:6" x14ac:dyDescent="0.25">
      <c r="A17569" s="4">
        <v>32657</v>
      </c>
      <c r="B17569" s="4" t="s">
        <v>8531</v>
      </c>
      <c r="C17569" s="4" t="s">
        <v>66462</v>
      </c>
      <c r="D17569" s="4" t="s">
        <v>66463</v>
      </c>
      <c r="E17569" s="4">
        <v>130</v>
      </c>
      <c r="F17569" s="4">
        <v>2.4038461538461502E-2</v>
      </c>
    </row>
    <row r="17570" spans="1:6" x14ac:dyDescent="0.25">
      <c r="A17570" s="4">
        <v>33307</v>
      </c>
      <c r="B17570" s="4" t="s">
        <v>67739</v>
      </c>
      <c r="C17570" s="4" t="s">
        <v>67740</v>
      </c>
      <c r="D17570" s="4" t="s">
        <v>67741</v>
      </c>
      <c r="E17570" s="4">
        <v>130</v>
      </c>
      <c r="F17570" s="4">
        <v>2.4038461538461502E-2</v>
      </c>
    </row>
    <row r="17571" spans="1:6" x14ac:dyDescent="0.25">
      <c r="A17571" s="4">
        <v>33793</v>
      </c>
      <c r="B17571" s="4" t="s">
        <v>9</v>
      </c>
      <c r="C17571" s="4" t="s">
        <v>68711</v>
      </c>
      <c r="D17571" s="4" t="s">
        <v>59604</v>
      </c>
      <c r="E17571" s="4">
        <v>130</v>
      </c>
      <c r="F17571" s="4">
        <v>2.4038461538461502E-2</v>
      </c>
    </row>
    <row r="17572" spans="1:6" x14ac:dyDescent="0.25">
      <c r="A17572" s="4">
        <v>33960</v>
      </c>
      <c r="B17572" s="4" t="s">
        <v>13080</v>
      </c>
      <c r="C17572" s="4" t="s">
        <v>69017</v>
      </c>
      <c r="D17572" s="4" t="s">
        <v>69018</v>
      </c>
      <c r="E17572" s="4">
        <v>130</v>
      </c>
      <c r="F17572" s="4">
        <v>2.4038461538461502E-2</v>
      </c>
    </row>
    <row r="17573" spans="1:6" x14ac:dyDescent="0.25">
      <c r="A17573" s="4">
        <v>34103</v>
      </c>
      <c r="B17573" s="4" t="s">
        <v>395</v>
      </c>
      <c r="C17573" s="4" t="s">
        <v>69289</v>
      </c>
      <c r="D17573" s="4" t="s">
        <v>69290</v>
      </c>
      <c r="E17573" s="4">
        <v>130</v>
      </c>
      <c r="F17573" s="4">
        <v>2.4038461538461502E-2</v>
      </c>
    </row>
    <row r="17574" spans="1:6" x14ac:dyDescent="0.25">
      <c r="A17574" s="4">
        <v>34618</v>
      </c>
      <c r="B17574" s="4" t="s">
        <v>2019</v>
      </c>
      <c r="C17574" s="4" t="s">
        <v>9924</v>
      </c>
      <c r="D17574" s="4" t="s">
        <v>9925</v>
      </c>
      <c r="E17574" s="4">
        <v>130</v>
      </c>
      <c r="F17574" s="4">
        <v>2.4038461538461502E-2</v>
      </c>
    </row>
    <row r="17575" spans="1:6" x14ac:dyDescent="0.25">
      <c r="A17575" s="4">
        <v>35041</v>
      </c>
      <c r="B17575" s="4" t="s">
        <v>9</v>
      </c>
      <c r="C17575" s="4" t="s">
        <v>71113</v>
      </c>
      <c r="D17575" s="4" t="s">
        <v>71114</v>
      </c>
      <c r="E17575" s="4">
        <v>130</v>
      </c>
      <c r="F17575" s="4">
        <v>2.4038461538461502E-2</v>
      </c>
    </row>
    <row r="17576" spans="1:6" x14ac:dyDescent="0.25">
      <c r="A17576" s="4">
        <v>35640</v>
      </c>
      <c r="B17576" s="4" t="s">
        <v>24035</v>
      </c>
      <c r="C17576" s="4" t="s">
        <v>72263</v>
      </c>
      <c r="D17576" s="4" t="s">
        <v>24037</v>
      </c>
      <c r="E17576" s="4">
        <v>130</v>
      </c>
      <c r="F17576" s="4">
        <v>2.4038461538461502E-2</v>
      </c>
    </row>
    <row r="17577" spans="1:6" x14ac:dyDescent="0.25">
      <c r="A17577" s="4">
        <v>35874</v>
      </c>
      <c r="B17577" s="4" t="s">
        <v>1603</v>
      </c>
      <c r="C17577" s="4" t="s">
        <v>72718</v>
      </c>
      <c r="D17577" s="4" t="s">
        <v>72719</v>
      </c>
      <c r="E17577" s="4">
        <v>130</v>
      </c>
      <c r="F17577" s="4">
        <v>2.4038461538461502E-2</v>
      </c>
    </row>
    <row r="17578" spans="1:6" x14ac:dyDescent="0.25">
      <c r="A17578" s="4">
        <v>36386</v>
      </c>
      <c r="B17578" s="4" t="s">
        <v>7833</v>
      </c>
      <c r="C17578" s="4" t="s">
        <v>73733</v>
      </c>
      <c r="D17578" s="4" t="s">
        <v>73734</v>
      </c>
      <c r="E17578" s="4">
        <v>130</v>
      </c>
      <c r="F17578" s="4">
        <v>2.4038461538461502E-2</v>
      </c>
    </row>
    <row r="17579" spans="1:6" x14ac:dyDescent="0.25">
      <c r="A17579" s="4">
        <v>36521</v>
      </c>
      <c r="B17579" s="4" t="s">
        <v>2995</v>
      </c>
      <c r="C17579" s="4" t="s">
        <v>73983</v>
      </c>
      <c r="D17579" s="4" t="s">
        <v>73984</v>
      </c>
      <c r="E17579" s="4">
        <v>130</v>
      </c>
      <c r="F17579" s="4">
        <v>2.4038461538461502E-2</v>
      </c>
    </row>
    <row r="17580" spans="1:6" x14ac:dyDescent="0.25">
      <c r="A17580" s="4">
        <v>36633</v>
      </c>
      <c r="B17580" s="4" t="s">
        <v>74204</v>
      </c>
      <c r="C17580" s="4" t="s">
        <v>74205</v>
      </c>
      <c r="D17580" s="4" t="s">
        <v>74206</v>
      </c>
      <c r="E17580" s="4">
        <v>130</v>
      </c>
      <c r="F17580" s="4">
        <v>2.4038461538461502E-2</v>
      </c>
    </row>
    <row r="17581" spans="1:6" x14ac:dyDescent="0.25">
      <c r="A17581" s="4">
        <v>37176</v>
      </c>
      <c r="B17581" s="4" t="s">
        <v>549</v>
      </c>
      <c r="C17581" s="4" t="s">
        <v>75250</v>
      </c>
      <c r="D17581" s="4" t="s">
        <v>75251</v>
      </c>
      <c r="E17581" s="4">
        <v>130</v>
      </c>
      <c r="F17581" s="4">
        <v>2.4038461538461502E-2</v>
      </c>
    </row>
    <row r="17582" spans="1:6" x14ac:dyDescent="0.25">
      <c r="A17582" s="4">
        <v>37956</v>
      </c>
      <c r="B17582" s="4" t="s">
        <v>76762</v>
      </c>
      <c r="C17582" s="4" t="s">
        <v>76763</v>
      </c>
      <c r="D17582" s="4" t="s">
        <v>76764</v>
      </c>
      <c r="E17582" s="4">
        <v>130</v>
      </c>
      <c r="F17582" s="4">
        <v>2.4038461538461502E-2</v>
      </c>
    </row>
    <row r="17583" spans="1:6" x14ac:dyDescent="0.25">
      <c r="A17583" s="4">
        <v>38209</v>
      </c>
      <c r="B17583" s="4" t="s">
        <v>4968</v>
      </c>
      <c r="C17583" s="4" t="s">
        <v>77229</v>
      </c>
      <c r="D17583" s="4" t="s">
        <v>77230</v>
      </c>
      <c r="E17583" s="4">
        <v>130</v>
      </c>
      <c r="F17583" s="4">
        <v>2.4038461538461502E-2</v>
      </c>
    </row>
    <row r="17584" spans="1:6" x14ac:dyDescent="0.25">
      <c r="A17584" s="4">
        <v>38510</v>
      </c>
      <c r="B17584" s="4" t="s">
        <v>3003</v>
      </c>
      <c r="C17584" s="4" t="s">
        <v>77796</v>
      </c>
      <c r="D17584" s="4" t="s">
        <v>77797</v>
      </c>
      <c r="E17584" s="4">
        <v>130</v>
      </c>
      <c r="F17584" s="4">
        <v>2.4038461538461502E-2</v>
      </c>
    </row>
    <row r="17585" spans="1:6" x14ac:dyDescent="0.25">
      <c r="A17585" s="4">
        <v>38640</v>
      </c>
      <c r="B17585" s="4" t="s">
        <v>78051</v>
      </c>
      <c r="C17585" s="4" t="s">
        <v>78052</v>
      </c>
      <c r="D17585" s="4" t="s">
        <v>78053</v>
      </c>
      <c r="E17585" s="4">
        <v>130</v>
      </c>
      <c r="F17585" s="4">
        <v>2.4038461538461502E-2</v>
      </c>
    </row>
    <row r="17586" spans="1:6" x14ac:dyDescent="0.25">
      <c r="A17586" s="4">
        <v>38804</v>
      </c>
      <c r="B17586" s="4" t="s">
        <v>4880</v>
      </c>
      <c r="C17586" s="4" t="s">
        <v>78377</v>
      </c>
      <c r="D17586" s="4" t="s">
        <v>78378</v>
      </c>
      <c r="E17586" s="4">
        <v>130</v>
      </c>
      <c r="F17586" s="4">
        <v>2.4038461538461502E-2</v>
      </c>
    </row>
    <row r="17587" spans="1:6" x14ac:dyDescent="0.25">
      <c r="A17587" s="4">
        <v>39436</v>
      </c>
      <c r="B17587" s="4" t="s">
        <v>24035</v>
      </c>
      <c r="C17587" s="4" t="s">
        <v>79620</v>
      </c>
      <c r="D17587" s="4" t="s">
        <v>24037</v>
      </c>
      <c r="E17587" s="4">
        <v>130</v>
      </c>
      <c r="F17587" s="4">
        <v>2.4038461538461502E-2</v>
      </c>
    </row>
    <row r="17588" spans="1:6" x14ac:dyDescent="0.25">
      <c r="A17588" s="4">
        <v>1034</v>
      </c>
      <c r="B17588" s="4" t="s">
        <v>2543</v>
      </c>
      <c r="C17588" s="4" t="s">
        <v>2544</v>
      </c>
      <c r="D17588" s="4" t="s">
        <v>2545</v>
      </c>
      <c r="E17588" s="4">
        <v>130</v>
      </c>
      <c r="F17588" s="4">
        <v>2.3584905660377301E-2</v>
      </c>
    </row>
    <row r="17589" spans="1:6" x14ac:dyDescent="0.25">
      <c r="A17589" s="4">
        <v>2056</v>
      </c>
      <c r="B17589" s="4" t="s">
        <v>344</v>
      </c>
      <c r="C17589" s="4" t="s">
        <v>4904</v>
      </c>
      <c r="D17589" s="4" t="s">
        <v>4905</v>
      </c>
      <c r="E17589" s="4">
        <v>130</v>
      </c>
      <c r="F17589" s="4">
        <v>2.3584905660377301E-2</v>
      </c>
    </row>
    <row r="17590" spans="1:6" x14ac:dyDescent="0.25">
      <c r="A17590" s="4">
        <v>4033</v>
      </c>
      <c r="B17590" s="4" t="s">
        <v>6</v>
      </c>
      <c r="C17590" s="4" t="s">
        <v>9290</v>
      </c>
      <c r="D17590" s="4" t="s">
        <v>9291</v>
      </c>
      <c r="E17590" s="4">
        <v>130</v>
      </c>
      <c r="F17590" s="4">
        <v>2.3584905660377301E-2</v>
      </c>
    </row>
    <row r="17591" spans="1:6" x14ac:dyDescent="0.25">
      <c r="A17591" s="4">
        <v>4503</v>
      </c>
      <c r="B17591" s="4" t="s">
        <v>1026</v>
      </c>
      <c r="C17591" s="4" t="s">
        <v>10281</v>
      </c>
      <c r="D17591" s="4" t="s">
        <v>10282</v>
      </c>
      <c r="E17591" s="4">
        <v>130</v>
      </c>
      <c r="F17591" s="4">
        <v>2.3584905660377301E-2</v>
      </c>
    </row>
    <row r="17592" spans="1:6" x14ac:dyDescent="0.25">
      <c r="A17592" s="4">
        <v>10827</v>
      </c>
      <c r="B17592" s="4" t="s">
        <v>6922</v>
      </c>
      <c r="C17592" s="4" t="s">
        <v>23585</v>
      </c>
      <c r="D17592" s="4" t="s">
        <v>23586</v>
      </c>
      <c r="E17592" s="4">
        <v>130</v>
      </c>
      <c r="F17592" s="4">
        <v>2.3584905660377301E-2</v>
      </c>
    </row>
    <row r="17593" spans="1:6" x14ac:dyDescent="0.25">
      <c r="A17593" s="4">
        <v>10988</v>
      </c>
      <c r="B17593" s="4" t="s">
        <v>9</v>
      </c>
      <c r="C17593" s="4" t="s">
        <v>23915</v>
      </c>
      <c r="D17593" s="4" t="s">
        <v>23916</v>
      </c>
      <c r="E17593" s="4">
        <v>130</v>
      </c>
      <c r="F17593" s="4">
        <v>2.3584905660377301E-2</v>
      </c>
    </row>
    <row r="17594" spans="1:6" x14ac:dyDescent="0.25">
      <c r="A17594" s="4">
        <v>11050</v>
      </c>
      <c r="B17594" s="4" t="s">
        <v>8183</v>
      </c>
      <c r="C17594" s="4" t="s">
        <v>24041</v>
      </c>
      <c r="D17594" s="4" t="s">
        <v>24042</v>
      </c>
      <c r="E17594" s="4">
        <v>130</v>
      </c>
      <c r="F17594" s="4">
        <v>2.3584905660377301E-2</v>
      </c>
    </row>
    <row r="17595" spans="1:6" x14ac:dyDescent="0.25">
      <c r="A17595" s="4">
        <v>15946</v>
      </c>
      <c r="B17595" s="4" t="s">
        <v>6</v>
      </c>
      <c r="C17595" s="4" t="s">
        <v>33763</v>
      </c>
      <c r="D17595" s="4" t="s">
        <v>33764</v>
      </c>
      <c r="E17595" s="4">
        <v>130</v>
      </c>
      <c r="F17595" s="4">
        <v>2.3584905660377301E-2</v>
      </c>
    </row>
    <row r="17596" spans="1:6" x14ac:dyDescent="0.25">
      <c r="A17596" s="4">
        <v>18623</v>
      </c>
      <c r="B17596" s="4" t="s">
        <v>9</v>
      </c>
      <c r="C17596" s="4" t="s">
        <v>39028</v>
      </c>
      <c r="D17596" s="4" t="s">
        <v>39029</v>
      </c>
      <c r="E17596" s="4">
        <v>130</v>
      </c>
      <c r="F17596" s="4">
        <v>2.3584905660377301E-2</v>
      </c>
    </row>
    <row r="17597" spans="1:6" x14ac:dyDescent="0.25">
      <c r="A17597" s="4">
        <v>20802</v>
      </c>
      <c r="B17597" s="4" t="s">
        <v>74</v>
      </c>
      <c r="C17597" s="4" t="s">
        <v>43279</v>
      </c>
      <c r="D17597" s="4" t="s">
        <v>43280</v>
      </c>
      <c r="E17597" s="4">
        <v>130</v>
      </c>
      <c r="F17597" s="4">
        <v>2.3584905660377301E-2</v>
      </c>
    </row>
    <row r="17598" spans="1:6" x14ac:dyDescent="0.25">
      <c r="A17598" s="4">
        <v>26833</v>
      </c>
      <c r="B17598" s="4" t="s">
        <v>8011</v>
      </c>
      <c r="C17598" s="4" t="s">
        <v>55079</v>
      </c>
      <c r="D17598" s="4" t="s">
        <v>55080</v>
      </c>
      <c r="E17598" s="4">
        <v>130</v>
      </c>
      <c r="F17598" s="4">
        <v>2.3584905660377301E-2</v>
      </c>
    </row>
    <row r="17599" spans="1:6" x14ac:dyDescent="0.25">
      <c r="A17599" s="4">
        <v>28406</v>
      </c>
      <c r="B17599" s="4" t="s">
        <v>99</v>
      </c>
      <c r="C17599" s="4" t="s">
        <v>58156</v>
      </c>
      <c r="D17599" s="4" t="s">
        <v>58157</v>
      </c>
      <c r="E17599" s="4">
        <v>130</v>
      </c>
      <c r="F17599" s="4">
        <v>2.3584905660377301E-2</v>
      </c>
    </row>
    <row r="17600" spans="1:6" x14ac:dyDescent="0.25">
      <c r="A17600" s="4">
        <v>29509</v>
      </c>
      <c r="B17600" s="4" t="s">
        <v>65</v>
      </c>
      <c r="C17600" s="4" t="s">
        <v>60303</v>
      </c>
      <c r="D17600" s="4" t="s">
        <v>60304</v>
      </c>
      <c r="E17600" s="4">
        <v>130</v>
      </c>
      <c r="F17600" s="4">
        <v>2.3584905660377301E-2</v>
      </c>
    </row>
    <row r="17601" spans="1:6" x14ac:dyDescent="0.25">
      <c r="A17601" s="4">
        <v>30881</v>
      </c>
      <c r="B17601" s="4" t="s">
        <v>549</v>
      </c>
      <c r="C17601" s="4" t="s">
        <v>62981</v>
      </c>
      <c r="D17601" s="4" t="s">
        <v>62982</v>
      </c>
      <c r="E17601" s="4">
        <v>130</v>
      </c>
      <c r="F17601" s="4">
        <v>2.3584905660377301E-2</v>
      </c>
    </row>
    <row r="17602" spans="1:6" x14ac:dyDescent="0.25">
      <c r="A17602" s="4">
        <v>32562</v>
      </c>
      <c r="B17602" s="4" t="s">
        <v>66277</v>
      </c>
      <c r="C17602" s="4" t="s">
        <v>66278</v>
      </c>
      <c r="D17602" s="4" t="s">
        <v>66279</v>
      </c>
      <c r="E17602" s="4">
        <v>130</v>
      </c>
      <c r="F17602" s="4">
        <v>2.3584905660377301E-2</v>
      </c>
    </row>
    <row r="17603" spans="1:6" x14ac:dyDescent="0.25">
      <c r="A17603" s="4">
        <v>35643</v>
      </c>
      <c r="B17603" s="4" t="s">
        <v>9548</v>
      </c>
      <c r="C17603" s="4" t="s">
        <v>72268</v>
      </c>
      <c r="D17603" s="4" t="s">
        <v>72269</v>
      </c>
      <c r="E17603" s="4">
        <v>130</v>
      </c>
      <c r="F17603" s="4">
        <v>2.3584905660377301E-2</v>
      </c>
    </row>
    <row r="17604" spans="1:6" x14ac:dyDescent="0.25">
      <c r="A17604" s="4">
        <v>35866</v>
      </c>
      <c r="B17604" s="4" t="s">
        <v>1359</v>
      </c>
      <c r="C17604" s="4" t="s">
        <v>72700</v>
      </c>
      <c r="D17604" s="4" t="s">
        <v>72701</v>
      </c>
      <c r="E17604" s="4">
        <v>130</v>
      </c>
      <c r="F17604" s="4">
        <v>2.3584905660377301E-2</v>
      </c>
    </row>
    <row r="17605" spans="1:6" x14ac:dyDescent="0.25">
      <c r="A17605" s="4">
        <v>39405</v>
      </c>
      <c r="B17605" s="4" t="s">
        <v>6</v>
      </c>
      <c r="C17605" s="4" t="s">
        <v>79558</v>
      </c>
      <c r="D17605" s="4" t="s">
        <v>79559</v>
      </c>
      <c r="E17605" s="4">
        <v>130</v>
      </c>
      <c r="F17605" s="4">
        <v>2.3584905660377301E-2</v>
      </c>
    </row>
    <row r="17606" spans="1:6" x14ac:dyDescent="0.25">
      <c r="A17606" s="4">
        <v>2979</v>
      </c>
      <c r="B17606" s="4" t="s">
        <v>239</v>
      </c>
      <c r="C17606" s="4" t="s">
        <v>6945</v>
      </c>
      <c r="D17606" s="4" t="s">
        <v>6946</v>
      </c>
      <c r="E17606" s="4">
        <v>130</v>
      </c>
      <c r="F17606" s="4">
        <v>2.3148148148148098E-2</v>
      </c>
    </row>
    <row r="17607" spans="1:6" x14ac:dyDescent="0.25">
      <c r="A17607" s="4">
        <v>3836</v>
      </c>
      <c r="B17607" s="4" t="s">
        <v>5136</v>
      </c>
      <c r="C17607" s="4" t="s">
        <v>8860</v>
      </c>
      <c r="D17607" s="4" t="s">
        <v>8861</v>
      </c>
      <c r="E17607" s="4">
        <v>130</v>
      </c>
      <c r="F17607" s="4">
        <v>2.3148148148148098E-2</v>
      </c>
    </row>
    <row r="17608" spans="1:6" x14ac:dyDescent="0.25">
      <c r="A17608" s="4">
        <v>4552</v>
      </c>
      <c r="B17608" s="4" t="s">
        <v>10386</v>
      </c>
      <c r="C17608" s="4" t="s">
        <v>10387</v>
      </c>
      <c r="D17608" s="4" t="s">
        <v>10388</v>
      </c>
      <c r="E17608" s="4">
        <v>130</v>
      </c>
      <c r="F17608" s="4">
        <v>2.3148148148148098E-2</v>
      </c>
    </row>
    <row r="17609" spans="1:6" x14ac:dyDescent="0.25">
      <c r="A17609" s="4">
        <v>4702</v>
      </c>
      <c r="B17609" s="4" t="s">
        <v>10712</v>
      </c>
      <c r="C17609" s="4" t="s">
        <v>10713</v>
      </c>
      <c r="D17609" s="4" t="s">
        <v>10714</v>
      </c>
      <c r="E17609" s="4">
        <v>130</v>
      </c>
      <c r="F17609" s="4">
        <v>2.3148148148148098E-2</v>
      </c>
    </row>
    <row r="17610" spans="1:6" x14ac:dyDescent="0.25">
      <c r="A17610" s="4">
        <v>5160</v>
      </c>
      <c r="B17610" s="4" t="s">
        <v>476</v>
      </c>
      <c r="C17610" s="4" t="s">
        <v>11693</v>
      </c>
      <c r="D17610" s="4" t="s">
        <v>11694</v>
      </c>
      <c r="E17610" s="4">
        <v>130</v>
      </c>
      <c r="F17610" s="4">
        <v>2.3148148148148098E-2</v>
      </c>
    </row>
    <row r="17611" spans="1:6" x14ac:dyDescent="0.25">
      <c r="A17611" s="4">
        <v>6526</v>
      </c>
      <c r="B17611" s="4" t="s">
        <v>2231</v>
      </c>
      <c r="C17611" s="4" t="s">
        <v>14613</v>
      </c>
      <c r="D17611" s="4" t="s">
        <v>14614</v>
      </c>
      <c r="E17611" s="4">
        <v>130</v>
      </c>
      <c r="F17611" s="4">
        <v>2.3148148148148098E-2</v>
      </c>
    </row>
    <row r="17612" spans="1:6" x14ac:dyDescent="0.25">
      <c r="A17612" s="4">
        <v>6816</v>
      </c>
      <c r="B17612" s="4" t="s">
        <v>31</v>
      </c>
      <c r="C17612" s="4" t="s">
        <v>15239</v>
      </c>
      <c r="D17612" s="4" t="s">
        <v>15240</v>
      </c>
      <c r="E17612" s="4">
        <v>130</v>
      </c>
      <c r="F17612" s="4">
        <v>2.3148148148148098E-2</v>
      </c>
    </row>
    <row r="17613" spans="1:6" x14ac:dyDescent="0.25">
      <c r="A17613" s="4">
        <v>10063</v>
      </c>
      <c r="B17613" s="4" t="s">
        <v>5341</v>
      </c>
      <c r="C17613" s="4" t="s">
        <v>22084</v>
      </c>
      <c r="D17613" s="4" t="s">
        <v>22085</v>
      </c>
      <c r="E17613" s="4">
        <v>130</v>
      </c>
      <c r="F17613" s="4">
        <v>2.3148148148148098E-2</v>
      </c>
    </row>
    <row r="17614" spans="1:6" x14ac:dyDescent="0.25">
      <c r="A17614" s="4">
        <v>11352</v>
      </c>
      <c r="B17614" s="4" t="s">
        <v>24659</v>
      </c>
      <c r="C17614" s="4" t="s">
        <v>24660</v>
      </c>
      <c r="D17614" s="4" t="s">
        <v>24661</v>
      </c>
      <c r="E17614" s="4">
        <v>130</v>
      </c>
      <c r="F17614" s="4">
        <v>2.3148148148148098E-2</v>
      </c>
    </row>
    <row r="17615" spans="1:6" x14ac:dyDescent="0.25">
      <c r="A17615" s="4">
        <v>17783</v>
      </c>
      <c r="B17615" s="4" t="s">
        <v>1388</v>
      </c>
      <c r="C17615" s="4" t="s">
        <v>37391</v>
      </c>
      <c r="D17615" s="4" t="s">
        <v>37392</v>
      </c>
      <c r="E17615" s="4">
        <v>130</v>
      </c>
      <c r="F17615" s="4">
        <v>2.3148148148148098E-2</v>
      </c>
    </row>
    <row r="17616" spans="1:6" x14ac:dyDescent="0.25">
      <c r="A17616" s="4">
        <v>19292</v>
      </c>
      <c r="B17616" s="4" t="s">
        <v>40340</v>
      </c>
      <c r="C17616" s="4" t="s">
        <v>40341</v>
      </c>
      <c r="D17616" s="4" t="s">
        <v>40342</v>
      </c>
      <c r="E17616" s="4">
        <v>130</v>
      </c>
      <c r="F17616" s="4">
        <v>2.3148148148148098E-2</v>
      </c>
    </row>
    <row r="17617" spans="1:6" x14ac:dyDescent="0.25">
      <c r="A17617" s="4">
        <v>23593</v>
      </c>
      <c r="B17617" s="4" t="s">
        <v>21</v>
      </c>
      <c r="C17617" s="4" t="s">
        <v>48744</v>
      </c>
      <c r="D17617" s="4" t="s">
        <v>48745</v>
      </c>
      <c r="E17617" s="4">
        <v>130</v>
      </c>
      <c r="F17617" s="4">
        <v>2.3148148148148098E-2</v>
      </c>
    </row>
    <row r="17618" spans="1:6" x14ac:dyDescent="0.25">
      <c r="A17618" s="4">
        <v>28722</v>
      </c>
      <c r="B17618" s="4" t="s">
        <v>6</v>
      </c>
      <c r="C17618" s="4" t="s">
        <v>58774</v>
      </c>
      <c r="D17618" s="4" t="s">
        <v>58775</v>
      </c>
      <c r="E17618" s="4">
        <v>130</v>
      </c>
      <c r="F17618" s="4">
        <v>2.3148148148148098E-2</v>
      </c>
    </row>
    <row r="17619" spans="1:6" x14ac:dyDescent="0.25">
      <c r="A17619" s="4">
        <v>29346</v>
      </c>
      <c r="B17619" s="4" t="s">
        <v>344</v>
      </c>
      <c r="C17619" s="4" t="s">
        <v>59986</v>
      </c>
      <c r="D17619" s="4" t="s">
        <v>59987</v>
      </c>
      <c r="E17619" s="4">
        <v>130</v>
      </c>
      <c r="F17619" s="4">
        <v>2.3148148148148098E-2</v>
      </c>
    </row>
    <row r="17620" spans="1:6" x14ac:dyDescent="0.25">
      <c r="A17620" s="4">
        <v>31748</v>
      </c>
      <c r="B17620" s="4" t="s">
        <v>2276</v>
      </c>
      <c r="C17620" s="4" t="s">
        <v>64692</v>
      </c>
      <c r="D17620" s="4" t="s">
        <v>64693</v>
      </c>
      <c r="E17620" s="4">
        <v>130</v>
      </c>
      <c r="F17620" s="4">
        <v>2.3148148148148098E-2</v>
      </c>
    </row>
    <row r="17621" spans="1:6" x14ac:dyDescent="0.25">
      <c r="A17621" s="4">
        <v>2229</v>
      </c>
      <c r="B17621" s="4" t="s">
        <v>5275</v>
      </c>
      <c r="C17621" s="4" t="s">
        <v>5276</v>
      </c>
      <c r="D17621" s="4" t="s">
        <v>5277</v>
      </c>
      <c r="E17621" s="4">
        <v>130</v>
      </c>
      <c r="F17621" s="4">
        <v>2.27272727272727E-2</v>
      </c>
    </row>
    <row r="17622" spans="1:6" x14ac:dyDescent="0.25">
      <c r="A17622" s="4">
        <v>6414</v>
      </c>
      <c r="B17622" s="4" t="s">
        <v>14375</v>
      </c>
      <c r="C17622" s="4" t="s">
        <v>14376</v>
      </c>
      <c r="D17622" s="4" t="s">
        <v>14377</v>
      </c>
      <c r="E17622" s="4">
        <v>130</v>
      </c>
      <c r="F17622" s="4">
        <v>2.27272727272727E-2</v>
      </c>
    </row>
    <row r="17623" spans="1:6" x14ac:dyDescent="0.25">
      <c r="A17623" s="4">
        <v>12225</v>
      </c>
      <c r="B17623" s="4" t="s">
        <v>24205</v>
      </c>
      <c r="C17623" s="4" t="s">
        <v>26400</v>
      </c>
      <c r="D17623" s="4" t="s">
        <v>26401</v>
      </c>
      <c r="E17623" s="4">
        <v>130</v>
      </c>
      <c r="F17623" s="4">
        <v>2.27272727272727E-2</v>
      </c>
    </row>
    <row r="17624" spans="1:6" x14ac:dyDescent="0.25">
      <c r="A17624" s="4">
        <v>15974</v>
      </c>
      <c r="B17624" s="4" t="s">
        <v>33816</v>
      </c>
      <c r="C17624" s="4" t="s">
        <v>33817</v>
      </c>
      <c r="D17624" s="4" t="s">
        <v>33818</v>
      </c>
      <c r="E17624" s="4">
        <v>130</v>
      </c>
      <c r="F17624" s="4">
        <v>2.27272727272727E-2</v>
      </c>
    </row>
    <row r="17625" spans="1:6" x14ac:dyDescent="0.25">
      <c r="A17625" s="4">
        <v>19986</v>
      </c>
      <c r="B17625" s="4" t="s">
        <v>41730</v>
      </c>
      <c r="C17625" s="4" t="s">
        <v>41731</v>
      </c>
      <c r="D17625" s="4" t="s">
        <v>41732</v>
      </c>
      <c r="E17625" s="4">
        <v>130</v>
      </c>
      <c r="F17625" s="4">
        <v>2.27272727272727E-2</v>
      </c>
    </row>
    <row r="17626" spans="1:6" x14ac:dyDescent="0.25">
      <c r="A17626" s="4">
        <v>34352</v>
      </c>
      <c r="B17626" s="4" t="s">
        <v>1504</v>
      </c>
      <c r="C17626" s="4" t="s">
        <v>69780</v>
      </c>
      <c r="D17626" s="4" t="s">
        <v>69781</v>
      </c>
      <c r="E17626" s="4">
        <v>130</v>
      </c>
      <c r="F17626" s="4">
        <v>2.27272727272727E-2</v>
      </c>
    </row>
    <row r="17627" spans="1:6" x14ac:dyDescent="0.25">
      <c r="A17627" s="4">
        <v>38957</v>
      </c>
      <c r="B17627" s="4" t="s">
        <v>3963</v>
      </c>
      <c r="C17627" s="4" t="s">
        <v>78673</v>
      </c>
      <c r="D17627" s="4" t="s">
        <v>78674</v>
      </c>
      <c r="E17627" s="4">
        <v>130</v>
      </c>
      <c r="F17627" s="4">
        <v>2.27272727272727E-2</v>
      </c>
    </row>
    <row r="17628" spans="1:6" x14ac:dyDescent="0.25">
      <c r="A17628" s="4">
        <v>1137</v>
      </c>
      <c r="B17628" s="4" t="s">
        <v>2786</v>
      </c>
      <c r="C17628" s="4" t="s">
        <v>2787</v>
      </c>
      <c r="D17628" s="4" t="s">
        <v>2788</v>
      </c>
      <c r="E17628" s="4">
        <v>130</v>
      </c>
      <c r="F17628" s="4">
        <v>2.2321428571428499E-2</v>
      </c>
    </row>
    <row r="17629" spans="1:6" x14ac:dyDescent="0.25">
      <c r="A17629" s="4">
        <v>29119</v>
      </c>
      <c r="B17629" s="4" t="s">
        <v>5724</v>
      </c>
      <c r="C17629" s="4" t="s">
        <v>59550</v>
      </c>
      <c r="D17629" s="4" t="s">
        <v>59551</v>
      </c>
      <c r="E17629" s="4">
        <v>130</v>
      </c>
      <c r="F17629" s="4">
        <v>2.2321428571428499E-2</v>
      </c>
    </row>
    <row r="17630" spans="1:6" x14ac:dyDescent="0.25">
      <c r="A17630" s="4">
        <v>34278</v>
      </c>
      <c r="B17630" s="4" t="s">
        <v>1092</v>
      </c>
      <c r="C17630" s="4" t="s">
        <v>69644</v>
      </c>
      <c r="D17630" s="4" t="s">
        <v>69645</v>
      </c>
      <c r="E17630" s="4">
        <v>130</v>
      </c>
      <c r="F17630" s="4">
        <v>2.2321428571428499E-2</v>
      </c>
    </row>
    <row r="17631" spans="1:6" x14ac:dyDescent="0.25">
      <c r="A17631" s="4">
        <v>35890</v>
      </c>
      <c r="B17631" s="4" t="s">
        <v>3468</v>
      </c>
      <c r="C17631" s="4" t="s">
        <v>72747</v>
      </c>
      <c r="D17631" s="4" t="s">
        <v>72748</v>
      </c>
      <c r="E17631" s="4">
        <v>130</v>
      </c>
      <c r="F17631" s="4">
        <v>2.2321428571428499E-2</v>
      </c>
    </row>
    <row r="17632" spans="1:6" x14ac:dyDescent="0.25">
      <c r="A17632" s="4">
        <v>40913</v>
      </c>
      <c r="B17632" s="4" t="s">
        <v>656</v>
      </c>
      <c r="C17632" s="4" t="s">
        <v>82399</v>
      </c>
      <c r="D17632" s="4" t="s">
        <v>82400</v>
      </c>
      <c r="E17632" s="4">
        <v>130</v>
      </c>
      <c r="F17632" s="4">
        <v>2.2321428571428499E-2</v>
      </c>
    </row>
    <row r="17633" spans="1:6" x14ac:dyDescent="0.25">
      <c r="A17633" s="4">
        <v>8422</v>
      </c>
      <c r="B17633" s="4" t="s">
        <v>18673</v>
      </c>
      <c r="C17633" s="4" t="s">
        <v>18674</v>
      </c>
      <c r="D17633" s="4" t="s">
        <v>18675</v>
      </c>
      <c r="E17633" s="4">
        <v>130</v>
      </c>
      <c r="F17633" s="4">
        <v>2.1929824561403501E-2</v>
      </c>
    </row>
    <row r="17634" spans="1:6" x14ac:dyDescent="0.25">
      <c r="A17634" s="4">
        <v>17293</v>
      </c>
      <c r="B17634" s="4" t="s">
        <v>1951</v>
      </c>
      <c r="C17634" s="4" t="s">
        <v>36440</v>
      </c>
      <c r="D17634" s="4" t="s">
        <v>36441</v>
      </c>
      <c r="E17634" s="4">
        <v>130</v>
      </c>
      <c r="F17634" s="4">
        <v>2.1929824561403501E-2</v>
      </c>
    </row>
    <row r="17635" spans="1:6" x14ac:dyDescent="0.25">
      <c r="A17635" s="4">
        <v>23615</v>
      </c>
      <c r="B17635" s="4" t="s">
        <v>48792</v>
      </c>
      <c r="C17635" s="4" t="s">
        <v>48793</v>
      </c>
      <c r="D17635" s="4" t="s">
        <v>48794</v>
      </c>
      <c r="E17635" s="4">
        <v>130</v>
      </c>
      <c r="F17635" s="4">
        <v>2.1929824561403501E-2</v>
      </c>
    </row>
    <row r="17636" spans="1:6" x14ac:dyDescent="0.25">
      <c r="A17636" s="4">
        <v>23642</v>
      </c>
      <c r="B17636" s="4" t="s">
        <v>322</v>
      </c>
      <c r="C17636" s="4" t="s">
        <v>48851</v>
      </c>
      <c r="D17636" s="4" t="s">
        <v>48852</v>
      </c>
      <c r="E17636" s="4">
        <v>130</v>
      </c>
      <c r="F17636" s="4">
        <v>2.1929824561403501E-2</v>
      </c>
    </row>
    <row r="17637" spans="1:6" x14ac:dyDescent="0.25">
      <c r="A17637" s="4">
        <v>28446</v>
      </c>
      <c r="B17637" s="4" t="s">
        <v>35523</v>
      </c>
      <c r="C17637" s="4" t="s">
        <v>58230</v>
      </c>
      <c r="D17637" s="4" t="s">
        <v>58221</v>
      </c>
      <c r="E17637" s="4">
        <v>130</v>
      </c>
      <c r="F17637" s="4">
        <v>2.1929824561403501E-2</v>
      </c>
    </row>
    <row r="17638" spans="1:6" x14ac:dyDescent="0.25">
      <c r="A17638" s="4">
        <v>30683</v>
      </c>
      <c r="B17638" s="4" t="s">
        <v>62585</v>
      </c>
      <c r="C17638" s="4" t="s">
        <v>62586</v>
      </c>
      <c r="D17638" s="4" t="s">
        <v>62587</v>
      </c>
      <c r="E17638" s="4">
        <v>130</v>
      </c>
      <c r="F17638" s="4">
        <v>2.1929824561403501E-2</v>
      </c>
    </row>
    <row r="17639" spans="1:6" x14ac:dyDescent="0.25">
      <c r="A17639" s="4">
        <v>31575</v>
      </c>
      <c r="B17639" s="4" t="s">
        <v>64333</v>
      </c>
      <c r="C17639" s="4" t="s">
        <v>64336</v>
      </c>
      <c r="D17639" s="4" t="s">
        <v>64337</v>
      </c>
      <c r="E17639" s="4">
        <v>130</v>
      </c>
      <c r="F17639" s="4">
        <v>2.1929824561403501E-2</v>
      </c>
    </row>
    <row r="17640" spans="1:6" x14ac:dyDescent="0.25">
      <c r="A17640" s="4">
        <v>27883</v>
      </c>
      <c r="B17640" s="4" t="s">
        <v>6</v>
      </c>
      <c r="C17640" s="4" t="s">
        <v>57125</v>
      </c>
      <c r="D17640" s="4" t="s">
        <v>57126</v>
      </c>
      <c r="E17640" s="4">
        <v>130</v>
      </c>
      <c r="F17640" s="4">
        <v>2.1551724137931001E-2</v>
      </c>
    </row>
    <row r="17641" spans="1:6" x14ac:dyDescent="0.25">
      <c r="A17641" s="4">
        <v>30657</v>
      </c>
      <c r="B17641" s="4" t="s">
        <v>2543</v>
      </c>
      <c r="C17641" s="4" t="s">
        <v>62535</v>
      </c>
      <c r="D17641" s="4" t="s">
        <v>62536</v>
      </c>
      <c r="E17641" s="4">
        <v>130</v>
      </c>
      <c r="F17641" s="4">
        <v>2.1551724137931001E-2</v>
      </c>
    </row>
    <row r="17642" spans="1:6" x14ac:dyDescent="0.25">
      <c r="A17642" s="4">
        <v>18908</v>
      </c>
      <c r="B17642" s="4" t="s">
        <v>581</v>
      </c>
      <c r="C17642" s="4" t="s">
        <v>39585</v>
      </c>
      <c r="D17642" s="4" t="s">
        <v>39586</v>
      </c>
      <c r="E17642" s="4">
        <v>131</v>
      </c>
      <c r="F17642" s="4">
        <v>0.17857142857142799</v>
      </c>
    </row>
    <row r="17643" spans="1:6" x14ac:dyDescent="0.25">
      <c r="A17643" s="4">
        <v>14955</v>
      </c>
      <c r="B17643" s="4" t="s">
        <v>581</v>
      </c>
      <c r="C17643" s="4" t="s">
        <v>31790</v>
      </c>
      <c r="D17643" s="4" t="s">
        <v>31791</v>
      </c>
      <c r="E17643" s="4">
        <v>131</v>
      </c>
      <c r="F17643" s="4">
        <v>0.16803278688524501</v>
      </c>
    </row>
    <row r="17644" spans="1:6" x14ac:dyDescent="0.25">
      <c r="A17644" s="4">
        <v>40199</v>
      </c>
      <c r="B17644" s="4" t="s">
        <v>581</v>
      </c>
      <c r="C17644" s="4" t="s">
        <v>81064</v>
      </c>
      <c r="D17644" s="4" t="s">
        <v>31791</v>
      </c>
      <c r="E17644" s="4">
        <v>131</v>
      </c>
      <c r="F17644" s="4">
        <v>0.16803278688524501</v>
      </c>
    </row>
    <row r="17645" spans="1:6" x14ac:dyDescent="0.25">
      <c r="A17645" s="4">
        <v>35392</v>
      </c>
      <c r="B17645" s="4" t="s">
        <v>581</v>
      </c>
      <c r="C17645" s="4" t="s">
        <v>71792</v>
      </c>
      <c r="D17645" s="4" t="s">
        <v>71793</v>
      </c>
      <c r="E17645" s="4">
        <v>131</v>
      </c>
      <c r="F17645" s="4">
        <v>0.165322580645161</v>
      </c>
    </row>
    <row r="17646" spans="1:6" x14ac:dyDescent="0.25">
      <c r="A17646" s="4">
        <v>1727</v>
      </c>
      <c r="B17646" s="4" t="s">
        <v>581</v>
      </c>
      <c r="C17646" s="4" t="s">
        <v>4153</v>
      </c>
      <c r="D17646" s="4" t="s">
        <v>4154</v>
      </c>
      <c r="E17646" s="4">
        <v>131</v>
      </c>
      <c r="F17646" s="4">
        <v>0.151639344262295</v>
      </c>
    </row>
    <row r="17647" spans="1:6" x14ac:dyDescent="0.25">
      <c r="A17647" s="4">
        <v>21765</v>
      </c>
      <c r="B17647" s="4" t="s">
        <v>581</v>
      </c>
      <c r="C17647" s="4" t="s">
        <v>45186</v>
      </c>
      <c r="D17647" s="4" t="s">
        <v>45187</v>
      </c>
      <c r="E17647" s="4">
        <v>131</v>
      </c>
      <c r="F17647" s="4">
        <v>0.151639344262295</v>
      </c>
    </row>
    <row r="17648" spans="1:6" x14ac:dyDescent="0.25">
      <c r="A17648" s="4">
        <v>31774</v>
      </c>
      <c r="B17648" s="4" t="s">
        <v>581</v>
      </c>
      <c r="C17648" s="4" t="s">
        <v>64748</v>
      </c>
      <c r="D17648" s="4" t="s">
        <v>64749</v>
      </c>
      <c r="E17648" s="4">
        <v>131</v>
      </c>
      <c r="F17648" s="4">
        <v>0.151639344262295</v>
      </c>
    </row>
    <row r="17649" spans="1:6" x14ac:dyDescent="0.25">
      <c r="A17649" s="4">
        <v>35934</v>
      </c>
      <c r="B17649" s="4" t="s">
        <v>581</v>
      </c>
      <c r="C17649" s="4" t="s">
        <v>72831</v>
      </c>
      <c r="D17649" s="4" t="s">
        <v>72832</v>
      </c>
      <c r="E17649" s="4">
        <v>131</v>
      </c>
      <c r="F17649" s="4">
        <v>0.13983050847457601</v>
      </c>
    </row>
    <row r="17650" spans="1:6" x14ac:dyDescent="0.25">
      <c r="A17650" s="4">
        <v>30639</v>
      </c>
      <c r="B17650" s="4" t="s">
        <v>581</v>
      </c>
      <c r="C17650" s="4" t="s">
        <v>62499</v>
      </c>
      <c r="D17650" s="4" t="s">
        <v>62500</v>
      </c>
      <c r="E17650" s="4">
        <v>131</v>
      </c>
      <c r="F17650" s="4">
        <v>0.13750000000000001</v>
      </c>
    </row>
    <row r="17651" spans="1:6" x14ac:dyDescent="0.25">
      <c r="A17651" s="4">
        <v>4085</v>
      </c>
      <c r="B17651" s="4" t="s">
        <v>3316</v>
      </c>
      <c r="C17651" s="4" t="s">
        <v>9397</v>
      </c>
      <c r="D17651" s="4" t="s">
        <v>9398</v>
      </c>
      <c r="E17651" s="4">
        <v>131</v>
      </c>
      <c r="F17651" s="4">
        <v>0.12288135593220301</v>
      </c>
    </row>
    <row r="17652" spans="1:6" x14ac:dyDescent="0.25">
      <c r="A17652" s="4">
        <v>9013</v>
      </c>
      <c r="B17652" s="4" t="s">
        <v>3316</v>
      </c>
      <c r="C17652" s="4" t="s">
        <v>19888</v>
      </c>
      <c r="D17652" s="4" t="s">
        <v>9398</v>
      </c>
      <c r="E17652" s="4">
        <v>131</v>
      </c>
      <c r="F17652" s="4">
        <v>0.12288135593220301</v>
      </c>
    </row>
    <row r="17653" spans="1:6" x14ac:dyDescent="0.25">
      <c r="A17653" s="4">
        <v>36557</v>
      </c>
      <c r="B17653" s="4" t="s">
        <v>12391</v>
      </c>
      <c r="C17653" s="4" t="s">
        <v>74054</v>
      </c>
      <c r="D17653" s="4" t="s">
        <v>74055</v>
      </c>
      <c r="E17653" s="4">
        <v>131</v>
      </c>
      <c r="F17653" s="4">
        <v>0.109649122807017</v>
      </c>
    </row>
    <row r="17654" spans="1:6" x14ac:dyDescent="0.25">
      <c r="A17654" s="4">
        <v>14402</v>
      </c>
      <c r="B17654" s="4" t="s">
        <v>6</v>
      </c>
      <c r="C17654" s="4" t="s">
        <v>30709</v>
      </c>
      <c r="D17654" s="4" t="s">
        <v>30710</v>
      </c>
      <c r="E17654" s="4">
        <v>131</v>
      </c>
      <c r="F17654" s="4">
        <v>9.5454545454545403E-2</v>
      </c>
    </row>
    <row r="17655" spans="1:6" x14ac:dyDescent="0.25">
      <c r="A17655" s="4">
        <v>8866</v>
      </c>
      <c r="B17655" s="4" t="s">
        <v>1120</v>
      </c>
      <c r="C17655" s="4" t="s">
        <v>19579</v>
      </c>
      <c r="D17655" s="4" t="s">
        <v>19580</v>
      </c>
      <c r="E17655" s="4">
        <v>131</v>
      </c>
      <c r="F17655" s="4">
        <v>9.375E-2</v>
      </c>
    </row>
    <row r="17656" spans="1:6" x14ac:dyDescent="0.25">
      <c r="A17656" s="4">
        <v>19774</v>
      </c>
      <c r="B17656" s="4" t="s">
        <v>12391</v>
      </c>
      <c r="C17656" s="4" t="s">
        <v>41304</v>
      </c>
      <c r="D17656" s="4" t="s">
        <v>41305</v>
      </c>
      <c r="E17656" s="4">
        <v>131</v>
      </c>
      <c r="F17656" s="4">
        <v>9.375E-2</v>
      </c>
    </row>
    <row r="17657" spans="1:6" x14ac:dyDescent="0.25">
      <c r="A17657" s="4">
        <v>20585</v>
      </c>
      <c r="B17657" s="4" t="s">
        <v>77</v>
      </c>
      <c r="C17657" s="4" t="s">
        <v>42844</v>
      </c>
      <c r="D17657" s="4" t="s">
        <v>42845</v>
      </c>
      <c r="E17657" s="4">
        <v>131</v>
      </c>
      <c r="F17657" s="4">
        <v>9.0517241379310304E-2</v>
      </c>
    </row>
    <row r="17658" spans="1:6" x14ac:dyDescent="0.25">
      <c r="A17658" s="4">
        <v>28114</v>
      </c>
      <c r="B17658" s="4" t="s">
        <v>1120</v>
      </c>
      <c r="C17658" s="4" t="s">
        <v>57580</v>
      </c>
      <c r="D17658" s="4" t="s">
        <v>57581</v>
      </c>
      <c r="E17658" s="4">
        <v>131</v>
      </c>
      <c r="F17658" s="4">
        <v>9.0517241379310304E-2</v>
      </c>
    </row>
    <row r="17659" spans="1:6" x14ac:dyDescent="0.25">
      <c r="A17659" s="4">
        <v>26511</v>
      </c>
      <c r="B17659" s="4" t="s">
        <v>12391</v>
      </c>
      <c r="C17659" s="4" t="s">
        <v>54457</v>
      </c>
      <c r="D17659" s="4" t="s">
        <v>54458</v>
      </c>
      <c r="E17659" s="4">
        <v>131</v>
      </c>
      <c r="F17659" s="4">
        <v>7.8703703703703706E-2</v>
      </c>
    </row>
    <row r="17660" spans="1:6" x14ac:dyDescent="0.25">
      <c r="A17660" s="4">
        <v>26814</v>
      </c>
      <c r="B17660" s="4" t="s">
        <v>291</v>
      </c>
      <c r="C17660" s="4" t="s">
        <v>55042</v>
      </c>
      <c r="D17660" s="4" t="s">
        <v>55043</v>
      </c>
      <c r="E17660" s="4">
        <v>131</v>
      </c>
      <c r="F17660" s="4">
        <v>7.7272727272727201E-2</v>
      </c>
    </row>
    <row r="17661" spans="1:6" x14ac:dyDescent="0.25">
      <c r="A17661" s="4">
        <v>29799</v>
      </c>
      <c r="B17661" s="4" t="s">
        <v>53374</v>
      </c>
      <c r="C17661" s="4" t="s">
        <v>60866</v>
      </c>
      <c r="D17661" s="4" t="s">
        <v>60658</v>
      </c>
      <c r="E17661" s="4">
        <v>131</v>
      </c>
      <c r="F17661" s="4">
        <v>7.7272727272727201E-2</v>
      </c>
    </row>
    <row r="17662" spans="1:6" x14ac:dyDescent="0.25">
      <c r="A17662" s="4">
        <v>36039</v>
      </c>
      <c r="B17662" s="4" t="s">
        <v>1120</v>
      </c>
      <c r="C17662" s="4" t="s">
        <v>73045</v>
      </c>
      <c r="D17662" s="4" t="s">
        <v>73046</v>
      </c>
      <c r="E17662" s="4">
        <v>131</v>
      </c>
      <c r="F17662" s="4">
        <v>7.7272727272727201E-2</v>
      </c>
    </row>
    <row r="17663" spans="1:6" x14ac:dyDescent="0.25">
      <c r="A17663" s="4">
        <v>1235</v>
      </c>
      <c r="B17663" s="4" t="s">
        <v>359</v>
      </c>
      <c r="C17663" s="4" t="s">
        <v>3010</v>
      </c>
      <c r="D17663" s="4" t="s">
        <v>3011</v>
      </c>
      <c r="E17663" s="4">
        <v>131</v>
      </c>
      <c r="F17663" s="4">
        <v>7.5892857142857095E-2</v>
      </c>
    </row>
    <row r="17664" spans="1:6" x14ac:dyDescent="0.25">
      <c r="A17664" s="4">
        <v>26773</v>
      </c>
      <c r="B17664" s="4" t="s">
        <v>22105</v>
      </c>
      <c r="C17664" s="4" t="s">
        <v>54957</v>
      </c>
      <c r="D17664" s="4" t="s">
        <v>54958</v>
      </c>
      <c r="E17664" s="4">
        <v>131</v>
      </c>
      <c r="F17664" s="4">
        <v>7.5892857142857095E-2</v>
      </c>
    </row>
    <row r="17665" spans="1:6" x14ac:dyDescent="0.25">
      <c r="A17665" s="4">
        <v>5692</v>
      </c>
      <c r="B17665" s="4" t="s">
        <v>12816</v>
      </c>
      <c r="C17665" s="4" t="s">
        <v>12817</v>
      </c>
      <c r="D17665" s="4" t="s">
        <v>12818</v>
      </c>
      <c r="E17665" s="4">
        <v>131</v>
      </c>
      <c r="F17665" s="4">
        <v>7.4561403508771898E-2</v>
      </c>
    </row>
    <row r="17666" spans="1:6" x14ac:dyDescent="0.25">
      <c r="A17666" s="4">
        <v>9046</v>
      </c>
      <c r="B17666" s="4" t="s">
        <v>58</v>
      </c>
      <c r="C17666" s="4" t="s">
        <v>19951</v>
      </c>
      <c r="D17666" s="4" t="s">
        <v>19952</v>
      </c>
      <c r="E17666" s="4">
        <v>131</v>
      </c>
      <c r="F17666" s="4">
        <v>7.3275862068965497E-2</v>
      </c>
    </row>
    <row r="17667" spans="1:6" x14ac:dyDescent="0.25">
      <c r="A17667" s="4">
        <v>26018</v>
      </c>
      <c r="B17667" s="4" t="s">
        <v>1120</v>
      </c>
      <c r="C17667" s="4" t="s">
        <v>53478</v>
      </c>
      <c r="D17667" s="4" t="s">
        <v>53479</v>
      </c>
      <c r="E17667" s="4">
        <v>131</v>
      </c>
      <c r="F17667" s="4">
        <v>7.3275862068965497E-2</v>
      </c>
    </row>
    <row r="17668" spans="1:6" x14ac:dyDescent="0.25">
      <c r="A17668" s="4">
        <v>1320</v>
      </c>
      <c r="B17668" s="4" t="s">
        <v>291</v>
      </c>
      <c r="C17668" s="4" t="s">
        <v>3209</v>
      </c>
      <c r="D17668" s="4" t="s">
        <v>3210</v>
      </c>
      <c r="E17668" s="4">
        <v>131</v>
      </c>
      <c r="F17668" s="4">
        <v>6.0185185185185099E-2</v>
      </c>
    </row>
    <row r="17669" spans="1:6" x14ac:dyDescent="0.25">
      <c r="A17669" s="4">
        <v>5768</v>
      </c>
      <c r="B17669" s="4" t="s">
        <v>12975</v>
      </c>
      <c r="C17669" s="4" t="s">
        <v>12976</v>
      </c>
      <c r="D17669" s="4" t="s">
        <v>12977</v>
      </c>
      <c r="E17669" s="4">
        <v>131</v>
      </c>
      <c r="F17669" s="4">
        <v>6.0185185185185099E-2</v>
      </c>
    </row>
    <row r="17670" spans="1:6" x14ac:dyDescent="0.25">
      <c r="A17670" s="4">
        <v>8385</v>
      </c>
      <c r="B17670" s="4" t="s">
        <v>291</v>
      </c>
      <c r="C17670" s="4" t="s">
        <v>18598</v>
      </c>
      <c r="D17670" s="4" t="s">
        <v>3210</v>
      </c>
      <c r="E17670" s="4">
        <v>131</v>
      </c>
      <c r="F17670" s="4">
        <v>6.0185185185185099E-2</v>
      </c>
    </row>
    <row r="17671" spans="1:6" x14ac:dyDescent="0.25">
      <c r="A17671" s="4">
        <v>9784</v>
      </c>
      <c r="B17671" s="4" t="s">
        <v>291</v>
      </c>
      <c r="C17671" s="4" t="s">
        <v>21498</v>
      </c>
      <c r="D17671" s="4" t="s">
        <v>21499</v>
      </c>
      <c r="E17671" s="4">
        <v>131</v>
      </c>
      <c r="F17671" s="4">
        <v>6.0185185185185099E-2</v>
      </c>
    </row>
    <row r="17672" spans="1:6" x14ac:dyDescent="0.25">
      <c r="A17672" s="4">
        <v>13699</v>
      </c>
      <c r="B17672" s="4" t="s">
        <v>2543</v>
      </c>
      <c r="C17672" s="4" t="s">
        <v>29308</v>
      </c>
      <c r="D17672" s="4" t="s">
        <v>29309</v>
      </c>
      <c r="E17672" s="4">
        <v>131</v>
      </c>
      <c r="F17672" s="4">
        <v>6.0185185185185099E-2</v>
      </c>
    </row>
    <row r="17673" spans="1:6" x14ac:dyDescent="0.25">
      <c r="A17673" s="4">
        <v>14387</v>
      </c>
      <c r="B17673" s="4" t="s">
        <v>291</v>
      </c>
      <c r="C17673" s="4" t="s">
        <v>30681</v>
      </c>
      <c r="D17673" s="4" t="s">
        <v>30682</v>
      </c>
      <c r="E17673" s="4">
        <v>131</v>
      </c>
      <c r="F17673" s="4">
        <v>6.0185185185185099E-2</v>
      </c>
    </row>
    <row r="17674" spans="1:6" x14ac:dyDescent="0.25">
      <c r="A17674" s="4">
        <v>15200</v>
      </c>
      <c r="B17674" s="4" t="s">
        <v>291</v>
      </c>
      <c r="C17674" s="4" t="s">
        <v>32301</v>
      </c>
      <c r="D17674" s="4" t="s">
        <v>32302</v>
      </c>
      <c r="E17674" s="4">
        <v>131</v>
      </c>
      <c r="F17674" s="4">
        <v>6.0185185185185099E-2</v>
      </c>
    </row>
    <row r="17675" spans="1:6" x14ac:dyDescent="0.25">
      <c r="A17675" s="4">
        <v>21585</v>
      </c>
      <c r="B17675" s="4" t="s">
        <v>291</v>
      </c>
      <c r="C17675" s="4" t="s">
        <v>44817</v>
      </c>
      <c r="D17675" s="4" t="s">
        <v>30682</v>
      </c>
      <c r="E17675" s="4">
        <v>131</v>
      </c>
      <c r="F17675" s="4">
        <v>6.0185185185185099E-2</v>
      </c>
    </row>
    <row r="17676" spans="1:6" x14ac:dyDescent="0.25">
      <c r="A17676" s="4">
        <v>22658</v>
      </c>
      <c r="B17676" s="4" t="s">
        <v>291</v>
      </c>
      <c r="C17676" s="4" t="s">
        <v>46929</v>
      </c>
      <c r="D17676" s="4" t="s">
        <v>30682</v>
      </c>
      <c r="E17676" s="4">
        <v>131</v>
      </c>
      <c r="F17676" s="4">
        <v>6.0185185185185099E-2</v>
      </c>
    </row>
    <row r="17677" spans="1:6" x14ac:dyDescent="0.25">
      <c r="A17677" s="4">
        <v>23531</v>
      </c>
      <c r="B17677" s="4" t="s">
        <v>291</v>
      </c>
      <c r="C17677" s="4" t="s">
        <v>1918</v>
      </c>
      <c r="D17677" s="4" t="s">
        <v>48615</v>
      </c>
      <c r="E17677" s="4">
        <v>131</v>
      </c>
      <c r="F17677" s="4">
        <v>6.0185185185185099E-2</v>
      </c>
    </row>
    <row r="17678" spans="1:6" x14ac:dyDescent="0.25">
      <c r="A17678" s="4">
        <v>33168</v>
      </c>
      <c r="B17678" s="4" t="s">
        <v>291</v>
      </c>
      <c r="C17678" s="4" t="s">
        <v>67464</v>
      </c>
      <c r="D17678" s="4" t="s">
        <v>32302</v>
      </c>
      <c r="E17678" s="4">
        <v>131</v>
      </c>
      <c r="F17678" s="4">
        <v>6.0185185185185099E-2</v>
      </c>
    </row>
    <row r="17679" spans="1:6" x14ac:dyDescent="0.25">
      <c r="A17679" s="4">
        <v>34208</v>
      </c>
      <c r="B17679" s="4" t="s">
        <v>291</v>
      </c>
      <c r="C17679" s="4" t="s">
        <v>69506</v>
      </c>
      <c r="D17679" s="4" t="s">
        <v>30682</v>
      </c>
      <c r="E17679" s="4">
        <v>131</v>
      </c>
      <c r="F17679" s="4">
        <v>6.0185185185185099E-2</v>
      </c>
    </row>
    <row r="17680" spans="1:6" x14ac:dyDescent="0.25">
      <c r="A17680" s="4">
        <v>37004</v>
      </c>
      <c r="B17680" s="4" t="s">
        <v>291</v>
      </c>
      <c r="C17680" s="4" t="s">
        <v>74918</v>
      </c>
      <c r="D17680" s="4" t="s">
        <v>74919</v>
      </c>
      <c r="E17680" s="4">
        <v>131</v>
      </c>
      <c r="F17680" s="4">
        <v>6.0185185185185099E-2</v>
      </c>
    </row>
    <row r="17681" spans="1:6" x14ac:dyDescent="0.25">
      <c r="A17681" s="4">
        <v>38906</v>
      </c>
      <c r="B17681" s="4" t="s">
        <v>291</v>
      </c>
      <c r="C17681" s="4" t="s">
        <v>78574</v>
      </c>
      <c r="D17681" s="4" t="s">
        <v>78575</v>
      </c>
      <c r="E17681" s="4">
        <v>131</v>
      </c>
      <c r="F17681" s="4">
        <v>6.0185185185185099E-2</v>
      </c>
    </row>
    <row r="17682" spans="1:6" x14ac:dyDescent="0.25">
      <c r="A17682" s="4">
        <v>7407</v>
      </c>
      <c r="B17682" s="4" t="s">
        <v>16483</v>
      </c>
      <c r="C17682" s="4" t="s">
        <v>16484</v>
      </c>
      <c r="D17682" s="4" t="s">
        <v>16485</v>
      </c>
      <c r="E17682" s="4">
        <v>131</v>
      </c>
      <c r="F17682" s="4">
        <v>5.9090909090909E-2</v>
      </c>
    </row>
    <row r="17683" spans="1:6" x14ac:dyDescent="0.25">
      <c r="A17683" s="4">
        <v>7786</v>
      </c>
      <c r="B17683" s="4" t="s">
        <v>16483</v>
      </c>
      <c r="C17683" s="4" t="s">
        <v>17314</v>
      </c>
      <c r="D17683" s="4" t="s">
        <v>17315</v>
      </c>
      <c r="E17683" s="4">
        <v>131</v>
      </c>
      <c r="F17683" s="4">
        <v>5.9090909090909E-2</v>
      </c>
    </row>
    <row r="17684" spans="1:6" x14ac:dyDescent="0.25">
      <c r="A17684" s="4">
        <v>12021</v>
      </c>
      <c r="B17684" s="4" t="s">
        <v>291</v>
      </c>
      <c r="C17684" s="4" t="s">
        <v>25995</v>
      </c>
      <c r="D17684" s="4" t="s">
        <v>25996</v>
      </c>
      <c r="E17684" s="4">
        <v>131</v>
      </c>
      <c r="F17684" s="4">
        <v>5.9090909090909E-2</v>
      </c>
    </row>
    <row r="17685" spans="1:6" x14ac:dyDescent="0.25">
      <c r="A17685" s="4">
        <v>29690</v>
      </c>
      <c r="B17685" s="4" t="s">
        <v>53374</v>
      </c>
      <c r="C17685" s="4" t="s">
        <v>60657</v>
      </c>
      <c r="D17685" s="4" t="s">
        <v>60658</v>
      </c>
      <c r="E17685" s="4">
        <v>131</v>
      </c>
      <c r="F17685" s="4">
        <v>5.9090909090909E-2</v>
      </c>
    </row>
    <row r="17686" spans="1:6" x14ac:dyDescent="0.25">
      <c r="A17686" s="4">
        <v>36592</v>
      </c>
      <c r="B17686" s="4" t="s">
        <v>74120</v>
      </c>
      <c r="C17686" s="4" t="s">
        <v>74121</v>
      </c>
      <c r="D17686" s="4" t="s">
        <v>74122</v>
      </c>
      <c r="E17686" s="4">
        <v>131</v>
      </c>
      <c r="F17686" s="4">
        <v>5.9090909090909E-2</v>
      </c>
    </row>
    <row r="17687" spans="1:6" x14ac:dyDescent="0.25">
      <c r="A17687" s="4">
        <v>19163</v>
      </c>
      <c r="B17687" s="4" t="s">
        <v>40085</v>
      </c>
      <c r="C17687" s="4" t="s">
        <v>40086</v>
      </c>
      <c r="D17687" s="4" t="s">
        <v>40087</v>
      </c>
      <c r="E17687" s="4">
        <v>131</v>
      </c>
      <c r="F17687" s="4">
        <v>5.8035714285714197E-2</v>
      </c>
    </row>
    <row r="17688" spans="1:6" x14ac:dyDescent="0.25">
      <c r="A17688" s="4">
        <v>22007</v>
      </c>
      <c r="B17688" s="4" t="s">
        <v>40085</v>
      </c>
      <c r="C17688" s="4" t="s">
        <v>45679</v>
      </c>
      <c r="D17688" s="4" t="s">
        <v>40087</v>
      </c>
      <c r="E17688" s="4">
        <v>131</v>
      </c>
      <c r="F17688" s="4">
        <v>5.8035714285714197E-2</v>
      </c>
    </row>
    <row r="17689" spans="1:6" x14ac:dyDescent="0.25">
      <c r="A17689" s="4">
        <v>40415</v>
      </c>
      <c r="B17689" s="4" t="s">
        <v>421</v>
      </c>
      <c r="C17689" s="4" t="s">
        <v>81484</v>
      </c>
      <c r="D17689" s="4" t="s">
        <v>81485</v>
      </c>
      <c r="E17689" s="4">
        <v>131</v>
      </c>
      <c r="F17689" s="4">
        <v>5.8035714285714197E-2</v>
      </c>
    </row>
    <row r="17690" spans="1:6" x14ac:dyDescent="0.25">
      <c r="A17690" s="4">
        <v>24910</v>
      </c>
      <c r="B17690" s="4" t="s">
        <v>51333</v>
      </c>
      <c r="C17690" s="4" t="s">
        <v>51334</v>
      </c>
      <c r="D17690" s="4" t="s">
        <v>51335</v>
      </c>
      <c r="E17690" s="4">
        <v>131</v>
      </c>
      <c r="F17690" s="4">
        <v>5.7017543859649099E-2</v>
      </c>
    </row>
    <row r="17691" spans="1:6" x14ac:dyDescent="0.25">
      <c r="A17691" s="4">
        <v>29328</v>
      </c>
      <c r="B17691" s="4" t="s">
        <v>40551</v>
      </c>
      <c r="C17691" s="4" t="s">
        <v>59953</v>
      </c>
      <c r="D17691" s="4" t="s">
        <v>59954</v>
      </c>
      <c r="E17691" s="4">
        <v>131</v>
      </c>
      <c r="F17691" s="4">
        <v>5.60344827586206E-2</v>
      </c>
    </row>
    <row r="17692" spans="1:6" x14ac:dyDescent="0.25">
      <c r="A17692" s="4">
        <v>13745</v>
      </c>
      <c r="B17692" s="4" t="s">
        <v>2581</v>
      </c>
      <c r="C17692" s="4" t="s">
        <v>29397</v>
      </c>
      <c r="D17692" s="4" t="s">
        <v>29398</v>
      </c>
      <c r="E17692" s="4">
        <v>131</v>
      </c>
      <c r="F17692" s="4">
        <v>5.5084745762711801E-2</v>
      </c>
    </row>
    <row r="17693" spans="1:6" x14ac:dyDescent="0.25">
      <c r="A17693" s="4">
        <v>4433</v>
      </c>
      <c r="B17693" s="4" t="s">
        <v>123</v>
      </c>
      <c r="C17693" s="4" t="s">
        <v>10128</v>
      </c>
      <c r="D17693" s="4" t="s">
        <v>10129</v>
      </c>
      <c r="E17693" s="4">
        <v>131</v>
      </c>
      <c r="F17693" s="4">
        <v>5.3278688524590098E-2</v>
      </c>
    </row>
    <row r="17694" spans="1:6" x14ac:dyDescent="0.25">
      <c r="A17694" s="4">
        <v>2305</v>
      </c>
      <c r="B17694" s="4" t="s">
        <v>1437</v>
      </c>
      <c r="C17694" s="4" t="s">
        <v>5451</v>
      </c>
      <c r="D17694" s="4" t="s">
        <v>5452</v>
      </c>
      <c r="E17694" s="4">
        <v>131</v>
      </c>
      <c r="F17694" s="4">
        <v>5.2419354838709603E-2</v>
      </c>
    </row>
    <row r="17695" spans="1:6" x14ac:dyDescent="0.25">
      <c r="A17695" s="4">
        <v>9288</v>
      </c>
      <c r="B17695" s="4" t="s">
        <v>847</v>
      </c>
      <c r="C17695" s="4" t="s">
        <v>20459</v>
      </c>
      <c r="D17695" s="4" t="s">
        <v>20460</v>
      </c>
      <c r="E17695" s="4">
        <v>131</v>
      </c>
      <c r="F17695" s="4">
        <v>5.2419354838709603E-2</v>
      </c>
    </row>
    <row r="17696" spans="1:6" x14ac:dyDescent="0.25">
      <c r="A17696" s="4">
        <v>30865</v>
      </c>
      <c r="B17696" s="4" t="s">
        <v>1746</v>
      </c>
      <c r="C17696" s="4" t="s">
        <v>62951</v>
      </c>
      <c r="D17696" s="4" t="s">
        <v>62952</v>
      </c>
      <c r="E17696" s="4">
        <v>131</v>
      </c>
      <c r="F17696" s="4">
        <v>5.2419354838709603E-2</v>
      </c>
    </row>
    <row r="17697" spans="1:6" x14ac:dyDescent="0.25">
      <c r="A17697" s="4">
        <v>2603</v>
      </c>
      <c r="B17697" s="4" t="s">
        <v>2818</v>
      </c>
      <c r="C17697" s="4" t="s">
        <v>6120</v>
      </c>
      <c r="D17697" s="4" t="s">
        <v>6121</v>
      </c>
      <c r="E17697" s="4">
        <v>131</v>
      </c>
      <c r="F17697" s="4">
        <v>5.1587301587301501E-2</v>
      </c>
    </row>
    <row r="17698" spans="1:6" x14ac:dyDescent="0.25">
      <c r="A17698" s="4">
        <v>7794</v>
      </c>
      <c r="B17698" s="4" t="s">
        <v>2238</v>
      </c>
      <c r="C17698" s="4" t="s">
        <v>17330</v>
      </c>
      <c r="D17698" s="4" t="s">
        <v>17331</v>
      </c>
      <c r="E17698" s="4">
        <v>131</v>
      </c>
      <c r="F17698" s="4">
        <v>4.3269230769230699E-2</v>
      </c>
    </row>
    <row r="17699" spans="1:6" x14ac:dyDescent="0.25">
      <c r="A17699" s="4">
        <v>21678</v>
      </c>
      <c r="B17699" s="4" t="s">
        <v>9</v>
      </c>
      <c r="C17699" s="4" t="s">
        <v>45007</v>
      </c>
      <c r="D17699" s="4" t="s">
        <v>29770</v>
      </c>
      <c r="E17699" s="4">
        <v>131</v>
      </c>
      <c r="F17699" s="4">
        <v>4.3269230769230699E-2</v>
      </c>
    </row>
    <row r="17700" spans="1:6" x14ac:dyDescent="0.25">
      <c r="A17700" s="4">
        <v>112</v>
      </c>
      <c r="B17700" s="4" t="s">
        <v>291</v>
      </c>
      <c r="C17700" s="4" t="s">
        <v>292</v>
      </c>
      <c r="D17700" s="4" t="s">
        <v>293</v>
      </c>
      <c r="E17700" s="4">
        <v>131</v>
      </c>
      <c r="F17700" s="4">
        <v>4.2452830188679201E-2</v>
      </c>
    </row>
    <row r="17701" spans="1:6" x14ac:dyDescent="0.25">
      <c r="A17701" s="4">
        <v>769</v>
      </c>
      <c r="B17701" s="4" t="s">
        <v>291</v>
      </c>
      <c r="C17701" s="4" t="s">
        <v>1918</v>
      </c>
      <c r="D17701" s="4" t="s">
        <v>293</v>
      </c>
      <c r="E17701" s="4">
        <v>131</v>
      </c>
      <c r="F17701" s="4">
        <v>4.2452830188679201E-2</v>
      </c>
    </row>
    <row r="17702" spans="1:6" x14ac:dyDescent="0.25">
      <c r="A17702" s="4">
        <v>2020</v>
      </c>
      <c r="B17702" s="4" t="s">
        <v>291</v>
      </c>
      <c r="C17702" s="4" t="s">
        <v>4828</v>
      </c>
      <c r="D17702" s="4" t="s">
        <v>293</v>
      </c>
      <c r="E17702" s="4">
        <v>131</v>
      </c>
      <c r="F17702" s="4">
        <v>4.2452830188679201E-2</v>
      </c>
    </row>
    <row r="17703" spans="1:6" x14ac:dyDescent="0.25">
      <c r="A17703" s="4">
        <v>2432</v>
      </c>
      <c r="B17703" s="4" t="s">
        <v>291</v>
      </c>
      <c r="C17703" s="4" t="s">
        <v>5737</v>
      </c>
      <c r="D17703" s="4" t="s">
        <v>293</v>
      </c>
      <c r="E17703" s="4">
        <v>131</v>
      </c>
      <c r="F17703" s="4">
        <v>4.2452830188679201E-2</v>
      </c>
    </row>
    <row r="17704" spans="1:6" x14ac:dyDescent="0.25">
      <c r="A17704" s="4">
        <v>2754</v>
      </c>
      <c r="B17704" s="4" t="s">
        <v>291</v>
      </c>
      <c r="C17704" s="4" t="s">
        <v>6454</v>
      </c>
      <c r="D17704" s="4" t="s">
        <v>6455</v>
      </c>
      <c r="E17704" s="4">
        <v>131</v>
      </c>
      <c r="F17704" s="4">
        <v>4.2452830188679201E-2</v>
      </c>
    </row>
    <row r="17705" spans="1:6" x14ac:dyDescent="0.25">
      <c r="A17705" s="4">
        <v>10822</v>
      </c>
      <c r="B17705" s="4" t="s">
        <v>291</v>
      </c>
      <c r="C17705" s="4" t="s">
        <v>23574</v>
      </c>
      <c r="D17705" s="4" t="s">
        <v>293</v>
      </c>
      <c r="E17705" s="4">
        <v>131</v>
      </c>
      <c r="F17705" s="4">
        <v>4.2452830188679201E-2</v>
      </c>
    </row>
    <row r="17706" spans="1:6" x14ac:dyDescent="0.25">
      <c r="A17706" s="4">
        <v>13448</v>
      </c>
      <c r="B17706" s="4" t="s">
        <v>291</v>
      </c>
      <c r="C17706" s="4" t="s">
        <v>28822</v>
      </c>
      <c r="D17706" s="4" t="s">
        <v>293</v>
      </c>
      <c r="E17706" s="4">
        <v>131</v>
      </c>
      <c r="F17706" s="4">
        <v>4.2452830188679201E-2</v>
      </c>
    </row>
    <row r="17707" spans="1:6" x14ac:dyDescent="0.25">
      <c r="A17707" s="4">
        <v>16660</v>
      </c>
      <c r="B17707" s="4" t="s">
        <v>291</v>
      </c>
      <c r="C17707" s="4" t="s">
        <v>35191</v>
      </c>
      <c r="D17707" s="4" t="s">
        <v>293</v>
      </c>
      <c r="E17707" s="4">
        <v>131</v>
      </c>
      <c r="F17707" s="4">
        <v>4.2452830188679201E-2</v>
      </c>
    </row>
    <row r="17708" spans="1:6" x14ac:dyDescent="0.25">
      <c r="A17708" s="4">
        <v>17120</v>
      </c>
      <c r="B17708" s="4" t="s">
        <v>291</v>
      </c>
      <c r="C17708" s="4" t="s">
        <v>36098</v>
      </c>
      <c r="D17708" s="4" t="s">
        <v>293</v>
      </c>
      <c r="E17708" s="4">
        <v>131</v>
      </c>
      <c r="F17708" s="4">
        <v>4.2452830188679201E-2</v>
      </c>
    </row>
    <row r="17709" spans="1:6" x14ac:dyDescent="0.25">
      <c r="A17709" s="4">
        <v>19285</v>
      </c>
      <c r="B17709" s="4" t="s">
        <v>291</v>
      </c>
      <c r="C17709" s="4" t="s">
        <v>40326</v>
      </c>
      <c r="D17709" s="4" t="s">
        <v>293</v>
      </c>
      <c r="E17709" s="4">
        <v>131</v>
      </c>
      <c r="F17709" s="4">
        <v>4.2452830188679201E-2</v>
      </c>
    </row>
    <row r="17710" spans="1:6" x14ac:dyDescent="0.25">
      <c r="A17710" s="4">
        <v>26365</v>
      </c>
      <c r="B17710" s="4" t="s">
        <v>34</v>
      </c>
      <c r="C17710" s="4" t="s">
        <v>54157</v>
      </c>
      <c r="D17710" s="4" t="s">
        <v>54158</v>
      </c>
      <c r="E17710" s="4">
        <v>131</v>
      </c>
      <c r="F17710" s="4">
        <v>4.2452830188679201E-2</v>
      </c>
    </row>
    <row r="17711" spans="1:6" x14ac:dyDescent="0.25">
      <c r="A17711" s="4">
        <v>28354</v>
      </c>
      <c r="B17711" s="4" t="s">
        <v>291</v>
      </c>
      <c r="C17711" s="4" t="s">
        <v>58054</v>
      </c>
      <c r="D17711" s="4" t="s">
        <v>293</v>
      </c>
      <c r="E17711" s="4">
        <v>131</v>
      </c>
      <c r="F17711" s="4">
        <v>4.2452830188679201E-2</v>
      </c>
    </row>
    <row r="17712" spans="1:6" x14ac:dyDescent="0.25">
      <c r="A17712" s="4">
        <v>41012</v>
      </c>
      <c r="B17712" s="4" t="s">
        <v>291</v>
      </c>
      <c r="C17712" s="4" t="s">
        <v>82589</v>
      </c>
      <c r="D17712" s="4" t="s">
        <v>293</v>
      </c>
      <c r="E17712" s="4">
        <v>131</v>
      </c>
      <c r="F17712" s="4">
        <v>4.2452830188679201E-2</v>
      </c>
    </row>
    <row r="17713" spans="1:6" x14ac:dyDescent="0.25">
      <c r="A17713" s="4">
        <v>2029</v>
      </c>
      <c r="B17713" s="4" t="s">
        <v>291</v>
      </c>
      <c r="C17713" s="4" t="s">
        <v>4846</v>
      </c>
      <c r="D17713" s="4" t="s">
        <v>4847</v>
      </c>
      <c r="E17713" s="4">
        <v>131</v>
      </c>
      <c r="F17713" s="4">
        <v>4.1666666666666602E-2</v>
      </c>
    </row>
    <row r="17714" spans="1:6" x14ac:dyDescent="0.25">
      <c r="A17714" s="4">
        <v>2991</v>
      </c>
      <c r="B17714" s="4" t="s">
        <v>291</v>
      </c>
      <c r="C17714" s="4" t="s">
        <v>6974</v>
      </c>
      <c r="D17714" s="4" t="s">
        <v>6975</v>
      </c>
      <c r="E17714" s="4">
        <v>131</v>
      </c>
      <c r="F17714" s="4">
        <v>4.1666666666666602E-2</v>
      </c>
    </row>
    <row r="17715" spans="1:6" x14ac:dyDescent="0.25">
      <c r="A17715" s="4">
        <v>8004</v>
      </c>
      <c r="B17715" s="4" t="s">
        <v>341</v>
      </c>
      <c r="C17715" s="4" t="s">
        <v>17789</v>
      </c>
      <c r="D17715" s="4" t="s">
        <v>17790</v>
      </c>
      <c r="E17715" s="4">
        <v>131</v>
      </c>
      <c r="F17715" s="4">
        <v>4.1666666666666602E-2</v>
      </c>
    </row>
    <row r="17716" spans="1:6" x14ac:dyDescent="0.25">
      <c r="A17716" s="4">
        <v>9966</v>
      </c>
      <c r="B17716" s="4" t="s">
        <v>291</v>
      </c>
      <c r="C17716" s="4" t="s">
        <v>21877</v>
      </c>
      <c r="D17716" s="4" t="s">
        <v>21499</v>
      </c>
      <c r="E17716" s="4">
        <v>131</v>
      </c>
      <c r="F17716" s="4">
        <v>4.1666666666666602E-2</v>
      </c>
    </row>
    <row r="17717" spans="1:6" x14ac:dyDescent="0.25">
      <c r="A17717" s="4">
        <v>11749</v>
      </c>
      <c r="B17717" s="4" t="s">
        <v>291</v>
      </c>
      <c r="C17717" s="4" t="s">
        <v>25437</v>
      </c>
      <c r="D17717" s="4" t="s">
        <v>4847</v>
      </c>
      <c r="E17717" s="4">
        <v>131</v>
      </c>
      <c r="F17717" s="4">
        <v>4.1666666666666602E-2</v>
      </c>
    </row>
    <row r="17718" spans="1:6" x14ac:dyDescent="0.25">
      <c r="A17718" s="4">
        <v>14129</v>
      </c>
      <c r="B17718" s="4" t="s">
        <v>291</v>
      </c>
      <c r="C17718" s="4" t="s">
        <v>30168</v>
      </c>
      <c r="D17718" s="4" t="s">
        <v>4847</v>
      </c>
      <c r="E17718" s="4">
        <v>131</v>
      </c>
      <c r="F17718" s="4">
        <v>4.1666666666666602E-2</v>
      </c>
    </row>
    <row r="17719" spans="1:6" x14ac:dyDescent="0.25">
      <c r="A17719" s="4">
        <v>17746</v>
      </c>
      <c r="B17719" s="4" t="s">
        <v>291</v>
      </c>
      <c r="C17719" s="4" t="s">
        <v>37319</v>
      </c>
      <c r="D17719" s="4" t="s">
        <v>4847</v>
      </c>
      <c r="E17719" s="4">
        <v>131</v>
      </c>
      <c r="F17719" s="4">
        <v>4.1666666666666602E-2</v>
      </c>
    </row>
    <row r="17720" spans="1:6" x14ac:dyDescent="0.25">
      <c r="A17720" s="4">
        <v>22836</v>
      </c>
      <c r="B17720" s="4" t="s">
        <v>581</v>
      </c>
      <c r="C17720" s="4" t="s">
        <v>47275</v>
      </c>
      <c r="D17720" s="4" t="s">
        <v>47276</v>
      </c>
      <c r="E17720" s="4">
        <v>131</v>
      </c>
      <c r="F17720" s="4">
        <v>4.1666666666666602E-2</v>
      </c>
    </row>
    <row r="17721" spans="1:6" x14ac:dyDescent="0.25">
      <c r="A17721" s="4">
        <v>26204</v>
      </c>
      <c r="B17721" s="4" t="s">
        <v>291</v>
      </c>
      <c r="C17721" s="4" t="s">
        <v>53850</v>
      </c>
      <c r="D17721" s="4" t="s">
        <v>4847</v>
      </c>
      <c r="E17721" s="4">
        <v>131</v>
      </c>
      <c r="F17721" s="4">
        <v>4.1666666666666602E-2</v>
      </c>
    </row>
    <row r="17722" spans="1:6" x14ac:dyDescent="0.25">
      <c r="A17722" s="4">
        <v>37564</v>
      </c>
      <c r="B17722" s="4" t="s">
        <v>6023</v>
      </c>
      <c r="C17722" s="4" t="s">
        <v>76005</v>
      </c>
      <c r="D17722" s="4" t="s">
        <v>76006</v>
      </c>
      <c r="E17722" s="4">
        <v>131</v>
      </c>
      <c r="F17722" s="4">
        <v>4.1666666666666602E-2</v>
      </c>
    </row>
    <row r="17723" spans="1:6" x14ac:dyDescent="0.25">
      <c r="A17723" s="4">
        <v>39886</v>
      </c>
      <c r="B17723" s="4" t="s">
        <v>291</v>
      </c>
      <c r="C17723" s="4" t="s">
        <v>80476</v>
      </c>
      <c r="D17723" s="4" t="s">
        <v>4847</v>
      </c>
      <c r="E17723" s="4">
        <v>131</v>
      </c>
      <c r="F17723" s="4">
        <v>4.1666666666666602E-2</v>
      </c>
    </row>
    <row r="17724" spans="1:6" x14ac:dyDescent="0.25">
      <c r="A17724" s="4">
        <v>1517</v>
      </c>
      <c r="B17724" s="4" t="s">
        <v>421</v>
      </c>
      <c r="C17724" s="4" t="s">
        <v>3662</v>
      </c>
      <c r="D17724" s="4" t="s">
        <v>3663</v>
      </c>
      <c r="E17724" s="4">
        <v>131</v>
      </c>
      <c r="F17724" s="4">
        <v>4.0909090909090902E-2</v>
      </c>
    </row>
    <row r="17725" spans="1:6" x14ac:dyDescent="0.25">
      <c r="A17725" s="4">
        <v>4574</v>
      </c>
      <c r="B17725" s="4" t="s">
        <v>341</v>
      </c>
      <c r="C17725" s="4" t="s">
        <v>10438</v>
      </c>
      <c r="D17725" s="4" t="s">
        <v>10439</v>
      </c>
      <c r="E17725" s="4">
        <v>131</v>
      </c>
      <c r="F17725" s="4">
        <v>4.0909090909090902E-2</v>
      </c>
    </row>
    <row r="17726" spans="1:6" x14ac:dyDescent="0.25">
      <c r="A17726" s="4">
        <v>17177</v>
      </c>
      <c r="B17726" s="4" t="s">
        <v>980</v>
      </c>
      <c r="C17726" s="4" t="s">
        <v>36209</v>
      </c>
      <c r="D17726" s="4" t="s">
        <v>36210</v>
      </c>
      <c r="E17726" s="4">
        <v>131</v>
      </c>
      <c r="F17726" s="4">
        <v>4.0909090909090902E-2</v>
      </c>
    </row>
    <row r="17727" spans="1:6" x14ac:dyDescent="0.25">
      <c r="A17727" s="4">
        <v>20232</v>
      </c>
      <c r="B17727" s="4" t="s">
        <v>42205</v>
      </c>
      <c r="C17727" s="4" t="s">
        <v>42206</v>
      </c>
      <c r="D17727" s="4" t="s">
        <v>42207</v>
      </c>
      <c r="E17727" s="4">
        <v>131</v>
      </c>
      <c r="F17727" s="4">
        <v>4.0909090909090902E-2</v>
      </c>
    </row>
    <row r="17728" spans="1:6" x14ac:dyDescent="0.25">
      <c r="A17728" s="4">
        <v>22349</v>
      </c>
      <c r="B17728" s="4" t="s">
        <v>766</v>
      </c>
      <c r="C17728" s="4" t="s">
        <v>46330</v>
      </c>
      <c r="D17728" s="4" t="s">
        <v>46331</v>
      </c>
      <c r="E17728" s="4">
        <v>131</v>
      </c>
      <c r="F17728" s="4">
        <v>4.0909090909090902E-2</v>
      </c>
    </row>
    <row r="17729" spans="1:6" x14ac:dyDescent="0.25">
      <c r="A17729" s="4">
        <v>25238</v>
      </c>
      <c r="B17729" s="4" t="s">
        <v>6432</v>
      </c>
      <c r="C17729" s="4" t="s">
        <v>51980</v>
      </c>
      <c r="D17729" s="4" t="s">
        <v>51981</v>
      </c>
      <c r="E17729" s="4">
        <v>131</v>
      </c>
      <c r="F17729" s="4">
        <v>4.0909090909090902E-2</v>
      </c>
    </row>
    <row r="17730" spans="1:6" x14ac:dyDescent="0.25">
      <c r="A17730" s="4">
        <v>26949</v>
      </c>
      <c r="B17730" s="4" t="s">
        <v>5909</v>
      </c>
      <c r="C17730" s="4" t="s">
        <v>55300</v>
      </c>
      <c r="D17730" s="4" t="s">
        <v>55301</v>
      </c>
      <c r="E17730" s="4">
        <v>131</v>
      </c>
      <c r="F17730" s="4">
        <v>4.0909090909090902E-2</v>
      </c>
    </row>
    <row r="17731" spans="1:6" x14ac:dyDescent="0.25">
      <c r="A17731" s="4">
        <v>29118</v>
      </c>
      <c r="B17731" s="4" t="s">
        <v>59547</v>
      </c>
      <c r="C17731" s="4" t="s">
        <v>59548</v>
      </c>
      <c r="D17731" s="4" t="s">
        <v>59549</v>
      </c>
      <c r="E17731" s="4">
        <v>131</v>
      </c>
      <c r="F17731" s="4">
        <v>4.0909090909090902E-2</v>
      </c>
    </row>
    <row r="17732" spans="1:6" x14ac:dyDescent="0.25">
      <c r="A17732" s="4">
        <v>32904</v>
      </c>
      <c r="B17732" s="4" t="s">
        <v>6</v>
      </c>
      <c r="C17732" s="4" t="s">
        <v>66951</v>
      </c>
      <c r="D17732" s="4" t="s">
        <v>66952</v>
      </c>
      <c r="E17732" s="4">
        <v>131</v>
      </c>
      <c r="F17732" s="4">
        <v>4.0909090909090902E-2</v>
      </c>
    </row>
    <row r="17733" spans="1:6" x14ac:dyDescent="0.25">
      <c r="A17733" s="4">
        <v>35820</v>
      </c>
      <c r="B17733" s="4" t="s">
        <v>9</v>
      </c>
      <c r="C17733" s="4" t="s">
        <v>72606</v>
      </c>
      <c r="D17733" s="4" t="s">
        <v>72607</v>
      </c>
      <c r="E17733" s="4">
        <v>131</v>
      </c>
      <c r="F17733" s="4">
        <v>4.0909090909090902E-2</v>
      </c>
    </row>
    <row r="17734" spans="1:6" x14ac:dyDescent="0.25">
      <c r="A17734" s="4">
        <v>40303</v>
      </c>
      <c r="B17734" s="4" t="s">
        <v>239</v>
      </c>
      <c r="C17734" s="4" t="s">
        <v>81264</v>
      </c>
      <c r="D17734" s="4" t="s">
        <v>81265</v>
      </c>
      <c r="E17734" s="4">
        <v>131</v>
      </c>
      <c r="F17734" s="4">
        <v>4.0909090909090902E-2</v>
      </c>
    </row>
    <row r="17735" spans="1:6" x14ac:dyDescent="0.25">
      <c r="A17735" s="4">
        <v>4648</v>
      </c>
      <c r="B17735" s="4" t="s">
        <v>10593</v>
      </c>
      <c r="C17735" s="4" t="s">
        <v>10594</v>
      </c>
      <c r="D17735" s="4" t="s">
        <v>10595</v>
      </c>
      <c r="E17735" s="4">
        <v>131</v>
      </c>
      <c r="F17735" s="4">
        <v>4.0178571428571397E-2</v>
      </c>
    </row>
    <row r="17736" spans="1:6" x14ac:dyDescent="0.25">
      <c r="A17736" s="4">
        <v>19243</v>
      </c>
      <c r="B17736" s="4" t="s">
        <v>40085</v>
      </c>
      <c r="C17736" s="4" t="s">
        <v>40240</v>
      </c>
      <c r="D17736" s="4" t="s">
        <v>40087</v>
      </c>
      <c r="E17736" s="4">
        <v>131</v>
      </c>
      <c r="F17736" s="4">
        <v>4.0178571428571397E-2</v>
      </c>
    </row>
    <row r="17737" spans="1:6" x14ac:dyDescent="0.25">
      <c r="A17737" s="4">
        <v>19693</v>
      </c>
      <c r="B17737" s="4" t="s">
        <v>40085</v>
      </c>
      <c r="C17737" s="4" t="s">
        <v>41147</v>
      </c>
      <c r="D17737" s="4" t="s">
        <v>40087</v>
      </c>
      <c r="E17737" s="4">
        <v>131</v>
      </c>
      <c r="F17737" s="4">
        <v>4.0178571428571397E-2</v>
      </c>
    </row>
    <row r="17738" spans="1:6" x14ac:dyDescent="0.25">
      <c r="A17738" s="4">
        <v>23444</v>
      </c>
      <c r="B17738" s="4" t="s">
        <v>1603</v>
      </c>
      <c r="C17738" s="4" t="s">
        <v>48440</v>
      </c>
      <c r="D17738" s="4" t="s">
        <v>48441</v>
      </c>
      <c r="E17738" s="4">
        <v>131</v>
      </c>
      <c r="F17738" s="4">
        <v>4.0178571428571397E-2</v>
      </c>
    </row>
    <row r="17739" spans="1:6" x14ac:dyDescent="0.25">
      <c r="A17739" s="4">
        <v>24254</v>
      </c>
      <c r="B17739" s="4" t="s">
        <v>50059</v>
      </c>
      <c r="C17739" s="4" t="s">
        <v>50060</v>
      </c>
      <c r="D17739" s="4" t="s">
        <v>50061</v>
      </c>
      <c r="E17739" s="4">
        <v>131</v>
      </c>
      <c r="F17739" s="4">
        <v>4.0178571428571397E-2</v>
      </c>
    </row>
    <row r="17740" spans="1:6" x14ac:dyDescent="0.25">
      <c r="A17740" s="4">
        <v>29710</v>
      </c>
      <c r="B17740" s="4" t="s">
        <v>40085</v>
      </c>
      <c r="C17740" s="4" t="s">
        <v>45679</v>
      </c>
      <c r="D17740" s="4" t="s">
        <v>40087</v>
      </c>
      <c r="E17740" s="4">
        <v>131</v>
      </c>
      <c r="F17740" s="4">
        <v>4.0178571428571397E-2</v>
      </c>
    </row>
    <row r="17741" spans="1:6" x14ac:dyDescent="0.25">
      <c r="A17741" s="4">
        <v>33255</v>
      </c>
      <c r="B17741" s="4" t="s">
        <v>67635</v>
      </c>
      <c r="C17741" s="4" t="s">
        <v>67636</v>
      </c>
      <c r="D17741" s="4" t="s">
        <v>67637</v>
      </c>
      <c r="E17741" s="4">
        <v>131</v>
      </c>
      <c r="F17741" s="4">
        <v>4.0178571428571397E-2</v>
      </c>
    </row>
    <row r="17742" spans="1:6" x14ac:dyDescent="0.25">
      <c r="A17742" s="4">
        <v>33509</v>
      </c>
      <c r="B17742" s="4" t="s">
        <v>32808</v>
      </c>
      <c r="C17742" s="4" t="s">
        <v>68134</v>
      </c>
      <c r="D17742" s="4" t="s">
        <v>68135</v>
      </c>
      <c r="E17742" s="4">
        <v>131</v>
      </c>
      <c r="F17742" s="4">
        <v>4.0178571428571397E-2</v>
      </c>
    </row>
    <row r="17743" spans="1:6" x14ac:dyDescent="0.25">
      <c r="A17743" s="4">
        <v>37810</v>
      </c>
      <c r="B17743" s="4" t="s">
        <v>77</v>
      </c>
      <c r="C17743" s="4" t="s">
        <v>76476</v>
      </c>
      <c r="D17743" s="4" t="s">
        <v>76477</v>
      </c>
      <c r="E17743" s="4">
        <v>131</v>
      </c>
      <c r="F17743" s="4">
        <v>4.0178571428571397E-2</v>
      </c>
    </row>
    <row r="17744" spans="1:6" x14ac:dyDescent="0.25">
      <c r="A17744" s="4">
        <v>38625</v>
      </c>
      <c r="B17744" s="4" t="s">
        <v>78016</v>
      </c>
      <c r="C17744" s="4" t="s">
        <v>78017</v>
      </c>
      <c r="D17744" s="4" t="s">
        <v>78018</v>
      </c>
      <c r="E17744" s="4">
        <v>131</v>
      </c>
      <c r="F17744" s="4">
        <v>4.0178571428571397E-2</v>
      </c>
    </row>
    <row r="17745" spans="1:6" x14ac:dyDescent="0.25">
      <c r="A17745" s="4">
        <v>24666</v>
      </c>
      <c r="B17745" s="4" t="s">
        <v>50867</v>
      </c>
      <c r="C17745" s="4" t="s">
        <v>50868</v>
      </c>
      <c r="D17745" s="4" t="s">
        <v>50869</v>
      </c>
      <c r="E17745" s="4">
        <v>131</v>
      </c>
      <c r="F17745" s="4">
        <v>3.94736842105263E-2</v>
      </c>
    </row>
    <row r="17746" spans="1:6" x14ac:dyDescent="0.25">
      <c r="A17746" s="4">
        <v>28140</v>
      </c>
      <c r="B17746" s="4" t="s">
        <v>57632</v>
      </c>
      <c r="C17746" s="4" t="s">
        <v>57633</v>
      </c>
      <c r="D17746" s="4" t="s">
        <v>57634</v>
      </c>
      <c r="E17746" s="4">
        <v>131</v>
      </c>
      <c r="F17746" s="4">
        <v>3.94736842105263E-2</v>
      </c>
    </row>
    <row r="17747" spans="1:6" x14ac:dyDescent="0.25">
      <c r="A17747" s="4">
        <v>39602</v>
      </c>
      <c r="B17747" s="4" t="s">
        <v>7006</v>
      </c>
      <c r="C17747" s="4" t="s">
        <v>79927</v>
      </c>
      <c r="D17747" s="4" t="s">
        <v>79928</v>
      </c>
      <c r="E17747" s="4">
        <v>131</v>
      </c>
      <c r="F17747" s="4">
        <v>3.94736842105263E-2</v>
      </c>
    </row>
    <row r="17748" spans="1:6" x14ac:dyDescent="0.25">
      <c r="A17748" s="4">
        <v>15482</v>
      </c>
      <c r="B17748" s="4" t="s">
        <v>30341</v>
      </c>
      <c r="C17748" s="4" t="s">
        <v>32861</v>
      </c>
      <c r="D17748" s="4" t="s">
        <v>32862</v>
      </c>
      <c r="E17748" s="4">
        <v>131</v>
      </c>
      <c r="F17748" s="4">
        <v>3.8793103448275801E-2</v>
      </c>
    </row>
    <row r="17749" spans="1:6" x14ac:dyDescent="0.25">
      <c r="A17749" s="4">
        <v>28389</v>
      </c>
      <c r="B17749" s="4" t="s">
        <v>1624</v>
      </c>
      <c r="C17749" s="4" t="s">
        <v>58127</v>
      </c>
      <c r="D17749" s="4" t="s">
        <v>58128</v>
      </c>
      <c r="E17749" s="4">
        <v>131</v>
      </c>
      <c r="F17749" s="4">
        <v>3.8793103448275801E-2</v>
      </c>
    </row>
    <row r="17750" spans="1:6" x14ac:dyDescent="0.25">
      <c r="A17750" s="4">
        <v>33610</v>
      </c>
      <c r="B17750" s="4" t="s">
        <v>1511</v>
      </c>
      <c r="C17750" s="4" t="s">
        <v>68337</v>
      </c>
      <c r="D17750" s="4" t="s">
        <v>68338</v>
      </c>
      <c r="E17750" s="4">
        <v>131</v>
      </c>
      <c r="F17750" s="4">
        <v>3.8135593220338902E-2</v>
      </c>
    </row>
    <row r="17751" spans="1:6" x14ac:dyDescent="0.25">
      <c r="A17751" s="4">
        <v>34769</v>
      </c>
      <c r="B17751" s="4" t="s">
        <v>6060</v>
      </c>
      <c r="C17751" s="4" t="s">
        <v>70592</v>
      </c>
      <c r="D17751" s="4" t="s">
        <v>70593</v>
      </c>
      <c r="E17751" s="4">
        <v>131</v>
      </c>
      <c r="F17751" s="4">
        <v>3.8135593220338902E-2</v>
      </c>
    </row>
    <row r="17752" spans="1:6" x14ac:dyDescent="0.25">
      <c r="A17752" s="4">
        <v>35939</v>
      </c>
      <c r="B17752" s="4" t="s">
        <v>2677</v>
      </c>
      <c r="C17752" s="4" t="s">
        <v>72839</v>
      </c>
      <c r="D17752" s="4" t="s">
        <v>72840</v>
      </c>
      <c r="E17752" s="4">
        <v>131</v>
      </c>
      <c r="F17752" s="4">
        <v>3.8135593220338902E-2</v>
      </c>
    </row>
    <row r="17753" spans="1:6" x14ac:dyDescent="0.25">
      <c r="A17753" s="4">
        <v>38193</v>
      </c>
      <c r="B17753" s="4" t="s">
        <v>68418</v>
      </c>
      <c r="C17753" s="4" t="s">
        <v>77203</v>
      </c>
      <c r="D17753" s="4" t="s">
        <v>77204</v>
      </c>
      <c r="E17753" s="4">
        <v>131</v>
      </c>
      <c r="F17753" s="4">
        <v>3.8135593220338902E-2</v>
      </c>
    </row>
    <row r="17754" spans="1:6" x14ac:dyDescent="0.25">
      <c r="A17754" s="4">
        <v>19735</v>
      </c>
      <c r="B17754" s="4" t="s">
        <v>41223</v>
      </c>
      <c r="C17754" s="4" t="s">
        <v>41224</v>
      </c>
      <c r="D17754" s="4" t="s">
        <v>41225</v>
      </c>
      <c r="E17754" s="4">
        <v>131</v>
      </c>
      <c r="F17754" s="4">
        <v>3.7499999999999999E-2</v>
      </c>
    </row>
    <row r="17755" spans="1:6" x14ac:dyDescent="0.25">
      <c r="A17755" s="4">
        <v>23378</v>
      </c>
      <c r="B17755" s="4" t="s">
        <v>6</v>
      </c>
      <c r="C17755" s="4" t="s">
        <v>48303</v>
      </c>
      <c r="D17755" s="4" t="s">
        <v>48304</v>
      </c>
      <c r="E17755" s="4">
        <v>131</v>
      </c>
      <c r="F17755" s="4">
        <v>3.7499999999999999E-2</v>
      </c>
    </row>
    <row r="17756" spans="1:6" x14ac:dyDescent="0.25">
      <c r="A17756" s="4">
        <v>317</v>
      </c>
      <c r="B17756" s="4" t="s">
        <v>813</v>
      </c>
      <c r="C17756" s="4" t="s">
        <v>814</v>
      </c>
      <c r="D17756" s="4" t="s">
        <v>815</v>
      </c>
      <c r="E17756" s="4">
        <v>131</v>
      </c>
      <c r="F17756" s="4">
        <v>3.515625E-2</v>
      </c>
    </row>
    <row r="17757" spans="1:6" x14ac:dyDescent="0.25">
      <c r="A17757" s="4">
        <v>1400</v>
      </c>
      <c r="B17757" s="4" t="s">
        <v>3389</v>
      </c>
      <c r="C17757" s="4" t="s">
        <v>3390</v>
      </c>
      <c r="D17757" s="4" t="s">
        <v>3391</v>
      </c>
      <c r="E17757" s="4">
        <v>131</v>
      </c>
      <c r="F17757" s="4">
        <v>2.4038461538461502E-2</v>
      </c>
    </row>
    <row r="17758" spans="1:6" x14ac:dyDescent="0.25">
      <c r="A17758" s="4">
        <v>2645</v>
      </c>
      <c r="B17758" s="4" t="s">
        <v>6219</v>
      </c>
      <c r="C17758" s="4" t="s">
        <v>6220</v>
      </c>
      <c r="D17758" s="4" t="s">
        <v>6221</v>
      </c>
      <c r="E17758" s="4">
        <v>131</v>
      </c>
      <c r="F17758" s="4">
        <v>2.4038461538461502E-2</v>
      </c>
    </row>
    <row r="17759" spans="1:6" x14ac:dyDescent="0.25">
      <c r="A17759" s="4">
        <v>2712</v>
      </c>
      <c r="B17759" s="4" t="s">
        <v>9</v>
      </c>
      <c r="C17759" s="4" t="s">
        <v>6365</v>
      </c>
      <c r="D17759" s="4" t="s">
        <v>6366</v>
      </c>
      <c r="E17759" s="4">
        <v>131</v>
      </c>
      <c r="F17759" s="4">
        <v>2.4038461538461502E-2</v>
      </c>
    </row>
    <row r="17760" spans="1:6" x14ac:dyDescent="0.25">
      <c r="A17760" s="4">
        <v>2815</v>
      </c>
      <c r="B17760" s="4" t="s">
        <v>90</v>
      </c>
      <c r="C17760" s="4" t="s">
        <v>6591</v>
      </c>
      <c r="D17760" s="4" t="s">
        <v>6592</v>
      </c>
      <c r="E17760" s="4">
        <v>131</v>
      </c>
      <c r="F17760" s="4">
        <v>2.4038461538461502E-2</v>
      </c>
    </row>
    <row r="17761" spans="1:6" x14ac:dyDescent="0.25">
      <c r="A17761" s="4">
        <v>3733</v>
      </c>
      <c r="B17761" s="4" t="s">
        <v>8629</v>
      </c>
      <c r="C17761" s="4" t="s">
        <v>8630</v>
      </c>
      <c r="D17761" s="4" t="s">
        <v>8631</v>
      </c>
      <c r="E17761" s="4">
        <v>131</v>
      </c>
      <c r="F17761" s="4">
        <v>2.4038461538461502E-2</v>
      </c>
    </row>
    <row r="17762" spans="1:6" x14ac:dyDescent="0.25">
      <c r="A17762" s="4">
        <v>3776</v>
      </c>
      <c r="B17762" s="4" t="s">
        <v>262</v>
      </c>
      <c r="C17762" s="4" t="s">
        <v>8725</v>
      </c>
      <c r="D17762" s="4" t="s">
        <v>8726</v>
      </c>
      <c r="E17762" s="4">
        <v>131</v>
      </c>
      <c r="F17762" s="4">
        <v>2.4038461538461502E-2</v>
      </c>
    </row>
    <row r="17763" spans="1:6" x14ac:dyDescent="0.25">
      <c r="A17763" s="4">
        <v>4434</v>
      </c>
      <c r="B17763" s="4" t="s">
        <v>21</v>
      </c>
      <c r="C17763" s="4" t="s">
        <v>10130</v>
      </c>
      <c r="D17763" s="4" t="s">
        <v>23</v>
      </c>
      <c r="E17763" s="4">
        <v>131</v>
      </c>
      <c r="F17763" s="4">
        <v>2.4038461538461502E-2</v>
      </c>
    </row>
    <row r="17764" spans="1:6" x14ac:dyDescent="0.25">
      <c r="A17764" s="4">
        <v>5037</v>
      </c>
      <c r="B17764" s="4" t="s">
        <v>1120</v>
      </c>
      <c r="C17764" s="4" t="s">
        <v>11429</v>
      </c>
      <c r="D17764" s="4" t="s">
        <v>11430</v>
      </c>
      <c r="E17764" s="4">
        <v>131</v>
      </c>
      <c r="F17764" s="4">
        <v>2.4038461538461502E-2</v>
      </c>
    </row>
    <row r="17765" spans="1:6" x14ac:dyDescent="0.25">
      <c r="A17765" s="4">
        <v>6082</v>
      </c>
      <c r="B17765" s="4" t="s">
        <v>9</v>
      </c>
      <c r="C17765" s="4" t="s">
        <v>13652</v>
      </c>
      <c r="D17765" s="4" t="s">
        <v>13653</v>
      </c>
      <c r="E17765" s="4">
        <v>131</v>
      </c>
      <c r="F17765" s="4">
        <v>2.4038461538461502E-2</v>
      </c>
    </row>
    <row r="17766" spans="1:6" x14ac:dyDescent="0.25">
      <c r="A17766" s="4">
        <v>6423</v>
      </c>
      <c r="B17766" s="4" t="s">
        <v>77</v>
      </c>
      <c r="C17766" s="4" t="s">
        <v>14394</v>
      </c>
      <c r="D17766" s="4" t="s">
        <v>14395</v>
      </c>
      <c r="E17766" s="4">
        <v>131</v>
      </c>
      <c r="F17766" s="4">
        <v>2.4038461538461502E-2</v>
      </c>
    </row>
    <row r="17767" spans="1:6" x14ac:dyDescent="0.25">
      <c r="A17767" s="4">
        <v>6583</v>
      </c>
      <c r="B17767" s="4" t="s">
        <v>2081</v>
      </c>
      <c r="C17767" s="4" t="s">
        <v>14739</v>
      </c>
      <c r="D17767" s="4" t="s">
        <v>14740</v>
      </c>
      <c r="E17767" s="4">
        <v>131</v>
      </c>
      <c r="F17767" s="4">
        <v>2.4038461538461502E-2</v>
      </c>
    </row>
    <row r="17768" spans="1:6" x14ac:dyDescent="0.25">
      <c r="A17768" s="4">
        <v>6821</v>
      </c>
      <c r="B17768" s="4" t="s">
        <v>520</v>
      </c>
      <c r="C17768" s="4" t="s">
        <v>15250</v>
      </c>
      <c r="D17768" s="4" t="s">
        <v>15251</v>
      </c>
      <c r="E17768" s="4">
        <v>131</v>
      </c>
      <c r="F17768" s="4">
        <v>2.4038461538461502E-2</v>
      </c>
    </row>
    <row r="17769" spans="1:6" x14ac:dyDescent="0.25">
      <c r="A17769" s="4">
        <v>7065</v>
      </c>
      <c r="B17769" s="4" t="s">
        <v>15760</v>
      </c>
      <c r="C17769" s="4" t="s">
        <v>15761</v>
      </c>
      <c r="D17769" s="4" t="s">
        <v>15762</v>
      </c>
      <c r="E17769" s="4">
        <v>131</v>
      </c>
      <c r="F17769" s="4">
        <v>2.4038461538461502E-2</v>
      </c>
    </row>
    <row r="17770" spans="1:6" x14ac:dyDescent="0.25">
      <c r="A17770" s="4">
        <v>7307</v>
      </c>
      <c r="B17770" s="4" t="s">
        <v>6</v>
      </c>
      <c r="C17770" s="4" t="s">
        <v>16272</v>
      </c>
      <c r="D17770" s="4" t="s">
        <v>16273</v>
      </c>
      <c r="E17770" s="4">
        <v>131</v>
      </c>
      <c r="F17770" s="4">
        <v>2.4038461538461502E-2</v>
      </c>
    </row>
    <row r="17771" spans="1:6" x14ac:dyDescent="0.25">
      <c r="A17771" s="4">
        <v>7677</v>
      </c>
      <c r="B17771" s="4" t="s">
        <v>1793</v>
      </c>
      <c r="C17771" s="4" t="s">
        <v>17080</v>
      </c>
      <c r="D17771" s="4" t="s">
        <v>17081</v>
      </c>
      <c r="E17771" s="4">
        <v>131</v>
      </c>
      <c r="F17771" s="4">
        <v>2.4038461538461502E-2</v>
      </c>
    </row>
    <row r="17772" spans="1:6" x14ac:dyDescent="0.25">
      <c r="A17772" s="4">
        <v>7732</v>
      </c>
      <c r="B17772" s="4" t="s">
        <v>9</v>
      </c>
      <c r="C17772" s="4" t="s">
        <v>17198</v>
      </c>
      <c r="D17772" s="4" t="s">
        <v>17199</v>
      </c>
      <c r="E17772" s="4">
        <v>131</v>
      </c>
      <c r="F17772" s="4">
        <v>2.4038461538461502E-2</v>
      </c>
    </row>
    <row r="17773" spans="1:6" x14ac:dyDescent="0.25">
      <c r="A17773" s="4">
        <v>8549</v>
      </c>
      <c r="B17773" s="4" t="s">
        <v>888</v>
      </c>
      <c r="C17773" s="4" t="s">
        <v>18940</v>
      </c>
      <c r="D17773" s="4" t="s">
        <v>18941</v>
      </c>
      <c r="E17773" s="4">
        <v>131</v>
      </c>
      <c r="F17773" s="4">
        <v>2.4038461538461502E-2</v>
      </c>
    </row>
    <row r="17774" spans="1:6" x14ac:dyDescent="0.25">
      <c r="A17774" s="4">
        <v>8787</v>
      </c>
      <c r="B17774" s="4" t="s">
        <v>9</v>
      </c>
      <c r="C17774" s="4" t="s">
        <v>19423</v>
      </c>
      <c r="D17774" s="4" t="s">
        <v>19424</v>
      </c>
      <c r="E17774" s="4">
        <v>131</v>
      </c>
      <c r="F17774" s="4">
        <v>2.4038461538461502E-2</v>
      </c>
    </row>
    <row r="17775" spans="1:6" x14ac:dyDescent="0.25">
      <c r="A17775" s="4">
        <v>11613</v>
      </c>
      <c r="B17775" s="4" t="s">
        <v>111</v>
      </c>
      <c r="C17775" s="4" t="s">
        <v>25170</v>
      </c>
      <c r="D17775" s="4" t="s">
        <v>25171</v>
      </c>
      <c r="E17775" s="4">
        <v>131</v>
      </c>
      <c r="F17775" s="4">
        <v>2.4038461538461502E-2</v>
      </c>
    </row>
    <row r="17776" spans="1:6" x14ac:dyDescent="0.25">
      <c r="A17776" s="4">
        <v>11783</v>
      </c>
      <c r="B17776" s="4" t="s">
        <v>3714</v>
      </c>
      <c r="C17776" s="4" t="s">
        <v>25506</v>
      </c>
      <c r="D17776" s="4" t="s">
        <v>25507</v>
      </c>
      <c r="E17776" s="4">
        <v>131</v>
      </c>
      <c r="F17776" s="4">
        <v>2.4038461538461502E-2</v>
      </c>
    </row>
    <row r="17777" spans="1:6" x14ac:dyDescent="0.25">
      <c r="A17777" s="4">
        <v>12071</v>
      </c>
      <c r="B17777" s="4" t="s">
        <v>21078</v>
      </c>
      <c r="C17777" s="4" t="s">
        <v>26100</v>
      </c>
      <c r="D17777" s="4" t="s">
        <v>26101</v>
      </c>
      <c r="E17777" s="4">
        <v>131</v>
      </c>
      <c r="F17777" s="4">
        <v>2.4038461538461502E-2</v>
      </c>
    </row>
    <row r="17778" spans="1:6" x14ac:dyDescent="0.25">
      <c r="A17778" s="4">
        <v>12266</v>
      </c>
      <c r="B17778" s="4" t="s">
        <v>26480</v>
      </c>
      <c r="C17778" s="4" t="s">
        <v>26481</v>
      </c>
      <c r="D17778" s="4" t="s">
        <v>26482</v>
      </c>
      <c r="E17778" s="4">
        <v>131</v>
      </c>
      <c r="F17778" s="4">
        <v>2.4038461538461502E-2</v>
      </c>
    </row>
    <row r="17779" spans="1:6" x14ac:dyDescent="0.25">
      <c r="A17779" s="4">
        <v>13806</v>
      </c>
      <c r="B17779" s="4" t="s">
        <v>6</v>
      </c>
      <c r="C17779" s="4" t="s">
        <v>29526</v>
      </c>
      <c r="D17779" s="4" t="s">
        <v>29527</v>
      </c>
      <c r="E17779" s="4">
        <v>131</v>
      </c>
      <c r="F17779" s="4">
        <v>2.4038461538461502E-2</v>
      </c>
    </row>
    <row r="17780" spans="1:6" x14ac:dyDescent="0.25">
      <c r="A17780" s="4">
        <v>14056</v>
      </c>
      <c r="B17780" s="4" t="s">
        <v>6</v>
      </c>
      <c r="C17780" s="4" t="s">
        <v>30022</v>
      </c>
      <c r="D17780" s="4" t="s">
        <v>26640</v>
      </c>
      <c r="E17780" s="4">
        <v>131</v>
      </c>
      <c r="F17780" s="4">
        <v>2.4038461538461502E-2</v>
      </c>
    </row>
    <row r="17781" spans="1:6" x14ac:dyDescent="0.25">
      <c r="A17781" s="4">
        <v>14581</v>
      </c>
      <c r="B17781" s="4" t="s">
        <v>6</v>
      </c>
      <c r="C17781" s="4" t="s">
        <v>31062</v>
      </c>
      <c r="D17781" s="4" t="s">
        <v>6</v>
      </c>
      <c r="E17781" s="4">
        <v>131</v>
      </c>
      <c r="F17781" s="4">
        <v>2.4038461538461502E-2</v>
      </c>
    </row>
    <row r="17782" spans="1:6" x14ac:dyDescent="0.25">
      <c r="A17782" s="4">
        <v>14656</v>
      </c>
      <c r="B17782" s="4" t="s">
        <v>31212</v>
      </c>
      <c r="C17782" s="4" t="s">
        <v>31213</v>
      </c>
      <c r="D17782" s="4" t="s">
        <v>31214</v>
      </c>
      <c r="E17782" s="4">
        <v>131</v>
      </c>
      <c r="F17782" s="4">
        <v>2.4038461538461502E-2</v>
      </c>
    </row>
    <row r="17783" spans="1:6" x14ac:dyDescent="0.25">
      <c r="A17783" s="4">
        <v>15322</v>
      </c>
      <c r="B17783" s="4" t="s">
        <v>32539</v>
      </c>
      <c r="C17783" s="4" t="s">
        <v>32540</v>
      </c>
      <c r="D17783" s="4" t="s">
        <v>32541</v>
      </c>
      <c r="E17783" s="4">
        <v>131</v>
      </c>
      <c r="F17783" s="4">
        <v>2.4038461538461502E-2</v>
      </c>
    </row>
    <row r="17784" spans="1:6" x14ac:dyDescent="0.25">
      <c r="A17784" s="4">
        <v>16840</v>
      </c>
      <c r="B17784" s="4" t="s">
        <v>9</v>
      </c>
      <c r="C17784" s="4" t="s">
        <v>35531</v>
      </c>
      <c r="D17784" s="4" t="s">
        <v>35532</v>
      </c>
      <c r="E17784" s="4">
        <v>131</v>
      </c>
      <c r="F17784" s="4">
        <v>2.4038461538461502E-2</v>
      </c>
    </row>
    <row r="17785" spans="1:6" x14ac:dyDescent="0.25">
      <c r="A17785" s="4">
        <v>17409</v>
      </c>
      <c r="B17785" s="4" t="s">
        <v>6</v>
      </c>
      <c r="C17785" s="4" t="s">
        <v>36668</v>
      </c>
      <c r="D17785" s="4" t="s">
        <v>36669</v>
      </c>
      <c r="E17785" s="4">
        <v>131</v>
      </c>
      <c r="F17785" s="4">
        <v>2.4038461538461502E-2</v>
      </c>
    </row>
    <row r="17786" spans="1:6" x14ac:dyDescent="0.25">
      <c r="A17786" s="4">
        <v>18705</v>
      </c>
      <c r="B17786" s="4" t="s">
        <v>38554</v>
      </c>
      <c r="C17786" s="4" t="s">
        <v>39193</v>
      </c>
      <c r="D17786" s="4" t="s">
        <v>38556</v>
      </c>
      <c r="E17786" s="4">
        <v>131</v>
      </c>
      <c r="F17786" s="4">
        <v>2.4038461538461502E-2</v>
      </c>
    </row>
    <row r="17787" spans="1:6" x14ac:dyDescent="0.25">
      <c r="A17787" s="4">
        <v>19026</v>
      </c>
      <c r="B17787" s="4" t="s">
        <v>8941</v>
      </c>
      <c r="C17787" s="4" t="s">
        <v>39808</v>
      </c>
      <c r="D17787" s="4" t="s">
        <v>39809</v>
      </c>
      <c r="E17787" s="4">
        <v>131</v>
      </c>
      <c r="F17787" s="4">
        <v>2.4038461538461502E-2</v>
      </c>
    </row>
    <row r="17788" spans="1:6" x14ac:dyDescent="0.25">
      <c r="A17788" s="4">
        <v>19182</v>
      </c>
      <c r="B17788" s="4" t="s">
        <v>947</v>
      </c>
      <c r="C17788" s="4" t="s">
        <v>40124</v>
      </c>
      <c r="D17788" s="4" t="s">
        <v>40125</v>
      </c>
      <c r="E17788" s="4">
        <v>131</v>
      </c>
      <c r="F17788" s="4">
        <v>2.4038461538461502E-2</v>
      </c>
    </row>
    <row r="17789" spans="1:6" x14ac:dyDescent="0.25">
      <c r="A17789" s="4">
        <v>19717</v>
      </c>
      <c r="B17789" s="4" t="s">
        <v>114</v>
      </c>
      <c r="C17789" s="4" t="s">
        <v>41187</v>
      </c>
      <c r="D17789" s="4" t="s">
        <v>41188</v>
      </c>
      <c r="E17789" s="4">
        <v>131</v>
      </c>
      <c r="F17789" s="4">
        <v>2.4038461538461502E-2</v>
      </c>
    </row>
    <row r="17790" spans="1:6" x14ac:dyDescent="0.25">
      <c r="A17790" s="4">
        <v>21172</v>
      </c>
      <c r="B17790" s="4" t="s">
        <v>9</v>
      </c>
      <c r="C17790" s="4" t="s">
        <v>43985</v>
      </c>
      <c r="D17790" s="4" t="s">
        <v>43986</v>
      </c>
      <c r="E17790" s="4">
        <v>131</v>
      </c>
      <c r="F17790" s="4">
        <v>2.4038461538461502E-2</v>
      </c>
    </row>
    <row r="17791" spans="1:6" x14ac:dyDescent="0.25">
      <c r="A17791" s="4">
        <v>21335</v>
      </c>
      <c r="B17791" s="4" t="s">
        <v>9</v>
      </c>
      <c r="C17791" s="4" t="s">
        <v>44311</v>
      </c>
      <c r="D17791" s="4" t="s">
        <v>44312</v>
      </c>
      <c r="E17791" s="4">
        <v>131</v>
      </c>
      <c r="F17791" s="4">
        <v>2.4038461538461502E-2</v>
      </c>
    </row>
    <row r="17792" spans="1:6" x14ac:dyDescent="0.25">
      <c r="A17792" s="4">
        <v>21359</v>
      </c>
      <c r="B17792" s="4" t="s">
        <v>6</v>
      </c>
      <c r="C17792" s="4" t="s">
        <v>44357</v>
      </c>
      <c r="D17792" s="4" t="s">
        <v>10825</v>
      </c>
      <c r="E17792" s="4">
        <v>131</v>
      </c>
      <c r="F17792" s="4">
        <v>2.4038461538461502E-2</v>
      </c>
    </row>
    <row r="17793" spans="1:6" x14ac:dyDescent="0.25">
      <c r="A17793" s="4">
        <v>21609</v>
      </c>
      <c r="B17793" s="4" t="s">
        <v>6</v>
      </c>
      <c r="C17793" s="4" t="s">
        <v>44867</v>
      </c>
      <c r="D17793" s="4" t="s">
        <v>44868</v>
      </c>
      <c r="E17793" s="4">
        <v>131</v>
      </c>
      <c r="F17793" s="4">
        <v>2.4038461538461502E-2</v>
      </c>
    </row>
    <row r="17794" spans="1:6" x14ac:dyDescent="0.25">
      <c r="A17794" s="4">
        <v>21979</v>
      </c>
      <c r="B17794" s="4" t="s">
        <v>1332</v>
      </c>
      <c r="C17794" s="4" t="s">
        <v>45623</v>
      </c>
      <c r="D17794" s="4" t="s">
        <v>45624</v>
      </c>
      <c r="E17794" s="4">
        <v>131</v>
      </c>
      <c r="F17794" s="4">
        <v>2.4038461538461502E-2</v>
      </c>
    </row>
    <row r="17795" spans="1:6" x14ac:dyDescent="0.25">
      <c r="A17795" s="4">
        <v>22387</v>
      </c>
      <c r="B17795" s="4" t="s">
        <v>9</v>
      </c>
      <c r="C17795" s="4" t="s">
        <v>46400</v>
      </c>
      <c r="D17795" s="4" t="s">
        <v>7540</v>
      </c>
      <c r="E17795" s="4">
        <v>131</v>
      </c>
      <c r="F17795" s="4">
        <v>2.4038461538461502E-2</v>
      </c>
    </row>
    <row r="17796" spans="1:6" x14ac:dyDescent="0.25">
      <c r="A17796" s="4">
        <v>24859</v>
      </c>
      <c r="B17796" s="4" t="s">
        <v>51231</v>
      </c>
      <c r="C17796" s="4" t="s">
        <v>51232</v>
      </c>
      <c r="D17796" s="4" t="s">
        <v>51233</v>
      </c>
      <c r="E17796" s="4">
        <v>131</v>
      </c>
      <c r="F17796" s="4">
        <v>2.4038461538461502E-2</v>
      </c>
    </row>
    <row r="17797" spans="1:6" x14ac:dyDescent="0.25">
      <c r="A17797" s="4">
        <v>25189</v>
      </c>
      <c r="B17797" s="4" t="s">
        <v>51875</v>
      </c>
      <c r="C17797" s="4" t="s">
        <v>51876</v>
      </c>
      <c r="D17797" s="4" t="s">
        <v>51877</v>
      </c>
      <c r="E17797" s="4">
        <v>131</v>
      </c>
      <c r="F17797" s="4">
        <v>2.4038461538461502E-2</v>
      </c>
    </row>
    <row r="17798" spans="1:6" x14ac:dyDescent="0.25">
      <c r="A17798" s="4">
        <v>28119</v>
      </c>
      <c r="B17798" s="4" t="s">
        <v>947</v>
      </c>
      <c r="C17798" s="4" t="s">
        <v>57590</v>
      </c>
      <c r="D17798" s="4" t="s">
        <v>57591</v>
      </c>
      <c r="E17798" s="4">
        <v>131</v>
      </c>
      <c r="F17798" s="4">
        <v>2.4038461538461502E-2</v>
      </c>
    </row>
    <row r="17799" spans="1:6" x14ac:dyDescent="0.25">
      <c r="A17799" s="4">
        <v>28306</v>
      </c>
      <c r="B17799" s="4" t="s">
        <v>6</v>
      </c>
      <c r="C17799" s="4" t="s">
        <v>57959</v>
      </c>
      <c r="D17799" s="4" t="s">
        <v>10825</v>
      </c>
      <c r="E17799" s="4">
        <v>131</v>
      </c>
      <c r="F17799" s="4">
        <v>2.4038461538461502E-2</v>
      </c>
    </row>
    <row r="17800" spans="1:6" x14ac:dyDescent="0.25">
      <c r="A17800" s="4">
        <v>28531</v>
      </c>
      <c r="B17800" s="4" t="s">
        <v>9</v>
      </c>
      <c r="C17800" s="4" t="s">
        <v>58397</v>
      </c>
      <c r="D17800" s="4" t="s">
        <v>58398</v>
      </c>
      <c r="E17800" s="4">
        <v>131</v>
      </c>
      <c r="F17800" s="4">
        <v>2.4038461538461502E-2</v>
      </c>
    </row>
    <row r="17801" spans="1:6" x14ac:dyDescent="0.25">
      <c r="A17801" s="4">
        <v>28708</v>
      </c>
      <c r="B17801" s="4" t="s">
        <v>15453</v>
      </c>
      <c r="C17801" s="4" t="s">
        <v>58743</v>
      </c>
      <c r="D17801" s="4" t="s">
        <v>58744</v>
      </c>
      <c r="E17801" s="4">
        <v>131</v>
      </c>
      <c r="F17801" s="4">
        <v>2.4038461538461502E-2</v>
      </c>
    </row>
    <row r="17802" spans="1:6" x14ac:dyDescent="0.25">
      <c r="A17802" s="4">
        <v>28870</v>
      </c>
      <c r="B17802" s="4" t="s">
        <v>6</v>
      </c>
      <c r="C17802" s="4" t="s">
        <v>59078</v>
      </c>
      <c r="D17802" s="4" t="s">
        <v>59079</v>
      </c>
      <c r="E17802" s="4">
        <v>131</v>
      </c>
      <c r="F17802" s="4">
        <v>2.4038461538461502E-2</v>
      </c>
    </row>
    <row r="17803" spans="1:6" x14ac:dyDescent="0.25">
      <c r="A17803" s="4">
        <v>28935</v>
      </c>
      <c r="B17803" s="4" t="s">
        <v>21</v>
      </c>
      <c r="C17803" s="4" t="s">
        <v>59192</v>
      </c>
      <c r="D17803" s="4" t="s">
        <v>59165</v>
      </c>
      <c r="E17803" s="4">
        <v>131</v>
      </c>
      <c r="F17803" s="4">
        <v>2.4038461538461502E-2</v>
      </c>
    </row>
    <row r="17804" spans="1:6" x14ac:dyDescent="0.25">
      <c r="A17804" s="4">
        <v>29534</v>
      </c>
      <c r="B17804" s="4" t="s">
        <v>22141</v>
      </c>
      <c r="C17804" s="4" t="s">
        <v>60356</v>
      </c>
      <c r="D17804" s="4" t="s">
        <v>60357</v>
      </c>
      <c r="E17804" s="4">
        <v>131</v>
      </c>
      <c r="F17804" s="4">
        <v>2.4038461538461502E-2</v>
      </c>
    </row>
    <row r="17805" spans="1:6" x14ac:dyDescent="0.25">
      <c r="A17805" s="4">
        <v>29646</v>
      </c>
      <c r="B17805" s="4" t="s">
        <v>409</v>
      </c>
      <c r="C17805" s="4" t="s">
        <v>60572</v>
      </c>
      <c r="D17805" s="4" t="s">
        <v>60573</v>
      </c>
      <c r="E17805" s="4">
        <v>131</v>
      </c>
      <c r="F17805" s="4">
        <v>2.4038461538461502E-2</v>
      </c>
    </row>
    <row r="17806" spans="1:6" x14ac:dyDescent="0.25">
      <c r="A17806" s="4">
        <v>29952</v>
      </c>
      <c r="B17806" s="4" t="s">
        <v>21</v>
      </c>
      <c r="C17806" s="4" t="s">
        <v>61162</v>
      </c>
      <c r="D17806" s="4" t="s">
        <v>61163</v>
      </c>
      <c r="E17806" s="4">
        <v>131</v>
      </c>
      <c r="F17806" s="4">
        <v>2.4038461538461502E-2</v>
      </c>
    </row>
    <row r="17807" spans="1:6" x14ac:dyDescent="0.25">
      <c r="A17807" s="4">
        <v>30700</v>
      </c>
      <c r="B17807" s="4" t="s">
        <v>3655</v>
      </c>
      <c r="C17807" s="4" t="s">
        <v>62620</v>
      </c>
      <c r="D17807" s="4" t="s">
        <v>62621</v>
      </c>
      <c r="E17807" s="4">
        <v>131</v>
      </c>
      <c r="F17807" s="4">
        <v>2.4038461538461502E-2</v>
      </c>
    </row>
    <row r="17808" spans="1:6" x14ac:dyDescent="0.25">
      <c r="A17808" s="4">
        <v>30935</v>
      </c>
      <c r="B17808" s="4" t="s">
        <v>6</v>
      </c>
      <c r="C17808" s="4" t="s">
        <v>63085</v>
      </c>
      <c r="D17808" s="4" t="s">
        <v>63086</v>
      </c>
      <c r="E17808" s="4">
        <v>131</v>
      </c>
      <c r="F17808" s="4">
        <v>2.4038461538461502E-2</v>
      </c>
    </row>
    <row r="17809" spans="1:6" x14ac:dyDescent="0.25">
      <c r="A17809" s="4">
        <v>31648</v>
      </c>
      <c r="B17809" s="4" t="s">
        <v>64489</v>
      </c>
      <c r="C17809" s="4" t="s">
        <v>64490</v>
      </c>
      <c r="D17809" s="4" t="s">
        <v>64491</v>
      </c>
      <c r="E17809" s="4">
        <v>131</v>
      </c>
      <c r="F17809" s="4">
        <v>2.4038461538461502E-2</v>
      </c>
    </row>
    <row r="17810" spans="1:6" x14ac:dyDescent="0.25">
      <c r="A17810" s="4">
        <v>31865</v>
      </c>
      <c r="B17810" s="4" t="s">
        <v>9</v>
      </c>
      <c r="C17810" s="4" t="s">
        <v>64920</v>
      </c>
      <c r="D17810" s="4" t="s">
        <v>64921</v>
      </c>
      <c r="E17810" s="4">
        <v>131</v>
      </c>
      <c r="F17810" s="4">
        <v>2.4038461538461502E-2</v>
      </c>
    </row>
    <row r="17811" spans="1:6" x14ac:dyDescent="0.25">
      <c r="A17811" s="4">
        <v>31918</v>
      </c>
      <c r="B17811" s="4" t="s">
        <v>6</v>
      </c>
      <c r="C17811" s="4" t="s">
        <v>65027</v>
      </c>
      <c r="D17811" s="4" t="s">
        <v>6</v>
      </c>
      <c r="E17811" s="4">
        <v>131</v>
      </c>
      <c r="F17811" s="4">
        <v>2.4038461538461502E-2</v>
      </c>
    </row>
    <row r="17812" spans="1:6" x14ac:dyDescent="0.25">
      <c r="A17812" s="4">
        <v>32453</v>
      </c>
      <c r="B17812" s="4" t="s">
        <v>6</v>
      </c>
      <c r="C17812" s="4" t="s">
        <v>66070</v>
      </c>
      <c r="D17812" s="4" t="s">
        <v>66071</v>
      </c>
      <c r="E17812" s="4">
        <v>131</v>
      </c>
      <c r="F17812" s="4">
        <v>2.4038461538461502E-2</v>
      </c>
    </row>
    <row r="17813" spans="1:6" x14ac:dyDescent="0.25">
      <c r="A17813" s="4">
        <v>32833</v>
      </c>
      <c r="B17813" s="4" t="s">
        <v>21</v>
      </c>
      <c r="C17813" s="4" t="s">
        <v>66814</v>
      </c>
      <c r="D17813" s="4" t="s">
        <v>59165</v>
      </c>
      <c r="E17813" s="4">
        <v>131</v>
      </c>
      <c r="F17813" s="4">
        <v>2.4038461538461502E-2</v>
      </c>
    </row>
    <row r="17814" spans="1:6" x14ac:dyDescent="0.25">
      <c r="A17814" s="4">
        <v>33058</v>
      </c>
      <c r="B17814" s="4" t="s">
        <v>6</v>
      </c>
      <c r="C17814" s="4" t="s">
        <v>67246</v>
      </c>
      <c r="D17814" s="4" t="s">
        <v>67247</v>
      </c>
      <c r="E17814" s="4">
        <v>131</v>
      </c>
      <c r="F17814" s="4">
        <v>2.4038461538461502E-2</v>
      </c>
    </row>
    <row r="17815" spans="1:6" x14ac:dyDescent="0.25">
      <c r="A17815" s="4">
        <v>33711</v>
      </c>
      <c r="B17815" s="4" t="s">
        <v>10991</v>
      </c>
      <c r="C17815" s="4" t="s">
        <v>68539</v>
      </c>
      <c r="D17815" s="4" t="s">
        <v>68540</v>
      </c>
      <c r="E17815" s="4">
        <v>131</v>
      </c>
      <c r="F17815" s="4">
        <v>2.4038461538461502E-2</v>
      </c>
    </row>
    <row r="17816" spans="1:6" x14ac:dyDescent="0.25">
      <c r="A17816" s="4">
        <v>34424</v>
      </c>
      <c r="B17816" s="4" t="s">
        <v>239</v>
      </c>
      <c r="C17816" s="4" t="s">
        <v>69919</v>
      </c>
      <c r="D17816" s="4" t="s">
        <v>69920</v>
      </c>
      <c r="E17816" s="4">
        <v>131</v>
      </c>
      <c r="F17816" s="4">
        <v>2.4038461538461502E-2</v>
      </c>
    </row>
    <row r="17817" spans="1:6" x14ac:dyDescent="0.25">
      <c r="A17817" s="4">
        <v>34685</v>
      </c>
      <c r="B17817" s="4" t="s">
        <v>9</v>
      </c>
      <c r="C17817" s="4" t="s">
        <v>70428</v>
      </c>
      <c r="D17817" s="4" t="s">
        <v>9</v>
      </c>
      <c r="E17817" s="4">
        <v>131</v>
      </c>
      <c r="F17817" s="4">
        <v>2.4038461538461502E-2</v>
      </c>
    </row>
    <row r="17818" spans="1:6" x14ac:dyDescent="0.25">
      <c r="A17818" s="4">
        <v>35113</v>
      </c>
      <c r="B17818" s="4" t="s">
        <v>7215</v>
      </c>
      <c r="C17818" s="4" t="s">
        <v>71245</v>
      </c>
      <c r="D17818" s="4" t="s">
        <v>71246</v>
      </c>
      <c r="E17818" s="4">
        <v>131</v>
      </c>
      <c r="F17818" s="4">
        <v>2.4038461538461502E-2</v>
      </c>
    </row>
    <row r="17819" spans="1:6" x14ac:dyDescent="0.25">
      <c r="A17819" s="4">
        <v>35884</v>
      </c>
      <c r="B17819" s="4" t="s">
        <v>123</v>
      </c>
      <c r="C17819" s="4" t="s">
        <v>72736</v>
      </c>
      <c r="D17819" s="4" t="s">
        <v>72737</v>
      </c>
      <c r="E17819" s="4">
        <v>131</v>
      </c>
      <c r="F17819" s="4">
        <v>2.4038461538461502E-2</v>
      </c>
    </row>
    <row r="17820" spans="1:6" x14ac:dyDescent="0.25">
      <c r="A17820" s="4">
        <v>36295</v>
      </c>
      <c r="B17820" s="4" t="s">
        <v>209</v>
      </c>
      <c r="C17820" s="4" t="s">
        <v>73554</v>
      </c>
      <c r="D17820" s="4" t="s">
        <v>73555</v>
      </c>
      <c r="E17820" s="4">
        <v>131</v>
      </c>
      <c r="F17820" s="4">
        <v>2.4038461538461502E-2</v>
      </c>
    </row>
    <row r="17821" spans="1:6" x14ac:dyDescent="0.25">
      <c r="A17821" s="4">
        <v>37456</v>
      </c>
      <c r="B17821" s="4" t="s">
        <v>9</v>
      </c>
      <c r="C17821" s="4" t="s">
        <v>75797</v>
      </c>
      <c r="D17821" s="4" t="s">
        <v>75798</v>
      </c>
      <c r="E17821" s="4">
        <v>131</v>
      </c>
      <c r="F17821" s="4">
        <v>2.4038461538461502E-2</v>
      </c>
    </row>
    <row r="17822" spans="1:6" x14ac:dyDescent="0.25">
      <c r="A17822" s="4">
        <v>38136</v>
      </c>
      <c r="B17822" s="4" t="s">
        <v>3003</v>
      </c>
      <c r="C17822" s="4" t="s">
        <v>77095</v>
      </c>
      <c r="D17822" s="4" t="s">
        <v>77096</v>
      </c>
      <c r="E17822" s="4">
        <v>131</v>
      </c>
      <c r="F17822" s="4">
        <v>2.4038461538461502E-2</v>
      </c>
    </row>
    <row r="17823" spans="1:6" x14ac:dyDescent="0.25">
      <c r="A17823" s="4">
        <v>38226</v>
      </c>
      <c r="B17823" s="4" t="s">
        <v>2231</v>
      </c>
      <c r="C17823" s="4" t="s">
        <v>77262</v>
      </c>
      <c r="D17823" s="4" t="s">
        <v>28623</v>
      </c>
      <c r="E17823" s="4">
        <v>131</v>
      </c>
      <c r="F17823" s="4">
        <v>2.4038461538461502E-2</v>
      </c>
    </row>
    <row r="17824" spans="1:6" x14ac:dyDescent="0.25">
      <c r="A17824" s="4">
        <v>38547</v>
      </c>
      <c r="B17824" s="4" t="s">
        <v>6</v>
      </c>
      <c r="C17824" s="4" t="s">
        <v>77874</v>
      </c>
      <c r="D17824" s="4" t="s">
        <v>6</v>
      </c>
      <c r="E17824" s="4">
        <v>131</v>
      </c>
      <c r="F17824" s="4">
        <v>2.4038461538461502E-2</v>
      </c>
    </row>
    <row r="17825" spans="1:6" x14ac:dyDescent="0.25">
      <c r="A17825" s="4">
        <v>38732</v>
      </c>
      <c r="B17825" s="4" t="s">
        <v>1746</v>
      </c>
      <c r="C17825" s="4" t="s">
        <v>78245</v>
      </c>
      <c r="D17825" s="4" t="s">
        <v>62142</v>
      </c>
      <c r="E17825" s="4">
        <v>131</v>
      </c>
      <c r="F17825" s="4">
        <v>2.4038461538461502E-2</v>
      </c>
    </row>
    <row r="17826" spans="1:6" x14ac:dyDescent="0.25">
      <c r="A17826" s="4">
        <v>39994</v>
      </c>
      <c r="B17826" s="4" t="s">
        <v>9</v>
      </c>
      <c r="C17826" s="4" t="s">
        <v>80686</v>
      </c>
      <c r="D17826" s="4" t="s">
        <v>9</v>
      </c>
      <c r="E17826" s="4">
        <v>131</v>
      </c>
      <c r="F17826" s="4">
        <v>2.4038461538461502E-2</v>
      </c>
    </row>
    <row r="17827" spans="1:6" x14ac:dyDescent="0.25">
      <c r="A17827" s="4">
        <v>40325</v>
      </c>
      <c r="B17827" s="4" t="s">
        <v>9</v>
      </c>
      <c r="C17827" s="4" t="s">
        <v>81305</v>
      </c>
      <c r="D17827" s="4" t="s">
        <v>22423</v>
      </c>
      <c r="E17827" s="4">
        <v>131</v>
      </c>
      <c r="F17827" s="4">
        <v>2.4038461538461502E-2</v>
      </c>
    </row>
    <row r="17828" spans="1:6" x14ac:dyDescent="0.25">
      <c r="A17828" s="4">
        <v>1723</v>
      </c>
      <c r="B17828" s="4" t="s">
        <v>1146</v>
      </c>
      <c r="C17828" s="4" t="s">
        <v>4145</v>
      </c>
      <c r="D17828" s="4" t="s">
        <v>4146</v>
      </c>
      <c r="E17828" s="4">
        <v>131</v>
      </c>
      <c r="F17828" s="4">
        <v>2.3584905660377301E-2</v>
      </c>
    </row>
    <row r="17829" spans="1:6" x14ac:dyDescent="0.25">
      <c r="A17829" s="4">
        <v>3940</v>
      </c>
      <c r="B17829" s="4" t="s">
        <v>9086</v>
      </c>
      <c r="C17829" s="4" t="s">
        <v>9087</v>
      </c>
      <c r="D17829" s="4" t="s">
        <v>9088</v>
      </c>
      <c r="E17829" s="4">
        <v>131</v>
      </c>
      <c r="F17829" s="4">
        <v>2.3584905660377301E-2</v>
      </c>
    </row>
    <row r="17830" spans="1:6" x14ac:dyDescent="0.25">
      <c r="A17830" s="4">
        <v>6093</v>
      </c>
      <c r="B17830" s="4" t="s">
        <v>1603</v>
      </c>
      <c r="C17830" s="4" t="s">
        <v>13679</v>
      </c>
      <c r="D17830" s="4" t="s">
        <v>13680</v>
      </c>
      <c r="E17830" s="4">
        <v>131</v>
      </c>
      <c r="F17830" s="4">
        <v>2.3584905660377301E-2</v>
      </c>
    </row>
    <row r="17831" spans="1:6" x14ac:dyDescent="0.25">
      <c r="A17831" s="4">
        <v>6626</v>
      </c>
      <c r="B17831" s="4" t="s">
        <v>14834</v>
      </c>
      <c r="C17831" s="4" t="s">
        <v>14835</v>
      </c>
      <c r="D17831" s="4" t="s">
        <v>14836</v>
      </c>
      <c r="E17831" s="4">
        <v>131</v>
      </c>
      <c r="F17831" s="4">
        <v>2.3584905660377301E-2</v>
      </c>
    </row>
    <row r="17832" spans="1:6" x14ac:dyDescent="0.25">
      <c r="A17832" s="4">
        <v>7718</v>
      </c>
      <c r="B17832" s="4" t="s">
        <v>15621</v>
      </c>
      <c r="C17832" s="4" t="s">
        <v>17171</v>
      </c>
      <c r="D17832" s="4" t="s">
        <v>17172</v>
      </c>
      <c r="E17832" s="4">
        <v>131</v>
      </c>
      <c r="F17832" s="4">
        <v>2.3584905660377301E-2</v>
      </c>
    </row>
    <row r="17833" spans="1:6" x14ac:dyDescent="0.25">
      <c r="A17833" s="4">
        <v>8890</v>
      </c>
      <c r="B17833" s="4" t="s">
        <v>5306</v>
      </c>
      <c r="C17833" s="4" t="s">
        <v>19632</v>
      </c>
      <c r="D17833" s="4" t="s">
        <v>19633</v>
      </c>
      <c r="E17833" s="4">
        <v>131</v>
      </c>
      <c r="F17833" s="4">
        <v>2.3584905660377301E-2</v>
      </c>
    </row>
    <row r="17834" spans="1:6" x14ac:dyDescent="0.25">
      <c r="A17834" s="4">
        <v>12959</v>
      </c>
      <c r="B17834" s="4" t="s">
        <v>931</v>
      </c>
      <c r="C17834" s="4" t="s">
        <v>27892</v>
      </c>
      <c r="D17834" s="4" t="s">
        <v>27893</v>
      </c>
      <c r="E17834" s="4">
        <v>131</v>
      </c>
      <c r="F17834" s="4">
        <v>2.3584905660377301E-2</v>
      </c>
    </row>
    <row r="17835" spans="1:6" x14ac:dyDescent="0.25">
      <c r="A17835" s="4">
        <v>13603</v>
      </c>
      <c r="B17835" s="4" t="s">
        <v>6788</v>
      </c>
      <c r="C17835" s="4" t="s">
        <v>29125</v>
      </c>
      <c r="D17835" s="4" t="s">
        <v>29126</v>
      </c>
      <c r="E17835" s="4">
        <v>131</v>
      </c>
      <c r="F17835" s="4">
        <v>2.3584905660377301E-2</v>
      </c>
    </row>
    <row r="17836" spans="1:6" x14ac:dyDescent="0.25">
      <c r="A17836" s="4">
        <v>16213</v>
      </c>
      <c r="B17836" s="4" t="s">
        <v>6</v>
      </c>
      <c r="C17836" s="4" t="s">
        <v>34288</v>
      </c>
      <c r="D17836" s="4" t="s">
        <v>34289</v>
      </c>
      <c r="E17836" s="4">
        <v>131</v>
      </c>
      <c r="F17836" s="4">
        <v>2.3584905660377301E-2</v>
      </c>
    </row>
    <row r="17837" spans="1:6" x14ac:dyDescent="0.25">
      <c r="A17837" s="4">
        <v>16772</v>
      </c>
      <c r="B17837" s="4" t="s">
        <v>17532</v>
      </c>
      <c r="C17837" s="4" t="s">
        <v>35403</v>
      </c>
      <c r="D17837" s="4" t="s">
        <v>35404</v>
      </c>
      <c r="E17837" s="4">
        <v>131</v>
      </c>
      <c r="F17837" s="4">
        <v>2.3584905660377301E-2</v>
      </c>
    </row>
    <row r="17838" spans="1:6" x14ac:dyDescent="0.25">
      <c r="A17838" s="4">
        <v>16940</v>
      </c>
      <c r="B17838" s="4" t="s">
        <v>344</v>
      </c>
      <c r="C17838" s="4" t="s">
        <v>35730</v>
      </c>
      <c r="D17838" s="4" t="s">
        <v>35731</v>
      </c>
      <c r="E17838" s="4">
        <v>131</v>
      </c>
      <c r="F17838" s="4">
        <v>2.3584905660377301E-2</v>
      </c>
    </row>
    <row r="17839" spans="1:6" x14ac:dyDescent="0.25">
      <c r="A17839" s="4">
        <v>18214</v>
      </c>
      <c r="B17839" s="4" t="s">
        <v>8531</v>
      </c>
      <c r="C17839" s="4" t="s">
        <v>38228</v>
      </c>
      <c r="D17839" s="4" t="s">
        <v>38229</v>
      </c>
      <c r="E17839" s="4">
        <v>131</v>
      </c>
      <c r="F17839" s="4">
        <v>2.3584905660377301E-2</v>
      </c>
    </row>
    <row r="17840" spans="1:6" x14ac:dyDescent="0.25">
      <c r="A17840" s="4">
        <v>18251</v>
      </c>
      <c r="B17840" s="4" t="s">
        <v>5949</v>
      </c>
      <c r="C17840" s="4" t="s">
        <v>38298</v>
      </c>
      <c r="D17840" s="4" t="s">
        <v>38299</v>
      </c>
      <c r="E17840" s="4">
        <v>131</v>
      </c>
      <c r="F17840" s="4">
        <v>2.3584905660377301E-2</v>
      </c>
    </row>
    <row r="17841" spans="1:6" x14ac:dyDescent="0.25">
      <c r="A17841" s="4">
        <v>18408</v>
      </c>
      <c r="B17841" s="4" t="s">
        <v>38602</v>
      </c>
      <c r="C17841" s="4" t="s">
        <v>38603</v>
      </c>
      <c r="D17841" s="4" t="s">
        <v>38604</v>
      </c>
      <c r="E17841" s="4">
        <v>131</v>
      </c>
      <c r="F17841" s="4">
        <v>2.3584905660377301E-2</v>
      </c>
    </row>
    <row r="17842" spans="1:6" x14ac:dyDescent="0.25">
      <c r="A17842" s="4">
        <v>18420</v>
      </c>
      <c r="B17842" s="4" t="s">
        <v>627</v>
      </c>
      <c r="C17842" s="4" t="s">
        <v>38629</v>
      </c>
      <c r="D17842" s="4" t="s">
        <v>38630</v>
      </c>
      <c r="E17842" s="4">
        <v>131</v>
      </c>
      <c r="F17842" s="4">
        <v>2.3584905660377301E-2</v>
      </c>
    </row>
    <row r="17843" spans="1:6" x14ac:dyDescent="0.25">
      <c r="A17843" s="4">
        <v>21668</v>
      </c>
      <c r="B17843" s="4" t="s">
        <v>44508</v>
      </c>
      <c r="C17843" s="4" t="s">
        <v>44987</v>
      </c>
      <c r="D17843" s="4" t="s">
        <v>44988</v>
      </c>
      <c r="E17843" s="4">
        <v>131</v>
      </c>
      <c r="F17843" s="4">
        <v>2.3584905660377301E-2</v>
      </c>
    </row>
    <row r="17844" spans="1:6" x14ac:dyDescent="0.25">
      <c r="A17844" s="4">
        <v>25287</v>
      </c>
      <c r="B17844" s="4" t="s">
        <v>27785</v>
      </c>
      <c r="C17844" s="4" t="s">
        <v>52070</v>
      </c>
      <c r="D17844" s="4" t="s">
        <v>52071</v>
      </c>
      <c r="E17844" s="4">
        <v>131</v>
      </c>
      <c r="F17844" s="4">
        <v>2.3584905660377301E-2</v>
      </c>
    </row>
    <row r="17845" spans="1:6" x14ac:dyDescent="0.25">
      <c r="A17845" s="4">
        <v>25640</v>
      </c>
      <c r="B17845" s="4" t="s">
        <v>9163</v>
      </c>
      <c r="C17845" s="4" t="s">
        <v>52736</v>
      </c>
      <c r="D17845" s="4" t="s">
        <v>52737</v>
      </c>
      <c r="E17845" s="4">
        <v>131</v>
      </c>
      <c r="F17845" s="4">
        <v>2.3584905660377301E-2</v>
      </c>
    </row>
    <row r="17846" spans="1:6" x14ac:dyDescent="0.25">
      <c r="A17846" s="4">
        <v>27335</v>
      </c>
      <c r="B17846" s="4" t="s">
        <v>56046</v>
      </c>
      <c r="C17846" s="4" t="s">
        <v>56047</v>
      </c>
      <c r="D17846" s="4" t="s">
        <v>56048</v>
      </c>
      <c r="E17846" s="4">
        <v>131</v>
      </c>
      <c r="F17846" s="4">
        <v>2.3584905660377301E-2</v>
      </c>
    </row>
    <row r="17847" spans="1:6" x14ac:dyDescent="0.25">
      <c r="A17847" s="4">
        <v>27643</v>
      </c>
      <c r="B17847" s="4" t="s">
        <v>1388</v>
      </c>
      <c r="C17847" s="4" t="s">
        <v>56647</v>
      </c>
      <c r="D17847" s="4" t="s">
        <v>56648</v>
      </c>
      <c r="E17847" s="4">
        <v>131</v>
      </c>
      <c r="F17847" s="4">
        <v>2.3584905660377301E-2</v>
      </c>
    </row>
    <row r="17848" spans="1:6" x14ac:dyDescent="0.25">
      <c r="A17848" s="4">
        <v>28667</v>
      </c>
      <c r="B17848" s="4" t="s">
        <v>52263</v>
      </c>
      <c r="C17848" s="4" t="s">
        <v>58667</v>
      </c>
      <c r="D17848" s="4" t="s">
        <v>58668</v>
      </c>
      <c r="E17848" s="4">
        <v>131</v>
      </c>
      <c r="F17848" s="4">
        <v>2.3584905660377301E-2</v>
      </c>
    </row>
    <row r="17849" spans="1:6" x14ac:dyDescent="0.25">
      <c r="A17849" s="4">
        <v>29659</v>
      </c>
      <c r="B17849" s="4" t="s">
        <v>344</v>
      </c>
      <c r="C17849" s="4" t="s">
        <v>60598</v>
      </c>
      <c r="D17849" s="4" t="s">
        <v>60599</v>
      </c>
      <c r="E17849" s="4">
        <v>131</v>
      </c>
      <c r="F17849" s="4">
        <v>2.3584905660377301E-2</v>
      </c>
    </row>
    <row r="17850" spans="1:6" x14ac:dyDescent="0.25">
      <c r="A17850" s="4">
        <v>29791</v>
      </c>
      <c r="B17850" s="4" t="s">
        <v>239</v>
      </c>
      <c r="C17850" s="4" t="s">
        <v>60855</v>
      </c>
      <c r="D17850" s="4" t="s">
        <v>60856</v>
      </c>
      <c r="E17850" s="4">
        <v>131</v>
      </c>
      <c r="F17850" s="4">
        <v>2.3584905660377301E-2</v>
      </c>
    </row>
    <row r="17851" spans="1:6" x14ac:dyDescent="0.25">
      <c r="A17851" s="4">
        <v>30753</v>
      </c>
      <c r="B17851" s="4" t="s">
        <v>62610</v>
      </c>
      <c r="C17851" s="4" t="s">
        <v>62727</v>
      </c>
      <c r="D17851" s="4" t="s">
        <v>62728</v>
      </c>
      <c r="E17851" s="4">
        <v>131</v>
      </c>
      <c r="F17851" s="4">
        <v>2.3584905660377301E-2</v>
      </c>
    </row>
    <row r="17852" spans="1:6" x14ac:dyDescent="0.25">
      <c r="A17852" s="4">
        <v>31910</v>
      </c>
      <c r="B17852" s="4" t="s">
        <v>9</v>
      </c>
      <c r="C17852" s="4" t="s">
        <v>65011</v>
      </c>
      <c r="D17852" s="4" t="s">
        <v>65012</v>
      </c>
      <c r="E17852" s="4">
        <v>131</v>
      </c>
      <c r="F17852" s="4">
        <v>2.3584905660377301E-2</v>
      </c>
    </row>
    <row r="17853" spans="1:6" x14ac:dyDescent="0.25">
      <c r="A17853" s="4">
        <v>33866</v>
      </c>
      <c r="B17853" s="4" t="s">
        <v>4341</v>
      </c>
      <c r="C17853" s="4" t="s">
        <v>68850</v>
      </c>
      <c r="D17853" s="4" t="s">
        <v>68851</v>
      </c>
      <c r="E17853" s="4">
        <v>131</v>
      </c>
      <c r="F17853" s="4">
        <v>2.3584905660377301E-2</v>
      </c>
    </row>
    <row r="17854" spans="1:6" x14ac:dyDescent="0.25">
      <c r="A17854" s="4">
        <v>35232</v>
      </c>
      <c r="B17854" s="4" t="s">
        <v>1406</v>
      </c>
      <c r="C17854" s="4" t="s">
        <v>71480</v>
      </c>
      <c r="D17854" s="4" t="s">
        <v>71481</v>
      </c>
      <c r="E17854" s="4">
        <v>131</v>
      </c>
      <c r="F17854" s="4">
        <v>2.3584905660377301E-2</v>
      </c>
    </row>
    <row r="17855" spans="1:6" x14ac:dyDescent="0.25">
      <c r="A17855" s="4">
        <v>37169</v>
      </c>
      <c r="B17855" s="4" t="b">
        <v>1</v>
      </c>
      <c r="C17855" s="4" t="s">
        <v>75236</v>
      </c>
      <c r="D17855" s="4" t="s">
        <v>75237</v>
      </c>
      <c r="E17855" s="4">
        <v>131</v>
      </c>
      <c r="F17855" s="4">
        <v>2.3584905660377301E-2</v>
      </c>
    </row>
    <row r="17856" spans="1:6" x14ac:dyDescent="0.25">
      <c r="A17856" s="4">
        <v>37820</v>
      </c>
      <c r="B17856" s="4" t="s">
        <v>1151</v>
      </c>
      <c r="C17856" s="4" t="s">
        <v>76492</v>
      </c>
      <c r="D17856" s="4" t="s">
        <v>76493</v>
      </c>
      <c r="E17856" s="4">
        <v>131</v>
      </c>
      <c r="F17856" s="4">
        <v>2.3584905660377301E-2</v>
      </c>
    </row>
    <row r="17857" spans="1:6" x14ac:dyDescent="0.25">
      <c r="A17857" s="4">
        <v>38145</v>
      </c>
      <c r="B17857" s="4" t="s">
        <v>409</v>
      </c>
      <c r="C17857" s="4" t="s">
        <v>77113</v>
      </c>
      <c r="D17857" s="4" t="s">
        <v>77114</v>
      </c>
      <c r="E17857" s="4">
        <v>131</v>
      </c>
      <c r="F17857" s="4">
        <v>2.3584905660377301E-2</v>
      </c>
    </row>
    <row r="17858" spans="1:6" x14ac:dyDescent="0.25">
      <c r="A17858" s="4">
        <v>39078</v>
      </c>
      <c r="B17858" s="4" t="s">
        <v>78912</v>
      </c>
      <c r="C17858" s="4" t="s">
        <v>78913</v>
      </c>
      <c r="D17858" s="4" t="s">
        <v>78914</v>
      </c>
      <c r="E17858" s="4">
        <v>131</v>
      </c>
      <c r="F17858" s="4">
        <v>2.3584905660377301E-2</v>
      </c>
    </row>
    <row r="17859" spans="1:6" x14ac:dyDescent="0.25">
      <c r="A17859" s="4">
        <v>39585</v>
      </c>
      <c r="B17859" s="4" t="s">
        <v>8567</v>
      </c>
      <c r="C17859" s="4" t="s">
        <v>79895</v>
      </c>
      <c r="D17859" s="4" t="s">
        <v>79896</v>
      </c>
      <c r="E17859" s="4">
        <v>131</v>
      </c>
      <c r="F17859" s="4">
        <v>2.3584905660377301E-2</v>
      </c>
    </row>
    <row r="17860" spans="1:6" x14ac:dyDescent="0.25">
      <c r="A17860" s="4">
        <v>39776</v>
      </c>
      <c r="B17860" s="4" t="s">
        <v>766</v>
      </c>
      <c r="C17860" s="4" t="s">
        <v>80263</v>
      </c>
      <c r="D17860" s="4" t="s">
        <v>80264</v>
      </c>
      <c r="E17860" s="4">
        <v>131</v>
      </c>
      <c r="F17860" s="4">
        <v>2.3584905660377301E-2</v>
      </c>
    </row>
    <row r="17861" spans="1:6" x14ac:dyDescent="0.25">
      <c r="A17861" s="4">
        <v>40582</v>
      </c>
      <c r="B17861" s="4" t="s">
        <v>81776</v>
      </c>
      <c r="C17861" s="4" t="s">
        <v>81777</v>
      </c>
      <c r="D17861" s="4" t="s">
        <v>81778</v>
      </c>
      <c r="E17861" s="4">
        <v>131</v>
      </c>
      <c r="F17861" s="4">
        <v>2.3584905660377301E-2</v>
      </c>
    </row>
    <row r="17862" spans="1:6" x14ac:dyDescent="0.25">
      <c r="A17862" s="4">
        <v>40994</v>
      </c>
      <c r="B17862" s="4" t="s">
        <v>847</v>
      </c>
      <c r="C17862" s="4" t="s">
        <v>82553</v>
      </c>
      <c r="D17862" s="4" t="s">
        <v>82554</v>
      </c>
      <c r="E17862" s="4">
        <v>131</v>
      </c>
      <c r="F17862" s="4">
        <v>2.3584905660377301E-2</v>
      </c>
    </row>
    <row r="17863" spans="1:6" x14ac:dyDescent="0.25">
      <c r="A17863" s="4">
        <v>557</v>
      </c>
      <c r="B17863" s="4" t="s">
        <v>1409</v>
      </c>
      <c r="C17863" s="4" t="s">
        <v>1410</v>
      </c>
      <c r="D17863" s="4" t="s">
        <v>1411</v>
      </c>
      <c r="E17863" s="4">
        <v>131</v>
      </c>
      <c r="F17863" s="4">
        <v>2.3148148148148098E-2</v>
      </c>
    </row>
    <row r="17864" spans="1:6" x14ac:dyDescent="0.25">
      <c r="A17864" s="4">
        <v>1147</v>
      </c>
      <c r="B17864" s="4" t="s">
        <v>21</v>
      </c>
      <c r="C17864" s="4" t="s">
        <v>2811</v>
      </c>
      <c r="D17864" s="4" t="s">
        <v>2812</v>
      </c>
      <c r="E17864" s="4">
        <v>131</v>
      </c>
      <c r="F17864" s="4">
        <v>2.3148148148148098E-2</v>
      </c>
    </row>
    <row r="17865" spans="1:6" x14ac:dyDescent="0.25">
      <c r="A17865" s="4">
        <v>2764</v>
      </c>
      <c r="B17865" s="4" t="s">
        <v>6480</v>
      </c>
      <c r="C17865" s="4" t="s">
        <v>6481</v>
      </c>
      <c r="D17865" s="4" t="s">
        <v>6482</v>
      </c>
      <c r="E17865" s="4">
        <v>131</v>
      </c>
      <c r="F17865" s="4">
        <v>2.3148148148148098E-2</v>
      </c>
    </row>
    <row r="17866" spans="1:6" x14ac:dyDescent="0.25">
      <c r="A17866" s="4">
        <v>5095</v>
      </c>
      <c r="B17866" s="4" t="s">
        <v>931</v>
      </c>
      <c r="C17866" s="4" t="s">
        <v>11549</v>
      </c>
      <c r="D17866" s="4" t="s">
        <v>11550</v>
      </c>
      <c r="E17866" s="4">
        <v>131</v>
      </c>
      <c r="F17866" s="4">
        <v>2.3148148148148098E-2</v>
      </c>
    </row>
    <row r="17867" spans="1:6" x14ac:dyDescent="0.25">
      <c r="A17867" s="4">
        <v>8491</v>
      </c>
      <c r="B17867" s="4" t="s">
        <v>18821</v>
      </c>
      <c r="C17867" s="4" t="s">
        <v>18822</v>
      </c>
      <c r="D17867" s="4" t="s">
        <v>18823</v>
      </c>
      <c r="E17867" s="4">
        <v>131</v>
      </c>
      <c r="F17867" s="4">
        <v>2.3148148148148098E-2</v>
      </c>
    </row>
    <row r="17868" spans="1:6" x14ac:dyDescent="0.25">
      <c r="A17868" s="4">
        <v>8591</v>
      </c>
      <c r="B17868" s="4" t="s">
        <v>19029</v>
      </c>
      <c r="C17868" s="4" t="s">
        <v>19030</v>
      </c>
      <c r="D17868" s="4" t="s">
        <v>19031</v>
      </c>
      <c r="E17868" s="4">
        <v>131</v>
      </c>
      <c r="F17868" s="4">
        <v>2.3148148148148098E-2</v>
      </c>
    </row>
    <row r="17869" spans="1:6" x14ac:dyDescent="0.25">
      <c r="A17869" s="4">
        <v>9327</v>
      </c>
      <c r="B17869" s="4" t="s">
        <v>6</v>
      </c>
      <c r="C17869" s="4" t="s">
        <v>20541</v>
      </c>
      <c r="D17869" s="4" t="s">
        <v>20542</v>
      </c>
      <c r="E17869" s="4">
        <v>131</v>
      </c>
      <c r="F17869" s="4">
        <v>2.3148148148148098E-2</v>
      </c>
    </row>
    <row r="17870" spans="1:6" x14ac:dyDescent="0.25">
      <c r="A17870" s="4">
        <v>13140</v>
      </c>
      <c r="B17870" s="4" t="s">
        <v>28250</v>
      </c>
      <c r="C17870" s="4" t="s">
        <v>28251</v>
      </c>
      <c r="D17870" s="4" t="s">
        <v>28252</v>
      </c>
      <c r="E17870" s="4">
        <v>131</v>
      </c>
      <c r="F17870" s="4">
        <v>2.3148148148148098E-2</v>
      </c>
    </row>
    <row r="17871" spans="1:6" x14ac:dyDescent="0.25">
      <c r="A17871" s="4">
        <v>14485</v>
      </c>
      <c r="B17871" s="4" t="s">
        <v>10245</v>
      </c>
      <c r="C17871" s="4" t="s">
        <v>30879</v>
      </c>
      <c r="D17871" s="4" t="s">
        <v>30880</v>
      </c>
      <c r="E17871" s="4">
        <v>131</v>
      </c>
      <c r="F17871" s="4">
        <v>2.3148148148148098E-2</v>
      </c>
    </row>
    <row r="17872" spans="1:6" x14ac:dyDescent="0.25">
      <c r="A17872" s="4">
        <v>14931</v>
      </c>
      <c r="B17872" s="4" t="s">
        <v>6</v>
      </c>
      <c r="C17872" s="4" t="s">
        <v>31750</v>
      </c>
      <c r="D17872" s="4" t="s">
        <v>31751</v>
      </c>
      <c r="E17872" s="4">
        <v>131</v>
      </c>
      <c r="F17872" s="4">
        <v>2.3148148148148098E-2</v>
      </c>
    </row>
    <row r="17873" spans="1:6" x14ac:dyDescent="0.25">
      <c r="A17873" s="4">
        <v>15005</v>
      </c>
      <c r="B17873" s="4" t="s">
        <v>31896</v>
      </c>
      <c r="C17873" s="4" t="s">
        <v>31897</v>
      </c>
      <c r="D17873" s="4" t="s">
        <v>31898</v>
      </c>
      <c r="E17873" s="4">
        <v>131</v>
      </c>
      <c r="F17873" s="4">
        <v>2.3148148148148098E-2</v>
      </c>
    </row>
    <row r="17874" spans="1:6" x14ac:dyDescent="0.25">
      <c r="A17874" s="4">
        <v>17871</v>
      </c>
      <c r="B17874" s="4" t="s">
        <v>37572</v>
      </c>
      <c r="C17874" s="4" t="s">
        <v>37573</v>
      </c>
      <c r="D17874" s="4" t="s">
        <v>37574</v>
      </c>
      <c r="E17874" s="4">
        <v>131</v>
      </c>
      <c r="F17874" s="4">
        <v>2.3148148148148098E-2</v>
      </c>
    </row>
    <row r="17875" spans="1:6" x14ac:dyDescent="0.25">
      <c r="A17875" s="4">
        <v>18122</v>
      </c>
      <c r="B17875" s="4" t="s">
        <v>126</v>
      </c>
      <c r="C17875" s="4" t="s">
        <v>38058</v>
      </c>
      <c r="D17875" s="4" t="s">
        <v>38059</v>
      </c>
      <c r="E17875" s="4">
        <v>131</v>
      </c>
      <c r="F17875" s="4">
        <v>2.3148148148148098E-2</v>
      </c>
    </row>
    <row r="17876" spans="1:6" x14ac:dyDescent="0.25">
      <c r="A17876" s="4">
        <v>21992</v>
      </c>
      <c r="B17876" s="4" t="s">
        <v>18261</v>
      </c>
      <c r="C17876" s="4" t="s">
        <v>45647</v>
      </c>
      <c r="D17876" s="4" t="s">
        <v>45648</v>
      </c>
      <c r="E17876" s="4">
        <v>131</v>
      </c>
      <c r="F17876" s="4">
        <v>2.3148148148148098E-2</v>
      </c>
    </row>
    <row r="17877" spans="1:6" x14ac:dyDescent="0.25">
      <c r="A17877" s="4">
        <v>22909</v>
      </c>
      <c r="B17877" s="4" t="s">
        <v>9</v>
      </c>
      <c r="C17877" s="4" t="s">
        <v>47408</v>
      </c>
      <c r="D17877" s="4" t="s">
        <v>47409</v>
      </c>
      <c r="E17877" s="4">
        <v>131</v>
      </c>
      <c r="F17877" s="4">
        <v>2.3148148148148098E-2</v>
      </c>
    </row>
    <row r="17878" spans="1:6" x14ac:dyDescent="0.25">
      <c r="A17878" s="4">
        <v>23128</v>
      </c>
      <c r="B17878" s="4" t="s">
        <v>2942</v>
      </c>
      <c r="C17878" s="4" t="s">
        <v>47838</v>
      </c>
      <c r="D17878" s="4" t="s">
        <v>47839</v>
      </c>
      <c r="E17878" s="4">
        <v>131</v>
      </c>
      <c r="F17878" s="4">
        <v>2.3148148148148098E-2</v>
      </c>
    </row>
    <row r="17879" spans="1:6" x14ac:dyDescent="0.25">
      <c r="A17879" s="4">
        <v>25029</v>
      </c>
      <c r="B17879" s="4" t="s">
        <v>51556</v>
      </c>
      <c r="C17879" s="4" t="s">
        <v>51557</v>
      </c>
      <c r="D17879" s="4" t="s">
        <v>51558</v>
      </c>
      <c r="E17879" s="4">
        <v>131</v>
      </c>
      <c r="F17879" s="4">
        <v>2.3148148148148098E-2</v>
      </c>
    </row>
    <row r="17880" spans="1:6" x14ac:dyDescent="0.25">
      <c r="A17880" s="4">
        <v>25770</v>
      </c>
      <c r="B17880" s="4" t="s">
        <v>16687</v>
      </c>
      <c r="C17880" s="4" t="s">
        <v>52985</v>
      </c>
      <c r="D17880" s="4" t="s">
        <v>52986</v>
      </c>
      <c r="E17880" s="4">
        <v>131</v>
      </c>
      <c r="F17880" s="4">
        <v>2.3148148148148098E-2</v>
      </c>
    </row>
    <row r="17881" spans="1:6" x14ac:dyDescent="0.25">
      <c r="A17881" s="4">
        <v>25772</v>
      </c>
      <c r="B17881" s="4" t="s">
        <v>1151</v>
      </c>
      <c r="C17881" s="4" t="s">
        <v>52989</v>
      </c>
      <c r="D17881" s="4" t="s">
        <v>52990</v>
      </c>
      <c r="E17881" s="4">
        <v>131</v>
      </c>
      <c r="F17881" s="4">
        <v>2.3148148148148098E-2</v>
      </c>
    </row>
    <row r="17882" spans="1:6" x14ac:dyDescent="0.25">
      <c r="A17882" s="4">
        <v>30978</v>
      </c>
      <c r="B17882" s="4" t="s">
        <v>77</v>
      </c>
      <c r="C17882" s="4" t="s">
        <v>63166</v>
      </c>
      <c r="D17882" s="4" t="s">
        <v>63167</v>
      </c>
      <c r="E17882" s="4">
        <v>131</v>
      </c>
      <c r="F17882" s="4">
        <v>2.3148148148148098E-2</v>
      </c>
    </row>
    <row r="17883" spans="1:6" x14ac:dyDescent="0.25">
      <c r="A17883" s="4">
        <v>35092</v>
      </c>
      <c r="B17883" s="4" t="s">
        <v>239</v>
      </c>
      <c r="C17883" s="4" t="s">
        <v>71209</v>
      </c>
      <c r="D17883" s="4" t="s">
        <v>71210</v>
      </c>
      <c r="E17883" s="4">
        <v>131</v>
      </c>
      <c r="F17883" s="4">
        <v>2.3148148148148098E-2</v>
      </c>
    </row>
    <row r="17884" spans="1:6" x14ac:dyDescent="0.25">
      <c r="A17884" s="4">
        <v>3440</v>
      </c>
      <c r="B17884" s="4" t="s">
        <v>7979</v>
      </c>
      <c r="C17884" s="4" t="s">
        <v>7980</v>
      </c>
      <c r="D17884" s="4" t="s">
        <v>7981</v>
      </c>
      <c r="E17884" s="4">
        <v>131</v>
      </c>
      <c r="F17884" s="4">
        <v>2.27272727272727E-2</v>
      </c>
    </row>
    <row r="17885" spans="1:6" x14ac:dyDescent="0.25">
      <c r="A17885" s="4">
        <v>6753</v>
      </c>
      <c r="B17885" s="4" t="s">
        <v>13633</v>
      </c>
      <c r="C17885" s="4" t="s">
        <v>15105</v>
      </c>
      <c r="D17885" s="4" t="s">
        <v>15106</v>
      </c>
      <c r="E17885" s="4">
        <v>131</v>
      </c>
      <c r="F17885" s="4">
        <v>2.27272727272727E-2</v>
      </c>
    </row>
    <row r="17886" spans="1:6" x14ac:dyDescent="0.25">
      <c r="A17886" s="4">
        <v>19513</v>
      </c>
      <c r="B17886" s="4" t="s">
        <v>1783</v>
      </c>
      <c r="C17886" s="4" t="s">
        <v>40792</v>
      </c>
      <c r="D17886" s="4" t="s">
        <v>40793</v>
      </c>
      <c r="E17886" s="4">
        <v>131</v>
      </c>
      <c r="F17886" s="4">
        <v>2.27272727272727E-2</v>
      </c>
    </row>
    <row r="17887" spans="1:6" x14ac:dyDescent="0.25">
      <c r="A17887" s="4">
        <v>21425</v>
      </c>
      <c r="B17887" s="4" t="s">
        <v>1054</v>
      </c>
      <c r="C17887" s="4" t="s">
        <v>44486</v>
      </c>
      <c r="D17887" s="4" t="s">
        <v>44487</v>
      </c>
      <c r="E17887" s="4">
        <v>131</v>
      </c>
      <c r="F17887" s="4">
        <v>2.27272727272727E-2</v>
      </c>
    </row>
    <row r="17888" spans="1:6" x14ac:dyDescent="0.25">
      <c r="A17888" s="4">
        <v>23115</v>
      </c>
      <c r="B17888" s="4" t="s">
        <v>3121</v>
      </c>
      <c r="C17888" s="4" t="s">
        <v>47815</v>
      </c>
      <c r="D17888" s="4" t="s">
        <v>47816</v>
      </c>
      <c r="E17888" s="4">
        <v>131</v>
      </c>
      <c r="F17888" s="4">
        <v>2.27272727272727E-2</v>
      </c>
    </row>
    <row r="17889" spans="1:6" x14ac:dyDescent="0.25">
      <c r="A17889" s="4">
        <v>24564</v>
      </c>
      <c r="B17889" s="4" t="s">
        <v>6</v>
      </c>
      <c r="C17889" s="4" t="s">
        <v>50660</v>
      </c>
      <c r="D17889" s="4" t="s">
        <v>50661</v>
      </c>
      <c r="E17889" s="4">
        <v>131</v>
      </c>
      <c r="F17889" s="4">
        <v>2.27272727272727E-2</v>
      </c>
    </row>
    <row r="17890" spans="1:6" x14ac:dyDescent="0.25">
      <c r="A17890" s="4">
        <v>31346</v>
      </c>
      <c r="B17890" s="4" t="s">
        <v>63886</v>
      </c>
      <c r="C17890" s="4" t="s">
        <v>63887</v>
      </c>
      <c r="D17890" s="4" t="s">
        <v>63888</v>
      </c>
      <c r="E17890" s="4">
        <v>131</v>
      </c>
      <c r="F17890" s="4">
        <v>2.27272727272727E-2</v>
      </c>
    </row>
    <row r="17891" spans="1:6" x14ac:dyDescent="0.25">
      <c r="A17891" s="4">
        <v>35952</v>
      </c>
      <c r="B17891" s="4" t="s">
        <v>1717</v>
      </c>
      <c r="C17891" s="4" t="s">
        <v>72865</v>
      </c>
      <c r="D17891" s="4" t="s">
        <v>72866</v>
      </c>
      <c r="E17891" s="4">
        <v>131</v>
      </c>
      <c r="F17891" s="4">
        <v>2.27272727272727E-2</v>
      </c>
    </row>
    <row r="17892" spans="1:6" x14ac:dyDescent="0.25">
      <c r="A17892" s="4">
        <v>40414</v>
      </c>
      <c r="B17892" s="4" t="s">
        <v>81481</v>
      </c>
      <c r="C17892" s="4" t="s">
        <v>81482</v>
      </c>
      <c r="D17892" s="4" t="s">
        <v>81483</v>
      </c>
      <c r="E17892" s="4">
        <v>131</v>
      </c>
      <c r="F17892" s="4">
        <v>2.27272727272727E-2</v>
      </c>
    </row>
    <row r="17893" spans="1:6" x14ac:dyDescent="0.25">
      <c r="A17893" s="4">
        <v>1669</v>
      </c>
      <c r="B17893" s="4" t="s">
        <v>4015</v>
      </c>
      <c r="C17893" s="4" t="s">
        <v>4016</v>
      </c>
      <c r="D17893" s="4" t="s">
        <v>4017</v>
      </c>
      <c r="E17893" s="4">
        <v>131</v>
      </c>
      <c r="F17893" s="4">
        <v>2.2321428571428499E-2</v>
      </c>
    </row>
    <row r="17894" spans="1:6" x14ac:dyDescent="0.25">
      <c r="A17894" s="4">
        <v>3147</v>
      </c>
      <c r="B17894" s="4" t="s">
        <v>3874</v>
      </c>
      <c r="C17894" s="4" t="s">
        <v>7328</v>
      </c>
      <c r="D17894" s="4" t="s">
        <v>7329</v>
      </c>
      <c r="E17894" s="4">
        <v>131</v>
      </c>
      <c r="F17894" s="4">
        <v>2.2321428571428499E-2</v>
      </c>
    </row>
    <row r="17895" spans="1:6" x14ac:dyDescent="0.25">
      <c r="A17895" s="4">
        <v>8293</v>
      </c>
      <c r="B17895" s="4" t="s">
        <v>9</v>
      </c>
      <c r="C17895" s="4" t="s">
        <v>18398</v>
      </c>
      <c r="D17895" s="4" t="s">
        <v>18399</v>
      </c>
      <c r="E17895" s="4">
        <v>131</v>
      </c>
      <c r="F17895" s="4">
        <v>2.2321428571428499E-2</v>
      </c>
    </row>
    <row r="17896" spans="1:6" x14ac:dyDescent="0.25">
      <c r="A17896" s="4">
        <v>11730</v>
      </c>
      <c r="B17896" s="4" t="s">
        <v>25392</v>
      </c>
      <c r="C17896" s="4" t="s">
        <v>25393</v>
      </c>
      <c r="D17896" s="4" t="s">
        <v>25394</v>
      </c>
      <c r="E17896" s="4">
        <v>131</v>
      </c>
      <c r="F17896" s="4">
        <v>2.2321428571428499E-2</v>
      </c>
    </row>
    <row r="17897" spans="1:6" x14ac:dyDescent="0.25">
      <c r="A17897" s="4">
        <v>23576</v>
      </c>
      <c r="B17897" s="4" t="s">
        <v>1603</v>
      </c>
      <c r="C17897" s="4" t="s">
        <v>48706</v>
      </c>
      <c r="D17897" s="4" t="s">
        <v>48441</v>
      </c>
      <c r="E17897" s="4">
        <v>131</v>
      </c>
      <c r="F17897" s="4">
        <v>2.2321428571428499E-2</v>
      </c>
    </row>
    <row r="17898" spans="1:6" x14ac:dyDescent="0.25">
      <c r="A17898" s="4">
        <v>27009</v>
      </c>
      <c r="B17898" s="4" t="s">
        <v>15328</v>
      </c>
      <c r="C17898" s="4" t="s">
        <v>55414</v>
      </c>
      <c r="D17898" s="4" t="s">
        <v>55415</v>
      </c>
      <c r="E17898" s="4">
        <v>131</v>
      </c>
      <c r="F17898" s="4">
        <v>2.2321428571428499E-2</v>
      </c>
    </row>
    <row r="17899" spans="1:6" x14ac:dyDescent="0.25">
      <c r="A17899" s="4">
        <v>31698</v>
      </c>
      <c r="B17899" s="4" t="s">
        <v>6</v>
      </c>
      <c r="C17899" s="4" t="s">
        <v>64590</v>
      </c>
      <c r="D17899" s="4" t="s">
        <v>64591</v>
      </c>
      <c r="E17899" s="4">
        <v>131</v>
      </c>
      <c r="F17899" s="4">
        <v>2.2321428571428499E-2</v>
      </c>
    </row>
    <row r="17900" spans="1:6" x14ac:dyDescent="0.25">
      <c r="A17900" s="4">
        <v>32879</v>
      </c>
      <c r="B17900" s="4" t="s">
        <v>6</v>
      </c>
      <c r="C17900" s="4" t="s">
        <v>66906</v>
      </c>
      <c r="D17900" s="4" t="s">
        <v>66907</v>
      </c>
      <c r="E17900" s="4">
        <v>131</v>
      </c>
      <c r="F17900" s="4">
        <v>2.2321428571428499E-2</v>
      </c>
    </row>
    <row r="17901" spans="1:6" x14ac:dyDescent="0.25">
      <c r="A17901" s="4">
        <v>35157</v>
      </c>
      <c r="B17901" s="4" t="s">
        <v>6</v>
      </c>
      <c r="C17901" s="4" t="s">
        <v>71328</v>
      </c>
      <c r="D17901" s="4" t="s">
        <v>71329</v>
      </c>
      <c r="E17901" s="4">
        <v>131</v>
      </c>
      <c r="F17901" s="4">
        <v>2.2321428571428499E-2</v>
      </c>
    </row>
    <row r="17902" spans="1:6" x14ac:dyDescent="0.25">
      <c r="A17902" s="4">
        <v>36532</v>
      </c>
      <c r="B17902" s="4" t="s">
        <v>105</v>
      </c>
      <c r="C17902" s="4" t="s">
        <v>74001</v>
      </c>
      <c r="D17902" s="4" t="s">
        <v>74002</v>
      </c>
      <c r="E17902" s="4">
        <v>131</v>
      </c>
      <c r="F17902" s="4">
        <v>2.2321428571428499E-2</v>
      </c>
    </row>
    <row r="17903" spans="1:6" x14ac:dyDescent="0.25">
      <c r="A17903" s="4">
        <v>1471</v>
      </c>
      <c r="B17903" s="4" t="s">
        <v>239</v>
      </c>
      <c r="C17903" s="4" t="s">
        <v>3554</v>
      </c>
      <c r="D17903" s="4" t="s">
        <v>3555</v>
      </c>
      <c r="E17903" s="4">
        <v>131</v>
      </c>
      <c r="F17903" s="4">
        <v>2.1929824561403501E-2</v>
      </c>
    </row>
    <row r="17904" spans="1:6" x14ac:dyDescent="0.25">
      <c r="A17904" s="4">
        <v>7768</v>
      </c>
      <c r="B17904" s="4" t="s">
        <v>17275</v>
      </c>
      <c r="C17904" s="4" t="s">
        <v>17276</v>
      </c>
      <c r="D17904" s="4" t="s">
        <v>17277</v>
      </c>
      <c r="E17904" s="4">
        <v>131</v>
      </c>
      <c r="F17904" s="4">
        <v>2.1929824561403501E-2</v>
      </c>
    </row>
    <row r="17905" spans="1:6" x14ac:dyDescent="0.25">
      <c r="A17905" s="4">
        <v>34579</v>
      </c>
      <c r="B17905" s="4" t="s">
        <v>21</v>
      </c>
      <c r="C17905" s="4" t="s">
        <v>70224</v>
      </c>
      <c r="D17905" s="4" t="s">
        <v>70225</v>
      </c>
      <c r="E17905" s="4">
        <v>131</v>
      </c>
      <c r="F17905" s="4">
        <v>2.1929824561403501E-2</v>
      </c>
    </row>
    <row r="17906" spans="1:6" x14ac:dyDescent="0.25">
      <c r="A17906" s="4">
        <v>39536</v>
      </c>
      <c r="B17906" s="4" t="s">
        <v>1717</v>
      </c>
      <c r="C17906" s="4" t="s">
        <v>79801</v>
      </c>
      <c r="D17906" s="4" t="s">
        <v>79802</v>
      </c>
      <c r="E17906" s="4">
        <v>131</v>
      </c>
      <c r="F17906" s="4">
        <v>2.1929824561403501E-2</v>
      </c>
    </row>
    <row r="17907" spans="1:6" x14ac:dyDescent="0.25">
      <c r="A17907" s="4">
        <v>29085</v>
      </c>
      <c r="B17907" s="4" t="s">
        <v>1504</v>
      </c>
      <c r="C17907" s="4" t="s">
        <v>59477</v>
      </c>
      <c r="D17907" s="4" t="s">
        <v>59478</v>
      </c>
      <c r="E17907" s="4">
        <v>131</v>
      </c>
      <c r="F17907" s="4">
        <v>2.1551724137931001E-2</v>
      </c>
    </row>
    <row r="17908" spans="1:6" x14ac:dyDescent="0.25">
      <c r="A17908" s="4">
        <v>33888</v>
      </c>
      <c r="B17908" s="4" t="s">
        <v>995</v>
      </c>
      <c r="C17908" s="4" t="s">
        <v>68893</v>
      </c>
      <c r="D17908" s="4" t="s">
        <v>68894</v>
      </c>
      <c r="E17908" s="4">
        <v>131</v>
      </c>
      <c r="F17908" s="4">
        <v>2.1186440677966101E-2</v>
      </c>
    </row>
    <row r="17909" spans="1:6" x14ac:dyDescent="0.25">
      <c r="A17909" s="4">
        <v>9235</v>
      </c>
      <c r="B17909" s="4" t="s">
        <v>20347</v>
      </c>
      <c r="C17909" s="4" t="s">
        <v>20348</v>
      </c>
      <c r="D17909" s="4" t="s">
        <v>20349</v>
      </c>
      <c r="E17909" s="4">
        <v>132</v>
      </c>
      <c r="F17909" s="4">
        <v>0.10593220338983</v>
      </c>
    </row>
    <row r="17910" spans="1:6" x14ac:dyDescent="0.25">
      <c r="A17910" s="4">
        <v>40045</v>
      </c>
      <c r="B17910" s="4" t="s">
        <v>25411</v>
      </c>
      <c r="C17910" s="4" t="s">
        <v>80785</v>
      </c>
      <c r="D17910" s="4" t="s">
        <v>80786</v>
      </c>
      <c r="E17910" s="4">
        <v>132</v>
      </c>
      <c r="F17910" s="4">
        <v>9.2105263157894704E-2</v>
      </c>
    </row>
    <row r="17911" spans="1:6" x14ac:dyDescent="0.25">
      <c r="A17911" s="4">
        <v>9641</v>
      </c>
      <c r="B17911" s="4" t="s">
        <v>20347</v>
      </c>
      <c r="C17911" s="4" t="s">
        <v>20348</v>
      </c>
      <c r="D17911" s="4" t="s">
        <v>20349</v>
      </c>
      <c r="E17911" s="4">
        <v>132</v>
      </c>
      <c r="F17911" s="4">
        <v>8.8983050847457598E-2</v>
      </c>
    </row>
    <row r="17912" spans="1:6" x14ac:dyDescent="0.25">
      <c r="A17912" s="4">
        <v>29308</v>
      </c>
      <c r="B17912" s="4" t="s">
        <v>6</v>
      </c>
      <c r="C17912" s="4" t="s">
        <v>59914</v>
      </c>
      <c r="D17912" s="4" t="s">
        <v>59915</v>
      </c>
      <c r="E17912" s="4">
        <v>132</v>
      </c>
      <c r="F17912" s="4">
        <v>7.8703703703703706E-2</v>
      </c>
    </row>
    <row r="17913" spans="1:6" x14ac:dyDescent="0.25">
      <c r="A17913" s="4">
        <v>1212</v>
      </c>
      <c r="B17913" s="4" t="s">
        <v>242</v>
      </c>
      <c r="C17913" s="4" t="s">
        <v>2961</v>
      </c>
      <c r="D17913" s="4" t="s">
        <v>2962</v>
      </c>
      <c r="E17913" s="4">
        <v>132</v>
      </c>
      <c r="F17913" s="4">
        <v>7.3275862068965497E-2</v>
      </c>
    </row>
    <row r="17914" spans="1:6" x14ac:dyDescent="0.25">
      <c r="A17914" s="4">
        <v>22420</v>
      </c>
      <c r="B17914" s="4" t="s">
        <v>25622</v>
      </c>
      <c r="C17914" s="4" t="s">
        <v>46456</v>
      </c>
      <c r="D17914" s="4" t="s">
        <v>46457</v>
      </c>
      <c r="E17914" s="4">
        <v>132</v>
      </c>
      <c r="F17914" s="4">
        <v>7.3275862068965497E-2</v>
      </c>
    </row>
    <row r="17915" spans="1:6" x14ac:dyDescent="0.25">
      <c r="A17915" s="4">
        <v>3383</v>
      </c>
      <c r="B17915" s="4" t="s">
        <v>7859</v>
      </c>
      <c r="C17915" s="4" t="s">
        <v>7860</v>
      </c>
      <c r="D17915" s="4" t="s">
        <v>7861</v>
      </c>
      <c r="E17915" s="4">
        <v>132</v>
      </c>
      <c r="F17915" s="4">
        <v>7.2033898305084706E-2</v>
      </c>
    </row>
    <row r="17916" spans="1:6" x14ac:dyDescent="0.25">
      <c r="A17916" s="4">
        <v>29391</v>
      </c>
      <c r="B17916" s="4" t="s">
        <v>2703</v>
      </c>
      <c r="C17916" s="4" t="s">
        <v>60072</v>
      </c>
      <c r="D17916" s="4" t="s">
        <v>60073</v>
      </c>
      <c r="E17916" s="4">
        <v>132</v>
      </c>
      <c r="F17916" s="4">
        <v>6.9672131147540894E-2</v>
      </c>
    </row>
    <row r="17917" spans="1:6" x14ac:dyDescent="0.25">
      <c r="A17917" s="4">
        <v>27884</v>
      </c>
      <c r="B17917" s="4" t="s">
        <v>322</v>
      </c>
      <c r="C17917" s="4" t="s">
        <v>57127</v>
      </c>
      <c r="D17917" s="4" t="s">
        <v>57128</v>
      </c>
      <c r="E17917" s="4">
        <v>132</v>
      </c>
      <c r="F17917" s="4">
        <v>5.9090909090909E-2</v>
      </c>
    </row>
    <row r="17918" spans="1:6" x14ac:dyDescent="0.25">
      <c r="A17918" s="4">
        <v>1708</v>
      </c>
      <c r="B17918" s="4" t="s">
        <v>21</v>
      </c>
      <c r="C17918" s="4" t="s">
        <v>4110</v>
      </c>
      <c r="D17918" s="4" t="s">
        <v>4111</v>
      </c>
      <c r="E17918" s="4">
        <v>132</v>
      </c>
      <c r="F17918" s="4">
        <v>5.8035714285714197E-2</v>
      </c>
    </row>
    <row r="17919" spans="1:6" x14ac:dyDescent="0.25">
      <c r="A17919" s="4">
        <v>965</v>
      </c>
      <c r="B17919" s="4" t="s">
        <v>2389</v>
      </c>
      <c r="C17919" s="4" t="s">
        <v>2390</v>
      </c>
      <c r="D17919" s="4" t="s">
        <v>2391</v>
      </c>
      <c r="E17919" s="4">
        <v>132</v>
      </c>
      <c r="F17919" s="4">
        <v>5.7017543859649099E-2</v>
      </c>
    </row>
    <row r="17920" spans="1:6" x14ac:dyDescent="0.25">
      <c r="A17920" s="4">
        <v>9982</v>
      </c>
      <c r="B17920" s="4" t="s">
        <v>111</v>
      </c>
      <c r="C17920" s="4" t="s">
        <v>21911</v>
      </c>
      <c r="D17920" s="4" t="s">
        <v>21912</v>
      </c>
      <c r="E17920" s="4">
        <v>132</v>
      </c>
      <c r="F17920" s="4">
        <v>5.5084745762711801E-2</v>
      </c>
    </row>
    <row r="17921" spans="1:6" x14ac:dyDescent="0.25">
      <c r="A17921" s="4">
        <v>19657</v>
      </c>
      <c r="B17921" s="4" t="s">
        <v>6</v>
      </c>
      <c r="C17921" s="4" t="s">
        <v>41081</v>
      </c>
      <c r="D17921" s="4" t="s">
        <v>41082</v>
      </c>
      <c r="E17921" s="4">
        <v>132</v>
      </c>
      <c r="F17921" s="4">
        <v>5.3278688524590098E-2</v>
      </c>
    </row>
    <row r="17922" spans="1:6" x14ac:dyDescent="0.25">
      <c r="A17922" s="4">
        <v>35838</v>
      </c>
      <c r="B17922" s="4" t="s">
        <v>1054</v>
      </c>
      <c r="C17922" s="4" t="s">
        <v>72642</v>
      </c>
      <c r="D17922" s="4" t="s">
        <v>72643</v>
      </c>
      <c r="E17922" s="4">
        <v>132</v>
      </c>
      <c r="F17922" s="4">
        <v>5.3278688524590098E-2</v>
      </c>
    </row>
    <row r="17923" spans="1:6" x14ac:dyDescent="0.25">
      <c r="A17923" s="4">
        <v>3604</v>
      </c>
      <c r="B17923" s="4" t="s">
        <v>6</v>
      </c>
      <c r="C17923" s="4" t="s">
        <v>8335</v>
      </c>
      <c r="D17923" s="4" t="s">
        <v>8336</v>
      </c>
      <c r="E17923" s="4">
        <v>132</v>
      </c>
      <c r="F17923" s="4">
        <v>4.2452830188679201E-2</v>
      </c>
    </row>
    <row r="17924" spans="1:6" x14ac:dyDescent="0.25">
      <c r="A17924" s="4">
        <v>34373</v>
      </c>
      <c r="B17924" s="4" t="s">
        <v>4930</v>
      </c>
      <c r="C17924" s="4" t="s">
        <v>69820</v>
      </c>
      <c r="D17924" s="4" t="s">
        <v>69821</v>
      </c>
      <c r="E17924" s="4">
        <v>132</v>
      </c>
      <c r="F17924" s="4">
        <v>4.2452830188679201E-2</v>
      </c>
    </row>
    <row r="17925" spans="1:6" x14ac:dyDescent="0.25">
      <c r="A17925" s="4">
        <v>39977</v>
      </c>
      <c r="B17925" s="4" t="s">
        <v>12643</v>
      </c>
      <c r="C17925" s="4" t="s">
        <v>80652</v>
      </c>
      <c r="D17925" s="4" t="s">
        <v>80653</v>
      </c>
      <c r="E17925" s="4">
        <v>132</v>
      </c>
      <c r="F17925" s="4">
        <v>4.2452830188679201E-2</v>
      </c>
    </row>
    <row r="17926" spans="1:6" x14ac:dyDescent="0.25">
      <c r="A17926" s="4">
        <v>10731</v>
      </c>
      <c r="B17926" s="4" t="s">
        <v>90</v>
      </c>
      <c r="C17926" s="4" t="s">
        <v>23404</v>
      </c>
      <c r="D17926" s="4" t="s">
        <v>23405</v>
      </c>
      <c r="E17926" s="4">
        <v>132</v>
      </c>
      <c r="F17926" s="4">
        <v>4.1666666666666602E-2</v>
      </c>
    </row>
    <row r="17927" spans="1:6" x14ac:dyDescent="0.25">
      <c r="A17927" s="4">
        <v>13465</v>
      </c>
      <c r="B17927" s="4" t="s">
        <v>9</v>
      </c>
      <c r="C17927" s="4" t="s">
        <v>28856</v>
      </c>
      <c r="D17927" s="4" t="s">
        <v>28857</v>
      </c>
      <c r="E17927" s="4">
        <v>132</v>
      </c>
      <c r="F17927" s="4">
        <v>4.1666666666666602E-2</v>
      </c>
    </row>
    <row r="17928" spans="1:6" x14ac:dyDescent="0.25">
      <c r="A17928" s="4">
        <v>16173</v>
      </c>
      <c r="B17928" s="4" t="s">
        <v>7513</v>
      </c>
      <c r="C17928" s="4" t="s">
        <v>34209</v>
      </c>
      <c r="D17928" s="4" t="s">
        <v>34210</v>
      </c>
      <c r="E17928" s="4">
        <v>132</v>
      </c>
      <c r="F17928" s="4">
        <v>4.1666666666666602E-2</v>
      </c>
    </row>
    <row r="17929" spans="1:6" x14ac:dyDescent="0.25">
      <c r="A17929" s="4">
        <v>36513</v>
      </c>
      <c r="B17929" s="4" t="s">
        <v>73966</v>
      </c>
      <c r="C17929" s="4" t="s">
        <v>73967</v>
      </c>
      <c r="D17929" s="4" t="s">
        <v>73968</v>
      </c>
      <c r="E17929" s="4">
        <v>132</v>
      </c>
      <c r="F17929" s="4">
        <v>4.1666666666666602E-2</v>
      </c>
    </row>
    <row r="17930" spans="1:6" x14ac:dyDescent="0.25">
      <c r="A17930" s="4">
        <v>37757</v>
      </c>
      <c r="B17930" s="4" t="s">
        <v>7548</v>
      </c>
      <c r="C17930" s="4" t="s">
        <v>76374</v>
      </c>
      <c r="D17930" s="4" t="s">
        <v>76375</v>
      </c>
      <c r="E17930" s="4">
        <v>132</v>
      </c>
      <c r="F17930" s="4">
        <v>4.1666666666666602E-2</v>
      </c>
    </row>
    <row r="17931" spans="1:6" x14ac:dyDescent="0.25">
      <c r="A17931" s="4">
        <v>38154</v>
      </c>
      <c r="B17931" s="4" t="s">
        <v>16523</v>
      </c>
      <c r="C17931" s="4" t="s">
        <v>77130</v>
      </c>
      <c r="D17931" s="4" t="s">
        <v>77131</v>
      </c>
      <c r="E17931" s="4">
        <v>132</v>
      </c>
      <c r="F17931" s="4">
        <v>4.1666666666666602E-2</v>
      </c>
    </row>
    <row r="17932" spans="1:6" x14ac:dyDescent="0.25">
      <c r="A17932" s="4">
        <v>13906</v>
      </c>
      <c r="B17932" s="4" t="s">
        <v>1211</v>
      </c>
      <c r="C17932" s="4" t="s">
        <v>29730</v>
      </c>
      <c r="D17932" s="4" t="s">
        <v>29731</v>
      </c>
      <c r="E17932" s="4">
        <v>132</v>
      </c>
      <c r="F17932" s="4">
        <v>4.0909090909090902E-2</v>
      </c>
    </row>
    <row r="17933" spans="1:6" x14ac:dyDescent="0.25">
      <c r="A17933" s="4">
        <v>16485</v>
      </c>
      <c r="B17933" s="4" t="s">
        <v>7946</v>
      </c>
      <c r="C17933" s="4" t="s">
        <v>34841</v>
      </c>
      <c r="D17933" s="4" t="s">
        <v>34842</v>
      </c>
      <c r="E17933" s="4">
        <v>132</v>
      </c>
      <c r="F17933" s="4">
        <v>4.0909090909090902E-2</v>
      </c>
    </row>
    <row r="17934" spans="1:6" x14ac:dyDescent="0.25">
      <c r="A17934" s="4">
        <v>21071</v>
      </c>
      <c r="B17934" s="4" t="s">
        <v>7930</v>
      </c>
      <c r="C17934" s="4" t="s">
        <v>43785</v>
      </c>
      <c r="D17934" s="4" t="s">
        <v>43786</v>
      </c>
      <c r="E17934" s="4">
        <v>132</v>
      </c>
      <c r="F17934" s="4">
        <v>4.0909090909090902E-2</v>
      </c>
    </row>
    <row r="17935" spans="1:6" x14ac:dyDescent="0.25">
      <c r="A17935" s="4">
        <v>29612</v>
      </c>
      <c r="B17935" s="4" t="s">
        <v>65</v>
      </c>
      <c r="C17935" s="4" t="s">
        <v>60508</v>
      </c>
      <c r="D17935" s="4" t="s">
        <v>60509</v>
      </c>
      <c r="E17935" s="4">
        <v>132</v>
      </c>
      <c r="F17935" s="4">
        <v>4.0909090909090902E-2</v>
      </c>
    </row>
    <row r="17936" spans="1:6" x14ac:dyDescent="0.25">
      <c r="A17936" s="4">
        <v>35025</v>
      </c>
      <c r="B17936" s="4" t="s">
        <v>71081</v>
      </c>
      <c r="C17936" s="4" t="s">
        <v>71082</v>
      </c>
      <c r="D17936" s="4" t="s">
        <v>71083</v>
      </c>
      <c r="E17936" s="4">
        <v>132</v>
      </c>
      <c r="F17936" s="4">
        <v>4.0909090909090902E-2</v>
      </c>
    </row>
    <row r="17937" spans="1:6" x14ac:dyDescent="0.25">
      <c r="A17937" s="4">
        <v>35561</v>
      </c>
      <c r="B17937" s="4" t="s">
        <v>6849</v>
      </c>
      <c r="C17937" s="4" t="s">
        <v>72102</v>
      </c>
      <c r="D17937" s="4" t="s">
        <v>72103</v>
      </c>
      <c r="E17937" s="4">
        <v>132</v>
      </c>
      <c r="F17937" s="4">
        <v>4.0909090909090902E-2</v>
      </c>
    </row>
    <row r="17938" spans="1:6" x14ac:dyDescent="0.25">
      <c r="A17938" s="4">
        <v>2818</v>
      </c>
      <c r="B17938" s="4" t="s">
        <v>6598</v>
      </c>
      <c r="C17938" s="4" t="s">
        <v>6599</v>
      </c>
      <c r="D17938" s="4" t="s">
        <v>6600</v>
      </c>
      <c r="E17938" s="4">
        <v>132</v>
      </c>
      <c r="F17938" s="4">
        <v>4.0178571428571397E-2</v>
      </c>
    </row>
    <row r="17939" spans="1:6" x14ac:dyDescent="0.25">
      <c r="A17939" s="4">
        <v>10903</v>
      </c>
      <c r="B17939" s="4" t="s">
        <v>23741</v>
      </c>
      <c r="C17939" s="4" t="s">
        <v>23742</v>
      </c>
      <c r="D17939" s="4" t="s">
        <v>23743</v>
      </c>
      <c r="E17939" s="4">
        <v>132</v>
      </c>
      <c r="F17939" s="4">
        <v>4.0178571428571397E-2</v>
      </c>
    </row>
    <row r="17940" spans="1:6" x14ac:dyDescent="0.25">
      <c r="A17940" s="4">
        <v>14273</v>
      </c>
      <c r="B17940" s="4" t="s">
        <v>30454</v>
      </c>
      <c r="C17940" s="4" t="s">
        <v>30455</v>
      </c>
      <c r="D17940" s="4" t="s">
        <v>30456</v>
      </c>
      <c r="E17940" s="4">
        <v>132</v>
      </c>
      <c r="F17940" s="4">
        <v>4.0178571428571397E-2</v>
      </c>
    </row>
    <row r="17941" spans="1:6" x14ac:dyDescent="0.25">
      <c r="A17941" s="4">
        <v>29704</v>
      </c>
      <c r="B17941" s="4" t="s">
        <v>60684</v>
      </c>
      <c r="C17941" s="4" t="s">
        <v>60685</v>
      </c>
      <c r="D17941" s="4" t="s">
        <v>60686</v>
      </c>
      <c r="E17941" s="4">
        <v>132</v>
      </c>
      <c r="F17941" s="4">
        <v>4.0178571428571397E-2</v>
      </c>
    </row>
    <row r="17942" spans="1:6" x14ac:dyDescent="0.25">
      <c r="A17942" s="4">
        <v>31033</v>
      </c>
      <c r="B17942" s="4" t="s">
        <v>1425</v>
      </c>
      <c r="C17942" s="4" t="s">
        <v>63270</v>
      </c>
      <c r="D17942" s="4" t="s">
        <v>63271</v>
      </c>
      <c r="E17942" s="4">
        <v>132</v>
      </c>
      <c r="F17942" s="4">
        <v>4.0178571428571397E-2</v>
      </c>
    </row>
    <row r="17943" spans="1:6" x14ac:dyDescent="0.25">
      <c r="A17943" s="4">
        <v>32485</v>
      </c>
      <c r="B17943" s="4" t="s">
        <v>66131</v>
      </c>
      <c r="C17943" s="4" t="s">
        <v>66132</v>
      </c>
      <c r="D17943" s="4" t="s">
        <v>66133</v>
      </c>
      <c r="E17943" s="4">
        <v>132</v>
      </c>
      <c r="F17943" s="4">
        <v>4.0178571428571397E-2</v>
      </c>
    </row>
    <row r="17944" spans="1:6" x14ac:dyDescent="0.25">
      <c r="A17944" s="4">
        <v>33026</v>
      </c>
      <c r="B17944" s="4" t="s">
        <v>29446</v>
      </c>
      <c r="C17944" s="4" t="s">
        <v>67186</v>
      </c>
      <c r="D17944" s="4" t="s">
        <v>67187</v>
      </c>
      <c r="E17944" s="4">
        <v>132</v>
      </c>
      <c r="F17944" s="4">
        <v>4.0178571428571397E-2</v>
      </c>
    </row>
    <row r="17945" spans="1:6" x14ac:dyDescent="0.25">
      <c r="A17945" s="4">
        <v>39767</v>
      </c>
      <c r="B17945" s="4" t="s">
        <v>39695</v>
      </c>
      <c r="C17945" s="4" t="s">
        <v>80245</v>
      </c>
      <c r="D17945" s="4" t="s">
        <v>80246</v>
      </c>
      <c r="E17945" s="4">
        <v>132</v>
      </c>
      <c r="F17945" s="4">
        <v>4.0178571428571397E-2</v>
      </c>
    </row>
    <row r="17946" spans="1:6" x14ac:dyDescent="0.25">
      <c r="A17946" s="4">
        <v>8924</v>
      </c>
      <c r="B17946" s="4" t="s">
        <v>409</v>
      </c>
      <c r="C17946" s="4" t="s">
        <v>19702</v>
      </c>
      <c r="D17946" s="4" t="s">
        <v>19703</v>
      </c>
      <c r="E17946" s="4">
        <v>132</v>
      </c>
      <c r="F17946" s="4">
        <v>3.94736842105263E-2</v>
      </c>
    </row>
    <row r="17947" spans="1:6" x14ac:dyDescent="0.25">
      <c r="A17947" s="4">
        <v>12328</v>
      </c>
      <c r="B17947" s="4" t="s">
        <v>7017</v>
      </c>
      <c r="C17947" s="4" t="s">
        <v>26601</v>
      </c>
      <c r="D17947" s="4" t="s">
        <v>26602</v>
      </c>
      <c r="E17947" s="4">
        <v>132</v>
      </c>
      <c r="F17947" s="4">
        <v>3.94736842105263E-2</v>
      </c>
    </row>
    <row r="17948" spans="1:6" x14ac:dyDescent="0.25">
      <c r="A17948" s="4">
        <v>28196</v>
      </c>
      <c r="B17948" s="4" t="s">
        <v>2543</v>
      </c>
      <c r="C17948" s="4" t="s">
        <v>57740</v>
      </c>
      <c r="D17948" s="4" t="s">
        <v>57741</v>
      </c>
      <c r="E17948" s="4">
        <v>132</v>
      </c>
      <c r="F17948" s="4">
        <v>3.94736842105263E-2</v>
      </c>
    </row>
    <row r="17949" spans="1:6" x14ac:dyDescent="0.25">
      <c r="A17949" s="4">
        <v>34803</v>
      </c>
      <c r="B17949" s="4" t="s">
        <v>5724</v>
      </c>
      <c r="C17949" s="4" t="s">
        <v>70659</v>
      </c>
      <c r="D17949" s="4" t="s">
        <v>70660</v>
      </c>
      <c r="E17949" s="4">
        <v>132</v>
      </c>
      <c r="F17949" s="4">
        <v>3.94736842105263E-2</v>
      </c>
    </row>
    <row r="17950" spans="1:6" x14ac:dyDescent="0.25">
      <c r="A17950" s="4">
        <v>3759</v>
      </c>
      <c r="B17950" s="4" t="s">
        <v>233</v>
      </c>
      <c r="C17950" s="4" t="s">
        <v>8689</v>
      </c>
      <c r="D17950" s="4" t="s">
        <v>8690</v>
      </c>
      <c r="E17950" s="4">
        <v>132</v>
      </c>
      <c r="F17950" s="4">
        <v>3.8793103448275801E-2</v>
      </c>
    </row>
    <row r="17951" spans="1:6" x14ac:dyDescent="0.25">
      <c r="A17951" s="4">
        <v>4165</v>
      </c>
      <c r="B17951" s="4" t="s">
        <v>2692</v>
      </c>
      <c r="C17951" s="4" t="s">
        <v>9571</v>
      </c>
      <c r="D17951" s="4" t="s">
        <v>9572</v>
      </c>
      <c r="E17951" s="4">
        <v>132</v>
      </c>
      <c r="F17951" s="4">
        <v>3.8793103448275801E-2</v>
      </c>
    </row>
    <row r="17952" spans="1:6" x14ac:dyDescent="0.25">
      <c r="A17952" s="4">
        <v>10158</v>
      </c>
      <c r="B17952" s="4" t="s">
        <v>406</v>
      </c>
      <c r="C17952" s="4" t="s">
        <v>22275</v>
      </c>
      <c r="D17952" s="4" t="s">
        <v>22276</v>
      </c>
      <c r="E17952" s="4">
        <v>132</v>
      </c>
      <c r="F17952" s="4">
        <v>3.8793103448275801E-2</v>
      </c>
    </row>
    <row r="17953" spans="1:6" x14ac:dyDescent="0.25">
      <c r="A17953" s="4">
        <v>27688</v>
      </c>
      <c r="B17953" s="4" t="s">
        <v>6</v>
      </c>
      <c r="C17953" s="4" t="s">
        <v>56736</v>
      </c>
      <c r="D17953" s="4" t="s">
        <v>56737</v>
      </c>
      <c r="E17953" s="4">
        <v>132</v>
      </c>
      <c r="F17953" s="4">
        <v>3.8793103448275801E-2</v>
      </c>
    </row>
    <row r="17954" spans="1:6" x14ac:dyDescent="0.25">
      <c r="A17954" s="4">
        <v>32796</v>
      </c>
      <c r="B17954" s="4" t="s">
        <v>11272</v>
      </c>
      <c r="C17954" s="4" t="s">
        <v>66740</v>
      </c>
      <c r="D17954" s="4" t="s">
        <v>66741</v>
      </c>
      <c r="E17954" s="4">
        <v>132</v>
      </c>
      <c r="F17954" s="4">
        <v>3.8793103448275801E-2</v>
      </c>
    </row>
    <row r="17955" spans="1:6" x14ac:dyDescent="0.25">
      <c r="A17955" s="4">
        <v>37748</v>
      </c>
      <c r="B17955" s="4" t="s">
        <v>3739</v>
      </c>
      <c r="C17955" s="4" t="s">
        <v>76356</v>
      </c>
      <c r="D17955" s="4" t="s">
        <v>76357</v>
      </c>
      <c r="E17955" s="4">
        <v>132</v>
      </c>
      <c r="F17955" s="4">
        <v>3.8793103448275801E-2</v>
      </c>
    </row>
    <row r="17956" spans="1:6" x14ac:dyDescent="0.25">
      <c r="A17956" s="4">
        <v>839</v>
      </c>
      <c r="B17956" s="4" t="s">
        <v>2084</v>
      </c>
      <c r="C17956" s="4" t="s">
        <v>2085</v>
      </c>
      <c r="D17956" s="4" t="s">
        <v>2086</v>
      </c>
      <c r="E17956" s="4">
        <v>132</v>
      </c>
      <c r="F17956" s="4">
        <v>3.8135593220338902E-2</v>
      </c>
    </row>
    <row r="17957" spans="1:6" x14ac:dyDescent="0.25">
      <c r="A17957" s="4">
        <v>23412</v>
      </c>
      <c r="B17957" s="4" t="s">
        <v>2648</v>
      </c>
      <c r="C17957" s="4" t="s">
        <v>48372</v>
      </c>
      <c r="D17957" s="4" t="s">
        <v>48373</v>
      </c>
      <c r="E17957" s="4">
        <v>132</v>
      </c>
      <c r="F17957" s="4">
        <v>3.8135593220338902E-2</v>
      </c>
    </row>
    <row r="17958" spans="1:6" x14ac:dyDescent="0.25">
      <c r="A17958" s="4">
        <v>28572</v>
      </c>
      <c r="B17958" s="4" t="s">
        <v>40530</v>
      </c>
      <c r="C17958" s="4" t="s">
        <v>58479</v>
      </c>
      <c r="D17958" s="4" t="s">
        <v>58480</v>
      </c>
      <c r="E17958" s="4">
        <v>132</v>
      </c>
      <c r="F17958" s="4">
        <v>3.8135593220338902E-2</v>
      </c>
    </row>
    <row r="17959" spans="1:6" x14ac:dyDescent="0.25">
      <c r="A17959" s="4">
        <v>39701</v>
      </c>
      <c r="B17959" s="4" t="s">
        <v>344</v>
      </c>
      <c r="C17959" s="4" t="s">
        <v>80116</v>
      </c>
      <c r="D17959" s="4" t="s">
        <v>80117</v>
      </c>
      <c r="E17959" s="4">
        <v>132</v>
      </c>
      <c r="F17959" s="4">
        <v>3.8135593220338902E-2</v>
      </c>
    </row>
    <row r="17960" spans="1:6" x14ac:dyDescent="0.25">
      <c r="A17960" s="4">
        <v>39711</v>
      </c>
      <c r="B17960" s="4" t="s">
        <v>8638</v>
      </c>
      <c r="C17960" s="4" t="s">
        <v>80134</v>
      </c>
      <c r="D17960" s="4" t="s">
        <v>80135</v>
      </c>
      <c r="E17960" s="4">
        <v>132</v>
      </c>
      <c r="F17960" s="4">
        <v>3.8135593220338902E-2</v>
      </c>
    </row>
    <row r="17961" spans="1:6" x14ac:dyDescent="0.25">
      <c r="A17961" s="4">
        <v>40364</v>
      </c>
      <c r="B17961" s="4" t="s">
        <v>15012</v>
      </c>
      <c r="C17961" s="4" t="s">
        <v>81377</v>
      </c>
      <c r="D17961" s="4" t="s">
        <v>81378</v>
      </c>
      <c r="E17961" s="4">
        <v>132</v>
      </c>
      <c r="F17961" s="4">
        <v>3.8135593220338902E-2</v>
      </c>
    </row>
    <row r="17962" spans="1:6" x14ac:dyDescent="0.25">
      <c r="A17962" s="4">
        <v>23906</v>
      </c>
      <c r="B17962" s="4" t="s">
        <v>1054</v>
      </c>
      <c r="C17962" s="4" t="s">
        <v>49380</v>
      </c>
      <c r="D17962" s="4" t="s">
        <v>49381</v>
      </c>
      <c r="E17962" s="4">
        <v>132</v>
      </c>
      <c r="F17962" s="4">
        <v>3.7499999999999999E-2</v>
      </c>
    </row>
    <row r="17963" spans="1:6" x14ac:dyDescent="0.25">
      <c r="A17963" s="4">
        <v>2725</v>
      </c>
      <c r="B17963" s="4" t="s">
        <v>6040</v>
      </c>
      <c r="C17963" s="4" t="s">
        <v>6392</v>
      </c>
      <c r="D17963" s="4" t="s">
        <v>6393</v>
      </c>
      <c r="E17963" s="4">
        <v>132</v>
      </c>
      <c r="F17963" s="4">
        <v>3.6885245901639302E-2</v>
      </c>
    </row>
    <row r="17964" spans="1:6" x14ac:dyDescent="0.25">
      <c r="A17964" s="4">
        <v>3425</v>
      </c>
      <c r="B17964" s="4" t="s">
        <v>7782</v>
      </c>
      <c r="C17964" s="4" t="s">
        <v>7944</v>
      </c>
      <c r="D17964" s="4" t="s">
        <v>7945</v>
      </c>
      <c r="E17964" s="4">
        <v>132</v>
      </c>
      <c r="F17964" s="4">
        <v>3.6885245901639302E-2</v>
      </c>
    </row>
    <row r="17965" spans="1:6" x14ac:dyDescent="0.25">
      <c r="A17965" s="4">
        <v>3412</v>
      </c>
      <c r="B17965" s="4" t="s">
        <v>520</v>
      </c>
      <c r="C17965" s="4" t="s">
        <v>7919</v>
      </c>
      <c r="D17965" s="4" t="s">
        <v>7920</v>
      </c>
      <c r="E17965" s="4">
        <v>132</v>
      </c>
      <c r="F17965" s="4">
        <v>3.6290322580645101E-2</v>
      </c>
    </row>
    <row r="17966" spans="1:6" x14ac:dyDescent="0.25">
      <c r="A17966" s="4">
        <v>29472</v>
      </c>
      <c r="B17966" s="4" t="s">
        <v>60230</v>
      </c>
      <c r="C17966" s="4" t="s">
        <v>60231</v>
      </c>
      <c r="D17966" s="4" t="s">
        <v>60232</v>
      </c>
      <c r="E17966" s="4">
        <v>132</v>
      </c>
      <c r="F17966" s="4">
        <v>3.6290322580645101E-2</v>
      </c>
    </row>
    <row r="17967" spans="1:6" x14ac:dyDescent="0.25">
      <c r="A17967" s="4">
        <v>434</v>
      </c>
      <c r="B17967" s="4" t="s">
        <v>1108</v>
      </c>
      <c r="C17967" s="4" t="s">
        <v>1109</v>
      </c>
      <c r="D17967" s="4" t="s">
        <v>1110</v>
      </c>
      <c r="E17967" s="4">
        <v>132</v>
      </c>
      <c r="F17967" s="4">
        <v>3.5714285714285698E-2</v>
      </c>
    </row>
    <row r="17968" spans="1:6" x14ac:dyDescent="0.25">
      <c r="A17968" s="4">
        <v>17994</v>
      </c>
      <c r="B17968" s="4" t="s">
        <v>12584</v>
      </c>
      <c r="C17968" s="4" t="s">
        <v>37819</v>
      </c>
      <c r="D17968" s="4" t="s">
        <v>37820</v>
      </c>
      <c r="E17968" s="4">
        <v>132</v>
      </c>
      <c r="F17968" s="4">
        <v>3.5714285714285698E-2</v>
      </c>
    </row>
    <row r="17969" spans="1:6" x14ac:dyDescent="0.25">
      <c r="A17969" s="4">
        <v>83</v>
      </c>
      <c r="B17969" s="4" t="s">
        <v>214</v>
      </c>
      <c r="C17969" s="4" t="s">
        <v>215</v>
      </c>
      <c r="D17969" s="4" t="s">
        <v>216</v>
      </c>
      <c r="E17969" s="4">
        <v>132</v>
      </c>
      <c r="F17969" s="4">
        <v>2.4038461538461502E-2</v>
      </c>
    </row>
    <row r="17970" spans="1:6" x14ac:dyDescent="0.25">
      <c r="A17970" s="4">
        <v>372</v>
      </c>
      <c r="B17970" s="4" t="s">
        <v>21</v>
      </c>
      <c r="C17970" s="4" t="s">
        <v>950</v>
      </c>
      <c r="D17970" s="4" t="s">
        <v>23</v>
      </c>
      <c r="E17970" s="4">
        <v>132</v>
      </c>
      <c r="F17970" s="4">
        <v>2.4038461538461502E-2</v>
      </c>
    </row>
    <row r="17971" spans="1:6" x14ac:dyDescent="0.25">
      <c r="A17971" s="4">
        <v>1165</v>
      </c>
      <c r="B17971" s="4" t="s">
        <v>2850</v>
      </c>
      <c r="C17971" s="4" t="s">
        <v>2851</v>
      </c>
      <c r="D17971" s="4" t="s">
        <v>2852</v>
      </c>
      <c r="E17971" s="4">
        <v>132</v>
      </c>
      <c r="F17971" s="4">
        <v>2.4038461538461502E-2</v>
      </c>
    </row>
    <row r="17972" spans="1:6" x14ac:dyDescent="0.25">
      <c r="A17972" s="4">
        <v>1521</v>
      </c>
      <c r="B17972" s="4" t="s">
        <v>3671</v>
      </c>
      <c r="C17972" s="4" t="s">
        <v>3672</v>
      </c>
      <c r="D17972" s="4" t="s">
        <v>3673</v>
      </c>
      <c r="E17972" s="4">
        <v>132</v>
      </c>
      <c r="F17972" s="4">
        <v>2.4038461538461502E-2</v>
      </c>
    </row>
    <row r="17973" spans="1:6" x14ac:dyDescent="0.25">
      <c r="A17973" s="4">
        <v>2165</v>
      </c>
      <c r="B17973" s="4" t="s">
        <v>5136</v>
      </c>
      <c r="C17973" s="4" t="s">
        <v>5137</v>
      </c>
      <c r="D17973" s="4" t="s">
        <v>5138</v>
      </c>
      <c r="E17973" s="4">
        <v>132</v>
      </c>
      <c r="F17973" s="4">
        <v>2.4038461538461502E-2</v>
      </c>
    </row>
    <row r="17974" spans="1:6" x14ac:dyDescent="0.25">
      <c r="A17974" s="4">
        <v>2360</v>
      </c>
      <c r="B17974" s="4" t="s">
        <v>9</v>
      </c>
      <c r="C17974" s="4" t="s">
        <v>5577</v>
      </c>
      <c r="D17974" s="4" t="s">
        <v>5578</v>
      </c>
      <c r="E17974" s="4">
        <v>132</v>
      </c>
      <c r="F17974" s="4">
        <v>2.4038461538461502E-2</v>
      </c>
    </row>
    <row r="17975" spans="1:6" x14ac:dyDescent="0.25">
      <c r="A17975" s="4">
        <v>2697</v>
      </c>
      <c r="B17975" s="4" t="s">
        <v>6336</v>
      </c>
      <c r="C17975" s="4" t="s">
        <v>6337</v>
      </c>
      <c r="D17975" s="4" t="s">
        <v>6338</v>
      </c>
      <c r="E17975" s="4">
        <v>132</v>
      </c>
      <c r="F17975" s="4">
        <v>2.4038461538461502E-2</v>
      </c>
    </row>
    <row r="17976" spans="1:6" x14ac:dyDescent="0.25">
      <c r="A17976" s="4">
        <v>3471</v>
      </c>
      <c r="B17976" s="4" t="s">
        <v>8047</v>
      </c>
      <c r="C17976" s="4" t="s">
        <v>8048</v>
      </c>
      <c r="D17976" s="4" t="s">
        <v>8049</v>
      </c>
      <c r="E17976" s="4">
        <v>132</v>
      </c>
      <c r="F17976" s="4">
        <v>2.4038461538461502E-2</v>
      </c>
    </row>
    <row r="17977" spans="1:6" x14ac:dyDescent="0.25">
      <c r="A17977" s="4">
        <v>4529</v>
      </c>
      <c r="B17977" s="4" t="s">
        <v>888</v>
      </c>
      <c r="C17977" s="4" t="s">
        <v>10340</v>
      </c>
      <c r="D17977" s="4" t="s">
        <v>10341</v>
      </c>
      <c r="E17977" s="4">
        <v>132</v>
      </c>
      <c r="F17977" s="4">
        <v>2.4038461538461502E-2</v>
      </c>
    </row>
    <row r="17978" spans="1:6" x14ac:dyDescent="0.25">
      <c r="A17978" s="4">
        <v>4682</v>
      </c>
      <c r="B17978" s="4" t="s">
        <v>6480</v>
      </c>
      <c r="C17978" s="4" t="s">
        <v>10667</v>
      </c>
      <c r="D17978" s="4" t="s">
        <v>10668</v>
      </c>
      <c r="E17978" s="4">
        <v>132</v>
      </c>
      <c r="F17978" s="4">
        <v>2.4038461538461502E-2</v>
      </c>
    </row>
    <row r="17979" spans="1:6" x14ac:dyDescent="0.25">
      <c r="A17979" s="4">
        <v>5823</v>
      </c>
      <c r="B17979" s="4" t="s">
        <v>13096</v>
      </c>
      <c r="C17979" s="4" t="s">
        <v>13097</v>
      </c>
      <c r="D17979" s="4" t="s">
        <v>13098</v>
      </c>
      <c r="E17979" s="4">
        <v>132</v>
      </c>
      <c r="F17979" s="4">
        <v>2.4038461538461502E-2</v>
      </c>
    </row>
    <row r="17980" spans="1:6" x14ac:dyDescent="0.25">
      <c r="A17980" s="4">
        <v>5866</v>
      </c>
      <c r="B17980" s="4" t="s">
        <v>6</v>
      </c>
      <c r="C17980" s="4" t="s">
        <v>13192</v>
      </c>
      <c r="D17980" s="4" t="s">
        <v>13193</v>
      </c>
      <c r="E17980" s="4">
        <v>132</v>
      </c>
      <c r="F17980" s="4">
        <v>2.4038461538461502E-2</v>
      </c>
    </row>
    <row r="17981" spans="1:6" x14ac:dyDescent="0.25">
      <c r="A17981" s="4">
        <v>5890</v>
      </c>
      <c r="B17981" s="4" t="s">
        <v>931</v>
      </c>
      <c r="C17981" s="4" t="s">
        <v>13238</v>
      </c>
      <c r="D17981" s="4" t="s">
        <v>13239</v>
      </c>
      <c r="E17981" s="4">
        <v>132</v>
      </c>
      <c r="F17981" s="4">
        <v>2.4038461538461502E-2</v>
      </c>
    </row>
    <row r="17982" spans="1:6" x14ac:dyDescent="0.25">
      <c r="A17982" s="4">
        <v>5917</v>
      </c>
      <c r="B17982" s="4" t="s">
        <v>5949</v>
      </c>
      <c r="C17982" s="4" t="s">
        <v>13293</v>
      </c>
      <c r="D17982" s="4" t="s">
        <v>13294</v>
      </c>
      <c r="E17982" s="4">
        <v>132</v>
      </c>
      <c r="F17982" s="4">
        <v>2.4038461538461502E-2</v>
      </c>
    </row>
    <row r="17983" spans="1:6" x14ac:dyDescent="0.25">
      <c r="A17983" s="4">
        <v>6142</v>
      </c>
      <c r="B17983" s="4" t="s">
        <v>980</v>
      </c>
      <c r="C17983" s="4" t="s">
        <v>13784</v>
      </c>
      <c r="D17983" s="4" t="s">
        <v>13785</v>
      </c>
      <c r="E17983" s="4">
        <v>132</v>
      </c>
      <c r="F17983" s="4">
        <v>2.4038461538461502E-2</v>
      </c>
    </row>
    <row r="17984" spans="1:6" x14ac:dyDescent="0.25">
      <c r="A17984" s="4">
        <v>6331</v>
      </c>
      <c r="B17984" s="4" t="s">
        <v>6869</v>
      </c>
      <c r="C17984" s="4" t="s">
        <v>14201</v>
      </c>
      <c r="D17984" s="4" t="s">
        <v>14202</v>
      </c>
      <c r="E17984" s="4">
        <v>132</v>
      </c>
      <c r="F17984" s="4">
        <v>2.4038461538461502E-2</v>
      </c>
    </row>
    <row r="17985" spans="1:6" x14ac:dyDescent="0.25">
      <c r="A17985" s="4">
        <v>6333</v>
      </c>
      <c r="B17985" s="4" t="s">
        <v>7548</v>
      </c>
      <c r="C17985" s="4" t="s">
        <v>14205</v>
      </c>
      <c r="D17985" s="4" t="s">
        <v>12880</v>
      </c>
      <c r="E17985" s="4">
        <v>132</v>
      </c>
      <c r="F17985" s="4">
        <v>2.4038461538461502E-2</v>
      </c>
    </row>
    <row r="17986" spans="1:6" x14ac:dyDescent="0.25">
      <c r="A17986" s="4">
        <v>8325</v>
      </c>
      <c r="B17986" s="4" t="s">
        <v>18468</v>
      </c>
      <c r="C17986" s="4" t="s">
        <v>18469</v>
      </c>
      <c r="D17986" s="4" t="s">
        <v>18470</v>
      </c>
      <c r="E17986" s="4">
        <v>132</v>
      </c>
      <c r="F17986" s="4">
        <v>2.4038461538461502E-2</v>
      </c>
    </row>
    <row r="17987" spans="1:6" x14ac:dyDescent="0.25">
      <c r="A17987" s="4">
        <v>8818</v>
      </c>
      <c r="B17987" s="4" t="s">
        <v>9</v>
      </c>
      <c r="C17987" s="4" t="s">
        <v>19487</v>
      </c>
      <c r="D17987" s="4" t="s">
        <v>19488</v>
      </c>
      <c r="E17987" s="4">
        <v>132</v>
      </c>
      <c r="F17987" s="4">
        <v>2.4038461538461502E-2</v>
      </c>
    </row>
    <row r="17988" spans="1:6" x14ac:dyDescent="0.25">
      <c r="A17988" s="4">
        <v>9317</v>
      </c>
      <c r="B17988" s="4" t="s">
        <v>9</v>
      </c>
      <c r="C17988" s="4" t="s">
        <v>20518</v>
      </c>
      <c r="D17988" s="4" t="s">
        <v>20519</v>
      </c>
      <c r="E17988" s="4">
        <v>132</v>
      </c>
      <c r="F17988" s="4">
        <v>2.4038461538461502E-2</v>
      </c>
    </row>
    <row r="17989" spans="1:6" x14ac:dyDescent="0.25">
      <c r="A17989" s="4">
        <v>9694</v>
      </c>
      <c r="B17989" s="4" t="s">
        <v>21311</v>
      </c>
      <c r="C17989" s="4" t="s">
        <v>21312</v>
      </c>
      <c r="D17989" s="4" t="s">
        <v>21313</v>
      </c>
      <c r="E17989" s="4">
        <v>132</v>
      </c>
      <c r="F17989" s="4">
        <v>2.4038461538461502E-2</v>
      </c>
    </row>
    <row r="17990" spans="1:6" x14ac:dyDescent="0.25">
      <c r="A17990" s="4">
        <v>10400</v>
      </c>
      <c r="B17990" s="4" t="s">
        <v>6922</v>
      </c>
      <c r="C17990" s="4" t="s">
        <v>22742</v>
      </c>
      <c r="D17990" s="4" t="s">
        <v>22743</v>
      </c>
      <c r="E17990" s="4">
        <v>132</v>
      </c>
      <c r="F17990" s="4">
        <v>2.4038461538461502E-2</v>
      </c>
    </row>
    <row r="17991" spans="1:6" x14ac:dyDescent="0.25">
      <c r="A17991" s="4">
        <v>10557</v>
      </c>
      <c r="B17991" s="4" t="s">
        <v>8524</v>
      </c>
      <c r="C17991" s="4" t="s">
        <v>23054</v>
      </c>
      <c r="D17991" s="4" t="s">
        <v>23055</v>
      </c>
      <c r="E17991" s="4">
        <v>132</v>
      </c>
      <c r="F17991" s="4">
        <v>2.4038461538461502E-2</v>
      </c>
    </row>
    <row r="17992" spans="1:6" x14ac:dyDescent="0.25">
      <c r="A17992" s="4">
        <v>10737</v>
      </c>
      <c r="B17992" s="4" t="s">
        <v>9</v>
      </c>
      <c r="C17992" s="4" t="s">
        <v>23416</v>
      </c>
      <c r="D17992" s="4" t="s">
        <v>23417</v>
      </c>
      <c r="E17992" s="4">
        <v>132</v>
      </c>
      <c r="F17992" s="4">
        <v>2.4038461538461502E-2</v>
      </c>
    </row>
    <row r="17993" spans="1:6" x14ac:dyDescent="0.25">
      <c r="A17993" s="4">
        <v>11353</v>
      </c>
      <c r="B17993" s="4" t="s">
        <v>6</v>
      </c>
      <c r="C17993" s="4" t="s">
        <v>24662</v>
      </c>
      <c r="D17993" s="4" t="s">
        <v>6</v>
      </c>
      <c r="E17993" s="4">
        <v>132</v>
      </c>
      <c r="F17993" s="4">
        <v>2.4038461538461502E-2</v>
      </c>
    </row>
    <row r="17994" spans="1:6" x14ac:dyDescent="0.25">
      <c r="A17994" s="4">
        <v>11444</v>
      </c>
      <c r="B17994" s="4" t="s">
        <v>6</v>
      </c>
      <c r="C17994" s="4" t="s">
        <v>24838</v>
      </c>
      <c r="D17994" s="4" t="s">
        <v>6</v>
      </c>
      <c r="E17994" s="4">
        <v>132</v>
      </c>
      <c r="F17994" s="4">
        <v>2.4038461538461502E-2</v>
      </c>
    </row>
    <row r="17995" spans="1:6" x14ac:dyDescent="0.25">
      <c r="A17995" s="4">
        <v>11738</v>
      </c>
      <c r="B17995" s="4" t="s">
        <v>25411</v>
      </c>
      <c r="C17995" s="4" t="s">
        <v>25412</v>
      </c>
      <c r="D17995" s="4" t="s">
        <v>25413</v>
      </c>
      <c r="E17995" s="4">
        <v>132</v>
      </c>
      <c r="F17995" s="4">
        <v>2.4038461538461502E-2</v>
      </c>
    </row>
    <row r="17996" spans="1:6" x14ac:dyDescent="0.25">
      <c r="A17996" s="4">
        <v>13131</v>
      </c>
      <c r="B17996" s="4" t="s">
        <v>9</v>
      </c>
      <c r="C17996" s="4" t="s">
        <v>28232</v>
      </c>
      <c r="D17996" s="4" t="s">
        <v>28233</v>
      </c>
      <c r="E17996" s="4">
        <v>132</v>
      </c>
      <c r="F17996" s="4">
        <v>2.4038461538461502E-2</v>
      </c>
    </row>
    <row r="17997" spans="1:6" x14ac:dyDescent="0.25">
      <c r="A17997" s="4">
        <v>13397</v>
      </c>
      <c r="B17997" s="4" t="s">
        <v>4519</v>
      </c>
      <c r="C17997" s="4" t="s">
        <v>28720</v>
      </c>
      <c r="D17997" s="4" t="s">
        <v>4519</v>
      </c>
      <c r="E17997" s="4">
        <v>132</v>
      </c>
      <c r="F17997" s="4">
        <v>2.4038461538461502E-2</v>
      </c>
    </row>
    <row r="17998" spans="1:6" x14ac:dyDescent="0.25">
      <c r="A17998" s="4">
        <v>14478</v>
      </c>
      <c r="B17998" s="4" t="s">
        <v>25411</v>
      </c>
      <c r="C17998" s="4" t="s">
        <v>30865</v>
      </c>
      <c r="D17998" s="4" t="s">
        <v>25413</v>
      </c>
      <c r="E17998" s="4">
        <v>132</v>
      </c>
      <c r="F17998" s="4">
        <v>2.4038461538461502E-2</v>
      </c>
    </row>
    <row r="17999" spans="1:6" x14ac:dyDescent="0.25">
      <c r="A17999" s="4">
        <v>14689</v>
      </c>
      <c r="B17999" s="4" t="s">
        <v>21</v>
      </c>
      <c r="C17999" s="4" t="s">
        <v>31279</v>
      </c>
      <c r="D17999" s="4" t="s">
        <v>31280</v>
      </c>
      <c r="E17999" s="4">
        <v>132</v>
      </c>
      <c r="F17999" s="4">
        <v>2.4038461538461502E-2</v>
      </c>
    </row>
    <row r="18000" spans="1:6" x14ac:dyDescent="0.25">
      <c r="A18000" s="4">
        <v>17425</v>
      </c>
      <c r="B18000" s="4" t="s">
        <v>2162</v>
      </c>
      <c r="C18000" s="4" t="s">
        <v>36697</v>
      </c>
      <c r="D18000" s="4" t="s">
        <v>36698</v>
      </c>
      <c r="E18000" s="4">
        <v>132</v>
      </c>
      <c r="F18000" s="4">
        <v>2.4038461538461502E-2</v>
      </c>
    </row>
    <row r="18001" spans="1:6" x14ac:dyDescent="0.25">
      <c r="A18001" s="4">
        <v>17458</v>
      </c>
      <c r="B18001" s="4" t="s">
        <v>1521</v>
      </c>
      <c r="C18001" s="4" t="s">
        <v>36760</v>
      </c>
      <c r="D18001" s="4" t="s">
        <v>36761</v>
      </c>
      <c r="E18001" s="4">
        <v>132</v>
      </c>
      <c r="F18001" s="4">
        <v>2.4038461538461502E-2</v>
      </c>
    </row>
    <row r="18002" spans="1:6" x14ac:dyDescent="0.25">
      <c r="A18002" s="4">
        <v>17686</v>
      </c>
      <c r="B18002" s="4" t="s">
        <v>21</v>
      </c>
      <c r="C18002" s="4" t="s">
        <v>37207</v>
      </c>
      <c r="D18002" s="4" t="s">
        <v>23</v>
      </c>
      <c r="E18002" s="4">
        <v>132</v>
      </c>
      <c r="F18002" s="4">
        <v>2.4038461538461502E-2</v>
      </c>
    </row>
    <row r="18003" spans="1:6" x14ac:dyDescent="0.25">
      <c r="A18003" s="4">
        <v>17792</v>
      </c>
      <c r="B18003" s="4" t="s">
        <v>3714</v>
      </c>
      <c r="C18003" s="4" t="s">
        <v>37410</v>
      </c>
      <c r="D18003" s="4" t="s">
        <v>37411</v>
      </c>
      <c r="E18003" s="4">
        <v>132</v>
      </c>
      <c r="F18003" s="4">
        <v>2.4038461538461502E-2</v>
      </c>
    </row>
    <row r="18004" spans="1:6" x14ac:dyDescent="0.25">
      <c r="A18004" s="4">
        <v>18278</v>
      </c>
      <c r="B18004" s="4" t="s">
        <v>1521</v>
      </c>
      <c r="C18004" s="4" t="s">
        <v>38349</v>
      </c>
      <c r="D18004" s="4" t="s">
        <v>19277</v>
      </c>
      <c r="E18004" s="4">
        <v>132</v>
      </c>
      <c r="F18004" s="4">
        <v>2.4038461538461502E-2</v>
      </c>
    </row>
    <row r="18005" spans="1:6" x14ac:dyDescent="0.25">
      <c r="A18005" s="4">
        <v>18639</v>
      </c>
      <c r="B18005" s="4" t="s">
        <v>4480</v>
      </c>
      <c r="C18005" s="4" t="s">
        <v>39057</v>
      </c>
      <c r="D18005" s="4" t="s">
        <v>39058</v>
      </c>
      <c r="E18005" s="4">
        <v>132</v>
      </c>
      <c r="F18005" s="4">
        <v>2.4038461538461502E-2</v>
      </c>
    </row>
    <row r="18006" spans="1:6" x14ac:dyDescent="0.25">
      <c r="A18006" s="4">
        <v>19139</v>
      </c>
      <c r="B18006" s="4" t="s">
        <v>40028</v>
      </c>
      <c r="C18006" s="4" t="s">
        <v>40029</v>
      </c>
      <c r="D18006" s="4" t="s">
        <v>40030</v>
      </c>
      <c r="E18006" s="4">
        <v>132</v>
      </c>
      <c r="F18006" s="4">
        <v>2.4038461538461502E-2</v>
      </c>
    </row>
    <row r="18007" spans="1:6" x14ac:dyDescent="0.25">
      <c r="A18007" s="4">
        <v>19871</v>
      </c>
      <c r="B18007" s="4" t="s">
        <v>8183</v>
      </c>
      <c r="C18007" s="4" t="s">
        <v>41492</v>
      </c>
      <c r="D18007" s="4" t="s">
        <v>41493</v>
      </c>
      <c r="E18007" s="4">
        <v>132</v>
      </c>
      <c r="F18007" s="4">
        <v>2.4038461538461502E-2</v>
      </c>
    </row>
    <row r="18008" spans="1:6" x14ac:dyDescent="0.25">
      <c r="A18008" s="4">
        <v>21636</v>
      </c>
      <c r="B18008" s="4" t="s">
        <v>482</v>
      </c>
      <c r="C18008" s="4" t="s">
        <v>44928</v>
      </c>
      <c r="D18008" s="4" t="s">
        <v>44929</v>
      </c>
      <c r="E18008" s="4">
        <v>132</v>
      </c>
      <c r="F18008" s="4">
        <v>2.4038461538461502E-2</v>
      </c>
    </row>
    <row r="18009" spans="1:6" x14ac:dyDescent="0.25">
      <c r="A18009" s="4">
        <v>22376</v>
      </c>
      <c r="B18009" s="4" t="s">
        <v>1511</v>
      </c>
      <c r="C18009" s="4" t="s">
        <v>46376</v>
      </c>
      <c r="D18009" s="4" t="s">
        <v>46377</v>
      </c>
      <c r="E18009" s="4">
        <v>132</v>
      </c>
      <c r="F18009" s="4">
        <v>2.4038461538461502E-2</v>
      </c>
    </row>
    <row r="18010" spans="1:6" x14ac:dyDescent="0.25">
      <c r="A18010" s="4">
        <v>24125</v>
      </c>
      <c r="B18010" s="4" t="s">
        <v>9</v>
      </c>
      <c r="C18010" s="4" t="s">
        <v>49798</v>
      </c>
      <c r="D18010" s="4" t="s">
        <v>28233</v>
      </c>
      <c r="E18010" s="4">
        <v>132</v>
      </c>
      <c r="F18010" s="4">
        <v>2.4038461538461502E-2</v>
      </c>
    </row>
    <row r="18011" spans="1:6" x14ac:dyDescent="0.25">
      <c r="A18011" s="4">
        <v>25207</v>
      </c>
      <c r="B18011" s="4" t="s">
        <v>6</v>
      </c>
      <c r="C18011" s="4" t="s">
        <v>51913</v>
      </c>
      <c r="D18011" s="4" t="s">
        <v>51914</v>
      </c>
      <c r="E18011" s="4">
        <v>132</v>
      </c>
      <c r="F18011" s="4">
        <v>2.4038461538461502E-2</v>
      </c>
    </row>
    <row r="18012" spans="1:6" x14ac:dyDescent="0.25">
      <c r="A18012" s="4">
        <v>26920</v>
      </c>
      <c r="B18012" s="4" t="s">
        <v>55247</v>
      </c>
      <c r="C18012" s="4" t="s">
        <v>55248</v>
      </c>
      <c r="D18012" s="4" t="s">
        <v>55249</v>
      </c>
      <c r="E18012" s="4">
        <v>132</v>
      </c>
      <c r="F18012" s="4">
        <v>2.4038461538461502E-2</v>
      </c>
    </row>
    <row r="18013" spans="1:6" x14ac:dyDescent="0.25">
      <c r="A18013" s="4">
        <v>26932</v>
      </c>
      <c r="B18013" s="4" t="s">
        <v>3406</v>
      </c>
      <c r="C18013" s="4" t="s">
        <v>55271</v>
      </c>
      <c r="D18013" s="4" t="s">
        <v>55272</v>
      </c>
      <c r="E18013" s="4">
        <v>132</v>
      </c>
      <c r="F18013" s="4">
        <v>2.4038461538461502E-2</v>
      </c>
    </row>
    <row r="18014" spans="1:6" x14ac:dyDescent="0.25">
      <c r="A18014" s="4">
        <v>26965</v>
      </c>
      <c r="B18014" s="4" t="s">
        <v>9</v>
      </c>
      <c r="C18014" s="4" t="s">
        <v>50281</v>
      </c>
      <c r="D18014" s="4" t="s">
        <v>29236</v>
      </c>
      <c r="E18014" s="4">
        <v>132</v>
      </c>
      <c r="F18014" s="4">
        <v>2.4038461538461502E-2</v>
      </c>
    </row>
    <row r="18015" spans="1:6" x14ac:dyDescent="0.25">
      <c r="A18015" s="4">
        <v>27096</v>
      </c>
      <c r="B18015" s="4" t="s">
        <v>1746</v>
      </c>
      <c r="C18015" s="4" t="s">
        <v>55572</v>
      </c>
      <c r="D18015" s="4" t="s">
        <v>55573</v>
      </c>
      <c r="E18015" s="4">
        <v>132</v>
      </c>
      <c r="F18015" s="4">
        <v>2.4038461538461502E-2</v>
      </c>
    </row>
    <row r="18016" spans="1:6" x14ac:dyDescent="0.25">
      <c r="A18016" s="4">
        <v>27203</v>
      </c>
      <c r="B18016" s="4" t="s">
        <v>6</v>
      </c>
      <c r="C18016" s="4" t="s">
        <v>55787</v>
      </c>
      <c r="D18016" s="4" t="s">
        <v>55788</v>
      </c>
      <c r="E18016" s="4">
        <v>132</v>
      </c>
      <c r="F18016" s="4">
        <v>2.4038461538461502E-2</v>
      </c>
    </row>
    <row r="18017" spans="1:6" x14ac:dyDescent="0.25">
      <c r="A18017" s="4">
        <v>27807</v>
      </c>
      <c r="B18017" s="4" t="s">
        <v>9</v>
      </c>
      <c r="C18017" s="4" t="s">
        <v>56967</v>
      </c>
      <c r="D18017" s="4" t="s">
        <v>56968</v>
      </c>
      <c r="E18017" s="4">
        <v>132</v>
      </c>
      <c r="F18017" s="4">
        <v>2.4038461538461502E-2</v>
      </c>
    </row>
    <row r="18018" spans="1:6" x14ac:dyDescent="0.25">
      <c r="A18018" s="4">
        <v>28096</v>
      </c>
      <c r="B18018" s="4" t="s">
        <v>21</v>
      </c>
      <c r="C18018" s="4" t="s">
        <v>57541</v>
      </c>
      <c r="D18018" s="4" t="s">
        <v>57542</v>
      </c>
      <c r="E18018" s="4">
        <v>132</v>
      </c>
      <c r="F18018" s="4">
        <v>2.4038461538461502E-2</v>
      </c>
    </row>
    <row r="18019" spans="1:6" x14ac:dyDescent="0.25">
      <c r="A18019" s="4">
        <v>28947</v>
      </c>
      <c r="B18019" s="4" t="s">
        <v>21</v>
      </c>
      <c r="C18019" s="4" t="s">
        <v>59209</v>
      </c>
      <c r="D18019" s="4" t="s">
        <v>59165</v>
      </c>
      <c r="E18019" s="4">
        <v>132</v>
      </c>
      <c r="F18019" s="4">
        <v>2.4038461538461502E-2</v>
      </c>
    </row>
    <row r="18020" spans="1:6" x14ac:dyDescent="0.25">
      <c r="A18020" s="4">
        <v>30397</v>
      </c>
      <c r="B18020" s="4" t="s">
        <v>123</v>
      </c>
      <c r="C18020" s="4" t="s">
        <v>62031</v>
      </c>
      <c r="D18020" s="4" t="s">
        <v>62032</v>
      </c>
      <c r="E18020" s="4">
        <v>132</v>
      </c>
      <c r="F18020" s="4">
        <v>2.4038461538461502E-2</v>
      </c>
    </row>
    <row r="18021" spans="1:6" x14ac:dyDescent="0.25">
      <c r="A18021" s="4">
        <v>31055</v>
      </c>
      <c r="B18021" s="4" t="s">
        <v>3468</v>
      </c>
      <c r="C18021" s="4" t="s">
        <v>63314</v>
      </c>
      <c r="D18021" s="4" t="s">
        <v>63315</v>
      </c>
      <c r="E18021" s="4">
        <v>132</v>
      </c>
      <c r="F18021" s="4">
        <v>2.4038461538461502E-2</v>
      </c>
    </row>
    <row r="18022" spans="1:6" x14ac:dyDescent="0.25">
      <c r="A18022" s="4">
        <v>31118</v>
      </c>
      <c r="B18022" s="4" t="s">
        <v>63439</v>
      </c>
      <c r="C18022" s="4" t="s">
        <v>63440</v>
      </c>
      <c r="D18022" s="4" t="s">
        <v>63441</v>
      </c>
      <c r="E18022" s="4">
        <v>132</v>
      </c>
      <c r="F18022" s="4">
        <v>2.4038461538461502E-2</v>
      </c>
    </row>
    <row r="18023" spans="1:6" x14ac:dyDescent="0.25">
      <c r="A18023" s="4">
        <v>32894</v>
      </c>
      <c r="B18023" s="4" t="s">
        <v>9</v>
      </c>
      <c r="C18023" s="4" t="s">
        <v>66932</v>
      </c>
      <c r="D18023" s="4" t="s">
        <v>9</v>
      </c>
      <c r="E18023" s="4">
        <v>132</v>
      </c>
      <c r="F18023" s="4">
        <v>2.4038461538461502E-2</v>
      </c>
    </row>
    <row r="18024" spans="1:6" x14ac:dyDescent="0.25">
      <c r="A18024" s="4">
        <v>34115</v>
      </c>
      <c r="B18024" s="4" t="s">
        <v>6</v>
      </c>
      <c r="C18024" s="4" t="s">
        <v>69314</v>
      </c>
      <c r="D18024" s="4" t="s">
        <v>69315</v>
      </c>
      <c r="E18024" s="4">
        <v>132</v>
      </c>
      <c r="F18024" s="4">
        <v>2.4038461538461502E-2</v>
      </c>
    </row>
    <row r="18025" spans="1:6" x14ac:dyDescent="0.25">
      <c r="A18025" s="4">
        <v>34472</v>
      </c>
      <c r="B18025" s="4" t="s">
        <v>1504</v>
      </c>
      <c r="C18025" s="4" t="s">
        <v>70011</v>
      </c>
      <c r="D18025" s="4" t="s">
        <v>70012</v>
      </c>
      <c r="E18025" s="4">
        <v>132</v>
      </c>
      <c r="F18025" s="4">
        <v>2.4038461538461502E-2</v>
      </c>
    </row>
    <row r="18026" spans="1:6" x14ac:dyDescent="0.25">
      <c r="A18026" s="4">
        <v>36683</v>
      </c>
      <c r="B18026" s="4" t="s">
        <v>21</v>
      </c>
      <c r="C18026" s="4" t="s">
        <v>74306</v>
      </c>
      <c r="D18026" s="4" t="s">
        <v>23</v>
      </c>
      <c r="E18026" s="4">
        <v>132</v>
      </c>
      <c r="F18026" s="4">
        <v>2.4038461538461502E-2</v>
      </c>
    </row>
    <row r="18027" spans="1:6" x14ac:dyDescent="0.25">
      <c r="A18027" s="4">
        <v>37366</v>
      </c>
      <c r="B18027" s="4" t="s">
        <v>529</v>
      </c>
      <c r="C18027" s="4" t="s">
        <v>75622</v>
      </c>
      <c r="D18027" s="4" t="s">
        <v>69057</v>
      </c>
      <c r="E18027" s="4">
        <v>132</v>
      </c>
      <c r="F18027" s="4">
        <v>2.4038461538461502E-2</v>
      </c>
    </row>
    <row r="18028" spans="1:6" x14ac:dyDescent="0.25">
      <c r="A18028" s="4">
        <v>37515</v>
      </c>
      <c r="B18028" s="4" t="s">
        <v>9</v>
      </c>
      <c r="C18028" s="4" t="s">
        <v>75915</v>
      </c>
      <c r="D18028" s="4" t="s">
        <v>75916</v>
      </c>
      <c r="E18028" s="4">
        <v>132</v>
      </c>
      <c r="F18028" s="4">
        <v>2.4038461538461502E-2</v>
      </c>
    </row>
    <row r="18029" spans="1:6" x14ac:dyDescent="0.25">
      <c r="A18029" s="4">
        <v>38042</v>
      </c>
      <c r="B18029" s="4" t="s">
        <v>23615</v>
      </c>
      <c r="C18029" s="4" t="s">
        <v>76918</v>
      </c>
      <c r="D18029" s="4" t="s">
        <v>76919</v>
      </c>
      <c r="E18029" s="4">
        <v>132</v>
      </c>
      <c r="F18029" s="4">
        <v>2.4038461538461502E-2</v>
      </c>
    </row>
    <row r="18030" spans="1:6" x14ac:dyDescent="0.25">
      <c r="A18030" s="4">
        <v>38388</v>
      </c>
      <c r="B18030" s="4" t="s">
        <v>2573</v>
      </c>
      <c r="C18030" s="4" t="s">
        <v>77566</v>
      </c>
      <c r="D18030" s="4" t="s">
        <v>77567</v>
      </c>
      <c r="E18030" s="4">
        <v>132</v>
      </c>
      <c r="F18030" s="4">
        <v>2.4038461538461502E-2</v>
      </c>
    </row>
    <row r="18031" spans="1:6" x14ac:dyDescent="0.25">
      <c r="A18031" s="4">
        <v>38842</v>
      </c>
      <c r="B18031" s="4" t="s">
        <v>78447</v>
      </c>
      <c r="C18031" s="4" t="s">
        <v>78448</v>
      </c>
      <c r="D18031" s="4" t="s">
        <v>78449</v>
      </c>
      <c r="E18031" s="4">
        <v>132</v>
      </c>
      <c r="F18031" s="4">
        <v>2.4038461538461502E-2</v>
      </c>
    </row>
    <row r="18032" spans="1:6" x14ac:dyDescent="0.25">
      <c r="A18032" s="4">
        <v>39086</v>
      </c>
      <c r="B18032" s="4" t="s">
        <v>68418</v>
      </c>
      <c r="C18032" s="4" t="s">
        <v>78930</v>
      </c>
      <c r="D18032" s="4" t="s">
        <v>77226</v>
      </c>
      <c r="E18032" s="4">
        <v>132</v>
      </c>
      <c r="F18032" s="4">
        <v>2.4038461538461502E-2</v>
      </c>
    </row>
    <row r="18033" spans="1:6" x14ac:dyDescent="0.25">
      <c r="A18033" s="4">
        <v>39764</v>
      </c>
      <c r="B18033" s="4" t="s">
        <v>3468</v>
      </c>
      <c r="C18033" s="4" t="s">
        <v>80239</v>
      </c>
      <c r="D18033" s="4" t="s">
        <v>80240</v>
      </c>
      <c r="E18033" s="4">
        <v>132</v>
      </c>
      <c r="F18033" s="4">
        <v>2.4038461538461502E-2</v>
      </c>
    </row>
    <row r="18034" spans="1:6" x14ac:dyDescent="0.25">
      <c r="A18034" s="4">
        <v>813</v>
      </c>
      <c r="B18034" s="4" t="s">
        <v>9</v>
      </c>
      <c r="C18034" s="4" t="s">
        <v>2022</v>
      </c>
      <c r="D18034" s="4" t="s">
        <v>2023</v>
      </c>
      <c r="E18034" s="4">
        <v>132</v>
      </c>
      <c r="F18034" s="4">
        <v>2.3584905660377301E-2</v>
      </c>
    </row>
    <row r="18035" spans="1:6" x14ac:dyDescent="0.25">
      <c r="A18035" s="4">
        <v>895</v>
      </c>
      <c r="B18035" s="4" t="s">
        <v>6</v>
      </c>
      <c r="C18035" s="4" t="s">
        <v>2215</v>
      </c>
      <c r="D18035" s="4" t="s">
        <v>2216</v>
      </c>
      <c r="E18035" s="4">
        <v>132</v>
      </c>
      <c r="F18035" s="4">
        <v>2.3584905660377301E-2</v>
      </c>
    </row>
    <row r="18036" spans="1:6" x14ac:dyDescent="0.25">
      <c r="A18036" s="4">
        <v>1343</v>
      </c>
      <c r="B18036" s="4" t="s">
        <v>3258</v>
      </c>
      <c r="C18036" s="4" t="s">
        <v>3259</v>
      </c>
      <c r="D18036" s="4" t="s">
        <v>3260</v>
      </c>
      <c r="E18036" s="4">
        <v>132</v>
      </c>
      <c r="F18036" s="4">
        <v>2.3584905660377301E-2</v>
      </c>
    </row>
    <row r="18037" spans="1:6" x14ac:dyDescent="0.25">
      <c r="A18037" s="4">
        <v>4197</v>
      </c>
      <c r="B18037" s="4" t="s">
        <v>9640</v>
      </c>
      <c r="C18037" s="4" t="s">
        <v>9641</v>
      </c>
      <c r="D18037" s="4" t="s">
        <v>9642</v>
      </c>
      <c r="E18037" s="4">
        <v>132</v>
      </c>
      <c r="F18037" s="4">
        <v>2.3584905660377301E-2</v>
      </c>
    </row>
    <row r="18038" spans="1:6" x14ac:dyDescent="0.25">
      <c r="A18038" s="4">
        <v>5246</v>
      </c>
      <c r="B18038" s="4" t="s">
        <v>6</v>
      </c>
      <c r="C18038" s="4" t="s">
        <v>11873</v>
      </c>
      <c r="D18038" s="4" t="s">
        <v>11874</v>
      </c>
      <c r="E18038" s="4">
        <v>132</v>
      </c>
      <c r="F18038" s="4">
        <v>2.3584905660377301E-2</v>
      </c>
    </row>
    <row r="18039" spans="1:6" x14ac:dyDescent="0.25">
      <c r="A18039" s="4">
        <v>9626</v>
      </c>
      <c r="B18039" s="4" t="s">
        <v>549</v>
      </c>
      <c r="C18039" s="4" t="s">
        <v>21161</v>
      </c>
      <c r="D18039" s="4" t="s">
        <v>21162</v>
      </c>
      <c r="E18039" s="4">
        <v>132</v>
      </c>
      <c r="F18039" s="4">
        <v>2.3584905660377301E-2</v>
      </c>
    </row>
    <row r="18040" spans="1:6" x14ac:dyDescent="0.25">
      <c r="A18040" s="4">
        <v>10615</v>
      </c>
      <c r="B18040" s="4" t="s">
        <v>1185</v>
      </c>
      <c r="C18040" s="4" t="s">
        <v>23176</v>
      </c>
      <c r="D18040" s="4" t="s">
        <v>23177</v>
      </c>
      <c r="E18040" s="4">
        <v>132</v>
      </c>
      <c r="F18040" s="4">
        <v>2.3584905660377301E-2</v>
      </c>
    </row>
    <row r="18041" spans="1:6" x14ac:dyDescent="0.25">
      <c r="A18041" s="4">
        <v>17777</v>
      </c>
      <c r="B18041" s="4" t="s">
        <v>2630</v>
      </c>
      <c r="C18041" s="4" t="s">
        <v>37379</v>
      </c>
      <c r="D18041" s="4" t="s">
        <v>37380</v>
      </c>
      <c r="E18041" s="4">
        <v>132</v>
      </c>
      <c r="F18041" s="4">
        <v>2.3584905660377301E-2</v>
      </c>
    </row>
    <row r="18042" spans="1:6" x14ac:dyDescent="0.25">
      <c r="A18042" s="4">
        <v>19498</v>
      </c>
      <c r="B18042" s="4" t="s">
        <v>40759</v>
      </c>
      <c r="C18042" s="4" t="s">
        <v>40760</v>
      </c>
      <c r="D18042" s="4" t="s">
        <v>40761</v>
      </c>
      <c r="E18042" s="4">
        <v>132</v>
      </c>
      <c r="F18042" s="4">
        <v>2.3584905660377301E-2</v>
      </c>
    </row>
    <row r="18043" spans="1:6" x14ac:dyDescent="0.25">
      <c r="A18043" s="4">
        <v>19625</v>
      </c>
      <c r="B18043" s="4" t="s">
        <v>29067</v>
      </c>
      <c r="C18043" s="4" t="s">
        <v>41023</v>
      </c>
      <c r="D18043" s="4" t="s">
        <v>41024</v>
      </c>
      <c r="E18043" s="4">
        <v>132</v>
      </c>
      <c r="F18043" s="4">
        <v>2.3584905660377301E-2</v>
      </c>
    </row>
    <row r="18044" spans="1:6" x14ac:dyDescent="0.25">
      <c r="A18044" s="4">
        <v>20017</v>
      </c>
      <c r="B18044" s="4" t="s">
        <v>8554</v>
      </c>
      <c r="C18044" s="4" t="s">
        <v>41794</v>
      </c>
      <c r="D18044" s="4" t="s">
        <v>41795</v>
      </c>
      <c r="E18044" s="4">
        <v>132</v>
      </c>
      <c r="F18044" s="4">
        <v>2.3584905660377301E-2</v>
      </c>
    </row>
    <row r="18045" spans="1:6" x14ac:dyDescent="0.25">
      <c r="A18045" s="4">
        <v>20313</v>
      </c>
      <c r="B18045" s="4" t="s">
        <v>319</v>
      </c>
      <c r="C18045" s="4" t="s">
        <v>42353</v>
      </c>
      <c r="D18045" s="4" t="s">
        <v>42354</v>
      </c>
      <c r="E18045" s="4">
        <v>132</v>
      </c>
      <c r="F18045" s="4">
        <v>2.3584905660377301E-2</v>
      </c>
    </row>
    <row r="18046" spans="1:6" x14ac:dyDescent="0.25">
      <c r="A18046" s="4">
        <v>20870</v>
      </c>
      <c r="B18046" s="4" t="s">
        <v>9</v>
      </c>
      <c r="C18046" s="4" t="s">
        <v>43402</v>
      </c>
      <c r="D18046" s="4" t="s">
        <v>43403</v>
      </c>
      <c r="E18046" s="4">
        <v>132</v>
      </c>
      <c r="F18046" s="4">
        <v>2.3584905660377301E-2</v>
      </c>
    </row>
    <row r="18047" spans="1:6" x14ac:dyDescent="0.25">
      <c r="A18047" s="4">
        <v>21127</v>
      </c>
      <c r="B18047" s="4" t="s">
        <v>3053</v>
      </c>
      <c r="C18047" s="4" t="s">
        <v>43894</v>
      </c>
      <c r="D18047" s="4" t="s">
        <v>43895</v>
      </c>
      <c r="E18047" s="4">
        <v>132</v>
      </c>
      <c r="F18047" s="4">
        <v>2.3584905660377301E-2</v>
      </c>
    </row>
    <row r="18048" spans="1:6" x14ac:dyDescent="0.25">
      <c r="A18048" s="4">
        <v>21975</v>
      </c>
      <c r="B18048" s="4" t="s">
        <v>45613</v>
      </c>
      <c r="C18048" s="4" t="s">
        <v>45614</v>
      </c>
      <c r="D18048" s="4" t="s">
        <v>45615</v>
      </c>
      <c r="E18048" s="4">
        <v>132</v>
      </c>
      <c r="F18048" s="4">
        <v>2.3584905660377301E-2</v>
      </c>
    </row>
    <row r="18049" spans="1:6" x14ac:dyDescent="0.25">
      <c r="A18049" s="4">
        <v>22544</v>
      </c>
      <c r="B18049" s="4" t="s">
        <v>344</v>
      </c>
      <c r="C18049" s="4" t="s">
        <v>46710</v>
      </c>
      <c r="D18049" s="4" t="s">
        <v>46711</v>
      </c>
      <c r="E18049" s="4">
        <v>132</v>
      </c>
      <c r="F18049" s="4">
        <v>2.3584905660377301E-2</v>
      </c>
    </row>
    <row r="18050" spans="1:6" x14ac:dyDescent="0.25">
      <c r="A18050" s="4">
        <v>24442</v>
      </c>
      <c r="B18050" s="4" t="s">
        <v>5051</v>
      </c>
      <c r="C18050" s="4" t="s">
        <v>50422</v>
      </c>
      <c r="D18050" s="4" t="s">
        <v>50423</v>
      </c>
      <c r="E18050" s="4">
        <v>132</v>
      </c>
      <c r="F18050" s="4">
        <v>2.3584905660377301E-2</v>
      </c>
    </row>
    <row r="18051" spans="1:6" x14ac:dyDescent="0.25">
      <c r="A18051" s="4">
        <v>25666</v>
      </c>
      <c r="B18051" s="4" t="s">
        <v>6</v>
      </c>
      <c r="C18051" s="4" t="s">
        <v>52788</v>
      </c>
      <c r="D18051" s="4" t="s">
        <v>52789</v>
      </c>
      <c r="E18051" s="4">
        <v>132</v>
      </c>
      <c r="F18051" s="4">
        <v>2.3584905660377301E-2</v>
      </c>
    </row>
    <row r="18052" spans="1:6" x14ac:dyDescent="0.25">
      <c r="A18052" s="4">
        <v>27440</v>
      </c>
      <c r="B18052" s="4" t="s">
        <v>520</v>
      </c>
      <c r="C18052" s="4" t="s">
        <v>56234</v>
      </c>
      <c r="D18052" s="4" t="s">
        <v>56235</v>
      </c>
      <c r="E18052" s="4">
        <v>132</v>
      </c>
      <c r="F18052" s="4">
        <v>2.3584905660377301E-2</v>
      </c>
    </row>
    <row r="18053" spans="1:6" x14ac:dyDescent="0.25">
      <c r="A18053" s="4">
        <v>28105</v>
      </c>
      <c r="B18053" s="4" t="s">
        <v>549</v>
      </c>
      <c r="C18053" s="4" t="s">
        <v>57561</v>
      </c>
      <c r="D18053" s="4" t="s">
        <v>57562</v>
      </c>
      <c r="E18053" s="4">
        <v>132</v>
      </c>
      <c r="F18053" s="4">
        <v>2.3584905660377301E-2</v>
      </c>
    </row>
    <row r="18054" spans="1:6" x14ac:dyDescent="0.25">
      <c r="A18054" s="4">
        <v>30561</v>
      </c>
      <c r="B18054" s="4" t="s">
        <v>3093</v>
      </c>
      <c r="C18054" s="4" t="s">
        <v>62350</v>
      </c>
      <c r="D18054" s="4" t="s">
        <v>62351</v>
      </c>
      <c r="E18054" s="4">
        <v>132</v>
      </c>
      <c r="F18054" s="4">
        <v>2.3584905660377301E-2</v>
      </c>
    </row>
    <row r="18055" spans="1:6" x14ac:dyDescent="0.25">
      <c r="A18055" s="4">
        <v>31432</v>
      </c>
      <c r="B18055" s="4" t="s">
        <v>126</v>
      </c>
      <c r="C18055" s="4" t="s">
        <v>64059</v>
      </c>
      <c r="D18055" s="4" t="s">
        <v>64060</v>
      </c>
      <c r="E18055" s="4">
        <v>132</v>
      </c>
      <c r="F18055" s="4">
        <v>2.3584905660377301E-2</v>
      </c>
    </row>
    <row r="18056" spans="1:6" x14ac:dyDescent="0.25">
      <c r="A18056" s="4">
        <v>32301</v>
      </c>
      <c r="B18056" s="4" t="s">
        <v>1472</v>
      </c>
      <c r="C18056" s="4" t="s">
        <v>65762</v>
      </c>
      <c r="D18056" s="4" t="s">
        <v>65763</v>
      </c>
      <c r="E18056" s="4">
        <v>132</v>
      </c>
      <c r="F18056" s="4">
        <v>2.3584905660377301E-2</v>
      </c>
    </row>
    <row r="18057" spans="1:6" x14ac:dyDescent="0.25">
      <c r="A18057" s="4">
        <v>32458</v>
      </c>
      <c r="B18057" s="4" t="s">
        <v>66080</v>
      </c>
      <c r="C18057" s="4" t="s">
        <v>66081</v>
      </c>
      <c r="D18057" s="4" t="s">
        <v>66082</v>
      </c>
      <c r="E18057" s="4">
        <v>132</v>
      </c>
      <c r="F18057" s="4">
        <v>2.3584905660377301E-2</v>
      </c>
    </row>
    <row r="18058" spans="1:6" x14ac:dyDescent="0.25">
      <c r="A18058" s="4">
        <v>32772</v>
      </c>
      <c r="B18058" s="4" t="s">
        <v>2948</v>
      </c>
      <c r="C18058" s="4" t="s">
        <v>66695</v>
      </c>
      <c r="D18058" s="4" t="s">
        <v>66696</v>
      </c>
      <c r="E18058" s="4">
        <v>132</v>
      </c>
      <c r="F18058" s="4">
        <v>2.3584905660377301E-2</v>
      </c>
    </row>
    <row r="18059" spans="1:6" x14ac:dyDescent="0.25">
      <c r="A18059" s="4">
        <v>32909</v>
      </c>
      <c r="B18059" s="4" t="s">
        <v>1425</v>
      </c>
      <c r="C18059" s="4" t="s">
        <v>66960</v>
      </c>
      <c r="D18059" s="4" t="s">
        <v>66961</v>
      </c>
      <c r="E18059" s="4">
        <v>132</v>
      </c>
      <c r="F18059" s="4">
        <v>2.3584905660377301E-2</v>
      </c>
    </row>
    <row r="18060" spans="1:6" x14ac:dyDescent="0.25">
      <c r="A18060" s="4">
        <v>35191</v>
      </c>
      <c r="B18060" s="4" t="s">
        <v>1151</v>
      </c>
      <c r="C18060" s="4" t="s">
        <v>71401</v>
      </c>
      <c r="D18060" s="4" t="s">
        <v>71402</v>
      </c>
      <c r="E18060" s="4">
        <v>132</v>
      </c>
      <c r="F18060" s="4">
        <v>2.3584905660377301E-2</v>
      </c>
    </row>
    <row r="18061" spans="1:6" x14ac:dyDescent="0.25">
      <c r="A18061" s="4">
        <v>37250</v>
      </c>
      <c r="B18061" s="4" t="s">
        <v>409</v>
      </c>
      <c r="C18061" s="4" t="s">
        <v>75393</v>
      </c>
      <c r="D18061" s="4" t="s">
        <v>75394</v>
      </c>
      <c r="E18061" s="4">
        <v>132</v>
      </c>
      <c r="F18061" s="4">
        <v>2.3584905660377301E-2</v>
      </c>
    </row>
    <row r="18062" spans="1:6" x14ac:dyDescent="0.25">
      <c r="A18062" s="4">
        <v>37605</v>
      </c>
      <c r="B18062" s="4" t="s">
        <v>76083</v>
      </c>
      <c r="C18062" s="4" t="s">
        <v>76084</v>
      </c>
      <c r="D18062" s="4" t="s">
        <v>76085</v>
      </c>
      <c r="E18062" s="4">
        <v>132</v>
      </c>
      <c r="F18062" s="4">
        <v>2.3584905660377301E-2</v>
      </c>
    </row>
    <row r="18063" spans="1:6" x14ac:dyDescent="0.25">
      <c r="A18063" s="4">
        <v>39286</v>
      </c>
      <c r="B18063" s="4" t="s">
        <v>27805</v>
      </c>
      <c r="C18063" s="4" t="s">
        <v>79321</v>
      </c>
      <c r="D18063" s="4" t="s">
        <v>79322</v>
      </c>
      <c r="E18063" s="4">
        <v>132</v>
      </c>
      <c r="F18063" s="4">
        <v>2.3584905660377301E-2</v>
      </c>
    </row>
    <row r="18064" spans="1:6" x14ac:dyDescent="0.25">
      <c r="A18064" s="4">
        <v>466</v>
      </c>
      <c r="B18064" s="4" t="s">
        <v>1185</v>
      </c>
      <c r="C18064" s="4" t="s">
        <v>1186</v>
      </c>
      <c r="D18064" s="4" t="s">
        <v>1187</v>
      </c>
      <c r="E18064" s="4">
        <v>132</v>
      </c>
      <c r="F18064" s="4">
        <v>2.3148148148148098E-2</v>
      </c>
    </row>
    <row r="18065" spans="1:6" x14ac:dyDescent="0.25">
      <c r="A18065" s="4">
        <v>2221</v>
      </c>
      <c r="B18065" s="4" t="s">
        <v>6</v>
      </c>
      <c r="C18065" s="4" t="s">
        <v>5258</v>
      </c>
      <c r="D18065" s="4" t="s">
        <v>5259</v>
      </c>
      <c r="E18065" s="4">
        <v>132</v>
      </c>
      <c r="F18065" s="4">
        <v>2.3148148148148098E-2</v>
      </c>
    </row>
    <row r="18066" spans="1:6" x14ac:dyDescent="0.25">
      <c r="A18066" s="4">
        <v>3682</v>
      </c>
      <c r="B18066" s="4" t="s">
        <v>395</v>
      </c>
      <c r="C18066" s="4" t="s">
        <v>8512</v>
      </c>
      <c r="D18066" s="4" t="s">
        <v>8513</v>
      </c>
      <c r="E18066" s="4">
        <v>132</v>
      </c>
      <c r="F18066" s="4">
        <v>2.3148148148148098E-2</v>
      </c>
    </row>
    <row r="18067" spans="1:6" x14ac:dyDescent="0.25">
      <c r="A18067" s="4">
        <v>5557</v>
      </c>
      <c r="B18067" s="4" t="s">
        <v>5051</v>
      </c>
      <c r="C18067" s="4" t="s">
        <v>12534</v>
      </c>
      <c r="D18067" s="4" t="s">
        <v>12535</v>
      </c>
      <c r="E18067" s="4">
        <v>132</v>
      </c>
      <c r="F18067" s="4">
        <v>2.3148148148148098E-2</v>
      </c>
    </row>
    <row r="18068" spans="1:6" x14ac:dyDescent="0.25">
      <c r="A18068" s="4">
        <v>9105</v>
      </c>
      <c r="B18068" s="4" t="s">
        <v>4429</v>
      </c>
      <c r="C18068" s="4" t="s">
        <v>20073</v>
      </c>
      <c r="D18068" s="4" t="s">
        <v>20074</v>
      </c>
      <c r="E18068" s="4">
        <v>132</v>
      </c>
      <c r="F18068" s="4">
        <v>2.3148148148148098E-2</v>
      </c>
    </row>
    <row r="18069" spans="1:6" x14ac:dyDescent="0.25">
      <c r="A18069" s="4">
        <v>11486</v>
      </c>
      <c r="B18069" s="4" t="s">
        <v>2879</v>
      </c>
      <c r="C18069" s="4" t="s">
        <v>24914</v>
      </c>
      <c r="D18069" s="4" t="s">
        <v>24915</v>
      </c>
      <c r="E18069" s="4">
        <v>132</v>
      </c>
      <c r="F18069" s="4">
        <v>2.3148148148148098E-2</v>
      </c>
    </row>
    <row r="18070" spans="1:6" x14ac:dyDescent="0.25">
      <c r="A18070" s="4">
        <v>13862</v>
      </c>
      <c r="B18070" s="4" t="s">
        <v>29647</v>
      </c>
      <c r="C18070" s="4" t="s">
        <v>29648</v>
      </c>
      <c r="D18070" s="4" t="s">
        <v>29649</v>
      </c>
      <c r="E18070" s="4">
        <v>132</v>
      </c>
      <c r="F18070" s="4">
        <v>2.3148148148148098E-2</v>
      </c>
    </row>
    <row r="18071" spans="1:6" x14ac:dyDescent="0.25">
      <c r="A18071" s="4">
        <v>14178</v>
      </c>
      <c r="B18071" s="4" t="s">
        <v>6</v>
      </c>
      <c r="C18071" s="4" t="s">
        <v>30252</v>
      </c>
      <c r="D18071" s="4" t="s">
        <v>30253</v>
      </c>
      <c r="E18071" s="4">
        <v>132</v>
      </c>
      <c r="F18071" s="4">
        <v>2.3148148148148098E-2</v>
      </c>
    </row>
    <row r="18072" spans="1:6" x14ac:dyDescent="0.25">
      <c r="A18072" s="4">
        <v>18330</v>
      </c>
      <c r="B18072" s="4" t="s">
        <v>622</v>
      </c>
      <c r="C18072" s="4" t="s">
        <v>38446</v>
      </c>
      <c r="D18072" s="4" t="s">
        <v>38447</v>
      </c>
      <c r="E18072" s="4">
        <v>132</v>
      </c>
      <c r="F18072" s="4">
        <v>2.3148148148148098E-2</v>
      </c>
    </row>
    <row r="18073" spans="1:6" x14ac:dyDescent="0.25">
      <c r="A18073" s="4">
        <v>20230</v>
      </c>
      <c r="B18073" s="4" t="s">
        <v>4353</v>
      </c>
      <c r="C18073" s="4" t="s">
        <v>42202</v>
      </c>
      <c r="D18073" s="4" t="s">
        <v>42203</v>
      </c>
      <c r="E18073" s="4">
        <v>132</v>
      </c>
      <c r="F18073" s="4">
        <v>2.3148148148148098E-2</v>
      </c>
    </row>
    <row r="18074" spans="1:6" x14ac:dyDescent="0.25">
      <c r="A18074" s="4">
        <v>21814</v>
      </c>
      <c r="B18074" s="4" t="s">
        <v>21</v>
      </c>
      <c r="C18074" s="4" t="s">
        <v>45286</v>
      </c>
      <c r="D18074" s="4" t="s">
        <v>45287</v>
      </c>
      <c r="E18074" s="4">
        <v>132</v>
      </c>
      <c r="F18074" s="4">
        <v>2.3148148148148098E-2</v>
      </c>
    </row>
    <row r="18075" spans="1:6" x14ac:dyDescent="0.25">
      <c r="A18075" s="4">
        <v>27830</v>
      </c>
      <c r="B18075" s="4" t="s">
        <v>50717</v>
      </c>
      <c r="C18075" s="4" t="s">
        <v>57017</v>
      </c>
      <c r="D18075" s="4" t="s">
        <v>57018</v>
      </c>
      <c r="E18075" s="4">
        <v>132</v>
      </c>
      <c r="F18075" s="4">
        <v>2.3148148148148098E-2</v>
      </c>
    </row>
    <row r="18076" spans="1:6" x14ac:dyDescent="0.25">
      <c r="A18076" s="4">
        <v>28003</v>
      </c>
      <c r="B18076" s="4" t="s">
        <v>3406</v>
      </c>
      <c r="C18076" s="4" t="s">
        <v>57357</v>
      </c>
      <c r="D18076" s="4" t="s">
        <v>57358</v>
      </c>
      <c r="E18076" s="4">
        <v>132</v>
      </c>
      <c r="F18076" s="4">
        <v>2.3148148148148098E-2</v>
      </c>
    </row>
    <row r="18077" spans="1:6" x14ac:dyDescent="0.25">
      <c r="A18077" s="4">
        <v>29403</v>
      </c>
      <c r="B18077" s="4" t="s">
        <v>14338</v>
      </c>
      <c r="C18077" s="4" t="s">
        <v>60097</v>
      </c>
      <c r="D18077" s="4" t="s">
        <v>60098</v>
      </c>
      <c r="E18077" s="4">
        <v>132</v>
      </c>
      <c r="F18077" s="4">
        <v>2.3148148148148098E-2</v>
      </c>
    </row>
    <row r="18078" spans="1:6" x14ac:dyDescent="0.25">
      <c r="A18078" s="4">
        <v>31166</v>
      </c>
      <c r="B18078" s="4" t="s">
        <v>6</v>
      </c>
      <c r="C18078" s="4" t="s">
        <v>63536</v>
      </c>
      <c r="D18078" s="4" t="s">
        <v>63537</v>
      </c>
      <c r="E18078" s="4">
        <v>132</v>
      </c>
      <c r="F18078" s="4">
        <v>2.3148148148148098E-2</v>
      </c>
    </row>
    <row r="18079" spans="1:6" x14ac:dyDescent="0.25">
      <c r="A18079" s="4">
        <v>34306</v>
      </c>
      <c r="B18079" s="4" t="s">
        <v>891</v>
      </c>
      <c r="C18079" s="4" t="s">
        <v>69695</v>
      </c>
      <c r="D18079" s="4" t="s">
        <v>69696</v>
      </c>
      <c r="E18079" s="4">
        <v>132</v>
      </c>
      <c r="F18079" s="4">
        <v>2.3148148148148098E-2</v>
      </c>
    </row>
    <row r="18080" spans="1:6" x14ac:dyDescent="0.25">
      <c r="A18080" s="4">
        <v>34544</v>
      </c>
      <c r="B18080" s="4" t="s">
        <v>6622</v>
      </c>
      <c r="C18080" s="4" t="s">
        <v>70153</v>
      </c>
      <c r="D18080" s="4" t="s">
        <v>70154</v>
      </c>
      <c r="E18080" s="4">
        <v>132</v>
      </c>
      <c r="F18080" s="4">
        <v>2.3148148148148098E-2</v>
      </c>
    </row>
    <row r="18081" spans="1:6" x14ac:dyDescent="0.25">
      <c r="A18081" s="4">
        <v>35320</v>
      </c>
      <c r="B18081" s="4" t="s">
        <v>111</v>
      </c>
      <c r="C18081" s="4" t="s">
        <v>71646</v>
      </c>
      <c r="D18081" s="4" t="s">
        <v>71647</v>
      </c>
      <c r="E18081" s="4">
        <v>132</v>
      </c>
      <c r="F18081" s="4">
        <v>2.3148148148148098E-2</v>
      </c>
    </row>
    <row r="18082" spans="1:6" x14ac:dyDescent="0.25">
      <c r="A18082" s="4">
        <v>36877</v>
      </c>
      <c r="B18082" s="4" t="s">
        <v>10934</v>
      </c>
      <c r="C18082" s="4" t="s">
        <v>74690</v>
      </c>
      <c r="D18082" s="4" t="s">
        <v>74691</v>
      </c>
      <c r="E18082" s="4">
        <v>132</v>
      </c>
      <c r="F18082" s="4">
        <v>2.3148148148148098E-2</v>
      </c>
    </row>
    <row r="18083" spans="1:6" x14ac:dyDescent="0.25">
      <c r="A18083" s="4">
        <v>38499</v>
      </c>
      <c r="B18083" s="4" t="s">
        <v>1511</v>
      </c>
      <c r="C18083" s="4" t="s">
        <v>77775</v>
      </c>
      <c r="D18083" s="4" t="s">
        <v>77776</v>
      </c>
      <c r="E18083" s="4">
        <v>132</v>
      </c>
      <c r="F18083" s="4">
        <v>2.3148148148148098E-2</v>
      </c>
    </row>
    <row r="18084" spans="1:6" x14ac:dyDescent="0.25">
      <c r="A18084" s="4">
        <v>38757</v>
      </c>
      <c r="B18084" s="4" t="s">
        <v>3406</v>
      </c>
      <c r="C18084" s="4" t="s">
        <v>78289</v>
      </c>
      <c r="D18084" s="4" t="s">
        <v>78290</v>
      </c>
      <c r="E18084" s="4">
        <v>132</v>
      </c>
      <c r="F18084" s="4">
        <v>2.3148148148148098E-2</v>
      </c>
    </row>
    <row r="18085" spans="1:6" x14ac:dyDescent="0.25">
      <c r="A18085" s="4">
        <v>86</v>
      </c>
      <c r="B18085" s="4" t="s">
        <v>222</v>
      </c>
      <c r="C18085" s="4" t="s">
        <v>223</v>
      </c>
      <c r="D18085" s="4" t="s">
        <v>224</v>
      </c>
      <c r="E18085" s="4">
        <v>132</v>
      </c>
      <c r="F18085" s="4">
        <v>2.27272727272727E-2</v>
      </c>
    </row>
    <row r="18086" spans="1:6" x14ac:dyDescent="0.25">
      <c r="A18086" s="4">
        <v>7080</v>
      </c>
      <c r="B18086" s="4" t="s">
        <v>2543</v>
      </c>
      <c r="C18086" s="4" t="s">
        <v>15794</v>
      </c>
      <c r="D18086" s="4" t="s">
        <v>15795</v>
      </c>
      <c r="E18086" s="4">
        <v>132</v>
      </c>
      <c r="F18086" s="4">
        <v>2.27272727272727E-2</v>
      </c>
    </row>
    <row r="18087" spans="1:6" x14ac:dyDescent="0.25">
      <c r="A18087" s="4">
        <v>14583</v>
      </c>
      <c r="B18087" s="4" t="s">
        <v>19991</v>
      </c>
      <c r="C18087" s="4" t="s">
        <v>31066</v>
      </c>
      <c r="D18087" s="4" t="s">
        <v>31067</v>
      </c>
      <c r="E18087" s="4">
        <v>132</v>
      </c>
      <c r="F18087" s="4">
        <v>2.27272727272727E-2</v>
      </c>
    </row>
    <row r="18088" spans="1:6" x14ac:dyDescent="0.25">
      <c r="A18088" s="4">
        <v>16563</v>
      </c>
      <c r="B18088" s="4" t="s">
        <v>8554</v>
      </c>
      <c r="C18088" s="4" t="s">
        <v>35004</v>
      </c>
      <c r="D18088" s="4" t="s">
        <v>35005</v>
      </c>
      <c r="E18088" s="4">
        <v>132</v>
      </c>
      <c r="F18088" s="4">
        <v>2.27272727272727E-2</v>
      </c>
    </row>
    <row r="18089" spans="1:6" x14ac:dyDescent="0.25">
      <c r="A18089" s="4">
        <v>17108</v>
      </c>
      <c r="B18089" s="4" t="s">
        <v>36075</v>
      </c>
      <c r="C18089" s="4" t="s">
        <v>36076</v>
      </c>
      <c r="D18089" s="4" t="s">
        <v>36077</v>
      </c>
      <c r="E18089" s="4">
        <v>132</v>
      </c>
      <c r="F18089" s="4">
        <v>2.27272727272727E-2</v>
      </c>
    </row>
    <row r="18090" spans="1:6" x14ac:dyDescent="0.25">
      <c r="A18090" s="4">
        <v>22208</v>
      </c>
      <c r="B18090" s="4" t="s">
        <v>46045</v>
      </c>
      <c r="C18090" s="4" t="s">
        <v>46046</v>
      </c>
      <c r="D18090" s="4" t="s">
        <v>46047</v>
      </c>
      <c r="E18090" s="4">
        <v>132</v>
      </c>
      <c r="F18090" s="4">
        <v>2.27272727272727E-2</v>
      </c>
    </row>
    <row r="18091" spans="1:6" x14ac:dyDescent="0.25">
      <c r="A18091" s="4">
        <v>23811</v>
      </c>
      <c r="B18091" s="4" t="s">
        <v>322</v>
      </c>
      <c r="C18091" s="4" t="s">
        <v>49191</v>
      </c>
      <c r="D18091" s="4" t="s">
        <v>49192</v>
      </c>
      <c r="E18091" s="4">
        <v>132</v>
      </c>
      <c r="F18091" s="4">
        <v>2.27272727272727E-2</v>
      </c>
    </row>
    <row r="18092" spans="1:6" x14ac:dyDescent="0.25">
      <c r="A18092" s="4">
        <v>26663</v>
      </c>
      <c r="B18092" s="4" t="s">
        <v>29300</v>
      </c>
      <c r="C18092" s="4" t="s">
        <v>54754</v>
      </c>
      <c r="D18092" s="4" t="s">
        <v>54755</v>
      </c>
      <c r="E18092" s="4">
        <v>132</v>
      </c>
      <c r="F18092" s="4">
        <v>2.27272727272727E-2</v>
      </c>
    </row>
    <row r="18093" spans="1:6" x14ac:dyDescent="0.25">
      <c r="A18093" s="4">
        <v>26937</v>
      </c>
      <c r="B18093" s="4" t="s">
        <v>55279</v>
      </c>
      <c r="C18093" s="4" t="s">
        <v>55280</v>
      </c>
      <c r="D18093" s="4" t="s">
        <v>55281</v>
      </c>
      <c r="E18093" s="4">
        <v>132</v>
      </c>
      <c r="F18093" s="4">
        <v>2.27272727272727E-2</v>
      </c>
    </row>
    <row r="18094" spans="1:6" x14ac:dyDescent="0.25">
      <c r="A18094" s="4">
        <v>33588</v>
      </c>
      <c r="B18094" s="4" t="s">
        <v>6</v>
      </c>
      <c r="C18094" s="4" t="s">
        <v>68293</v>
      </c>
      <c r="D18094" s="4" t="s">
        <v>68294</v>
      </c>
      <c r="E18094" s="4">
        <v>132</v>
      </c>
      <c r="F18094" s="4">
        <v>2.27272727272727E-2</v>
      </c>
    </row>
    <row r="18095" spans="1:6" x14ac:dyDescent="0.25">
      <c r="A18095" s="4">
        <v>35669</v>
      </c>
      <c r="B18095" s="4" t="s">
        <v>17867</v>
      </c>
      <c r="C18095" s="4" t="s">
        <v>72319</v>
      </c>
      <c r="D18095" s="4" t="s">
        <v>72320</v>
      </c>
      <c r="E18095" s="4">
        <v>132</v>
      </c>
      <c r="F18095" s="4">
        <v>2.27272727272727E-2</v>
      </c>
    </row>
    <row r="18096" spans="1:6" x14ac:dyDescent="0.25">
      <c r="A18096" s="4">
        <v>36053</v>
      </c>
      <c r="B18096" s="4" t="s">
        <v>4497</v>
      </c>
      <c r="C18096" s="4" t="s">
        <v>73075</v>
      </c>
      <c r="D18096" s="4" t="s">
        <v>22129</v>
      </c>
      <c r="E18096" s="4">
        <v>132</v>
      </c>
      <c r="F18096" s="4">
        <v>2.27272727272727E-2</v>
      </c>
    </row>
    <row r="18097" spans="1:6" x14ac:dyDescent="0.25">
      <c r="A18097" s="4">
        <v>40158</v>
      </c>
      <c r="B18097" s="4" t="s">
        <v>27785</v>
      </c>
      <c r="C18097" s="4" t="s">
        <v>80991</v>
      </c>
      <c r="D18097" s="4" t="s">
        <v>80992</v>
      </c>
      <c r="E18097" s="4">
        <v>132</v>
      </c>
      <c r="F18097" s="4">
        <v>2.27272727272727E-2</v>
      </c>
    </row>
    <row r="18098" spans="1:6" x14ac:dyDescent="0.25">
      <c r="A18098" s="4">
        <v>6042</v>
      </c>
      <c r="B18098" s="4" t="s">
        <v>13568</v>
      </c>
      <c r="C18098" s="4" t="s">
        <v>13569</v>
      </c>
      <c r="D18098" s="4" t="s">
        <v>13570</v>
      </c>
      <c r="E18098" s="4">
        <v>132</v>
      </c>
      <c r="F18098" s="4">
        <v>2.2321428571428499E-2</v>
      </c>
    </row>
    <row r="18099" spans="1:6" x14ac:dyDescent="0.25">
      <c r="A18099" s="4">
        <v>6264</v>
      </c>
      <c r="B18099" s="4" t="s">
        <v>6746</v>
      </c>
      <c r="C18099" s="4" t="s">
        <v>14055</v>
      </c>
      <c r="D18099" s="4" t="s">
        <v>14056</v>
      </c>
      <c r="E18099" s="4">
        <v>132</v>
      </c>
      <c r="F18099" s="4">
        <v>2.2321428571428499E-2</v>
      </c>
    </row>
    <row r="18100" spans="1:6" x14ac:dyDescent="0.25">
      <c r="A18100" s="4">
        <v>14529</v>
      </c>
      <c r="B18100" s="4" t="s">
        <v>9066</v>
      </c>
      <c r="C18100" s="4" t="s">
        <v>30962</v>
      </c>
      <c r="D18100" s="4" t="s">
        <v>30963</v>
      </c>
      <c r="E18100" s="4">
        <v>132</v>
      </c>
      <c r="F18100" s="4">
        <v>2.2321428571428499E-2</v>
      </c>
    </row>
    <row r="18101" spans="1:6" x14ac:dyDescent="0.25">
      <c r="A18101" s="4">
        <v>14888</v>
      </c>
      <c r="B18101" s="4" t="s">
        <v>242</v>
      </c>
      <c r="C18101" s="4" t="s">
        <v>31664</v>
      </c>
      <c r="D18101" s="4" t="s">
        <v>31665</v>
      </c>
      <c r="E18101" s="4">
        <v>132</v>
      </c>
      <c r="F18101" s="4">
        <v>2.2321428571428499E-2</v>
      </c>
    </row>
    <row r="18102" spans="1:6" x14ac:dyDescent="0.25">
      <c r="A18102" s="4">
        <v>17832</v>
      </c>
      <c r="B18102" s="4" t="s">
        <v>34</v>
      </c>
      <c r="C18102" s="4" t="s">
        <v>37493</v>
      </c>
      <c r="D18102" s="4" t="s">
        <v>37494</v>
      </c>
      <c r="E18102" s="4">
        <v>132</v>
      </c>
      <c r="F18102" s="4">
        <v>2.2321428571428499E-2</v>
      </c>
    </row>
    <row r="18103" spans="1:6" x14ac:dyDescent="0.25">
      <c r="A18103" s="4">
        <v>19089</v>
      </c>
      <c r="B18103" s="4" t="s">
        <v>39932</v>
      </c>
      <c r="C18103" s="4" t="s">
        <v>39933</v>
      </c>
      <c r="D18103" s="4" t="s">
        <v>39934</v>
      </c>
      <c r="E18103" s="4">
        <v>132</v>
      </c>
      <c r="F18103" s="4">
        <v>2.2321428571428499E-2</v>
      </c>
    </row>
    <row r="18104" spans="1:6" x14ac:dyDescent="0.25">
      <c r="A18104" s="4">
        <v>20430</v>
      </c>
      <c r="B18104" s="4" t="s">
        <v>4955</v>
      </c>
      <c r="C18104" s="4" t="s">
        <v>42581</v>
      </c>
      <c r="D18104" s="4" t="s">
        <v>42582</v>
      </c>
      <c r="E18104" s="4">
        <v>132</v>
      </c>
      <c r="F18104" s="4">
        <v>2.2321428571428499E-2</v>
      </c>
    </row>
    <row r="18105" spans="1:6" x14ac:dyDescent="0.25">
      <c r="A18105" s="4">
        <v>27793</v>
      </c>
      <c r="B18105" s="4" t="s">
        <v>4923</v>
      </c>
      <c r="C18105" s="4" t="s">
        <v>56940</v>
      </c>
      <c r="D18105" s="4" t="s">
        <v>56941</v>
      </c>
      <c r="E18105" s="4">
        <v>132</v>
      </c>
      <c r="F18105" s="4">
        <v>2.2321428571428499E-2</v>
      </c>
    </row>
    <row r="18106" spans="1:6" x14ac:dyDescent="0.25">
      <c r="A18106" s="4">
        <v>29925</v>
      </c>
      <c r="B18106" s="4" t="s">
        <v>9192</v>
      </c>
      <c r="C18106" s="4" t="s">
        <v>61109</v>
      </c>
      <c r="D18106" s="4" t="s">
        <v>61110</v>
      </c>
      <c r="E18106" s="4">
        <v>132</v>
      </c>
      <c r="F18106" s="4">
        <v>2.2321428571428499E-2</v>
      </c>
    </row>
    <row r="18107" spans="1:6" x14ac:dyDescent="0.25">
      <c r="A18107" s="4">
        <v>31045</v>
      </c>
      <c r="B18107" s="4" t="s">
        <v>944</v>
      </c>
      <c r="C18107" s="4" t="s">
        <v>63295</v>
      </c>
      <c r="D18107" s="4" t="s">
        <v>63296</v>
      </c>
      <c r="E18107" s="4">
        <v>132</v>
      </c>
      <c r="F18107" s="4">
        <v>2.2321428571428499E-2</v>
      </c>
    </row>
    <row r="18108" spans="1:6" x14ac:dyDescent="0.25">
      <c r="A18108" s="4">
        <v>34401</v>
      </c>
      <c r="B18108" s="4" t="s">
        <v>6</v>
      </c>
      <c r="C18108" s="4" t="s">
        <v>69874</v>
      </c>
      <c r="D18108" s="4" t="s">
        <v>69875</v>
      </c>
      <c r="E18108" s="4">
        <v>132</v>
      </c>
      <c r="F18108" s="4">
        <v>2.2321428571428499E-2</v>
      </c>
    </row>
    <row r="18109" spans="1:6" x14ac:dyDescent="0.25">
      <c r="A18109" s="4">
        <v>35950</v>
      </c>
      <c r="B18109" s="4" t="s">
        <v>549</v>
      </c>
      <c r="C18109" s="4" t="s">
        <v>72861</v>
      </c>
      <c r="D18109" s="4" t="s">
        <v>72862</v>
      </c>
      <c r="E18109" s="4">
        <v>132</v>
      </c>
      <c r="F18109" s="4">
        <v>2.2321428571428499E-2</v>
      </c>
    </row>
    <row r="18110" spans="1:6" x14ac:dyDescent="0.25">
      <c r="A18110" s="4">
        <v>37588</v>
      </c>
      <c r="B18110" s="4" t="s">
        <v>17810</v>
      </c>
      <c r="C18110" s="4" t="s">
        <v>76050</v>
      </c>
      <c r="D18110" s="4" t="s">
        <v>76051</v>
      </c>
      <c r="E18110" s="4">
        <v>132</v>
      </c>
      <c r="F18110" s="4">
        <v>2.2321428571428499E-2</v>
      </c>
    </row>
    <row r="18111" spans="1:6" x14ac:dyDescent="0.25">
      <c r="A18111" s="4">
        <v>13245</v>
      </c>
      <c r="B18111" s="4" t="s">
        <v>132</v>
      </c>
      <c r="C18111" s="4" t="s">
        <v>28425</v>
      </c>
      <c r="D18111" s="4" t="s">
        <v>28426</v>
      </c>
      <c r="E18111" s="4">
        <v>132</v>
      </c>
      <c r="F18111" s="4">
        <v>2.1929824561403501E-2</v>
      </c>
    </row>
    <row r="18112" spans="1:6" x14ac:dyDescent="0.25">
      <c r="A18112" s="4">
        <v>18351</v>
      </c>
      <c r="B18112" s="4" t="s">
        <v>35775</v>
      </c>
      <c r="C18112" s="4" t="s">
        <v>38491</v>
      </c>
      <c r="D18112" s="4" t="s">
        <v>38492</v>
      </c>
      <c r="E18112" s="4">
        <v>132</v>
      </c>
      <c r="F18112" s="4">
        <v>2.1929824561403501E-2</v>
      </c>
    </row>
    <row r="18113" spans="1:6" x14ac:dyDescent="0.25">
      <c r="A18113" s="4">
        <v>20352</v>
      </c>
      <c r="B18113" s="4" t="s">
        <v>111</v>
      </c>
      <c r="C18113" s="4" t="s">
        <v>42426</v>
      </c>
      <c r="D18113" s="4" t="s">
        <v>42427</v>
      </c>
      <c r="E18113" s="4">
        <v>132</v>
      </c>
      <c r="F18113" s="4">
        <v>2.1929824561403501E-2</v>
      </c>
    </row>
    <row r="18114" spans="1:6" x14ac:dyDescent="0.25">
      <c r="A18114" s="4">
        <v>22270</v>
      </c>
      <c r="B18114" s="4" t="s">
        <v>46169</v>
      </c>
      <c r="C18114" s="4" t="s">
        <v>46170</v>
      </c>
      <c r="D18114" s="4" t="s">
        <v>46171</v>
      </c>
      <c r="E18114" s="4">
        <v>132</v>
      </c>
      <c r="F18114" s="4">
        <v>2.1929824561403501E-2</v>
      </c>
    </row>
    <row r="18115" spans="1:6" x14ac:dyDescent="0.25">
      <c r="A18115" s="4">
        <v>32787</v>
      </c>
      <c r="B18115" s="4" t="s">
        <v>123</v>
      </c>
      <c r="C18115" s="4" t="s">
        <v>66720</v>
      </c>
      <c r="D18115" s="4" t="s">
        <v>66721</v>
      </c>
      <c r="E18115" s="4">
        <v>132</v>
      </c>
      <c r="F18115" s="4">
        <v>2.1929824561403501E-2</v>
      </c>
    </row>
    <row r="18116" spans="1:6" x14ac:dyDescent="0.25">
      <c r="A18116" s="4">
        <v>29217</v>
      </c>
      <c r="B18116" s="4" t="s">
        <v>30345</v>
      </c>
      <c r="C18116" s="4" t="s">
        <v>59730</v>
      </c>
      <c r="D18116" s="4" t="s">
        <v>59731</v>
      </c>
      <c r="E18116" s="4">
        <v>132</v>
      </c>
      <c r="F18116" s="4">
        <v>2.1551724137931001E-2</v>
      </c>
    </row>
    <row r="18117" spans="1:6" x14ac:dyDescent="0.25">
      <c r="A18117" s="4">
        <v>36655</v>
      </c>
      <c r="B18117" s="4" t="s">
        <v>4589</v>
      </c>
      <c r="C18117" s="4" t="s">
        <v>74252</v>
      </c>
      <c r="D18117" s="4" t="s">
        <v>74253</v>
      </c>
      <c r="E18117" s="4">
        <v>132</v>
      </c>
      <c r="F18117" s="4">
        <v>2.1551724137931001E-2</v>
      </c>
    </row>
    <row r="18118" spans="1:6" x14ac:dyDescent="0.25">
      <c r="A18118" s="4">
        <v>20381</v>
      </c>
      <c r="B18118" s="4" t="s">
        <v>42482</v>
      </c>
      <c r="C18118" s="4" t="s">
        <v>42483</v>
      </c>
      <c r="D18118" s="4" t="s">
        <v>42484</v>
      </c>
      <c r="E18118" s="4">
        <v>132</v>
      </c>
      <c r="F18118" s="4">
        <v>2.1186440677966101E-2</v>
      </c>
    </row>
    <row r="18119" spans="1:6" x14ac:dyDescent="0.25">
      <c r="A18119" s="4">
        <v>27578</v>
      </c>
      <c r="B18119" s="4" t="s">
        <v>50947</v>
      </c>
      <c r="C18119" s="4" t="s">
        <v>56511</v>
      </c>
      <c r="D18119" s="4" t="s">
        <v>56512</v>
      </c>
      <c r="E18119" s="4">
        <v>133</v>
      </c>
      <c r="F18119" s="4">
        <v>9.2105263157894704E-2</v>
      </c>
    </row>
    <row r="18120" spans="1:6" x14ac:dyDescent="0.25">
      <c r="A18120" s="4">
        <v>31246</v>
      </c>
      <c r="B18120" s="4" t="s">
        <v>6</v>
      </c>
      <c r="C18120" s="4" t="s">
        <v>63684</v>
      </c>
      <c r="D18120" s="4" t="s">
        <v>63685</v>
      </c>
      <c r="E18120" s="4">
        <v>133</v>
      </c>
      <c r="F18120" s="4">
        <v>9.0517241379310304E-2</v>
      </c>
    </row>
    <row r="18121" spans="1:6" x14ac:dyDescent="0.25">
      <c r="A18121" s="4">
        <v>28681</v>
      </c>
      <c r="B18121" s="4" t="s">
        <v>6</v>
      </c>
      <c r="C18121" s="4" t="s">
        <v>58695</v>
      </c>
      <c r="D18121" s="4" t="s">
        <v>58696</v>
      </c>
      <c r="E18121" s="4">
        <v>133</v>
      </c>
      <c r="F18121" s="4">
        <v>8.8983050847457598E-2</v>
      </c>
    </row>
    <row r="18122" spans="1:6" x14ac:dyDescent="0.25">
      <c r="A18122" s="4">
        <v>25902</v>
      </c>
      <c r="B18122" s="4" t="s">
        <v>53250</v>
      </c>
      <c r="C18122" s="4" t="s">
        <v>53251</v>
      </c>
      <c r="D18122" s="4" t="s">
        <v>53252</v>
      </c>
      <c r="E18122" s="4">
        <v>133</v>
      </c>
      <c r="F18122" s="4">
        <v>7.5892857142857095E-2</v>
      </c>
    </row>
    <row r="18123" spans="1:6" x14ac:dyDescent="0.25">
      <c r="A18123" s="4">
        <v>30249</v>
      </c>
      <c r="B18123" s="4" t="s">
        <v>53250</v>
      </c>
      <c r="C18123" s="4" t="s">
        <v>61742</v>
      </c>
      <c r="D18123" s="4" t="s">
        <v>53252</v>
      </c>
      <c r="E18123" s="4">
        <v>133</v>
      </c>
      <c r="F18123" s="4">
        <v>7.5892857142857095E-2</v>
      </c>
    </row>
    <row r="18124" spans="1:6" x14ac:dyDescent="0.25">
      <c r="A18124" s="4">
        <v>21808</v>
      </c>
      <c r="B18124" s="4" t="s">
        <v>4840</v>
      </c>
      <c r="C18124" s="4" t="s">
        <v>45273</v>
      </c>
      <c r="D18124" s="4" t="s">
        <v>45274</v>
      </c>
      <c r="E18124" s="4">
        <v>133</v>
      </c>
      <c r="F18124" s="4">
        <v>7.4561403508771898E-2</v>
      </c>
    </row>
    <row r="18125" spans="1:6" x14ac:dyDescent="0.25">
      <c r="A18125" s="4">
        <v>20698</v>
      </c>
      <c r="B18125" s="4" t="s">
        <v>1165</v>
      </c>
      <c r="C18125" s="4" t="s">
        <v>43068</v>
      </c>
      <c r="D18125" s="4" t="s">
        <v>43069</v>
      </c>
      <c r="E18125" s="4">
        <v>133</v>
      </c>
      <c r="F18125" s="4">
        <v>7.0833333333333304E-2</v>
      </c>
    </row>
    <row r="18126" spans="1:6" x14ac:dyDescent="0.25">
      <c r="A18126" s="4">
        <v>208</v>
      </c>
      <c r="B18126" s="4" t="s">
        <v>543</v>
      </c>
      <c r="C18126" s="4" t="s">
        <v>544</v>
      </c>
      <c r="D18126" s="4" t="s">
        <v>545</v>
      </c>
      <c r="E18126" s="4">
        <v>133</v>
      </c>
      <c r="F18126" s="4">
        <v>5.9090909090909E-2</v>
      </c>
    </row>
    <row r="18127" spans="1:6" x14ac:dyDescent="0.25">
      <c r="A18127" s="4">
        <v>25903</v>
      </c>
      <c r="B18127" s="4" t="s">
        <v>53250</v>
      </c>
      <c r="C18127" s="4" t="s">
        <v>53253</v>
      </c>
      <c r="D18127" s="4" t="s">
        <v>53252</v>
      </c>
      <c r="E18127" s="4">
        <v>133</v>
      </c>
      <c r="F18127" s="4">
        <v>5.8035714285714197E-2</v>
      </c>
    </row>
    <row r="18128" spans="1:6" x14ac:dyDescent="0.25">
      <c r="A18128" s="4">
        <v>25905</v>
      </c>
      <c r="B18128" s="4" t="s">
        <v>53250</v>
      </c>
      <c r="C18128" s="4" t="s">
        <v>53256</v>
      </c>
      <c r="D18128" s="4" t="s">
        <v>53252</v>
      </c>
      <c r="E18128" s="4">
        <v>133</v>
      </c>
      <c r="F18128" s="4">
        <v>5.8035714285714197E-2</v>
      </c>
    </row>
    <row r="18129" spans="1:6" x14ac:dyDescent="0.25">
      <c r="A18129" s="4">
        <v>27784</v>
      </c>
      <c r="B18129" s="4" t="s">
        <v>74</v>
      </c>
      <c r="C18129" s="4" t="s">
        <v>56923</v>
      </c>
      <c r="D18129" s="4" t="s">
        <v>56924</v>
      </c>
      <c r="E18129" s="4">
        <v>133</v>
      </c>
      <c r="F18129" s="4">
        <v>5.8035714285714197E-2</v>
      </c>
    </row>
    <row r="18130" spans="1:6" x14ac:dyDescent="0.25">
      <c r="A18130" s="4">
        <v>27938</v>
      </c>
      <c r="B18130" s="4" t="s">
        <v>6</v>
      </c>
      <c r="C18130" s="4" t="s">
        <v>57232</v>
      </c>
      <c r="D18130" s="4" t="s">
        <v>57233</v>
      </c>
      <c r="E18130" s="4">
        <v>133</v>
      </c>
      <c r="F18130" s="4">
        <v>5.8035714285714197E-2</v>
      </c>
    </row>
    <row r="18131" spans="1:6" x14ac:dyDescent="0.25">
      <c r="A18131" s="4">
        <v>29621</v>
      </c>
      <c r="B18131" s="4" t="s">
        <v>53250</v>
      </c>
      <c r="C18131" s="4" t="s">
        <v>60528</v>
      </c>
      <c r="D18131" s="4" t="s">
        <v>53252</v>
      </c>
      <c r="E18131" s="4">
        <v>133</v>
      </c>
      <c r="F18131" s="4">
        <v>5.8035714285714197E-2</v>
      </c>
    </row>
    <row r="18132" spans="1:6" x14ac:dyDescent="0.25">
      <c r="A18132" s="4">
        <v>30247</v>
      </c>
      <c r="B18132" s="4" t="s">
        <v>53250</v>
      </c>
      <c r="C18132" s="4" t="s">
        <v>61740</v>
      </c>
      <c r="D18132" s="4" t="s">
        <v>53252</v>
      </c>
      <c r="E18132" s="4">
        <v>133</v>
      </c>
      <c r="F18132" s="4">
        <v>5.8035714285714197E-2</v>
      </c>
    </row>
    <row r="18133" spans="1:6" x14ac:dyDescent="0.25">
      <c r="A18133" s="4">
        <v>33019</v>
      </c>
      <c r="B18133" s="4" t="s">
        <v>6</v>
      </c>
      <c r="C18133" s="4" t="s">
        <v>57232</v>
      </c>
      <c r="D18133" s="4" t="s">
        <v>57233</v>
      </c>
      <c r="E18133" s="4">
        <v>133</v>
      </c>
      <c r="F18133" s="4">
        <v>5.8035714285714197E-2</v>
      </c>
    </row>
    <row r="18134" spans="1:6" x14ac:dyDescent="0.25">
      <c r="A18134" s="4">
        <v>19489</v>
      </c>
      <c r="B18134" s="4" t="s">
        <v>6</v>
      </c>
      <c r="C18134" s="4" t="s">
        <v>40742</v>
      </c>
      <c r="D18134" s="4" t="s">
        <v>40743</v>
      </c>
      <c r="E18134" s="4">
        <v>133</v>
      </c>
      <c r="F18134" s="4">
        <v>5.7017543859649099E-2</v>
      </c>
    </row>
    <row r="18135" spans="1:6" x14ac:dyDescent="0.25">
      <c r="A18135" s="4">
        <v>40024</v>
      </c>
      <c r="B18135" s="4" t="s">
        <v>80739</v>
      </c>
      <c r="C18135" s="4" t="s">
        <v>80740</v>
      </c>
      <c r="D18135" s="4" t="s">
        <v>80741</v>
      </c>
      <c r="E18135" s="4">
        <v>133</v>
      </c>
      <c r="F18135" s="4">
        <v>5.7017543859649099E-2</v>
      </c>
    </row>
    <row r="18136" spans="1:6" x14ac:dyDescent="0.25">
      <c r="A18136" s="4">
        <v>16550</v>
      </c>
      <c r="B18136" s="4" t="s">
        <v>3018</v>
      </c>
      <c r="C18136" s="4" t="s">
        <v>34979</v>
      </c>
      <c r="D18136" s="4" t="s">
        <v>34980</v>
      </c>
      <c r="E18136" s="4">
        <v>133</v>
      </c>
      <c r="F18136" s="4">
        <v>5.60344827586206E-2</v>
      </c>
    </row>
    <row r="18137" spans="1:6" x14ac:dyDescent="0.25">
      <c r="A18137" s="4">
        <v>17719</v>
      </c>
      <c r="B18137" s="4" t="s">
        <v>1859</v>
      </c>
      <c r="C18137" s="4" t="s">
        <v>37273</v>
      </c>
      <c r="D18137" s="4" t="s">
        <v>37274</v>
      </c>
      <c r="E18137" s="4">
        <v>133</v>
      </c>
      <c r="F18137" s="4">
        <v>5.5084745762711801E-2</v>
      </c>
    </row>
    <row r="18138" spans="1:6" x14ac:dyDescent="0.25">
      <c r="A18138" s="4">
        <v>17722</v>
      </c>
      <c r="B18138" s="4" t="s">
        <v>1859</v>
      </c>
      <c r="C18138" s="4" t="s">
        <v>37278</v>
      </c>
      <c r="D18138" s="4" t="s">
        <v>37274</v>
      </c>
      <c r="E18138" s="4">
        <v>133</v>
      </c>
      <c r="F18138" s="4">
        <v>5.5084745762711801E-2</v>
      </c>
    </row>
    <row r="18139" spans="1:6" x14ac:dyDescent="0.25">
      <c r="A18139" s="4">
        <v>745</v>
      </c>
      <c r="B18139" s="4" t="s">
        <v>1859</v>
      </c>
      <c r="C18139" s="4" t="s">
        <v>1860</v>
      </c>
      <c r="D18139" s="4" t="s">
        <v>1861</v>
      </c>
      <c r="E18139" s="4">
        <v>133</v>
      </c>
      <c r="F18139" s="4">
        <v>5.4166666666666599E-2</v>
      </c>
    </row>
    <row r="18140" spans="1:6" x14ac:dyDescent="0.25">
      <c r="A18140" s="4">
        <v>32606</v>
      </c>
      <c r="B18140" s="4" t="s">
        <v>66363</v>
      </c>
      <c r="C18140" s="4" t="s">
        <v>66364</v>
      </c>
      <c r="D18140" s="4" t="s">
        <v>66365</v>
      </c>
      <c r="E18140" s="4">
        <v>133</v>
      </c>
      <c r="F18140" s="4">
        <v>5.2419354838709603E-2</v>
      </c>
    </row>
    <row r="18141" spans="1:6" x14ac:dyDescent="0.25">
      <c r="A18141" s="4">
        <v>12367</v>
      </c>
      <c r="B18141" s="4" t="s">
        <v>12199</v>
      </c>
      <c r="C18141" s="4" t="s">
        <v>26677</v>
      </c>
      <c r="D18141" s="4" t="s">
        <v>26678</v>
      </c>
      <c r="E18141" s="4">
        <v>133</v>
      </c>
      <c r="F18141" s="4">
        <v>4.1666666666666602E-2</v>
      </c>
    </row>
    <row r="18142" spans="1:6" x14ac:dyDescent="0.25">
      <c r="A18142" s="4">
        <v>17469</v>
      </c>
      <c r="B18142" s="4" t="s">
        <v>24694</v>
      </c>
      <c r="C18142" s="4" t="s">
        <v>36783</v>
      </c>
      <c r="D18142" s="4" t="s">
        <v>36784</v>
      </c>
      <c r="E18142" s="4">
        <v>133</v>
      </c>
      <c r="F18142" s="4">
        <v>4.1666666666666602E-2</v>
      </c>
    </row>
    <row r="18143" spans="1:6" x14ac:dyDescent="0.25">
      <c r="A18143" s="4">
        <v>22617</v>
      </c>
      <c r="B18143" s="4" t="s">
        <v>236</v>
      </c>
      <c r="C18143" s="4" t="s">
        <v>46851</v>
      </c>
      <c r="D18143" s="4" t="s">
        <v>46852</v>
      </c>
      <c r="E18143" s="4">
        <v>133</v>
      </c>
      <c r="F18143" s="4">
        <v>4.1666666666666602E-2</v>
      </c>
    </row>
    <row r="18144" spans="1:6" x14ac:dyDescent="0.25">
      <c r="A18144" s="4">
        <v>26122</v>
      </c>
      <c r="B18144" s="4" t="s">
        <v>53682</v>
      </c>
      <c r="C18144" s="4" t="s">
        <v>53683</v>
      </c>
      <c r="D18144" s="4" t="s">
        <v>53684</v>
      </c>
      <c r="E18144" s="4">
        <v>133</v>
      </c>
      <c r="F18144" s="4">
        <v>4.1666666666666602E-2</v>
      </c>
    </row>
    <row r="18145" spans="1:6" x14ac:dyDescent="0.25">
      <c r="A18145" s="4">
        <v>27144</v>
      </c>
      <c r="B18145" s="4" t="s">
        <v>17988</v>
      </c>
      <c r="C18145" s="4" t="s">
        <v>55673</v>
      </c>
      <c r="D18145" s="4" t="s">
        <v>55674</v>
      </c>
      <c r="E18145" s="4">
        <v>133</v>
      </c>
      <c r="F18145" s="4">
        <v>4.1666666666666602E-2</v>
      </c>
    </row>
    <row r="18146" spans="1:6" x14ac:dyDescent="0.25">
      <c r="A18146" s="4">
        <v>35003</v>
      </c>
      <c r="B18146" s="4" t="s">
        <v>71039</v>
      </c>
      <c r="C18146" s="4" t="s">
        <v>71040</v>
      </c>
      <c r="D18146" s="4" t="s">
        <v>71041</v>
      </c>
      <c r="E18146" s="4">
        <v>133</v>
      </c>
      <c r="F18146" s="4">
        <v>4.1666666666666602E-2</v>
      </c>
    </row>
    <row r="18147" spans="1:6" x14ac:dyDescent="0.25">
      <c r="A18147" s="4">
        <v>36081</v>
      </c>
      <c r="B18147" s="4" t="s">
        <v>6</v>
      </c>
      <c r="C18147" s="4" t="s">
        <v>73130</v>
      </c>
      <c r="D18147" s="4" t="s">
        <v>73131</v>
      </c>
      <c r="E18147" s="4">
        <v>133</v>
      </c>
      <c r="F18147" s="4">
        <v>4.1666666666666602E-2</v>
      </c>
    </row>
    <row r="18148" spans="1:6" x14ac:dyDescent="0.25">
      <c r="A18148" s="4">
        <v>4609</v>
      </c>
      <c r="B18148" s="4" t="s">
        <v>286</v>
      </c>
      <c r="C18148" s="4" t="s">
        <v>10509</v>
      </c>
      <c r="D18148" s="4" t="s">
        <v>10510</v>
      </c>
      <c r="E18148" s="4">
        <v>133</v>
      </c>
      <c r="F18148" s="4">
        <v>4.0909090909090902E-2</v>
      </c>
    </row>
    <row r="18149" spans="1:6" x14ac:dyDescent="0.25">
      <c r="A18149" s="4">
        <v>5104</v>
      </c>
      <c r="B18149" s="4" t="s">
        <v>11570</v>
      </c>
      <c r="C18149" s="4" t="s">
        <v>11571</v>
      </c>
      <c r="D18149" s="4" t="s">
        <v>11572</v>
      </c>
      <c r="E18149" s="4">
        <v>133</v>
      </c>
      <c r="F18149" s="4">
        <v>4.0909090909090902E-2</v>
      </c>
    </row>
    <row r="18150" spans="1:6" x14ac:dyDescent="0.25">
      <c r="A18150" s="4">
        <v>5550</v>
      </c>
      <c r="B18150" s="4" t="s">
        <v>12515</v>
      </c>
      <c r="C18150" s="4" t="s">
        <v>12516</v>
      </c>
      <c r="D18150" s="4" t="s">
        <v>12517</v>
      </c>
      <c r="E18150" s="4">
        <v>133</v>
      </c>
      <c r="F18150" s="4">
        <v>4.0909090909090902E-2</v>
      </c>
    </row>
    <row r="18151" spans="1:6" x14ac:dyDescent="0.25">
      <c r="A18151" s="4">
        <v>7297</v>
      </c>
      <c r="B18151" s="4" t="s">
        <v>508</v>
      </c>
      <c r="C18151" s="4" t="s">
        <v>16250</v>
      </c>
      <c r="D18151" s="4" t="s">
        <v>16251</v>
      </c>
      <c r="E18151" s="4">
        <v>133</v>
      </c>
      <c r="F18151" s="4">
        <v>4.0909090909090902E-2</v>
      </c>
    </row>
    <row r="18152" spans="1:6" x14ac:dyDescent="0.25">
      <c r="A18152" s="4">
        <v>8630</v>
      </c>
      <c r="B18152" s="4" t="s">
        <v>6</v>
      </c>
      <c r="C18152" s="4" t="s">
        <v>19101</v>
      </c>
      <c r="D18152" s="4" t="s">
        <v>19102</v>
      </c>
      <c r="E18152" s="4">
        <v>133</v>
      </c>
      <c r="F18152" s="4">
        <v>4.0909090909090902E-2</v>
      </c>
    </row>
    <row r="18153" spans="1:6" x14ac:dyDescent="0.25">
      <c r="A18153" s="4">
        <v>21343</v>
      </c>
      <c r="B18153" s="4" t="s">
        <v>6</v>
      </c>
      <c r="C18153" s="4" t="s">
        <v>44326</v>
      </c>
      <c r="D18153" s="4" t="s">
        <v>44327</v>
      </c>
      <c r="E18153" s="4">
        <v>133</v>
      </c>
      <c r="F18153" s="4">
        <v>4.0909090909090902E-2</v>
      </c>
    </row>
    <row r="18154" spans="1:6" x14ac:dyDescent="0.25">
      <c r="A18154" s="4">
        <v>22583</v>
      </c>
      <c r="B18154" s="4" t="s">
        <v>239</v>
      </c>
      <c r="C18154" s="4" t="s">
        <v>46784</v>
      </c>
      <c r="D18154" s="4" t="s">
        <v>46785</v>
      </c>
      <c r="E18154" s="4">
        <v>133</v>
      </c>
      <c r="F18154" s="4">
        <v>4.0909090909090902E-2</v>
      </c>
    </row>
    <row r="18155" spans="1:6" x14ac:dyDescent="0.25">
      <c r="A18155" s="4">
        <v>30777</v>
      </c>
      <c r="B18155" s="4" t="s">
        <v>62772</v>
      </c>
      <c r="C18155" s="4" t="s">
        <v>62773</v>
      </c>
      <c r="D18155" s="4" t="s">
        <v>62774</v>
      </c>
      <c r="E18155" s="4">
        <v>133</v>
      </c>
      <c r="F18155" s="4">
        <v>4.0909090909090902E-2</v>
      </c>
    </row>
    <row r="18156" spans="1:6" x14ac:dyDescent="0.25">
      <c r="A18156" s="4">
        <v>32435</v>
      </c>
      <c r="B18156" s="4" t="s">
        <v>1596</v>
      </c>
      <c r="C18156" s="4" t="s">
        <v>66030</v>
      </c>
      <c r="D18156" s="4" t="s">
        <v>66031</v>
      </c>
      <c r="E18156" s="4">
        <v>133</v>
      </c>
      <c r="F18156" s="4">
        <v>4.0909090909090902E-2</v>
      </c>
    </row>
    <row r="18157" spans="1:6" x14ac:dyDescent="0.25">
      <c r="A18157" s="4">
        <v>34575</v>
      </c>
      <c r="B18157" s="4" t="s">
        <v>35247</v>
      </c>
      <c r="C18157" s="4" t="s">
        <v>70217</v>
      </c>
      <c r="D18157" s="4" t="s">
        <v>70218</v>
      </c>
      <c r="E18157" s="4">
        <v>133</v>
      </c>
      <c r="F18157" s="4">
        <v>4.0909090909090902E-2</v>
      </c>
    </row>
    <row r="18158" spans="1:6" x14ac:dyDescent="0.25">
      <c r="A18158" s="4">
        <v>35114</v>
      </c>
      <c r="B18158" s="4" t="s">
        <v>71039</v>
      </c>
      <c r="C18158" s="4" t="s">
        <v>71247</v>
      </c>
      <c r="D18158" s="4" t="s">
        <v>71248</v>
      </c>
      <c r="E18158" s="4">
        <v>133</v>
      </c>
      <c r="F18158" s="4">
        <v>4.0909090909090902E-2</v>
      </c>
    </row>
    <row r="18159" spans="1:6" x14ac:dyDescent="0.25">
      <c r="A18159" s="4">
        <v>39494</v>
      </c>
      <c r="B18159" s="4" t="s">
        <v>53250</v>
      </c>
      <c r="C18159" s="4" t="s">
        <v>79723</v>
      </c>
      <c r="D18159" s="4" t="s">
        <v>79724</v>
      </c>
      <c r="E18159" s="4">
        <v>133</v>
      </c>
      <c r="F18159" s="4">
        <v>4.0909090909090902E-2</v>
      </c>
    </row>
    <row r="18160" spans="1:6" x14ac:dyDescent="0.25">
      <c r="A18160" s="4">
        <v>39974</v>
      </c>
      <c r="B18160" s="4" t="s">
        <v>35247</v>
      </c>
      <c r="C18160" s="4" t="s">
        <v>80647</v>
      </c>
      <c r="D18160" s="4" t="s">
        <v>70218</v>
      </c>
      <c r="E18160" s="4">
        <v>133</v>
      </c>
      <c r="F18160" s="4">
        <v>4.0909090909090902E-2</v>
      </c>
    </row>
    <row r="18161" spans="1:6" x14ac:dyDescent="0.25">
      <c r="A18161" s="4">
        <v>113</v>
      </c>
      <c r="B18161" s="4" t="s">
        <v>6</v>
      </c>
      <c r="C18161" s="4" t="s">
        <v>294</v>
      </c>
      <c r="D18161" s="4" t="s">
        <v>295</v>
      </c>
      <c r="E18161" s="4">
        <v>133</v>
      </c>
      <c r="F18161" s="4">
        <v>4.0178571428571397E-2</v>
      </c>
    </row>
    <row r="18162" spans="1:6" x14ac:dyDescent="0.25">
      <c r="A18162" s="4">
        <v>3560</v>
      </c>
      <c r="B18162" s="4" t="s">
        <v>6</v>
      </c>
      <c r="C18162" s="4" t="s">
        <v>8241</v>
      </c>
      <c r="D18162" s="4" t="s">
        <v>8242</v>
      </c>
      <c r="E18162" s="4">
        <v>133</v>
      </c>
      <c r="F18162" s="4">
        <v>4.0178571428571397E-2</v>
      </c>
    </row>
    <row r="18163" spans="1:6" x14ac:dyDescent="0.25">
      <c r="A18163" s="4">
        <v>12291</v>
      </c>
      <c r="B18163" s="4" t="s">
        <v>7548</v>
      </c>
      <c r="C18163" s="4" t="s">
        <v>26528</v>
      </c>
      <c r="D18163" s="4" t="s">
        <v>26529</v>
      </c>
      <c r="E18163" s="4">
        <v>133</v>
      </c>
      <c r="F18163" s="4">
        <v>4.0178571428571397E-2</v>
      </c>
    </row>
    <row r="18164" spans="1:6" x14ac:dyDescent="0.25">
      <c r="A18164" s="4">
        <v>13039</v>
      </c>
      <c r="B18164" s="4" t="s">
        <v>28048</v>
      </c>
      <c r="C18164" s="4" t="s">
        <v>28049</v>
      </c>
      <c r="D18164" s="4" t="s">
        <v>28050</v>
      </c>
      <c r="E18164" s="4">
        <v>133</v>
      </c>
      <c r="F18164" s="4">
        <v>4.0178571428571397E-2</v>
      </c>
    </row>
    <row r="18165" spans="1:6" x14ac:dyDescent="0.25">
      <c r="A18165" s="4">
        <v>13229</v>
      </c>
      <c r="B18165" s="4" t="s">
        <v>4560</v>
      </c>
      <c r="C18165" s="4" t="s">
        <v>28403</v>
      </c>
      <c r="D18165" s="4" t="s">
        <v>28404</v>
      </c>
      <c r="E18165" s="4">
        <v>133</v>
      </c>
      <c r="F18165" s="4">
        <v>4.0178571428571397E-2</v>
      </c>
    </row>
    <row r="18166" spans="1:6" x14ac:dyDescent="0.25">
      <c r="A18166" s="4">
        <v>13695</v>
      </c>
      <c r="B18166" s="4" t="s">
        <v>29300</v>
      </c>
      <c r="C18166" s="4" t="s">
        <v>29301</v>
      </c>
      <c r="D18166" s="4" t="s">
        <v>29302</v>
      </c>
      <c r="E18166" s="4">
        <v>133</v>
      </c>
      <c r="F18166" s="4">
        <v>4.0178571428571397E-2</v>
      </c>
    </row>
    <row r="18167" spans="1:6" x14ac:dyDescent="0.25">
      <c r="A18167" s="4">
        <v>13811</v>
      </c>
      <c r="B18167" s="4" t="s">
        <v>733</v>
      </c>
      <c r="C18167" s="4" t="s">
        <v>29536</v>
      </c>
      <c r="D18167" s="4" t="s">
        <v>29537</v>
      </c>
      <c r="E18167" s="4">
        <v>133</v>
      </c>
      <c r="F18167" s="4">
        <v>4.0178571428571397E-2</v>
      </c>
    </row>
    <row r="18168" spans="1:6" x14ac:dyDescent="0.25">
      <c r="A18168" s="4">
        <v>14248</v>
      </c>
      <c r="B18168" s="4" t="s">
        <v>733</v>
      </c>
      <c r="C18168" s="4" t="s">
        <v>30403</v>
      </c>
      <c r="D18168" s="4" t="s">
        <v>29537</v>
      </c>
      <c r="E18168" s="4">
        <v>133</v>
      </c>
      <c r="F18168" s="4">
        <v>4.0178571428571397E-2</v>
      </c>
    </row>
    <row r="18169" spans="1:6" x14ac:dyDescent="0.25">
      <c r="A18169" s="4">
        <v>15629</v>
      </c>
      <c r="B18169" s="4" t="s">
        <v>733</v>
      </c>
      <c r="C18169" s="4" t="s">
        <v>30403</v>
      </c>
      <c r="D18169" s="4" t="s">
        <v>29537</v>
      </c>
      <c r="E18169" s="4">
        <v>133</v>
      </c>
      <c r="F18169" s="4">
        <v>4.0178571428571397E-2</v>
      </c>
    </row>
    <row r="18170" spans="1:6" x14ac:dyDescent="0.25">
      <c r="A18170" s="4">
        <v>16498</v>
      </c>
      <c r="B18170" s="4" t="s">
        <v>1521</v>
      </c>
      <c r="C18170" s="4" t="s">
        <v>34871</v>
      </c>
      <c r="D18170" s="4" t="s">
        <v>34872</v>
      </c>
      <c r="E18170" s="4">
        <v>133</v>
      </c>
      <c r="F18170" s="4">
        <v>4.0178571428571397E-2</v>
      </c>
    </row>
    <row r="18171" spans="1:6" x14ac:dyDescent="0.25">
      <c r="A18171" s="4">
        <v>20531</v>
      </c>
      <c r="B18171" s="4" t="s">
        <v>520</v>
      </c>
      <c r="C18171" s="4" t="s">
        <v>42745</v>
      </c>
      <c r="D18171" s="4" t="s">
        <v>42746</v>
      </c>
      <c r="E18171" s="4">
        <v>133</v>
      </c>
      <c r="F18171" s="4">
        <v>4.0178571428571397E-2</v>
      </c>
    </row>
    <row r="18172" spans="1:6" x14ac:dyDescent="0.25">
      <c r="A18172" s="4">
        <v>22754</v>
      </c>
      <c r="B18172" s="4" t="s">
        <v>12324</v>
      </c>
      <c r="C18172" s="4" t="s">
        <v>47121</v>
      </c>
      <c r="D18172" s="4" t="s">
        <v>47122</v>
      </c>
      <c r="E18172" s="4">
        <v>133</v>
      </c>
      <c r="F18172" s="4">
        <v>4.0178571428571397E-2</v>
      </c>
    </row>
    <row r="18173" spans="1:6" x14ac:dyDescent="0.25">
      <c r="A18173" s="4">
        <v>23332</v>
      </c>
      <c r="B18173" s="4" t="s">
        <v>9</v>
      </c>
      <c r="C18173" s="4" t="s">
        <v>48209</v>
      </c>
      <c r="D18173" s="4" t="s">
        <v>48210</v>
      </c>
      <c r="E18173" s="4">
        <v>133</v>
      </c>
      <c r="F18173" s="4">
        <v>4.0178571428571397E-2</v>
      </c>
    </row>
    <row r="18174" spans="1:6" x14ac:dyDescent="0.25">
      <c r="A18174" s="4">
        <v>25687</v>
      </c>
      <c r="B18174" s="4" t="s">
        <v>1511</v>
      </c>
      <c r="C18174" s="4" t="s">
        <v>52824</v>
      </c>
      <c r="D18174" s="4" t="s">
        <v>52825</v>
      </c>
      <c r="E18174" s="4">
        <v>133</v>
      </c>
      <c r="F18174" s="4">
        <v>4.0178571428571397E-2</v>
      </c>
    </row>
    <row r="18175" spans="1:6" x14ac:dyDescent="0.25">
      <c r="A18175" s="4">
        <v>25908</v>
      </c>
      <c r="B18175" s="4" t="s">
        <v>53250</v>
      </c>
      <c r="C18175" s="4" t="s">
        <v>53260</v>
      </c>
      <c r="D18175" s="4" t="s">
        <v>53252</v>
      </c>
      <c r="E18175" s="4">
        <v>133</v>
      </c>
      <c r="F18175" s="4">
        <v>4.0178571428571397E-2</v>
      </c>
    </row>
    <row r="18176" spans="1:6" x14ac:dyDescent="0.25">
      <c r="A18176" s="4">
        <v>32765</v>
      </c>
      <c r="B18176" s="4" t="s">
        <v>5164</v>
      </c>
      <c r="C18176" s="4" t="s">
        <v>66679</v>
      </c>
      <c r="D18176" s="4" t="s">
        <v>66680</v>
      </c>
      <c r="E18176" s="4">
        <v>133</v>
      </c>
      <c r="F18176" s="4">
        <v>4.0178571428571397E-2</v>
      </c>
    </row>
    <row r="18177" spans="1:6" x14ac:dyDescent="0.25">
      <c r="A18177" s="4">
        <v>36916</v>
      </c>
      <c r="B18177" s="4" t="s">
        <v>74757</v>
      </c>
      <c r="C18177" s="4" t="s">
        <v>74758</v>
      </c>
      <c r="D18177" s="4" t="s">
        <v>74759</v>
      </c>
      <c r="E18177" s="4">
        <v>133</v>
      </c>
      <c r="F18177" s="4">
        <v>4.0178571428571397E-2</v>
      </c>
    </row>
    <row r="18178" spans="1:6" x14ac:dyDescent="0.25">
      <c r="A18178" s="4">
        <v>15612</v>
      </c>
      <c r="B18178" s="4" t="s">
        <v>2948</v>
      </c>
      <c r="C18178" s="4" t="s">
        <v>33111</v>
      </c>
      <c r="D18178" s="4" t="s">
        <v>33112</v>
      </c>
      <c r="E18178" s="4">
        <v>133</v>
      </c>
      <c r="F18178" s="4">
        <v>3.94736842105263E-2</v>
      </c>
    </row>
    <row r="18179" spans="1:6" x14ac:dyDescent="0.25">
      <c r="A18179" s="4">
        <v>23451</v>
      </c>
      <c r="B18179" s="4" t="s">
        <v>23245</v>
      </c>
      <c r="C18179" s="4" t="s">
        <v>48455</v>
      </c>
      <c r="D18179" s="4" t="s">
        <v>48456</v>
      </c>
      <c r="E18179" s="4">
        <v>133</v>
      </c>
      <c r="F18179" s="4">
        <v>3.94736842105263E-2</v>
      </c>
    </row>
    <row r="18180" spans="1:6" x14ac:dyDescent="0.25">
      <c r="A18180" s="4">
        <v>30428</v>
      </c>
      <c r="B18180" s="4" t="s">
        <v>1912</v>
      </c>
      <c r="C18180" s="4" t="s">
        <v>62096</v>
      </c>
      <c r="D18180" s="4" t="s">
        <v>62097</v>
      </c>
      <c r="E18180" s="4">
        <v>133</v>
      </c>
      <c r="F18180" s="4">
        <v>3.94736842105263E-2</v>
      </c>
    </row>
    <row r="18181" spans="1:6" x14ac:dyDescent="0.25">
      <c r="A18181" s="4">
        <v>35738</v>
      </c>
      <c r="B18181" s="4" t="s">
        <v>35247</v>
      </c>
      <c r="C18181" s="4" t="s">
        <v>72447</v>
      </c>
      <c r="D18181" s="4" t="s">
        <v>72448</v>
      </c>
      <c r="E18181" s="4">
        <v>133</v>
      </c>
      <c r="F18181" s="4">
        <v>3.94736842105263E-2</v>
      </c>
    </row>
    <row r="18182" spans="1:6" x14ac:dyDescent="0.25">
      <c r="A18182" s="4">
        <v>36301</v>
      </c>
      <c r="B18182" s="4" t="s">
        <v>73566</v>
      </c>
      <c r="C18182" s="4" t="s">
        <v>73567</v>
      </c>
      <c r="D18182" s="4" t="s">
        <v>73568</v>
      </c>
      <c r="E18182" s="4">
        <v>133</v>
      </c>
      <c r="F18182" s="4">
        <v>3.94736842105263E-2</v>
      </c>
    </row>
    <row r="18183" spans="1:6" x14ac:dyDescent="0.25">
      <c r="A18183" s="4">
        <v>37298</v>
      </c>
      <c r="B18183" s="4" t="s">
        <v>242</v>
      </c>
      <c r="C18183" s="4" t="s">
        <v>75488</v>
      </c>
      <c r="D18183" s="4" t="s">
        <v>75489</v>
      </c>
      <c r="E18183" s="4">
        <v>133</v>
      </c>
      <c r="F18183" s="4">
        <v>3.94736842105263E-2</v>
      </c>
    </row>
    <row r="18184" spans="1:6" x14ac:dyDescent="0.25">
      <c r="A18184" s="4">
        <v>856</v>
      </c>
      <c r="B18184" s="4" t="s">
        <v>262</v>
      </c>
      <c r="C18184" s="4" t="s">
        <v>2122</v>
      </c>
      <c r="D18184" s="4" t="s">
        <v>2123</v>
      </c>
      <c r="E18184" s="4">
        <v>133</v>
      </c>
      <c r="F18184" s="4">
        <v>3.8793103448275801E-2</v>
      </c>
    </row>
    <row r="18185" spans="1:6" x14ac:dyDescent="0.25">
      <c r="A18185" s="4">
        <v>8300</v>
      </c>
      <c r="B18185" s="4" t="s">
        <v>1793</v>
      </c>
      <c r="C18185" s="4" t="s">
        <v>18413</v>
      </c>
      <c r="D18185" s="4" t="s">
        <v>18414</v>
      </c>
      <c r="E18185" s="4">
        <v>133</v>
      </c>
      <c r="F18185" s="4">
        <v>3.8793103448275801E-2</v>
      </c>
    </row>
    <row r="18186" spans="1:6" x14ac:dyDescent="0.25">
      <c r="A18186" s="4">
        <v>22069</v>
      </c>
      <c r="B18186" s="4" t="s">
        <v>4946</v>
      </c>
      <c r="C18186" s="4" t="s">
        <v>45794</v>
      </c>
      <c r="D18186" s="4" t="s">
        <v>45795</v>
      </c>
      <c r="E18186" s="4">
        <v>133</v>
      </c>
      <c r="F18186" s="4">
        <v>3.8793103448275801E-2</v>
      </c>
    </row>
    <row r="18187" spans="1:6" x14ac:dyDescent="0.25">
      <c r="A18187" s="4">
        <v>22085</v>
      </c>
      <c r="B18187" s="4" t="s">
        <v>21400</v>
      </c>
      <c r="C18187" s="4" t="s">
        <v>45818</v>
      </c>
      <c r="D18187" s="4" t="s">
        <v>45819</v>
      </c>
      <c r="E18187" s="4">
        <v>133</v>
      </c>
      <c r="F18187" s="4">
        <v>3.8793103448275801E-2</v>
      </c>
    </row>
    <row r="18188" spans="1:6" x14ac:dyDescent="0.25">
      <c r="A18188" s="4">
        <v>25482</v>
      </c>
      <c r="B18188" s="4" t="s">
        <v>2231</v>
      </c>
      <c r="C18188" s="4" t="s">
        <v>52452</v>
      </c>
      <c r="D18188" s="4" t="s">
        <v>52453</v>
      </c>
      <c r="E18188" s="4">
        <v>133</v>
      </c>
      <c r="F18188" s="4">
        <v>3.8793103448275801E-2</v>
      </c>
    </row>
    <row r="18189" spans="1:6" x14ac:dyDescent="0.25">
      <c r="A18189" s="4">
        <v>4857</v>
      </c>
      <c r="B18189" s="4" t="s">
        <v>11047</v>
      </c>
      <c r="C18189" s="4" t="s">
        <v>11048</v>
      </c>
      <c r="D18189" s="4" t="s">
        <v>11049</v>
      </c>
      <c r="E18189" s="4">
        <v>133</v>
      </c>
      <c r="F18189" s="4">
        <v>3.8135593220338902E-2</v>
      </c>
    </row>
    <row r="18190" spans="1:6" x14ac:dyDescent="0.25">
      <c r="A18190" s="4">
        <v>12797</v>
      </c>
      <c r="B18190" s="4" t="s">
        <v>520</v>
      </c>
      <c r="C18190" s="4" t="s">
        <v>27563</v>
      </c>
      <c r="D18190" s="4" t="s">
        <v>27564</v>
      </c>
      <c r="E18190" s="4">
        <v>133</v>
      </c>
      <c r="F18190" s="4">
        <v>3.8135593220338902E-2</v>
      </c>
    </row>
    <row r="18191" spans="1:6" x14ac:dyDescent="0.25">
      <c r="A18191" s="4">
        <v>33852</v>
      </c>
      <c r="B18191" s="4" t="s">
        <v>68824</v>
      </c>
      <c r="C18191" s="4" t="s">
        <v>68825</v>
      </c>
      <c r="D18191" s="4" t="s">
        <v>68826</v>
      </c>
      <c r="E18191" s="4">
        <v>133</v>
      </c>
      <c r="F18191" s="4">
        <v>3.8135593220338902E-2</v>
      </c>
    </row>
    <row r="18192" spans="1:6" x14ac:dyDescent="0.25">
      <c r="A18192" s="4">
        <v>17339</v>
      </c>
      <c r="B18192" s="4" t="s">
        <v>36531</v>
      </c>
      <c r="C18192" s="4" t="s">
        <v>36532</v>
      </c>
      <c r="D18192" s="4" t="s">
        <v>36533</v>
      </c>
      <c r="E18192" s="4">
        <v>133</v>
      </c>
      <c r="F18192" s="4">
        <v>3.7499999999999999E-2</v>
      </c>
    </row>
    <row r="18193" spans="1:6" x14ac:dyDescent="0.25">
      <c r="A18193" s="4">
        <v>35915</v>
      </c>
      <c r="B18193" s="4" t="s">
        <v>4889</v>
      </c>
      <c r="C18193" s="4" t="s">
        <v>72797</v>
      </c>
      <c r="D18193" s="4" t="s">
        <v>72798</v>
      </c>
      <c r="E18193" s="4">
        <v>133</v>
      </c>
      <c r="F18193" s="4">
        <v>3.6885245901639302E-2</v>
      </c>
    </row>
    <row r="18194" spans="1:6" x14ac:dyDescent="0.25">
      <c r="A18194" s="4">
        <v>33306</v>
      </c>
      <c r="B18194" s="4" t="s">
        <v>520</v>
      </c>
      <c r="C18194" s="4" t="s">
        <v>67737</v>
      </c>
      <c r="D18194" s="4" t="s">
        <v>67738</v>
      </c>
      <c r="E18194" s="4">
        <v>133</v>
      </c>
      <c r="F18194" s="4">
        <v>3.6290322580645101E-2</v>
      </c>
    </row>
    <row r="18195" spans="1:6" x14ac:dyDescent="0.25">
      <c r="A18195" s="4">
        <v>256</v>
      </c>
      <c r="B18195" s="4" t="s">
        <v>6</v>
      </c>
      <c r="C18195" s="4" t="s">
        <v>664</v>
      </c>
      <c r="D18195" s="4" t="s">
        <v>665</v>
      </c>
      <c r="E18195" s="4">
        <v>133</v>
      </c>
      <c r="F18195" s="4">
        <v>2.4038461538461502E-2</v>
      </c>
    </row>
    <row r="18196" spans="1:6" x14ac:dyDescent="0.25">
      <c r="A18196" s="4">
        <v>363</v>
      </c>
      <c r="B18196" s="4" t="s">
        <v>931</v>
      </c>
      <c r="C18196" s="4" t="s">
        <v>932</v>
      </c>
      <c r="D18196" s="4" t="s">
        <v>933</v>
      </c>
      <c r="E18196" s="4">
        <v>133</v>
      </c>
      <c r="F18196" s="4">
        <v>2.4038461538461502E-2</v>
      </c>
    </row>
    <row r="18197" spans="1:6" x14ac:dyDescent="0.25">
      <c r="A18197" s="4">
        <v>478</v>
      </c>
      <c r="B18197" s="4" t="s">
        <v>6</v>
      </c>
      <c r="C18197" s="4" t="s">
        <v>1217</v>
      </c>
      <c r="D18197" s="4" t="s">
        <v>6</v>
      </c>
      <c r="E18197" s="4">
        <v>133</v>
      </c>
      <c r="F18197" s="4">
        <v>2.4038461538461502E-2</v>
      </c>
    </row>
    <row r="18198" spans="1:6" x14ac:dyDescent="0.25">
      <c r="A18198" s="4">
        <v>519</v>
      </c>
      <c r="B18198" s="4" t="s">
        <v>9</v>
      </c>
      <c r="C18198" s="4" t="s">
        <v>1317</v>
      </c>
      <c r="D18198" s="4" t="s">
        <v>1318</v>
      </c>
      <c r="E18198" s="4">
        <v>133</v>
      </c>
      <c r="F18198" s="4">
        <v>2.4038461538461502E-2</v>
      </c>
    </row>
    <row r="18199" spans="1:6" x14ac:dyDescent="0.25">
      <c r="A18199" s="4">
        <v>990</v>
      </c>
      <c r="B18199" s="4" t="s">
        <v>6</v>
      </c>
      <c r="C18199" s="4" t="s">
        <v>2448</v>
      </c>
      <c r="D18199" s="4" t="s">
        <v>2449</v>
      </c>
      <c r="E18199" s="4">
        <v>133</v>
      </c>
      <c r="F18199" s="4">
        <v>2.4038461538461502E-2</v>
      </c>
    </row>
    <row r="18200" spans="1:6" x14ac:dyDescent="0.25">
      <c r="A18200" s="4">
        <v>2150</v>
      </c>
      <c r="B18200" s="4" t="s">
        <v>6</v>
      </c>
      <c r="C18200" s="4" t="s">
        <v>5104</v>
      </c>
      <c r="D18200" s="4" t="s">
        <v>5105</v>
      </c>
      <c r="E18200" s="4">
        <v>133</v>
      </c>
      <c r="F18200" s="4">
        <v>2.4038461538461502E-2</v>
      </c>
    </row>
    <row r="18201" spans="1:6" x14ac:dyDescent="0.25">
      <c r="A18201" s="4">
        <v>2943</v>
      </c>
      <c r="B18201" s="4" t="s">
        <v>520</v>
      </c>
      <c r="C18201" s="4" t="s">
        <v>6865</v>
      </c>
      <c r="D18201" s="4" t="s">
        <v>6866</v>
      </c>
      <c r="E18201" s="4">
        <v>133</v>
      </c>
      <c r="F18201" s="4">
        <v>2.4038461538461502E-2</v>
      </c>
    </row>
    <row r="18202" spans="1:6" x14ac:dyDescent="0.25">
      <c r="A18202" s="4">
        <v>3040</v>
      </c>
      <c r="B18202" s="4" t="s">
        <v>1511</v>
      </c>
      <c r="C18202" s="4" t="s">
        <v>7084</v>
      </c>
      <c r="D18202" s="4" t="s">
        <v>2257</v>
      </c>
      <c r="E18202" s="4">
        <v>133</v>
      </c>
      <c r="F18202" s="4">
        <v>2.4038461538461502E-2</v>
      </c>
    </row>
    <row r="18203" spans="1:6" x14ac:dyDescent="0.25">
      <c r="A18203" s="4">
        <v>3174</v>
      </c>
      <c r="B18203" s="4" t="s">
        <v>6</v>
      </c>
      <c r="C18203" s="4" t="s">
        <v>7384</v>
      </c>
      <c r="D18203" s="4" t="s">
        <v>7385</v>
      </c>
      <c r="E18203" s="4">
        <v>133</v>
      </c>
      <c r="F18203" s="4">
        <v>2.4038461538461502E-2</v>
      </c>
    </row>
    <row r="18204" spans="1:6" x14ac:dyDescent="0.25">
      <c r="A18204" s="4">
        <v>3403</v>
      </c>
      <c r="B18204" s="4" t="s">
        <v>4176</v>
      </c>
      <c r="C18204" s="4" t="s">
        <v>7900</v>
      </c>
      <c r="D18204" s="4" t="s">
        <v>7901</v>
      </c>
      <c r="E18204" s="4">
        <v>133</v>
      </c>
      <c r="F18204" s="4">
        <v>2.4038461538461502E-2</v>
      </c>
    </row>
    <row r="18205" spans="1:6" x14ac:dyDescent="0.25">
      <c r="A18205" s="4">
        <v>3614</v>
      </c>
      <c r="B18205" s="4" t="s">
        <v>14</v>
      </c>
      <c r="C18205" s="4" t="s">
        <v>8356</v>
      </c>
      <c r="D18205" s="4" t="s">
        <v>8357</v>
      </c>
      <c r="E18205" s="4">
        <v>133</v>
      </c>
      <c r="F18205" s="4">
        <v>2.4038461538461502E-2</v>
      </c>
    </row>
    <row r="18206" spans="1:6" x14ac:dyDescent="0.25">
      <c r="A18206" s="4">
        <v>3951</v>
      </c>
      <c r="B18206" s="4" t="s">
        <v>5467</v>
      </c>
      <c r="C18206" s="4" t="s">
        <v>9109</v>
      </c>
      <c r="D18206" s="4" t="s">
        <v>9110</v>
      </c>
      <c r="E18206" s="4">
        <v>133</v>
      </c>
      <c r="F18206" s="4">
        <v>2.4038461538461502E-2</v>
      </c>
    </row>
    <row r="18207" spans="1:6" x14ac:dyDescent="0.25">
      <c r="A18207" s="4">
        <v>4449</v>
      </c>
      <c r="B18207" s="4" t="s">
        <v>2258</v>
      </c>
      <c r="C18207" s="4" t="s">
        <v>10163</v>
      </c>
      <c r="D18207" s="4" t="s">
        <v>2260</v>
      </c>
      <c r="E18207" s="4">
        <v>133</v>
      </c>
      <c r="F18207" s="4">
        <v>2.4038461538461502E-2</v>
      </c>
    </row>
    <row r="18208" spans="1:6" x14ac:dyDescent="0.25">
      <c r="A18208" s="4">
        <v>4659</v>
      </c>
      <c r="B18208" s="4" t="s">
        <v>9</v>
      </c>
      <c r="C18208" s="4" t="s">
        <v>10614</v>
      </c>
      <c r="D18208" s="4" t="s">
        <v>10615</v>
      </c>
      <c r="E18208" s="4">
        <v>133</v>
      </c>
      <c r="F18208" s="4">
        <v>2.4038461538461502E-2</v>
      </c>
    </row>
    <row r="18209" spans="1:6" x14ac:dyDescent="0.25">
      <c r="A18209" s="4">
        <v>4799</v>
      </c>
      <c r="B18209" s="4" t="s">
        <v>6</v>
      </c>
      <c r="C18209" s="4" t="s">
        <v>10918</v>
      </c>
      <c r="D18209" s="4" t="s">
        <v>10919</v>
      </c>
      <c r="E18209" s="4">
        <v>133</v>
      </c>
      <c r="F18209" s="4">
        <v>2.4038461538461502E-2</v>
      </c>
    </row>
    <row r="18210" spans="1:6" x14ac:dyDescent="0.25">
      <c r="A18210" s="4">
        <v>4951</v>
      </c>
      <c r="B18210" s="4" t="s">
        <v>9366</v>
      </c>
      <c r="C18210" s="4" t="s">
        <v>11245</v>
      </c>
      <c r="D18210" s="4" t="s">
        <v>11246</v>
      </c>
      <c r="E18210" s="4">
        <v>133</v>
      </c>
      <c r="F18210" s="4">
        <v>2.4038461538461502E-2</v>
      </c>
    </row>
    <row r="18211" spans="1:6" x14ac:dyDescent="0.25">
      <c r="A18211" s="4">
        <v>5984</v>
      </c>
      <c r="B18211" s="4" t="s">
        <v>13448</v>
      </c>
      <c r="C18211" s="4" t="s">
        <v>13449</v>
      </c>
      <c r="D18211" s="4" t="s">
        <v>13450</v>
      </c>
      <c r="E18211" s="4">
        <v>133</v>
      </c>
      <c r="F18211" s="4">
        <v>2.4038461538461502E-2</v>
      </c>
    </row>
    <row r="18212" spans="1:6" x14ac:dyDescent="0.25">
      <c r="A18212" s="4">
        <v>5991</v>
      </c>
      <c r="B18212" s="4" t="s">
        <v>5467</v>
      </c>
      <c r="C18212" s="4" t="s">
        <v>13462</v>
      </c>
      <c r="D18212" s="4" t="s">
        <v>12445</v>
      </c>
      <c r="E18212" s="4">
        <v>133</v>
      </c>
      <c r="F18212" s="4">
        <v>2.4038461538461502E-2</v>
      </c>
    </row>
    <row r="18213" spans="1:6" x14ac:dyDescent="0.25">
      <c r="A18213" s="4">
        <v>6001</v>
      </c>
      <c r="B18213" s="4" t="s">
        <v>6</v>
      </c>
      <c r="C18213" s="4" t="s">
        <v>13483</v>
      </c>
      <c r="D18213" s="4" t="s">
        <v>6</v>
      </c>
      <c r="E18213" s="4">
        <v>133</v>
      </c>
      <c r="F18213" s="4">
        <v>2.4038461538461502E-2</v>
      </c>
    </row>
    <row r="18214" spans="1:6" x14ac:dyDescent="0.25">
      <c r="A18214" s="4">
        <v>6279</v>
      </c>
      <c r="B18214" s="4" t="s">
        <v>12975</v>
      </c>
      <c r="C18214" s="4" t="s">
        <v>14090</v>
      </c>
      <c r="D18214" s="4" t="s">
        <v>14091</v>
      </c>
      <c r="E18214" s="4">
        <v>133</v>
      </c>
      <c r="F18214" s="4">
        <v>2.4038461538461502E-2</v>
      </c>
    </row>
    <row r="18215" spans="1:6" x14ac:dyDescent="0.25">
      <c r="A18215" s="4">
        <v>6578</v>
      </c>
      <c r="B18215" s="4" t="s">
        <v>6</v>
      </c>
      <c r="C18215" s="4" t="s">
        <v>14728</v>
      </c>
      <c r="D18215" s="4" t="s">
        <v>14729</v>
      </c>
      <c r="E18215" s="4">
        <v>133</v>
      </c>
      <c r="F18215" s="4">
        <v>2.4038461538461502E-2</v>
      </c>
    </row>
    <row r="18216" spans="1:6" x14ac:dyDescent="0.25">
      <c r="A18216" s="4">
        <v>7724</v>
      </c>
      <c r="B18216" s="4" t="s">
        <v>6</v>
      </c>
      <c r="C18216" s="4" t="s">
        <v>17182</v>
      </c>
      <c r="D18216" s="4" t="s">
        <v>17183</v>
      </c>
      <c r="E18216" s="4">
        <v>133</v>
      </c>
      <c r="F18216" s="4">
        <v>2.4038461538461502E-2</v>
      </c>
    </row>
    <row r="18217" spans="1:6" x14ac:dyDescent="0.25">
      <c r="A18217" s="4">
        <v>7781</v>
      </c>
      <c r="B18217" s="4" t="s">
        <v>9</v>
      </c>
      <c r="C18217" s="4" t="s">
        <v>17304</v>
      </c>
      <c r="D18217" s="4" t="s">
        <v>9</v>
      </c>
      <c r="E18217" s="4">
        <v>133</v>
      </c>
      <c r="F18217" s="4">
        <v>2.4038461538461502E-2</v>
      </c>
    </row>
    <row r="18218" spans="1:6" x14ac:dyDescent="0.25">
      <c r="A18218" s="4">
        <v>8053</v>
      </c>
      <c r="B18218" s="4" t="s">
        <v>6</v>
      </c>
      <c r="C18218" s="4" t="s">
        <v>17886</v>
      </c>
      <c r="D18218" s="4" t="s">
        <v>17887</v>
      </c>
      <c r="E18218" s="4">
        <v>133</v>
      </c>
      <c r="F18218" s="4">
        <v>2.4038461538461502E-2</v>
      </c>
    </row>
    <row r="18219" spans="1:6" x14ac:dyDescent="0.25">
      <c r="A18219" s="4">
        <v>8515</v>
      </c>
      <c r="B18219" s="4" t="s">
        <v>2648</v>
      </c>
      <c r="C18219" s="4" t="s">
        <v>18870</v>
      </c>
      <c r="D18219" s="4" t="s">
        <v>18871</v>
      </c>
      <c r="E18219" s="4">
        <v>133</v>
      </c>
      <c r="F18219" s="4">
        <v>2.4038461538461502E-2</v>
      </c>
    </row>
    <row r="18220" spans="1:6" x14ac:dyDescent="0.25">
      <c r="A18220" s="4">
        <v>9843</v>
      </c>
      <c r="B18220" s="4" t="s">
        <v>21626</v>
      </c>
      <c r="C18220" s="4" t="s">
        <v>21627</v>
      </c>
      <c r="D18220" s="4" t="s">
        <v>21628</v>
      </c>
      <c r="E18220" s="4">
        <v>133</v>
      </c>
      <c r="F18220" s="4">
        <v>2.4038461538461502E-2</v>
      </c>
    </row>
    <row r="18221" spans="1:6" x14ac:dyDescent="0.25">
      <c r="A18221" s="4">
        <v>10309</v>
      </c>
      <c r="B18221" s="4" t="s">
        <v>129</v>
      </c>
      <c r="C18221" s="4" t="s">
        <v>22568</v>
      </c>
      <c r="D18221" s="4" t="s">
        <v>22569</v>
      </c>
      <c r="E18221" s="4">
        <v>133</v>
      </c>
      <c r="F18221" s="4">
        <v>2.4038461538461502E-2</v>
      </c>
    </row>
    <row r="18222" spans="1:6" x14ac:dyDescent="0.25">
      <c r="A18222" s="4">
        <v>11764</v>
      </c>
      <c r="B18222" s="4" t="s">
        <v>9</v>
      </c>
      <c r="C18222" s="6" t="s">
        <v>25468</v>
      </c>
      <c r="D18222" s="4" t="s">
        <v>9</v>
      </c>
      <c r="E18222" s="4">
        <v>133</v>
      </c>
      <c r="F18222" s="4">
        <v>2.4038461538461502E-2</v>
      </c>
    </row>
    <row r="18223" spans="1:6" x14ac:dyDescent="0.25">
      <c r="A18223" s="4">
        <v>12578</v>
      </c>
      <c r="B18223" s="4" t="s">
        <v>446</v>
      </c>
      <c r="C18223" s="4" t="s">
        <v>27108</v>
      </c>
      <c r="D18223" s="4" t="s">
        <v>27109</v>
      </c>
      <c r="E18223" s="4">
        <v>133</v>
      </c>
      <c r="F18223" s="4">
        <v>2.4038461538461502E-2</v>
      </c>
    </row>
    <row r="18224" spans="1:6" x14ac:dyDescent="0.25">
      <c r="A18224" s="4">
        <v>12608</v>
      </c>
      <c r="B18224" s="4" t="s">
        <v>6</v>
      </c>
      <c r="C18224" s="4" t="s">
        <v>27170</v>
      </c>
      <c r="D18224" s="4" t="s">
        <v>27171</v>
      </c>
      <c r="E18224" s="4">
        <v>133</v>
      </c>
      <c r="F18224" s="4">
        <v>2.4038461538461502E-2</v>
      </c>
    </row>
    <row r="18225" spans="1:6" x14ac:dyDescent="0.25">
      <c r="A18225" s="4">
        <v>12732</v>
      </c>
      <c r="B18225" s="4" t="s">
        <v>9</v>
      </c>
      <c r="C18225" s="4" t="s">
        <v>27431</v>
      </c>
      <c r="D18225" s="4" t="s">
        <v>6462</v>
      </c>
      <c r="E18225" s="4">
        <v>133</v>
      </c>
      <c r="F18225" s="4">
        <v>2.4038461538461502E-2</v>
      </c>
    </row>
    <row r="18226" spans="1:6" x14ac:dyDescent="0.25">
      <c r="A18226" s="4">
        <v>13030</v>
      </c>
      <c r="B18226" s="4" t="s">
        <v>1746</v>
      </c>
      <c r="C18226" s="4" t="s">
        <v>28032</v>
      </c>
      <c r="D18226" s="4" t="s">
        <v>28033</v>
      </c>
      <c r="E18226" s="4">
        <v>133</v>
      </c>
      <c r="F18226" s="4">
        <v>2.4038461538461502E-2</v>
      </c>
    </row>
    <row r="18227" spans="1:6" x14ac:dyDescent="0.25">
      <c r="A18227" s="4">
        <v>14524</v>
      </c>
      <c r="B18227" s="4" t="s">
        <v>21</v>
      </c>
      <c r="C18227" s="4" t="s">
        <v>30954</v>
      </c>
      <c r="D18227" s="4" t="s">
        <v>23</v>
      </c>
      <c r="E18227" s="4">
        <v>133</v>
      </c>
      <c r="F18227" s="4">
        <v>2.4038461538461502E-2</v>
      </c>
    </row>
    <row r="18228" spans="1:6" x14ac:dyDescent="0.25">
      <c r="A18228" s="4">
        <v>14525</v>
      </c>
      <c r="B18228" s="4" t="s">
        <v>6</v>
      </c>
      <c r="C18228" s="4" t="s">
        <v>30955</v>
      </c>
      <c r="D18228" s="4" t="s">
        <v>6</v>
      </c>
      <c r="E18228" s="4">
        <v>133</v>
      </c>
      <c r="F18228" s="4">
        <v>2.4038461538461502E-2</v>
      </c>
    </row>
    <row r="18229" spans="1:6" x14ac:dyDescent="0.25">
      <c r="A18229" s="4">
        <v>15343</v>
      </c>
      <c r="B18229" s="4" t="s">
        <v>456</v>
      </c>
      <c r="C18229" s="4" t="s">
        <v>32579</v>
      </c>
      <c r="D18229" s="4" t="s">
        <v>456</v>
      </c>
      <c r="E18229" s="4">
        <v>133</v>
      </c>
      <c r="F18229" s="4">
        <v>2.4038461538461502E-2</v>
      </c>
    </row>
    <row r="18230" spans="1:6" x14ac:dyDescent="0.25">
      <c r="A18230" s="4">
        <v>16570</v>
      </c>
      <c r="B18230" s="4" t="s">
        <v>6</v>
      </c>
      <c r="C18230" s="4" t="s">
        <v>35016</v>
      </c>
      <c r="D18230" s="4" t="s">
        <v>35017</v>
      </c>
      <c r="E18230" s="4">
        <v>133</v>
      </c>
      <c r="F18230" s="4">
        <v>2.4038461538461502E-2</v>
      </c>
    </row>
    <row r="18231" spans="1:6" x14ac:dyDescent="0.25">
      <c r="A18231" s="4">
        <v>16883</v>
      </c>
      <c r="B18231" s="4" t="s">
        <v>3714</v>
      </c>
      <c r="C18231" s="4" t="s">
        <v>35621</v>
      </c>
      <c r="D18231" s="4" t="s">
        <v>35622</v>
      </c>
      <c r="E18231" s="4">
        <v>133</v>
      </c>
      <c r="F18231" s="4">
        <v>2.4038461538461502E-2</v>
      </c>
    </row>
    <row r="18232" spans="1:6" x14ac:dyDescent="0.25">
      <c r="A18232" s="4">
        <v>18071</v>
      </c>
      <c r="B18232" s="4" t="s">
        <v>1504</v>
      </c>
      <c r="C18232" s="4" t="s">
        <v>37974</v>
      </c>
      <c r="D18232" s="4" t="s">
        <v>37975</v>
      </c>
      <c r="E18232" s="4">
        <v>133</v>
      </c>
      <c r="F18232" s="4">
        <v>2.4038461538461502E-2</v>
      </c>
    </row>
    <row r="18233" spans="1:6" x14ac:dyDescent="0.25">
      <c r="A18233" s="4">
        <v>18592</v>
      </c>
      <c r="B18233" s="4" t="s">
        <v>2692</v>
      </c>
      <c r="C18233" s="4" t="s">
        <v>38973</v>
      </c>
      <c r="D18233" s="4" t="s">
        <v>38974</v>
      </c>
      <c r="E18233" s="4">
        <v>133</v>
      </c>
      <c r="F18233" s="4">
        <v>2.4038461538461502E-2</v>
      </c>
    </row>
    <row r="18234" spans="1:6" x14ac:dyDescent="0.25">
      <c r="A18234" s="4">
        <v>18932</v>
      </c>
      <c r="B18234" s="4" t="s">
        <v>22470</v>
      </c>
      <c r="C18234" s="4" t="s">
        <v>39629</v>
      </c>
      <c r="D18234" s="4" t="s">
        <v>39630</v>
      </c>
      <c r="E18234" s="4">
        <v>133</v>
      </c>
      <c r="F18234" s="4">
        <v>2.4038461538461502E-2</v>
      </c>
    </row>
    <row r="18235" spans="1:6" x14ac:dyDescent="0.25">
      <c r="A18235" s="4">
        <v>19187</v>
      </c>
      <c r="B18235" s="4" t="s">
        <v>40132</v>
      </c>
      <c r="C18235" s="4" t="s">
        <v>40133</v>
      </c>
      <c r="D18235" s="4" t="s">
        <v>40134</v>
      </c>
      <c r="E18235" s="4">
        <v>133</v>
      </c>
      <c r="F18235" s="4">
        <v>2.4038461538461502E-2</v>
      </c>
    </row>
    <row r="18236" spans="1:6" x14ac:dyDescent="0.25">
      <c r="A18236" s="4">
        <v>19631</v>
      </c>
      <c r="B18236" s="4" t="s">
        <v>21</v>
      </c>
      <c r="C18236" s="4" t="s">
        <v>41033</v>
      </c>
      <c r="D18236" s="4" t="s">
        <v>41034</v>
      </c>
      <c r="E18236" s="4">
        <v>133</v>
      </c>
      <c r="F18236" s="4">
        <v>2.4038461538461502E-2</v>
      </c>
    </row>
    <row r="18237" spans="1:6" x14ac:dyDescent="0.25">
      <c r="A18237" s="4">
        <v>19798</v>
      </c>
      <c r="B18237" s="4" t="s">
        <v>6</v>
      </c>
      <c r="C18237" s="4" t="s">
        <v>41354</v>
      </c>
      <c r="D18237" s="4" t="s">
        <v>41355</v>
      </c>
      <c r="E18237" s="4">
        <v>133</v>
      </c>
      <c r="F18237" s="4">
        <v>2.4038461538461502E-2</v>
      </c>
    </row>
    <row r="18238" spans="1:6" x14ac:dyDescent="0.25">
      <c r="A18238" s="4">
        <v>19836</v>
      </c>
      <c r="B18238" s="4" t="s">
        <v>2019</v>
      </c>
      <c r="C18238" s="4" t="s">
        <v>9924</v>
      </c>
      <c r="D18238" s="4" t="s">
        <v>9925</v>
      </c>
      <c r="E18238" s="4">
        <v>133</v>
      </c>
      <c r="F18238" s="4">
        <v>2.4038461538461502E-2</v>
      </c>
    </row>
    <row r="18239" spans="1:6" x14ac:dyDescent="0.25">
      <c r="A18239" s="4">
        <v>22098</v>
      </c>
      <c r="B18239" s="4" t="s">
        <v>6</v>
      </c>
      <c r="C18239" s="4" t="s">
        <v>45841</v>
      </c>
      <c r="D18239" s="4" t="s">
        <v>45842</v>
      </c>
      <c r="E18239" s="4">
        <v>133</v>
      </c>
      <c r="F18239" s="4">
        <v>2.4038461538461502E-2</v>
      </c>
    </row>
    <row r="18240" spans="1:6" x14ac:dyDescent="0.25">
      <c r="A18240" s="4">
        <v>23560</v>
      </c>
      <c r="B18240" s="4" t="s">
        <v>9</v>
      </c>
      <c r="C18240" s="4" t="s">
        <v>48676</v>
      </c>
      <c r="D18240" s="4" t="s">
        <v>30379</v>
      </c>
      <c r="E18240" s="4">
        <v>133</v>
      </c>
      <c r="F18240" s="4">
        <v>2.4038461538461502E-2</v>
      </c>
    </row>
    <row r="18241" spans="1:6" x14ac:dyDescent="0.25">
      <c r="A18241" s="4">
        <v>23990</v>
      </c>
      <c r="B18241" s="4" t="s">
        <v>35748</v>
      </c>
      <c r="C18241" s="4" t="s">
        <v>49547</v>
      </c>
      <c r="D18241" s="4" t="s">
        <v>49548</v>
      </c>
      <c r="E18241" s="4">
        <v>133</v>
      </c>
      <c r="F18241" s="4">
        <v>2.4038461538461502E-2</v>
      </c>
    </row>
    <row r="18242" spans="1:6" x14ac:dyDescent="0.25">
      <c r="A18242" s="4">
        <v>24544</v>
      </c>
      <c r="B18242" s="4" t="s">
        <v>9</v>
      </c>
      <c r="C18242" s="4" t="s">
        <v>50620</v>
      </c>
      <c r="D18242" s="4" t="s">
        <v>50621</v>
      </c>
      <c r="E18242" s="4">
        <v>133</v>
      </c>
      <c r="F18242" s="4">
        <v>2.4038461538461502E-2</v>
      </c>
    </row>
    <row r="18243" spans="1:6" x14ac:dyDescent="0.25">
      <c r="A18243" s="4">
        <v>24632</v>
      </c>
      <c r="B18243" s="4" t="s">
        <v>21</v>
      </c>
      <c r="C18243" s="4" t="s">
        <v>50802</v>
      </c>
      <c r="D18243" s="4" t="s">
        <v>23</v>
      </c>
      <c r="E18243" s="4">
        <v>133</v>
      </c>
      <c r="F18243" s="4">
        <v>2.4038461538461502E-2</v>
      </c>
    </row>
    <row r="18244" spans="1:6" x14ac:dyDescent="0.25">
      <c r="A18244" s="4">
        <v>25852</v>
      </c>
      <c r="B18244" s="4" t="s">
        <v>6</v>
      </c>
      <c r="C18244" s="4" t="s">
        <v>53150</v>
      </c>
      <c r="D18244" s="4" t="s">
        <v>53151</v>
      </c>
      <c r="E18244" s="4">
        <v>133</v>
      </c>
      <c r="F18244" s="4">
        <v>2.4038461538461502E-2</v>
      </c>
    </row>
    <row r="18245" spans="1:6" x14ac:dyDescent="0.25">
      <c r="A18245" s="4">
        <v>25964</v>
      </c>
      <c r="B18245" s="4" t="s">
        <v>6</v>
      </c>
      <c r="C18245" s="4" t="s">
        <v>53368</v>
      </c>
      <c r="D18245" s="4" t="s">
        <v>53369</v>
      </c>
      <c r="E18245" s="4">
        <v>133</v>
      </c>
      <c r="F18245" s="4">
        <v>2.4038461538461502E-2</v>
      </c>
    </row>
    <row r="18246" spans="1:6" x14ac:dyDescent="0.25">
      <c r="A18246" s="4">
        <v>26110</v>
      </c>
      <c r="B18246" s="4" t="s">
        <v>14519</v>
      </c>
      <c r="C18246" s="4" t="s">
        <v>53659</v>
      </c>
      <c r="D18246" s="4" t="s">
        <v>53660</v>
      </c>
      <c r="E18246" s="4">
        <v>133</v>
      </c>
      <c r="F18246" s="4">
        <v>2.4038461538461502E-2</v>
      </c>
    </row>
    <row r="18247" spans="1:6" x14ac:dyDescent="0.25">
      <c r="A18247" s="4">
        <v>26177</v>
      </c>
      <c r="B18247" s="4" t="s">
        <v>15235</v>
      </c>
      <c r="C18247" s="4" t="s">
        <v>53796</v>
      </c>
      <c r="D18247" s="4" t="s">
        <v>53797</v>
      </c>
      <c r="E18247" s="4">
        <v>133</v>
      </c>
      <c r="F18247" s="4">
        <v>2.4038461538461502E-2</v>
      </c>
    </row>
    <row r="18248" spans="1:6" x14ac:dyDescent="0.25">
      <c r="A18248" s="4">
        <v>26383</v>
      </c>
      <c r="B18248" s="4" t="s">
        <v>6</v>
      </c>
      <c r="C18248" s="4" t="s">
        <v>54194</v>
      </c>
      <c r="D18248" s="4" t="s">
        <v>54195</v>
      </c>
      <c r="E18248" s="4">
        <v>133</v>
      </c>
      <c r="F18248" s="4">
        <v>2.4038461538461502E-2</v>
      </c>
    </row>
    <row r="18249" spans="1:6" x14ac:dyDescent="0.25">
      <c r="A18249" s="4">
        <v>26575</v>
      </c>
      <c r="B18249" s="4" t="s">
        <v>3714</v>
      </c>
      <c r="C18249" s="4" t="s">
        <v>54583</v>
      </c>
      <c r="D18249" s="4" t="s">
        <v>54584</v>
      </c>
      <c r="E18249" s="4">
        <v>133</v>
      </c>
      <c r="F18249" s="4">
        <v>2.4038461538461502E-2</v>
      </c>
    </row>
    <row r="18250" spans="1:6" x14ac:dyDescent="0.25">
      <c r="A18250" s="4">
        <v>26651</v>
      </c>
      <c r="B18250" s="4" t="s">
        <v>9</v>
      </c>
      <c r="C18250" s="4" t="s">
        <v>5403</v>
      </c>
      <c r="D18250" s="4" t="s">
        <v>9</v>
      </c>
      <c r="E18250" s="4">
        <v>133</v>
      </c>
      <c r="F18250" s="4">
        <v>2.4038461538461502E-2</v>
      </c>
    </row>
    <row r="18251" spans="1:6" x14ac:dyDescent="0.25">
      <c r="A18251" s="4">
        <v>26655</v>
      </c>
      <c r="B18251" s="4" t="s">
        <v>54736</v>
      </c>
      <c r="C18251" s="4" t="s">
        <v>54737</v>
      </c>
      <c r="D18251" s="4" t="s">
        <v>54738</v>
      </c>
      <c r="E18251" s="4">
        <v>133</v>
      </c>
      <c r="F18251" s="4">
        <v>2.4038461538461502E-2</v>
      </c>
    </row>
    <row r="18252" spans="1:6" x14ac:dyDescent="0.25">
      <c r="A18252" s="4">
        <v>26948</v>
      </c>
      <c r="B18252" s="4" t="s">
        <v>2945</v>
      </c>
      <c r="C18252" s="4" t="s">
        <v>55298</v>
      </c>
      <c r="D18252" s="4" t="s">
        <v>55299</v>
      </c>
      <c r="E18252" s="4">
        <v>133</v>
      </c>
      <c r="F18252" s="4">
        <v>2.4038461538461502E-2</v>
      </c>
    </row>
    <row r="18253" spans="1:6" x14ac:dyDescent="0.25">
      <c r="A18253" s="4">
        <v>27495</v>
      </c>
      <c r="B18253" s="4" t="s">
        <v>21</v>
      </c>
      <c r="C18253" s="4" t="s">
        <v>56343</v>
      </c>
      <c r="D18253" s="4" t="s">
        <v>56344</v>
      </c>
      <c r="E18253" s="4">
        <v>133</v>
      </c>
      <c r="F18253" s="4">
        <v>2.4038461538461502E-2</v>
      </c>
    </row>
    <row r="18254" spans="1:6" x14ac:dyDescent="0.25">
      <c r="A18254" s="4">
        <v>27767</v>
      </c>
      <c r="B18254" s="4" t="s">
        <v>4563</v>
      </c>
      <c r="C18254" s="4" t="s">
        <v>56886</v>
      </c>
      <c r="D18254" s="4" t="s">
        <v>56887</v>
      </c>
      <c r="E18254" s="4">
        <v>133</v>
      </c>
      <c r="F18254" s="4">
        <v>2.4038461538461502E-2</v>
      </c>
    </row>
    <row r="18255" spans="1:6" x14ac:dyDescent="0.25">
      <c r="A18255" s="4">
        <v>28033</v>
      </c>
      <c r="B18255" s="4" t="s">
        <v>57416</v>
      </c>
      <c r="C18255" s="4" t="s">
        <v>57417</v>
      </c>
      <c r="D18255" s="4" t="s">
        <v>57418</v>
      </c>
      <c r="E18255" s="4">
        <v>133</v>
      </c>
      <c r="F18255" s="4">
        <v>2.4038461538461502E-2</v>
      </c>
    </row>
    <row r="18256" spans="1:6" x14ac:dyDescent="0.25">
      <c r="A18256" s="4">
        <v>29904</v>
      </c>
      <c r="B18256" s="4" t="s">
        <v>12820</v>
      </c>
      <c r="C18256" s="4" t="s">
        <v>61069</v>
      </c>
      <c r="D18256" s="4" t="s">
        <v>61070</v>
      </c>
      <c r="E18256" s="4">
        <v>133</v>
      </c>
      <c r="F18256" s="4">
        <v>2.4038461538461502E-2</v>
      </c>
    </row>
    <row r="18257" spans="1:6" x14ac:dyDescent="0.25">
      <c r="A18257" s="4">
        <v>30180</v>
      </c>
      <c r="B18257" s="4" t="s">
        <v>2926</v>
      </c>
      <c r="C18257" s="4" t="s">
        <v>61608</v>
      </c>
      <c r="D18257" s="4" t="s">
        <v>61609</v>
      </c>
      <c r="E18257" s="4">
        <v>133</v>
      </c>
      <c r="F18257" s="4">
        <v>2.4038461538461502E-2</v>
      </c>
    </row>
    <row r="18258" spans="1:6" x14ac:dyDescent="0.25">
      <c r="A18258" s="4">
        <v>30992</v>
      </c>
      <c r="B18258" s="4" t="s">
        <v>6</v>
      </c>
      <c r="C18258" s="4" t="s">
        <v>63191</v>
      </c>
      <c r="D18258" s="4" t="s">
        <v>6</v>
      </c>
      <c r="E18258" s="4">
        <v>133</v>
      </c>
      <c r="F18258" s="4">
        <v>2.4038461538461502E-2</v>
      </c>
    </row>
    <row r="18259" spans="1:6" x14ac:dyDescent="0.25">
      <c r="A18259" s="4">
        <v>32345</v>
      </c>
      <c r="B18259" s="4" t="s">
        <v>6</v>
      </c>
      <c r="C18259" s="4" t="s">
        <v>65845</v>
      </c>
      <c r="D18259" s="4" t="s">
        <v>65846</v>
      </c>
      <c r="E18259" s="4">
        <v>133</v>
      </c>
      <c r="F18259" s="4">
        <v>2.4038461538461502E-2</v>
      </c>
    </row>
    <row r="18260" spans="1:6" x14ac:dyDescent="0.25">
      <c r="A18260" s="4">
        <v>32596</v>
      </c>
      <c r="B18260" s="4" t="s">
        <v>6</v>
      </c>
      <c r="C18260" s="4" t="s">
        <v>66345</v>
      </c>
      <c r="D18260" s="4" t="s">
        <v>66346</v>
      </c>
      <c r="E18260" s="4">
        <v>133</v>
      </c>
      <c r="F18260" s="4">
        <v>2.4038461538461502E-2</v>
      </c>
    </row>
    <row r="18261" spans="1:6" x14ac:dyDescent="0.25">
      <c r="A18261" s="4">
        <v>32615</v>
      </c>
      <c r="B18261" s="4" t="s">
        <v>721</v>
      </c>
      <c r="C18261" s="4" t="s">
        <v>66381</v>
      </c>
      <c r="D18261" s="4" t="s">
        <v>66382</v>
      </c>
      <c r="E18261" s="4">
        <v>133</v>
      </c>
      <c r="F18261" s="4">
        <v>2.4038461538461502E-2</v>
      </c>
    </row>
    <row r="18262" spans="1:6" x14ac:dyDescent="0.25">
      <c r="A18262" s="4">
        <v>32714</v>
      </c>
      <c r="B18262" s="4" t="s">
        <v>931</v>
      </c>
      <c r="C18262" s="4" t="s">
        <v>66579</v>
      </c>
      <c r="D18262" s="4" t="s">
        <v>66580</v>
      </c>
      <c r="E18262" s="4">
        <v>133</v>
      </c>
      <c r="F18262" s="4">
        <v>2.4038461538461502E-2</v>
      </c>
    </row>
    <row r="18263" spans="1:6" x14ac:dyDescent="0.25">
      <c r="A18263" s="4">
        <v>33428</v>
      </c>
      <c r="B18263" s="4" t="s">
        <v>21</v>
      </c>
      <c r="C18263" s="4" t="s">
        <v>67977</v>
      </c>
      <c r="D18263" s="4" t="s">
        <v>67978</v>
      </c>
      <c r="E18263" s="4">
        <v>133</v>
      </c>
      <c r="F18263" s="4">
        <v>2.4038461538461502E-2</v>
      </c>
    </row>
    <row r="18264" spans="1:6" x14ac:dyDescent="0.25">
      <c r="A18264" s="4">
        <v>33836</v>
      </c>
      <c r="B18264" s="4" t="s">
        <v>68793</v>
      </c>
      <c r="C18264" s="4" t="s">
        <v>68794</v>
      </c>
      <c r="D18264" s="4" t="s">
        <v>68795</v>
      </c>
      <c r="E18264" s="4">
        <v>133</v>
      </c>
      <c r="F18264" s="4">
        <v>2.4038461538461502E-2</v>
      </c>
    </row>
    <row r="18265" spans="1:6" x14ac:dyDescent="0.25">
      <c r="A18265" s="4">
        <v>34327</v>
      </c>
      <c r="B18265" s="4" t="s">
        <v>6</v>
      </c>
      <c r="C18265" s="4" t="s">
        <v>69733</v>
      </c>
      <c r="D18265" s="4" t="s">
        <v>69734</v>
      </c>
      <c r="E18265" s="4">
        <v>133</v>
      </c>
      <c r="F18265" s="4">
        <v>2.4038461538461502E-2</v>
      </c>
    </row>
    <row r="18266" spans="1:6" x14ac:dyDescent="0.25">
      <c r="A18266" s="4">
        <v>34720</v>
      </c>
      <c r="B18266" s="4" t="s">
        <v>21</v>
      </c>
      <c r="C18266" s="4" t="s">
        <v>70499</v>
      </c>
      <c r="D18266" s="4" t="s">
        <v>70500</v>
      </c>
      <c r="E18266" s="4">
        <v>133</v>
      </c>
      <c r="F18266" s="4">
        <v>2.4038461538461502E-2</v>
      </c>
    </row>
    <row r="18267" spans="1:6" x14ac:dyDescent="0.25">
      <c r="A18267" s="4">
        <v>37407</v>
      </c>
      <c r="B18267" s="4" t="s">
        <v>6</v>
      </c>
      <c r="C18267" s="4" t="s">
        <v>75703</v>
      </c>
      <c r="D18267" s="4" t="s">
        <v>75704</v>
      </c>
      <c r="E18267" s="4">
        <v>133</v>
      </c>
      <c r="F18267" s="4">
        <v>2.4038461538461502E-2</v>
      </c>
    </row>
    <row r="18268" spans="1:6" x14ac:dyDescent="0.25">
      <c r="A18268" s="4">
        <v>37683</v>
      </c>
      <c r="B18268" s="4" t="s">
        <v>6</v>
      </c>
      <c r="C18268" s="4" t="s">
        <v>76234</v>
      </c>
      <c r="D18268" s="4" t="s">
        <v>76235</v>
      </c>
      <c r="E18268" s="4">
        <v>133</v>
      </c>
      <c r="F18268" s="4">
        <v>2.4038461538461502E-2</v>
      </c>
    </row>
    <row r="18269" spans="1:6" x14ac:dyDescent="0.25">
      <c r="A18269" s="4">
        <v>37749</v>
      </c>
      <c r="B18269" s="4" t="s">
        <v>9330</v>
      </c>
      <c r="C18269" s="4" t="s">
        <v>76358</v>
      </c>
      <c r="D18269" s="4" t="s">
        <v>76359</v>
      </c>
      <c r="E18269" s="4">
        <v>133</v>
      </c>
      <c r="F18269" s="4">
        <v>2.4038461538461502E-2</v>
      </c>
    </row>
    <row r="18270" spans="1:6" x14ac:dyDescent="0.25">
      <c r="A18270" s="4">
        <v>38055</v>
      </c>
      <c r="B18270" s="4" t="s">
        <v>76943</v>
      </c>
      <c r="C18270" s="4" t="s">
        <v>76944</v>
      </c>
      <c r="D18270" s="4" t="s">
        <v>76945</v>
      </c>
      <c r="E18270" s="4">
        <v>133</v>
      </c>
      <c r="F18270" s="4">
        <v>2.4038461538461502E-2</v>
      </c>
    </row>
    <row r="18271" spans="1:6" x14ac:dyDescent="0.25">
      <c r="A18271" s="4">
        <v>39388</v>
      </c>
      <c r="B18271" s="4" t="s">
        <v>9</v>
      </c>
      <c r="C18271" s="4" t="s">
        <v>79526</v>
      </c>
      <c r="D18271" s="4" t="s">
        <v>79527</v>
      </c>
      <c r="E18271" s="4">
        <v>133</v>
      </c>
      <c r="F18271" s="4">
        <v>2.4038461538461502E-2</v>
      </c>
    </row>
    <row r="18272" spans="1:6" x14ac:dyDescent="0.25">
      <c r="A18272" s="4">
        <v>40094</v>
      </c>
      <c r="B18272" s="4" t="s">
        <v>21</v>
      </c>
      <c r="C18272" s="4" t="s">
        <v>80875</v>
      </c>
      <c r="D18272" s="4" t="s">
        <v>2513</v>
      </c>
      <c r="E18272" s="4">
        <v>133</v>
      </c>
      <c r="F18272" s="4">
        <v>2.4038461538461502E-2</v>
      </c>
    </row>
    <row r="18273" spans="1:6" x14ac:dyDescent="0.25">
      <c r="A18273" s="4">
        <v>40133</v>
      </c>
      <c r="B18273" s="4" t="s">
        <v>325</v>
      </c>
      <c r="C18273" s="4" t="s">
        <v>80945</v>
      </c>
      <c r="D18273" s="4" t="s">
        <v>80946</v>
      </c>
      <c r="E18273" s="4">
        <v>133</v>
      </c>
      <c r="F18273" s="4">
        <v>2.4038461538461502E-2</v>
      </c>
    </row>
    <row r="18274" spans="1:6" x14ac:dyDescent="0.25">
      <c r="A18274" s="4">
        <v>40297</v>
      </c>
      <c r="B18274" s="4" t="s">
        <v>21</v>
      </c>
      <c r="C18274" s="4" t="s">
        <v>81252</v>
      </c>
      <c r="D18274" s="4" t="s">
        <v>81253</v>
      </c>
      <c r="E18274" s="4">
        <v>133</v>
      </c>
      <c r="F18274" s="4">
        <v>2.4038461538461502E-2</v>
      </c>
    </row>
    <row r="18275" spans="1:6" x14ac:dyDescent="0.25">
      <c r="A18275" s="4">
        <v>40814</v>
      </c>
      <c r="B18275" s="4" t="s">
        <v>947</v>
      </c>
      <c r="C18275" s="4" t="s">
        <v>82209</v>
      </c>
      <c r="D18275" s="4" t="s">
        <v>28105</v>
      </c>
      <c r="E18275" s="4">
        <v>133</v>
      </c>
      <c r="F18275" s="4">
        <v>2.4038461538461502E-2</v>
      </c>
    </row>
    <row r="18276" spans="1:6" x14ac:dyDescent="0.25">
      <c r="A18276" s="4">
        <v>402</v>
      </c>
      <c r="B18276" s="4" t="s">
        <v>1026</v>
      </c>
      <c r="C18276" s="4" t="s">
        <v>1027</v>
      </c>
      <c r="D18276" s="4" t="s">
        <v>1028</v>
      </c>
      <c r="E18276" s="4">
        <v>133</v>
      </c>
      <c r="F18276" s="4">
        <v>2.3584905660377301E-2</v>
      </c>
    </row>
    <row r="18277" spans="1:6" x14ac:dyDescent="0.25">
      <c r="A18277" s="4">
        <v>1945</v>
      </c>
      <c r="B18277" s="4" t="s">
        <v>6</v>
      </c>
      <c r="C18277" s="4" t="s">
        <v>4659</v>
      </c>
      <c r="D18277" s="4" t="s">
        <v>4660</v>
      </c>
      <c r="E18277" s="4">
        <v>133</v>
      </c>
      <c r="F18277" s="4">
        <v>2.3584905660377301E-2</v>
      </c>
    </row>
    <row r="18278" spans="1:6" x14ac:dyDescent="0.25">
      <c r="A18278" s="4">
        <v>2986</v>
      </c>
      <c r="B18278" s="4" t="s">
        <v>242</v>
      </c>
      <c r="C18278" s="4" t="s">
        <v>6963</v>
      </c>
      <c r="D18278" s="4" t="s">
        <v>6964</v>
      </c>
      <c r="E18278" s="4">
        <v>133</v>
      </c>
      <c r="F18278" s="4">
        <v>2.3584905660377301E-2</v>
      </c>
    </row>
    <row r="18279" spans="1:6" x14ac:dyDescent="0.25">
      <c r="A18279" s="4">
        <v>3612</v>
      </c>
      <c r="B18279" s="4" t="s">
        <v>8351</v>
      </c>
      <c r="C18279" s="4" t="s">
        <v>8352</v>
      </c>
      <c r="D18279" s="4" t="s">
        <v>8353</v>
      </c>
      <c r="E18279" s="4">
        <v>133</v>
      </c>
      <c r="F18279" s="4">
        <v>2.3584905660377301E-2</v>
      </c>
    </row>
    <row r="18280" spans="1:6" x14ac:dyDescent="0.25">
      <c r="A18280" s="4">
        <v>4638</v>
      </c>
      <c r="B18280" s="4" t="s">
        <v>6275</v>
      </c>
      <c r="C18280" s="4" t="s">
        <v>10570</v>
      </c>
      <c r="D18280" s="4" t="s">
        <v>10571</v>
      </c>
      <c r="E18280" s="4">
        <v>133</v>
      </c>
      <c r="F18280" s="4">
        <v>2.3584905660377301E-2</v>
      </c>
    </row>
    <row r="18281" spans="1:6" x14ac:dyDescent="0.25">
      <c r="A18281" s="4">
        <v>4906</v>
      </c>
      <c r="B18281" s="4" t="s">
        <v>11150</v>
      </c>
      <c r="C18281" s="4" t="s">
        <v>11151</v>
      </c>
      <c r="D18281" s="4" t="s">
        <v>11152</v>
      </c>
      <c r="E18281" s="4">
        <v>133</v>
      </c>
      <c r="F18281" s="4">
        <v>2.3584905660377301E-2</v>
      </c>
    </row>
    <row r="18282" spans="1:6" x14ac:dyDescent="0.25">
      <c r="A18282" s="4">
        <v>5633</v>
      </c>
      <c r="B18282" s="4" t="s">
        <v>34</v>
      </c>
      <c r="C18282" s="4" t="s">
        <v>12697</v>
      </c>
      <c r="D18282" s="4" t="s">
        <v>12698</v>
      </c>
      <c r="E18282" s="4">
        <v>133</v>
      </c>
      <c r="F18282" s="4">
        <v>2.3584905660377301E-2</v>
      </c>
    </row>
    <row r="18283" spans="1:6" x14ac:dyDescent="0.25">
      <c r="A18283" s="4">
        <v>7104</v>
      </c>
      <c r="B18283" s="4" t="s">
        <v>947</v>
      </c>
      <c r="C18283" s="4" t="s">
        <v>15846</v>
      </c>
      <c r="D18283" s="4" t="s">
        <v>15847</v>
      </c>
      <c r="E18283" s="4">
        <v>133</v>
      </c>
      <c r="F18283" s="4">
        <v>2.3584905660377301E-2</v>
      </c>
    </row>
    <row r="18284" spans="1:6" x14ac:dyDescent="0.25">
      <c r="A18284" s="4">
        <v>7143</v>
      </c>
      <c r="B18284" s="4" t="s">
        <v>14792</v>
      </c>
      <c r="C18284" s="4" t="s">
        <v>15926</v>
      </c>
      <c r="D18284" s="4" t="s">
        <v>15927</v>
      </c>
      <c r="E18284" s="4">
        <v>133</v>
      </c>
      <c r="F18284" s="4">
        <v>2.3584905660377301E-2</v>
      </c>
    </row>
    <row r="18285" spans="1:6" x14ac:dyDescent="0.25">
      <c r="A18285" s="4">
        <v>8388</v>
      </c>
      <c r="B18285" s="4" t="s">
        <v>18602</v>
      </c>
      <c r="C18285" s="4" t="s">
        <v>18603</v>
      </c>
      <c r="D18285" s="4" t="s">
        <v>18604</v>
      </c>
      <c r="E18285" s="4">
        <v>133</v>
      </c>
      <c r="F18285" s="4">
        <v>2.3584905660377301E-2</v>
      </c>
    </row>
    <row r="18286" spans="1:6" x14ac:dyDescent="0.25">
      <c r="A18286" s="4">
        <v>10501</v>
      </c>
      <c r="B18286" s="4" t="s">
        <v>3435</v>
      </c>
      <c r="C18286" s="4" t="s">
        <v>22945</v>
      </c>
      <c r="D18286" s="4" t="s">
        <v>22946</v>
      </c>
      <c r="E18286" s="4">
        <v>133</v>
      </c>
      <c r="F18286" s="4">
        <v>2.3584905660377301E-2</v>
      </c>
    </row>
    <row r="18287" spans="1:6" x14ac:dyDescent="0.25">
      <c r="A18287" s="4">
        <v>13838</v>
      </c>
      <c r="B18287" s="4" t="s">
        <v>29596</v>
      </c>
      <c r="C18287" s="4" t="s">
        <v>29597</v>
      </c>
      <c r="D18287" s="4" t="s">
        <v>29598</v>
      </c>
      <c r="E18287" s="4">
        <v>133</v>
      </c>
      <c r="F18287" s="4">
        <v>2.3584905660377301E-2</v>
      </c>
    </row>
    <row r="18288" spans="1:6" x14ac:dyDescent="0.25">
      <c r="A18288" s="4">
        <v>14321</v>
      </c>
      <c r="B18288" s="4" t="s">
        <v>29596</v>
      </c>
      <c r="C18288" s="4" t="s">
        <v>29597</v>
      </c>
      <c r="D18288" s="4" t="s">
        <v>29598</v>
      </c>
      <c r="E18288" s="4">
        <v>133</v>
      </c>
      <c r="F18288" s="4">
        <v>2.3584905660377301E-2</v>
      </c>
    </row>
    <row r="18289" spans="1:6" x14ac:dyDescent="0.25">
      <c r="A18289" s="4">
        <v>14375</v>
      </c>
      <c r="B18289" s="4" t="s">
        <v>30655</v>
      </c>
      <c r="C18289" s="4" t="s">
        <v>30656</v>
      </c>
      <c r="D18289" s="4" t="s">
        <v>30657</v>
      </c>
      <c r="E18289" s="4">
        <v>133</v>
      </c>
      <c r="F18289" s="4">
        <v>2.3584905660377301E-2</v>
      </c>
    </row>
    <row r="18290" spans="1:6" x14ac:dyDescent="0.25">
      <c r="A18290" s="4">
        <v>14923</v>
      </c>
      <c r="B18290" s="4" t="s">
        <v>29596</v>
      </c>
      <c r="C18290" s="4" t="s">
        <v>29597</v>
      </c>
      <c r="D18290" s="4" t="s">
        <v>29598</v>
      </c>
      <c r="E18290" s="4">
        <v>133</v>
      </c>
      <c r="F18290" s="4">
        <v>2.3584905660377301E-2</v>
      </c>
    </row>
    <row r="18291" spans="1:6" x14ac:dyDescent="0.25">
      <c r="A18291" s="4">
        <v>15357</v>
      </c>
      <c r="B18291" s="4" t="s">
        <v>32608</v>
      </c>
      <c r="C18291" s="4" t="s">
        <v>32609</v>
      </c>
      <c r="D18291" s="4" t="s">
        <v>32610</v>
      </c>
      <c r="E18291" s="4">
        <v>133</v>
      </c>
      <c r="F18291" s="4">
        <v>2.3584905660377301E-2</v>
      </c>
    </row>
    <row r="18292" spans="1:6" x14ac:dyDescent="0.25">
      <c r="A18292" s="4">
        <v>20215</v>
      </c>
      <c r="B18292" s="4" t="s">
        <v>2461</v>
      </c>
      <c r="C18292" s="4" t="s">
        <v>42173</v>
      </c>
      <c r="D18292" s="4" t="s">
        <v>42174</v>
      </c>
      <c r="E18292" s="4">
        <v>133</v>
      </c>
      <c r="F18292" s="4">
        <v>2.3584905660377301E-2</v>
      </c>
    </row>
    <row r="18293" spans="1:6" x14ac:dyDescent="0.25">
      <c r="A18293" s="4">
        <v>23825</v>
      </c>
      <c r="B18293" s="4" t="s">
        <v>1511</v>
      </c>
      <c r="C18293" s="4" t="s">
        <v>49219</v>
      </c>
      <c r="D18293" s="4" t="s">
        <v>49220</v>
      </c>
      <c r="E18293" s="4">
        <v>133</v>
      </c>
      <c r="F18293" s="4">
        <v>2.3584905660377301E-2</v>
      </c>
    </row>
    <row r="18294" spans="1:6" x14ac:dyDescent="0.25">
      <c r="A18294" s="4">
        <v>25292</v>
      </c>
      <c r="B18294" s="4" t="s">
        <v>6</v>
      </c>
      <c r="C18294" s="4" t="s">
        <v>52081</v>
      </c>
      <c r="D18294" s="4" t="s">
        <v>52082</v>
      </c>
      <c r="E18294" s="4">
        <v>133</v>
      </c>
      <c r="F18294" s="4">
        <v>2.3584905660377301E-2</v>
      </c>
    </row>
    <row r="18295" spans="1:6" x14ac:dyDescent="0.25">
      <c r="A18295" s="4">
        <v>25576</v>
      </c>
      <c r="B18295" s="4" t="s">
        <v>960</v>
      </c>
      <c r="C18295" s="4" t="s">
        <v>52620</v>
      </c>
      <c r="D18295" s="4" t="s">
        <v>52621</v>
      </c>
      <c r="E18295" s="4">
        <v>133</v>
      </c>
      <c r="F18295" s="4">
        <v>2.3584905660377301E-2</v>
      </c>
    </row>
    <row r="18296" spans="1:6" x14ac:dyDescent="0.25">
      <c r="A18296" s="4">
        <v>27638</v>
      </c>
      <c r="B18296" s="4" t="s">
        <v>995</v>
      </c>
      <c r="C18296" s="4" t="s">
        <v>56638</v>
      </c>
      <c r="D18296" s="4" t="s">
        <v>56639</v>
      </c>
      <c r="E18296" s="4">
        <v>133</v>
      </c>
      <c r="F18296" s="4">
        <v>2.3584905660377301E-2</v>
      </c>
    </row>
    <row r="18297" spans="1:6" x14ac:dyDescent="0.25">
      <c r="A18297" s="4">
        <v>28236</v>
      </c>
      <c r="B18297" s="4" t="s">
        <v>57816</v>
      </c>
      <c r="C18297" s="4" t="s">
        <v>57817</v>
      </c>
      <c r="D18297" s="4" t="s">
        <v>57818</v>
      </c>
      <c r="E18297" s="4">
        <v>133</v>
      </c>
      <c r="F18297" s="4">
        <v>2.3584905660377301E-2</v>
      </c>
    </row>
    <row r="18298" spans="1:6" x14ac:dyDescent="0.25">
      <c r="A18298" s="4">
        <v>28867</v>
      </c>
      <c r="B18298" s="4" t="s">
        <v>6</v>
      </c>
      <c r="C18298" s="4" t="s">
        <v>59071</v>
      </c>
      <c r="D18298" s="4" t="s">
        <v>59072</v>
      </c>
      <c r="E18298" s="4">
        <v>133</v>
      </c>
      <c r="F18298" s="4">
        <v>2.3584905660377301E-2</v>
      </c>
    </row>
    <row r="18299" spans="1:6" x14ac:dyDescent="0.25">
      <c r="A18299" s="4">
        <v>35048</v>
      </c>
      <c r="B18299" s="4" t="s">
        <v>20993</v>
      </c>
      <c r="C18299" s="4" t="s">
        <v>71126</v>
      </c>
      <c r="D18299" s="4" t="s">
        <v>71127</v>
      </c>
      <c r="E18299" s="4">
        <v>133</v>
      </c>
      <c r="F18299" s="4">
        <v>2.3584905660377301E-2</v>
      </c>
    </row>
    <row r="18300" spans="1:6" x14ac:dyDescent="0.25">
      <c r="A18300" s="4">
        <v>36188</v>
      </c>
      <c r="B18300" s="4" t="s">
        <v>129</v>
      </c>
      <c r="C18300" s="4" t="s">
        <v>73338</v>
      </c>
      <c r="D18300" s="4" t="s">
        <v>73339</v>
      </c>
      <c r="E18300" s="4">
        <v>133</v>
      </c>
      <c r="F18300" s="4">
        <v>2.3584905660377301E-2</v>
      </c>
    </row>
    <row r="18301" spans="1:6" x14ac:dyDescent="0.25">
      <c r="A18301" s="4">
        <v>36280</v>
      </c>
      <c r="B18301" s="4" t="s">
        <v>1238</v>
      </c>
      <c r="C18301" s="4" t="s">
        <v>73522</v>
      </c>
      <c r="D18301" s="4" t="s">
        <v>73523</v>
      </c>
      <c r="E18301" s="4">
        <v>133</v>
      </c>
      <c r="F18301" s="4">
        <v>2.3584905660377301E-2</v>
      </c>
    </row>
    <row r="18302" spans="1:6" x14ac:dyDescent="0.25">
      <c r="A18302" s="4">
        <v>15393</v>
      </c>
      <c r="B18302" s="4" t="s">
        <v>3471</v>
      </c>
      <c r="C18302" s="4" t="s">
        <v>32681</v>
      </c>
      <c r="D18302" s="4" t="s">
        <v>32682</v>
      </c>
      <c r="E18302" s="4">
        <v>133</v>
      </c>
      <c r="F18302" s="4">
        <v>2.3148148148148098E-2</v>
      </c>
    </row>
    <row r="18303" spans="1:6" x14ac:dyDescent="0.25">
      <c r="A18303" s="4">
        <v>21914</v>
      </c>
      <c r="B18303" s="4" t="s">
        <v>520</v>
      </c>
      <c r="C18303" s="4" t="s">
        <v>45488</v>
      </c>
      <c r="D18303" s="4" t="s">
        <v>45489</v>
      </c>
      <c r="E18303" s="4">
        <v>133</v>
      </c>
      <c r="F18303" s="4">
        <v>2.3148148148148098E-2</v>
      </c>
    </row>
    <row r="18304" spans="1:6" x14ac:dyDescent="0.25">
      <c r="A18304" s="4">
        <v>22285</v>
      </c>
      <c r="B18304" s="4" t="s">
        <v>947</v>
      </c>
      <c r="C18304" s="4" t="s">
        <v>46201</v>
      </c>
      <c r="D18304" s="4" t="s">
        <v>46202</v>
      </c>
      <c r="E18304" s="4">
        <v>133</v>
      </c>
      <c r="F18304" s="4">
        <v>2.3148148148148098E-2</v>
      </c>
    </row>
    <row r="18305" spans="1:6" x14ac:dyDescent="0.25">
      <c r="A18305" s="4">
        <v>22712</v>
      </c>
      <c r="B18305" s="4" t="s">
        <v>5376</v>
      </c>
      <c r="C18305" s="4" t="s">
        <v>47038</v>
      </c>
      <c r="D18305" s="4" t="s">
        <v>47039</v>
      </c>
      <c r="E18305" s="4">
        <v>133</v>
      </c>
      <c r="F18305" s="4">
        <v>2.3148148148148098E-2</v>
      </c>
    </row>
    <row r="18306" spans="1:6" x14ac:dyDescent="0.25">
      <c r="A18306" s="4">
        <v>23270</v>
      </c>
      <c r="B18306" s="4" t="s">
        <v>1707</v>
      </c>
      <c r="C18306" s="4" t="s">
        <v>48079</v>
      </c>
      <c r="D18306" s="4" t="s">
        <v>48080</v>
      </c>
      <c r="E18306" s="4">
        <v>133</v>
      </c>
      <c r="F18306" s="4">
        <v>2.3148148148148098E-2</v>
      </c>
    </row>
    <row r="18307" spans="1:6" x14ac:dyDescent="0.25">
      <c r="A18307" s="4">
        <v>27022</v>
      </c>
      <c r="B18307" s="4" t="s">
        <v>23600</v>
      </c>
      <c r="C18307" s="4" t="s">
        <v>55436</v>
      </c>
      <c r="D18307" s="4" t="s">
        <v>55437</v>
      </c>
      <c r="E18307" s="4">
        <v>133</v>
      </c>
      <c r="F18307" s="4">
        <v>2.3148148148148098E-2</v>
      </c>
    </row>
    <row r="18308" spans="1:6" x14ac:dyDescent="0.25">
      <c r="A18308" s="4">
        <v>32187</v>
      </c>
      <c r="B18308" s="4" t="s">
        <v>65541</v>
      </c>
      <c r="C18308" s="4" t="s">
        <v>65542</v>
      </c>
      <c r="D18308" s="4" t="s">
        <v>65543</v>
      </c>
      <c r="E18308" s="4">
        <v>133</v>
      </c>
      <c r="F18308" s="4">
        <v>2.3148148148148098E-2</v>
      </c>
    </row>
    <row r="18309" spans="1:6" x14ac:dyDescent="0.25">
      <c r="A18309" s="4">
        <v>32666</v>
      </c>
      <c r="B18309" s="4" t="s">
        <v>6</v>
      </c>
      <c r="C18309" s="4" t="s">
        <v>66479</v>
      </c>
      <c r="D18309" s="4" t="s">
        <v>66480</v>
      </c>
      <c r="E18309" s="4">
        <v>133</v>
      </c>
      <c r="F18309" s="4">
        <v>2.3148148148148098E-2</v>
      </c>
    </row>
    <row r="18310" spans="1:6" x14ac:dyDescent="0.25">
      <c r="A18310" s="4">
        <v>32855</v>
      </c>
      <c r="B18310" s="4" t="s">
        <v>66858</v>
      </c>
      <c r="C18310" s="4" t="s">
        <v>66859</v>
      </c>
      <c r="D18310" s="4" t="s">
        <v>66860</v>
      </c>
      <c r="E18310" s="4">
        <v>133</v>
      </c>
      <c r="F18310" s="4">
        <v>2.3148148148148098E-2</v>
      </c>
    </row>
    <row r="18311" spans="1:6" x14ac:dyDescent="0.25">
      <c r="A18311" s="4">
        <v>33889</v>
      </c>
      <c r="B18311" s="4" t="s">
        <v>68895</v>
      </c>
      <c r="C18311" s="4" t="s">
        <v>68896</v>
      </c>
      <c r="D18311" s="4" t="s">
        <v>68897</v>
      </c>
      <c r="E18311" s="4">
        <v>133</v>
      </c>
      <c r="F18311" s="4">
        <v>2.3148148148148098E-2</v>
      </c>
    </row>
    <row r="18312" spans="1:6" x14ac:dyDescent="0.25">
      <c r="A18312" s="4">
        <v>34646</v>
      </c>
      <c r="B18312" s="4" t="s">
        <v>6</v>
      </c>
      <c r="C18312" s="4" t="s">
        <v>70354</v>
      </c>
      <c r="D18312" s="4" t="s">
        <v>70355</v>
      </c>
      <c r="E18312" s="4">
        <v>133</v>
      </c>
      <c r="F18312" s="4">
        <v>2.3148148148148098E-2</v>
      </c>
    </row>
    <row r="18313" spans="1:6" x14ac:dyDescent="0.25">
      <c r="A18313" s="4">
        <v>34971</v>
      </c>
      <c r="B18313" s="4" t="s">
        <v>9</v>
      </c>
      <c r="C18313" s="4" t="s">
        <v>70981</v>
      </c>
      <c r="D18313" s="4" t="s">
        <v>70982</v>
      </c>
      <c r="E18313" s="4">
        <v>133</v>
      </c>
      <c r="F18313" s="4">
        <v>2.3148148148148098E-2</v>
      </c>
    </row>
    <row r="18314" spans="1:6" x14ac:dyDescent="0.25">
      <c r="A18314" s="4">
        <v>35702</v>
      </c>
      <c r="B18314" s="4" t="s">
        <v>31887</v>
      </c>
      <c r="C18314" s="4" t="s">
        <v>72379</v>
      </c>
      <c r="D18314" s="4" t="s">
        <v>72380</v>
      </c>
      <c r="E18314" s="4">
        <v>133</v>
      </c>
      <c r="F18314" s="4">
        <v>2.3148148148148098E-2</v>
      </c>
    </row>
    <row r="18315" spans="1:6" x14ac:dyDescent="0.25">
      <c r="A18315" s="4">
        <v>37782</v>
      </c>
      <c r="B18315" s="4" t="s">
        <v>520</v>
      </c>
      <c r="C18315" s="4" t="s">
        <v>76421</v>
      </c>
      <c r="D18315" s="4" t="s">
        <v>76422</v>
      </c>
      <c r="E18315" s="4">
        <v>133</v>
      </c>
      <c r="F18315" s="4">
        <v>2.3148148148148098E-2</v>
      </c>
    </row>
    <row r="18316" spans="1:6" x14ac:dyDescent="0.25">
      <c r="A18316" s="4">
        <v>38701</v>
      </c>
      <c r="B18316" s="4" t="s">
        <v>10792</v>
      </c>
      <c r="C18316" s="4" t="s">
        <v>78181</v>
      </c>
      <c r="D18316" s="4" t="s">
        <v>78182</v>
      </c>
      <c r="E18316" s="4">
        <v>133</v>
      </c>
      <c r="F18316" s="4">
        <v>2.3148148148148098E-2</v>
      </c>
    </row>
    <row r="18317" spans="1:6" x14ac:dyDescent="0.25">
      <c r="A18317" s="4">
        <v>38793</v>
      </c>
      <c r="B18317" s="4" t="s">
        <v>322</v>
      </c>
      <c r="C18317" s="4" t="s">
        <v>78355</v>
      </c>
      <c r="D18317" s="4" t="s">
        <v>78356</v>
      </c>
      <c r="E18317" s="4">
        <v>133</v>
      </c>
      <c r="F18317" s="4">
        <v>2.3148148148148098E-2</v>
      </c>
    </row>
    <row r="18318" spans="1:6" x14ac:dyDescent="0.25">
      <c r="A18318" s="4">
        <v>12964</v>
      </c>
      <c r="B18318" s="4" t="s">
        <v>456</v>
      </c>
      <c r="C18318" s="4" t="s">
        <v>27902</v>
      </c>
      <c r="D18318" s="4" t="s">
        <v>27903</v>
      </c>
      <c r="E18318" s="4">
        <v>133</v>
      </c>
      <c r="F18318" s="4">
        <v>2.27272727272727E-2</v>
      </c>
    </row>
    <row r="18319" spans="1:6" x14ac:dyDescent="0.25">
      <c r="A18319" s="4">
        <v>16255</v>
      </c>
      <c r="B18319" s="4" t="s">
        <v>1277</v>
      </c>
      <c r="C18319" s="4" t="s">
        <v>34372</v>
      </c>
      <c r="D18319" s="4" t="s">
        <v>34373</v>
      </c>
      <c r="E18319" s="4">
        <v>133</v>
      </c>
      <c r="F18319" s="4">
        <v>2.27272727272727E-2</v>
      </c>
    </row>
    <row r="18320" spans="1:6" x14ac:dyDescent="0.25">
      <c r="A18320" s="4">
        <v>20312</v>
      </c>
      <c r="B18320" s="4" t="s">
        <v>42350</v>
      </c>
      <c r="C18320" s="4" t="s">
        <v>42351</v>
      </c>
      <c r="D18320" s="4" t="s">
        <v>42352</v>
      </c>
      <c r="E18320" s="4">
        <v>133</v>
      </c>
      <c r="F18320" s="4">
        <v>2.27272727272727E-2</v>
      </c>
    </row>
    <row r="18321" spans="1:6" x14ac:dyDescent="0.25">
      <c r="A18321" s="4">
        <v>22261</v>
      </c>
      <c r="B18321" s="4" t="s">
        <v>7203</v>
      </c>
      <c r="C18321" s="4" t="s">
        <v>46150</v>
      </c>
      <c r="D18321" s="4" t="s">
        <v>46151</v>
      </c>
      <c r="E18321" s="4">
        <v>133</v>
      </c>
      <c r="F18321" s="4">
        <v>2.27272727272727E-2</v>
      </c>
    </row>
    <row r="18322" spans="1:6" x14ac:dyDescent="0.25">
      <c r="A18322" s="4">
        <v>23249</v>
      </c>
      <c r="B18322" s="4" t="s">
        <v>1590</v>
      </c>
      <c r="C18322" s="4" t="s">
        <v>48045</v>
      </c>
      <c r="D18322" s="4" t="s">
        <v>48046</v>
      </c>
      <c r="E18322" s="4">
        <v>133</v>
      </c>
      <c r="F18322" s="4">
        <v>2.27272727272727E-2</v>
      </c>
    </row>
    <row r="18323" spans="1:6" x14ac:dyDescent="0.25">
      <c r="A18323" s="4">
        <v>27566</v>
      </c>
      <c r="B18323" s="4" t="s">
        <v>56487</v>
      </c>
      <c r="C18323" s="4" t="s">
        <v>56488</v>
      </c>
      <c r="D18323" s="4" t="s">
        <v>56489</v>
      </c>
      <c r="E18323" s="4">
        <v>133</v>
      </c>
      <c r="F18323" s="4">
        <v>2.27272727272727E-2</v>
      </c>
    </row>
    <row r="18324" spans="1:6" x14ac:dyDescent="0.25">
      <c r="A18324" s="4">
        <v>28588</v>
      </c>
      <c r="B18324" s="4" t="s">
        <v>29819</v>
      </c>
      <c r="C18324" s="4" t="s">
        <v>58507</v>
      </c>
      <c r="D18324" s="4" t="s">
        <v>58508</v>
      </c>
      <c r="E18324" s="4">
        <v>133</v>
      </c>
      <c r="F18324" s="4">
        <v>2.27272727272727E-2</v>
      </c>
    </row>
    <row r="18325" spans="1:6" x14ac:dyDescent="0.25">
      <c r="A18325" s="4">
        <v>29786</v>
      </c>
      <c r="B18325" s="4" t="s">
        <v>105</v>
      </c>
      <c r="C18325" s="4" t="s">
        <v>60845</v>
      </c>
      <c r="D18325" s="4" t="s">
        <v>60846</v>
      </c>
      <c r="E18325" s="4">
        <v>133</v>
      </c>
      <c r="F18325" s="4">
        <v>2.27272727272727E-2</v>
      </c>
    </row>
    <row r="18326" spans="1:6" x14ac:dyDescent="0.25">
      <c r="A18326" s="4">
        <v>31287</v>
      </c>
      <c r="B18326" s="4" t="s">
        <v>22182</v>
      </c>
      <c r="C18326" s="4" t="s">
        <v>63768</v>
      </c>
      <c r="D18326" s="4" t="s">
        <v>63769</v>
      </c>
      <c r="E18326" s="4">
        <v>133</v>
      </c>
      <c r="F18326" s="4">
        <v>2.27272727272727E-2</v>
      </c>
    </row>
    <row r="18327" spans="1:6" x14ac:dyDescent="0.25">
      <c r="A18327" s="4">
        <v>33516</v>
      </c>
      <c r="B18327" s="4" t="s">
        <v>68149</v>
      </c>
      <c r="C18327" s="4" t="s">
        <v>68150</v>
      </c>
      <c r="D18327" s="4" t="s">
        <v>68151</v>
      </c>
      <c r="E18327" s="4">
        <v>133</v>
      </c>
      <c r="F18327" s="4">
        <v>2.27272727272727E-2</v>
      </c>
    </row>
    <row r="18328" spans="1:6" x14ac:dyDescent="0.25">
      <c r="A18328" s="4">
        <v>38407</v>
      </c>
      <c r="B18328" s="4" t="s">
        <v>46172</v>
      </c>
      <c r="C18328" s="4" t="s">
        <v>77602</v>
      </c>
      <c r="D18328" s="4" t="s">
        <v>77603</v>
      </c>
      <c r="E18328" s="4">
        <v>133</v>
      </c>
      <c r="F18328" s="4">
        <v>2.27272727272727E-2</v>
      </c>
    </row>
    <row r="18329" spans="1:6" x14ac:dyDescent="0.25">
      <c r="A18329" s="4">
        <v>124</v>
      </c>
      <c r="B18329" s="4" t="s">
        <v>325</v>
      </c>
      <c r="C18329" s="4" t="s">
        <v>326</v>
      </c>
      <c r="D18329" s="4" t="s">
        <v>327</v>
      </c>
      <c r="E18329" s="4">
        <v>133</v>
      </c>
      <c r="F18329" s="4">
        <v>2.2321428571428499E-2</v>
      </c>
    </row>
    <row r="18330" spans="1:6" x14ac:dyDescent="0.25">
      <c r="A18330" s="4">
        <v>8873</v>
      </c>
      <c r="B18330" s="4" t="s">
        <v>123</v>
      </c>
      <c r="C18330" s="4" t="s">
        <v>19595</v>
      </c>
      <c r="D18330" s="4" t="s">
        <v>19596</v>
      </c>
      <c r="E18330" s="4">
        <v>133</v>
      </c>
      <c r="F18330" s="4">
        <v>2.2321428571428499E-2</v>
      </c>
    </row>
    <row r="18331" spans="1:6" x14ac:dyDescent="0.25">
      <c r="A18331" s="4">
        <v>12493</v>
      </c>
      <c r="B18331" s="4" t="s">
        <v>931</v>
      </c>
      <c r="C18331" s="4" t="s">
        <v>26940</v>
      </c>
      <c r="D18331" s="4" t="s">
        <v>26941</v>
      </c>
      <c r="E18331" s="4">
        <v>133</v>
      </c>
      <c r="F18331" s="4">
        <v>2.2321428571428499E-2</v>
      </c>
    </row>
    <row r="18332" spans="1:6" x14ac:dyDescent="0.25">
      <c r="A18332" s="4">
        <v>23729</v>
      </c>
      <c r="B18332" s="4" t="s">
        <v>49023</v>
      </c>
      <c r="C18332" s="4" t="s">
        <v>49024</v>
      </c>
      <c r="D18332" s="4" t="s">
        <v>49025</v>
      </c>
      <c r="E18332" s="4">
        <v>133</v>
      </c>
      <c r="F18332" s="4">
        <v>2.2321428571428499E-2</v>
      </c>
    </row>
    <row r="18333" spans="1:6" x14ac:dyDescent="0.25">
      <c r="A18333" s="4">
        <v>27768</v>
      </c>
      <c r="B18333" s="4" t="s">
        <v>21</v>
      </c>
      <c r="C18333" s="4" t="s">
        <v>56888</v>
      </c>
      <c r="D18333" s="4" t="s">
        <v>56889</v>
      </c>
      <c r="E18333" s="4">
        <v>133</v>
      </c>
      <c r="F18333" s="4">
        <v>2.2321428571428499E-2</v>
      </c>
    </row>
    <row r="18334" spans="1:6" x14ac:dyDescent="0.25">
      <c r="A18334" s="4">
        <v>33265</v>
      </c>
      <c r="B18334" s="4" t="s">
        <v>3820</v>
      </c>
      <c r="C18334" s="4" t="s">
        <v>67657</v>
      </c>
      <c r="D18334" s="4" t="s">
        <v>67658</v>
      </c>
      <c r="E18334" s="4">
        <v>133</v>
      </c>
      <c r="F18334" s="4">
        <v>2.2321428571428499E-2</v>
      </c>
    </row>
    <row r="18335" spans="1:6" x14ac:dyDescent="0.25">
      <c r="A18335" s="4">
        <v>7481</v>
      </c>
      <c r="B18335" s="4" t="s">
        <v>2929</v>
      </c>
      <c r="C18335" s="4" t="s">
        <v>16650</v>
      </c>
      <c r="D18335" s="4" t="s">
        <v>16651</v>
      </c>
      <c r="E18335" s="4">
        <v>133</v>
      </c>
      <c r="F18335" s="4">
        <v>2.1929824561403501E-2</v>
      </c>
    </row>
    <row r="18336" spans="1:6" x14ac:dyDescent="0.25">
      <c r="A18336" s="4">
        <v>8942</v>
      </c>
      <c r="B18336" s="4" t="s">
        <v>552</v>
      </c>
      <c r="C18336" s="4" t="s">
        <v>19737</v>
      </c>
      <c r="D18336" s="4" t="s">
        <v>19738</v>
      </c>
      <c r="E18336" s="4">
        <v>133</v>
      </c>
      <c r="F18336" s="4">
        <v>2.1929824561403501E-2</v>
      </c>
    </row>
    <row r="18337" spans="1:6" x14ac:dyDescent="0.25">
      <c r="A18337" s="4">
        <v>9850</v>
      </c>
      <c r="B18337" s="4" t="s">
        <v>8933</v>
      </c>
      <c r="C18337" s="4" t="s">
        <v>21644</v>
      </c>
      <c r="D18337" s="4" t="s">
        <v>21645</v>
      </c>
      <c r="E18337" s="4">
        <v>133</v>
      </c>
      <c r="F18337" s="4">
        <v>2.1929824561403501E-2</v>
      </c>
    </row>
    <row r="18338" spans="1:6" x14ac:dyDescent="0.25">
      <c r="A18338" s="4">
        <v>10252</v>
      </c>
      <c r="B18338" s="4" t="s">
        <v>22455</v>
      </c>
      <c r="C18338" s="4" t="s">
        <v>22456</v>
      </c>
      <c r="D18338" s="4" t="s">
        <v>22457</v>
      </c>
      <c r="E18338" s="4">
        <v>133</v>
      </c>
      <c r="F18338" s="4">
        <v>2.1929824561403501E-2</v>
      </c>
    </row>
    <row r="18339" spans="1:6" x14ac:dyDescent="0.25">
      <c r="A18339" s="4">
        <v>32770</v>
      </c>
      <c r="B18339" s="4" t="s">
        <v>46553</v>
      </c>
      <c r="C18339" s="4" t="s">
        <v>66691</v>
      </c>
      <c r="D18339" s="4" t="s">
        <v>66692</v>
      </c>
      <c r="E18339" s="4">
        <v>133</v>
      </c>
      <c r="F18339" s="4">
        <v>2.1929824561403501E-2</v>
      </c>
    </row>
    <row r="18340" spans="1:6" x14ac:dyDescent="0.25">
      <c r="A18340" s="4">
        <v>37466</v>
      </c>
      <c r="B18340" s="4" t="s">
        <v>22481</v>
      </c>
      <c r="C18340" s="4" t="s">
        <v>75818</v>
      </c>
      <c r="D18340" s="4" t="s">
        <v>75819</v>
      </c>
      <c r="E18340" s="4">
        <v>133</v>
      </c>
      <c r="F18340" s="4">
        <v>2.1929824561403501E-2</v>
      </c>
    </row>
    <row r="18341" spans="1:6" x14ac:dyDescent="0.25">
      <c r="A18341" s="4">
        <v>22207</v>
      </c>
      <c r="B18341" s="4" t="s">
        <v>46042</v>
      </c>
      <c r="C18341" s="4" t="s">
        <v>46043</v>
      </c>
      <c r="D18341" s="4" t="s">
        <v>46044</v>
      </c>
      <c r="E18341" s="4">
        <v>133</v>
      </c>
      <c r="F18341" s="4">
        <v>2.1551724137931001E-2</v>
      </c>
    </row>
    <row r="18342" spans="1:6" x14ac:dyDescent="0.25">
      <c r="A18342" s="4">
        <v>30993</v>
      </c>
      <c r="B18342" s="4" t="s">
        <v>44414</v>
      </c>
      <c r="C18342" s="4" t="s">
        <v>63192</v>
      </c>
      <c r="D18342" s="4" t="s">
        <v>44416</v>
      </c>
      <c r="E18342" s="4">
        <v>133</v>
      </c>
      <c r="F18342" s="4">
        <v>2.1551724137931001E-2</v>
      </c>
    </row>
    <row r="18343" spans="1:6" x14ac:dyDescent="0.25">
      <c r="A18343" s="4">
        <v>6698</v>
      </c>
      <c r="B18343" s="4" t="s">
        <v>14991</v>
      </c>
      <c r="C18343" s="4" t="s">
        <v>14992</v>
      </c>
      <c r="D18343" s="4" t="s">
        <v>14993</v>
      </c>
      <c r="E18343" s="4">
        <v>134</v>
      </c>
      <c r="F18343" s="4">
        <v>0.15677966101694901</v>
      </c>
    </row>
    <row r="18344" spans="1:6" x14ac:dyDescent="0.25">
      <c r="A18344" s="4">
        <v>4740</v>
      </c>
      <c r="B18344" s="4" t="s">
        <v>8063</v>
      </c>
      <c r="C18344" s="4" t="s">
        <v>10795</v>
      </c>
      <c r="D18344" s="4" t="s">
        <v>10796</v>
      </c>
      <c r="E18344" s="4">
        <v>134</v>
      </c>
      <c r="F18344" s="4">
        <v>0.109649122807017</v>
      </c>
    </row>
    <row r="18345" spans="1:6" x14ac:dyDescent="0.25">
      <c r="A18345" s="4">
        <v>9366</v>
      </c>
      <c r="B18345" s="4" t="s">
        <v>8063</v>
      </c>
      <c r="C18345" s="4" t="s">
        <v>20626</v>
      </c>
      <c r="D18345" s="4" t="s">
        <v>10796</v>
      </c>
      <c r="E18345" s="4">
        <v>134</v>
      </c>
      <c r="F18345" s="4">
        <v>0.109649122807017</v>
      </c>
    </row>
    <row r="18346" spans="1:6" x14ac:dyDescent="0.25">
      <c r="A18346" s="4">
        <v>9986</v>
      </c>
      <c r="B18346" s="4" t="s">
        <v>8063</v>
      </c>
      <c r="C18346" s="4" t="s">
        <v>21918</v>
      </c>
      <c r="D18346" s="4" t="s">
        <v>10796</v>
      </c>
      <c r="E18346" s="4">
        <v>134</v>
      </c>
      <c r="F18346" s="4">
        <v>0.109649122807017</v>
      </c>
    </row>
    <row r="18347" spans="1:6" x14ac:dyDescent="0.25">
      <c r="A18347" s="4">
        <v>10246</v>
      </c>
      <c r="B18347" s="4" t="s">
        <v>8063</v>
      </c>
      <c r="C18347" s="4" t="s">
        <v>22443</v>
      </c>
      <c r="D18347" s="4" t="s">
        <v>10796</v>
      </c>
      <c r="E18347" s="4">
        <v>134</v>
      </c>
      <c r="F18347" s="4">
        <v>0.109649122807017</v>
      </c>
    </row>
    <row r="18348" spans="1:6" x14ac:dyDescent="0.25">
      <c r="A18348" s="4">
        <v>10450</v>
      </c>
      <c r="B18348" s="4" t="s">
        <v>8063</v>
      </c>
      <c r="C18348" s="4" t="s">
        <v>22842</v>
      </c>
      <c r="D18348" s="4" t="s">
        <v>10796</v>
      </c>
      <c r="E18348" s="4">
        <v>134</v>
      </c>
      <c r="F18348" s="4">
        <v>0.109649122807017</v>
      </c>
    </row>
    <row r="18349" spans="1:6" x14ac:dyDescent="0.25">
      <c r="A18349" s="4">
        <v>11635</v>
      </c>
      <c r="B18349" s="4" t="s">
        <v>8063</v>
      </c>
      <c r="C18349" s="4" t="s">
        <v>25216</v>
      </c>
      <c r="D18349" s="4" t="s">
        <v>10796</v>
      </c>
      <c r="E18349" s="4">
        <v>134</v>
      </c>
      <c r="F18349" s="4">
        <v>0.109649122807017</v>
      </c>
    </row>
    <row r="18350" spans="1:6" x14ac:dyDescent="0.25">
      <c r="A18350" s="4">
        <v>12957</v>
      </c>
      <c r="B18350" s="4" t="s">
        <v>8063</v>
      </c>
      <c r="C18350" s="4" t="s">
        <v>27889</v>
      </c>
      <c r="D18350" s="4" t="s">
        <v>10796</v>
      </c>
      <c r="E18350" s="4">
        <v>134</v>
      </c>
      <c r="F18350" s="4">
        <v>0.109649122807017</v>
      </c>
    </row>
    <row r="18351" spans="1:6" x14ac:dyDescent="0.25">
      <c r="A18351" s="4">
        <v>13089</v>
      </c>
      <c r="B18351" s="4" t="s">
        <v>8063</v>
      </c>
      <c r="C18351" s="4" t="s">
        <v>28149</v>
      </c>
      <c r="D18351" s="4" t="s">
        <v>10796</v>
      </c>
      <c r="E18351" s="4">
        <v>134</v>
      </c>
      <c r="F18351" s="4">
        <v>0.109649122807017</v>
      </c>
    </row>
    <row r="18352" spans="1:6" x14ac:dyDescent="0.25">
      <c r="A18352" s="4">
        <v>13102</v>
      </c>
      <c r="B18352" s="4" t="s">
        <v>8063</v>
      </c>
      <c r="C18352" s="4" t="s">
        <v>28172</v>
      </c>
      <c r="D18352" s="4" t="s">
        <v>10796</v>
      </c>
      <c r="E18352" s="4">
        <v>134</v>
      </c>
      <c r="F18352" s="4">
        <v>0.109649122807017</v>
      </c>
    </row>
    <row r="18353" spans="1:6" x14ac:dyDescent="0.25">
      <c r="A18353" s="4">
        <v>17110</v>
      </c>
      <c r="B18353" s="4" t="s">
        <v>8063</v>
      </c>
      <c r="C18353" s="4" t="s">
        <v>10795</v>
      </c>
      <c r="D18353" s="4" t="s">
        <v>10796</v>
      </c>
      <c r="E18353" s="4">
        <v>134</v>
      </c>
      <c r="F18353" s="4">
        <v>0.109649122807017</v>
      </c>
    </row>
    <row r="18354" spans="1:6" x14ac:dyDescent="0.25">
      <c r="A18354" s="4">
        <v>17360</v>
      </c>
      <c r="B18354" s="4" t="s">
        <v>8063</v>
      </c>
      <c r="C18354" s="4" t="s">
        <v>36573</v>
      </c>
      <c r="D18354" s="4" t="s">
        <v>10796</v>
      </c>
      <c r="E18354" s="4">
        <v>134</v>
      </c>
      <c r="F18354" s="4">
        <v>0.109649122807017</v>
      </c>
    </row>
    <row r="18355" spans="1:6" x14ac:dyDescent="0.25">
      <c r="A18355" s="4">
        <v>22089</v>
      </c>
      <c r="B18355" s="4" t="s">
        <v>8063</v>
      </c>
      <c r="C18355" s="4" t="s">
        <v>10795</v>
      </c>
      <c r="D18355" s="4" t="s">
        <v>10796</v>
      </c>
      <c r="E18355" s="4">
        <v>134</v>
      </c>
      <c r="F18355" s="4">
        <v>0.109649122807017</v>
      </c>
    </row>
    <row r="18356" spans="1:6" x14ac:dyDescent="0.25">
      <c r="A18356" s="4">
        <v>22775</v>
      </c>
      <c r="B18356" s="4" t="s">
        <v>8063</v>
      </c>
      <c r="C18356" s="4" t="s">
        <v>47163</v>
      </c>
      <c r="D18356" s="4" t="s">
        <v>10796</v>
      </c>
      <c r="E18356" s="4">
        <v>134</v>
      </c>
      <c r="F18356" s="4">
        <v>0.109649122807017</v>
      </c>
    </row>
    <row r="18357" spans="1:6" x14ac:dyDescent="0.25">
      <c r="A18357" s="4">
        <v>25323</v>
      </c>
      <c r="B18357" s="4" t="s">
        <v>8063</v>
      </c>
      <c r="C18357" s="4" t="s">
        <v>52147</v>
      </c>
      <c r="D18357" s="4" t="s">
        <v>10796</v>
      </c>
      <c r="E18357" s="4">
        <v>134</v>
      </c>
      <c r="F18357" s="4">
        <v>0.109649122807017</v>
      </c>
    </row>
    <row r="18358" spans="1:6" x14ac:dyDescent="0.25">
      <c r="A18358" s="4">
        <v>26946</v>
      </c>
      <c r="B18358" s="4" t="s">
        <v>8063</v>
      </c>
      <c r="C18358" s="4" t="s">
        <v>55296</v>
      </c>
      <c r="D18358" s="4" t="s">
        <v>10796</v>
      </c>
      <c r="E18358" s="4">
        <v>134</v>
      </c>
      <c r="F18358" s="4">
        <v>0.109649122807017</v>
      </c>
    </row>
    <row r="18359" spans="1:6" x14ac:dyDescent="0.25">
      <c r="A18359" s="4">
        <v>27992</v>
      </c>
      <c r="B18359" s="4" t="s">
        <v>8063</v>
      </c>
      <c r="C18359" s="4" t="s">
        <v>57339</v>
      </c>
      <c r="D18359" s="4" t="s">
        <v>10796</v>
      </c>
      <c r="E18359" s="4">
        <v>134</v>
      </c>
      <c r="F18359" s="4">
        <v>0.109649122807017</v>
      </c>
    </row>
    <row r="18360" spans="1:6" x14ac:dyDescent="0.25">
      <c r="A18360" s="4">
        <v>28430</v>
      </c>
      <c r="B18360" s="4" t="s">
        <v>8063</v>
      </c>
      <c r="C18360" s="4" t="s">
        <v>58202</v>
      </c>
      <c r="D18360" s="4" t="s">
        <v>10796</v>
      </c>
      <c r="E18360" s="4">
        <v>134</v>
      </c>
      <c r="F18360" s="4">
        <v>0.109649122807017</v>
      </c>
    </row>
    <row r="18361" spans="1:6" x14ac:dyDescent="0.25">
      <c r="A18361" s="4">
        <v>29625</v>
      </c>
      <c r="B18361" s="4" t="s">
        <v>8063</v>
      </c>
      <c r="C18361" s="4" t="s">
        <v>60536</v>
      </c>
      <c r="D18361" s="4" t="s">
        <v>10796</v>
      </c>
      <c r="E18361" s="4">
        <v>134</v>
      </c>
      <c r="F18361" s="4">
        <v>0.109649122807017</v>
      </c>
    </row>
    <row r="18362" spans="1:6" x14ac:dyDescent="0.25">
      <c r="A18362" s="4">
        <v>30582</v>
      </c>
      <c r="B18362" s="4" t="s">
        <v>8063</v>
      </c>
      <c r="C18362" s="4" t="s">
        <v>62390</v>
      </c>
      <c r="D18362" s="4" t="s">
        <v>10796</v>
      </c>
      <c r="E18362" s="4">
        <v>134</v>
      </c>
      <c r="F18362" s="4">
        <v>0.109649122807017</v>
      </c>
    </row>
    <row r="18363" spans="1:6" x14ac:dyDescent="0.25">
      <c r="A18363" s="4">
        <v>35004</v>
      </c>
      <c r="B18363" s="4" t="s">
        <v>8063</v>
      </c>
      <c r="C18363" s="4" t="s">
        <v>71042</v>
      </c>
      <c r="D18363" s="4" t="s">
        <v>71043</v>
      </c>
      <c r="E18363" s="4">
        <v>134</v>
      </c>
      <c r="F18363" s="4">
        <v>0.109649122807017</v>
      </c>
    </row>
    <row r="18364" spans="1:6" x14ac:dyDescent="0.25">
      <c r="A18364" s="4">
        <v>17117</v>
      </c>
      <c r="B18364" s="4" t="s">
        <v>36091</v>
      </c>
      <c r="C18364" s="4" t="s">
        <v>36092</v>
      </c>
      <c r="D18364" s="4" t="s">
        <v>36093</v>
      </c>
      <c r="E18364" s="4">
        <v>134</v>
      </c>
      <c r="F18364" s="4">
        <v>0.10593220338983</v>
      </c>
    </row>
    <row r="18365" spans="1:6" x14ac:dyDescent="0.25">
      <c r="A18365" s="4">
        <v>37400</v>
      </c>
      <c r="B18365" s="4" t="s">
        <v>75689</v>
      </c>
      <c r="C18365" s="4" t="s">
        <v>75690</v>
      </c>
      <c r="D18365" s="4" t="s">
        <v>75691</v>
      </c>
      <c r="E18365" s="4">
        <v>134</v>
      </c>
      <c r="F18365" s="4">
        <v>0.10593220338983</v>
      </c>
    </row>
    <row r="18366" spans="1:6" x14ac:dyDescent="0.25">
      <c r="A18366" s="4">
        <v>38400</v>
      </c>
      <c r="B18366" s="4" t="s">
        <v>75689</v>
      </c>
      <c r="C18366" s="4" t="s">
        <v>77588</v>
      </c>
      <c r="D18366" s="4" t="s">
        <v>77589</v>
      </c>
      <c r="E18366" s="4">
        <v>134</v>
      </c>
      <c r="F18366" s="4">
        <v>0.10593220338983</v>
      </c>
    </row>
    <row r="18367" spans="1:6" x14ac:dyDescent="0.25">
      <c r="A18367" s="4">
        <v>25623</v>
      </c>
      <c r="B18367" s="4" t="s">
        <v>8063</v>
      </c>
      <c r="C18367" s="4" t="s">
        <v>52703</v>
      </c>
      <c r="D18367" s="4" t="s">
        <v>10796</v>
      </c>
      <c r="E18367" s="4">
        <v>134</v>
      </c>
      <c r="F18367" s="4">
        <v>9.2105263157894704E-2</v>
      </c>
    </row>
    <row r="18368" spans="1:6" x14ac:dyDescent="0.25">
      <c r="A18368" s="4">
        <v>26329</v>
      </c>
      <c r="B18368" s="4" t="s">
        <v>8063</v>
      </c>
      <c r="C18368" s="4" t="s">
        <v>54086</v>
      </c>
      <c r="D18368" s="4" t="s">
        <v>10796</v>
      </c>
      <c r="E18368" s="4">
        <v>134</v>
      </c>
      <c r="F18368" s="4">
        <v>9.2105263157894704E-2</v>
      </c>
    </row>
    <row r="18369" spans="1:6" x14ac:dyDescent="0.25">
      <c r="A18369" s="4">
        <v>28506</v>
      </c>
      <c r="B18369" s="4" t="s">
        <v>8063</v>
      </c>
      <c r="C18369" s="4" t="s">
        <v>58345</v>
      </c>
      <c r="D18369" s="4" t="s">
        <v>10796</v>
      </c>
      <c r="E18369" s="4">
        <v>134</v>
      </c>
      <c r="F18369" s="4">
        <v>9.2105263157894704E-2</v>
      </c>
    </row>
    <row r="18370" spans="1:6" x14ac:dyDescent="0.25">
      <c r="A18370" s="4">
        <v>30118</v>
      </c>
      <c r="B18370" s="4" t="s">
        <v>8063</v>
      </c>
      <c r="C18370" s="4" t="s">
        <v>10795</v>
      </c>
      <c r="D18370" s="4" t="s">
        <v>10796</v>
      </c>
      <c r="E18370" s="4">
        <v>134</v>
      </c>
      <c r="F18370" s="4">
        <v>9.2105263157894704E-2</v>
      </c>
    </row>
    <row r="18371" spans="1:6" x14ac:dyDescent="0.25">
      <c r="A18371" s="4">
        <v>37833</v>
      </c>
      <c r="B18371" s="4" t="s">
        <v>75689</v>
      </c>
      <c r="C18371" s="4" t="s">
        <v>76516</v>
      </c>
      <c r="D18371" s="4" t="s">
        <v>76517</v>
      </c>
      <c r="E18371" s="4">
        <v>134</v>
      </c>
      <c r="F18371" s="4">
        <v>8.8983050847457598E-2</v>
      </c>
    </row>
    <row r="18372" spans="1:6" x14ac:dyDescent="0.25">
      <c r="A18372" s="4">
        <v>1679</v>
      </c>
      <c r="B18372" s="4" t="s">
        <v>4043</v>
      </c>
      <c r="C18372" s="4" t="s">
        <v>4044</v>
      </c>
      <c r="D18372" s="4" t="s">
        <v>4045</v>
      </c>
      <c r="E18372" s="4">
        <v>134</v>
      </c>
      <c r="F18372" s="4">
        <v>7.7272727272727201E-2</v>
      </c>
    </row>
    <row r="18373" spans="1:6" x14ac:dyDescent="0.25">
      <c r="A18373" s="4">
        <v>33210</v>
      </c>
      <c r="B18373" s="4" t="s">
        <v>4043</v>
      </c>
      <c r="C18373" s="4" t="s">
        <v>67550</v>
      </c>
      <c r="D18373" s="4" t="s">
        <v>4045</v>
      </c>
      <c r="E18373" s="4">
        <v>134</v>
      </c>
      <c r="F18373" s="4">
        <v>7.7272727272727201E-2</v>
      </c>
    </row>
    <row r="18374" spans="1:6" x14ac:dyDescent="0.25">
      <c r="A18374" s="4">
        <v>24781</v>
      </c>
      <c r="B18374" s="4" t="s">
        <v>51081</v>
      </c>
      <c r="C18374" s="4" t="s">
        <v>51082</v>
      </c>
      <c r="D18374" s="4" t="s">
        <v>51083</v>
      </c>
      <c r="E18374" s="4">
        <v>134</v>
      </c>
      <c r="F18374" s="4">
        <v>7.4561403508771898E-2</v>
      </c>
    </row>
    <row r="18375" spans="1:6" x14ac:dyDescent="0.25">
      <c r="A18375" s="4">
        <v>34577</v>
      </c>
      <c r="B18375" s="4" t="s">
        <v>34</v>
      </c>
      <c r="C18375" s="4" t="s">
        <v>70221</v>
      </c>
      <c r="D18375" s="4" t="s">
        <v>70222</v>
      </c>
      <c r="E18375" s="4">
        <v>134</v>
      </c>
      <c r="F18375" s="4">
        <v>7.4561403508771898E-2</v>
      </c>
    </row>
    <row r="18376" spans="1:6" x14ac:dyDescent="0.25">
      <c r="A18376" s="4">
        <v>3189</v>
      </c>
      <c r="B18376" s="4" t="s">
        <v>4840</v>
      </c>
      <c r="C18376" s="4" t="s">
        <v>7418</v>
      </c>
      <c r="D18376" s="4" t="s">
        <v>7419</v>
      </c>
      <c r="E18376" s="4">
        <v>134</v>
      </c>
      <c r="F18376" s="4">
        <v>5.60344827586206E-2</v>
      </c>
    </row>
    <row r="18377" spans="1:6" x14ac:dyDescent="0.25">
      <c r="A18377" s="4">
        <v>3274</v>
      </c>
      <c r="B18377" s="4" t="s">
        <v>4840</v>
      </c>
      <c r="C18377" s="4" t="s">
        <v>7615</v>
      </c>
      <c r="D18377" s="4" t="s">
        <v>7419</v>
      </c>
      <c r="E18377" s="4">
        <v>134</v>
      </c>
      <c r="F18377" s="4">
        <v>5.60344827586206E-2</v>
      </c>
    </row>
    <row r="18378" spans="1:6" x14ac:dyDescent="0.25">
      <c r="A18378" s="4">
        <v>5023</v>
      </c>
      <c r="B18378" s="4" t="s">
        <v>11398</v>
      </c>
      <c r="C18378" s="4" t="s">
        <v>11399</v>
      </c>
      <c r="D18378" s="4" t="s">
        <v>11400</v>
      </c>
      <c r="E18378" s="4">
        <v>134</v>
      </c>
      <c r="F18378" s="4">
        <v>5.60344827586206E-2</v>
      </c>
    </row>
    <row r="18379" spans="1:6" x14ac:dyDescent="0.25">
      <c r="A18379" s="4">
        <v>35771</v>
      </c>
      <c r="B18379" s="4" t="s">
        <v>1656</v>
      </c>
      <c r="C18379" s="4" t="s">
        <v>72510</v>
      </c>
      <c r="D18379" s="4" t="s">
        <v>72511</v>
      </c>
      <c r="E18379" s="4">
        <v>134</v>
      </c>
      <c r="F18379" s="4">
        <v>5.60344827586206E-2</v>
      </c>
    </row>
    <row r="18380" spans="1:6" x14ac:dyDescent="0.25">
      <c r="A18380" s="4">
        <v>39817</v>
      </c>
      <c r="B18380" s="4" t="s">
        <v>80340</v>
      </c>
      <c r="C18380" s="4" t="s">
        <v>80341</v>
      </c>
      <c r="D18380" s="4" t="s">
        <v>80342</v>
      </c>
      <c r="E18380" s="4">
        <v>134</v>
      </c>
      <c r="F18380" s="4">
        <v>5.60344827586206E-2</v>
      </c>
    </row>
    <row r="18381" spans="1:6" x14ac:dyDescent="0.25">
      <c r="A18381" s="4">
        <v>21461</v>
      </c>
      <c r="B18381" s="4" t="s">
        <v>44565</v>
      </c>
      <c r="C18381" s="4" t="s">
        <v>44566</v>
      </c>
      <c r="D18381" s="4" t="s">
        <v>44567</v>
      </c>
      <c r="E18381" s="4">
        <v>134</v>
      </c>
      <c r="F18381" s="4">
        <v>4.2452830188679201E-2</v>
      </c>
    </row>
    <row r="18382" spans="1:6" x14ac:dyDescent="0.25">
      <c r="A18382" s="4">
        <v>18808</v>
      </c>
      <c r="B18382" s="4" t="s">
        <v>18152</v>
      </c>
      <c r="C18382" s="4" t="s">
        <v>39395</v>
      </c>
      <c r="D18382" s="4" t="s">
        <v>39396</v>
      </c>
      <c r="E18382" s="4">
        <v>134</v>
      </c>
      <c r="F18382" s="4">
        <v>4.1666666666666602E-2</v>
      </c>
    </row>
    <row r="18383" spans="1:6" x14ac:dyDescent="0.25">
      <c r="A18383" s="4">
        <v>23904</v>
      </c>
      <c r="B18383" s="4" t="s">
        <v>49375</v>
      </c>
      <c r="C18383" s="4" t="s">
        <v>49376</v>
      </c>
      <c r="D18383" s="4" t="s">
        <v>49377</v>
      </c>
      <c r="E18383" s="4">
        <v>134</v>
      </c>
      <c r="F18383" s="4">
        <v>4.1666666666666602E-2</v>
      </c>
    </row>
    <row r="18384" spans="1:6" x14ac:dyDescent="0.25">
      <c r="A18384" s="4">
        <v>23605</v>
      </c>
      <c r="B18384" s="4" t="s">
        <v>9</v>
      </c>
      <c r="C18384" s="4" t="s">
        <v>48771</v>
      </c>
      <c r="D18384" s="4" t="s">
        <v>48772</v>
      </c>
      <c r="E18384" s="4">
        <v>134</v>
      </c>
      <c r="F18384" s="4">
        <v>4.0909090909090902E-2</v>
      </c>
    </row>
    <row r="18385" spans="1:6" x14ac:dyDescent="0.25">
      <c r="A18385" s="4">
        <v>14264</v>
      </c>
      <c r="B18385" s="4" t="s">
        <v>30436</v>
      </c>
      <c r="C18385" s="4" t="s">
        <v>30437</v>
      </c>
      <c r="D18385" s="4" t="s">
        <v>30438</v>
      </c>
      <c r="E18385" s="4">
        <v>134</v>
      </c>
      <c r="F18385" s="4">
        <v>4.0178571428571397E-2</v>
      </c>
    </row>
    <row r="18386" spans="1:6" x14ac:dyDescent="0.25">
      <c r="A18386" s="4">
        <v>16687</v>
      </c>
      <c r="B18386" s="4" t="s">
        <v>2159</v>
      </c>
      <c r="C18386" s="4" t="s">
        <v>35239</v>
      </c>
      <c r="D18386" s="4" t="s">
        <v>35240</v>
      </c>
      <c r="E18386" s="4">
        <v>134</v>
      </c>
      <c r="F18386" s="4">
        <v>4.0178571428571397E-2</v>
      </c>
    </row>
    <row r="18387" spans="1:6" x14ac:dyDescent="0.25">
      <c r="A18387" s="4">
        <v>17575</v>
      </c>
      <c r="B18387" s="4" t="s">
        <v>36996</v>
      </c>
      <c r="C18387" s="4" t="s">
        <v>36997</v>
      </c>
      <c r="D18387" s="4" t="s">
        <v>36998</v>
      </c>
      <c r="E18387" s="4">
        <v>134</v>
      </c>
      <c r="F18387" s="4">
        <v>4.0178571428571397E-2</v>
      </c>
    </row>
    <row r="18388" spans="1:6" x14ac:dyDescent="0.25">
      <c r="A18388" s="4">
        <v>29520</v>
      </c>
      <c r="B18388" s="4" t="s">
        <v>4840</v>
      </c>
      <c r="C18388" s="4" t="s">
        <v>60326</v>
      </c>
      <c r="D18388" s="4" t="s">
        <v>60327</v>
      </c>
      <c r="E18388" s="4">
        <v>134</v>
      </c>
      <c r="F18388" s="4">
        <v>4.0178571428571397E-2</v>
      </c>
    </row>
    <row r="18389" spans="1:6" x14ac:dyDescent="0.25">
      <c r="A18389" s="4">
        <v>31466</v>
      </c>
      <c r="B18389" s="4" t="s">
        <v>286</v>
      </c>
      <c r="C18389" s="4" t="s">
        <v>64124</v>
      </c>
      <c r="D18389" s="4" t="s">
        <v>64125</v>
      </c>
      <c r="E18389" s="4">
        <v>134</v>
      </c>
      <c r="F18389" s="4">
        <v>4.0178571428571397E-2</v>
      </c>
    </row>
    <row r="18390" spans="1:6" x14ac:dyDescent="0.25">
      <c r="A18390" s="4">
        <v>8457</v>
      </c>
      <c r="B18390" s="4" t="s">
        <v>18746</v>
      </c>
      <c r="C18390" s="4" t="s">
        <v>18747</v>
      </c>
      <c r="D18390" s="4" t="s">
        <v>18748</v>
      </c>
      <c r="E18390" s="4">
        <v>134</v>
      </c>
      <c r="F18390" s="4">
        <v>3.94736842105263E-2</v>
      </c>
    </row>
    <row r="18391" spans="1:6" x14ac:dyDescent="0.25">
      <c r="A18391" s="4">
        <v>19426</v>
      </c>
      <c r="B18391" s="4" t="s">
        <v>23082</v>
      </c>
      <c r="C18391" s="4" t="s">
        <v>40609</v>
      </c>
      <c r="D18391" s="4" t="s">
        <v>24064</v>
      </c>
      <c r="E18391" s="4">
        <v>134</v>
      </c>
      <c r="F18391" s="4">
        <v>3.94736842105263E-2</v>
      </c>
    </row>
    <row r="18392" spans="1:6" x14ac:dyDescent="0.25">
      <c r="A18392" s="4">
        <v>34515</v>
      </c>
      <c r="B18392" s="4" t="s">
        <v>70093</v>
      </c>
      <c r="C18392" s="4" t="s">
        <v>70094</v>
      </c>
      <c r="D18392" s="4" t="s">
        <v>70095</v>
      </c>
      <c r="E18392" s="4">
        <v>134</v>
      </c>
      <c r="F18392" s="4">
        <v>3.94736842105263E-2</v>
      </c>
    </row>
    <row r="18393" spans="1:6" x14ac:dyDescent="0.25">
      <c r="A18393" s="4">
        <v>36403</v>
      </c>
      <c r="B18393" s="4" t="s">
        <v>12859</v>
      </c>
      <c r="C18393" s="4" t="s">
        <v>73765</v>
      </c>
      <c r="D18393" s="4" t="s">
        <v>73766</v>
      </c>
      <c r="E18393" s="4">
        <v>134</v>
      </c>
      <c r="F18393" s="4">
        <v>3.94736842105263E-2</v>
      </c>
    </row>
    <row r="18394" spans="1:6" x14ac:dyDescent="0.25">
      <c r="A18394" s="4">
        <v>38502</v>
      </c>
      <c r="B18394" s="4" t="s">
        <v>10290</v>
      </c>
      <c r="C18394" s="4" t="s">
        <v>77779</v>
      </c>
      <c r="D18394" s="4" t="s">
        <v>77780</v>
      </c>
      <c r="E18394" s="4">
        <v>134</v>
      </c>
      <c r="F18394" s="4">
        <v>3.94736842105263E-2</v>
      </c>
    </row>
    <row r="18395" spans="1:6" x14ac:dyDescent="0.25">
      <c r="A18395" s="4">
        <v>1938</v>
      </c>
      <c r="B18395" s="4" t="s">
        <v>4642</v>
      </c>
      <c r="C18395" s="4" t="s">
        <v>4643</v>
      </c>
      <c r="D18395" s="4" t="s">
        <v>4644</v>
      </c>
      <c r="E18395" s="4">
        <v>134</v>
      </c>
      <c r="F18395" s="4">
        <v>3.8793103448275801E-2</v>
      </c>
    </row>
    <row r="18396" spans="1:6" x14ac:dyDescent="0.25">
      <c r="A18396" s="4">
        <v>17938</v>
      </c>
      <c r="B18396" s="4" t="s">
        <v>21977</v>
      </c>
      <c r="C18396" s="4" t="s">
        <v>37704</v>
      </c>
      <c r="D18396" s="4" t="s">
        <v>37705</v>
      </c>
      <c r="E18396" s="4">
        <v>134</v>
      </c>
      <c r="F18396" s="4">
        <v>3.8793103448275801E-2</v>
      </c>
    </row>
    <row r="18397" spans="1:6" x14ac:dyDescent="0.25">
      <c r="A18397" s="4">
        <v>19216</v>
      </c>
      <c r="B18397" s="4" t="s">
        <v>20109</v>
      </c>
      <c r="C18397" s="4" t="s">
        <v>40186</v>
      </c>
      <c r="D18397" s="4" t="s">
        <v>40187</v>
      </c>
      <c r="E18397" s="4">
        <v>134</v>
      </c>
      <c r="F18397" s="4">
        <v>3.8793103448275801E-2</v>
      </c>
    </row>
    <row r="18398" spans="1:6" x14ac:dyDescent="0.25">
      <c r="A18398" s="4">
        <v>20538</v>
      </c>
      <c r="B18398" s="4" t="s">
        <v>19431</v>
      </c>
      <c r="C18398" s="4" t="s">
        <v>42757</v>
      </c>
      <c r="D18398" s="4" t="s">
        <v>42758</v>
      </c>
      <c r="E18398" s="4">
        <v>134</v>
      </c>
      <c r="F18398" s="4">
        <v>3.8793103448275801E-2</v>
      </c>
    </row>
    <row r="18399" spans="1:6" x14ac:dyDescent="0.25">
      <c r="A18399" s="4">
        <v>34538</v>
      </c>
      <c r="B18399" s="4" t="s">
        <v>70141</v>
      </c>
      <c r="C18399" s="4" t="s">
        <v>70142</v>
      </c>
      <c r="D18399" s="4" t="s">
        <v>70143</v>
      </c>
      <c r="E18399" s="4">
        <v>134</v>
      </c>
      <c r="F18399" s="4">
        <v>3.8793103448275801E-2</v>
      </c>
    </row>
    <row r="18400" spans="1:6" x14ac:dyDescent="0.25">
      <c r="A18400" s="4">
        <v>5636</v>
      </c>
      <c r="B18400" s="4" t="s">
        <v>5255</v>
      </c>
      <c r="C18400" s="4" t="s">
        <v>12703</v>
      </c>
      <c r="D18400" s="4" t="s">
        <v>12704</v>
      </c>
      <c r="E18400" s="4">
        <v>134</v>
      </c>
      <c r="F18400" s="4">
        <v>3.8135593220338902E-2</v>
      </c>
    </row>
    <row r="18401" spans="1:6" x14ac:dyDescent="0.25">
      <c r="A18401" s="4">
        <v>11403</v>
      </c>
      <c r="B18401" s="4" t="s">
        <v>24761</v>
      </c>
      <c r="C18401" s="4" t="s">
        <v>24762</v>
      </c>
      <c r="D18401" s="4" t="s">
        <v>24763</v>
      </c>
      <c r="E18401" s="4">
        <v>134</v>
      </c>
      <c r="F18401" s="4">
        <v>3.8135593220338902E-2</v>
      </c>
    </row>
    <row r="18402" spans="1:6" x14ac:dyDescent="0.25">
      <c r="A18402" s="4">
        <v>18428</v>
      </c>
      <c r="B18402" s="4" t="s">
        <v>38644</v>
      </c>
      <c r="C18402" s="4" t="s">
        <v>38645</v>
      </c>
      <c r="D18402" s="4" t="s">
        <v>38646</v>
      </c>
      <c r="E18402" s="4">
        <v>134</v>
      </c>
      <c r="F18402" s="4">
        <v>3.8135593220338902E-2</v>
      </c>
    </row>
    <row r="18403" spans="1:6" x14ac:dyDescent="0.25">
      <c r="A18403" s="4">
        <v>40309</v>
      </c>
      <c r="B18403" s="4" t="s">
        <v>81274</v>
      </c>
      <c r="C18403" s="4" t="s">
        <v>81275</v>
      </c>
      <c r="D18403" s="4" t="s">
        <v>81276</v>
      </c>
      <c r="E18403" s="4">
        <v>134</v>
      </c>
      <c r="F18403" s="4">
        <v>3.8135593220338902E-2</v>
      </c>
    </row>
    <row r="18404" spans="1:6" x14ac:dyDescent="0.25">
      <c r="A18404" s="4">
        <v>24968</v>
      </c>
      <c r="B18404" s="4" t="s">
        <v>12485</v>
      </c>
      <c r="C18404" s="4" t="s">
        <v>51442</v>
      </c>
      <c r="D18404" s="4" t="s">
        <v>51443</v>
      </c>
      <c r="E18404" s="4">
        <v>134</v>
      </c>
      <c r="F18404" s="4">
        <v>3.7499999999999999E-2</v>
      </c>
    </row>
    <row r="18405" spans="1:6" x14ac:dyDescent="0.25">
      <c r="A18405" s="4">
        <v>14262</v>
      </c>
      <c r="B18405" s="4" t="s">
        <v>30431</v>
      </c>
      <c r="C18405" s="4" t="s">
        <v>30432</v>
      </c>
      <c r="D18405" s="4" t="s">
        <v>30433</v>
      </c>
      <c r="E18405" s="4">
        <v>134</v>
      </c>
      <c r="F18405" s="4">
        <v>3.6885245901639302E-2</v>
      </c>
    </row>
    <row r="18406" spans="1:6" x14ac:dyDescent="0.25">
      <c r="A18406" s="4">
        <v>535</v>
      </c>
      <c r="B18406" s="4" t="s">
        <v>6</v>
      </c>
      <c r="C18406" s="4" t="s">
        <v>1355</v>
      </c>
      <c r="D18406" s="4" t="s">
        <v>1356</v>
      </c>
      <c r="E18406" s="4">
        <v>134</v>
      </c>
      <c r="F18406" s="4">
        <v>2.4038461538461502E-2</v>
      </c>
    </row>
    <row r="18407" spans="1:6" x14ac:dyDescent="0.25">
      <c r="A18407" s="4">
        <v>1252</v>
      </c>
      <c r="B18407" s="4" t="s">
        <v>3053</v>
      </c>
      <c r="C18407" s="4" t="s">
        <v>3054</v>
      </c>
      <c r="D18407" s="4" t="s">
        <v>3055</v>
      </c>
      <c r="E18407" s="4">
        <v>134</v>
      </c>
      <c r="F18407" s="4">
        <v>2.4038461538461502E-2</v>
      </c>
    </row>
    <row r="18408" spans="1:6" x14ac:dyDescent="0.25">
      <c r="A18408" s="4">
        <v>2414</v>
      </c>
      <c r="B18408" s="4" t="s">
        <v>5696</v>
      </c>
      <c r="C18408" s="4" t="s">
        <v>5697</v>
      </c>
      <c r="D18408" s="4" t="s">
        <v>5698</v>
      </c>
      <c r="E18408" s="4">
        <v>134</v>
      </c>
      <c r="F18408" s="4">
        <v>2.4038461538461502E-2</v>
      </c>
    </row>
    <row r="18409" spans="1:6" x14ac:dyDescent="0.25">
      <c r="A18409" s="4">
        <v>3687</v>
      </c>
      <c r="B18409" s="4" t="s">
        <v>8521</v>
      </c>
      <c r="C18409" s="4" t="s">
        <v>8522</v>
      </c>
      <c r="D18409" s="4" t="s">
        <v>8523</v>
      </c>
      <c r="E18409" s="4">
        <v>134</v>
      </c>
      <c r="F18409" s="4">
        <v>2.4038461538461502E-2</v>
      </c>
    </row>
    <row r="18410" spans="1:6" x14ac:dyDescent="0.25">
      <c r="A18410" s="4">
        <v>4873</v>
      </c>
      <c r="B18410" s="4" t="s">
        <v>6</v>
      </c>
      <c r="C18410" s="4" t="s">
        <v>11080</v>
      </c>
      <c r="D18410" s="4" t="s">
        <v>11081</v>
      </c>
      <c r="E18410" s="4">
        <v>134</v>
      </c>
      <c r="F18410" s="4">
        <v>2.4038461538461502E-2</v>
      </c>
    </row>
    <row r="18411" spans="1:6" x14ac:dyDescent="0.25">
      <c r="A18411" s="4">
        <v>5056</v>
      </c>
      <c r="B18411" s="4" t="s">
        <v>3494</v>
      </c>
      <c r="C18411" s="4" t="s">
        <v>11471</v>
      </c>
      <c r="D18411" s="4" t="s">
        <v>6053</v>
      </c>
      <c r="E18411" s="4">
        <v>134</v>
      </c>
      <c r="F18411" s="4">
        <v>2.4038461538461502E-2</v>
      </c>
    </row>
    <row r="18412" spans="1:6" x14ac:dyDescent="0.25">
      <c r="A18412" s="4">
        <v>6926</v>
      </c>
      <c r="B18412" s="4" t="s">
        <v>15462</v>
      </c>
      <c r="C18412" s="4" t="s">
        <v>15463</v>
      </c>
      <c r="D18412" s="4" t="s">
        <v>15464</v>
      </c>
      <c r="E18412" s="4">
        <v>134</v>
      </c>
      <c r="F18412" s="4">
        <v>2.4038461538461502E-2</v>
      </c>
    </row>
    <row r="18413" spans="1:6" x14ac:dyDescent="0.25">
      <c r="A18413" s="4">
        <v>7447</v>
      </c>
      <c r="B18413" s="4" t="s">
        <v>4031</v>
      </c>
      <c r="C18413" s="4" t="s">
        <v>13253</v>
      </c>
      <c r="D18413" s="4" t="s">
        <v>13254</v>
      </c>
      <c r="E18413" s="4">
        <v>134</v>
      </c>
      <c r="F18413" s="4">
        <v>2.4038461538461502E-2</v>
      </c>
    </row>
    <row r="18414" spans="1:6" x14ac:dyDescent="0.25">
      <c r="A18414" s="4">
        <v>11208</v>
      </c>
      <c r="B18414" s="4" t="s">
        <v>6</v>
      </c>
      <c r="C18414" s="4" t="s">
        <v>24360</v>
      </c>
      <c r="D18414" s="4" t="s">
        <v>24361</v>
      </c>
      <c r="E18414" s="4">
        <v>134</v>
      </c>
      <c r="F18414" s="4">
        <v>2.4038461538461502E-2</v>
      </c>
    </row>
    <row r="18415" spans="1:6" x14ac:dyDescent="0.25">
      <c r="A18415" s="4">
        <v>11540</v>
      </c>
      <c r="B18415" s="4" t="s">
        <v>21</v>
      </c>
      <c r="C18415" s="4" t="s">
        <v>25014</v>
      </c>
      <c r="D18415" s="4" t="s">
        <v>2513</v>
      </c>
      <c r="E18415" s="4">
        <v>134</v>
      </c>
      <c r="F18415" s="4">
        <v>2.4038461538461502E-2</v>
      </c>
    </row>
    <row r="18416" spans="1:6" x14ac:dyDescent="0.25">
      <c r="A18416" s="4">
        <v>12029</v>
      </c>
      <c r="B18416" s="4" t="s">
        <v>13334</v>
      </c>
      <c r="C18416" s="4" t="s">
        <v>26011</v>
      </c>
      <c r="D18416" s="4" t="s">
        <v>26012</v>
      </c>
      <c r="E18416" s="4">
        <v>134</v>
      </c>
      <c r="F18416" s="4">
        <v>2.4038461538461502E-2</v>
      </c>
    </row>
    <row r="18417" spans="1:6" x14ac:dyDescent="0.25">
      <c r="A18417" s="4">
        <v>12114</v>
      </c>
      <c r="B18417" s="4" t="s">
        <v>26180</v>
      </c>
      <c r="C18417" s="4" t="s">
        <v>26181</v>
      </c>
      <c r="D18417" s="4" t="s">
        <v>26182</v>
      </c>
      <c r="E18417" s="4">
        <v>134</v>
      </c>
      <c r="F18417" s="4">
        <v>2.4038461538461502E-2</v>
      </c>
    </row>
    <row r="18418" spans="1:6" x14ac:dyDescent="0.25">
      <c r="A18418" s="4">
        <v>12562</v>
      </c>
      <c r="B18418" s="4" t="s">
        <v>1406</v>
      </c>
      <c r="C18418" s="4" t="s">
        <v>27072</v>
      </c>
      <c r="D18418" s="4" t="s">
        <v>27073</v>
      </c>
      <c r="E18418" s="4">
        <v>134</v>
      </c>
      <c r="F18418" s="4">
        <v>2.4038461538461502E-2</v>
      </c>
    </row>
    <row r="18419" spans="1:6" x14ac:dyDescent="0.25">
      <c r="A18419" s="4">
        <v>12590</v>
      </c>
      <c r="B18419" s="4" t="s">
        <v>5724</v>
      </c>
      <c r="C18419" s="4" t="s">
        <v>27128</v>
      </c>
      <c r="D18419" s="4" t="s">
        <v>27129</v>
      </c>
      <c r="E18419" s="4">
        <v>134</v>
      </c>
      <c r="F18419" s="4">
        <v>2.4038461538461502E-2</v>
      </c>
    </row>
    <row r="18420" spans="1:6" x14ac:dyDescent="0.25">
      <c r="A18420" s="4">
        <v>12926</v>
      </c>
      <c r="B18420" s="4" t="s">
        <v>6</v>
      </c>
      <c r="C18420" s="4" t="s">
        <v>27826</v>
      </c>
      <c r="D18420" s="4" t="s">
        <v>27827</v>
      </c>
      <c r="E18420" s="4">
        <v>134</v>
      </c>
      <c r="F18420" s="4">
        <v>2.4038461538461502E-2</v>
      </c>
    </row>
    <row r="18421" spans="1:6" x14ac:dyDescent="0.25">
      <c r="A18421" s="4">
        <v>14594</v>
      </c>
      <c r="B18421" s="4" t="s">
        <v>99</v>
      </c>
      <c r="C18421" s="4" t="s">
        <v>31090</v>
      </c>
      <c r="D18421" s="4" t="s">
        <v>31091</v>
      </c>
      <c r="E18421" s="4">
        <v>134</v>
      </c>
      <c r="F18421" s="4">
        <v>2.4038461538461502E-2</v>
      </c>
    </row>
    <row r="18422" spans="1:6" x14ac:dyDescent="0.25">
      <c r="A18422" s="4">
        <v>14865</v>
      </c>
      <c r="B18422" s="4" t="s">
        <v>1563</v>
      </c>
      <c r="C18422" s="4" t="s">
        <v>31619</v>
      </c>
      <c r="D18422" s="4" t="s">
        <v>31620</v>
      </c>
      <c r="E18422" s="4">
        <v>134</v>
      </c>
      <c r="F18422" s="4">
        <v>2.4038461538461502E-2</v>
      </c>
    </row>
    <row r="18423" spans="1:6" x14ac:dyDescent="0.25">
      <c r="A18423" s="4">
        <v>14985</v>
      </c>
      <c r="B18423" s="4" t="s">
        <v>5136</v>
      </c>
      <c r="C18423" s="4" t="s">
        <v>31854</v>
      </c>
      <c r="D18423" s="4" t="s">
        <v>5138</v>
      </c>
      <c r="E18423" s="4">
        <v>134</v>
      </c>
      <c r="F18423" s="4">
        <v>2.4038461538461502E-2</v>
      </c>
    </row>
    <row r="18424" spans="1:6" x14ac:dyDescent="0.25">
      <c r="A18424" s="4">
        <v>15217</v>
      </c>
      <c r="B18424" s="4" t="s">
        <v>12004</v>
      </c>
      <c r="C18424" s="4" t="s">
        <v>32339</v>
      </c>
      <c r="D18424" s="4" t="s">
        <v>32340</v>
      </c>
      <c r="E18424" s="4">
        <v>134</v>
      </c>
      <c r="F18424" s="4">
        <v>2.4038461538461502E-2</v>
      </c>
    </row>
    <row r="18425" spans="1:6" x14ac:dyDescent="0.25">
      <c r="A18425" s="4">
        <v>16218</v>
      </c>
      <c r="B18425" s="4" t="s">
        <v>9</v>
      </c>
      <c r="C18425" s="4" t="s">
        <v>34298</v>
      </c>
      <c r="D18425" s="4" t="s">
        <v>9</v>
      </c>
      <c r="E18425" s="4">
        <v>134</v>
      </c>
      <c r="F18425" s="4">
        <v>2.4038461538461502E-2</v>
      </c>
    </row>
    <row r="18426" spans="1:6" x14ac:dyDescent="0.25">
      <c r="A18426" s="4">
        <v>16709</v>
      </c>
      <c r="B18426" s="4" t="s">
        <v>9</v>
      </c>
      <c r="C18426" s="4" t="s">
        <v>35286</v>
      </c>
      <c r="D18426" s="4" t="s">
        <v>35287</v>
      </c>
      <c r="E18426" s="4">
        <v>134</v>
      </c>
      <c r="F18426" s="4">
        <v>2.4038461538461502E-2</v>
      </c>
    </row>
    <row r="18427" spans="1:6" x14ac:dyDescent="0.25">
      <c r="A18427" s="4">
        <v>17069</v>
      </c>
      <c r="B18427" s="4" t="s">
        <v>9</v>
      </c>
      <c r="C18427" s="4" t="s">
        <v>35995</v>
      </c>
      <c r="D18427" s="4" t="s">
        <v>9</v>
      </c>
      <c r="E18427" s="4">
        <v>134</v>
      </c>
      <c r="F18427" s="4">
        <v>2.4038461538461502E-2</v>
      </c>
    </row>
    <row r="18428" spans="1:6" x14ac:dyDescent="0.25">
      <c r="A18428" s="4">
        <v>18219</v>
      </c>
      <c r="B18428" s="4" t="s">
        <v>6401</v>
      </c>
      <c r="C18428" s="4" t="s">
        <v>38239</v>
      </c>
      <c r="D18428" s="4" t="s">
        <v>6403</v>
      </c>
      <c r="E18428" s="4">
        <v>134</v>
      </c>
      <c r="F18428" s="4">
        <v>2.4038461538461502E-2</v>
      </c>
    </row>
    <row r="18429" spans="1:6" x14ac:dyDescent="0.25">
      <c r="A18429" s="4">
        <v>19411</v>
      </c>
      <c r="B18429" s="4" t="s">
        <v>19175</v>
      </c>
      <c r="C18429" s="4" t="s">
        <v>40579</v>
      </c>
      <c r="D18429" s="4" t="s">
        <v>40580</v>
      </c>
      <c r="E18429" s="4">
        <v>134</v>
      </c>
      <c r="F18429" s="4">
        <v>2.4038461538461502E-2</v>
      </c>
    </row>
    <row r="18430" spans="1:6" x14ac:dyDescent="0.25">
      <c r="A18430" s="4">
        <v>20651</v>
      </c>
      <c r="B18430" s="4" t="s">
        <v>9</v>
      </c>
      <c r="C18430" s="4" t="s">
        <v>42976</v>
      </c>
      <c r="D18430" s="4" t="s">
        <v>9</v>
      </c>
      <c r="E18430" s="4">
        <v>134</v>
      </c>
      <c r="F18430" s="4">
        <v>2.4038461538461502E-2</v>
      </c>
    </row>
    <row r="18431" spans="1:6" x14ac:dyDescent="0.25">
      <c r="A18431" s="4">
        <v>21098</v>
      </c>
      <c r="B18431" s="4" t="s">
        <v>9</v>
      </c>
      <c r="C18431" s="4" t="s">
        <v>43837</v>
      </c>
      <c r="D18431" s="4" t="s">
        <v>43838</v>
      </c>
      <c r="E18431" s="4">
        <v>134</v>
      </c>
      <c r="F18431" s="4">
        <v>2.4038461538461502E-2</v>
      </c>
    </row>
    <row r="18432" spans="1:6" x14ac:dyDescent="0.25">
      <c r="A18432" s="4">
        <v>21236</v>
      </c>
      <c r="B18432" s="4" t="s">
        <v>21</v>
      </c>
      <c r="C18432" s="4" t="s">
        <v>44108</v>
      </c>
      <c r="D18432" s="4" t="s">
        <v>44109</v>
      </c>
      <c r="E18432" s="4">
        <v>134</v>
      </c>
      <c r="F18432" s="4">
        <v>2.4038461538461502E-2</v>
      </c>
    </row>
    <row r="18433" spans="1:6" x14ac:dyDescent="0.25">
      <c r="A18433" s="4">
        <v>22706</v>
      </c>
      <c r="B18433" s="4" t="s">
        <v>47021</v>
      </c>
      <c r="C18433" s="4" t="s">
        <v>47022</v>
      </c>
      <c r="D18433" s="4" t="s">
        <v>47023</v>
      </c>
      <c r="E18433" s="4">
        <v>134</v>
      </c>
      <c r="F18433" s="4">
        <v>2.4038461538461502E-2</v>
      </c>
    </row>
    <row r="18434" spans="1:6" x14ac:dyDescent="0.25">
      <c r="A18434" s="4">
        <v>24074</v>
      </c>
      <c r="B18434" s="4" t="s">
        <v>6</v>
      </c>
      <c r="C18434" s="4" t="s">
        <v>49698</v>
      </c>
      <c r="D18434" s="4" t="s">
        <v>49699</v>
      </c>
      <c r="E18434" s="4">
        <v>134</v>
      </c>
      <c r="F18434" s="4">
        <v>2.4038461538461502E-2</v>
      </c>
    </row>
    <row r="18435" spans="1:6" x14ac:dyDescent="0.25">
      <c r="A18435" s="4">
        <v>25459</v>
      </c>
      <c r="B18435" s="4" t="s">
        <v>52404</v>
      </c>
      <c r="C18435" s="4" t="s">
        <v>52405</v>
      </c>
      <c r="D18435" s="4" t="s">
        <v>52404</v>
      </c>
      <c r="E18435" s="4">
        <v>134</v>
      </c>
      <c r="F18435" s="4">
        <v>2.4038461538461502E-2</v>
      </c>
    </row>
    <row r="18436" spans="1:6" x14ac:dyDescent="0.25">
      <c r="A18436" s="4">
        <v>25732</v>
      </c>
      <c r="B18436" s="4" t="s">
        <v>9</v>
      </c>
      <c r="C18436" s="4" t="s">
        <v>52917</v>
      </c>
      <c r="D18436" s="4" t="s">
        <v>9</v>
      </c>
      <c r="E18436" s="4">
        <v>134</v>
      </c>
      <c r="F18436" s="4">
        <v>2.4038461538461502E-2</v>
      </c>
    </row>
    <row r="18437" spans="1:6" x14ac:dyDescent="0.25">
      <c r="A18437" s="4">
        <v>25962</v>
      </c>
      <c r="B18437" s="4" t="s">
        <v>2677</v>
      </c>
      <c r="C18437" s="4" t="s">
        <v>53364</v>
      </c>
      <c r="D18437" s="4" t="s">
        <v>53365</v>
      </c>
      <c r="E18437" s="4">
        <v>134</v>
      </c>
      <c r="F18437" s="4">
        <v>2.4038461538461502E-2</v>
      </c>
    </row>
    <row r="18438" spans="1:6" x14ac:dyDescent="0.25">
      <c r="A18438" s="4">
        <v>26154</v>
      </c>
      <c r="B18438" s="4" t="s">
        <v>53750</v>
      </c>
      <c r="C18438" s="4" t="s">
        <v>53751</v>
      </c>
      <c r="D18438" s="4" t="s">
        <v>53752</v>
      </c>
      <c r="E18438" s="4">
        <v>134</v>
      </c>
      <c r="F18438" s="4">
        <v>2.4038461538461502E-2</v>
      </c>
    </row>
    <row r="18439" spans="1:6" x14ac:dyDescent="0.25">
      <c r="A18439" s="4">
        <v>26358</v>
      </c>
      <c r="B18439" s="4" t="s">
        <v>622</v>
      </c>
      <c r="C18439" s="4" t="s">
        <v>54143</v>
      </c>
      <c r="D18439" s="4" t="s">
        <v>54144</v>
      </c>
      <c r="E18439" s="4">
        <v>134</v>
      </c>
      <c r="F18439" s="4">
        <v>2.4038461538461502E-2</v>
      </c>
    </row>
    <row r="18440" spans="1:6" x14ac:dyDescent="0.25">
      <c r="A18440" s="4">
        <v>28647</v>
      </c>
      <c r="B18440" s="4" t="s">
        <v>6</v>
      </c>
      <c r="C18440" s="4" t="s">
        <v>58626</v>
      </c>
      <c r="D18440" s="4" t="s">
        <v>6</v>
      </c>
      <c r="E18440" s="4">
        <v>134</v>
      </c>
      <c r="F18440" s="4">
        <v>2.4038461538461502E-2</v>
      </c>
    </row>
    <row r="18441" spans="1:6" x14ac:dyDescent="0.25">
      <c r="A18441" s="4">
        <v>29596</v>
      </c>
      <c r="B18441" s="4" t="s">
        <v>26858</v>
      </c>
      <c r="C18441" s="4" t="s">
        <v>60476</v>
      </c>
      <c r="D18441" s="4" t="s">
        <v>60477</v>
      </c>
      <c r="E18441" s="4">
        <v>134</v>
      </c>
      <c r="F18441" s="4">
        <v>2.4038461538461502E-2</v>
      </c>
    </row>
    <row r="18442" spans="1:6" x14ac:dyDescent="0.25">
      <c r="A18442" s="4">
        <v>30164</v>
      </c>
      <c r="B18442" s="4" t="s">
        <v>4889</v>
      </c>
      <c r="C18442" s="4" t="s">
        <v>61575</v>
      </c>
      <c r="D18442" s="4" t="s">
        <v>61576</v>
      </c>
      <c r="E18442" s="4">
        <v>134</v>
      </c>
      <c r="F18442" s="4">
        <v>2.4038461538461502E-2</v>
      </c>
    </row>
    <row r="18443" spans="1:6" x14ac:dyDescent="0.25">
      <c r="A18443" s="4">
        <v>30335</v>
      </c>
      <c r="B18443" s="4" t="s">
        <v>1702</v>
      </c>
      <c r="C18443" s="4" t="s">
        <v>61914</v>
      </c>
      <c r="D18443" s="4" t="s">
        <v>61915</v>
      </c>
      <c r="E18443" s="4">
        <v>134</v>
      </c>
      <c r="F18443" s="4">
        <v>2.4038461538461502E-2</v>
      </c>
    </row>
    <row r="18444" spans="1:6" x14ac:dyDescent="0.25">
      <c r="A18444" s="4">
        <v>30590</v>
      </c>
      <c r="B18444" s="4" t="s">
        <v>62403</v>
      </c>
      <c r="C18444" s="4" t="s">
        <v>62404</v>
      </c>
      <c r="D18444" s="4" t="s">
        <v>62405</v>
      </c>
      <c r="E18444" s="4">
        <v>134</v>
      </c>
      <c r="F18444" s="4">
        <v>2.4038461538461502E-2</v>
      </c>
    </row>
    <row r="18445" spans="1:6" x14ac:dyDescent="0.25">
      <c r="A18445" s="4">
        <v>30680</v>
      </c>
      <c r="B18445" s="4" t="s">
        <v>62578</v>
      </c>
      <c r="C18445" s="4" t="s">
        <v>62579</v>
      </c>
      <c r="D18445" s="4" t="s">
        <v>62580</v>
      </c>
      <c r="E18445" s="4">
        <v>134</v>
      </c>
      <c r="F18445" s="4">
        <v>2.4038461538461502E-2</v>
      </c>
    </row>
    <row r="18446" spans="1:6" x14ac:dyDescent="0.25">
      <c r="A18446" s="4">
        <v>31326</v>
      </c>
      <c r="B18446" s="4" t="s">
        <v>9</v>
      </c>
      <c r="C18446" s="4" t="s">
        <v>63846</v>
      </c>
      <c r="D18446" s="4" t="s">
        <v>63847</v>
      </c>
      <c r="E18446" s="4">
        <v>134</v>
      </c>
      <c r="F18446" s="4">
        <v>2.4038461538461502E-2</v>
      </c>
    </row>
    <row r="18447" spans="1:6" x14ac:dyDescent="0.25">
      <c r="A18447" s="4">
        <v>32205</v>
      </c>
      <c r="B18447" s="4" t="s">
        <v>6</v>
      </c>
      <c r="C18447" s="4" t="s">
        <v>65578</v>
      </c>
      <c r="D18447" s="4" t="s">
        <v>1787</v>
      </c>
      <c r="E18447" s="4">
        <v>134</v>
      </c>
      <c r="F18447" s="4">
        <v>2.4038461538461502E-2</v>
      </c>
    </row>
    <row r="18448" spans="1:6" x14ac:dyDescent="0.25">
      <c r="A18448" s="4">
        <v>32515</v>
      </c>
      <c r="B18448" s="4" t="s">
        <v>9</v>
      </c>
      <c r="C18448" s="4" t="s">
        <v>66187</v>
      </c>
      <c r="D18448" s="4" t="s">
        <v>9</v>
      </c>
      <c r="E18448" s="4">
        <v>134</v>
      </c>
      <c r="F18448" s="4">
        <v>2.4038461538461502E-2</v>
      </c>
    </row>
    <row r="18449" spans="1:6" x14ac:dyDescent="0.25">
      <c r="A18449" s="4">
        <v>33409</v>
      </c>
      <c r="B18449" s="4" t="s">
        <v>6</v>
      </c>
      <c r="C18449" s="4" t="s">
        <v>67940</v>
      </c>
      <c r="D18449" s="4" t="s">
        <v>67941</v>
      </c>
      <c r="E18449" s="4">
        <v>134</v>
      </c>
      <c r="F18449" s="4">
        <v>2.4038461538461502E-2</v>
      </c>
    </row>
    <row r="18450" spans="1:6" x14ac:dyDescent="0.25">
      <c r="A18450" s="4">
        <v>33781</v>
      </c>
      <c r="B18450" s="4" t="s">
        <v>6</v>
      </c>
      <c r="C18450" s="4" t="s">
        <v>68688</v>
      </c>
      <c r="D18450" s="4" t="s">
        <v>6</v>
      </c>
      <c r="E18450" s="4">
        <v>134</v>
      </c>
      <c r="F18450" s="4">
        <v>2.4038461538461502E-2</v>
      </c>
    </row>
    <row r="18451" spans="1:6" x14ac:dyDescent="0.25">
      <c r="A18451" s="4">
        <v>34339</v>
      </c>
      <c r="B18451" s="4" t="s">
        <v>6</v>
      </c>
      <c r="C18451" s="4" t="s">
        <v>69757</v>
      </c>
      <c r="D18451" s="4" t="s">
        <v>6</v>
      </c>
      <c r="E18451" s="4">
        <v>134</v>
      </c>
      <c r="F18451" s="4">
        <v>2.4038461538461502E-2</v>
      </c>
    </row>
    <row r="18452" spans="1:6" x14ac:dyDescent="0.25">
      <c r="A18452" s="4">
        <v>36007</v>
      </c>
      <c r="B18452" s="4" t="s">
        <v>72979</v>
      </c>
      <c r="C18452" s="4" t="s">
        <v>72980</v>
      </c>
      <c r="D18452" s="4" t="s">
        <v>72981</v>
      </c>
      <c r="E18452" s="4">
        <v>134</v>
      </c>
      <c r="F18452" s="4">
        <v>2.4038461538461502E-2</v>
      </c>
    </row>
    <row r="18453" spans="1:6" x14ac:dyDescent="0.25">
      <c r="A18453" s="4">
        <v>36030</v>
      </c>
      <c r="B18453" s="4" t="s">
        <v>73025</v>
      </c>
      <c r="C18453" s="4" t="s">
        <v>73026</v>
      </c>
      <c r="D18453" s="4" t="s">
        <v>73027</v>
      </c>
      <c r="E18453" s="4">
        <v>134</v>
      </c>
      <c r="F18453" s="4">
        <v>2.4038461538461502E-2</v>
      </c>
    </row>
    <row r="18454" spans="1:6" x14ac:dyDescent="0.25">
      <c r="A18454" s="4">
        <v>37380</v>
      </c>
      <c r="B18454" s="4" t="s">
        <v>74257</v>
      </c>
      <c r="C18454" s="4" t="s">
        <v>75649</v>
      </c>
      <c r="D18454" s="4" t="s">
        <v>74259</v>
      </c>
      <c r="E18454" s="4">
        <v>134</v>
      </c>
      <c r="F18454" s="4">
        <v>2.4038461538461502E-2</v>
      </c>
    </row>
    <row r="18455" spans="1:6" x14ac:dyDescent="0.25">
      <c r="A18455" s="4">
        <v>38056</v>
      </c>
      <c r="B18455" s="4" t="s">
        <v>322</v>
      </c>
      <c r="C18455" s="4" t="s">
        <v>76946</v>
      </c>
      <c r="D18455" s="4" t="s">
        <v>76947</v>
      </c>
      <c r="E18455" s="4">
        <v>134</v>
      </c>
      <c r="F18455" s="4">
        <v>2.4038461538461502E-2</v>
      </c>
    </row>
    <row r="18456" spans="1:6" x14ac:dyDescent="0.25">
      <c r="A18456" s="4">
        <v>38317</v>
      </c>
      <c r="B18456" s="4" t="s">
        <v>6</v>
      </c>
      <c r="C18456" s="4" t="s">
        <v>77436</v>
      </c>
      <c r="D18456" s="4" t="s">
        <v>77437</v>
      </c>
      <c r="E18456" s="4">
        <v>134</v>
      </c>
      <c r="F18456" s="4">
        <v>2.4038461538461502E-2</v>
      </c>
    </row>
    <row r="18457" spans="1:6" x14ac:dyDescent="0.25">
      <c r="A18457" s="4">
        <v>38503</v>
      </c>
      <c r="B18457" s="4" t="s">
        <v>6</v>
      </c>
      <c r="C18457" s="4" t="s">
        <v>77781</v>
      </c>
      <c r="D18457" s="4" t="s">
        <v>77782</v>
      </c>
      <c r="E18457" s="4">
        <v>134</v>
      </c>
      <c r="F18457" s="4">
        <v>2.4038461538461502E-2</v>
      </c>
    </row>
    <row r="18458" spans="1:6" x14ac:dyDescent="0.25">
      <c r="A18458" s="4">
        <v>38508</v>
      </c>
      <c r="B18458" s="4" t="s">
        <v>319</v>
      </c>
      <c r="C18458" s="4" t="s">
        <v>77792</v>
      </c>
      <c r="D18458" s="4" t="s">
        <v>77793</v>
      </c>
      <c r="E18458" s="4">
        <v>134</v>
      </c>
      <c r="F18458" s="4">
        <v>2.4038461538461502E-2</v>
      </c>
    </row>
    <row r="18459" spans="1:6" x14ac:dyDescent="0.25">
      <c r="A18459" s="4">
        <v>38561</v>
      </c>
      <c r="B18459" s="4" t="s">
        <v>199</v>
      </c>
      <c r="C18459" s="4" t="s">
        <v>77896</v>
      </c>
      <c r="D18459" s="4" t="s">
        <v>77897</v>
      </c>
      <c r="E18459" s="4">
        <v>134</v>
      </c>
      <c r="F18459" s="4">
        <v>2.4038461538461502E-2</v>
      </c>
    </row>
    <row r="18460" spans="1:6" x14ac:dyDescent="0.25">
      <c r="A18460" s="4">
        <v>40567</v>
      </c>
      <c r="B18460" s="4" t="s">
        <v>1021</v>
      </c>
      <c r="C18460" s="4" t="s">
        <v>81750</v>
      </c>
      <c r="D18460" s="4" t="s">
        <v>81751</v>
      </c>
      <c r="E18460" s="4">
        <v>134</v>
      </c>
      <c r="F18460" s="4">
        <v>2.4038461538461502E-2</v>
      </c>
    </row>
    <row r="18461" spans="1:6" x14ac:dyDescent="0.25">
      <c r="A18461" s="4">
        <v>40691</v>
      </c>
      <c r="B18461" s="4" t="s">
        <v>6040</v>
      </c>
      <c r="C18461" s="4" t="s">
        <v>81979</v>
      </c>
      <c r="D18461" s="4" t="s">
        <v>81980</v>
      </c>
      <c r="E18461" s="4">
        <v>134</v>
      </c>
      <c r="F18461" s="4">
        <v>2.4038461538461502E-2</v>
      </c>
    </row>
    <row r="18462" spans="1:6" x14ac:dyDescent="0.25">
      <c r="A18462" s="4">
        <v>2795</v>
      </c>
      <c r="B18462" s="4" t="s">
        <v>6544</v>
      </c>
      <c r="C18462" s="4" t="s">
        <v>6545</v>
      </c>
      <c r="D18462" s="4" t="s">
        <v>6546</v>
      </c>
      <c r="E18462" s="4">
        <v>134</v>
      </c>
      <c r="F18462" s="4">
        <v>2.3584905660377301E-2</v>
      </c>
    </row>
    <row r="18463" spans="1:6" x14ac:dyDescent="0.25">
      <c r="A18463" s="4">
        <v>8553</v>
      </c>
      <c r="B18463" s="4" t="s">
        <v>18949</v>
      </c>
      <c r="C18463" s="4" t="s">
        <v>18950</v>
      </c>
      <c r="D18463" s="4" t="s">
        <v>18951</v>
      </c>
      <c r="E18463" s="4">
        <v>134</v>
      </c>
      <c r="F18463" s="4">
        <v>2.3584905660377301E-2</v>
      </c>
    </row>
    <row r="18464" spans="1:6" x14ac:dyDescent="0.25">
      <c r="A18464" s="4">
        <v>9467</v>
      </c>
      <c r="B18464" s="4" t="s">
        <v>20822</v>
      </c>
      <c r="C18464" s="4" t="s">
        <v>20823</v>
      </c>
      <c r="D18464" s="4" t="s">
        <v>20824</v>
      </c>
      <c r="E18464" s="4">
        <v>134</v>
      </c>
      <c r="F18464" s="4">
        <v>2.3584905660377301E-2</v>
      </c>
    </row>
    <row r="18465" spans="1:6" x14ac:dyDescent="0.25">
      <c r="A18465" s="4">
        <v>10720</v>
      </c>
      <c r="B18465" s="4" t="s">
        <v>5909</v>
      </c>
      <c r="C18465" s="4" t="s">
        <v>23382</v>
      </c>
      <c r="D18465" s="4" t="s">
        <v>23383</v>
      </c>
      <c r="E18465" s="4">
        <v>134</v>
      </c>
      <c r="F18465" s="4">
        <v>2.3584905660377301E-2</v>
      </c>
    </row>
    <row r="18466" spans="1:6" x14ac:dyDescent="0.25">
      <c r="A18466" s="4">
        <v>11048</v>
      </c>
      <c r="B18466" s="4" t="s">
        <v>894</v>
      </c>
      <c r="C18466" s="4" t="s">
        <v>24038</v>
      </c>
      <c r="D18466" s="4" t="s">
        <v>23840</v>
      </c>
      <c r="E18466" s="4">
        <v>134</v>
      </c>
      <c r="F18466" s="4">
        <v>2.3584905660377301E-2</v>
      </c>
    </row>
    <row r="18467" spans="1:6" x14ac:dyDescent="0.25">
      <c r="A18467" s="4">
        <v>13746</v>
      </c>
      <c r="B18467" s="4" t="s">
        <v>19748</v>
      </c>
      <c r="C18467" s="4" t="s">
        <v>29399</v>
      </c>
      <c r="D18467" s="4" t="s">
        <v>29400</v>
      </c>
      <c r="E18467" s="4">
        <v>134</v>
      </c>
      <c r="F18467" s="4">
        <v>2.3584905660377301E-2</v>
      </c>
    </row>
    <row r="18468" spans="1:6" x14ac:dyDescent="0.25">
      <c r="A18468" s="4">
        <v>17993</v>
      </c>
      <c r="B18468" s="4" t="s">
        <v>6</v>
      </c>
      <c r="C18468" s="4" t="s">
        <v>37817</v>
      </c>
      <c r="D18468" s="4" t="s">
        <v>37818</v>
      </c>
      <c r="E18468" s="4">
        <v>134</v>
      </c>
      <c r="F18468" s="4">
        <v>2.3584905660377301E-2</v>
      </c>
    </row>
    <row r="18469" spans="1:6" x14ac:dyDescent="0.25">
      <c r="A18469" s="4">
        <v>21715</v>
      </c>
      <c r="B18469" s="4" t="s">
        <v>651</v>
      </c>
      <c r="C18469" s="4" t="s">
        <v>45080</v>
      </c>
      <c r="D18469" s="4" t="s">
        <v>45081</v>
      </c>
      <c r="E18469" s="4">
        <v>134</v>
      </c>
      <c r="F18469" s="4">
        <v>2.3584905660377301E-2</v>
      </c>
    </row>
    <row r="18470" spans="1:6" x14ac:dyDescent="0.25">
      <c r="A18470" s="4">
        <v>22448</v>
      </c>
      <c r="B18470" s="4" t="s">
        <v>721</v>
      </c>
      <c r="C18470" s="4" t="s">
        <v>46514</v>
      </c>
      <c r="D18470" s="4" t="s">
        <v>46515</v>
      </c>
      <c r="E18470" s="4">
        <v>134</v>
      </c>
      <c r="F18470" s="4">
        <v>2.3584905660377301E-2</v>
      </c>
    </row>
    <row r="18471" spans="1:6" x14ac:dyDescent="0.25">
      <c r="A18471" s="4">
        <v>25794</v>
      </c>
      <c r="B18471" s="4" t="s">
        <v>6632</v>
      </c>
      <c r="C18471" s="4" t="s">
        <v>53040</v>
      </c>
      <c r="D18471" s="4" t="s">
        <v>53041</v>
      </c>
      <c r="E18471" s="4">
        <v>134</v>
      </c>
      <c r="F18471" s="4">
        <v>2.3584905660377301E-2</v>
      </c>
    </row>
    <row r="18472" spans="1:6" x14ac:dyDescent="0.25">
      <c r="A18472" s="4">
        <v>26174</v>
      </c>
      <c r="B18472" s="4" t="s">
        <v>6</v>
      </c>
      <c r="C18472" s="4" t="s">
        <v>53790</v>
      </c>
      <c r="D18472" s="4" t="s">
        <v>53791</v>
      </c>
      <c r="E18472" s="4">
        <v>134</v>
      </c>
      <c r="F18472" s="4">
        <v>2.3584905660377301E-2</v>
      </c>
    </row>
    <row r="18473" spans="1:6" x14ac:dyDescent="0.25">
      <c r="A18473" s="4">
        <v>26942</v>
      </c>
      <c r="B18473" s="4" t="s">
        <v>479</v>
      </c>
      <c r="C18473" s="4" t="s">
        <v>55288</v>
      </c>
      <c r="D18473" s="4" t="s">
        <v>55289</v>
      </c>
      <c r="E18473" s="4">
        <v>134</v>
      </c>
      <c r="F18473" s="4">
        <v>2.3584905660377301E-2</v>
      </c>
    </row>
    <row r="18474" spans="1:6" x14ac:dyDescent="0.25">
      <c r="A18474" s="4">
        <v>28624</v>
      </c>
      <c r="B18474" s="4" t="s">
        <v>520</v>
      </c>
      <c r="C18474" s="4" t="s">
        <v>58579</v>
      </c>
      <c r="D18474" s="4" t="s">
        <v>58580</v>
      </c>
      <c r="E18474" s="4">
        <v>134</v>
      </c>
      <c r="F18474" s="4">
        <v>2.3584905660377301E-2</v>
      </c>
    </row>
    <row r="18475" spans="1:6" x14ac:dyDescent="0.25">
      <c r="A18475" s="4">
        <v>32621</v>
      </c>
      <c r="B18475" s="4" t="s">
        <v>6</v>
      </c>
      <c r="C18475" s="4" t="s">
        <v>66391</v>
      </c>
      <c r="D18475" s="4" t="s">
        <v>66392</v>
      </c>
      <c r="E18475" s="4">
        <v>134</v>
      </c>
      <c r="F18475" s="4">
        <v>2.3584905660377301E-2</v>
      </c>
    </row>
    <row r="18476" spans="1:6" x14ac:dyDescent="0.25">
      <c r="A18476" s="4">
        <v>32631</v>
      </c>
      <c r="B18476" s="4" t="s">
        <v>9</v>
      </c>
      <c r="C18476" s="4" t="s">
        <v>66410</v>
      </c>
      <c r="D18476" s="4" t="s">
        <v>66411</v>
      </c>
      <c r="E18476" s="4">
        <v>134</v>
      </c>
      <c r="F18476" s="4">
        <v>2.3584905660377301E-2</v>
      </c>
    </row>
    <row r="18477" spans="1:6" x14ac:dyDescent="0.25">
      <c r="A18477" s="4">
        <v>37813</v>
      </c>
      <c r="B18477" s="4" t="s">
        <v>45517</v>
      </c>
      <c r="C18477" s="4" t="s">
        <v>76481</v>
      </c>
      <c r="D18477" s="4" t="s">
        <v>45519</v>
      </c>
      <c r="E18477" s="4">
        <v>134</v>
      </c>
      <c r="F18477" s="4">
        <v>2.3584905660377301E-2</v>
      </c>
    </row>
    <row r="18478" spans="1:6" x14ac:dyDescent="0.25">
      <c r="A18478" s="4">
        <v>40018</v>
      </c>
      <c r="B18478" s="4" t="s">
        <v>5365</v>
      </c>
      <c r="C18478" s="4" t="s">
        <v>80729</v>
      </c>
      <c r="D18478" s="4" t="s">
        <v>80730</v>
      </c>
      <c r="E18478" s="4">
        <v>134</v>
      </c>
      <c r="F18478" s="4">
        <v>2.3584905660377301E-2</v>
      </c>
    </row>
    <row r="18479" spans="1:6" x14ac:dyDescent="0.25">
      <c r="A18479" s="4">
        <v>40285</v>
      </c>
      <c r="B18479" s="4" t="s">
        <v>81229</v>
      </c>
      <c r="C18479" s="4" t="s">
        <v>81230</v>
      </c>
      <c r="D18479" s="4" t="s">
        <v>81231</v>
      </c>
      <c r="E18479" s="4">
        <v>134</v>
      </c>
      <c r="F18479" s="4">
        <v>2.3584905660377301E-2</v>
      </c>
    </row>
    <row r="18480" spans="1:6" x14ac:dyDescent="0.25">
      <c r="A18480" s="4">
        <v>1574</v>
      </c>
      <c r="B18480" s="4" t="s">
        <v>1521</v>
      </c>
      <c r="C18480" s="4" t="s">
        <v>3793</v>
      </c>
      <c r="D18480" s="4" t="s">
        <v>3794</v>
      </c>
      <c r="E18480" s="4">
        <v>134</v>
      </c>
      <c r="F18480" s="4">
        <v>2.3148148148148098E-2</v>
      </c>
    </row>
    <row r="18481" spans="1:6" x14ac:dyDescent="0.25">
      <c r="A18481" s="4">
        <v>11641</v>
      </c>
      <c r="B18481" s="4" t="s">
        <v>6</v>
      </c>
      <c r="C18481" s="4" t="s">
        <v>25229</v>
      </c>
      <c r="D18481" s="4" t="s">
        <v>25230</v>
      </c>
      <c r="E18481" s="4">
        <v>134</v>
      </c>
      <c r="F18481" s="4">
        <v>2.3148148148148098E-2</v>
      </c>
    </row>
    <row r="18482" spans="1:6" x14ac:dyDescent="0.25">
      <c r="A18482" s="4">
        <v>18987</v>
      </c>
      <c r="B18482" s="4" t="s">
        <v>627</v>
      </c>
      <c r="C18482" s="4" t="s">
        <v>39734</v>
      </c>
      <c r="D18482" s="4" t="s">
        <v>39735</v>
      </c>
      <c r="E18482" s="4">
        <v>134</v>
      </c>
      <c r="F18482" s="4">
        <v>2.3148148148148098E-2</v>
      </c>
    </row>
    <row r="18483" spans="1:6" x14ac:dyDescent="0.25">
      <c r="A18483" s="4">
        <v>24552</v>
      </c>
      <c r="B18483" s="4" t="s">
        <v>2279</v>
      </c>
      <c r="C18483" s="4" t="s">
        <v>50635</v>
      </c>
      <c r="D18483" s="4" t="s">
        <v>50636</v>
      </c>
      <c r="E18483" s="4">
        <v>134</v>
      </c>
      <c r="F18483" s="4">
        <v>2.3148148148148098E-2</v>
      </c>
    </row>
    <row r="18484" spans="1:6" x14ac:dyDescent="0.25">
      <c r="A18484" s="4">
        <v>26565</v>
      </c>
      <c r="B18484" s="4" t="s">
        <v>54559</v>
      </c>
      <c r="C18484" s="4" t="s">
        <v>54560</v>
      </c>
      <c r="D18484" s="4" t="s">
        <v>54561</v>
      </c>
      <c r="E18484" s="4">
        <v>134</v>
      </c>
      <c r="F18484" s="4">
        <v>2.3148148148148098E-2</v>
      </c>
    </row>
    <row r="18485" spans="1:6" x14ac:dyDescent="0.25">
      <c r="A18485" s="4">
        <v>8118</v>
      </c>
      <c r="B18485" s="4" t="s">
        <v>18025</v>
      </c>
      <c r="C18485" s="4" t="s">
        <v>18026</v>
      </c>
      <c r="D18485" s="4" t="s">
        <v>18027</v>
      </c>
      <c r="E18485" s="4">
        <v>134</v>
      </c>
      <c r="F18485" s="4">
        <v>2.27272727272727E-2</v>
      </c>
    </row>
    <row r="18486" spans="1:6" x14ac:dyDescent="0.25">
      <c r="A18486" s="4">
        <v>13309</v>
      </c>
      <c r="B18486" s="4" t="s">
        <v>7939</v>
      </c>
      <c r="C18486" s="4" t="s">
        <v>28548</v>
      </c>
      <c r="D18486" s="4" t="s">
        <v>28549</v>
      </c>
      <c r="E18486" s="4">
        <v>134</v>
      </c>
      <c r="F18486" s="4">
        <v>2.27272727272727E-2</v>
      </c>
    </row>
    <row r="18487" spans="1:6" x14ac:dyDescent="0.25">
      <c r="A18487" s="4">
        <v>16597</v>
      </c>
      <c r="B18487" s="4" t="s">
        <v>1308</v>
      </c>
      <c r="C18487" s="4" t="s">
        <v>35069</v>
      </c>
      <c r="D18487" s="4" t="s">
        <v>35070</v>
      </c>
      <c r="E18487" s="4">
        <v>134</v>
      </c>
      <c r="F18487" s="4">
        <v>2.27272727272727E-2</v>
      </c>
    </row>
    <row r="18488" spans="1:6" x14ac:dyDescent="0.25">
      <c r="A18488" s="4">
        <v>16704</v>
      </c>
      <c r="B18488" s="4" t="s">
        <v>99</v>
      </c>
      <c r="C18488" s="4" t="s">
        <v>35276</v>
      </c>
      <c r="D18488" s="4" t="s">
        <v>35277</v>
      </c>
      <c r="E18488" s="4">
        <v>134</v>
      </c>
      <c r="F18488" s="4">
        <v>2.27272727272727E-2</v>
      </c>
    </row>
    <row r="18489" spans="1:6" x14ac:dyDescent="0.25">
      <c r="A18489" s="4">
        <v>18066</v>
      </c>
      <c r="B18489" s="4" t="s">
        <v>90</v>
      </c>
      <c r="C18489" s="4" t="s">
        <v>37963</v>
      </c>
      <c r="D18489" s="4" t="s">
        <v>37964</v>
      </c>
      <c r="E18489" s="4">
        <v>134</v>
      </c>
      <c r="F18489" s="4">
        <v>2.27272727272727E-2</v>
      </c>
    </row>
    <row r="18490" spans="1:6" x14ac:dyDescent="0.25">
      <c r="A18490" s="4">
        <v>22123</v>
      </c>
      <c r="B18490" s="4" t="s">
        <v>248</v>
      </c>
      <c r="C18490" s="4" t="s">
        <v>45893</v>
      </c>
      <c r="D18490" s="4" t="s">
        <v>45894</v>
      </c>
      <c r="E18490" s="4">
        <v>134</v>
      </c>
      <c r="F18490" s="4">
        <v>2.27272727272727E-2</v>
      </c>
    </row>
    <row r="18491" spans="1:6" x14ac:dyDescent="0.25">
      <c r="A18491" s="4">
        <v>24527</v>
      </c>
      <c r="B18491" s="4" t="s">
        <v>16378</v>
      </c>
      <c r="C18491" s="4" t="s">
        <v>50587</v>
      </c>
      <c r="D18491" s="4" t="s">
        <v>50588</v>
      </c>
      <c r="E18491" s="4">
        <v>134</v>
      </c>
      <c r="F18491" s="4">
        <v>2.27272727272727E-2</v>
      </c>
    </row>
    <row r="18492" spans="1:6" x14ac:dyDescent="0.25">
      <c r="A18492" s="4">
        <v>33394</v>
      </c>
      <c r="B18492" s="4" t="s">
        <v>67906</v>
      </c>
      <c r="C18492" s="4" t="s">
        <v>67907</v>
      </c>
      <c r="D18492" s="4" t="s">
        <v>67908</v>
      </c>
      <c r="E18492" s="4">
        <v>134</v>
      </c>
      <c r="F18492" s="4">
        <v>2.27272727272727E-2</v>
      </c>
    </row>
    <row r="18493" spans="1:6" x14ac:dyDescent="0.25">
      <c r="A18493" s="4">
        <v>37342</v>
      </c>
      <c r="B18493" s="4" t="s">
        <v>75574</v>
      </c>
      <c r="C18493" s="4" t="s">
        <v>75575</v>
      </c>
      <c r="D18493" s="4" t="s">
        <v>75576</v>
      </c>
      <c r="E18493" s="4">
        <v>134</v>
      </c>
      <c r="F18493" s="4">
        <v>2.27272727272727E-2</v>
      </c>
    </row>
    <row r="18494" spans="1:6" x14ac:dyDescent="0.25">
      <c r="A18494" s="4">
        <v>38512</v>
      </c>
      <c r="B18494" s="4" t="s">
        <v>3457</v>
      </c>
      <c r="C18494" s="4" t="s">
        <v>77798</v>
      </c>
      <c r="D18494" s="4" t="s">
        <v>77799</v>
      </c>
      <c r="E18494" s="4">
        <v>134</v>
      </c>
      <c r="F18494" s="4">
        <v>2.27272727272727E-2</v>
      </c>
    </row>
    <row r="18495" spans="1:6" x14ac:dyDescent="0.25">
      <c r="A18495" s="4">
        <v>40538</v>
      </c>
      <c r="B18495" s="4" t="s">
        <v>55364</v>
      </c>
      <c r="C18495" s="4" t="s">
        <v>81696</v>
      </c>
      <c r="D18495" s="4" t="s">
        <v>81697</v>
      </c>
      <c r="E18495" s="4">
        <v>134</v>
      </c>
      <c r="F18495" s="4">
        <v>2.27272727272727E-2</v>
      </c>
    </row>
    <row r="18496" spans="1:6" x14ac:dyDescent="0.25">
      <c r="A18496" s="4">
        <v>2198</v>
      </c>
      <c r="B18496" s="4" t="s">
        <v>5206</v>
      </c>
      <c r="C18496" s="4" t="s">
        <v>5207</v>
      </c>
      <c r="D18496" s="4" t="s">
        <v>5208</v>
      </c>
      <c r="E18496" s="4">
        <v>134</v>
      </c>
      <c r="F18496" s="4">
        <v>2.2321428571428499E-2</v>
      </c>
    </row>
    <row r="18497" spans="1:6" x14ac:dyDescent="0.25">
      <c r="A18497" s="4">
        <v>6342</v>
      </c>
      <c r="B18497" s="4" t="s">
        <v>14223</v>
      </c>
      <c r="C18497" s="4" t="s">
        <v>14224</v>
      </c>
      <c r="D18497" s="4" t="s">
        <v>14225</v>
      </c>
      <c r="E18497" s="4">
        <v>134</v>
      </c>
      <c r="F18497" s="4">
        <v>2.2321428571428499E-2</v>
      </c>
    </row>
    <row r="18498" spans="1:6" x14ac:dyDescent="0.25">
      <c r="A18498" s="4">
        <v>6412</v>
      </c>
      <c r="B18498" s="4" t="s">
        <v>2543</v>
      </c>
      <c r="C18498" s="4" t="s">
        <v>14371</v>
      </c>
      <c r="D18498" s="4" t="s">
        <v>14372</v>
      </c>
      <c r="E18498" s="4">
        <v>134</v>
      </c>
      <c r="F18498" s="4">
        <v>2.2321428571428499E-2</v>
      </c>
    </row>
    <row r="18499" spans="1:6" x14ac:dyDescent="0.25">
      <c r="A18499" s="4">
        <v>8405</v>
      </c>
      <c r="B18499" s="4" t="s">
        <v>3963</v>
      </c>
      <c r="C18499" s="4" t="s">
        <v>18638</v>
      </c>
      <c r="D18499" s="4" t="s">
        <v>18639</v>
      </c>
      <c r="E18499" s="4">
        <v>134</v>
      </c>
      <c r="F18499" s="4">
        <v>2.2321428571428499E-2</v>
      </c>
    </row>
    <row r="18500" spans="1:6" x14ac:dyDescent="0.25">
      <c r="A18500" s="4">
        <v>17521</v>
      </c>
      <c r="B18500" s="4" t="s">
        <v>6996</v>
      </c>
      <c r="C18500" s="4" t="s">
        <v>36889</v>
      </c>
      <c r="D18500" s="4" t="s">
        <v>36890</v>
      </c>
      <c r="E18500" s="4">
        <v>134</v>
      </c>
      <c r="F18500" s="4">
        <v>2.2321428571428499E-2</v>
      </c>
    </row>
    <row r="18501" spans="1:6" x14ac:dyDescent="0.25">
      <c r="A18501" s="4">
        <v>31556</v>
      </c>
      <c r="B18501" s="4" t="s">
        <v>64292</v>
      </c>
      <c r="C18501" s="4" t="s">
        <v>64293</v>
      </c>
      <c r="D18501" s="4" t="s">
        <v>64294</v>
      </c>
      <c r="E18501" s="4">
        <v>134</v>
      </c>
      <c r="F18501" s="4">
        <v>2.2321428571428499E-2</v>
      </c>
    </row>
    <row r="18502" spans="1:6" x14ac:dyDescent="0.25">
      <c r="A18502" s="4">
        <v>33190</v>
      </c>
      <c r="B18502" s="4" t="s">
        <v>2995</v>
      </c>
      <c r="C18502" s="4" t="s">
        <v>67508</v>
      </c>
      <c r="D18502" s="4" t="s">
        <v>67509</v>
      </c>
      <c r="E18502" s="4">
        <v>134</v>
      </c>
      <c r="F18502" s="4">
        <v>2.2321428571428499E-2</v>
      </c>
    </row>
    <row r="18503" spans="1:6" x14ac:dyDescent="0.25">
      <c r="A18503" s="4">
        <v>37378</v>
      </c>
      <c r="B18503" s="4" t="s">
        <v>4037</v>
      </c>
      <c r="C18503" s="4" t="s">
        <v>75645</v>
      </c>
      <c r="D18503" s="4" t="s">
        <v>75646</v>
      </c>
      <c r="E18503" s="4">
        <v>134</v>
      </c>
      <c r="F18503" s="4">
        <v>2.2321428571428499E-2</v>
      </c>
    </row>
    <row r="18504" spans="1:6" x14ac:dyDescent="0.25">
      <c r="A18504" s="4">
        <v>39357</v>
      </c>
      <c r="B18504" s="4" t="s">
        <v>4889</v>
      </c>
      <c r="C18504" s="4" t="s">
        <v>79466</v>
      </c>
      <c r="D18504" s="4" t="s">
        <v>79467</v>
      </c>
      <c r="E18504" s="4">
        <v>134</v>
      </c>
      <c r="F18504" s="4">
        <v>2.2321428571428499E-2</v>
      </c>
    </row>
    <row r="18505" spans="1:6" x14ac:dyDescent="0.25">
      <c r="A18505" s="4">
        <v>39586</v>
      </c>
      <c r="B18505" s="4" t="s">
        <v>1359</v>
      </c>
      <c r="C18505" s="4" t="s">
        <v>79897</v>
      </c>
      <c r="D18505" s="4" t="s">
        <v>79898</v>
      </c>
      <c r="E18505" s="4">
        <v>134</v>
      </c>
      <c r="F18505" s="4">
        <v>2.2321428571428499E-2</v>
      </c>
    </row>
    <row r="18506" spans="1:6" x14ac:dyDescent="0.25">
      <c r="A18506" s="4">
        <v>19839</v>
      </c>
      <c r="B18506" s="4" t="s">
        <v>24342</v>
      </c>
      <c r="C18506" s="4" t="s">
        <v>41427</v>
      </c>
      <c r="D18506" s="4" t="s">
        <v>41428</v>
      </c>
      <c r="E18506" s="4">
        <v>134</v>
      </c>
      <c r="F18506" s="4">
        <v>2.1929824561403501E-2</v>
      </c>
    </row>
    <row r="18507" spans="1:6" x14ac:dyDescent="0.25">
      <c r="A18507" s="4">
        <v>37119</v>
      </c>
      <c r="B18507" s="4" t="s">
        <v>992</v>
      </c>
      <c r="C18507" s="4" t="s">
        <v>75136</v>
      </c>
      <c r="D18507" s="4" t="s">
        <v>75137</v>
      </c>
      <c r="E18507" s="4">
        <v>134</v>
      </c>
      <c r="F18507" s="4">
        <v>2.1929824561403501E-2</v>
      </c>
    </row>
    <row r="18508" spans="1:6" x14ac:dyDescent="0.25">
      <c r="A18508" s="4">
        <v>33145</v>
      </c>
      <c r="B18508" s="4" t="s">
        <v>25635</v>
      </c>
      <c r="C18508" s="4" t="s">
        <v>67416</v>
      </c>
      <c r="D18508" s="4" t="s">
        <v>67417</v>
      </c>
      <c r="E18508" s="4">
        <v>134</v>
      </c>
      <c r="F18508" s="4">
        <v>2.1551724137931001E-2</v>
      </c>
    </row>
    <row r="18509" spans="1:6" x14ac:dyDescent="0.25">
      <c r="A18509" s="4">
        <v>40474</v>
      </c>
      <c r="B18509" s="4" t="s">
        <v>21</v>
      </c>
      <c r="C18509" s="4" t="s">
        <v>81585</v>
      </c>
      <c r="D18509" s="4" t="s">
        <v>81586</v>
      </c>
      <c r="E18509" s="4">
        <v>134</v>
      </c>
      <c r="F18509" s="4">
        <v>2.0833333333333301E-2</v>
      </c>
    </row>
    <row r="18510" spans="1:6" x14ac:dyDescent="0.25">
      <c r="A18510" s="4">
        <v>40949</v>
      </c>
      <c r="B18510" s="4" t="s">
        <v>9241</v>
      </c>
      <c r="C18510" s="4" t="s">
        <v>82470</v>
      </c>
      <c r="D18510" s="4" t="s">
        <v>82471</v>
      </c>
      <c r="E18510" s="4">
        <v>135</v>
      </c>
      <c r="F18510" s="4">
        <v>5.9090909090909E-2</v>
      </c>
    </row>
    <row r="18511" spans="1:6" x14ac:dyDescent="0.25">
      <c r="A18511" s="4">
        <v>11970</v>
      </c>
      <c r="B18511" s="4" t="s">
        <v>123</v>
      </c>
      <c r="C18511" s="4" t="s">
        <v>25892</v>
      </c>
      <c r="D18511" s="4" t="s">
        <v>25893</v>
      </c>
      <c r="E18511" s="4">
        <v>135</v>
      </c>
      <c r="F18511" s="4">
        <v>5.8035714285714197E-2</v>
      </c>
    </row>
    <row r="18512" spans="1:6" x14ac:dyDescent="0.25">
      <c r="A18512" s="4">
        <v>1801</v>
      </c>
      <c r="B18512" s="4" t="s">
        <v>4321</v>
      </c>
      <c r="C18512" s="4" t="s">
        <v>4322</v>
      </c>
      <c r="D18512" s="4" t="s">
        <v>4323</v>
      </c>
      <c r="E18512" s="4">
        <v>135</v>
      </c>
      <c r="F18512" s="4">
        <v>5.7017543859649099E-2</v>
      </c>
    </row>
    <row r="18513" spans="1:6" x14ac:dyDescent="0.25">
      <c r="A18513" s="4">
        <v>14306</v>
      </c>
      <c r="B18513" s="4" t="s">
        <v>20418</v>
      </c>
      <c r="C18513" s="4" t="s">
        <v>30518</v>
      </c>
      <c r="D18513" s="4" t="s">
        <v>30519</v>
      </c>
      <c r="E18513" s="4">
        <v>135</v>
      </c>
      <c r="F18513" s="4">
        <v>5.3278688524590098E-2</v>
      </c>
    </row>
    <row r="18514" spans="1:6" x14ac:dyDescent="0.25">
      <c r="A18514" s="4">
        <v>23460</v>
      </c>
      <c r="B18514" s="4" t="s">
        <v>1590</v>
      </c>
      <c r="C18514" s="4" t="s">
        <v>48473</v>
      </c>
      <c r="D18514" s="4" t="s">
        <v>48474</v>
      </c>
      <c r="E18514" s="4">
        <v>135</v>
      </c>
      <c r="F18514" s="4">
        <v>4.3269230769230699E-2</v>
      </c>
    </row>
    <row r="18515" spans="1:6" x14ac:dyDescent="0.25">
      <c r="A18515" s="4">
        <v>31718</v>
      </c>
      <c r="B18515" s="4" t="s">
        <v>64633</v>
      </c>
      <c r="C18515" s="4" t="s">
        <v>64634</v>
      </c>
      <c r="D18515" s="4" t="s">
        <v>64635</v>
      </c>
      <c r="E18515" s="4">
        <v>135</v>
      </c>
      <c r="F18515" s="4">
        <v>4.3269230769230699E-2</v>
      </c>
    </row>
    <row r="18516" spans="1:6" x14ac:dyDescent="0.25">
      <c r="A18516" s="4">
        <v>11965</v>
      </c>
      <c r="B18516" s="4" t="s">
        <v>9</v>
      </c>
      <c r="C18516" s="4" t="s">
        <v>25880</v>
      </c>
      <c r="D18516" s="4" t="s">
        <v>25881</v>
      </c>
      <c r="E18516" s="4">
        <v>135</v>
      </c>
      <c r="F18516" s="4">
        <v>4.2452830188679201E-2</v>
      </c>
    </row>
    <row r="18517" spans="1:6" x14ac:dyDescent="0.25">
      <c r="A18517" s="4">
        <v>16775</v>
      </c>
      <c r="B18517" s="4" t="s">
        <v>35409</v>
      </c>
      <c r="C18517" s="4" t="s">
        <v>35410</v>
      </c>
      <c r="D18517" s="4" t="s">
        <v>35411</v>
      </c>
      <c r="E18517" s="4">
        <v>135</v>
      </c>
      <c r="F18517" s="4">
        <v>4.2452830188679201E-2</v>
      </c>
    </row>
    <row r="18518" spans="1:6" x14ac:dyDescent="0.25">
      <c r="A18518" s="4">
        <v>18060</v>
      </c>
      <c r="B18518" s="4" t="s">
        <v>251</v>
      </c>
      <c r="C18518" s="4" t="s">
        <v>37950</v>
      </c>
      <c r="D18518" s="4" t="s">
        <v>37951</v>
      </c>
      <c r="E18518" s="4">
        <v>135</v>
      </c>
      <c r="F18518" s="4">
        <v>4.2452830188679201E-2</v>
      </c>
    </row>
    <row r="18519" spans="1:6" x14ac:dyDescent="0.25">
      <c r="A18519" s="4">
        <v>22688</v>
      </c>
      <c r="B18519" s="4" t="s">
        <v>46987</v>
      </c>
      <c r="C18519" s="4" t="s">
        <v>46988</v>
      </c>
      <c r="D18519" s="4" t="s">
        <v>46989</v>
      </c>
      <c r="E18519" s="4">
        <v>135</v>
      </c>
      <c r="F18519" s="4">
        <v>4.2452830188679201E-2</v>
      </c>
    </row>
    <row r="18520" spans="1:6" x14ac:dyDescent="0.25">
      <c r="A18520" s="4">
        <v>38664</v>
      </c>
      <c r="B18520" s="4" t="s">
        <v>5150</v>
      </c>
      <c r="C18520" s="4" t="s">
        <v>78100</v>
      </c>
      <c r="D18520" s="4" t="s">
        <v>78101</v>
      </c>
      <c r="E18520" s="4">
        <v>135</v>
      </c>
      <c r="F18520" s="4">
        <v>4.2452830188679201E-2</v>
      </c>
    </row>
    <row r="18521" spans="1:6" x14ac:dyDescent="0.25">
      <c r="A18521" s="4">
        <v>7444</v>
      </c>
      <c r="B18521" s="4" t="s">
        <v>3963</v>
      </c>
      <c r="C18521" s="4" t="s">
        <v>16565</v>
      </c>
      <c r="D18521" s="4" t="s">
        <v>16566</v>
      </c>
      <c r="E18521" s="4">
        <v>135</v>
      </c>
      <c r="F18521" s="4">
        <v>4.1666666666666602E-2</v>
      </c>
    </row>
    <row r="18522" spans="1:6" x14ac:dyDescent="0.25">
      <c r="A18522" s="4">
        <v>12760</v>
      </c>
      <c r="B18522" s="4" t="s">
        <v>242</v>
      </c>
      <c r="C18522" s="4" t="s">
        <v>27491</v>
      </c>
      <c r="D18522" s="4" t="s">
        <v>27492</v>
      </c>
      <c r="E18522" s="4">
        <v>135</v>
      </c>
      <c r="F18522" s="4">
        <v>4.1666666666666602E-2</v>
      </c>
    </row>
    <row r="18523" spans="1:6" x14ac:dyDescent="0.25">
      <c r="A18523" s="4">
        <v>16445</v>
      </c>
      <c r="B18523" s="4" t="s">
        <v>262</v>
      </c>
      <c r="C18523" s="4" t="s">
        <v>34759</v>
      </c>
      <c r="D18523" s="4" t="s">
        <v>28998</v>
      </c>
      <c r="E18523" s="4">
        <v>135</v>
      </c>
      <c r="F18523" s="4">
        <v>4.1666666666666602E-2</v>
      </c>
    </row>
    <row r="18524" spans="1:6" x14ac:dyDescent="0.25">
      <c r="A18524" s="4">
        <v>20067</v>
      </c>
      <c r="B18524" s="4" t="s">
        <v>6</v>
      </c>
      <c r="C18524" s="4" t="s">
        <v>41895</v>
      </c>
      <c r="D18524" s="4" t="s">
        <v>41896</v>
      </c>
      <c r="E18524" s="4">
        <v>135</v>
      </c>
      <c r="F18524" s="4">
        <v>4.1666666666666602E-2</v>
      </c>
    </row>
    <row r="18525" spans="1:6" x14ac:dyDescent="0.25">
      <c r="A18525" s="4">
        <v>20169</v>
      </c>
      <c r="B18525" s="4" t="s">
        <v>1624</v>
      </c>
      <c r="C18525" s="4" t="s">
        <v>42087</v>
      </c>
      <c r="D18525" s="4" t="s">
        <v>42088</v>
      </c>
      <c r="E18525" s="4">
        <v>135</v>
      </c>
      <c r="F18525" s="4">
        <v>4.1666666666666602E-2</v>
      </c>
    </row>
    <row r="18526" spans="1:6" x14ac:dyDescent="0.25">
      <c r="A18526" s="4">
        <v>35422</v>
      </c>
      <c r="B18526" s="4" t="s">
        <v>21</v>
      </c>
      <c r="C18526" s="4" t="s">
        <v>71847</v>
      </c>
      <c r="D18526" s="4" t="s">
        <v>71848</v>
      </c>
      <c r="E18526" s="4">
        <v>135</v>
      </c>
      <c r="F18526" s="4">
        <v>4.1666666666666602E-2</v>
      </c>
    </row>
    <row r="18527" spans="1:6" x14ac:dyDescent="0.25">
      <c r="A18527" s="4">
        <v>5564</v>
      </c>
      <c r="B18527" s="4" t="s">
        <v>7513</v>
      </c>
      <c r="C18527" s="4" t="s">
        <v>12550</v>
      </c>
      <c r="D18527" s="4" t="s">
        <v>12551</v>
      </c>
      <c r="E18527" s="4">
        <v>135</v>
      </c>
      <c r="F18527" s="4">
        <v>4.0909090909090902E-2</v>
      </c>
    </row>
    <row r="18528" spans="1:6" x14ac:dyDescent="0.25">
      <c r="A18528" s="4">
        <v>6413</v>
      </c>
      <c r="B18528" s="4" t="s">
        <v>2838</v>
      </c>
      <c r="C18528" s="4" t="s">
        <v>14373</v>
      </c>
      <c r="D18528" s="4" t="s">
        <v>14374</v>
      </c>
      <c r="E18528" s="4">
        <v>135</v>
      </c>
      <c r="F18528" s="4">
        <v>4.0909090909090902E-2</v>
      </c>
    </row>
    <row r="18529" spans="1:6" x14ac:dyDescent="0.25">
      <c r="A18529" s="4">
        <v>26179</v>
      </c>
      <c r="B18529" s="4" t="s">
        <v>4889</v>
      </c>
      <c r="C18529" s="4" t="s">
        <v>53800</v>
      </c>
      <c r="D18529" s="4" t="s">
        <v>53801</v>
      </c>
      <c r="E18529" s="4">
        <v>135</v>
      </c>
      <c r="F18529" s="4">
        <v>4.0909090909090902E-2</v>
      </c>
    </row>
    <row r="18530" spans="1:6" x14ac:dyDescent="0.25">
      <c r="A18530" s="4">
        <v>37724</v>
      </c>
      <c r="B18530" s="4" t="s">
        <v>111</v>
      </c>
      <c r="C18530" s="4" t="s">
        <v>76309</v>
      </c>
      <c r="D18530" s="4" t="s">
        <v>76310</v>
      </c>
      <c r="E18530" s="4">
        <v>135</v>
      </c>
      <c r="F18530" s="4">
        <v>4.0909090909090902E-2</v>
      </c>
    </row>
    <row r="18531" spans="1:6" x14ac:dyDescent="0.25">
      <c r="A18531" s="4">
        <v>652</v>
      </c>
      <c r="B18531" s="4" t="s">
        <v>1651</v>
      </c>
      <c r="C18531" s="4" t="s">
        <v>1652</v>
      </c>
      <c r="D18531" s="4" t="s">
        <v>1653</v>
      </c>
      <c r="E18531" s="4">
        <v>135</v>
      </c>
      <c r="F18531" s="4">
        <v>4.0178571428571397E-2</v>
      </c>
    </row>
    <row r="18532" spans="1:6" x14ac:dyDescent="0.25">
      <c r="A18532" s="4">
        <v>3551</v>
      </c>
      <c r="B18532" s="4" t="s">
        <v>8220</v>
      </c>
      <c r="C18532" s="4" t="s">
        <v>8221</v>
      </c>
      <c r="D18532" s="4" t="s">
        <v>8222</v>
      </c>
      <c r="E18532" s="4">
        <v>135</v>
      </c>
      <c r="F18532" s="4">
        <v>4.0178571428571397E-2</v>
      </c>
    </row>
    <row r="18533" spans="1:6" x14ac:dyDescent="0.25">
      <c r="A18533" s="4">
        <v>6823</v>
      </c>
      <c r="B18533" s="4" t="s">
        <v>15188</v>
      </c>
      <c r="C18533" s="4" t="s">
        <v>15254</v>
      </c>
      <c r="D18533" s="4" t="s">
        <v>15255</v>
      </c>
      <c r="E18533" s="4">
        <v>135</v>
      </c>
      <c r="F18533" s="4">
        <v>4.0178571428571397E-2</v>
      </c>
    </row>
    <row r="18534" spans="1:6" x14ac:dyDescent="0.25">
      <c r="A18534" s="4">
        <v>8516</v>
      </c>
      <c r="B18534" s="4" t="s">
        <v>926</v>
      </c>
      <c r="C18534" s="4" t="s">
        <v>18872</v>
      </c>
      <c r="D18534" s="4" t="s">
        <v>18873</v>
      </c>
      <c r="E18534" s="4">
        <v>135</v>
      </c>
      <c r="F18534" s="4">
        <v>4.0178571428571397E-2</v>
      </c>
    </row>
    <row r="18535" spans="1:6" x14ac:dyDescent="0.25">
      <c r="A18535" s="4">
        <v>10001</v>
      </c>
      <c r="B18535" s="4" t="s">
        <v>3093</v>
      </c>
      <c r="C18535" s="4" t="s">
        <v>21946</v>
      </c>
      <c r="D18535" s="4" t="s">
        <v>21947</v>
      </c>
      <c r="E18535" s="4">
        <v>135</v>
      </c>
      <c r="F18535" s="4">
        <v>4.0178571428571397E-2</v>
      </c>
    </row>
    <row r="18536" spans="1:6" x14ac:dyDescent="0.25">
      <c r="A18536" s="4">
        <v>11781</v>
      </c>
      <c r="B18536" s="4" t="s">
        <v>25501</v>
      </c>
      <c r="C18536" s="4" t="s">
        <v>25502</v>
      </c>
      <c r="D18536" s="4" t="s">
        <v>25503</v>
      </c>
      <c r="E18536" s="4">
        <v>135</v>
      </c>
      <c r="F18536" s="4">
        <v>4.0178571428571397E-2</v>
      </c>
    </row>
    <row r="18537" spans="1:6" x14ac:dyDescent="0.25">
      <c r="A18537" s="4">
        <v>13440</v>
      </c>
      <c r="B18537" s="4" t="s">
        <v>20065</v>
      </c>
      <c r="C18537" s="4" t="s">
        <v>28805</v>
      </c>
      <c r="D18537" s="4" t="s">
        <v>28806</v>
      </c>
      <c r="E18537" s="4">
        <v>135</v>
      </c>
      <c r="F18537" s="4">
        <v>4.0178571428571397E-2</v>
      </c>
    </row>
    <row r="18538" spans="1:6" x14ac:dyDescent="0.25">
      <c r="A18538" s="4">
        <v>16573</v>
      </c>
      <c r="B18538" s="4" t="s">
        <v>980</v>
      </c>
      <c r="C18538" s="4" t="s">
        <v>35022</v>
      </c>
      <c r="D18538" s="4" t="s">
        <v>35023</v>
      </c>
      <c r="E18538" s="4">
        <v>135</v>
      </c>
      <c r="F18538" s="4">
        <v>4.0178571428571397E-2</v>
      </c>
    </row>
    <row r="18539" spans="1:6" x14ac:dyDescent="0.25">
      <c r="A18539" s="4">
        <v>25460</v>
      </c>
      <c r="B18539" s="4" t="s">
        <v>5628</v>
      </c>
      <c r="C18539" s="4" t="s">
        <v>52406</v>
      </c>
      <c r="D18539" s="4" t="s">
        <v>52407</v>
      </c>
      <c r="E18539" s="4">
        <v>135</v>
      </c>
      <c r="F18539" s="4">
        <v>4.0178571428571397E-2</v>
      </c>
    </row>
    <row r="18540" spans="1:6" x14ac:dyDescent="0.25">
      <c r="A18540" s="4">
        <v>27640</v>
      </c>
      <c r="B18540" s="4" t="s">
        <v>446</v>
      </c>
      <c r="C18540" s="4" t="s">
        <v>56642</v>
      </c>
      <c r="D18540" s="4" t="s">
        <v>56643</v>
      </c>
      <c r="E18540" s="4">
        <v>135</v>
      </c>
      <c r="F18540" s="4">
        <v>4.0178571428571397E-2</v>
      </c>
    </row>
    <row r="18541" spans="1:6" x14ac:dyDescent="0.25">
      <c r="A18541" s="4">
        <v>38028</v>
      </c>
      <c r="B18541" s="4" t="s">
        <v>76891</v>
      </c>
      <c r="C18541" s="4" t="s">
        <v>76892</v>
      </c>
      <c r="D18541" s="4" t="s">
        <v>76893</v>
      </c>
      <c r="E18541" s="4">
        <v>135</v>
      </c>
      <c r="F18541" s="4">
        <v>4.0178571428571397E-2</v>
      </c>
    </row>
    <row r="18542" spans="1:6" x14ac:dyDescent="0.25">
      <c r="A18542" s="4">
        <v>8364</v>
      </c>
      <c r="B18542" s="4" t="s">
        <v>242</v>
      </c>
      <c r="C18542" s="4" t="s">
        <v>18556</v>
      </c>
      <c r="D18542" s="4" t="s">
        <v>18557</v>
      </c>
      <c r="E18542" s="4">
        <v>135</v>
      </c>
      <c r="F18542" s="4">
        <v>3.94736842105263E-2</v>
      </c>
    </row>
    <row r="18543" spans="1:6" x14ac:dyDescent="0.25">
      <c r="A18543" s="4">
        <v>12351</v>
      </c>
      <c r="B18543" s="4" t="s">
        <v>10136</v>
      </c>
      <c r="C18543" s="4" t="s">
        <v>26646</v>
      </c>
      <c r="D18543" s="4" t="s">
        <v>26647</v>
      </c>
      <c r="E18543" s="4">
        <v>135</v>
      </c>
      <c r="F18543" s="4">
        <v>3.94736842105263E-2</v>
      </c>
    </row>
    <row r="18544" spans="1:6" x14ac:dyDescent="0.25">
      <c r="A18544" s="4">
        <v>16844</v>
      </c>
      <c r="B18544" s="4" t="s">
        <v>9379</v>
      </c>
      <c r="C18544" s="4" t="s">
        <v>35537</v>
      </c>
      <c r="D18544" s="4" t="s">
        <v>35538</v>
      </c>
      <c r="E18544" s="4">
        <v>135</v>
      </c>
      <c r="F18544" s="4">
        <v>3.94736842105263E-2</v>
      </c>
    </row>
    <row r="18545" spans="1:6" x14ac:dyDescent="0.25">
      <c r="A18545" s="4">
        <v>22217</v>
      </c>
      <c r="B18545" s="4" t="s">
        <v>217</v>
      </c>
      <c r="C18545" s="4" t="s">
        <v>46060</v>
      </c>
      <c r="D18545" s="4" t="s">
        <v>46061</v>
      </c>
      <c r="E18545" s="4">
        <v>135</v>
      </c>
      <c r="F18545" s="4">
        <v>3.94736842105263E-2</v>
      </c>
    </row>
    <row r="18546" spans="1:6" x14ac:dyDescent="0.25">
      <c r="A18546" s="4">
        <v>23449</v>
      </c>
      <c r="B18546" s="4" t="s">
        <v>286</v>
      </c>
      <c r="C18546" s="4" t="s">
        <v>48451</v>
      </c>
      <c r="D18546" s="4" t="s">
        <v>48452</v>
      </c>
      <c r="E18546" s="4">
        <v>135</v>
      </c>
      <c r="F18546" s="4">
        <v>3.94736842105263E-2</v>
      </c>
    </row>
    <row r="18547" spans="1:6" x14ac:dyDescent="0.25">
      <c r="A18547" s="4">
        <v>29174</v>
      </c>
      <c r="B18547" s="4" t="s">
        <v>6</v>
      </c>
      <c r="C18547" s="4" t="s">
        <v>59650</v>
      </c>
      <c r="D18547" s="4" t="s">
        <v>59651</v>
      </c>
      <c r="E18547" s="4">
        <v>135</v>
      </c>
      <c r="F18547" s="4">
        <v>3.94736842105263E-2</v>
      </c>
    </row>
    <row r="18548" spans="1:6" x14ac:dyDescent="0.25">
      <c r="A18548" s="4">
        <v>7738</v>
      </c>
      <c r="B18548" s="4" t="s">
        <v>17211</v>
      </c>
      <c r="C18548" s="4" t="s">
        <v>17212</v>
      </c>
      <c r="D18548" s="4" t="s">
        <v>17213</v>
      </c>
      <c r="E18548" s="4">
        <v>135</v>
      </c>
      <c r="F18548" s="4">
        <v>3.8793103448275801E-2</v>
      </c>
    </row>
    <row r="18549" spans="1:6" x14ac:dyDescent="0.25">
      <c r="A18549" s="4">
        <v>9682</v>
      </c>
      <c r="B18549" s="4" t="s">
        <v>4536</v>
      </c>
      <c r="C18549" s="4" t="s">
        <v>21287</v>
      </c>
      <c r="D18549" s="4" t="s">
        <v>21288</v>
      </c>
      <c r="E18549" s="4">
        <v>135</v>
      </c>
      <c r="F18549" s="4">
        <v>3.8793103448275801E-2</v>
      </c>
    </row>
    <row r="18550" spans="1:6" x14ac:dyDescent="0.25">
      <c r="A18550" s="4">
        <v>23304</v>
      </c>
      <c r="B18550" s="4" t="s">
        <v>48150</v>
      </c>
      <c r="C18550" s="4" t="s">
        <v>48151</v>
      </c>
      <c r="D18550" s="4" t="s">
        <v>48152</v>
      </c>
      <c r="E18550" s="4">
        <v>135</v>
      </c>
      <c r="F18550" s="4">
        <v>3.8793103448275801E-2</v>
      </c>
    </row>
    <row r="18551" spans="1:6" x14ac:dyDescent="0.25">
      <c r="A18551" s="4">
        <v>8467</v>
      </c>
      <c r="B18551" s="4" t="s">
        <v>18768</v>
      </c>
      <c r="C18551" s="4" t="s">
        <v>18769</v>
      </c>
      <c r="D18551" s="4" t="s">
        <v>18770</v>
      </c>
      <c r="E18551" s="4">
        <v>135</v>
      </c>
      <c r="F18551" s="4">
        <v>3.8135593220338902E-2</v>
      </c>
    </row>
    <row r="18552" spans="1:6" x14ac:dyDescent="0.25">
      <c r="A18552" s="4">
        <v>16653</v>
      </c>
      <c r="B18552" s="4" t="s">
        <v>35179</v>
      </c>
      <c r="C18552" s="4" t="s">
        <v>35180</v>
      </c>
      <c r="D18552" s="4" t="s">
        <v>35181</v>
      </c>
      <c r="E18552" s="4">
        <v>135</v>
      </c>
      <c r="F18552" s="4">
        <v>3.8135593220338902E-2</v>
      </c>
    </row>
    <row r="18553" spans="1:6" x14ac:dyDescent="0.25">
      <c r="A18553" s="4">
        <v>19415</v>
      </c>
      <c r="B18553" s="4" t="s">
        <v>488</v>
      </c>
      <c r="C18553" s="4" t="s">
        <v>40587</v>
      </c>
      <c r="D18553" s="4" t="s">
        <v>40588</v>
      </c>
      <c r="E18553" s="4">
        <v>135</v>
      </c>
      <c r="F18553" s="4">
        <v>3.8135593220338902E-2</v>
      </c>
    </row>
    <row r="18554" spans="1:6" x14ac:dyDescent="0.25">
      <c r="A18554" s="4">
        <v>19845</v>
      </c>
      <c r="B18554" s="4" t="s">
        <v>37463</v>
      </c>
      <c r="C18554" s="4" t="s">
        <v>41440</v>
      </c>
      <c r="D18554" s="4" t="s">
        <v>41441</v>
      </c>
      <c r="E18554" s="4">
        <v>135</v>
      </c>
      <c r="F18554" s="4">
        <v>3.8135593220338902E-2</v>
      </c>
    </row>
    <row r="18555" spans="1:6" x14ac:dyDescent="0.25">
      <c r="A18555" s="4">
        <v>37484</v>
      </c>
      <c r="B18555" s="4" t="s">
        <v>5628</v>
      </c>
      <c r="C18555" s="4" t="s">
        <v>75855</v>
      </c>
      <c r="D18555" s="4" t="s">
        <v>75856</v>
      </c>
      <c r="E18555" s="4">
        <v>135</v>
      </c>
      <c r="F18555" s="4">
        <v>3.8135593220338902E-2</v>
      </c>
    </row>
    <row r="18556" spans="1:6" x14ac:dyDescent="0.25">
      <c r="A18556" s="4">
        <v>13476</v>
      </c>
      <c r="B18556" s="4" t="s">
        <v>65</v>
      </c>
      <c r="C18556" s="4" t="s">
        <v>28878</v>
      </c>
      <c r="D18556" s="4" t="s">
        <v>28879</v>
      </c>
      <c r="E18556" s="4">
        <v>135</v>
      </c>
      <c r="F18556" s="4">
        <v>3.7499999999999999E-2</v>
      </c>
    </row>
    <row r="18557" spans="1:6" x14ac:dyDescent="0.25">
      <c r="A18557" s="4">
        <v>37651</v>
      </c>
      <c r="B18557" s="4" t="s">
        <v>789</v>
      </c>
      <c r="C18557" s="4" t="s">
        <v>76170</v>
      </c>
      <c r="D18557" s="4" t="s">
        <v>76171</v>
      </c>
      <c r="E18557" s="4">
        <v>135</v>
      </c>
      <c r="F18557" s="4">
        <v>3.6885245901639302E-2</v>
      </c>
    </row>
    <row r="18558" spans="1:6" x14ac:dyDescent="0.25">
      <c r="A18558" s="4">
        <v>1622</v>
      </c>
      <c r="B18558" s="4" t="s">
        <v>3905</v>
      </c>
      <c r="C18558" s="4" t="s">
        <v>3906</v>
      </c>
      <c r="D18558" s="4" t="s">
        <v>3907</v>
      </c>
      <c r="E18558" s="4">
        <v>135</v>
      </c>
      <c r="F18558" s="4">
        <v>3.6290322580645101E-2</v>
      </c>
    </row>
    <row r="18559" spans="1:6" x14ac:dyDescent="0.25">
      <c r="A18559" s="4">
        <v>35089</v>
      </c>
      <c r="B18559" s="4" t="s">
        <v>20628</v>
      </c>
      <c r="C18559" s="4" t="s">
        <v>71204</v>
      </c>
      <c r="D18559" s="4" t="s">
        <v>71205</v>
      </c>
      <c r="E18559" s="4">
        <v>135</v>
      </c>
      <c r="F18559" s="4">
        <v>3.6290322580645101E-2</v>
      </c>
    </row>
    <row r="18560" spans="1:6" x14ac:dyDescent="0.25">
      <c r="A18560" s="4">
        <v>553</v>
      </c>
      <c r="B18560" s="4" t="s">
        <v>1399</v>
      </c>
      <c r="C18560" s="4" t="s">
        <v>1400</v>
      </c>
      <c r="D18560" s="4" t="s">
        <v>1401</v>
      </c>
      <c r="E18560" s="4">
        <v>135</v>
      </c>
      <c r="F18560" s="4">
        <v>2.4038461538461502E-2</v>
      </c>
    </row>
    <row r="18561" spans="1:6" x14ac:dyDescent="0.25">
      <c r="A18561" s="4">
        <v>610</v>
      </c>
      <c r="B18561" s="4" t="s">
        <v>1548</v>
      </c>
      <c r="C18561" s="4" t="s">
        <v>1549</v>
      </c>
      <c r="D18561" s="4" t="s">
        <v>1550</v>
      </c>
      <c r="E18561" s="4">
        <v>135</v>
      </c>
      <c r="F18561" s="4">
        <v>2.4038461538461502E-2</v>
      </c>
    </row>
    <row r="18562" spans="1:6" x14ac:dyDescent="0.25">
      <c r="A18562" s="4">
        <v>682</v>
      </c>
      <c r="B18562" s="4" t="s">
        <v>6</v>
      </c>
      <c r="C18562" s="4" t="s">
        <v>1722</v>
      </c>
      <c r="D18562" s="4" t="s">
        <v>1723</v>
      </c>
      <c r="E18562" s="4">
        <v>135</v>
      </c>
      <c r="F18562" s="4">
        <v>2.4038461538461502E-2</v>
      </c>
    </row>
    <row r="18563" spans="1:6" x14ac:dyDescent="0.25">
      <c r="A18563" s="4">
        <v>759</v>
      </c>
      <c r="B18563" s="4" t="s">
        <v>1890</v>
      </c>
      <c r="C18563" s="4" t="s">
        <v>1891</v>
      </c>
      <c r="D18563" s="4" t="s">
        <v>1892</v>
      </c>
      <c r="E18563" s="4">
        <v>135</v>
      </c>
      <c r="F18563" s="4">
        <v>2.4038461538461502E-2</v>
      </c>
    </row>
    <row r="18564" spans="1:6" x14ac:dyDescent="0.25">
      <c r="A18564" s="4">
        <v>927</v>
      </c>
      <c r="B18564" s="4" t="s">
        <v>2294</v>
      </c>
      <c r="C18564" s="4" t="s">
        <v>2295</v>
      </c>
      <c r="D18564" s="4" t="s">
        <v>2296</v>
      </c>
      <c r="E18564" s="4">
        <v>135</v>
      </c>
      <c r="F18564" s="4">
        <v>2.4038461538461502E-2</v>
      </c>
    </row>
    <row r="18565" spans="1:6" x14ac:dyDescent="0.25">
      <c r="A18565" s="4">
        <v>2540</v>
      </c>
      <c r="B18565" s="4" t="s">
        <v>9</v>
      </c>
      <c r="C18565" s="4" t="s">
        <v>5974</v>
      </c>
      <c r="D18565" s="4" t="s">
        <v>5975</v>
      </c>
      <c r="E18565" s="4">
        <v>135</v>
      </c>
      <c r="F18565" s="4">
        <v>2.4038461538461502E-2</v>
      </c>
    </row>
    <row r="18566" spans="1:6" x14ac:dyDescent="0.25">
      <c r="A18566" s="4">
        <v>2586</v>
      </c>
      <c r="B18566" s="4" t="s">
        <v>6083</v>
      </c>
      <c r="C18566" s="4" t="s">
        <v>6084</v>
      </c>
      <c r="D18566" s="4" t="s">
        <v>6085</v>
      </c>
      <c r="E18566" s="4">
        <v>135</v>
      </c>
      <c r="F18566" s="4">
        <v>2.4038461538461502E-2</v>
      </c>
    </row>
    <row r="18567" spans="1:6" x14ac:dyDescent="0.25">
      <c r="A18567" s="4">
        <v>2962</v>
      </c>
      <c r="B18567" s="4" t="s">
        <v>947</v>
      </c>
      <c r="C18567" s="4" t="s">
        <v>6903</v>
      </c>
      <c r="D18567" s="4" t="s">
        <v>6904</v>
      </c>
      <c r="E18567" s="4">
        <v>135</v>
      </c>
      <c r="F18567" s="4">
        <v>2.4038461538461502E-2</v>
      </c>
    </row>
    <row r="18568" spans="1:6" x14ac:dyDescent="0.25">
      <c r="A18568" s="4">
        <v>3236</v>
      </c>
      <c r="B18568" s="4" t="s">
        <v>7529</v>
      </c>
      <c r="C18568" s="4" t="s">
        <v>7530</v>
      </c>
      <c r="D18568" s="4" t="s">
        <v>7531</v>
      </c>
      <c r="E18568" s="4">
        <v>135</v>
      </c>
      <c r="F18568" s="4">
        <v>2.4038461538461502E-2</v>
      </c>
    </row>
    <row r="18569" spans="1:6" x14ac:dyDescent="0.25">
      <c r="A18569" s="4">
        <v>3371</v>
      </c>
      <c r="B18569" s="4" t="s">
        <v>7833</v>
      </c>
      <c r="C18569" s="4" t="s">
        <v>7834</v>
      </c>
      <c r="D18569" s="4" t="s">
        <v>7835</v>
      </c>
      <c r="E18569" s="4">
        <v>135</v>
      </c>
      <c r="F18569" s="4">
        <v>2.4038461538461502E-2</v>
      </c>
    </row>
    <row r="18570" spans="1:6" x14ac:dyDescent="0.25">
      <c r="A18570" s="4">
        <v>3484</v>
      </c>
      <c r="B18570" s="4" t="s">
        <v>9</v>
      </c>
      <c r="C18570" s="4" t="s">
        <v>8079</v>
      </c>
      <c r="D18570" s="4" t="s">
        <v>8080</v>
      </c>
      <c r="E18570" s="4">
        <v>135</v>
      </c>
      <c r="F18570" s="4">
        <v>2.4038461538461502E-2</v>
      </c>
    </row>
    <row r="18571" spans="1:6" x14ac:dyDescent="0.25">
      <c r="A18571" s="4">
        <v>3506</v>
      </c>
      <c r="B18571" s="4" t="s">
        <v>8129</v>
      </c>
      <c r="C18571" s="4" t="s">
        <v>8130</v>
      </c>
      <c r="D18571" s="4" t="s">
        <v>8131</v>
      </c>
      <c r="E18571" s="4">
        <v>135</v>
      </c>
      <c r="F18571" s="4">
        <v>2.4038461538461502E-2</v>
      </c>
    </row>
    <row r="18572" spans="1:6" x14ac:dyDescent="0.25">
      <c r="A18572" s="4">
        <v>4238</v>
      </c>
      <c r="B18572" s="4" t="s">
        <v>6</v>
      </c>
      <c r="C18572" s="4" t="s">
        <v>9729</v>
      </c>
      <c r="D18572" s="4" t="s">
        <v>9730</v>
      </c>
      <c r="E18572" s="4">
        <v>135</v>
      </c>
      <c r="F18572" s="4">
        <v>2.4038461538461502E-2</v>
      </c>
    </row>
    <row r="18573" spans="1:6" x14ac:dyDescent="0.25">
      <c r="A18573" s="4">
        <v>4559</v>
      </c>
      <c r="B18573" s="4" t="s">
        <v>123</v>
      </c>
      <c r="C18573" s="4" t="s">
        <v>10403</v>
      </c>
      <c r="D18573" s="4" t="s">
        <v>10404</v>
      </c>
      <c r="E18573" s="4">
        <v>135</v>
      </c>
      <c r="F18573" s="4">
        <v>2.4038461538461502E-2</v>
      </c>
    </row>
    <row r="18574" spans="1:6" x14ac:dyDescent="0.25">
      <c r="A18574" s="4">
        <v>4580</v>
      </c>
      <c r="B18574" s="4" t="s">
        <v>6</v>
      </c>
      <c r="C18574" s="4" t="s">
        <v>10447</v>
      </c>
      <c r="D18574" s="4" t="s">
        <v>10448</v>
      </c>
      <c r="E18574" s="4">
        <v>135</v>
      </c>
      <c r="F18574" s="4">
        <v>2.4038461538461502E-2</v>
      </c>
    </row>
    <row r="18575" spans="1:6" x14ac:dyDescent="0.25">
      <c r="A18575" s="4">
        <v>4994</v>
      </c>
      <c r="B18575" s="4" t="s">
        <v>9</v>
      </c>
      <c r="C18575" s="4" t="s">
        <v>11334</v>
      </c>
      <c r="D18575" s="4" t="s">
        <v>11335</v>
      </c>
      <c r="E18575" s="4">
        <v>135</v>
      </c>
      <c r="F18575" s="4">
        <v>2.4038461538461502E-2</v>
      </c>
    </row>
    <row r="18576" spans="1:6" x14ac:dyDescent="0.25">
      <c r="A18576" s="4">
        <v>5322</v>
      </c>
      <c r="B18576" s="4" t="s">
        <v>6</v>
      </c>
      <c r="C18576" s="4" t="s">
        <v>12038</v>
      </c>
      <c r="D18576" s="4" t="s">
        <v>12039</v>
      </c>
      <c r="E18576" s="4">
        <v>135</v>
      </c>
      <c r="F18576" s="4">
        <v>2.4038461538461502E-2</v>
      </c>
    </row>
    <row r="18577" spans="1:6" x14ac:dyDescent="0.25">
      <c r="A18577" s="4">
        <v>6208</v>
      </c>
      <c r="B18577" s="4" t="s">
        <v>1021</v>
      </c>
      <c r="C18577" s="4" t="s">
        <v>13937</v>
      </c>
      <c r="D18577" s="4" t="s">
        <v>13938</v>
      </c>
      <c r="E18577" s="4">
        <v>135</v>
      </c>
      <c r="F18577" s="4">
        <v>2.4038461538461502E-2</v>
      </c>
    </row>
    <row r="18578" spans="1:6" x14ac:dyDescent="0.25">
      <c r="A18578" s="4">
        <v>6527</v>
      </c>
      <c r="B18578" s="4" t="s">
        <v>9</v>
      </c>
      <c r="C18578" s="4" t="s">
        <v>14615</v>
      </c>
      <c r="D18578" s="4" t="s">
        <v>14616</v>
      </c>
      <c r="E18578" s="4">
        <v>135</v>
      </c>
      <c r="F18578" s="4">
        <v>2.4038461538461502E-2</v>
      </c>
    </row>
    <row r="18579" spans="1:6" x14ac:dyDescent="0.25">
      <c r="A18579" s="4">
        <v>6699</v>
      </c>
      <c r="B18579" s="4" t="s">
        <v>9</v>
      </c>
      <c r="C18579" s="4" t="s">
        <v>14994</v>
      </c>
      <c r="D18579" s="4" t="s">
        <v>14995</v>
      </c>
      <c r="E18579" s="4">
        <v>135</v>
      </c>
      <c r="F18579" s="4">
        <v>2.4038461538461502E-2</v>
      </c>
    </row>
    <row r="18580" spans="1:6" x14ac:dyDescent="0.25">
      <c r="A18580" s="4">
        <v>6794</v>
      </c>
      <c r="B18580" s="4" t="s">
        <v>11612</v>
      </c>
      <c r="C18580" s="4" t="s">
        <v>15192</v>
      </c>
      <c r="D18580" s="4" t="s">
        <v>15193</v>
      </c>
      <c r="E18580" s="4">
        <v>135</v>
      </c>
      <c r="F18580" s="4">
        <v>2.4038461538461502E-2</v>
      </c>
    </row>
    <row r="18581" spans="1:6" x14ac:dyDescent="0.25">
      <c r="A18581" s="4">
        <v>7322</v>
      </c>
      <c r="B18581" s="4" t="s">
        <v>10350</v>
      </c>
      <c r="C18581" s="4" t="s">
        <v>16305</v>
      </c>
      <c r="D18581" s="4" t="s">
        <v>16306</v>
      </c>
      <c r="E18581" s="4">
        <v>135</v>
      </c>
      <c r="F18581" s="4">
        <v>2.4038461538461502E-2</v>
      </c>
    </row>
    <row r="18582" spans="1:6" x14ac:dyDescent="0.25">
      <c r="A18582" s="4">
        <v>7625</v>
      </c>
      <c r="B18582" s="4" t="s">
        <v>6</v>
      </c>
      <c r="C18582" s="4" t="s">
        <v>16966</v>
      </c>
      <c r="D18582" s="4" t="s">
        <v>16967</v>
      </c>
      <c r="E18582" s="4">
        <v>135</v>
      </c>
      <c r="F18582" s="4">
        <v>2.4038461538461502E-2</v>
      </c>
    </row>
    <row r="18583" spans="1:6" x14ac:dyDescent="0.25">
      <c r="A18583" s="4">
        <v>8126</v>
      </c>
      <c r="B18583" s="4" t="s">
        <v>9</v>
      </c>
      <c r="C18583" s="4" t="s">
        <v>18043</v>
      </c>
      <c r="D18583" s="4" t="s">
        <v>18044</v>
      </c>
      <c r="E18583" s="4">
        <v>135</v>
      </c>
      <c r="F18583" s="4">
        <v>2.4038461538461502E-2</v>
      </c>
    </row>
    <row r="18584" spans="1:6" x14ac:dyDescent="0.25">
      <c r="A18584" s="4">
        <v>8273</v>
      </c>
      <c r="B18584" s="4" t="s">
        <v>6</v>
      </c>
      <c r="C18584" s="4" t="s">
        <v>18356</v>
      </c>
      <c r="D18584" s="4" t="s">
        <v>18357</v>
      </c>
      <c r="E18584" s="4">
        <v>135</v>
      </c>
      <c r="F18584" s="4">
        <v>2.4038461538461502E-2</v>
      </c>
    </row>
    <row r="18585" spans="1:6" x14ac:dyDescent="0.25">
      <c r="A18585" s="4">
        <v>8750</v>
      </c>
      <c r="B18585" s="4" t="s">
        <v>6</v>
      </c>
      <c r="C18585" s="4" t="s">
        <v>19347</v>
      </c>
      <c r="D18585" s="4" t="s">
        <v>6</v>
      </c>
      <c r="E18585" s="4">
        <v>135</v>
      </c>
      <c r="F18585" s="4">
        <v>2.4038461538461502E-2</v>
      </c>
    </row>
    <row r="18586" spans="1:6" x14ac:dyDescent="0.25">
      <c r="A18586" s="4">
        <v>9753</v>
      </c>
      <c r="B18586" s="4" t="s">
        <v>242</v>
      </c>
      <c r="C18586" s="4" t="s">
        <v>21434</v>
      </c>
      <c r="D18586" s="4" t="s">
        <v>21435</v>
      </c>
      <c r="E18586" s="4">
        <v>135</v>
      </c>
      <c r="F18586" s="4">
        <v>2.4038461538461502E-2</v>
      </c>
    </row>
    <row r="18587" spans="1:6" x14ac:dyDescent="0.25">
      <c r="A18587" s="4">
        <v>9774</v>
      </c>
      <c r="B18587" s="4" t="s">
        <v>4687</v>
      </c>
      <c r="C18587" s="4" t="s">
        <v>21478</v>
      </c>
      <c r="D18587" s="4" t="s">
        <v>21479</v>
      </c>
      <c r="E18587" s="4">
        <v>135</v>
      </c>
      <c r="F18587" s="4">
        <v>2.4038461538461502E-2</v>
      </c>
    </row>
    <row r="18588" spans="1:6" x14ac:dyDescent="0.25">
      <c r="A18588" s="4">
        <v>10100</v>
      </c>
      <c r="B18588" s="4" t="s">
        <v>9</v>
      </c>
      <c r="C18588" s="4" t="s">
        <v>22158</v>
      </c>
      <c r="D18588" s="4" t="s">
        <v>22159</v>
      </c>
      <c r="E18588" s="4">
        <v>135</v>
      </c>
      <c r="F18588" s="4">
        <v>2.4038461538461502E-2</v>
      </c>
    </row>
    <row r="18589" spans="1:6" x14ac:dyDescent="0.25">
      <c r="A18589" s="4">
        <v>10332</v>
      </c>
      <c r="B18589" s="4" t="s">
        <v>3711</v>
      </c>
      <c r="C18589" s="4" t="s">
        <v>22617</v>
      </c>
      <c r="D18589" s="4" t="s">
        <v>22618</v>
      </c>
      <c r="E18589" s="4">
        <v>135</v>
      </c>
      <c r="F18589" s="4">
        <v>2.4038461538461502E-2</v>
      </c>
    </row>
    <row r="18590" spans="1:6" x14ac:dyDescent="0.25">
      <c r="A18590" s="4">
        <v>10469</v>
      </c>
      <c r="B18590" s="4" t="s">
        <v>1578</v>
      </c>
      <c r="C18590" s="4" t="s">
        <v>22884</v>
      </c>
      <c r="D18590" s="4" t="s">
        <v>22885</v>
      </c>
      <c r="E18590" s="4">
        <v>135</v>
      </c>
      <c r="F18590" s="4">
        <v>2.4038461538461502E-2</v>
      </c>
    </row>
    <row r="18591" spans="1:6" x14ac:dyDescent="0.25">
      <c r="A18591" s="4">
        <v>12237</v>
      </c>
      <c r="B18591" s="4" t="s">
        <v>9002</v>
      </c>
      <c r="C18591" s="4" t="s">
        <v>26425</v>
      </c>
      <c r="D18591" s="4" t="s">
        <v>26426</v>
      </c>
      <c r="E18591" s="4">
        <v>135</v>
      </c>
      <c r="F18591" s="4">
        <v>2.4038461538461502E-2</v>
      </c>
    </row>
    <row r="18592" spans="1:6" x14ac:dyDescent="0.25">
      <c r="A18592" s="4">
        <v>12360</v>
      </c>
      <c r="B18592" s="4" t="s">
        <v>1596</v>
      </c>
      <c r="C18592" s="4" t="s">
        <v>26663</v>
      </c>
      <c r="D18592" s="4" t="s">
        <v>26664</v>
      </c>
      <c r="E18592" s="4">
        <v>135</v>
      </c>
      <c r="F18592" s="4">
        <v>2.4038461538461502E-2</v>
      </c>
    </row>
    <row r="18593" spans="1:6" x14ac:dyDescent="0.25">
      <c r="A18593" s="4">
        <v>12374</v>
      </c>
      <c r="B18593" s="4" t="s">
        <v>31</v>
      </c>
      <c r="C18593" s="4" t="s">
        <v>26691</v>
      </c>
      <c r="D18593" s="4" t="s">
        <v>26692</v>
      </c>
      <c r="E18593" s="4">
        <v>135</v>
      </c>
      <c r="F18593" s="4">
        <v>2.4038461538461502E-2</v>
      </c>
    </row>
    <row r="18594" spans="1:6" x14ac:dyDescent="0.25">
      <c r="A18594" s="4">
        <v>12506</v>
      </c>
      <c r="B18594" s="4" t="s">
        <v>6</v>
      </c>
      <c r="C18594" s="4" t="s">
        <v>26966</v>
      </c>
      <c r="D18594" s="4" t="s">
        <v>26967</v>
      </c>
      <c r="E18594" s="4">
        <v>135</v>
      </c>
      <c r="F18594" s="4">
        <v>2.4038461538461502E-2</v>
      </c>
    </row>
    <row r="18595" spans="1:6" x14ac:dyDescent="0.25">
      <c r="A18595" s="4">
        <v>12601</v>
      </c>
      <c r="B18595" s="4" t="s">
        <v>6</v>
      </c>
      <c r="C18595" s="4" t="s">
        <v>27154</v>
      </c>
      <c r="D18595" s="4" t="s">
        <v>27155</v>
      </c>
      <c r="E18595" s="4">
        <v>135</v>
      </c>
      <c r="F18595" s="4">
        <v>2.4038461538461502E-2</v>
      </c>
    </row>
    <row r="18596" spans="1:6" x14ac:dyDescent="0.25">
      <c r="A18596" s="4">
        <v>12733</v>
      </c>
      <c r="B18596" s="4" t="s">
        <v>31</v>
      </c>
      <c r="C18596" s="4" t="s">
        <v>27432</v>
      </c>
      <c r="D18596" s="4" t="s">
        <v>27433</v>
      </c>
      <c r="E18596" s="4">
        <v>135</v>
      </c>
      <c r="F18596" s="4">
        <v>2.4038461538461502E-2</v>
      </c>
    </row>
    <row r="18597" spans="1:6" x14ac:dyDescent="0.25">
      <c r="A18597" s="4">
        <v>12850</v>
      </c>
      <c r="B18597" s="4" t="s">
        <v>3578</v>
      </c>
      <c r="C18597" s="4" t="s">
        <v>27663</v>
      </c>
      <c r="D18597" s="4" t="s">
        <v>12959</v>
      </c>
      <c r="E18597" s="4">
        <v>135</v>
      </c>
      <c r="F18597" s="4">
        <v>2.4038461538461502E-2</v>
      </c>
    </row>
    <row r="18598" spans="1:6" x14ac:dyDescent="0.25">
      <c r="A18598" s="4">
        <v>12958</v>
      </c>
      <c r="B18598" s="4" t="s">
        <v>9</v>
      </c>
      <c r="C18598" s="4" t="s">
        <v>27890</v>
      </c>
      <c r="D18598" s="4" t="s">
        <v>27891</v>
      </c>
      <c r="E18598" s="4">
        <v>135</v>
      </c>
      <c r="F18598" s="4">
        <v>2.4038461538461502E-2</v>
      </c>
    </row>
    <row r="18599" spans="1:6" x14ac:dyDescent="0.25">
      <c r="A18599" s="4">
        <v>13349</v>
      </c>
      <c r="B18599" s="4" t="s">
        <v>129</v>
      </c>
      <c r="C18599" s="4" t="s">
        <v>28628</v>
      </c>
      <c r="D18599" s="4" t="s">
        <v>28629</v>
      </c>
      <c r="E18599" s="4">
        <v>135</v>
      </c>
      <c r="F18599" s="4">
        <v>2.4038461538461502E-2</v>
      </c>
    </row>
    <row r="18600" spans="1:6" x14ac:dyDescent="0.25">
      <c r="A18600" s="4">
        <v>13471</v>
      </c>
      <c r="B18600" s="4" t="s">
        <v>5051</v>
      </c>
      <c r="C18600" s="4" t="s">
        <v>28869</v>
      </c>
      <c r="D18600" s="4" t="s">
        <v>28870</v>
      </c>
      <c r="E18600" s="4">
        <v>135</v>
      </c>
      <c r="F18600" s="4">
        <v>2.4038461538461502E-2</v>
      </c>
    </row>
    <row r="18601" spans="1:6" x14ac:dyDescent="0.25">
      <c r="A18601" s="4">
        <v>14028</v>
      </c>
      <c r="B18601" s="4" t="s">
        <v>2168</v>
      </c>
      <c r="C18601" s="4" t="s">
        <v>29967</v>
      </c>
      <c r="D18601" s="4" t="s">
        <v>29968</v>
      </c>
      <c r="E18601" s="4">
        <v>135</v>
      </c>
      <c r="F18601" s="4">
        <v>2.4038461538461502E-2</v>
      </c>
    </row>
    <row r="18602" spans="1:6" x14ac:dyDescent="0.25">
      <c r="A18602" s="4">
        <v>14252</v>
      </c>
      <c r="B18602" s="4" t="s">
        <v>20065</v>
      </c>
      <c r="C18602" s="4" t="s">
        <v>30410</v>
      </c>
      <c r="D18602" s="4" t="s">
        <v>30411</v>
      </c>
      <c r="E18602" s="4">
        <v>135</v>
      </c>
      <c r="F18602" s="4">
        <v>2.4038461538461502E-2</v>
      </c>
    </row>
    <row r="18603" spans="1:6" x14ac:dyDescent="0.25">
      <c r="A18603" s="4">
        <v>14456</v>
      </c>
      <c r="B18603" s="4" t="s">
        <v>6</v>
      </c>
      <c r="C18603" s="4" t="s">
        <v>30822</v>
      </c>
      <c r="D18603" s="4" t="s">
        <v>30823</v>
      </c>
      <c r="E18603" s="4">
        <v>135</v>
      </c>
      <c r="F18603" s="4">
        <v>2.4038461538461502E-2</v>
      </c>
    </row>
    <row r="18604" spans="1:6" x14ac:dyDescent="0.25">
      <c r="A18604" s="4">
        <v>14600</v>
      </c>
      <c r="B18604" s="4" t="s">
        <v>520</v>
      </c>
      <c r="C18604" s="4" t="s">
        <v>31103</v>
      </c>
      <c r="D18604" s="4" t="s">
        <v>31104</v>
      </c>
      <c r="E18604" s="4">
        <v>135</v>
      </c>
      <c r="F18604" s="4">
        <v>2.4038461538461502E-2</v>
      </c>
    </row>
    <row r="18605" spans="1:6" x14ac:dyDescent="0.25">
      <c r="A18605" s="4">
        <v>14608</v>
      </c>
      <c r="B18605" s="4" t="s">
        <v>319</v>
      </c>
      <c r="C18605" s="4" t="s">
        <v>31116</v>
      </c>
      <c r="D18605" s="4" t="s">
        <v>31117</v>
      </c>
      <c r="E18605" s="4">
        <v>135</v>
      </c>
      <c r="F18605" s="4">
        <v>2.4038461538461502E-2</v>
      </c>
    </row>
    <row r="18606" spans="1:6" x14ac:dyDescent="0.25">
      <c r="A18606" s="4">
        <v>15892</v>
      </c>
      <c r="B18606" s="4" t="s">
        <v>395</v>
      </c>
      <c r="C18606" s="4" t="s">
        <v>33652</v>
      </c>
      <c r="D18606" s="4" t="s">
        <v>33653</v>
      </c>
      <c r="E18606" s="4">
        <v>135</v>
      </c>
      <c r="F18606" s="4">
        <v>2.4038461538461502E-2</v>
      </c>
    </row>
    <row r="18607" spans="1:6" x14ac:dyDescent="0.25">
      <c r="A18607" s="4">
        <v>16026</v>
      </c>
      <c r="B18607" s="4" t="s">
        <v>2081</v>
      </c>
      <c r="C18607" s="4" t="s">
        <v>33919</v>
      </c>
      <c r="D18607" s="4" t="s">
        <v>33920</v>
      </c>
      <c r="E18607" s="4">
        <v>135</v>
      </c>
      <c r="F18607" s="4">
        <v>2.4038461538461502E-2</v>
      </c>
    </row>
    <row r="18608" spans="1:6" x14ac:dyDescent="0.25">
      <c r="A18608" s="4">
        <v>16047</v>
      </c>
      <c r="B18608" s="4" t="s">
        <v>6</v>
      </c>
      <c r="C18608" s="4" t="s">
        <v>33964</v>
      </c>
      <c r="D18608" s="4" t="s">
        <v>10448</v>
      </c>
      <c r="E18608" s="4">
        <v>135</v>
      </c>
      <c r="F18608" s="4">
        <v>2.4038461538461502E-2</v>
      </c>
    </row>
    <row r="18609" spans="1:6" x14ac:dyDescent="0.25">
      <c r="A18609" s="4">
        <v>16175</v>
      </c>
      <c r="B18609" s="4" t="s">
        <v>9</v>
      </c>
      <c r="C18609" s="4" t="s">
        <v>34212</v>
      </c>
      <c r="D18609" s="4" t="s">
        <v>34213</v>
      </c>
      <c r="E18609" s="4">
        <v>135</v>
      </c>
      <c r="F18609" s="4">
        <v>2.4038461538461502E-2</v>
      </c>
    </row>
    <row r="18610" spans="1:6" x14ac:dyDescent="0.25">
      <c r="A18610" s="4">
        <v>16396</v>
      </c>
      <c r="B18610" s="4" t="s">
        <v>6</v>
      </c>
      <c r="C18610" s="4" t="s">
        <v>34665</v>
      </c>
      <c r="D18610" s="4" t="s">
        <v>34666</v>
      </c>
      <c r="E18610" s="4">
        <v>135</v>
      </c>
      <c r="F18610" s="4">
        <v>2.4038461538461502E-2</v>
      </c>
    </row>
    <row r="18611" spans="1:6" x14ac:dyDescent="0.25">
      <c r="A18611" s="4">
        <v>17067</v>
      </c>
      <c r="B18611" s="4" t="s">
        <v>24130</v>
      </c>
      <c r="C18611" s="4" t="s">
        <v>35991</v>
      </c>
      <c r="D18611" s="4" t="s">
        <v>35992</v>
      </c>
      <c r="E18611" s="4">
        <v>135</v>
      </c>
      <c r="F18611" s="4">
        <v>2.4038461538461502E-2</v>
      </c>
    </row>
    <row r="18612" spans="1:6" x14ac:dyDescent="0.25">
      <c r="A18612" s="4">
        <v>17283</v>
      </c>
      <c r="B18612" s="4" t="s">
        <v>6</v>
      </c>
      <c r="C18612" s="4" t="s">
        <v>36425</v>
      </c>
      <c r="D18612" s="4" t="s">
        <v>6</v>
      </c>
      <c r="E18612" s="4">
        <v>135</v>
      </c>
      <c r="F18612" s="4">
        <v>2.4038461538461502E-2</v>
      </c>
    </row>
    <row r="18613" spans="1:6" x14ac:dyDescent="0.25">
      <c r="A18613" s="4">
        <v>17395</v>
      </c>
      <c r="B18613" s="4" t="s">
        <v>242</v>
      </c>
      <c r="C18613" s="4" t="s">
        <v>36641</v>
      </c>
      <c r="D18613" s="4" t="s">
        <v>36642</v>
      </c>
      <c r="E18613" s="4">
        <v>135</v>
      </c>
      <c r="F18613" s="4">
        <v>2.4038461538461502E-2</v>
      </c>
    </row>
    <row r="18614" spans="1:6" x14ac:dyDescent="0.25">
      <c r="A18614" s="4">
        <v>18095</v>
      </c>
      <c r="B18614" s="4" t="s">
        <v>23615</v>
      </c>
      <c r="C18614" s="4" t="s">
        <v>38003</v>
      </c>
      <c r="D18614" s="4" t="s">
        <v>38004</v>
      </c>
      <c r="E18614" s="4">
        <v>135</v>
      </c>
      <c r="F18614" s="4">
        <v>2.4038461538461502E-2</v>
      </c>
    </row>
    <row r="18615" spans="1:6" x14ac:dyDescent="0.25">
      <c r="A18615" s="4">
        <v>18200</v>
      </c>
      <c r="B18615" s="4" t="s">
        <v>6145</v>
      </c>
      <c r="C18615" s="4" t="s">
        <v>38207</v>
      </c>
      <c r="D18615" s="4" t="s">
        <v>6145</v>
      </c>
      <c r="E18615" s="4">
        <v>135</v>
      </c>
      <c r="F18615" s="4">
        <v>2.4038461538461502E-2</v>
      </c>
    </row>
    <row r="18616" spans="1:6" x14ac:dyDescent="0.25">
      <c r="A18616" s="4">
        <v>18379</v>
      </c>
      <c r="B18616" s="4" t="s">
        <v>6</v>
      </c>
      <c r="C18616" s="4" t="s">
        <v>38546</v>
      </c>
      <c r="D18616" s="4" t="s">
        <v>38547</v>
      </c>
      <c r="E18616" s="4">
        <v>135</v>
      </c>
      <c r="F18616" s="4">
        <v>2.4038461538461502E-2</v>
      </c>
    </row>
    <row r="18617" spans="1:6" x14ac:dyDescent="0.25">
      <c r="A18617" s="4">
        <v>18470</v>
      </c>
      <c r="B18617" s="4" t="s">
        <v>9</v>
      </c>
      <c r="C18617" s="4" t="s">
        <v>38728</v>
      </c>
      <c r="D18617" s="4" t="s">
        <v>38729</v>
      </c>
      <c r="E18617" s="4">
        <v>135</v>
      </c>
      <c r="F18617" s="4">
        <v>2.4038461538461502E-2</v>
      </c>
    </row>
    <row r="18618" spans="1:6" x14ac:dyDescent="0.25">
      <c r="A18618" s="4">
        <v>18766</v>
      </c>
      <c r="B18618" s="4" t="s">
        <v>2539</v>
      </c>
      <c r="C18618" s="4" t="s">
        <v>39315</v>
      </c>
      <c r="D18618" s="4" t="s">
        <v>39316</v>
      </c>
      <c r="E18618" s="4">
        <v>135</v>
      </c>
      <c r="F18618" s="4">
        <v>2.4038461538461502E-2</v>
      </c>
    </row>
    <row r="18619" spans="1:6" x14ac:dyDescent="0.25">
      <c r="A18619" s="4">
        <v>18768</v>
      </c>
      <c r="B18619" s="4" t="s">
        <v>21</v>
      </c>
      <c r="C18619" s="4" t="s">
        <v>39319</v>
      </c>
      <c r="D18619" s="4" t="s">
        <v>39320</v>
      </c>
      <c r="E18619" s="4">
        <v>135</v>
      </c>
      <c r="F18619" s="4">
        <v>2.4038461538461502E-2</v>
      </c>
    </row>
    <row r="18620" spans="1:6" x14ac:dyDescent="0.25">
      <c r="A18620" s="4">
        <v>18802</v>
      </c>
      <c r="B18620" s="4" t="s">
        <v>39384</v>
      </c>
      <c r="C18620" s="4" t="s">
        <v>39385</v>
      </c>
      <c r="D18620" s="4" t="s">
        <v>39386</v>
      </c>
      <c r="E18620" s="4">
        <v>135</v>
      </c>
      <c r="F18620" s="4">
        <v>2.4038461538461502E-2</v>
      </c>
    </row>
    <row r="18621" spans="1:6" x14ac:dyDescent="0.25">
      <c r="A18621" s="4">
        <v>19164</v>
      </c>
      <c r="B18621" s="4" t="s">
        <v>3121</v>
      </c>
      <c r="C18621" s="4" t="s">
        <v>40088</v>
      </c>
      <c r="D18621" s="4" t="s">
        <v>40089</v>
      </c>
      <c r="E18621" s="4">
        <v>135</v>
      </c>
      <c r="F18621" s="4">
        <v>2.4038461538461502E-2</v>
      </c>
    </row>
    <row r="18622" spans="1:6" x14ac:dyDescent="0.25">
      <c r="A18622" s="4">
        <v>19694</v>
      </c>
      <c r="B18622" s="4" t="s">
        <v>6</v>
      </c>
      <c r="C18622" s="4" t="s">
        <v>41148</v>
      </c>
      <c r="D18622" s="4" t="s">
        <v>41149</v>
      </c>
      <c r="E18622" s="4">
        <v>135</v>
      </c>
      <c r="F18622" s="4">
        <v>2.4038461538461502E-2</v>
      </c>
    </row>
    <row r="18623" spans="1:6" x14ac:dyDescent="0.25">
      <c r="A18623" s="4">
        <v>20220</v>
      </c>
      <c r="B18623" s="4" t="s">
        <v>353</v>
      </c>
      <c r="C18623" s="4" t="s">
        <v>42182</v>
      </c>
      <c r="D18623" s="4" t="s">
        <v>42183</v>
      </c>
      <c r="E18623" s="4">
        <v>135</v>
      </c>
      <c r="F18623" s="4">
        <v>2.4038461538461502E-2</v>
      </c>
    </row>
    <row r="18624" spans="1:6" x14ac:dyDescent="0.25">
      <c r="A18624" s="4">
        <v>20331</v>
      </c>
      <c r="B18624" s="4" t="s">
        <v>9</v>
      </c>
      <c r="C18624" s="4" t="s">
        <v>42387</v>
      </c>
      <c r="D18624" s="4" t="s">
        <v>42388</v>
      </c>
      <c r="E18624" s="4">
        <v>135</v>
      </c>
      <c r="F18624" s="4">
        <v>2.4038461538461502E-2</v>
      </c>
    </row>
    <row r="18625" spans="1:6" x14ac:dyDescent="0.25">
      <c r="A18625" s="4">
        <v>20432</v>
      </c>
      <c r="B18625" s="4" t="s">
        <v>9</v>
      </c>
      <c r="C18625" s="4" t="s">
        <v>42584</v>
      </c>
      <c r="D18625" s="4" t="s">
        <v>4922</v>
      </c>
      <c r="E18625" s="4">
        <v>135</v>
      </c>
      <c r="F18625" s="4">
        <v>2.4038461538461502E-2</v>
      </c>
    </row>
    <row r="18626" spans="1:6" x14ac:dyDescent="0.25">
      <c r="A18626" s="4">
        <v>20760</v>
      </c>
      <c r="B18626" s="4" t="s">
        <v>6</v>
      </c>
      <c r="C18626" s="4" t="s">
        <v>43195</v>
      </c>
      <c r="D18626" s="4" t="s">
        <v>43196</v>
      </c>
      <c r="E18626" s="4">
        <v>135</v>
      </c>
      <c r="F18626" s="4">
        <v>2.4038461538461502E-2</v>
      </c>
    </row>
    <row r="18627" spans="1:6" x14ac:dyDescent="0.25">
      <c r="A18627" s="4">
        <v>21957</v>
      </c>
      <c r="B18627" s="4" t="s">
        <v>9</v>
      </c>
      <c r="C18627" s="4" t="s">
        <v>45575</v>
      </c>
      <c r="D18627" s="4" t="s">
        <v>45576</v>
      </c>
      <c r="E18627" s="4">
        <v>135</v>
      </c>
      <c r="F18627" s="4">
        <v>2.4038461538461502E-2</v>
      </c>
    </row>
    <row r="18628" spans="1:6" x14ac:dyDescent="0.25">
      <c r="A18628" s="4">
        <v>22752</v>
      </c>
      <c r="B18628" s="4" t="s">
        <v>8309</v>
      </c>
      <c r="C18628" s="4" t="s">
        <v>47117</v>
      </c>
      <c r="D18628" s="4" t="s">
        <v>47118</v>
      </c>
      <c r="E18628" s="4">
        <v>135</v>
      </c>
      <c r="F18628" s="4">
        <v>2.4038461538461502E-2</v>
      </c>
    </row>
    <row r="18629" spans="1:6" x14ac:dyDescent="0.25">
      <c r="A18629" s="4">
        <v>22968</v>
      </c>
      <c r="B18629" s="4" t="s">
        <v>947</v>
      </c>
      <c r="C18629" s="4" t="s">
        <v>47520</v>
      </c>
      <c r="D18629" s="4" t="s">
        <v>47521</v>
      </c>
      <c r="E18629" s="4">
        <v>135</v>
      </c>
      <c r="F18629" s="4">
        <v>2.4038461538461502E-2</v>
      </c>
    </row>
    <row r="18630" spans="1:6" x14ac:dyDescent="0.25">
      <c r="A18630" s="4">
        <v>23176</v>
      </c>
      <c r="B18630" s="4" t="s">
        <v>1603</v>
      </c>
      <c r="C18630" s="4" t="s">
        <v>47931</v>
      </c>
      <c r="D18630" s="4" t="s">
        <v>47932</v>
      </c>
      <c r="E18630" s="4">
        <v>135</v>
      </c>
      <c r="F18630" s="4">
        <v>2.4038461538461502E-2</v>
      </c>
    </row>
    <row r="18631" spans="1:6" x14ac:dyDescent="0.25">
      <c r="A18631" s="4">
        <v>23273</v>
      </c>
      <c r="B18631" s="4" t="s">
        <v>9</v>
      </c>
      <c r="C18631" s="4" t="s">
        <v>48085</v>
      </c>
      <c r="D18631" s="4" t="s">
        <v>48086</v>
      </c>
      <c r="E18631" s="4">
        <v>135</v>
      </c>
      <c r="F18631" s="4">
        <v>2.4038461538461502E-2</v>
      </c>
    </row>
    <row r="18632" spans="1:6" x14ac:dyDescent="0.25">
      <c r="A18632" s="4">
        <v>23297</v>
      </c>
      <c r="B18632" s="4" t="s">
        <v>6</v>
      </c>
      <c r="C18632" s="4" t="s">
        <v>48134</v>
      </c>
      <c r="D18632" s="4" t="s">
        <v>48135</v>
      </c>
      <c r="E18632" s="4">
        <v>135</v>
      </c>
      <c r="F18632" s="4">
        <v>2.4038461538461502E-2</v>
      </c>
    </row>
    <row r="18633" spans="1:6" x14ac:dyDescent="0.25">
      <c r="A18633" s="4">
        <v>23499</v>
      </c>
      <c r="B18633" s="4" t="s">
        <v>446</v>
      </c>
      <c r="C18633" s="4" t="s">
        <v>48555</v>
      </c>
      <c r="D18633" s="4" t="s">
        <v>48556</v>
      </c>
      <c r="E18633" s="4">
        <v>135</v>
      </c>
      <c r="F18633" s="4">
        <v>2.4038461538461502E-2</v>
      </c>
    </row>
    <row r="18634" spans="1:6" x14ac:dyDescent="0.25">
      <c r="A18634" s="4">
        <v>24093</v>
      </c>
      <c r="B18634" s="4" t="s">
        <v>9</v>
      </c>
      <c r="C18634" s="4" t="s">
        <v>49731</v>
      </c>
      <c r="D18634" s="4" t="s">
        <v>49732</v>
      </c>
      <c r="E18634" s="4">
        <v>135</v>
      </c>
      <c r="F18634" s="4">
        <v>2.4038461538461502E-2</v>
      </c>
    </row>
    <row r="18635" spans="1:6" x14ac:dyDescent="0.25">
      <c r="A18635" s="4">
        <v>24096</v>
      </c>
      <c r="B18635" s="4" t="s">
        <v>9</v>
      </c>
      <c r="C18635" s="4" t="s">
        <v>49738</v>
      </c>
      <c r="D18635" s="4" t="s">
        <v>9</v>
      </c>
      <c r="E18635" s="4">
        <v>135</v>
      </c>
      <c r="F18635" s="4">
        <v>2.4038461538461502E-2</v>
      </c>
    </row>
    <row r="18636" spans="1:6" x14ac:dyDescent="0.25">
      <c r="A18636" s="4">
        <v>24548</v>
      </c>
      <c r="B18636" s="4" t="s">
        <v>129</v>
      </c>
      <c r="C18636" s="4" t="s">
        <v>50628</v>
      </c>
      <c r="D18636" s="4" t="s">
        <v>25141</v>
      </c>
      <c r="E18636" s="4">
        <v>135</v>
      </c>
      <c r="F18636" s="4">
        <v>2.4038461538461502E-2</v>
      </c>
    </row>
    <row r="18637" spans="1:6" x14ac:dyDescent="0.25">
      <c r="A18637" s="4">
        <v>24688</v>
      </c>
      <c r="B18637" s="4" t="s">
        <v>1021</v>
      </c>
      <c r="C18637" s="4" t="s">
        <v>50914</v>
      </c>
      <c r="D18637" s="4" t="s">
        <v>10813</v>
      </c>
      <c r="E18637" s="4">
        <v>135</v>
      </c>
      <c r="F18637" s="4">
        <v>2.4038461538461502E-2</v>
      </c>
    </row>
    <row r="18638" spans="1:6" x14ac:dyDescent="0.25">
      <c r="A18638" s="4">
        <v>26705</v>
      </c>
      <c r="B18638" s="4" t="s">
        <v>248</v>
      </c>
      <c r="C18638" s="4" t="s">
        <v>54826</v>
      </c>
      <c r="D18638" s="4" t="s">
        <v>54827</v>
      </c>
      <c r="E18638" s="4">
        <v>135</v>
      </c>
      <c r="F18638" s="4">
        <v>2.4038461538461502E-2</v>
      </c>
    </row>
    <row r="18639" spans="1:6" x14ac:dyDescent="0.25">
      <c r="A18639" s="4">
        <v>27179</v>
      </c>
      <c r="B18639" s="4" t="s">
        <v>2948</v>
      </c>
      <c r="C18639" s="4" t="s">
        <v>55743</v>
      </c>
      <c r="D18639" s="4" t="s">
        <v>55744</v>
      </c>
      <c r="E18639" s="4">
        <v>135</v>
      </c>
      <c r="F18639" s="4">
        <v>2.4038461538461502E-2</v>
      </c>
    </row>
    <row r="18640" spans="1:6" x14ac:dyDescent="0.25">
      <c r="A18640" s="4">
        <v>27541</v>
      </c>
      <c r="B18640" s="4" t="s">
        <v>13206</v>
      </c>
      <c r="C18640" s="4" t="s">
        <v>56434</v>
      </c>
      <c r="D18640" s="4" t="s">
        <v>56435</v>
      </c>
      <c r="E18640" s="4">
        <v>135</v>
      </c>
      <c r="F18640" s="4">
        <v>2.4038461538461502E-2</v>
      </c>
    </row>
    <row r="18641" spans="1:6" x14ac:dyDescent="0.25">
      <c r="A18641" s="4">
        <v>27590</v>
      </c>
      <c r="B18641" s="4" t="s">
        <v>56537</v>
      </c>
      <c r="C18641" s="4" t="s">
        <v>56538</v>
      </c>
      <c r="D18641" s="4" t="s">
        <v>56539</v>
      </c>
      <c r="E18641" s="4">
        <v>135</v>
      </c>
      <c r="F18641" s="4">
        <v>2.4038461538461502E-2</v>
      </c>
    </row>
    <row r="18642" spans="1:6" x14ac:dyDescent="0.25">
      <c r="A18642" s="4">
        <v>27725</v>
      </c>
      <c r="B18642" s="4" t="s">
        <v>6</v>
      </c>
      <c r="C18642" s="4" t="s">
        <v>56806</v>
      </c>
      <c r="D18642" s="4" t="s">
        <v>56807</v>
      </c>
      <c r="E18642" s="4">
        <v>135</v>
      </c>
      <c r="F18642" s="4">
        <v>2.4038461538461502E-2</v>
      </c>
    </row>
    <row r="18643" spans="1:6" x14ac:dyDescent="0.25">
      <c r="A18643" s="4">
        <v>27812</v>
      </c>
      <c r="B18643" s="4" t="s">
        <v>9</v>
      </c>
      <c r="C18643" s="4" t="s">
        <v>56978</v>
      </c>
      <c r="D18643" s="4" t="s">
        <v>56979</v>
      </c>
      <c r="E18643" s="4">
        <v>135</v>
      </c>
      <c r="F18643" s="4">
        <v>2.4038461538461502E-2</v>
      </c>
    </row>
    <row r="18644" spans="1:6" x14ac:dyDescent="0.25">
      <c r="A18644" s="4">
        <v>28128</v>
      </c>
      <c r="B18644" s="4" t="s">
        <v>57606</v>
      </c>
      <c r="C18644" s="4" t="s">
        <v>57607</v>
      </c>
      <c r="D18644" s="4" t="s">
        <v>57608</v>
      </c>
      <c r="E18644" s="4">
        <v>135</v>
      </c>
      <c r="F18644" s="4">
        <v>2.4038461538461502E-2</v>
      </c>
    </row>
    <row r="18645" spans="1:6" x14ac:dyDescent="0.25">
      <c r="A18645" s="4">
        <v>28394</v>
      </c>
      <c r="B18645" s="4" t="s">
        <v>1518</v>
      </c>
      <c r="C18645" s="4" t="s">
        <v>58136</v>
      </c>
      <c r="D18645" s="4" t="s">
        <v>58137</v>
      </c>
      <c r="E18645" s="4">
        <v>135</v>
      </c>
      <c r="F18645" s="4">
        <v>2.4038461538461502E-2</v>
      </c>
    </row>
    <row r="18646" spans="1:6" x14ac:dyDescent="0.25">
      <c r="A18646" s="4">
        <v>28610</v>
      </c>
      <c r="B18646" s="4" t="s">
        <v>1511</v>
      </c>
      <c r="C18646" s="4" t="s">
        <v>58551</v>
      </c>
      <c r="D18646" s="4" t="s">
        <v>58552</v>
      </c>
      <c r="E18646" s="4">
        <v>135</v>
      </c>
      <c r="F18646" s="4">
        <v>2.4038461538461502E-2</v>
      </c>
    </row>
    <row r="18647" spans="1:6" x14ac:dyDescent="0.25">
      <c r="A18647" s="4">
        <v>28620</v>
      </c>
      <c r="B18647" s="4" t="s">
        <v>34</v>
      </c>
      <c r="C18647" s="4" t="s">
        <v>58572</v>
      </c>
      <c r="D18647" s="4" t="s">
        <v>58573</v>
      </c>
      <c r="E18647" s="4">
        <v>135</v>
      </c>
      <c r="F18647" s="4">
        <v>2.4038461538461502E-2</v>
      </c>
    </row>
    <row r="18648" spans="1:6" x14ac:dyDescent="0.25">
      <c r="A18648" s="4">
        <v>28987</v>
      </c>
      <c r="B18648" s="4" t="s">
        <v>25882</v>
      </c>
      <c r="C18648" s="4" t="s">
        <v>59282</v>
      </c>
      <c r="D18648" s="4" t="s">
        <v>59283</v>
      </c>
      <c r="E18648" s="4">
        <v>135</v>
      </c>
      <c r="F18648" s="4">
        <v>2.4038461538461502E-2</v>
      </c>
    </row>
    <row r="18649" spans="1:6" x14ac:dyDescent="0.25">
      <c r="A18649" s="4">
        <v>29216</v>
      </c>
      <c r="B18649" s="4" t="s">
        <v>9</v>
      </c>
      <c r="C18649" s="4" t="s">
        <v>59728</v>
      </c>
      <c r="D18649" s="4" t="s">
        <v>59729</v>
      </c>
      <c r="E18649" s="4">
        <v>135</v>
      </c>
      <c r="F18649" s="4">
        <v>2.4038461538461502E-2</v>
      </c>
    </row>
    <row r="18650" spans="1:6" x14ac:dyDescent="0.25">
      <c r="A18650" s="4">
        <v>29543</v>
      </c>
      <c r="B18650" s="4" t="s">
        <v>8986</v>
      </c>
      <c r="C18650" s="4" t="s">
        <v>60374</v>
      </c>
      <c r="D18650" s="4" t="s">
        <v>60375</v>
      </c>
      <c r="E18650" s="4">
        <v>135</v>
      </c>
      <c r="F18650" s="4">
        <v>2.4038461538461502E-2</v>
      </c>
    </row>
    <row r="18651" spans="1:6" x14ac:dyDescent="0.25">
      <c r="A18651" s="4">
        <v>29631</v>
      </c>
      <c r="B18651" s="4" t="s">
        <v>27721</v>
      </c>
      <c r="C18651" s="4" t="s">
        <v>60544</v>
      </c>
      <c r="D18651" s="4" t="s">
        <v>60545</v>
      </c>
      <c r="E18651" s="4">
        <v>135</v>
      </c>
      <c r="F18651" s="4">
        <v>2.4038461538461502E-2</v>
      </c>
    </row>
    <row r="18652" spans="1:6" x14ac:dyDescent="0.25">
      <c r="A18652" s="4">
        <v>30669</v>
      </c>
      <c r="B18652" s="4" t="s">
        <v>32963</v>
      </c>
      <c r="C18652" s="4" t="s">
        <v>62556</v>
      </c>
      <c r="D18652" s="4" t="s">
        <v>62557</v>
      </c>
      <c r="E18652" s="4">
        <v>135</v>
      </c>
      <c r="F18652" s="4">
        <v>2.4038461538461502E-2</v>
      </c>
    </row>
    <row r="18653" spans="1:6" x14ac:dyDescent="0.25">
      <c r="A18653" s="4">
        <v>31049</v>
      </c>
      <c r="B18653" s="4" t="s">
        <v>242</v>
      </c>
      <c r="C18653" s="4" t="s">
        <v>63302</v>
      </c>
      <c r="D18653" s="4" t="s">
        <v>30098</v>
      </c>
      <c r="E18653" s="4">
        <v>135</v>
      </c>
      <c r="F18653" s="4">
        <v>2.4038461538461502E-2</v>
      </c>
    </row>
    <row r="18654" spans="1:6" x14ac:dyDescent="0.25">
      <c r="A18654" s="4">
        <v>31878</v>
      </c>
      <c r="B18654" s="4" t="s">
        <v>3711</v>
      </c>
      <c r="C18654" s="4" t="s">
        <v>64945</v>
      </c>
      <c r="D18654" s="4" t="s">
        <v>64946</v>
      </c>
      <c r="E18654" s="4">
        <v>135</v>
      </c>
      <c r="F18654" s="4">
        <v>2.4038461538461502E-2</v>
      </c>
    </row>
    <row r="18655" spans="1:6" x14ac:dyDescent="0.25">
      <c r="A18655" s="4">
        <v>32014</v>
      </c>
      <c r="B18655" s="4" t="s">
        <v>65207</v>
      </c>
      <c r="C18655" s="4" t="s">
        <v>65208</v>
      </c>
      <c r="D18655" s="4" t="s">
        <v>65209</v>
      </c>
      <c r="E18655" s="4">
        <v>135</v>
      </c>
      <c r="F18655" s="4">
        <v>2.4038461538461502E-2</v>
      </c>
    </row>
    <row r="18656" spans="1:6" x14ac:dyDescent="0.25">
      <c r="A18656" s="4">
        <v>32550</v>
      </c>
      <c r="B18656" s="4" t="s">
        <v>6</v>
      </c>
      <c r="C18656" s="4" t="s">
        <v>66252</v>
      </c>
      <c r="D18656" s="4" t="s">
        <v>66253</v>
      </c>
      <c r="E18656" s="4">
        <v>135</v>
      </c>
      <c r="F18656" s="4">
        <v>2.4038461538461502E-2</v>
      </c>
    </row>
    <row r="18657" spans="1:6" x14ac:dyDescent="0.25">
      <c r="A18657" s="4">
        <v>33318</v>
      </c>
      <c r="B18657" s="4" t="s">
        <v>12324</v>
      </c>
      <c r="C18657" s="4" t="s">
        <v>67764</v>
      </c>
      <c r="D18657" s="4" t="s">
        <v>64994</v>
      </c>
      <c r="E18657" s="4">
        <v>135</v>
      </c>
      <c r="F18657" s="4">
        <v>2.4038461538461502E-2</v>
      </c>
    </row>
    <row r="18658" spans="1:6" x14ac:dyDescent="0.25">
      <c r="A18658" s="4">
        <v>33514</v>
      </c>
      <c r="B18658" s="4" t="s">
        <v>766</v>
      </c>
      <c r="C18658" s="4" t="s">
        <v>68145</v>
      </c>
      <c r="D18658" s="4" t="s">
        <v>68146</v>
      </c>
      <c r="E18658" s="4">
        <v>135</v>
      </c>
      <c r="F18658" s="4">
        <v>2.4038461538461502E-2</v>
      </c>
    </row>
    <row r="18659" spans="1:6" x14ac:dyDescent="0.25">
      <c r="A18659" s="4">
        <v>33936</v>
      </c>
      <c r="B18659" s="4" t="s">
        <v>6825</v>
      </c>
      <c r="C18659" s="4" t="s">
        <v>68973</v>
      </c>
      <c r="D18659" s="4" t="s">
        <v>68974</v>
      </c>
      <c r="E18659" s="4">
        <v>135</v>
      </c>
      <c r="F18659" s="4">
        <v>2.4038461538461502E-2</v>
      </c>
    </row>
    <row r="18660" spans="1:6" x14ac:dyDescent="0.25">
      <c r="A18660" s="4">
        <v>34024</v>
      </c>
      <c r="B18660" s="4" t="s">
        <v>6</v>
      </c>
      <c r="C18660" s="4" t="s">
        <v>69138</v>
      </c>
      <c r="D18660" s="4" t="s">
        <v>69139</v>
      </c>
      <c r="E18660" s="4">
        <v>135</v>
      </c>
      <c r="F18660" s="4">
        <v>2.4038461538461502E-2</v>
      </c>
    </row>
    <row r="18661" spans="1:6" x14ac:dyDescent="0.25">
      <c r="A18661" s="4">
        <v>34072</v>
      </c>
      <c r="B18661" s="4" t="s">
        <v>114</v>
      </c>
      <c r="C18661" s="4" t="s">
        <v>69232</v>
      </c>
      <c r="D18661" s="4" t="s">
        <v>69233</v>
      </c>
      <c r="E18661" s="4">
        <v>135</v>
      </c>
      <c r="F18661" s="4">
        <v>2.4038461538461502E-2</v>
      </c>
    </row>
    <row r="18662" spans="1:6" x14ac:dyDescent="0.25">
      <c r="A18662" s="4">
        <v>34096</v>
      </c>
      <c r="B18662" s="4" t="s">
        <v>9</v>
      </c>
      <c r="C18662" s="4" t="s">
        <v>69278</v>
      </c>
      <c r="D18662" s="4" t="s">
        <v>9</v>
      </c>
      <c r="E18662" s="4">
        <v>135</v>
      </c>
      <c r="F18662" s="4">
        <v>2.4038461538461502E-2</v>
      </c>
    </row>
    <row r="18663" spans="1:6" x14ac:dyDescent="0.25">
      <c r="A18663" s="4">
        <v>34136</v>
      </c>
      <c r="B18663" s="4" t="s">
        <v>9</v>
      </c>
      <c r="C18663" s="4" t="s">
        <v>69356</v>
      </c>
      <c r="D18663" s="4" t="s">
        <v>69357</v>
      </c>
      <c r="E18663" s="4">
        <v>135</v>
      </c>
      <c r="F18663" s="4">
        <v>2.4038461538461502E-2</v>
      </c>
    </row>
    <row r="18664" spans="1:6" x14ac:dyDescent="0.25">
      <c r="A18664" s="4">
        <v>34799</v>
      </c>
      <c r="B18664" s="4" t="s">
        <v>5158</v>
      </c>
      <c r="C18664" s="4" t="s">
        <v>70651</v>
      </c>
      <c r="D18664" s="4" t="s">
        <v>70652</v>
      </c>
      <c r="E18664" s="4">
        <v>135</v>
      </c>
      <c r="F18664" s="4">
        <v>2.4038461538461502E-2</v>
      </c>
    </row>
    <row r="18665" spans="1:6" x14ac:dyDescent="0.25">
      <c r="A18665" s="4">
        <v>34992</v>
      </c>
      <c r="B18665" s="4" t="s">
        <v>8309</v>
      </c>
      <c r="C18665" s="4" t="s">
        <v>71019</v>
      </c>
      <c r="D18665" s="4" t="s">
        <v>71020</v>
      </c>
      <c r="E18665" s="4">
        <v>135</v>
      </c>
      <c r="F18665" s="4">
        <v>2.4038461538461502E-2</v>
      </c>
    </row>
    <row r="18666" spans="1:6" x14ac:dyDescent="0.25">
      <c r="A18666" s="4">
        <v>35111</v>
      </c>
      <c r="B18666" s="4" t="s">
        <v>6</v>
      </c>
      <c r="C18666" s="4" t="s">
        <v>71241</v>
      </c>
      <c r="D18666" s="4" t="s">
        <v>71242</v>
      </c>
      <c r="E18666" s="4">
        <v>135</v>
      </c>
      <c r="F18666" s="4">
        <v>2.4038461538461502E-2</v>
      </c>
    </row>
    <row r="18667" spans="1:6" x14ac:dyDescent="0.25">
      <c r="A18667" s="4">
        <v>35833</v>
      </c>
      <c r="B18667" s="4" t="s">
        <v>9</v>
      </c>
      <c r="C18667" s="4" t="s">
        <v>72631</v>
      </c>
      <c r="D18667" s="4" t="s">
        <v>72632</v>
      </c>
      <c r="E18667" s="4">
        <v>135</v>
      </c>
      <c r="F18667" s="4">
        <v>2.4038461538461502E-2</v>
      </c>
    </row>
    <row r="18668" spans="1:6" x14ac:dyDescent="0.25">
      <c r="A18668" s="4">
        <v>36123</v>
      </c>
      <c r="B18668" s="4" t="s">
        <v>73213</v>
      </c>
      <c r="C18668" s="4" t="s">
        <v>73214</v>
      </c>
      <c r="D18668" s="4" t="s">
        <v>73215</v>
      </c>
      <c r="E18668" s="4">
        <v>135</v>
      </c>
      <c r="F18668" s="4">
        <v>2.4038461538461502E-2</v>
      </c>
    </row>
    <row r="18669" spans="1:6" x14ac:dyDescent="0.25">
      <c r="A18669" s="4">
        <v>36579</v>
      </c>
      <c r="B18669" s="4" t="s">
        <v>6</v>
      </c>
      <c r="C18669" s="4" t="s">
        <v>74095</v>
      </c>
      <c r="D18669" s="4" t="s">
        <v>74096</v>
      </c>
      <c r="E18669" s="4">
        <v>135</v>
      </c>
      <c r="F18669" s="4">
        <v>2.4038461538461502E-2</v>
      </c>
    </row>
    <row r="18670" spans="1:6" x14ac:dyDescent="0.25">
      <c r="A18670" s="4">
        <v>36624</v>
      </c>
      <c r="B18670" s="4" t="s">
        <v>1092</v>
      </c>
      <c r="C18670" s="4" t="s">
        <v>74188</v>
      </c>
      <c r="D18670" s="4" t="s">
        <v>74189</v>
      </c>
      <c r="E18670" s="4">
        <v>135</v>
      </c>
      <c r="F18670" s="4">
        <v>2.4038461538461502E-2</v>
      </c>
    </row>
    <row r="18671" spans="1:6" x14ac:dyDescent="0.25">
      <c r="A18671" s="4">
        <v>36654</v>
      </c>
      <c r="B18671" s="4" t="s">
        <v>8136</v>
      </c>
      <c r="C18671" s="4" t="s">
        <v>74250</v>
      </c>
      <c r="D18671" s="4" t="s">
        <v>74251</v>
      </c>
      <c r="E18671" s="4">
        <v>135</v>
      </c>
      <c r="F18671" s="4">
        <v>2.4038461538461502E-2</v>
      </c>
    </row>
    <row r="18672" spans="1:6" x14ac:dyDescent="0.25">
      <c r="A18672" s="4">
        <v>37364</v>
      </c>
      <c r="B18672" s="4" t="s">
        <v>75617</v>
      </c>
      <c r="C18672" s="4" t="s">
        <v>75618</v>
      </c>
      <c r="D18672" s="4" t="s">
        <v>75619</v>
      </c>
      <c r="E18672" s="4">
        <v>135</v>
      </c>
      <c r="F18672" s="4">
        <v>2.4038461538461502E-2</v>
      </c>
    </row>
    <row r="18673" spans="1:6" x14ac:dyDescent="0.25">
      <c r="A18673" s="4">
        <v>37730</v>
      </c>
      <c r="B18673" s="4" t="s">
        <v>90</v>
      </c>
      <c r="C18673" s="4" t="s">
        <v>76323</v>
      </c>
      <c r="D18673" s="4" t="s">
        <v>76324</v>
      </c>
      <c r="E18673" s="4">
        <v>135</v>
      </c>
      <c r="F18673" s="4">
        <v>2.4038461538461502E-2</v>
      </c>
    </row>
    <row r="18674" spans="1:6" x14ac:dyDescent="0.25">
      <c r="A18674" s="4">
        <v>37904</v>
      </c>
      <c r="B18674" s="4" t="s">
        <v>6</v>
      </c>
      <c r="C18674" s="4" t="s">
        <v>76660</v>
      </c>
      <c r="D18674" s="4" t="s">
        <v>60302</v>
      </c>
      <c r="E18674" s="4">
        <v>135</v>
      </c>
      <c r="F18674" s="4">
        <v>2.4038461538461502E-2</v>
      </c>
    </row>
    <row r="18675" spans="1:6" x14ac:dyDescent="0.25">
      <c r="A18675" s="4">
        <v>38097</v>
      </c>
      <c r="B18675" s="4" t="s">
        <v>77021</v>
      </c>
      <c r="C18675" s="4" t="s">
        <v>77022</v>
      </c>
      <c r="D18675" s="4" t="s">
        <v>77023</v>
      </c>
      <c r="E18675" s="4">
        <v>135</v>
      </c>
      <c r="F18675" s="4">
        <v>2.4038461538461502E-2</v>
      </c>
    </row>
    <row r="18676" spans="1:6" x14ac:dyDescent="0.25">
      <c r="A18676" s="4">
        <v>38187</v>
      </c>
      <c r="B18676" s="4" t="s">
        <v>9</v>
      </c>
      <c r="C18676" s="4" t="s">
        <v>77194</v>
      </c>
      <c r="D18676" s="4" t="s">
        <v>77195</v>
      </c>
      <c r="E18676" s="4">
        <v>135</v>
      </c>
      <c r="F18676" s="4">
        <v>2.4038461538461502E-2</v>
      </c>
    </row>
    <row r="18677" spans="1:6" x14ac:dyDescent="0.25">
      <c r="A18677" s="4">
        <v>38606</v>
      </c>
      <c r="B18677" s="4" t="s">
        <v>6</v>
      </c>
      <c r="C18677" s="4" t="s">
        <v>77981</v>
      </c>
      <c r="D18677" s="4" t="s">
        <v>77982</v>
      </c>
      <c r="E18677" s="4">
        <v>135</v>
      </c>
      <c r="F18677" s="4">
        <v>2.4038461538461502E-2</v>
      </c>
    </row>
    <row r="18678" spans="1:6" x14ac:dyDescent="0.25">
      <c r="A18678" s="4">
        <v>39198</v>
      </c>
      <c r="B18678" s="4" t="s">
        <v>926</v>
      </c>
      <c r="C18678" s="4" t="s">
        <v>79148</v>
      </c>
      <c r="D18678" s="4" t="s">
        <v>79149</v>
      </c>
      <c r="E18678" s="4">
        <v>135</v>
      </c>
      <c r="F18678" s="4">
        <v>2.4038461538461502E-2</v>
      </c>
    </row>
    <row r="18679" spans="1:6" x14ac:dyDescent="0.25">
      <c r="A18679" s="4">
        <v>39372</v>
      </c>
      <c r="B18679" s="4" t="s">
        <v>239</v>
      </c>
      <c r="C18679" s="4" t="s">
        <v>79495</v>
      </c>
      <c r="D18679" s="4" t="s">
        <v>79496</v>
      </c>
      <c r="E18679" s="4">
        <v>135</v>
      </c>
      <c r="F18679" s="4">
        <v>2.4038461538461502E-2</v>
      </c>
    </row>
    <row r="18680" spans="1:6" x14ac:dyDescent="0.25">
      <c r="A18680" s="4">
        <v>40657</v>
      </c>
      <c r="B18680" s="4" t="s">
        <v>1518</v>
      </c>
      <c r="C18680" s="4" t="s">
        <v>81916</v>
      </c>
      <c r="D18680" s="4" t="s">
        <v>81917</v>
      </c>
      <c r="E18680" s="4">
        <v>135</v>
      </c>
      <c r="F18680" s="4">
        <v>2.4038461538461502E-2</v>
      </c>
    </row>
    <row r="18681" spans="1:6" x14ac:dyDescent="0.25">
      <c r="A18681" s="4">
        <v>40833</v>
      </c>
      <c r="B18681" s="4" t="s">
        <v>68418</v>
      </c>
      <c r="C18681" s="4" t="s">
        <v>82244</v>
      </c>
      <c r="D18681" s="4" t="s">
        <v>82245</v>
      </c>
      <c r="E18681" s="4">
        <v>135</v>
      </c>
      <c r="F18681" s="4">
        <v>2.4038461538461502E-2</v>
      </c>
    </row>
    <row r="18682" spans="1:6" x14ac:dyDescent="0.25">
      <c r="A18682" s="4">
        <v>1582</v>
      </c>
      <c r="B18682" s="4" t="s">
        <v>9</v>
      </c>
      <c r="C18682" s="4" t="s">
        <v>3811</v>
      </c>
      <c r="D18682" s="4" t="s">
        <v>3812</v>
      </c>
      <c r="E18682" s="4">
        <v>135</v>
      </c>
      <c r="F18682" s="4">
        <v>2.3584905660377301E-2</v>
      </c>
    </row>
    <row r="18683" spans="1:6" x14ac:dyDescent="0.25">
      <c r="A18683" s="4">
        <v>2539</v>
      </c>
      <c r="B18683" s="4" t="s">
        <v>1656</v>
      </c>
      <c r="C18683" s="4" t="s">
        <v>5972</v>
      </c>
      <c r="D18683" s="4" t="s">
        <v>5973</v>
      </c>
      <c r="E18683" s="4">
        <v>135</v>
      </c>
      <c r="F18683" s="4">
        <v>2.3584905660377301E-2</v>
      </c>
    </row>
    <row r="18684" spans="1:6" x14ac:dyDescent="0.25">
      <c r="A18684" s="4">
        <v>3753</v>
      </c>
      <c r="B18684" s="4" t="s">
        <v>8675</v>
      </c>
      <c r="C18684" s="4" t="s">
        <v>8676</v>
      </c>
      <c r="D18684" s="4" t="s">
        <v>8677</v>
      </c>
      <c r="E18684" s="4">
        <v>135</v>
      </c>
      <c r="F18684" s="4">
        <v>2.3584905660377301E-2</v>
      </c>
    </row>
    <row r="18685" spans="1:6" x14ac:dyDescent="0.25">
      <c r="A18685" s="4">
        <v>4979</v>
      </c>
      <c r="B18685" s="4" t="s">
        <v>520</v>
      </c>
      <c r="C18685" s="4" t="s">
        <v>11305</v>
      </c>
      <c r="D18685" s="4" t="s">
        <v>11306</v>
      </c>
      <c r="E18685" s="4">
        <v>135</v>
      </c>
      <c r="F18685" s="4">
        <v>2.3584905660377301E-2</v>
      </c>
    </row>
    <row r="18686" spans="1:6" x14ac:dyDescent="0.25">
      <c r="A18686" s="4">
        <v>6272</v>
      </c>
      <c r="B18686" s="4" t="s">
        <v>14073</v>
      </c>
      <c r="C18686" s="4" t="s">
        <v>14074</v>
      </c>
      <c r="D18686" s="4" t="s">
        <v>14075</v>
      </c>
      <c r="E18686" s="4">
        <v>135</v>
      </c>
      <c r="F18686" s="4">
        <v>2.3584905660377301E-2</v>
      </c>
    </row>
    <row r="18687" spans="1:6" x14ac:dyDescent="0.25">
      <c r="A18687" s="4">
        <v>6383</v>
      </c>
      <c r="B18687" s="4" t="s">
        <v>14309</v>
      </c>
      <c r="C18687" s="4" t="s">
        <v>14310</v>
      </c>
      <c r="D18687" s="4" t="s">
        <v>14311</v>
      </c>
      <c r="E18687" s="4">
        <v>135</v>
      </c>
      <c r="F18687" s="4">
        <v>2.3584905660377301E-2</v>
      </c>
    </row>
    <row r="18688" spans="1:6" x14ac:dyDescent="0.25">
      <c r="A18688" s="4">
        <v>6649</v>
      </c>
      <c r="B18688" s="4" t="s">
        <v>111</v>
      </c>
      <c r="C18688" s="4" t="s">
        <v>14884</v>
      </c>
      <c r="D18688" s="4" t="s">
        <v>14885</v>
      </c>
      <c r="E18688" s="4">
        <v>135</v>
      </c>
      <c r="F18688" s="4">
        <v>2.3584905660377301E-2</v>
      </c>
    </row>
    <row r="18689" spans="1:6" x14ac:dyDescent="0.25">
      <c r="A18689" s="4">
        <v>7271</v>
      </c>
      <c r="B18689" s="4" t="s">
        <v>16191</v>
      </c>
      <c r="C18689" s="4" t="s">
        <v>16192</v>
      </c>
      <c r="D18689" s="4" t="s">
        <v>16193</v>
      </c>
      <c r="E18689" s="4">
        <v>135</v>
      </c>
      <c r="F18689" s="4">
        <v>2.3584905660377301E-2</v>
      </c>
    </row>
    <row r="18690" spans="1:6" x14ac:dyDescent="0.25">
      <c r="A18690" s="4">
        <v>9056</v>
      </c>
      <c r="B18690" s="4" t="s">
        <v>6</v>
      </c>
      <c r="C18690" s="4" t="s">
        <v>19972</v>
      </c>
      <c r="D18690" s="4" t="s">
        <v>19973</v>
      </c>
      <c r="E18690" s="4">
        <v>135</v>
      </c>
      <c r="F18690" s="4">
        <v>2.3584905660377301E-2</v>
      </c>
    </row>
    <row r="18691" spans="1:6" x14ac:dyDescent="0.25">
      <c r="A18691" s="4">
        <v>10442</v>
      </c>
      <c r="B18691" s="4" t="s">
        <v>22827</v>
      </c>
      <c r="C18691" s="4" t="s">
        <v>22828</v>
      </c>
      <c r="D18691" s="4" t="s">
        <v>22829</v>
      </c>
      <c r="E18691" s="4">
        <v>135</v>
      </c>
      <c r="F18691" s="4">
        <v>2.3584905660377301E-2</v>
      </c>
    </row>
    <row r="18692" spans="1:6" x14ac:dyDescent="0.25">
      <c r="A18692" s="4">
        <v>10570</v>
      </c>
      <c r="B18692" s="4" t="s">
        <v>123</v>
      </c>
      <c r="C18692" s="4" t="s">
        <v>23080</v>
      </c>
      <c r="D18692" s="4" t="s">
        <v>23081</v>
      </c>
      <c r="E18692" s="4">
        <v>135</v>
      </c>
      <c r="F18692" s="4">
        <v>2.3584905660377301E-2</v>
      </c>
    </row>
    <row r="18693" spans="1:6" x14ac:dyDescent="0.25">
      <c r="A18693" s="4">
        <v>11203</v>
      </c>
      <c r="B18693" s="4" t="s">
        <v>789</v>
      </c>
      <c r="C18693" s="4" t="s">
        <v>24350</v>
      </c>
      <c r="D18693" s="4" t="s">
        <v>24351</v>
      </c>
      <c r="E18693" s="4">
        <v>135</v>
      </c>
      <c r="F18693" s="4">
        <v>2.3584905660377301E-2</v>
      </c>
    </row>
    <row r="18694" spans="1:6" x14ac:dyDescent="0.25">
      <c r="A18694" s="4">
        <v>12077</v>
      </c>
      <c r="B18694" s="4" t="s">
        <v>6</v>
      </c>
      <c r="C18694" s="4" t="s">
        <v>26113</v>
      </c>
      <c r="D18694" s="4" t="s">
        <v>26114</v>
      </c>
      <c r="E18694" s="4">
        <v>135</v>
      </c>
      <c r="F18694" s="4">
        <v>2.3584905660377301E-2</v>
      </c>
    </row>
    <row r="18695" spans="1:6" x14ac:dyDescent="0.25">
      <c r="A18695" s="4">
        <v>12240</v>
      </c>
      <c r="B18695" s="4" t="s">
        <v>26431</v>
      </c>
      <c r="C18695" s="4" t="s">
        <v>26432</v>
      </c>
      <c r="D18695" s="4" t="s">
        <v>26433</v>
      </c>
      <c r="E18695" s="4">
        <v>135</v>
      </c>
      <c r="F18695" s="4">
        <v>2.3584905660377301E-2</v>
      </c>
    </row>
    <row r="18696" spans="1:6" x14ac:dyDescent="0.25">
      <c r="A18696" s="4">
        <v>13500</v>
      </c>
      <c r="B18696" s="4" t="s">
        <v>242</v>
      </c>
      <c r="C18696" s="4" t="s">
        <v>28923</v>
      </c>
      <c r="D18696" s="4" t="s">
        <v>28924</v>
      </c>
      <c r="E18696" s="4">
        <v>135</v>
      </c>
      <c r="F18696" s="4">
        <v>2.3584905660377301E-2</v>
      </c>
    </row>
    <row r="18697" spans="1:6" x14ac:dyDescent="0.25">
      <c r="A18697" s="4">
        <v>14831</v>
      </c>
      <c r="B18697" s="4" t="s">
        <v>456</v>
      </c>
      <c r="C18697" s="4" t="s">
        <v>31553</v>
      </c>
      <c r="D18697" s="4" t="s">
        <v>31554</v>
      </c>
      <c r="E18697" s="4">
        <v>135</v>
      </c>
      <c r="F18697" s="4">
        <v>2.3584905660377301E-2</v>
      </c>
    </row>
    <row r="18698" spans="1:6" x14ac:dyDescent="0.25">
      <c r="A18698" s="4">
        <v>15584</v>
      </c>
      <c r="B18698" s="4" t="s">
        <v>24964</v>
      </c>
      <c r="C18698" s="4" t="s">
        <v>33056</v>
      </c>
      <c r="D18698" s="4" t="s">
        <v>33057</v>
      </c>
      <c r="E18698" s="4">
        <v>135</v>
      </c>
      <c r="F18698" s="4">
        <v>2.3584905660377301E-2</v>
      </c>
    </row>
    <row r="18699" spans="1:6" x14ac:dyDescent="0.25">
      <c r="A18699" s="4">
        <v>16013</v>
      </c>
      <c r="B18699" s="4" t="s">
        <v>520</v>
      </c>
      <c r="C18699" s="4" t="s">
        <v>33892</v>
      </c>
      <c r="D18699" s="4" t="s">
        <v>33893</v>
      </c>
      <c r="E18699" s="4">
        <v>135</v>
      </c>
      <c r="F18699" s="4">
        <v>2.3584905660377301E-2</v>
      </c>
    </row>
    <row r="18700" spans="1:6" x14ac:dyDescent="0.25">
      <c r="A18700" s="4">
        <v>17009</v>
      </c>
      <c r="B18700" s="4" t="s">
        <v>35867</v>
      </c>
      <c r="C18700" s="4" t="s">
        <v>35868</v>
      </c>
      <c r="D18700" s="4" t="s">
        <v>35869</v>
      </c>
      <c r="E18700" s="4">
        <v>135</v>
      </c>
      <c r="F18700" s="4">
        <v>2.3584905660377301E-2</v>
      </c>
    </row>
    <row r="18701" spans="1:6" x14ac:dyDescent="0.25">
      <c r="A18701" s="4">
        <v>18652</v>
      </c>
      <c r="B18701" s="4" t="s">
        <v>5655</v>
      </c>
      <c r="C18701" s="4" t="s">
        <v>39083</v>
      </c>
      <c r="D18701" s="4" t="s">
        <v>39084</v>
      </c>
      <c r="E18701" s="4">
        <v>135</v>
      </c>
      <c r="F18701" s="4">
        <v>2.3584905660377301E-2</v>
      </c>
    </row>
    <row r="18702" spans="1:6" x14ac:dyDescent="0.25">
      <c r="A18702" s="4">
        <v>18699</v>
      </c>
      <c r="B18702" s="4" t="s">
        <v>1185</v>
      </c>
      <c r="C18702" s="4" t="s">
        <v>39181</v>
      </c>
      <c r="D18702" s="4" t="s">
        <v>39182</v>
      </c>
      <c r="E18702" s="4">
        <v>135</v>
      </c>
      <c r="F18702" s="4">
        <v>2.3584905660377301E-2</v>
      </c>
    </row>
    <row r="18703" spans="1:6" x14ac:dyDescent="0.25">
      <c r="A18703" s="4">
        <v>18819</v>
      </c>
      <c r="B18703" s="4" t="s">
        <v>39412</v>
      </c>
      <c r="C18703" s="4" t="s">
        <v>39413</v>
      </c>
      <c r="D18703" s="4" t="s">
        <v>39414</v>
      </c>
      <c r="E18703" s="4">
        <v>135</v>
      </c>
      <c r="F18703" s="4">
        <v>2.3584905660377301E-2</v>
      </c>
    </row>
    <row r="18704" spans="1:6" x14ac:dyDescent="0.25">
      <c r="A18704" s="4">
        <v>19744</v>
      </c>
      <c r="B18704" s="4" t="s">
        <v>4353</v>
      </c>
      <c r="C18704" s="4" t="s">
        <v>41243</v>
      </c>
      <c r="D18704" s="4" t="s">
        <v>41244</v>
      </c>
      <c r="E18704" s="4">
        <v>135</v>
      </c>
      <c r="F18704" s="4">
        <v>2.3584905660377301E-2</v>
      </c>
    </row>
    <row r="18705" spans="1:6" x14ac:dyDescent="0.25">
      <c r="A18705" s="4">
        <v>20108</v>
      </c>
      <c r="B18705" s="4" t="s">
        <v>9908</v>
      </c>
      <c r="C18705" s="4" t="s">
        <v>41969</v>
      </c>
      <c r="D18705" s="4" t="s">
        <v>41970</v>
      </c>
      <c r="E18705" s="4">
        <v>135</v>
      </c>
      <c r="F18705" s="4">
        <v>2.3584905660377301E-2</v>
      </c>
    </row>
    <row r="18706" spans="1:6" x14ac:dyDescent="0.25">
      <c r="A18706" s="4">
        <v>20285</v>
      </c>
      <c r="B18706" s="4" t="s">
        <v>2081</v>
      </c>
      <c r="C18706" s="4" t="s">
        <v>42295</v>
      </c>
      <c r="D18706" s="4" t="s">
        <v>42296</v>
      </c>
      <c r="E18706" s="4">
        <v>135</v>
      </c>
      <c r="F18706" s="4">
        <v>2.3584905660377301E-2</v>
      </c>
    </row>
    <row r="18707" spans="1:6" x14ac:dyDescent="0.25">
      <c r="A18707" s="4">
        <v>21544</v>
      </c>
      <c r="B18707" s="4" t="s">
        <v>19172</v>
      </c>
      <c r="C18707" s="4" t="s">
        <v>44739</v>
      </c>
      <c r="D18707" s="4" t="s">
        <v>44740</v>
      </c>
      <c r="E18707" s="4">
        <v>135</v>
      </c>
      <c r="F18707" s="4">
        <v>2.3584905660377301E-2</v>
      </c>
    </row>
    <row r="18708" spans="1:6" x14ac:dyDescent="0.25">
      <c r="A18708" s="4">
        <v>21815</v>
      </c>
      <c r="B18708" s="4" t="s">
        <v>6</v>
      </c>
      <c r="C18708" s="4" t="s">
        <v>45288</v>
      </c>
      <c r="D18708" s="4" t="s">
        <v>45289</v>
      </c>
      <c r="E18708" s="4">
        <v>135</v>
      </c>
      <c r="F18708" s="4">
        <v>2.3584905660377301E-2</v>
      </c>
    </row>
    <row r="18709" spans="1:6" x14ac:dyDescent="0.25">
      <c r="A18709" s="4">
        <v>26014</v>
      </c>
      <c r="B18709" s="4" t="s">
        <v>891</v>
      </c>
      <c r="C18709" s="4" t="s">
        <v>53470</v>
      </c>
      <c r="D18709" s="4" t="s">
        <v>53471</v>
      </c>
      <c r="E18709" s="4">
        <v>135</v>
      </c>
      <c r="F18709" s="4">
        <v>2.3584905660377301E-2</v>
      </c>
    </row>
    <row r="18710" spans="1:6" x14ac:dyDescent="0.25">
      <c r="A18710" s="4">
        <v>26683</v>
      </c>
      <c r="B18710" s="4" t="s">
        <v>54790</v>
      </c>
      <c r="C18710" s="4" t="s">
        <v>54791</v>
      </c>
      <c r="D18710" s="4" t="s">
        <v>54792</v>
      </c>
      <c r="E18710" s="4">
        <v>135</v>
      </c>
      <c r="F18710" s="4">
        <v>2.3584905660377301E-2</v>
      </c>
    </row>
    <row r="18711" spans="1:6" x14ac:dyDescent="0.25">
      <c r="A18711" s="4">
        <v>26760</v>
      </c>
      <c r="B18711" s="4" t="s">
        <v>27141</v>
      </c>
      <c r="C18711" s="4" t="s">
        <v>54935</v>
      </c>
      <c r="D18711" s="4" t="s">
        <v>54936</v>
      </c>
      <c r="E18711" s="4">
        <v>135</v>
      </c>
      <c r="F18711" s="4">
        <v>2.3584905660377301E-2</v>
      </c>
    </row>
    <row r="18712" spans="1:6" x14ac:dyDescent="0.25">
      <c r="A18712" s="4">
        <v>27197</v>
      </c>
      <c r="B18712" s="4" t="s">
        <v>395</v>
      </c>
      <c r="C18712" s="4" t="s">
        <v>55776</v>
      </c>
      <c r="D18712" s="4" t="s">
        <v>55777</v>
      </c>
      <c r="E18712" s="4">
        <v>135</v>
      </c>
      <c r="F18712" s="4">
        <v>2.3584905660377301E-2</v>
      </c>
    </row>
    <row r="18713" spans="1:6" x14ac:dyDescent="0.25">
      <c r="A18713" s="4">
        <v>27511</v>
      </c>
      <c r="B18713" s="4" t="s">
        <v>123</v>
      </c>
      <c r="C18713" s="4" t="s">
        <v>56375</v>
      </c>
      <c r="D18713" s="4" t="s">
        <v>56376</v>
      </c>
      <c r="E18713" s="4">
        <v>135</v>
      </c>
      <c r="F18713" s="4">
        <v>2.3584905660377301E-2</v>
      </c>
    </row>
    <row r="18714" spans="1:6" x14ac:dyDescent="0.25">
      <c r="A18714" s="4">
        <v>28631</v>
      </c>
      <c r="B18714" s="4" t="s">
        <v>2709</v>
      </c>
      <c r="C18714" s="4" t="s">
        <v>58594</v>
      </c>
      <c r="D18714" s="4" t="s">
        <v>58595</v>
      </c>
      <c r="E18714" s="4">
        <v>135</v>
      </c>
      <c r="F18714" s="4">
        <v>2.3584905660377301E-2</v>
      </c>
    </row>
    <row r="18715" spans="1:6" x14ac:dyDescent="0.25">
      <c r="A18715" s="4">
        <v>29115</v>
      </c>
      <c r="B18715" s="4" t="s">
        <v>1151</v>
      </c>
      <c r="C18715" s="4" t="s">
        <v>59540</v>
      </c>
      <c r="D18715" s="4" t="s">
        <v>59541</v>
      </c>
      <c r="E18715" s="4">
        <v>135</v>
      </c>
      <c r="F18715" s="4">
        <v>2.3584905660377301E-2</v>
      </c>
    </row>
    <row r="18716" spans="1:6" x14ac:dyDescent="0.25">
      <c r="A18716" s="4">
        <v>29340</v>
      </c>
      <c r="B18716" s="4" t="s">
        <v>59974</v>
      </c>
      <c r="C18716" s="4" t="s">
        <v>59975</v>
      </c>
      <c r="D18716" s="4" t="s">
        <v>59976</v>
      </c>
      <c r="E18716" s="4">
        <v>135</v>
      </c>
      <c r="F18716" s="4">
        <v>2.3584905660377301E-2</v>
      </c>
    </row>
    <row r="18717" spans="1:6" x14ac:dyDescent="0.25">
      <c r="A18717" s="4">
        <v>30677</v>
      </c>
      <c r="B18717" s="4" t="s">
        <v>54799</v>
      </c>
      <c r="C18717" s="4" t="s">
        <v>62572</v>
      </c>
      <c r="D18717" s="4" t="s">
        <v>62573</v>
      </c>
      <c r="E18717" s="4">
        <v>135</v>
      </c>
      <c r="F18717" s="4">
        <v>2.3584905660377301E-2</v>
      </c>
    </row>
    <row r="18718" spans="1:6" x14ac:dyDescent="0.25">
      <c r="A18718" s="4">
        <v>31637</v>
      </c>
      <c r="B18718" s="4" t="s">
        <v>6</v>
      </c>
      <c r="C18718" s="4" t="s">
        <v>64466</v>
      </c>
      <c r="D18718" s="4" t="s">
        <v>64467</v>
      </c>
      <c r="E18718" s="4">
        <v>135</v>
      </c>
      <c r="F18718" s="4">
        <v>2.3584905660377301E-2</v>
      </c>
    </row>
    <row r="18719" spans="1:6" x14ac:dyDescent="0.25">
      <c r="A18719" s="4">
        <v>31811</v>
      </c>
      <c r="B18719" s="4" t="s">
        <v>13039</v>
      </c>
      <c r="C18719" s="4" t="s">
        <v>64823</v>
      </c>
      <c r="D18719" s="4" t="s">
        <v>64824</v>
      </c>
      <c r="E18719" s="4">
        <v>135</v>
      </c>
      <c r="F18719" s="4">
        <v>2.3584905660377301E-2</v>
      </c>
    </row>
    <row r="18720" spans="1:6" x14ac:dyDescent="0.25">
      <c r="A18720" s="4">
        <v>32012</v>
      </c>
      <c r="B18720" s="4" t="s">
        <v>456</v>
      </c>
      <c r="C18720" s="4" t="s">
        <v>65203</v>
      </c>
      <c r="D18720" s="4" t="s">
        <v>65204</v>
      </c>
      <c r="E18720" s="4">
        <v>135</v>
      </c>
      <c r="F18720" s="4">
        <v>2.3584905660377301E-2</v>
      </c>
    </row>
    <row r="18721" spans="1:6" x14ac:dyDescent="0.25">
      <c r="A18721" s="4">
        <v>301</v>
      </c>
      <c r="B18721" s="4" t="s">
        <v>6</v>
      </c>
      <c r="C18721" s="4" t="s">
        <v>777</v>
      </c>
      <c r="D18721" s="4" t="s">
        <v>778</v>
      </c>
      <c r="E18721" s="4">
        <v>135</v>
      </c>
      <c r="F18721" s="4">
        <v>2.3148148148148098E-2</v>
      </c>
    </row>
    <row r="18722" spans="1:6" x14ac:dyDescent="0.25">
      <c r="A18722" s="4">
        <v>309</v>
      </c>
      <c r="B18722" s="4" t="s">
        <v>794</v>
      </c>
      <c r="C18722" s="4" t="s">
        <v>795</v>
      </c>
      <c r="D18722" s="4" t="s">
        <v>796</v>
      </c>
      <c r="E18722" s="4">
        <v>135</v>
      </c>
      <c r="F18722" s="4">
        <v>2.3148148148148098E-2</v>
      </c>
    </row>
    <row r="18723" spans="1:6" x14ac:dyDescent="0.25">
      <c r="A18723" s="4">
        <v>2915</v>
      </c>
      <c r="B18723" s="4" t="s">
        <v>1596</v>
      </c>
      <c r="C18723" s="4" t="s">
        <v>6800</v>
      </c>
      <c r="D18723" s="4" t="s">
        <v>6801</v>
      </c>
      <c r="E18723" s="4">
        <v>135</v>
      </c>
      <c r="F18723" s="4">
        <v>2.3148148148148098E-2</v>
      </c>
    </row>
    <row r="18724" spans="1:6" x14ac:dyDescent="0.25">
      <c r="A18724" s="4">
        <v>3197</v>
      </c>
      <c r="B18724" s="4" t="s">
        <v>4552</v>
      </c>
      <c r="C18724" s="4" t="s">
        <v>7436</v>
      </c>
      <c r="D18724" s="4" t="s">
        <v>7437</v>
      </c>
      <c r="E18724" s="4">
        <v>135</v>
      </c>
      <c r="F18724" s="4">
        <v>2.3148148148148098E-2</v>
      </c>
    </row>
    <row r="18725" spans="1:6" x14ac:dyDescent="0.25">
      <c r="A18725" s="4">
        <v>4393</v>
      </c>
      <c r="B18725" s="4" t="s">
        <v>10040</v>
      </c>
      <c r="C18725" s="4" t="s">
        <v>10041</v>
      </c>
      <c r="D18725" s="4" t="s">
        <v>10042</v>
      </c>
      <c r="E18725" s="4">
        <v>135</v>
      </c>
      <c r="F18725" s="4">
        <v>2.3148148148148098E-2</v>
      </c>
    </row>
    <row r="18726" spans="1:6" x14ac:dyDescent="0.25">
      <c r="A18726" s="4">
        <v>8511</v>
      </c>
      <c r="B18726" s="4" t="s">
        <v>16921</v>
      </c>
      <c r="C18726" s="4" t="s">
        <v>18860</v>
      </c>
      <c r="D18726" s="4" t="s">
        <v>18861</v>
      </c>
      <c r="E18726" s="4">
        <v>135</v>
      </c>
      <c r="F18726" s="4">
        <v>2.3148148148148098E-2</v>
      </c>
    </row>
    <row r="18727" spans="1:6" x14ac:dyDescent="0.25">
      <c r="A18727" s="4">
        <v>8844</v>
      </c>
      <c r="B18727" s="4" t="s">
        <v>239</v>
      </c>
      <c r="C18727" s="4" t="s">
        <v>19537</v>
      </c>
      <c r="D18727" s="4" t="s">
        <v>19538</v>
      </c>
      <c r="E18727" s="4">
        <v>135</v>
      </c>
      <c r="F18727" s="4">
        <v>2.3148148148148098E-2</v>
      </c>
    </row>
    <row r="18728" spans="1:6" x14ac:dyDescent="0.25">
      <c r="A18728" s="4">
        <v>10585</v>
      </c>
      <c r="B18728" s="4" t="s">
        <v>1578</v>
      </c>
      <c r="C18728" s="4" t="s">
        <v>23114</v>
      </c>
      <c r="D18728" s="4" t="s">
        <v>23115</v>
      </c>
      <c r="E18728" s="4">
        <v>135</v>
      </c>
      <c r="F18728" s="4">
        <v>2.3148148148148098E-2</v>
      </c>
    </row>
    <row r="18729" spans="1:6" x14ac:dyDescent="0.25">
      <c r="A18729" s="4">
        <v>11884</v>
      </c>
      <c r="B18729" s="4" t="s">
        <v>8802</v>
      </c>
      <c r="C18729" s="4" t="s">
        <v>25717</v>
      </c>
      <c r="D18729" s="4" t="s">
        <v>25718</v>
      </c>
      <c r="E18729" s="4">
        <v>135</v>
      </c>
      <c r="F18729" s="4">
        <v>2.3148148148148098E-2</v>
      </c>
    </row>
    <row r="18730" spans="1:6" x14ac:dyDescent="0.25">
      <c r="A18730" s="4">
        <v>13864</v>
      </c>
      <c r="B18730" s="4" t="s">
        <v>29591</v>
      </c>
      <c r="C18730" s="4" t="s">
        <v>29652</v>
      </c>
      <c r="D18730" s="4" t="s">
        <v>29593</v>
      </c>
      <c r="E18730" s="4">
        <v>135</v>
      </c>
      <c r="F18730" s="4">
        <v>2.3148148148148098E-2</v>
      </c>
    </row>
    <row r="18731" spans="1:6" x14ac:dyDescent="0.25">
      <c r="A18731" s="4">
        <v>14847</v>
      </c>
      <c r="B18731" s="4" t="s">
        <v>12059</v>
      </c>
      <c r="C18731" s="4" t="s">
        <v>31585</v>
      </c>
      <c r="D18731" s="4" t="s">
        <v>31586</v>
      </c>
      <c r="E18731" s="4">
        <v>135</v>
      </c>
      <c r="F18731" s="4">
        <v>2.3148148148148098E-2</v>
      </c>
    </row>
    <row r="18732" spans="1:6" x14ac:dyDescent="0.25">
      <c r="A18732" s="4">
        <v>15169</v>
      </c>
      <c r="B18732" s="4" t="s">
        <v>622</v>
      </c>
      <c r="C18732" s="4" t="s">
        <v>32232</v>
      </c>
      <c r="D18732" s="4" t="s">
        <v>32233</v>
      </c>
      <c r="E18732" s="4">
        <v>135</v>
      </c>
      <c r="F18732" s="4">
        <v>2.3148148148148098E-2</v>
      </c>
    </row>
    <row r="18733" spans="1:6" x14ac:dyDescent="0.25">
      <c r="A18733" s="4">
        <v>17963</v>
      </c>
      <c r="B18733" s="4" t="s">
        <v>1026</v>
      </c>
      <c r="C18733" s="4" t="s">
        <v>37757</v>
      </c>
      <c r="D18733" s="4" t="s">
        <v>37758</v>
      </c>
      <c r="E18733" s="4">
        <v>135</v>
      </c>
      <c r="F18733" s="4">
        <v>2.3148148148148098E-2</v>
      </c>
    </row>
    <row r="18734" spans="1:6" x14ac:dyDescent="0.25">
      <c r="A18734" s="4">
        <v>18304</v>
      </c>
      <c r="B18734" s="4" t="s">
        <v>645</v>
      </c>
      <c r="C18734" s="4" t="s">
        <v>38395</v>
      </c>
      <c r="D18734" s="4" t="s">
        <v>38396</v>
      </c>
      <c r="E18734" s="4">
        <v>135</v>
      </c>
      <c r="F18734" s="4">
        <v>2.3148148148148098E-2</v>
      </c>
    </row>
    <row r="18735" spans="1:6" x14ac:dyDescent="0.25">
      <c r="A18735" s="4">
        <v>20278</v>
      </c>
      <c r="B18735" s="4" t="s">
        <v>6</v>
      </c>
      <c r="C18735" s="4" t="s">
        <v>42280</v>
      </c>
      <c r="D18735" s="4" t="s">
        <v>42281</v>
      </c>
      <c r="E18735" s="4">
        <v>135</v>
      </c>
      <c r="F18735" s="4">
        <v>2.3148148148148098E-2</v>
      </c>
    </row>
    <row r="18736" spans="1:6" x14ac:dyDescent="0.25">
      <c r="A18736" s="4">
        <v>21555</v>
      </c>
      <c r="B18736" s="4" t="s">
        <v>90</v>
      </c>
      <c r="C18736" s="4" t="s">
        <v>44761</v>
      </c>
      <c r="D18736" s="4" t="s">
        <v>44762</v>
      </c>
      <c r="E18736" s="4">
        <v>135</v>
      </c>
      <c r="F18736" s="4">
        <v>2.3148148148148098E-2</v>
      </c>
    </row>
    <row r="18737" spans="1:6" x14ac:dyDescent="0.25">
      <c r="A18737" s="4">
        <v>23294</v>
      </c>
      <c r="B18737" s="4" t="s">
        <v>6432</v>
      </c>
      <c r="C18737" s="4" t="s">
        <v>48127</v>
      </c>
      <c r="D18737" s="4" t="s">
        <v>48128</v>
      </c>
      <c r="E18737" s="4">
        <v>135</v>
      </c>
      <c r="F18737" s="4">
        <v>2.3148148148148098E-2</v>
      </c>
    </row>
    <row r="18738" spans="1:6" x14ac:dyDescent="0.25">
      <c r="A18738" s="4">
        <v>24727</v>
      </c>
      <c r="B18738" s="4" t="s">
        <v>3352</v>
      </c>
      <c r="C18738" s="4" t="s">
        <v>50989</v>
      </c>
      <c r="D18738" s="4" t="s">
        <v>50990</v>
      </c>
      <c r="E18738" s="4">
        <v>135</v>
      </c>
      <c r="F18738" s="4">
        <v>2.3148148148148098E-2</v>
      </c>
    </row>
    <row r="18739" spans="1:6" x14ac:dyDescent="0.25">
      <c r="A18739" s="4">
        <v>24774</v>
      </c>
      <c r="B18739" s="4" t="s">
        <v>9447</v>
      </c>
      <c r="C18739" s="4" t="s">
        <v>51064</v>
      </c>
      <c r="D18739" s="4" t="s">
        <v>51065</v>
      </c>
      <c r="E18739" s="4">
        <v>135</v>
      </c>
      <c r="F18739" s="4">
        <v>2.3148148148148098E-2</v>
      </c>
    </row>
    <row r="18740" spans="1:6" x14ac:dyDescent="0.25">
      <c r="A18740" s="4">
        <v>29756</v>
      </c>
      <c r="B18740" s="4" t="s">
        <v>11186</v>
      </c>
      <c r="C18740" s="4" t="s">
        <v>60781</v>
      </c>
      <c r="D18740" s="4" t="s">
        <v>60782</v>
      </c>
      <c r="E18740" s="4">
        <v>135</v>
      </c>
      <c r="F18740" s="4">
        <v>2.3148148148148098E-2</v>
      </c>
    </row>
    <row r="18741" spans="1:6" x14ac:dyDescent="0.25">
      <c r="A18741" s="4">
        <v>31353</v>
      </c>
      <c r="B18741" s="4" t="s">
        <v>239</v>
      </c>
      <c r="C18741" s="4" t="s">
        <v>2566</v>
      </c>
      <c r="D18741" s="4" t="s">
        <v>63905</v>
      </c>
      <c r="E18741" s="4">
        <v>135</v>
      </c>
      <c r="F18741" s="4">
        <v>2.3148148148148098E-2</v>
      </c>
    </row>
    <row r="18742" spans="1:6" x14ac:dyDescent="0.25">
      <c r="A18742" s="4">
        <v>32352</v>
      </c>
      <c r="B18742" s="4" t="s">
        <v>65860</v>
      </c>
      <c r="C18742" s="4" t="s">
        <v>65861</v>
      </c>
      <c r="D18742" s="4" t="s">
        <v>65862</v>
      </c>
      <c r="E18742" s="4">
        <v>135</v>
      </c>
      <c r="F18742" s="4">
        <v>2.3148148148148098E-2</v>
      </c>
    </row>
    <row r="18743" spans="1:6" x14ac:dyDescent="0.25">
      <c r="A18743" s="4">
        <v>35776</v>
      </c>
      <c r="B18743" s="4" t="s">
        <v>6</v>
      </c>
      <c r="C18743" s="4" t="s">
        <v>72522</v>
      </c>
      <c r="D18743" s="4" t="s">
        <v>72523</v>
      </c>
      <c r="E18743" s="4">
        <v>135</v>
      </c>
      <c r="F18743" s="4">
        <v>2.3148148148148098E-2</v>
      </c>
    </row>
    <row r="18744" spans="1:6" x14ac:dyDescent="0.25">
      <c r="A18744" s="4">
        <v>37156</v>
      </c>
      <c r="B18744" s="4" t="s">
        <v>28835</v>
      </c>
      <c r="C18744" s="4" t="s">
        <v>75208</v>
      </c>
      <c r="D18744" s="4" t="s">
        <v>75209</v>
      </c>
      <c r="E18744" s="4">
        <v>135</v>
      </c>
      <c r="F18744" s="4">
        <v>2.3148148148148098E-2</v>
      </c>
    </row>
    <row r="18745" spans="1:6" x14ac:dyDescent="0.25">
      <c r="A18745" s="4">
        <v>37640</v>
      </c>
      <c r="B18745" s="4" t="s">
        <v>76148</v>
      </c>
      <c r="C18745" s="4" t="s">
        <v>76149</v>
      </c>
      <c r="D18745" s="4" t="s">
        <v>76150</v>
      </c>
      <c r="E18745" s="4">
        <v>135</v>
      </c>
      <c r="F18745" s="4">
        <v>2.3148148148148098E-2</v>
      </c>
    </row>
    <row r="18746" spans="1:6" x14ac:dyDescent="0.25">
      <c r="A18746" s="4">
        <v>37784</v>
      </c>
      <c r="B18746" s="4" t="s">
        <v>31</v>
      </c>
      <c r="C18746" s="4" t="s">
        <v>76425</v>
      </c>
      <c r="D18746" s="4" t="s">
        <v>76426</v>
      </c>
      <c r="E18746" s="4">
        <v>135</v>
      </c>
      <c r="F18746" s="4">
        <v>2.3148148148148098E-2</v>
      </c>
    </row>
    <row r="18747" spans="1:6" x14ac:dyDescent="0.25">
      <c r="A18747" s="4">
        <v>39219</v>
      </c>
      <c r="B18747" s="4" t="s">
        <v>6</v>
      </c>
      <c r="C18747" s="4" t="s">
        <v>79187</v>
      </c>
      <c r="D18747" s="4" t="s">
        <v>79188</v>
      </c>
      <c r="E18747" s="4">
        <v>135</v>
      </c>
      <c r="F18747" s="4">
        <v>2.3148148148148098E-2</v>
      </c>
    </row>
    <row r="18748" spans="1:6" x14ac:dyDescent="0.25">
      <c r="A18748" s="4">
        <v>40616</v>
      </c>
      <c r="B18748" s="4" t="s">
        <v>129</v>
      </c>
      <c r="C18748" s="4" t="s">
        <v>81840</v>
      </c>
      <c r="D18748" s="4" t="s">
        <v>81841</v>
      </c>
      <c r="E18748" s="4">
        <v>135</v>
      </c>
      <c r="F18748" s="4">
        <v>2.3148148148148098E-2</v>
      </c>
    </row>
    <row r="18749" spans="1:6" x14ac:dyDescent="0.25">
      <c r="A18749" s="4">
        <v>3564</v>
      </c>
      <c r="B18749" s="4" t="s">
        <v>581</v>
      </c>
      <c r="C18749" s="4" t="s">
        <v>8251</v>
      </c>
      <c r="D18749" s="4" t="s">
        <v>8252</v>
      </c>
      <c r="E18749" s="4">
        <v>135</v>
      </c>
      <c r="F18749" s="4">
        <v>2.27272727272727E-2</v>
      </c>
    </row>
    <row r="18750" spans="1:6" x14ac:dyDescent="0.25">
      <c r="A18750" s="4">
        <v>9926</v>
      </c>
      <c r="B18750" s="4" t="s">
        <v>21797</v>
      </c>
      <c r="C18750" s="4" t="s">
        <v>21798</v>
      </c>
      <c r="D18750" s="4" t="s">
        <v>21799</v>
      </c>
      <c r="E18750" s="4">
        <v>135</v>
      </c>
      <c r="F18750" s="4">
        <v>2.27272727272727E-2</v>
      </c>
    </row>
    <row r="18751" spans="1:6" x14ac:dyDescent="0.25">
      <c r="A18751" s="4">
        <v>14302</v>
      </c>
      <c r="B18751" s="4" t="s">
        <v>6</v>
      </c>
      <c r="C18751" s="4" t="s">
        <v>30510</v>
      </c>
      <c r="D18751" s="4" t="s">
        <v>30511</v>
      </c>
      <c r="E18751" s="4">
        <v>135</v>
      </c>
      <c r="F18751" s="4">
        <v>2.27272727272727E-2</v>
      </c>
    </row>
    <row r="18752" spans="1:6" x14ac:dyDescent="0.25">
      <c r="A18752" s="4">
        <v>16857</v>
      </c>
      <c r="B18752" s="4" t="s">
        <v>3526</v>
      </c>
      <c r="C18752" s="4" t="s">
        <v>35563</v>
      </c>
      <c r="D18752" s="4" t="s">
        <v>35564</v>
      </c>
      <c r="E18752" s="4">
        <v>135</v>
      </c>
      <c r="F18752" s="4">
        <v>2.27272727272727E-2</v>
      </c>
    </row>
    <row r="18753" spans="1:6" x14ac:dyDescent="0.25">
      <c r="A18753" s="4">
        <v>20843</v>
      </c>
      <c r="B18753" s="4" t="s">
        <v>217</v>
      </c>
      <c r="C18753" s="4" t="s">
        <v>43350</v>
      </c>
      <c r="D18753" s="4" t="s">
        <v>43351</v>
      </c>
      <c r="E18753" s="4">
        <v>135</v>
      </c>
      <c r="F18753" s="4">
        <v>2.27272727272727E-2</v>
      </c>
    </row>
    <row r="18754" spans="1:6" x14ac:dyDescent="0.25">
      <c r="A18754" s="4">
        <v>21900</v>
      </c>
      <c r="B18754" s="4" t="s">
        <v>12285</v>
      </c>
      <c r="C18754" s="4" t="s">
        <v>45459</v>
      </c>
      <c r="D18754" s="4" t="s">
        <v>45460</v>
      </c>
      <c r="E18754" s="4">
        <v>135</v>
      </c>
      <c r="F18754" s="4">
        <v>2.27272727272727E-2</v>
      </c>
    </row>
    <row r="18755" spans="1:6" x14ac:dyDescent="0.25">
      <c r="A18755" s="4">
        <v>27625</v>
      </c>
      <c r="B18755" s="4" t="s">
        <v>2885</v>
      </c>
      <c r="C18755" s="4" t="s">
        <v>56614</v>
      </c>
      <c r="D18755" s="4" t="s">
        <v>56615</v>
      </c>
      <c r="E18755" s="4">
        <v>135</v>
      </c>
      <c r="F18755" s="4">
        <v>2.27272727272727E-2</v>
      </c>
    </row>
    <row r="18756" spans="1:6" x14ac:dyDescent="0.25">
      <c r="A18756" s="4">
        <v>29374</v>
      </c>
      <c r="B18756" s="4" t="s">
        <v>1472</v>
      </c>
      <c r="C18756" s="4" t="s">
        <v>60041</v>
      </c>
      <c r="D18756" s="4" t="s">
        <v>60042</v>
      </c>
      <c r="E18756" s="4">
        <v>135</v>
      </c>
      <c r="F18756" s="4">
        <v>2.27272727272727E-2</v>
      </c>
    </row>
    <row r="18757" spans="1:6" x14ac:dyDescent="0.25">
      <c r="A18757" s="4">
        <v>30008</v>
      </c>
      <c r="B18757" s="4" t="s">
        <v>4652</v>
      </c>
      <c r="C18757" s="4" t="s">
        <v>61275</v>
      </c>
      <c r="D18757" s="4" t="s">
        <v>61276</v>
      </c>
      <c r="E18757" s="4">
        <v>135</v>
      </c>
      <c r="F18757" s="4">
        <v>2.27272727272727E-2</v>
      </c>
    </row>
    <row r="18758" spans="1:6" x14ac:dyDescent="0.25">
      <c r="A18758" s="4">
        <v>30681</v>
      </c>
      <c r="B18758" s="4" t="s">
        <v>1211</v>
      </c>
      <c r="C18758" s="4" t="s">
        <v>62581</v>
      </c>
      <c r="D18758" s="4" t="s">
        <v>62582</v>
      </c>
      <c r="E18758" s="4">
        <v>135</v>
      </c>
      <c r="F18758" s="4">
        <v>2.27272727272727E-2</v>
      </c>
    </row>
    <row r="18759" spans="1:6" x14ac:dyDescent="0.25">
      <c r="A18759" s="4">
        <v>31714</v>
      </c>
      <c r="B18759" s="4" t="s">
        <v>5724</v>
      </c>
      <c r="C18759" s="4" t="s">
        <v>64624</v>
      </c>
      <c r="D18759" s="4" t="s">
        <v>64625</v>
      </c>
      <c r="E18759" s="4">
        <v>135</v>
      </c>
      <c r="F18759" s="4">
        <v>2.27272727272727E-2</v>
      </c>
    </row>
    <row r="18760" spans="1:6" x14ac:dyDescent="0.25">
      <c r="A18760" s="4">
        <v>32295</v>
      </c>
      <c r="B18760" s="4" t="s">
        <v>520</v>
      </c>
      <c r="C18760" s="4" t="s">
        <v>65752</v>
      </c>
      <c r="D18760" s="4" t="s">
        <v>65753</v>
      </c>
      <c r="E18760" s="4">
        <v>135</v>
      </c>
      <c r="F18760" s="4">
        <v>2.27272727272727E-2</v>
      </c>
    </row>
    <row r="18761" spans="1:6" x14ac:dyDescent="0.25">
      <c r="A18761" s="4">
        <v>32394</v>
      </c>
      <c r="B18761" s="4" t="s">
        <v>43030</v>
      </c>
      <c r="C18761" s="4" t="s">
        <v>65946</v>
      </c>
      <c r="D18761" s="4" t="s">
        <v>65947</v>
      </c>
      <c r="E18761" s="4">
        <v>135</v>
      </c>
      <c r="F18761" s="4">
        <v>2.27272727272727E-2</v>
      </c>
    </row>
    <row r="18762" spans="1:6" x14ac:dyDescent="0.25">
      <c r="A18762" s="4">
        <v>39613</v>
      </c>
      <c r="B18762" s="4" t="s">
        <v>1197</v>
      </c>
      <c r="C18762" s="4" t="s">
        <v>79948</v>
      </c>
      <c r="D18762" s="4" t="s">
        <v>79949</v>
      </c>
      <c r="E18762" s="4">
        <v>135</v>
      </c>
      <c r="F18762" s="4">
        <v>2.27272727272727E-2</v>
      </c>
    </row>
    <row r="18763" spans="1:6" x14ac:dyDescent="0.25">
      <c r="A18763" s="4">
        <v>1649</v>
      </c>
      <c r="B18763" s="4" t="s">
        <v>344</v>
      </c>
      <c r="C18763" s="4" t="s">
        <v>3969</v>
      </c>
      <c r="D18763" s="4" t="s">
        <v>3970</v>
      </c>
      <c r="E18763" s="4">
        <v>135</v>
      </c>
      <c r="F18763" s="4">
        <v>2.2321428571428499E-2</v>
      </c>
    </row>
    <row r="18764" spans="1:6" x14ac:dyDescent="0.25">
      <c r="A18764" s="4">
        <v>7106</v>
      </c>
      <c r="B18764" s="4" t="s">
        <v>15849</v>
      </c>
      <c r="C18764" s="4" t="s">
        <v>15850</v>
      </c>
      <c r="D18764" s="4" t="s">
        <v>15851</v>
      </c>
      <c r="E18764" s="4">
        <v>135</v>
      </c>
      <c r="F18764" s="4">
        <v>2.2321428571428499E-2</v>
      </c>
    </row>
    <row r="18765" spans="1:6" x14ac:dyDescent="0.25">
      <c r="A18765" s="4">
        <v>9495</v>
      </c>
      <c r="B18765" s="4" t="s">
        <v>20883</v>
      </c>
      <c r="C18765" s="4" t="s">
        <v>20884</v>
      </c>
      <c r="D18765" s="4" t="s">
        <v>20885</v>
      </c>
      <c r="E18765" s="4">
        <v>135</v>
      </c>
      <c r="F18765" s="4">
        <v>2.2321428571428499E-2</v>
      </c>
    </row>
    <row r="18766" spans="1:6" x14ac:dyDescent="0.25">
      <c r="A18766" s="4">
        <v>17396</v>
      </c>
      <c r="B18766" s="4" t="s">
        <v>1146</v>
      </c>
      <c r="C18766" s="4" t="s">
        <v>36643</v>
      </c>
      <c r="D18766" s="4" t="s">
        <v>36644</v>
      </c>
      <c r="E18766" s="4">
        <v>135</v>
      </c>
      <c r="F18766" s="4">
        <v>2.2321428571428499E-2</v>
      </c>
    </row>
    <row r="18767" spans="1:6" x14ac:dyDescent="0.25">
      <c r="A18767" s="4">
        <v>19416</v>
      </c>
      <c r="B18767" s="4" t="s">
        <v>31654</v>
      </c>
      <c r="C18767" s="4" t="s">
        <v>40589</v>
      </c>
      <c r="D18767" s="4" t="s">
        <v>40590</v>
      </c>
      <c r="E18767" s="4">
        <v>135</v>
      </c>
      <c r="F18767" s="4">
        <v>2.2321428571428499E-2</v>
      </c>
    </row>
    <row r="18768" spans="1:6" x14ac:dyDescent="0.25">
      <c r="A18768" s="4">
        <v>28091</v>
      </c>
      <c r="B18768" s="4" t="s">
        <v>1504</v>
      </c>
      <c r="C18768" s="4" t="s">
        <v>57531</v>
      </c>
      <c r="D18768" s="4" t="s">
        <v>57532</v>
      </c>
      <c r="E18768" s="4">
        <v>135</v>
      </c>
      <c r="F18768" s="4">
        <v>2.2321428571428499E-2</v>
      </c>
    </row>
    <row r="18769" spans="1:6" x14ac:dyDescent="0.25">
      <c r="A18769" s="4">
        <v>28407</v>
      </c>
      <c r="B18769" s="4" t="s">
        <v>2016</v>
      </c>
      <c r="C18769" s="4" t="s">
        <v>58158</v>
      </c>
      <c r="D18769" s="4" t="s">
        <v>58159</v>
      </c>
      <c r="E18769" s="4">
        <v>135</v>
      </c>
      <c r="F18769" s="4">
        <v>2.2321428571428499E-2</v>
      </c>
    </row>
    <row r="18770" spans="1:6" x14ac:dyDescent="0.25">
      <c r="A18770" s="4">
        <v>30330</v>
      </c>
      <c r="B18770" s="4" t="s">
        <v>2543</v>
      </c>
      <c r="C18770" s="4" t="s">
        <v>61903</v>
      </c>
      <c r="D18770" s="4" t="s">
        <v>61904</v>
      </c>
      <c r="E18770" s="4">
        <v>135</v>
      </c>
      <c r="F18770" s="4">
        <v>2.2321428571428499E-2</v>
      </c>
    </row>
    <row r="18771" spans="1:6" x14ac:dyDescent="0.25">
      <c r="A18771" s="4">
        <v>32675</v>
      </c>
      <c r="B18771" s="4" t="s">
        <v>1504</v>
      </c>
      <c r="C18771" s="4" t="s">
        <v>66496</v>
      </c>
      <c r="D18771" s="4" t="s">
        <v>66497</v>
      </c>
      <c r="E18771" s="4">
        <v>135</v>
      </c>
      <c r="F18771" s="4">
        <v>2.2321428571428499E-2</v>
      </c>
    </row>
    <row r="18772" spans="1:6" x14ac:dyDescent="0.25">
      <c r="A18772" s="4">
        <v>32892</v>
      </c>
      <c r="B18772" s="4" t="s">
        <v>11573</v>
      </c>
      <c r="C18772" s="4" t="s">
        <v>66928</v>
      </c>
      <c r="D18772" s="4" t="s">
        <v>66929</v>
      </c>
      <c r="E18772" s="4">
        <v>135</v>
      </c>
      <c r="F18772" s="4">
        <v>2.2321428571428499E-2</v>
      </c>
    </row>
    <row r="18773" spans="1:6" x14ac:dyDescent="0.25">
      <c r="A18773" s="4">
        <v>15844</v>
      </c>
      <c r="B18773" s="4" t="s">
        <v>242</v>
      </c>
      <c r="C18773" s="4" t="s">
        <v>33557</v>
      </c>
      <c r="D18773" s="4" t="s">
        <v>33558</v>
      </c>
      <c r="E18773" s="4">
        <v>135</v>
      </c>
      <c r="F18773" s="4">
        <v>2.1929824561403501E-2</v>
      </c>
    </row>
    <row r="18774" spans="1:6" x14ac:dyDescent="0.25">
      <c r="A18774" s="4">
        <v>16323</v>
      </c>
      <c r="B18774" s="4" t="s">
        <v>6</v>
      </c>
      <c r="C18774" s="4" t="s">
        <v>34516</v>
      </c>
      <c r="D18774" s="4" t="s">
        <v>34517</v>
      </c>
      <c r="E18774" s="4">
        <v>135</v>
      </c>
      <c r="F18774" s="4">
        <v>2.1929824561403501E-2</v>
      </c>
    </row>
    <row r="18775" spans="1:6" x14ac:dyDescent="0.25">
      <c r="A18775" s="4">
        <v>26971</v>
      </c>
      <c r="B18775" s="4" t="s">
        <v>55341</v>
      </c>
      <c r="C18775" s="4" t="s">
        <v>55342</v>
      </c>
      <c r="D18775" s="4" t="s">
        <v>55343</v>
      </c>
      <c r="E18775" s="4">
        <v>135</v>
      </c>
      <c r="F18775" s="4">
        <v>2.1929824561403501E-2</v>
      </c>
    </row>
    <row r="18776" spans="1:6" x14ac:dyDescent="0.25">
      <c r="A18776" s="4">
        <v>37068</v>
      </c>
      <c r="B18776" s="4" t="s">
        <v>26475</v>
      </c>
      <c r="C18776" s="4" t="s">
        <v>75040</v>
      </c>
      <c r="D18776" s="4" t="s">
        <v>75041</v>
      </c>
      <c r="E18776" s="4">
        <v>135</v>
      </c>
      <c r="F18776" s="4">
        <v>2.1929824561403501E-2</v>
      </c>
    </row>
    <row r="18777" spans="1:6" x14ac:dyDescent="0.25">
      <c r="A18777" s="4">
        <v>5098</v>
      </c>
      <c r="B18777" s="4" t="s">
        <v>11555</v>
      </c>
      <c r="C18777" s="4" t="s">
        <v>11556</v>
      </c>
      <c r="D18777" s="4" t="s">
        <v>11557</v>
      </c>
      <c r="E18777" s="4">
        <v>135</v>
      </c>
      <c r="F18777" s="4">
        <v>2.1551724137931001E-2</v>
      </c>
    </row>
    <row r="18778" spans="1:6" x14ac:dyDescent="0.25">
      <c r="A18778" s="4">
        <v>5235</v>
      </c>
      <c r="B18778" s="4" t="s">
        <v>11849</v>
      </c>
      <c r="C18778" s="4" t="s">
        <v>11850</v>
      </c>
      <c r="D18778" s="4" t="s">
        <v>11851</v>
      </c>
      <c r="E18778" s="4">
        <v>135</v>
      </c>
      <c r="F18778" s="4">
        <v>2.1551724137931001E-2</v>
      </c>
    </row>
    <row r="18779" spans="1:6" x14ac:dyDescent="0.25">
      <c r="A18779" s="4">
        <v>36854</v>
      </c>
      <c r="B18779" s="4" t="s">
        <v>74643</v>
      </c>
      <c r="C18779" s="4" t="s">
        <v>74644</v>
      </c>
      <c r="D18779" s="4" t="s">
        <v>74645</v>
      </c>
      <c r="E18779" s="4">
        <v>135</v>
      </c>
      <c r="F18779" s="4">
        <v>2.1551724137931001E-2</v>
      </c>
    </row>
    <row r="18780" spans="1:6" x14ac:dyDescent="0.25">
      <c r="A18780" s="4">
        <v>8697</v>
      </c>
      <c r="B18780" s="4" t="s">
        <v>19240</v>
      </c>
      <c r="C18780" s="4" t="s">
        <v>19241</v>
      </c>
      <c r="D18780" s="4" t="s">
        <v>19242</v>
      </c>
      <c r="E18780" s="4">
        <v>135</v>
      </c>
      <c r="F18780" s="4">
        <v>2.1186440677966101E-2</v>
      </c>
    </row>
    <row r="18781" spans="1:6" x14ac:dyDescent="0.25">
      <c r="A18781" s="4">
        <v>25202</v>
      </c>
      <c r="B18781" s="4" t="s">
        <v>2709</v>
      </c>
      <c r="C18781" s="4" t="s">
        <v>51903</v>
      </c>
      <c r="D18781" s="4" t="s">
        <v>51904</v>
      </c>
      <c r="E18781" s="4">
        <v>136</v>
      </c>
      <c r="F18781" s="4">
        <v>7.3275862068965497E-2</v>
      </c>
    </row>
    <row r="18782" spans="1:6" x14ac:dyDescent="0.25">
      <c r="A18782" s="4">
        <v>23498</v>
      </c>
      <c r="B18782" s="4" t="s">
        <v>1340</v>
      </c>
      <c r="C18782" s="4" t="s">
        <v>48553</v>
      </c>
      <c r="D18782" s="4" t="s">
        <v>48554</v>
      </c>
      <c r="E18782" s="4">
        <v>136</v>
      </c>
      <c r="F18782" s="4">
        <v>7.2033898305084706E-2</v>
      </c>
    </row>
    <row r="18783" spans="1:6" x14ac:dyDescent="0.25">
      <c r="A18783" s="4">
        <v>27160</v>
      </c>
      <c r="B18783" s="4" t="s">
        <v>322</v>
      </c>
      <c r="C18783" s="4" t="s">
        <v>55701</v>
      </c>
      <c r="D18783" s="4" t="s">
        <v>55702</v>
      </c>
      <c r="E18783" s="4">
        <v>136</v>
      </c>
      <c r="F18783" s="4">
        <v>7.0833333333333304E-2</v>
      </c>
    </row>
    <row r="18784" spans="1:6" x14ac:dyDescent="0.25">
      <c r="A18784" s="4">
        <v>6897</v>
      </c>
      <c r="B18784" s="4" t="s">
        <v>31</v>
      </c>
      <c r="C18784" s="4" t="s">
        <v>15406</v>
      </c>
      <c r="D18784" s="4" t="s">
        <v>15407</v>
      </c>
      <c r="E18784" s="4">
        <v>136</v>
      </c>
      <c r="F18784" s="4">
        <v>6.0185185185185099E-2</v>
      </c>
    </row>
    <row r="18785" spans="1:6" x14ac:dyDescent="0.25">
      <c r="A18785" s="4">
        <v>11807</v>
      </c>
      <c r="B18785" s="4" t="s">
        <v>129</v>
      </c>
      <c r="C18785" s="4" t="s">
        <v>25554</v>
      </c>
      <c r="D18785" s="4" t="s">
        <v>25555</v>
      </c>
      <c r="E18785" s="4">
        <v>136</v>
      </c>
      <c r="F18785" s="4">
        <v>6.0185185185185099E-2</v>
      </c>
    </row>
    <row r="18786" spans="1:6" x14ac:dyDescent="0.25">
      <c r="A18786" s="4">
        <v>7315</v>
      </c>
      <c r="B18786" s="4" t="s">
        <v>947</v>
      </c>
      <c r="C18786" s="4" t="s">
        <v>16291</v>
      </c>
      <c r="D18786" s="4" t="s">
        <v>16292</v>
      </c>
      <c r="E18786" s="4">
        <v>136</v>
      </c>
      <c r="F18786" s="4">
        <v>5.9090909090909E-2</v>
      </c>
    </row>
    <row r="18787" spans="1:6" x14ac:dyDescent="0.25">
      <c r="A18787" s="4">
        <v>23724</v>
      </c>
      <c r="B18787" s="4" t="s">
        <v>49010</v>
      </c>
      <c r="C18787" s="4" t="s">
        <v>49011</v>
      </c>
      <c r="D18787" s="4" t="s">
        <v>49012</v>
      </c>
      <c r="E18787" s="4">
        <v>136</v>
      </c>
      <c r="F18787" s="4">
        <v>5.9090909090909E-2</v>
      </c>
    </row>
    <row r="18788" spans="1:6" x14ac:dyDescent="0.25">
      <c r="A18788" s="4">
        <v>30166</v>
      </c>
      <c r="B18788" s="4" t="s">
        <v>1603</v>
      </c>
      <c r="C18788" s="4" t="s">
        <v>61580</v>
      </c>
      <c r="D18788" s="4" t="s">
        <v>61581</v>
      </c>
      <c r="E18788" s="4">
        <v>136</v>
      </c>
      <c r="F18788" s="4">
        <v>5.8035714285714197E-2</v>
      </c>
    </row>
    <row r="18789" spans="1:6" x14ac:dyDescent="0.25">
      <c r="A18789" s="4">
        <v>33429</v>
      </c>
      <c r="B18789" s="4" t="s">
        <v>6</v>
      </c>
      <c r="C18789" s="4" t="s">
        <v>67979</v>
      </c>
      <c r="D18789" s="4" t="s">
        <v>67980</v>
      </c>
      <c r="E18789" s="4">
        <v>136</v>
      </c>
      <c r="F18789" s="4">
        <v>5.7017543859649099E-2</v>
      </c>
    </row>
    <row r="18790" spans="1:6" x14ac:dyDescent="0.25">
      <c r="A18790" s="4">
        <v>3146</v>
      </c>
      <c r="B18790" s="4" t="s">
        <v>7325</v>
      </c>
      <c r="C18790" s="4" t="s">
        <v>7326</v>
      </c>
      <c r="D18790" s="4" t="s">
        <v>7327</v>
      </c>
      <c r="E18790" s="4">
        <v>136</v>
      </c>
      <c r="F18790" s="4">
        <v>5.60344827586206E-2</v>
      </c>
    </row>
    <row r="18791" spans="1:6" x14ac:dyDescent="0.25">
      <c r="A18791" s="4">
        <v>27120</v>
      </c>
      <c r="B18791" s="4" t="s">
        <v>3107</v>
      </c>
      <c r="C18791" s="4" t="s">
        <v>55622</v>
      </c>
      <c r="D18791" s="4" t="s">
        <v>55623</v>
      </c>
      <c r="E18791" s="4">
        <v>136</v>
      </c>
      <c r="F18791" s="4">
        <v>5.60344827586206E-2</v>
      </c>
    </row>
    <row r="18792" spans="1:6" x14ac:dyDescent="0.25">
      <c r="A18792" s="4">
        <v>26897</v>
      </c>
      <c r="B18792" s="4" t="s">
        <v>55202</v>
      </c>
      <c r="C18792" s="4" t="s">
        <v>55203</v>
      </c>
      <c r="D18792" s="4" t="s">
        <v>55204</v>
      </c>
      <c r="E18792" s="4">
        <v>136</v>
      </c>
      <c r="F18792" s="4">
        <v>5.4166666666666599E-2</v>
      </c>
    </row>
    <row r="18793" spans="1:6" x14ac:dyDescent="0.25">
      <c r="A18793" s="4">
        <v>28150</v>
      </c>
      <c r="B18793" s="4" t="s">
        <v>1511</v>
      </c>
      <c r="C18793" s="4" t="s">
        <v>57651</v>
      </c>
      <c r="D18793" s="4" t="s">
        <v>57652</v>
      </c>
      <c r="E18793" s="4">
        <v>136</v>
      </c>
      <c r="F18793" s="4">
        <v>5.3278688524590098E-2</v>
      </c>
    </row>
    <row r="18794" spans="1:6" x14ac:dyDescent="0.25">
      <c r="A18794" s="4">
        <v>35539</v>
      </c>
      <c r="B18794" s="4" t="s">
        <v>5503</v>
      </c>
      <c r="C18794" s="4" t="s">
        <v>72064</v>
      </c>
      <c r="D18794" s="4" t="s">
        <v>72065</v>
      </c>
      <c r="E18794" s="4">
        <v>136</v>
      </c>
      <c r="F18794" s="4">
        <v>5.2419354838709603E-2</v>
      </c>
    </row>
    <row r="18795" spans="1:6" x14ac:dyDescent="0.25">
      <c r="A18795" s="4">
        <v>12927</v>
      </c>
      <c r="B18795" s="4" t="s">
        <v>27828</v>
      </c>
      <c r="C18795" s="4" t="s">
        <v>27829</v>
      </c>
      <c r="D18795" s="4" t="s">
        <v>27830</v>
      </c>
      <c r="E18795" s="4">
        <v>136</v>
      </c>
      <c r="F18795" s="4">
        <v>4.2452830188679201E-2</v>
      </c>
    </row>
    <row r="18796" spans="1:6" x14ac:dyDescent="0.25">
      <c r="A18796" s="4">
        <v>38622</v>
      </c>
      <c r="B18796" s="4" t="s">
        <v>4519</v>
      </c>
      <c r="C18796" s="4" t="s">
        <v>78010</v>
      </c>
      <c r="D18796" s="4" t="s">
        <v>78011</v>
      </c>
      <c r="E18796" s="4">
        <v>136</v>
      </c>
      <c r="F18796" s="4">
        <v>4.2452830188679201E-2</v>
      </c>
    </row>
    <row r="18797" spans="1:6" x14ac:dyDescent="0.25">
      <c r="A18797" s="4">
        <v>1815</v>
      </c>
      <c r="B18797" s="4" t="s">
        <v>3711</v>
      </c>
      <c r="C18797" s="4" t="s">
        <v>4351</v>
      </c>
      <c r="D18797" s="4" t="s">
        <v>4352</v>
      </c>
      <c r="E18797" s="4">
        <v>136</v>
      </c>
      <c r="F18797" s="4">
        <v>4.1666666666666602E-2</v>
      </c>
    </row>
    <row r="18798" spans="1:6" x14ac:dyDescent="0.25">
      <c r="A18798" s="4">
        <v>4230</v>
      </c>
      <c r="B18798" s="4" t="s">
        <v>9712</v>
      </c>
      <c r="C18798" s="4" t="s">
        <v>9713</v>
      </c>
      <c r="D18798" s="4" t="s">
        <v>9714</v>
      </c>
      <c r="E18798" s="4">
        <v>136</v>
      </c>
      <c r="F18798" s="4">
        <v>4.1666666666666602E-2</v>
      </c>
    </row>
    <row r="18799" spans="1:6" x14ac:dyDescent="0.25">
      <c r="A18799" s="4">
        <v>5794</v>
      </c>
      <c r="B18799" s="4" t="s">
        <v>520</v>
      </c>
      <c r="C18799" s="4" t="s">
        <v>13031</v>
      </c>
      <c r="D18799" s="4" t="s">
        <v>13032</v>
      </c>
      <c r="E18799" s="4">
        <v>136</v>
      </c>
      <c r="F18799" s="4">
        <v>4.1666666666666602E-2</v>
      </c>
    </row>
    <row r="18800" spans="1:6" x14ac:dyDescent="0.25">
      <c r="A18800" s="4">
        <v>2420</v>
      </c>
      <c r="B18800" s="4" t="s">
        <v>789</v>
      </c>
      <c r="C18800" s="4" t="s">
        <v>5710</v>
      </c>
      <c r="D18800" s="4" t="s">
        <v>5711</v>
      </c>
      <c r="E18800" s="4">
        <v>136</v>
      </c>
      <c r="F18800" s="4">
        <v>4.0909090909090902E-2</v>
      </c>
    </row>
    <row r="18801" spans="1:6" x14ac:dyDescent="0.25">
      <c r="A18801" s="4">
        <v>2479</v>
      </c>
      <c r="B18801" s="4" t="s">
        <v>1359</v>
      </c>
      <c r="C18801" s="4" t="s">
        <v>5841</v>
      </c>
      <c r="D18801" s="4" t="s">
        <v>5842</v>
      </c>
      <c r="E18801" s="4">
        <v>136</v>
      </c>
      <c r="F18801" s="4">
        <v>4.0909090909090902E-2</v>
      </c>
    </row>
    <row r="18802" spans="1:6" x14ac:dyDescent="0.25">
      <c r="A18802" s="4">
        <v>2680</v>
      </c>
      <c r="B18802" s="4" t="s">
        <v>6301</v>
      </c>
      <c r="C18802" s="4" t="s">
        <v>6302</v>
      </c>
      <c r="D18802" s="4" t="s">
        <v>6303</v>
      </c>
      <c r="E18802" s="4">
        <v>136</v>
      </c>
      <c r="F18802" s="4">
        <v>4.0909090909090902E-2</v>
      </c>
    </row>
    <row r="18803" spans="1:6" x14ac:dyDescent="0.25">
      <c r="A18803" s="4">
        <v>3090</v>
      </c>
      <c r="B18803" s="4" t="s">
        <v>2581</v>
      </c>
      <c r="C18803" s="4" t="s">
        <v>7192</v>
      </c>
      <c r="D18803" s="4" t="s">
        <v>7193</v>
      </c>
      <c r="E18803" s="4">
        <v>136</v>
      </c>
      <c r="F18803" s="4">
        <v>4.0909090909090902E-2</v>
      </c>
    </row>
    <row r="18804" spans="1:6" x14ac:dyDescent="0.25">
      <c r="A18804" s="4">
        <v>11832</v>
      </c>
      <c r="B18804" s="4" t="s">
        <v>6</v>
      </c>
      <c r="C18804" s="4" t="s">
        <v>25608</v>
      </c>
      <c r="D18804" s="4" t="s">
        <v>25609</v>
      </c>
      <c r="E18804" s="4">
        <v>136</v>
      </c>
      <c r="F18804" s="4">
        <v>4.0909090909090902E-2</v>
      </c>
    </row>
    <row r="18805" spans="1:6" x14ac:dyDescent="0.25">
      <c r="A18805" s="4">
        <v>14626</v>
      </c>
      <c r="B18805" s="4" t="s">
        <v>6</v>
      </c>
      <c r="C18805" s="4" t="s">
        <v>31148</v>
      </c>
      <c r="D18805" s="4" t="s">
        <v>31149</v>
      </c>
      <c r="E18805" s="4">
        <v>136</v>
      </c>
      <c r="F18805" s="4">
        <v>4.0909090909090902E-2</v>
      </c>
    </row>
    <row r="18806" spans="1:6" x14ac:dyDescent="0.25">
      <c r="A18806" s="4">
        <v>21251</v>
      </c>
      <c r="B18806" s="4" t="s">
        <v>7908</v>
      </c>
      <c r="C18806" s="4" t="s">
        <v>44139</v>
      </c>
      <c r="D18806" s="4" t="s">
        <v>44140</v>
      </c>
      <c r="E18806" s="4">
        <v>136</v>
      </c>
      <c r="F18806" s="4">
        <v>4.0909090909090902E-2</v>
      </c>
    </row>
    <row r="18807" spans="1:6" x14ac:dyDescent="0.25">
      <c r="A18807" s="4">
        <v>22616</v>
      </c>
      <c r="B18807" s="4" t="s">
        <v>6</v>
      </c>
      <c r="C18807" s="4" t="s">
        <v>46849</v>
      </c>
      <c r="D18807" s="4" t="s">
        <v>46850</v>
      </c>
      <c r="E18807" s="4">
        <v>136</v>
      </c>
      <c r="F18807" s="4">
        <v>4.0909090909090902E-2</v>
      </c>
    </row>
    <row r="18808" spans="1:6" x14ac:dyDescent="0.25">
      <c r="A18808" s="4">
        <v>29647</v>
      </c>
      <c r="B18808" s="4" t="s">
        <v>3384</v>
      </c>
      <c r="C18808" s="4" t="s">
        <v>60574</v>
      </c>
      <c r="D18808" s="4" t="s">
        <v>60575</v>
      </c>
      <c r="E18808" s="4">
        <v>136</v>
      </c>
      <c r="F18808" s="4">
        <v>4.0909090909090902E-2</v>
      </c>
    </row>
    <row r="18809" spans="1:6" x14ac:dyDescent="0.25">
      <c r="A18809" s="4">
        <v>32820</v>
      </c>
      <c r="B18809" s="4" t="s">
        <v>6</v>
      </c>
      <c r="C18809" s="4" t="s">
        <v>66789</v>
      </c>
      <c r="D18809" s="4" t="s">
        <v>66790</v>
      </c>
      <c r="E18809" s="4">
        <v>136</v>
      </c>
      <c r="F18809" s="4">
        <v>4.0909090909090902E-2</v>
      </c>
    </row>
    <row r="18810" spans="1:6" x14ac:dyDescent="0.25">
      <c r="A18810" s="4">
        <v>32955</v>
      </c>
      <c r="B18810" s="4" t="s">
        <v>6825</v>
      </c>
      <c r="C18810" s="4" t="s">
        <v>67052</v>
      </c>
      <c r="D18810" s="4" t="s">
        <v>67053</v>
      </c>
      <c r="E18810" s="4">
        <v>136</v>
      </c>
      <c r="F18810" s="4">
        <v>4.0909090909090902E-2</v>
      </c>
    </row>
    <row r="18811" spans="1:6" x14ac:dyDescent="0.25">
      <c r="A18811" s="4">
        <v>37498</v>
      </c>
      <c r="B18811" s="4" t="s">
        <v>325</v>
      </c>
      <c r="C18811" s="4" t="s">
        <v>75883</v>
      </c>
      <c r="D18811" s="4" t="s">
        <v>75884</v>
      </c>
      <c r="E18811" s="4">
        <v>136</v>
      </c>
      <c r="F18811" s="4">
        <v>4.0909090909090902E-2</v>
      </c>
    </row>
    <row r="18812" spans="1:6" x14ac:dyDescent="0.25">
      <c r="A18812" s="4">
        <v>823</v>
      </c>
      <c r="B18812" s="4" t="s">
        <v>6</v>
      </c>
      <c r="C18812" s="4" t="s">
        <v>2047</v>
      </c>
      <c r="D18812" s="4" t="s">
        <v>2048</v>
      </c>
      <c r="E18812" s="4">
        <v>136</v>
      </c>
      <c r="F18812" s="4">
        <v>4.0178571428571397E-2</v>
      </c>
    </row>
    <row r="18813" spans="1:6" x14ac:dyDescent="0.25">
      <c r="A18813" s="4">
        <v>3691</v>
      </c>
      <c r="B18813" s="4" t="s">
        <v>8531</v>
      </c>
      <c r="C18813" s="4" t="s">
        <v>8532</v>
      </c>
      <c r="D18813" s="4" t="s">
        <v>8533</v>
      </c>
      <c r="E18813" s="4">
        <v>136</v>
      </c>
      <c r="F18813" s="4">
        <v>4.0178571428571397E-2</v>
      </c>
    </row>
    <row r="18814" spans="1:6" x14ac:dyDescent="0.25">
      <c r="A18814" s="4">
        <v>8367</v>
      </c>
      <c r="B18814" s="4" t="s">
        <v>5582</v>
      </c>
      <c r="C18814" s="4" t="s">
        <v>18561</v>
      </c>
      <c r="D18814" s="4" t="s">
        <v>18562</v>
      </c>
      <c r="E18814" s="4">
        <v>136</v>
      </c>
      <c r="F18814" s="4">
        <v>4.0178571428571397E-2</v>
      </c>
    </row>
    <row r="18815" spans="1:6" x14ac:dyDescent="0.25">
      <c r="A18815" s="4">
        <v>16107</v>
      </c>
      <c r="B18815" s="4" t="s">
        <v>34073</v>
      </c>
      <c r="C18815" s="4" t="s">
        <v>34074</v>
      </c>
      <c r="D18815" s="4" t="s">
        <v>34075</v>
      </c>
      <c r="E18815" s="4">
        <v>136</v>
      </c>
      <c r="F18815" s="4">
        <v>4.0178571428571397E-2</v>
      </c>
    </row>
    <row r="18816" spans="1:6" x14ac:dyDescent="0.25">
      <c r="A18816" s="4">
        <v>18806</v>
      </c>
      <c r="B18816" s="4" t="s">
        <v>6</v>
      </c>
      <c r="C18816" s="4" t="s">
        <v>39392</v>
      </c>
      <c r="D18816" s="4" t="s">
        <v>39393</v>
      </c>
      <c r="E18816" s="4">
        <v>136</v>
      </c>
      <c r="F18816" s="4">
        <v>4.0178571428571397E-2</v>
      </c>
    </row>
    <row r="18817" spans="1:6" x14ac:dyDescent="0.25">
      <c r="A18817" s="4">
        <v>23619</v>
      </c>
      <c r="B18817" s="4" t="s">
        <v>6</v>
      </c>
      <c r="C18817" s="4" t="s">
        <v>48801</v>
      </c>
      <c r="D18817" s="4" t="s">
        <v>48802</v>
      </c>
      <c r="E18817" s="4">
        <v>136</v>
      </c>
      <c r="F18817" s="4">
        <v>4.0178571428571397E-2</v>
      </c>
    </row>
    <row r="18818" spans="1:6" x14ac:dyDescent="0.25">
      <c r="A18818" s="4">
        <v>26186</v>
      </c>
      <c r="B18818" s="4" t="s">
        <v>10554</v>
      </c>
      <c r="C18818" s="4" t="s">
        <v>53814</v>
      </c>
      <c r="D18818" s="4" t="s">
        <v>53815</v>
      </c>
      <c r="E18818" s="4">
        <v>136</v>
      </c>
      <c r="F18818" s="4">
        <v>4.0178571428571397E-2</v>
      </c>
    </row>
    <row r="18819" spans="1:6" x14ac:dyDescent="0.25">
      <c r="A18819" s="4">
        <v>35452</v>
      </c>
      <c r="B18819" s="4" t="s">
        <v>251</v>
      </c>
      <c r="C18819" s="4" t="s">
        <v>71902</v>
      </c>
      <c r="D18819" s="4" t="s">
        <v>71903</v>
      </c>
      <c r="E18819" s="4">
        <v>136</v>
      </c>
      <c r="F18819" s="4">
        <v>4.0178571428571397E-2</v>
      </c>
    </row>
    <row r="18820" spans="1:6" x14ac:dyDescent="0.25">
      <c r="A18820" s="4">
        <v>36325</v>
      </c>
      <c r="B18820" s="4" t="s">
        <v>123</v>
      </c>
      <c r="C18820" s="4" t="s">
        <v>73614</v>
      </c>
      <c r="D18820" s="4" t="s">
        <v>73615</v>
      </c>
      <c r="E18820" s="4">
        <v>136</v>
      </c>
      <c r="F18820" s="4">
        <v>4.0178571428571397E-2</v>
      </c>
    </row>
    <row r="18821" spans="1:6" x14ac:dyDescent="0.25">
      <c r="A18821" s="4">
        <v>36608</v>
      </c>
      <c r="B18821" s="4" t="s">
        <v>4889</v>
      </c>
      <c r="C18821" s="4" t="s">
        <v>74155</v>
      </c>
      <c r="D18821" s="4" t="s">
        <v>74156</v>
      </c>
      <c r="E18821" s="4">
        <v>136</v>
      </c>
      <c r="F18821" s="4">
        <v>4.0178571428571397E-2</v>
      </c>
    </row>
    <row r="18822" spans="1:6" x14ac:dyDescent="0.25">
      <c r="A18822" s="4">
        <v>40485</v>
      </c>
      <c r="B18822" s="4" t="s">
        <v>1238</v>
      </c>
      <c r="C18822" s="4" t="s">
        <v>81605</v>
      </c>
      <c r="D18822" s="4" t="s">
        <v>81606</v>
      </c>
      <c r="E18822" s="4">
        <v>136</v>
      </c>
      <c r="F18822" s="4">
        <v>4.0178571428571397E-2</v>
      </c>
    </row>
    <row r="18823" spans="1:6" x14ac:dyDescent="0.25">
      <c r="A18823" s="4">
        <v>4920</v>
      </c>
      <c r="B18823" s="4" t="s">
        <v>721</v>
      </c>
      <c r="C18823" s="4" t="s">
        <v>11178</v>
      </c>
      <c r="D18823" s="4" t="s">
        <v>11179</v>
      </c>
      <c r="E18823" s="4">
        <v>136</v>
      </c>
      <c r="F18823" s="4">
        <v>3.94736842105263E-2</v>
      </c>
    </row>
    <row r="18824" spans="1:6" x14ac:dyDescent="0.25">
      <c r="A18824" s="4">
        <v>5978</v>
      </c>
      <c r="B18824" s="4" t="s">
        <v>5158</v>
      </c>
      <c r="C18824" s="4" t="s">
        <v>13433</v>
      </c>
      <c r="D18824" s="4" t="s">
        <v>13434</v>
      </c>
      <c r="E18824" s="4">
        <v>136</v>
      </c>
      <c r="F18824" s="4">
        <v>3.94736842105263E-2</v>
      </c>
    </row>
    <row r="18825" spans="1:6" x14ac:dyDescent="0.25">
      <c r="A18825" s="4">
        <v>6435</v>
      </c>
      <c r="B18825" s="4" t="s">
        <v>7390</v>
      </c>
      <c r="C18825" s="4" t="s">
        <v>14417</v>
      </c>
      <c r="D18825" s="4" t="s">
        <v>14418</v>
      </c>
      <c r="E18825" s="4">
        <v>136</v>
      </c>
      <c r="F18825" s="4">
        <v>3.94736842105263E-2</v>
      </c>
    </row>
    <row r="18826" spans="1:6" x14ac:dyDescent="0.25">
      <c r="A18826" s="4">
        <v>6723</v>
      </c>
      <c r="B18826" s="4" t="s">
        <v>114</v>
      </c>
      <c r="C18826" s="4" t="s">
        <v>15046</v>
      </c>
      <c r="D18826" s="4" t="s">
        <v>15047</v>
      </c>
      <c r="E18826" s="4">
        <v>136</v>
      </c>
      <c r="F18826" s="4">
        <v>3.94736842105263E-2</v>
      </c>
    </row>
    <row r="18827" spans="1:6" x14ac:dyDescent="0.25">
      <c r="A18827" s="4">
        <v>20014</v>
      </c>
      <c r="B18827" s="4" t="s">
        <v>6</v>
      </c>
      <c r="C18827" s="4" t="s">
        <v>41787</v>
      </c>
      <c r="D18827" s="4" t="s">
        <v>41788</v>
      </c>
      <c r="E18827" s="4">
        <v>136</v>
      </c>
      <c r="F18827" s="4">
        <v>3.94736842105263E-2</v>
      </c>
    </row>
    <row r="18828" spans="1:6" x14ac:dyDescent="0.25">
      <c r="A18828" s="4">
        <v>28511</v>
      </c>
      <c r="B18828" s="4" t="s">
        <v>58353</v>
      </c>
      <c r="C18828" s="4" t="s">
        <v>58354</v>
      </c>
      <c r="D18828" s="4" t="s">
        <v>58355</v>
      </c>
      <c r="E18828" s="4">
        <v>136</v>
      </c>
      <c r="F18828" s="4">
        <v>3.94736842105263E-2</v>
      </c>
    </row>
    <row r="18829" spans="1:6" x14ac:dyDescent="0.25">
      <c r="A18829" s="4">
        <v>31260</v>
      </c>
      <c r="B18829" s="4" t="s">
        <v>1578</v>
      </c>
      <c r="C18829" s="4" t="s">
        <v>63712</v>
      </c>
      <c r="D18829" s="4" t="s">
        <v>63713</v>
      </c>
      <c r="E18829" s="4">
        <v>136</v>
      </c>
      <c r="F18829" s="4">
        <v>3.94736842105263E-2</v>
      </c>
    </row>
    <row r="18830" spans="1:6" x14ac:dyDescent="0.25">
      <c r="A18830" s="4">
        <v>1636</v>
      </c>
      <c r="B18830" s="4" t="s">
        <v>3936</v>
      </c>
      <c r="C18830" s="4" t="s">
        <v>3937</v>
      </c>
      <c r="D18830" s="4" t="s">
        <v>3938</v>
      </c>
      <c r="E18830" s="4">
        <v>136</v>
      </c>
      <c r="F18830" s="4">
        <v>3.8793103448275801E-2</v>
      </c>
    </row>
    <row r="18831" spans="1:6" x14ac:dyDescent="0.25">
      <c r="A18831" s="4">
        <v>3334</v>
      </c>
      <c r="B18831" s="4" t="s">
        <v>488</v>
      </c>
      <c r="C18831" s="4" t="s">
        <v>7750</v>
      </c>
      <c r="D18831" s="4" t="s">
        <v>7751</v>
      </c>
      <c r="E18831" s="4">
        <v>136</v>
      </c>
      <c r="F18831" s="4">
        <v>3.8793103448275801E-2</v>
      </c>
    </row>
    <row r="18832" spans="1:6" x14ac:dyDescent="0.25">
      <c r="A18832" s="4">
        <v>5154</v>
      </c>
      <c r="B18832" s="4" t="s">
        <v>7720</v>
      </c>
      <c r="C18832" s="4" t="s">
        <v>11680</v>
      </c>
      <c r="D18832" s="4" t="s">
        <v>11681</v>
      </c>
      <c r="E18832" s="4">
        <v>136</v>
      </c>
      <c r="F18832" s="4">
        <v>3.8793103448275801E-2</v>
      </c>
    </row>
    <row r="18833" spans="1:6" x14ac:dyDescent="0.25">
      <c r="A18833" s="4">
        <v>5386</v>
      </c>
      <c r="B18833" s="4" t="s">
        <v>7833</v>
      </c>
      <c r="C18833" s="4" t="s">
        <v>12171</v>
      </c>
      <c r="D18833" s="4" t="s">
        <v>12172</v>
      </c>
      <c r="E18833" s="4">
        <v>136</v>
      </c>
      <c r="F18833" s="4">
        <v>3.8793103448275801E-2</v>
      </c>
    </row>
    <row r="18834" spans="1:6" x14ac:dyDescent="0.25">
      <c r="A18834" s="4">
        <v>8989</v>
      </c>
      <c r="B18834" s="4" t="s">
        <v>19839</v>
      </c>
      <c r="C18834" s="4" t="s">
        <v>19840</v>
      </c>
      <c r="D18834" s="4" t="s">
        <v>19841</v>
      </c>
      <c r="E18834" s="4">
        <v>136</v>
      </c>
      <c r="F18834" s="4">
        <v>3.8793103448275801E-2</v>
      </c>
    </row>
    <row r="18835" spans="1:6" x14ac:dyDescent="0.25">
      <c r="A18835" s="4">
        <v>21161</v>
      </c>
      <c r="B18835" s="4" t="s">
        <v>38424</v>
      </c>
      <c r="C18835" s="4" t="s">
        <v>43961</v>
      </c>
      <c r="D18835" s="4" t="s">
        <v>43962</v>
      </c>
      <c r="E18835" s="4">
        <v>136</v>
      </c>
      <c r="F18835" s="4">
        <v>3.8793103448275801E-2</v>
      </c>
    </row>
    <row r="18836" spans="1:6" x14ac:dyDescent="0.25">
      <c r="A18836" s="4">
        <v>28742</v>
      </c>
      <c r="B18836" s="4" t="s">
        <v>21</v>
      </c>
      <c r="C18836" s="4" t="s">
        <v>58814</v>
      </c>
      <c r="D18836" s="4" t="s">
        <v>58815</v>
      </c>
      <c r="E18836" s="4">
        <v>136</v>
      </c>
      <c r="F18836" s="4">
        <v>3.8793103448275801E-2</v>
      </c>
    </row>
    <row r="18837" spans="1:6" x14ac:dyDescent="0.25">
      <c r="A18837" s="4">
        <v>33723</v>
      </c>
      <c r="B18837" s="4" t="s">
        <v>1752</v>
      </c>
      <c r="C18837" s="4" t="s">
        <v>68567</v>
      </c>
      <c r="D18837" s="4" t="s">
        <v>68568</v>
      </c>
      <c r="E18837" s="4">
        <v>136</v>
      </c>
      <c r="F18837" s="4">
        <v>3.8793103448275801E-2</v>
      </c>
    </row>
    <row r="18838" spans="1:6" x14ac:dyDescent="0.25">
      <c r="A18838" s="4">
        <v>36135</v>
      </c>
      <c r="B18838" s="4" t="s">
        <v>24716</v>
      </c>
      <c r="C18838" s="4" t="s">
        <v>73237</v>
      </c>
      <c r="D18838" s="4" t="s">
        <v>73238</v>
      </c>
      <c r="E18838" s="4">
        <v>136</v>
      </c>
      <c r="F18838" s="4">
        <v>3.8793103448275801E-2</v>
      </c>
    </row>
    <row r="18839" spans="1:6" x14ac:dyDescent="0.25">
      <c r="A18839" s="4">
        <v>2524</v>
      </c>
      <c r="B18839" s="4" t="s">
        <v>105</v>
      </c>
      <c r="C18839" s="4" t="s">
        <v>5936</v>
      </c>
      <c r="D18839" s="4" t="s">
        <v>5937</v>
      </c>
      <c r="E18839" s="4">
        <v>136</v>
      </c>
      <c r="F18839" s="4">
        <v>3.8135593220338902E-2</v>
      </c>
    </row>
    <row r="18840" spans="1:6" x14ac:dyDescent="0.25">
      <c r="A18840" s="4">
        <v>16466</v>
      </c>
      <c r="B18840" s="4" t="s">
        <v>34799</v>
      </c>
      <c r="C18840" s="4" t="s">
        <v>34800</v>
      </c>
      <c r="D18840" s="4" t="s">
        <v>34801</v>
      </c>
      <c r="E18840" s="4">
        <v>136</v>
      </c>
      <c r="F18840" s="4">
        <v>3.8135593220338902E-2</v>
      </c>
    </row>
    <row r="18841" spans="1:6" x14ac:dyDescent="0.25">
      <c r="A18841" s="4">
        <v>17866</v>
      </c>
      <c r="B18841" s="4" t="s">
        <v>6</v>
      </c>
      <c r="C18841" s="4" t="s">
        <v>37561</v>
      </c>
      <c r="D18841" s="4" t="s">
        <v>37562</v>
      </c>
      <c r="E18841" s="4">
        <v>136</v>
      </c>
      <c r="F18841" s="4">
        <v>3.8135593220338902E-2</v>
      </c>
    </row>
    <row r="18842" spans="1:6" x14ac:dyDescent="0.25">
      <c r="A18842" s="4">
        <v>35902</v>
      </c>
      <c r="B18842" s="4" t="s">
        <v>24716</v>
      </c>
      <c r="C18842" s="4" t="s">
        <v>72771</v>
      </c>
      <c r="D18842" s="4" t="s">
        <v>72772</v>
      </c>
      <c r="E18842" s="4">
        <v>136</v>
      </c>
      <c r="F18842" s="4">
        <v>3.8135593220338902E-2</v>
      </c>
    </row>
    <row r="18843" spans="1:6" x14ac:dyDescent="0.25">
      <c r="A18843" s="4">
        <v>9279</v>
      </c>
      <c r="B18843" s="4" t="s">
        <v>456</v>
      </c>
      <c r="C18843" s="4" t="s">
        <v>20440</v>
      </c>
      <c r="D18843" s="4" t="s">
        <v>20441</v>
      </c>
      <c r="E18843" s="4">
        <v>136</v>
      </c>
      <c r="F18843" s="4">
        <v>3.7499999999999999E-2</v>
      </c>
    </row>
    <row r="18844" spans="1:6" x14ac:dyDescent="0.25">
      <c r="A18844" s="4">
        <v>34334</v>
      </c>
      <c r="B18844" s="4" t="s">
        <v>4840</v>
      </c>
      <c r="C18844" s="4" t="s">
        <v>69746</v>
      </c>
      <c r="D18844" s="4" t="s">
        <v>69747</v>
      </c>
      <c r="E18844" s="4">
        <v>136</v>
      </c>
      <c r="F18844" s="4">
        <v>3.6885245901639302E-2</v>
      </c>
    </row>
    <row r="18845" spans="1:6" x14ac:dyDescent="0.25">
      <c r="A18845" s="4">
        <v>38292</v>
      </c>
      <c r="B18845" s="4" t="s">
        <v>199</v>
      </c>
      <c r="C18845" s="4" t="s">
        <v>77387</v>
      </c>
      <c r="D18845" s="4" t="s">
        <v>77388</v>
      </c>
      <c r="E18845" s="4">
        <v>136</v>
      </c>
      <c r="F18845" s="4">
        <v>3.6885245901639302E-2</v>
      </c>
    </row>
    <row r="18846" spans="1:6" x14ac:dyDescent="0.25">
      <c r="A18846" s="4">
        <v>32</v>
      </c>
      <c r="B18846" s="4" t="s">
        <v>6</v>
      </c>
      <c r="C18846" s="4" t="s">
        <v>80</v>
      </c>
      <c r="D18846" s="4" t="s">
        <v>81</v>
      </c>
      <c r="E18846" s="4">
        <v>136</v>
      </c>
      <c r="F18846" s="4">
        <v>2.4038461538461502E-2</v>
      </c>
    </row>
    <row r="18847" spans="1:6" x14ac:dyDescent="0.25">
      <c r="A18847" s="4">
        <v>739</v>
      </c>
      <c r="B18847" s="4" t="s">
        <v>1846</v>
      </c>
      <c r="C18847" s="4" t="s">
        <v>1847</v>
      </c>
      <c r="D18847" s="4" t="s">
        <v>1848</v>
      </c>
      <c r="E18847" s="4">
        <v>136</v>
      </c>
      <c r="F18847" s="4">
        <v>2.4038461538461502E-2</v>
      </c>
    </row>
    <row r="18848" spans="1:6" x14ac:dyDescent="0.25">
      <c r="A18848" s="4">
        <v>978</v>
      </c>
      <c r="B18848" s="4" t="s">
        <v>6</v>
      </c>
      <c r="C18848" s="4" t="s">
        <v>2418</v>
      </c>
      <c r="D18848" s="4" t="s">
        <v>2419</v>
      </c>
      <c r="E18848" s="4">
        <v>136</v>
      </c>
      <c r="F18848" s="4">
        <v>2.4038461538461502E-2</v>
      </c>
    </row>
    <row r="18849" spans="1:6" x14ac:dyDescent="0.25">
      <c r="A18849" s="4">
        <v>1164</v>
      </c>
      <c r="B18849" s="4" t="s">
        <v>2847</v>
      </c>
      <c r="C18849" s="4" t="s">
        <v>2848</v>
      </c>
      <c r="D18849" s="4" t="s">
        <v>2849</v>
      </c>
      <c r="E18849" s="4">
        <v>136</v>
      </c>
      <c r="F18849" s="4">
        <v>2.4038461538461502E-2</v>
      </c>
    </row>
    <row r="18850" spans="1:6" x14ac:dyDescent="0.25">
      <c r="A18850" s="4">
        <v>1354</v>
      </c>
      <c r="B18850" s="4" t="s">
        <v>344</v>
      </c>
      <c r="C18850" s="4" t="s">
        <v>3281</v>
      </c>
      <c r="D18850" s="4" t="s">
        <v>3282</v>
      </c>
      <c r="E18850" s="4">
        <v>136</v>
      </c>
      <c r="F18850" s="4">
        <v>2.4038461538461502E-2</v>
      </c>
    </row>
    <row r="18851" spans="1:6" x14ac:dyDescent="0.25">
      <c r="A18851" s="4">
        <v>2610</v>
      </c>
      <c r="B18851" s="4" t="s">
        <v>6</v>
      </c>
      <c r="C18851" s="4" t="s">
        <v>6138</v>
      </c>
      <c r="D18851" s="4" t="s">
        <v>6139</v>
      </c>
      <c r="E18851" s="4">
        <v>136</v>
      </c>
      <c r="F18851" s="4">
        <v>2.4038461538461502E-2</v>
      </c>
    </row>
    <row r="18852" spans="1:6" x14ac:dyDescent="0.25">
      <c r="A18852" s="4">
        <v>2612</v>
      </c>
      <c r="B18852" s="4" t="s">
        <v>9</v>
      </c>
      <c r="C18852" s="4" t="s">
        <v>6143</v>
      </c>
      <c r="D18852" s="4" t="s">
        <v>6144</v>
      </c>
      <c r="E18852" s="4">
        <v>136</v>
      </c>
      <c r="F18852" s="4">
        <v>2.4038461538461502E-2</v>
      </c>
    </row>
    <row r="18853" spans="1:6" x14ac:dyDescent="0.25">
      <c r="A18853" s="4">
        <v>2717</v>
      </c>
      <c r="B18853" s="4" t="s">
        <v>520</v>
      </c>
      <c r="C18853" s="4" t="s">
        <v>6375</v>
      </c>
      <c r="D18853" s="4" t="s">
        <v>1405</v>
      </c>
      <c r="E18853" s="4">
        <v>136</v>
      </c>
      <c r="F18853" s="4">
        <v>2.4038461538461502E-2</v>
      </c>
    </row>
    <row r="18854" spans="1:6" x14ac:dyDescent="0.25">
      <c r="A18854" s="4">
        <v>3578</v>
      </c>
      <c r="B18854" s="4" t="s">
        <v>9</v>
      </c>
      <c r="C18854" s="4" t="s">
        <v>8279</v>
      </c>
      <c r="D18854" s="4" t="s">
        <v>8280</v>
      </c>
      <c r="E18854" s="4">
        <v>136</v>
      </c>
      <c r="F18854" s="4">
        <v>2.4038461538461502E-2</v>
      </c>
    </row>
    <row r="18855" spans="1:6" x14ac:dyDescent="0.25">
      <c r="A18855" s="4">
        <v>3762</v>
      </c>
      <c r="B18855" s="4" t="s">
        <v>6</v>
      </c>
      <c r="C18855" s="4" t="s">
        <v>8695</v>
      </c>
      <c r="D18855" s="4" t="s">
        <v>6</v>
      </c>
      <c r="E18855" s="4">
        <v>136</v>
      </c>
      <c r="F18855" s="4">
        <v>2.4038461538461502E-2</v>
      </c>
    </row>
    <row r="18856" spans="1:6" x14ac:dyDescent="0.25">
      <c r="A18856" s="4">
        <v>3779</v>
      </c>
      <c r="B18856" s="4" t="s">
        <v>1425</v>
      </c>
      <c r="C18856" s="4" t="s">
        <v>8732</v>
      </c>
      <c r="D18856" s="4" t="s">
        <v>8733</v>
      </c>
      <c r="E18856" s="4">
        <v>136</v>
      </c>
      <c r="F18856" s="4">
        <v>2.4038461538461502E-2</v>
      </c>
    </row>
    <row r="18857" spans="1:6" x14ac:dyDescent="0.25">
      <c r="A18857" s="4">
        <v>3902</v>
      </c>
      <c r="B18857" s="4" t="s">
        <v>3542</v>
      </c>
      <c r="C18857" s="4" t="s">
        <v>9007</v>
      </c>
      <c r="D18857" s="4" t="s">
        <v>9008</v>
      </c>
      <c r="E18857" s="4">
        <v>136</v>
      </c>
      <c r="F18857" s="4">
        <v>2.4038461538461502E-2</v>
      </c>
    </row>
    <row r="18858" spans="1:6" x14ac:dyDescent="0.25">
      <c r="A18858" s="4">
        <v>4079</v>
      </c>
      <c r="B18858" s="4" t="s">
        <v>4504</v>
      </c>
      <c r="C18858" s="4" t="s">
        <v>9386</v>
      </c>
      <c r="D18858" s="4" t="s">
        <v>9387</v>
      </c>
      <c r="E18858" s="4">
        <v>136</v>
      </c>
      <c r="F18858" s="4">
        <v>2.4038461538461502E-2</v>
      </c>
    </row>
    <row r="18859" spans="1:6" x14ac:dyDescent="0.25">
      <c r="A18859" s="4">
        <v>6512</v>
      </c>
      <c r="B18859" s="4" t="s">
        <v>14582</v>
      </c>
      <c r="C18859" s="4" t="s">
        <v>14583</v>
      </c>
      <c r="D18859" s="4" t="s">
        <v>14584</v>
      </c>
      <c r="E18859" s="4">
        <v>136</v>
      </c>
      <c r="F18859" s="4">
        <v>2.4038461538461502E-2</v>
      </c>
    </row>
    <row r="18860" spans="1:6" x14ac:dyDescent="0.25">
      <c r="A18860" s="4">
        <v>7157</v>
      </c>
      <c r="B18860" s="4" t="s">
        <v>15456</v>
      </c>
      <c r="C18860" s="4" t="s">
        <v>15954</v>
      </c>
      <c r="D18860" s="4" t="s">
        <v>15955</v>
      </c>
      <c r="E18860" s="4">
        <v>136</v>
      </c>
      <c r="F18860" s="4">
        <v>2.4038461538461502E-2</v>
      </c>
    </row>
    <row r="18861" spans="1:6" x14ac:dyDescent="0.25">
      <c r="A18861" s="4">
        <v>7216</v>
      </c>
      <c r="B18861" s="4" t="s">
        <v>114</v>
      </c>
      <c r="C18861" s="4" t="s">
        <v>16077</v>
      </c>
      <c r="D18861" s="4" t="s">
        <v>16078</v>
      </c>
      <c r="E18861" s="4">
        <v>136</v>
      </c>
      <c r="F18861" s="4">
        <v>2.4038461538461502E-2</v>
      </c>
    </row>
    <row r="18862" spans="1:6" x14ac:dyDescent="0.25">
      <c r="A18862" s="4">
        <v>7346</v>
      </c>
      <c r="B18862" s="4" t="s">
        <v>16356</v>
      </c>
      <c r="C18862" s="4" t="s">
        <v>16357</v>
      </c>
      <c r="D18862" s="4" t="s">
        <v>16358</v>
      </c>
      <c r="E18862" s="4">
        <v>136</v>
      </c>
      <c r="F18862" s="4">
        <v>2.4038461538461502E-2</v>
      </c>
    </row>
    <row r="18863" spans="1:6" x14ac:dyDescent="0.25">
      <c r="A18863" s="4">
        <v>7755</v>
      </c>
      <c r="B18863" s="4" t="s">
        <v>3468</v>
      </c>
      <c r="C18863" s="4" t="s">
        <v>17249</v>
      </c>
      <c r="D18863" s="4" t="s">
        <v>17250</v>
      </c>
      <c r="E18863" s="4">
        <v>136</v>
      </c>
      <c r="F18863" s="4">
        <v>2.4038461538461502E-2</v>
      </c>
    </row>
    <row r="18864" spans="1:6" x14ac:dyDescent="0.25">
      <c r="A18864" s="4">
        <v>8222</v>
      </c>
      <c r="B18864" s="4" t="s">
        <v>1388</v>
      </c>
      <c r="C18864" s="4" t="s">
        <v>18248</v>
      </c>
      <c r="D18864" s="4" t="s">
        <v>18249</v>
      </c>
      <c r="E18864" s="4">
        <v>136</v>
      </c>
      <c r="F18864" s="4">
        <v>2.4038461538461502E-2</v>
      </c>
    </row>
    <row r="18865" spans="1:6" x14ac:dyDescent="0.25">
      <c r="A18865" s="4">
        <v>8230</v>
      </c>
      <c r="B18865" s="4" t="s">
        <v>9</v>
      </c>
      <c r="C18865" s="4" t="s">
        <v>18266</v>
      </c>
      <c r="D18865" s="4" t="s">
        <v>18267</v>
      </c>
      <c r="E18865" s="4">
        <v>136</v>
      </c>
      <c r="F18865" s="4">
        <v>2.4038461538461502E-2</v>
      </c>
    </row>
    <row r="18866" spans="1:6" x14ac:dyDescent="0.25">
      <c r="A18866" s="4">
        <v>8429</v>
      </c>
      <c r="B18866" s="4" t="s">
        <v>9</v>
      </c>
      <c r="C18866" s="4" t="s">
        <v>18686</v>
      </c>
      <c r="D18866" s="4" t="s">
        <v>18687</v>
      </c>
      <c r="E18866" s="4">
        <v>136</v>
      </c>
      <c r="F18866" s="4">
        <v>2.4038461538461502E-2</v>
      </c>
    </row>
    <row r="18867" spans="1:6" x14ac:dyDescent="0.25">
      <c r="A18867" s="4">
        <v>8534</v>
      </c>
      <c r="B18867" s="4" t="s">
        <v>21</v>
      </c>
      <c r="C18867" s="4" t="s">
        <v>18909</v>
      </c>
      <c r="D18867" s="4" t="s">
        <v>23</v>
      </c>
      <c r="E18867" s="4">
        <v>136</v>
      </c>
      <c r="F18867" s="4">
        <v>2.4038461538461502E-2</v>
      </c>
    </row>
    <row r="18868" spans="1:6" x14ac:dyDescent="0.25">
      <c r="A18868" s="4">
        <v>9234</v>
      </c>
      <c r="B18868" s="4" t="s">
        <v>344</v>
      </c>
      <c r="C18868" s="4" t="s">
        <v>20345</v>
      </c>
      <c r="D18868" s="4" t="s">
        <v>20346</v>
      </c>
      <c r="E18868" s="4">
        <v>136</v>
      </c>
      <c r="F18868" s="4">
        <v>2.4038461538461502E-2</v>
      </c>
    </row>
    <row r="18869" spans="1:6" x14ac:dyDescent="0.25">
      <c r="A18869" s="4">
        <v>9432</v>
      </c>
      <c r="B18869" s="4" t="s">
        <v>20750</v>
      </c>
      <c r="C18869" s="4" t="s">
        <v>20751</v>
      </c>
      <c r="D18869" s="4" t="s">
        <v>20752</v>
      </c>
      <c r="E18869" s="4">
        <v>136</v>
      </c>
      <c r="F18869" s="4">
        <v>2.4038461538461502E-2</v>
      </c>
    </row>
    <row r="18870" spans="1:6" x14ac:dyDescent="0.25">
      <c r="A18870" s="4">
        <v>9915</v>
      </c>
      <c r="B18870" s="4" t="s">
        <v>21774</v>
      </c>
      <c r="C18870" s="4" t="s">
        <v>21775</v>
      </c>
      <c r="D18870" s="4" t="s">
        <v>21776</v>
      </c>
      <c r="E18870" s="4">
        <v>136</v>
      </c>
      <c r="F18870" s="4">
        <v>2.4038461538461502E-2</v>
      </c>
    </row>
    <row r="18871" spans="1:6" x14ac:dyDescent="0.25">
      <c r="A18871" s="4">
        <v>9983</v>
      </c>
      <c r="B18871" s="4" t="s">
        <v>704</v>
      </c>
      <c r="C18871" s="4" t="s">
        <v>21913</v>
      </c>
      <c r="D18871" s="4" t="s">
        <v>21914</v>
      </c>
      <c r="E18871" s="4">
        <v>136</v>
      </c>
      <c r="F18871" s="4">
        <v>2.4038461538461502E-2</v>
      </c>
    </row>
    <row r="18872" spans="1:6" x14ac:dyDescent="0.25">
      <c r="A18872" s="4">
        <v>10056</v>
      </c>
      <c r="B18872" s="4" t="s">
        <v>21</v>
      </c>
      <c r="C18872" s="4" t="s">
        <v>22067</v>
      </c>
      <c r="D18872" s="4" t="s">
        <v>22068</v>
      </c>
      <c r="E18872" s="4">
        <v>136</v>
      </c>
      <c r="F18872" s="4">
        <v>2.4038461538461502E-2</v>
      </c>
    </row>
    <row r="18873" spans="1:6" x14ac:dyDescent="0.25">
      <c r="A18873" s="4">
        <v>11952</v>
      </c>
      <c r="B18873" s="4" t="s">
        <v>25852</v>
      </c>
      <c r="C18873" s="4" t="s">
        <v>25853</v>
      </c>
      <c r="D18873" s="4" t="s">
        <v>25854</v>
      </c>
      <c r="E18873" s="4">
        <v>136</v>
      </c>
      <c r="F18873" s="4">
        <v>2.4038461538461502E-2</v>
      </c>
    </row>
    <row r="18874" spans="1:6" x14ac:dyDescent="0.25">
      <c r="A18874" s="4">
        <v>12586</v>
      </c>
      <c r="B18874" s="4" t="s">
        <v>9147</v>
      </c>
      <c r="C18874" s="4" t="s">
        <v>27123</v>
      </c>
      <c r="D18874" s="4" t="s">
        <v>27124</v>
      </c>
      <c r="E18874" s="4">
        <v>136</v>
      </c>
      <c r="F18874" s="4">
        <v>2.4038461538461502E-2</v>
      </c>
    </row>
    <row r="18875" spans="1:6" x14ac:dyDescent="0.25">
      <c r="A18875" s="4">
        <v>12809</v>
      </c>
      <c r="B18875" s="4" t="s">
        <v>129</v>
      </c>
      <c r="C18875" s="4" t="s">
        <v>27589</v>
      </c>
      <c r="D18875" s="4" t="s">
        <v>27590</v>
      </c>
      <c r="E18875" s="4">
        <v>136</v>
      </c>
      <c r="F18875" s="4">
        <v>2.4038461538461502E-2</v>
      </c>
    </row>
    <row r="18876" spans="1:6" x14ac:dyDescent="0.25">
      <c r="A18876" s="4">
        <v>13200</v>
      </c>
      <c r="B18876" s="4" t="s">
        <v>8442</v>
      </c>
      <c r="C18876" s="4" t="s">
        <v>28363</v>
      </c>
      <c r="D18876" s="4" t="s">
        <v>28364</v>
      </c>
      <c r="E18876" s="4">
        <v>136</v>
      </c>
      <c r="F18876" s="4">
        <v>2.4038461538461502E-2</v>
      </c>
    </row>
    <row r="18877" spans="1:6" x14ac:dyDescent="0.25">
      <c r="A18877" s="4">
        <v>13354</v>
      </c>
      <c r="B18877" s="4" t="s">
        <v>2648</v>
      </c>
      <c r="C18877" s="4" t="s">
        <v>28638</v>
      </c>
      <c r="D18877" s="4" t="s">
        <v>28639</v>
      </c>
      <c r="E18877" s="4">
        <v>136</v>
      </c>
      <c r="F18877" s="4">
        <v>2.4038461538461502E-2</v>
      </c>
    </row>
    <row r="18878" spans="1:6" x14ac:dyDescent="0.25">
      <c r="A18878" s="4">
        <v>13386</v>
      </c>
      <c r="B18878" s="4" t="s">
        <v>1578</v>
      </c>
      <c r="C18878" s="4" t="s">
        <v>28699</v>
      </c>
      <c r="D18878" s="4" t="s">
        <v>28700</v>
      </c>
      <c r="E18878" s="4">
        <v>136</v>
      </c>
      <c r="F18878" s="4">
        <v>2.4038461538461502E-2</v>
      </c>
    </row>
    <row r="18879" spans="1:6" x14ac:dyDescent="0.25">
      <c r="A18879" s="4">
        <v>13444</v>
      </c>
      <c r="B18879" s="4" t="s">
        <v>6</v>
      </c>
      <c r="C18879" s="4" t="s">
        <v>28814</v>
      </c>
      <c r="D18879" s="4" t="s">
        <v>28815</v>
      </c>
      <c r="E18879" s="4">
        <v>136</v>
      </c>
      <c r="F18879" s="4">
        <v>2.4038461538461502E-2</v>
      </c>
    </row>
    <row r="18880" spans="1:6" x14ac:dyDescent="0.25">
      <c r="A18880" s="4">
        <v>14093</v>
      </c>
      <c r="B18880" s="4" t="s">
        <v>242</v>
      </c>
      <c r="C18880" s="4" t="s">
        <v>30097</v>
      </c>
      <c r="D18880" s="4" t="s">
        <v>30098</v>
      </c>
      <c r="E18880" s="4">
        <v>136</v>
      </c>
      <c r="F18880" s="4">
        <v>2.4038461538461502E-2</v>
      </c>
    </row>
    <row r="18881" spans="1:6" x14ac:dyDescent="0.25">
      <c r="A18881" s="4">
        <v>14150</v>
      </c>
      <c r="B18881" s="4" t="s">
        <v>123</v>
      </c>
      <c r="C18881" s="4" t="s">
        <v>30204</v>
      </c>
      <c r="D18881" s="4" t="s">
        <v>30205</v>
      </c>
      <c r="E18881" s="4">
        <v>136</v>
      </c>
      <c r="F18881" s="4">
        <v>2.4038461538461502E-2</v>
      </c>
    </row>
    <row r="18882" spans="1:6" x14ac:dyDescent="0.25">
      <c r="A18882" s="4">
        <v>14606</v>
      </c>
      <c r="B18882" s="4" t="s">
        <v>6</v>
      </c>
      <c r="C18882" s="4" t="s">
        <v>31112</v>
      </c>
      <c r="D18882" s="4" t="s">
        <v>31113</v>
      </c>
      <c r="E18882" s="4">
        <v>136</v>
      </c>
      <c r="F18882" s="4">
        <v>2.4038461538461502E-2</v>
      </c>
    </row>
    <row r="18883" spans="1:6" x14ac:dyDescent="0.25">
      <c r="A18883" s="4">
        <v>14661</v>
      </c>
      <c r="B18883" s="4" t="s">
        <v>6</v>
      </c>
      <c r="C18883" s="4" t="s">
        <v>31222</v>
      </c>
      <c r="D18883" s="4" t="s">
        <v>31223</v>
      </c>
      <c r="E18883" s="4">
        <v>136</v>
      </c>
      <c r="F18883" s="4">
        <v>2.4038461538461502E-2</v>
      </c>
    </row>
    <row r="18884" spans="1:6" x14ac:dyDescent="0.25">
      <c r="A18884" s="4">
        <v>14700</v>
      </c>
      <c r="B18884" s="4" t="s">
        <v>3087</v>
      </c>
      <c r="C18884" s="4" t="s">
        <v>31300</v>
      </c>
      <c r="D18884" s="4" t="s">
        <v>31301</v>
      </c>
      <c r="E18884" s="4">
        <v>136</v>
      </c>
      <c r="F18884" s="4">
        <v>2.4038461538461502E-2</v>
      </c>
    </row>
    <row r="18885" spans="1:6" x14ac:dyDescent="0.25">
      <c r="A18885" s="4">
        <v>16640</v>
      </c>
      <c r="B18885" s="4" t="s">
        <v>992</v>
      </c>
      <c r="C18885" s="4" t="s">
        <v>35152</v>
      </c>
      <c r="D18885" s="4" t="s">
        <v>35153</v>
      </c>
      <c r="E18885" s="4">
        <v>136</v>
      </c>
      <c r="F18885" s="4">
        <v>2.4038461538461502E-2</v>
      </c>
    </row>
    <row r="18886" spans="1:6" x14ac:dyDescent="0.25">
      <c r="A18886" s="4">
        <v>17118</v>
      </c>
      <c r="B18886" s="4" t="s">
        <v>6</v>
      </c>
      <c r="C18886" s="4" t="s">
        <v>36094</v>
      </c>
      <c r="D18886" s="4" t="s">
        <v>36095</v>
      </c>
      <c r="E18886" s="4">
        <v>136</v>
      </c>
      <c r="F18886" s="4">
        <v>2.4038461538461502E-2</v>
      </c>
    </row>
    <row r="18887" spans="1:6" x14ac:dyDescent="0.25">
      <c r="A18887" s="4">
        <v>17580</v>
      </c>
      <c r="B18887" s="4" t="s">
        <v>6</v>
      </c>
      <c r="C18887" s="4" t="s">
        <v>37007</v>
      </c>
      <c r="D18887" s="4" t="s">
        <v>37008</v>
      </c>
      <c r="E18887" s="4">
        <v>136</v>
      </c>
      <c r="F18887" s="4">
        <v>2.4038461538461502E-2</v>
      </c>
    </row>
    <row r="18888" spans="1:6" x14ac:dyDescent="0.25">
      <c r="A18888" s="4">
        <v>17983</v>
      </c>
      <c r="B18888" s="4" t="s">
        <v>3147</v>
      </c>
      <c r="C18888" s="4" t="s">
        <v>37799</v>
      </c>
      <c r="D18888" s="4" t="s">
        <v>37800</v>
      </c>
      <c r="E18888" s="4">
        <v>136</v>
      </c>
      <c r="F18888" s="4">
        <v>2.4038461538461502E-2</v>
      </c>
    </row>
    <row r="18889" spans="1:6" x14ac:dyDescent="0.25">
      <c r="A18889" s="4">
        <v>18778</v>
      </c>
      <c r="B18889" s="4" t="s">
        <v>9</v>
      </c>
      <c r="C18889" s="4" t="s">
        <v>39337</v>
      </c>
      <c r="D18889" s="4" t="s">
        <v>39338</v>
      </c>
      <c r="E18889" s="4">
        <v>136</v>
      </c>
      <c r="F18889" s="4">
        <v>2.4038461538461502E-2</v>
      </c>
    </row>
    <row r="18890" spans="1:6" x14ac:dyDescent="0.25">
      <c r="A18890" s="4">
        <v>19321</v>
      </c>
      <c r="B18890" s="4" t="s">
        <v>6</v>
      </c>
      <c r="C18890" s="4" t="s">
        <v>40398</v>
      </c>
      <c r="D18890" s="4" t="s">
        <v>15148</v>
      </c>
      <c r="E18890" s="4">
        <v>136</v>
      </c>
      <c r="F18890" s="4">
        <v>2.4038461538461502E-2</v>
      </c>
    </row>
    <row r="18891" spans="1:6" x14ac:dyDescent="0.25">
      <c r="A18891" s="4">
        <v>19996</v>
      </c>
      <c r="B18891" s="4" t="s">
        <v>9</v>
      </c>
      <c r="C18891" s="4" t="s">
        <v>41748</v>
      </c>
      <c r="D18891" s="4" t="s">
        <v>41749</v>
      </c>
      <c r="E18891" s="4">
        <v>136</v>
      </c>
      <c r="F18891" s="4">
        <v>2.4038461538461502E-2</v>
      </c>
    </row>
    <row r="18892" spans="1:6" x14ac:dyDescent="0.25">
      <c r="A18892" s="4">
        <v>20445</v>
      </c>
      <c r="B18892" s="4" t="s">
        <v>74</v>
      </c>
      <c r="C18892" s="4" t="s">
        <v>42608</v>
      </c>
      <c r="D18892" s="4" t="s">
        <v>42609</v>
      </c>
      <c r="E18892" s="4">
        <v>136</v>
      </c>
      <c r="F18892" s="4">
        <v>2.4038461538461502E-2</v>
      </c>
    </row>
    <row r="18893" spans="1:6" x14ac:dyDescent="0.25">
      <c r="A18893" s="4">
        <v>20809</v>
      </c>
      <c r="B18893" s="4" t="s">
        <v>891</v>
      </c>
      <c r="C18893" s="4" t="s">
        <v>43294</v>
      </c>
      <c r="D18893" s="4" t="s">
        <v>43295</v>
      </c>
      <c r="E18893" s="4">
        <v>136</v>
      </c>
      <c r="F18893" s="4">
        <v>2.4038461538461502E-2</v>
      </c>
    </row>
    <row r="18894" spans="1:6" x14ac:dyDescent="0.25">
      <c r="A18894" s="4">
        <v>21150</v>
      </c>
      <c r="B18894" s="4" t="s">
        <v>251</v>
      </c>
      <c r="C18894" s="4" t="s">
        <v>43939</v>
      </c>
      <c r="D18894" s="4" t="s">
        <v>43940</v>
      </c>
      <c r="E18894" s="4">
        <v>136</v>
      </c>
      <c r="F18894" s="4">
        <v>2.4038461538461502E-2</v>
      </c>
    </row>
    <row r="18895" spans="1:6" x14ac:dyDescent="0.25">
      <c r="A18895" s="4">
        <v>21541</v>
      </c>
      <c r="B18895" s="4" t="s">
        <v>2692</v>
      </c>
      <c r="C18895" s="4" t="s">
        <v>44734</v>
      </c>
      <c r="D18895" s="4" t="s">
        <v>44735</v>
      </c>
      <c r="E18895" s="4">
        <v>136</v>
      </c>
      <c r="F18895" s="4">
        <v>2.4038461538461502E-2</v>
      </c>
    </row>
    <row r="18896" spans="1:6" x14ac:dyDescent="0.25">
      <c r="A18896" s="4">
        <v>22428</v>
      </c>
      <c r="B18896" s="4" t="s">
        <v>344</v>
      </c>
      <c r="C18896" s="4" t="s">
        <v>46473</v>
      </c>
      <c r="D18896" s="4" t="s">
        <v>3282</v>
      </c>
      <c r="E18896" s="4">
        <v>136</v>
      </c>
      <c r="F18896" s="4">
        <v>2.4038461538461502E-2</v>
      </c>
    </row>
    <row r="18897" spans="1:6" x14ac:dyDescent="0.25">
      <c r="A18897" s="4">
        <v>22981</v>
      </c>
      <c r="B18897" s="4" t="s">
        <v>47543</v>
      </c>
      <c r="C18897" s="4" t="s">
        <v>47544</v>
      </c>
      <c r="D18897" s="4" t="s">
        <v>47543</v>
      </c>
      <c r="E18897" s="4">
        <v>136</v>
      </c>
      <c r="F18897" s="4">
        <v>2.4038461538461502E-2</v>
      </c>
    </row>
    <row r="18898" spans="1:6" x14ac:dyDescent="0.25">
      <c r="A18898" s="4">
        <v>23107</v>
      </c>
      <c r="B18898" s="4" t="s">
        <v>529</v>
      </c>
      <c r="C18898" s="4" t="s">
        <v>47798</v>
      </c>
      <c r="D18898" s="4" t="s">
        <v>47799</v>
      </c>
      <c r="E18898" s="4">
        <v>136</v>
      </c>
      <c r="F18898" s="4">
        <v>2.4038461538461502E-2</v>
      </c>
    </row>
    <row r="18899" spans="1:6" x14ac:dyDescent="0.25">
      <c r="A18899" s="4">
        <v>23178</v>
      </c>
      <c r="B18899" s="4" t="s">
        <v>488</v>
      </c>
      <c r="C18899" s="4" t="s">
        <v>47935</v>
      </c>
      <c r="D18899" s="4" t="s">
        <v>47936</v>
      </c>
      <c r="E18899" s="4">
        <v>136</v>
      </c>
      <c r="F18899" s="4">
        <v>2.4038461538461502E-2</v>
      </c>
    </row>
    <row r="18900" spans="1:6" x14ac:dyDescent="0.25">
      <c r="A18900" s="4">
        <v>23507</v>
      </c>
      <c r="B18900" s="4" t="s">
        <v>6</v>
      </c>
      <c r="C18900" s="4" t="s">
        <v>48571</v>
      </c>
      <c r="D18900" s="4" t="s">
        <v>6</v>
      </c>
      <c r="E18900" s="4">
        <v>136</v>
      </c>
      <c r="F18900" s="4">
        <v>2.4038461538461502E-2</v>
      </c>
    </row>
    <row r="18901" spans="1:6" x14ac:dyDescent="0.25">
      <c r="A18901" s="4">
        <v>23534</v>
      </c>
      <c r="B18901" s="4" t="s">
        <v>15188</v>
      </c>
      <c r="C18901" s="4" t="s">
        <v>48621</v>
      </c>
      <c r="D18901" s="4" t="s">
        <v>48622</v>
      </c>
      <c r="E18901" s="4">
        <v>136</v>
      </c>
      <c r="F18901" s="4">
        <v>2.4038461538461502E-2</v>
      </c>
    </row>
    <row r="18902" spans="1:6" x14ac:dyDescent="0.25">
      <c r="A18902" s="4">
        <v>23709</v>
      </c>
      <c r="B18902" s="4" t="s">
        <v>9</v>
      </c>
      <c r="C18902" s="4" t="s">
        <v>48982</v>
      </c>
      <c r="D18902" s="4" t="s">
        <v>48983</v>
      </c>
      <c r="E18902" s="4">
        <v>136</v>
      </c>
      <c r="F18902" s="4">
        <v>2.4038461538461502E-2</v>
      </c>
    </row>
    <row r="18903" spans="1:6" x14ac:dyDescent="0.25">
      <c r="A18903" s="4">
        <v>23995</v>
      </c>
      <c r="B18903" s="4" t="s">
        <v>395</v>
      </c>
      <c r="C18903" s="4" t="s">
        <v>49556</v>
      </c>
      <c r="D18903" s="4" t="s">
        <v>49557</v>
      </c>
      <c r="E18903" s="4">
        <v>136</v>
      </c>
      <c r="F18903" s="4">
        <v>2.4038461538461502E-2</v>
      </c>
    </row>
    <row r="18904" spans="1:6" x14ac:dyDescent="0.25">
      <c r="A18904" s="4">
        <v>24137</v>
      </c>
      <c r="B18904" s="4" t="s">
        <v>19453</v>
      </c>
      <c r="C18904" s="4" t="s">
        <v>49823</v>
      </c>
      <c r="D18904" s="4" t="s">
        <v>49824</v>
      </c>
      <c r="E18904" s="4">
        <v>136</v>
      </c>
      <c r="F18904" s="4">
        <v>2.4038461538461502E-2</v>
      </c>
    </row>
    <row r="18905" spans="1:6" x14ac:dyDescent="0.25">
      <c r="A18905" s="4">
        <v>24435</v>
      </c>
      <c r="B18905" s="4" t="s">
        <v>21</v>
      </c>
      <c r="C18905" s="4" t="s">
        <v>50410</v>
      </c>
      <c r="D18905" s="4" t="s">
        <v>50411</v>
      </c>
      <c r="E18905" s="4">
        <v>136</v>
      </c>
      <c r="F18905" s="4">
        <v>2.4038461538461502E-2</v>
      </c>
    </row>
    <row r="18906" spans="1:6" x14ac:dyDescent="0.25">
      <c r="A18906" s="4">
        <v>24596</v>
      </c>
      <c r="B18906" s="4" t="s">
        <v>123</v>
      </c>
      <c r="C18906" s="4" t="s">
        <v>50729</v>
      </c>
      <c r="D18906" s="4" t="s">
        <v>50730</v>
      </c>
      <c r="E18906" s="4">
        <v>136</v>
      </c>
      <c r="F18906" s="4">
        <v>2.4038461538461502E-2</v>
      </c>
    </row>
    <row r="18907" spans="1:6" x14ac:dyDescent="0.25">
      <c r="A18907" s="4">
        <v>25452</v>
      </c>
      <c r="B18907" s="4" t="s">
        <v>34498</v>
      </c>
      <c r="C18907" s="4" t="s">
        <v>52392</v>
      </c>
      <c r="D18907" s="4" t="s">
        <v>52393</v>
      </c>
      <c r="E18907" s="4">
        <v>136</v>
      </c>
      <c r="F18907" s="4">
        <v>2.4038461538461502E-2</v>
      </c>
    </row>
    <row r="18908" spans="1:6" x14ac:dyDescent="0.25">
      <c r="A18908" s="4">
        <v>25683</v>
      </c>
      <c r="B18908" s="4" t="s">
        <v>52815</v>
      </c>
      <c r="C18908" s="4" t="s">
        <v>52816</v>
      </c>
      <c r="D18908" s="4" t="s">
        <v>52817</v>
      </c>
      <c r="E18908" s="4">
        <v>136</v>
      </c>
      <c r="F18908" s="4">
        <v>2.4038461538461502E-2</v>
      </c>
    </row>
    <row r="18909" spans="1:6" x14ac:dyDescent="0.25">
      <c r="A18909" s="4">
        <v>26439</v>
      </c>
      <c r="B18909" s="4" t="s">
        <v>6</v>
      </c>
      <c r="C18909" s="4" t="s">
        <v>54306</v>
      </c>
      <c r="D18909" s="4" t="s">
        <v>54307</v>
      </c>
      <c r="E18909" s="4">
        <v>136</v>
      </c>
      <c r="F18909" s="4">
        <v>2.4038461538461502E-2</v>
      </c>
    </row>
    <row r="18910" spans="1:6" x14ac:dyDescent="0.25">
      <c r="A18910" s="4">
        <v>26744</v>
      </c>
      <c r="B18910" s="4" t="s">
        <v>188</v>
      </c>
      <c r="C18910" s="4" t="s">
        <v>54901</v>
      </c>
      <c r="D18910" s="4" t="s">
        <v>54902</v>
      </c>
      <c r="E18910" s="4">
        <v>136</v>
      </c>
      <c r="F18910" s="4">
        <v>2.4038461538461502E-2</v>
      </c>
    </row>
    <row r="18911" spans="1:6" x14ac:dyDescent="0.25">
      <c r="A18911" s="4">
        <v>26799</v>
      </c>
      <c r="B18911" s="4" t="s">
        <v>55008</v>
      </c>
      <c r="C18911" s="4" t="s">
        <v>55009</v>
      </c>
      <c r="D18911" s="4" t="s">
        <v>55010</v>
      </c>
      <c r="E18911" s="4">
        <v>136</v>
      </c>
      <c r="F18911" s="4">
        <v>2.4038461538461502E-2</v>
      </c>
    </row>
    <row r="18912" spans="1:6" x14ac:dyDescent="0.25">
      <c r="A18912" s="4">
        <v>27333</v>
      </c>
      <c r="B18912" s="4" t="s">
        <v>21</v>
      </c>
      <c r="C18912" s="4" t="s">
        <v>56043</v>
      </c>
      <c r="D18912" s="4" t="s">
        <v>23</v>
      </c>
      <c r="E18912" s="4">
        <v>136</v>
      </c>
      <c r="F18912" s="4">
        <v>2.4038461538461502E-2</v>
      </c>
    </row>
    <row r="18913" spans="1:6" x14ac:dyDescent="0.25">
      <c r="A18913" s="4">
        <v>27759</v>
      </c>
      <c r="B18913" s="4" t="s">
        <v>21</v>
      </c>
      <c r="C18913" s="4" t="s">
        <v>56872</v>
      </c>
      <c r="D18913" s="4" t="s">
        <v>56873</v>
      </c>
      <c r="E18913" s="4">
        <v>136</v>
      </c>
      <c r="F18913" s="4">
        <v>2.4038461538461502E-2</v>
      </c>
    </row>
    <row r="18914" spans="1:6" x14ac:dyDescent="0.25">
      <c r="A18914" s="4">
        <v>28241</v>
      </c>
      <c r="B18914" s="4" t="s">
        <v>57828</v>
      </c>
      <c r="C18914" s="4" t="s">
        <v>57829</v>
      </c>
      <c r="D18914" s="4" t="s">
        <v>57830</v>
      </c>
      <c r="E18914" s="4">
        <v>136</v>
      </c>
      <c r="F18914" s="4">
        <v>2.4038461538461502E-2</v>
      </c>
    </row>
    <row r="18915" spans="1:6" x14ac:dyDescent="0.25">
      <c r="A18915" s="4">
        <v>28317</v>
      </c>
      <c r="B18915" s="4" t="s">
        <v>5453</v>
      </c>
      <c r="C18915" s="4" t="s">
        <v>57981</v>
      </c>
      <c r="D18915" s="4" t="s">
        <v>57982</v>
      </c>
      <c r="E18915" s="4">
        <v>136</v>
      </c>
      <c r="F18915" s="4">
        <v>2.4038461538461502E-2</v>
      </c>
    </row>
    <row r="18916" spans="1:6" x14ac:dyDescent="0.25">
      <c r="A18916" s="4">
        <v>29459</v>
      </c>
      <c r="B18916" s="4" t="s">
        <v>9</v>
      </c>
      <c r="C18916" s="4" t="s">
        <v>60207</v>
      </c>
      <c r="D18916" s="4" t="s">
        <v>60208</v>
      </c>
      <c r="E18916" s="4">
        <v>136</v>
      </c>
      <c r="F18916" s="4">
        <v>2.4038461538461502E-2</v>
      </c>
    </row>
    <row r="18917" spans="1:6" x14ac:dyDescent="0.25">
      <c r="A18917" s="4">
        <v>30155</v>
      </c>
      <c r="B18917" s="4" t="s">
        <v>9</v>
      </c>
      <c r="C18917" s="4" t="s">
        <v>61558</v>
      </c>
      <c r="D18917" s="4" t="s">
        <v>61559</v>
      </c>
      <c r="E18917" s="4">
        <v>136</v>
      </c>
      <c r="F18917" s="4">
        <v>2.4038461538461502E-2</v>
      </c>
    </row>
    <row r="18918" spans="1:6" x14ac:dyDescent="0.25">
      <c r="A18918" s="4">
        <v>30829</v>
      </c>
      <c r="B18918" s="4" t="s">
        <v>6</v>
      </c>
      <c r="C18918" s="4" t="s">
        <v>62882</v>
      </c>
      <c r="D18918" s="4" t="s">
        <v>6</v>
      </c>
      <c r="E18918" s="4">
        <v>136</v>
      </c>
      <c r="F18918" s="4">
        <v>2.4038461538461502E-2</v>
      </c>
    </row>
    <row r="18919" spans="1:6" x14ac:dyDescent="0.25">
      <c r="A18919" s="4">
        <v>31632</v>
      </c>
      <c r="B18919" s="4" t="s">
        <v>64456</v>
      </c>
      <c r="C18919" s="4" t="s">
        <v>64457</v>
      </c>
      <c r="D18919" s="4" t="s">
        <v>64458</v>
      </c>
      <c r="E18919" s="4">
        <v>136</v>
      </c>
      <c r="F18919" s="4">
        <v>2.4038461538461502E-2</v>
      </c>
    </row>
    <row r="18920" spans="1:6" x14ac:dyDescent="0.25">
      <c r="A18920" s="4">
        <v>31660</v>
      </c>
      <c r="B18920" s="4" t="s">
        <v>6</v>
      </c>
      <c r="C18920" s="4" t="s">
        <v>64514</v>
      </c>
      <c r="D18920" s="4" t="s">
        <v>64515</v>
      </c>
      <c r="E18920" s="4">
        <v>136</v>
      </c>
      <c r="F18920" s="4">
        <v>2.4038461538461502E-2</v>
      </c>
    </row>
    <row r="18921" spans="1:6" x14ac:dyDescent="0.25">
      <c r="A18921" s="4">
        <v>31831</v>
      </c>
      <c r="B18921" s="4" t="s">
        <v>6000</v>
      </c>
      <c r="C18921" s="4" t="s">
        <v>64858</v>
      </c>
      <c r="D18921" s="4" t="s">
        <v>64859</v>
      </c>
      <c r="E18921" s="4">
        <v>136</v>
      </c>
      <c r="F18921" s="4">
        <v>2.4038461538461502E-2</v>
      </c>
    </row>
    <row r="18922" spans="1:6" x14ac:dyDescent="0.25">
      <c r="A18922" s="4">
        <v>32169</v>
      </c>
      <c r="B18922" s="4" t="s">
        <v>520</v>
      </c>
      <c r="C18922" s="4" t="s">
        <v>37992</v>
      </c>
      <c r="D18922" s="4" t="s">
        <v>6687</v>
      </c>
      <c r="E18922" s="4">
        <v>136</v>
      </c>
      <c r="F18922" s="4">
        <v>2.4038461538461502E-2</v>
      </c>
    </row>
    <row r="18923" spans="1:6" x14ac:dyDescent="0.25">
      <c r="A18923" s="4">
        <v>32356</v>
      </c>
      <c r="B18923" s="4" t="s">
        <v>549</v>
      </c>
      <c r="C18923" s="4" t="s">
        <v>65870</v>
      </c>
      <c r="D18923" s="4" t="s">
        <v>65871</v>
      </c>
      <c r="E18923" s="4">
        <v>136</v>
      </c>
      <c r="F18923" s="4">
        <v>2.4038461538461502E-2</v>
      </c>
    </row>
    <row r="18924" spans="1:6" x14ac:dyDescent="0.25">
      <c r="A18924" s="4">
        <v>33313</v>
      </c>
      <c r="B18924" s="4" t="s">
        <v>27149</v>
      </c>
      <c r="C18924" s="4" t="s">
        <v>67753</v>
      </c>
      <c r="D18924" s="4" t="s">
        <v>64090</v>
      </c>
      <c r="E18924" s="4">
        <v>136</v>
      </c>
      <c r="F18924" s="4">
        <v>2.4038461538461502E-2</v>
      </c>
    </row>
    <row r="18925" spans="1:6" x14ac:dyDescent="0.25">
      <c r="A18925" s="4">
        <v>33476</v>
      </c>
      <c r="B18925" s="4" t="s">
        <v>9</v>
      </c>
      <c r="C18925" s="4" t="s">
        <v>68072</v>
      </c>
      <c r="D18925" s="4" t="s">
        <v>68073</v>
      </c>
      <c r="E18925" s="4">
        <v>136</v>
      </c>
      <c r="F18925" s="4">
        <v>2.4038461538461502E-2</v>
      </c>
    </row>
    <row r="18926" spans="1:6" x14ac:dyDescent="0.25">
      <c r="A18926" s="4">
        <v>33790</v>
      </c>
      <c r="B18926" s="4" t="s">
        <v>6</v>
      </c>
      <c r="C18926" s="4" t="s">
        <v>68706</v>
      </c>
      <c r="D18926" s="4" t="s">
        <v>37008</v>
      </c>
      <c r="E18926" s="4">
        <v>136</v>
      </c>
      <c r="F18926" s="4">
        <v>2.4038461538461502E-2</v>
      </c>
    </row>
    <row r="18927" spans="1:6" x14ac:dyDescent="0.25">
      <c r="A18927" s="4">
        <v>35641</v>
      </c>
      <c r="B18927" s="4" t="s">
        <v>6</v>
      </c>
      <c r="C18927" s="4" t="s">
        <v>72264</v>
      </c>
      <c r="D18927" s="4" t="s">
        <v>72265</v>
      </c>
      <c r="E18927" s="4">
        <v>136</v>
      </c>
      <c r="F18927" s="4">
        <v>2.4038461538461502E-2</v>
      </c>
    </row>
    <row r="18928" spans="1:6" x14ac:dyDescent="0.25">
      <c r="A18928" s="4">
        <v>35679</v>
      </c>
      <c r="B18928" s="4" t="s">
        <v>21</v>
      </c>
      <c r="C18928" s="4" t="s">
        <v>72339</v>
      </c>
      <c r="D18928" s="4" t="s">
        <v>72340</v>
      </c>
      <c r="E18928" s="4">
        <v>136</v>
      </c>
      <c r="F18928" s="4">
        <v>2.4038461538461502E-2</v>
      </c>
    </row>
    <row r="18929" spans="1:6" x14ac:dyDescent="0.25">
      <c r="A18929" s="4">
        <v>36311</v>
      </c>
      <c r="B18929" s="4" t="s">
        <v>9</v>
      </c>
      <c r="C18929" s="4" t="s">
        <v>73586</v>
      </c>
      <c r="D18929" s="4" t="s">
        <v>1614</v>
      </c>
      <c r="E18929" s="4">
        <v>136</v>
      </c>
      <c r="F18929" s="4">
        <v>2.4038461538461502E-2</v>
      </c>
    </row>
    <row r="18930" spans="1:6" x14ac:dyDescent="0.25">
      <c r="A18930" s="4">
        <v>36631</v>
      </c>
      <c r="B18930" s="4" t="s">
        <v>766</v>
      </c>
      <c r="C18930" s="4" t="s">
        <v>74201</v>
      </c>
      <c r="D18930" s="4" t="s">
        <v>19191</v>
      </c>
      <c r="E18930" s="4">
        <v>136</v>
      </c>
      <c r="F18930" s="4">
        <v>2.4038461538461502E-2</v>
      </c>
    </row>
    <row r="18931" spans="1:6" x14ac:dyDescent="0.25">
      <c r="A18931" s="4">
        <v>36754</v>
      </c>
      <c r="B18931" s="4" t="s">
        <v>3517</v>
      </c>
      <c r="C18931" s="4" t="s">
        <v>74444</v>
      </c>
      <c r="D18931" s="4" t="s">
        <v>5526</v>
      </c>
      <c r="E18931" s="4">
        <v>136</v>
      </c>
      <c r="F18931" s="4">
        <v>2.4038461538461502E-2</v>
      </c>
    </row>
    <row r="18932" spans="1:6" x14ac:dyDescent="0.25">
      <c r="A18932" s="4">
        <v>37384</v>
      </c>
      <c r="B18932" s="4" t="s">
        <v>6</v>
      </c>
      <c r="C18932" s="4" t="s">
        <v>75657</v>
      </c>
      <c r="D18932" s="4" t="s">
        <v>1787</v>
      </c>
      <c r="E18932" s="4">
        <v>136</v>
      </c>
      <c r="F18932" s="4">
        <v>2.4038461538461502E-2</v>
      </c>
    </row>
    <row r="18933" spans="1:6" x14ac:dyDescent="0.25">
      <c r="A18933" s="4">
        <v>37635</v>
      </c>
      <c r="B18933" s="4" t="s">
        <v>1340</v>
      </c>
      <c r="C18933" s="4" t="s">
        <v>76137</v>
      </c>
      <c r="D18933" s="4" t="s">
        <v>76138</v>
      </c>
      <c r="E18933" s="4">
        <v>136</v>
      </c>
      <c r="F18933" s="4">
        <v>2.4038461538461502E-2</v>
      </c>
    </row>
    <row r="18934" spans="1:6" x14ac:dyDescent="0.25">
      <c r="A18934" s="4">
        <v>38337</v>
      </c>
      <c r="B18934" s="4" t="s">
        <v>415</v>
      </c>
      <c r="C18934" s="4" t="s">
        <v>77471</v>
      </c>
      <c r="D18934" s="4" t="s">
        <v>77472</v>
      </c>
      <c r="E18934" s="4">
        <v>136</v>
      </c>
      <c r="F18934" s="4">
        <v>2.4038461538461502E-2</v>
      </c>
    </row>
    <row r="18935" spans="1:6" x14ac:dyDescent="0.25">
      <c r="A18935" s="4">
        <v>39028</v>
      </c>
      <c r="B18935" s="4" t="s">
        <v>68418</v>
      </c>
      <c r="C18935" s="4" t="s">
        <v>78815</v>
      </c>
      <c r="D18935" s="4" t="s">
        <v>78816</v>
      </c>
      <c r="E18935" s="4">
        <v>136</v>
      </c>
      <c r="F18935" s="4">
        <v>2.4038461538461502E-2</v>
      </c>
    </row>
    <row r="18936" spans="1:6" x14ac:dyDescent="0.25">
      <c r="A18936" s="4">
        <v>39036</v>
      </c>
      <c r="B18936" s="4" t="s">
        <v>9</v>
      </c>
      <c r="C18936" s="4" t="s">
        <v>78828</v>
      </c>
      <c r="D18936" s="4" t="s">
        <v>78829</v>
      </c>
      <c r="E18936" s="4">
        <v>136</v>
      </c>
      <c r="F18936" s="4">
        <v>2.4038461538461502E-2</v>
      </c>
    </row>
    <row r="18937" spans="1:6" x14ac:dyDescent="0.25">
      <c r="A18937" s="4">
        <v>39057</v>
      </c>
      <c r="B18937" s="4" t="s">
        <v>10151</v>
      </c>
      <c r="C18937" s="4" t="s">
        <v>78871</v>
      </c>
      <c r="D18937" s="4" t="s">
        <v>78872</v>
      </c>
      <c r="E18937" s="4">
        <v>136</v>
      </c>
      <c r="F18937" s="4">
        <v>2.4038461538461502E-2</v>
      </c>
    </row>
    <row r="18938" spans="1:6" x14ac:dyDescent="0.25">
      <c r="A18938" s="4">
        <v>39386</v>
      </c>
      <c r="B18938" s="4" t="s">
        <v>9</v>
      </c>
      <c r="C18938" s="4" t="s">
        <v>79522</v>
      </c>
      <c r="D18938" s="4" t="s">
        <v>79523</v>
      </c>
      <c r="E18938" s="4">
        <v>136</v>
      </c>
      <c r="F18938" s="4">
        <v>2.4038461538461502E-2</v>
      </c>
    </row>
    <row r="18939" spans="1:6" x14ac:dyDescent="0.25">
      <c r="A18939" s="4">
        <v>39535</v>
      </c>
      <c r="B18939" s="4" t="s">
        <v>79798</v>
      </c>
      <c r="C18939" s="4" t="s">
        <v>79799</v>
      </c>
      <c r="D18939" s="4" t="s">
        <v>79800</v>
      </c>
      <c r="E18939" s="4">
        <v>136</v>
      </c>
      <c r="F18939" s="4">
        <v>2.4038461538461502E-2</v>
      </c>
    </row>
    <row r="18940" spans="1:6" x14ac:dyDescent="0.25">
      <c r="A18940" s="4">
        <v>39616</v>
      </c>
      <c r="B18940" s="4" t="s">
        <v>12565</v>
      </c>
      <c r="C18940" s="4" t="s">
        <v>79954</v>
      </c>
      <c r="D18940" s="4" t="s">
        <v>60300</v>
      </c>
      <c r="E18940" s="4">
        <v>136</v>
      </c>
      <c r="F18940" s="4">
        <v>2.4038461538461502E-2</v>
      </c>
    </row>
    <row r="18941" spans="1:6" x14ac:dyDescent="0.25">
      <c r="A18941" s="4">
        <v>39958</v>
      </c>
      <c r="B18941" s="4" t="s">
        <v>9</v>
      </c>
      <c r="C18941" s="4" t="s">
        <v>80618</v>
      </c>
      <c r="D18941" s="4" t="s">
        <v>80619</v>
      </c>
      <c r="E18941" s="4">
        <v>136</v>
      </c>
      <c r="F18941" s="4">
        <v>2.4038461538461502E-2</v>
      </c>
    </row>
    <row r="18942" spans="1:6" x14ac:dyDescent="0.25">
      <c r="A18942" s="4">
        <v>40392</v>
      </c>
      <c r="B18942" s="4" t="s">
        <v>39068</v>
      </c>
      <c r="C18942" s="4" t="s">
        <v>81433</v>
      </c>
      <c r="D18942" s="4" t="s">
        <v>81434</v>
      </c>
      <c r="E18942" s="4">
        <v>136</v>
      </c>
      <c r="F18942" s="4">
        <v>2.4038461538461502E-2</v>
      </c>
    </row>
    <row r="18943" spans="1:6" x14ac:dyDescent="0.25">
      <c r="A18943" s="4">
        <v>40654</v>
      </c>
      <c r="B18943" s="4" t="s">
        <v>9</v>
      </c>
      <c r="C18943" s="4" t="s">
        <v>81912</v>
      </c>
      <c r="D18943" s="4" t="s">
        <v>9</v>
      </c>
      <c r="E18943" s="4">
        <v>136</v>
      </c>
      <c r="F18943" s="4">
        <v>2.4038461538461502E-2</v>
      </c>
    </row>
    <row r="18944" spans="1:6" x14ac:dyDescent="0.25">
      <c r="A18944" s="4">
        <v>2733</v>
      </c>
      <c r="B18944" s="4" t="s">
        <v>344</v>
      </c>
      <c r="C18944" s="4" t="s">
        <v>6411</v>
      </c>
      <c r="D18944" s="4" t="s">
        <v>6412</v>
      </c>
      <c r="E18944" s="4">
        <v>136</v>
      </c>
      <c r="F18944" s="4">
        <v>2.3584905660377301E-2</v>
      </c>
    </row>
    <row r="18945" spans="1:6" x14ac:dyDescent="0.25">
      <c r="A18945" s="4">
        <v>2806</v>
      </c>
      <c r="B18945" s="4" t="s">
        <v>847</v>
      </c>
      <c r="C18945" s="4" t="s">
        <v>6569</v>
      </c>
      <c r="D18945" s="4" t="s">
        <v>6570</v>
      </c>
      <c r="E18945" s="4">
        <v>136</v>
      </c>
      <c r="F18945" s="4">
        <v>2.3584905660377301E-2</v>
      </c>
    </row>
    <row r="18946" spans="1:6" x14ac:dyDescent="0.25">
      <c r="A18946" s="4">
        <v>8251</v>
      </c>
      <c r="B18946" s="4" t="s">
        <v>18309</v>
      </c>
      <c r="C18946" s="4" t="s">
        <v>18310</v>
      </c>
      <c r="D18946" s="4" t="s">
        <v>18311</v>
      </c>
      <c r="E18946" s="4">
        <v>136</v>
      </c>
      <c r="F18946" s="4">
        <v>2.3584905660377301E-2</v>
      </c>
    </row>
    <row r="18947" spans="1:6" x14ac:dyDescent="0.25">
      <c r="A18947" s="4">
        <v>9023</v>
      </c>
      <c r="B18947" s="4" t="s">
        <v>21</v>
      </c>
      <c r="C18947" s="4" t="s">
        <v>19905</v>
      </c>
      <c r="D18947" s="4" t="s">
        <v>19906</v>
      </c>
      <c r="E18947" s="4">
        <v>136</v>
      </c>
      <c r="F18947" s="4">
        <v>2.3584905660377301E-2</v>
      </c>
    </row>
    <row r="18948" spans="1:6" x14ac:dyDescent="0.25">
      <c r="A18948" s="4">
        <v>9818</v>
      </c>
      <c r="B18948" s="4" t="s">
        <v>520</v>
      </c>
      <c r="C18948" s="4" t="s">
        <v>21573</v>
      </c>
      <c r="D18948" s="4" t="s">
        <v>21574</v>
      </c>
      <c r="E18948" s="4">
        <v>136</v>
      </c>
      <c r="F18948" s="4">
        <v>2.3584905660377301E-2</v>
      </c>
    </row>
    <row r="18949" spans="1:6" x14ac:dyDescent="0.25">
      <c r="A18949" s="4">
        <v>15720</v>
      </c>
      <c r="B18949" s="4" t="s">
        <v>114</v>
      </c>
      <c r="C18949" s="4" t="s">
        <v>33324</v>
      </c>
      <c r="D18949" s="4" t="s">
        <v>33325</v>
      </c>
      <c r="E18949" s="4">
        <v>136</v>
      </c>
      <c r="F18949" s="4">
        <v>2.3584905660377301E-2</v>
      </c>
    </row>
    <row r="18950" spans="1:6" x14ac:dyDescent="0.25">
      <c r="A18950" s="4">
        <v>15852</v>
      </c>
      <c r="B18950" s="4" t="s">
        <v>6</v>
      </c>
      <c r="C18950" s="4" t="s">
        <v>33572</v>
      </c>
      <c r="D18950" s="4" t="s">
        <v>33573</v>
      </c>
      <c r="E18950" s="4">
        <v>136</v>
      </c>
      <c r="F18950" s="4">
        <v>2.3584905660377301E-2</v>
      </c>
    </row>
    <row r="18951" spans="1:6" x14ac:dyDescent="0.25">
      <c r="A18951" s="4">
        <v>19618</v>
      </c>
      <c r="B18951" s="4" t="s">
        <v>1596</v>
      </c>
      <c r="C18951" s="4" t="s">
        <v>41008</v>
      </c>
      <c r="D18951" s="4" t="s">
        <v>41009</v>
      </c>
      <c r="E18951" s="4">
        <v>136</v>
      </c>
      <c r="F18951" s="4">
        <v>2.3584905660377301E-2</v>
      </c>
    </row>
    <row r="18952" spans="1:6" x14ac:dyDescent="0.25">
      <c r="A18952" s="4">
        <v>20048</v>
      </c>
      <c r="B18952" s="4" t="s">
        <v>395</v>
      </c>
      <c r="C18952" s="4" t="s">
        <v>41857</v>
      </c>
      <c r="D18952" s="4" t="s">
        <v>41858</v>
      </c>
      <c r="E18952" s="4">
        <v>136</v>
      </c>
      <c r="F18952" s="4">
        <v>2.3584905660377301E-2</v>
      </c>
    </row>
    <row r="18953" spans="1:6" x14ac:dyDescent="0.25">
      <c r="A18953" s="4">
        <v>20936</v>
      </c>
      <c r="B18953" s="4" t="s">
        <v>1504</v>
      </c>
      <c r="C18953" s="4" t="s">
        <v>43528</v>
      </c>
      <c r="D18953" s="4" t="s">
        <v>43529</v>
      </c>
      <c r="E18953" s="4">
        <v>136</v>
      </c>
      <c r="F18953" s="4">
        <v>2.3584905660377301E-2</v>
      </c>
    </row>
    <row r="18954" spans="1:6" x14ac:dyDescent="0.25">
      <c r="A18954" s="4">
        <v>22066</v>
      </c>
      <c r="B18954" s="4" t="s">
        <v>9</v>
      </c>
      <c r="C18954" s="4" t="s">
        <v>45789</v>
      </c>
      <c r="D18954" s="4" t="s">
        <v>45790</v>
      </c>
      <c r="E18954" s="4">
        <v>136</v>
      </c>
      <c r="F18954" s="4">
        <v>2.3584905660377301E-2</v>
      </c>
    </row>
    <row r="18955" spans="1:6" x14ac:dyDescent="0.25">
      <c r="A18955" s="4">
        <v>24775</v>
      </c>
      <c r="B18955" s="4" t="s">
        <v>239</v>
      </c>
      <c r="C18955" s="4" t="s">
        <v>51066</v>
      </c>
      <c r="D18955" s="4" t="s">
        <v>51067</v>
      </c>
      <c r="E18955" s="4">
        <v>136</v>
      </c>
      <c r="F18955" s="4">
        <v>2.3584905660377301E-2</v>
      </c>
    </row>
    <row r="18956" spans="1:6" x14ac:dyDescent="0.25">
      <c r="A18956" s="4">
        <v>26583</v>
      </c>
      <c r="B18956" s="4" t="s">
        <v>11573</v>
      </c>
      <c r="C18956" s="4" t="s">
        <v>54601</v>
      </c>
      <c r="D18956" s="4" t="s">
        <v>54602</v>
      </c>
      <c r="E18956" s="4">
        <v>136</v>
      </c>
      <c r="F18956" s="4">
        <v>2.3584905660377301E-2</v>
      </c>
    </row>
    <row r="18957" spans="1:6" x14ac:dyDescent="0.25">
      <c r="A18957" s="4">
        <v>28676</v>
      </c>
      <c r="B18957" s="4" t="s">
        <v>1603</v>
      </c>
      <c r="C18957" s="4" t="s">
        <v>58684</v>
      </c>
      <c r="D18957" s="4" t="s">
        <v>58685</v>
      </c>
      <c r="E18957" s="4">
        <v>136</v>
      </c>
      <c r="F18957" s="4">
        <v>2.3584905660377301E-2</v>
      </c>
    </row>
    <row r="18958" spans="1:6" x14ac:dyDescent="0.25">
      <c r="A18958" s="4">
        <v>29256</v>
      </c>
      <c r="B18958" s="4" t="s">
        <v>59806</v>
      </c>
      <c r="C18958" s="4" t="s">
        <v>59807</v>
      </c>
      <c r="D18958" s="4" t="s">
        <v>59808</v>
      </c>
      <c r="E18958" s="4">
        <v>136</v>
      </c>
      <c r="F18958" s="4">
        <v>2.3584905660377301E-2</v>
      </c>
    </row>
    <row r="18959" spans="1:6" x14ac:dyDescent="0.25">
      <c r="A18959" s="4">
        <v>29782</v>
      </c>
      <c r="B18959" s="4" t="s">
        <v>860</v>
      </c>
      <c r="C18959" s="4" t="s">
        <v>60837</v>
      </c>
      <c r="D18959" s="4" t="s">
        <v>60838</v>
      </c>
      <c r="E18959" s="4">
        <v>136</v>
      </c>
      <c r="F18959" s="4">
        <v>2.3584905660377301E-2</v>
      </c>
    </row>
    <row r="18960" spans="1:6" x14ac:dyDescent="0.25">
      <c r="A18960" s="4">
        <v>32661</v>
      </c>
      <c r="B18960" s="4" t="s">
        <v>6</v>
      </c>
      <c r="C18960" s="4" t="s">
        <v>66470</v>
      </c>
      <c r="D18960" s="4" t="s">
        <v>66471</v>
      </c>
      <c r="E18960" s="4">
        <v>136</v>
      </c>
      <c r="F18960" s="4">
        <v>2.3584905660377301E-2</v>
      </c>
    </row>
    <row r="18961" spans="1:6" x14ac:dyDescent="0.25">
      <c r="A18961" s="4">
        <v>35878</v>
      </c>
      <c r="B18961" s="4" t="s">
        <v>319</v>
      </c>
      <c r="C18961" s="4" t="s">
        <v>72724</v>
      </c>
      <c r="D18961" s="4" t="s">
        <v>72725</v>
      </c>
      <c r="E18961" s="4">
        <v>136</v>
      </c>
      <c r="F18961" s="4">
        <v>2.3584905660377301E-2</v>
      </c>
    </row>
    <row r="18962" spans="1:6" x14ac:dyDescent="0.25">
      <c r="A18962" s="4">
        <v>36665</v>
      </c>
      <c r="B18962" s="4" t="s">
        <v>4341</v>
      </c>
      <c r="C18962" s="4" t="s">
        <v>74269</v>
      </c>
      <c r="D18962" s="4" t="s">
        <v>74270</v>
      </c>
      <c r="E18962" s="4">
        <v>136</v>
      </c>
      <c r="F18962" s="4">
        <v>2.3584905660377301E-2</v>
      </c>
    </row>
    <row r="18963" spans="1:6" x14ac:dyDescent="0.25">
      <c r="A18963" s="4">
        <v>38189</v>
      </c>
      <c r="B18963" s="4" t="s">
        <v>736</v>
      </c>
      <c r="C18963" s="4" t="s">
        <v>77198</v>
      </c>
      <c r="D18963" s="4" t="s">
        <v>77199</v>
      </c>
      <c r="E18963" s="4">
        <v>136</v>
      </c>
      <c r="F18963" s="4">
        <v>2.3584905660377301E-2</v>
      </c>
    </row>
    <row r="18964" spans="1:6" x14ac:dyDescent="0.25">
      <c r="A18964" s="4">
        <v>39718</v>
      </c>
      <c r="B18964" s="4" t="s">
        <v>21400</v>
      </c>
      <c r="C18964" s="4" t="s">
        <v>80149</v>
      </c>
      <c r="D18964" s="4" t="s">
        <v>80150</v>
      </c>
      <c r="E18964" s="4">
        <v>136</v>
      </c>
      <c r="F18964" s="4">
        <v>2.3584905660377301E-2</v>
      </c>
    </row>
    <row r="18965" spans="1:6" x14ac:dyDescent="0.25">
      <c r="A18965" s="4">
        <v>1483</v>
      </c>
      <c r="B18965" s="4" t="s">
        <v>6</v>
      </c>
      <c r="C18965" s="4" t="s">
        <v>3584</v>
      </c>
      <c r="D18965" s="4" t="s">
        <v>3585</v>
      </c>
      <c r="E18965" s="4">
        <v>136</v>
      </c>
      <c r="F18965" s="4">
        <v>2.3148148148148098E-2</v>
      </c>
    </row>
    <row r="18966" spans="1:6" x14ac:dyDescent="0.25">
      <c r="A18966" s="4">
        <v>2328</v>
      </c>
      <c r="B18966" s="4" t="s">
        <v>5503</v>
      </c>
      <c r="C18966" s="4" t="s">
        <v>5504</v>
      </c>
      <c r="D18966" s="4" t="s">
        <v>5505</v>
      </c>
      <c r="E18966" s="4">
        <v>136</v>
      </c>
      <c r="F18966" s="4">
        <v>2.3148148148148098E-2</v>
      </c>
    </row>
    <row r="18967" spans="1:6" x14ac:dyDescent="0.25">
      <c r="A18967" s="4">
        <v>3800</v>
      </c>
      <c r="B18967" s="4" t="s">
        <v>1746</v>
      </c>
      <c r="C18967" s="4" t="s">
        <v>8776</v>
      </c>
      <c r="D18967" s="4" t="s">
        <v>8777</v>
      </c>
      <c r="E18967" s="4">
        <v>136</v>
      </c>
      <c r="F18967" s="4">
        <v>2.3148148148148098E-2</v>
      </c>
    </row>
    <row r="18968" spans="1:6" x14ac:dyDescent="0.25">
      <c r="A18968" s="4">
        <v>6067</v>
      </c>
      <c r="B18968" s="4" t="s">
        <v>13618</v>
      </c>
      <c r="C18968" s="4" t="s">
        <v>13619</v>
      </c>
      <c r="D18968" s="4" t="s">
        <v>13620</v>
      </c>
      <c r="E18968" s="4">
        <v>136</v>
      </c>
      <c r="F18968" s="4">
        <v>2.3148148148148098E-2</v>
      </c>
    </row>
    <row r="18969" spans="1:6" x14ac:dyDescent="0.25">
      <c r="A18969" s="4">
        <v>9545</v>
      </c>
      <c r="B18969" s="4" t="s">
        <v>20993</v>
      </c>
      <c r="C18969" s="4" t="s">
        <v>20994</v>
      </c>
      <c r="D18969" s="4" t="s">
        <v>20995</v>
      </c>
      <c r="E18969" s="4">
        <v>136</v>
      </c>
      <c r="F18969" s="4">
        <v>2.3148148148148098E-2</v>
      </c>
    </row>
    <row r="18970" spans="1:6" x14ac:dyDescent="0.25">
      <c r="A18970" s="4">
        <v>9768</v>
      </c>
      <c r="B18970" s="4" t="s">
        <v>1799</v>
      </c>
      <c r="C18970" s="4" t="s">
        <v>21466</v>
      </c>
      <c r="D18970" s="4" t="s">
        <v>21467</v>
      </c>
      <c r="E18970" s="4">
        <v>136</v>
      </c>
      <c r="F18970" s="4">
        <v>2.3148148148148098E-2</v>
      </c>
    </row>
    <row r="18971" spans="1:6" x14ac:dyDescent="0.25">
      <c r="A18971" s="4">
        <v>9921</v>
      </c>
      <c r="B18971" s="4" t="s">
        <v>6</v>
      </c>
      <c r="C18971" s="4" t="s">
        <v>21787</v>
      </c>
      <c r="D18971" s="4" t="s">
        <v>21788</v>
      </c>
      <c r="E18971" s="4">
        <v>136</v>
      </c>
      <c r="F18971" s="4">
        <v>2.3148148148148098E-2</v>
      </c>
    </row>
    <row r="18972" spans="1:6" x14ac:dyDescent="0.25">
      <c r="A18972" s="4">
        <v>11487</v>
      </c>
      <c r="B18972" s="4" t="s">
        <v>3578</v>
      </c>
      <c r="C18972" s="4" t="s">
        <v>24916</v>
      </c>
      <c r="D18972" s="4" t="s">
        <v>24917</v>
      </c>
      <c r="E18972" s="4">
        <v>136</v>
      </c>
      <c r="F18972" s="4">
        <v>2.3148148148148098E-2</v>
      </c>
    </row>
    <row r="18973" spans="1:6" x14ac:dyDescent="0.25">
      <c r="A18973" s="4">
        <v>14471</v>
      </c>
      <c r="B18973" s="4" t="s">
        <v>13897</v>
      </c>
      <c r="C18973" s="4" t="s">
        <v>30852</v>
      </c>
      <c r="D18973" s="4" t="s">
        <v>30853</v>
      </c>
      <c r="E18973" s="4">
        <v>136</v>
      </c>
      <c r="F18973" s="4">
        <v>2.3148148148148098E-2</v>
      </c>
    </row>
    <row r="18974" spans="1:6" x14ac:dyDescent="0.25">
      <c r="A18974" s="4">
        <v>19478</v>
      </c>
      <c r="B18974" s="4" t="s">
        <v>40718</v>
      </c>
      <c r="C18974" s="4" t="s">
        <v>40719</v>
      </c>
      <c r="D18974" s="4" t="s">
        <v>40720</v>
      </c>
      <c r="E18974" s="4">
        <v>136</v>
      </c>
      <c r="F18974" s="4">
        <v>2.3148148148148098E-2</v>
      </c>
    </row>
    <row r="18975" spans="1:6" x14ac:dyDescent="0.25">
      <c r="A18975" s="4">
        <v>21922</v>
      </c>
      <c r="B18975" s="4" t="s">
        <v>18893</v>
      </c>
      <c r="C18975" s="4" t="s">
        <v>45502</v>
      </c>
      <c r="D18975" s="4" t="s">
        <v>45503</v>
      </c>
      <c r="E18975" s="4">
        <v>136</v>
      </c>
      <c r="F18975" s="4">
        <v>2.3148148148148098E-2</v>
      </c>
    </row>
    <row r="18976" spans="1:6" x14ac:dyDescent="0.25">
      <c r="A18976" s="4">
        <v>21924</v>
      </c>
      <c r="B18976" s="4" t="s">
        <v>45505</v>
      </c>
      <c r="C18976" s="4" t="s">
        <v>45506</v>
      </c>
      <c r="D18976" s="4" t="s">
        <v>45507</v>
      </c>
      <c r="E18976" s="4">
        <v>136</v>
      </c>
      <c r="F18976" s="4">
        <v>2.3148148148148098E-2</v>
      </c>
    </row>
    <row r="18977" spans="1:6" x14ac:dyDescent="0.25">
      <c r="A18977" s="4">
        <v>23634</v>
      </c>
      <c r="B18977" s="4" t="s">
        <v>6331</v>
      </c>
      <c r="C18977" s="4" t="s">
        <v>48835</v>
      </c>
      <c r="D18977" s="4" t="s">
        <v>48836</v>
      </c>
      <c r="E18977" s="4">
        <v>136</v>
      </c>
      <c r="F18977" s="4">
        <v>2.3148148148148098E-2</v>
      </c>
    </row>
    <row r="18978" spans="1:6" x14ac:dyDescent="0.25">
      <c r="A18978" s="4">
        <v>25280</v>
      </c>
      <c r="B18978" s="4" t="s">
        <v>24342</v>
      </c>
      <c r="C18978" s="4" t="s">
        <v>52057</v>
      </c>
      <c r="D18978" s="4" t="s">
        <v>52058</v>
      </c>
      <c r="E18978" s="4">
        <v>136</v>
      </c>
      <c r="F18978" s="4">
        <v>2.3148148148148098E-2</v>
      </c>
    </row>
    <row r="18979" spans="1:6" x14ac:dyDescent="0.25">
      <c r="A18979" s="4">
        <v>25700</v>
      </c>
      <c r="B18979" s="4" t="s">
        <v>6</v>
      </c>
      <c r="C18979" s="4" t="s">
        <v>52853</v>
      </c>
      <c r="D18979" s="4" t="s">
        <v>52854</v>
      </c>
      <c r="E18979" s="4">
        <v>136</v>
      </c>
      <c r="F18979" s="4">
        <v>2.3148148148148098E-2</v>
      </c>
    </row>
    <row r="18980" spans="1:6" x14ac:dyDescent="0.25">
      <c r="A18980" s="4">
        <v>26574</v>
      </c>
      <c r="B18980" s="4" t="s">
        <v>4474</v>
      </c>
      <c r="C18980" s="4" t="s">
        <v>54581</v>
      </c>
      <c r="D18980" s="4" t="s">
        <v>54582</v>
      </c>
      <c r="E18980" s="4">
        <v>136</v>
      </c>
      <c r="F18980" s="4">
        <v>2.3148148148148098E-2</v>
      </c>
    </row>
    <row r="18981" spans="1:6" x14ac:dyDescent="0.25">
      <c r="A18981" s="4">
        <v>26610</v>
      </c>
      <c r="B18981" s="4" t="s">
        <v>11612</v>
      </c>
      <c r="C18981" s="4" t="s">
        <v>54648</v>
      </c>
      <c r="D18981" s="4" t="s">
        <v>54649</v>
      </c>
      <c r="E18981" s="4">
        <v>136</v>
      </c>
      <c r="F18981" s="4">
        <v>2.3148148148148098E-2</v>
      </c>
    </row>
    <row r="18982" spans="1:6" x14ac:dyDescent="0.25">
      <c r="A18982" s="4">
        <v>28576</v>
      </c>
      <c r="B18982" s="4" t="s">
        <v>9</v>
      </c>
      <c r="C18982" s="4" t="s">
        <v>58486</v>
      </c>
      <c r="D18982" s="4" t="s">
        <v>58487</v>
      </c>
      <c r="E18982" s="4">
        <v>136</v>
      </c>
      <c r="F18982" s="4">
        <v>2.3148148148148098E-2</v>
      </c>
    </row>
    <row r="18983" spans="1:6" x14ac:dyDescent="0.25">
      <c r="A18983" s="4">
        <v>29707</v>
      </c>
      <c r="B18983" s="4" t="s">
        <v>38790</v>
      </c>
      <c r="C18983" s="4" t="s">
        <v>60691</v>
      </c>
      <c r="D18983" s="4" t="s">
        <v>60692</v>
      </c>
      <c r="E18983" s="4">
        <v>136</v>
      </c>
      <c r="F18983" s="4">
        <v>2.3148148148148098E-2</v>
      </c>
    </row>
    <row r="18984" spans="1:6" x14ac:dyDescent="0.25">
      <c r="A18984" s="4">
        <v>32318</v>
      </c>
      <c r="B18984" s="4" t="s">
        <v>456</v>
      </c>
      <c r="C18984" s="4" t="s">
        <v>65796</v>
      </c>
      <c r="D18984" s="4" t="s">
        <v>65797</v>
      </c>
      <c r="E18984" s="4">
        <v>136</v>
      </c>
      <c r="F18984" s="4">
        <v>2.3148148148148098E-2</v>
      </c>
    </row>
    <row r="18985" spans="1:6" x14ac:dyDescent="0.25">
      <c r="A18985" s="4">
        <v>32800</v>
      </c>
      <c r="B18985" s="4" t="s">
        <v>7930</v>
      </c>
      <c r="C18985" s="4" t="s">
        <v>66748</v>
      </c>
      <c r="D18985" s="4" t="s">
        <v>66749</v>
      </c>
      <c r="E18985" s="4">
        <v>136</v>
      </c>
      <c r="F18985" s="4">
        <v>2.3148148148148098E-2</v>
      </c>
    </row>
    <row r="18986" spans="1:6" x14ac:dyDescent="0.25">
      <c r="A18986" s="4">
        <v>33173</v>
      </c>
      <c r="B18986" s="4" t="s">
        <v>9875</v>
      </c>
      <c r="C18986" s="4" t="s">
        <v>67474</v>
      </c>
      <c r="D18986" s="4" t="s">
        <v>67475</v>
      </c>
      <c r="E18986" s="4">
        <v>136</v>
      </c>
      <c r="F18986" s="4">
        <v>2.3148148148148098E-2</v>
      </c>
    </row>
    <row r="18987" spans="1:6" x14ac:dyDescent="0.25">
      <c r="A18987" s="4">
        <v>33784</v>
      </c>
      <c r="B18987" s="4" t="s">
        <v>482</v>
      </c>
      <c r="C18987" s="4" t="s">
        <v>68693</v>
      </c>
      <c r="D18987" s="4" t="s">
        <v>68694</v>
      </c>
      <c r="E18987" s="4">
        <v>136</v>
      </c>
      <c r="F18987" s="4">
        <v>2.3148148148148098E-2</v>
      </c>
    </row>
    <row r="18988" spans="1:6" x14ac:dyDescent="0.25">
      <c r="A18988" s="4">
        <v>35031</v>
      </c>
      <c r="B18988" s="4" t="s">
        <v>71093</v>
      </c>
      <c r="C18988" s="4" t="s">
        <v>71094</v>
      </c>
      <c r="D18988" s="4" t="s">
        <v>71095</v>
      </c>
      <c r="E18988" s="4">
        <v>136</v>
      </c>
      <c r="F18988" s="4">
        <v>2.3148148148148098E-2</v>
      </c>
    </row>
    <row r="18989" spans="1:6" x14ac:dyDescent="0.25">
      <c r="A18989" s="4">
        <v>35056</v>
      </c>
      <c r="B18989" s="4" t="s">
        <v>40666</v>
      </c>
      <c r="C18989" s="4" t="s">
        <v>71140</v>
      </c>
      <c r="D18989" s="4" t="s">
        <v>71141</v>
      </c>
      <c r="E18989" s="4">
        <v>136</v>
      </c>
      <c r="F18989" s="4">
        <v>2.3148148148148098E-2</v>
      </c>
    </row>
    <row r="18990" spans="1:6" x14ac:dyDescent="0.25">
      <c r="A18990" s="4">
        <v>35302</v>
      </c>
      <c r="B18990" s="4" t="s">
        <v>4515</v>
      </c>
      <c r="C18990" s="4" t="s">
        <v>71610</v>
      </c>
      <c r="D18990" s="4" t="s">
        <v>71611</v>
      </c>
      <c r="E18990" s="4">
        <v>136</v>
      </c>
      <c r="F18990" s="4">
        <v>2.3148148148148098E-2</v>
      </c>
    </row>
    <row r="18991" spans="1:6" x14ac:dyDescent="0.25">
      <c r="A18991" s="4">
        <v>39674</v>
      </c>
      <c r="B18991" s="4" t="s">
        <v>482</v>
      </c>
      <c r="C18991" s="4" t="s">
        <v>80066</v>
      </c>
      <c r="D18991" s="4" t="s">
        <v>80067</v>
      </c>
      <c r="E18991" s="4">
        <v>136</v>
      </c>
      <c r="F18991" s="4">
        <v>2.3148148148148098E-2</v>
      </c>
    </row>
    <row r="18992" spans="1:6" x14ac:dyDescent="0.25">
      <c r="A18992" s="4">
        <v>2021</v>
      </c>
      <c r="B18992" s="4" t="s">
        <v>4829</v>
      </c>
      <c r="C18992" s="4" t="s">
        <v>4830</v>
      </c>
      <c r="D18992" s="4" t="s">
        <v>4831</v>
      </c>
      <c r="E18992" s="4">
        <v>136</v>
      </c>
      <c r="F18992" s="4">
        <v>2.27272727272727E-2</v>
      </c>
    </row>
    <row r="18993" spans="1:6" x14ac:dyDescent="0.25">
      <c r="A18993" s="4">
        <v>5555</v>
      </c>
      <c r="B18993" s="4" t="s">
        <v>58</v>
      </c>
      <c r="C18993" s="4" t="s">
        <v>12529</v>
      </c>
      <c r="D18993" s="4" t="s">
        <v>12530</v>
      </c>
      <c r="E18993" s="4">
        <v>136</v>
      </c>
      <c r="F18993" s="4">
        <v>2.27272727272727E-2</v>
      </c>
    </row>
    <row r="18994" spans="1:6" x14ac:dyDescent="0.25">
      <c r="A18994" s="4">
        <v>5610</v>
      </c>
      <c r="B18994" s="4" t="s">
        <v>4267</v>
      </c>
      <c r="C18994" s="4" t="s">
        <v>12646</v>
      </c>
      <c r="D18994" s="4" t="s">
        <v>12647</v>
      </c>
      <c r="E18994" s="4">
        <v>136</v>
      </c>
      <c r="F18994" s="4">
        <v>2.27272727272727E-2</v>
      </c>
    </row>
    <row r="18995" spans="1:6" x14ac:dyDescent="0.25">
      <c r="A18995" s="4">
        <v>7004</v>
      </c>
      <c r="B18995" s="4" t="s">
        <v>520</v>
      </c>
      <c r="C18995" s="4" t="s">
        <v>15626</v>
      </c>
      <c r="D18995" s="4" t="s">
        <v>15627</v>
      </c>
      <c r="E18995" s="4">
        <v>136</v>
      </c>
      <c r="F18995" s="4">
        <v>2.27272727272727E-2</v>
      </c>
    </row>
    <row r="18996" spans="1:6" x14ac:dyDescent="0.25">
      <c r="A18996" s="4">
        <v>10157</v>
      </c>
      <c r="B18996" s="4" t="s">
        <v>6000</v>
      </c>
      <c r="C18996" s="4" t="s">
        <v>22273</v>
      </c>
      <c r="D18996" s="4" t="s">
        <v>22274</v>
      </c>
      <c r="E18996" s="4">
        <v>136</v>
      </c>
      <c r="F18996" s="4">
        <v>2.27272727272727E-2</v>
      </c>
    </row>
    <row r="18997" spans="1:6" x14ac:dyDescent="0.25">
      <c r="A18997" s="4">
        <v>14857</v>
      </c>
      <c r="B18997" s="4" t="s">
        <v>6</v>
      </c>
      <c r="C18997" s="4" t="s">
        <v>31602</v>
      </c>
      <c r="D18997" s="4" t="s">
        <v>31603</v>
      </c>
      <c r="E18997" s="4">
        <v>136</v>
      </c>
      <c r="F18997" s="4">
        <v>2.27272727272727E-2</v>
      </c>
    </row>
    <row r="18998" spans="1:6" x14ac:dyDescent="0.25">
      <c r="A18998" s="4">
        <v>20595</v>
      </c>
      <c r="B18998" s="4" t="s">
        <v>42863</v>
      </c>
      <c r="C18998" s="4" t="s">
        <v>42864</v>
      </c>
      <c r="D18998" s="4" t="s">
        <v>42865</v>
      </c>
      <c r="E18998" s="4">
        <v>136</v>
      </c>
      <c r="F18998" s="4">
        <v>2.27272727272727E-2</v>
      </c>
    </row>
    <row r="18999" spans="1:6" x14ac:dyDescent="0.25">
      <c r="A18999" s="4">
        <v>23338</v>
      </c>
      <c r="B18999" s="4" t="s">
        <v>48222</v>
      </c>
      <c r="C18999" s="4" t="s">
        <v>48223</v>
      </c>
      <c r="D18999" s="4" t="s">
        <v>48224</v>
      </c>
      <c r="E18999" s="4">
        <v>136</v>
      </c>
      <c r="F18999" s="4">
        <v>2.27272727272727E-2</v>
      </c>
    </row>
    <row r="19000" spans="1:6" x14ac:dyDescent="0.25">
      <c r="A19000" s="4">
        <v>24654</v>
      </c>
      <c r="B19000" s="4" t="s">
        <v>239</v>
      </c>
      <c r="C19000" s="4" t="s">
        <v>50844</v>
      </c>
      <c r="D19000" s="4" t="s">
        <v>50845</v>
      </c>
      <c r="E19000" s="4">
        <v>136</v>
      </c>
      <c r="F19000" s="4">
        <v>2.27272727272727E-2</v>
      </c>
    </row>
    <row r="19001" spans="1:6" x14ac:dyDescent="0.25">
      <c r="A19001" s="4">
        <v>26145</v>
      </c>
      <c r="B19001" s="4" t="s">
        <v>947</v>
      </c>
      <c r="C19001" s="4" t="s">
        <v>53733</v>
      </c>
      <c r="D19001" s="4" t="s">
        <v>53734</v>
      </c>
      <c r="E19001" s="4">
        <v>136</v>
      </c>
      <c r="F19001" s="4">
        <v>2.27272727272727E-2</v>
      </c>
    </row>
    <row r="19002" spans="1:6" x14ac:dyDescent="0.25">
      <c r="A19002" s="4">
        <v>28857</v>
      </c>
      <c r="B19002" s="4" t="s">
        <v>866</v>
      </c>
      <c r="C19002" s="4" t="s">
        <v>59048</v>
      </c>
      <c r="D19002" s="4" t="s">
        <v>59049</v>
      </c>
      <c r="E19002" s="4">
        <v>136</v>
      </c>
      <c r="F19002" s="4">
        <v>2.27272727272727E-2</v>
      </c>
    </row>
    <row r="19003" spans="1:6" x14ac:dyDescent="0.25">
      <c r="A19003" s="4">
        <v>30021</v>
      </c>
      <c r="B19003" s="4" t="s">
        <v>6</v>
      </c>
      <c r="C19003" s="4" t="s">
        <v>61302</v>
      </c>
      <c r="D19003" s="4" t="s">
        <v>61303</v>
      </c>
      <c r="E19003" s="4">
        <v>136</v>
      </c>
      <c r="F19003" s="4">
        <v>2.27272727272727E-2</v>
      </c>
    </row>
    <row r="19004" spans="1:6" x14ac:dyDescent="0.25">
      <c r="A19004" s="4">
        <v>30237</v>
      </c>
      <c r="B19004" s="4" t="s">
        <v>1054</v>
      </c>
      <c r="C19004" s="4" t="s">
        <v>61720</v>
      </c>
      <c r="D19004" s="4" t="s">
        <v>61721</v>
      </c>
      <c r="E19004" s="4">
        <v>136</v>
      </c>
      <c r="F19004" s="4">
        <v>2.27272727272727E-2</v>
      </c>
    </row>
    <row r="19005" spans="1:6" x14ac:dyDescent="0.25">
      <c r="A19005" s="4">
        <v>30544</v>
      </c>
      <c r="B19005" s="4" t="s">
        <v>1874</v>
      </c>
      <c r="C19005" s="4" t="s">
        <v>62317</v>
      </c>
      <c r="D19005" s="4" t="s">
        <v>62318</v>
      </c>
      <c r="E19005" s="4">
        <v>136</v>
      </c>
      <c r="F19005" s="4">
        <v>2.27272727272727E-2</v>
      </c>
    </row>
    <row r="19006" spans="1:6" x14ac:dyDescent="0.25">
      <c r="A19006" s="4">
        <v>32355</v>
      </c>
      <c r="B19006" s="4" t="s">
        <v>65867</v>
      </c>
      <c r="C19006" s="4" t="s">
        <v>65868</v>
      </c>
      <c r="D19006" s="4" t="s">
        <v>65869</v>
      </c>
      <c r="E19006" s="4">
        <v>136</v>
      </c>
      <c r="F19006" s="4">
        <v>2.27272727272727E-2</v>
      </c>
    </row>
    <row r="19007" spans="1:6" x14ac:dyDescent="0.25">
      <c r="A19007" s="4">
        <v>33782</v>
      </c>
      <c r="B19007" s="4" t="s">
        <v>111</v>
      </c>
      <c r="C19007" s="4" t="s">
        <v>68689</v>
      </c>
      <c r="D19007" s="4" t="s">
        <v>68690</v>
      </c>
      <c r="E19007" s="4">
        <v>136</v>
      </c>
      <c r="F19007" s="4">
        <v>2.27272727272727E-2</v>
      </c>
    </row>
    <row r="19008" spans="1:6" x14ac:dyDescent="0.25">
      <c r="A19008" s="4">
        <v>35055</v>
      </c>
      <c r="B19008" s="4" t="s">
        <v>648</v>
      </c>
      <c r="C19008" s="4" t="s">
        <v>71138</v>
      </c>
      <c r="D19008" s="4" t="s">
        <v>71139</v>
      </c>
      <c r="E19008" s="4">
        <v>136</v>
      </c>
      <c r="F19008" s="4">
        <v>2.27272727272727E-2</v>
      </c>
    </row>
    <row r="19009" spans="1:6" x14ac:dyDescent="0.25">
      <c r="A19009" s="4">
        <v>35060</v>
      </c>
      <c r="B19009" s="4" t="s">
        <v>90</v>
      </c>
      <c r="C19009" s="4" t="s">
        <v>71148</v>
      </c>
      <c r="D19009" s="4" t="s">
        <v>71149</v>
      </c>
      <c r="E19009" s="4">
        <v>136</v>
      </c>
      <c r="F19009" s="4">
        <v>2.27272727272727E-2</v>
      </c>
    </row>
    <row r="19010" spans="1:6" x14ac:dyDescent="0.25">
      <c r="A19010" s="4">
        <v>35689</v>
      </c>
      <c r="B19010" s="4" t="s">
        <v>42250</v>
      </c>
      <c r="C19010" s="4" t="s">
        <v>72356</v>
      </c>
      <c r="D19010" s="4" t="s">
        <v>72357</v>
      </c>
      <c r="E19010" s="4">
        <v>136</v>
      </c>
      <c r="F19010" s="4">
        <v>2.27272727272727E-2</v>
      </c>
    </row>
    <row r="19011" spans="1:6" x14ac:dyDescent="0.25">
      <c r="A19011" s="4">
        <v>40513</v>
      </c>
      <c r="B19011" s="4" t="s">
        <v>6722</v>
      </c>
      <c r="C19011" s="4" t="s">
        <v>81654</v>
      </c>
      <c r="D19011" s="4" t="s">
        <v>81655</v>
      </c>
      <c r="E19011" s="4">
        <v>136</v>
      </c>
      <c r="F19011" s="4">
        <v>2.27272727272727E-2</v>
      </c>
    </row>
    <row r="19012" spans="1:6" x14ac:dyDescent="0.25">
      <c r="A19012" s="4">
        <v>2301</v>
      </c>
      <c r="B19012" s="4" t="s">
        <v>347</v>
      </c>
      <c r="C19012" s="4" t="s">
        <v>5441</v>
      </c>
      <c r="D19012" s="4" t="s">
        <v>5442</v>
      </c>
      <c r="E19012" s="4">
        <v>136</v>
      </c>
      <c r="F19012" s="4">
        <v>2.2321428571428499E-2</v>
      </c>
    </row>
    <row r="19013" spans="1:6" x14ac:dyDescent="0.25">
      <c r="A19013" s="4">
        <v>2624</v>
      </c>
      <c r="B19013" s="4" t="s">
        <v>6172</v>
      </c>
      <c r="C19013" s="4" t="s">
        <v>6173</v>
      </c>
      <c r="D19013" s="4" t="s">
        <v>6174</v>
      </c>
      <c r="E19013" s="4">
        <v>136</v>
      </c>
      <c r="F19013" s="4">
        <v>2.2321428571428499E-2</v>
      </c>
    </row>
    <row r="19014" spans="1:6" x14ac:dyDescent="0.25">
      <c r="A19014" s="4">
        <v>7448</v>
      </c>
      <c r="B19014" s="4" t="s">
        <v>4376</v>
      </c>
      <c r="C19014" s="4" t="s">
        <v>16572</v>
      </c>
      <c r="D19014" s="4" t="s">
        <v>16573</v>
      </c>
      <c r="E19014" s="4">
        <v>136</v>
      </c>
      <c r="F19014" s="4">
        <v>2.2321428571428499E-2</v>
      </c>
    </row>
    <row r="19015" spans="1:6" x14ac:dyDescent="0.25">
      <c r="A19015" s="4">
        <v>9308</v>
      </c>
      <c r="B19015" s="4" t="s">
        <v>123</v>
      </c>
      <c r="C19015" s="4" t="s">
        <v>20500</v>
      </c>
      <c r="D19015" s="4" t="s">
        <v>20501</v>
      </c>
      <c r="E19015" s="4">
        <v>136</v>
      </c>
      <c r="F19015" s="4">
        <v>2.2321428571428499E-2</v>
      </c>
    </row>
    <row r="19016" spans="1:6" x14ac:dyDescent="0.25">
      <c r="A19016" s="4">
        <v>18017</v>
      </c>
      <c r="B19016" s="4" t="s">
        <v>6</v>
      </c>
      <c r="C19016" s="4" t="s">
        <v>37865</v>
      </c>
      <c r="D19016" s="4" t="s">
        <v>37866</v>
      </c>
      <c r="E19016" s="4">
        <v>136</v>
      </c>
      <c r="F19016" s="4">
        <v>2.2321428571428499E-2</v>
      </c>
    </row>
    <row r="19017" spans="1:6" x14ac:dyDescent="0.25">
      <c r="A19017" s="4">
        <v>22919</v>
      </c>
      <c r="B19017" s="4" t="s">
        <v>9</v>
      </c>
      <c r="C19017" s="4" t="s">
        <v>47428</v>
      </c>
      <c r="D19017" s="4" t="s">
        <v>47429</v>
      </c>
      <c r="E19017" s="4">
        <v>136</v>
      </c>
      <c r="F19017" s="4">
        <v>2.2321428571428499E-2</v>
      </c>
    </row>
    <row r="19018" spans="1:6" x14ac:dyDescent="0.25">
      <c r="A19018" s="4">
        <v>24633</v>
      </c>
      <c r="B19018" s="4" t="b">
        <v>1</v>
      </c>
      <c r="C19018" s="4" t="s">
        <v>50803</v>
      </c>
      <c r="D19018" s="4" t="s">
        <v>50804</v>
      </c>
      <c r="E19018" s="4">
        <v>136</v>
      </c>
      <c r="F19018" s="4">
        <v>2.2321428571428499E-2</v>
      </c>
    </row>
    <row r="19019" spans="1:6" x14ac:dyDescent="0.25">
      <c r="A19019" s="4">
        <v>25548</v>
      </c>
      <c r="B19019" s="4" t="s">
        <v>52574</v>
      </c>
      <c r="C19019" s="4" t="s">
        <v>52575</v>
      </c>
      <c r="D19019" s="4" t="s">
        <v>52576</v>
      </c>
      <c r="E19019" s="4">
        <v>136</v>
      </c>
      <c r="F19019" s="4">
        <v>2.2321428571428499E-2</v>
      </c>
    </row>
    <row r="19020" spans="1:6" x14ac:dyDescent="0.25">
      <c r="A19020" s="4">
        <v>26614</v>
      </c>
      <c r="B19020" s="4" t="s">
        <v>3234</v>
      </c>
      <c r="C19020" s="4" t="s">
        <v>54655</v>
      </c>
      <c r="D19020" s="4" t="s">
        <v>54656</v>
      </c>
      <c r="E19020" s="4">
        <v>136</v>
      </c>
      <c r="F19020" s="4">
        <v>2.2321428571428499E-2</v>
      </c>
    </row>
    <row r="19021" spans="1:6" x14ac:dyDescent="0.25">
      <c r="A19021" s="4">
        <v>28066</v>
      </c>
      <c r="B19021" s="4" t="s">
        <v>9</v>
      </c>
      <c r="C19021" s="4" t="s">
        <v>57479</v>
      </c>
      <c r="D19021" s="4" t="s">
        <v>57480</v>
      </c>
      <c r="E19021" s="4">
        <v>136</v>
      </c>
      <c r="F19021" s="4">
        <v>2.2321428571428499E-2</v>
      </c>
    </row>
    <row r="19022" spans="1:6" x14ac:dyDescent="0.25">
      <c r="A19022" s="4">
        <v>29483</v>
      </c>
      <c r="B19022" s="4" t="s">
        <v>1563</v>
      </c>
      <c r="C19022" s="4" t="s">
        <v>60252</v>
      </c>
      <c r="D19022" s="4" t="s">
        <v>60253</v>
      </c>
      <c r="E19022" s="4">
        <v>136</v>
      </c>
      <c r="F19022" s="4">
        <v>2.2321428571428499E-2</v>
      </c>
    </row>
    <row r="19023" spans="1:6" x14ac:dyDescent="0.25">
      <c r="A19023" s="4">
        <v>30101</v>
      </c>
      <c r="B19023" s="4" t="s">
        <v>2687</v>
      </c>
      <c r="C19023" s="4" t="s">
        <v>61458</v>
      </c>
      <c r="D19023" s="4" t="s">
        <v>61459</v>
      </c>
      <c r="E19023" s="4">
        <v>136</v>
      </c>
      <c r="F19023" s="4">
        <v>2.2321428571428499E-2</v>
      </c>
    </row>
    <row r="19024" spans="1:6" x14ac:dyDescent="0.25">
      <c r="A19024" s="4">
        <v>32335</v>
      </c>
      <c r="B19024" s="4" t="s">
        <v>36179</v>
      </c>
      <c r="C19024" s="4" t="s">
        <v>65827</v>
      </c>
      <c r="D19024" s="4" t="s">
        <v>65828</v>
      </c>
      <c r="E19024" s="4">
        <v>136</v>
      </c>
      <c r="F19024" s="4">
        <v>2.2321428571428499E-2</v>
      </c>
    </row>
    <row r="19025" spans="1:6" x14ac:dyDescent="0.25">
      <c r="A19025" s="4">
        <v>3743</v>
      </c>
      <c r="B19025" s="4" t="s">
        <v>8651</v>
      </c>
      <c r="C19025" s="4" t="s">
        <v>8652</v>
      </c>
      <c r="D19025" s="4" t="s">
        <v>8653</v>
      </c>
      <c r="E19025" s="4">
        <v>136</v>
      </c>
      <c r="F19025" s="4">
        <v>2.1929824561403501E-2</v>
      </c>
    </row>
    <row r="19026" spans="1:6" x14ac:dyDescent="0.25">
      <c r="A19026" s="4">
        <v>39826</v>
      </c>
      <c r="B19026" s="4" t="s">
        <v>3121</v>
      </c>
      <c r="C19026" s="4" t="s">
        <v>80359</v>
      </c>
      <c r="D19026" s="4" t="s">
        <v>80360</v>
      </c>
      <c r="E19026" s="4">
        <v>136</v>
      </c>
      <c r="F19026" s="4">
        <v>2.1929824561403501E-2</v>
      </c>
    </row>
    <row r="19027" spans="1:6" x14ac:dyDescent="0.25">
      <c r="A19027" s="4">
        <v>33582</v>
      </c>
      <c r="B19027" s="4" t="s">
        <v>4026</v>
      </c>
      <c r="C19027" s="4" t="s">
        <v>68281</v>
      </c>
      <c r="D19027" s="4" t="s">
        <v>68282</v>
      </c>
      <c r="E19027" s="4">
        <v>136</v>
      </c>
      <c r="F19027" s="4">
        <v>2.1551724137931001E-2</v>
      </c>
    </row>
    <row r="19028" spans="1:6" x14ac:dyDescent="0.25">
      <c r="A19028" s="4">
        <v>18447</v>
      </c>
      <c r="B19028" s="4" t="s">
        <v>286</v>
      </c>
      <c r="C19028" s="4" t="s">
        <v>38682</v>
      </c>
      <c r="D19028" s="4" t="s">
        <v>38683</v>
      </c>
      <c r="E19028" s="4">
        <v>137</v>
      </c>
      <c r="F19028" s="4">
        <v>0.165322580645161</v>
      </c>
    </row>
    <row r="19029" spans="1:6" x14ac:dyDescent="0.25">
      <c r="A19029" s="4">
        <v>18633</v>
      </c>
      <c r="B19029" s="4" t="s">
        <v>286</v>
      </c>
      <c r="C19029" s="4" t="s">
        <v>39047</v>
      </c>
      <c r="D19029" s="4" t="s">
        <v>39048</v>
      </c>
      <c r="E19029" s="4">
        <v>137</v>
      </c>
      <c r="F19029" s="4">
        <v>0.15416666666666601</v>
      </c>
    </row>
    <row r="19030" spans="1:6" x14ac:dyDescent="0.25">
      <c r="A19030" s="4">
        <v>18714</v>
      </c>
      <c r="B19030" s="4" t="s">
        <v>9192</v>
      </c>
      <c r="C19030" s="4" t="s">
        <v>39211</v>
      </c>
      <c r="D19030" s="4" t="s">
        <v>39212</v>
      </c>
      <c r="E19030" s="4">
        <v>137</v>
      </c>
      <c r="F19030" s="4">
        <v>0.15416666666666601</v>
      </c>
    </row>
    <row r="19031" spans="1:6" x14ac:dyDescent="0.25">
      <c r="A19031" s="4">
        <v>19087</v>
      </c>
      <c r="B19031" s="4" t="s">
        <v>286</v>
      </c>
      <c r="C19031" s="4" t="s">
        <v>39928</v>
      </c>
      <c r="D19031" s="4" t="s">
        <v>39929</v>
      </c>
      <c r="E19031" s="4">
        <v>137</v>
      </c>
      <c r="F19031" s="4">
        <v>0.13983050847457601</v>
      </c>
    </row>
    <row r="19032" spans="1:6" x14ac:dyDescent="0.25">
      <c r="A19032" s="4">
        <v>19137</v>
      </c>
      <c r="B19032" s="4" t="s">
        <v>286</v>
      </c>
      <c r="C19032" s="4" t="s">
        <v>40025</v>
      </c>
      <c r="D19032" s="4" t="s">
        <v>39929</v>
      </c>
      <c r="E19032" s="4">
        <v>137</v>
      </c>
      <c r="F19032" s="4">
        <v>0.13983050847457601</v>
      </c>
    </row>
    <row r="19033" spans="1:6" x14ac:dyDescent="0.25">
      <c r="A19033" s="4">
        <v>19393</v>
      </c>
      <c r="B19033" s="4" t="s">
        <v>286</v>
      </c>
      <c r="C19033" s="4" t="s">
        <v>40540</v>
      </c>
      <c r="D19033" s="4" t="s">
        <v>39929</v>
      </c>
      <c r="E19033" s="4">
        <v>137</v>
      </c>
      <c r="F19033" s="4">
        <v>0.13983050847457601</v>
      </c>
    </row>
    <row r="19034" spans="1:6" x14ac:dyDescent="0.25">
      <c r="A19034" s="4">
        <v>19484</v>
      </c>
      <c r="B19034" s="4" t="s">
        <v>286</v>
      </c>
      <c r="C19034" s="4" t="s">
        <v>40732</v>
      </c>
      <c r="D19034" s="4" t="s">
        <v>39929</v>
      </c>
      <c r="E19034" s="4">
        <v>137</v>
      </c>
      <c r="F19034" s="4">
        <v>0.13983050847457601</v>
      </c>
    </row>
    <row r="19035" spans="1:6" x14ac:dyDescent="0.25">
      <c r="A19035" s="4">
        <v>19703</v>
      </c>
      <c r="B19035" s="4" t="s">
        <v>286</v>
      </c>
      <c r="C19035" s="4" t="s">
        <v>41163</v>
      </c>
      <c r="D19035" s="4" t="s">
        <v>39929</v>
      </c>
      <c r="E19035" s="4">
        <v>137</v>
      </c>
      <c r="F19035" s="4">
        <v>0.13983050847457601</v>
      </c>
    </row>
    <row r="19036" spans="1:6" x14ac:dyDescent="0.25">
      <c r="A19036" s="4">
        <v>19767</v>
      </c>
      <c r="B19036" s="4" t="s">
        <v>286</v>
      </c>
      <c r="C19036" s="4" t="s">
        <v>41292</v>
      </c>
      <c r="D19036" s="4" t="s">
        <v>39929</v>
      </c>
      <c r="E19036" s="4">
        <v>137</v>
      </c>
      <c r="F19036" s="4">
        <v>0.13983050847457601</v>
      </c>
    </row>
    <row r="19037" spans="1:6" x14ac:dyDescent="0.25">
      <c r="A19037" s="4">
        <v>20166</v>
      </c>
      <c r="B19037" s="4" t="s">
        <v>286</v>
      </c>
      <c r="C19037" s="4" t="s">
        <v>42082</v>
      </c>
      <c r="D19037" s="4" t="s">
        <v>39929</v>
      </c>
      <c r="E19037" s="4">
        <v>137</v>
      </c>
      <c r="F19037" s="4">
        <v>0.13983050847457601</v>
      </c>
    </row>
    <row r="19038" spans="1:6" x14ac:dyDescent="0.25">
      <c r="A19038" s="4">
        <v>20235</v>
      </c>
      <c r="B19038" s="4" t="s">
        <v>286</v>
      </c>
      <c r="C19038" s="4" t="s">
        <v>42211</v>
      </c>
      <c r="D19038" s="4" t="s">
        <v>39929</v>
      </c>
      <c r="E19038" s="4">
        <v>137</v>
      </c>
      <c r="F19038" s="4">
        <v>0.13983050847457601</v>
      </c>
    </row>
    <row r="19039" spans="1:6" x14ac:dyDescent="0.25">
      <c r="A19039" s="4">
        <v>20328</v>
      </c>
      <c r="B19039" s="4" t="s">
        <v>286</v>
      </c>
      <c r="C19039" s="4" t="s">
        <v>42382</v>
      </c>
      <c r="D19039" s="4" t="s">
        <v>39929</v>
      </c>
      <c r="E19039" s="4">
        <v>137</v>
      </c>
      <c r="F19039" s="4">
        <v>0.13983050847457601</v>
      </c>
    </row>
    <row r="19040" spans="1:6" x14ac:dyDescent="0.25">
      <c r="A19040" s="4">
        <v>20404</v>
      </c>
      <c r="B19040" s="4" t="s">
        <v>286</v>
      </c>
      <c r="C19040" s="4" t="s">
        <v>42528</v>
      </c>
      <c r="D19040" s="4" t="s">
        <v>39929</v>
      </c>
      <c r="E19040" s="4">
        <v>137</v>
      </c>
      <c r="F19040" s="4">
        <v>0.13983050847457601</v>
      </c>
    </row>
    <row r="19041" spans="1:6" x14ac:dyDescent="0.25">
      <c r="A19041" s="4">
        <v>20471</v>
      </c>
      <c r="B19041" s="4" t="s">
        <v>286</v>
      </c>
      <c r="C19041" s="4" t="s">
        <v>42660</v>
      </c>
      <c r="D19041" s="4" t="s">
        <v>39929</v>
      </c>
      <c r="E19041" s="4">
        <v>137</v>
      </c>
      <c r="F19041" s="4">
        <v>0.13983050847457601</v>
      </c>
    </row>
    <row r="19042" spans="1:6" x14ac:dyDescent="0.25">
      <c r="A19042" s="4">
        <v>20600</v>
      </c>
      <c r="B19042" s="4" t="s">
        <v>286</v>
      </c>
      <c r="C19042" s="4" t="s">
        <v>42874</v>
      </c>
      <c r="D19042" s="4" t="s">
        <v>39929</v>
      </c>
      <c r="E19042" s="4">
        <v>137</v>
      </c>
      <c r="F19042" s="4">
        <v>0.13983050847457601</v>
      </c>
    </row>
    <row r="19043" spans="1:6" x14ac:dyDescent="0.25">
      <c r="A19043" s="4">
        <v>21144</v>
      </c>
      <c r="B19043" s="4" t="s">
        <v>286</v>
      </c>
      <c r="C19043" s="4" t="s">
        <v>43928</v>
      </c>
      <c r="D19043" s="4" t="s">
        <v>39929</v>
      </c>
      <c r="E19043" s="4">
        <v>137</v>
      </c>
      <c r="F19043" s="4">
        <v>0.13983050847457601</v>
      </c>
    </row>
    <row r="19044" spans="1:6" x14ac:dyDescent="0.25">
      <c r="A19044" s="4">
        <v>22574</v>
      </c>
      <c r="B19044" s="4" t="s">
        <v>286</v>
      </c>
      <c r="C19044" s="4" t="s">
        <v>46768</v>
      </c>
      <c r="D19044" s="4" t="s">
        <v>39929</v>
      </c>
      <c r="E19044" s="4">
        <v>137</v>
      </c>
      <c r="F19044" s="4">
        <v>0.13983050847457601</v>
      </c>
    </row>
    <row r="19045" spans="1:6" x14ac:dyDescent="0.25">
      <c r="A19045" s="4">
        <v>22701</v>
      </c>
      <c r="B19045" s="4" t="s">
        <v>286</v>
      </c>
      <c r="C19045" s="4" t="s">
        <v>47013</v>
      </c>
      <c r="D19045" s="4" t="s">
        <v>39929</v>
      </c>
      <c r="E19045" s="4">
        <v>137</v>
      </c>
      <c r="F19045" s="4">
        <v>0.13983050847457601</v>
      </c>
    </row>
    <row r="19046" spans="1:6" x14ac:dyDescent="0.25">
      <c r="A19046" s="4">
        <v>19841</v>
      </c>
      <c r="B19046" s="4" t="s">
        <v>286</v>
      </c>
      <c r="C19046" s="4" t="s">
        <v>41431</v>
      </c>
      <c r="D19046" s="4" t="s">
        <v>41432</v>
      </c>
      <c r="E19046" s="4">
        <v>137</v>
      </c>
      <c r="F19046" s="4">
        <v>0.13750000000000001</v>
      </c>
    </row>
    <row r="19047" spans="1:6" x14ac:dyDescent="0.25">
      <c r="A19047" s="4">
        <v>18813</v>
      </c>
      <c r="B19047" s="4" t="s">
        <v>286</v>
      </c>
      <c r="C19047" s="4" t="s">
        <v>39403</v>
      </c>
      <c r="D19047" s="4" t="s">
        <v>39404</v>
      </c>
      <c r="E19047" s="4">
        <v>137</v>
      </c>
      <c r="F19047" s="4">
        <v>0.125</v>
      </c>
    </row>
    <row r="19048" spans="1:6" x14ac:dyDescent="0.25">
      <c r="A19048" s="4">
        <v>19623</v>
      </c>
      <c r="B19048" s="4" t="s">
        <v>286</v>
      </c>
      <c r="C19048" s="4" t="s">
        <v>41019</v>
      </c>
      <c r="D19048" s="4" t="s">
        <v>41020</v>
      </c>
      <c r="E19048" s="4">
        <v>137</v>
      </c>
      <c r="F19048" s="4">
        <v>0.125</v>
      </c>
    </row>
    <row r="19049" spans="1:6" x14ac:dyDescent="0.25">
      <c r="A19049" s="4">
        <v>19914</v>
      </c>
      <c r="B19049" s="4" t="s">
        <v>286</v>
      </c>
      <c r="C19049" s="4" t="s">
        <v>41582</v>
      </c>
      <c r="D19049" s="4" t="s">
        <v>39929</v>
      </c>
      <c r="E19049" s="4">
        <v>137</v>
      </c>
      <c r="F19049" s="4">
        <v>0.12288135593220301</v>
      </c>
    </row>
    <row r="19050" spans="1:6" x14ac:dyDescent="0.25">
      <c r="A19050" s="4">
        <v>20284</v>
      </c>
      <c r="B19050" s="4" t="s">
        <v>34505</v>
      </c>
      <c r="C19050" s="4" t="s">
        <v>42293</v>
      </c>
      <c r="D19050" s="4" t="s">
        <v>42294</v>
      </c>
      <c r="E19050" s="4">
        <v>137</v>
      </c>
      <c r="F19050" s="4">
        <v>0.107758620689655</v>
      </c>
    </row>
    <row r="19051" spans="1:6" x14ac:dyDescent="0.25">
      <c r="A19051" s="4">
        <v>22797</v>
      </c>
      <c r="B19051" s="4" t="s">
        <v>286</v>
      </c>
      <c r="C19051" s="4" t="s">
        <v>47205</v>
      </c>
      <c r="D19051" s="4" t="s">
        <v>39929</v>
      </c>
      <c r="E19051" s="4">
        <v>137</v>
      </c>
      <c r="F19051" s="4">
        <v>0.10593220338983</v>
      </c>
    </row>
    <row r="19052" spans="1:6" x14ac:dyDescent="0.25">
      <c r="A19052" s="4">
        <v>16799</v>
      </c>
      <c r="B19052" s="4" t="s">
        <v>286</v>
      </c>
      <c r="C19052" s="4" t="s">
        <v>35452</v>
      </c>
      <c r="D19052" s="4" t="s">
        <v>35453</v>
      </c>
      <c r="E19052" s="4">
        <v>137</v>
      </c>
      <c r="F19052" s="4">
        <v>9.0517241379310304E-2</v>
      </c>
    </row>
    <row r="19053" spans="1:6" x14ac:dyDescent="0.25">
      <c r="A19053" s="4">
        <v>17012</v>
      </c>
      <c r="B19053" s="4" t="s">
        <v>286</v>
      </c>
      <c r="C19053" s="4" t="s">
        <v>35874</v>
      </c>
      <c r="D19053" s="4" t="s">
        <v>35875</v>
      </c>
      <c r="E19053" s="4">
        <v>137</v>
      </c>
      <c r="F19053" s="4">
        <v>8.8983050847457598E-2</v>
      </c>
    </row>
    <row r="19054" spans="1:6" x14ac:dyDescent="0.25">
      <c r="A19054" s="4">
        <v>16319</v>
      </c>
      <c r="B19054" s="4" t="s">
        <v>34505</v>
      </c>
      <c r="C19054" s="4" t="s">
        <v>34506</v>
      </c>
      <c r="D19054" s="4" t="s">
        <v>34507</v>
      </c>
      <c r="E19054" s="4">
        <v>137</v>
      </c>
      <c r="F19054" s="4">
        <v>7.5892857142857095E-2</v>
      </c>
    </row>
    <row r="19055" spans="1:6" x14ac:dyDescent="0.25">
      <c r="A19055" s="4">
        <v>29623</v>
      </c>
      <c r="B19055" s="4" t="s">
        <v>60531</v>
      </c>
      <c r="C19055" s="4" t="s">
        <v>60532</v>
      </c>
      <c r="D19055" s="4" t="s">
        <v>60533</v>
      </c>
      <c r="E19055" s="4">
        <v>137</v>
      </c>
      <c r="F19055" s="4">
        <v>6.9672131147540894E-2</v>
      </c>
    </row>
    <row r="19056" spans="1:6" x14ac:dyDescent="0.25">
      <c r="A19056" s="4">
        <v>25005</v>
      </c>
      <c r="B19056" s="4" t="s">
        <v>9</v>
      </c>
      <c r="C19056" s="4" t="s">
        <v>51512</v>
      </c>
      <c r="D19056" s="4" t="s">
        <v>51513</v>
      </c>
      <c r="E19056" s="4">
        <v>137</v>
      </c>
      <c r="F19056" s="4">
        <v>6.0185185185185099E-2</v>
      </c>
    </row>
    <row r="19057" spans="1:6" x14ac:dyDescent="0.25">
      <c r="A19057" s="4">
        <v>5102</v>
      </c>
      <c r="B19057" s="4" t="s">
        <v>11565</v>
      </c>
      <c r="C19057" s="4" t="s">
        <v>11566</v>
      </c>
      <c r="D19057" s="4" t="s">
        <v>11567</v>
      </c>
      <c r="E19057" s="4">
        <v>137</v>
      </c>
      <c r="F19057" s="4">
        <v>5.9090909090909E-2</v>
      </c>
    </row>
    <row r="19058" spans="1:6" x14ac:dyDescent="0.25">
      <c r="A19058" s="4">
        <v>6045</v>
      </c>
      <c r="B19058" s="4" t="s">
        <v>3468</v>
      </c>
      <c r="C19058" s="4" t="s">
        <v>13575</v>
      </c>
      <c r="D19058" s="4" t="s">
        <v>13576</v>
      </c>
      <c r="E19058" s="4">
        <v>137</v>
      </c>
      <c r="F19058" s="4">
        <v>5.9090909090909E-2</v>
      </c>
    </row>
    <row r="19059" spans="1:6" x14ac:dyDescent="0.25">
      <c r="A19059" s="4">
        <v>9399</v>
      </c>
      <c r="B19059" s="4" t="s">
        <v>3468</v>
      </c>
      <c r="C19059" s="4" t="s">
        <v>13575</v>
      </c>
      <c r="D19059" s="4" t="s">
        <v>13576</v>
      </c>
      <c r="E19059" s="4">
        <v>137</v>
      </c>
      <c r="F19059" s="4">
        <v>5.9090909090909E-2</v>
      </c>
    </row>
    <row r="19060" spans="1:6" x14ac:dyDescent="0.25">
      <c r="A19060" s="4">
        <v>4110</v>
      </c>
      <c r="B19060" s="4" t="s">
        <v>4015</v>
      </c>
      <c r="C19060" s="4" t="s">
        <v>9450</v>
      </c>
      <c r="D19060" s="4" t="s">
        <v>9451</v>
      </c>
      <c r="E19060" s="4">
        <v>137</v>
      </c>
      <c r="F19060" s="4">
        <v>5.8035714285714197E-2</v>
      </c>
    </row>
    <row r="19061" spans="1:6" x14ac:dyDescent="0.25">
      <c r="A19061" s="4">
        <v>6892</v>
      </c>
      <c r="B19061" s="4" t="s">
        <v>992</v>
      </c>
      <c r="C19061" s="4" t="s">
        <v>15395</v>
      </c>
      <c r="D19061" s="4" t="s">
        <v>15396</v>
      </c>
      <c r="E19061" s="4">
        <v>137</v>
      </c>
      <c r="F19061" s="4">
        <v>5.8035714285714197E-2</v>
      </c>
    </row>
    <row r="19062" spans="1:6" x14ac:dyDescent="0.25">
      <c r="A19062" s="4">
        <v>1663</v>
      </c>
      <c r="B19062" s="4" t="s">
        <v>1137</v>
      </c>
      <c r="C19062" s="4" t="s">
        <v>4000</v>
      </c>
      <c r="D19062" s="4" t="s">
        <v>4001</v>
      </c>
      <c r="E19062" s="4">
        <v>137</v>
      </c>
      <c r="F19062" s="4">
        <v>5.7017543859649099E-2</v>
      </c>
    </row>
    <row r="19063" spans="1:6" x14ac:dyDescent="0.25">
      <c r="A19063" s="4">
        <v>22894</v>
      </c>
      <c r="B19063" s="4" t="s">
        <v>555</v>
      </c>
      <c r="C19063" s="4" t="s">
        <v>47385</v>
      </c>
      <c r="D19063" s="4" t="s">
        <v>47386</v>
      </c>
      <c r="E19063" s="4">
        <v>137</v>
      </c>
      <c r="F19063" s="4">
        <v>5.60344827586206E-2</v>
      </c>
    </row>
    <row r="19064" spans="1:6" x14ac:dyDescent="0.25">
      <c r="A19064" s="4">
        <v>40373</v>
      </c>
      <c r="B19064" s="4" t="s">
        <v>81395</v>
      </c>
      <c r="C19064" s="4" t="s">
        <v>81396</v>
      </c>
      <c r="D19064" s="4" t="s">
        <v>81397</v>
      </c>
      <c r="E19064" s="4">
        <v>137</v>
      </c>
      <c r="F19064" s="4">
        <v>5.5084745762711801E-2</v>
      </c>
    </row>
    <row r="19065" spans="1:6" x14ac:dyDescent="0.25">
      <c r="A19065" s="4">
        <v>23813</v>
      </c>
      <c r="B19065" s="4" t="s">
        <v>14715</v>
      </c>
      <c r="C19065" s="4" t="s">
        <v>49195</v>
      </c>
      <c r="D19065" s="4" t="s">
        <v>49196</v>
      </c>
      <c r="E19065" s="4">
        <v>137</v>
      </c>
      <c r="F19065" s="4">
        <v>5.1587301587301501E-2</v>
      </c>
    </row>
    <row r="19066" spans="1:6" x14ac:dyDescent="0.25">
      <c r="A19066" s="4">
        <v>2705</v>
      </c>
      <c r="B19066" s="4" t="s">
        <v>6353</v>
      </c>
      <c r="C19066" s="4" t="s">
        <v>6354</v>
      </c>
      <c r="D19066" s="4" t="s">
        <v>6355</v>
      </c>
      <c r="E19066" s="4">
        <v>137</v>
      </c>
      <c r="F19066" s="4">
        <v>4.2452830188679201E-2</v>
      </c>
    </row>
    <row r="19067" spans="1:6" x14ac:dyDescent="0.25">
      <c r="A19067" s="4">
        <v>9199</v>
      </c>
      <c r="B19067" s="4" t="s">
        <v>10235</v>
      </c>
      <c r="C19067" s="4" t="s">
        <v>20272</v>
      </c>
      <c r="D19067" s="4" t="s">
        <v>20273</v>
      </c>
      <c r="E19067" s="4">
        <v>137</v>
      </c>
      <c r="F19067" s="4">
        <v>4.2452830188679201E-2</v>
      </c>
    </row>
    <row r="19068" spans="1:6" x14ac:dyDescent="0.25">
      <c r="A19068" s="4">
        <v>28179</v>
      </c>
      <c r="B19068" s="4" t="s">
        <v>6</v>
      </c>
      <c r="C19068" s="4" t="s">
        <v>57707</v>
      </c>
      <c r="D19068" s="4" t="s">
        <v>57708</v>
      </c>
      <c r="E19068" s="4">
        <v>137</v>
      </c>
      <c r="F19068" s="4">
        <v>4.2452830188679201E-2</v>
      </c>
    </row>
    <row r="19069" spans="1:6" x14ac:dyDescent="0.25">
      <c r="A19069" s="4">
        <v>29641</v>
      </c>
      <c r="B19069" s="4" t="s">
        <v>1021</v>
      </c>
      <c r="C19069" s="4" t="s">
        <v>17125</v>
      </c>
      <c r="D19069" s="4" t="s">
        <v>17126</v>
      </c>
      <c r="E19069" s="4">
        <v>137</v>
      </c>
      <c r="F19069" s="4">
        <v>4.2452830188679201E-2</v>
      </c>
    </row>
    <row r="19070" spans="1:6" x14ac:dyDescent="0.25">
      <c r="A19070" s="4">
        <v>40886</v>
      </c>
      <c r="B19070" s="4" t="s">
        <v>1021</v>
      </c>
      <c r="C19070" s="4" t="s">
        <v>17125</v>
      </c>
      <c r="D19070" s="4" t="s">
        <v>17126</v>
      </c>
      <c r="E19070" s="4">
        <v>137</v>
      </c>
      <c r="F19070" s="4">
        <v>4.2452830188679201E-2</v>
      </c>
    </row>
    <row r="19071" spans="1:6" x14ac:dyDescent="0.25">
      <c r="A19071" s="4">
        <v>12385</v>
      </c>
      <c r="B19071" s="4" t="s">
        <v>3468</v>
      </c>
      <c r="C19071" s="4" t="s">
        <v>26714</v>
      </c>
      <c r="D19071" s="4" t="s">
        <v>26715</v>
      </c>
      <c r="E19071" s="4">
        <v>137</v>
      </c>
      <c r="F19071" s="4">
        <v>4.1666666666666602E-2</v>
      </c>
    </row>
    <row r="19072" spans="1:6" x14ac:dyDescent="0.25">
      <c r="A19072" s="4">
        <v>23254</v>
      </c>
      <c r="B19072" s="4" t="s">
        <v>37455</v>
      </c>
      <c r="C19072" s="4" t="s">
        <v>48053</v>
      </c>
      <c r="D19072" s="4" t="s">
        <v>48054</v>
      </c>
      <c r="E19072" s="4">
        <v>137</v>
      </c>
      <c r="F19072" s="4">
        <v>4.1666666666666602E-2</v>
      </c>
    </row>
    <row r="19073" spans="1:6" x14ac:dyDescent="0.25">
      <c r="A19073" s="4">
        <v>31977</v>
      </c>
      <c r="B19073" s="4" t="s">
        <v>1021</v>
      </c>
      <c r="C19073" s="4" t="s">
        <v>65133</v>
      </c>
      <c r="D19073" s="4" t="s">
        <v>65134</v>
      </c>
      <c r="E19073" s="4">
        <v>137</v>
      </c>
      <c r="F19073" s="4">
        <v>4.1666666666666602E-2</v>
      </c>
    </row>
    <row r="19074" spans="1:6" x14ac:dyDescent="0.25">
      <c r="A19074" s="4">
        <v>17189</v>
      </c>
      <c r="B19074" s="4" t="s">
        <v>2279</v>
      </c>
      <c r="C19074" s="4" t="s">
        <v>36234</v>
      </c>
      <c r="D19074" s="4" t="s">
        <v>36235</v>
      </c>
      <c r="E19074" s="4">
        <v>137</v>
      </c>
      <c r="F19074" s="4">
        <v>4.0909090909090902E-2</v>
      </c>
    </row>
    <row r="19075" spans="1:6" x14ac:dyDescent="0.25">
      <c r="A19075" s="4">
        <v>18085</v>
      </c>
      <c r="B19075" s="4" t="s">
        <v>1957</v>
      </c>
      <c r="C19075" s="4" t="s">
        <v>37988</v>
      </c>
      <c r="D19075" s="4" t="s">
        <v>37989</v>
      </c>
      <c r="E19075" s="4">
        <v>137</v>
      </c>
      <c r="F19075" s="4">
        <v>4.0909090909090902E-2</v>
      </c>
    </row>
    <row r="19076" spans="1:6" x14ac:dyDescent="0.25">
      <c r="A19076" s="4">
        <v>28468</v>
      </c>
      <c r="B19076" s="4" t="s">
        <v>4253</v>
      </c>
      <c r="C19076" s="4" t="s">
        <v>58275</v>
      </c>
      <c r="D19076" s="4" t="s">
        <v>58276</v>
      </c>
      <c r="E19076" s="4">
        <v>137</v>
      </c>
      <c r="F19076" s="4">
        <v>4.0909090909090902E-2</v>
      </c>
    </row>
    <row r="19077" spans="1:6" x14ac:dyDescent="0.25">
      <c r="A19077" s="4">
        <v>36717</v>
      </c>
      <c r="B19077" s="4" t="s">
        <v>14715</v>
      </c>
      <c r="C19077" s="4" t="s">
        <v>74373</v>
      </c>
      <c r="D19077" s="4" t="s">
        <v>74374</v>
      </c>
      <c r="E19077" s="4">
        <v>137</v>
      </c>
      <c r="F19077" s="4">
        <v>4.0909090909090902E-2</v>
      </c>
    </row>
    <row r="19078" spans="1:6" x14ac:dyDescent="0.25">
      <c r="A19078" s="4">
        <v>40685</v>
      </c>
      <c r="B19078" s="4" t="s">
        <v>6</v>
      </c>
      <c r="C19078" s="4" t="s">
        <v>81966</v>
      </c>
      <c r="D19078" s="4" t="s">
        <v>81967</v>
      </c>
      <c r="E19078" s="4">
        <v>137</v>
      </c>
      <c r="F19078" s="4">
        <v>4.0909090909090902E-2</v>
      </c>
    </row>
    <row r="19079" spans="1:6" x14ac:dyDescent="0.25">
      <c r="A19079" s="4">
        <v>8005</v>
      </c>
      <c r="B19079" s="4" t="s">
        <v>17390</v>
      </c>
      <c r="C19079" s="4" t="s">
        <v>17791</v>
      </c>
      <c r="D19079" s="4" t="s">
        <v>17392</v>
      </c>
      <c r="E19079" s="4">
        <v>137</v>
      </c>
      <c r="F19079" s="4">
        <v>4.0178571428571397E-2</v>
      </c>
    </row>
    <row r="19080" spans="1:6" x14ac:dyDescent="0.25">
      <c r="A19080" s="4">
        <v>14086</v>
      </c>
      <c r="B19080" s="4" t="s">
        <v>347</v>
      </c>
      <c r="C19080" s="4" t="s">
        <v>30083</v>
      </c>
      <c r="D19080" s="4" t="s">
        <v>30084</v>
      </c>
      <c r="E19080" s="4">
        <v>137</v>
      </c>
      <c r="F19080" s="4">
        <v>4.0178571428571397E-2</v>
      </c>
    </row>
    <row r="19081" spans="1:6" x14ac:dyDescent="0.25">
      <c r="A19081" s="4">
        <v>20148</v>
      </c>
      <c r="B19081" s="4" t="s">
        <v>565</v>
      </c>
      <c r="C19081" s="4" t="s">
        <v>42050</v>
      </c>
      <c r="D19081" s="4" t="s">
        <v>567</v>
      </c>
      <c r="E19081" s="4">
        <v>137</v>
      </c>
      <c r="F19081" s="4">
        <v>4.0178571428571397E-2</v>
      </c>
    </row>
    <row r="19082" spans="1:6" x14ac:dyDescent="0.25">
      <c r="A19082" s="4">
        <v>20365</v>
      </c>
      <c r="B19082" s="4" t="s">
        <v>1185</v>
      </c>
      <c r="C19082" s="4" t="s">
        <v>42452</v>
      </c>
      <c r="D19082" s="4" t="s">
        <v>42453</v>
      </c>
      <c r="E19082" s="4">
        <v>137</v>
      </c>
      <c r="F19082" s="4">
        <v>4.0178571428571397E-2</v>
      </c>
    </row>
    <row r="19083" spans="1:6" x14ac:dyDescent="0.25">
      <c r="A19083" s="4">
        <v>22855</v>
      </c>
      <c r="B19083" s="4" t="s">
        <v>8957</v>
      </c>
      <c r="C19083" s="4" t="s">
        <v>47310</v>
      </c>
      <c r="D19083" s="4" t="s">
        <v>47311</v>
      </c>
      <c r="E19083" s="4">
        <v>137</v>
      </c>
      <c r="F19083" s="4">
        <v>4.0178571428571397E-2</v>
      </c>
    </row>
    <row r="19084" spans="1:6" x14ac:dyDescent="0.25">
      <c r="A19084" s="4">
        <v>25091</v>
      </c>
      <c r="B19084" s="4" t="s">
        <v>508</v>
      </c>
      <c r="C19084" s="4" t="s">
        <v>51687</v>
      </c>
      <c r="D19084" s="4" t="s">
        <v>51688</v>
      </c>
      <c r="E19084" s="4">
        <v>137</v>
      </c>
      <c r="F19084" s="4">
        <v>3.94736842105263E-2</v>
      </c>
    </row>
    <row r="19085" spans="1:6" x14ac:dyDescent="0.25">
      <c r="A19085" s="4">
        <v>25777</v>
      </c>
      <c r="B19085" s="4" t="s">
        <v>53000</v>
      </c>
      <c r="C19085" s="4" t="s">
        <v>53001</v>
      </c>
      <c r="D19085" s="4" t="s">
        <v>53002</v>
      </c>
      <c r="E19085" s="4">
        <v>137</v>
      </c>
      <c r="F19085" s="4">
        <v>3.94736842105263E-2</v>
      </c>
    </row>
    <row r="19086" spans="1:6" x14ac:dyDescent="0.25">
      <c r="A19086" s="4">
        <v>35925</v>
      </c>
      <c r="B19086" s="4" t="s">
        <v>8839</v>
      </c>
      <c r="C19086" s="4" t="s">
        <v>72813</v>
      </c>
      <c r="D19086" s="4" t="s">
        <v>72814</v>
      </c>
      <c r="E19086" s="4">
        <v>137</v>
      </c>
      <c r="F19086" s="4">
        <v>3.94736842105263E-2</v>
      </c>
    </row>
    <row r="19087" spans="1:6" x14ac:dyDescent="0.25">
      <c r="A19087" s="4">
        <v>5593</v>
      </c>
      <c r="B19087" s="4" t="s">
        <v>6</v>
      </c>
      <c r="C19087" s="4" t="s">
        <v>12610</v>
      </c>
      <c r="D19087" s="4" t="s">
        <v>12611</v>
      </c>
      <c r="E19087" s="4">
        <v>137</v>
      </c>
      <c r="F19087" s="4">
        <v>3.8793103448275801E-2</v>
      </c>
    </row>
    <row r="19088" spans="1:6" x14ac:dyDescent="0.25">
      <c r="A19088" s="4">
        <v>5829</v>
      </c>
      <c r="B19088" s="4" t="s">
        <v>7548</v>
      </c>
      <c r="C19088" s="4" t="s">
        <v>13112</v>
      </c>
      <c r="D19088" s="4" t="s">
        <v>13113</v>
      </c>
      <c r="E19088" s="4">
        <v>137</v>
      </c>
      <c r="F19088" s="4">
        <v>3.8793103448275801E-2</v>
      </c>
    </row>
    <row r="19089" spans="1:6" x14ac:dyDescent="0.25">
      <c r="A19089" s="4">
        <v>8934</v>
      </c>
      <c r="B19089" s="4" t="s">
        <v>19720</v>
      </c>
      <c r="C19089" s="4" t="s">
        <v>19721</v>
      </c>
      <c r="D19089" s="4" t="s">
        <v>19722</v>
      </c>
      <c r="E19089" s="4">
        <v>137</v>
      </c>
      <c r="F19089" s="4">
        <v>3.8793103448275801E-2</v>
      </c>
    </row>
    <row r="19090" spans="1:6" x14ac:dyDescent="0.25">
      <c r="A19090" s="4">
        <v>16235</v>
      </c>
      <c r="B19090" s="4" t="s">
        <v>581</v>
      </c>
      <c r="C19090" s="4" t="s">
        <v>34331</v>
      </c>
      <c r="D19090" s="4" t="s">
        <v>34332</v>
      </c>
      <c r="E19090" s="4">
        <v>137</v>
      </c>
      <c r="F19090" s="4">
        <v>3.8793103448275801E-2</v>
      </c>
    </row>
    <row r="19091" spans="1:6" x14ac:dyDescent="0.25">
      <c r="A19091" s="4">
        <v>29880</v>
      </c>
      <c r="B19091" s="4" t="s">
        <v>7694</v>
      </c>
      <c r="C19091" s="4" t="s">
        <v>40346</v>
      </c>
      <c r="D19091" s="4" t="s">
        <v>40347</v>
      </c>
      <c r="E19091" s="4">
        <v>137</v>
      </c>
      <c r="F19091" s="4">
        <v>3.8793103448275801E-2</v>
      </c>
    </row>
    <row r="19092" spans="1:6" x14ac:dyDescent="0.25">
      <c r="A19092" s="4">
        <v>32656</v>
      </c>
      <c r="B19092" s="4" t="s">
        <v>980</v>
      </c>
      <c r="C19092" s="4" t="s">
        <v>66460</v>
      </c>
      <c r="D19092" s="4" t="s">
        <v>66461</v>
      </c>
      <c r="E19092" s="4">
        <v>137</v>
      </c>
      <c r="F19092" s="4">
        <v>3.8793103448275801E-2</v>
      </c>
    </row>
    <row r="19093" spans="1:6" x14ac:dyDescent="0.25">
      <c r="A19093" s="4">
        <v>7751</v>
      </c>
      <c r="B19093" s="4" t="s">
        <v>443</v>
      </c>
      <c r="C19093" s="4" t="s">
        <v>17238</v>
      </c>
      <c r="D19093" s="4" t="s">
        <v>17239</v>
      </c>
      <c r="E19093" s="4">
        <v>137</v>
      </c>
      <c r="F19093" s="4">
        <v>3.8135593220338902E-2</v>
      </c>
    </row>
    <row r="19094" spans="1:6" x14ac:dyDescent="0.25">
      <c r="A19094" s="4">
        <v>17016</v>
      </c>
      <c r="B19094" s="4" t="s">
        <v>19479</v>
      </c>
      <c r="C19094" s="4" t="s">
        <v>35883</v>
      </c>
      <c r="D19094" s="4" t="s">
        <v>35884</v>
      </c>
      <c r="E19094" s="4">
        <v>137</v>
      </c>
      <c r="F19094" s="4">
        <v>3.8135593220338902E-2</v>
      </c>
    </row>
    <row r="19095" spans="1:6" x14ac:dyDescent="0.25">
      <c r="A19095" s="4">
        <v>33957</v>
      </c>
      <c r="B19095" s="4" t="s">
        <v>13377</v>
      </c>
      <c r="C19095" s="4" t="s">
        <v>69010</v>
      </c>
      <c r="D19095" s="4" t="s">
        <v>69011</v>
      </c>
      <c r="E19095" s="4">
        <v>137</v>
      </c>
      <c r="F19095" s="4">
        <v>3.8135593220338902E-2</v>
      </c>
    </row>
    <row r="19096" spans="1:6" x14ac:dyDescent="0.25">
      <c r="A19096" s="4">
        <v>34597</v>
      </c>
      <c r="B19096" s="4" t="s">
        <v>70261</v>
      </c>
      <c r="C19096" s="4" t="s">
        <v>70262</v>
      </c>
      <c r="D19096" s="4" t="s">
        <v>70263</v>
      </c>
      <c r="E19096" s="4">
        <v>137</v>
      </c>
      <c r="F19096" s="4">
        <v>3.8135593220338902E-2</v>
      </c>
    </row>
    <row r="19097" spans="1:6" x14ac:dyDescent="0.25">
      <c r="A19097" s="4">
        <v>6176</v>
      </c>
      <c r="B19097" s="4" t="s">
        <v>6</v>
      </c>
      <c r="C19097" s="4" t="s">
        <v>13861</v>
      </c>
      <c r="D19097" s="4" t="s">
        <v>13862</v>
      </c>
      <c r="E19097" s="4">
        <v>137</v>
      </c>
      <c r="F19097" s="4">
        <v>3.7499999999999999E-2</v>
      </c>
    </row>
    <row r="19098" spans="1:6" x14ac:dyDescent="0.25">
      <c r="A19098" s="4">
        <v>8550</v>
      </c>
      <c r="B19098" s="4" t="s">
        <v>18942</v>
      </c>
      <c r="C19098" s="4" t="s">
        <v>18943</v>
      </c>
      <c r="D19098" s="4" t="s">
        <v>18944</v>
      </c>
      <c r="E19098" s="4">
        <v>137</v>
      </c>
      <c r="F19098" s="4">
        <v>3.7499999999999999E-2</v>
      </c>
    </row>
    <row r="19099" spans="1:6" x14ac:dyDescent="0.25">
      <c r="A19099" s="4">
        <v>9789</v>
      </c>
      <c r="B19099" s="4" t="s">
        <v>6331</v>
      </c>
      <c r="C19099" s="4" t="s">
        <v>21508</v>
      </c>
      <c r="D19099" s="4" t="s">
        <v>21509</v>
      </c>
      <c r="E19099" s="4">
        <v>137</v>
      </c>
      <c r="F19099" s="4">
        <v>3.7499999999999999E-2</v>
      </c>
    </row>
    <row r="19100" spans="1:6" x14ac:dyDescent="0.25">
      <c r="A19100" s="4">
        <v>32871</v>
      </c>
      <c r="B19100" s="4" t="s">
        <v>1717</v>
      </c>
      <c r="C19100" s="4" t="s">
        <v>66891</v>
      </c>
      <c r="D19100" s="4" t="s">
        <v>66892</v>
      </c>
      <c r="E19100" s="4">
        <v>137</v>
      </c>
      <c r="F19100" s="4">
        <v>3.7499999999999999E-2</v>
      </c>
    </row>
    <row r="19101" spans="1:6" x14ac:dyDescent="0.25">
      <c r="A19101" s="4">
        <v>33434</v>
      </c>
      <c r="B19101" s="4" t="s">
        <v>59205</v>
      </c>
      <c r="C19101" s="4" t="s">
        <v>67989</v>
      </c>
      <c r="D19101" s="4" t="s">
        <v>67990</v>
      </c>
      <c r="E19101" s="4">
        <v>137</v>
      </c>
      <c r="F19101" s="4">
        <v>3.6885245901639302E-2</v>
      </c>
    </row>
    <row r="19102" spans="1:6" x14ac:dyDescent="0.25">
      <c r="A19102" s="4">
        <v>616</v>
      </c>
      <c r="B19102" s="4" t="s">
        <v>1563</v>
      </c>
      <c r="C19102" s="4" t="s">
        <v>1564</v>
      </c>
      <c r="D19102" s="4" t="s">
        <v>1565</v>
      </c>
      <c r="E19102" s="4">
        <v>137</v>
      </c>
      <c r="F19102" s="4">
        <v>2.4038461538461502E-2</v>
      </c>
    </row>
    <row r="19103" spans="1:6" x14ac:dyDescent="0.25">
      <c r="A19103" s="4">
        <v>1272</v>
      </c>
      <c r="B19103" s="4" t="s">
        <v>6</v>
      </c>
      <c r="C19103" s="4" t="s">
        <v>3103</v>
      </c>
      <c r="D19103" s="4" t="s">
        <v>3104</v>
      </c>
      <c r="E19103" s="4">
        <v>137</v>
      </c>
      <c r="F19103" s="4">
        <v>2.4038461538461502E-2</v>
      </c>
    </row>
    <row r="19104" spans="1:6" x14ac:dyDescent="0.25">
      <c r="A19104" s="4">
        <v>1309</v>
      </c>
      <c r="B19104" s="4" t="s">
        <v>1504</v>
      </c>
      <c r="C19104" s="4" t="s">
        <v>3188</v>
      </c>
      <c r="D19104" s="4" t="s">
        <v>3189</v>
      </c>
      <c r="E19104" s="4">
        <v>137</v>
      </c>
      <c r="F19104" s="4">
        <v>2.4038461538461502E-2</v>
      </c>
    </row>
    <row r="19105" spans="1:6" x14ac:dyDescent="0.25">
      <c r="A19105" s="4">
        <v>1478</v>
      </c>
      <c r="B19105" s="4" t="s">
        <v>6</v>
      </c>
      <c r="C19105" s="4" t="s">
        <v>3571</v>
      </c>
      <c r="D19105" s="4" t="s">
        <v>3572</v>
      </c>
      <c r="E19105" s="4">
        <v>137</v>
      </c>
      <c r="F19105" s="4">
        <v>2.4038461538461502E-2</v>
      </c>
    </row>
    <row r="19106" spans="1:6" x14ac:dyDescent="0.25">
      <c r="A19106" s="4">
        <v>2215</v>
      </c>
      <c r="B19106" s="4" t="s">
        <v>5244</v>
      </c>
      <c r="C19106" s="4" t="s">
        <v>5245</v>
      </c>
      <c r="D19106" s="4" t="s">
        <v>5244</v>
      </c>
      <c r="E19106" s="4">
        <v>137</v>
      </c>
      <c r="F19106" s="4">
        <v>2.4038461538461502E-2</v>
      </c>
    </row>
    <row r="19107" spans="1:6" x14ac:dyDescent="0.25">
      <c r="A19107" s="4">
        <v>2632</v>
      </c>
      <c r="B19107" s="4" t="s">
        <v>3526</v>
      </c>
      <c r="C19107" s="4" t="s">
        <v>6189</v>
      </c>
      <c r="D19107" s="4" t="s">
        <v>6190</v>
      </c>
      <c r="E19107" s="4">
        <v>137</v>
      </c>
      <c r="F19107" s="4">
        <v>2.4038461538461502E-2</v>
      </c>
    </row>
    <row r="19108" spans="1:6" x14ac:dyDescent="0.25">
      <c r="A19108" s="4">
        <v>2710</v>
      </c>
      <c r="B19108" s="4" t="s">
        <v>6</v>
      </c>
      <c r="C19108" s="4" t="s">
        <v>6362</v>
      </c>
      <c r="D19108" s="4" t="s">
        <v>6363</v>
      </c>
      <c r="E19108" s="4">
        <v>137</v>
      </c>
      <c r="F19108" s="4">
        <v>2.4038461538461502E-2</v>
      </c>
    </row>
    <row r="19109" spans="1:6" x14ac:dyDescent="0.25">
      <c r="A19109" s="4">
        <v>2994</v>
      </c>
      <c r="B19109" s="4" t="s">
        <v>6981</v>
      </c>
      <c r="C19109" s="4" t="s">
        <v>6982</v>
      </c>
      <c r="D19109" s="4" t="s">
        <v>6983</v>
      </c>
      <c r="E19109" s="4">
        <v>137</v>
      </c>
      <c r="F19109" s="4">
        <v>2.4038461538461502E-2</v>
      </c>
    </row>
    <row r="19110" spans="1:6" x14ac:dyDescent="0.25">
      <c r="A19110" s="4">
        <v>3054</v>
      </c>
      <c r="B19110" s="4" t="s">
        <v>3711</v>
      </c>
      <c r="C19110" s="4" t="s">
        <v>7114</v>
      </c>
      <c r="D19110" s="4" t="s">
        <v>7115</v>
      </c>
      <c r="E19110" s="4">
        <v>137</v>
      </c>
      <c r="F19110" s="4">
        <v>2.4038461538461502E-2</v>
      </c>
    </row>
    <row r="19111" spans="1:6" x14ac:dyDescent="0.25">
      <c r="A19111" s="4">
        <v>4137</v>
      </c>
      <c r="B19111" s="4" t="s">
        <v>1113</v>
      </c>
      <c r="C19111" s="4" t="s">
        <v>9509</v>
      </c>
      <c r="D19111" s="4" t="s">
        <v>9510</v>
      </c>
      <c r="E19111" s="4">
        <v>137</v>
      </c>
      <c r="F19111" s="4">
        <v>2.4038461538461502E-2</v>
      </c>
    </row>
    <row r="19112" spans="1:6" x14ac:dyDescent="0.25">
      <c r="A19112" s="4">
        <v>4399</v>
      </c>
      <c r="B19112" s="4" t="s">
        <v>9583</v>
      </c>
      <c r="C19112" s="4" t="s">
        <v>10054</v>
      </c>
      <c r="D19112" s="4" t="s">
        <v>10055</v>
      </c>
      <c r="E19112" s="4">
        <v>137</v>
      </c>
      <c r="F19112" s="4">
        <v>2.4038461538461502E-2</v>
      </c>
    </row>
    <row r="19113" spans="1:6" x14ac:dyDescent="0.25">
      <c r="A19113" s="4">
        <v>5202</v>
      </c>
      <c r="B19113" s="4" t="s">
        <v>9</v>
      </c>
      <c r="C19113" s="4" t="s">
        <v>11776</v>
      </c>
      <c r="D19113" s="4" t="s">
        <v>11777</v>
      </c>
      <c r="E19113" s="4">
        <v>137</v>
      </c>
      <c r="F19113" s="4">
        <v>2.4038461538461502E-2</v>
      </c>
    </row>
    <row r="19114" spans="1:6" x14ac:dyDescent="0.25">
      <c r="A19114" s="4">
        <v>5507</v>
      </c>
      <c r="B19114" s="4" t="s">
        <v>21</v>
      </c>
      <c r="C19114" s="4" t="s">
        <v>12423</v>
      </c>
      <c r="D19114" s="4" t="s">
        <v>12424</v>
      </c>
      <c r="E19114" s="4">
        <v>137</v>
      </c>
      <c r="F19114" s="4">
        <v>2.4038461538461502E-2</v>
      </c>
    </row>
    <row r="19115" spans="1:6" x14ac:dyDescent="0.25">
      <c r="A19115" s="4">
        <v>5561</v>
      </c>
      <c r="B19115" s="4" t="s">
        <v>9</v>
      </c>
      <c r="C19115" s="4" t="s">
        <v>12543</v>
      </c>
      <c r="D19115" s="4" t="s">
        <v>12544</v>
      </c>
      <c r="E19115" s="4">
        <v>137</v>
      </c>
      <c r="F19115" s="4">
        <v>2.4038461538461502E-2</v>
      </c>
    </row>
    <row r="19116" spans="1:6" x14ac:dyDescent="0.25">
      <c r="A19116" s="4">
        <v>5806</v>
      </c>
      <c r="B19116" s="4" t="s">
        <v>13059</v>
      </c>
      <c r="C19116" s="4" t="s">
        <v>13060</v>
      </c>
      <c r="D19116" s="4" t="s">
        <v>13061</v>
      </c>
      <c r="E19116" s="4">
        <v>137</v>
      </c>
      <c r="F19116" s="4">
        <v>2.4038461538461502E-2</v>
      </c>
    </row>
    <row r="19117" spans="1:6" x14ac:dyDescent="0.25">
      <c r="A19117" s="4">
        <v>6062</v>
      </c>
      <c r="B19117" s="4" t="s">
        <v>3874</v>
      </c>
      <c r="C19117" s="4" t="s">
        <v>13609</v>
      </c>
      <c r="D19117" s="4" t="s">
        <v>4839</v>
      </c>
      <c r="E19117" s="4">
        <v>137</v>
      </c>
      <c r="F19117" s="4">
        <v>2.4038461538461502E-2</v>
      </c>
    </row>
    <row r="19118" spans="1:6" x14ac:dyDescent="0.25">
      <c r="A19118" s="4">
        <v>6967</v>
      </c>
      <c r="B19118" s="4" t="s">
        <v>6</v>
      </c>
      <c r="C19118" s="4" t="s">
        <v>15548</v>
      </c>
      <c r="D19118" s="4" t="s">
        <v>15549</v>
      </c>
      <c r="E19118" s="4">
        <v>137</v>
      </c>
      <c r="F19118" s="4">
        <v>2.4038461538461502E-2</v>
      </c>
    </row>
    <row r="19119" spans="1:6" x14ac:dyDescent="0.25">
      <c r="A19119" s="4">
        <v>7028</v>
      </c>
      <c r="B19119" s="4" t="s">
        <v>15678</v>
      </c>
      <c r="C19119" s="4" t="s">
        <v>15679</v>
      </c>
      <c r="D19119" s="4" t="s">
        <v>15680</v>
      </c>
      <c r="E19119" s="4">
        <v>137</v>
      </c>
      <c r="F19119" s="4">
        <v>2.4038461538461502E-2</v>
      </c>
    </row>
    <row r="19120" spans="1:6" x14ac:dyDescent="0.25">
      <c r="A19120" s="4">
        <v>7182</v>
      </c>
      <c r="B19120" s="4" t="s">
        <v>319</v>
      </c>
      <c r="C19120" s="4" t="s">
        <v>16009</v>
      </c>
      <c r="D19120" s="4" t="s">
        <v>16010</v>
      </c>
      <c r="E19120" s="4">
        <v>137</v>
      </c>
      <c r="F19120" s="4">
        <v>2.4038461538461502E-2</v>
      </c>
    </row>
    <row r="19121" spans="1:6" x14ac:dyDescent="0.25">
      <c r="A19121" s="4">
        <v>8044</v>
      </c>
      <c r="B19121" s="4" t="s">
        <v>2458</v>
      </c>
      <c r="C19121" s="4" t="s">
        <v>17870</v>
      </c>
      <c r="D19121" s="4" t="s">
        <v>17871</v>
      </c>
      <c r="E19121" s="4">
        <v>137</v>
      </c>
      <c r="F19121" s="4">
        <v>2.4038461538461502E-2</v>
      </c>
    </row>
    <row r="19122" spans="1:6" x14ac:dyDescent="0.25">
      <c r="A19122" s="4">
        <v>9284</v>
      </c>
      <c r="B19122" s="4" t="s">
        <v>1639</v>
      </c>
      <c r="C19122" s="4" t="s">
        <v>20452</v>
      </c>
      <c r="D19122" s="4" t="s">
        <v>20453</v>
      </c>
      <c r="E19122" s="4">
        <v>137</v>
      </c>
      <c r="F19122" s="4">
        <v>2.4038461538461502E-2</v>
      </c>
    </row>
    <row r="19123" spans="1:6" x14ac:dyDescent="0.25">
      <c r="A19123" s="4">
        <v>9586</v>
      </c>
      <c r="B19123" s="4" t="s">
        <v>1185</v>
      </c>
      <c r="C19123" s="4" t="s">
        <v>21081</v>
      </c>
      <c r="D19123" s="4" t="s">
        <v>21082</v>
      </c>
      <c r="E19123" s="4">
        <v>137</v>
      </c>
      <c r="F19123" s="4">
        <v>2.4038461538461502E-2</v>
      </c>
    </row>
    <row r="19124" spans="1:6" x14ac:dyDescent="0.25">
      <c r="A19124" s="4">
        <v>10191</v>
      </c>
      <c r="B19124" s="4" t="s">
        <v>6</v>
      </c>
      <c r="C19124" s="4" t="s">
        <v>22340</v>
      </c>
      <c r="D19124" s="4" t="s">
        <v>6</v>
      </c>
      <c r="E19124" s="4">
        <v>137</v>
      </c>
      <c r="F19124" s="4">
        <v>2.4038461538461502E-2</v>
      </c>
    </row>
    <row r="19125" spans="1:6" x14ac:dyDescent="0.25">
      <c r="A19125" s="4">
        <v>10395</v>
      </c>
      <c r="B19125" s="4" t="s">
        <v>96</v>
      </c>
      <c r="C19125" s="4" t="s">
        <v>22734</v>
      </c>
      <c r="D19125" s="4" t="s">
        <v>22735</v>
      </c>
      <c r="E19125" s="4">
        <v>137</v>
      </c>
      <c r="F19125" s="4">
        <v>2.4038461538461502E-2</v>
      </c>
    </row>
    <row r="19126" spans="1:6" x14ac:dyDescent="0.25">
      <c r="A19126" s="4">
        <v>11753</v>
      </c>
      <c r="B19126" s="4" t="s">
        <v>25446</v>
      </c>
      <c r="C19126" s="4" t="s">
        <v>25447</v>
      </c>
      <c r="D19126" s="4" t="s">
        <v>25448</v>
      </c>
      <c r="E19126" s="4">
        <v>137</v>
      </c>
      <c r="F19126" s="4">
        <v>2.4038461538461502E-2</v>
      </c>
    </row>
    <row r="19127" spans="1:6" x14ac:dyDescent="0.25">
      <c r="A19127" s="4">
        <v>12247</v>
      </c>
      <c r="B19127" s="4" t="s">
        <v>1298</v>
      </c>
      <c r="C19127" s="4" t="s">
        <v>15122</v>
      </c>
      <c r="D19127" s="4" t="s">
        <v>15123</v>
      </c>
      <c r="E19127" s="4">
        <v>137</v>
      </c>
      <c r="F19127" s="4">
        <v>2.4038461538461502E-2</v>
      </c>
    </row>
    <row r="19128" spans="1:6" x14ac:dyDescent="0.25">
      <c r="A19128" s="4">
        <v>12461</v>
      </c>
      <c r="B19128" s="4" t="s">
        <v>77</v>
      </c>
      <c r="C19128" s="4" t="s">
        <v>26876</v>
      </c>
      <c r="D19128" s="4" t="s">
        <v>26877</v>
      </c>
      <c r="E19128" s="4">
        <v>137</v>
      </c>
      <c r="F19128" s="4">
        <v>2.4038461538461502E-2</v>
      </c>
    </row>
    <row r="19129" spans="1:6" x14ac:dyDescent="0.25">
      <c r="A19129" s="4">
        <v>12698</v>
      </c>
      <c r="B19129" s="4" t="s">
        <v>6</v>
      </c>
      <c r="C19129" s="4" t="s">
        <v>27364</v>
      </c>
      <c r="D19129" s="4" t="s">
        <v>27365</v>
      </c>
      <c r="E19129" s="4">
        <v>137</v>
      </c>
      <c r="F19129" s="4">
        <v>2.4038461538461502E-2</v>
      </c>
    </row>
    <row r="19130" spans="1:6" x14ac:dyDescent="0.25">
      <c r="A19130" s="4">
        <v>13805</v>
      </c>
      <c r="B19130" s="4" t="s">
        <v>9</v>
      </c>
      <c r="C19130" s="4" t="s">
        <v>29524</v>
      </c>
      <c r="D19130" s="4" t="s">
        <v>29525</v>
      </c>
      <c r="E19130" s="4">
        <v>137</v>
      </c>
      <c r="F19130" s="4">
        <v>2.4038461538461502E-2</v>
      </c>
    </row>
    <row r="19131" spans="1:6" x14ac:dyDescent="0.25">
      <c r="A19131" s="4">
        <v>14111</v>
      </c>
      <c r="B19131" s="4" t="s">
        <v>6</v>
      </c>
      <c r="C19131" s="4" t="s">
        <v>30130</v>
      </c>
      <c r="D19131" s="4" t="s">
        <v>30131</v>
      </c>
      <c r="E19131" s="4">
        <v>137</v>
      </c>
      <c r="F19131" s="4">
        <v>2.4038461538461502E-2</v>
      </c>
    </row>
    <row r="19132" spans="1:6" x14ac:dyDescent="0.25">
      <c r="A19132" s="4">
        <v>14490</v>
      </c>
      <c r="B19132" s="4" t="s">
        <v>129</v>
      </c>
      <c r="C19132" s="4" t="s">
        <v>30889</v>
      </c>
      <c r="D19132" s="4" t="s">
        <v>30890</v>
      </c>
      <c r="E19132" s="4">
        <v>137</v>
      </c>
      <c r="F19132" s="4">
        <v>2.4038461538461502E-2</v>
      </c>
    </row>
    <row r="19133" spans="1:6" x14ac:dyDescent="0.25">
      <c r="A19133" s="4">
        <v>15161</v>
      </c>
      <c r="B19133" s="4" t="s">
        <v>718</v>
      </c>
      <c r="C19133" s="4" t="s">
        <v>32215</v>
      </c>
      <c r="D19133" s="4" t="s">
        <v>32216</v>
      </c>
      <c r="E19133" s="4">
        <v>137</v>
      </c>
      <c r="F19133" s="4">
        <v>2.4038461538461502E-2</v>
      </c>
    </row>
    <row r="19134" spans="1:6" x14ac:dyDescent="0.25">
      <c r="A19134" s="4">
        <v>15480</v>
      </c>
      <c r="B19134" s="4" t="s">
        <v>2929</v>
      </c>
      <c r="C19134" s="4" t="s">
        <v>32856</v>
      </c>
      <c r="D19134" s="4" t="s">
        <v>32857</v>
      </c>
      <c r="E19134" s="4">
        <v>137</v>
      </c>
      <c r="F19134" s="4">
        <v>2.4038461538461502E-2</v>
      </c>
    </row>
    <row r="19135" spans="1:6" x14ac:dyDescent="0.25">
      <c r="A19135" s="4">
        <v>15743</v>
      </c>
      <c r="B19135" s="4" t="s">
        <v>1521</v>
      </c>
      <c r="C19135" s="4" t="s">
        <v>33369</v>
      </c>
      <c r="D19135" s="4" t="s">
        <v>33370</v>
      </c>
      <c r="E19135" s="4">
        <v>137</v>
      </c>
      <c r="F19135" s="4">
        <v>2.4038461538461502E-2</v>
      </c>
    </row>
    <row r="19136" spans="1:6" x14ac:dyDescent="0.25">
      <c r="A19136" s="4">
        <v>16138</v>
      </c>
      <c r="B19136" s="4" t="s">
        <v>7014</v>
      </c>
      <c r="C19136" s="4" t="s">
        <v>34136</v>
      </c>
      <c r="D19136" s="4" t="s">
        <v>34137</v>
      </c>
      <c r="E19136" s="4">
        <v>137</v>
      </c>
      <c r="F19136" s="4">
        <v>2.4038461538461502E-2</v>
      </c>
    </row>
    <row r="19137" spans="1:6" x14ac:dyDescent="0.25">
      <c r="A19137" s="4">
        <v>16461</v>
      </c>
      <c r="B19137" s="4" t="s">
        <v>9</v>
      </c>
      <c r="C19137" s="4" t="s">
        <v>34789</v>
      </c>
      <c r="D19137" s="4" t="s">
        <v>34790</v>
      </c>
      <c r="E19137" s="4">
        <v>137</v>
      </c>
      <c r="F19137" s="4">
        <v>2.4038461538461502E-2</v>
      </c>
    </row>
    <row r="19138" spans="1:6" x14ac:dyDescent="0.25">
      <c r="A19138" s="4">
        <v>16725</v>
      </c>
      <c r="B19138" s="4" t="s">
        <v>15849</v>
      </c>
      <c r="C19138" s="4" t="s">
        <v>35315</v>
      </c>
      <c r="D19138" s="4" t="s">
        <v>35316</v>
      </c>
      <c r="E19138" s="4">
        <v>137</v>
      </c>
      <c r="F19138" s="4">
        <v>2.4038461538461502E-2</v>
      </c>
    </row>
    <row r="19139" spans="1:6" x14ac:dyDescent="0.25">
      <c r="A19139" s="4">
        <v>17129</v>
      </c>
      <c r="B19139" s="4" t="s">
        <v>13523</v>
      </c>
      <c r="C19139" s="4" t="s">
        <v>36116</v>
      </c>
      <c r="D19139" s="4" t="s">
        <v>36117</v>
      </c>
      <c r="E19139" s="4">
        <v>137</v>
      </c>
      <c r="F19139" s="4">
        <v>2.4038461538461502E-2</v>
      </c>
    </row>
    <row r="19140" spans="1:6" x14ac:dyDescent="0.25">
      <c r="A19140" s="4">
        <v>17172</v>
      </c>
      <c r="B19140" s="4" t="s">
        <v>1596</v>
      </c>
      <c r="C19140" s="4" t="s">
        <v>36200</v>
      </c>
      <c r="D19140" s="4" t="s">
        <v>36201</v>
      </c>
      <c r="E19140" s="4">
        <v>137</v>
      </c>
      <c r="F19140" s="4">
        <v>2.4038461538461502E-2</v>
      </c>
    </row>
    <row r="19141" spans="1:6" x14ac:dyDescent="0.25">
      <c r="A19141" s="4">
        <v>17303</v>
      </c>
      <c r="B19141" s="4" t="s">
        <v>242</v>
      </c>
      <c r="C19141" s="4" t="s">
        <v>36460</v>
      </c>
      <c r="D19141" s="4" t="s">
        <v>36461</v>
      </c>
      <c r="E19141" s="4">
        <v>137</v>
      </c>
      <c r="F19141" s="4">
        <v>2.4038461538461502E-2</v>
      </c>
    </row>
    <row r="19142" spans="1:6" x14ac:dyDescent="0.25">
      <c r="A19142" s="4">
        <v>18965</v>
      </c>
      <c r="B19142" s="4" t="s">
        <v>39695</v>
      </c>
      <c r="C19142" s="4" t="s">
        <v>39696</v>
      </c>
      <c r="D19142" s="4" t="s">
        <v>39697</v>
      </c>
      <c r="E19142" s="4">
        <v>137</v>
      </c>
      <c r="F19142" s="4">
        <v>2.4038461538461502E-2</v>
      </c>
    </row>
    <row r="19143" spans="1:6" x14ac:dyDescent="0.25">
      <c r="A19143" s="4">
        <v>21853</v>
      </c>
      <c r="B19143" s="4" t="s">
        <v>9</v>
      </c>
      <c r="C19143" s="4" t="s">
        <v>45367</v>
      </c>
      <c r="D19143" s="4" t="s">
        <v>45368</v>
      </c>
      <c r="E19143" s="4">
        <v>137</v>
      </c>
      <c r="F19143" s="4">
        <v>2.4038461538461502E-2</v>
      </c>
    </row>
    <row r="19144" spans="1:6" x14ac:dyDescent="0.25">
      <c r="A19144" s="4">
        <v>22351</v>
      </c>
      <c r="B19144" s="4" t="s">
        <v>3714</v>
      </c>
      <c r="C19144" s="4" t="s">
        <v>46334</v>
      </c>
      <c r="D19144" s="4" t="s">
        <v>46335</v>
      </c>
      <c r="E19144" s="4">
        <v>137</v>
      </c>
      <c r="F19144" s="4">
        <v>2.4038461538461502E-2</v>
      </c>
    </row>
    <row r="19145" spans="1:6" x14ac:dyDescent="0.25">
      <c r="A19145" s="4">
        <v>23096</v>
      </c>
      <c r="B19145" s="4" t="s">
        <v>6</v>
      </c>
      <c r="C19145" s="4" t="s">
        <v>47774</v>
      </c>
      <c r="D19145" s="4" t="s">
        <v>47775</v>
      </c>
      <c r="E19145" s="4">
        <v>137</v>
      </c>
      <c r="F19145" s="4">
        <v>2.4038461538461502E-2</v>
      </c>
    </row>
    <row r="19146" spans="1:6" x14ac:dyDescent="0.25">
      <c r="A19146" s="4">
        <v>23189</v>
      </c>
      <c r="B19146" s="4" t="s">
        <v>9</v>
      </c>
      <c r="C19146" s="4" t="s">
        <v>47956</v>
      </c>
      <c r="D19146" s="4" t="s">
        <v>26024</v>
      </c>
      <c r="E19146" s="4">
        <v>137</v>
      </c>
      <c r="F19146" s="4">
        <v>2.4038461538461502E-2</v>
      </c>
    </row>
    <row r="19147" spans="1:6" x14ac:dyDescent="0.25">
      <c r="A19147" s="4">
        <v>23399</v>
      </c>
      <c r="B19147" s="4" t="s">
        <v>9</v>
      </c>
      <c r="C19147" s="4" t="s">
        <v>48346</v>
      </c>
      <c r="D19147" s="4" t="s">
        <v>48347</v>
      </c>
      <c r="E19147" s="4">
        <v>137</v>
      </c>
      <c r="F19147" s="4">
        <v>2.4038461538461502E-2</v>
      </c>
    </row>
    <row r="19148" spans="1:6" x14ac:dyDescent="0.25">
      <c r="A19148" s="4">
        <v>24252</v>
      </c>
      <c r="B19148" s="4" t="s">
        <v>185</v>
      </c>
      <c r="C19148" s="4" t="s">
        <v>50056</v>
      </c>
      <c r="D19148" s="4" t="s">
        <v>50057</v>
      </c>
      <c r="E19148" s="4">
        <v>137</v>
      </c>
      <c r="F19148" s="4">
        <v>2.4038461538461502E-2</v>
      </c>
    </row>
    <row r="19149" spans="1:6" x14ac:dyDescent="0.25">
      <c r="A19149" s="4">
        <v>25094</v>
      </c>
      <c r="B19149" s="4" t="s">
        <v>3425</v>
      </c>
      <c r="C19149" s="4" t="s">
        <v>51693</v>
      </c>
      <c r="D19149" s="4" t="s">
        <v>51694</v>
      </c>
      <c r="E19149" s="4">
        <v>137</v>
      </c>
      <c r="F19149" s="4">
        <v>2.4038461538461502E-2</v>
      </c>
    </row>
    <row r="19150" spans="1:6" x14ac:dyDescent="0.25">
      <c r="A19150" s="4">
        <v>25145</v>
      </c>
      <c r="B19150" s="4" t="s">
        <v>9</v>
      </c>
      <c r="C19150" s="4" t="s">
        <v>51791</v>
      </c>
      <c r="D19150" s="4" t="s">
        <v>51792</v>
      </c>
      <c r="E19150" s="4">
        <v>137</v>
      </c>
      <c r="F19150" s="4">
        <v>2.4038461538461502E-2</v>
      </c>
    </row>
    <row r="19151" spans="1:6" x14ac:dyDescent="0.25">
      <c r="A19151" s="4">
        <v>25338</v>
      </c>
      <c r="B19151" s="4" t="s">
        <v>6</v>
      </c>
      <c r="C19151" s="4" t="s">
        <v>52173</v>
      </c>
      <c r="D19151" s="4" t="s">
        <v>6</v>
      </c>
      <c r="E19151" s="4">
        <v>137</v>
      </c>
      <c r="F19151" s="4">
        <v>2.4038461538461502E-2</v>
      </c>
    </row>
    <row r="19152" spans="1:6" x14ac:dyDescent="0.25">
      <c r="A19152" s="4">
        <v>26538</v>
      </c>
      <c r="B19152" s="4" t="s">
        <v>6</v>
      </c>
      <c r="C19152" s="4" t="s">
        <v>54507</v>
      </c>
      <c r="D19152" s="4" t="s">
        <v>54508</v>
      </c>
      <c r="E19152" s="4">
        <v>137</v>
      </c>
      <c r="F19152" s="4">
        <v>2.4038461538461502E-2</v>
      </c>
    </row>
    <row r="19153" spans="1:6" x14ac:dyDescent="0.25">
      <c r="A19153" s="4">
        <v>27116</v>
      </c>
      <c r="B19153" s="4" t="s">
        <v>6</v>
      </c>
      <c r="C19153" s="4" t="s">
        <v>18159</v>
      </c>
      <c r="D19153" s="4" t="s">
        <v>6</v>
      </c>
      <c r="E19153" s="4">
        <v>137</v>
      </c>
      <c r="F19153" s="4">
        <v>2.4038461538461502E-2</v>
      </c>
    </row>
    <row r="19154" spans="1:6" x14ac:dyDescent="0.25">
      <c r="A19154" s="4">
        <v>27254</v>
      </c>
      <c r="B19154" s="4" t="s">
        <v>21437</v>
      </c>
      <c r="C19154" s="4" t="s">
        <v>55890</v>
      </c>
      <c r="D19154" s="4" t="s">
        <v>55891</v>
      </c>
      <c r="E19154" s="4">
        <v>137</v>
      </c>
      <c r="F19154" s="4">
        <v>2.4038461538461502E-2</v>
      </c>
    </row>
    <row r="19155" spans="1:6" x14ac:dyDescent="0.25">
      <c r="A19155" s="4">
        <v>28300</v>
      </c>
      <c r="B19155" s="4" t="s">
        <v>1511</v>
      </c>
      <c r="C19155" s="4" t="s">
        <v>57947</v>
      </c>
      <c r="D19155" s="4" t="s">
        <v>57948</v>
      </c>
      <c r="E19155" s="4">
        <v>137</v>
      </c>
      <c r="F19155" s="4">
        <v>2.4038461538461502E-2</v>
      </c>
    </row>
    <row r="19156" spans="1:6" x14ac:dyDescent="0.25">
      <c r="A19156" s="4">
        <v>28723</v>
      </c>
      <c r="B19156" s="4" t="s">
        <v>10429</v>
      </c>
      <c r="C19156" s="4" t="s">
        <v>58776</v>
      </c>
      <c r="D19156" s="4" t="s">
        <v>58777</v>
      </c>
      <c r="E19156" s="4">
        <v>137</v>
      </c>
      <c r="F19156" s="4">
        <v>2.4038461538461502E-2</v>
      </c>
    </row>
    <row r="19157" spans="1:6" x14ac:dyDescent="0.25">
      <c r="A19157" s="4">
        <v>29357</v>
      </c>
      <c r="B19157" s="4" t="s">
        <v>6</v>
      </c>
      <c r="C19157" s="4" t="s">
        <v>60008</v>
      </c>
      <c r="D19157" s="4" t="s">
        <v>60009</v>
      </c>
      <c r="E19157" s="4">
        <v>137</v>
      </c>
      <c r="F19157" s="4">
        <v>2.4038461538461502E-2</v>
      </c>
    </row>
    <row r="19158" spans="1:6" x14ac:dyDescent="0.25">
      <c r="A19158" s="4">
        <v>29421</v>
      </c>
      <c r="B19158" s="4" t="s">
        <v>6</v>
      </c>
      <c r="C19158" s="4" t="s">
        <v>60130</v>
      </c>
      <c r="D19158" s="4" t="s">
        <v>60131</v>
      </c>
      <c r="E19158" s="4">
        <v>137</v>
      </c>
      <c r="F19158" s="4">
        <v>2.4038461538461502E-2</v>
      </c>
    </row>
    <row r="19159" spans="1:6" x14ac:dyDescent="0.25">
      <c r="A19159" s="4">
        <v>29855</v>
      </c>
      <c r="B19159" s="4" t="s">
        <v>4515</v>
      </c>
      <c r="C19159" s="4" t="s">
        <v>60977</v>
      </c>
      <c r="D19159" s="4" t="s">
        <v>60978</v>
      </c>
      <c r="E19159" s="4">
        <v>137</v>
      </c>
      <c r="F19159" s="4">
        <v>2.4038461538461502E-2</v>
      </c>
    </row>
    <row r="19160" spans="1:6" x14ac:dyDescent="0.25">
      <c r="A19160" s="4">
        <v>30269</v>
      </c>
      <c r="B19160" s="4" t="s">
        <v>23841</v>
      </c>
      <c r="C19160" s="4" t="s">
        <v>61780</v>
      </c>
      <c r="D19160" s="4" t="s">
        <v>61781</v>
      </c>
      <c r="E19160" s="4">
        <v>137</v>
      </c>
      <c r="F19160" s="4">
        <v>2.4038461538461502E-2</v>
      </c>
    </row>
    <row r="19161" spans="1:6" x14ac:dyDescent="0.25">
      <c r="A19161" s="4">
        <v>30432</v>
      </c>
      <c r="B19161" s="4" t="s">
        <v>9</v>
      </c>
      <c r="C19161" s="4" t="s">
        <v>62103</v>
      </c>
      <c r="D19161" s="4" t="s">
        <v>54933</v>
      </c>
      <c r="E19161" s="4">
        <v>137</v>
      </c>
      <c r="F19161" s="4">
        <v>2.4038461538461502E-2</v>
      </c>
    </row>
    <row r="19162" spans="1:6" x14ac:dyDescent="0.25">
      <c r="A19162" s="4">
        <v>30952</v>
      </c>
      <c r="B19162" s="4" t="s">
        <v>21</v>
      </c>
      <c r="C19162" s="4" t="s">
        <v>63119</v>
      </c>
      <c r="D19162" s="4" t="s">
        <v>63120</v>
      </c>
      <c r="E19162" s="4">
        <v>137</v>
      </c>
      <c r="F19162" s="4">
        <v>2.4038461538461502E-2</v>
      </c>
    </row>
    <row r="19163" spans="1:6" x14ac:dyDescent="0.25">
      <c r="A19163" s="4">
        <v>31742</v>
      </c>
      <c r="B19163" s="4" t="s">
        <v>12070</v>
      </c>
      <c r="C19163" s="4" t="s">
        <v>64679</v>
      </c>
      <c r="D19163" s="4" t="s">
        <v>64680</v>
      </c>
      <c r="E19163" s="4">
        <v>137</v>
      </c>
      <c r="F19163" s="4">
        <v>2.4038461538461502E-2</v>
      </c>
    </row>
    <row r="19164" spans="1:6" x14ac:dyDescent="0.25">
      <c r="A19164" s="4">
        <v>32917</v>
      </c>
      <c r="B19164" s="4" t="s">
        <v>21</v>
      </c>
      <c r="C19164" s="4" t="s">
        <v>66977</v>
      </c>
      <c r="D19164" s="4" t="s">
        <v>66978</v>
      </c>
      <c r="E19164" s="4">
        <v>137</v>
      </c>
      <c r="F19164" s="4">
        <v>2.4038461538461502E-2</v>
      </c>
    </row>
    <row r="19165" spans="1:6" x14ac:dyDescent="0.25">
      <c r="A19165" s="4">
        <v>32944</v>
      </c>
      <c r="B19165" s="4" t="s">
        <v>9</v>
      </c>
      <c r="C19165" s="4" t="s">
        <v>67028</v>
      </c>
      <c r="D19165" s="4" t="s">
        <v>38423</v>
      </c>
      <c r="E19165" s="4">
        <v>137</v>
      </c>
      <c r="F19165" s="4">
        <v>2.4038461538461502E-2</v>
      </c>
    </row>
    <row r="19166" spans="1:6" x14ac:dyDescent="0.25">
      <c r="A19166" s="4">
        <v>33067</v>
      </c>
      <c r="B19166" s="4" t="s">
        <v>6</v>
      </c>
      <c r="C19166" s="4" t="s">
        <v>67261</v>
      </c>
      <c r="D19166" s="4" t="s">
        <v>67262</v>
      </c>
      <c r="E19166" s="4">
        <v>137</v>
      </c>
      <c r="F19166" s="4">
        <v>2.4038461538461502E-2</v>
      </c>
    </row>
    <row r="19167" spans="1:6" x14ac:dyDescent="0.25">
      <c r="A19167" s="4">
        <v>33295</v>
      </c>
      <c r="B19167" s="4" t="s">
        <v>67717</v>
      </c>
      <c r="C19167" s="4" t="s">
        <v>67718</v>
      </c>
      <c r="D19167" s="4" t="s">
        <v>67719</v>
      </c>
      <c r="E19167" s="4">
        <v>137</v>
      </c>
      <c r="F19167" s="4">
        <v>2.4038461538461502E-2</v>
      </c>
    </row>
    <row r="19168" spans="1:6" x14ac:dyDescent="0.25">
      <c r="A19168" s="4">
        <v>33389</v>
      </c>
      <c r="B19168" s="4" t="s">
        <v>7823</v>
      </c>
      <c r="C19168" s="4" t="s">
        <v>67897</v>
      </c>
      <c r="D19168" s="4" t="s">
        <v>67898</v>
      </c>
      <c r="E19168" s="4">
        <v>137</v>
      </c>
      <c r="F19168" s="4">
        <v>2.4038461538461502E-2</v>
      </c>
    </row>
    <row r="19169" spans="1:6" x14ac:dyDescent="0.25">
      <c r="A19169" s="4">
        <v>34627</v>
      </c>
      <c r="B19169" s="4" t="s">
        <v>347</v>
      </c>
      <c r="C19169" s="4" t="s">
        <v>70315</v>
      </c>
      <c r="D19169" s="4" t="s">
        <v>70316</v>
      </c>
      <c r="E19169" s="4">
        <v>137</v>
      </c>
      <c r="F19169" s="4">
        <v>2.4038461538461502E-2</v>
      </c>
    </row>
    <row r="19170" spans="1:6" x14ac:dyDescent="0.25">
      <c r="A19170" s="4">
        <v>35729</v>
      </c>
      <c r="B19170" s="4" t="s">
        <v>66832</v>
      </c>
      <c r="C19170" s="4" t="s">
        <v>72429</v>
      </c>
      <c r="D19170" s="4" t="s">
        <v>72430</v>
      </c>
      <c r="E19170" s="4">
        <v>137</v>
      </c>
      <c r="F19170" s="4">
        <v>2.4038461538461502E-2</v>
      </c>
    </row>
    <row r="19171" spans="1:6" x14ac:dyDescent="0.25">
      <c r="A19171" s="4">
        <v>35868</v>
      </c>
      <c r="B19171" s="4" t="s">
        <v>72703</v>
      </c>
      <c r="C19171" s="4" t="s">
        <v>72704</v>
      </c>
      <c r="D19171" s="4" t="s">
        <v>72705</v>
      </c>
      <c r="E19171" s="4">
        <v>137</v>
      </c>
      <c r="F19171" s="4">
        <v>2.4038461538461502E-2</v>
      </c>
    </row>
    <row r="19172" spans="1:6" x14ac:dyDescent="0.25">
      <c r="A19172" s="4">
        <v>36450</v>
      </c>
      <c r="B19172" s="4" t="s">
        <v>6</v>
      </c>
      <c r="C19172" s="4" t="s">
        <v>73858</v>
      </c>
      <c r="D19172" s="4" t="s">
        <v>5721</v>
      </c>
      <c r="E19172" s="4">
        <v>137</v>
      </c>
      <c r="F19172" s="4">
        <v>2.4038461538461502E-2</v>
      </c>
    </row>
    <row r="19173" spans="1:6" x14ac:dyDescent="0.25">
      <c r="A19173" s="4">
        <v>36663</v>
      </c>
      <c r="B19173" s="4" t="s">
        <v>11242</v>
      </c>
      <c r="C19173" s="4" t="s">
        <v>74264</v>
      </c>
      <c r="D19173" s="4" t="s">
        <v>74265</v>
      </c>
      <c r="E19173" s="4">
        <v>137</v>
      </c>
      <c r="F19173" s="4">
        <v>2.4038461538461502E-2</v>
      </c>
    </row>
    <row r="19174" spans="1:6" x14ac:dyDescent="0.25">
      <c r="A19174" s="4">
        <v>36674</v>
      </c>
      <c r="B19174" s="4" t="s">
        <v>8661</v>
      </c>
      <c r="C19174" s="4" t="s">
        <v>74287</v>
      </c>
      <c r="D19174" s="4" t="s">
        <v>74288</v>
      </c>
      <c r="E19174" s="4">
        <v>137</v>
      </c>
      <c r="F19174" s="4">
        <v>2.4038461538461502E-2</v>
      </c>
    </row>
    <row r="19175" spans="1:6" x14ac:dyDescent="0.25">
      <c r="A19175" s="4">
        <v>36828</v>
      </c>
      <c r="B19175" s="4" t="s">
        <v>105</v>
      </c>
      <c r="C19175" s="4" t="s">
        <v>74587</v>
      </c>
      <c r="D19175" s="4" t="s">
        <v>74588</v>
      </c>
      <c r="E19175" s="4">
        <v>137</v>
      </c>
      <c r="F19175" s="4">
        <v>2.4038461538461502E-2</v>
      </c>
    </row>
    <row r="19176" spans="1:6" x14ac:dyDescent="0.25">
      <c r="A19176" s="4">
        <v>36986</v>
      </c>
      <c r="B19176" s="4" t="s">
        <v>9</v>
      </c>
      <c r="C19176" s="4" t="s">
        <v>74888</v>
      </c>
      <c r="D19176" s="4" t="s">
        <v>9</v>
      </c>
      <c r="E19176" s="4">
        <v>137</v>
      </c>
      <c r="F19176" s="4">
        <v>2.4038461538461502E-2</v>
      </c>
    </row>
    <row r="19177" spans="1:6" x14ac:dyDescent="0.25">
      <c r="A19177" s="4">
        <v>37507</v>
      </c>
      <c r="B19177" s="4" t="s">
        <v>6</v>
      </c>
      <c r="C19177" s="4" t="s">
        <v>75900</v>
      </c>
      <c r="D19177" s="4" t="s">
        <v>75901</v>
      </c>
      <c r="E19177" s="4">
        <v>137</v>
      </c>
      <c r="F19177" s="4">
        <v>2.4038461538461502E-2</v>
      </c>
    </row>
    <row r="19178" spans="1:6" x14ac:dyDescent="0.25">
      <c r="A19178" s="4">
        <v>40132</v>
      </c>
      <c r="B19178" s="4" t="s">
        <v>34932</v>
      </c>
      <c r="C19178" s="4" t="s">
        <v>80943</v>
      </c>
      <c r="D19178" s="4" t="s">
        <v>80944</v>
      </c>
      <c r="E19178" s="4">
        <v>137</v>
      </c>
      <c r="F19178" s="4">
        <v>2.4038461538461502E-2</v>
      </c>
    </row>
    <row r="19179" spans="1:6" x14ac:dyDescent="0.25">
      <c r="A19179" s="4">
        <v>40363</v>
      </c>
      <c r="B19179" s="4" t="s">
        <v>1504</v>
      </c>
      <c r="C19179" s="4" t="s">
        <v>81375</v>
      </c>
      <c r="D19179" s="4" t="s">
        <v>81376</v>
      </c>
      <c r="E19179" s="4">
        <v>137</v>
      </c>
      <c r="F19179" s="4">
        <v>2.4038461538461502E-2</v>
      </c>
    </row>
    <row r="19180" spans="1:6" x14ac:dyDescent="0.25">
      <c r="A19180" s="4">
        <v>580</v>
      </c>
      <c r="B19180" s="4" t="s">
        <v>1472</v>
      </c>
      <c r="C19180" s="4" t="s">
        <v>1473</v>
      </c>
      <c r="D19180" s="4" t="s">
        <v>1474</v>
      </c>
      <c r="E19180" s="4">
        <v>137</v>
      </c>
      <c r="F19180" s="4">
        <v>2.3584905660377301E-2</v>
      </c>
    </row>
    <row r="19181" spans="1:6" x14ac:dyDescent="0.25">
      <c r="A19181" s="4">
        <v>1327</v>
      </c>
      <c r="B19181" s="4" t="s">
        <v>3223</v>
      </c>
      <c r="C19181" s="4" t="s">
        <v>3224</v>
      </c>
      <c r="D19181" s="4" t="s">
        <v>3225</v>
      </c>
      <c r="E19181" s="4">
        <v>137</v>
      </c>
      <c r="F19181" s="4">
        <v>2.3584905660377301E-2</v>
      </c>
    </row>
    <row r="19182" spans="1:6" x14ac:dyDescent="0.25">
      <c r="A19182" s="4">
        <v>1395</v>
      </c>
      <c r="B19182" s="4" t="s">
        <v>3376</v>
      </c>
      <c r="C19182" s="4" t="s">
        <v>3377</v>
      </c>
      <c r="D19182" s="4" t="s">
        <v>3378</v>
      </c>
      <c r="E19182" s="4">
        <v>137</v>
      </c>
      <c r="F19182" s="4">
        <v>2.3584905660377301E-2</v>
      </c>
    </row>
    <row r="19183" spans="1:6" x14ac:dyDescent="0.25">
      <c r="A19183" s="4">
        <v>2716</v>
      </c>
      <c r="B19183" s="4" t="s">
        <v>347</v>
      </c>
      <c r="C19183" s="4" t="s">
        <v>6373</v>
      </c>
      <c r="D19183" s="4" t="s">
        <v>6374</v>
      </c>
      <c r="E19183" s="4">
        <v>137</v>
      </c>
      <c r="F19183" s="4">
        <v>2.3584905660377301E-2</v>
      </c>
    </row>
    <row r="19184" spans="1:6" x14ac:dyDescent="0.25">
      <c r="A19184" s="4">
        <v>3486</v>
      </c>
      <c r="B19184" s="4" t="s">
        <v>549</v>
      </c>
      <c r="C19184" s="4" t="s">
        <v>8083</v>
      </c>
      <c r="D19184" s="4" t="s">
        <v>8084</v>
      </c>
      <c r="E19184" s="4">
        <v>137</v>
      </c>
      <c r="F19184" s="4">
        <v>2.3584905660377301E-2</v>
      </c>
    </row>
    <row r="19185" spans="1:6" x14ac:dyDescent="0.25">
      <c r="A19185" s="4">
        <v>5846</v>
      </c>
      <c r="B19185" s="4" t="s">
        <v>3003</v>
      </c>
      <c r="C19185" s="4" t="s">
        <v>13151</v>
      </c>
      <c r="D19185" s="4" t="s">
        <v>13152</v>
      </c>
      <c r="E19185" s="4">
        <v>137</v>
      </c>
      <c r="F19185" s="4">
        <v>2.3584905660377301E-2</v>
      </c>
    </row>
    <row r="19186" spans="1:6" x14ac:dyDescent="0.25">
      <c r="A19186" s="4">
        <v>6189</v>
      </c>
      <c r="B19186" s="4" t="s">
        <v>13892</v>
      </c>
      <c r="C19186" s="4" t="s">
        <v>13893</v>
      </c>
      <c r="D19186" s="4" t="s">
        <v>13894</v>
      </c>
      <c r="E19186" s="4">
        <v>137</v>
      </c>
      <c r="F19186" s="4">
        <v>2.3584905660377301E-2</v>
      </c>
    </row>
    <row r="19187" spans="1:6" x14ac:dyDescent="0.25">
      <c r="A19187" s="4">
        <v>7287</v>
      </c>
      <c r="B19187" s="4" t="s">
        <v>16228</v>
      </c>
      <c r="C19187" s="4" t="s">
        <v>16229</v>
      </c>
      <c r="D19187" s="4" t="s">
        <v>16230</v>
      </c>
      <c r="E19187" s="4">
        <v>137</v>
      </c>
      <c r="F19187" s="4">
        <v>2.3584905660377301E-2</v>
      </c>
    </row>
    <row r="19188" spans="1:6" x14ac:dyDescent="0.25">
      <c r="A19188" s="4">
        <v>8156</v>
      </c>
      <c r="B19188" s="4" t="s">
        <v>74</v>
      </c>
      <c r="C19188" s="4" t="s">
        <v>18104</v>
      </c>
      <c r="D19188" s="4" t="s">
        <v>18105</v>
      </c>
      <c r="E19188" s="4">
        <v>137</v>
      </c>
      <c r="F19188" s="4">
        <v>2.3584905660377301E-2</v>
      </c>
    </row>
    <row r="19189" spans="1:6" x14ac:dyDescent="0.25">
      <c r="A19189" s="4">
        <v>10384</v>
      </c>
      <c r="B19189" s="4" t="s">
        <v>22715</v>
      </c>
      <c r="C19189" s="4" t="s">
        <v>22716</v>
      </c>
      <c r="D19189" s="4" t="s">
        <v>22717</v>
      </c>
      <c r="E19189" s="4">
        <v>137</v>
      </c>
      <c r="F19189" s="4">
        <v>2.3584905660377301E-2</v>
      </c>
    </row>
    <row r="19190" spans="1:6" x14ac:dyDescent="0.25">
      <c r="A19190" s="4">
        <v>10953</v>
      </c>
      <c r="B19190" s="4" t="s">
        <v>23841</v>
      </c>
      <c r="C19190" s="4" t="s">
        <v>23842</v>
      </c>
      <c r="D19190" s="4" t="s">
        <v>23843</v>
      </c>
      <c r="E19190" s="4">
        <v>137</v>
      </c>
      <c r="F19190" s="4">
        <v>2.3584905660377301E-2</v>
      </c>
    </row>
    <row r="19191" spans="1:6" x14ac:dyDescent="0.25">
      <c r="A19191" s="4">
        <v>13688</v>
      </c>
      <c r="B19191" s="4" t="s">
        <v>7132</v>
      </c>
      <c r="C19191" s="4" t="s">
        <v>29287</v>
      </c>
      <c r="D19191" s="4" t="s">
        <v>29288</v>
      </c>
      <c r="E19191" s="4">
        <v>137</v>
      </c>
      <c r="F19191" s="4">
        <v>2.3584905660377301E-2</v>
      </c>
    </row>
    <row r="19192" spans="1:6" x14ac:dyDescent="0.25">
      <c r="A19192" s="4">
        <v>15030</v>
      </c>
      <c r="B19192" s="4" t="s">
        <v>6</v>
      </c>
      <c r="C19192" s="4" t="s">
        <v>31950</v>
      </c>
      <c r="D19192" s="4" t="s">
        <v>31951</v>
      </c>
      <c r="E19192" s="4">
        <v>137</v>
      </c>
      <c r="F19192" s="4">
        <v>2.3584905660377301E-2</v>
      </c>
    </row>
    <row r="19193" spans="1:6" x14ac:dyDescent="0.25">
      <c r="A19193" s="4">
        <v>15678</v>
      </c>
      <c r="B19193" s="4" t="s">
        <v>111</v>
      </c>
      <c r="C19193" s="4" t="s">
        <v>33237</v>
      </c>
      <c r="D19193" s="4" t="s">
        <v>33238</v>
      </c>
      <c r="E19193" s="4">
        <v>137</v>
      </c>
      <c r="F19193" s="4">
        <v>2.3584905660377301E-2</v>
      </c>
    </row>
    <row r="19194" spans="1:6" x14ac:dyDescent="0.25">
      <c r="A19194" s="4">
        <v>17387</v>
      </c>
      <c r="B19194" s="4" t="s">
        <v>9</v>
      </c>
      <c r="C19194" s="4" t="s">
        <v>36624</v>
      </c>
      <c r="D19194" s="4" t="s">
        <v>36625</v>
      </c>
      <c r="E19194" s="4">
        <v>137</v>
      </c>
      <c r="F19194" s="4">
        <v>2.3584905660377301E-2</v>
      </c>
    </row>
    <row r="19195" spans="1:6" x14ac:dyDescent="0.25">
      <c r="A19195" s="4">
        <v>17472</v>
      </c>
      <c r="B19195" s="4" t="s">
        <v>316</v>
      </c>
      <c r="C19195" s="4" t="s">
        <v>36788</v>
      </c>
      <c r="D19195" s="4" t="s">
        <v>36789</v>
      </c>
      <c r="E19195" s="4">
        <v>137</v>
      </c>
      <c r="F19195" s="4">
        <v>2.3584905660377301E-2</v>
      </c>
    </row>
    <row r="19196" spans="1:6" x14ac:dyDescent="0.25">
      <c r="A19196" s="4">
        <v>19941</v>
      </c>
      <c r="B19196" s="4" t="s">
        <v>23924</v>
      </c>
      <c r="C19196" s="4" t="s">
        <v>41635</v>
      </c>
      <c r="D19196" s="4" t="s">
        <v>41636</v>
      </c>
      <c r="E19196" s="4">
        <v>137</v>
      </c>
      <c r="F19196" s="4">
        <v>2.3584905660377301E-2</v>
      </c>
    </row>
    <row r="19197" spans="1:6" x14ac:dyDescent="0.25">
      <c r="A19197" s="4">
        <v>20883</v>
      </c>
      <c r="B19197" s="4" t="s">
        <v>9</v>
      </c>
      <c r="C19197" s="4" t="s">
        <v>43426</v>
      </c>
      <c r="D19197" s="4" t="s">
        <v>43427</v>
      </c>
      <c r="E19197" s="4">
        <v>137</v>
      </c>
      <c r="F19197" s="4">
        <v>2.3584905660377301E-2</v>
      </c>
    </row>
    <row r="19198" spans="1:6" x14ac:dyDescent="0.25">
      <c r="A19198" s="4">
        <v>24965</v>
      </c>
      <c r="B19198" s="4" t="s">
        <v>50150</v>
      </c>
      <c r="C19198" s="4" t="s">
        <v>51435</v>
      </c>
      <c r="D19198" s="4" t="s">
        <v>51436</v>
      </c>
      <c r="E19198" s="4">
        <v>137</v>
      </c>
      <c r="F19198" s="4">
        <v>2.3584905660377301E-2</v>
      </c>
    </row>
    <row r="19199" spans="1:6" x14ac:dyDescent="0.25">
      <c r="A19199" s="4">
        <v>26694</v>
      </c>
      <c r="B19199" s="4" t="s">
        <v>1504</v>
      </c>
      <c r="C19199" s="4" t="s">
        <v>54809</v>
      </c>
      <c r="D19199" s="4" t="s">
        <v>54810</v>
      </c>
      <c r="E19199" s="4">
        <v>137</v>
      </c>
      <c r="F19199" s="4">
        <v>2.3584905660377301E-2</v>
      </c>
    </row>
    <row r="19200" spans="1:6" x14ac:dyDescent="0.25">
      <c r="A19200" s="4">
        <v>26788</v>
      </c>
      <c r="B19200" s="4" t="s">
        <v>1833</v>
      </c>
      <c r="C19200" s="4" t="s">
        <v>54987</v>
      </c>
      <c r="D19200" s="4" t="s">
        <v>54988</v>
      </c>
      <c r="E19200" s="4">
        <v>137</v>
      </c>
      <c r="F19200" s="4">
        <v>2.3584905660377301E-2</v>
      </c>
    </row>
    <row r="19201" spans="1:6" x14ac:dyDescent="0.25">
      <c r="A19201" s="4">
        <v>26876</v>
      </c>
      <c r="B19201" s="4" t="s">
        <v>6</v>
      </c>
      <c r="C19201" s="4" t="s">
        <v>55162</v>
      </c>
      <c r="D19201" s="4" t="s">
        <v>55163</v>
      </c>
      <c r="E19201" s="4">
        <v>137</v>
      </c>
      <c r="F19201" s="4">
        <v>2.3584905660377301E-2</v>
      </c>
    </row>
    <row r="19202" spans="1:6" x14ac:dyDescent="0.25">
      <c r="A19202" s="4">
        <v>28188</v>
      </c>
      <c r="B19202" s="4" t="s">
        <v>4267</v>
      </c>
      <c r="C19202" s="4" t="s">
        <v>57724</v>
      </c>
      <c r="D19202" s="4" t="s">
        <v>57725</v>
      </c>
      <c r="E19202" s="4">
        <v>137</v>
      </c>
      <c r="F19202" s="4">
        <v>2.3584905660377301E-2</v>
      </c>
    </row>
    <row r="19203" spans="1:6" x14ac:dyDescent="0.25">
      <c r="A19203" s="4">
        <v>29306</v>
      </c>
      <c r="B19203" s="4" t="s">
        <v>59910</v>
      </c>
      <c r="C19203" s="4" t="s">
        <v>59911</v>
      </c>
      <c r="D19203" s="4" t="s">
        <v>59912</v>
      </c>
      <c r="E19203" s="4">
        <v>137</v>
      </c>
      <c r="F19203" s="4">
        <v>2.3584905660377301E-2</v>
      </c>
    </row>
    <row r="19204" spans="1:6" x14ac:dyDescent="0.25">
      <c r="A19204" s="4">
        <v>36509</v>
      </c>
      <c r="B19204" s="4" t="s">
        <v>73957</v>
      </c>
      <c r="C19204" s="4" t="s">
        <v>73958</v>
      </c>
      <c r="D19204" s="4" t="s">
        <v>73959</v>
      </c>
      <c r="E19204" s="4">
        <v>137</v>
      </c>
      <c r="F19204" s="4">
        <v>2.3584905660377301E-2</v>
      </c>
    </row>
    <row r="19205" spans="1:6" x14ac:dyDescent="0.25">
      <c r="A19205" s="4">
        <v>37452</v>
      </c>
      <c r="B19205" s="4" t="s">
        <v>347</v>
      </c>
      <c r="C19205" s="4" t="s">
        <v>75789</v>
      </c>
      <c r="D19205" s="4" t="s">
        <v>75790</v>
      </c>
      <c r="E19205" s="4">
        <v>137</v>
      </c>
      <c r="F19205" s="4">
        <v>2.3584905660377301E-2</v>
      </c>
    </row>
    <row r="19206" spans="1:6" x14ac:dyDescent="0.25">
      <c r="A19206" s="4">
        <v>40029</v>
      </c>
      <c r="B19206" s="4" t="s">
        <v>80749</v>
      </c>
      <c r="C19206" s="4" t="s">
        <v>80750</v>
      </c>
      <c r="D19206" s="4" t="s">
        <v>80751</v>
      </c>
      <c r="E19206" s="4">
        <v>137</v>
      </c>
      <c r="F19206" s="4">
        <v>2.3584905660377301E-2</v>
      </c>
    </row>
    <row r="19207" spans="1:6" x14ac:dyDescent="0.25">
      <c r="A19207" s="4">
        <v>966</v>
      </c>
      <c r="B19207" s="4" t="s">
        <v>520</v>
      </c>
      <c r="C19207" s="4" t="s">
        <v>2392</v>
      </c>
      <c r="D19207" s="4" t="s">
        <v>2393</v>
      </c>
      <c r="E19207" s="4">
        <v>137</v>
      </c>
      <c r="F19207" s="4">
        <v>2.3148148148148098E-2</v>
      </c>
    </row>
    <row r="19208" spans="1:6" x14ac:dyDescent="0.25">
      <c r="A19208" s="4">
        <v>1207</v>
      </c>
      <c r="B19208" s="4" t="s">
        <v>347</v>
      </c>
      <c r="C19208" s="4" t="s">
        <v>2951</v>
      </c>
      <c r="D19208" s="4" t="s">
        <v>2952</v>
      </c>
      <c r="E19208" s="4">
        <v>137</v>
      </c>
      <c r="F19208" s="4">
        <v>2.3148148148148098E-2</v>
      </c>
    </row>
    <row r="19209" spans="1:6" x14ac:dyDescent="0.25">
      <c r="A19209" s="4">
        <v>2397</v>
      </c>
      <c r="B19209" s="4" t="s">
        <v>1890</v>
      </c>
      <c r="C19209" s="4" t="s">
        <v>5660</v>
      </c>
      <c r="D19209" s="4" t="s">
        <v>5661</v>
      </c>
      <c r="E19209" s="4">
        <v>137</v>
      </c>
      <c r="F19209" s="4">
        <v>2.3148148148148098E-2</v>
      </c>
    </row>
    <row r="19210" spans="1:6" x14ac:dyDescent="0.25">
      <c r="A19210" s="4">
        <v>6754</v>
      </c>
      <c r="B19210" s="4" t="s">
        <v>1406</v>
      </c>
      <c r="C19210" s="4" t="s">
        <v>15107</v>
      </c>
      <c r="D19210" s="4" t="s">
        <v>15108</v>
      </c>
      <c r="E19210" s="4">
        <v>137</v>
      </c>
      <c r="F19210" s="4">
        <v>2.3148148148148098E-2</v>
      </c>
    </row>
    <row r="19211" spans="1:6" x14ac:dyDescent="0.25">
      <c r="A19211" s="4">
        <v>6855</v>
      </c>
      <c r="B19211" s="4" t="s">
        <v>6</v>
      </c>
      <c r="C19211" s="4" t="s">
        <v>15322</v>
      </c>
      <c r="D19211" s="4" t="s">
        <v>15323</v>
      </c>
      <c r="E19211" s="4">
        <v>137</v>
      </c>
      <c r="F19211" s="4">
        <v>2.3148148148148098E-2</v>
      </c>
    </row>
    <row r="19212" spans="1:6" x14ac:dyDescent="0.25">
      <c r="A19212" s="4">
        <v>8882</v>
      </c>
      <c r="B19212" s="4" t="s">
        <v>1521</v>
      </c>
      <c r="C19212" s="4" t="s">
        <v>19614</v>
      </c>
      <c r="D19212" s="4" t="s">
        <v>19615</v>
      </c>
      <c r="E19212" s="4">
        <v>137</v>
      </c>
      <c r="F19212" s="4">
        <v>2.3148148148148098E-2</v>
      </c>
    </row>
    <row r="19213" spans="1:6" x14ac:dyDescent="0.25">
      <c r="A19213" s="4">
        <v>9507</v>
      </c>
      <c r="B19213" s="4" t="s">
        <v>6</v>
      </c>
      <c r="C19213" s="4" t="s">
        <v>20910</v>
      </c>
      <c r="D19213" s="4" t="s">
        <v>20911</v>
      </c>
      <c r="E19213" s="4">
        <v>137</v>
      </c>
      <c r="F19213" s="4">
        <v>2.3148148148148098E-2</v>
      </c>
    </row>
    <row r="19214" spans="1:6" x14ac:dyDescent="0.25">
      <c r="A19214" s="4">
        <v>10820</v>
      </c>
      <c r="B19214" s="4" t="s">
        <v>6</v>
      </c>
      <c r="C19214" s="4" t="s">
        <v>23571</v>
      </c>
      <c r="D19214" s="4" t="s">
        <v>20911</v>
      </c>
      <c r="E19214" s="4">
        <v>137</v>
      </c>
      <c r="F19214" s="4">
        <v>2.3148148148148098E-2</v>
      </c>
    </row>
    <row r="19215" spans="1:6" x14ac:dyDescent="0.25">
      <c r="A19215" s="4">
        <v>10927</v>
      </c>
      <c r="B19215" s="4" t="s">
        <v>23792</v>
      </c>
      <c r="C19215" s="4" t="s">
        <v>23793</v>
      </c>
      <c r="D19215" s="4" t="s">
        <v>23794</v>
      </c>
      <c r="E19215" s="4">
        <v>137</v>
      </c>
      <c r="F19215" s="4">
        <v>2.3148148148148098E-2</v>
      </c>
    </row>
    <row r="19216" spans="1:6" x14ac:dyDescent="0.25">
      <c r="A19216" s="4">
        <v>12686</v>
      </c>
      <c r="B19216" s="4" t="s">
        <v>239</v>
      </c>
      <c r="C19216" s="4" t="s">
        <v>27338</v>
      </c>
      <c r="D19216" s="4" t="s">
        <v>27339</v>
      </c>
      <c r="E19216" s="4">
        <v>137</v>
      </c>
      <c r="F19216" s="4">
        <v>2.3148148148148098E-2</v>
      </c>
    </row>
    <row r="19217" spans="1:6" x14ac:dyDescent="0.25">
      <c r="A19217" s="4">
        <v>14834</v>
      </c>
      <c r="B19217" s="4" t="s">
        <v>6</v>
      </c>
      <c r="C19217" s="4" t="s">
        <v>31559</v>
      </c>
      <c r="D19217" s="4" t="s">
        <v>20911</v>
      </c>
      <c r="E19217" s="4">
        <v>137</v>
      </c>
      <c r="F19217" s="4">
        <v>2.3148148148148098E-2</v>
      </c>
    </row>
    <row r="19218" spans="1:6" x14ac:dyDescent="0.25">
      <c r="A19218" s="4">
        <v>15433</v>
      </c>
      <c r="B19218" s="4" t="s">
        <v>13075</v>
      </c>
      <c r="C19218" s="4" t="s">
        <v>32761</v>
      </c>
      <c r="D19218" s="4" t="s">
        <v>32762</v>
      </c>
      <c r="E19218" s="4">
        <v>137</v>
      </c>
      <c r="F19218" s="4">
        <v>2.3148148148148098E-2</v>
      </c>
    </row>
    <row r="19219" spans="1:6" x14ac:dyDescent="0.25">
      <c r="A19219" s="4">
        <v>17091</v>
      </c>
      <c r="B19219" s="4" t="s">
        <v>96</v>
      </c>
      <c r="C19219" s="4" t="s">
        <v>36039</v>
      </c>
      <c r="D19219" s="4" t="s">
        <v>36040</v>
      </c>
      <c r="E19219" s="4">
        <v>137</v>
      </c>
      <c r="F19219" s="4">
        <v>2.3148148148148098E-2</v>
      </c>
    </row>
    <row r="19220" spans="1:6" x14ac:dyDescent="0.25">
      <c r="A19220" s="4">
        <v>18163</v>
      </c>
      <c r="B19220" s="4" t="s">
        <v>38140</v>
      </c>
      <c r="C19220" s="4" t="s">
        <v>38141</v>
      </c>
      <c r="D19220" s="4" t="s">
        <v>38142</v>
      </c>
      <c r="E19220" s="4">
        <v>137</v>
      </c>
      <c r="F19220" s="4">
        <v>2.3148148148148098E-2</v>
      </c>
    </row>
    <row r="19221" spans="1:6" x14ac:dyDescent="0.25">
      <c r="A19221" s="4">
        <v>21046</v>
      </c>
      <c r="B19221" s="4" t="s">
        <v>980</v>
      </c>
      <c r="C19221" s="4" t="s">
        <v>43735</v>
      </c>
      <c r="D19221" s="4" t="s">
        <v>43736</v>
      </c>
      <c r="E19221" s="4">
        <v>137</v>
      </c>
      <c r="F19221" s="4">
        <v>2.3148148148148098E-2</v>
      </c>
    </row>
    <row r="19222" spans="1:6" x14ac:dyDescent="0.25">
      <c r="A19222" s="4">
        <v>22096</v>
      </c>
      <c r="B19222" s="4" t="s">
        <v>9</v>
      </c>
      <c r="C19222" s="4" t="s">
        <v>45837</v>
      </c>
      <c r="D19222" s="4" t="s">
        <v>45838</v>
      </c>
      <c r="E19222" s="4">
        <v>137</v>
      </c>
      <c r="F19222" s="4">
        <v>2.3148148148148098E-2</v>
      </c>
    </row>
    <row r="19223" spans="1:6" x14ac:dyDescent="0.25">
      <c r="A19223" s="4">
        <v>22300</v>
      </c>
      <c r="B19223" s="4" t="s">
        <v>7765</v>
      </c>
      <c r="C19223" s="4" t="s">
        <v>46233</v>
      </c>
      <c r="D19223" s="4" t="s">
        <v>46234</v>
      </c>
      <c r="E19223" s="4">
        <v>137</v>
      </c>
      <c r="F19223" s="4">
        <v>2.3148148148148098E-2</v>
      </c>
    </row>
    <row r="19224" spans="1:6" x14ac:dyDescent="0.25">
      <c r="A19224" s="4">
        <v>23234</v>
      </c>
      <c r="B19224" s="4" t="s">
        <v>48025</v>
      </c>
      <c r="C19224" s="4" t="s">
        <v>48026</v>
      </c>
      <c r="D19224" s="4" t="s">
        <v>48027</v>
      </c>
      <c r="E19224" s="4">
        <v>137</v>
      </c>
      <c r="F19224" s="4">
        <v>2.3148148148148098E-2</v>
      </c>
    </row>
    <row r="19225" spans="1:6" x14ac:dyDescent="0.25">
      <c r="A19225" s="4">
        <v>26995</v>
      </c>
      <c r="B19225" s="4" t="s">
        <v>947</v>
      </c>
      <c r="C19225" s="4" t="s">
        <v>55387</v>
      </c>
      <c r="D19225" s="4" t="s">
        <v>55388</v>
      </c>
      <c r="E19225" s="4">
        <v>137</v>
      </c>
      <c r="F19225" s="4">
        <v>2.3148148148148098E-2</v>
      </c>
    </row>
    <row r="19226" spans="1:6" x14ac:dyDescent="0.25">
      <c r="A19226" s="4">
        <v>28147</v>
      </c>
      <c r="B19226" s="4" t="s">
        <v>4880</v>
      </c>
      <c r="C19226" s="4" t="s">
        <v>57646</v>
      </c>
      <c r="D19226" s="4" t="s">
        <v>57647</v>
      </c>
      <c r="E19226" s="4">
        <v>137</v>
      </c>
      <c r="F19226" s="4">
        <v>2.3148148148148098E-2</v>
      </c>
    </row>
    <row r="19227" spans="1:6" x14ac:dyDescent="0.25">
      <c r="A19227" s="4">
        <v>30196</v>
      </c>
      <c r="B19227" s="4" t="s">
        <v>5061</v>
      </c>
      <c r="C19227" s="4" t="s">
        <v>61636</v>
      </c>
      <c r="D19227" s="4" t="s">
        <v>61637</v>
      </c>
      <c r="E19227" s="4">
        <v>137</v>
      </c>
      <c r="F19227" s="4">
        <v>2.3148148148148098E-2</v>
      </c>
    </row>
    <row r="19228" spans="1:6" x14ac:dyDescent="0.25">
      <c r="A19228" s="4">
        <v>34672</v>
      </c>
      <c r="B19228" s="4" t="s">
        <v>30300</v>
      </c>
      <c r="C19228" s="4" t="s">
        <v>70404</v>
      </c>
      <c r="D19228" s="4" t="s">
        <v>70405</v>
      </c>
      <c r="E19228" s="4">
        <v>137</v>
      </c>
      <c r="F19228" s="4">
        <v>2.3148148148148098E-2</v>
      </c>
    </row>
    <row r="19229" spans="1:6" x14ac:dyDescent="0.25">
      <c r="A19229" s="4">
        <v>34930</v>
      </c>
      <c r="B19229" s="4" t="s">
        <v>4880</v>
      </c>
      <c r="C19229" s="4" t="s">
        <v>70902</v>
      </c>
      <c r="D19229" s="4" t="s">
        <v>70903</v>
      </c>
      <c r="E19229" s="4">
        <v>137</v>
      </c>
      <c r="F19229" s="4">
        <v>2.3148148148148098E-2</v>
      </c>
    </row>
    <row r="19230" spans="1:6" x14ac:dyDescent="0.25">
      <c r="A19230" s="4">
        <v>37075</v>
      </c>
      <c r="B19230" s="4" t="s">
        <v>1472</v>
      </c>
      <c r="C19230" s="4" t="s">
        <v>75057</v>
      </c>
      <c r="D19230" s="4" t="s">
        <v>75058</v>
      </c>
      <c r="E19230" s="4">
        <v>137</v>
      </c>
      <c r="F19230" s="4">
        <v>2.3148148148148098E-2</v>
      </c>
    </row>
    <row r="19231" spans="1:6" x14ac:dyDescent="0.25">
      <c r="A19231" s="4">
        <v>37579</v>
      </c>
      <c r="B19231" s="4" t="s">
        <v>3963</v>
      </c>
      <c r="C19231" s="4" t="s">
        <v>76035</v>
      </c>
      <c r="D19231" s="4" t="s">
        <v>76036</v>
      </c>
      <c r="E19231" s="4">
        <v>137</v>
      </c>
      <c r="F19231" s="4">
        <v>2.3148148148148098E-2</v>
      </c>
    </row>
    <row r="19232" spans="1:6" x14ac:dyDescent="0.25">
      <c r="A19232" s="4">
        <v>37973</v>
      </c>
      <c r="B19232" s="4" t="s">
        <v>76793</v>
      </c>
      <c r="C19232" s="4" t="s">
        <v>76794</v>
      </c>
      <c r="D19232" s="4" t="s">
        <v>76795</v>
      </c>
      <c r="E19232" s="4">
        <v>137</v>
      </c>
      <c r="F19232" s="4">
        <v>2.3148148148148098E-2</v>
      </c>
    </row>
    <row r="19233" spans="1:6" x14ac:dyDescent="0.25">
      <c r="A19233" s="4">
        <v>38683</v>
      </c>
      <c r="B19233" s="4" t="s">
        <v>78142</v>
      </c>
      <c r="C19233" s="4" t="s">
        <v>78143</v>
      </c>
      <c r="D19233" s="4" t="s">
        <v>78144</v>
      </c>
      <c r="E19233" s="4">
        <v>137</v>
      </c>
      <c r="F19233" s="4">
        <v>2.3148148148148098E-2</v>
      </c>
    </row>
    <row r="19234" spans="1:6" x14ac:dyDescent="0.25">
      <c r="A19234" s="4">
        <v>40287</v>
      </c>
      <c r="B19234" s="4" t="s">
        <v>4555</v>
      </c>
      <c r="C19234" s="4" t="s">
        <v>81234</v>
      </c>
      <c r="D19234" s="4" t="s">
        <v>81235</v>
      </c>
      <c r="E19234" s="4">
        <v>137</v>
      </c>
      <c r="F19234" s="4">
        <v>2.3148148148148098E-2</v>
      </c>
    </row>
    <row r="19235" spans="1:6" x14ac:dyDescent="0.25">
      <c r="A19235" s="4">
        <v>1271</v>
      </c>
      <c r="B19235" s="4" t="s">
        <v>248</v>
      </c>
      <c r="C19235" s="4" t="s">
        <v>3101</v>
      </c>
      <c r="D19235" s="4" t="s">
        <v>3102</v>
      </c>
      <c r="E19235" s="4">
        <v>137</v>
      </c>
      <c r="F19235" s="4">
        <v>2.27272727272727E-2</v>
      </c>
    </row>
    <row r="19236" spans="1:6" x14ac:dyDescent="0.25">
      <c r="A19236" s="4">
        <v>2887</v>
      </c>
      <c r="B19236" s="4" t="s">
        <v>9</v>
      </c>
      <c r="C19236" s="4" t="s">
        <v>6741</v>
      </c>
      <c r="D19236" s="4" t="s">
        <v>6742</v>
      </c>
      <c r="E19236" s="4">
        <v>137</v>
      </c>
      <c r="F19236" s="4">
        <v>2.27272727272727E-2</v>
      </c>
    </row>
    <row r="19237" spans="1:6" x14ac:dyDescent="0.25">
      <c r="A19237" s="4">
        <v>11100</v>
      </c>
      <c r="B19237" s="4" t="s">
        <v>6213</v>
      </c>
      <c r="C19237" s="4" t="s">
        <v>24144</v>
      </c>
      <c r="D19237" s="4" t="s">
        <v>24145</v>
      </c>
      <c r="E19237" s="4">
        <v>137</v>
      </c>
      <c r="F19237" s="4">
        <v>2.27272727272727E-2</v>
      </c>
    </row>
    <row r="19238" spans="1:6" x14ac:dyDescent="0.25">
      <c r="A19238" s="4">
        <v>11982</v>
      </c>
      <c r="B19238" s="4" t="s">
        <v>7573</v>
      </c>
      <c r="C19238" s="4" t="s">
        <v>25916</v>
      </c>
      <c r="D19238" s="4" t="s">
        <v>25917</v>
      </c>
      <c r="E19238" s="4">
        <v>137</v>
      </c>
      <c r="F19238" s="4">
        <v>2.27272727272727E-2</v>
      </c>
    </row>
    <row r="19239" spans="1:6" x14ac:dyDescent="0.25">
      <c r="A19239" s="4">
        <v>14208</v>
      </c>
      <c r="B19239" s="4" t="s">
        <v>8950</v>
      </c>
      <c r="C19239" s="4" t="s">
        <v>30318</v>
      </c>
      <c r="D19239" s="4" t="s">
        <v>30319</v>
      </c>
      <c r="E19239" s="4">
        <v>137</v>
      </c>
      <c r="F19239" s="4">
        <v>2.27272727272727E-2</v>
      </c>
    </row>
    <row r="19240" spans="1:6" x14ac:dyDescent="0.25">
      <c r="A19240" s="4">
        <v>15778</v>
      </c>
      <c r="B19240" s="4" t="s">
        <v>6</v>
      </c>
      <c r="C19240" s="4" t="s">
        <v>33434</v>
      </c>
      <c r="D19240" s="4" t="s">
        <v>33435</v>
      </c>
      <c r="E19240" s="4">
        <v>137</v>
      </c>
      <c r="F19240" s="4">
        <v>2.27272727272727E-2</v>
      </c>
    </row>
    <row r="19241" spans="1:6" x14ac:dyDescent="0.25">
      <c r="A19241" s="4">
        <v>17628</v>
      </c>
      <c r="B19241" s="4" t="s">
        <v>891</v>
      </c>
      <c r="C19241" s="4" t="s">
        <v>37096</v>
      </c>
      <c r="D19241" s="4" t="s">
        <v>37097</v>
      </c>
      <c r="E19241" s="4">
        <v>137</v>
      </c>
      <c r="F19241" s="4">
        <v>2.27272727272727E-2</v>
      </c>
    </row>
    <row r="19242" spans="1:6" x14ac:dyDescent="0.25">
      <c r="A19242" s="4">
        <v>20813</v>
      </c>
      <c r="B19242" s="4" t="s">
        <v>6</v>
      </c>
      <c r="C19242" s="4" t="s">
        <v>43302</v>
      </c>
      <c r="D19242" s="4" t="s">
        <v>43303</v>
      </c>
      <c r="E19242" s="4">
        <v>137</v>
      </c>
      <c r="F19242" s="4">
        <v>2.27272727272727E-2</v>
      </c>
    </row>
    <row r="19243" spans="1:6" x14ac:dyDescent="0.25">
      <c r="A19243" s="4">
        <v>27661</v>
      </c>
      <c r="B19243" s="4" t="s">
        <v>50959</v>
      </c>
      <c r="C19243" s="4" t="s">
        <v>56682</v>
      </c>
      <c r="D19243" s="4" t="s">
        <v>56683</v>
      </c>
      <c r="E19243" s="4">
        <v>137</v>
      </c>
      <c r="F19243" s="4">
        <v>2.27272727272727E-2</v>
      </c>
    </row>
    <row r="19244" spans="1:6" x14ac:dyDescent="0.25">
      <c r="A19244" s="4">
        <v>30565</v>
      </c>
      <c r="B19244" s="4" t="s">
        <v>3874</v>
      </c>
      <c r="C19244" s="4" t="s">
        <v>54067</v>
      </c>
      <c r="D19244" s="4" t="s">
        <v>62359</v>
      </c>
      <c r="E19244" s="4">
        <v>137</v>
      </c>
      <c r="F19244" s="4">
        <v>2.27272727272727E-2</v>
      </c>
    </row>
    <row r="19245" spans="1:6" x14ac:dyDescent="0.25">
      <c r="A19245" s="4">
        <v>32896</v>
      </c>
      <c r="B19245" s="4" t="s">
        <v>111</v>
      </c>
      <c r="C19245" s="4" t="s">
        <v>66935</v>
      </c>
      <c r="D19245" s="4" t="s">
        <v>66936</v>
      </c>
      <c r="E19245" s="4">
        <v>137</v>
      </c>
      <c r="F19245" s="4">
        <v>2.27272727272727E-2</v>
      </c>
    </row>
    <row r="19246" spans="1:6" x14ac:dyDescent="0.25">
      <c r="A19246" s="4">
        <v>9820</v>
      </c>
      <c r="B19246" s="4" t="s">
        <v>1277</v>
      </c>
      <c r="C19246" s="4" t="s">
        <v>21577</v>
      </c>
      <c r="D19246" s="4" t="s">
        <v>21578</v>
      </c>
      <c r="E19246" s="4">
        <v>137</v>
      </c>
      <c r="F19246" s="4">
        <v>2.2321428571428499E-2</v>
      </c>
    </row>
    <row r="19247" spans="1:6" x14ac:dyDescent="0.25">
      <c r="A19247" s="4">
        <v>31907</v>
      </c>
      <c r="B19247" s="4" t="s">
        <v>34</v>
      </c>
      <c r="C19247" s="4" t="s">
        <v>65006</v>
      </c>
      <c r="D19247" s="4" t="s">
        <v>65007</v>
      </c>
      <c r="E19247" s="4">
        <v>137</v>
      </c>
      <c r="F19247" s="4">
        <v>2.2321428571428499E-2</v>
      </c>
    </row>
    <row r="19248" spans="1:6" x14ac:dyDescent="0.25">
      <c r="A19248" s="4">
        <v>32092</v>
      </c>
      <c r="B19248" s="4" t="s">
        <v>6</v>
      </c>
      <c r="C19248" s="4" t="s">
        <v>65360</v>
      </c>
      <c r="D19248" s="4" t="s">
        <v>65361</v>
      </c>
      <c r="E19248" s="4">
        <v>137</v>
      </c>
      <c r="F19248" s="4">
        <v>2.2321428571428499E-2</v>
      </c>
    </row>
    <row r="19249" spans="1:6" x14ac:dyDescent="0.25">
      <c r="A19249" s="4">
        <v>2923</v>
      </c>
      <c r="B19249" s="4" t="s">
        <v>34</v>
      </c>
      <c r="C19249" s="4" t="s">
        <v>6818</v>
      </c>
      <c r="D19249" s="4" t="s">
        <v>6819</v>
      </c>
      <c r="E19249" s="4">
        <v>137</v>
      </c>
      <c r="F19249" s="4">
        <v>2.1929824561403501E-2</v>
      </c>
    </row>
    <row r="19250" spans="1:6" x14ac:dyDescent="0.25">
      <c r="A19250" s="4">
        <v>3539</v>
      </c>
      <c r="B19250" s="4" t="s">
        <v>1185</v>
      </c>
      <c r="C19250" s="4" t="s">
        <v>8196</v>
      </c>
      <c r="D19250" s="4" t="s">
        <v>8197</v>
      </c>
      <c r="E19250" s="4">
        <v>137</v>
      </c>
      <c r="F19250" s="4">
        <v>2.1929824561403501E-2</v>
      </c>
    </row>
    <row r="19251" spans="1:6" x14ac:dyDescent="0.25">
      <c r="A19251" s="4">
        <v>12410</v>
      </c>
      <c r="B19251" s="4" t="s">
        <v>25064</v>
      </c>
      <c r="C19251" s="4" t="s">
        <v>26767</v>
      </c>
      <c r="D19251" s="4" t="s">
        <v>26768</v>
      </c>
      <c r="E19251" s="4">
        <v>137</v>
      </c>
      <c r="F19251" s="4">
        <v>2.1929824561403501E-2</v>
      </c>
    </row>
    <row r="19252" spans="1:6" x14ac:dyDescent="0.25">
      <c r="A19252" s="4">
        <v>18368</v>
      </c>
      <c r="B19252" s="4" t="s">
        <v>74</v>
      </c>
      <c r="C19252" s="4" t="s">
        <v>38525</v>
      </c>
      <c r="D19252" s="4" t="s">
        <v>38526</v>
      </c>
      <c r="E19252" s="4">
        <v>137</v>
      </c>
      <c r="F19252" s="4">
        <v>2.1929824561403501E-2</v>
      </c>
    </row>
    <row r="19253" spans="1:6" x14ac:dyDescent="0.25">
      <c r="A19253" s="4">
        <v>40065</v>
      </c>
      <c r="B19253" s="4" t="s">
        <v>22201</v>
      </c>
      <c r="C19253" s="4" t="s">
        <v>80820</v>
      </c>
      <c r="D19253" s="4" t="s">
        <v>80821</v>
      </c>
      <c r="E19253" s="4">
        <v>137</v>
      </c>
      <c r="F19253" s="4">
        <v>2.1929824561403501E-2</v>
      </c>
    </row>
    <row r="19254" spans="1:6" x14ac:dyDescent="0.25">
      <c r="A19254" s="4">
        <v>10563</v>
      </c>
      <c r="B19254" s="4" t="s">
        <v>242</v>
      </c>
      <c r="C19254" s="4" t="s">
        <v>23067</v>
      </c>
      <c r="D19254" s="4" t="s">
        <v>23068</v>
      </c>
      <c r="E19254" s="4">
        <v>137</v>
      </c>
      <c r="F19254" s="4">
        <v>2.1551724137931001E-2</v>
      </c>
    </row>
    <row r="19255" spans="1:6" x14ac:dyDescent="0.25">
      <c r="A19255" s="4">
        <v>32594</v>
      </c>
      <c r="B19255" s="4" t="s">
        <v>111</v>
      </c>
      <c r="C19255" s="4" t="s">
        <v>66341</v>
      </c>
      <c r="D19255" s="4" t="s">
        <v>66342</v>
      </c>
      <c r="E19255" s="4">
        <v>137</v>
      </c>
      <c r="F19255" s="4">
        <v>2.1551724137931001E-2</v>
      </c>
    </row>
    <row r="19256" spans="1:6" x14ac:dyDescent="0.25">
      <c r="A19256" s="4">
        <v>13454</v>
      </c>
      <c r="B19256" s="4" t="s">
        <v>24130</v>
      </c>
      <c r="C19256" s="4" t="s">
        <v>28833</v>
      </c>
      <c r="D19256" s="4" t="s">
        <v>28834</v>
      </c>
      <c r="E19256" s="4">
        <v>137</v>
      </c>
      <c r="F19256" s="4">
        <v>2.1186440677966101E-2</v>
      </c>
    </row>
    <row r="19257" spans="1:6" x14ac:dyDescent="0.25">
      <c r="A19257" s="4">
        <v>9825</v>
      </c>
      <c r="B19257" s="4" t="s">
        <v>12898</v>
      </c>
      <c r="C19257" s="4" t="s">
        <v>21589</v>
      </c>
      <c r="D19257" s="4" t="s">
        <v>21590</v>
      </c>
      <c r="E19257" s="4">
        <v>138</v>
      </c>
      <c r="F19257" s="4">
        <v>0.11885245901639301</v>
      </c>
    </row>
    <row r="19258" spans="1:6" x14ac:dyDescent="0.25">
      <c r="A19258" s="4">
        <v>2692</v>
      </c>
      <c r="B19258" s="4" t="s">
        <v>6327</v>
      </c>
      <c r="C19258" s="4" t="s">
        <v>6328</v>
      </c>
      <c r="D19258" s="4" t="s">
        <v>6329</v>
      </c>
      <c r="E19258" s="4">
        <v>138</v>
      </c>
      <c r="F19258" s="4">
        <v>0.107758620689655</v>
      </c>
    </row>
    <row r="19259" spans="1:6" x14ac:dyDescent="0.25">
      <c r="A19259" s="4">
        <v>2693</v>
      </c>
      <c r="B19259" s="4" t="s">
        <v>6327</v>
      </c>
      <c r="C19259" s="4" t="s">
        <v>6330</v>
      </c>
      <c r="D19259" s="4" t="s">
        <v>6329</v>
      </c>
      <c r="E19259" s="4">
        <v>138</v>
      </c>
      <c r="F19259" s="4">
        <v>0.107758620689655</v>
      </c>
    </row>
    <row r="19260" spans="1:6" x14ac:dyDescent="0.25">
      <c r="A19260" s="4">
        <v>2718</v>
      </c>
      <c r="B19260" s="4" t="s">
        <v>6327</v>
      </c>
      <c r="C19260" s="4" t="s">
        <v>6376</v>
      </c>
      <c r="D19260" s="4" t="s">
        <v>6377</v>
      </c>
      <c r="E19260" s="4">
        <v>138</v>
      </c>
      <c r="F19260" s="4">
        <v>0.10593220338983</v>
      </c>
    </row>
    <row r="19261" spans="1:6" x14ac:dyDescent="0.25">
      <c r="A19261" s="4">
        <v>11292</v>
      </c>
      <c r="B19261" s="4" t="s">
        <v>5266</v>
      </c>
      <c r="C19261" s="4" t="s">
        <v>24531</v>
      </c>
      <c r="D19261" s="4" t="s">
        <v>5340</v>
      </c>
      <c r="E19261" s="4">
        <v>138</v>
      </c>
      <c r="F19261" s="4">
        <v>9.375E-2</v>
      </c>
    </row>
    <row r="19262" spans="1:6" x14ac:dyDescent="0.25">
      <c r="A19262" s="4">
        <v>2225</v>
      </c>
      <c r="B19262" s="4" t="s">
        <v>5266</v>
      </c>
      <c r="C19262" s="4" t="s">
        <v>5267</v>
      </c>
      <c r="D19262" s="4" t="s">
        <v>5268</v>
      </c>
      <c r="E19262" s="4">
        <v>138</v>
      </c>
      <c r="F19262" s="4">
        <v>9.2105263157894704E-2</v>
      </c>
    </row>
    <row r="19263" spans="1:6" x14ac:dyDescent="0.25">
      <c r="A19263" s="4">
        <v>2695</v>
      </c>
      <c r="B19263" s="4" t="s">
        <v>6327</v>
      </c>
      <c r="C19263" s="4" t="s">
        <v>6334</v>
      </c>
      <c r="D19263" s="4" t="s">
        <v>6329</v>
      </c>
      <c r="E19263" s="4">
        <v>138</v>
      </c>
      <c r="F19263" s="4">
        <v>9.0517241379310304E-2</v>
      </c>
    </row>
    <row r="19264" spans="1:6" x14ac:dyDescent="0.25">
      <c r="A19264" s="4">
        <v>2696</v>
      </c>
      <c r="B19264" s="4" t="s">
        <v>6327</v>
      </c>
      <c r="C19264" s="4" t="s">
        <v>6335</v>
      </c>
      <c r="D19264" s="4" t="s">
        <v>6329</v>
      </c>
      <c r="E19264" s="4">
        <v>138</v>
      </c>
      <c r="F19264" s="4">
        <v>9.0517241379310304E-2</v>
      </c>
    </row>
    <row r="19265" spans="1:6" x14ac:dyDescent="0.25">
      <c r="A19265" s="4">
        <v>2719</v>
      </c>
      <c r="B19265" s="4" t="s">
        <v>6327</v>
      </c>
      <c r="C19265" s="4" t="s">
        <v>6378</v>
      </c>
      <c r="D19265" s="4" t="s">
        <v>6329</v>
      </c>
      <c r="E19265" s="4">
        <v>138</v>
      </c>
      <c r="F19265" s="4">
        <v>9.0517241379310304E-2</v>
      </c>
    </row>
    <row r="19266" spans="1:6" x14ac:dyDescent="0.25">
      <c r="A19266" s="4">
        <v>18990</v>
      </c>
      <c r="B19266" s="4" t="s">
        <v>5266</v>
      </c>
      <c r="C19266" s="4" t="s">
        <v>39739</v>
      </c>
      <c r="D19266" s="4" t="s">
        <v>39740</v>
      </c>
      <c r="E19266" s="4">
        <v>138</v>
      </c>
      <c r="F19266" s="4">
        <v>7.7272727272727201E-2</v>
      </c>
    </row>
    <row r="19267" spans="1:6" x14ac:dyDescent="0.25">
      <c r="A19267" s="4">
        <v>193</v>
      </c>
      <c r="B19267" s="4" t="s">
        <v>503</v>
      </c>
      <c r="C19267" s="4" t="s">
        <v>504</v>
      </c>
      <c r="D19267" s="4" t="s">
        <v>505</v>
      </c>
      <c r="E19267" s="4">
        <v>138</v>
      </c>
      <c r="F19267" s="4">
        <v>7.5892857142857095E-2</v>
      </c>
    </row>
    <row r="19268" spans="1:6" x14ac:dyDescent="0.25">
      <c r="A19268" s="4">
        <v>2258</v>
      </c>
      <c r="B19268" s="4" t="s">
        <v>5266</v>
      </c>
      <c r="C19268" s="4" t="s">
        <v>5339</v>
      </c>
      <c r="D19268" s="4" t="s">
        <v>5340</v>
      </c>
      <c r="E19268" s="4">
        <v>138</v>
      </c>
      <c r="F19268" s="4">
        <v>7.5892857142857095E-2</v>
      </c>
    </row>
    <row r="19269" spans="1:6" x14ac:dyDescent="0.25">
      <c r="A19269" s="4">
        <v>3264</v>
      </c>
      <c r="B19269" s="4" t="s">
        <v>503</v>
      </c>
      <c r="C19269" s="4" t="s">
        <v>7594</v>
      </c>
      <c r="D19269" s="4" t="s">
        <v>505</v>
      </c>
      <c r="E19269" s="4">
        <v>138</v>
      </c>
      <c r="F19269" s="4">
        <v>7.5892857142857095E-2</v>
      </c>
    </row>
    <row r="19270" spans="1:6" x14ac:dyDescent="0.25">
      <c r="A19270" s="4">
        <v>35652</v>
      </c>
      <c r="B19270" s="4" t="s">
        <v>72287</v>
      </c>
      <c r="C19270" s="4" t="s">
        <v>72288</v>
      </c>
      <c r="D19270" s="4" t="s">
        <v>72289</v>
      </c>
      <c r="E19270" s="4">
        <v>138</v>
      </c>
      <c r="F19270" s="4">
        <v>7.5892857142857095E-2</v>
      </c>
    </row>
    <row r="19271" spans="1:6" x14ac:dyDescent="0.25">
      <c r="A19271" s="4">
        <v>24796</v>
      </c>
      <c r="B19271" s="4" t="s">
        <v>58</v>
      </c>
      <c r="C19271" s="4" t="s">
        <v>51110</v>
      </c>
      <c r="D19271" s="4" t="s">
        <v>51111</v>
      </c>
      <c r="E19271" s="4">
        <v>138</v>
      </c>
      <c r="F19271" s="4">
        <v>7.4561403508771898E-2</v>
      </c>
    </row>
    <row r="19272" spans="1:6" x14ac:dyDescent="0.25">
      <c r="A19272" s="4">
        <v>33487</v>
      </c>
      <c r="B19272" s="4" t="s">
        <v>68089</v>
      </c>
      <c r="C19272" s="4" t="s">
        <v>68090</v>
      </c>
      <c r="D19272" s="4" t="s">
        <v>68091</v>
      </c>
      <c r="E19272" s="4">
        <v>138</v>
      </c>
      <c r="F19272" s="4">
        <v>7.4561403508771898E-2</v>
      </c>
    </row>
    <row r="19273" spans="1:6" x14ac:dyDescent="0.25">
      <c r="A19273" s="4">
        <v>21882</v>
      </c>
      <c r="B19273" s="4" t="s">
        <v>58</v>
      </c>
      <c r="C19273" s="4" t="s">
        <v>45426</v>
      </c>
      <c r="D19273" s="4" t="s">
        <v>45427</v>
      </c>
      <c r="E19273" s="4">
        <v>138</v>
      </c>
      <c r="F19273" s="4">
        <v>7.3275862068965497E-2</v>
      </c>
    </row>
    <row r="19274" spans="1:6" x14ac:dyDescent="0.25">
      <c r="A19274" s="4">
        <v>28868</v>
      </c>
      <c r="B19274" s="4" t="s">
        <v>24228</v>
      </c>
      <c r="C19274" s="4" t="s">
        <v>59073</v>
      </c>
      <c r="D19274" s="4" t="s">
        <v>59074</v>
      </c>
      <c r="E19274" s="4">
        <v>138</v>
      </c>
      <c r="F19274" s="4">
        <v>7.3275862068965497E-2</v>
      </c>
    </row>
    <row r="19275" spans="1:6" x14ac:dyDescent="0.25">
      <c r="A19275" s="4">
        <v>3533</v>
      </c>
      <c r="B19275" s="4" t="s">
        <v>8183</v>
      </c>
      <c r="C19275" s="4" t="s">
        <v>8184</v>
      </c>
      <c r="D19275" s="4" t="s">
        <v>8185</v>
      </c>
      <c r="E19275" s="4">
        <v>138</v>
      </c>
      <c r="F19275" s="4">
        <v>7.2033898305084706E-2</v>
      </c>
    </row>
    <row r="19276" spans="1:6" x14ac:dyDescent="0.25">
      <c r="A19276" s="4">
        <v>32497</v>
      </c>
      <c r="B19276" s="4" t="s">
        <v>58</v>
      </c>
      <c r="C19276" s="4" t="s">
        <v>66153</v>
      </c>
      <c r="D19276" s="4" t="s">
        <v>66154</v>
      </c>
      <c r="E19276" s="4">
        <v>138</v>
      </c>
      <c r="F19276" s="4">
        <v>7.0833333333333304E-2</v>
      </c>
    </row>
    <row r="19277" spans="1:6" x14ac:dyDescent="0.25">
      <c r="A19277" s="4">
        <v>8036</v>
      </c>
      <c r="B19277" s="4" t="s">
        <v>17851</v>
      </c>
      <c r="C19277" s="4" t="s">
        <v>17852</v>
      </c>
      <c r="D19277" s="4" t="s">
        <v>17853</v>
      </c>
      <c r="E19277" s="4">
        <v>138</v>
      </c>
      <c r="F19277" s="4">
        <v>6.9672131147540894E-2</v>
      </c>
    </row>
    <row r="19278" spans="1:6" x14ac:dyDescent="0.25">
      <c r="A19278" s="4">
        <v>13817</v>
      </c>
      <c r="B19278" s="4" t="s">
        <v>931</v>
      </c>
      <c r="C19278" s="4" t="s">
        <v>29546</v>
      </c>
      <c r="D19278" s="4" t="s">
        <v>29547</v>
      </c>
      <c r="E19278" s="4">
        <v>138</v>
      </c>
      <c r="F19278" s="4">
        <v>5.8035714285714197E-2</v>
      </c>
    </row>
    <row r="19279" spans="1:6" x14ac:dyDescent="0.25">
      <c r="A19279" s="4">
        <v>1498</v>
      </c>
      <c r="B19279" s="4" t="s">
        <v>3617</v>
      </c>
      <c r="C19279" s="4" t="s">
        <v>3618</v>
      </c>
      <c r="D19279" s="4" t="s">
        <v>3619</v>
      </c>
      <c r="E19279" s="4">
        <v>138</v>
      </c>
      <c r="F19279" s="4">
        <v>5.7017543859649099E-2</v>
      </c>
    </row>
    <row r="19280" spans="1:6" x14ac:dyDescent="0.25">
      <c r="A19280" s="4">
        <v>1504</v>
      </c>
      <c r="B19280" s="4" t="s">
        <v>1752</v>
      </c>
      <c r="C19280" s="4" t="s">
        <v>3633</v>
      </c>
      <c r="D19280" s="4" t="s">
        <v>3634</v>
      </c>
      <c r="E19280" s="4">
        <v>138</v>
      </c>
      <c r="F19280" s="4">
        <v>5.7017543859649099E-2</v>
      </c>
    </row>
    <row r="19281" spans="1:6" x14ac:dyDescent="0.25">
      <c r="A19281" s="4">
        <v>5485</v>
      </c>
      <c r="B19281" s="4" t="s">
        <v>12381</v>
      </c>
      <c r="C19281" s="4" t="s">
        <v>12382</v>
      </c>
      <c r="D19281" s="4" t="s">
        <v>12383</v>
      </c>
      <c r="E19281" s="4">
        <v>138</v>
      </c>
      <c r="F19281" s="4">
        <v>5.60344827586206E-2</v>
      </c>
    </row>
    <row r="19282" spans="1:6" x14ac:dyDescent="0.25">
      <c r="A19282" s="4">
        <v>35352</v>
      </c>
      <c r="B19282" s="4" t="s">
        <v>71712</v>
      </c>
      <c r="C19282" s="4" t="s">
        <v>71713</v>
      </c>
      <c r="D19282" s="4" t="s">
        <v>71714</v>
      </c>
      <c r="E19282" s="4">
        <v>138</v>
      </c>
      <c r="F19282" s="4">
        <v>5.60344827586206E-2</v>
      </c>
    </row>
    <row r="19283" spans="1:6" x14ac:dyDescent="0.25">
      <c r="A19283" s="4">
        <v>40077</v>
      </c>
      <c r="B19283" s="4" t="s">
        <v>80845</v>
      </c>
      <c r="C19283" s="4" t="s">
        <v>80846</v>
      </c>
      <c r="D19283" s="4" t="s">
        <v>80847</v>
      </c>
      <c r="E19283" s="4">
        <v>138</v>
      </c>
      <c r="F19283" s="4">
        <v>5.60344827586206E-2</v>
      </c>
    </row>
    <row r="19284" spans="1:6" x14ac:dyDescent="0.25">
      <c r="A19284" s="4">
        <v>5670</v>
      </c>
      <c r="B19284" s="4" t="s">
        <v>12770</v>
      </c>
      <c r="C19284" s="4" t="s">
        <v>12771</v>
      </c>
      <c r="D19284" s="4" t="s">
        <v>12772</v>
      </c>
      <c r="E19284" s="4">
        <v>138</v>
      </c>
      <c r="F19284" s="4">
        <v>5.5084745762711801E-2</v>
      </c>
    </row>
    <row r="19285" spans="1:6" x14ac:dyDescent="0.25">
      <c r="A19285" s="4">
        <v>7874</v>
      </c>
      <c r="B19285" s="4" t="s">
        <v>8839</v>
      </c>
      <c r="C19285" s="4" t="s">
        <v>17505</v>
      </c>
      <c r="D19285" s="4" t="s">
        <v>17506</v>
      </c>
      <c r="E19285" s="4">
        <v>138</v>
      </c>
      <c r="F19285" s="4">
        <v>5.5084745762711801E-2</v>
      </c>
    </row>
    <row r="19286" spans="1:6" x14ac:dyDescent="0.25">
      <c r="A19286" s="4">
        <v>25124</v>
      </c>
      <c r="B19286" s="4" t="s">
        <v>6</v>
      </c>
      <c r="C19286" s="4" t="s">
        <v>51753</v>
      </c>
      <c r="D19286" s="4" t="s">
        <v>51754</v>
      </c>
      <c r="E19286" s="4">
        <v>138</v>
      </c>
      <c r="F19286" s="4">
        <v>4.3269230769230699E-2</v>
      </c>
    </row>
    <row r="19287" spans="1:6" x14ac:dyDescent="0.25">
      <c r="A19287" s="4">
        <v>23228</v>
      </c>
      <c r="B19287" s="4" t="s">
        <v>48015</v>
      </c>
      <c r="C19287" s="4" t="s">
        <v>48016</v>
      </c>
      <c r="D19287" s="4" t="s">
        <v>48017</v>
      </c>
      <c r="E19287" s="4">
        <v>138</v>
      </c>
      <c r="F19287" s="4">
        <v>4.2452830188679201E-2</v>
      </c>
    </row>
    <row r="19288" spans="1:6" x14ac:dyDescent="0.25">
      <c r="A19288" s="4">
        <v>12709</v>
      </c>
      <c r="B19288" s="4" t="s">
        <v>341</v>
      </c>
      <c r="C19288" s="4" t="s">
        <v>27384</v>
      </c>
      <c r="D19288" s="4" t="s">
        <v>27385</v>
      </c>
      <c r="E19288" s="4">
        <v>138</v>
      </c>
      <c r="F19288" s="4">
        <v>4.1666666666666602E-2</v>
      </c>
    </row>
    <row r="19289" spans="1:6" x14ac:dyDescent="0.25">
      <c r="A19289" s="4">
        <v>32051</v>
      </c>
      <c r="B19289" s="4" t="s">
        <v>1062</v>
      </c>
      <c r="C19289" s="4" t="s">
        <v>65281</v>
      </c>
      <c r="D19289" s="4" t="s">
        <v>65282</v>
      </c>
      <c r="E19289" s="4">
        <v>138</v>
      </c>
      <c r="F19289" s="4">
        <v>4.1666666666666602E-2</v>
      </c>
    </row>
    <row r="19290" spans="1:6" x14ac:dyDescent="0.25">
      <c r="A19290" s="4">
        <v>36771</v>
      </c>
      <c r="B19290" s="4" t="s">
        <v>123</v>
      </c>
      <c r="C19290" s="4" t="s">
        <v>74474</v>
      </c>
      <c r="D19290" s="4" t="s">
        <v>74475</v>
      </c>
      <c r="E19290" s="4">
        <v>138</v>
      </c>
      <c r="F19290" s="4">
        <v>4.1666666666666602E-2</v>
      </c>
    </row>
    <row r="19291" spans="1:6" x14ac:dyDescent="0.25">
      <c r="A19291" s="4">
        <v>8677</v>
      </c>
      <c r="B19291" s="4" t="s">
        <v>4136</v>
      </c>
      <c r="C19291" s="4" t="s">
        <v>19196</v>
      </c>
      <c r="D19291" s="4" t="s">
        <v>19197</v>
      </c>
      <c r="E19291" s="4">
        <v>138</v>
      </c>
      <c r="F19291" s="4">
        <v>4.0909090909090902E-2</v>
      </c>
    </row>
    <row r="19292" spans="1:6" x14ac:dyDescent="0.25">
      <c r="A19292" s="4">
        <v>35514</v>
      </c>
      <c r="B19292" s="4" t="s">
        <v>29566</v>
      </c>
      <c r="C19292" s="4" t="s">
        <v>72020</v>
      </c>
      <c r="D19292" s="4" t="s">
        <v>72021</v>
      </c>
      <c r="E19292" s="4">
        <v>138</v>
      </c>
      <c r="F19292" s="4">
        <v>4.0909090909090902E-2</v>
      </c>
    </row>
    <row r="19293" spans="1:6" x14ac:dyDescent="0.25">
      <c r="A19293" s="4">
        <v>38959</v>
      </c>
      <c r="B19293" s="4" t="s">
        <v>68418</v>
      </c>
      <c r="C19293" s="4" t="s">
        <v>78677</v>
      </c>
      <c r="D19293" s="4" t="s">
        <v>78678</v>
      </c>
      <c r="E19293" s="4">
        <v>138</v>
      </c>
      <c r="F19293" s="4">
        <v>4.0909090909090902E-2</v>
      </c>
    </row>
    <row r="19294" spans="1:6" x14ac:dyDescent="0.25">
      <c r="A19294" s="4">
        <v>17183</v>
      </c>
      <c r="B19294" s="4" t="s">
        <v>1308</v>
      </c>
      <c r="C19294" s="4" t="s">
        <v>36221</v>
      </c>
      <c r="D19294" s="4" t="s">
        <v>36222</v>
      </c>
      <c r="E19294" s="4">
        <v>138</v>
      </c>
      <c r="F19294" s="4">
        <v>4.0178571428571397E-2</v>
      </c>
    </row>
    <row r="19295" spans="1:6" x14ac:dyDescent="0.25">
      <c r="A19295" s="4">
        <v>19015</v>
      </c>
      <c r="B19295" s="4" t="s">
        <v>3711</v>
      </c>
      <c r="C19295" s="4" t="s">
        <v>39786</v>
      </c>
      <c r="D19295" s="4" t="s">
        <v>39787</v>
      </c>
      <c r="E19295" s="4">
        <v>138</v>
      </c>
      <c r="F19295" s="4">
        <v>4.0178571428571397E-2</v>
      </c>
    </row>
    <row r="19296" spans="1:6" x14ac:dyDescent="0.25">
      <c r="A19296" s="4">
        <v>31541</v>
      </c>
      <c r="B19296" s="4" t="s">
        <v>40161</v>
      </c>
      <c r="C19296" s="4" t="s">
        <v>64264</v>
      </c>
      <c r="D19296" s="4" t="s">
        <v>64265</v>
      </c>
      <c r="E19296" s="4">
        <v>138</v>
      </c>
      <c r="F19296" s="4">
        <v>4.0178571428571397E-2</v>
      </c>
    </row>
    <row r="19297" spans="1:6" x14ac:dyDescent="0.25">
      <c r="A19297" s="4">
        <v>3069</v>
      </c>
      <c r="B19297" s="4" t="s">
        <v>3617</v>
      </c>
      <c r="C19297" s="4" t="s">
        <v>7148</v>
      </c>
      <c r="D19297" s="4" t="s">
        <v>3619</v>
      </c>
      <c r="E19297" s="4">
        <v>138</v>
      </c>
      <c r="F19297" s="4">
        <v>3.94736842105263E-2</v>
      </c>
    </row>
    <row r="19298" spans="1:6" x14ac:dyDescent="0.25">
      <c r="A19298" s="4">
        <v>3476</v>
      </c>
      <c r="B19298" s="4" t="s">
        <v>8058</v>
      </c>
      <c r="C19298" s="4" t="s">
        <v>8059</v>
      </c>
      <c r="D19298" s="4" t="s">
        <v>8060</v>
      </c>
      <c r="E19298" s="4">
        <v>138</v>
      </c>
      <c r="F19298" s="4">
        <v>3.94736842105263E-2</v>
      </c>
    </row>
    <row r="19299" spans="1:6" x14ac:dyDescent="0.25">
      <c r="A19299" s="4">
        <v>8763</v>
      </c>
      <c r="B19299" s="4" t="s">
        <v>344</v>
      </c>
      <c r="C19299" s="4" t="s">
        <v>19375</v>
      </c>
      <c r="D19299" s="4" t="s">
        <v>19376</v>
      </c>
      <c r="E19299" s="4">
        <v>138</v>
      </c>
      <c r="F19299" s="4">
        <v>3.94736842105263E-2</v>
      </c>
    </row>
    <row r="19300" spans="1:6" x14ac:dyDescent="0.25">
      <c r="A19300" s="4">
        <v>29774</v>
      </c>
      <c r="B19300" s="4" t="s">
        <v>60816</v>
      </c>
      <c r="C19300" s="4" t="s">
        <v>60817</v>
      </c>
      <c r="D19300" s="4" t="s">
        <v>60818</v>
      </c>
      <c r="E19300" s="4">
        <v>138</v>
      </c>
      <c r="F19300" s="4">
        <v>3.94736842105263E-2</v>
      </c>
    </row>
    <row r="19301" spans="1:6" x14ac:dyDescent="0.25">
      <c r="A19301" s="4">
        <v>30299</v>
      </c>
      <c r="B19301" s="4" t="s">
        <v>61842</v>
      </c>
      <c r="C19301" s="4" t="s">
        <v>61843</v>
      </c>
      <c r="D19301" s="4" t="s">
        <v>61844</v>
      </c>
      <c r="E19301" s="4">
        <v>138</v>
      </c>
      <c r="F19301" s="4">
        <v>3.94736842105263E-2</v>
      </c>
    </row>
    <row r="19302" spans="1:6" x14ac:dyDescent="0.25">
      <c r="A19302" s="4">
        <v>34169</v>
      </c>
      <c r="B19302" s="4" t="s">
        <v>721</v>
      </c>
      <c r="C19302" s="4" t="s">
        <v>69428</v>
      </c>
      <c r="D19302" s="4" t="s">
        <v>69429</v>
      </c>
      <c r="E19302" s="4">
        <v>138</v>
      </c>
      <c r="F19302" s="4">
        <v>3.94736842105263E-2</v>
      </c>
    </row>
    <row r="19303" spans="1:6" x14ac:dyDescent="0.25">
      <c r="A19303" s="4">
        <v>34686</v>
      </c>
      <c r="B19303" s="4" t="s">
        <v>1188</v>
      </c>
      <c r="C19303" s="4" t="s">
        <v>70429</v>
      </c>
      <c r="D19303" s="4" t="s">
        <v>70430</v>
      </c>
      <c r="E19303" s="4">
        <v>138</v>
      </c>
      <c r="F19303" s="4">
        <v>3.94736842105263E-2</v>
      </c>
    </row>
    <row r="19304" spans="1:6" x14ac:dyDescent="0.25">
      <c r="A19304" s="4">
        <v>13222</v>
      </c>
      <c r="B19304" s="4" t="s">
        <v>21</v>
      </c>
      <c r="C19304" s="4" t="s">
        <v>28394</v>
      </c>
      <c r="D19304" s="4" t="s">
        <v>28395</v>
      </c>
      <c r="E19304" s="4">
        <v>138</v>
      </c>
      <c r="F19304" s="4">
        <v>3.8793103448275801E-2</v>
      </c>
    </row>
    <row r="19305" spans="1:6" x14ac:dyDescent="0.25">
      <c r="A19305" s="4">
        <v>21958</v>
      </c>
      <c r="B19305" s="4" t="s">
        <v>3655</v>
      </c>
      <c r="C19305" s="4" t="s">
        <v>45577</v>
      </c>
      <c r="D19305" s="4" t="s">
        <v>45578</v>
      </c>
      <c r="E19305" s="4">
        <v>138</v>
      </c>
      <c r="F19305" s="4">
        <v>3.8793103448275801E-2</v>
      </c>
    </row>
    <row r="19306" spans="1:6" x14ac:dyDescent="0.25">
      <c r="A19306" s="4">
        <v>24333</v>
      </c>
      <c r="B19306" s="4" t="s">
        <v>7081</v>
      </c>
      <c r="C19306" s="4" t="s">
        <v>50216</v>
      </c>
      <c r="D19306" s="4" t="s">
        <v>50217</v>
      </c>
      <c r="E19306" s="4">
        <v>138</v>
      </c>
      <c r="F19306" s="4">
        <v>3.8793103448275801E-2</v>
      </c>
    </row>
    <row r="19307" spans="1:6" x14ac:dyDescent="0.25">
      <c r="A19307" s="4">
        <v>33505</v>
      </c>
      <c r="B19307" s="4" t="s">
        <v>68125</v>
      </c>
      <c r="C19307" s="4" t="s">
        <v>68126</v>
      </c>
      <c r="D19307" s="4" t="s">
        <v>68127</v>
      </c>
      <c r="E19307" s="4">
        <v>138</v>
      </c>
      <c r="F19307" s="4">
        <v>3.8793103448275801E-2</v>
      </c>
    </row>
    <row r="19308" spans="1:6" x14ac:dyDescent="0.25">
      <c r="A19308" s="4">
        <v>34824</v>
      </c>
      <c r="B19308" s="4" t="s">
        <v>19132</v>
      </c>
      <c r="C19308" s="4" t="s">
        <v>70700</v>
      </c>
      <c r="D19308" s="4" t="s">
        <v>70701</v>
      </c>
      <c r="E19308" s="4">
        <v>138</v>
      </c>
      <c r="F19308" s="4">
        <v>3.8793103448275801E-2</v>
      </c>
    </row>
    <row r="19309" spans="1:6" x14ac:dyDescent="0.25">
      <c r="A19309" s="4">
        <v>8446</v>
      </c>
      <c r="B19309" s="4" t="s">
        <v>2703</v>
      </c>
      <c r="C19309" s="4" t="s">
        <v>18721</v>
      </c>
      <c r="D19309" s="4" t="s">
        <v>18722</v>
      </c>
      <c r="E19309" s="4">
        <v>138</v>
      </c>
      <c r="F19309" s="4">
        <v>3.8135593220338902E-2</v>
      </c>
    </row>
    <row r="19310" spans="1:6" x14ac:dyDescent="0.25">
      <c r="A19310" s="4">
        <v>26256</v>
      </c>
      <c r="B19310" s="4" t="s">
        <v>19673</v>
      </c>
      <c r="C19310" s="4" t="s">
        <v>53948</v>
      </c>
      <c r="D19310" s="4" t="s">
        <v>53949</v>
      </c>
      <c r="E19310" s="4">
        <v>138</v>
      </c>
      <c r="F19310" s="4">
        <v>3.8135593220338902E-2</v>
      </c>
    </row>
    <row r="19311" spans="1:6" x14ac:dyDescent="0.25">
      <c r="A19311" s="4">
        <v>39758</v>
      </c>
      <c r="B19311" s="4" t="s">
        <v>8348</v>
      </c>
      <c r="C19311" s="4" t="s">
        <v>80230</v>
      </c>
      <c r="D19311" s="4" t="s">
        <v>80231</v>
      </c>
      <c r="E19311" s="4">
        <v>138</v>
      </c>
      <c r="F19311" s="4">
        <v>3.8135593220338902E-2</v>
      </c>
    </row>
    <row r="19312" spans="1:6" x14ac:dyDescent="0.25">
      <c r="A19312" s="4">
        <v>37206</v>
      </c>
      <c r="B19312" s="4" t="s">
        <v>21</v>
      </c>
      <c r="C19312" s="4" t="s">
        <v>75309</v>
      </c>
      <c r="D19312" s="4" t="s">
        <v>75310</v>
      </c>
      <c r="E19312" s="4">
        <v>138</v>
      </c>
      <c r="F19312" s="4">
        <v>3.7499999999999999E-2</v>
      </c>
    </row>
    <row r="19313" spans="1:6" x14ac:dyDescent="0.25">
      <c r="A19313" s="4">
        <v>11935</v>
      </c>
      <c r="B19313" s="4" t="s">
        <v>2168</v>
      </c>
      <c r="C19313" s="4" t="s">
        <v>25818</v>
      </c>
      <c r="D19313" s="4" t="s">
        <v>25819</v>
      </c>
      <c r="E19313" s="4">
        <v>138</v>
      </c>
      <c r="F19313" s="4">
        <v>3.6885245901639302E-2</v>
      </c>
    </row>
    <row r="19314" spans="1:6" x14ac:dyDescent="0.25">
      <c r="A19314" s="4">
        <v>16524</v>
      </c>
      <c r="B19314" s="4" t="s">
        <v>31</v>
      </c>
      <c r="C19314" s="4" t="s">
        <v>34927</v>
      </c>
      <c r="D19314" s="4" t="s">
        <v>34928</v>
      </c>
      <c r="E19314" s="4">
        <v>138</v>
      </c>
      <c r="F19314" s="4">
        <v>3.6885245901639302E-2</v>
      </c>
    </row>
    <row r="19315" spans="1:6" x14ac:dyDescent="0.25">
      <c r="A19315" s="4">
        <v>19886</v>
      </c>
      <c r="B19315" s="4" t="s">
        <v>8554</v>
      </c>
      <c r="C19315" s="4" t="s">
        <v>41522</v>
      </c>
      <c r="D19315" s="4" t="s">
        <v>41523</v>
      </c>
      <c r="E19315" s="4">
        <v>138</v>
      </c>
      <c r="F19315" s="4">
        <v>3.6885245901639302E-2</v>
      </c>
    </row>
    <row r="19316" spans="1:6" x14ac:dyDescent="0.25">
      <c r="A19316" s="4">
        <v>1287</v>
      </c>
      <c r="B19316" s="4" t="s">
        <v>322</v>
      </c>
      <c r="C19316" s="4" t="s">
        <v>3137</v>
      </c>
      <c r="D19316" s="4" t="s">
        <v>3138</v>
      </c>
      <c r="E19316" s="4">
        <v>138</v>
      </c>
      <c r="F19316" s="4">
        <v>2.4038461538461502E-2</v>
      </c>
    </row>
    <row r="19317" spans="1:6" x14ac:dyDescent="0.25">
      <c r="A19317" s="4">
        <v>1440</v>
      </c>
      <c r="B19317" s="4" t="s">
        <v>3479</v>
      </c>
      <c r="C19317" s="4" t="s">
        <v>3480</v>
      </c>
      <c r="D19317" s="4" t="s">
        <v>3481</v>
      </c>
      <c r="E19317" s="4">
        <v>138</v>
      </c>
      <c r="F19317" s="4">
        <v>2.4038461538461502E-2</v>
      </c>
    </row>
    <row r="19318" spans="1:6" x14ac:dyDescent="0.25">
      <c r="A19318" s="4">
        <v>1724</v>
      </c>
      <c r="B19318" s="4" t="s">
        <v>21</v>
      </c>
      <c r="C19318" s="4" t="s">
        <v>4147</v>
      </c>
      <c r="D19318" s="4" t="s">
        <v>23</v>
      </c>
      <c r="E19318" s="4">
        <v>138</v>
      </c>
      <c r="F19318" s="4">
        <v>2.4038461538461502E-2</v>
      </c>
    </row>
    <row r="19319" spans="1:6" x14ac:dyDescent="0.25">
      <c r="A19319" s="4">
        <v>2820</v>
      </c>
      <c r="B19319" s="4" t="s">
        <v>1054</v>
      </c>
      <c r="C19319" s="4" t="s">
        <v>6602</v>
      </c>
      <c r="D19319" s="4" t="s">
        <v>6603</v>
      </c>
      <c r="E19319" s="4">
        <v>138</v>
      </c>
      <c r="F19319" s="4">
        <v>2.4038461538461502E-2</v>
      </c>
    </row>
    <row r="19320" spans="1:6" x14ac:dyDescent="0.25">
      <c r="A19320" s="4">
        <v>2957</v>
      </c>
      <c r="B19320" s="4" t="s">
        <v>1603</v>
      </c>
      <c r="C19320" s="4" t="s">
        <v>6893</v>
      </c>
      <c r="D19320" s="4" t="s">
        <v>6894</v>
      </c>
      <c r="E19320" s="4">
        <v>138</v>
      </c>
      <c r="F19320" s="4">
        <v>2.4038461538461502E-2</v>
      </c>
    </row>
    <row r="19321" spans="1:6" x14ac:dyDescent="0.25">
      <c r="A19321" s="4">
        <v>4312</v>
      </c>
      <c r="B19321" s="4" t="s">
        <v>9875</v>
      </c>
      <c r="C19321" s="4" t="s">
        <v>9876</v>
      </c>
      <c r="D19321" s="4" t="s">
        <v>9877</v>
      </c>
      <c r="E19321" s="4">
        <v>138</v>
      </c>
      <c r="F19321" s="4">
        <v>2.4038461538461502E-2</v>
      </c>
    </row>
    <row r="19322" spans="1:6" x14ac:dyDescent="0.25">
      <c r="A19322" s="4">
        <v>4655</v>
      </c>
      <c r="B19322" s="4" t="s">
        <v>1054</v>
      </c>
      <c r="C19322" s="4" t="s">
        <v>10606</v>
      </c>
      <c r="D19322" s="4" t="s">
        <v>10607</v>
      </c>
      <c r="E19322" s="4">
        <v>138</v>
      </c>
      <c r="F19322" s="4">
        <v>2.4038461538461502E-2</v>
      </c>
    </row>
    <row r="19323" spans="1:6" x14ac:dyDescent="0.25">
      <c r="A19323" s="4">
        <v>4842</v>
      </c>
      <c r="B19323" s="4" t="s">
        <v>6</v>
      </c>
      <c r="C19323" s="4" t="s">
        <v>11014</v>
      </c>
      <c r="D19323" s="4" t="s">
        <v>11015</v>
      </c>
      <c r="E19323" s="4">
        <v>138</v>
      </c>
      <c r="F19323" s="4">
        <v>2.4038461538461502E-2</v>
      </c>
    </row>
    <row r="19324" spans="1:6" x14ac:dyDescent="0.25">
      <c r="A19324" s="4">
        <v>5144</v>
      </c>
      <c r="B19324" s="4" t="s">
        <v>6</v>
      </c>
      <c r="C19324" s="4" t="s">
        <v>11658</v>
      </c>
      <c r="D19324" s="4" t="s">
        <v>11659</v>
      </c>
      <c r="E19324" s="4">
        <v>138</v>
      </c>
      <c r="F19324" s="4">
        <v>2.4038461538461502E-2</v>
      </c>
    </row>
    <row r="19325" spans="1:6" x14ac:dyDescent="0.25">
      <c r="A19325" s="4">
        <v>5147</v>
      </c>
      <c r="B19325" s="4" t="s">
        <v>6</v>
      </c>
      <c r="C19325" s="4" t="s">
        <v>11664</v>
      </c>
      <c r="D19325" s="4" t="s">
        <v>11665</v>
      </c>
      <c r="E19325" s="4">
        <v>138</v>
      </c>
      <c r="F19325" s="4">
        <v>2.4038461538461502E-2</v>
      </c>
    </row>
    <row r="19326" spans="1:6" x14ac:dyDescent="0.25">
      <c r="A19326" s="4">
        <v>5841</v>
      </c>
      <c r="B19326" s="4" t="s">
        <v>9</v>
      </c>
      <c r="C19326" s="4" t="s">
        <v>13140</v>
      </c>
      <c r="D19326" s="4" t="s">
        <v>13141</v>
      </c>
      <c r="E19326" s="4">
        <v>138</v>
      </c>
      <c r="F19326" s="4">
        <v>2.4038461538461502E-2</v>
      </c>
    </row>
    <row r="19327" spans="1:6" x14ac:dyDescent="0.25">
      <c r="A19327" s="4">
        <v>6125</v>
      </c>
      <c r="B19327" s="4" t="s">
        <v>13746</v>
      </c>
      <c r="C19327" s="4" t="s">
        <v>13747</v>
      </c>
      <c r="D19327" s="4" t="s">
        <v>13748</v>
      </c>
      <c r="E19327" s="4">
        <v>138</v>
      </c>
      <c r="F19327" s="4">
        <v>2.4038461538461502E-2</v>
      </c>
    </row>
    <row r="19328" spans="1:6" x14ac:dyDescent="0.25">
      <c r="A19328" s="4">
        <v>6732</v>
      </c>
      <c r="B19328" s="4" t="s">
        <v>15063</v>
      </c>
      <c r="C19328" s="4" t="s">
        <v>15064</v>
      </c>
      <c r="D19328" s="4" t="s">
        <v>15065</v>
      </c>
      <c r="E19328" s="4">
        <v>138</v>
      </c>
      <c r="F19328" s="4">
        <v>2.4038461538461502E-2</v>
      </c>
    </row>
    <row r="19329" spans="1:6" x14ac:dyDescent="0.25">
      <c r="A19329" s="4">
        <v>7116</v>
      </c>
      <c r="B19329" s="4" t="s">
        <v>129</v>
      </c>
      <c r="C19329" s="4" t="s">
        <v>15871</v>
      </c>
      <c r="D19329" s="4" t="s">
        <v>15872</v>
      </c>
      <c r="E19329" s="4">
        <v>138</v>
      </c>
      <c r="F19329" s="4">
        <v>2.4038461538461502E-2</v>
      </c>
    </row>
    <row r="19330" spans="1:6" x14ac:dyDescent="0.25">
      <c r="A19330" s="4">
        <v>7556</v>
      </c>
      <c r="B19330" s="4" t="s">
        <v>16815</v>
      </c>
      <c r="C19330" s="4" t="s">
        <v>16816</v>
      </c>
      <c r="D19330" s="4" t="s">
        <v>16817</v>
      </c>
      <c r="E19330" s="4">
        <v>138</v>
      </c>
      <c r="F19330" s="4">
        <v>2.4038461538461502E-2</v>
      </c>
    </row>
    <row r="19331" spans="1:6" x14ac:dyDescent="0.25">
      <c r="A19331" s="4">
        <v>7775</v>
      </c>
      <c r="B19331" s="4" t="s">
        <v>344</v>
      </c>
      <c r="C19331" s="4" t="s">
        <v>17292</v>
      </c>
      <c r="D19331" s="4" t="s">
        <v>17293</v>
      </c>
      <c r="E19331" s="4">
        <v>138</v>
      </c>
      <c r="F19331" s="4">
        <v>2.4038461538461502E-2</v>
      </c>
    </row>
    <row r="19332" spans="1:6" x14ac:dyDescent="0.25">
      <c r="A19332" s="4">
        <v>8379</v>
      </c>
      <c r="B19332" s="4" t="s">
        <v>17160</v>
      </c>
      <c r="C19332" s="4" t="s">
        <v>18584</v>
      </c>
      <c r="D19332" s="4" t="s">
        <v>18585</v>
      </c>
      <c r="E19332" s="4">
        <v>138</v>
      </c>
      <c r="F19332" s="4">
        <v>2.4038461538461502E-2</v>
      </c>
    </row>
    <row r="19333" spans="1:6" x14ac:dyDescent="0.25">
      <c r="A19333" s="4">
        <v>8573</v>
      </c>
      <c r="B19333" s="4" t="s">
        <v>2995</v>
      </c>
      <c r="C19333" s="4" t="s">
        <v>18991</v>
      </c>
      <c r="D19333" s="4" t="s">
        <v>18992</v>
      </c>
      <c r="E19333" s="4">
        <v>138</v>
      </c>
      <c r="F19333" s="4">
        <v>2.4038461538461502E-2</v>
      </c>
    </row>
    <row r="19334" spans="1:6" x14ac:dyDescent="0.25">
      <c r="A19334" s="4">
        <v>9440</v>
      </c>
      <c r="B19334" s="4" t="s">
        <v>9</v>
      </c>
      <c r="C19334" s="4" t="s">
        <v>20767</v>
      </c>
      <c r="D19334" s="4" t="s">
        <v>9</v>
      </c>
      <c r="E19334" s="4">
        <v>138</v>
      </c>
      <c r="F19334" s="4">
        <v>2.4038461538461502E-2</v>
      </c>
    </row>
    <row r="19335" spans="1:6" x14ac:dyDescent="0.25">
      <c r="A19335" s="4">
        <v>9678</v>
      </c>
      <c r="B19335" s="4" t="s">
        <v>6</v>
      </c>
      <c r="C19335" s="4" t="s">
        <v>21278</v>
      </c>
      <c r="D19335" s="4" t="s">
        <v>21279</v>
      </c>
      <c r="E19335" s="4">
        <v>138</v>
      </c>
      <c r="F19335" s="4">
        <v>2.4038461538461502E-2</v>
      </c>
    </row>
    <row r="19336" spans="1:6" x14ac:dyDescent="0.25">
      <c r="A19336" s="4">
        <v>9681</v>
      </c>
      <c r="B19336" s="4" t="s">
        <v>13437</v>
      </c>
      <c r="C19336" s="4" t="s">
        <v>21285</v>
      </c>
      <c r="D19336" s="4" t="s">
        <v>21286</v>
      </c>
      <c r="E19336" s="4">
        <v>138</v>
      </c>
      <c r="F19336" s="4">
        <v>2.4038461538461502E-2</v>
      </c>
    </row>
    <row r="19337" spans="1:6" x14ac:dyDescent="0.25">
      <c r="A19337" s="4">
        <v>9963</v>
      </c>
      <c r="B19337" s="4" t="s">
        <v>286</v>
      </c>
      <c r="C19337" s="4" t="s">
        <v>21871</v>
      </c>
      <c r="D19337" s="4" t="s">
        <v>21872</v>
      </c>
      <c r="E19337" s="4">
        <v>138</v>
      </c>
      <c r="F19337" s="4">
        <v>2.4038461538461502E-2</v>
      </c>
    </row>
    <row r="19338" spans="1:6" x14ac:dyDescent="0.25">
      <c r="A19338" s="4">
        <v>10215</v>
      </c>
      <c r="B19338" s="4" t="s">
        <v>3494</v>
      </c>
      <c r="C19338" s="4" t="s">
        <v>22384</v>
      </c>
      <c r="D19338" s="4" t="s">
        <v>22385</v>
      </c>
      <c r="E19338" s="4">
        <v>138</v>
      </c>
      <c r="F19338" s="4">
        <v>2.4038461538461502E-2</v>
      </c>
    </row>
    <row r="19339" spans="1:6" x14ac:dyDescent="0.25">
      <c r="A19339" s="4">
        <v>10512</v>
      </c>
      <c r="B19339" s="4" t="s">
        <v>22967</v>
      </c>
      <c r="C19339" s="4" t="s">
        <v>22968</v>
      </c>
      <c r="D19339" s="4" t="s">
        <v>22969</v>
      </c>
      <c r="E19339" s="4">
        <v>138</v>
      </c>
      <c r="F19339" s="4">
        <v>2.4038461538461502E-2</v>
      </c>
    </row>
    <row r="19340" spans="1:6" x14ac:dyDescent="0.25">
      <c r="A19340" s="4">
        <v>10775</v>
      </c>
      <c r="B19340" s="4" t="s">
        <v>6</v>
      </c>
      <c r="C19340" s="4" t="s">
        <v>23484</v>
      </c>
      <c r="D19340" s="4" t="s">
        <v>23485</v>
      </c>
      <c r="E19340" s="4">
        <v>138</v>
      </c>
      <c r="F19340" s="4">
        <v>2.4038461538461502E-2</v>
      </c>
    </row>
    <row r="19341" spans="1:6" x14ac:dyDescent="0.25">
      <c r="A19341" s="4">
        <v>11196</v>
      </c>
      <c r="B19341" s="4" t="s">
        <v>24335</v>
      </c>
      <c r="C19341" s="4" t="s">
        <v>24336</v>
      </c>
      <c r="D19341" s="4" t="s">
        <v>24335</v>
      </c>
      <c r="E19341" s="4">
        <v>138</v>
      </c>
      <c r="F19341" s="4">
        <v>2.4038461538461502E-2</v>
      </c>
    </row>
    <row r="19342" spans="1:6" x14ac:dyDescent="0.25">
      <c r="A19342" s="4">
        <v>11341</v>
      </c>
      <c r="B19342" s="4" t="s">
        <v>9</v>
      </c>
      <c r="C19342" s="4" t="s">
        <v>24635</v>
      </c>
      <c r="D19342" s="4" t="s">
        <v>9</v>
      </c>
      <c r="E19342" s="4">
        <v>138</v>
      </c>
      <c r="F19342" s="4">
        <v>2.4038461538461502E-2</v>
      </c>
    </row>
    <row r="19343" spans="1:6" x14ac:dyDescent="0.25">
      <c r="A19343" s="4">
        <v>11574</v>
      </c>
      <c r="B19343" s="4" t="s">
        <v>9</v>
      </c>
      <c r="C19343" s="4" t="s">
        <v>25088</v>
      </c>
      <c r="D19343" s="4" t="s">
        <v>9</v>
      </c>
      <c r="E19343" s="4">
        <v>138</v>
      </c>
      <c r="F19343" s="4">
        <v>2.4038461538461502E-2</v>
      </c>
    </row>
    <row r="19344" spans="1:6" x14ac:dyDescent="0.25">
      <c r="A19344" s="4">
        <v>12198</v>
      </c>
      <c r="B19344" s="4" t="s">
        <v>446</v>
      </c>
      <c r="C19344" s="4" t="s">
        <v>26345</v>
      </c>
      <c r="D19344" s="4" t="s">
        <v>26346</v>
      </c>
      <c r="E19344" s="4">
        <v>138</v>
      </c>
      <c r="F19344" s="4">
        <v>2.4038461538461502E-2</v>
      </c>
    </row>
    <row r="19345" spans="1:6" x14ac:dyDescent="0.25">
      <c r="A19345" s="4">
        <v>12966</v>
      </c>
      <c r="B19345" s="4" t="s">
        <v>7970</v>
      </c>
      <c r="C19345" s="4" t="s">
        <v>27907</v>
      </c>
      <c r="D19345" s="4" t="s">
        <v>27908</v>
      </c>
      <c r="E19345" s="4">
        <v>138</v>
      </c>
      <c r="F19345" s="4">
        <v>2.4038461538461502E-2</v>
      </c>
    </row>
    <row r="19346" spans="1:6" x14ac:dyDescent="0.25">
      <c r="A19346" s="4">
        <v>13351</v>
      </c>
      <c r="B19346" s="4" t="s">
        <v>9</v>
      </c>
      <c r="C19346" s="4" t="s">
        <v>28632</v>
      </c>
      <c r="D19346" s="4" t="s">
        <v>28633</v>
      </c>
      <c r="E19346" s="4">
        <v>138</v>
      </c>
      <c r="F19346" s="4">
        <v>2.4038461538461502E-2</v>
      </c>
    </row>
    <row r="19347" spans="1:6" x14ac:dyDescent="0.25">
      <c r="A19347" s="4">
        <v>13668</v>
      </c>
      <c r="B19347" s="4" t="s">
        <v>129</v>
      </c>
      <c r="C19347" s="4" t="s">
        <v>29247</v>
      </c>
      <c r="D19347" s="4" t="s">
        <v>29248</v>
      </c>
      <c r="E19347" s="4">
        <v>138</v>
      </c>
      <c r="F19347" s="4">
        <v>2.4038461538461502E-2</v>
      </c>
    </row>
    <row r="19348" spans="1:6" x14ac:dyDescent="0.25">
      <c r="A19348" s="4">
        <v>14054</v>
      </c>
      <c r="B19348" s="4" t="s">
        <v>2786</v>
      </c>
      <c r="C19348" s="4" t="s">
        <v>30018</v>
      </c>
      <c r="D19348" s="4" t="s">
        <v>30019</v>
      </c>
      <c r="E19348" s="4">
        <v>138</v>
      </c>
      <c r="F19348" s="4">
        <v>2.4038461538461502E-2</v>
      </c>
    </row>
    <row r="19349" spans="1:6" x14ac:dyDescent="0.25">
      <c r="A19349" s="4">
        <v>14123</v>
      </c>
      <c r="B19349" s="4" t="s">
        <v>947</v>
      </c>
      <c r="C19349" s="4" t="s">
        <v>30155</v>
      </c>
      <c r="D19349" s="4" t="s">
        <v>30156</v>
      </c>
      <c r="E19349" s="4">
        <v>138</v>
      </c>
      <c r="F19349" s="4">
        <v>2.4038461538461502E-2</v>
      </c>
    </row>
    <row r="19350" spans="1:6" x14ac:dyDescent="0.25">
      <c r="A19350" s="4">
        <v>14211</v>
      </c>
      <c r="B19350" s="4" t="s">
        <v>30324</v>
      </c>
      <c r="C19350" s="4" t="s">
        <v>30325</v>
      </c>
      <c r="D19350" s="4" t="s">
        <v>30326</v>
      </c>
      <c r="E19350" s="4">
        <v>138</v>
      </c>
      <c r="F19350" s="4">
        <v>2.4038461538461502E-2</v>
      </c>
    </row>
    <row r="19351" spans="1:6" x14ac:dyDescent="0.25">
      <c r="A19351" s="4">
        <v>14614</v>
      </c>
      <c r="B19351" s="4" t="s">
        <v>9147</v>
      </c>
      <c r="C19351" s="4" t="s">
        <v>31128</v>
      </c>
      <c r="D19351" s="4" t="s">
        <v>31129</v>
      </c>
      <c r="E19351" s="4">
        <v>138</v>
      </c>
      <c r="F19351" s="4">
        <v>2.4038461538461502E-2</v>
      </c>
    </row>
    <row r="19352" spans="1:6" x14ac:dyDescent="0.25">
      <c r="A19352" s="4">
        <v>14819</v>
      </c>
      <c r="B19352" s="4" t="s">
        <v>4415</v>
      </c>
      <c r="C19352" s="4" t="s">
        <v>31527</v>
      </c>
      <c r="D19352" s="4" t="s">
        <v>31528</v>
      </c>
      <c r="E19352" s="4">
        <v>138</v>
      </c>
      <c r="F19352" s="4">
        <v>2.4038461538461502E-2</v>
      </c>
    </row>
    <row r="19353" spans="1:6" x14ac:dyDescent="0.25">
      <c r="A19353" s="4">
        <v>15373</v>
      </c>
      <c r="B19353" s="4" t="s">
        <v>9</v>
      </c>
      <c r="C19353" s="4" t="s">
        <v>32641</v>
      </c>
      <c r="D19353" s="4" t="s">
        <v>9</v>
      </c>
      <c r="E19353" s="4">
        <v>138</v>
      </c>
      <c r="F19353" s="4">
        <v>2.4038461538461502E-2</v>
      </c>
    </row>
    <row r="19354" spans="1:6" x14ac:dyDescent="0.25">
      <c r="A19354" s="4">
        <v>15383</v>
      </c>
      <c r="B19354" s="4" t="s">
        <v>3468</v>
      </c>
      <c r="C19354" s="4" t="s">
        <v>32659</v>
      </c>
      <c r="D19354" s="4" t="s">
        <v>4273</v>
      </c>
      <c r="E19354" s="4">
        <v>138</v>
      </c>
      <c r="F19354" s="4">
        <v>2.4038461538461502E-2</v>
      </c>
    </row>
    <row r="19355" spans="1:6" x14ac:dyDescent="0.25">
      <c r="A19355" s="4">
        <v>15467</v>
      </c>
      <c r="B19355" s="4" t="s">
        <v>199</v>
      </c>
      <c r="C19355" s="4" t="s">
        <v>32833</v>
      </c>
      <c r="D19355" s="4" t="s">
        <v>32834</v>
      </c>
      <c r="E19355" s="4">
        <v>138</v>
      </c>
      <c r="F19355" s="4">
        <v>2.4038461538461502E-2</v>
      </c>
    </row>
    <row r="19356" spans="1:6" x14ac:dyDescent="0.25">
      <c r="A19356" s="4">
        <v>15950</v>
      </c>
      <c r="B19356" s="4" t="s">
        <v>33749</v>
      </c>
      <c r="C19356" s="4" t="s">
        <v>33771</v>
      </c>
      <c r="D19356" s="4" t="s">
        <v>33772</v>
      </c>
      <c r="E19356" s="4">
        <v>138</v>
      </c>
      <c r="F19356" s="4">
        <v>2.4038461538461502E-2</v>
      </c>
    </row>
    <row r="19357" spans="1:6" x14ac:dyDescent="0.25">
      <c r="A19357" s="4">
        <v>16106</v>
      </c>
      <c r="B19357" s="4" t="s">
        <v>6</v>
      </c>
      <c r="C19357" s="4" t="s">
        <v>34072</v>
      </c>
      <c r="D19357" s="4" t="s">
        <v>6</v>
      </c>
      <c r="E19357" s="4">
        <v>138</v>
      </c>
      <c r="F19357" s="4">
        <v>2.4038461538461502E-2</v>
      </c>
    </row>
    <row r="19358" spans="1:6" x14ac:dyDescent="0.25">
      <c r="A19358" s="4">
        <v>17554</v>
      </c>
      <c r="B19358" s="4" t="s">
        <v>9</v>
      </c>
      <c r="C19358" s="4" t="s">
        <v>36955</v>
      </c>
      <c r="D19358" s="4" t="s">
        <v>36956</v>
      </c>
      <c r="E19358" s="4">
        <v>138</v>
      </c>
      <c r="F19358" s="4">
        <v>2.4038461538461502E-2</v>
      </c>
    </row>
    <row r="19359" spans="1:6" x14ac:dyDescent="0.25">
      <c r="A19359" s="4">
        <v>18187</v>
      </c>
      <c r="B19359" s="4" t="s">
        <v>38187</v>
      </c>
      <c r="C19359" s="4" t="s">
        <v>38188</v>
      </c>
      <c r="D19359" s="4" t="s">
        <v>38189</v>
      </c>
      <c r="E19359" s="4">
        <v>138</v>
      </c>
      <c r="F19359" s="4">
        <v>2.4038461538461502E-2</v>
      </c>
    </row>
    <row r="19360" spans="1:6" x14ac:dyDescent="0.25">
      <c r="A19360" s="4">
        <v>18365</v>
      </c>
      <c r="B19360" s="4" t="s">
        <v>30385</v>
      </c>
      <c r="C19360" s="4" t="s">
        <v>38519</v>
      </c>
      <c r="D19360" s="4" t="s">
        <v>38520</v>
      </c>
      <c r="E19360" s="4">
        <v>138</v>
      </c>
      <c r="F19360" s="4">
        <v>2.4038461538461502E-2</v>
      </c>
    </row>
    <row r="19361" spans="1:6" x14ac:dyDescent="0.25">
      <c r="A19361" s="4">
        <v>18723</v>
      </c>
      <c r="B19361" s="4" t="s">
        <v>10792</v>
      </c>
      <c r="C19361" s="4" t="s">
        <v>39231</v>
      </c>
      <c r="D19361" s="4" t="s">
        <v>10792</v>
      </c>
      <c r="E19361" s="4">
        <v>138</v>
      </c>
      <c r="F19361" s="4">
        <v>2.4038461538461502E-2</v>
      </c>
    </row>
    <row r="19362" spans="1:6" x14ac:dyDescent="0.25">
      <c r="A19362" s="4">
        <v>18852</v>
      </c>
      <c r="B19362" s="4" t="s">
        <v>6</v>
      </c>
      <c r="C19362" s="4" t="s">
        <v>39479</v>
      </c>
      <c r="D19362" s="4" t="s">
        <v>39480</v>
      </c>
      <c r="E19362" s="4">
        <v>138</v>
      </c>
      <c r="F19362" s="4">
        <v>2.4038461538461502E-2</v>
      </c>
    </row>
    <row r="19363" spans="1:6" x14ac:dyDescent="0.25">
      <c r="A19363" s="4">
        <v>18970</v>
      </c>
      <c r="B19363" s="4" t="s">
        <v>1238</v>
      </c>
      <c r="C19363" s="4" t="s">
        <v>39704</v>
      </c>
      <c r="D19363" s="4" t="s">
        <v>39705</v>
      </c>
      <c r="E19363" s="4">
        <v>138</v>
      </c>
      <c r="F19363" s="4">
        <v>2.4038461538461502E-2</v>
      </c>
    </row>
    <row r="19364" spans="1:6" x14ac:dyDescent="0.25">
      <c r="A19364" s="4">
        <v>19002</v>
      </c>
      <c r="B19364" s="4" t="s">
        <v>39761</v>
      </c>
      <c r="C19364" s="4" t="s">
        <v>39762</v>
      </c>
      <c r="D19364" s="4" t="s">
        <v>39763</v>
      </c>
      <c r="E19364" s="4">
        <v>138</v>
      </c>
      <c r="F19364" s="4">
        <v>2.4038461538461502E-2</v>
      </c>
    </row>
    <row r="19365" spans="1:6" x14ac:dyDescent="0.25">
      <c r="A19365" s="4">
        <v>19117</v>
      </c>
      <c r="B19365" s="4" t="s">
        <v>6</v>
      </c>
      <c r="C19365" s="4" t="s">
        <v>39987</v>
      </c>
      <c r="D19365" s="4" t="s">
        <v>39988</v>
      </c>
      <c r="E19365" s="4">
        <v>138</v>
      </c>
      <c r="F19365" s="4">
        <v>2.4038461538461502E-2</v>
      </c>
    </row>
    <row r="19366" spans="1:6" x14ac:dyDescent="0.25">
      <c r="A19366" s="4">
        <v>20007</v>
      </c>
      <c r="B19366" s="4" t="s">
        <v>4376</v>
      </c>
      <c r="C19366" s="4" t="s">
        <v>41772</v>
      </c>
      <c r="D19366" s="4" t="s">
        <v>41773</v>
      </c>
      <c r="E19366" s="4">
        <v>138</v>
      </c>
      <c r="F19366" s="4">
        <v>2.4038461538461502E-2</v>
      </c>
    </row>
    <row r="19367" spans="1:6" x14ac:dyDescent="0.25">
      <c r="A19367" s="4">
        <v>20458</v>
      </c>
      <c r="B19367" s="4" t="s">
        <v>42636</v>
      </c>
      <c r="C19367" s="4" t="s">
        <v>42637</v>
      </c>
      <c r="D19367" s="4" t="s">
        <v>42638</v>
      </c>
      <c r="E19367" s="4">
        <v>138</v>
      </c>
      <c r="F19367" s="4">
        <v>2.4038461538461502E-2</v>
      </c>
    </row>
    <row r="19368" spans="1:6" x14ac:dyDescent="0.25">
      <c r="A19368" s="4">
        <v>21516</v>
      </c>
      <c r="B19368" s="4" t="s">
        <v>4829</v>
      </c>
      <c r="C19368" s="4" t="s">
        <v>44681</v>
      </c>
      <c r="D19368" s="4" t="s">
        <v>44682</v>
      </c>
      <c r="E19368" s="4">
        <v>138</v>
      </c>
      <c r="F19368" s="4">
        <v>2.4038461538461502E-2</v>
      </c>
    </row>
    <row r="19369" spans="1:6" x14ac:dyDescent="0.25">
      <c r="A19369" s="4">
        <v>21569</v>
      </c>
      <c r="B19369" s="4" t="s">
        <v>43851</v>
      </c>
      <c r="C19369" s="4" t="s">
        <v>44787</v>
      </c>
      <c r="D19369" s="4" t="s">
        <v>44788</v>
      </c>
      <c r="E19369" s="4">
        <v>138</v>
      </c>
      <c r="F19369" s="4">
        <v>2.4038461538461502E-2</v>
      </c>
    </row>
    <row r="19370" spans="1:6" x14ac:dyDescent="0.25">
      <c r="A19370" s="4">
        <v>22042</v>
      </c>
      <c r="B19370" s="4" t="s">
        <v>6</v>
      </c>
      <c r="C19370" s="4" t="s">
        <v>45740</v>
      </c>
      <c r="D19370" s="4" t="s">
        <v>45741</v>
      </c>
      <c r="E19370" s="4">
        <v>138</v>
      </c>
      <c r="F19370" s="4">
        <v>2.4038461538461502E-2</v>
      </c>
    </row>
    <row r="19371" spans="1:6" x14ac:dyDescent="0.25">
      <c r="A19371" s="4">
        <v>22277</v>
      </c>
      <c r="B19371" s="4" t="s">
        <v>6</v>
      </c>
      <c r="C19371" s="4" t="s">
        <v>46186</v>
      </c>
      <c r="D19371" s="4" t="s">
        <v>46187</v>
      </c>
      <c r="E19371" s="4">
        <v>138</v>
      </c>
      <c r="F19371" s="4">
        <v>2.4038461538461502E-2</v>
      </c>
    </row>
    <row r="19372" spans="1:6" x14ac:dyDescent="0.25">
      <c r="A19372" s="4">
        <v>22382</v>
      </c>
      <c r="B19372" s="4" t="s">
        <v>9</v>
      </c>
      <c r="C19372" s="4" t="s">
        <v>46390</v>
      </c>
      <c r="D19372" s="4" t="s">
        <v>46391</v>
      </c>
      <c r="E19372" s="4">
        <v>138</v>
      </c>
      <c r="F19372" s="4">
        <v>2.4038461538461502E-2</v>
      </c>
    </row>
    <row r="19373" spans="1:6" x14ac:dyDescent="0.25">
      <c r="A19373" s="4">
        <v>23316</v>
      </c>
      <c r="B19373" s="4" t="s">
        <v>114</v>
      </c>
      <c r="C19373" s="4" t="s">
        <v>48176</v>
      </c>
      <c r="D19373" s="4" t="s">
        <v>48177</v>
      </c>
      <c r="E19373" s="4">
        <v>138</v>
      </c>
      <c r="F19373" s="4">
        <v>2.4038461538461502E-2</v>
      </c>
    </row>
    <row r="19374" spans="1:6" x14ac:dyDescent="0.25">
      <c r="A19374" s="4">
        <v>23763</v>
      </c>
      <c r="B19374" s="4" t="s">
        <v>21</v>
      </c>
      <c r="C19374" s="4" t="s">
        <v>49092</v>
      </c>
      <c r="D19374" s="4" t="s">
        <v>49093</v>
      </c>
      <c r="E19374" s="4">
        <v>138</v>
      </c>
      <c r="F19374" s="4">
        <v>2.4038461538461502E-2</v>
      </c>
    </row>
    <row r="19375" spans="1:6" x14ac:dyDescent="0.25">
      <c r="A19375" s="4">
        <v>24049</v>
      </c>
      <c r="B19375" s="4" t="s">
        <v>6</v>
      </c>
      <c r="C19375" s="4" t="s">
        <v>49652</v>
      </c>
      <c r="D19375" s="4" t="s">
        <v>49653</v>
      </c>
      <c r="E19375" s="4">
        <v>138</v>
      </c>
      <c r="F19375" s="4">
        <v>2.4038461538461502E-2</v>
      </c>
    </row>
    <row r="19376" spans="1:6" x14ac:dyDescent="0.25">
      <c r="A19376" s="4">
        <v>26708</v>
      </c>
      <c r="B19376" s="4" t="s">
        <v>627</v>
      </c>
      <c r="C19376" s="4" t="s">
        <v>54832</v>
      </c>
      <c r="D19376" s="4" t="s">
        <v>54833</v>
      </c>
      <c r="E19376" s="4">
        <v>138</v>
      </c>
      <c r="F19376" s="4">
        <v>2.4038461538461502E-2</v>
      </c>
    </row>
    <row r="19377" spans="1:6" x14ac:dyDescent="0.25">
      <c r="A19377" s="4">
        <v>26752</v>
      </c>
      <c r="B19377" s="4" t="s">
        <v>193</v>
      </c>
      <c r="C19377" s="4" t="s">
        <v>54920</v>
      </c>
      <c r="D19377" s="4" t="s">
        <v>54921</v>
      </c>
      <c r="E19377" s="4">
        <v>138</v>
      </c>
      <c r="F19377" s="4">
        <v>2.4038461538461502E-2</v>
      </c>
    </row>
    <row r="19378" spans="1:6" x14ac:dyDescent="0.25">
      <c r="A19378" s="4">
        <v>27152</v>
      </c>
      <c r="B19378" s="4" t="s">
        <v>9</v>
      </c>
      <c r="C19378" s="4" t="s">
        <v>55687</v>
      </c>
      <c r="D19378" s="4" t="s">
        <v>9</v>
      </c>
      <c r="E19378" s="4">
        <v>138</v>
      </c>
      <c r="F19378" s="4">
        <v>2.4038461538461502E-2</v>
      </c>
    </row>
    <row r="19379" spans="1:6" x14ac:dyDescent="0.25">
      <c r="A19379" s="4">
        <v>27668</v>
      </c>
      <c r="B19379" s="4" t="s">
        <v>56697</v>
      </c>
      <c r="C19379" s="4" t="s">
        <v>56698</v>
      </c>
      <c r="D19379" s="4" t="s">
        <v>56699</v>
      </c>
      <c r="E19379" s="4">
        <v>138</v>
      </c>
      <c r="F19379" s="4">
        <v>2.4038461538461502E-2</v>
      </c>
    </row>
    <row r="19380" spans="1:6" x14ac:dyDescent="0.25">
      <c r="A19380" s="4">
        <v>28922</v>
      </c>
      <c r="B19380" s="4" t="s">
        <v>21</v>
      </c>
      <c r="C19380" s="4" t="s">
        <v>59172</v>
      </c>
      <c r="D19380" s="4" t="s">
        <v>59165</v>
      </c>
      <c r="E19380" s="4">
        <v>138</v>
      </c>
      <c r="F19380" s="4">
        <v>2.4038461538461502E-2</v>
      </c>
    </row>
    <row r="19381" spans="1:6" x14ac:dyDescent="0.25">
      <c r="A19381" s="4">
        <v>29467</v>
      </c>
      <c r="B19381" s="4" t="s">
        <v>9</v>
      </c>
      <c r="C19381" s="4" t="s">
        <v>60222</v>
      </c>
      <c r="D19381" s="4" t="s">
        <v>60223</v>
      </c>
      <c r="E19381" s="4">
        <v>138</v>
      </c>
      <c r="F19381" s="4">
        <v>2.4038461538461502E-2</v>
      </c>
    </row>
    <row r="19382" spans="1:6" x14ac:dyDescent="0.25">
      <c r="A19382" s="4">
        <v>30327</v>
      </c>
      <c r="B19382" s="4" t="s">
        <v>6</v>
      </c>
      <c r="C19382" s="4" t="s">
        <v>61897</v>
      </c>
      <c r="D19382" s="4" t="s">
        <v>61898</v>
      </c>
      <c r="E19382" s="4">
        <v>138</v>
      </c>
      <c r="F19382" s="4">
        <v>2.4038461538461502E-2</v>
      </c>
    </row>
    <row r="19383" spans="1:6" x14ac:dyDescent="0.25">
      <c r="A19383" s="4">
        <v>30925</v>
      </c>
      <c r="B19383" s="4" t="s">
        <v>9</v>
      </c>
      <c r="C19383" s="4" t="s">
        <v>63064</v>
      </c>
      <c r="D19383" s="4" t="s">
        <v>63065</v>
      </c>
      <c r="E19383" s="4">
        <v>138</v>
      </c>
      <c r="F19383" s="4">
        <v>2.4038461538461502E-2</v>
      </c>
    </row>
    <row r="19384" spans="1:6" x14ac:dyDescent="0.25">
      <c r="A19384" s="4">
        <v>31206</v>
      </c>
      <c r="B19384" s="4" t="s">
        <v>16770</v>
      </c>
      <c r="C19384" s="4" t="s">
        <v>63611</v>
      </c>
      <c r="D19384" s="4" t="s">
        <v>63612</v>
      </c>
      <c r="E19384" s="4">
        <v>138</v>
      </c>
      <c r="F19384" s="4">
        <v>2.4038461538461502E-2</v>
      </c>
    </row>
    <row r="19385" spans="1:6" x14ac:dyDescent="0.25">
      <c r="A19385" s="4">
        <v>31455</v>
      </c>
      <c r="B19385" s="4" t="s">
        <v>549</v>
      </c>
      <c r="C19385" s="4" t="s">
        <v>64103</v>
      </c>
      <c r="D19385" s="4" t="s">
        <v>64104</v>
      </c>
      <c r="E19385" s="4">
        <v>138</v>
      </c>
      <c r="F19385" s="4">
        <v>2.4038461538461502E-2</v>
      </c>
    </row>
    <row r="19386" spans="1:6" x14ac:dyDescent="0.25">
      <c r="A19386" s="4">
        <v>32782</v>
      </c>
      <c r="B19386" s="4" t="s">
        <v>111</v>
      </c>
      <c r="C19386" s="4" t="s">
        <v>66712</v>
      </c>
      <c r="D19386" s="4" t="s">
        <v>66713</v>
      </c>
      <c r="E19386" s="4">
        <v>138</v>
      </c>
      <c r="F19386" s="4">
        <v>2.4038461538461502E-2</v>
      </c>
    </row>
    <row r="19387" spans="1:6" x14ac:dyDescent="0.25">
      <c r="A19387" s="4">
        <v>33796</v>
      </c>
      <c r="B19387" s="4" t="s">
        <v>19227</v>
      </c>
      <c r="C19387" s="4" t="s">
        <v>68716</v>
      </c>
      <c r="D19387" s="4" t="s">
        <v>68717</v>
      </c>
      <c r="E19387" s="4">
        <v>138</v>
      </c>
      <c r="F19387" s="4">
        <v>2.4038461538461502E-2</v>
      </c>
    </row>
    <row r="19388" spans="1:6" x14ac:dyDescent="0.25">
      <c r="A19388" s="4">
        <v>34033</v>
      </c>
      <c r="B19388" s="4" t="s">
        <v>9</v>
      </c>
      <c r="C19388" s="4" t="s">
        <v>69158</v>
      </c>
      <c r="D19388" s="4" t="s">
        <v>29236</v>
      </c>
      <c r="E19388" s="4">
        <v>138</v>
      </c>
      <c r="F19388" s="4">
        <v>2.4038461538461502E-2</v>
      </c>
    </row>
    <row r="19389" spans="1:6" x14ac:dyDescent="0.25">
      <c r="A19389" s="4">
        <v>34869</v>
      </c>
      <c r="B19389" s="4" t="s">
        <v>9</v>
      </c>
      <c r="C19389" s="4" t="s">
        <v>70787</v>
      </c>
      <c r="D19389" s="4" t="s">
        <v>9</v>
      </c>
      <c r="E19389" s="4">
        <v>138</v>
      </c>
      <c r="F19389" s="4">
        <v>2.4038461538461502E-2</v>
      </c>
    </row>
    <row r="19390" spans="1:6" x14ac:dyDescent="0.25">
      <c r="A19390" s="4">
        <v>35269</v>
      </c>
      <c r="B19390" s="4" t="s">
        <v>1590</v>
      </c>
      <c r="C19390" s="4" t="s">
        <v>71553</v>
      </c>
      <c r="D19390" s="4" t="s">
        <v>71554</v>
      </c>
      <c r="E19390" s="4">
        <v>138</v>
      </c>
      <c r="F19390" s="4">
        <v>2.4038461538461502E-2</v>
      </c>
    </row>
    <row r="19391" spans="1:6" x14ac:dyDescent="0.25">
      <c r="A19391" s="4">
        <v>35598</v>
      </c>
      <c r="B19391" s="4" t="s">
        <v>5596</v>
      </c>
      <c r="C19391" s="4" t="s">
        <v>72176</v>
      </c>
      <c r="D19391" s="4" t="s">
        <v>72177</v>
      </c>
      <c r="E19391" s="4">
        <v>138</v>
      </c>
      <c r="F19391" s="4">
        <v>2.4038461538461502E-2</v>
      </c>
    </row>
    <row r="19392" spans="1:6" x14ac:dyDescent="0.25">
      <c r="A19392" s="4">
        <v>35914</v>
      </c>
      <c r="B19392" s="4" t="s">
        <v>6</v>
      </c>
      <c r="C19392" s="4" t="s">
        <v>72795</v>
      </c>
      <c r="D19392" s="4" t="s">
        <v>72796</v>
      </c>
      <c r="E19392" s="4">
        <v>138</v>
      </c>
      <c r="F19392" s="4">
        <v>2.4038461538461502E-2</v>
      </c>
    </row>
    <row r="19393" spans="1:6" x14ac:dyDescent="0.25">
      <c r="A19393" s="4">
        <v>36011</v>
      </c>
      <c r="B19393" s="4" t="s">
        <v>6</v>
      </c>
      <c r="C19393" s="4" t="s">
        <v>72988</v>
      </c>
      <c r="D19393" s="4" t="s">
        <v>72989</v>
      </c>
      <c r="E19393" s="4">
        <v>138</v>
      </c>
      <c r="F19393" s="4">
        <v>2.4038461538461502E-2</v>
      </c>
    </row>
    <row r="19394" spans="1:6" x14ac:dyDescent="0.25">
      <c r="A19394" s="4">
        <v>36601</v>
      </c>
      <c r="B19394" s="4" t="s">
        <v>74138</v>
      </c>
      <c r="C19394" s="4" t="s">
        <v>74139</v>
      </c>
      <c r="D19394" s="4" t="s">
        <v>74140</v>
      </c>
      <c r="E19394" s="4">
        <v>138</v>
      </c>
      <c r="F19394" s="4">
        <v>2.4038461538461502E-2</v>
      </c>
    </row>
    <row r="19395" spans="1:6" x14ac:dyDescent="0.25">
      <c r="A19395" s="4">
        <v>37065</v>
      </c>
      <c r="B19395" s="4" t="s">
        <v>9</v>
      </c>
      <c r="C19395" s="4" t="s">
        <v>75034</v>
      </c>
      <c r="D19395" s="4" t="s">
        <v>75035</v>
      </c>
      <c r="E19395" s="4">
        <v>138</v>
      </c>
      <c r="F19395" s="4">
        <v>2.4038461538461502E-2</v>
      </c>
    </row>
    <row r="19396" spans="1:6" x14ac:dyDescent="0.25">
      <c r="A19396" s="4">
        <v>37133</v>
      </c>
      <c r="B19396" s="4" t="s">
        <v>9</v>
      </c>
      <c r="C19396" s="4" t="s">
        <v>75161</v>
      </c>
      <c r="D19396" s="4" t="s">
        <v>75162</v>
      </c>
      <c r="E19396" s="4">
        <v>138</v>
      </c>
      <c r="F19396" s="4">
        <v>2.4038461538461502E-2</v>
      </c>
    </row>
    <row r="19397" spans="1:6" x14ac:dyDescent="0.25">
      <c r="A19397" s="4">
        <v>37494</v>
      </c>
      <c r="B19397" s="4" t="s">
        <v>6</v>
      </c>
      <c r="C19397" s="4" t="s">
        <v>75875</v>
      </c>
      <c r="D19397" s="4" t="s">
        <v>75876</v>
      </c>
      <c r="E19397" s="4">
        <v>138</v>
      </c>
      <c r="F19397" s="4">
        <v>2.4038461538461502E-2</v>
      </c>
    </row>
    <row r="19398" spans="1:6" x14ac:dyDescent="0.25">
      <c r="A19398" s="4">
        <v>38596</v>
      </c>
      <c r="B19398" s="4" t="s">
        <v>9</v>
      </c>
      <c r="C19398" s="4" t="s">
        <v>77962</v>
      </c>
      <c r="D19398" s="4" t="s">
        <v>77963</v>
      </c>
      <c r="E19398" s="4">
        <v>138</v>
      </c>
      <c r="F19398" s="4">
        <v>2.4038461538461502E-2</v>
      </c>
    </row>
    <row r="19399" spans="1:6" x14ac:dyDescent="0.25">
      <c r="A19399" s="4">
        <v>38743</v>
      </c>
      <c r="B19399" s="4" t="s">
        <v>6</v>
      </c>
      <c r="C19399" s="4" t="s">
        <v>78266</v>
      </c>
      <c r="D19399" s="4" t="s">
        <v>78267</v>
      </c>
      <c r="E19399" s="4">
        <v>138</v>
      </c>
      <c r="F19399" s="4">
        <v>2.4038461538461502E-2</v>
      </c>
    </row>
    <row r="19400" spans="1:6" x14ac:dyDescent="0.25">
      <c r="A19400" s="4">
        <v>40655</v>
      </c>
      <c r="B19400" s="4" t="s">
        <v>2995</v>
      </c>
      <c r="C19400" s="4" t="s">
        <v>81913</v>
      </c>
      <c r="D19400" s="4" t="s">
        <v>81914</v>
      </c>
      <c r="E19400" s="4">
        <v>138</v>
      </c>
      <c r="F19400" s="4">
        <v>2.4038461538461502E-2</v>
      </c>
    </row>
    <row r="19401" spans="1:6" x14ac:dyDescent="0.25">
      <c r="A19401" s="4">
        <v>40750</v>
      </c>
      <c r="B19401" s="4" t="s">
        <v>70890</v>
      </c>
      <c r="C19401" s="4" t="s">
        <v>82087</v>
      </c>
      <c r="D19401" s="4" t="s">
        <v>82088</v>
      </c>
      <c r="E19401" s="4">
        <v>138</v>
      </c>
      <c r="F19401" s="4">
        <v>2.4038461538461502E-2</v>
      </c>
    </row>
    <row r="19402" spans="1:6" x14ac:dyDescent="0.25">
      <c r="A19402" s="4">
        <v>40852</v>
      </c>
      <c r="B19402" s="4" t="s">
        <v>8554</v>
      </c>
      <c r="C19402" s="4" t="s">
        <v>82282</v>
      </c>
      <c r="D19402" s="4" t="s">
        <v>82283</v>
      </c>
      <c r="E19402" s="4">
        <v>138</v>
      </c>
      <c r="F19402" s="4">
        <v>2.4038461538461502E-2</v>
      </c>
    </row>
    <row r="19403" spans="1:6" x14ac:dyDescent="0.25">
      <c r="A19403" s="4">
        <v>911</v>
      </c>
      <c r="B19403" s="4" t="s">
        <v>77</v>
      </c>
      <c r="C19403" s="4" t="s">
        <v>2254</v>
      </c>
      <c r="D19403" s="4" t="s">
        <v>2255</v>
      </c>
      <c r="E19403" s="4">
        <v>138</v>
      </c>
      <c r="F19403" s="4">
        <v>2.3584905660377301E-2</v>
      </c>
    </row>
    <row r="19404" spans="1:6" x14ac:dyDescent="0.25">
      <c r="A19404" s="4">
        <v>4687</v>
      </c>
      <c r="B19404" s="4" t="s">
        <v>520</v>
      </c>
      <c r="C19404" s="4" t="s">
        <v>10678</v>
      </c>
      <c r="D19404" s="4" t="s">
        <v>10679</v>
      </c>
      <c r="E19404" s="4">
        <v>138</v>
      </c>
      <c r="F19404" s="4">
        <v>2.3584905660377301E-2</v>
      </c>
    </row>
    <row r="19405" spans="1:6" x14ac:dyDescent="0.25">
      <c r="A19405" s="4">
        <v>8272</v>
      </c>
      <c r="B19405" s="4" t="s">
        <v>18353</v>
      </c>
      <c r="C19405" s="4" t="s">
        <v>18354</v>
      </c>
      <c r="D19405" s="4" t="s">
        <v>18355</v>
      </c>
      <c r="E19405" s="4">
        <v>138</v>
      </c>
      <c r="F19405" s="4">
        <v>2.3584905660377301E-2</v>
      </c>
    </row>
    <row r="19406" spans="1:6" x14ac:dyDescent="0.25">
      <c r="A19406" s="4">
        <v>8789</v>
      </c>
      <c r="B19406" s="4" t="s">
        <v>7045</v>
      </c>
      <c r="C19406" s="4" t="s">
        <v>19427</v>
      </c>
      <c r="D19406" s="4" t="s">
        <v>19428</v>
      </c>
      <c r="E19406" s="4">
        <v>138</v>
      </c>
      <c r="F19406" s="4">
        <v>2.3584905660377301E-2</v>
      </c>
    </row>
    <row r="19407" spans="1:6" x14ac:dyDescent="0.25">
      <c r="A19407" s="4">
        <v>10165</v>
      </c>
      <c r="B19407" s="4" t="s">
        <v>6</v>
      </c>
      <c r="C19407" s="4" t="s">
        <v>22290</v>
      </c>
      <c r="D19407" s="4" t="s">
        <v>22291</v>
      </c>
      <c r="E19407" s="4">
        <v>138</v>
      </c>
      <c r="F19407" s="4">
        <v>2.3584905660377301E-2</v>
      </c>
    </row>
    <row r="19408" spans="1:6" x14ac:dyDescent="0.25">
      <c r="A19408" s="4">
        <v>13064</v>
      </c>
      <c r="B19408" s="4" t="s">
        <v>3121</v>
      </c>
      <c r="C19408" s="4" t="s">
        <v>28099</v>
      </c>
      <c r="D19408" s="4" t="s">
        <v>28100</v>
      </c>
      <c r="E19408" s="4">
        <v>138</v>
      </c>
      <c r="F19408" s="4">
        <v>2.3584905660377301E-2</v>
      </c>
    </row>
    <row r="19409" spans="1:6" x14ac:dyDescent="0.25">
      <c r="A19409" s="4">
        <v>13401</v>
      </c>
      <c r="B19409" s="4" t="s">
        <v>3064</v>
      </c>
      <c r="C19409" s="4" t="s">
        <v>28725</v>
      </c>
      <c r="D19409" s="4" t="s">
        <v>28726</v>
      </c>
      <c r="E19409" s="4">
        <v>138</v>
      </c>
      <c r="F19409" s="4">
        <v>2.3584905660377301E-2</v>
      </c>
    </row>
    <row r="19410" spans="1:6" x14ac:dyDescent="0.25">
      <c r="A19410" s="4">
        <v>13815</v>
      </c>
      <c r="B19410" s="4" t="s">
        <v>415</v>
      </c>
      <c r="C19410" s="4" t="s">
        <v>29543</v>
      </c>
      <c r="D19410" s="4" t="s">
        <v>29544</v>
      </c>
      <c r="E19410" s="4">
        <v>138</v>
      </c>
      <c r="F19410" s="4">
        <v>2.3584905660377301E-2</v>
      </c>
    </row>
    <row r="19411" spans="1:6" x14ac:dyDescent="0.25">
      <c r="A19411" s="4">
        <v>13938</v>
      </c>
      <c r="B19411" s="4" t="s">
        <v>1026</v>
      </c>
      <c r="C19411" s="4" t="s">
        <v>29792</v>
      </c>
      <c r="D19411" s="4" t="s">
        <v>29793</v>
      </c>
      <c r="E19411" s="4">
        <v>138</v>
      </c>
      <c r="F19411" s="4">
        <v>2.3584905660377301E-2</v>
      </c>
    </row>
    <row r="19412" spans="1:6" x14ac:dyDescent="0.25">
      <c r="A19412" s="4">
        <v>15605</v>
      </c>
      <c r="B19412" s="4" t="s">
        <v>456</v>
      </c>
      <c r="C19412" s="4" t="s">
        <v>33098</v>
      </c>
      <c r="D19412" s="4" t="s">
        <v>33099</v>
      </c>
      <c r="E19412" s="4">
        <v>138</v>
      </c>
      <c r="F19412" s="4">
        <v>2.3584905660377301E-2</v>
      </c>
    </row>
    <row r="19413" spans="1:6" x14ac:dyDescent="0.25">
      <c r="A19413" s="4">
        <v>17549</v>
      </c>
      <c r="B19413" s="4" t="s">
        <v>14991</v>
      </c>
      <c r="C19413" s="4" t="s">
        <v>36946</v>
      </c>
      <c r="D19413" s="4" t="s">
        <v>36947</v>
      </c>
      <c r="E19413" s="4">
        <v>138</v>
      </c>
      <c r="F19413" s="4">
        <v>2.3584905660377301E-2</v>
      </c>
    </row>
    <row r="19414" spans="1:6" x14ac:dyDescent="0.25">
      <c r="A19414" s="4">
        <v>18270</v>
      </c>
      <c r="B19414" s="4" t="s">
        <v>456</v>
      </c>
      <c r="C19414" s="4" t="s">
        <v>38336</v>
      </c>
      <c r="D19414" s="4" t="s">
        <v>38337</v>
      </c>
      <c r="E19414" s="4">
        <v>138</v>
      </c>
      <c r="F19414" s="4">
        <v>2.3584905660377301E-2</v>
      </c>
    </row>
    <row r="19415" spans="1:6" x14ac:dyDescent="0.25">
      <c r="A19415" s="4">
        <v>19435</v>
      </c>
      <c r="B19415" s="4" t="s">
        <v>2733</v>
      </c>
      <c r="C19415" s="4" t="s">
        <v>40627</v>
      </c>
      <c r="D19415" s="4" t="s">
        <v>40628</v>
      </c>
      <c r="E19415" s="4">
        <v>138</v>
      </c>
      <c r="F19415" s="4">
        <v>2.3584905660377301E-2</v>
      </c>
    </row>
    <row r="19416" spans="1:6" x14ac:dyDescent="0.25">
      <c r="A19416" s="4">
        <v>20038</v>
      </c>
      <c r="B19416" s="4" t="s">
        <v>3655</v>
      </c>
      <c r="C19416" s="4" t="s">
        <v>41839</v>
      </c>
      <c r="D19416" s="4" t="s">
        <v>41840</v>
      </c>
      <c r="E19416" s="4">
        <v>138</v>
      </c>
      <c r="F19416" s="4">
        <v>2.3584905660377301E-2</v>
      </c>
    </row>
    <row r="19417" spans="1:6" x14ac:dyDescent="0.25">
      <c r="A19417" s="4">
        <v>21580</v>
      </c>
      <c r="B19417" s="4" t="s">
        <v>6</v>
      </c>
      <c r="C19417" s="4" t="s">
        <v>44808</v>
      </c>
      <c r="D19417" s="4" t="s">
        <v>44809</v>
      </c>
      <c r="E19417" s="4">
        <v>138</v>
      </c>
      <c r="F19417" s="4">
        <v>2.3584905660377301E-2</v>
      </c>
    </row>
    <row r="19418" spans="1:6" x14ac:dyDescent="0.25">
      <c r="A19418" s="4">
        <v>27019</v>
      </c>
      <c r="B19418" s="4" t="s">
        <v>1211</v>
      </c>
      <c r="C19418" s="4" t="s">
        <v>55431</v>
      </c>
      <c r="D19418" s="4" t="s">
        <v>55432</v>
      </c>
      <c r="E19418" s="4">
        <v>138</v>
      </c>
      <c r="F19418" s="4">
        <v>2.3584905660377301E-2</v>
      </c>
    </row>
    <row r="19419" spans="1:6" x14ac:dyDescent="0.25">
      <c r="A19419" s="4">
        <v>30205</v>
      </c>
      <c r="B19419" s="4" t="s">
        <v>1370</v>
      </c>
      <c r="C19419" s="4" t="s">
        <v>61654</v>
      </c>
      <c r="D19419" s="4" t="s">
        <v>61655</v>
      </c>
      <c r="E19419" s="4">
        <v>138</v>
      </c>
      <c r="F19419" s="4">
        <v>2.3584905660377301E-2</v>
      </c>
    </row>
    <row r="19420" spans="1:6" x14ac:dyDescent="0.25">
      <c r="A19420" s="4">
        <v>30494</v>
      </c>
      <c r="B19420" s="4" t="s">
        <v>62225</v>
      </c>
      <c r="C19420" s="4" t="s">
        <v>62226</v>
      </c>
      <c r="D19420" s="4" t="s">
        <v>62227</v>
      </c>
      <c r="E19420" s="4">
        <v>138</v>
      </c>
      <c r="F19420" s="4">
        <v>2.3584905660377301E-2</v>
      </c>
    </row>
    <row r="19421" spans="1:6" x14ac:dyDescent="0.25">
      <c r="A19421" s="4">
        <v>31194</v>
      </c>
      <c r="B19421" s="4" t="s">
        <v>2162</v>
      </c>
      <c r="C19421" s="4" t="s">
        <v>63588</v>
      </c>
      <c r="D19421" s="4" t="s">
        <v>63589</v>
      </c>
      <c r="E19421" s="4">
        <v>138</v>
      </c>
      <c r="F19421" s="4">
        <v>2.3584905660377301E-2</v>
      </c>
    </row>
    <row r="19422" spans="1:6" x14ac:dyDescent="0.25">
      <c r="A19422" s="4">
        <v>31200</v>
      </c>
      <c r="B19422" s="4" t="s">
        <v>4504</v>
      </c>
      <c r="C19422" s="4" t="s">
        <v>63600</v>
      </c>
      <c r="D19422" s="4" t="s">
        <v>63601</v>
      </c>
      <c r="E19422" s="4">
        <v>138</v>
      </c>
      <c r="F19422" s="4">
        <v>2.3584905660377301E-2</v>
      </c>
    </row>
    <row r="19423" spans="1:6" x14ac:dyDescent="0.25">
      <c r="A19423" s="4">
        <v>32056</v>
      </c>
      <c r="B19423" s="4" t="s">
        <v>65290</v>
      </c>
      <c r="C19423" s="4" t="s">
        <v>65291</v>
      </c>
      <c r="D19423" s="4" t="s">
        <v>65292</v>
      </c>
      <c r="E19423" s="4">
        <v>138</v>
      </c>
      <c r="F19423" s="4">
        <v>2.3584905660377301E-2</v>
      </c>
    </row>
    <row r="19424" spans="1:6" x14ac:dyDescent="0.25">
      <c r="A19424" s="4">
        <v>32763</v>
      </c>
      <c r="B19424" s="4" t="s">
        <v>16703</v>
      </c>
      <c r="C19424" s="4" t="s">
        <v>66675</v>
      </c>
      <c r="D19424" s="4" t="s">
        <v>66676</v>
      </c>
      <c r="E19424" s="4">
        <v>138</v>
      </c>
      <c r="F19424" s="4">
        <v>2.3584905660377301E-2</v>
      </c>
    </row>
    <row r="19425" spans="1:6" x14ac:dyDescent="0.25">
      <c r="A19425" s="4">
        <v>35462</v>
      </c>
      <c r="B19425" s="4" t="s">
        <v>2543</v>
      </c>
      <c r="C19425" s="4" t="s">
        <v>71921</v>
      </c>
      <c r="D19425" s="4" t="s">
        <v>71922</v>
      </c>
      <c r="E19425" s="4">
        <v>138</v>
      </c>
      <c r="F19425" s="4">
        <v>2.3584905660377301E-2</v>
      </c>
    </row>
    <row r="19426" spans="1:6" x14ac:dyDescent="0.25">
      <c r="A19426" s="4">
        <v>36397</v>
      </c>
      <c r="B19426" s="4" t="s">
        <v>520</v>
      </c>
      <c r="C19426" s="4" t="s">
        <v>73753</v>
      </c>
      <c r="D19426" s="4" t="s">
        <v>73754</v>
      </c>
      <c r="E19426" s="4">
        <v>138</v>
      </c>
      <c r="F19426" s="4">
        <v>2.3584905660377301E-2</v>
      </c>
    </row>
    <row r="19427" spans="1:6" x14ac:dyDescent="0.25">
      <c r="A19427" s="4">
        <v>2057</v>
      </c>
      <c r="B19427" s="4" t="s">
        <v>4906</v>
      </c>
      <c r="C19427" s="4" t="s">
        <v>4907</v>
      </c>
      <c r="D19427" s="4" t="s">
        <v>4908</v>
      </c>
      <c r="E19427" s="4">
        <v>138</v>
      </c>
      <c r="F19427" s="4">
        <v>2.3148148148148098E-2</v>
      </c>
    </row>
    <row r="19428" spans="1:6" x14ac:dyDescent="0.25">
      <c r="A19428" s="4">
        <v>2679</v>
      </c>
      <c r="B19428" s="4" t="s">
        <v>6298</v>
      </c>
      <c r="C19428" s="4" t="s">
        <v>6299</v>
      </c>
      <c r="D19428" s="4" t="s">
        <v>6300</v>
      </c>
      <c r="E19428" s="4">
        <v>138</v>
      </c>
      <c r="F19428" s="4">
        <v>2.3148148148148098E-2</v>
      </c>
    </row>
    <row r="19429" spans="1:6" x14ac:dyDescent="0.25">
      <c r="A19429" s="4">
        <v>4956</v>
      </c>
      <c r="B19429" s="4" t="s">
        <v>11255</v>
      </c>
      <c r="C19429" s="4" t="s">
        <v>11256</v>
      </c>
      <c r="D19429" s="4" t="s">
        <v>11257</v>
      </c>
      <c r="E19429" s="4">
        <v>138</v>
      </c>
      <c r="F19429" s="4">
        <v>2.3148148148148098E-2</v>
      </c>
    </row>
    <row r="19430" spans="1:6" x14ac:dyDescent="0.25">
      <c r="A19430" s="4">
        <v>8403</v>
      </c>
      <c r="B19430" s="4" t="s">
        <v>319</v>
      </c>
      <c r="C19430" s="4" t="s">
        <v>18634</v>
      </c>
      <c r="D19430" s="4" t="s">
        <v>18635</v>
      </c>
      <c r="E19430" s="4">
        <v>138</v>
      </c>
      <c r="F19430" s="4">
        <v>2.3148148148148098E-2</v>
      </c>
    </row>
    <row r="19431" spans="1:6" x14ac:dyDescent="0.25">
      <c r="A19431" s="4">
        <v>8652</v>
      </c>
      <c r="B19431" s="4" t="s">
        <v>19142</v>
      </c>
      <c r="C19431" s="4" t="s">
        <v>19143</v>
      </c>
      <c r="D19431" s="4" t="s">
        <v>19144</v>
      </c>
      <c r="E19431" s="4">
        <v>138</v>
      </c>
      <c r="F19431" s="4">
        <v>2.3148148148148098E-2</v>
      </c>
    </row>
    <row r="19432" spans="1:6" x14ac:dyDescent="0.25">
      <c r="A19432" s="4">
        <v>8967</v>
      </c>
      <c r="B19432" s="4" t="s">
        <v>19793</v>
      </c>
      <c r="C19432" s="4" t="s">
        <v>19794</v>
      </c>
      <c r="D19432" s="4" t="s">
        <v>19795</v>
      </c>
      <c r="E19432" s="4">
        <v>138</v>
      </c>
      <c r="F19432" s="4">
        <v>2.3148148148148098E-2</v>
      </c>
    </row>
    <row r="19433" spans="1:6" x14ac:dyDescent="0.25">
      <c r="A19433" s="4">
        <v>9837</v>
      </c>
      <c r="B19433" s="4" t="s">
        <v>6</v>
      </c>
      <c r="C19433" s="4" t="s">
        <v>21612</v>
      </c>
      <c r="D19433" s="4" t="s">
        <v>21613</v>
      </c>
      <c r="E19433" s="4">
        <v>138</v>
      </c>
      <c r="F19433" s="4">
        <v>2.3148148148148098E-2</v>
      </c>
    </row>
    <row r="19434" spans="1:6" x14ac:dyDescent="0.25">
      <c r="A19434" s="4">
        <v>11221</v>
      </c>
      <c r="B19434" s="4" t="s">
        <v>6</v>
      </c>
      <c r="C19434" s="4" t="s">
        <v>24384</v>
      </c>
      <c r="D19434" s="4" t="s">
        <v>24385</v>
      </c>
      <c r="E19434" s="4">
        <v>138</v>
      </c>
      <c r="F19434" s="4">
        <v>2.3148148148148098E-2</v>
      </c>
    </row>
    <row r="19435" spans="1:6" x14ac:dyDescent="0.25">
      <c r="A19435" s="4">
        <v>11465</v>
      </c>
      <c r="B19435" s="4" t="s">
        <v>6</v>
      </c>
      <c r="C19435" s="4" t="s">
        <v>24875</v>
      </c>
      <c r="D19435" s="4" t="s">
        <v>24876</v>
      </c>
      <c r="E19435" s="4">
        <v>138</v>
      </c>
      <c r="F19435" s="4">
        <v>2.3148148148148098E-2</v>
      </c>
    </row>
    <row r="19436" spans="1:6" x14ac:dyDescent="0.25">
      <c r="A19436" s="4">
        <v>19394</v>
      </c>
      <c r="B19436" s="4" t="s">
        <v>40541</v>
      </c>
      <c r="C19436" s="4" t="s">
        <v>40542</v>
      </c>
      <c r="D19436" s="4" t="s">
        <v>40543</v>
      </c>
      <c r="E19436" s="4">
        <v>138</v>
      </c>
      <c r="F19436" s="4">
        <v>2.3148148148148098E-2</v>
      </c>
    </row>
    <row r="19437" spans="1:6" x14ac:dyDescent="0.25">
      <c r="A19437" s="4">
        <v>22912</v>
      </c>
      <c r="B19437" s="4" t="s">
        <v>491</v>
      </c>
      <c r="C19437" s="4" t="s">
        <v>47414</v>
      </c>
      <c r="D19437" s="4" t="s">
        <v>47415</v>
      </c>
      <c r="E19437" s="4">
        <v>138</v>
      </c>
      <c r="F19437" s="4">
        <v>2.3148148148148098E-2</v>
      </c>
    </row>
    <row r="19438" spans="1:6" x14ac:dyDescent="0.25">
      <c r="A19438" s="4">
        <v>24218</v>
      </c>
      <c r="B19438" s="4" t="s">
        <v>4365</v>
      </c>
      <c r="C19438" s="4" t="s">
        <v>49988</v>
      </c>
      <c r="D19438" s="4" t="s">
        <v>49989</v>
      </c>
      <c r="E19438" s="4">
        <v>138</v>
      </c>
      <c r="F19438" s="4">
        <v>2.3148148148148098E-2</v>
      </c>
    </row>
    <row r="19439" spans="1:6" x14ac:dyDescent="0.25">
      <c r="A19439" s="4">
        <v>24481</v>
      </c>
      <c r="B19439" s="4" t="s">
        <v>50500</v>
      </c>
      <c r="C19439" s="4" t="s">
        <v>50501</v>
      </c>
      <c r="D19439" s="4" t="s">
        <v>50502</v>
      </c>
      <c r="E19439" s="4">
        <v>138</v>
      </c>
      <c r="F19439" s="4">
        <v>2.3148148148148098E-2</v>
      </c>
    </row>
    <row r="19440" spans="1:6" x14ac:dyDescent="0.25">
      <c r="A19440" s="4">
        <v>25060</v>
      </c>
      <c r="B19440" s="4" t="s">
        <v>3517</v>
      </c>
      <c r="C19440" s="4" t="s">
        <v>51625</v>
      </c>
      <c r="D19440" s="4" t="s">
        <v>51626</v>
      </c>
      <c r="E19440" s="4">
        <v>138</v>
      </c>
      <c r="F19440" s="4">
        <v>2.3148148148148098E-2</v>
      </c>
    </row>
    <row r="19441" spans="1:6" x14ac:dyDescent="0.25">
      <c r="A19441" s="4">
        <v>29722</v>
      </c>
      <c r="B19441" s="4" t="s">
        <v>60718</v>
      </c>
      <c r="C19441" s="4" t="s">
        <v>60719</v>
      </c>
      <c r="D19441" s="4" t="s">
        <v>60720</v>
      </c>
      <c r="E19441" s="4">
        <v>138</v>
      </c>
      <c r="F19441" s="4">
        <v>2.3148148148148098E-2</v>
      </c>
    </row>
    <row r="19442" spans="1:6" x14ac:dyDescent="0.25">
      <c r="A19442" s="4">
        <v>30593</v>
      </c>
      <c r="B19442" s="4" t="s">
        <v>6</v>
      </c>
      <c r="C19442" s="4" t="s">
        <v>62409</v>
      </c>
      <c r="D19442" s="4" t="s">
        <v>62410</v>
      </c>
      <c r="E19442" s="4">
        <v>138</v>
      </c>
      <c r="F19442" s="4">
        <v>2.3148148148148098E-2</v>
      </c>
    </row>
    <row r="19443" spans="1:6" x14ac:dyDescent="0.25">
      <c r="A19443" s="4">
        <v>31599</v>
      </c>
      <c r="B19443" s="4" t="s">
        <v>4507</v>
      </c>
      <c r="C19443" s="4" t="s">
        <v>64388</v>
      </c>
      <c r="D19443" s="4" t="s">
        <v>64389</v>
      </c>
      <c r="E19443" s="4">
        <v>138</v>
      </c>
      <c r="F19443" s="4">
        <v>2.3148148148148098E-2</v>
      </c>
    </row>
    <row r="19444" spans="1:6" x14ac:dyDescent="0.25">
      <c r="A19444" s="4">
        <v>32193</v>
      </c>
      <c r="B19444" s="4" t="s">
        <v>248</v>
      </c>
      <c r="C19444" s="4" t="s">
        <v>65554</v>
      </c>
      <c r="D19444" s="4" t="s">
        <v>65555</v>
      </c>
      <c r="E19444" s="4">
        <v>138</v>
      </c>
      <c r="F19444" s="4">
        <v>2.3148148148148098E-2</v>
      </c>
    </row>
    <row r="19445" spans="1:6" x14ac:dyDescent="0.25">
      <c r="A19445" s="4">
        <v>34999</v>
      </c>
      <c r="B19445" s="4" t="s">
        <v>53781</v>
      </c>
      <c r="C19445" s="4" t="s">
        <v>71032</v>
      </c>
      <c r="D19445" s="4" t="s">
        <v>71033</v>
      </c>
      <c r="E19445" s="4">
        <v>138</v>
      </c>
      <c r="F19445" s="4">
        <v>2.3148148148148098E-2</v>
      </c>
    </row>
    <row r="19446" spans="1:6" x14ac:dyDescent="0.25">
      <c r="A19446" s="4">
        <v>36570</v>
      </c>
      <c r="B19446" s="4" t="s">
        <v>6</v>
      </c>
      <c r="C19446" s="4" t="s">
        <v>74078</v>
      </c>
      <c r="D19446" s="4" t="s">
        <v>74079</v>
      </c>
      <c r="E19446" s="4">
        <v>138</v>
      </c>
      <c r="F19446" s="4">
        <v>2.3148148148148098E-2</v>
      </c>
    </row>
    <row r="19447" spans="1:6" x14ac:dyDescent="0.25">
      <c r="A19447" s="4">
        <v>39493</v>
      </c>
      <c r="B19447" s="4" t="s">
        <v>79446</v>
      </c>
      <c r="C19447" s="4" t="s">
        <v>79722</v>
      </c>
      <c r="D19447" s="4" t="s">
        <v>79448</v>
      </c>
      <c r="E19447" s="4">
        <v>138</v>
      </c>
      <c r="F19447" s="4">
        <v>2.3148148148148098E-2</v>
      </c>
    </row>
    <row r="19448" spans="1:6" x14ac:dyDescent="0.25">
      <c r="A19448" s="4">
        <v>39954</v>
      </c>
      <c r="B19448" s="4" t="s">
        <v>80610</v>
      </c>
      <c r="C19448" s="4" t="s">
        <v>80611</v>
      </c>
      <c r="D19448" s="4" t="s">
        <v>80612</v>
      </c>
      <c r="E19448" s="4">
        <v>138</v>
      </c>
      <c r="F19448" s="4">
        <v>2.3148148148148098E-2</v>
      </c>
    </row>
    <row r="19449" spans="1:6" x14ac:dyDescent="0.25">
      <c r="A19449" s="4">
        <v>40600</v>
      </c>
      <c r="B19449" s="4" t="s">
        <v>81810</v>
      </c>
      <c r="C19449" s="4" t="s">
        <v>81811</v>
      </c>
      <c r="D19449" s="4" t="s">
        <v>81812</v>
      </c>
      <c r="E19449" s="4">
        <v>138</v>
      </c>
      <c r="F19449" s="4">
        <v>2.3148148148148098E-2</v>
      </c>
    </row>
    <row r="19450" spans="1:6" x14ac:dyDescent="0.25">
      <c r="A19450" s="4">
        <v>587</v>
      </c>
      <c r="B19450" s="4" t="s">
        <v>1492</v>
      </c>
      <c r="C19450" s="4" t="s">
        <v>1493</v>
      </c>
      <c r="D19450" s="4" t="s">
        <v>1494</v>
      </c>
      <c r="E19450" s="4">
        <v>138</v>
      </c>
      <c r="F19450" s="4">
        <v>2.27272727272727E-2</v>
      </c>
    </row>
    <row r="19451" spans="1:6" x14ac:dyDescent="0.25">
      <c r="A19451" s="4">
        <v>4442</v>
      </c>
      <c r="B19451" s="4" t="s">
        <v>21</v>
      </c>
      <c r="C19451" s="4" t="s">
        <v>10146</v>
      </c>
      <c r="D19451" s="4" t="s">
        <v>10147</v>
      </c>
      <c r="E19451" s="4">
        <v>138</v>
      </c>
      <c r="F19451" s="4">
        <v>2.27272727272727E-2</v>
      </c>
    </row>
    <row r="19452" spans="1:6" x14ac:dyDescent="0.25">
      <c r="A19452" s="4">
        <v>4910</v>
      </c>
      <c r="B19452" s="4" t="s">
        <v>4676</v>
      </c>
      <c r="C19452" s="4" t="s">
        <v>11159</v>
      </c>
      <c r="D19452" s="4" t="s">
        <v>11160</v>
      </c>
      <c r="E19452" s="4">
        <v>138</v>
      </c>
      <c r="F19452" s="4">
        <v>2.27272727272727E-2</v>
      </c>
    </row>
    <row r="19453" spans="1:6" x14ac:dyDescent="0.25">
      <c r="A19453" s="4">
        <v>7265</v>
      </c>
      <c r="B19453" s="4" t="s">
        <v>2945</v>
      </c>
      <c r="C19453" s="4" t="s">
        <v>16177</v>
      </c>
      <c r="D19453" s="4" t="s">
        <v>16178</v>
      </c>
      <c r="E19453" s="4">
        <v>138</v>
      </c>
      <c r="F19453" s="4">
        <v>2.27272727272727E-2</v>
      </c>
    </row>
    <row r="19454" spans="1:6" x14ac:dyDescent="0.25">
      <c r="A19454" s="4">
        <v>9755</v>
      </c>
      <c r="B19454" s="4" t="s">
        <v>21437</v>
      </c>
      <c r="C19454" s="4" t="s">
        <v>21438</v>
      </c>
      <c r="D19454" s="4" t="s">
        <v>21439</v>
      </c>
      <c r="E19454" s="4">
        <v>138</v>
      </c>
      <c r="F19454" s="4">
        <v>2.27272727272727E-2</v>
      </c>
    </row>
    <row r="19455" spans="1:6" x14ac:dyDescent="0.25">
      <c r="A19455" s="4">
        <v>17748</v>
      </c>
      <c r="B19455" s="4" t="s">
        <v>9</v>
      </c>
      <c r="C19455" s="4" t="s">
        <v>37322</v>
      </c>
      <c r="D19455" s="4" t="s">
        <v>37323</v>
      </c>
      <c r="E19455" s="4">
        <v>138</v>
      </c>
      <c r="F19455" s="4">
        <v>2.27272727272727E-2</v>
      </c>
    </row>
    <row r="19456" spans="1:6" x14ac:dyDescent="0.25">
      <c r="A19456" s="4">
        <v>18183</v>
      </c>
      <c r="B19456" s="4" t="s">
        <v>38180</v>
      </c>
      <c r="C19456" s="4" t="s">
        <v>38181</v>
      </c>
      <c r="D19456" s="4" t="s">
        <v>38182</v>
      </c>
      <c r="E19456" s="4">
        <v>138</v>
      </c>
      <c r="F19456" s="4">
        <v>2.27272727272727E-2</v>
      </c>
    </row>
    <row r="19457" spans="1:6" x14ac:dyDescent="0.25">
      <c r="A19457" s="4">
        <v>24182</v>
      </c>
      <c r="B19457" s="4" t="s">
        <v>21</v>
      </c>
      <c r="C19457" s="4" t="s">
        <v>49915</v>
      </c>
      <c r="D19457" s="4" t="s">
        <v>49916</v>
      </c>
      <c r="E19457" s="4">
        <v>138</v>
      </c>
      <c r="F19457" s="4">
        <v>2.27272727272727E-2</v>
      </c>
    </row>
    <row r="19458" spans="1:6" x14ac:dyDescent="0.25">
      <c r="A19458" s="4">
        <v>25812</v>
      </c>
      <c r="B19458" s="4" t="s">
        <v>53074</v>
      </c>
      <c r="C19458" s="4" t="s">
        <v>53075</v>
      </c>
      <c r="D19458" s="4" t="s">
        <v>53076</v>
      </c>
      <c r="E19458" s="4">
        <v>138</v>
      </c>
      <c r="F19458" s="4">
        <v>2.27272727272727E-2</v>
      </c>
    </row>
    <row r="19459" spans="1:6" x14ac:dyDescent="0.25">
      <c r="A19459" s="4">
        <v>31133</v>
      </c>
      <c r="B19459" s="4" t="s">
        <v>63472</v>
      </c>
      <c r="C19459" s="4" t="s">
        <v>63473</v>
      </c>
      <c r="D19459" s="4" t="s">
        <v>63474</v>
      </c>
      <c r="E19459" s="4">
        <v>138</v>
      </c>
      <c r="F19459" s="4">
        <v>2.27272727272727E-2</v>
      </c>
    </row>
    <row r="19460" spans="1:6" x14ac:dyDescent="0.25">
      <c r="A19460" s="4">
        <v>34967</v>
      </c>
      <c r="B19460" s="4" t="s">
        <v>4393</v>
      </c>
      <c r="C19460" s="4" t="s">
        <v>70975</v>
      </c>
      <c r="D19460" s="4" t="s">
        <v>70976</v>
      </c>
      <c r="E19460" s="4">
        <v>138</v>
      </c>
      <c r="F19460" s="4">
        <v>2.27272727272727E-2</v>
      </c>
    </row>
    <row r="19461" spans="1:6" x14ac:dyDescent="0.25">
      <c r="A19461" s="4">
        <v>35247</v>
      </c>
      <c r="B19461" s="4" t="s">
        <v>6</v>
      </c>
      <c r="C19461" s="4" t="s">
        <v>71513</v>
      </c>
      <c r="D19461" s="4" t="s">
        <v>71514</v>
      </c>
      <c r="E19461" s="4">
        <v>138</v>
      </c>
      <c r="F19461" s="4">
        <v>2.27272727272727E-2</v>
      </c>
    </row>
    <row r="19462" spans="1:6" x14ac:dyDescent="0.25">
      <c r="A19462" s="4">
        <v>39551</v>
      </c>
      <c r="B19462" s="4" t="s">
        <v>2165</v>
      </c>
      <c r="C19462" s="4" t="s">
        <v>79832</v>
      </c>
      <c r="D19462" s="4" t="s">
        <v>79833</v>
      </c>
      <c r="E19462" s="4">
        <v>138</v>
      </c>
      <c r="F19462" s="4">
        <v>2.27272727272727E-2</v>
      </c>
    </row>
    <row r="19463" spans="1:6" x14ac:dyDescent="0.25">
      <c r="A19463" s="4">
        <v>39645</v>
      </c>
      <c r="B19463" s="4" t="s">
        <v>1504</v>
      </c>
      <c r="C19463" s="4" t="s">
        <v>80009</v>
      </c>
      <c r="D19463" s="4" t="s">
        <v>80010</v>
      </c>
      <c r="E19463" s="4">
        <v>138</v>
      </c>
      <c r="F19463" s="4">
        <v>2.27272727272727E-2</v>
      </c>
    </row>
    <row r="19464" spans="1:6" x14ac:dyDescent="0.25">
      <c r="A19464" s="4">
        <v>6555</v>
      </c>
      <c r="B19464" s="4" t="s">
        <v>4176</v>
      </c>
      <c r="C19464" s="4" t="s">
        <v>14672</v>
      </c>
      <c r="D19464" s="4" t="s">
        <v>14673</v>
      </c>
      <c r="E19464" s="4">
        <v>138</v>
      </c>
      <c r="F19464" s="4">
        <v>2.2321428571428499E-2</v>
      </c>
    </row>
    <row r="19465" spans="1:6" x14ac:dyDescent="0.25">
      <c r="A19465" s="4">
        <v>19254</v>
      </c>
      <c r="B19465" s="4" t="s">
        <v>40259</v>
      </c>
      <c r="C19465" s="4" t="s">
        <v>40260</v>
      </c>
      <c r="D19465" s="4" t="s">
        <v>40261</v>
      </c>
      <c r="E19465" s="4">
        <v>138</v>
      </c>
      <c r="F19465" s="4">
        <v>2.2321428571428499E-2</v>
      </c>
    </row>
    <row r="19466" spans="1:6" x14ac:dyDescent="0.25">
      <c r="A19466" s="4">
        <v>27305</v>
      </c>
      <c r="B19466" s="4" t="s">
        <v>55989</v>
      </c>
      <c r="C19466" s="4" t="s">
        <v>55990</v>
      </c>
      <c r="D19466" s="4" t="s">
        <v>55991</v>
      </c>
      <c r="E19466" s="4">
        <v>138</v>
      </c>
      <c r="F19466" s="4">
        <v>2.2321428571428499E-2</v>
      </c>
    </row>
    <row r="19467" spans="1:6" x14ac:dyDescent="0.25">
      <c r="A19467" s="4">
        <v>30536</v>
      </c>
      <c r="B19467" s="4" t="s">
        <v>4806</v>
      </c>
      <c r="C19467" s="4" t="s">
        <v>12354</v>
      </c>
      <c r="D19467" s="4" t="s">
        <v>62305</v>
      </c>
      <c r="E19467" s="4">
        <v>138</v>
      </c>
      <c r="F19467" s="4">
        <v>2.2321428571428499E-2</v>
      </c>
    </row>
    <row r="19468" spans="1:6" x14ac:dyDescent="0.25">
      <c r="A19468" s="4">
        <v>31568</v>
      </c>
      <c r="B19468" s="4" t="s">
        <v>3144</v>
      </c>
      <c r="C19468" s="4" t="s">
        <v>64319</v>
      </c>
      <c r="D19468" s="4" t="s">
        <v>64320</v>
      </c>
      <c r="E19468" s="4">
        <v>138</v>
      </c>
      <c r="F19468" s="4">
        <v>2.2321428571428499E-2</v>
      </c>
    </row>
    <row r="19469" spans="1:6" x14ac:dyDescent="0.25">
      <c r="A19469" s="4">
        <v>39753</v>
      </c>
      <c r="B19469" s="4" t="s">
        <v>6</v>
      </c>
      <c r="C19469" s="4" t="s">
        <v>80219</v>
      </c>
      <c r="D19469" s="4" t="s">
        <v>80220</v>
      </c>
      <c r="E19469" s="4">
        <v>138</v>
      </c>
      <c r="F19469" s="4">
        <v>2.2321428571428499E-2</v>
      </c>
    </row>
    <row r="19470" spans="1:6" x14ac:dyDescent="0.25">
      <c r="A19470" s="4">
        <v>21566</v>
      </c>
      <c r="B19470" s="4" t="s">
        <v>10089</v>
      </c>
      <c r="C19470" s="4" t="s">
        <v>44781</v>
      </c>
      <c r="D19470" s="4" t="s">
        <v>44782</v>
      </c>
      <c r="E19470" s="4">
        <v>138</v>
      </c>
      <c r="F19470" s="4">
        <v>2.1929824561403501E-2</v>
      </c>
    </row>
    <row r="19471" spans="1:6" x14ac:dyDescent="0.25">
      <c r="A19471" s="4">
        <v>32091</v>
      </c>
      <c r="B19471" s="4" t="s">
        <v>9</v>
      </c>
      <c r="C19471" s="4" t="s">
        <v>65358</v>
      </c>
      <c r="D19471" s="4" t="s">
        <v>65359</v>
      </c>
      <c r="E19471" s="4">
        <v>138</v>
      </c>
      <c r="F19471" s="4">
        <v>2.1929824561403501E-2</v>
      </c>
    </row>
    <row r="19472" spans="1:6" x14ac:dyDescent="0.25">
      <c r="A19472" s="4">
        <v>33628</v>
      </c>
      <c r="B19472" s="4" t="s">
        <v>500</v>
      </c>
      <c r="C19472" s="4" t="s">
        <v>68375</v>
      </c>
      <c r="D19472" s="4" t="s">
        <v>68376</v>
      </c>
      <c r="E19472" s="4">
        <v>138</v>
      </c>
      <c r="F19472" s="4">
        <v>2.1929824561403501E-2</v>
      </c>
    </row>
    <row r="19473" spans="1:6" x14ac:dyDescent="0.25">
      <c r="A19473" s="4">
        <v>33877</v>
      </c>
      <c r="B19473" s="4" t="s">
        <v>21</v>
      </c>
      <c r="C19473" s="4" t="s">
        <v>68870</v>
      </c>
      <c r="D19473" s="4" t="s">
        <v>68871</v>
      </c>
      <c r="E19473" s="4">
        <v>138</v>
      </c>
      <c r="F19473" s="4">
        <v>2.1929824561403501E-2</v>
      </c>
    </row>
    <row r="19474" spans="1:6" x14ac:dyDescent="0.25">
      <c r="A19474" s="4">
        <v>34197</v>
      </c>
      <c r="B19474" s="4" t="s">
        <v>721</v>
      </c>
      <c r="C19474" s="4" t="s">
        <v>69484</v>
      </c>
      <c r="D19474" s="4" t="s">
        <v>69429</v>
      </c>
      <c r="E19474" s="4">
        <v>138</v>
      </c>
      <c r="F19474" s="4">
        <v>2.1929824561403501E-2</v>
      </c>
    </row>
    <row r="19475" spans="1:6" x14ac:dyDescent="0.25">
      <c r="A19475" s="4">
        <v>6531</v>
      </c>
      <c r="B19475" s="4" t="s">
        <v>14621</v>
      </c>
      <c r="C19475" s="4" t="s">
        <v>14622</v>
      </c>
      <c r="D19475" s="4" t="s">
        <v>14623</v>
      </c>
      <c r="E19475" s="4">
        <v>138</v>
      </c>
      <c r="F19475" s="4">
        <v>2.1551724137931001E-2</v>
      </c>
    </row>
    <row r="19476" spans="1:6" x14ac:dyDescent="0.25">
      <c r="A19476" s="4">
        <v>24041</v>
      </c>
      <c r="B19476" s="4" t="s">
        <v>21</v>
      </c>
      <c r="C19476" s="4" t="s">
        <v>49638</v>
      </c>
      <c r="D19476" s="4" t="s">
        <v>49623</v>
      </c>
      <c r="E19476" s="4">
        <v>138</v>
      </c>
      <c r="F19476" s="4">
        <v>2.1551724137931001E-2</v>
      </c>
    </row>
    <row r="19477" spans="1:6" x14ac:dyDescent="0.25">
      <c r="A19477" s="4">
        <v>28088</v>
      </c>
      <c r="B19477" s="4" t="s">
        <v>123</v>
      </c>
      <c r="C19477" s="4" t="s">
        <v>57525</v>
      </c>
      <c r="D19477" s="4" t="s">
        <v>57526</v>
      </c>
      <c r="E19477" s="4">
        <v>138</v>
      </c>
      <c r="F19477" s="4">
        <v>2.1551724137931001E-2</v>
      </c>
    </row>
    <row r="19478" spans="1:6" x14ac:dyDescent="0.25">
      <c r="A19478" s="4">
        <v>34271</v>
      </c>
      <c r="B19478" s="4" t="s">
        <v>8941</v>
      </c>
      <c r="C19478" s="4" t="s">
        <v>69631</v>
      </c>
      <c r="D19478" s="4" t="s">
        <v>69632</v>
      </c>
      <c r="E19478" s="4">
        <v>138</v>
      </c>
      <c r="F19478" s="4">
        <v>2.1551724137931001E-2</v>
      </c>
    </row>
    <row r="19479" spans="1:6" x14ac:dyDescent="0.25">
      <c r="A19479" s="4">
        <v>8782</v>
      </c>
      <c r="B19479" s="4" t="s">
        <v>19412</v>
      </c>
      <c r="C19479" s="4" t="s">
        <v>19413</v>
      </c>
      <c r="D19479" s="4" t="s">
        <v>19414</v>
      </c>
      <c r="E19479" s="4">
        <v>138</v>
      </c>
      <c r="F19479" s="4">
        <v>2.0833333333333301E-2</v>
      </c>
    </row>
    <row r="19480" spans="1:6" x14ac:dyDescent="0.25">
      <c r="A19480" s="4">
        <v>33970</v>
      </c>
      <c r="B19480" s="4" t="s">
        <v>21</v>
      </c>
      <c r="C19480" s="4" t="s">
        <v>69036</v>
      </c>
      <c r="D19480" s="4" t="s">
        <v>69037</v>
      </c>
      <c r="E19480" s="4">
        <v>139</v>
      </c>
      <c r="F19480" s="4">
        <v>8.6065573770491802E-2</v>
      </c>
    </row>
    <row r="19481" spans="1:6" x14ac:dyDescent="0.25">
      <c r="A19481" s="4">
        <v>37569</v>
      </c>
      <c r="B19481" s="4" t="s">
        <v>39778</v>
      </c>
      <c r="C19481" s="4" t="s">
        <v>76016</v>
      </c>
      <c r="D19481" s="4" t="s">
        <v>76017</v>
      </c>
      <c r="E19481" s="4">
        <v>139</v>
      </c>
      <c r="F19481" s="4">
        <v>7.7272727272727201E-2</v>
      </c>
    </row>
    <row r="19482" spans="1:6" x14ac:dyDescent="0.25">
      <c r="A19482" s="4">
        <v>19882</v>
      </c>
      <c r="B19482" s="4" t="s">
        <v>20545</v>
      </c>
      <c r="C19482" s="4" t="s">
        <v>41515</v>
      </c>
      <c r="D19482" s="4" t="s">
        <v>41516</v>
      </c>
      <c r="E19482" s="4">
        <v>139</v>
      </c>
      <c r="F19482" s="4">
        <v>7.0833333333333304E-2</v>
      </c>
    </row>
    <row r="19483" spans="1:6" x14ac:dyDescent="0.25">
      <c r="A19483" s="4">
        <v>26507</v>
      </c>
      <c r="B19483" s="4" t="s">
        <v>105</v>
      </c>
      <c r="C19483" s="4" t="s">
        <v>54449</v>
      </c>
      <c r="D19483" s="4" t="s">
        <v>54450</v>
      </c>
      <c r="E19483" s="4">
        <v>139</v>
      </c>
      <c r="F19483" s="4">
        <v>6.0185185185185099E-2</v>
      </c>
    </row>
    <row r="19484" spans="1:6" x14ac:dyDescent="0.25">
      <c r="A19484" s="4">
        <v>219</v>
      </c>
      <c r="B19484" s="4" t="s">
        <v>6</v>
      </c>
      <c r="C19484" s="4" t="s">
        <v>572</v>
      </c>
      <c r="D19484" s="4" t="s">
        <v>573</v>
      </c>
      <c r="E19484" s="4">
        <v>139</v>
      </c>
      <c r="F19484" s="4">
        <v>5.7017543859649099E-2</v>
      </c>
    </row>
    <row r="19485" spans="1:6" x14ac:dyDescent="0.25">
      <c r="A19485" s="4">
        <v>16345</v>
      </c>
      <c r="B19485" s="4" t="s">
        <v>1040</v>
      </c>
      <c r="C19485" s="4" t="s">
        <v>34563</v>
      </c>
      <c r="D19485" s="4" t="s">
        <v>34564</v>
      </c>
      <c r="E19485" s="4">
        <v>139</v>
      </c>
      <c r="F19485" s="4">
        <v>5.60344827586206E-2</v>
      </c>
    </row>
    <row r="19486" spans="1:6" x14ac:dyDescent="0.25">
      <c r="A19486" s="4">
        <v>26356</v>
      </c>
      <c r="B19486" s="4" t="s">
        <v>1603</v>
      </c>
      <c r="C19486" s="4" t="s">
        <v>54139</v>
      </c>
      <c r="D19486" s="4" t="s">
        <v>54140</v>
      </c>
      <c r="E19486" s="4">
        <v>139</v>
      </c>
      <c r="F19486" s="4">
        <v>5.60344827586206E-2</v>
      </c>
    </row>
    <row r="19487" spans="1:6" x14ac:dyDescent="0.25">
      <c r="A19487" s="4">
        <v>23682</v>
      </c>
      <c r="B19487" s="4" t="s">
        <v>6023</v>
      </c>
      <c r="C19487" s="4" t="s">
        <v>48928</v>
      </c>
      <c r="D19487" s="4" t="s">
        <v>48929</v>
      </c>
      <c r="E19487" s="4">
        <v>139</v>
      </c>
      <c r="F19487" s="4">
        <v>5.5084745762711801E-2</v>
      </c>
    </row>
    <row r="19488" spans="1:6" x14ac:dyDescent="0.25">
      <c r="A19488" s="4">
        <v>16721</v>
      </c>
      <c r="B19488" s="4" t="s">
        <v>35311</v>
      </c>
      <c r="C19488" s="4" t="s">
        <v>35312</v>
      </c>
      <c r="D19488" s="4" t="s">
        <v>35313</v>
      </c>
      <c r="E19488" s="4">
        <v>139</v>
      </c>
      <c r="F19488" s="4">
        <v>5.3278688524590098E-2</v>
      </c>
    </row>
    <row r="19489" spans="1:6" x14ac:dyDescent="0.25">
      <c r="A19489" s="4">
        <v>16723</v>
      </c>
      <c r="B19489" s="4" t="s">
        <v>35311</v>
      </c>
      <c r="C19489" s="4" t="s">
        <v>35312</v>
      </c>
      <c r="D19489" s="4" t="s">
        <v>35313</v>
      </c>
      <c r="E19489" s="4">
        <v>139</v>
      </c>
      <c r="F19489" s="4">
        <v>5.3278688524590098E-2</v>
      </c>
    </row>
    <row r="19490" spans="1:6" x14ac:dyDescent="0.25">
      <c r="A19490" s="4">
        <v>17536</v>
      </c>
      <c r="B19490" s="4" t="s">
        <v>3581</v>
      </c>
      <c r="C19490" s="4" t="s">
        <v>36918</v>
      </c>
      <c r="D19490" s="4" t="s">
        <v>36919</v>
      </c>
      <c r="E19490" s="4">
        <v>139</v>
      </c>
      <c r="F19490" s="4">
        <v>5.3278688524590098E-2</v>
      </c>
    </row>
    <row r="19491" spans="1:6" x14ac:dyDescent="0.25">
      <c r="A19491" s="4">
        <v>13859</v>
      </c>
      <c r="B19491" s="4" t="s">
        <v>21</v>
      </c>
      <c r="C19491" s="4" t="s">
        <v>29641</v>
      </c>
      <c r="D19491" s="4" t="s">
        <v>29642</v>
      </c>
      <c r="E19491" s="4">
        <v>139</v>
      </c>
      <c r="F19491" s="4">
        <v>5.2419354838709603E-2</v>
      </c>
    </row>
    <row r="19492" spans="1:6" x14ac:dyDescent="0.25">
      <c r="A19492" s="4">
        <v>28355</v>
      </c>
      <c r="B19492" s="4" t="s">
        <v>6</v>
      </c>
      <c r="C19492" s="4" t="s">
        <v>58055</v>
      </c>
      <c r="D19492" s="4" t="s">
        <v>58056</v>
      </c>
      <c r="E19492" s="4">
        <v>139</v>
      </c>
      <c r="F19492" s="4">
        <v>4.3269230769230699E-2</v>
      </c>
    </row>
    <row r="19493" spans="1:6" x14ac:dyDescent="0.25">
      <c r="A19493" s="4">
        <v>6634</v>
      </c>
      <c r="B19493" s="4" t="s">
        <v>2174</v>
      </c>
      <c r="C19493" s="4" t="s">
        <v>14853</v>
      </c>
      <c r="D19493" s="4" t="s">
        <v>14854</v>
      </c>
      <c r="E19493" s="4">
        <v>139</v>
      </c>
      <c r="F19493" s="4">
        <v>4.2452830188679201E-2</v>
      </c>
    </row>
    <row r="19494" spans="1:6" x14ac:dyDescent="0.25">
      <c r="A19494" s="4">
        <v>11955</v>
      </c>
      <c r="B19494" s="4" t="s">
        <v>25858</v>
      </c>
      <c r="C19494" s="4" t="s">
        <v>25859</v>
      </c>
      <c r="D19494" s="4" t="s">
        <v>25860</v>
      </c>
      <c r="E19494" s="4">
        <v>139</v>
      </c>
      <c r="F19494" s="4">
        <v>4.2452830188679201E-2</v>
      </c>
    </row>
    <row r="19495" spans="1:6" x14ac:dyDescent="0.25">
      <c r="A19495" s="4">
        <v>28841</v>
      </c>
      <c r="B19495" s="4" t="s">
        <v>3820</v>
      </c>
      <c r="C19495" s="4" t="s">
        <v>59017</v>
      </c>
      <c r="D19495" s="4" t="s">
        <v>59018</v>
      </c>
      <c r="E19495" s="4">
        <v>139</v>
      </c>
      <c r="F19495" s="4">
        <v>4.2452830188679201E-2</v>
      </c>
    </row>
    <row r="19496" spans="1:6" x14ac:dyDescent="0.25">
      <c r="A19496" s="4">
        <v>160</v>
      </c>
      <c r="B19496" s="4" t="s">
        <v>421</v>
      </c>
      <c r="C19496" s="4" t="s">
        <v>422</v>
      </c>
      <c r="D19496" s="4" t="s">
        <v>423</v>
      </c>
      <c r="E19496" s="4">
        <v>139</v>
      </c>
      <c r="F19496" s="4">
        <v>4.1666666666666602E-2</v>
      </c>
    </row>
    <row r="19497" spans="1:6" x14ac:dyDescent="0.25">
      <c r="A19497" s="4">
        <v>5514</v>
      </c>
      <c r="B19497" s="4" t="s">
        <v>482</v>
      </c>
      <c r="C19497" s="4" t="s">
        <v>12437</v>
      </c>
      <c r="D19497" s="4" t="s">
        <v>12438</v>
      </c>
      <c r="E19497" s="4">
        <v>139</v>
      </c>
      <c r="F19497" s="4">
        <v>4.1666666666666602E-2</v>
      </c>
    </row>
    <row r="19498" spans="1:6" x14ac:dyDescent="0.25">
      <c r="A19498" s="4">
        <v>8922</v>
      </c>
      <c r="B19498" s="4" t="s">
        <v>6131</v>
      </c>
      <c r="C19498" s="4" t="s">
        <v>19699</v>
      </c>
      <c r="D19498" s="4" t="s">
        <v>19700</v>
      </c>
      <c r="E19498" s="4">
        <v>139</v>
      </c>
      <c r="F19498" s="4">
        <v>4.1666666666666602E-2</v>
      </c>
    </row>
    <row r="19499" spans="1:6" x14ac:dyDescent="0.25">
      <c r="A19499" s="4">
        <v>10477</v>
      </c>
      <c r="B19499" s="4" t="s">
        <v>6</v>
      </c>
      <c r="C19499" s="4" t="s">
        <v>22899</v>
      </c>
      <c r="D19499" s="4" t="s">
        <v>22900</v>
      </c>
      <c r="E19499" s="4">
        <v>139</v>
      </c>
      <c r="F19499" s="4">
        <v>4.1666666666666602E-2</v>
      </c>
    </row>
    <row r="19500" spans="1:6" x14ac:dyDescent="0.25">
      <c r="A19500" s="4">
        <v>28025</v>
      </c>
      <c r="B19500" s="4" t="s">
        <v>8202</v>
      </c>
      <c r="C19500" s="4" t="s">
        <v>57401</v>
      </c>
      <c r="D19500" s="4" t="s">
        <v>57402</v>
      </c>
      <c r="E19500" s="4">
        <v>139</v>
      </c>
      <c r="F19500" s="4">
        <v>4.1666666666666602E-2</v>
      </c>
    </row>
    <row r="19501" spans="1:6" x14ac:dyDescent="0.25">
      <c r="A19501" s="4">
        <v>32595</v>
      </c>
      <c r="B19501" s="4" t="s">
        <v>8986</v>
      </c>
      <c r="C19501" s="4" t="s">
        <v>66343</v>
      </c>
      <c r="D19501" s="4" t="s">
        <v>66344</v>
      </c>
      <c r="E19501" s="4">
        <v>139</v>
      </c>
      <c r="F19501" s="4">
        <v>4.1666666666666602E-2</v>
      </c>
    </row>
    <row r="19502" spans="1:6" x14ac:dyDescent="0.25">
      <c r="A19502" s="4">
        <v>38430</v>
      </c>
      <c r="B19502" s="4" t="s">
        <v>77646</v>
      </c>
      <c r="C19502" s="4" t="s">
        <v>77647</v>
      </c>
      <c r="D19502" s="4" t="s">
        <v>77648</v>
      </c>
      <c r="E19502" s="4">
        <v>139</v>
      </c>
      <c r="F19502" s="4">
        <v>4.1666666666666602E-2</v>
      </c>
    </row>
    <row r="19503" spans="1:6" x14ac:dyDescent="0.25">
      <c r="A19503" s="4">
        <v>273</v>
      </c>
      <c r="B19503" s="4" t="s">
        <v>704</v>
      </c>
      <c r="C19503" s="4" t="s">
        <v>705</v>
      </c>
      <c r="D19503" s="4" t="s">
        <v>706</v>
      </c>
      <c r="E19503" s="4">
        <v>139</v>
      </c>
      <c r="F19503" s="4">
        <v>4.0909090909090902E-2</v>
      </c>
    </row>
    <row r="19504" spans="1:6" x14ac:dyDescent="0.25">
      <c r="A19504" s="4">
        <v>5394</v>
      </c>
      <c r="B19504" s="4" t="s">
        <v>9</v>
      </c>
      <c r="C19504" s="4" t="s">
        <v>12188</v>
      </c>
      <c r="D19504" s="4" t="s">
        <v>12189</v>
      </c>
      <c r="E19504" s="4">
        <v>139</v>
      </c>
      <c r="F19504" s="4">
        <v>4.0909090909090902E-2</v>
      </c>
    </row>
    <row r="19505" spans="1:6" x14ac:dyDescent="0.25">
      <c r="A19505" s="4">
        <v>7835</v>
      </c>
      <c r="B19505" s="4" t="s">
        <v>1590</v>
      </c>
      <c r="C19505" s="4" t="s">
        <v>17420</v>
      </c>
      <c r="D19505" s="4" t="s">
        <v>17421</v>
      </c>
      <c r="E19505" s="4">
        <v>139</v>
      </c>
      <c r="F19505" s="4">
        <v>4.0909090909090902E-2</v>
      </c>
    </row>
    <row r="19506" spans="1:6" x14ac:dyDescent="0.25">
      <c r="A19506" s="4">
        <v>10969</v>
      </c>
      <c r="B19506" s="4" t="s">
        <v>23878</v>
      </c>
      <c r="C19506" s="4" t="s">
        <v>23879</v>
      </c>
      <c r="D19506" s="4" t="s">
        <v>23880</v>
      </c>
      <c r="E19506" s="4">
        <v>139</v>
      </c>
      <c r="F19506" s="4">
        <v>4.0909090909090902E-2</v>
      </c>
    </row>
    <row r="19507" spans="1:6" x14ac:dyDescent="0.25">
      <c r="A19507" s="4">
        <v>12015</v>
      </c>
      <c r="B19507" s="4" t="s">
        <v>2680</v>
      </c>
      <c r="C19507" s="4" t="s">
        <v>25982</v>
      </c>
      <c r="D19507" s="4" t="s">
        <v>25983</v>
      </c>
      <c r="E19507" s="4">
        <v>139</v>
      </c>
      <c r="F19507" s="4">
        <v>4.0909090909090902E-2</v>
      </c>
    </row>
    <row r="19508" spans="1:6" x14ac:dyDescent="0.25">
      <c r="A19508" s="4">
        <v>13317</v>
      </c>
      <c r="B19508" s="4" t="s">
        <v>1120</v>
      </c>
      <c r="C19508" s="4" t="s">
        <v>28565</v>
      </c>
      <c r="D19508" s="4" t="s">
        <v>28566</v>
      </c>
      <c r="E19508" s="4">
        <v>139</v>
      </c>
      <c r="F19508" s="4">
        <v>4.0909090909090902E-2</v>
      </c>
    </row>
    <row r="19509" spans="1:6" x14ac:dyDescent="0.25">
      <c r="A19509" s="4">
        <v>20421</v>
      </c>
      <c r="B19509" s="4" t="s">
        <v>26355</v>
      </c>
      <c r="C19509" s="4" t="s">
        <v>42562</v>
      </c>
      <c r="D19509" s="4" t="s">
        <v>42563</v>
      </c>
      <c r="E19509" s="4">
        <v>139</v>
      </c>
      <c r="F19509" s="4">
        <v>4.0909090909090902E-2</v>
      </c>
    </row>
    <row r="19510" spans="1:6" x14ac:dyDescent="0.25">
      <c r="A19510" s="4">
        <v>23357</v>
      </c>
      <c r="B19510" s="4" t="s">
        <v>6</v>
      </c>
      <c r="C19510" s="4" t="s">
        <v>48262</v>
      </c>
      <c r="D19510" s="4" t="s">
        <v>48263</v>
      </c>
      <c r="E19510" s="4">
        <v>139</v>
      </c>
      <c r="F19510" s="4">
        <v>4.0909090909090902E-2</v>
      </c>
    </row>
    <row r="19511" spans="1:6" x14ac:dyDescent="0.25">
      <c r="A19511" s="4">
        <v>27082</v>
      </c>
      <c r="B19511" s="4" t="s">
        <v>1511</v>
      </c>
      <c r="C19511" s="4" t="s">
        <v>55543</v>
      </c>
      <c r="D19511" s="4" t="s">
        <v>55544</v>
      </c>
      <c r="E19511" s="4">
        <v>139</v>
      </c>
      <c r="F19511" s="4">
        <v>4.0909090909090902E-2</v>
      </c>
    </row>
    <row r="19512" spans="1:6" x14ac:dyDescent="0.25">
      <c r="A19512" s="4">
        <v>31841</v>
      </c>
      <c r="B19512" s="4" t="s">
        <v>2680</v>
      </c>
      <c r="C19512" s="4" t="s">
        <v>64875</v>
      </c>
      <c r="D19512" s="4" t="s">
        <v>25983</v>
      </c>
      <c r="E19512" s="4">
        <v>139</v>
      </c>
      <c r="F19512" s="4">
        <v>4.0909090909090902E-2</v>
      </c>
    </row>
    <row r="19513" spans="1:6" x14ac:dyDescent="0.25">
      <c r="A19513" s="4">
        <v>2475</v>
      </c>
      <c r="B19513" s="4" t="s">
        <v>5831</v>
      </c>
      <c r="C19513" s="4" t="s">
        <v>5832</v>
      </c>
      <c r="D19513" s="4" t="s">
        <v>5833</v>
      </c>
      <c r="E19513" s="4">
        <v>139</v>
      </c>
      <c r="F19513" s="4">
        <v>4.0178571428571397E-2</v>
      </c>
    </row>
    <row r="19514" spans="1:6" x14ac:dyDescent="0.25">
      <c r="A19514" s="4">
        <v>2566</v>
      </c>
      <c r="B19514" s="4" t="s">
        <v>6035</v>
      </c>
      <c r="C19514" s="4" t="s">
        <v>6036</v>
      </c>
      <c r="D19514" s="4" t="s">
        <v>6037</v>
      </c>
      <c r="E19514" s="4">
        <v>139</v>
      </c>
      <c r="F19514" s="4">
        <v>4.0178571428571397E-2</v>
      </c>
    </row>
    <row r="19515" spans="1:6" x14ac:dyDescent="0.25">
      <c r="A19515" s="4">
        <v>2748</v>
      </c>
      <c r="B19515" s="4" t="s">
        <v>391</v>
      </c>
      <c r="C19515" s="4" t="s">
        <v>6442</v>
      </c>
      <c r="D19515" s="4" t="s">
        <v>6443</v>
      </c>
      <c r="E19515" s="4">
        <v>139</v>
      </c>
      <c r="F19515" s="4">
        <v>4.0178571428571397E-2</v>
      </c>
    </row>
    <row r="19516" spans="1:6" x14ac:dyDescent="0.25">
      <c r="A19516" s="4">
        <v>11289</v>
      </c>
      <c r="B19516" s="4" t="s">
        <v>21</v>
      </c>
      <c r="C19516" s="4" t="s">
        <v>24525</v>
      </c>
      <c r="D19516" s="4" t="s">
        <v>24526</v>
      </c>
      <c r="E19516" s="4">
        <v>139</v>
      </c>
      <c r="F19516" s="4">
        <v>4.0178571428571397E-2</v>
      </c>
    </row>
    <row r="19517" spans="1:6" x14ac:dyDescent="0.25">
      <c r="A19517" s="4">
        <v>21068</v>
      </c>
      <c r="B19517" s="4" t="s">
        <v>58</v>
      </c>
      <c r="C19517" s="4" t="s">
        <v>43779</v>
      </c>
      <c r="D19517" s="4" t="s">
        <v>43780</v>
      </c>
      <c r="E19517" s="4">
        <v>139</v>
      </c>
      <c r="F19517" s="4">
        <v>4.0178571428571397E-2</v>
      </c>
    </row>
    <row r="19518" spans="1:6" x14ac:dyDescent="0.25">
      <c r="A19518" s="4">
        <v>34173</v>
      </c>
      <c r="B19518" s="4" t="s">
        <v>105</v>
      </c>
      <c r="C19518" s="4" t="s">
        <v>69437</v>
      </c>
      <c r="D19518" s="4" t="s">
        <v>69438</v>
      </c>
      <c r="E19518" s="4">
        <v>139</v>
      </c>
      <c r="F19518" s="4">
        <v>4.0178571428571397E-2</v>
      </c>
    </row>
    <row r="19519" spans="1:6" x14ac:dyDescent="0.25">
      <c r="A19519" s="4">
        <v>38432</v>
      </c>
      <c r="B19519" s="4" t="s">
        <v>77646</v>
      </c>
      <c r="C19519" s="4" t="s">
        <v>77650</v>
      </c>
      <c r="D19519" s="4" t="s">
        <v>77651</v>
      </c>
      <c r="E19519" s="4">
        <v>139</v>
      </c>
      <c r="F19519" s="4">
        <v>4.0178571428571397E-2</v>
      </c>
    </row>
    <row r="19520" spans="1:6" x14ac:dyDescent="0.25">
      <c r="A19520" s="4">
        <v>6014</v>
      </c>
      <c r="B19520" s="4" t="s">
        <v>2543</v>
      </c>
      <c r="C19520" s="4" t="s">
        <v>13509</v>
      </c>
      <c r="D19520" s="4" t="s">
        <v>13510</v>
      </c>
      <c r="E19520" s="4">
        <v>139</v>
      </c>
      <c r="F19520" s="4">
        <v>3.94736842105263E-2</v>
      </c>
    </row>
    <row r="19521" spans="1:6" x14ac:dyDescent="0.25">
      <c r="A19521" s="4">
        <v>18542</v>
      </c>
      <c r="B19521" s="4" t="s">
        <v>8941</v>
      </c>
      <c r="C19521" s="4" t="s">
        <v>38866</v>
      </c>
      <c r="D19521" s="4" t="s">
        <v>38867</v>
      </c>
      <c r="E19521" s="4">
        <v>139</v>
      </c>
      <c r="F19521" s="4">
        <v>3.94736842105263E-2</v>
      </c>
    </row>
    <row r="19522" spans="1:6" x14ac:dyDescent="0.25">
      <c r="A19522" s="4">
        <v>25488</v>
      </c>
      <c r="B19522" s="4" t="s">
        <v>1480</v>
      </c>
      <c r="C19522" s="4" t="s">
        <v>52463</v>
      </c>
      <c r="D19522" s="4" t="s">
        <v>52464</v>
      </c>
      <c r="E19522" s="4">
        <v>139</v>
      </c>
      <c r="F19522" s="4">
        <v>3.94736842105263E-2</v>
      </c>
    </row>
    <row r="19523" spans="1:6" x14ac:dyDescent="0.25">
      <c r="A19523" s="4">
        <v>38470</v>
      </c>
      <c r="B19523" s="4" t="s">
        <v>1853</v>
      </c>
      <c r="C19523" s="4" t="s">
        <v>77718</v>
      </c>
      <c r="D19523" s="4" t="s">
        <v>77719</v>
      </c>
      <c r="E19523" s="4">
        <v>139</v>
      </c>
      <c r="F19523" s="4">
        <v>3.94736842105263E-2</v>
      </c>
    </row>
    <row r="19524" spans="1:6" x14ac:dyDescent="0.25">
      <c r="A19524" s="4">
        <v>39784</v>
      </c>
      <c r="B19524" s="4" t="s">
        <v>319</v>
      </c>
      <c r="C19524" s="4" t="s">
        <v>80280</v>
      </c>
      <c r="D19524" s="4" t="s">
        <v>80281</v>
      </c>
      <c r="E19524" s="4">
        <v>139</v>
      </c>
      <c r="F19524" s="4">
        <v>3.94736842105263E-2</v>
      </c>
    </row>
    <row r="19525" spans="1:6" x14ac:dyDescent="0.25">
      <c r="A19525" s="4">
        <v>1811</v>
      </c>
      <c r="B19525" s="4" t="s">
        <v>4341</v>
      </c>
      <c r="C19525" s="4" t="s">
        <v>4342</v>
      </c>
      <c r="D19525" s="4" t="s">
        <v>4343</v>
      </c>
      <c r="E19525" s="4">
        <v>139</v>
      </c>
      <c r="F19525" s="4">
        <v>3.8793103448275801E-2</v>
      </c>
    </row>
    <row r="19526" spans="1:6" x14ac:dyDescent="0.25">
      <c r="A19526" s="4">
        <v>10452</v>
      </c>
      <c r="B19526" s="4" t="s">
        <v>1359</v>
      </c>
      <c r="C19526" s="4" t="s">
        <v>22845</v>
      </c>
      <c r="D19526" s="4" t="s">
        <v>22846</v>
      </c>
      <c r="E19526" s="4">
        <v>139</v>
      </c>
      <c r="F19526" s="4">
        <v>3.8793103448275801E-2</v>
      </c>
    </row>
    <row r="19527" spans="1:6" x14ac:dyDescent="0.25">
      <c r="A19527" s="4">
        <v>12597</v>
      </c>
      <c r="B19527" s="4" t="s">
        <v>27144</v>
      </c>
      <c r="C19527" s="4" t="s">
        <v>27145</v>
      </c>
      <c r="D19527" s="4" t="s">
        <v>27146</v>
      </c>
      <c r="E19527" s="4">
        <v>139</v>
      </c>
      <c r="F19527" s="4">
        <v>3.8793103448275801E-2</v>
      </c>
    </row>
    <row r="19528" spans="1:6" x14ac:dyDescent="0.25">
      <c r="A19528" s="4">
        <v>22524</v>
      </c>
      <c r="B19528" s="4" t="s">
        <v>7954</v>
      </c>
      <c r="C19528" s="4" t="s">
        <v>46668</v>
      </c>
      <c r="D19528" s="4" t="s">
        <v>46669</v>
      </c>
      <c r="E19528" s="4">
        <v>139</v>
      </c>
      <c r="F19528" s="4">
        <v>3.8793103448275801E-2</v>
      </c>
    </row>
    <row r="19529" spans="1:6" x14ac:dyDescent="0.25">
      <c r="A19529" s="4">
        <v>28311</v>
      </c>
      <c r="B19529" s="4" t="s">
        <v>27079</v>
      </c>
      <c r="C19529" s="4" t="s">
        <v>57969</v>
      </c>
      <c r="D19529" s="4" t="s">
        <v>57970</v>
      </c>
      <c r="E19529" s="4">
        <v>139</v>
      </c>
      <c r="F19529" s="4">
        <v>3.8793103448275801E-2</v>
      </c>
    </row>
    <row r="19530" spans="1:6" x14ac:dyDescent="0.25">
      <c r="A19530" s="4">
        <v>28349</v>
      </c>
      <c r="B19530" s="4" t="s">
        <v>12898</v>
      </c>
      <c r="C19530" s="4" t="s">
        <v>58044</v>
      </c>
      <c r="D19530" s="4" t="s">
        <v>58045</v>
      </c>
      <c r="E19530" s="4">
        <v>139</v>
      </c>
      <c r="F19530" s="4">
        <v>3.8793103448275801E-2</v>
      </c>
    </row>
    <row r="19531" spans="1:6" x14ac:dyDescent="0.25">
      <c r="A19531" s="4">
        <v>29807</v>
      </c>
      <c r="B19531" s="4" t="s">
        <v>10167</v>
      </c>
      <c r="C19531" s="4" t="s">
        <v>60882</v>
      </c>
      <c r="D19531" s="4" t="s">
        <v>60883</v>
      </c>
      <c r="E19531" s="4">
        <v>139</v>
      </c>
      <c r="F19531" s="4">
        <v>3.8793103448275801E-2</v>
      </c>
    </row>
    <row r="19532" spans="1:6" x14ac:dyDescent="0.25">
      <c r="A19532" s="4">
        <v>32781</v>
      </c>
      <c r="B19532" s="4" t="s">
        <v>353</v>
      </c>
      <c r="C19532" s="4" t="s">
        <v>66710</v>
      </c>
      <c r="D19532" s="4" t="s">
        <v>66711</v>
      </c>
      <c r="E19532" s="4">
        <v>139</v>
      </c>
      <c r="F19532" s="4">
        <v>3.8793103448275801E-2</v>
      </c>
    </row>
    <row r="19533" spans="1:6" x14ac:dyDescent="0.25">
      <c r="A19533" s="4">
        <v>40603</v>
      </c>
      <c r="B19533" s="4" t="s">
        <v>1054</v>
      </c>
      <c r="C19533" s="4" t="s">
        <v>81816</v>
      </c>
      <c r="D19533" s="4" t="s">
        <v>81817</v>
      </c>
      <c r="E19533" s="4">
        <v>139</v>
      </c>
      <c r="F19533" s="4">
        <v>3.8793103448275801E-2</v>
      </c>
    </row>
    <row r="19534" spans="1:6" x14ac:dyDescent="0.25">
      <c r="A19534" s="4">
        <v>19736</v>
      </c>
      <c r="B19534" s="4" t="s">
        <v>456</v>
      </c>
      <c r="C19534" s="4" t="s">
        <v>41226</v>
      </c>
      <c r="D19534" s="4" t="s">
        <v>41227</v>
      </c>
      <c r="E19534" s="4">
        <v>139</v>
      </c>
      <c r="F19534" s="4">
        <v>3.8135593220338902E-2</v>
      </c>
    </row>
    <row r="19535" spans="1:6" x14ac:dyDescent="0.25">
      <c r="A19535" s="4">
        <v>21029</v>
      </c>
      <c r="B19535" s="4" t="s">
        <v>43699</v>
      </c>
      <c r="C19535" s="4" t="s">
        <v>43700</v>
      </c>
      <c r="D19535" s="4" t="s">
        <v>43701</v>
      </c>
      <c r="E19535" s="4">
        <v>139</v>
      </c>
      <c r="F19535" s="4">
        <v>3.8135593220338902E-2</v>
      </c>
    </row>
    <row r="19536" spans="1:6" x14ac:dyDescent="0.25">
      <c r="A19536" s="4">
        <v>28823</v>
      </c>
      <c r="B19536" s="4" t="s">
        <v>12361</v>
      </c>
      <c r="C19536" s="4" t="s">
        <v>58980</v>
      </c>
      <c r="D19536" s="4" t="s">
        <v>58981</v>
      </c>
      <c r="E19536" s="4">
        <v>139</v>
      </c>
      <c r="F19536" s="4">
        <v>3.8135593220338902E-2</v>
      </c>
    </row>
    <row r="19537" spans="1:6" x14ac:dyDescent="0.25">
      <c r="A19537" s="4">
        <v>35751</v>
      </c>
      <c r="B19537" s="4" t="s">
        <v>72475</v>
      </c>
      <c r="C19537" s="4" t="s">
        <v>72476</v>
      </c>
      <c r="D19537" s="4" t="s">
        <v>72477</v>
      </c>
      <c r="E19537" s="4">
        <v>139</v>
      </c>
      <c r="F19537" s="4">
        <v>3.8135593220338902E-2</v>
      </c>
    </row>
    <row r="19538" spans="1:6" x14ac:dyDescent="0.25">
      <c r="A19538" s="4">
        <v>20699</v>
      </c>
      <c r="B19538" s="4" t="s">
        <v>43070</v>
      </c>
      <c r="C19538" s="4" t="s">
        <v>43071</v>
      </c>
      <c r="D19538" s="4" t="s">
        <v>43072</v>
      </c>
      <c r="E19538" s="4">
        <v>139</v>
      </c>
      <c r="F19538" s="4">
        <v>3.7499999999999999E-2</v>
      </c>
    </row>
    <row r="19539" spans="1:6" x14ac:dyDescent="0.25">
      <c r="A19539" s="4">
        <v>23914</v>
      </c>
      <c r="B19539" s="4" t="s">
        <v>2466</v>
      </c>
      <c r="C19539" s="4" t="s">
        <v>49396</v>
      </c>
      <c r="D19539" s="4" t="s">
        <v>49397</v>
      </c>
      <c r="E19539" s="4">
        <v>139</v>
      </c>
      <c r="F19539" s="4">
        <v>3.7499999999999999E-2</v>
      </c>
    </row>
    <row r="19540" spans="1:6" x14ac:dyDescent="0.25">
      <c r="A19540" s="4">
        <v>31752</v>
      </c>
      <c r="B19540" s="4" t="s">
        <v>242</v>
      </c>
      <c r="C19540" s="4" t="s">
        <v>64700</v>
      </c>
      <c r="D19540" s="4" t="s">
        <v>64701</v>
      </c>
      <c r="E19540" s="4">
        <v>139</v>
      </c>
      <c r="F19540" s="4">
        <v>3.7499999999999999E-2</v>
      </c>
    </row>
    <row r="19541" spans="1:6" x14ac:dyDescent="0.25">
      <c r="A19541" s="4">
        <v>33253</v>
      </c>
      <c r="B19541" s="4" t="s">
        <v>242</v>
      </c>
      <c r="C19541" s="4" t="s">
        <v>67631</v>
      </c>
      <c r="D19541" s="4" t="s">
        <v>67632</v>
      </c>
      <c r="E19541" s="4">
        <v>139</v>
      </c>
      <c r="F19541" s="4">
        <v>3.5714285714285698E-2</v>
      </c>
    </row>
    <row r="19542" spans="1:6" x14ac:dyDescent="0.25">
      <c r="A19542" s="4">
        <v>136</v>
      </c>
      <c r="B19542" s="4" t="s">
        <v>359</v>
      </c>
      <c r="C19542" s="4" t="s">
        <v>360</v>
      </c>
      <c r="D19542" s="4" t="s">
        <v>361</v>
      </c>
      <c r="E19542" s="4">
        <v>139</v>
      </c>
      <c r="F19542" s="4">
        <v>2.4038461538461502E-2</v>
      </c>
    </row>
    <row r="19543" spans="1:6" x14ac:dyDescent="0.25">
      <c r="A19543" s="4">
        <v>201</v>
      </c>
      <c r="B19543" s="4" t="s">
        <v>523</v>
      </c>
      <c r="C19543" s="4" t="s">
        <v>524</v>
      </c>
      <c r="D19543" s="4" t="s">
        <v>525</v>
      </c>
      <c r="E19543" s="4">
        <v>139</v>
      </c>
      <c r="F19543" s="4">
        <v>2.4038461538461502E-2</v>
      </c>
    </row>
    <row r="19544" spans="1:6" x14ac:dyDescent="0.25">
      <c r="A19544" s="4">
        <v>607</v>
      </c>
      <c r="B19544" s="4" t="s">
        <v>1541</v>
      </c>
      <c r="C19544" s="4" t="s">
        <v>1542</v>
      </c>
      <c r="D19544" s="4" t="s">
        <v>1543</v>
      </c>
      <c r="E19544" s="4">
        <v>139</v>
      </c>
      <c r="F19544" s="4">
        <v>2.4038461538461502E-2</v>
      </c>
    </row>
    <row r="19545" spans="1:6" x14ac:dyDescent="0.25">
      <c r="A19545" s="4">
        <v>764</v>
      </c>
      <c r="B19545" s="4" t="s">
        <v>1903</v>
      </c>
      <c r="C19545" s="4" t="s">
        <v>1904</v>
      </c>
      <c r="D19545" s="4" t="s">
        <v>1905</v>
      </c>
      <c r="E19545" s="4">
        <v>139</v>
      </c>
      <c r="F19545" s="4">
        <v>2.4038461538461502E-2</v>
      </c>
    </row>
    <row r="19546" spans="1:6" x14ac:dyDescent="0.25">
      <c r="A19546" s="4">
        <v>1174</v>
      </c>
      <c r="B19546" s="4" t="s">
        <v>2872</v>
      </c>
      <c r="C19546" s="4" t="s">
        <v>2873</v>
      </c>
      <c r="D19546" s="4" t="s">
        <v>2874</v>
      </c>
      <c r="E19546" s="4">
        <v>139</v>
      </c>
      <c r="F19546" s="4">
        <v>2.4038461538461502E-2</v>
      </c>
    </row>
    <row r="19547" spans="1:6" x14ac:dyDescent="0.25">
      <c r="A19547" s="4">
        <v>2027</v>
      </c>
      <c r="B19547" s="4" t="s">
        <v>9</v>
      </c>
      <c r="C19547" s="4" t="s">
        <v>4843</v>
      </c>
      <c r="D19547" s="4" t="s">
        <v>9</v>
      </c>
      <c r="E19547" s="4">
        <v>139</v>
      </c>
      <c r="F19547" s="4">
        <v>2.4038461538461502E-2</v>
      </c>
    </row>
    <row r="19548" spans="1:6" x14ac:dyDescent="0.25">
      <c r="A19548" s="4">
        <v>2149</v>
      </c>
      <c r="B19548" s="4" t="s">
        <v>6</v>
      </c>
      <c r="C19548" s="4" t="s">
        <v>5102</v>
      </c>
      <c r="D19548" s="4" t="s">
        <v>5103</v>
      </c>
      <c r="E19548" s="4">
        <v>139</v>
      </c>
      <c r="F19548" s="4">
        <v>2.4038461538461502E-2</v>
      </c>
    </row>
    <row r="19549" spans="1:6" x14ac:dyDescent="0.25">
      <c r="A19549" s="4">
        <v>3330</v>
      </c>
      <c r="B19549" s="4" t="s">
        <v>456</v>
      </c>
      <c r="C19549" s="4" t="s">
        <v>7741</v>
      </c>
      <c r="D19549" s="4" t="s">
        <v>7742</v>
      </c>
      <c r="E19549" s="4">
        <v>139</v>
      </c>
      <c r="F19549" s="4">
        <v>2.4038461538461502E-2</v>
      </c>
    </row>
    <row r="19550" spans="1:6" x14ac:dyDescent="0.25">
      <c r="A19550" s="4">
        <v>3342</v>
      </c>
      <c r="B19550" s="4" t="s">
        <v>6</v>
      </c>
      <c r="C19550" s="4" t="s">
        <v>7768</v>
      </c>
      <c r="D19550" s="4" t="s">
        <v>7769</v>
      </c>
      <c r="E19550" s="4">
        <v>139</v>
      </c>
      <c r="F19550" s="4">
        <v>2.4038461538461502E-2</v>
      </c>
    </row>
    <row r="19551" spans="1:6" x14ac:dyDescent="0.25">
      <c r="A19551" s="4">
        <v>4710</v>
      </c>
      <c r="B19551" s="4" t="s">
        <v>1702</v>
      </c>
      <c r="C19551" s="4" t="s">
        <v>10730</v>
      </c>
      <c r="D19551" s="4" t="s">
        <v>10731</v>
      </c>
      <c r="E19551" s="4">
        <v>139</v>
      </c>
      <c r="F19551" s="4">
        <v>2.4038461538461502E-2</v>
      </c>
    </row>
    <row r="19552" spans="1:6" x14ac:dyDescent="0.25">
      <c r="A19552" s="4">
        <v>5267</v>
      </c>
      <c r="B19552" s="4" t="s">
        <v>11922</v>
      </c>
      <c r="C19552" s="4" t="s">
        <v>11923</v>
      </c>
      <c r="D19552" s="4" t="s">
        <v>11924</v>
      </c>
      <c r="E19552" s="4">
        <v>139</v>
      </c>
      <c r="F19552" s="4">
        <v>2.4038461538461502E-2</v>
      </c>
    </row>
    <row r="19553" spans="1:6" x14ac:dyDescent="0.25">
      <c r="A19553" s="4">
        <v>5637</v>
      </c>
      <c r="B19553" s="4" t="s">
        <v>209</v>
      </c>
      <c r="C19553" s="4" t="s">
        <v>12705</v>
      </c>
      <c r="D19553" s="4" t="s">
        <v>12706</v>
      </c>
      <c r="E19553" s="4">
        <v>139</v>
      </c>
      <c r="F19553" s="4">
        <v>2.4038461538461502E-2</v>
      </c>
    </row>
    <row r="19554" spans="1:6" x14ac:dyDescent="0.25">
      <c r="A19554" s="4">
        <v>5769</v>
      </c>
      <c r="B19554" s="4" t="s">
        <v>3874</v>
      </c>
      <c r="C19554" s="4" t="s">
        <v>12978</v>
      </c>
      <c r="D19554" s="4" t="s">
        <v>4839</v>
      </c>
      <c r="E19554" s="4">
        <v>139</v>
      </c>
      <c r="F19554" s="4">
        <v>2.4038461538461502E-2</v>
      </c>
    </row>
    <row r="19555" spans="1:6" x14ac:dyDescent="0.25">
      <c r="A19555" s="4">
        <v>5928</v>
      </c>
      <c r="B19555" s="4" t="s">
        <v>6</v>
      </c>
      <c r="C19555" s="4" t="s">
        <v>13320</v>
      </c>
      <c r="D19555" s="4" t="s">
        <v>13321</v>
      </c>
      <c r="E19555" s="4">
        <v>139</v>
      </c>
      <c r="F19555" s="4">
        <v>2.4038461538461502E-2</v>
      </c>
    </row>
    <row r="19556" spans="1:6" x14ac:dyDescent="0.25">
      <c r="A19556" s="4">
        <v>6604</v>
      </c>
      <c r="B19556" s="4" t="s">
        <v>3874</v>
      </c>
      <c r="C19556" s="4" t="s">
        <v>14782</v>
      </c>
      <c r="D19556" s="4" t="s">
        <v>4839</v>
      </c>
      <c r="E19556" s="4">
        <v>139</v>
      </c>
      <c r="F19556" s="4">
        <v>2.4038461538461502E-2</v>
      </c>
    </row>
    <row r="19557" spans="1:6" x14ac:dyDescent="0.25">
      <c r="A19557" s="4">
        <v>7014</v>
      </c>
      <c r="B19557" s="4" t="s">
        <v>2709</v>
      </c>
      <c r="C19557" s="4" t="s">
        <v>15649</v>
      </c>
      <c r="D19557" s="4" t="s">
        <v>15650</v>
      </c>
      <c r="E19557" s="4">
        <v>139</v>
      </c>
      <c r="F19557" s="4">
        <v>2.4038461538461502E-2</v>
      </c>
    </row>
    <row r="19558" spans="1:6" x14ac:dyDescent="0.25">
      <c r="A19558" s="4">
        <v>7884</v>
      </c>
      <c r="B19558" s="4" t="s">
        <v>6</v>
      </c>
      <c r="C19558" s="4" t="s">
        <v>17529</v>
      </c>
      <c r="D19558" s="4" t="s">
        <v>6</v>
      </c>
      <c r="E19558" s="4">
        <v>139</v>
      </c>
      <c r="F19558" s="4">
        <v>2.4038461538461502E-2</v>
      </c>
    </row>
    <row r="19559" spans="1:6" x14ac:dyDescent="0.25">
      <c r="A19559" s="4">
        <v>8531</v>
      </c>
      <c r="B19559" s="4" t="s">
        <v>1399</v>
      </c>
      <c r="C19559" s="4" t="s">
        <v>18903</v>
      </c>
      <c r="D19559" s="4" t="s">
        <v>18904</v>
      </c>
      <c r="E19559" s="4">
        <v>139</v>
      </c>
      <c r="F19559" s="4">
        <v>2.4038461538461502E-2</v>
      </c>
    </row>
    <row r="19560" spans="1:6" x14ac:dyDescent="0.25">
      <c r="A19560" s="4">
        <v>8778</v>
      </c>
      <c r="B19560" s="4" t="s">
        <v>1332</v>
      </c>
      <c r="C19560" s="4" t="s">
        <v>19403</v>
      </c>
      <c r="D19560" s="4" t="s">
        <v>19404</v>
      </c>
      <c r="E19560" s="4">
        <v>139</v>
      </c>
      <c r="F19560" s="4">
        <v>2.4038461538461502E-2</v>
      </c>
    </row>
    <row r="19561" spans="1:6" x14ac:dyDescent="0.25">
      <c r="A19561" s="4">
        <v>9223</v>
      </c>
      <c r="B19561" s="4" t="s">
        <v>20322</v>
      </c>
      <c r="C19561" s="4" t="s">
        <v>20323</v>
      </c>
      <c r="D19561" s="4" t="s">
        <v>20324</v>
      </c>
      <c r="E19561" s="4">
        <v>139</v>
      </c>
      <c r="F19561" s="4">
        <v>2.4038461538461502E-2</v>
      </c>
    </row>
    <row r="19562" spans="1:6" x14ac:dyDescent="0.25">
      <c r="A19562" s="4">
        <v>10621</v>
      </c>
      <c r="B19562" s="4" t="s">
        <v>1277</v>
      </c>
      <c r="C19562" s="4" t="s">
        <v>23189</v>
      </c>
      <c r="D19562" s="4" t="s">
        <v>23190</v>
      </c>
      <c r="E19562" s="4">
        <v>139</v>
      </c>
      <c r="F19562" s="4">
        <v>2.4038461538461502E-2</v>
      </c>
    </row>
    <row r="19563" spans="1:6" x14ac:dyDescent="0.25">
      <c r="A19563" s="4">
        <v>11329</v>
      </c>
      <c r="B19563" s="4" t="s">
        <v>9</v>
      </c>
      <c r="C19563" s="4" t="s">
        <v>24610</v>
      </c>
      <c r="D19563" s="4" t="s">
        <v>24611</v>
      </c>
      <c r="E19563" s="4">
        <v>139</v>
      </c>
      <c r="F19563" s="4">
        <v>2.4038461538461502E-2</v>
      </c>
    </row>
    <row r="19564" spans="1:6" x14ac:dyDescent="0.25">
      <c r="A19564" s="4">
        <v>11770</v>
      </c>
      <c r="B19564" s="4" t="s">
        <v>6</v>
      </c>
      <c r="C19564" s="4" t="s">
        <v>16509</v>
      </c>
      <c r="D19564" s="4" t="s">
        <v>6</v>
      </c>
      <c r="E19564" s="4">
        <v>139</v>
      </c>
      <c r="F19564" s="4">
        <v>2.4038461538461502E-2</v>
      </c>
    </row>
    <row r="19565" spans="1:6" x14ac:dyDescent="0.25">
      <c r="A19565" s="4">
        <v>11942</v>
      </c>
      <c r="B19565" s="4" t="s">
        <v>1511</v>
      </c>
      <c r="C19565" s="4" t="s">
        <v>25831</v>
      </c>
      <c r="D19565" s="4" t="s">
        <v>25832</v>
      </c>
      <c r="E19565" s="4">
        <v>139</v>
      </c>
      <c r="F19565" s="4">
        <v>2.4038461538461502E-2</v>
      </c>
    </row>
    <row r="19566" spans="1:6" x14ac:dyDescent="0.25">
      <c r="A19566" s="4">
        <v>11957</v>
      </c>
      <c r="B19566" s="4" t="s">
        <v>6</v>
      </c>
      <c r="C19566" s="4" t="s">
        <v>25863</v>
      </c>
      <c r="D19566" s="4" t="s">
        <v>25864</v>
      </c>
      <c r="E19566" s="4">
        <v>139</v>
      </c>
      <c r="F19566" s="4">
        <v>2.4038461538461502E-2</v>
      </c>
    </row>
    <row r="19567" spans="1:6" x14ac:dyDescent="0.25">
      <c r="A19567" s="4">
        <v>13051</v>
      </c>
      <c r="B19567" s="4" t="s">
        <v>3457</v>
      </c>
      <c r="C19567" s="4" t="s">
        <v>28071</v>
      </c>
      <c r="D19567" s="4" t="s">
        <v>3459</v>
      </c>
      <c r="E19567" s="4">
        <v>139</v>
      </c>
      <c r="F19567" s="4">
        <v>2.4038461538461502E-2</v>
      </c>
    </row>
    <row r="19568" spans="1:6" x14ac:dyDescent="0.25">
      <c r="A19568" s="4">
        <v>14679</v>
      </c>
      <c r="B19568" s="4" t="s">
        <v>9</v>
      </c>
      <c r="C19568" s="4" t="s">
        <v>31256</v>
      </c>
      <c r="D19568" s="4" t="s">
        <v>6462</v>
      </c>
      <c r="E19568" s="4">
        <v>139</v>
      </c>
      <c r="F19568" s="4">
        <v>2.4038461538461502E-2</v>
      </c>
    </row>
    <row r="19569" spans="1:6" x14ac:dyDescent="0.25">
      <c r="A19569" s="4">
        <v>15074</v>
      </c>
      <c r="B19569" s="4" t="s">
        <v>7930</v>
      </c>
      <c r="C19569" s="4" t="s">
        <v>32044</v>
      </c>
      <c r="D19569" s="4" t="s">
        <v>32045</v>
      </c>
      <c r="E19569" s="4">
        <v>139</v>
      </c>
      <c r="F19569" s="4">
        <v>2.4038461538461502E-2</v>
      </c>
    </row>
    <row r="19570" spans="1:6" x14ac:dyDescent="0.25">
      <c r="A19570" s="4">
        <v>15258</v>
      </c>
      <c r="B19570" s="4" t="s">
        <v>9</v>
      </c>
      <c r="C19570" s="4" t="s">
        <v>32416</v>
      </c>
      <c r="D19570" s="4" t="s">
        <v>32417</v>
      </c>
      <c r="E19570" s="4">
        <v>139</v>
      </c>
      <c r="F19570" s="4">
        <v>2.4038461538461502E-2</v>
      </c>
    </row>
    <row r="19571" spans="1:6" x14ac:dyDescent="0.25">
      <c r="A19571" s="4">
        <v>15495</v>
      </c>
      <c r="B19571" s="4" t="s">
        <v>3471</v>
      </c>
      <c r="C19571" s="4" t="s">
        <v>32888</v>
      </c>
      <c r="D19571" s="4" t="s">
        <v>32889</v>
      </c>
      <c r="E19571" s="4">
        <v>139</v>
      </c>
      <c r="F19571" s="4">
        <v>2.4038461538461502E-2</v>
      </c>
    </row>
    <row r="19572" spans="1:6" x14ac:dyDescent="0.25">
      <c r="A19572" s="4">
        <v>16435</v>
      </c>
      <c r="B19572" s="4" t="s">
        <v>520</v>
      </c>
      <c r="C19572" s="4" t="s">
        <v>34739</v>
      </c>
      <c r="D19572" s="4" t="s">
        <v>34740</v>
      </c>
      <c r="E19572" s="4">
        <v>139</v>
      </c>
      <c r="F19572" s="4">
        <v>2.4038461538461502E-2</v>
      </c>
    </row>
    <row r="19573" spans="1:6" x14ac:dyDescent="0.25">
      <c r="A19573" s="4">
        <v>16459</v>
      </c>
      <c r="B19573" s="4" t="s">
        <v>22681</v>
      </c>
      <c r="C19573" s="4" t="s">
        <v>34785</v>
      </c>
      <c r="D19573" s="4" t="s">
        <v>34786</v>
      </c>
      <c r="E19573" s="4">
        <v>139</v>
      </c>
      <c r="F19573" s="4">
        <v>2.4038461538461502E-2</v>
      </c>
    </row>
    <row r="19574" spans="1:6" x14ac:dyDescent="0.25">
      <c r="A19574" s="4">
        <v>16513</v>
      </c>
      <c r="B19574" s="4" t="s">
        <v>188</v>
      </c>
      <c r="C19574" s="4" t="s">
        <v>34902</v>
      </c>
      <c r="D19574" s="4" t="s">
        <v>34903</v>
      </c>
      <c r="E19574" s="4">
        <v>139</v>
      </c>
      <c r="F19574" s="4">
        <v>2.4038461538461502E-2</v>
      </c>
    </row>
    <row r="19575" spans="1:6" x14ac:dyDescent="0.25">
      <c r="A19575" s="4">
        <v>16811</v>
      </c>
      <c r="B19575" s="4" t="s">
        <v>520</v>
      </c>
      <c r="C19575" s="4" t="s">
        <v>7601</v>
      </c>
      <c r="D19575" s="4" t="s">
        <v>6687</v>
      </c>
      <c r="E19575" s="4">
        <v>139</v>
      </c>
      <c r="F19575" s="4">
        <v>2.4038461538461502E-2</v>
      </c>
    </row>
    <row r="19576" spans="1:6" x14ac:dyDescent="0.25">
      <c r="A19576" s="4">
        <v>17982</v>
      </c>
      <c r="B19576" s="4" t="s">
        <v>37796</v>
      </c>
      <c r="C19576" s="4" t="s">
        <v>37797</v>
      </c>
      <c r="D19576" s="4" t="s">
        <v>37798</v>
      </c>
      <c r="E19576" s="4">
        <v>139</v>
      </c>
      <c r="F19576" s="4">
        <v>2.4038461538461502E-2</v>
      </c>
    </row>
    <row r="19577" spans="1:6" x14ac:dyDescent="0.25">
      <c r="A19577" s="4">
        <v>18832</v>
      </c>
      <c r="B19577" s="4" t="s">
        <v>2389</v>
      </c>
      <c r="C19577" s="4" t="s">
        <v>39441</v>
      </c>
      <c r="D19577" s="4" t="s">
        <v>39442</v>
      </c>
      <c r="E19577" s="4">
        <v>139</v>
      </c>
      <c r="F19577" s="4">
        <v>2.4038461538461502E-2</v>
      </c>
    </row>
    <row r="19578" spans="1:6" x14ac:dyDescent="0.25">
      <c r="A19578" s="4">
        <v>18973</v>
      </c>
      <c r="B19578" s="4" t="s">
        <v>39710</v>
      </c>
      <c r="C19578" s="4" t="s">
        <v>39711</v>
      </c>
      <c r="D19578" s="4" t="s">
        <v>39712</v>
      </c>
      <c r="E19578" s="4">
        <v>139</v>
      </c>
      <c r="F19578" s="4">
        <v>2.4038461538461502E-2</v>
      </c>
    </row>
    <row r="19579" spans="1:6" x14ac:dyDescent="0.25">
      <c r="A19579" s="4">
        <v>19564</v>
      </c>
      <c r="B19579" s="4" t="s">
        <v>3121</v>
      </c>
      <c r="C19579" s="4" t="s">
        <v>40893</v>
      </c>
      <c r="D19579" s="4" t="s">
        <v>40894</v>
      </c>
      <c r="E19579" s="4">
        <v>139</v>
      </c>
      <c r="F19579" s="4">
        <v>2.4038461538461502E-2</v>
      </c>
    </row>
    <row r="19580" spans="1:6" x14ac:dyDescent="0.25">
      <c r="A19580" s="4">
        <v>19822</v>
      </c>
      <c r="B19580" s="4" t="s">
        <v>9</v>
      </c>
      <c r="C19580" s="4" t="s">
        <v>41400</v>
      </c>
      <c r="D19580" s="4" t="s">
        <v>41401</v>
      </c>
      <c r="E19580" s="4">
        <v>139</v>
      </c>
      <c r="F19580" s="4">
        <v>2.4038461538461502E-2</v>
      </c>
    </row>
    <row r="19581" spans="1:6" x14ac:dyDescent="0.25">
      <c r="A19581" s="4">
        <v>21089</v>
      </c>
      <c r="B19581" s="4" t="s">
        <v>520</v>
      </c>
      <c r="C19581" s="4" t="s">
        <v>13225</v>
      </c>
      <c r="D19581" s="4" t="s">
        <v>13226</v>
      </c>
      <c r="E19581" s="4">
        <v>139</v>
      </c>
      <c r="F19581" s="4">
        <v>2.4038461538461502E-2</v>
      </c>
    </row>
    <row r="19582" spans="1:6" x14ac:dyDescent="0.25">
      <c r="A19582" s="4">
        <v>21766</v>
      </c>
      <c r="B19582" s="4" t="s">
        <v>7142</v>
      </c>
      <c r="C19582" s="4" t="s">
        <v>45188</v>
      </c>
      <c r="D19582" s="4" t="s">
        <v>45189</v>
      </c>
      <c r="E19582" s="4">
        <v>139</v>
      </c>
      <c r="F19582" s="4">
        <v>2.4038461538461502E-2</v>
      </c>
    </row>
    <row r="19583" spans="1:6" x14ac:dyDescent="0.25">
      <c r="A19583" s="4">
        <v>21993</v>
      </c>
      <c r="B19583" s="4" t="s">
        <v>9</v>
      </c>
      <c r="C19583" s="4" t="s">
        <v>45649</v>
      </c>
      <c r="D19583" s="4" t="s">
        <v>45650</v>
      </c>
      <c r="E19583" s="4">
        <v>139</v>
      </c>
      <c r="F19583" s="4">
        <v>2.4038461538461502E-2</v>
      </c>
    </row>
    <row r="19584" spans="1:6" x14ac:dyDescent="0.25">
      <c r="A19584" s="4">
        <v>22027</v>
      </c>
      <c r="B19584" s="4" t="s">
        <v>1603</v>
      </c>
      <c r="C19584" s="4" t="s">
        <v>45715</v>
      </c>
      <c r="D19584" s="4" t="s">
        <v>45716</v>
      </c>
      <c r="E19584" s="4">
        <v>139</v>
      </c>
      <c r="F19584" s="4">
        <v>2.4038461538461502E-2</v>
      </c>
    </row>
    <row r="19585" spans="1:6" x14ac:dyDescent="0.25">
      <c r="A19585" s="4">
        <v>22071</v>
      </c>
      <c r="B19585" s="4" t="s">
        <v>14792</v>
      </c>
      <c r="C19585" s="4" t="s">
        <v>45798</v>
      </c>
      <c r="D19585" s="4" t="s">
        <v>15658</v>
      </c>
      <c r="E19585" s="4">
        <v>139</v>
      </c>
      <c r="F19585" s="4">
        <v>2.4038461538461502E-2</v>
      </c>
    </row>
    <row r="19586" spans="1:6" x14ac:dyDescent="0.25">
      <c r="A19586" s="4">
        <v>22141</v>
      </c>
      <c r="B19586" s="4" t="s">
        <v>1504</v>
      </c>
      <c r="C19586" s="4" t="s">
        <v>45928</v>
      </c>
      <c r="D19586" s="4" t="s">
        <v>6357</v>
      </c>
      <c r="E19586" s="4">
        <v>139</v>
      </c>
      <c r="F19586" s="4">
        <v>2.4038461538461502E-2</v>
      </c>
    </row>
    <row r="19587" spans="1:6" x14ac:dyDescent="0.25">
      <c r="A19587" s="4">
        <v>23544</v>
      </c>
      <c r="B19587" s="4" t="s">
        <v>21041</v>
      </c>
      <c r="C19587" s="4" t="s">
        <v>48640</v>
      </c>
      <c r="D19587" s="4" t="s">
        <v>48641</v>
      </c>
      <c r="E19587" s="4">
        <v>139</v>
      </c>
      <c r="F19587" s="4">
        <v>2.4038461538461502E-2</v>
      </c>
    </row>
    <row r="19588" spans="1:6" x14ac:dyDescent="0.25">
      <c r="A19588" s="4">
        <v>23700</v>
      </c>
      <c r="B19588" s="4" t="s">
        <v>6</v>
      </c>
      <c r="C19588" s="4" t="s">
        <v>48965</v>
      </c>
      <c r="D19588" s="4" t="s">
        <v>6</v>
      </c>
      <c r="E19588" s="4">
        <v>139</v>
      </c>
      <c r="F19588" s="4">
        <v>2.4038461538461502E-2</v>
      </c>
    </row>
    <row r="19589" spans="1:6" x14ac:dyDescent="0.25">
      <c r="A19589" s="4">
        <v>24050</v>
      </c>
      <c r="B19589" s="4" t="s">
        <v>4179</v>
      </c>
      <c r="C19589" s="4" t="s">
        <v>49654</v>
      </c>
      <c r="D19589" s="4" t="s">
        <v>49655</v>
      </c>
      <c r="E19589" s="4">
        <v>139</v>
      </c>
      <c r="F19589" s="4">
        <v>2.4038461538461502E-2</v>
      </c>
    </row>
    <row r="19590" spans="1:6" x14ac:dyDescent="0.25">
      <c r="A19590" s="4">
        <v>24521</v>
      </c>
      <c r="B19590" s="4" t="s">
        <v>6</v>
      </c>
      <c r="C19590" s="4" t="s">
        <v>50575</v>
      </c>
      <c r="D19590" s="4" t="s">
        <v>50576</v>
      </c>
      <c r="E19590" s="4">
        <v>139</v>
      </c>
      <c r="F19590" s="4">
        <v>2.4038461538461502E-2</v>
      </c>
    </row>
    <row r="19591" spans="1:6" x14ac:dyDescent="0.25">
      <c r="A19591" s="4">
        <v>24754</v>
      </c>
      <c r="B19591" s="4" t="s">
        <v>51025</v>
      </c>
      <c r="C19591" s="4" t="s">
        <v>51026</v>
      </c>
      <c r="D19591" s="4" t="s">
        <v>51027</v>
      </c>
      <c r="E19591" s="4">
        <v>139</v>
      </c>
      <c r="F19591" s="4">
        <v>2.4038461538461502E-2</v>
      </c>
    </row>
    <row r="19592" spans="1:6" x14ac:dyDescent="0.25">
      <c r="A19592" s="4">
        <v>26068</v>
      </c>
      <c r="B19592" s="4" t="s">
        <v>1563</v>
      </c>
      <c r="C19592" s="4" t="s">
        <v>53578</v>
      </c>
      <c r="D19592" s="4" t="s">
        <v>31620</v>
      </c>
      <c r="E19592" s="4">
        <v>139</v>
      </c>
      <c r="F19592" s="4">
        <v>2.4038461538461502E-2</v>
      </c>
    </row>
    <row r="19593" spans="1:6" x14ac:dyDescent="0.25">
      <c r="A19593" s="4">
        <v>26136</v>
      </c>
      <c r="B19593" s="4" t="s">
        <v>245</v>
      </c>
      <c r="C19593" s="4" t="s">
        <v>53715</v>
      </c>
      <c r="D19593" s="4" t="s">
        <v>53716</v>
      </c>
      <c r="E19593" s="4">
        <v>139</v>
      </c>
      <c r="F19593" s="4">
        <v>2.4038461538461502E-2</v>
      </c>
    </row>
    <row r="19594" spans="1:6" x14ac:dyDescent="0.25">
      <c r="A19594" s="4">
        <v>26322</v>
      </c>
      <c r="B19594" s="4" t="s">
        <v>9</v>
      </c>
      <c r="C19594" s="4" t="s">
        <v>54075</v>
      </c>
      <c r="D19594" s="4" t="s">
        <v>9</v>
      </c>
      <c r="E19594" s="4">
        <v>139</v>
      </c>
      <c r="F19594" s="4">
        <v>2.4038461538461502E-2</v>
      </c>
    </row>
    <row r="19595" spans="1:6" x14ac:dyDescent="0.25">
      <c r="A19595" s="4">
        <v>27584</v>
      </c>
      <c r="B19595" s="4" t="s">
        <v>34</v>
      </c>
      <c r="C19595" s="4" t="s">
        <v>56525</v>
      </c>
      <c r="D19595" s="4" t="s">
        <v>46</v>
      </c>
      <c r="E19595" s="4">
        <v>139</v>
      </c>
      <c r="F19595" s="4">
        <v>2.4038461538461502E-2</v>
      </c>
    </row>
    <row r="19596" spans="1:6" x14ac:dyDescent="0.25">
      <c r="A19596" s="4">
        <v>28483</v>
      </c>
      <c r="B19596" s="4" t="s">
        <v>4930</v>
      </c>
      <c r="C19596" s="4" t="s">
        <v>58299</v>
      </c>
      <c r="D19596" s="4" t="s">
        <v>58300</v>
      </c>
      <c r="E19596" s="4">
        <v>139</v>
      </c>
      <c r="F19596" s="4">
        <v>2.4038461538461502E-2</v>
      </c>
    </row>
    <row r="19597" spans="1:6" x14ac:dyDescent="0.25">
      <c r="A19597" s="4">
        <v>29494</v>
      </c>
      <c r="B19597" s="4" t="s">
        <v>2019</v>
      </c>
      <c r="C19597" s="4" t="s">
        <v>60277</v>
      </c>
      <c r="D19597" s="4" t="s">
        <v>9925</v>
      </c>
      <c r="E19597" s="4">
        <v>139</v>
      </c>
      <c r="F19597" s="4">
        <v>2.4038461538461502E-2</v>
      </c>
    </row>
    <row r="19598" spans="1:6" x14ac:dyDescent="0.25">
      <c r="A19598" s="4">
        <v>29549</v>
      </c>
      <c r="B19598" s="4" t="s">
        <v>9</v>
      </c>
      <c r="C19598" s="4" t="s">
        <v>60386</v>
      </c>
      <c r="D19598" s="4" t="s">
        <v>9</v>
      </c>
      <c r="E19598" s="4">
        <v>139</v>
      </c>
      <c r="F19598" s="4">
        <v>2.4038461538461502E-2</v>
      </c>
    </row>
    <row r="19599" spans="1:6" x14ac:dyDescent="0.25">
      <c r="A19599" s="4">
        <v>29899</v>
      </c>
      <c r="B19599" s="4" t="s">
        <v>21</v>
      </c>
      <c r="C19599" s="4" t="s">
        <v>61064</v>
      </c>
      <c r="D19599" s="4" t="s">
        <v>59165</v>
      </c>
      <c r="E19599" s="4">
        <v>139</v>
      </c>
      <c r="F19599" s="4">
        <v>2.4038461538461502E-2</v>
      </c>
    </row>
    <row r="19600" spans="1:6" x14ac:dyDescent="0.25">
      <c r="A19600" s="4">
        <v>30030</v>
      </c>
      <c r="B19600" s="4" t="s">
        <v>409</v>
      </c>
      <c r="C19600" s="4" t="s">
        <v>61319</v>
      </c>
      <c r="D19600" s="4" t="s">
        <v>61320</v>
      </c>
      <c r="E19600" s="4">
        <v>139</v>
      </c>
      <c r="F19600" s="4">
        <v>2.4038461538461502E-2</v>
      </c>
    </row>
    <row r="19601" spans="1:6" x14ac:dyDescent="0.25">
      <c r="A19601" s="4">
        <v>30326</v>
      </c>
      <c r="B19601" s="4" t="s">
        <v>61894</v>
      </c>
      <c r="C19601" s="4" t="s">
        <v>61895</v>
      </c>
      <c r="D19601" s="4" t="s">
        <v>61896</v>
      </c>
      <c r="E19601" s="4">
        <v>139</v>
      </c>
      <c r="F19601" s="4">
        <v>2.4038461538461502E-2</v>
      </c>
    </row>
    <row r="19602" spans="1:6" x14ac:dyDescent="0.25">
      <c r="A19602" s="4">
        <v>30584</v>
      </c>
      <c r="B19602" s="4" t="s">
        <v>529</v>
      </c>
      <c r="C19602" s="4" t="s">
        <v>62392</v>
      </c>
      <c r="D19602" s="4" t="s">
        <v>62393</v>
      </c>
      <c r="E19602" s="4">
        <v>139</v>
      </c>
      <c r="F19602" s="4">
        <v>2.4038461538461502E-2</v>
      </c>
    </row>
    <row r="19603" spans="1:6" x14ac:dyDescent="0.25">
      <c r="A19603" s="4">
        <v>30735</v>
      </c>
      <c r="B19603" s="4" t="s">
        <v>9</v>
      </c>
      <c r="C19603" s="4" t="s">
        <v>62691</v>
      </c>
      <c r="D19603" s="4" t="s">
        <v>38729</v>
      </c>
      <c r="E19603" s="4">
        <v>139</v>
      </c>
      <c r="F19603" s="4">
        <v>2.4038461538461502E-2</v>
      </c>
    </row>
    <row r="19604" spans="1:6" x14ac:dyDescent="0.25">
      <c r="A19604" s="4">
        <v>30750</v>
      </c>
      <c r="B19604" s="4" t="s">
        <v>24016</v>
      </c>
      <c r="C19604" s="4" t="s">
        <v>62720</v>
      </c>
      <c r="D19604" s="4" t="s">
        <v>62721</v>
      </c>
      <c r="E19604" s="4">
        <v>139</v>
      </c>
      <c r="F19604" s="4">
        <v>2.4038461538461502E-2</v>
      </c>
    </row>
    <row r="19605" spans="1:6" x14ac:dyDescent="0.25">
      <c r="A19605" s="4">
        <v>31125</v>
      </c>
      <c r="B19605" s="4" t="s">
        <v>34</v>
      </c>
      <c r="C19605" s="4" t="s">
        <v>63454</v>
      </c>
      <c r="D19605" s="4" t="s">
        <v>63455</v>
      </c>
      <c r="E19605" s="4">
        <v>139</v>
      </c>
      <c r="F19605" s="4">
        <v>2.4038461538461502E-2</v>
      </c>
    </row>
    <row r="19606" spans="1:6" x14ac:dyDescent="0.25">
      <c r="A19606" s="4">
        <v>31161</v>
      </c>
      <c r="B19606" s="4" t="s">
        <v>9</v>
      </c>
      <c r="C19606" s="4" t="s">
        <v>29979</v>
      </c>
      <c r="D19606" s="4" t="s">
        <v>9</v>
      </c>
      <c r="E19606" s="4">
        <v>139</v>
      </c>
      <c r="F19606" s="4">
        <v>2.4038461538461502E-2</v>
      </c>
    </row>
    <row r="19607" spans="1:6" x14ac:dyDescent="0.25">
      <c r="A19607" s="4">
        <v>31485</v>
      </c>
      <c r="B19607" s="4" t="s">
        <v>20988</v>
      </c>
      <c r="C19607" s="4" t="s">
        <v>64159</v>
      </c>
      <c r="D19607" s="4" t="s">
        <v>64160</v>
      </c>
      <c r="E19607" s="4">
        <v>139</v>
      </c>
      <c r="F19607" s="4">
        <v>2.4038461538461502E-2</v>
      </c>
    </row>
    <row r="19608" spans="1:6" x14ac:dyDescent="0.25">
      <c r="A19608" s="4">
        <v>31716</v>
      </c>
      <c r="B19608" s="4" t="s">
        <v>7954</v>
      </c>
      <c r="C19608" s="4" t="s">
        <v>64628</v>
      </c>
      <c r="D19608" s="4" t="s">
        <v>64629</v>
      </c>
      <c r="E19608" s="4">
        <v>139</v>
      </c>
      <c r="F19608" s="4">
        <v>2.4038461538461502E-2</v>
      </c>
    </row>
    <row r="19609" spans="1:6" x14ac:dyDescent="0.25">
      <c r="A19609" s="4">
        <v>31798</v>
      </c>
      <c r="B19609" s="4" t="s">
        <v>44999</v>
      </c>
      <c r="C19609" s="4" t="s">
        <v>64796</v>
      </c>
      <c r="D19609" s="4" t="s">
        <v>45001</v>
      </c>
      <c r="E19609" s="4">
        <v>139</v>
      </c>
      <c r="F19609" s="4">
        <v>2.4038461538461502E-2</v>
      </c>
    </row>
    <row r="19610" spans="1:6" x14ac:dyDescent="0.25">
      <c r="A19610" s="4">
        <v>32144</v>
      </c>
      <c r="B19610" s="4" t="s">
        <v>6</v>
      </c>
      <c r="C19610" s="4" t="s">
        <v>65458</v>
      </c>
      <c r="D19610" s="4" t="s">
        <v>65459</v>
      </c>
      <c r="E19610" s="4">
        <v>139</v>
      </c>
      <c r="F19610" s="4">
        <v>2.4038461538461502E-2</v>
      </c>
    </row>
    <row r="19611" spans="1:6" x14ac:dyDescent="0.25">
      <c r="A19611" s="4">
        <v>33108</v>
      </c>
      <c r="B19611" s="4" t="s">
        <v>9</v>
      </c>
      <c r="C19611" s="4" t="s">
        <v>67347</v>
      </c>
      <c r="D19611" s="4" t="s">
        <v>9</v>
      </c>
      <c r="E19611" s="4">
        <v>139</v>
      </c>
      <c r="F19611" s="4">
        <v>2.4038461538461502E-2</v>
      </c>
    </row>
    <row r="19612" spans="1:6" x14ac:dyDescent="0.25">
      <c r="A19612" s="4">
        <v>33825</v>
      </c>
      <c r="B19612" s="4" t="s">
        <v>6</v>
      </c>
      <c r="C19612" s="4" t="s">
        <v>68774</v>
      </c>
      <c r="D19612" s="4" t="s">
        <v>68775</v>
      </c>
      <c r="E19612" s="4">
        <v>139</v>
      </c>
      <c r="F19612" s="4">
        <v>2.4038461538461502E-2</v>
      </c>
    </row>
    <row r="19613" spans="1:6" x14ac:dyDescent="0.25">
      <c r="A19613" s="4">
        <v>34081</v>
      </c>
      <c r="B19613" s="4" t="s">
        <v>9</v>
      </c>
      <c r="C19613" s="4" t="s">
        <v>69251</v>
      </c>
      <c r="D19613" s="4" t="s">
        <v>69252</v>
      </c>
      <c r="E19613" s="4">
        <v>139</v>
      </c>
      <c r="F19613" s="4">
        <v>2.4038461538461502E-2</v>
      </c>
    </row>
    <row r="19614" spans="1:6" x14ac:dyDescent="0.25">
      <c r="A19614" s="4">
        <v>34212</v>
      </c>
      <c r="B19614" s="4" t="s">
        <v>9</v>
      </c>
      <c r="C19614" s="4" t="s">
        <v>69513</v>
      </c>
      <c r="D19614" s="4" t="s">
        <v>9</v>
      </c>
      <c r="E19614" s="4">
        <v>139</v>
      </c>
      <c r="F19614" s="4">
        <v>2.4038461538461502E-2</v>
      </c>
    </row>
    <row r="19615" spans="1:6" x14ac:dyDescent="0.25">
      <c r="A19615" s="4">
        <v>34281</v>
      </c>
      <c r="B19615" s="4" t="s">
        <v>1504</v>
      </c>
      <c r="C19615" s="4" t="s">
        <v>69648</v>
      </c>
      <c r="D19615" s="4" t="s">
        <v>6357</v>
      </c>
      <c r="E19615" s="4">
        <v>139</v>
      </c>
      <c r="F19615" s="4">
        <v>2.4038461538461502E-2</v>
      </c>
    </row>
    <row r="19616" spans="1:6" x14ac:dyDescent="0.25">
      <c r="A19616" s="4">
        <v>34485</v>
      </c>
      <c r="B19616" s="4" t="s">
        <v>1197</v>
      </c>
      <c r="C19616" s="4" t="s">
        <v>60328</v>
      </c>
      <c r="D19616" s="4" t="s">
        <v>60329</v>
      </c>
      <c r="E19616" s="4">
        <v>139</v>
      </c>
      <c r="F19616" s="4">
        <v>2.4038461538461502E-2</v>
      </c>
    </row>
    <row r="19617" spans="1:6" x14ac:dyDescent="0.25">
      <c r="A19617" s="4">
        <v>34573</v>
      </c>
      <c r="B19617" s="4" t="s">
        <v>5398</v>
      </c>
      <c r="C19617" s="4" t="s">
        <v>70213</v>
      </c>
      <c r="D19617" s="4" t="s">
        <v>70214</v>
      </c>
      <c r="E19617" s="4">
        <v>139</v>
      </c>
      <c r="F19617" s="4">
        <v>2.4038461538461502E-2</v>
      </c>
    </row>
    <row r="19618" spans="1:6" x14ac:dyDescent="0.25">
      <c r="A19618" s="4">
        <v>35421</v>
      </c>
      <c r="B19618" s="4" t="s">
        <v>41789</v>
      </c>
      <c r="C19618" s="4" t="s">
        <v>71845</v>
      </c>
      <c r="D19618" s="4" t="s">
        <v>71846</v>
      </c>
      <c r="E19618" s="4">
        <v>139</v>
      </c>
      <c r="F19618" s="4">
        <v>2.4038461538461502E-2</v>
      </c>
    </row>
    <row r="19619" spans="1:6" x14ac:dyDescent="0.25">
      <c r="A19619" s="4">
        <v>35520</v>
      </c>
      <c r="B19619" s="4" t="s">
        <v>6</v>
      </c>
      <c r="C19619" s="4" t="s">
        <v>46291</v>
      </c>
      <c r="D19619" s="4" t="s">
        <v>6</v>
      </c>
      <c r="E19619" s="4">
        <v>139</v>
      </c>
      <c r="F19619" s="4">
        <v>2.4038461538461502E-2</v>
      </c>
    </row>
    <row r="19620" spans="1:6" x14ac:dyDescent="0.25">
      <c r="A19620" s="4">
        <v>36323</v>
      </c>
      <c r="B19620" s="4" t="s">
        <v>9</v>
      </c>
      <c r="C19620" s="4" t="s">
        <v>73610</v>
      </c>
      <c r="D19620" s="4" t="s">
        <v>73611</v>
      </c>
      <c r="E19620" s="4">
        <v>139</v>
      </c>
      <c r="F19620" s="4">
        <v>2.4038461538461502E-2</v>
      </c>
    </row>
    <row r="19621" spans="1:6" x14ac:dyDescent="0.25">
      <c r="A19621" s="4">
        <v>37393</v>
      </c>
      <c r="B19621" s="4" t="s">
        <v>9</v>
      </c>
      <c r="C19621" s="4" t="s">
        <v>24832</v>
      </c>
      <c r="D19621" s="4" t="s">
        <v>9</v>
      </c>
      <c r="E19621" s="4">
        <v>139</v>
      </c>
      <c r="F19621" s="4">
        <v>2.4038461538461502E-2</v>
      </c>
    </row>
    <row r="19622" spans="1:6" x14ac:dyDescent="0.25">
      <c r="A19622" s="4">
        <v>37458</v>
      </c>
      <c r="B19622" s="4" t="s">
        <v>11603</v>
      </c>
      <c r="C19622" s="4" t="s">
        <v>75801</v>
      </c>
      <c r="D19622" s="4" t="s">
        <v>75802</v>
      </c>
      <c r="E19622" s="4">
        <v>139</v>
      </c>
      <c r="F19622" s="4">
        <v>2.4038461538461502E-2</v>
      </c>
    </row>
    <row r="19623" spans="1:6" x14ac:dyDescent="0.25">
      <c r="A19623" s="4">
        <v>37637</v>
      </c>
      <c r="B19623" s="4" t="s">
        <v>409</v>
      </c>
      <c r="C19623" s="4" t="s">
        <v>76142</v>
      </c>
      <c r="D19623" s="4" t="s">
        <v>76143</v>
      </c>
      <c r="E19623" s="4">
        <v>139</v>
      </c>
      <c r="F19623" s="4">
        <v>2.4038461538461502E-2</v>
      </c>
    </row>
    <row r="19624" spans="1:6" x14ac:dyDescent="0.25">
      <c r="A19624" s="4">
        <v>40998</v>
      </c>
      <c r="B19624" s="4" t="s">
        <v>992</v>
      </c>
      <c r="C19624" s="4" t="s">
        <v>82562</v>
      </c>
      <c r="D19624" s="4" t="s">
        <v>9760</v>
      </c>
      <c r="E19624" s="4">
        <v>139</v>
      </c>
      <c r="F19624" s="4">
        <v>2.4038461538461502E-2</v>
      </c>
    </row>
    <row r="19625" spans="1:6" x14ac:dyDescent="0.25">
      <c r="A19625" s="4">
        <v>336</v>
      </c>
      <c r="B19625" s="4" t="s">
        <v>863</v>
      </c>
      <c r="C19625" s="4" t="s">
        <v>864</v>
      </c>
      <c r="D19625" s="4" t="s">
        <v>865</v>
      </c>
      <c r="E19625" s="4">
        <v>139</v>
      </c>
      <c r="F19625" s="4">
        <v>2.3584905660377301E-2</v>
      </c>
    </row>
    <row r="19626" spans="1:6" x14ac:dyDescent="0.25">
      <c r="A19626" s="4">
        <v>1385</v>
      </c>
      <c r="B19626" s="4" t="s">
        <v>3352</v>
      </c>
      <c r="C19626" s="4" t="s">
        <v>3353</v>
      </c>
      <c r="D19626" s="4" t="s">
        <v>3354</v>
      </c>
      <c r="E19626" s="4">
        <v>139</v>
      </c>
      <c r="F19626" s="4">
        <v>2.3584905660377301E-2</v>
      </c>
    </row>
    <row r="19627" spans="1:6" x14ac:dyDescent="0.25">
      <c r="A19627" s="4">
        <v>1696</v>
      </c>
      <c r="B19627" s="4" t="s">
        <v>105</v>
      </c>
      <c r="C19627" s="4" t="s">
        <v>4081</v>
      </c>
      <c r="D19627" s="4" t="s">
        <v>4082</v>
      </c>
      <c r="E19627" s="4">
        <v>139</v>
      </c>
      <c r="F19627" s="4">
        <v>2.3584905660377301E-2</v>
      </c>
    </row>
    <row r="19628" spans="1:6" x14ac:dyDescent="0.25">
      <c r="A19628" s="4">
        <v>2905</v>
      </c>
      <c r="B19628" s="4" t="s">
        <v>4198</v>
      </c>
      <c r="C19628" s="4" t="s">
        <v>6777</v>
      </c>
      <c r="D19628" s="4" t="s">
        <v>6778</v>
      </c>
      <c r="E19628" s="4">
        <v>139</v>
      </c>
      <c r="F19628" s="4">
        <v>2.3584905660377301E-2</v>
      </c>
    </row>
    <row r="19629" spans="1:6" x14ac:dyDescent="0.25">
      <c r="A19629" s="4">
        <v>3433</v>
      </c>
      <c r="B19629" s="4" t="s">
        <v>9</v>
      </c>
      <c r="C19629" s="4" t="s">
        <v>7963</v>
      </c>
      <c r="D19629" s="4" t="s">
        <v>7964</v>
      </c>
      <c r="E19629" s="4">
        <v>139</v>
      </c>
      <c r="F19629" s="4">
        <v>2.3584905660377301E-2</v>
      </c>
    </row>
    <row r="19630" spans="1:6" x14ac:dyDescent="0.25">
      <c r="A19630" s="4">
        <v>3711</v>
      </c>
      <c r="B19630" s="4" t="s">
        <v>21</v>
      </c>
      <c r="C19630" s="4" t="s">
        <v>8580</v>
      </c>
      <c r="D19630" s="4" t="s">
        <v>8581</v>
      </c>
      <c r="E19630" s="4">
        <v>139</v>
      </c>
      <c r="F19630" s="4">
        <v>2.3584905660377301E-2</v>
      </c>
    </row>
    <row r="19631" spans="1:6" x14ac:dyDescent="0.25">
      <c r="A19631" s="4">
        <v>4635</v>
      </c>
      <c r="B19631" s="4" t="s">
        <v>651</v>
      </c>
      <c r="C19631" s="4" t="s">
        <v>10563</v>
      </c>
      <c r="D19631" s="4" t="s">
        <v>10564</v>
      </c>
      <c r="E19631" s="4">
        <v>139</v>
      </c>
      <c r="F19631" s="4">
        <v>2.3584905660377301E-2</v>
      </c>
    </row>
    <row r="19632" spans="1:6" x14ac:dyDescent="0.25">
      <c r="A19632" s="4">
        <v>18692</v>
      </c>
      <c r="B19632" s="4" t="s">
        <v>2677</v>
      </c>
      <c r="C19632" s="4" t="s">
        <v>39167</v>
      </c>
      <c r="D19632" s="4" t="s">
        <v>39168</v>
      </c>
      <c r="E19632" s="4">
        <v>139</v>
      </c>
      <c r="F19632" s="4">
        <v>2.3584905660377301E-2</v>
      </c>
    </row>
    <row r="19633" spans="1:6" x14ac:dyDescent="0.25">
      <c r="A19633" s="4">
        <v>19398</v>
      </c>
      <c r="B19633" s="4" t="s">
        <v>40551</v>
      </c>
      <c r="C19633" s="4" t="s">
        <v>40552</v>
      </c>
      <c r="D19633" s="4" t="s">
        <v>40553</v>
      </c>
      <c r="E19633" s="4">
        <v>139</v>
      </c>
      <c r="F19633" s="4">
        <v>2.3584905660377301E-2</v>
      </c>
    </row>
    <row r="19634" spans="1:6" x14ac:dyDescent="0.25">
      <c r="A19634" s="4">
        <v>20075</v>
      </c>
      <c r="B19634" s="4" t="s">
        <v>21</v>
      </c>
      <c r="C19634" s="4" t="s">
        <v>41909</v>
      </c>
      <c r="D19634" s="4" t="s">
        <v>41910</v>
      </c>
      <c r="E19634" s="4">
        <v>139</v>
      </c>
      <c r="F19634" s="4">
        <v>2.3584905660377301E-2</v>
      </c>
    </row>
    <row r="19635" spans="1:6" x14ac:dyDescent="0.25">
      <c r="A19635" s="4">
        <v>21023</v>
      </c>
      <c r="B19635" s="4" t="s">
        <v>43686</v>
      </c>
      <c r="C19635" s="4" t="s">
        <v>43687</v>
      </c>
      <c r="D19635" s="4" t="s">
        <v>43688</v>
      </c>
      <c r="E19635" s="4">
        <v>139</v>
      </c>
      <c r="F19635" s="4">
        <v>2.3584905660377301E-2</v>
      </c>
    </row>
    <row r="19636" spans="1:6" x14ac:dyDescent="0.25">
      <c r="A19636" s="4">
        <v>22312</v>
      </c>
      <c r="B19636" s="4" t="s">
        <v>34</v>
      </c>
      <c r="C19636" s="4" t="s">
        <v>46255</v>
      </c>
      <c r="D19636" s="4" t="s">
        <v>46256</v>
      </c>
      <c r="E19636" s="4">
        <v>139</v>
      </c>
      <c r="F19636" s="4">
        <v>2.3584905660377301E-2</v>
      </c>
    </row>
    <row r="19637" spans="1:6" x14ac:dyDescent="0.25">
      <c r="A19637" s="4">
        <v>24768</v>
      </c>
      <c r="B19637" s="4" t="s">
        <v>51052</v>
      </c>
      <c r="C19637" s="4" t="s">
        <v>51053</v>
      </c>
      <c r="D19637" s="4" t="s">
        <v>51054</v>
      </c>
      <c r="E19637" s="4">
        <v>139</v>
      </c>
      <c r="F19637" s="4">
        <v>2.3584905660377301E-2</v>
      </c>
    </row>
    <row r="19638" spans="1:6" x14ac:dyDescent="0.25">
      <c r="A19638" s="4">
        <v>25434</v>
      </c>
      <c r="B19638" s="4" t="s">
        <v>1511</v>
      </c>
      <c r="C19638" s="4" t="s">
        <v>52356</v>
      </c>
      <c r="D19638" s="4" t="s">
        <v>52357</v>
      </c>
      <c r="E19638" s="4">
        <v>139</v>
      </c>
      <c r="F19638" s="4">
        <v>2.3584905660377301E-2</v>
      </c>
    </row>
    <row r="19639" spans="1:6" x14ac:dyDescent="0.25">
      <c r="A19639" s="4">
        <v>26412</v>
      </c>
      <c r="B19639" s="4" t="s">
        <v>6</v>
      </c>
      <c r="C19639" s="4" t="s">
        <v>54250</v>
      </c>
      <c r="D19639" s="4" t="s">
        <v>54251</v>
      </c>
      <c r="E19639" s="4">
        <v>139</v>
      </c>
      <c r="F19639" s="4">
        <v>2.3584905660377301E-2</v>
      </c>
    </row>
    <row r="19640" spans="1:6" x14ac:dyDescent="0.25">
      <c r="A19640" s="4">
        <v>27294</v>
      </c>
      <c r="B19640" s="4" t="s">
        <v>4504</v>
      </c>
      <c r="C19640" s="4" t="s">
        <v>55966</v>
      </c>
      <c r="D19640" s="4" t="s">
        <v>55967</v>
      </c>
      <c r="E19640" s="4">
        <v>139</v>
      </c>
      <c r="F19640" s="4">
        <v>2.3584905660377301E-2</v>
      </c>
    </row>
    <row r="19641" spans="1:6" x14ac:dyDescent="0.25">
      <c r="A19641" s="4">
        <v>28089</v>
      </c>
      <c r="B19641" s="4" t="s">
        <v>1578</v>
      </c>
      <c r="C19641" s="4" t="s">
        <v>57527</v>
      </c>
      <c r="D19641" s="4" t="s">
        <v>57528</v>
      </c>
      <c r="E19641" s="4">
        <v>139</v>
      </c>
      <c r="F19641" s="4">
        <v>2.3584905660377301E-2</v>
      </c>
    </row>
    <row r="19642" spans="1:6" x14ac:dyDescent="0.25">
      <c r="A19642" s="4">
        <v>28375</v>
      </c>
      <c r="B19642" s="4" t="s">
        <v>9</v>
      </c>
      <c r="C19642" s="4" t="s">
        <v>58097</v>
      </c>
      <c r="D19642" s="4" t="s">
        <v>58098</v>
      </c>
      <c r="E19642" s="4">
        <v>139</v>
      </c>
      <c r="F19642" s="4">
        <v>2.3584905660377301E-2</v>
      </c>
    </row>
    <row r="19643" spans="1:6" x14ac:dyDescent="0.25">
      <c r="A19643" s="4">
        <v>29503</v>
      </c>
      <c r="B19643" s="4" t="s">
        <v>9</v>
      </c>
      <c r="C19643" s="4" t="s">
        <v>60292</v>
      </c>
      <c r="D19643" s="4" t="s">
        <v>60293</v>
      </c>
      <c r="E19643" s="4">
        <v>139</v>
      </c>
      <c r="F19643" s="4">
        <v>2.3584905660377301E-2</v>
      </c>
    </row>
    <row r="19644" spans="1:6" x14ac:dyDescent="0.25">
      <c r="A19644" s="4">
        <v>33845</v>
      </c>
      <c r="B19644" s="4" t="s">
        <v>23384</v>
      </c>
      <c r="C19644" s="4" t="s">
        <v>68810</v>
      </c>
      <c r="D19644" s="4" t="s">
        <v>68811</v>
      </c>
      <c r="E19644" s="4">
        <v>139</v>
      </c>
      <c r="F19644" s="4">
        <v>2.3584905660377301E-2</v>
      </c>
    </row>
    <row r="19645" spans="1:6" x14ac:dyDescent="0.25">
      <c r="A19645" s="4">
        <v>34519</v>
      </c>
      <c r="B19645" s="4" t="s">
        <v>24632</v>
      </c>
      <c r="C19645" s="4" t="s">
        <v>70102</v>
      </c>
      <c r="D19645" s="4" t="s">
        <v>70103</v>
      </c>
      <c r="E19645" s="4">
        <v>139</v>
      </c>
      <c r="F19645" s="4">
        <v>2.3584905660377301E-2</v>
      </c>
    </row>
    <row r="19646" spans="1:6" x14ac:dyDescent="0.25">
      <c r="A19646" s="4">
        <v>35958</v>
      </c>
      <c r="B19646" s="4" t="s">
        <v>9</v>
      </c>
      <c r="C19646" s="4" t="s">
        <v>72877</v>
      </c>
      <c r="D19646" s="4" t="s">
        <v>72878</v>
      </c>
      <c r="E19646" s="4">
        <v>139</v>
      </c>
      <c r="F19646" s="4">
        <v>2.3584905660377301E-2</v>
      </c>
    </row>
    <row r="19647" spans="1:6" x14ac:dyDescent="0.25">
      <c r="A19647" s="4">
        <v>39774</v>
      </c>
      <c r="B19647" s="4" t="s">
        <v>1383</v>
      </c>
      <c r="C19647" s="4" t="s">
        <v>80259</v>
      </c>
      <c r="D19647" s="4" t="s">
        <v>80260</v>
      </c>
      <c r="E19647" s="4">
        <v>139</v>
      </c>
      <c r="F19647" s="4">
        <v>2.3584905660377301E-2</v>
      </c>
    </row>
    <row r="19648" spans="1:6" x14ac:dyDescent="0.25">
      <c r="A19648" s="4">
        <v>40416</v>
      </c>
      <c r="B19648" s="4" t="s">
        <v>12468</v>
      </c>
      <c r="C19648" s="4" t="s">
        <v>81486</v>
      </c>
      <c r="D19648" s="4" t="s">
        <v>81487</v>
      </c>
      <c r="E19648" s="4">
        <v>139</v>
      </c>
      <c r="F19648" s="4">
        <v>2.3584905660377301E-2</v>
      </c>
    </row>
    <row r="19649" spans="1:6" x14ac:dyDescent="0.25">
      <c r="A19649" s="4">
        <v>40978</v>
      </c>
      <c r="B19649" s="4" t="s">
        <v>82525</v>
      </c>
      <c r="C19649" s="4" t="s">
        <v>82526</v>
      </c>
      <c r="D19649" s="4" t="s">
        <v>82527</v>
      </c>
      <c r="E19649" s="4">
        <v>139</v>
      </c>
      <c r="F19649" s="4">
        <v>2.3584905660377301E-2</v>
      </c>
    </row>
    <row r="19650" spans="1:6" x14ac:dyDescent="0.25">
      <c r="A19650" s="4">
        <v>196</v>
      </c>
      <c r="B19650" s="4" t="s">
        <v>6</v>
      </c>
      <c r="C19650" s="4" t="s">
        <v>511</v>
      </c>
      <c r="D19650" s="4" t="s">
        <v>512</v>
      </c>
      <c r="E19650" s="4">
        <v>139</v>
      </c>
      <c r="F19650" s="4">
        <v>2.3148148148148098E-2</v>
      </c>
    </row>
    <row r="19651" spans="1:6" x14ac:dyDescent="0.25">
      <c r="A19651" s="4">
        <v>1170</v>
      </c>
      <c r="B19651" s="4" t="s">
        <v>21</v>
      </c>
      <c r="C19651" s="4" t="s">
        <v>2863</v>
      </c>
      <c r="D19651" s="4" t="s">
        <v>2864</v>
      </c>
      <c r="E19651" s="4">
        <v>139</v>
      </c>
      <c r="F19651" s="4">
        <v>2.3148148148148098E-2</v>
      </c>
    </row>
    <row r="19652" spans="1:6" x14ac:dyDescent="0.25">
      <c r="A19652" s="4">
        <v>2454</v>
      </c>
      <c r="B19652" s="4" t="s">
        <v>1120</v>
      </c>
      <c r="C19652" s="4" t="s">
        <v>5786</v>
      </c>
      <c r="D19652" s="4" t="s">
        <v>5787</v>
      </c>
      <c r="E19652" s="4">
        <v>139</v>
      </c>
      <c r="F19652" s="4">
        <v>2.3148148148148098E-2</v>
      </c>
    </row>
    <row r="19653" spans="1:6" x14ac:dyDescent="0.25">
      <c r="A19653" s="4">
        <v>3969</v>
      </c>
      <c r="B19653" s="4" t="s">
        <v>482</v>
      </c>
      <c r="C19653" s="4" t="s">
        <v>9150</v>
      </c>
      <c r="D19653" s="4" t="s">
        <v>9151</v>
      </c>
      <c r="E19653" s="4">
        <v>139</v>
      </c>
      <c r="F19653" s="4">
        <v>2.3148148148148098E-2</v>
      </c>
    </row>
    <row r="19654" spans="1:6" x14ac:dyDescent="0.25">
      <c r="A19654" s="4">
        <v>9576</v>
      </c>
      <c r="B19654" s="4" t="s">
        <v>5696</v>
      </c>
      <c r="C19654" s="4" t="s">
        <v>21058</v>
      </c>
      <c r="D19654" s="4" t="s">
        <v>21059</v>
      </c>
      <c r="E19654" s="4">
        <v>139</v>
      </c>
      <c r="F19654" s="4">
        <v>2.3148148148148098E-2</v>
      </c>
    </row>
    <row r="19655" spans="1:6" x14ac:dyDescent="0.25">
      <c r="A19655" s="4">
        <v>10845</v>
      </c>
      <c r="B19655" s="4" t="s">
        <v>251</v>
      </c>
      <c r="C19655" s="4" t="s">
        <v>23623</v>
      </c>
      <c r="D19655" s="4" t="s">
        <v>23624</v>
      </c>
      <c r="E19655" s="4">
        <v>139</v>
      </c>
      <c r="F19655" s="4">
        <v>2.3148148148148098E-2</v>
      </c>
    </row>
    <row r="19656" spans="1:6" x14ac:dyDescent="0.25">
      <c r="A19656" s="4">
        <v>14905</v>
      </c>
      <c r="B19656" s="4" t="s">
        <v>248</v>
      </c>
      <c r="C19656" s="4" t="s">
        <v>31696</v>
      </c>
      <c r="D19656" s="4" t="s">
        <v>31697</v>
      </c>
      <c r="E19656" s="4">
        <v>139</v>
      </c>
      <c r="F19656" s="4">
        <v>2.3148148148148098E-2</v>
      </c>
    </row>
    <row r="19657" spans="1:6" x14ac:dyDescent="0.25">
      <c r="A19657" s="4">
        <v>15971</v>
      </c>
      <c r="B19657" s="4" t="s">
        <v>9</v>
      </c>
      <c r="C19657" s="4" t="s">
        <v>33809</v>
      </c>
      <c r="D19657" s="4" t="s">
        <v>33810</v>
      </c>
      <c r="E19657" s="4">
        <v>139</v>
      </c>
      <c r="F19657" s="4">
        <v>2.3148148148148098E-2</v>
      </c>
    </row>
    <row r="19658" spans="1:6" x14ac:dyDescent="0.25">
      <c r="A19658" s="4">
        <v>16807</v>
      </c>
      <c r="B19658" s="4" t="s">
        <v>35468</v>
      </c>
      <c r="C19658" s="4" t="s">
        <v>35469</v>
      </c>
      <c r="D19658" s="4" t="s">
        <v>35470</v>
      </c>
      <c r="E19658" s="4">
        <v>139</v>
      </c>
      <c r="F19658" s="4">
        <v>2.3148148148148098E-2</v>
      </c>
    </row>
    <row r="19659" spans="1:6" x14ac:dyDescent="0.25">
      <c r="A19659" s="4">
        <v>17828</v>
      </c>
      <c r="B19659" s="4" t="s">
        <v>18955</v>
      </c>
      <c r="C19659" s="4" t="s">
        <v>37486</v>
      </c>
      <c r="D19659" s="4" t="s">
        <v>37487</v>
      </c>
      <c r="E19659" s="4">
        <v>139</v>
      </c>
      <c r="F19659" s="4">
        <v>2.3148148148148098E-2</v>
      </c>
    </row>
    <row r="19660" spans="1:6" x14ac:dyDescent="0.25">
      <c r="A19660" s="4">
        <v>18469</v>
      </c>
      <c r="B19660" s="4" t="s">
        <v>2730</v>
      </c>
      <c r="C19660" s="4" t="s">
        <v>38726</v>
      </c>
      <c r="D19660" s="4" t="s">
        <v>38727</v>
      </c>
      <c r="E19660" s="4">
        <v>139</v>
      </c>
      <c r="F19660" s="4">
        <v>2.3148148148148098E-2</v>
      </c>
    </row>
    <row r="19661" spans="1:6" x14ac:dyDescent="0.25">
      <c r="A19661" s="4">
        <v>18481</v>
      </c>
      <c r="B19661" s="4" t="s">
        <v>38748</v>
      </c>
      <c r="C19661" s="4" t="s">
        <v>38749</v>
      </c>
      <c r="D19661" s="4" t="s">
        <v>38750</v>
      </c>
      <c r="E19661" s="4">
        <v>139</v>
      </c>
      <c r="F19661" s="4">
        <v>2.3148148148148098E-2</v>
      </c>
    </row>
    <row r="19662" spans="1:6" x14ac:dyDescent="0.25">
      <c r="A19662" s="4">
        <v>19366</v>
      </c>
      <c r="B19662" s="4" t="s">
        <v>33754</v>
      </c>
      <c r="C19662" s="4" t="s">
        <v>40487</v>
      </c>
      <c r="D19662" s="4" t="s">
        <v>40488</v>
      </c>
      <c r="E19662" s="4">
        <v>139</v>
      </c>
      <c r="F19662" s="4">
        <v>2.3148148148148098E-2</v>
      </c>
    </row>
    <row r="19663" spans="1:6" x14ac:dyDescent="0.25">
      <c r="A19663" s="4">
        <v>19814</v>
      </c>
      <c r="B19663" s="4" t="s">
        <v>4123</v>
      </c>
      <c r="C19663" s="4" t="s">
        <v>41383</v>
      </c>
      <c r="D19663" s="4" t="s">
        <v>41384</v>
      </c>
      <c r="E19663" s="4">
        <v>139</v>
      </c>
      <c r="F19663" s="4">
        <v>2.3148148148148098E-2</v>
      </c>
    </row>
    <row r="19664" spans="1:6" x14ac:dyDescent="0.25">
      <c r="A19664" s="4">
        <v>28189</v>
      </c>
      <c r="B19664" s="4" t="s">
        <v>6</v>
      </c>
      <c r="C19664" s="4" t="s">
        <v>57726</v>
      </c>
      <c r="D19664" s="4" t="s">
        <v>57727</v>
      </c>
      <c r="E19664" s="4">
        <v>139</v>
      </c>
      <c r="F19664" s="4">
        <v>2.3148148148148098E-2</v>
      </c>
    </row>
    <row r="19665" spans="1:6" x14ac:dyDescent="0.25">
      <c r="A19665" s="4">
        <v>29244</v>
      </c>
      <c r="B19665" s="4" t="s">
        <v>1511</v>
      </c>
      <c r="C19665" s="4" t="s">
        <v>59784</v>
      </c>
      <c r="D19665" s="4" t="s">
        <v>59785</v>
      </c>
      <c r="E19665" s="4">
        <v>139</v>
      </c>
      <c r="F19665" s="4">
        <v>2.3148148148148098E-2</v>
      </c>
    </row>
    <row r="19666" spans="1:6" x14ac:dyDescent="0.25">
      <c r="A19666" s="4">
        <v>29572</v>
      </c>
      <c r="B19666" s="4" t="s">
        <v>763</v>
      </c>
      <c r="C19666" s="4" t="s">
        <v>60429</v>
      </c>
      <c r="D19666" s="4" t="s">
        <v>60430</v>
      </c>
      <c r="E19666" s="4">
        <v>139</v>
      </c>
      <c r="F19666" s="4">
        <v>2.3148148148148098E-2</v>
      </c>
    </row>
    <row r="19667" spans="1:6" x14ac:dyDescent="0.25">
      <c r="A19667" s="4">
        <v>30035</v>
      </c>
      <c r="B19667" s="4" t="s">
        <v>9199</v>
      </c>
      <c r="C19667" s="4" t="s">
        <v>61329</v>
      </c>
      <c r="D19667" s="4" t="s">
        <v>61330</v>
      </c>
      <c r="E19667" s="4">
        <v>139</v>
      </c>
      <c r="F19667" s="4">
        <v>2.3148148148148098E-2</v>
      </c>
    </row>
    <row r="19668" spans="1:6" x14ac:dyDescent="0.25">
      <c r="A19668" s="4">
        <v>30514</v>
      </c>
      <c r="B19668" s="4" t="s">
        <v>27840</v>
      </c>
      <c r="C19668" s="4" t="s">
        <v>62263</v>
      </c>
      <c r="D19668" s="4" t="s">
        <v>62264</v>
      </c>
      <c r="E19668" s="4">
        <v>139</v>
      </c>
      <c r="F19668" s="4">
        <v>2.3148148148148098E-2</v>
      </c>
    </row>
    <row r="19669" spans="1:6" x14ac:dyDescent="0.25">
      <c r="A19669" s="4">
        <v>30730</v>
      </c>
      <c r="B19669" s="4" t="s">
        <v>1603</v>
      </c>
      <c r="C19669" s="4" t="s">
        <v>62681</v>
      </c>
      <c r="D19669" s="4" t="s">
        <v>62682</v>
      </c>
      <c r="E19669" s="4">
        <v>139</v>
      </c>
      <c r="F19669" s="4">
        <v>2.3148148148148098E-2</v>
      </c>
    </row>
    <row r="19670" spans="1:6" x14ac:dyDescent="0.25">
      <c r="A19670" s="4">
        <v>31085</v>
      </c>
      <c r="B19670" s="4" t="s">
        <v>1511</v>
      </c>
      <c r="C19670" s="4" t="s">
        <v>63376</v>
      </c>
      <c r="D19670" s="4" t="s">
        <v>63377</v>
      </c>
      <c r="E19670" s="4">
        <v>139</v>
      </c>
      <c r="F19670" s="4">
        <v>2.3148148148148098E-2</v>
      </c>
    </row>
    <row r="19671" spans="1:6" x14ac:dyDescent="0.25">
      <c r="A19671" s="4">
        <v>38704</v>
      </c>
      <c r="B19671" s="4" t="s">
        <v>78186</v>
      </c>
      <c r="C19671" s="4" t="s">
        <v>78187</v>
      </c>
      <c r="D19671" s="4" t="s">
        <v>78188</v>
      </c>
      <c r="E19671" s="4">
        <v>139</v>
      </c>
      <c r="F19671" s="4">
        <v>2.3148148148148098E-2</v>
      </c>
    </row>
    <row r="19672" spans="1:6" x14ac:dyDescent="0.25">
      <c r="A19672" s="4">
        <v>5894</v>
      </c>
      <c r="B19672" s="4" t="s">
        <v>520</v>
      </c>
      <c r="C19672" s="4" t="s">
        <v>13247</v>
      </c>
      <c r="D19672" s="4" t="s">
        <v>13248</v>
      </c>
      <c r="E19672" s="4">
        <v>139</v>
      </c>
      <c r="F19672" s="4">
        <v>2.27272727272727E-2</v>
      </c>
    </row>
    <row r="19673" spans="1:6" x14ac:dyDescent="0.25">
      <c r="A19673" s="4">
        <v>6036</v>
      </c>
      <c r="B19673" s="4" t="s">
        <v>13554</v>
      </c>
      <c r="C19673" s="4" t="s">
        <v>13555</v>
      </c>
      <c r="D19673" s="4" t="s">
        <v>13556</v>
      </c>
      <c r="E19673" s="4">
        <v>139</v>
      </c>
      <c r="F19673" s="4">
        <v>2.27272727272727E-2</v>
      </c>
    </row>
    <row r="19674" spans="1:6" x14ac:dyDescent="0.25">
      <c r="A19674" s="4">
        <v>7661</v>
      </c>
      <c r="B19674" s="4" t="s">
        <v>17045</v>
      </c>
      <c r="C19674" s="4" t="s">
        <v>17046</v>
      </c>
      <c r="D19674" s="4" t="s">
        <v>17047</v>
      </c>
      <c r="E19674" s="4">
        <v>139</v>
      </c>
      <c r="F19674" s="4">
        <v>2.27272727272727E-2</v>
      </c>
    </row>
    <row r="19675" spans="1:6" x14ac:dyDescent="0.25">
      <c r="A19675" s="4">
        <v>8486</v>
      </c>
      <c r="B19675" s="4" t="s">
        <v>18810</v>
      </c>
      <c r="C19675" s="4" t="s">
        <v>18811</v>
      </c>
      <c r="D19675" s="4" t="s">
        <v>18812</v>
      </c>
      <c r="E19675" s="4">
        <v>139</v>
      </c>
      <c r="F19675" s="4">
        <v>2.27272727272727E-2</v>
      </c>
    </row>
    <row r="19676" spans="1:6" x14ac:dyDescent="0.25">
      <c r="A19676" s="4">
        <v>8927</v>
      </c>
      <c r="B19676" s="4" t="s">
        <v>1511</v>
      </c>
      <c r="C19676" s="4" t="s">
        <v>19706</v>
      </c>
      <c r="D19676" s="4" t="s">
        <v>19707</v>
      </c>
      <c r="E19676" s="4">
        <v>139</v>
      </c>
      <c r="F19676" s="4">
        <v>2.27272727272727E-2</v>
      </c>
    </row>
    <row r="19677" spans="1:6" x14ac:dyDescent="0.25">
      <c r="A19677" s="4">
        <v>10417</v>
      </c>
      <c r="B19677" s="4" t="s">
        <v>111</v>
      </c>
      <c r="C19677" s="4" t="s">
        <v>22774</v>
      </c>
      <c r="D19677" s="4" t="s">
        <v>22775</v>
      </c>
      <c r="E19677" s="4">
        <v>139</v>
      </c>
      <c r="F19677" s="4">
        <v>2.27272727272727E-2</v>
      </c>
    </row>
    <row r="19678" spans="1:6" x14ac:dyDescent="0.25">
      <c r="A19678" s="4">
        <v>14338</v>
      </c>
      <c r="B19678" s="4" t="s">
        <v>2677</v>
      </c>
      <c r="C19678" s="4" t="s">
        <v>30580</v>
      </c>
      <c r="D19678" s="4" t="s">
        <v>30581</v>
      </c>
      <c r="E19678" s="4">
        <v>139</v>
      </c>
      <c r="F19678" s="4">
        <v>2.27272727272727E-2</v>
      </c>
    </row>
    <row r="19679" spans="1:6" x14ac:dyDescent="0.25">
      <c r="A19679" s="4">
        <v>15144</v>
      </c>
      <c r="B19679" s="4" t="s">
        <v>11186</v>
      </c>
      <c r="C19679" s="4" t="s">
        <v>32184</v>
      </c>
      <c r="D19679" s="4" t="s">
        <v>32185</v>
      </c>
      <c r="E19679" s="4">
        <v>139</v>
      </c>
      <c r="F19679" s="4">
        <v>2.27272727272727E-2</v>
      </c>
    </row>
    <row r="19680" spans="1:6" x14ac:dyDescent="0.25">
      <c r="A19680" s="4">
        <v>16177</v>
      </c>
      <c r="B19680" s="4" t="s">
        <v>5150</v>
      </c>
      <c r="C19680" s="4" t="s">
        <v>34217</v>
      </c>
      <c r="D19680" s="4" t="s">
        <v>34218</v>
      </c>
      <c r="E19680" s="4">
        <v>139</v>
      </c>
      <c r="F19680" s="4">
        <v>2.27272727272727E-2</v>
      </c>
    </row>
    <row r="19681" spans="1:6" x14ac:dyDescent="0.25">
      <c r="A19681" s="4">
        <v>17150</v>
      </c>
      <c r="B19681" s="4" t="s">
        <v>443</v>
      </c>
      <c r="C19681" s="4" t="s">
        <v>36155</v>
      </c>
      <c r="D19681" s="4" t="s">
        <v>36156</v>
      </c>
      <c r="E19681" s="4">
        <v>139</v>
      </c>
      <c r="F19681" s="4">
        <v>2.27272727272727E-2</v>
      </c>
    </row>
    <row r="19682" spans="1:6" x14ac:dyDescent="0.25">
      <c r="A19682" s="4">
        <v>20115</v>
      </c>
      <c r="B19682" s="4" t="s">
        <v>7621</v>
      </c>
      <c r="C19682" s="4" t="s">
        <v>41984</v>
      </c>
      <c r="D19682" s="4" t="s">
        <v>41985</v>
      </c>
      <c r="E19682" s="4">
        <v>139</v>
      </c>
      <c r="F19682" s="4">
        <v>2.27272727272727E-2</v>
      </c>
    </row>
    <row r="19683" spans="1:6" x14ac:dyDescent="0.25">
      <c r="A19683" s="4">
        <v>20614</v>
      </c>
      <c r="B19683" s="4" t="s">
        <v>6</v>
      </c>
      <c r="C19683" s="4" t="s">
        <v>42902</v>
      </c>
      <c r="D19683" s="4" t="s">
        <v>42903</v>
      </c>
      <c r="E19683" s="4">
        <v>139</v>
      </c>
      <c r="F19683" s="4">
        <v>2.27272727272727E-2</v>
      </c>
    </row>
    <row r="19684" spans="1:6" x14ac:dyDescent="0.25">
      <c r="A19684" s="4">
        <v>21652</v>
      </c>
      <c r="B19684" s="4" t="s">
        <v>855</v>
      </c>
      <c r="C19684" s="4" t="s">
        <v>44956</v>
      </c>
      <c r="D19684" s="4" t="s">
        <v>44957</v>
      </c>
      <c r="E19684" s="4">
        <v>139</v>
      </c>
      <c r="F19684" s="4">
        <v>2.27272727272727E-2</v>
      </c>
    </row>
    <row r="19685" spans="1:6" x14ac:dyDescent="0.25">
      <c r="A19685" s="4">
        <v>24072</v>
      </c>
      <c r="B19685" s="4" t="s">
        <v>4754</v>
      </c>
      <c r="C19685" s="4" t="s">
        <v>49694</v>
      </c>
      <c r="D19685" s="4" t="s">
        <v>49695</v>
      </c>
      <c r="E19685" s="4">
        <v>139</v>
      </c>
      <c r="F19685" s="4">
        <v>2.27272727272727E-2</v>
      </c>
    </row>
    <row r="19686" spans="1:6" x14ac:dyDescent="0.25">
      <c r="A19686" s="4">
        <v>26874</v>
      </c>
      <c r="B19686" s="4" t="s">
        <v>6</v>
      </c>
      <c r="C19686" s="4" t="s">
        <v>55158</v>
      </c>
      <c r="D19686" s="4" t="s">
        <v>55159</v>
      </c>
      <c r="E19686" s="4">
        <v>139</v>
      </c>
      <c r="F19686" s="4">
        <v>2.27272727272727E-2</v>
      </c>
    </row>
    <row r="19687" spans="1:6" x14ac:dyDescent="0.25">
      <c r="A19687" s="4">
        <v>30060</v>
      </c>
      <c r="B19687" s="4" t="s">
        <v>242</v>
      </c>
      <c r="C19687" s="4" t="s">
        <v>61377</v>
      </c>
      <c r="D19687" s="4" t="s">
        <v>61378</v>
      </c>
      <c r="E19687" s="4">
        <v>139</v>
      </c>
      <c r="F19687" s="4">
        <v>2.27272727272727E-2</v>
      </c>
    </row>
    <row r="19688" spans="1:6" x14ac:dyDescent="0.25">
      <c r="A19688" s="4">
        <v>31039</v>
      </c>
      <c r="B19688" s="4" t="s">
        <v>21</v>
      </c>
      <c r="C19688" s="4" t="s">
        <v>63282</v>
      </c>
      <c r="D19688" s="4" t="s">
        <v>63283</v>
      </c>
      <c r="E19688" s="4">
        <v>139</v>
      </c>
      <c r="F19688" s="4">
        <v>2.27272727272727E-2</v>
      </c>
    </row>
    <row r="19689" spans="1:6" x14ac:dyDescent="0.25">
      <c r="A19689" s="4">
        <v>33331</v>
      </c>
      <c r="B19689" s="4" t="s">
        <v>74</v>
      </c>
      <c r="C19689" s="4" t="s">
        <v>67789</v>
      </c>
      <c r="D19689" s="4" t="s">
        <v>67790</v>
      </c>
      <c r="E19689" s="4">
        <v>139</v>
      </c>
      <c r="F19689" s="4">
        <v>2.27272727272727E-2</v>
      </c>
    </row>
    <row r="19690" spans="1:6" x14ac:dyDescent="0.25">
      <c r="A19690" s="4">
        <v>35153</v>
      </c>
      <c r="B19690" s="4" t="s">
        <v>22347</v>
      </c>
      <c r="C19690" s="4" t="s">
        <v>71320</v>
      </c>
      <c r="D19690" s="4" t="s">
        <v>71321</v>
      </c>
      <c r="E19690" s="4">
        <v>139</v>
      </c>
      <c r="F19690" s="4">
        <v>2.27272727272727E-2</v>
      </c>
    </row>
    <row r="19691" spans="1:6" x14ac:dyDescent="0.25">
      <c r="A19691" s="4">
        <v>37647</v>
      </c>
      <c r="B19691" s="4" t="s">
        <v>6</v>
      </c>
      <c r="C19691" s="4" t="s">
        <v>76162</v>
      </c>
      <c r="D19691" s="4" t="s">
        <v>76163</v>
      </c>
      <c r="E19691" s="4">
        <v>139</v>
      </c>
      <c r="F19691" s="4">
        <v>2.27272727272727E-2</v>
      </c>
    </row>
    <row r="19692" spans="1:6" x14ac:dyDescent="0.25">
      <c r="A19692" s="4">
        <v>39019</v>
      </c>
      <c r="B19692" s="4" t="s">
        <v>68418</v>
      </c>
      <c r="C19692" s="4" t="s">
        <v>78798</v>
      </c>
      <c r="D19692" s="4" t="s">
        <v>78799</v>
      </c>
      <c r="E19692" s="4">
        <v>139</v>
      </c>
      <c r="F19692" s="4">
        <v>2.27272727272727E-2</v>
      </c>
    </row>
    <row r="19693" spans="1:6" x14ac:dyDescent="0.25">
      <c r="A19693" s="4">
        <v>4522</v>
      </c>
      <c r="B19693" s="4" t="s">
        <v>10329</v>
      </c>
      <c r="C19693" s="4" t="s">
        <v>10330</v>
      </c>
      <c r="D19693" s="4" t="s">
        <v>10331</v>
      </c>
      <c r="E19693" s="4">
        <v>139</v>
      </c>
      <c r="F19693" s="4">
        <v>2.2321428571428499E-2</v>
      </c>
    </row>
    <row r="19694" spans="1:6" x14ac:dyDescent="0.25">
      <c r="A19694" s="4">
        <v>7783</v>
      </c>
      <c r="B19694" s="4" t="s">
        <v>6</v>
      </c>
      <c r="C19694" s="4" t="s">
        <v>17308</v>
      </c>
      <c r="D19694" s="4" t="s">
        <v>17309</v>
      </c>
      <c r="E19694" s="4">
        <v>139</v>
      </c>
      <c r="F19694" s="4">
        <v>2.2321428571428499E-2</v>
      </c>
    </row>
    <row r="19695" spans="1:6" x14ac:dyDescent="0.25">
      <c r="A19695" s="4">
        <v>9707</v>
      </c>
      <c r="B19695" s="4" t="s">
        <v>3605</v>
      </c>
      <c r="C19695" s="4" t="s">
        <v>21343</v>
      </c>
      <c r="D19695" s="4" t="s">
        <v>21344</v>
      </c>
      <c r="E19695" s="4">
        <v>139</v>
      </c>
      <c r="F19695" s="4">
        <v>2.2321428571428499E-2</v>
      </c>
    </row>
    <row r="19696" spans="1:6" x14ac:dyDescent="0.25">
      <c r="A19696" s="4">
        <v>17233</v>
      </c>
      <c r="B19696" s="4" t="s">
        <v>6</v>
      </c>
      <c r="C19696" s="4" t="s">
        <v>36324</v>
      </c>
      <c r="D19696" s="4" t="s">
        <v>36325</v>
      </c>
      <c r="E19696" s="4">
        <v>139</v>
      </c>
      <c r="F19696" s="4">
        <v>2.2321428571428499E-2</v>
      </c>
    </row>
    <row r="19697" spans="1:6" x14ac:dyDescent="0.25">
      <c r="A19697" s="4">
        <v>19709</v>
      </c>
      <c r="B19697" s="4" t="s">
        <v>7965</v>
      </c>
      <c r="C19697" s="4" t="s">
        <v>41174</v>
      </c>
      <c r="D19697" s="4" t="s">
        <v>41175</v>
      </c>
      <c r="E19697" s="4">
        <v>139</v>
      </c>
      <c r="F19697" s="4">
        <v>2.2321428571428499E-2</v>
      </c>
    </row>
    <row r="19698" spans="1:6" x14ac:dyDescent="0.25">
      <c r="A19698" s="4">
        <v>22272</v>
      </c>
      <c r="B19698" s="4" t="s">
        <v>883</v>
      </c>
      <c r="C19698" s="4" t="s">
        <v>46175</v>
      </c>
      <c r="D19698" s="4" t="s">
        <v>46176</v>
      </c>
      <c r="E19698" s="4">
        <v>139</v>
      </c>
      <c r="F19698" s="4">
        <v>2.2321428571428499E-2</v>
      </c>
    </row>
    <row r="19699" spans="1:6" x14ac:dyDescent="0.25">
      <c r="A19699" s="4">
        <v>23417</v>
      </c>
      <c r="B19699" s="4" t="s">
        <v>123</v>
      </c>
      <c r="C19699" s="4" t="s">
        <v>48382</v>
      </c>
      <c r="D19699" s="4" t="s">
        <v>48383</v>
      </c>
      <c r="E19699" s="4">
        <v>139</v>
      </c>
      <c r="F19699" s="4">
        <v>2.2321428571428499E-2</v>
      </c>
    </row>
    <row r="19700" spans="1:6" x14ac:dyDescent="0.25">
      <c r="A19700" s="4">
        <v>31202</v>
      </c>
      <c r="B19700" s="4" t="s">
        <v>7478</v>
      </c>
      <c r="C19700" s="4" t="s">
        <v>63603</v>
      </c>
      <c r="D19700" s="4" t="s">
        <v>63604</v>
      </c>
      <c r="E19700" s="4">
        <v>139</v>
      </c>
      <c r="F19700" s="4">
        <v>2.2321428571428499E-2</v>
      </c>
    </row>
    <row r="19701" spans="1:6" x14ac:dyDescent="0.25">
      <c r="A19701" s="4">
        <v>34445</v>
      </c>
      <c r="B19701" s="4" t="s">
        <v>19227</v>
      </c>
      <c r="C19701" s="4" t="s">
        <v>69960</v>
      </c>
      <c r="D19701" s="4" t="s">
        <v>69961</v>
      </c>
      <c r="E19701" s="4">
        <v>139</v>
      </c>
      <c r="F19701" s="4">
        <v>2.1929824561403501E-2</v>
      </c>
    </row>
    <row r="19702" spans="1:6" x14ac:dyDescent="0.25">
      <c r="A19702" s="4">
        <v>18925</v>
      </c>
      <c r="B19702" s="4" t="s">
        <v>8567</v>
      </c>
      <c r="C19702" s="4" t="s">
        <v>39615</v>
      </c>
      <c r="D19702" s="4" t="s">
        <v>39616</v>
      </c>
      <c r="E19702" s="4">
        <v>139</v>
      </c>
      <c r="F19702" s="4">
        <v>2.1551724137931001E-2</v>
      </c>
    </row>
    <row r="19703" spans="1:6" x14ac:dyDescent="0.25">
      <c r="A19703" s="4">
        <v>35460</v>
      </c>
      <c r="B19703" s="4" t="s">
        <v>5724</v>
      </c>
      <c r="C19703" s="4" t="s">
        <v>71917</v>
      </c>
      <c r="D19703" s="4" t="s">
        <v>71918</v>
      </c>
      <c r="E19703" s="4">
        <v>139</v>
      </c>
      <c r="F19703" s="4">
        <v>2.1551724137931001E-2</v>
      </c>
    </row>
    <row r="19704" spans="1:6" x14ac:dyDescent="0.25">
      <c r="A19704" s="4">
        <v>2532</v>
      </c>
      <c r="B19704" s="4" t="s">
        <v>5953</v>
      </c>
      <c r="C19704" s="4" t="s">
        <v>5954</v>
      </c>
      <c r="D19704" s="4" t="s">
        <v>5955</v>
      </c>
      <c r="E19704" s="4">
        <v>139</v>
      </c>
      <c r="F19704" s="4">
        <v>2.1186440677966101E-2</v>
      </c>
    </row>
    <row r="19705" spans="1:6" x14ac:dyDescent="0.25">
      <c r="A19705" s="4">
        <v>38675</v>
      </c>
      <c r="B19705" s="4" t="s">
        <v>68</v>
      </c>
      <c r="C19705" s="4" t="s">
        <v>78125</v>
      </c>
      <c r="D19705" s="4" t="s">
        <v>78126</v>
      </c>
      <c r="E19705" s="4">
        <v>139</v>
      </c>
      <c r="F19705" s="4">
        <v>2.1186440677966101E-2</v>
      </c>
    </row>
    <row r="19706" spans="1:6" x14ac:dyDescent="0.25">
      <c r="A19706" s="4">
        <v>40134</v>
      </c>
      <c r="B19706" s="4" t="s">
        <v>21</v>
      </c>
      <c r="C19706" s="4" t="s">
        <v>80947</v>
      </c>
      <c r="D19706" s="4" t="s">
        <v>80948</v>
      </c>
      <c r="E19706" s="4">
        <v>140</v>
      </c>
      <c r="F19706" s="4">
        <v>0.18145161290322501</v>
      </c>
    </row>
    <row r="19707" spans="1:6" x14ac:dyDescent="0.25">
      <c r="A19707" s="4">
        <v>40212</v>
      </c>
      <c r="B19707" s="4" t="s">
        <v>21</v>
      </c>
      <c r="C19707" s="4" t="s">
        <v>81088</v>
      </c>
      <c r="D19707" s="4" t="s">
        <v>80948</v>
      </c>
      <c r="E19707" s="4">
        <v>140</v>
      </c>
      <c r="F19707" s="4">
        <v>0.18145161290322501</v>
      </c>
    </row>
    <row r="19708" spans="1:6" x14ac:dyDescent="0.25">
      <c r="A19708" s="4">
        <v>28</v>
      </c>
      <c r="B19708" s="4" t="s">
        <v>68</v>
      </c>
      <c r="C19708" s="4" t="s">
        <v>69</v>
      </c>
      <c r="D19708" s="4" t="s">
        <v>70</v>
      </c>
      <c r="E19708" s="4">
        <v>140</v>
      </c>
      <c r="F19708" s="4">
        <v>0.16803278688524501</v>
      </c>
    </row>
    <row r="19709" spans="1:6" x14ac:dyDescent="0.25">
      <c r="A19709" s="4">
        <v>1036</v>
      </c>
      <c r="B19709" s="4" t="s">
        <v>68</v>
      </c>
      <c r="C19709" s="4" t="s">
        <v>69</v>
      </c>
      <c r="D19709" s="4" t="s">
        <v>70</v>
      </c>
      <c r="E19709" s="4">
        <v>140</v>
      </c>
      <c r="F19709" s="4">
        <v>0.16803278688524501</v>
      </c>
    </row>
    <row r="19710" spans="1:6" x14ac:dyDescent="0.25">
      <c r="A19710" s="4">
        <v>1313</v>
      </c>
      <c r="B19710" s="4" t="s">
        <v>68</v>
      </c>
      <c r="C19710" s="4" t="s">
        <v>69</v>
      </c>
      <c r="D19710" s="4" t="s">
        <v>70</v>
      </c>
      <c r="E19710" s="4">
        <v>140</v>
      </c>
      <c r="F19710" s="4">
        <v>0.16803278688524501</v>
      </c>
    </row>
    <row r="19711" spans="1:6" x14ac:dyDescent="0.25">
      <c r="A19711" s="4">
        <v>2167</v>
      </c>
      <c r="B19711" s="4" t="s">
        <v>68</v>
      </c>
      <c r="C19711" s="4" t="s">
        <v>69</v>
      </c>
      <c r="D19711" s="4" t="s">
        <v>70</v>
      </c>
      <c r="E19711" s="4">
        <v>140</v>
      </c>
      <c r="F19711" s="4">
        <v>0.16803278688524501</v>
      </c>
    </row>
    <row r="19712" spans="1:6" x14ac:dyDescent="0.25">
      <c r="A19712" s="4">
        <v>2590</v>
      </c>
      <c r="B19712" s="4" t="s">
        <v>68</v>
      </c>
      <c r="C19712" s="4" t="s">
        <v>69</v>
      </c>
      <c r="D19712" s="4" t="s">
        <v>70</v>
      </c>
      <c r="E19712" s="4">
        <v>140</v>
      </c>
      <c r="F19712" s="4">
        <v>0.16803278688524501</v>
      </c>
    </row>
    <row r="19713" spans="1:6" x14ac:dyDescent="0.25">
      <c r="A19713" s="4">
        <v>3134</v>
      </c>
      <c r="B19713" s="4" t="s">
        <v>68</v>
      </c>
      <c r="C19713" s="4" t="s">
        <v>69</v>
      </c>
      <c r="D19713" s="4" t="s">
        <v>70</v>
      </c>
      <c r="E19713" s="4">
        <v>140</v>
      </c>
      <c r="F19713" s="4">
        <v>0.16803278688524501</v>
      </c>
    </row>
    <row r="19714" spans="1:6" x14ac:dyDescent="0.25">
      <c r="A19714" s="4">
        <v>3347</v>
      </c>
      <c r="B19714" s="4" t="s">
        <v>68</v>
      </c>
      <c r="C19714" s="4" t="s">
        <v>69</v>
      </c>
      <c r="D19714" s="4" t="s">
        <v>70</v>
      </c>
      <c r="E19714" s="4">
        <v>140</v>
      </c>
      <c r="F19714" s="4">
        <v>0.16803278688524501</v>
      </c>
    </row>
    <row r="19715" spans="1:6" x14ac:dyDescent="0.25">
      <c r="A19715" s="4">
        <v>3878</v>
      </c>
      <c r="B19715" s="4" t="s">
        <v>68</v>
      </c>
      <c r="C19715" s="4" t="s">
        <v>69</v>
      </c>
      <c r="D19715" s="4" t="s">
        <v>70</v>
      </c>
      <c r="E19715" s="4">
        <v>140</v>
      </c>
      <c r="F19715" s="4">
        <v>0.16803278688524501</v>
      </c>
    </row>
    <row r="19716" spans="1:6" x14ac:dyDescent="0.25">
      <c r="A19716" s="4">
        <v>4347</v>
      </c>
      <c r="B19716" s="4" t="s">
        <v>68</v>
      </c>
      <c r="C19716" s="4" t="s">
        <v>69</v>
      </c>
      <c r="D19716" s="4" t="s">
        <v>70</v>
      </c>
      <c r="E19716" s="4">
        <v>140</v>
      </c>
      <c r="F19716" s="4">
        <v>0.16803278688524501</v>
      </c>
    </row>
    <row r="19717" spans="1:6" x14ac:dyDescent="0.25">
      <c r="A19717" s="4">
        <v>9088</v>
      </c>
      <c r="B19717" s="4" t="s">
        <v>68</v>
      </c>
      <c r="C19717" s="4" t="s">
        <v>69</v>
      </c>
      <c r="D19717" s="4" t="s">
        <v>70</v>
      </c>
      <c r="E19717" s="4">
        <v>140</v>
      </c>
      <c r="F19717" s="4">
        <v>0.16803278688524501</v>
      </c>
    </row>
    <row r="19718" spans="1:6" x14ac:dyDescent="0.25">
      <c r="A19718" s="4">
        <v>10857</v>
      </c>
      <c r="B19718" s="4" t="s">
        <v>68</v>
      </c>
      <c r="C19718" s="4" t="s">
        <v>69</v>
      </c>
      <c r="D19718" s="4" t="s">
        <v>70</v>
      </c>
      <c r="E19718" s="4">
        <v>140</v>
      </c>
      <c r="F19718" s="4">
        <v>0.16803278688524501</v>
      </c>
    </row>
    <row r="19719" spans="1:6" x14ac:dyDescent="0.25">
      <c r="A19719" s="4">
        <v>12657</v>
      </c>
      <c r="B19719" s="4" t="s">
        <v>68</v>
      </c>
      <c r="C19719" s="4" t="s">
        <v>69</v>
      </c>
      <c r="D19719" s="4" t="s">
        <v>70</v>
      </c>
      <c r="E19719" s="4">
        <v>140</v>
      </c>
      <c r="F19719" s="4">
        <v>0.16803278688524501</v>
      </c>
    </row>
    <row r="19720" spans="1:6" x14ac:dyDescent="0.25">
      <c r="A19720" s="4">
        <v>15477</v>
      </c>
      <c r="B19720" s="4" t="s">
        <v>68</v>
      </c>
      <c r="C19720" s="4" t="s">
        <v>69</v>
      </c>
      <c r="D19720" s="4" t="s">
        <v>70</v>
      </c>
      <c r="E19720" s="4">
        <v>140</v>
      </c>
      <c r="F19720" s="4">
        <v>0.16803278688524501</v>
      </c>
    </row>
    <row r="19721" spans="1:6" x14ac:dyDescent="0.25">
      <c r="A19721" s="4">
        <v>17543</v>
      </c>
      <c r="B19721" s="4" t="s">
        <v>68</v>
      </c>
      <c r="C19721" s="4" t="s">
        <v>69</v>
      </c>
      <c r="D19721" s="4" t="s">
        <v>70</v>
      </c>
      <c r="E19721" s="4">
        <v>140</v>
      </c>
      <c r="F19721" s="4">
        <v>0.16803278688524501</v>
      </c>
    </row>
    <row r="19722" spans="1:6" x14ac:dyDescent="0.25">
      <c r="A19722" s="4">
        <v>18747</v>
      </c>
      <c r="B19722" s="4" t="s">
        <v>68</v>
      </c>
      <c r="C19722" s="4" t="s">
        <v>69</v>
      </c>
      <c r="D19722" s="4" t="s">
        <v>70</v>
      </c>
      <c r="E19722" s="4">
        <v>140</v>
      </c>
      <c r="F19722" s="4">
        <v>0.16803278688524501</v>
      </c>
    </row>
    <row r="19723" spans="1:6" x14ac:dyDescent="0.25">
      <c r="A19723" s="4">
        <v>5712</v>
      </c>
      <c r="B19723" s="4" t="s">
        <v>68</v>
      </c>
      <c r="C19723" s="4" t="s">
        <v>69</v>
      </c>
      <c r="D19723" s="4" t="s">
        <v>70</v>
      </c>
      <c r="E19723" s="4">
        <v>140</v>
      </c>
      <c r="F19723" s="4">
        <v>0.151639344262295</v>
      </c>
    </row>
    <row r="19724" spans="1:6" x14ac:dyDescent="0.25">
      <c r="A19724" s="4">
        <v>6263</v>
      </c>
      <c r="B19724" s="4" t="s">
        <v>68</v>
      </c>
      <c r="C19724" s="4" t="s">
        <v>69</v>
      </c>
      <c r="D19724" s="4" t="s">
        <v>70</v>
      </c>
      <c r="E19724" s="4">
        <v>140</v>
      </c>
      <c r="F19724" s="4">
        <v>0.151639344262295</v>
      </c>
    </row>
    <row r="19725" spans="1:6" x14ac:dyDescent="0.25">
      <c r="A19725" s="4">
        <v>22079</v>
      </c>
      <c r="B19725" s="4" t="s">
        <v>68</v>
      </c>
      <c r="C19725" s="4" t="s">
        <v>69</v>
      </c>
      <c r="D19725" s="4" t="s">
        <v>70</v>
      </c>
      <c r="E19725" s="4">
        <v>140</v>
      </c>
      <c r="F19725" s="4">
        <v>0.151639344262295</v>
      </c>
    </row>
    <row r="19726" spans="1:6" x14ac:dyDescent="0.25">
      <c r="A19726" s="4">
        <v>40930</v>
      </c>
      <c r="B19726" s="4" t="s">
        <v>21</v>
      </c>
      <c r="C19726" s="4" t="s">
        <v>82434</v>
      </c>
      <c r="D19726" s="4" t="s">
        <v>82435</v>
      </c>
      <c r="E19726" s="4">
        <v>140</v>
      </c>
      <c r="F19726" s="4">
        <v>0.151639344262295</v>
      </c>
    </row>
    <row r="19727" spans="1:6" x14ac:dyDescent="0.25">
      <c r="A19727" s="4">
        <v>40602</v>
      </c>
      <c r="B19727" s="4" t="s">
        <v>21</v>
      </c>
      <c r="C19727" s="4" t="s">
        <v>81814</v>
      </c>
      <c r="D19727" s="4" t="s">
        <v>81815</v>
      </c>
      <c r="E19727" s="4">
        <v>140</v>
      </c>
      <c r="F19727" s="4">
        <v>0.13983050847457601</v>
      </c>
    </row>
    <row r="19728" spans="1:6" x14ac:dyDescent="0.25">
      <c r="A19728" s="4">
        <v>39804</v>
      </c>
      <c r="B19728" s="4" t="s">
        <v>21</v>
      </c>
      <c r="C19728" s="4" t="s">
        <v>80313</v>
      </c>
      <c r="D19728" s="4" t="s">
        <v>80314</v>
      </c>
      <c r="E19728" s="4">
        <v>140</v>
      </c>
      <c r="F19728" s="4">
        <v>0.13750000000000001</v>
      </c>
    </row>
    <row r="19729" spans="1:6" x14ac:dyDescent="0.25">
      <c r="A19729" s="4">
        <v>39320</v>
      </c>
      <c r="B19729" s="4" t="s">
        <v>21</v>
      </c>
      <c r="C19729" s="4" t="s">
        <v>79388</v>
      </c>
      <c r="D19729" s="4" t="s">
        <v>79389</v>
      </c>
      <c r="E19729" s="4">
        <v>140</v>
      </c>
      <c r="F19729" s="4">
        <v>0.135245901639344</v>
      </c>
    </row>
    <row r="19730" spans="1:6" x14ac:dyDescent="0.25">
      <c r="A19730" s="4">
        <v>3028</v>
      </c>
      <c r="B19730" s="4" t="s">
        <v>6942</v>
      </c>
      <c r="C19730" s="4" t="s">
        <v>7062</v>
      </c>
      <c r="D19730" s="4" t="s">
        <v>7063</v>
      </c>
      <c r="E19730" s="4">
        <v>140</v>
      </c>
      <c r="F19730" s="4">
        <v>0.125</v>
      </c>
    </row>
    <row r="19731" spans="1:6" x14ac:dyDescent="0.25">
      <c r="A19731" s="4">
        <v>13884</v>
      </c>
      <c r="B19731" s="4" t="s">
        <v>25882</v>
      </c>
      <c r="C19731" s="4" t="s">
        <v>29689</v>
      </c>
      <c r="D19731" s="4" t="s">
        <v>29680</v>
      </c>
      <c r="E19731" s="4">
        <v>140</v>
      </c>
      <c r="F19731" s="4">
        <v>0.120833333333333</v>
      </c>
    </row>
    <row r="19732" spans="1:6" x14ac:dyDescent="0.25">
      <c r="A19732" s="4">
        <v>2978</v>
      </c>
      <c r="B19732" s="4" t="s">
        <v>6942</v>
      </c>
      <c r="C19732" s="4" t="s">
        <v>6943</v>
      </c>
      <c r="D19732" s="4" t="s">
        <v>6944</v>
      </c>
      <c r="E19732" s="4">
        <v>140</v>
      </c>
      <c r="F19732" s="4">
        <v>0.109649122807017</v>
      </c>
    </row>
    <row r="19733" spans="1:6" x14ac:dyDescent="0.25">
      <c r="A19733" s="4">
        <v>3959</v>
      </c>
      <c r="B19733" s="4" t="s">
        <v>6942</v>
      </c>
      <c r="C19733" s="4" t="s">
        <v>9129</v>
      </c>
      <c r="D19733" s="4" t="s">
        <v>6944</v>
      </c>
      <c r="E19733" s="4">
        <v>140</v>
      </c>
      <c r="F19733" s="4">
        <v>0.109649122807017</v>
      </c>
    </row>
    <row r="19734" spans="1:6" x14ac:dyDescent="0.25">
      <c r="A19734" s="4">
        <v>4126</v>
      </c>
      <c r="B19734" s="4" t="s">
        <v>6942</v>
      </c>
      <c r="C19734" s="4" t="s">
        <v>9484</v>
      </c>
      <c r="D19734" s="4" t="s">
        <v>6944</v>
      </c>
      <c r="E19734" s="4">
        <v>140</v>
      </c>
      <c r="F19734" s="4">
        <v>0.109649122807017</v>
      </c>
    </row>
    <row r="19735" spans="1:6" x14ac:dyDescent="0.25">
      <c r="A19735" s="4">
        <v>4576</v>
      </c>
      <c r="B19735" s="4" t="s">
        <v>6942</v>
      </c>
      <c r="C19735" s="4" t="s">
        <v>10441</v>
      </c>
      <c r="D19735" s="4" t="s">
        <v>6944</v>
      </c>
      <c r="E19735" s="4">
        <v>140</v>
      </c>
      <c r="F19735" s="4">
        <v>0.109649122807017</v>
      </c>
    </row>
    <row r="19736" spans="1:6" x14ac:dyDescent="0.25">
      <c r="A19736" s="4">
        <v>5373</v>
      </c>
      <c r="B19736" s="4" t="s">
        <v>6942</v>
      </c>
      <c r="C19736" s="4" t="s">
        <v>12144</v>
      </c>
      <c r="D19736" s="4" t="s">
        <v>7063</v>
      </c>
      <c r="E19736" s="4">
        <v>140</v>
      </c>
      <c r="F19736" s="4">
        <v>0.107758620689655</v>
      </c>
    </row>
    <row r="19737" spans="1:6" x14ac:dyDescent="0.25">
      <c r="A19737" s="4">
        <v>12925</v>
      </c>
      <c r="B19737" s="4" t="s">
        <v>6942</v>
      </c>
      <c r="C19737" s="4" t="s">
        <v>27825</v>
      </c>
      <c r="D19737" s="4" t="s">
        <v>7063</v>
      </c>
      <c r="E19737" s="4">
        <v>140</v>
      </c>
      <c r="F19737" s="4">
        <v>0.107758620689655</v>
      </c>
    </row>
    <row r="19738" spans="1:6" x14ac:dyDescent="0.25">
      <c r="A19738" s="4">
        <v>20972</v>
      </c>
      <c r="B19738" s="4" t="s">
        <v>6942</v>
      </c>
      <c r="C19738" s="4" t="s">
        <v>43592</v>
      </c>
      <c r="D19738" s="4" t="s">
        <v>7063</v>
      </c>
      <c r="E19738" s="4">
        <v>140</v>
      </c>
      <c r="F19738" s="4">
        <v>0.107758620689655</v>
      </c>
    </row>
    <row r="19739" spans="1:6" x14ac:dyDescent="0.25">
      <c r="A19739" s="4">
        <v>21612</v>
      </c>
      <c r="B19739" s="4" t="s">
        <v>6942</v>
      </c>
      <c r="C19739" s="4" t="s">
        <v>44875</v>
      </c>
      <c r="D19739" s="4" t="s">
        <v>7063</v>
      </c>
      <c r="E19739" s="4">
        <v>140</v>
      </c>
      <c r="F19739" s="4">
        <v>0.107758620689655</v>
      </c>
    </row>
    <row r="19740" spans="1:6" x14ac:dyDescent="0.25">
      <c r="A19740" s="4">
        <v>21324</v>
      </c>
      <c r="B19740" s="4" t="s">
        <v>44289</v>
      </c>
      <c r="C19740" s="4" t="s">
        <v>44290</v>
      </c>
      <c r="D19740" s="4" t="s">
        <v>44291</v>
      </c>
      <c r="E19740" s="4">
        <v>140</v>
      </c>
      <c r="F19740" s="4">
        <v>0.100806451612903</v>
      </c>
    </row>
    <row r="19741" spans="1:6" x14ac:dyDescent="0.25">
      <c r="A19741" s="4">
        <v>21325</v>
      </c>
      <c r="B19741" s="4" t="s">
        <v>44289</v>
      </c>
      <c r="C19741" s="4" t="s">
        <v>44292</v>
      </c>
      <c r="D19741" s="4" t="s">
        <v>44291</v>
      </c>
      <c r="E19741" s="4">
        <v>140</v>
      </c>
      <c r="F19741" s="4">
        <v>0.100806451612903</v>
      </c>
    </row>
    <row r="19742" spans="1:6" x14ac:dyDescent="0.25">
      <c r="A19742" s="4">
        <v>39251</v>
      </c>
      <c r="B19742" s="4" t="s">
        <v>17792</v>
      </c>
      <c r="C19742" s="4" t="s">
        <v>79253</v>
      </c>
      <c r="D19742" s="4" t="s">
        <v>79254</v>
      </c>
      <c r="E19742" s="4">
        <v>140</v>
      </c>
      <c r="F19742" s="4">
        <v>9.375E-2</v>
      </c>
    </row>
    <row r="19743" spans="1:6" x14ac:dyDescent="0.25">
      <c r="A19743" s="4">
        <v>6058</v>
      </c>
      <c r="B19743" s="4" t="s">
        <v>6942</v>
      </c>
      <c r="C19743" s="4" t="s">
        <v>13601</v>
      </c>
      <c r="D19743" s="4" t="s">
        <v>6944</v>
      </c>
      <c r="E19743" s="4">
        <v>140</v>
      </c>
      <c r="F19743" s="4">
        <v>9.2105263157894704E-2</v>
      </c>
    </row>
    <row r="19744" spans="1:6" x14ac:dyDescent="0.25">
      <c r="A19744" s="4">
        <v>7777</v>
      </c>
      <c r="B19744" s="4" t="s">
        <v>6942</v>
      </c>
      <c r="C19744" s="4" t="s">
        <v>17296</v>
      </c>
      <c r="D19744" s="4" t="s">
        <v>6944</v>
      </c>
      <c r="E19744" s="4">
        <v>140</v>
      </c>
      <c r="F19744" s="4">
        <v>9.2105263157894704E-2</v>
      </c>
    </row>
    <row r="19745" spans="1:6" x14ac:dyDescent="0.25">
      <c r="A19745" s="4">
        <v>12853</v>
      </c>
      <c r="B19745" s="4" t="s">
        <v>6942</v>
      </c>
      <c r="C19745" s="4" t="s">
        <v>27668</v>
      </c>
      <c r="D19745" s="4" t="s">
        <v>7063</v>
      </c>
      <c r="E19745" s="4">
        <v>140</v>
      </c>
      <c r="F19745" s="4">
        <v>9.0517241379310304E-2</v>
      </c>
    </row>
    <row r="19746" spans="1:6" x14ac:dyDescent="0.25">
      <c r="A19746" s="4">
        <v>6167</v>
      </c>
      <c r="B19746" s="4" t="s">
        <v>31</v>
      </c>
      <c r="C19746" s="4" t="s">
        <v>13840</v>
      </c>
      <c r="D19746" s="4" t="s">
        <v>13841</v>
      </c>
      <c r="E19746" s="4">
        <v>140</v>
      </c>
      <c r="F19746" s="4">
        <v>8.8983050847457598E-2</v>
      </c>
    </row>
    <row r="19747" spans="1:6" x14ac:dyDescent="0.25">
      <c r="A19747" s="4">
        <v>6289</v>
      </c>
      <c r="B19747" s="4" t="s">
        <v>14114</v>
      </c>
      <c r="C19747" s="4" t="s">
        <v>14115</v>
      </c>
      <c r="D19747" s="4" t="s">
        <v>14116</v>
      </c>
      <c r="E19747" s="4">
        <v>140</v>
      </c>
      <c r="F19747" s="4">
        <v>8.8983050847457598E-2</v>
      </c>
    </row>
    <row r="19748" spans="1:6" x14ac:dyDescent="0.25">
      <c r="A19748" s="4">
        <v>23341</v>
      </c>
      <c r="B19748" s="4" t="s">
        <v>6942</v>
      </c>
      <c r="C19748" s="4" t="s">
        <v>48229</v>
      </c>
      <c r="D19748" s="4" t="s">
        <v>48230</v>
      </c>
      <c r="E19748" s="4">
        <v>140</v>
      </c>
      <c r="F19748" s="4">
        <v>8.8983050847457598E-2</v>
      </c>
    </row>
    <row r="19749" spans="1:6" x14ac:dyDescent="0.25">
      <c r="A19749" s="4">
        <v>13878</v>
      </c>
      <c r="B19749" s="4" t="s">
        <v>25882</v>
      </c>
      <c r="C19749" s="4" t="s">
        <v>29679</v>
      </c>
      <c r="D19749" s="4" t="s">
        <v>29680</v>
      </c>
      <c r="E19749" s="4">
        <v>140</v>
      </c>
      <c r="F19749" s="4">
        <v>8.7499999999999994E-2</v>
      </c>
    </row>
    <row r="19750" spans="1:6" x14ac:dyDescent="0.25">
      <c r="A19750" s="4">
        <v>33166</v>
      </c>
      <c r="B19750" s="4" t="s">
        <v>8839</v>
      </c>
      <c r="C19750" s="4" t="s">
        <v>67461</v>
      </c>
      <c r="D19750" s="4" t="s">
        <v>67462</v>
      </c>
      <c r="E19750" s="4">
        <v>140</v>
      </c>
      <c r="F19750" s="4">
        <v>8.7499999999999994E-2</v>
      </c>
    </row>
    <row r="19751" spans="1:6" x14ac:dyDescent="0.25">
      <c r="A19751" s="4">
        <v>39156</v>
      </c>
      <c r="B19751" s="4" t="s">
        <v>316</v>
      </c>
      <c r="C19751" s="4" t="s">
        <v>79062</v>
      </c>
      <c r="D19751" s="4" t="s">
        <v>39678</v>
      </c>
      <c r="E19751" s="4">
        <v>140</v>
      </c>
      <c r="F19751" s="4">
        <v>7.8703703703703706E-2</v>
      </c>
    </row>
    <row r="19752" spans="1:6" x14ac:dyDescent="0.25">
      <c r="A19752" s="4">
        <v>6903</v>
      </c>
      <c r="B19752" s="4" t="s">
        <v>13656</v>
      </c>
      <c r="C19752" s="4" t="s">
        <v>15418</v>
      </c>
      <c r="D19752" s="4" t="s">
        <v>15419</v>
      </c>
      <c r="E19752" s="4">
        <v>140</v>
      </c>
      <c r="F19752" s="4">
        <v>7.7272727272727201E-2</v>
      </c>
    </row>
    <row r="19753" spans="1:6" x14ac:dyDescent="0.25">
      <c r="A19753" s="4">
        <v>40217</v>
      </c>
      <c r="B19753" s="4" t="s">
        <v>3506</v>
      </c>
      <c r="C19753" s="4" t="s">
        <v>81099</v>
      </c>
      <c r="D19753" s="4" t="s">
        <v>81100</v>
      </c>
      <c r="E19753" s="4">
        <v>140</v>
      </c>
      <c r="F19753" s="4">
        <v>7.5892857142857095E-2</v>
      </c>
    </row>
    <row r="19754" spans="1:6" x14ac:dyDescent="0.25">
      <c r="A19754" s="4">
        <v>6624</v>
      </c>
      <c r="B19754" s="4" t="s">
        <v>31</v>
      </c>
      <c r="C19754" s="4" t="s">
        <v>14830</v>
      </c>
      <c r="D19754" s="4" t="s">
        <v>14831</v>
      </c>
      <c r="E19754" s="4">
        <v>140</v>
      </c>
      <c r="F19754" s="4">
        <v>7.3275862068965497E-2</v>
      </c>
    </row>
    <row r="19755" spans="1:6" x14ac:dyDescent="0.25">
      <c r="A19755" s="4">
        <v>30928</v>
      </c>
      <c r="B19755" s="4" t="s">
        <v>46560</v>
      </c>
      <c r="C19755" s="4" t="s">
        <v>63070</v>
      </c>
      <c r="D19755" s="4" t="s">
        <v>63071</v>
      </c>
      <c r="E19755" s="4">
        <v>140</v>
      </c>
      <c r="F19755" s="4">
        <v>7.2033898305084706E-2</v>
      </c>
    </row>
    <row r="19756" spans="1:6" x14ac:dyDescent="0.25">
      <c r="A19756" s="4">
        <v>1255</v>
      </c>
      <c r="B19756" s="4" t="s">
        <v>3061</v>
      </c>
      <c r="C19756" s="4" t="s">
        <v>3062</v>
      </c>
      <c r="D19756" s="4" t="s">
        <v>3063</v>
      </c>
      <c r="E19756" s="4">
        <v>140</v>
      </c>
      <c r="F19756" s="4">
        <v>6.7460317460317401E-2</v>
      </c>
    </row>
    <row r="19757" spans="1:6" x14ac:dyDescent="0.25">
      <c r="A19757" s="4">
        <v>18958</v>
      </c>
      <c r="B19757" s="4" t="s">
        <v>316</v>
      </c>
      <c r="C19757" s="4" t="s">
        <v>39677</v>
      </c>
      <c r="D19757" s="4" t="s">
        <v>39678</v>
      </c>
      <c r="E19757" s="4">
        <v>140</v>
      </c>
      <c r="F19757" s="4">
        <v>6.0185185185185099E-2</v>
      </c>
    </row>
    <row r="19758" spans="1:6" x14ac:dyDescent="0.25">
      <c r="A19758" s="4">
        <v>30932</v>
      </c>
      <c r="B19758" s="4" t="s">
        <v>17792</v>
      </c>
      <c r="C19758" s="4" t="s">
        <v>63078</v>
      </c>
      <c r="D19758" s="4" t="s">
        <v>63079</v>
      </c>
      <c r="E19758" s="4">
        <v>140</v>
      </c>
      <c r="F19758" s="4">
        <v>5.9090909090909E-2</v>
      </c>
    </row>
    <row r="19759" spans="1:6" x14ac:dyDescent="0.25">
      <c r="A19759" s="4">
        <v>25437</v>
      </c>
      <c r="B19759" s="4" t="s">
        <v>248</v>
      </c>
      <c r="C19759" s="4" t="s">
        <v>52362</v>
      </c>
      <c r="D19759" s="4" t="s">
        <v>52363</v>
      </c>
      <c r="E19759" s="4">
        <v>140</v>
      </c>
      <c r="F19759" s="4">
        <v>5.8035714285714197E-2</v>
      </c>
    </row>
    <row r="19760" spans="1:6" x14ac:dyDescent="0.25">
      <c r="A19760" s="4">
        <v>26673</v>
      </c>
      <c r="B19760" s="4" t="s">
        <v>29785</v>
      </c>
      <c r="C19760" s="4" t="s">
        <v>54773</v>
      </c>
      <c r="D19760" s="4" t="s">
        <v>54774</v>
      </c>
      <c r="E19760" s="4">
        <v>140</v>
      </c>
      <c r="F19760" s="4">
        <v>5.7017543859649099E-2</v>
      </c>
    </row>
    <row r="19761" spans="1:6" x14ac:dyDescent="0.25">
      <c r="A19761" s="4">
        <v>12424</v>
      </c>
      <c r="B19761" s="4" t="s">
        <v>26796</v>
      </c>
      <c r="C19761" s="4" t="s">
        <v>26797</v>
      </c>
      <c r="D19761" s="4" t="s">
        <v>26798</v>
      </c>
      <c r="E19761" s="4">
        <v>140</v>
      </c>
      <c r="F19761" s="4">
        <v>5.60344827586206E-2</v>
      </c>
    </row>
    <row r="19762" spans="1:6" x14ac:dyDescent="0.25">
      <c r="A19762" s="4">
        <v>37315</v>
      </c>
      <c r="B19762" s="4" t="s">
        <v>67635</v>
      </c>
      <c r="C19762" s="4" t="s">
        <v>75523</v>
      </c>
      <c r="D19762" s="4" t="s">
        <v>75524</v>
      </c>
      <c r="E19762" s="4">
        <v>140</v>
      </c>
      <c r="F19762" s="4">
        <v>5.60344827586206E-2</v>
      </c>
    </row>
    <row r="19763" spans="1:6" x14ac:dyDescent="0.25">
      <c r="A19763" s="4">
        <v>7023</v>
      </c>
      <c r="B19763" s="4" t="s">
        <v>3061</v>
      </c>
      <c r="C19763" s="4" t="s">
        <v>15668</v>
      </c>
      <c r="D19763" s="4" t="s">
        <v>15669</v>
      </c>
      <c r="E19763" s="4">
        <v>140</v>
      </c>
      <c r="F19763" s="4">
        <v>5.5084745762711801E-2</v>
      </c>
    </row>
    <row r="19764" spans="1:6" x14ac:dyDescent="0.25">
      <c r="A19764" s="4">
        <v>28165</v>
      </c>
      <c r="B19764" s="4" t="s">
        <v>32265</v>
      </c>
      <c r="C19764" s="4" t="s">
        <v>57677</v>
      </c>
      <c r="D19764" s="4" t="s">
        <v>57678</v>
      </c>
      <c r="E19764" s="4">
        <v>140</v>
      </c>
      <c r="F19764" s="4">
        <v>4.3269230769230699E-2</v>
      </c>
    </row>
    <row r="19765" spans="1:6" x14ac:dyDescent="0.25">
      <c r="A19765" s="4">
        <v>11966</v>
      </c>
      <c r="B19765" s="4" t="s">
        <v>25882</v>
      </c>
      <c r="C19765" s="4" t="s">
        <v>25883</v>
      </c>
      <c r="D19765" s="4" t="s">
        <v>25884</v>
      </c>
      <c r="E19765" s="4">
        <v>140</v>
      </c>
      <c r="F19765" s="4">
        <v>4.2452830188679201E-2</v>
      </c>
    </row>
    <row r="19766" spans="1:6" x14ac:dyDescent="0.25">
      <c r="A19766" s="4">
        <v>12214</v>
      </c>
      <c r="B19766" s="4" t="s">
        <v>25882</v>
      </c>
      <c r="C19766" s="4" t="s">
        <v>26377</v>
      </c>
      <c r="D19766" s="4" t="s">
        <v>26378</v>
      </c>
      <c r="E19766" s="4">
        <v>140</v>
      </c>
      <c r="F19766" s="4">
        <v>4.2452830188679201E-2</v>
      </c>
    </row>
    <row r="19767" spans="1:6" x14ac:dyDescent="0.25">
      <c r="A19767" s="4">
        <v>12947</v>
      </c>
      <c r="B19767" s="4" t="s">
        <v>25882</v>
      </c>
      <c r="C19767" s="4" t="s">
        <v>27871</v>
      </c>
      <c r="D19767" s="4" t="s">
        <v>26378</v>
      </c>
      <c r="E19767" s="4">
        <v>140</v>
      </c>
      <c r="F19767" s="4">
        <v>4.2452830188679201E-2</v>
      </c>
    </row>
    <row r="19768" spans="1:6" x14ac:dyDescent="0.25">
      <c r="A19768" s="4">
        <v>30426</v>
      </c>
      <c r="B19768" s="4" t="s">
        <v>62091</v>
      </c>
      <c r="C19768" s="4" t="s">
        <v>62092</v>
      </c>
      <c r="D19768" s="4" t="s">
        <v>62093</v>
      </c>
      <c r="E19768" s="4">
        <v>140</v>
      </c>
      <c r="F19768" s="4">
        <v>4.2452830188679201E-2</v>
      </c>
    </row>
    <row r="19769" spans="1:6" x14ac:dyDescent="0.25">
      <c r="A19769" s="4">
        <v>22889</v>
      </c>
      <c r="B19769" s="4" t="s">
        <v>20610</v>
      </c>
      <c r="C19769" s="4" t="s">
        <v>47376</v>
      </c>
      <c r="D19769" s="4" t="s">
        <v>47377</v>
      </c>
      <c r="E19769" s="4">
        <v>140</v>
      </c>
      <c r="F19769" s="4">
        <v>4.1666666666666602E-2</v>
      </c>
    </row>
    <row r="19770" spans="1:6" x14ac:dyDescent="0.25">
      <c r="A19770" s="4">
        <v>29931</v>
      </c>
      <c r="B19770" s="4" t="s">
        <v>61096</v>
      </c>
      <c r="C19770" s="4" t="s">
        <v>61122</v>
      </c>
      <c r="D19770" s="4" t="s">
        <v>61098</v>
      </c>
      <c r="E19770" s="4">
        <v>140</v>
      </c>
      <c r="F19770" s="4">
        <v>4.1666666666666602E-2</v>
      </c>
    </row>
    <row r="19771" spans="1:6" x14ac:dyDescent="0.25">
      <c r="A19771" s="4">
        <v>38402</v>
      </c>
      <c r="B19771" s="4" t="s">
        <v>3506</v>
      </c>
      <c r="C19771" s="4" t="s">
        <v>77591</v>
      </c>
      <c r="D19771" s="4" t="s">
        <v>77592</v>
      </c>
      <c r="E19771" s="4">
        <v>140</v>
      </c>
      <c r="F19771" s="4">
        <v>4.1666666666666602E-2</v>
      </c>
    </row>
    <row r="19772" spans="1:6" x14ac:dyDescent="0.25">
      <c r="A19772" s="4">
        <v>6366</v>
      </c>
      <c r="B19772" s="4" t="s">
        <v>344</v>
      </c>
      <c r="C19772" s="4" t="s">
        <v>14273</v>
      </c>
      <c r="D19772" s="4" t="s">
        <v>14274</v>
      </c>
      <c r="E19772" s="4">
        <v>140</v>
      </c>
      <c r="F19772" s="4">
        <v>4.0909090909090902E-2</v>
      </c>
    </row>
    <row r="19773" spans="1:6" x14ac:dyDescent="0.25">
      <c r="A19773" s="4">
        <v>22890</v>
      </c>
      <c r="B19773" s="4" t="s">
        <v>2965</v>
      </c>
      <c r="C19773" s="4" t="s">
        <v>47378</v>
      </c>
      <c r="D19773" s="4" t="s">
        <v>47379</v>
      </c>
      <c r="E19773" s="4">
        <v>140</v>
      </c>
      <c r="F19773" s="4">
        <v>4.0909090909090902E-2</v>
      </c>
    </row>
    <row r="19774" spans="1:6" x14ac:dyDescent="0.25">
      <c r="A19774" s="4">
        <v>15354</v>
      </c>
      <c r="B19774" s="4" t="s">
        <v>32602</v>
      </c>
      <c r="C19774" s="4" t="s">
        <v>32603</v>
      </c>
      <c r="D19774" s="4" t="s">
        <v>32604</v>
      </c>
      <c r="E19774" s="4">
        <v>140</v>
      </c>
      <c r="F19774" s="4">
        <v>4.0178571428571397E-2</v>
      </c>
    </row>
    <row r="19775" spans="1:6" x14ac:dyDescent="0.25">
      <c r="A19775" s="4">
        <v>18552</v>
      </c>
      <c r="B19775" s="4" t="s">
        <v>5696</v>
      </c>
      <c r="C19775" s="4" t="s">
        <v>38889</v>
      </c>
      <c r="D19775" s="4" t="s">
        <v>38496</v>
      </c>
      <c r="E19775" s="4">
        <v>140</v>
      </c>
      <c r="F19775" s="4">
        <v>4.0178571428571397E-2</v>
      </c>
    </row>
    <row r="19776" spans="1:6" x14ac:dyDescent="0.25">
      <c r="A19776" s="4">
        <v>22469</v>
      </c>
      <c r="B19776" s="4" t="s">
        <v>46560</v>
      </c>
      <c r="C19776" s="4" t="s">
        <v>46561</v>
      </c>
      <c r="D19776" s="4" t="s">
        <v>46562</v>
      </c>
      <c r="E19776" s="4">
        <v>140</v>
      </c>
      <c r="F19776" s="4">
        <v>4.0178571428571397E-2</v>
      </c>
    </row>
    <row r="19777" spans="1:6" x14ac:dyDescent="0.25">
      <c r="A19777" s="4">
        <v>25534</v>
      </c>
      <c r="B19777" s="4" t="s">
        <v>4897</v>
      </c>
      <c r="C19777" s="4" t="s">
        <v>52550</v>
      </c>
      <c r="D19777" s="4" t="s">
        <v>52551</v>
      </c>
      <c r="E19777" s="4">
        <v>140</v>
      </c>
      <c r="F19777" s="4">
        <v>4.0178571428571397E-2</v>
      </c>
    </row>
    <row r="19778" spans="1:6" x14ac:dyDescent="0.25">
      <c r="A19778" s="4">
        <v>39964</v>
      </c>
      <c r="B19778" s="4" t="s">
        <v>66761</v>
      </c>
      <c r="C19778" s="4" t="s">
        <v>80630</v>
      </c>
      <c r="D19778" s="4" t="s">
        <v>80631</v>
      </c>
      <c r="E19778" s="4">
        <v>140</v>
      </c>
      <c r="F19778" s="4">
        <v>4.0178571428571397E-2</v>
      </c>
    </row>
    <row r="19779" spans="1:6" x14ac:dyDescent="0.25">
      <c r="A19779" s="4">
        <v>18562</v>
      </c>
      <c r="B19779" s="4" t="s">
        <v>38908</v>
      </c>
      <c r="C19779" s="4" t="s">
        <v>38909</v>
      </c>
      <c r="D19779" s="4" t="s">
        <v>38910</v>
      </c>
      <c r="E19779" s="4">
        <v>140</v>
      </c>
      <c r="F19779" s="4">
        <v>3.94736842105263E-2</v>
      </c>
    </row>
    <row r="19780" spans="1:6" x14ac:dyDescent="0.25">
      <c r="A19780" s="4">
        <v>23669</v>
      </c>
      <c r="B19780" s="4" t="s">
        <v>23691</v>
      </c>
      <c r="C19780" s="4" t="s">
        <v>48902</v>
      </c>
      <c r="D19780" s="4" t="s">
        <v>48903</v>
      </c>
      <c r="E19780" s="4">
        <v>140</v>
      </c>
      <c r="F19780" s="4">
        <v>3.94736842105263E-2</v>
      </c>
    </row>
    <row r="19781" spans="1:6" x14ac:dyDescent="0.25">
      <c r="A19781" s="4">
        <v>30376</v>
      </c>
      <c r="B19781" s="4" t="s">
        <v>23691</v>
      </c>
      <c r="C19781" s="4" t="s">
        <v>61993</v>
      </c>
      <c r="D19781" s="4" t="s">
        <v>48903</v>
      </c>
      <c r="E19781" s="4">
        <v>140</v>
      </c>
      <c r="F19781" s="4">
        <v>3.94736842105263E-2</v>
      </c>
    </row>
    <row r="19782" spans="1:6" x14ac:dyDescent="0.25">
      <c r="A19782" s="4">
        <v>34129</v>
      </c>
      <c r="B19782" s="4" t="s">
        <v>43258</v>
      </c>
      <c r="C19782" s="4" t="s">
        <v>69341</v>
      </c>
      <c r="D19782" s="4" t="s">
        <v>69342</v>
      </c>
      <c r="E19782" s="4">
        <v>140</v>
      </c>
      <c r="F19782" s="4">
        <v>3.94736842105263E-2</v>
      </c>
    </row>
    <row r="19783" spans="1:6" x14ac:dyDescent="0.25">
      <c r="A19783" s="4">
        <v>5132</v>
      </c>
      <c r="B19783" s="4" t="s">
        <v>11631</v>
      </c>
      <c r="C19783" s="4" t="s">
        <v>11632</v>
      </c>
      <c r="D19783" s="4" t="s">
        <v>11633</v>
      </c>
      <c r="E19783" s="4">
        <v>140</v>
      </c>
      <c r="F19783" s="4">
        <v>3.8793103448275801E-2</v>
      </c>
    </row>
    <row r="19784" spans="1:6" x14ac:dyDescent="0.25">
      <c r="A19784" s="4">
        <v>12616</v>
      </c>
      <c r="B19784" s="4" t="s">
        <v>4840</v>
      </c>
      <c r="C19784" s="4" t="s">
        <v>27191</v>
      </c>
      <c r="D19784" s="4" t="s">
        <v>27192</v>
      </c>
      <c r="E19784" s="4">
        <v>140</v>
      </c>
      <c r="F19784" s="4">
        <v>3.8793103448275801E-2</v>
      </c>
    </row>
    <row r="19785" spans="1:6" x14ac:dyDescent="0.25">
      <c r="A19785" s="4">
        <v>15220</v>
      </c>
      <c r="B19785" s="4" t="s">
        <v>8839</v>
      </c>
      <c r="C19785" s="4" t="s">
        <v>32345</v>
      </c>
      <c r="D19785" s="4" t="s">
        <v>32346</v>
      </c>
      <c r="E19785" s="4">
        <v>140</v>
      </c>
      <c r="F19785" s="4">
        <v>3.8793103448275801E-2</v>
      </c>
    </row>
    <row r="19786" spans="1:6" x14ac:dyDescent="0.25">
      <c r="A19786" s="4">
        <v>16884</v>
      </c>
      <c r="B19786" s="4" t="s">
        <v>4840</v>
      </c>
      <c r="C19786" s="4" t="s">
        <v>35623</v>
      </c>
      <c r="D19786" s="4" t="s">
        <v>27192</v>
      </c>
      <c r="E19786" s="4">
        <v>140</v>
      </c>
      <c r="F19786" s="4">
        <v>3.8793103448275801E-2</v>
      </c>
    </row>
    <row r="19787" spans="1:6" x14ac:dyDescent="0.25">
      <c r="A19787" s="4">
        <v>16942</v>
      </c>
      <c r="B19787" s="4" t="s">
        <v>35735</v>
      </c>
      <c r="C19787" s="4" t="s">
        <v>35736</v>
      </c>
      <c r="D19787" s="4" t="s">
        <v>35737</v>
      </c>
      <c r="E19787" s="4">
        <v>140</v>
      </c>
      <c r="F19787" s="4">
        <v>3.8793103448275801E-2</v>
      </c>
    </row>
    <row r="19788" spans="1:6" x14ac:dyDescent="0.25">
      <c r="A19788" s="4">
        <v>26273</v>
      </c>
      <c r="B19788" s="4" t="s">
        <v>2573</v>
      </c>
      <c r="C19788" s="4" t="s">
        <v>53981</v>
      </c>
      <c r="D19788" s="4" t="s">
        <v>53982</v>
      </c>
      <c r="E19788" s="4">
        <v>140</v>
      </c>
      <c r="F19788" s="4">
        <v>3.8793103448275801E-2</v>
      </c>
    </row>
    <row r="19789" spans="1:6" x14ac:dyDescent="0.25">
      <c r="A19789" s="4">
        <v>37915</v>
      </c>
      <c r="B19789" s="4" t="s">
        <v>76680</v>
      </c>
      <c r="C19789" s="4" t="s">
        <v>76681</v>
      </c>
      <c r="D19789" s="4" t="s">
        <v>76682</v>
      </c>
      <c r="E19789" s="4">
        <v>140</v>
      </c>
      <c r="F19789" s="4">
        <v>3.8793103448275801E-2</v>
      </c>
    </row>
    <row r="19790" spans="1:6" x14ac:dyDescent="0.25">
      <c r="A19790" s="4">
        <v>38667</v>
      </c>
      <c r="B19790" s="4" t="s">
        <v>78107</v>
      </c>
      <c r="C19790" s="4" t="s">
        <v>78108</v>
      </c>
      <c r="D19790" s="4" t="s">
        <v>78109</v>
      </c>
      <c r="E19790" s="4">
        <v>140</v>
      </c>
      <c r="F19790" s="4">
        <v>3.8793103448275801E-2</v>
      </c>
    </row>
    <row r="19791" spans="1:6" x14ac:dyDescent="0.25">
      <c r="A19791" s="4">
        <v>8352</v>
      </c>
      <c r="B19791" s="4" t="s">
        <v>18528</v>
      </c>
      <c r="C19791" s="4" t="s">
        <v>18529</v>
      </c>
      <c r="D19791" s="4" t="s">
        <v>18530</v>
      </c>
      <c r="E19791" s="4">
        <v>140</v>
      </c>
      <c r="F19791" s="4">
        <v>3.8135593220338902E-2</v>
      </c>
    </row>
    <row r="19792" spans="1:6" x14ac:dyDescent="0.25">
      <c r="A19792" s="4">
        <v>28092</v>
      </c>
      <c r="B19792" s="4" t="s">
        <v>9002</v>
      </c>
      <c r="C19792" s="4" t="s">
        <v>57533</v>
      </c>
      <c r="D19792" s="4" t="s">
        <v>57534</v>
      </c>
      <c r="E19792" s="4">
        <v>140</v>
      </c>
      <c r="F19792" s="4">
        <v>3.8135593220338902E-2</v>
      </c>
    </row>
    <row r="19793" spans="1:6" x14ac:dyDescent="0.25">
      <c r="A19793" s="4">
        <v>40043</v>
      </c>
      <c r="B19793" s="4" t="s">
        <v>21</v>
      </c>
      <c r="C19793" s="4" t="s">
        <v>80780</v>
      </c>
      <c r="D19793" s="4" t="s">
        <v>80781</v>
      </c>
      <c r="E19793" s="4">
        <v>140</v>
      </c>
      <c r="F19793" s="4">
        <v>3.8135593220338902E-2</v>
      </c>
    </row>
    <row r="19794" spans="1:6" x14ac:dyDescent="0.25">
      <c r="A19794" s="4">
        <v>6276</v>
      </c>
      <c r="B19794" s="4" t="s">
        <v>251</v>
      </c>
      <c r="C19794" s="4" t="s">
        <v>14084</v>
      </c>
      <c r="D19794" s="4" t="s">
        <v>14085</v>
      </c>
      <c r="E19794" s="4">
        <v>140</v>
      </c>
      <c r="F19794" s="4">
        <v>3.7499999999999999E-2</v>
      </c>
    </row>
    <row r="19795" spans="1:6" x14ac:dyDescent="0.25">
      <c r="A19795" s="4">
        <v>36547</v>
      </c>
      <c r="B19795" s="4" t="s">
        <v>4179</v>
      </c>
      <c r="C19795" s="4" t="s">
        <v>74032</v>
      </c>
      <c r="D19795" s="4" t="s">
        <v>74033</v>
      </c>
      <c r="E19795" s="4">
        <v>140</v>
      </c>
      <c r="F19795" s="4">
        <v>3.6885245901639302E-2</v>
      </c>
    </row>
    <row r="19796" spans="1:6" x14ac:dyDescent="0.25">
      <c r="A19796" s="4">
        <v>260</v>
      </c>
      <c r="B19796" s="4" t="s">
        <v>21</v>
      </c>
      <c r="C19796" s="4" t="s">
        <v>674</v>
      </c>
      <c r="D19796" s="4" t="s">
        <v>23</v>
      </c>
      <c r="E19796" s="4">
        <v>140</v>
      </c>
      <c r="F19796" s="4">
        <v>2.4038461538461502E-2</v>
      </c>
    </row>
    <row r="19797" spans="1:6" x14ac:dyDescent="0.25">
      <c r="A19797" s="4">
        <v>407</v>
      </c>
      <c r="B19797" s="4" t="s">
        <v>1037</v>
      </c>
      <c r="C19797" s="4" t="s">
        <v>1038</v>
      </c>
      <c r="D19797" s="4" t="s">
        <v>1039</v>
      </c>
      <c r="E19797" s="4">
        <v>140</v>
      </c>
      <c r="F19797" s="4">
        <v>2.4038461538461502E-2</v>
      </c>
    </row>
    <row r="19798" spans="1:6" x14ac:dyDescent="0.25">
      <c r="A19798" s="4">
        <v>1073</v>
      </c>
      <c r="B19798" s="4" t="s">
        <v>2630</v>
      </c>
      <c r="C19798" s="4" t="s">
        <v>2631</v>
      </c>
      <c r="D19798" s="4" t="s">
        <v>2632</v>
      </c>
      <c r="E19798" s="4">
        <v>140</v>
      </c>
      <c r="F19798" s="4">
        <v>2.4038461538461502E-2</v>
      </c>
    </row>
    <row r="19799" spans="1:6" x14ac:dyDescent="0.25">
      <c r="A19799" s="4">
        <v>1132</v>
      </c>
      <c r="B19799" s="4" t="s">
        <v>520</v>
      </c>
      <c r="C19799" s="4" t="s">
        <v>2775</v>
      </c>
      <c r="D19799" s="4" t="s">
        <v>2776</v>
      </c>
      <c r="E19799" s="4">
        <v>140</v>
      </c>
      <c r="F19799" s="4">
        <v>2.4038461538461502E-2</v>
      </c>
    </row>
    <row r="19800" spans="1:6" x14ac:dyDescent="0.25">
      <c r="A19800" s="4">
        <v>1893</v>
      </c>
      <c r="B19800" s="4" t="s">
        <v>1388</v>
      </c>
      <c r="C19800" s="4" t="s">
        <v>4539</v>
      </c>
      <c r="D19800" s="4" t="s">
        <v>4540</v>
      </c>
      <c r="E19800" s="4">
        <v>140</v>
      </c>
      <c r="F19800" s="4">
        <v>2.4038461538461502E-2</v>
      </c>
    </row>
    <row r="19801" spans="1:6" x14ac:dyDescent="0.25">
      <c r="A19801" s="4">
        <v>3331</v>
      </c>
      <c r="B19801" s="4" t="s">
        <v>21</v>
      </c>
      <c r="C19801" s="4" t="s">
        <v>7743</v>
      </c>
      <c r="D19801" s="4" t="s">
        <v>7744</v>
      </c>
      <c r="E19801" s="4">
        <v>140</v>
      </c>
      <c r="F19801" s="4">
        <v>2.4038461538461502E-2</v>
      </c>
    </row>
    <row r="19802" spans="1:6" x14ac:dyDescent="0.25">
      <c r="A19802" s="4">
        <v>3356</v>
      </c>
      <c r="B19802" s="4" t="s">
        <v>7798</v>
      </c>
      <c r="C19802" s="4" t="s">
        <v>7799</v>
      </c>
      <c r="D19802" s="4" t="s">
        <v>7800</v>
      </c>
      <c r="E19802" s="4">
        <v>140</v>
      </c>
      <c r="F19802" s="4">
        <v>2.4038461538461502E-2</v>
      </c>
    </row>
    <row r="19803" spans="1:6" x14ac:dyDescent="0.25">
      <c r="A19803" s="4">
        <v>3931</v>
      </c>
      <c r="B19803" s="4" t="s">
        <v>9066</v>
      </c>
      <c r="C19803" s="4" t="s">
        <v>9067</v>
      </c>
      <c r="D19803" s="4" t="s">
        <v>9068</v>
      </c>
      <c r="E19803" s="4">
        <v>140</v>
      </c>
      <c r="F19803" s="4">
        <v>2.4038461538461502E-2</v>
      </c>
    </row>
    <row r="19804" spans="1:6" x14ac:dyDescent="0.25">
      <c r="A19804" s="4">
        <v>4088</v>
      </c>
      <c r="B19804" s="4" t="s">
        <v>3963</v>
      </c>
      <c r="C19804" s="4" t="s">
        <v>9405</v>
      </c>
      <c r="D19804" s="4" t="s">
        <v>9406</v>
      </c>
      <c r="E19804" s="4">
        <v>140</v>
      </c>
      <c r="F19804" s="4">
        <v>2.4038461538461502E-2</v>
      </c>
    </row>
    <row r="19805" spans="1:6" x14ac:dyDescent="0.25">
      <c r="A19805" s="4">
        <v>4160</v>
      </c>
      <c r="B19805" s="4" t="s">
        <v>9560</v>
      </c>
      <c r="C19805" s="4" t="s">
        <v>9561</v>
      </c>
      <c r="D19805" s="4" t="s">
        <v>9562</v>
      </c>
      <c r="E19805" s="4">
        <v>140</v>
      </c>
      <c r="F19805" s="4">
        <v>2.4038461538461502E-2</v>
      </c>
    </row>
    <row r="19806" spans="1:6" x14ac:dyDescent="0.25">
      <c r="A19806" s="4">
        <v>6467</v>
      </c>
      <c r="B19806" s="4" t="s">
        <v>21</v>
      </c>
      <c r="C19806" s="4" t="s">
        <v>14484</v>
      </c>
      <c r="D19806" s="4" t="s">
        <v>23</v>
      </c>
      <c r="E19806" s="4">
        <v>140</v>
      </c>
      <c r="F19806" s="4">
        <v>2.4038461538461502E-2</v>
      </c>
    </row>
    <row r="19807" spans="1:6" x14ac:dyDescent="0.25">
      <c r="A19807" s="4">
        <v>7131</v>
      </c>
      <c r="B19807" s="4" t="s">
        <v>6</v>
      </c>
      <c r="C19807" s="4" t="s">
        <v>15903</v>
      </c>
      <c r="D19807" s="4" t="s">
        <v>15904</v>
      </c>
      <c r="E19807" s="4">
        <v>140</v>
      </c>
      <c r="F19807" s="4">
        <v>2.4038461538461502E-2</v>
      </c>
    </row>
    <row r="19808" spans="1:6" x14ac:dyDescent="0.25">
      <c r="A19808" s="4">
        <v>9401</v>
      </c>
      <c r="B19808" s="4" t="s">
        <v>6</v>
      </c>
      <c r="C19808" s="4" t="s">
        <v>20694</v>
      </c>
      <c r="D19808" s="4" t="s">
        <v>6</v>
      </c>
      <c r="E19808" s="4">
        <v>140</v>
      </c>
      <c r="F19808" s="4">
        <v>2.4038461538461502E-2</v>
      </c>
    </row>
    <row r="19809" spans="1:6" x14ac:dyDescent="0.25">
      <c r="A19809" s="4">
        <v>9956</v>
      </c>
      <c r="B19809" s="4" t="s">
        <v>1092</v>
      </c>
      <c r="C19809" s="4" t="s">
        <v>21856</v>
      </c>
      <c r="D19809" s="4" t="s">
        <v>21857</v>
      </c>
      <c r="E19809" s="4">
        <v>140</v>
      </c>
      <c r="F19809" s="4">
        <v>2.4038461538461502E-2</v>
      </c>
    </row>
    <row r="19810" spans="1:6" x14ac:dyDescent="0.25">
      <c r="A19810" s="4">
        <v>10025</v>
      </c>
      <c r="B19810" s="4" t="s">
        <v>22001</v>
      </c>
      <c r="C19810" s="4" t="s">
        <v>22002</v>
      </c>
      <c r="D19810" s="4" t="s">
        <v>22003</v>
      </c>
      <c r="E19810" s="4">
        <v>140</v>
      </c>
      <c r="F19810" s="4">
        <v>2.4038461538461502E-2</v>
      </c>
    </row>
    <row r="19811" spans="1:6" x14ac:dyDescent="0.25">
      <c r="A19811" s="4">
        <v>10974</v>
      </c>
      <c r="B19811" s="4" t="s">
        <v>581</v>
      </c>
      <c r="C19811" s="4" t="s">
        <v>23890</v>
      </c>
      <c r="D19811" s="4" t="s">
        <v>23891</v>
      </c>
      <c r="E19811" s="4">
        <v>140</v>
      </c>
      <c r="F19811" s="4">
        <v>2.4038461538461502E-2</v>
      </c>
    </row>
    <row r="19812" spans="1:6" x14ac:dyDescent="0.25">
      <c r="A19812" s="4">
        <v>12672</v>
      </c>
      <c r="B19812" s="4" t="s">
        <v>627</v>
      </c>
      <c r="C19812" s="4" t="s">
        <v>27307</v>
      </c>
      <c r="D19812" s="4" t="s">
        <v>27308</v>
      </c>
      <c r="E19812" s="4">
        <v>140</v>
      </c>
      <c r="F19812" s="4">
        <v>2.4038461538461502E-2</v>
      </c>
    </row>
    <row r="19813" spans="1:6" x14ac:dyDescent="0.25">
      <c r="A19813" s="4">
        <v>12766</v>
      </c>
      <c r="B19813" s="4" t="s">
        <v>6</v>
      </c>
      <c r="C19813" s="4" t="s">
        <v>27505</v>
      </c>
      <c r="D19813" s="4" t="s">
        <v>27506</v>
      </c>
      <c r="E19813" s="4">
        <v>140</v>
      </c>
      <c r="F19813" s="4">
        <v>2.4038461538461502E-2</v>
      </c>
    </row>
    <row r="19814" spans="1:6" x14ac:dyDescent="0.25">
      <c r="A19814" s="4">
        <v>13079</v>
      </c>
      <c r="B19814" s="4" t="s">
        <v>947</v>
      </c>
      <c r="C19814" s="4" t="s">
        <v>28128</v>
      </c>
      <c r="D19814" s="4" t="s">
        <v>28129</v>
      </c>
      <c r="E19814" s="4">
        <v>140</v>
      </c>
      <c r="F19814" s="4">
        <v>2.4038461538461502E-2</v>
      </c>
    </row>
    <row r="19815" spans="1:6" x14ac:dyDescent="0.25">
      <c r="A19815" s="4">
        <v>15659</v>
      </c>
      <c r="B19815" s="4" t="s">
        <v>6</v>
      </c>
      <c r="C19815" s="4" t="s">
        <v>33203</v>
      </c>
      <c r="D19815" s="4" t="s">
        <v>33204</v>
      </c>
      <c r="E19815" s="4">
        <v>140</v>
      </c>
      <c r="F19815" s="4">
        <v>2.4038461538461502E-2</v>
      </c>
    </row>
    <row r="19816" spans="1:6" x14ac:dyDescent="0.25">
      <c r="A19816" s="4">
        <v>17961</v>
      </c>
      <c r="B19816" s="4" t="s">
        <v>2990</v>
      </c>
      <c r="C19816" s="4" t="s">
        <v>37753</v>
      </c>
      <c r="D19816" s="4" t="s">
        <v>37754</v>
      </c>
      <c r="E19816" s="4">
        <v>140</v>
      </c>
      <c r="F19816" s="4">
        <v>2.4038461538461502E-2</v>
      </c>
    </row>
    <row r="19817" spans="1:6" x14ac:dyDescent="0.25">
      <c r="A19817" s="4">
        <v>18644</v>
      </c>
      <c r="B19817" s="4" t="s">
        <v>105</v>
      </c>
      <c r="C19817" s="4" t="s">
        <v>39067</v>
      </c>
      <c r="D19817" s="4" t="s">
        <v>2130</v>
      </c>
      <c r="E19817" s="4">
        <v>140</v>
      </c>
      <c r="F19817" s="4">
        <v>2.4038461538461502E-2</v>
      </c>
    </row>
    <row r="19818" spans="1:6" x14ac:dyDescent="0.25">
      <c r="A19818" s="4">
        <v>18776</v>
      </c>
      <c r="B19818" s="4" t="s">
        <v>6</v>
      </c>
      <c r="C19818" s="4" t="s">
        <v>39333</v>
      </c>
      <c r="D19818" s="4" t="s">
        <v>39334</v>
      </c>
      <c r="E19818" s="4">
        <v>140</v>
      </c>
      <c r="F19818" s="4">
        <v>2.4038461538461502E-2</v>
      </c>
    </row>
    <row r="19819" spans="1:6" x14ac:dyDescent="0.25">
      <c r="A19819" s="4">
        <v>18792</v>
      </c>
      <c r="B19819" s="4" t="s">
        <v>39364</v>
      </c>
      <c r="C19819" s="4" t="s">
        <v>39365</v>
      </c>
      <c r="D19819" s="4" t="s">
        <v>39366</v>
      </c>
      <c r="E19819" s="4">
        <v>140</v>
      </c>
      <c r="F19819" s="4">
        <v>2.4038461538461502E-2</v>
      </c>
    </row>
    <row r="19820" spans="1:6" x14ac:dyDescent="0.25">
      <c r="A19820" s="4">
        <v>18800</v>
      </c>
      <c r="B19820" s="4" t="s">
        <v>947</v>
      </c>
      <c r="C19820" s="4" t="s">
        <v>39289</v>
      </c>
      <c r="D19820" s="4" t="s">
        <v>31041</v>
      </c>
      <c r="E19820" s="4">
        <v>140</v>
      </c>
      <c r="F19820" s="4">
        <v>2.4038461538461502E-2</v>
      </c>
    </row>
    <row r="19821" spans="1:6" x14ac:dyDescent="0.25">
      <c r="A19821" s="4">
        <v>20329</v>
      </c>
      <c r="B19821" s="4" t="s">
        <v>6230</v>
      </c>
      <c r="C19821" s="4" t="s">
        <v>42383</v>
      </c>
      <c r="D19821" s="4" t="s">
        <v>42384</v>
      </c>
      <c r="E19821" s="4">
        <v>140</v>
      </c>
      <c r="F19821" s="4">
        <v>2.4038461538461502E-2</v>
      </c>
    </row>
    <row r="19822" spans="1:6" x14ac:dyDescent="0.25">
      <c r="A19822" s="4">
        <v>20377</v>
      </c>
      <c r="B19822" s="4" t="s">
        <v>8810</v>
      </c>
      <c r="C19822" s="4" t="s">
        <v>42474</v>
      </c>
      <c r="D19822" s="4" t="s">
        <v>42475</v>
      </c>
      <c r="E19822" s="4">
        <v>140</v>
      </c>
      <c r="F19822" s="4">
        <v>2.4038461538461502E-2</v>
      </c>
    </row>
    <row r="19823" spans="1:6" x14ac:dyDescent="0.25">
      <c r="A19823" s="4">
        <v>20400</v>
      </c>
      <c r="B19823" s="4" t="s">
        <v>9</v>
      </c>
      <c r="C19823" s="4" t="s">
        <v>42521</v>
      </c>
      <c r="D19823" s="4" t="s">
        <v>42522</v>
      </c>
      <c r="E19823" s="4">
        <v>140</v>
      </c>
      <c r="F19823" s="4">
        <v>2.4038461538461502E-2</v>
      </c>
    </row>
    <row r="19824" spans="1:6" x14ac:dyDescent="0.25">
      <c r="A19824" s="4">
        <v>21366</v>
      </c>
      <c r="B19824" s="4" t="s">
        <v>6</v>
      </c>
      <c r="C19824" s="4" t="s">
        <v>44369</v>
      </c>
      <c r="D19824" s="4" t="s">
        <v>6</v>
      </c>
      <c r="E19824" s="4">
        <v>140</v>
      </c>
      <c r="F19824" s="4">
        <v>2.4038461538461502E-2</v>
      </c>
    </row>
    <row r="19825" spans="1:6" x14ac:dyDescent="0.25">
      <c r="A19825" s="4">
        <v>21709</v>
      </c>
      <c r="B19825" s="4" t="s">
        <v>6</v>
      </c>
      <c r="C19825" s="4" t="s">
        <v>45068</v>
      </c>
      <c r="D19825" s="4" t="s">
        <v>45069</v>
      </c>
      <c r="E19825" s="4">
        <v>140</v>
      </c>
      <c r="F19825" s="4">
        <v>2.4038461538461502E-2</v>
      </c>
    </row>
    <row r="19826" spans="1:6" x14ac:dyDescent="0.25">
      <c r="A19826" s="4">
        <v>21724</v>
      </c>
      <c r="B19826" s="4" t="s">
        <v>9</v>
      </c>
      <c r="C19826" s="4" t="s">
        <v>45103</v>
      </c>
      <c r="D19826" s="4" t="s">
        <v>30379</v>
      </c>
      <c r="E19826" s="4">
        <v>140</v>
      </c>
      <c r="F19826" s="4">
        <v>2.4038461538461502E-2</v>
      </c>
    </row>
    <row r="19827" spans="1:6" x14ac:dyDescent="0.25">
      <c r="A19827" s="4">
        <v>21867</v>
      </c>
      <c r="B19827" s="4" t="s">
        <v>214</v>
      </c>
      <c r="C19827" s="4" t="s">
        <v>45396</v>
      </c>
      <c r="D19827" s="4" t="s">
        <v>45397</v>
      </c>
      <c r="E19827" s="4">
        <v>140</v>
      </c>
      <c r="F19827" s="4">
        <v>2.4038461538461502E-2</v>
      </c>
    </row>
    <row r="19828" spans="1:6" x14ac:dyDescent="0.25">
      <c r="A19828" s="4">
        <v>23662</v>
      </c>
      <c r="B19828" s="4" t="s">
        <v>17792</v>
      </c>
      <c r="C19828" s="4" t="s">
        <v>48887</v>
      </c>
      <c r="D19828" s="4" t="s">
        <v>48888</v>
      </c>
      <c r="E19828" s="4">
        <v>140</v>
      </c>
      <c r="F19828" s="4">
        <v>2.4038461538461502E-2</v>
      </c>
    </row>
    <row r="19829" spans="1:6" x14ac:dyDescent="0.25">
      <c r="A19829" s="4">
        <v>23767</v>
      </c>
      <c r="B19829" s="4" t="s">
        <v>17792</v>
      </c>
      <c r="C19829" s="4" t="s">
        <v>49100</v>
      </c>
      <c r="D19829" s="4" t="s">
        <v>49101</v>
      </c>
      <c r="E19829" s="4">
        <v>140</v>
      </c>
      <c r="F19829" s="4">
        <v>2.4038461538461502E-2</v>
      </c>
    </row>
    <row r="19830" spans="1:6" x14ac:dyDescent="0.25">
      <c r="A19830" s="4">
        <v>24523</v>
      </c>
      <c r="B19830" s="4" t="s">
        <v>9</v>
      </c>
      <c r="C19830" s="4" t="s">
        <v>50580</v>
      </c>
      <c r="D19830" s="4" t="s">
        <v>9</v>
      </c>
      <c r="E19830" s="4">
        <v>140</v>
      </c>
      <c r="F19830" s="4">
        <v>2.4038461538461502E-2</v>
      </c>
    </row>
    <row r="19831" spans="1:6" x14ac:dyDescent="0.25">
      <c r="A19831" s="4">
        <v>25025</v>
      </c>
      <c r="B19831" s="4" t="s">
        <v>6</v>
      </c>
      <c r="C19831" s="4" t="s">
        <v>51549</v>
      </c>
      <c r="D19831" s="4" t="s">
        <v>12623</v>
      </c>
      <c r="E19831" s="4">
        <v>140</v>
      </c>
      <c r="F19831" s="4">
        <v>2.4038461538461502E-2</v>
      </c>
    </row>
    <row r="19832" spans="1:6" x14ac:dyDescent="0.25">
      <c r="A19832" s="4">
        <v>27585</v>
      </c>
      <c r="B19832" s="4" t="s">
        <v>56526</v>
      </c>
      <c r="C19832" s="4" t="s">
        <v>56527</v>
      </c>
      <c r="D19832" s="4" t="s">
        <v>56528</v>
      </c>
      <c r="E19832" s="4">
        <v>140</v>
      </c>
      <c r="F19832" s="4">
        <v>2.4038461538461502E-2</v>
      </c>
    </row>
    <row r="19833" spans="1:6" x14ac:dyDescent="0.25">
      <c r="A19833" s="4">
        <v>29984</v>
      </c>
      <c r="B19833" s="4" t="s">
        <v>1388</v>
      </c>
      <c r="C19833" s="4" t="s">
        <v>61227</v>
      </c>
      <c r="D19833" s="4" t="s">
        <v>61228</v>
      </c>
      <c r="E19833" s="4">
        <v>140</v>
      </c>
      <c r="F19833" s="4">
        <v>2.4038461538461502E-2</v>
      </c>
    </row>
    <row r="19834" spans="1:6" x14ac:dyDescent="0.25">
      <c r="A19834" s="4">
        <v>30961</v>
      </c>
      <c r="B19834" s="4" t="s">
        <v>5724</v>
      </c>
      <c r="C19834" s="4" t="s">
        <v>63137</v>
      </c>
      <c r="D19834" s="4" t="s">
        <v>63138</v>
      </c>
      <c r="E19834" s="4">
        <v>140</v>
      </c>
      <c r="F19834" s="4">
        <v>2.4038461538461502E-2</v>
      </c>
    </row>
    <row r="19835" spans="1:6" x14ac:dyDescent="0.25">
      <c r="A19835" s="4">
        <v>32336</v>
      </c>
      <c r="B19835" s="4" t="s">
        <v>281</v>
      </c>
      <c r="C19835" s="4" t="s">
        <v>65829</v>
      </c>
      <c r="D19835" s="4" t="s">
        <v>65830</v>
      </c>
      <c r="E19835" s="4">
        <v>140</v>
      </c>
      <c r="F19835" s="4">
        <v>2.4038461538461502E-2</v>
      </c>
    </row>
    <row r="19836" spans="1:6" x14ac:dyDescent="0.25">
      <c r="A19836" s="4">
        <v>32825</v>
      </c>
      <c r="B19836" s="4" t="s">
        <v>6</v>
      </c>
      <c r="C19836" s="4" t="s">
        <v>66797</v>
      </c>
      <c r="D19836" s="4" t="s">
        <v>66798</v>
      </c>
      <c r="E19836" s="4">
        <v>140</v>
      </c>
      <c r="F19836" s="4">
        <v>2.4038461538461502E-2</v>
      </c>
    </row>
    <row r="19837" spans="1:6" x14ac:dyDescent="0.25">
      <c r="A19837" s="4">
        <v>33266</v>
      </c>
      <c r="B19837" s="4" t="s">
        <v>9</v>
      </c>
      <c r="C19837" s="4" t="s">
        <v>67659</v>
      </c>
      <c r="D19837" s="4" t="s">
        <v>20565</v>
      </c>
      <c r="E19837" s="4">
        <v>140</v>
      </c>
      <c r="F19837" s="4">
        <v>2.4038461538461502E-2</v>
      </c>
    </row>
    <row r="19838" spans="1:6" x14ac:dyDescent="0.25">
      <c r="A19838" s="4">
        <v>35159</v>
      </c>
      <c r="B19838" s="4" t="s">
        <v>6</v>
      </c>
      <c r="C19838" s="4" t="s">
        <v>71332</v>
      </c>
      <c r="D19838" s="4" t="s">
        <v>6</v>
      </c>
      <c r="E19838" s="4">
        <v>140</v>
      </c>
      <c r="F19838" s="4">
        <v>2.4038461538461502E-2</v>
      </c>
    </row>
    <row r="19839" spans="1:6" x14ac:dyDescent="0.25">
      <c r="A19839" s="4">
        <v>35998</v>
      </c>
      <c r="B19839" s="4" t="s">
        <v>105</v>
      </c>
      <c r="C19839" s="4" t="s">
        <v>72960</v>
      </c>
      <c r="D19839" s="4" t="s">
        <v>72961</v>
      </c>
      <c r="E19839" s="4">
        <v>140</v>
      </c>
      <c r="F19839" s="4">
        <v>2.4038461538461502E-2</v>
      </c>
    </row>
    <row r="19840" spans="1:6" x14ac:dyDescent="0.25">
      <c r="A19840" s="4">
        <v>36544</v>
      </c>
      <c r="B19840" s="4" t="s">
        <v>1175</v>
      </c>
      <c r="C19840" s="4" t="s">
        <v>74025</v>
      </c>
      <c r="D19840" s="4" t="s">
        <v>74026</v>
      </c>
      <c r="E19840" s="4">
        <v>140</v>
      </c>
      <c r="F19840" s="4">
        <v>2.4038461538461502E-2</v>
      </c>
    </row>
    <row r="19841" spans="1:6" x14ac:dyDescent="0.25">
      <c r="A19841" s="4">
        <v>36642</v>
      </c>
      <c r="B19841" s="4" t="s">
        <v>3711</v>
      </c>
      <c r="C19841" s="4" t="s">
        <v>74223</v>
      </c>
      <c r="D19841" s="4" t="s">
        <v>74224</v>
      </c>
      <c r="E19841" s="4">
        <v>140</v>
      </c>
      <c r="F19841" s="4">
        <v>2.4038461538461502E-2</v>
      </c>
    </row>
    <row r="19842" spans="1:6" x14ac:dyDescent="0.25">
      <c r="A19842" s="4">
        <v>39162</v>
      </c>
      <c r="B19842" s="4" t="s">
        <v>9</v>
      </c>
      <c r="C19842" s="4" t="s">
        <v>79075</v>
      </c>
      <c r="D19842" s="4" t="s">
        <v>79076</v>
      </c>
      <c r="E19842" s="4">
        <v>140</v>
      </c>
      <c r="F19842" s="4">
        <v>2.4038461538461502E-2</v>
      </c>
    </row>
    <row r="19843" spans="1:6" x14ac:dyDescent="0.25">
      <c r="A19843" s="4">
        <v>40445</v>
      </c>
      <c r="B19843" s="4" t="s">
        <v>8487</v>
      </c>
      <c r="C19843" s="4" t="s">
        <v>81529</v>
      </c>
      <c r="D19843" s="4" t="s">
        <v>81530</v>
      </c>
      <c r="E19843" s="4">
        <v>140</v>
      </c>
      <c r="F19843" s="4">
        <v>2.4038461538461502E-2</v>
      </c>
    </row>
    <row r="19844" spans="1:6" x14ac:dyDescent="0.25">
      <c r="A19844" s="4">
        <v>40747</v>
      </c>
      <c r="B19844" s="4" t="s">
        <v>0</v>
      </c>
      <c r="C19844" s="4" t="s">
        <v>82081</v>
      </c>
      <c r="D19844" s="4" t="s">
        <v>82082</v>
      </c>
      <c r="E19844" s="4">
        <v>140</v>
      </c>
      <c r="F19844" s="4">
        <v>2.4038461538461502E-2</v>
      </c>
    </row>
    <row r="19845" spans="1:6" x14ac:dyDescent="0.25">
      <c r="A19845" s="4">
        <v>41023</v>
      </c>
      <c r="B19845" s="4" t="s">
        <v>9</v>
      </c>
      <c r="C19845" s="4" t="s">
        <v>82610</v>
      </c>
      <c r="D19845" s="4" t="s">
        <v>34198</v>
      </c>
      <c r="E19845" s="4">
        <v>140</v>
      </c>
      <c r="F19845" s="4">
        <v>2.4038461538461502E-2</v>
      </c>
    </row>
    <row r="19846" spans="1:6" x14ac:dyDescent="0.25">
      <c r="A19846" s="4">
        <v>3129</v>
      </c>
      <c r="B19846" s="4" t="s">
        <v>7287</v>
      </c>
      <c r="C19846" s="4" t="s">
        <v>7288</v>
      </c>
      <c r="D19846" s="4" t="s">
        <v>7289</v>
      </c>
      <c r="E19846" s="4">
        <v>140</v>
      </c>
      <c r="F19846" s="4">
        <v>2.3584905660377301E-2</v>
      </c>
    </row>
    <row r="19847" spans="1:6" x14ac:dyDescent="0.25">
      <c r="A19847" s="4">
        <v>6812</v>
      </c>
      <c r="B19847" s="4" t="s">
        <v>520</v>
      </c>
      <c r="C19847" s="4" t="s">
        <v>15231</v>
      </c>
      <c r="D19847" s="4" t="s">
        <v>15232</v>
      </c>
      <c r="E19847" s="4">
        <v>140</v>
      </c>
      <c r="F19847" s="4">
        <v>2.3584905660377301E-2</v>
      </c>
    </row>
    <row r="19848" spans="1:6" x14ac:dyDescent="0.25">
      <c r="A19848" s="4">
        <v>9394</v>
      </c>
      <c r="B19848" s="4" t="s">
        <v>14011</v>
      </c>
      <c r="C19848" s="4" t="s">
        <v>20683</v>
      </c>
      <c r="D19848" s="4" t="s">
        <v>14013</v>
      </c>
      <c r="E19848" s="4">
        <v>140</v>
      </c>
      <c r="F19848" s="4">
        <v>2.3584905660377301E-2</v>
      </c>
    </row>
    <row r="19849" spans="1:6" x14ac:dyDescent="0.25">
      <c r="A19849" s="4">
        <v>12219</v>
      </c>
      <c r="B19849" s="4" t="s">
        <v>16690</v>
      </c>
      <c r="C19849" s="4" t="s">
        <v>26389</v>
      </c>
      <c r="D19849" s="4" t="s">
        <v>26390</v>
      </c>
      <c r="E19849" s="4">
        <v>140</v>
      </c>
      <c r="F19849" s="4">
        <v>2.3584905660377301E-2</v>
      </c>
    </row>
    <row r="19850" spans="1:6" x14ac:dyDescent="0.25">
      <c r="A19850" s="4">
        <v>12753</v>
      </c>
      <c r="B19850" s="4" t="s">
        <v>22105</v>
      </c>
      <c r="C19850" s="4" t="s">
        <v>27477</v>
      </c>
      <c r="D19850" s="4" t="s">
        <v>27478</v>
      </c>
      <c r="E19850" s="4">
        <v>140</v>
      </c>
      <c r="F19850" s="4">
        <v>2.3584905660377301E-2</v>
      </c>
    </row>
    <row r="19851" spans="1:6" x14ac:dyDescent="0.25">
      <c r="A19851" s="4">
        <v>13732</v>
      </c>
      <c r="B19851" s="4" t="s">
        <v>1596</v>
      </c>
      <c r="C19851" s="4" t="s">
        <v>29372</v>
      </c>
      <c r="D19851" s="4" t="s">
        <v>29373</v>
      </c>
      <c r="E19851" s="4">
        <v>140</v>
      </c>
      <c r="F19851" s="4">
        <v>2.3584905660377301E-2</v>
      </c>
    </row>
    <row r="19852" spans="1:6" x14ac:dyDescent="0.25">
      <c r="A19852" s="4">
        <v>16861</v>
      </c>
      <c r="B19852" s="4" t="s">
        <v>2533</v>
      </c>
      <c r="C19852" s="4" t="s">
        <v>35573</v>
      </c>
      <c r="D19852" s="4" t="s">
        <v>35574</v>
      </c>
      <c r="E19852" s="4">
        <v>140</v>
      </c>
      <c r="F19852" s="4">
        <v>2.3584905660377301E-2</v>
      </c>
    </row>
    <row r="19853" spans="1:6" x14ac:dyDescent="0.25">
      <c r="A19853" s="4">
        <v>19598</v>
      </c>
      <c r="B19853" s="4" t="s">
        <v>242</v>
      </c>
      <c r="C19853" s="4" t="s">
        <v>40965</v>
      </c>
      <c r="D19853" s="4" t="s">
        <v>40966</v>
      </c>
      <c r="E19853" s="4">
        <v>140</v>
      </c>
      <c r="F19853" s="4">
        <v>2.3584905660377301E-2</v>
      </c>
    </row>
    <row r="19854" spans="1:6" x14ac:dyDescent="0.25">
      <c r="A19854" s="4">
        <v>21741</v>
      </c>
      <c r="B19854" s="4" t="s">
        <v>45136</v>
      </c>
      <c r="C19854" s="4" t="s">
        <v>45137</v>
      </c>
      <c r="D19854" s="4" t="s">
        <v>45138</v>
      </c>
      <c r="E19854" s="4">
        <v>140</v>
      </c>
      <c r="F19854" s="4">
        <v>2.3584905660377301E-2</v>
      </c>
    </row>
    <row r="19855" spans="1:6" x14ac:dyDescent="0.25">
      <c r="A19855" s="4">
        <v>23069</v>
      </c>
      <c r="B19855" s="4" t="b">
        <v>1</v>
      </c>
      <c r="C19855" s="4" t="s">
        <v>47723</v>
      </c>
      <c r="D19855" s="4" t="s">
        <v>47724</v>
      </c>
      <c r="E19855" s="4">
        <v>140</v>
      </c>
      <c r="F19855" s="4">
        <v>2.3584905660377301E-2</v>
      </c>
    </row>
    <row r="19856" spans="1:6" x14ac:dyDescent="0.25">
      <c r="A19856" s="4">
        <v>23684</v>
      </c>
      <c r="B19856" s="4" t="s">
        <v>4474</v>
      </c>
      <c r="C19856" s="4" t="s">
        <v>48931</v>
      </c>
      <c r="D19856" s="4" t="s">
        <v>48932</v>
      </c>
      <c r="E19856" s="4">
        <v>140</v>
      </c>
      <c r="F19856" s="4">
        <v>2.3584905660377301E-2</v>
      </c>
    </row>
    <row r="19857" spans="1:6" x14ac:dyDescent="0.25">
      <c r="A19857" s="4">
        <v>25330</v>
      </c>
      <c r="B19857" s="4" t="s">
        <v>52158</v>
      </c>
      <c r="C19857" s="4" t="s">
        <v>52159</v>
      </c>
      <c r="D19857" s="4" t="s">
        <v>52160</v>
      </c>
      <c r="E19857" s="4">
        <v>140</v>
      </c>
      <c r="F19857" s="4">
        <v>2.3584905660377301E-2</v>
      </c>
    </row>
    <row r="19858" spans="1:6" x14ac:dyDescent="0.25">
      <c r="A19858" s="4">
        <v>27978</v>
      </c>
      <c r="B19858" s="4" t="s">
        <v>57311</v>
      </c>
      <c r="C19858" s="4" t="s">
        <v>57312</v>
      </c>
      <c r="D19858" s="4" t="s">
        <v>57313</v>
      </c>
      <c r="E19858" s="4">
        <v>140</v>
      </c>
      <c r="F19858" s="4">
        <v>2.3584905660377301E-2</v>
      </c>
    </row>
    <row r="19859" spans="1:6" x14ac:dyDescent="0.25">
      <c r="A19859" s="4">
        <v>30589</v>
      </c>
      <c r="B19859" s="4" t="s">
        <v>62400</v>
      </c>
      <c r="C19859" s="4" t="s">
        <v>62401</v>
      </c>
      <c r="D19859" s="4" t="s">
        <v>62402</v>
      </c>
      <c r="E19859" s="4">
        <v>140</v>
      </c>
      <c r="F19859" s="4">
        <v>2.3584905660377301E-2</v>
      </c>
    </row>
    <row r="19860" spans="1:6" x14ac:dyDescent="0.25">
      <c r="A19860" s="4">
        <v>32449</v>
      </c>
      <c r="B19860" s="4" t="s">
        <v>1399</v>
      </c>
      <c r="C19860" s="4" t="s">
        <v>66062</v>
      </c>
      <c r="D19860" s="4" t="s">
        <v>66063</v>
      </c>
      <c r="E19860" s="4">
        <v>140</v>
      </c>
      <c r="F19860" s="4">
        <v>2.3584905660377301E-2</v>
      </c>
    </row>
    <row r="19861" spans="1:6" x14ac:dyDescent="0.25">
      <c r="A19861" s="4">
        <v>32841</v>
      </c>
      <c r="B19861" s="4" t="s">
        <v>6</v>
      </c>
      <c r="C19861" s="4" t="s">
        <v>66829</v>
      </c>
      <c r="D19861" s="4" t="s">
        <v>66830</v>
      </c>
      <c r="E19861" s="4">
        <v>140</v>
      </c>
      <c r="F19861" s="4">
        <v>2.3584905660377301E-2</v>
      </c>
    </row>
    <row r="19862" spans="1:6" x14ac:dyDescent="0.25">
      <c r="A19862" s="4">
        <v>37687</v>
      </c>
      <c r="B19862" s="4" t="s">
        <v>66832</v>
      </c>
      <c r="C19862" s="4" t="s">
        <v>76242</v>
      </c>
      <c r="D19862" s="4" t="s">
        <v>76243</v>
      </c>
      <c r="E19862" s="4">
        <v>140</v>
      </c>
      <c r="F19862" s="4">
        <v>2.3584905660377301E-2</v>
      </c>
    </row>
    <row r="19863" spans="1:6" x14ac:dyDescent="0.25">
      <c r="A19863" s="4">
        <v>39087</v>
      </c>
      <c r="B19863" s="4" t="s">
        <v>30080</v>
      </c>
      <c r="C19863" s="4" t="s">
        <v>78931</v>
      </c>
      <c r="D19863" s="4" t="s">
        <v>78932</v>
      </c>
      <c r="E19863" s="4">
        <v>140</v>
      </c>
      <c r="F19863" s="4">
        <v>2.3584905660377301E-2</v>
      </c>
    </row>
    <row r="19864" spans="1:6" x14ac:dyDescent="0.25">
      <c r="A19864" s="4">
        <v>39523</v>
      </c>
      <c r="B19864" s="4" t="s">
        <v>28371</v>
      </c>
      <c r="C19864" s="4" t="s">
        <v>79778</v>
      </c>
      <c r="D19864" s="4" t="s">
        <v>79779</v>
      </c>
      <c r="E19864" s="4">
        <v>140</v>
      </c>
      <c r="F19864" s="4">
        <v>2.3584905660377301E-2</v>
      </c>
    </row>
    <row r="19865" spans="1:6" x14ac:dyDescent="0.25">
      <c r="A19865" s="4">
        <v>39729</v>
      </c>
      <c r="B19865" s="4" t="s">
        <v>62830</v>
      </c>
      <c r="C19865" s="4" t="s">
        <v>80169</v>
      </c>
      <c r="D19865" s="4" t="s">
        <v>80170</v>
      </c>
      <c r="E19865" s="4">
        <v>140</v>
      </c>
      <c r="F19865" s="4">
        <v>2.3584905660377301E-2</v>
      </c>
    </row>
    <row r="19866" spans="1:6" x14ac:dyDescent="0.25">
      <c r="A19866" s="4">
        <v>40239</v>
      </c>
      <c r="B19866" s="4" t="s">
        <v>1890</v>
      </c>
      <c r="C19866" s="4" t="s">
        <v>81140</v>
      </c>
      <c r="D19866" s="4" t="s">
        <v>81141</v>
      </c>
      <c r="E19866" s="4">
        <v>140</v>
      </c>
      <c r="F19866" s="4">
        <v>2.3584905660377301E-2</v>
      </c>
    </row>
    <row r="19867" spans="1:6" x14ac:dyDescent="0.25">
      <c r="A19867" s="4">
        <v>40614</v>
      </c>
      <c r="B19867" s="4" t="s">
        <v>8215</v>
      </c>
      <c r="C19867" s="4" t="s">
        <v>81836</v>
      </c>
      <c r="D19867" s="4" t="s">
        <v>81837</v>
      </c>
      <c r="E19867" s="4">
        <v>140</v>
      </c>
      <c r="F19867" s="4">
        <v>2.3584905660377301E-2</v>
      </c>
    </row>
    <row r="19868" spans="1:6" x14ac:dyDescent="0.25">
      <c r="A19868" s="4">
        <v>1377</v>
      </c>
      <c r="B19868" s="4" t="s">
        <v>3335</v>
      </c>
      <c r="C19868" s="4" t="s">
        <v>3336</v>
      </c>
      <c r="D19868" s="4" t="s">
        <v>3337</v>
      </c>
      <c r="E19868" s="4">
        <v>140</v>
      </c>
      <c r="F19868" s="4">
        <v>2.3148148148148098E-2</v>
      </c>
    </row>
    <row r="19869" spans="1:6" x14ac:dyDescent="0.25">
      <c r="A19869" s="4">
        <v>5000</v>
      </c>
      <c r="B19869" s="4" t="s">
        <v>4497</v>
      </c>
      <c r="C19869" s="4" t="s">
        <v>11347</v>
      </c>
      <c r="D19869" s="4" t="s">
        <v>11348</v>
      </c>
      <c r="E19869" s="4">
        <v>140</v>
      </c>
      <c r="F19869" s="4">
        <v>2.3148148148148098E-2</v>
      </c>
    </row>
    <row r="19870" spans="1:6" x14ac:dyDescent="0.25">
      <c r="A19870" s="4">
        <v>5893</v>
      </c>
      <c r="B19870" s="4" t="s">
        <v>9</v>
      </c>
      <c r="C19870" s="4" t="s">
        <v>13245</v>
      </c>
      <c r="D19870" s="4" t="s">
        <v>13246</v>
      </c>
      <c r="E19870" s="4">
        <v>140</v>
      </c>
      <c r="F19870" s="4">
        <v>2.3148148148148098E-2</v>
      </c>
    </row>
    <row r="19871" spans="1:6" x14ac:dyDescent="0.25">
      <c r="A19871" s="4">
        <v>6150</v>
      </c>
      <c r="B19871" s="4" t="s">
        <v>13802</v>
      </c>
      <c r="C19871" s="4" t="s">
        <v>13803</v>
      </c>
      <c r="D19871" s="4" t="s">
        <v>13804</v>
      </c>
      <c r="E19871" s="4">
        <v>140</v>
      </c>
      <c r="F19871" s="4">
        <v>2.3148148148148098E-2</v>
      </c>
    </row>
    <row r="19872" spans="1:6" x14ac:dyDescent="0.25">
      <c r="A19872" s="4">
        <v>6419</v>
      </c>
      <c r="B19872" s="4" t="s">
        <v>9</v>
      </c>
      <c r="C19872" s="4" t="s">
        <v>14387</v>
      </c>
      <c r="D19872" s="4" t="s">
        <v>14388</v>
      </c>
      <c r="E19872" s="4">
        <v>140</v>
      </c>
      <c r="F19872" s="4">
        <v>2.3148148148148098E-2</v>
      </c>
    </row>
    <row r="19873" spans="1:6" x14ac:dyDescent="0.25">
      <c r="A19873" s="4">
        <v>10876</v>
      </c>
      <c r="B19873" s="4" t="s">
        <v>15750</v>
      </c>
      <c r="C19873" s="4" t="s">
        <v>23680</v>
      </c>
      <c r="D19873" s="4" t="s">
        <v>23681</v>
      </c>
      <c r="E19873" s="4">
        <v>140</v>
      </c>
      <c r="F19873" s="4">
        <v>2.3148148148148098E-2</v>
      </c>
    </row>
    <row r="19874" spans="1:6" x14ac:dyDescent="0.25">
      <c r="A19874" s="4">
        <v>14706</v>
      </c>
      <c r="B19874" s="4" t="s">
        <v>11315</v>
      </c>
      <c r="C19874" s="4" t="s">
        <v>31311</v>
      </c>
      <c r="D19874" s="4" t="s">
        <v>31312</v>
      </c>
      <c r="E19874" s="4">
        <v>140</v>
      </c>
      <c r="F19874" s="4">
        <v>2.3148148148148098E-2</v>
      </c>
    </row>
    <row r="19875" spans="1:6" x14ac:dyDescent="0.25">
      <c r="A19875" s="4">
        <v>15823</v>
      </c>
      <c r="B19875" s="4" t="s">
        <v>6942</v>
      </c>
      <c r="C19875" s="4" t="s">
        <v>33519</v>
      </c>
      <c r="D19875" s="4" t="s">
        <v>33520</v>
      </c>
      <c r="E19875" s="4">
        <v>140</v>
      </c>
      <c r="F19875" s="4">
        <v>2.3148148148148098E-2</v>
      </c>
    </row>
    <row r="19876" spans="1:6" x14ac:dyDescent="0.25">
      <c r="A19876" s="4">
        <v>23533</v>
      </c>
      <c r="B19876" s="4" t="s">
        <v>48618</v>
      </c>
      <c r="C19876" s="4" t="s">
        <v>48619</v>
      </c>
      <c r="D19876" s="4" t="s">
        <v>48620</v>
      </c>
      <c r="E19876" s="4">
        <v>140</v>
      </c>
      <c r="F19876" s="4">
        <v>2.3148148148148098E-2</v>
      </c>
    </row>
    <row r="19877" spans="1:6" x14ac:dyDescent="0.25">
      <c r="A19877" s="4">
        <v>24261</v>
      </c>
      <c r="B19877" s="4" t="s">
        <v>17792</v>
      </c>
      <c r="C19877" s="4" t="s">
        <v>50074</v>
      </c>
      <c r="D19877" s="4" t="s">
        <v>50075</v>
      </c>
      <c r="E19877" s="4">
        <v>140</v>
      </c>
      <c r="F19877" s="4">
        <v>2.3148148148148098E-2</v>
      </c>
    </row>
    <row r="19878" spans="1:6" x14ac:dyDescent="0.25">
      <c r="A19878" s="4">
        <v>24485</v>
      </c>
      <c r="B19878" s="4" t="s">
        <v>26435</v>
      </c>
      <c r="C19878" s="4" t="s">
        <v>50510</v>
      </c>
      <c r="D19878" s="4" t="s">
        <v>50511</v>
      </c>
      <c r="E19878" s="4">
        <v>140</v>
      </c>
      <c r="F19878" s="4">
        <v>2.3148148148148098E-2</v>
      </c>
    </row>
    <row r="19879" spans="1:6" x14ac:dyDescent="0.25">
      <c r="A19879" s="4">
        <v>25779</v>
      </c>
      <c r="B19879" s="4" t="s">
        <v>1211</v>
      </c>
      <c r="C19879" s="4" t="s">
        <v>53004</v>
      </c>
      <c r="D19879" s="4" t="s">
        <v>53005</v>
      </c>
      <c r="E19879" s="4">
        <v>140</v>
      </c>
      <c r="F19879" s="4">
        <v>2.3148148148148098E-2</v>
      </c>
    </row>
    <row r="19880" spans="1:6" x14ac:dyDescent="0.25">
      <c r="A19880" s="4">
        <v>26824</v>
      </c>
      <c r="B19880" s="4" t="s">
        <v>21</v>
      </c>
      <c r="C19880" s="4" t="s">
        <v>55060</v>
      </c>
      <c r="D19880" s="4" t="s">
        <v>55061</v>
      </c>
      <c r="E19880" s="4">
        <v>140</v>
      </c>
      <c r="F19880" s="4">
        <v>2.3148148148148098E-2</v>
      </c>
    </row>
    <row r="19881" spans="1:6" x14ac:dyDescent="0.25">
      <c r="A19881" s="4">
        <v>30519</v>
      </c>
      <c r="B19881" s="4" t="s">
        <v>6</v>
      </c>
      <c r="C19881" s="4" t="s">
        <v>62273</v>
      </c>
      <c r="D19881" s="4" t="s">
        <v>62274</v>
      </c>
      <c r="E19881" s="4">
        <v>140</v>
      </c>
      <c r="F19881" s="4">
        <v>2.3148148148148098E-2</v>
      </c>
    </row>
    <row r="19882" spans="1:6" x14ac:dyDescent="0.25">
      <c r="A19882" s="4">
        <v>31830</v>
      </c>
      <c r="B19882" s="4" t="s">
        <v>21</v>
      </c>
      <c r="C19882" s="4" t="s">
        <v>64856</v>
      </c>
      <c r="D19882" s="4" t="s">
        <v>64857</v>
      </c>
      <c r="E19882" s="4">
        <v>140</v>
      </c>
      <c r="F19882" s="4">
        <v>2.3148148148148098E-2</v>
      </c>
    </row>
    <row r="19883" spans="1:6" x14ac:dyDescent="0.25">
      <c r="A19883" s="4">
        <v>32170</v>
      </c>
      <c r="B19883" s="4" t="s">
        <v>77</v>
      </c>
      <c r="C19883" s="4" t="s">
        <v>65509</v>
      </c>
      <c r="D19883" s="4" t="s">
        <v>65510</v>
      </c>
      <c r="E19883" s="4">
        <v>140</v>
      </c>
      <c r="F19883" s="4">
        <v>2.3148148148148098E-2</v>
      </c>
    </row>
    <row r="19884" spans="1:6" x14ac:dyDescent="0.25">
      <c r="A19884" s="4">
        <v>33260</v>
      </c>
      <c r="B19884" s="4" t="s">
        <v>27569</v>
      </c>
      <c r="C19884" s="4" t="s">
        <v>67647</v>
      </c>
      <c r="D19884" s="4" t="s">
        <v>67648</v>
      </c>
      <c r="E19884" s="4">
        <v>140</v>
      </c>
      <c r="F19884" s="4">
        <v>2.3148148148148098E-2</v>
      </c>
    </row>
    <row r="19885" spans="1:6" x14ac:dyDescent="0.25">
      <c r="A19885" s="4">
        <v>39915</v>
      </c>
      <c r="B19885" s="4" t="s">
        <v>13705</v>
      </c>
      <c r="C19885" s="4" t="s">
        <v>80533</v>
      </c>
      <c r="D19885" s="4" t="s">
        <v>80534</v>
      </c>
      <c r="E19885" s="4">
        <v>140</v>
      </c>
      <c r="F19885" s="4">
        <v>2.3148148148148098E-2</v>
      </c>
    </row>
    <row r="19886" spans="1:6" x14ac:dyDescent="0.25">
      <c r="A19886" s="4">
        <v>2619</v>
      </c>
      <c r="B19886" s="4" t="s">
        <v>6159</v>
      </c>
      <c r="C19886" s="4" t="s">
        <v>6160</v>
      </c>
      <c r="D19886" s="4" t="s">
        <v>6161</v>
      </c>
      <c r="E19886" s="4">
        <v>140</v>
      </c>
      <c r="F19886" s="4">
        <v>2.27272727272727E-2</v>
      </c>
    </row>
    <row r="19887" spans="1:6" x14ac:dyDescent="0.25">
      <c r="A19887" s="4">
        <v>3915</v>
      </c>
      <c r="B19887" s="4" t="s">
        <v>537</v>
      </c>
      <c r="C19887" s="4" t="s">
        <v>9030</v>
      </c>
      <c r="D19887" s="4" t="s">
        <v>9031</v>
      </c>
      <c r="E19887" s="4">
        <v>140</v>
      </c>
      <c r="F19887" s="4">
        <v>2.27272727272727E-2</v>
      </c>
    </row>
    <row r="19888" spans="1:6" x14ac:dyDescent="0.25">
      <c r="A19888" s="4">
        <v>4583</v>
      </c>
      <c r="B19888" s="4" t="s">
        <v>10453</v>
      </c>
      <c r="C19888" s="4" t="s">
        <v>10454</v>
      </c>
      <c r="D19888" s="4" t="s">
        <v>10455</v>
      </c>
      <c r="E19888" s="4">
        <v>140</v>
      </c>
      <c r="F19888" s="4">
        <v>2.27272727272727E-2</v>
      </c>
    </row>
    <row r="19889" spans="1:6" x14ac:dyDescent="0.25">
      <c r="A19889" s="4">
        <v>4935</v>
      </c>
      <c r="B19889" s="4" t="s">
        <v>6</v>
      </c>
      <c r="C19889" s="4" t="s">
        <v>11210</v>
      </c>
      <c r="D19889" s="4" t="s">
        <v>11211</v>
      </c>
      <c r="E19889" s="4">
        <v>140</v>
      </c>
      <c r="F19889" s="4">
        <v>2.27272727272727E-2</v>
      </c>
    </row>
    <row r="19890" spans="1:6" x14ac:dyDescent="0.25">
      <c r="A19890" s="4">
        <v>6990</v>
      </c>
      <c r="B19890" s="4" t="s">
        <v>10501</v>
      </c>
      <c r="C19890" s="4" t="s">
        <v>15597</v>
      </c>
      <c r="D19890" s="4" t="s">
        <v>15598</v>
      </c>
      <c r="E19890" s="4">
        <v>140</v>
      </c>
      <c r="F19890" s="4">
        <v>2.27272727272727E-2</v>
      </c>
    </row>
    <row r="19891" spans="1:6" x14ac:dyDescent="0.25">
      <c r="A19891" s="4">
        <v>9961</v>
      </c>
      <c r="B19891" s="4" t="s">
        <v>21866</v>
      </c>
      <c r="C19891" s="4" t="s">
        <v>21867</v>
      </c>
      <c r="D19891" s="4" t="s">
        <v>21868</v>
      </c>
      <c r="E19891" s="4">
        <v>140</v>
      </c>
      <c r="F19891" s="4">
        <v>2.27272727272727E-2</v>
      </c>
    </row>
    <row r="19892" spans="1:6" x14ac:dyDescent="0.25">
      <c r="A19892" s="4">
        <v>25723</v>
      </c>
      <c r="B19892" s="4" t="s">
        <v>9</v>
      </c>
      <c r="C19892" s="4" t="s">
        <v>52900</v>
      </c>
      <c r="D19892" s="4" t="s">
        <v>52901</v>
      </c>
      <c r="E19892" s="4">
        <v>140</v>
      </c>
      <c r="F19892" s="4">
        <v>2.27272727272727E-2</v>
      </c>
    </row>
    <row r="19893" spans="1:6" x14ac:dyDescent="0.25">
      <c r="A19893" s="4">
        <v>27699</v>
      </c>
      <c r="B19893" s="4" t="s">
        <v>3578</v>
      </c>
      <c r="C19893" s="4" t="s">
        <v>56756</v>
      </c>
      <c r="D19893" s="4" t="s">
        <v>56757</v>
      </c>
      <c r="E19893" s="4">
        <v>140</v>
      </c>
      <c r="F19893" s="4">
        <v>2.27272727272727E-2</v>
      </c>
    </row>
    <row r="19894" spans="1:6" x14ac:dyDescent="0.25">
      <c r="A19894" s="4">
        <v>29188</v>
      </c>
      <c r="B19894" s="4" t="s">
        <v>4368</v>
      </c>
      <c r="C19894" s="4" t="s">
        <v>59675</v>
      </c>
      <c r="D19894" s="4" t="s">
        <v>59676</v>
      </c>
      <c r="E19894" s="4">
        <v>140</v>
      </c>
      <c r="F19894" s="4">
        <v>2.27272727272727E-2</v>
      </c>
    </row>
    <row r="19895" spans="1:6" x14ac:dyDescent="0.25">
      <c r="A19895" s="4">
        <v>31515</v>
      </c>
      <c r="B19895" s="4" t="s">
        <v>4519</v>
      </c>
      <c r="C19895" s="4" t="s">
        <v>64215</v>
      </c>
      <c r="D19895" s="4" t="s">
        <v>64216</v>
      </c>
      <c r="E19895" s="4">
        <v>140</v>
      </c>
      <c r="F19895" s="4">
        <v>2.27272727272727E-2</v>
      </c>
    </row>
    <row r="19896" spans="1:6" x14ac:dyDescent="0.25">
      <c r="A19896" s="4">
        <v>32778</v>
      </c>
      <c r="B19896" s="4" t="s">
        <v>3612</v>
      </c>
      <c r="C19896" s="4" t="s">
        <v>66704</v>
      </c>
      <c r="D19896" s="4" t="s">
        <v>66705</v>
      </c>
      <c r="E19896" s="4">
        <v>140</v>
      </c>
      <c r="F19896" s="4">
        <v>2.27272727272727E-2</v>
      </c>
    </row>
    <row r="19897" spans="1:6" x14ac:dyDescent="0.25">
      <c r="A19897" s="4">
        <v>33023</v>
      </c>
      <c r="B19897" s="4" t="s">
        <v>9086</v>
      </c>
      <c r="C19897" s="4" t="s">
        <v>67180</v>
      </c>
      <c r="D19897" s="4" t="s">
        <v>67181</v>
      </c>
      <c r="E19897" s="4">
        <v>140</v>
      </c>
      <c r="F19897" s="4">
        <v>2.27272727272727E-2</v>
      </c>
    </row>
    <row r="19898" spans="1:6" x14ac:dyDescent="0.25">
      <c r="A19898" s="4">
        <v>37913</v>
      </c>
      <c r="B19898" s="4" t="s">
        <v>21</v>
      </c>
      <c r="C19898" s="4" t="s">
        <v>76677</v>
      </c>
      <c r="D19898" s="4" t="s">
        <v>76678</v>
      </c>
      <c r="E19898" s="4">
        <v>140</v>
      </c>
      <c r="F19898" s="4">
        <v>2.27272727272727E-2</v>
      </c>
    </row>
    <row r="19899" spans="1:6" x14ac:dyDescent="0.25">
      <c r="A19899" s="4">
        <v>38393</v>
      </c>
      <c r="B19899" s="4" t="s">
        <v>6</v>
      </c>
      <c r="C19899" s="4" t="s">
        <v>77574</v>
      </c>
      <c r="D19899" s="4" t="s">
        <v>77575</v>
      </c>
      <c r="E19899" s="4">
        <v>140</v>
      </c>
      <c r="F19899" s="4">
        <v>2.27272727272727E-2</v>
      </c>
    </row>
    <row r="19900" spans="1:6" x14ac:dyDescent="0.25">
      <c r="A19900" s="4">
        <v>1589</v>
      </c>
      <c r="B19900" s="4" t="s">
        <v>3828</v>
      </c>
      <c r="C19900" s="4" t="s">
        <v>3829</v>
      </c>
      <c r="D19900" s="4" t="s">
        <v>3830</v>
      </c>
      <c r="E19900" s="4">
        <v>140</v>
      </c>
      <c r="F19900" s="4">
        <v>2.2321428571428499E-2</v>
      </c>
    </row>
    <row r="19901" spans="1:6" x14ac:dyDescent="0.25">
      <c r="A19901" s="4">
        <v>8753</v>
      </c>
      <c r="B19901" s="4" t="s">
        <v>7081</v>
      </c>
      <c r="C19901" s="4" t="s">
        <v>19353</v>
      </c>
      <c r="D19901" s="4" t="s">
        <v>19354</v>
      </c>
      <c r="E19901" s="4">
        <v>140</v>
      </c>
      <c r="F19901" s="4">
        <v>2.2321428571428499E-2</v>
      </c>
    </row>
    <row r="19902" spans="1:6" x14ac:dyDescent="0.25">
      <c r="A19902" s="4">
        <v>17950</v>
      </c>
      <c r="B19902" s="4" t="s">
        <v>19769</v>
      </c>
      <c r="C19902" s="4" t="s">
        <v>37730</v>
      </c>
      <c r="D19902" s="4" t="s">
        <v>37731</v>
      </c>
      <c r="E19902" s="4">
        <v>140</v>
      </c>
      <c r="F19902" s="4">
        <v>2.2321428571428499E-2</v>
      </c>
    </row>
    <row r="19903" spans="1:6" x14ac:dyDescent="0.25">
      <c r="A19903" s="4">
        <v>34866</v>
      </c>
      <c r="B19903" s="4" t="s">
        <v>395</v>
      </c>
      <c r="C19903" s="4" t="s">
        <v>70781</v>
      </c>
      <c r="D19903" s="4" t="s">
        <v>70782</v>
      </c>
      <c r="E19903" s="4">
        <v>140</v>
      </c>
      <c r="F19903" s="4">
        <v>2.2321428571428499E-2</v>
      </c>
    </row>
    <row r="19904" spans="1:6" x14ac:dyDescent="0.25">
      <c r="A19904" s="4">
        <v>36575</v>
      </c>
      <c r="B19904" s="4" t="s">
        <v>3003</v>
      </c>
      <c r="C19904" s="4" t="s">
        <v>74086</v>
      </c>
      <c r="D19904" s="4" t="s">
        <v>74087</v>
      </c>
      <c r="E19904" s="4">
        <v>140</v>
      </c>
      <c r="F19904" s="4">
        <v>2.2321428571428499E-2</v>
      </c>
    </row>
    <row r="19905" spans="1:6" x14ac:dyDescent="0.25">
      <c r="A19905" s="4">
        <v>40204</v>
      </c>
      <c r="B19905" s="4" t="s">
        <v>7006</v>
      </c>
      <c r="C19905" s="4" t="s">
        <v>81073</v>
      </c>
      <c r="D19905" s="4" t="s">
        <v>81074</v>
      </c>
      <c r="E19905" s="4">
        <v>140</v>
      </c>
      <c r="F19905" s="4">
        <v>2.2321428571428499E-2</v>
      </c>
    </row>
    <row r="19906" spans="1:6" x14ac:dyDescent="0.25">
      <c r="A19906" s="4">
        <v>26123</v>
      </c>
      <c r="B19906" s="4" t="s">
        <v>53685</v>
      </c>
      <c r="C19906" s="4" t="s">
        <v>53686</v>
      </c>
      <c r="D19906" s="4" t="s">
        <v>53687</v>
      </c>
      <c r="E19906" s="4">
        <v>140</v>
      </c>
      <c r="F19906" s="4">
        <v>2.1929824561403501E-2</v>
      </c>
    </row>
    <row r="19907" spans="1:6" x14ac:dyDescent="0.25">
      <c r="A19907" s="4">
        <v>38394</v>
      </c>
      <c r="B19907" s="4" t="s">
        <v>77576</v>
      </c>
      <c r="C19907" s="4" t="s">
        <v>77577</v>
      </c>
      <c r="D19907" s="4" t="s">
        <v>77578</v>
      </c>
      <c r="E19907" s="4">
        <v>140</v>
      </c>
      <c r="F19907" s="4">
        <v>2.1551724137931001E-2</v>
      </c>
    </row>
    <row r="19908" spans="1:6" x14ac:dyDescent="0.25">
      <c r="A19908" s="4">
        <v>40176</v>
      </c>
      <c r="B19908" s="4" t="s">
        <v>721</v>
      </c>
      <c r="C19908" s="4" t="s">
        <v>81025</v>
      </c>
      <c r="D19908" s="4" t="s">
        <v>81026</v>
      </c>
      <c r="E19908" s="4">
        <v>140</v>
      </c>
      <c r="F19908" s="4">
        <v>2.1551724137931001E-2</v>
      </c>
    </row>
    <row r="19909" spans="1:6" x14ac:dyDescent="0.25">
      <c r="A19909" s="4">
        <v>20652</v>
      </c>
      <c r="B19909" s="4" t="s">
        <v>42977</v>
      </c>
      <c r="C19909" s="4" t="s">
        <v>42978</v>
      </c>
      <c r="D19909" s="4" t="s">
        <v>42979</v>
      </c>
      <c r="E19909" s="4">
        <v>140</v>
      </c>
      <c r="F19909" s="4">
        <v>2.1186440677966101E-2</v>
      </c>
    </row>
    <row r="19910" spans="1:6" x14ac:dyDescent="0.25">
      <c r="A19910" s="4">
        <v>32748</v>
      </c>
      <c r="B19910" s="4" t="s">
        <v>66645</v>
      </c>
      <c r="C19910" s="4" t="s">
        <v>66646</v>
      </c>
      <c r="D19910" s="4" t="s">
        <v>66647</v>
      </c>
      <c r="E19910" s="4">
        <v>141</v>
      </c>
      <c r="F19910" s="4">
        <v>6.0185185185185099E-2</v>
      </c>
    </row>
    <row r="19911" spans="1:6" x14ac:dyDescent="0.25">
      <c r="A19911" s="4">
        <v>9080</v>
      </c>
      <c r="B19911" s="4" t="s">
        <v>20023</v>
      </c>
      <c r="C19911" s="4" t="s">
        <v>20024</v>
      </c>
      <c r="D19911" s="4" t="s">
        <v>20025</v>
      </c>
      <c r="E19911" s="4">
        <v>141</v>
      </c>
      <c r="F19911" s="4">
        <v>5.8035714285714197E-2</v>
      </c>
    </row>
    <row r="19912" spans="1:6" x14ac:dyDescent="0.25">
      <c r="A19912" s="4">
        <v>22290</v>
      </c>
      <c r="B19912" s="4" t="s">
        <v>46211</v>
      </c>
      <c r="C19912" s="4" t="s">
        <v>46212</v>
      </c>
      <c r="D19912" s="4" t="s">
        <v>46213</v>
      </c>
      <c r="E19912" s="4">
        <v>141</v>
      </c>
      <c r="F19912" s="4">
        <v>5.60344827586206E-2</v>
      </c>
    </row>
    <row r="19913" spans="1:6" x14ac:dyDescent="0.25">
      <c r="A19913" s="4">
        <v>9876</v>
      </c>
      <c r="B19913" s="4" t="s">
        <v>1656</v>
      </c>
      <c r="C19913" s="4" t="s">
        <v>21698</v>
      </c>
      <c r="D19913" s="4" t="s">
        <v>21699</v>
      </c>
      <c r="E19913" s="4">
        <v>141</v>
      </c>
      <c r="F19913" s="4">
        <v>5.5084745762711801E-2</v>
      </c>
    </row>
    <row r="19914" spans="1:6" x14ac:dyDescent="0.25">
      <c r="A19914" s="4">
        <v>7501</v>
      </c>
      <c r="B19914" s="4" t="s">
        <v>1603</v>
      </c>
      <c r="C19914" s="4" t="s">
        <v>16693</v>
      </c>
      <c r="D19914" s="4" t="s">
        <v>16694</v>
      </c>
      <c r="E19914" s="4">
        <v>141</v>
      </c>
      <c r="F19914" s="4">
        <v>4.3269230769230699E-2</v>
      </c>
    </row>
    <row r="19915" spans="1:6" x14ac:dyDescent="0.25">
      <c r="A19915" s="4">
        <v>20213</v>
      </c>
      <c r="B19915" s="4" t="s">
        <v>58</v>
      </c>
      <c r="C19915" s="4" t="s">
        <v>42169</v>
      </c>
      <c r="D19915" s="4" t="s">
        <v>42170</v>
      </c>
      <c r="E19915" s="4">
        <v>141</v>
      </c>
      <c r="F19915" s="4">
        <v>4.2452830188679201E-2</v>
      </c>
    </row>
    <row r="19916" spans="1:6" x14ac:dyDescent="0.25">
      <c r="A19916" s="4">
        <v>11842</v>
      </c>
      <c r="B19916" s="4" t="s">
        <v>25629</v>
      </c>
      <c r="C19916" s="4" t="s">
        <v>25630</v>
      </c>
      <c r="D19916" s="4" t="s">
        <v>25631</v>
      </c>
      <c r="E19916" s="4">
        <v>141</v>
      </c>
      <c r="F19916" s="4">
        <v>4.1666666666666602E-2</v>
      </c>
    </row>
    <row r="19917" spans="1:6" x14ac:dyDescent="0.25">
      <c r="A19917" s="4">
        <v>32443</v>
      </c>
      <c r="B19917" s="4" t="s">
        <v>1274</v>
      </c>
      <c r="C19917" s="4" t="s">
        <v>66049</v>
      </c>
      <c r="D19917" s="4" t="s">
        <v>66050</v>
      </c>
      <c r="E19917" s="4">
        <v>141</v>
      </c>
      <c r="F19917" s="4">
        <v>4.1666666666666602E-2</v>
      </c>
    </row>
    <row r="19918" spans="1:6" x14ac:dyDescent="0.25">
      <c r="A19918" s="4">
        <v>39010</v>
      </c>
      <c r="B19918" s="4" t="s">
        <v>68418</v>
      </c>
      <c r="C19918" s="4" t="s">
        <v>78778</v>
      </c>
      <c r="D19918" s="4" t="s">
        <v>78779</v>
      </c>
      <c r="E19918" s="4">
        <v>141</v>
      </c>
      <c r="F19918" s="4">
        <v>4.1666666666666602E-2</v>
      </c>
    </row>
    <row r="19919" spans="1:6" x14ac:dyDescent="0.25">
      <c r="A19919" s="4">
        <v>4123</v>
      </c>
      <c r="B19919" s="4" t="s">
        <v>9479</v>
      </c>
      <c r="C19919" s="4" t="s">
        <v>9480</v>
      </c>
      <c r="D19919" s="4" t="s">
        <v>9481</v>
      </c>
      <c r="E19919" s="4">
        <v>141</v>
      </c>
      <c r="F19919" s="4">
        <v>4.0909090909090902E-2</v>
      </c>
    </row>
    <row r="19920" spans="1:6" x14ac:dyDescent="0.25">
      <c r="A19920" s="4">
        <v>23079</v>
      </c>
      <c r="B19920" s="4" t="s">
        <v>500</v>
      </c>
      <c r="C19920" s="4" t="s">
        <v>47741</v>
      </c>
      <c r="D19920" s="4" t="s">
        <v>47742</v>
      </c>
      <c r="E19920" s="4">
        <v>141</v>
      </c>
      <c r="F19920" s="4">
        <v>4.0909090909090902E-2</v>
      </c>
    </row>
    <row r="19921" spans="1:6" x14ac:dyDescent="0.25">
      <c r="A19921" s="4">
        <v>29740</v>
      </c>
      <c r="B19921" s="4" t="s">
        <v>1054</v>
      </c>
      <c r="C19921" s="4" t="s">
        <v>60755</v>
      </c>
      <c r="D19921" s="4" t="s">
        <v>60756</v>
      </c>
      <c r="E19921" s="4">
        <v>141</v>
      </c>
      <c r="F19921" s="4">
        <v>4.0909090909090902E-2</v>
      </c>
    </row>
    <row r="19922" spans="1:6" x14ac:dyDescent="0.25">
      <c r="A19922" s="4">
        <v>33227</v>
      </c>
      <c r="B19922" s="4" t="s">
        <v>6</v>
      </c>
      <c r="C19922" s="4" t="s">
        <v>67582</v>
      </c>
      <c r="D19922" s="4" t="s">
        <v>67583</v>
      </c>
      <c r="E19922" s="4">
        <v>141</v>
      </c>
      <c r="F19922" s="4">
        <v>4.0909090909090902E-2</v>
      </c>
    </row>
    <row r="19923" spans="1:6" x14ac:dyDescent="0.25">
      <c r="A19923" s="4">
        <v>34662</v>
      </c>
      <c r="B19923" s="4" t="s">
        <v>251</v>
      </c>
      <c r="C19923" s="4" t="s">
        <v>70386</v>
      </c>
      <c r="D19923" s="4" t="s">
        <v>70387</v>
      </c>
      <c r="E19923" s="4">
        <v>141</v>
      </c>
      <c r="F19923" s="4">
        <v>4.0909090909090902E-2</v>
      </c>
    </row>
    <row r="19924" spans="1:6" x14ac:dyDescent="0.25">
      <c r="A19924" s="4">
        <v>34729</v>
      </c>
      <c r="B19924" s="4" t="s">
        <v>1504</v>
      </c>
      <c r="C19924" s="4" t="s">
        <v>70517</v>
      </c>
      <c r="D19924" s="4" t="s">
        <v>70518</v>
      </c>
      <c r="E19924" s="4">
        <v>141</v>
      </c>
      <c r="F19924" s="4">
        <v>4.0909090909090902E-2</v>
      </c>
    </row>
    <row r="19925" spans="1:6" x14ac:dyDescent="0.25">
      <c r="A19925" s="4">
        <v>364</v>
      </c>
      <c r="B19925" s="4" t="s">
        <v>934</v>
      </c>
      <c r="C19925" s="4" t="s">
        <v>935</v>
      </c>
      <c r="D19925" s="4" t="s">
        <v>936</v>
      </c>
      <c r="E19925" s="4">
        <v>141</v>
      </c>
      <c r="F19925" s="4">
        <v>4.0178571428571397E-2</v>
      </c>
    </row>
    <row r="19926" spans="1:6" x14ac:dyDescent="0.25">
      <c r="A19926" s="4">
        <v>4936</v>
      </c>
      <c r="B19926" s="4" t="s">
        <v>1137</v>
      </c>
      <c r="C19926" s="4" t="s">
        <v>11212</v>
      </c>
      <c r="D19926" s="4" t="s">
        <v>11213</v>
      </c>
      <c r="E19926" s="4">
        <v>141</v>
      </c>
      <c r="F19926" s="4">
        <v>4.0178571428571397E-2</v>
      </c>
    </row>
    <row r="19927" spans="1:6" x14ac:dyDescent="0.25">
      <c r="A19927" s="4">
        <v>14818</v>
      </c>
      <c r="B19927" s="4" t="s">
        <v>21</v>
      </c>
      <c r="C19927" s="4" t="s">
        <v>31525</v>
      </c>
      <c r="D19927" s="4" t="s">
        <v>31526</v>
      </c>
      <c r="E19927" s="4">
        <v>141</v>
      </c>
      <c r="F19927" s="4">
        <v>4.0178571428571397E-2</v>
      </c>
    </row>
    <row r="19928" spans="1:6" x14ac:dyDescent="0.25">
      <c r="A19928" s="4">
        <v>18159</v>
      </c>
      <c r="B19928" s="4" t="s">
        <v>248</v>
      </c>
      <c r="C19928" s="4" t="s">
        <v>38132</v>
      </c>
      <c r="D19928" s="4" t="s">
        <v>38133</v>
      </c>
      <c r="E19928" s="4">
        <v>141</v>
      </c>
      <c r="F19928" s="4">
        <v>4.0178571428571397E-2</v>
      </c>
    </row>
    <row r="19929" spans="1:6" x14ac:dyDescent="0.25">
      <c r="A19929" s="4">
        <v>21265</v>
      </c>
      <c r="B19929" s="4" t="s">
        <v>992</v>
      </c>
      <c r="C19929" s="4" t="s">
        <v>44169</v>
      </c>
      <c r="D19929" s="4" t="s">
        <v>44170</v>
      </c>
      <c r="E19929" s="4">
        <v>141</v>
      </c>
      <c r="F19929" s="4">
        <v>4.0178571428571397E-2</v>
      </c>
    </row>
    <row r="19930" spans="1:6" x14ac:dyDescent="0.25">
      <c r="A19930" s="4">
        <v>34562</v>
      </c>
      <c r="B19930" s="4" t="s">
        <v>855</v>
      </c>
      <c r="C19930" s="4" t="s">
        <v>70193</v>
      </c>
      <c r="D19930" s="4" t="s">
        <v>70194</v>
      </c>
      <c r="E19930" s="4">
        <v>141</v>
      </c>
      <c r="F19930" s="4">
        <v>4.0178571428571397E-2</v>
      </c>
    </row>
    <row r="19931" spans="1:6" x14ac:dyDescent="0.25">
      <c r="A19931" s="4">
        <v>39188</v>
      </c>
      <c r="B19931" s="4" t="s">
        <v>35560</v>
      </c>
      <c r="C19931" s="4" t="s">
        <v>79128</v>
      </c>
      <c r="D19931" s="4" t="s">
        <v>79129</v>
      </c>
      <c r="E19931" s="4">
        <v>141</v>
      </c>
      <c r="F19931" s="4">
        <v>4.0178571428571397E-2</v>
      </c>
    </row>
    <row r="19932" spans="1:6" x14ac:dyDescent="0.25">
      <c r="A19932" s="4">
        <v>6889</v>
      </c>
      <c r="B19932" s="4" t="s">
        <v>15387</v>
      </c>
      <c r="C19932" s="4" t="s">
        <v>15388</v>
      </c>
      <c r="D19932" s="4" t="s">
        <v>15389</v>
      </c>
      <c r="E19932" s="4">
        <v>141</v>
      </c>
      <c r="F19932" s="4">
        <v>3.94736842105263E-2</v>
      </c>
    </row>
    <row r="19933" spans="1:6" x14ac:dyDescent="0.25">
      <c r="A19933" s="4">
        <v>8499</v>
      </c>
      <c r="B19933" s="4" t="s">
        <v>8439</v>
      </c>
      <c r="C19933" s="4" t="s">
        <v>18839</v>
      </c>
      <c r="D19933" s="4" t="s">
        <v>18840</v>
      </c>
      <c r="E19933" s="4">
        <v>141</v>
      </c>
      <c r="F19933" s="4">
        <v>3.94736842105263E-2</v>
      </c>
    </row>
    <row r="19934" spans="1:6" x14ac:dyDescent="0.25">
      <c r="A19934" s="4">
        <v>10133</v>
      </c>
      <c r="B19934" s="4" t="s">
        <v>22224</v>
      </c>
      <c r="C19934" s="4" t="s">
        <v>22225</v>
      </c>
      <c r="D19934" s="4" t="s">
        <v>22226</v>
      </c>
      <c r="E19934" s="4">
        <v>141</v>
      </c>
      <c r="F19934" s="4">
        <v>3.94736842105263E-2</v>
      </c>
    </row>
    <row r="19935" spans="1:6" x14ac:dyDescent="0.25">
      <c r="A19935" s="4">
        <v>11360</v>
      </c>
      <c r="B19935" s="4" t="s">
        <v>24673</v>
      </c>
      <c r="C19935" s="4" t="s">
        <v>24674</v>
      </c>
      <c r="D19935" s="4" t="s">
        <v>24675</v>
      </c>
      <c r="E19935" s="4">
        <v>141</v>
      </c>
      <c r="F19935" s="4">
        <v>3.94736842105263E-2</v>
      </c>
    </row>
    <row r="19936" spans="1:6" x14ac:dyDescent="0.25">
      <c r="A19936" s="4">
        <v>16651</v>
      </c>
      <c r="B19936" s="4" t="s">
        <v>1717</v>
      </c>
      <c r="C19936" s="4" t="s">
        <v>35174</v>
      </c>
      <c r="D19936" s="4" t="s">
        <v>35175</v>
      </c>
      <c r="E19936" s="4">
        <v>141</v>
      </c>
      <c r="F19936" s="4">
        <v>3.94736842105263E-2</v>
      </c>
    </row>
    <row r="19937" spans="1:6" x14ac:dyDescent="0.25">
      <c r="A19937" s="4">
        <v>18424</v>
      </c>
      <c r="B19937" s="4" t="s">
        <v>38636</v>
      </c>
      <c r="C19937" s="4" t="s">
        <v>38637</v>
      </c>
      <c r="D19937" s="4" t="s">
        <v>38638</v>
      </c>
      <c r="E19937" s="4">
        <v>141</v>
      </c>
      <c r="F19937" s="4">
        <v>3.94736842105263E-2</v>
      </c>
    </row>
    <row r="19938" spans="1:6" x14ac:dyDescent="0.25">
      <c r="A19938" s="4">
        <v>19928</v>
      </c>
      <c r="B19938" s="4" t="s">
        <v>4390</v>
      </c>
      <c r="C19938" s="4" t="s">
        <v>41611</v>
      </c>
      <c r="D19938" s="4" t="s">
        <v>41612</v>
      </c>
      <c r="E19938" s="4">
        <v>141</v>
      </c>
      <c r="F19938" s="4">
        <v>3.94736842105263E-2</v>
      </c>
    </row>
    <row r="19939" spans="1:6" x14ac:dyDescent="0.25">
      <c r="A19939" s="4">
        <v>25125</v>
      </c>
      <c r="B19939" s="4" t="s">
        <v>46257</v>
      </c>
      <c r="C19939" s="4" t="s">
        <v>51755</v>
      </c>
      <c r="D19939" s="4" t="s">
        <v>51756</v>
      </c>
      <c r="E19939" s="4">
        <v>141</v>
      </c>
      <c r="F19939" s="4">
        <v>3.94736842105263E-2</v>
      </c>
    </row>
    <row r="19940" spans="1:6" x14ac:dyDescent="0.25">
      <c r="A19940" s="4">
        <v>30236</v>
      </c>
      <c r="B19940" s="4" t="s">
        <v>61717</v>
      </c>
      <c r="C19940" s="4" t="s">
        <v>61718</v>
      </c>
      <c r="D19940" s="4" t="s">
        <v>61719</v>
      </c>
      <c r="E19940" s="4">
        <v>141</v>
      </c>
      <c r="F19940" s="4">
        <v>3.94736842105263E-2</v>
      </c>
    </row>
    <row r="19941" spans="1:6" x14ac:dyDescent="0.25">
      <c r="A19941" s="4">
        <v>33471</v>
      </c>
      <c r="B19941" s="4" t="s">
        <v>35949</v>
      </c>
      <c r="C19941" s="4" t="s">
        <v>68063</v>
      </c>
      <c r="D19941" s="4" t="s">
        <v>68064</v>
      </c>
      <c r="E19941" s="4">
        <v>141</v>
      </c>
      <c r="F19941" s="4">
        <v>3.94736842105263E-2</v>
      </c>
    </row>
    <row r="19942" spans="1:6" x14ac:dyDescent="0.25">
      <c r="A19942" s="4">
        <v>37147</v>
      </c>
      <c r="B19942" s="4" t="s">
        <v>1238</v>
      </c>
      <c r="C19942" s="4" t="s">
        <v>75188</v>
      </c>
      <c r="D19942" s="4" t="s">
        <v>75189</v>
      </c>
      <c r="E19942" s="4">
        <v>141</v>
      </c>
      <c r="F19942" s="4">
        <v>3.94736842105263E-2</v>
      </c>
    </row>
    <row r="19943" spans="1:6" x14ac:dyDescent="0.25">
      <c r="A19943" s="4">
        <v>8383</v>
      </c>
      <c r="B19943" s="4" t="s">
        <v>6</v>
      </c>
      <c r="C19943" s="4" t="s">
        <v>18593</v>
      </c>
      <c r="D19943" s="4" t="s">
        <v>18594</v>
      </c>
      <c r="E19943" s="4">
        <v>141</v>
      </c>
      <c r="F19943" s="4">
        <v>3.8793103448275801E-2</v>
      </c>
    </row>
    <row r="19944" spans="1:6" x14ac:dyDescent="0.25">
      <c r="A19944" s="4">
        <v>18829</v>
      </c>
      <c r="B19944" s="4" t="s">
        <v>6225</v>
      </c>
      <c r="C19944" s="4" t="s">
        <v>39435</v>
      </c>
      <c r="D19944" s="4" t="s">
        <v>39436</v>
      </c>
      <c r="E19944" s="4">
        <v>141</v>
      </c>
      <c r="F19944" s="4">
        <v>3.8793103448275801E-2</v>
      </c>
    </row>
    <row r="19945" spans="1:6" x14ac:dyDescent="0.25">
      <c r="A19945" s="4">
        <v>37228</v>
      </c>
      <c r="B19945" s="4" t="s">
        <v>2539</v>
      </c>
      <c r="C19945" s="4" t="s">
        <v>75353</v>
      </c>
      <c r="D19945" s="4" t="s">
        <v>75354</v>
      </c>
      <c r="E19945" s="4">
        <v>141</v>
      </c>
      <c r="F19945" s="4">
        <v>3.8793103448275801E-2</v>
      </c>
    </row>
    <row r="19946" spans="1:6" x14ac:dyDescent="0.25">
      <c r="A19946" s="4">
        <v>320</v>
      </c>
      <c r="B19946" s="4" t="s">
        <v>822</v>
      </c>
      <c r="C19946" s="4" t="s">
        <v>823</v>
      </c>
      <c r="D19946" s="4" t="s">
        <v>824</v>
      </c>
      <c r="E19946" s="4">
        <v>141</v>
      </c>
      <c r="F19946" s="4">
        <v>3.8135593220338902E-2</v>
      </c>
    </row>
    <row r="19947" spans="1:6" x14ac:dyDescent="0.25">
      <c r="A19947" s="4">
        <v>21937</v>
      </c>
      <c r="B19947" s="4" t="s">
        <v>1504</v>
      </c>
      <c r="C19947" s="4" t="s">
        <v>45535</v>
      </c>
      <c r="D19947" s="4" t="s">
        <v>45536</v>
      </c>
      <c r="E19947" s="4">
        <v>141</v>
      </c>
      <c r="F19947" s="4">
        <v>3.8135593220338902E-2</v>
      </c>
    </row>
    <row r="19948" spans="1:6" x14ac:dyDescent="0.25">
      <c r="A19948" s="4">
        <v>35341</v>
      </c>
      <c r="B19948" s="4" t="s">
        <v>71689</v>
      </c>
      <c r="C19948" s="4" t="s">
        <v>71690</v>
      </c>
      <c r="D19948" s="4" t="s">
        <v>71691</v>
      </c>
      <c r="E19948" s="4">
        <v>141</v>
      </c>
      <c r="F19948" s="4">
        <v>3.8135593220338902E-2</v>
      </c>
    </row>
    <row r="19949" spans="1:6" x14ac:dyDescent="0.25">
      <c r="A19949" s="4">
        <v>35801</v>
      </c>
      <c r="B19949" s="4" t="s">
        <v>66672</v>
      </c>
      <c r="C19949" s="4" t="s">
        <v>72573</v>
      </c>
      <c r="D19949" s="4" t="s">
        <v>72574</v>
      </c>
      <c r="E19949" s="4">
        <v>141</v>
      </c>
      <c r="F19949" s="4">
        <v>3.8135593220338902E-2</v>
      </c>
    </row>
    <row r="19950" spans="1:6" x14ac:dyDescent="0.25">
      <c r="A19950" s="4">
        <v>40238</v>
      </c>
      <c r="B19950" s="4" t="s">
        <v>4405</v>
      </c>
      <c r="C19950" s="4" t="s">
        <v>81138</v>
      </c>
      <c r="D19950" s="4" t="s">
        <v>81139</v>
      </c>
      <c r="E19950" s="4">
        <v>141</v>
      </c>
      <c r="F19950" s="4">
        <v>3.8135593220338902E-2</v>
      </c>
    </row>
    <row r="19951" spans="1:6" x14ac:dyDescent="0.25">
      <c r="A19951" s="4">
        <v>40355</v>
      </c>
      <c r="B19951" s="4" t="s">
        <v>1578</v>
      </c>
      <c r="C19951" s="4" t="s">
        <v>81360</v>
      </c>
      <c r="D19951" s="4" t="s">
        <v>81361</v>
      </c>
      <c r="E19951" s="4">
        <v>141</v>
      </c>
      <c r="F19951" s="4">
        <v>3.8135593220338902E-2</v>
      </c>
    </row>
    <row r="19952" spans="1:6" x14ac:dyDescent="0.25">
      <c r="A19952" s="4">
        <v>24818</v>
      </c>
      <c r="B19952" s="4" t="s">
        <v>3668</v>
      </c>
      <c r="C19952" s="4" t="s">
        <v>51152</v>
      </c>
      <c r="D19952" s="4" t="s">
        <v>51153</v>
      </c>
      <c r="E19952" s="4">
        <v>141</v>
      </c>
      <c r="F19952" s="4">
        <v>3.7499999999999999E-2</v>
      </c>
    </row>
    <row r="19953" spans="1:6" x14ac:dyDescent="0.25">
      <c r="A19953" s="4">
        <v>26643</v>
      </c>
      <c r="B19953" s="4" t="s">
        <v>1425</v>
      </c>
      <c r="C19953" s="4" t="s">
        <v>54715</v>
      </c>
      <c r="D19953" s="4" t="s">
        <v>54716</v>
      </c>
      <c r="E19953" s="4">
        <v>141</v>
      </c>
      <c r="F19953" s="4">
        <v>3.6885245901639302E-2</v>
      </c>
    </row>
    <row r="19954" spans="1:6" x14ac:dyDescent="0.25">
      <c r="A19954" s="4">
        <v>1590</v>
      </c>
      <c r="B19954" s="4" t="s">
        <v>1100</v>
      </c>
      <c r="C19954" s="4" t="s">
        <v>3831</v>
      </c>
      <c r="D19954" s="4" t="s">
        <v>3832</v>
      </c>
      <c r="E19954" s="4">
        <v>141</v>
      </c>
      <c r="F19954" s="4">
        <v>3.6290322580645101E-2</v>
      </c>
    </row>
    <row r="19955" spans="1:6" x14ac:dyDescent="0.25">
      <c r="A19955" s="4">
        <v>21750</v>
      </c>
      <c r="B19955" s="4" t="s">
        <v>44128</v>
      </c>
      <c r="C19955" s="4" t="s">
        <v>45154</v>
      </c>
      <c r="D19955" s="4" t="s">
        <v>45155</v>
      </c>
      <c r="E19955" s="4">
        <v>141</v>
      </c>
      <c r="F19955" s="4">
        <v>3.515625E-2</v>
      </c>
    </row>
    <row r="19956" spans="1:6" x14ac:dyDescent="0.25">
      <c r="A19956" s="4">
        <v>269</v>
      </c>
      <c r="B19956" s="4" t="s">
        <v>9</v>
      </c>
      <c r="C19956" s="4" t="s">
        <v>694</v>
      </c>
      <c r="D19956" s="4" t="s">
        <v>695</v>
      </c>
      <c r="E19956" s="4">
        <v>141</v>
      </c>
      <c r="F19956" s="4">
        <v>2.4038461538461502E-2</v>
      </c>
    </row>
    <row r="19957" spans="1:6" x14ac:dyDescent="0.25">
      <c r="A19957" s="4">
        <v>1370</v>
      </c>
      <c r="B19957" s="4" t="s">
        <v>21</v>
      </c>
      <c r="C19957" s="4" t="s">
        <v>3319</v>
      </c>
      <c r="D19957" s="4" t="s">
        <v>3320</v>
      </c>
      <c r="E19957" s="4">
        <v>141</v>
      </c>
      <c r="F19957" s="4">
        <v>2.4038461538461502E-2</v>
      </c>
    </row>
    <row r="19958" spans="1:6" x14ac:dyDescent="0.25">
      <c r="A19958" s="4">
        <v>2096</v>
      </c>
      <c r="B19958" s="4" t="s">
        <v>1596</v>
      </c>
      <c r="C19958" s="4" t="s">
        <v>4990</v>
      </c>
      <c r="D19958" s="4" t="s">
        <v>4991</v>
      </c>
      <c r="E19958" s="4">
        <v>141</v>
      </c>
      <c r="F19958" s="4">
        <v>2.4038461538461502E-2</v>
      </c>
    </row>
    <row r="19959" spans="1:6" x14ac:dyDescent="0.25">
      <c r="A19959" s="4">
        <v>2266</v>
      </c>
      <c r="B19959" s="4" t="s">
        <v>1702</v>
      </c>
      <c r="C19959" s="4" t="s">
        <v>5358</v>
      </c>
      <c r="D19959" s="4" t="s">
        <v>5359</v>
      </c>
      <c r="E19959" s="4">
        <v>141</v>
      </c>
      <c r="F19959" s="4">
        <v>2.4038461538461502E-2</v>
      </c>
    </row>
    <row r="19960" spans="1:6" x14ac:dyDescent="0.25">
      <c r="A19960" s="4">
        <v>2338</v>
      </c>
      <c r="B19960" s="4" t="s">
        <v>3517</v>
      </c>
      <c r="C19960" s="4" t="s">
        <v>5525</v>
      </c>
      <c r="D19960" s="4" t="s">
        <v>5526</v>
      </c>
      <c r="E19960" s="4">
        <v>141</v>
      </c>
      <c r="F19960" s="4">
        <v>2.4038461538461502E-2</v>
      </c>
    </row>
    <row r="19961" spans="1:6" x14ac:dyDescent="0.25">
      <c r="A19961" s="4">
        <v>3123</v>
      </c>
      <c r="B19961" s="4" t="s">
        <v>4376</v>
      </c>
      <c r="C19961" s="4" t="s">
        <v>7274</v>
      </c>
      <c r="D19961" s="4" t="s">
        <v>7275</v>
      </c>
      <c r="E19961" s="4">
        <v>141</v>
      </c>
      <c r="F19961" s="4">
        <v>2.4038461538461502E-2</v>
      </c>
    </row>
    <row r="19962" spans="1:6" x14ac:dyDescent="0.25">
      <c r="A19962" s="4">
        <v>3452</v>
      </c>
      <c r="B19962" s="4" t="s">
        <v>9</v>
      </c>
      <c r="C19962" s="4" t="s">
        <v>8006</v>
      </c>
      <c r="D19962" s="4" t="s">
        <v>8007</v>
      </c>
      <c r="E19962" s="4">
        <v>141</v>
      </c>
      <c r="F19962" s="4">
        <v>2.4038461538461502E-2</v>
      </c>
    </row>
    <row r="19963" spans="1:6" x14ac:dyDescent="0.25">
      <c r="A19963" s="4">
        <v>3589</v>
      </c>
      <c r="B19963" s="4" t="s">
        <v>2730</v>
      </c>
      <c r="C19963" s="4" t="s">
        <v>8302</v>
      </c>
      <c r="D19963" s="4" t="s">
        <v>8303</v>
      </c>
      <c r="E19963" s="4">
        <v>141</v>
      </c>
      <c r="F19963" s="4">
        <v>2.4038461538461502E-2</v>
      </c>
    </row>
    <row r="19964" spans="1:6" x14ac:dyDescent="0.25">
      <c r="A19964" s="4">
        <v>3718</v>
      </c>
      <c r="B19964" s="4" t="s">
        <v>3711</v>
      </c>
      <c r="C19964" s="4" t="s">
        <v>8594</v>
      </c>
      <c r="D19964" s="4" t="s">
        <v>8595</v>
      </c>
      <c r="E19964" s="4">
        <v>141</v>
      </c>
      <c r="F19964" s="4">
        <v>2.4038461538461502E-2</v>
      </c>
    </row>
    <row r="19965" spans="1:6" x14ac:dyDescent="0.25">
      <c r="A19965" s="4">
        <v>4485</v>
      </c>
      <c r="B19965" s="4" t="s">
        <v>6</v>
      </c>
      <c r="C19965" s="4" t="s">
        <v>10240</v>
      </c>
      <c r="D19965" s="4" t="s">
        <v>6</v>
      </c>
      <c r="E19965" s="4">
        <v>141</v>
      </c>
      <c r="F19965" s="4">
        <v>2.4038461538461502E-2</v>
      </c>
    </row>
    <row r="19966" spans="1:6" x14ac:dyDescent="0.25">
      <c r="A19966" s="4">
        <v>4534</v>
      </c>
      <c r="B19966" s="4" t="s">
        <v>10350</v>
      </c>
      <c r="C19966" s="4" t="s">
        <v>10351</v>
      </c>
      <c r="D19966" s="4" t="s">
        <v>10352</v>
      </c>
      <c r="E19966" s="4">
        <v>141</v>
      </c>
      <c r="F19966" s="4">
        <v>2.4038461538461502E-2</v>
      </c>
    </row>
    <row r="19967" spans="1:6" x14ac:dyDescent="0.25">
      <c r="A19967" s="4">
        <v>4925</v>
      </c>
      <c r="B19967" s="4" t="s">
        <v>520</v>
      </c>
      <c r="C19967" s="4" t="s">
        <v>11189</v>
      </c>
      <c r="D19967" s="4" t="s">
        <v>11190</v>
      </c>
      <c r="E19967" s="4">
        <v>141</v>
      </c>
      <c r="F19967" s="4">
        <v>2.4038461538461502E-2</v>
      </c>
    </row>
    <row r="19968" spans="1:6" x14ac:dyDescent="0.25">
      <c r="A19968" s="4">
        <v>4942</v>
      </c>
      <c r="B19968" s="4" t="s">
        <v>126</v>
      </c>
      <c r="C19968" s="4" t="s">
        <v>11225</v>
      </c>
      <c r="D19968" s="4" t="s">
        <v>11226</v>
      </c>
      <c r="E19968" s="4">
        <v>141</v>
      </c>
      <c r="F19968" s="4">
        <v>2.4038461538461502E-2</v>
      </c>
    </row>
    <row r="19969" spans="1:6" x14ac:dyDescent="0.25">
      <c r="A19969" s="4">
        <v>5140</v>
      </c>
      <c r="B19969" s="4" t="s">
        <v>8351</v>
      </c>
      <c r="C19969" s="4" t="s">
        <v>11649</v>
      </c>
      <c r="D19969" s="4" t="s">
        <v>11650</v>
      </c>
      <c r="E19969" s="4">
        <v>141</v>
      </c>
      <c r="F19969" s="4">
        <v>2.4038461538461502E-2</v>
      </c>
    </row>
    <row r="19970" spans="1:6" x14ac:dyDescent="0.25">
      <c r="A19970" s="4">
        <v>5867</v>
      </c>
      <c r="B19970" s="4" t="s">
        <v>2019</v>
      </c>
      <c r="C19970" s="4" t="s">
        <v>13194</v>
      </c>
      <c r="D19970" s="4" t="s">
        <v>9925</v>
      </c>
      <c r="E19970" s="4">
        <v>141</v>
      </c>
      <c r="F19970" s="4">
        <v>2.4038461538461502E-2</v>
      </c>
    </row>
    <row r="19971" spans="1:6" x14ac:dyDescent="0.25">
      <c r="A19971" s="4">
        <v>5998</v>
      </c>
      <c r="B19971" s="4" t="s">
        <v>2602</v>
      </c>
      <c r="C19971" s="4" t="s">
        <v>13476</v>
      </c>
      <c r="D19971" s="4" t="s">
        <v>13477</v>
      </c>
      <c r="E19971" s="4">
        <v>141</v>
      </c>
      <c r="F19971" s="4">
        <v>2.4038461538461502E-2</v>
      </c>
    </row>
    <row r="19972" spans="1:6" x14ac:dyDescent="0.25">
      <c r="A19972" s="4">
        <v>6481</v>
      </c>
      <c r="B19972" s="4" t="s">
        <v>947</v>
      </c>
      <c r="C19972" s="4" t="s">
        <v>14513</v>
      </c>
      <c r="D19972" s="4" t="s">
        <v>7869</v>
      </c>
      <c r="E19972" s="4">
        <v>141</v>
      </c>
      <c r="F19972" s="4">
        <v>2.4038461538461502E-2</v>
      </c>
    </row>
    <row r="19973" spans="1:6" x14ac:dyDescent="0.25">
      <c r="A19973" s="4">
        <v>6766</v>
      </c>
      <c r="B19973" s="4" t="s">
        <v>15132</v>
      </c>
      <c r="C19973" s="4" t="s">
        <v>15133</v>
      </c>
      <c r="D19973" s="4" t="s">
        <v>15134</v>
      </c>
      <c r="E19973" s="4">
        <v>141</v>
      </c>
      <c r="F19973" s="4">
        <v>2.4038461538461502E-2</v>
      </c>
    </row>
    <row r="19974" spans="1:6" x14ac:dyDescent="0.25">
      <c r="A19974" s="4">
        <v>7309</v>
      </c>
      <c r="B19974" s="4" t="s">
        <v>16276</v>
      </c>
      <c r="C19974" s="4" t="s">
        <v>16277</v>
      </c>
      <c r="D19974" s="4" t="s">
        <v>16278</v>
      </c>
      <c r="E19974" s="4">
        <v>141</v>
      </c>
      <c r="F19974" s="4">
        <v>2.4038461538461502E-2</v>
      </c>
    </row>
    <row r="19975" spans="1:6" x14ac:dyDescent="0.25">
      <c r="A19975" s="4">
        <v>7656</v>
      </c>
      <c r="B19975" s="4" t="s">
        <v>1151</v>
      </c>
      <c r="C19975" s="4" t="s">
        <v>17034</v>
      </c>
      <c r="D19975" s="4" t="s">
        <v>17035</v>
      </c>
      <c r="E19975" s="4">
        <v>141</v>
      </c>
      <c r="F19975" s="4">
        <v>2.4038461538461502E-2</v>
      </c>
    </row>
    <row r="19976" spans="1:6" x14ac:dyDescent="0.25">
      <c r="A19976" s="4">
        <v>8522</v>
      </c>
      <c r="B19976" s="4" t="s">
        <v>6</v>
      </c>
      <c r="C19976" s="4" t="s">
        <v>18885</v>
      </c>
      <c r="D19976" s="4" t="s">
        <v>6</v>
      </c>
      <c r="E19976" s="4">
        <v>141</v>
      </c>
      <c r="F19976" s="4">
        <v>2.4038461538461502E-2</v>
      </c>
    </row>
    <row r="19977" spans="1:6" x14ac:dyDescent="0.25">
      <c r="A19977" s="4">
        <v>9356</v>
      </c>
      <c r="B19977" s="4" t="s">
        <v>10991</v>
      </c>
      <c r="C19977" s="4" t="s">
        <v>20606</v>
      </c>
      <c r="D19977" s="4" t="s">
        <v>20607</v>
      </c>
      <c r="E19977" s="4">
        <v>141</v>
      </c>
      <c r="F19977" s="4">
        <v>2.4038461538461502E-2</v>
      </c>
    </row>
    <row r="19978" spans="1:6" x14ac:dyDescent="0.25">
      <c r="A19978" s="4">
        <v>9429</v>
      </c>
      <c r="B19978" s="4" t="s">
        <v>6</v>
      </c>
      <c r="C19978" s="4" t="s">
        <v>20746</v>
      </c>
      <c r="D19978" s="4" t="s">
        <v>6</v>
      </c>
      <c r="E19978" s="4">
        <v>141</v>
      </c>
      <c r="F19978" s="4">
        <v>2.4038461538461502E-2</v>
      </c>
    </row>
    <row r="19979" spans="1:6" x14ac:dyDescent="0.25">
      <c r="A19979" s="4">
        <v>10065</v>
      </c>
      <c r="B19979" s="4" t="s">
        <v>7833</v>
      </c>
      <c r="C19979" s="4" t="s">
        <v>22088</v>
      </c>
      <c r="D19979" s="4" t="s">
        <v>22089</v>
      </c>
      <c r="E19979" s="4">
        <v>141</v>
      </c>
      <c r="F19979" s="4">
        <v>2.4038461538461502E-2</v>
      </c>
    </row>
    <row r="19980" spans="1:6" x14ac:dyDescent="0.25">
      <c r="A19980" s="4">
        <v>10691</v>
      </c>
      <c r="B19980" s="4" t="s">
        <v>13887</v>
      </c>
      <c r="C19980" s="4" t="s">
        <v>23322</v>
      </c>
      <c r="D19980" s="4" t="s">
        <v>23323</v>
      </c>
      <c r="E19980" s="4">
        <v>141</v>
      </c>
      <c r="F19980" s="4">
        <v>2.4038461538461502E-2</v>
      </c>
    </row>
    <row r="19981" spans="1:6" x14ac:dyDescent="0.25">
      <c r="A19981" s="4">
        <v>11742</v>
      </c>
      <c r="B19981" s="4" t="s">
        <v>25421</v>
      </c>
      <c r="C19981" s="4" t="s">
        <v>25422</v>
      </c>
      <c r="D19981" s="4" t="s">
        <v>25423</v>
      </c>
      <c r="E19981" s="4">
        <v>141</v>
      </c>
      <c r="F19981" s="4">
        <v>2.4038461538461502E-2</v>
      </c>
    </row>
    <row r="19982" spans="1:6" x14ac:dyDescent="0.25">
      <c r="A19982" s="4">
        <v>11938</v>
      </c>
      <c r="B19982" s="4" t="s">
        <v>6</v>
      </c>
      <c r="C19982" s="4" t="s">
        <v>25824</v>
      </c>
      <c r="D19982" s="4" t="s">
        <v>25825</v>
      </c>
      <c r="E19982" s="4">
        <v>141</v>
      </c>
      <c r="F19982" s="4">
        <v>2.4038461538461502E-2</v>
      </c>
    </row>
    <row r="19983" spans="1:6" x14ac:dyDescent="0.25">
      <c r="A19983" s="4">
        <v>12860</v>
      </c>
      <c r="B19983" s="4" t="s">
        <v>27682</v>
      </c>
      <c r="C19983" s="4" t="s">
        <v>27683</v>
      </c>
      <c r="D19983" s="4" t="s">
        <v>27684</v>
      </c>
      <c r="E19983" s="4">
        <v>141</v>
      </c>
      <c r="F19983" s="4">
        <v>2.4038461538461502E-2</v>
      </c>
    </row>
    <row r="19984" spans="1:6" x14ac:dyDescent="0.25">
      <c r="A19984" s="4">
        <v>13390</v>
      </c>
      <c r="B19984" s="4" t="s">
        <v>286</v>
      </c>
      <c r="C19984" s="4" t="s">
        <v>28706</v>
      </c>
      <c r="D19984" s="4" t="s">
        <v>28707</v>
      </c>
      <c r="E19984" s="4">
        <v>141</v>
      </c>
      <c r="F19984" s="4">
        <v>2.4038461538461502E-2</v>
      </c>
    </row>
    <row r="19985" spans="1:6" x14ac:dyDescent="0.25">
      <c r="A19985" s="4">
        <v>13631</v>
      </c>
      <c r="B19985" s="4" t="s">
        <v>29180</v>
      </c>
      <c r="C19985" s="4" t="s">
        <v>29181</v>
      </c>
      <c r="D19985" s="4" t="s">
        <v>29182</v>
      </c>
      <c r="E19985" s="4">
        <v>141</v>
      </c>
      <c r="F19985" s="4">
        <v>2.4038461538461502E-2</v>
      </c>
    </row>
    <row r="19986" spans="1:6" x14ac:dyDescent="0.25">
      <c r="A19986" s="4">
        <v>13759</v>
      </c>
      <c r="B19986" s="4" t="s">
        <v>6615</v>
      </c>
      <c r="C19986" s="4" t="s">
        <v>29427</v>
      </c>
      <c r="D19986" s="4" t="s">
        <v>29428</v>
      </c>
      <c r="E19986" s="4">
        <v>141</v>
      </c>
      <c r="F19986" s="4">
        <v>2.4038461538461502E-2</v>
      </c>
    </row>
    <row r="19987" spans="1:6" x14ac:dyDescent="0.25">
      <c r="A19987" s="4">
        <v>15153</v>
      </c>
      <c r="B19987" s="4" t="s">
        <v>549</v>
      </c>
      <c r="C19987" s="4" t="s">
        <v>32200</v>
      </c>
      <c r="D19987" s="4" t="s">
        <v>32201</v>
      </c>
      <c r="E19987" s="4">
        <v>141</v>
      </c>
      <c r="F19987" s="4">
        <v>2.4038461538461502E-2</v>
      </c>
    </row>
    <row r="19988" spans="1:6" x14ac:dyDescent="0.25">
      <c r="A19988" s="4">
        <v>15757</v>
      </c>
      <c r="B19988" s="4" t="s">
        <v>6</v>
      </c>
      <c r="C19988" s="4" t="s">
        <v>33396</v>
      </c>
      <c r="D19988" s="4" t="s">
        <v>33397</v>
      </c>
      <c r="E19988" s="4">
        <v>141</v>
      </c>
      <c r="F19988" s="4">
        <v>2.4038461538461502E-2</v>
      </c>
    </row>
    <row r="19989" spans="1:6" x14ac:dyDescent="0.25">
      <c r="A19989" s="4">
        <v>15907</v>
      </c>
      <c r="B19989" s="4" t="s">
        <v>923</v>
      </c>
      <c r="C19989" s="4" t="s">
        <v>33683</v>
      </c>
      <c r="D19989" s="4" t="s">
        <v>33684</v>
      </c>
      <c r="E19989" s="4">
        <v>141</v>
      </c>
      <c r="F19989" s="4">
        <v>2.4038461538461502E-2</v>
      </c>
    </row>
    <row r="19990" spans="1:6" x14ac:dyDescent="0.25">
      <c r="A19990" s="4">
        <v>16005</v>
      </c>
      <c r="B19990" s="4" t="s">
        <v>33875</v>
      </c>
      <c r="C19990" s="4" t="s">
        <v>33876</v>
      </c>
      <c r="D19990" s="4" t="s">
        <v>33877</v>
      </c>
      <c r="E19990" s="4">
        <v>141</v>
      </c>
      <c r="F19990" s="4">
        <v>2.4038461538461502E-2</v>
      </c>
    </row>
    <row r="19991" spans="1:6" x14ac:dyDescent="0.25">
      <c r="A19991" s="4">
        <v>16121</v>
      </c>
      <c r="B19991" s="4" t="s">
        <v>34101</v>
      </c>
      <c r="C19991" s="4" t="s">
        <v>34102</v>
      </c>
      <c r="D19991" s="4" t="s">
        <v>34103</v>
      </c>
      <c r="E19991" s="4">
        <v>141</v>
      </c>
      <c r="F19991" s="4">
        <v>2.4038461538461502E-2</v>
      </c>
    </row>
    <row r="19992" spans="1:6" x14ac:dyDescent="0.25">
      <c r="A19992" s="4">
        <v>17128</v>
      </c>
      <c r="B19992" s="4" t="s">
        <v>15710</v>
      </c>
      <c r="C19992" s="4" t="s">
        <v>36114</v>
      </c>
      <c r="D19992" s="4" t="s">
        <v>36115</v>
      </c>
      <c r="E19992" s="4">
        <v>141</v>
      </c>
      <c r="F19992" s="4">
        <v>2.4038461538461502E-2</v>
      </c>
    </row>
    <row r="19993" spans="1:6" x14ac:dyDescent="0.25">
      <c r="A19993" s="4">
        <v>17187</v>
      </c>
      <c r="B19993" s="4" t="s">
        <v>21400</v>
      </c>
      <c r="C19993" s="4" t="s">
        <v>36230</v>
      </c>
      <c r="D19993" s="4" t="s">
        <v>36231</v>
      </c>
      <c r="E19993" s="4">
        <v>141</v>
      </c>
      <c r="F19993" s="4">
        <v>2.4038461538461502E-2</v>
      </c>
    </row>
    <row r="19994" spans="1:6" x14ac:dyDescent="0.25">
      <c r="A19994" s="4">
        <v>17220</v>
      </c>
      <c r="B19994" s="4" t="s">
        <v>123</v>
      </c>
      <c r="C19994" s="4" t="s">
        <v>36298</v>
      </c>
      <c r="D19994" s="4" t="s">
        <v>36299</v>
      </c>
      <c r="E19994" s="4">
        <v>141</v>
      </c>
      <c r="F19994" s="4">
        <v>2.4038461538461502E-2</v>
      </c>
    </row>
    <row r="19995" spans="1:6" x14ac:dyDescent="0.25">
      <c r="A19995" s="4">
        <v>18239</v>
      </c>
      <c r="B19995" s="4" t="s">
        <v>1277</v>
      </c>
      <c r="C19995" s="4" t="s">
        <v>38274</v>
      </c>
      <c r="D19995" s="4" t="s">
        <v>38275</v>
      </c>
      <c r="E19995" s="4">
        <v>141</v>
      </c>
      <c r="F19995" s="4">
        <v>2.4038461538461502E-2</v>
      </c>
    </row>
    <row r="19996" spans="1:6" x14ac:dyDescent="0.25">
      <c r="A19996" s="4">
        <v>19532</v>
      </c>
      <c r="B19996" s="4" t="s">
        <v>31</v>
      </c>
      <c r="C19996" s="4" t="s">
        <v>40832</v>
      </c>
      <c r="D19996" s="4" t="s">
        <v>40833</v>
      </c>
      <c r="E19996" s="4">
        <v>141</v>
      </c>
      <c r="F19996" s="4">
        <v>2.4038461538461502E-2</v>
      </c>
    </row>
    <row r="19997" spans="1:6" x14ac:dyDescent="0.25">
      <c r="A19997" s="4">
        <v>20131</v>
      </c>
      <c r="B19997" s="4" t="s">
        <v>42015</v>
      </c>
      <c r="C19997" s="4" t="s">
        <v>42016</v>
      </c>
      <c r="D19997" s="4" t="s">
        <v>42017</v>
      </c>
      <c r="E19997" s="4">
        <v>141</v>
      </c>
      <c r="F19997" s="4">
        <v>2.4038461538461502E-2</v>
      </c>
    </row>
    <row r="19998" spans="1:6" x14ac:dyDescent="0.25">
      <c r="A19998" s="4">
        <v>20439</v>
      </c>
      <c r="B19998" s="4" t="s">
        <v>9</v>
      </c>
      <c r="C19998" s="4" t="s">
        <v>42598</v>
      </c>
      <c r="D19998" s="4" t="s">
        <v>42599</v>
      </c>
      <c r="E19998" s="4">
        <v>141</v>
      </c>
      <c r="F19998" s="4">
        <v>2.4038461538461502E-2</v>
      </c>
    </row>
    <row r="19999" spans="1:6" x14ac:dyDescent="0.25">
      <c r="A19999" s="4">
        <v>20677</v>
      </c>
      <c r="B19999" s="4" t="s">
        <v>1062</v>
      </c>
      <c r="C19999" s="4" t="s">
        <v>43028</v>
      </c>
      <c r="D19999" s="4" t="s">
        <v>43029</v>
      </c>
      <c r="E19999" s="4">
        <v>141</v>
      </c>
      <c r="F19999" s="4">
        <v>2.4038461538461502E-2</v>
      </c>
    </row>
    <row r="20000" spans="1:6" x14ac:dyDescent="0.25">
      <c r="A20000" s="4">
        <v>20773</v>
      </c>
      <c r="B20000" s="4" t="s">
        <v>6</v>
      </c>
      <c r="C20000" s="4" t="s">
        <v>43219</v>
      </c>
      <c r="D20000" s="4" t="s">
        <v>43220</v>
      </c>
      <c r="E20000" s="4">
        <v>141</v>
      </c>
      <c r="F20000" s="4">
        <v>2.4038461538461502E-2</v>
      </c>
    </row>
    <row r="20001" spans="1:6" x14ac:dyDescent="0.25">
      <c r="A20001" s="4">
        <v>21456</v>
      </c>
      <c r="B20001" s="4" t="s">
        <v>251</v>
      </c>
      <c r="C20001" s="4" t="s">
        <v>44554</v>
      </c>
      <c r="D20001" s="4" t="s">
        <v>44555</v>
      </c>
      <c r="E20001" s="4">
        <v>141</v>
      </c>
      <c r="F20001" s="4">
        <v>2.4038461538461502E-2</v>
      </c>
    </row>
    <row r="20002" spans="1:6" x14ac:dyDescent="0.25">
      <c r="A20002" s="4">
        <v>21727</v>
      </c>
      <c r="B20002" s="4" t="s">
        <v>45108</v>
      </c>
      <c r="C20002" s="4" t="s">
        <v>45109</v>
      </c>
      <c r="D20002" s="4" t="s">
        <v>45110</v>
      </c>
      <c r="E20002" s="4">
        <v>141</v>
      </c>
      <c r="F20002" s="4">
        <v>2.4038461538461502E-2</v>
      </c>
    </row>
    <row r="20003" spans="1:6" x14ac:dyDescent="0.25">
      <c r="A20003" s="4">
        <v>22274</v>
      </c>
      <c r="B20003" s="4" t="s">
        <v>46179</v>
      </c>
      <c r="C20003" s="4" t="s">
        <v>46180</v>
      </c>
      <c r="D20003" s="4" t="s">
        <v>46181</v>
      </c>
      <c r="E20003" s="4">
        <v>141</v>
      </c>
      <c r="F20003" s="4">
        <v>2.4038461538461502E-2</v>
      </c>
    </row>
    <row r="20004" spans="1:6" x14ac:dyDescent="0.25">
      <c r="A20004" s="4">
        <v>22487</v>
      </c>
      <c r="B20004" s="4" t="s">
        <v>46598</v>
      </c>
      <c r="C20004" s="4" t="s">
        <v>46599</v>
      </c>
      <c r="D20004" s="4" t="s">
        <v>46600</v>
      </c>
      <c r="E20004" s="4">
        <v>141</v>
      </c>
      <c r="F20004" s="4">
        <v>2.4038461538461502E-2</v>
      </c>
    </row>
    <row r="20005" spans="1:6" x14ac:dyDescent="0.25">
      <c r="A20005" s="4">
        <v>22613</v>
      </c>
      <c r="B20005" s="4" t="s">
        <v>6</v>
      </c>
      <c r="C20005" s="4" t="s">
        <v>46844</v>
      </c>
      <c r="D20005" s="4" t="s">
        <v>10448</v>
      </c>
      <c r="E20005" s="4">
        <v>141</v>
      </c>
      <c r="F20005" s="4">
        <v>2.4038461538461502E-2</v>
      </c>
    </row>
    <row r="20006" spans="1:6" x14ac:dyDescent="0.25">
      <c r="A20006" s="4">
        <v>22729</v>
      </c>
      <c r="B20006" s="4" t="s">
        <v>2745</v>
      </c>
      <c r="C20006" s="4" t="s">
        <v>47073</v>
      </c>
      <c r="D20006" s="4" t="s">
        <v>47074</v>
      </c>
      <c r="E20006" s="4">
        <v>141</v>
      </c>
      <c r="F20006" s="4">
        <v>2.4038461538461502E-2</v>
      </c>
    </row>
    <row r="20007" spans="1:6" x14ac:dyDescent="0.25">
      <c r="A20007" s="4">
        <v>24282</v>
      </c>
      <c r="B20007" s="4" t="s">
        <v>6</v>
      </c>
      <c r="C20007" s="4" t="s">
        <v>50120</v>
      </c>
      <c r="D20007" s="4" t="s">
        <v>6</v>
      </c>
      <c r="E20007" s="4">
        <v>141</v>
      </c>
      <c r="F20007" s="4">
        <v>2.4038461538461502E-2</v>
      </c>
    </row>
    <row r="20008" spans="1:6" x14ac:dyDescent="0.25">
      <c r="A20008" s="4">
        <v>24290</v>
      </c>
      <c r="B20008" s="4" t="s">
        <v>50134</v>
      </c>
      <c r="C20008" s="4" t="s">
        <v>50135</v>
      </c>
      <c r="D20008" s="4" t="s">
        <v>50136</v>
      </c>
      <c r="E20008" s="4">
        <v>141</v>
      </c>
      <c r="F20008" s="4">
        <v>2.4038461538461502E-2</v>
      </c>
    </row>
    <row r="20009" spans="1:6" x14ac:dyDescent="0.25">
      <c r="A20009" s="4">
        <v>25090</v>
      </c>
      <c r="B20009" s="4" t="s">
        <v>9</v>
      </c>
      <c r="C20009" s="4" t="s">
        <v>51685</v>
      </c>
      <c r="D20009" s="4" t="s">
        <v>51686</v>
      </c>
      <c r="E20009" s="4">
        <v>141</v>
      </c>
      <c r="F20009" s="4">
        <v>2.4038461538461502E-2</v>
      </c>
    </row>
    <row r="20010" spans="1:6" x14ac:dyDescent="0.25">
      <c r="A20010" s="4">
        <v>26455</v>
      </c>
      <c r="B20010" s="4" t="s">
        <v>34810</v>
      </c>
      <c r="C20010" s="4" t="s">
        <v>54341</v>
      </c>
      <c r="D20010" s="4" t="s">
        <v>54342</v>
      </c>
      <c r="E20010" s="4">
        <v>141</v>
      </c>
      <c r="F20010" s="4">
        <v>2.4038461538461502E-2</v>
      </c>
    </row>
    <row r="20011" spans="1:6" x14ac:dyDescent="0.25">
      <c r="A20011" s="4">
        <v>26638</v>
      </c>
      <c r="B20011" s="4" t="s">
        <v>54704</v>
      </c>
      <c r="C20011" s="4" t="s">
        <v>54705</v>
      </c>
      <c r="D20011" s="4" t="s">
        <v>54706</v>
      </c>
      <c r="E20011" s="4">
        <v>141</v>
      </c>
      <c r="F20011" s="4">
        <v>2.4038461538461502E-2</v>
      </c>
    </row>
    <row r="20012" spans="1:6" x14ac:dyDescent="0.25">
      <c r="A20012" s="4">
        <v>27271</v>
      </c>
      <c r="B20012" s="4" t="s">
        <v>6</v>
      </c>
      <c r="C20012" s="4" t="s">
        <v>55922</v>
      </c>
      <c r="D20012" s="4" t="s">
        <v>55923</v>
      </c>
      <c r="E20012" s="4">
        <v>141</v>
      </c>
      <c r="F20012" s="4">
        <v>2.4038461538461502E-2</v>
      </c>
    </row>
    <row r="20013" spans="1:6" x14ac:dyDescent="0.25">
      <c r="A20013" s="4">
        <v>27417</v>
      </c>
      <c r="B20013" s="4" t="s">
        <v>9</v>
      </c>
      <c r="C20013" s="4" t="s">
        <v>56192</v>
      </c>
      <c r="D20013" s="4" t="s">
        <v>9</v>
      </c>
      <c r="E20013" s="4">
        <v>141</v>
      </c>
      <c r="F20013" s="4">
        <v>2.4038461538461502E-2</v>
      </c>
    </row>
    <row r="20014" spans="1:6" x14ac:dyDescent="0.25">
      <c r="A20014" s="4">
        <v>27834</v>
      </c>
      <c r="B20014" s="4" t="s">
        <v>6</v>
      </c>
      <c r="C20014" s="4" t="s">
        <v>57024</v>
      </c>
      <c r="D20014" s="4" t="s">
        <v>57025</v>
      </c>
      <c r="E20014" s="4">
        <v>141</v>
      </c>
      <c r="F20014" s="4">
        <v>2.4038461538461502E-2</v>
      </c>
    </row>
    <row r="20015" spans="1:6" x14ac:dyDescent="0.25">
      <c r="A20015" s="4">
        <v>28416</v>
      </c>
      <c r="B20015" s="4" t="s">
        <v>24205</v>
      </c>
      <c r="C20015" s="4" t="s">
        <v>58176</v>
      </c>
      <c r="D20015" s="4" t="s">
        <v>58177</v>
      </c>
      <c r="E20015" s="4">
        <v>141</v>
      </c>
      <c r="F20015" s="4">
        <v>2.4038461538461502E-2</v>
      </c>
    </row>
    <row r="20016" spans="1:6" x14ac:dyDescent="0.25">
      <c r="A20016" s="4">
        <v>28635</v>
      </c>
      <c r="B20016" s="4" t="s">
        <v>9</v>
      </c>
      <c r="C20016" s="4" t="s">
        <v>58603</v>
      </c>
      <c r="D20016" s="4" t="s">
        <v>58604</v>
      </c>
      <c r="E20016" s="4">
        <v>141</v>
      </c>
      <c r="F20016" s="4">
        <v>2.4038461538461502E-2</v>
      </c>
    </row>
    <row r="20017" spans="1:6" x14ac:dyDescent="0.25">
      <c r="A20017" s="4">
        <v>28755</v>
      </c>
      <c r="B20017" s="4" t="s">
        <v>6</v>
      </c>
      <c r="C20017" s="4" t="s">
        <v>58842</v>
      </c>
      <c r="D20017" s="4" t="s">
        <v>58843</v>
      </c>
      <c r="E20017" s="4">
        <v>141</v>
      </c>
      <c r="F20017" s="4">
        <v>2.4038461538461502E-2</v>
      </c>
    </row>
    <row r="20018" spans="1:6" x14ac:dyDescent="0.25">
      <c r="A20018" s="4">
        <v>29318</v>
      </c>
      <c r="B20018" s="4" t="s">
        <v>2648</v>
      </c>
      <c r="C20018" s="4" t="s">
        <v>59931</v>
      </c>
      <c r="D20018" s="4" t="s">
        <v>59932</v>
      </c>
      <c r="E20018" s="4">
        <v>141</v>
      </c>
      <c r="F20018" s="4">
        <v>2.4038461538461502E-2</v>
      </c>
    </row>
    <row r="20019" spans="1:6" x14ac:dyDescent="0.25">
      <c r="A20019" s="4">
        <v>30240</v>
      </c>
      <c r="B20019" s="4" t="s">
        <v>21</v>
      </c>
      <c r="C20019" s="4" t="s">
        <v>61727</v>
      </c>
      <c r="D20019" s="4" t="s">
        <v>59165</v>
      </c>
      <c r="E20019" s="4">
        <v>141</v>
      </c>
      <c r="F20019" s="4">
        <v>2.4038461538461502E-2</v>
      </c>
    </row>
    <row r="20020" spans="1:6" x14ac:dyDescent="0.25">
      <c r="A20020" s="4">
        <v>30259</v>
      </c>
      <c r="B20020" s="4" t="s">
        <v>395</v>
      </c>
      <c r="C20020" s="4" t="s">
        <v>61760</v>
      </c>
      <c r="D20020" s="4" t="s">
        <v>5352</v>
      </c>
      <c r="E20020" s="4">
        <v>141</v>
      </c>
      <c r="F20020" s="4">
        <v>2.4038461538461502E-2</v>
      </c>
    </row>
    <row r="20021" spans="1:6" x14ac:dyDescent="0.25">
      <c r="A20021" s="4">
        <v>30791</v>
      </c>
      <c r="B20021" s="4" t="s">
        <v>9</v>
      </c>
      <c r="C20021" s="4" t="s">
        <v>62799</v>
      </c>
      <c r="D20021" s="4" t="s">
        <v>9</v>
      </c>
      <c r="E20021" s="4">
        <v>141</v>
      </c>
      <c r="F20021" s="4">
        <v>2.4038461538461502E-2</v>
      </c>
    </row>
    <row r="20022" spans="1:6" x14ac:dyDescent="0.25">
      <c r="A20022" s="4">
        <v>31141</v>
      </c>
      <c r="B20022" s="4" t="s">
        <v>21</v>
      </c>
      <c r="C20022" s="4" t="s">
        <v>63488</v>
      </c>
      <c r="D20022" s="4" t="s">
        <v>23</v>
      </c>
      <c r="E20022" s="4">
        <v>141</v>
      </c>
      <c r="F20022" s="4">
        <v>2.4038461538461502E-2</v>
      </c>
    </row>
    <row r="20023" spans="1:6" x14ac:dyDescent="0.25">
      <c r="A20023" s="4">
        <v>31399</v>
      </c>
      <c r="B20023" s="4" t="s">
        <v>9</v>
      </c>
      <c r="C20023" s="4" t="s">
        <v>63988</v>
      </c>
      <c r="D20023" s="4" t="s">
        <v>63989</v>
      </c>
      <c r="E20023" s="4">
        <v>141</v>
      </c>
      <c r="F20023" s="4">
        <v>2.4038461538461502E-2</v>
      </c>
    </row>
    <row r="20024" spans="1:6" x14ac:dyDescent="0.25">
      <c r="A20024" s="4">
        <v>31583</v>
      </c>
      <c r="B20024" s="4" t="s">
        <v>6</v>
      </c>
      <c r="C20024" s="4" t="s">
        <v>64353</v>
      </c>
      <c r="D20024" s="4" t="s">
        <v>14231</v>
      </c>
      <c r="E20024" s="4">
        <v>141</v>
      </c>
      <c r="F20024" s="4">
        <v>2.4038461538461502E-2</v>
      </c>
    </row>
    <row r="20025" spans="1:6" x14ac:dyDescent="0.25">
      <c r="A20025" s="4">
        <v>32134</v>
      </c>
      <c r="B20025" s="4" t="s">
        <v>353</v>
      </c>
      <c r="C20025" s="4" t="s">
        <v>65440</v>
      </c>
      <c r="D20025" s="4" t="s">
        <v>65441</v>
      </c>
      <c r="E20025" s="4">
        <v>141</v>
      </c>
      <c r="F20025" s="4">
        <v>2.4038461538461502E-2</v>
      </c>
    </row>
    <row r="20026" spans="1:6" x14ac:dyDescent="0.25">
      <c r="A20026" s="4">
        <v>32330</v>
      </c>
      <c r="B20026" s="4" t="s">
        <v>9</v>
      </c>
      <c r="C20026" s="4" t="s">
        <v>65818</v>
      </c>
      <c r="D20026" s="4" t="s">
        <v>9</v>
      </c>
      <c r="E20026" s="4">
        <v>141</v>
      </c>
      <c r="F20026" s="4">
        <v>2.4038461538461502E-2</v>
      </c>
    </row>
    <row r="20027" spans="1:6" x14ac:dyDescent="0.25">
      <c r="A20027" s="4">
        <v>32387</v>
      </c>
      <c r="B20027" s="4" t="s">
        <v>65931</v>
      </c>
      <c r="C20027" s="4" t="s">
        <v>65932</v>
      </c>
      <c r="D20027" s="4" t="s">
        <v>65933</v>
      </c>
      <c r="E20027" s="4">
        <v>141</v>
      </c>
      <c r="F20027" s="4">
        <v>2.4038461538461502E-2</v>
      </c>
    </row>
    <row r="20028" spans="1:6" x14ac:dyDescent="0.25">
      <c r="A20028" s="4">
        <v>33981</v>
      </c>
      <c r="B20028" s="4" t="s">
        <v>3003</v>
      </c>
      <c r="C20028" s="4" t="s">
        <v>69054</v>
      </c>
      <c r="D20028" s="4" t="s">
        <v>69055</v>
      </c>
      <c r="E20028" s="4">
        <v>141</v>
      </c>
      <c r="F20028" s="4">
        <v>2.4038461538461502E-2</v>
      </c>
    </row>
    <row r="20029" spans="1:6" x14ac:dyDescent="0.25">
      <c r="A20029" s="4">
        <v>34491</v>
      </c>
      <c r="B20029" s="4" t="s">
        <v>47</v>
      </c>
      <c r="C20029" s="4" t="s">
        <v>70047</v>
      </c>
      <c r="D20029" s="4" t="s">
        <v>70048</v>
      </c>
      <c r="E20029" s="4">
        <v>141</v>
      </c>
      <c r="F20029" s="4">
        <v>2.4038461538461502E-2</v>
      </c>
    </row>
    <row r="20030" spans="1:6" x14ac:dyDescent="0.25">
      <c r="A20030" s="4">
        <v>34513</v>
      </c>
      <c r="B20030" s="4" t="s">
        <v>409</v>
      </c>
      <c r="C20030" s="4" t="s">
        <v>70090</v>
      </c>
      <c r="D20030" s="4" t="s">
        <v>11982</v>
      </c>
      <c r="E20030" s="4">
        <v>141</v>
      </c>
      <c r="F20030" s="4">
        <v>2.4038461538461502E-2</v>
      </c>
    </row>
    <row r="20031" spans="1:6" x14ac:dyDescent="0.25">
      <c r="A20031" s="4">
        <v>34941</v>
      </c>
      <c r="B20031" s="4" t="s">
        <v>53106</v>
      </c>
      <c r="C20031" s="4" t="s">
        <v>70923</v>
      </c>
      <c r="D20031" s="4" t="s">
        <v>70924</v>
      </c>
      <c r="E20031" s="4">
        <v>141</v>
      </c>
      <c r="F20031" s="4">
        <v>2.4038461538461502E-2</v>
      </c>
    </row>
    <row r="20032" spans="1:6" x14ac:dyDescent="0.25">
      <c r="A20032" s="4">
        <v>35061</v>
      </c>
      <c r="B20032" s="4" t="s">
        <v>2019</v>
      </c>
      <c r="C20032" s="4" t="s">
        <v>9924</v>
      </c>
      <c r="D20032" s="4" t="s">
        <v>9925</v>
      </c>
      <c r="E20032" s="4">
        <v>141</v>
      </c>
      <c r="F20032" s="4">
        <v>2.4038461538461502E-2</v>
      </c>
    </row>
    <row r="20033" spans="1:6" x14ac:dyDescent="0.25">
      <c r="A20033" s="4">
        <v>35173</v>
      </c>
      <c r="B20033" s="4" t="s">
        <v>188</v>
      </c>
      <c r="C20033" s="4" t="s">
        <v>71358</v>
      </c>
      <c r="D20033" s="4" t="s">
        <v>71359</v>
      </c>
      <c r="E20033" s="4">
        <v>141</v>
      </c>
      <c r="F20033" s="4">
        <v>2.4038461538461502E-2</v>
      </c>
    </row>
    <row r="20034" spans="1:6" x14ac:dyDescent="0.25">
      <c r="A20034" s="4">
        <v>35361</v>
      </c>
      <c r="B20034" s="4" t="s">
        <v>9</v>
      </c>
      <c r="C20034" s="4" t="s">
        <v>71732</v>
      </c>
      <c r="D20034" s="4" t="s">
        <v>9</v>
      </c>
      <c r="E20034" s="4">
        <v>141</v>
      </c>
      <c r="F20034" s="4">
        <v>2.4038461538461502E-2</v>
      </c>
    </row>
    <row r="20035" spans="1:6" x14ac:dyDescent="0.25">
      <c r="A20035" s="4">
        <v>35687</v>
      </c>
      <c r="B20035" s="4" t="s">
        <v>6681</v>
      </c>
      <c r="C20035" s="4" t="s">
        <v>72353</v>
      </c>
      <c r="D20035" s="4" t="s">
        <v>72354</v>
      </c>
      <c r="E20035" s="4">
        <v>141</v>
      </c>
      <c r="F20035" s="4">
        <v>2.4038461538461502E-2</v>
      </c>
    </row>
    <row r="20036" spans="1:6" x14ac:dyDescent="0.25">
      <c r="A20036" s="4">
        <v>35899</v>
      </c>
      <c r="B20036" s="4" t="s">
        <v>6</v>
      </c>
      <c r="C20036" s="4" t="s">
        <v>72766</v>
      </c>
      <c r="D20036" s="4" t="s">
        <v>72767</v>
      </c>
      <c r="E20036" s="4">
        <v>141</v>
      </c>
      <c r="F20036" s="4">
        <v>2.4038461538461502E-2</v>
      </c>
    </row>
    <row r="20037" spans="1:6" x14ac:dyDescent="0.25">
      <c r="A20037" s="4">
        <v>36362</v>
      </c>
      <c r="B20037" s="4" t="s">
        <v>20924</v>
      </c>
      <c r="C20037" s="4" t="s">
        <v>73686</v>
      </c>
      <c r="D20037" s="4" t="s">
        <v>73687</v>
      </c>
      <c r="E20037" s="4">
        <v>141</v>
      </c>
      <c r="F20037" s="4">
        <v>2.4038461538461502E-2</v>
      </c>
    </row>
    <row r="20038" spans="1:6" x14ac:dyDescent="0.25">
      <c r="A20038" s="4">
        <v>36372</v>
      </c>
      <c r="B20038" s="4" t="s">
        <v>588</v>
      </c>
      <c r="C20038" s="4" t="s">
        <v>73705</v>
      </c>
      <c r="D20038" s="4" t="s">
        <v>73706</v>
      </c>
      <c r="E20038" s="4">
        <v>141</v>
      </c>
      <c r="F20038" s="4">
        <v>2.4038461538461502E-2</v>
      </c>
    </row>
    <row r="20039" spans="1:6" x14ac:dyDescent="0.25">
      <c r="A20039" s="4">
        <v>37064</v>
      </c>
      <c r="B20039" s="4" t="s">
        <v>1284</v>
      </c>
      <c r="C20039" s="4" t="s">
        <v>75032</v>
      </c>
      <c r="D20039" s="4" t="s">
        <v>75033</v>
      </c>
      <c r="E20039" s="4">
        <v>141</v>
      </c>
      <c r="F20039" s="4">
        <v>2.4038461538461502E-2</v>
      </c>
    </row>
    <row r="20040" spans="1:6" x14ac:dyDescent="0.25">
      <c r="A20040" s="4">
        <v>37262</v>
      </c>
      <c r="B20040" s="4" t="s">
        <v>6</v>
      </c>
      <c r="C20040" s="4" t="s">
        <v>75419</v>
      </c>
      <c r="D20040" s="4" t="s">
        <v>6</v>
      </c>
      <c r="E20040" s="4">
        <v>141</v>
      </c>
      <c r="F20040" s="4">
        <v>2.4038461538461502E-2</v>
      </c>
    </row>
    <row r="20041" spans="1:6" x14ac:dyDescent="0.25">
      <c r="A20041" s="4">
        <v>37358</v>
      </c>
      <c r="B20041" s="4" t="s">
        <v>2162</v>
      </c>
      <c r="C20041" s="4" t="s">
        <v>75606</v>
      </c>
      <c r="D20041" s="4" t="s">
        <v>75607</v>
      </c>
      <c r="E20041" s="4">
        <v>141</v>
      </c>
      <c r="F20041" s="4">
        <v>2.4038461538461502E-2</v>
      </c>
    </row>
    <row r="20042" spans="1:6" x14ac:dyDescent="0.25">
      <c r="A20042" s="4">
        <v>37368</v>
      </c>
      <c r="B20042" s="4" t="s">
        <v>75626</v>
      </c>
      <c r="C20042" s="4" t="s">
        <v>75627</v>
      </c>
      <c r="D20042" s="4" t="s">
        <v>75628</v>
      </c>
      <c r="E20042" s="4">
        <v>141</v>
      </c>
      <c r="F20042" s="4">
        <v>2.4038461538461502E-2</v>
      </c>
    </row>
    <row r="20043" spans="1:6" x14ac:dyDescent="0.25">
      <c r="A20043" s="4">
        <v>37410</v>
      </c>
      <c r="B20043" s="4" t="s">
        <v>242</v>
      </c>
      <c r="C20043" s="4" t="s">
        <v>75710</v>
      </c>
      <c r="D20043" s="4" t="s">
        <v>75711</v>
      </c>
      <c r="E20043" s="4">
        <v>141</v>
      </c>
      <c r="F20043" s="4">
        <v>2.4038461538461502E-2</v>
      </c>
    </row>
    <row r="20044" spans="1:6" x14ac:dyDescent="0.25">
      <c r="A20044" s="4">
        <v>37427</v>
      </c>
      <c r="B20044" s="4" t="s">
        <v>21</v>
      </c>
      <c r="C20044" s="4" t="s">
        <v>75739</v>
      </c>
      <c r="D20044" s="4" t="s">
        <v>75740</v>
      </c>
      <c r="E20044" s="4">
        <v>141</v>
      </c>
      <c r="F20044" s="4">
        <v>2.4038461538461502E-2</v>
      </c>
    </row>
    <row r="20045" spans="1:6" x14ac:dyDescent="0.25">
      <c r="A20045" s="4">
        <v>37860</v>
      </c>
      <c r="B20045" s="4" t="s">
        <v>721</v>
      </c>
      <c r="C20045" s="4" t="s">
        <v>76571</v>
      </c>
      <c r="D20045" s="4" t="s">
        <v>76572</v>
      </c>
      <c r="E20045" s="4">
        <v>141</v>
      </c>
      <c r="F20045" s="4">
        <v>2.4038461538461502E-2</v>
      </c>
    </row>
    <row r="20046" spans="1:6" x14ac:dyDescent="0.25">
      <c r="A20046" s="4">
        <v>38747</v>
      </c>
      <c r="B20046" s="4" t="s">
        <v>520</v>
      </c>
      <c r="C20046" s="4" t="s">
        <v>78272</v>
      </c>
      <c r="D20046" s="4" t="s">
        <v>76971</v>
      </c>
      <c r="E20046" s="4">
        <v>141</v>
      </c>
      <c r="F20046" s="4">
        <v>2.4038461538461502E-2</v>
      </c>
    </row>
    <row r="20047" spans="1:6" x14ac:dyDescent="0.25">
      <c r="A20047" s="4">
        <v>38802</v>
      </c>
      <c r="B20047" s="4" t="s">
        <v>1230</v>
      </c>
      <c r="C20047" s="4" t="s">
        <v>78373</v>
      </c>
      <c r="D20047" s="4" t="s">
        <v>78374</v>
      </c>
      <c r="E20047" s="4">
        <v>141</v>
      </c>
      <c r="F20047" s="4">
        <v>2.4038461538461502E-2</v>
      </c>
    </row>
    <row r="20048" spans="1:6" x14ac:dyDescent="0.25">
      <c r="A20048" s="4">
        <v>38931</v>
      </c>
      <c r="B20048" s="4" t="s">
        <v>68163</v>
      </c>
      <c r="C20048" s="4" t="s">
        <v>78620</v>
      </c>
      <c r="D20048" s="4" t="s">
        <v>78621</v>
      </c>
      <c r="E20048" s="4">
        <v>141</v>
      </c>
      <c r="F20048" s="4">
        <v>2.4038461538461502E-2</v>
      </c>
    </row>
    <row r="20049" spans="1:6" x14ac:dyDescent="0.25">
      <c r="A20049" s="4">
        <v>38940</v>
      </c>
      <c r="B20049" s="4" t="s">
        <v>3711</v>
      </c>
      <c r="C20049" s="4" t="s">
        <v>78638</v>
      </c>
      <c r="D20049" s="4" t="s">
        <v>78639</v>
      </c>
      <c r="E20049" s="4">
        <v>141</v>
      </c>
      <c r="F20049" s="4">
        <v>2.4038461538461502E-2</v>
      </c>
    </row>
    <row r="20050" spans="1:6" x14ac:dyDescent="0.25">
      <c r="A20050" s="4">
        <v>39195</v>
      </c>
      <c r="B20050" s="4" t="s">
        <v>6225</v>
      </c>
      <c r="C20050" s="4" t="s">
        <v>79142</v>
      </c>
      <c r="D20050" s="4" t="s">
        <v>79143</v>
      </c>
      <c r="E20050" s="4">
        <v>141</v>
      </c>
      <c r="F20050" s="4">
        <v>2.4038461538461502E-2</v>
      </c>
    </row>
    <row r="20051" spans="1:6" x14ac:dyDescent="0.25">
      <c r="A20051" s="4">
        <v>40375</v>
      </c>
      <c r="B20051" s="4" t="s">
        <v>3642</v>
      </c>
      <c r="C20051" s="4" t="s">
        <v>81401</v>
      </c>
      <c r="D20051" s="4" t="s">
        <v>81402</v>
      </c>
      <c r="E20051" s="4">
        <v>141</v>
      </c>
      <c r="F20051" s="4">
        <v>2.4038461538461502E-2</v>
      </c>
    </row>
    <row r="20052" spans="1:6" x14ac:dyDescent="0.25">
      <c r="A20052" s="4">
        <v>40544</v>
      </c>
      <c r="B20052" s="4" t="s">
        <v>81707</v>
      </c>
      <c r="C20052" s="4" t="s">
        <v>81708</v>
      </c>
      <c r="D20052" s="4" t="s">
        <v>81709</v>
      </c>
      <c r="E20052" s="4">
        <v>141</v>
      </c>
      <c r="F20052" s="4">
        <v>2.4038461538461502E-2</v>
      </c>
    </row>
    <row r="20053" spans="1:6" x14ac:dyDescent="0.25">
      <c r="A20053" s="4">
        <v>40589</v>
      </c>
      <c r="B20053" s="4" t="s">
        <v>482</v>
      </c>
      <c r="C20053" s="4" t="s">
        <v>81791</v>
      </c>
      <c r="D20053" s="4" t="s">
        <v>1281</v>
      </c>
      <c r="E20053" s="4">
        <v>141</v>
      </c>
      <c r="F20053" s="4">
        <v>2.4038461538461502E-2</v>
      </c>
    </row>
    <row r="20054" spans="1:6" x14ac:dyDescent="0.25">
      <c r="A20054" s="4">
        <v>1001</v>
      </c>
      <c r="B20054" s="4" t="s">
        <v>2466</v>
      </c>
      <c r="C20054" s="4" t="s">
        <v>2467</v>
      </c>
      <c r="D20054" s="4" t="s">
        <v>2468</v>
      </c>
      <c r="E20054" s="4">
        <v>141</v>
      </c>
      <c r="F20054" s="4">
        <v>2.3584905660377301E-2</v>
      </c>
    </row>
    <row r="20055" spans="1:6" x14ac:dyDescent="0.25">
      <c r="A20055" s="4">
        <v>1824</v>
      </c>
      <c r="B20055" s="4" t="s">
        <v>3479</v>
      </c>
      <c r="C20055" s="4" t="s">
        <v>4371</v>
      </c>
      <c r="D20055" s="4" t="s">
        <v>4372</v>
      </c>
      <c r="E20055" s="4">
        <v>141</v>
      </c>
      <c r="F20055" s="4">
        <v>2.3584905660377301E-2</v>
      </c>
    </row>
    <row r="20056" spans="1:6" x14ac:dyDescent="0.25">
      <c r="A20056" s="4">
        <v>2069</v>
      </c>
      <c r="B20056" s="4" t="s">
        <v>34</v>
      </c>
      <c r="C20056" s="4" t="s">
        <v>4935</v>
      </c>
      <c r="D20056" s="4" t="s">
        <v>4936</v>
      </c>
      <c r="E20056" s="4">
        <v>141</v>
      </c>
      <c r="F20056" s="4">
        <v>2.3584905660377301E-2</v>
      </c>
    </row>
    <row r="20057" spans="1:6" x14ac:dyDescent="0.25">
      <c r="A20057" s="4">
        <v>2341</v>
      </c>
      <c r="B20057" s="4" t="s">
        <v>5531</v>
      </c>
      <c r="C20057" s="4" t="s">
        <v>5532</v>
      </c>
      <c r="D20057" s="4" t="s">
        <v>5533</v>
      </c>
      <c r="E20057" s="4">
        <v>141</v>
      </c>
      <c r="F20057" s="4">
        <v>2.3584905660377301E-2</v>
      </c>
    </row>
    <row r="20058" spans="1:6" x14ac:dyDescent="0.25">
      <c r="A20058" s="4">
        <v>4194</v>
      </c>
      <c r="B20058" s="4" t="s">
        <v>7232</v>
      </c>
      <c r="C20058" s="4" t="s">
        <v>9633</v>
      </c>
      <c r="D20058" s="4" t="s">
        <v>9634</v>
      </c>
      <c r="E20058" s="4">
        <v>141</v>
      </c>
      <c r="F20058" s="4">
        <v>2.3584905660377301E-2</v>
      </c>
    </row>
    <row r="20059" spans="1:6" x14ac:dyDescent="0.25">
      <c r="A20059" s="4">
        <v>4904</v>
      </c>
      <c r="B20059" s="4" t="s">
        <v>24</v>
      </c>
      <c r="C20059" s="4" t="s">
        <v>11145</v>
      </c>
      <c r="D20059" s="4" t="s">
        <v>11146</v>
      </c>
      <c r="E20059" s="4">
        <v>141</v>
      </c>
      <c r="F20059" s="4">
        <v>2.3584905660377301E-2</v>
      </c>
    </row>
    <row r="20060" spans="1:6" x14ac:dyDescent="0.25">
      <c r="A20060" s="4">
        <v>9298</v>
      </c>
      <c r="B20060" s="4" t="s">
        <v>6000</v>
      </c>
      <c r="C20060" s="4" t="s">
        <v>20479</v>
      </c>
      <c r="D20060" s="4" t="s">
        <v>20480</v>
      </c>
      <c r="E20060" s="4">
        <v>141</v>
      </c>
      <c r="F20060" s="4">
        <v>2.3584905660377301E-2</v>
      </c>
    </row>
    <row r="20061" spans="1:6" x14ac:dyDescent="0.25">
      <c r="A20061" s="4">
        <v>9733</v>
      </c>
      <c r="B20061" s="4" t="s">
        <v>146</v>
      </c>
      <c r="C20061" s="4" t="s">
        <v>21394</v>
      </c>
      <c r="D20061" s="4" t="s">
        <v>21395</v>
      </c>
      <c r="E20061" s="4">
        <v>141</v>
      </c>
      <c r="F20061" s="4">
        <v>2.3584905660377301E-2</v>
      </c>
    </row>
    <row r="20062" spans="1:6" x14ac:dyDescent="0.25">
      <c r="A20062" s="4">
        <v>11040</v>
      </c>
      <c r="B20062" s="4" t="s">
        <v>24021</v>
      </c>
      <c r="C20062" s="4" t="s">
        <v>24022</v>
      </c>
      <c r="D20062" s="4" t="s">
        <v>24023</v>
      </c>
      <c r="E20062" s="4">
        <v>141</v>
      </c>
      <c r="F20062" s="4">
        <v>2.3584905660377301E-2</v>
      </c>
    </row>
    <row r="20063" spans="1:6" x14ac:dyDescent="0.25">
      <c r="A20063" s="4">
        <v>13145</v>
      </c>
      <c r="B20063" s="4" t="s">
        <v>395</v>
      </c>
      <c r="C20063" s="4" t="s">
        <v>28260</v>
      </c>
      <c r="D20063" s="4" t="s">
        <v>28261</v>
      </c>
      <c r="E20063" s="4">
        <v>141</v>
      </c>
      <c r="F20063" s="4">
        <v>2.3584905660377301E-2</v>
      </c>
    </row>
    <row r="20064" spans="1:6" x14ac:dyDescent="0.25">
      <c r="A20064" s="4">
        <v>13849</v>
      </c>
      <c r="B20064" s="4" t="s">
        <v>90</v>
      </c>
      <c r="C20064" s="4" t="s">
        <v>29620</v>
      </c>
      <c r="D20064" s="4" t="s">
        <v>29621</v>
      </c>
      <c r="E20064" s="4">
        <v>141</v>
      </c>
      <c r="F20064" s="4">
        <v>2.3584905660377301E-2</v>
      </c>
    </row>
    <row r="20065" spans="1:6" x14ac:dyDescent="0.25">
      <c r="A20065" s="4">
        <v>15599</v>
      </c>
      <c r="B20065" s="4" t="s">
        <v>239</v>
      </c>
      <c r="C20065" s="4" t="s">
        <v>33086</v>
      </c>
      <c r="D20065" s="4" t="s">
        <v>33087</v>
      </c>
      <c r="E20065" s="4">
        <v>141</v>
      </c>
      <c r="F20065" s="4">
        <v>2.3584905660377301E-2</v>
      </c>
    </row>
    <row r="20066" spans="1:6" x14ac:dyDescent="0.25">
      <c r="A20066" s="4">
        <v>15925</v>
      </c>
      <c r="B20066" s="4" t="s">
        <v>1603</v>
      </c>
      <c r="C20066" s="4" t="s">
        <v>33717</v>
      </c>
      <c r="D20066" s="4" t="s">
        <v>33718</v>
      </c>
      <c r="E20066" s="4">
        <v>141</v>
      </c>
      <c r="F20066" s="4">
        <v>2.3584905660377301E-2</v>
      </c>
    </row>
    <row r="20067" spans="1:6" x14ac:dyDescent="0.25">
      <c r="A20067" s="4">
        <v>16372</v>
      </c>
      <c r="B20067" s="4" t="s">
        <v>6681</v>
      </c>
      <c r="C20067" s="4" t="s">
        <v>34617</v>
      </c>
      <c r="D20067" s="4" t="s">
        <v>34618</v>
      </c>
      <c r="E20067" s="4">
        <v>141</v>
      </c>
      <c r="F20067" s="4">
        <v>2.3584905660377301E-2</v>
      </c>
    </row>
    <row r="20068" spans="1:6" x14ac:dyDescent="0.25">
      <c r="A20068" s="4">
        <v>16831</v>
      </c>
      <c r="B20068" s="4" t="s">
        <v>6</v>
      </c>
      <c r="C20068" s="4" t="s">
        <v>35512</v>
      </c>
      <c r="D20068" s="4" t="s">
        <v>35513</v>
      </c>
      <c r="E20068" s="4">
        <v>141</v>
      </c>
      <c r="F20068" s="4">
        <v>2.3584905660377301E-2</v>
      </c>
    </row>
    <row r="20069" spans="1:6" x14ac:dyDescent="0.25">
      <c r="A20069" s="4">
        <v>16910</v>
      </c>
      <c r="B20069" s="4" t="s">
        <v>4840</v>
      </c>
      <c r="C20069" s="4" t="s">
        <v>35672</v>
      </c>
      <c r="D20069" s="4" t="s">
        <v>35673</v>
      </c>
      <c r="E20069" s="4">
        <v>141</v>
      </c>
      <c r="F20069" s="4">
        <v>2.3584905660377301E-2</v>
      </c>
    </row>
    <row r="20070" spans="1:6" x14ac:dyDescent="0.25">
      <c r="A20070" s="4">
        <v>18391</v>
      </c>
      <c r="B20070" s="4" t="s">
        <v>1026</v>
      </c>
      <c r="C20070" s="4" t="s">
        <v>38566</v>
      </c>
      <c r="D20070" s="4" t="s">
        <v>38567</v>
      </c>
      <c r="E20070" s="4">
        <v>141</v>
      </c>
      <c r="F20070" s="4">
        <v>2.3584905660377301E-2</v>
      </c>
    </row>
    <row r="20071" spans="1:6" x14ac:dyDescent="0.25">
      <c r="A20071" s="4">
        <v>18928</v>
      </c>
      <c r="B20071" s="4" t="s">
        <v>39620</v>
      </c>
      <c r="C20071" s="4" t="s">
        <v>39621</v>
      </c>
      <c r="D20071" s="4" t="s">
        <v>39622</v>
      </c>
      <c r="E20071" s="4">
        <v>141</v>
      </c>
      <c r="F20071" s="4">
        <v>2.3584905660377301E-2</v>
      </c>
    </row>
    <row r="20072" spans="1:6" x14ac:dyDescent="0.25">
      <c r="A20072" s="4">
        <v>19982</v>
      </c>
      <c r="B20072" s="4" t="s">
        <v>7954</v>
      </c>
      <c r="C20072" s="4" t="s">
        <v>41721</v>
      </c>
      <c r="D20072" s="4" t="s">
        <v>41722</v>
      </c>
      <c r="E20072" s="4">
        <v>141</v>
      </c>
      <c r="F20072" s="4">
        <v>2.3584905660377301E-2</v>
      </c>
    </row>
    <row r="20073" spans="1:6" x14ac:dyDescent="0.25">
      <c r="A20073" s="4">
        <v>20041</v>
      </c>
      <c r="B20073" s="4" t="s">
        <v>41845</v>
      </c>
      <c r="C20073" s="4" t="s">
        <v>41846</v>
      </c>
      <c r="D20073" s="4" t="s">
        <v>41847</v>
      </c>
      <c r="E20073" s="4">
        <v>141</v>
      </c>
      <c r="F20073" s="4">
        <v>2.3584905660377301E-2</v>
      </c>
    </row>
    <row r="20074" spans="1:6" x14ac:dyDescent="0.25">
      <c r="A20074" s="4">
        <v>20554</v>
      </c>
      <c r="B20074" s="4" t="s">
        <v>1890</v>
      </c>
      <c r="C20074" s="4" t="s">
        <v>42791</v>
      </c>
      <c r="D20074" s="4" t="s">
        <v>42792</v>
      </c>
      <c r="E20074" s="4">
        <v>141</v>
      </c>
      <c r="F20074" s="4">
        <v>2.3584905660377301E-2</v>
      </c>
    </row>
    <row r="20075" spans="1:6" x14ac:dyDescent="0.25">
      <c r="A20075" s="4">
        <v>23844</v>
      </c>
      <c r="B20075" s="4" t="s">
        <v>39791</v>
      </c>
      <c r="C20075" s="4" t="s">
        <v>49256</v>
      </c>
      <c r="D20075" s="4" t="s">
        <v>49257</v>
      </c>
      <c r="E20075" s="4">
        <v>141</v>
      </c>
      <c r="F20075" s="4">
        <v>2.3584905660377301E-2</v>
      </c>
    </row>
    <row r="20076" spans="1:6" x14ac:dyDescent="0.25">
      <c r="A20076" s="4">
        <v>25845</v>
      </c>
      <c r="B20076" s="4" t="s">
        <v>1511</v>
      </c>
      <c r="C20076" s="4" t="s">
        <v>53135</v>
      </c>
      <c r="D20076" s="4" t="s">
        <v>53136</v>
      </c>
      <c r="E20076" s="4">
        <v>141</v>
      </c>
      <c r="F20076" s="4">
        <v>2.3584905660377301E-2</v>
      </c>
    </row>
    <row r="20077" spans="1:6" x14ac:dyDescent="0.25">
      <c r="A20077" s="4">
        <v>25924</v>
      </c>
      <c r="B20077" s="4" t="s">
        <v>395</v>
      </c>
      <c r="C20077" s="4" t="s">
        <v>53289</v>
      </c>
      <c r="D20077" s="4" t="s">
        <v>53290</v>
      </c>
      <c r="E20077" s="4">
        <v>141</v>
      </c>
      <c r="F20077" s="4">
        <v>2.3584905660377301E-2</v>
      </c>
    </row>
    <row r="20078" spans="1:6" x14ac:dyDescent="0.25">
      <c r="A20078" s="4">
        <v>26746</v>
      </c>
      <c r="B20078" s="4" t="s">
        <v>5114</v>
      </c>
      <c r="C20078" s="4" t="s">
        <v>54905</v>
      </c>
      <c r="D20078" s="4" t="s">
        <v>54906</v>
      </c>
      <c r="E20078" s="4">
        <v>141</v>
      </c>
      <c r="F20078" s="4">
        <v>2.3584905660377301E-2</v>
      </c>
    </row>
    <row r="20079" spans="1:6" x14ac:dyDescent="0.25">
      <c r="A20079" s="4">
        <v>30879</v>
      </c>
      <c r="B20079" s="4" t="s">
        <v>251</v>
      </c>
      <c r="C20079" s="4" t="s">
        <v>62977</v>
      </c>
      <c r="D20079" s="4" t="s">
        <v>62978</v>
      </c>
      <c r="E20079" s="4">
        <v>141</v>
      </c>
      <c r="F20079" s="4">
        <v>2.3584905660377301E-2</v>
      </c>
    </row>
    <row r="20080" spans="1:6" x14ac:dyDescent="0.25">
      <c r="A20080" s="4">
        <v>32977</v>
      </c>
      <c r="B20080" s="4" t="s">
        <v>1596</v>
      </c>
      <c r="C20080" s="4" t="s">
        <v>67096</v>
      </c>
      <c r="D20080" s="4" t="s">
        <v>67097</v>
      </c>
      <c r="E20080" s="4">
        <v>141</v>
      </c>
      <c r="F20080" s="4">
        <v>2.3584905660377301E-2</v>
      </c>
    </row>
    <row r="20081" spans="1:6" x14ac:dyDescent="0.25">
      <c r="A20081" s="4">
        <v>33524</v>
      </c>
      <c r="B20081" s="4" t="s">
        <v>239</v>
      </c>
      <c r="C20081" s="4" t="s">
        <v>68166</v>
      </c>
      <c r="D20081" s="4" t="s">
        <v>68167</v>
      </c>
      <c r="E20081" s="4">
        <v>141</v>
      </c>
      <c r="F20081" s="4">
        <v>2.3584905660377301E-2</v>
      </c>
    </row>
    <row r="20082" spans="1:6" x14ac:dyDescent="0.25">
      <c r="A20082" s="4">
        <v>34180</v>
      </c>
      <c r="B20082" s="4" t="s">
        <v>5247</v>
      </c>
      <c r="C20082" s="4" t="s">
        <v>69450</v>
      </c>
      <c r="D20082" s="4" t="s">
        <v>69451</v>
      </c>
      <c r="E20082" s="4">
        <v>141</v>
      </c>
      <c r="F20082" s="4">
        <v>2.3584905660377301E-2</v>
      </c>
    </row>
    <row r="20083" spans="1:6" x14ac:dyDescent="0.25">
      <c r="A20083" s="4">
        <v>35316</v>
      </c>
      <c r="B20083" s="4" t="s">
        <v>2948</v>
      </c>
      <c r="C20083" s="4" t="s">
        <v>71637</v>
      </c>
      <c r="D20083" s="4" t="s">
        <v>71638</v>
      </c>
      <c r="E20083" s="4">
        <v>141</v>
      </c>
      <c r="F20083" s="4">
        <v>2.3584905660377301E-2</v>
      </c>
    </row>
    <row r="20084" spans="1:6" x14ac:dyDescent="0.25">
      <c r="A20084" s="4">
        <v>35740</v>
      </c>
      <c r="B20084" s="4" t="s">
        <v>72451</v>
      </c>
      <c r="C20084" s="4" t="s">
        <v>72452</v>
      </c>
      <c r="D20084" s="4" t="s">
        <v>72453</v>
      </c>
      <c r="E20084" s="4">
        <v>141</v>
      </c>
      <c r="F20084" s="4">
        <v>2.3584905660377301E-2</v>
      </c>
    </row>
    <row r="20085" spans="1:6" x14ac:dyDescent="0.25">
      <c r="A20085" s="4">
        <v>36748</v>
      </c>
      <c r="B20085" s="4" t="s">
        <v>1890</v>
      </c>
      <c r="C20085" s="4" t="s">
        <v>74432</v>
      </c>
      <c r="D20085" s="4" t="s">
        <v>74433</v>
      </c>
      <c r="E20085" s="4">
        <v>141</v>
      </c>
      <c r="F20085" s="4">
        <v>2.3584905660377301E-2</v>
      </c>
    </row>
    <row r="20086" spans="1:6" x14ac:dyDescent="0.25">
      <c r="A20086" s="4">
        <v>36846</v>
      </c>
      <c r="B20086" s="4" t="s">
        <v>1120</v>
      </c>
      <c r="C20086" s="4" t="s">
        <v>74625</v>
      </c>
      <c r="D20086" s="4" t="s">
        <v>74626</v>
      </c>
      <c r="E20086" s="4">
        <v>141</v>
      </c>
      <c r="F20086" s="4">
        <v>2.3584905660377301E-2</v>
      </c>
    </row>
    <row r="20087" spans="1:6" x14ac:dyDescent="0.25">
      <c r="A20087" s="4">
        <v>37117</v>
      </c>
      <c r="B20087" s="4" t="s">
        <v>8393</v>
      </c>
      <c r="C20087" s="4" t="s">
        <v>75132</v>
      </c>
      <c r="D20087" s="4" t="s">
        <v>75133</v>
      </c>
      <c r="E20087" s="4">
        <v>141</v>
      </c>
      <c r="F20087" s="4">
        <v>2.3584905660377301E-2</v>
      </c>
    </row>
    <row r="20088" spans="1:6" x14ac:dyDescent="0.25">
      <c r="A20088" s="4">
        <v>37449</v>
      </c>
      <c r="B20088" s="4" t="s">
        <v>34</v>
      </c>
      <c r="C20088" s="4" t="s">
        <v>75783</v>
      </c>
      <c r="D20088" s="4" t="s">
        <v>75784</v>
      </c>
      <c r="E20088" s="4">
        <v>141</v>
      </c>
      <c r="F20088" s="4">
        <v>2.3584905660377301E-2</v>
      </c>
    </row>
    <row r="20089" spans="1:6" x14ac:dyDescent="0.25">
      <c r="A20089" s="4">
        <v>37734</v>
      </c>
      <c r="B20089" s="4" t="s">
        <v>986</v>
      </c>
      <c r="C20089" s="4" t="s">
        <v>76331</v>
      </c>
      <c r="D20089" s="4" t="s">
        <v>76332</v>
      </c>
      <c r="E20089" s="4">
        <v>141</v>
      </c>
      <c r="F20089" s="4">
        <v>2.3584905660377301E-2</v>
      </c>
    </row>
    <row r="20090" spans="1:6" x14ac:dyDescent="0.25">
      <c r="A20090" s="4">
        <v>38850</v>
      </c>
      <c r="B20090" s="4" t="s">
        <v>29785</v>
      </c>
      <c r="C20090" s="4" t="s">
        <v>78464</v>
      </c>
      <c r="D20090" s="4" t="s">
        <v>78465</v>
      </c>
      <c r="E20090" s="4">
        <v>141</v>
      </c>
      <c r="F20090" s="4">
        <v>2.3584905660377301E-2</v>
      </c>
    </row>
    <row r="20091" spans="1:6" x14ac:dyDescent="0.25">
      <c r="A20091" s="4">
        <v>39122</v>
      </c>
      <c r="B20091" s="4" t="s">
        <v>68163</v>
      </c>
      <c r="C20091" s="4" t="s">
        <v>78999</v>
      </c>
      <c r="D20091" s="4" t="s">
        <v>79000</v>
      </c>
      <c r="E20091" s="4">
        <v>141</v>
      </c>
      <c r="F20091" s="4">
        <v>2.3584905660377301E-2</v>
      </c>
    </row>
    <row r="20092" spans="1:6" x14ac:dyDescent="0.25">
      <c r="A20092" s="4">
        <v>39124</v>
      </c>
      <c r="B20092" s="4" t="s">
        <v>79003</v>
      </c>
      <c r="C20092" s="4" t="s">
        <v>79004</v>
      </c>
      <c r="D20092" s="4" t="s">
        <v>79005</v>
      </c>
      <c r="E20092" s="4">
        <v>141</v>
      </c>
      <c r="F20092" s="4">
        <v>2.3584905660377301E-2</v>
      </c>
    </row>
    <row r="20093" spans="1:6" x14ac:dyDescent="0.25">
      <c r="A20093" s="4">
        <v>40075</v>
      </c>
      <c r="B20093" s="4" t="s">
        <v>6213</v>
      </c>
      <c r="C20093" s="4" t="s">
        <v>80841</v>
      </c>
      <c r="D20093" s="4" t="s">
        <v>80842</v>
      </c>
      <c r="E20093" s="4">
        <v>141</v>
      </c>
      <c r="F20093" s="4">
        <v>2.3584905660377301E-2</v>
      </c>
    </row>
    <row r="20094" spans="1:6" x14ac:dyDescent="0.25">
      <c r="A20094" s="4">
        <v>40097</v>
      </c>
      <c r="B20094" s="4" t="s">
        <v>12859</v>
      </c>
      <c r="C20094" s="4" t="s">
        <v>80880</v>
      </c>
      <c r="D20094" s="4" t="s">
        <v>80881</v>
      </c>
      <c r="E20094" s="4">
        <v>141</v>
      </c>
      <c r="F20094" s="4">
        <v>2.3584905660377301E-2</v>
      </c>
    </row>
    <row r="20095" spans="1:6" x14ac:dyDescent="0.25">
      <c r="A20095" s="4">
        <v>40234</v>
      </c>
      <c r="B20095" s="4" t="s">
        <v>239</v>
      </c>
      <c r="C20095" s="4" t="s">
        <v>81133</v>
      </c>
      <c r="D20095" s="4" t="s">
        <v>81134</v>
      </c>
      <c r="E20095" s="4">
        <v>141</v>
      </c>
      <c r="F20095" s="4">
        <v>2.3584905660377301E-2</v>
      </c>
    </row>
    <row r="20096" spans="1:6" x14ac:dyDescent="0.25">
      <c r="A20096" s="4">
        <v>40699</v>
      </c>
      <c r="B20096" s="4" t="s">
        <v>4555</v>
      </c>
      <c r="C20096" s="4" t="s">
        <v>81992</v>
      </c>
      <c r="D20096" s="4" t="s">
        <v>81993</v>
      </c>
      <c r="E20096" s="4">
        <v>141</v>
      </c>
      <c r="F20096" s="4">
        <v>2.3584905660377301E-2</v>
      </c>
    </row>
    <row r="20097" spans="1:6" x14ac:dyDescent="0.25">
      <c r="A20097" s="4">
        <v>381</v>
      </c>
      <c r="B20097" s="4" t="s">
        <v>6</v>
      </c>
      <c r="C20097" s="4" t="s">
        <v>972</v>
      </c>
      <c r="D20097" s="4" t="s">
        <v>973</v>
      </c>
      <c r="E20097" s="4">
        <v>141</v>
      </c>
      <c r="F20097" s="4">
        <v>2.3148148148148098E-2</v>
      </c>
    </row>
    <row r="20098" spans="1:6" x14ac:dyDescent="0.25">
      <c r="A20098" s="4">
        <v>1859</v>
      </c>
      <c r="B20098" s="4" t="s">
        <v>1665</v>
      </c>
      <c r="C20098" s="4" t="s">
        <v>4457</v>
      </c>
      <c r="D20098" s="4" t="s">
        <v>4458</v>
      </c>
      <c r="E20098" s="4">
        <v>141</v>
      </c>
      <c r="F20098" s="4">
        <v>2.3148148148148098E-2</v>
      </c>
    </row>
    <row r="20099" spans="1:6" x14ac:dyDescent="0.25">
      <c r="A20099" s="4">
        <v>5603</v>
      </c>
      <c r="B20099" s="4" t="b">
        <v>1</v>
      </c>
      <c r="C20099" s="4" t="s">
        <v>12631</v>
      </c>
      <c r="D20099" s="4" t="s">
        <v>12632</v>
      </c>
      <c r="E20099" s="4">
        <v>141</v>
      </c>
      <c r="F20099" s="4">
        <v>2.3148148148148098E-2</v>
      </c>
    </row>
    <row r="20100" spans="1:6" x14ac:dyDescent="0.25">
      <c r="A20100" s="4">
        <v>6925</v>
      </c>
      <c r="B20100" s="4" t="s">
        <v>15459</v>
      </c>
      <c r="C20100" s="4" t="s">
        <v>15460</v>
      </c>
      <c r="D20100" s="4" t="s">
        <v>15461</v>
      </c>
      <c r="E20100" s="4">
        <v>141</v>
      </c>
      <c r="F20100" s="4">
        <v>2.3148148148148098E-2</v>
      </c>
    </row>
    <row r="20101" spans="1:6" x14ac:dyDescent="0.25">
      <c r="A20101" s="4">
        <v>7769</v>
      </c>
      <c r="B20101" s="4" t="s">
        <v>17278</v>
      </c>
      <c r="C20101" s="4" t="s">
        <v>17279</v>
      </c>
      <c r="D20101" s="4" t="s">
        <v>17280</v>
      </c>
      <c r="E20101" s="4">
        <v>141</v>
      </c>
      <c r="F20101" s="4">
        <v>2.3148148148148098E-2</v>
      </c>
    </row>
    <row r="20102" spans="1:6" x14ac:dyDescent="0.25">
      <c r="A20102" s="4">
        <v>8423</v>
      </c>
      <c r="B20102" s="4" t="s">
        <v>443</v>
      </c>
      <c r="C20102" s="4" t="s">
        <v>18676</v>
      </c>
      <c r="D20102" s="4" t="s">
        <v>18677</v>
      </c>
      <c r="E20102" s="4">
        <v>141</v>
      </c>
      <c r="F20102" s="4">
        <v>2.3148148148148098E-2</v>
      </c>
    </row>
    <row r="20103" spans="1:6" x14ac:dyDescent="0.25">
      <c r="A20103" s="4">
        <v>8928</v>
      </c>
      <c r="B20103" s="4" t="s">
        <v>9</v>
      </c>
      <c r="C20103" s="4" t="s">
        <v>19708</v>
      </c>
      <c r="D20103" s="4" t="s">
        <v>19709</v>
      </c>
      <c r="E20103" s="4">
        <v>141</v>
      </c>
      <c r="F20103" s="4">
        <v>2.3148148148148098E-2</v>
      </c>
    </row>
    <row r="20104" spans="1:6" x14ac:dyDescent="0.25">
      <c r="A20104" s="4">
        <v>9251</v>
      </c>
      <c r="B20104" s="4" t="s">
        <v>6</v>
      </c>
      <c r="C20104" s="4" t="s">
        <v>20378</v>
      </c>
      <c r="D20104" s="4" t="s">
        <v>20379</v>
      </c>
      <c r="E20104" s="4">
        <v>141</v>
      </c>
      <c r="F20104" s="4">
        <v>2.3148148148148098E-2</v>
      </c>
    </row>
    <row r="20105" spans="1:6" x14ac:dyDescent="0.25">
      <c r="A20105" s="4">
        <v>9885</v>
      </c>
      <c r="B20105" s="4" t="s">
        <v>789</v>
      </c>
      <c r="C20105" s="4" t="s">
        <v>21717</v>
      </c>
      <c r="D20105" s="4" t="s">
        <v>21718</v>
      </c>
      <c r="E20105" s="4">
        <v>141</v>
      </c>
      <c r="F20105" s="4">
        <v>2.3148148148148098E-2</v>
      </c>
    </row>
    <row r="20106" spans="1:6" x14ac:dyDescent="0.25">
      <c r="A20106" s="4">
        <v>11140</v>
      </c>
      <c r="B20106" s="4" t="s">
        <v>17988</v>
      </c>
      <c r="C20106" s="4" t="s">
        <v>24221</v>
      </c>
      <c r="D20106" s="4" t="s">
        <v>24222</v>
      </c>
      <c r="E20106" s="4">
        <v>141</v>
      </c>
      <c r="F20106" s="4">
        <v>2.3148148148148098E-2</v>
      </c>
    </row>
    <row r="20107" spans="1:6" x14ac:dyDescent="0.25">
      <c r="A20107" s="4">
        <v>12085</v>
      </c>
      <c r="B20107" s="4" t="s">
        <v>395</v>
      </c>
      <c r="C20107" s="4" t="s">
        <v>26130</v>
      </c>
      <c r="D20107" s="4" t="s">
        <v>26131</v>
      </c>
      <c r="E20107" s="4">
        <v>141</v>
      </c>
      <c r="F20107" s="4">
        <v>2.3148148148148098E-2</v>
      </c>
    </row>
    <row r="20108" spans="1:6" x14ac:dyDescent="0.25">
      <c r="A20108" s="4">
        <v>14887</v>
      </c>
      <c r="B20108" s="4" t="s">
        <v>31661</v>
      </c>
      <c r="C20108" s="4" t="s">
        <v>31662</v>
      </c>
      <c r="D20108" s="4" t="s">
        <v>31663</v>
      </c>
      <c r="E20108" s="4">
        <v>141</v>
      </c>
      <c r="F20108" s="4">
        <v>2.3148148148148098E-2</v>
      </c>
    </row>
    <row r="20109" spans="1:6" x14ac:dyDescent="0.25">
      <c r="A20109" s="4">
        <v>14901</v>
      </c>
      <c r="B20109" s="4" t="s">
        <v>947</v>
      </c>
      <c r="C20109" s="4" t="s">
        <v>31687</v>
      </c>
      <c r="D20109" s="4" t="s">
        <v>31688</v>
      </c>
      <c r="E20109" s="4">
        <v>141</v>
      </c>
      <c r="F20109" s="4">
        <v>2.3148148148148098E-2</v>
      </c>
    </row>
    <row r="20110" spans="1:6" x14ac:dyDescent="0.25">
      <c r="A20110" s="4">
        <v>17473</v>
      </c>
      <c r="B20110" s="4" t="b">
        <v>0</v>
      </c>
      <c r="C20110" s="4" t="s">
        <v>36790</v>
      </c>
      <c r="D20110" s="4" t="s">
        <v>36791</v>
      </c>
      <c r="E20110" s="4">
        <v>141</v>
      </c>
      <c r="F20110" s="4">
        <v>2.3148148148148098E-2</v>
      </c>
    </row>
    <row r="20111" spans="1:6" x14ac:dyDescent="0.25">
      <c r="A20111" s="4">
        <v>20297</v>
      </c>
      <c r="B20111" s="4" t="s">
        <v>42321</v>
      </c>
      <c r="C20111" s="4" t="s">
        <v>42322</v>
      </c>
      <c r="D20111" s="4" t="s">
        <v>42323</v>
      </c>
      <c r="E20111" s="4">
        <v>141</v>
      </c>
      <c r="F20111" s="4">
        <v>2.3148148148148098E-2</v>
      </c>
    </row>
    <row r="20112" spans="1:6" x14ac:dyDescent="0.25">
      <c r="A20112" s="4">
        <v>22003</v>
      </c>
      <c r="B20112" s="4" t="s">
        <v>10296</v>
      </c>
      <c r="C20112" s="4" t="s">
        <v>45670</v>
      </c>
      <c r="D20112" s="4" t="s">
        <v>45671</v>
      </c>
      <c r="E20112" s="4">
        <v>141</v>
      </c>
      <c r="F20112" s="4">
        <v>2.3148148148148098E-2</v>
      </c>
    </row>
    <row r="20113" spans="1:6" x14ac:dyDescent="0.25">
      <c r="A20113" s="4">
        <v>22072</v>
      </c>
      <c r="B20113" s="4" t="s">
        <v>456</v>
      </c>
      <c r="C20113" s="4" t="s">
        <v>45799</v>
      </c>
      <c r="D20113" s="4" t="s">
        <v>45800</v>
      </c>
      <c r="E20113" s="4">
        <v>141</v>
      </c>
      <c r="F20113" s="4">
        <v>2.3148148148148098E-2</v>
      </c>
    </row>
    <row r="20114" spans="1:6" x14ac:dyDescent="0.25">
      <c r="A20114" s="4">
        <v>22491</v>
      </c>
      <c r="B20114" s="4" t="s">
        <v>2466</v>
      </c>
      <c r="C20114" s="4" t="s">
        <v>46607</v>
      </c>
      <c r="D20114" s="4" t="s">
        <v>46608</v>
      </c>
      <c r="E20114" s="4">
        <v>141</v>
      </c>
      <c r="F20114" s="4">
        <v>2.3148148148148098E-2</v>
      </c>
    </row>
    <row r="20115" spans="1:6" x14ac:dyDescent="0.25">
      <c r="A20115" s="4">
        <v>22505</v>
      </c>
      <c r="B20115" s="4" t="s">
        <v>286</v>
      </c>
      <c r="C20115" s="4" t="s">
        <v>46636</v>
      </c>
      <c r="D20115" s="4" t="s">
        <v>46637</v>
      </c>
      <c r="E20115" s="4">
        <v>141</v>
      </c>
      <c r="F20115" s="4">
        <v>2.3148148148148098E-2</v>
      </c>
    </row>
    <row r="20116" spans="1:6" x14ac:dyDescent="0.25">
      <c r="A20116" s="4">
        <v>23022</v>
      </c>
      <c r="B20116" s="4" t="s">
        <v>322</v>
      </c>
      <c r="C20116" s="4" t="s">
        <v>47627</v>
      </c>
      <c r="D20116" s="4" t="s">
        <v>47628</v>
      </c>
      <c r="E20116" s="4">
        <v>141</v>
      </c>
      <c r="F20116" s="4">
        <v>2.3148148148148098E-2</v>
      </c>
    </row>
    <row r="20117" spans="1:6" x14ac:dyDescent="0.25">
      <c r="A20117" s="4">
        <v>23660</v>
      </c>
      <c r="B20117" s="4" t="s">
        <v>6213</v>
      </c>
      <c r="C20117" s="4" t="s">
        <v>48884</v>
      </c>
      <c r="D20117" s="4" t="s">
        <v>48885</v>
      </c>
      <c r="E20117" s="4">
        <v>141</v>
      </c>
      <c r="F20117" s="4">
        <v>2.3148148148148098E-2</v>
      </c>
    </row>
    <row r="20118" spans="1:6" x14ac:dyDescent="0.25">
      <c r="A20118" s="4">
        <v>23725</v>
      </c>
      <c r="B20118" s="4" t="s">
        <v>1325</v>
      </c>
      <c r="C20118" s="4" t="s">
        <v>49013</v>
      </c>
      <c r="D20118" s="4" t="s">
        <v>49014</v>
      </c>
      <c r="E20118" s="4">
        <v>141</v>
      </c>
      <c r="F20118" s="4">
        <v>2.3148148148148098E-2</v>
      </c>
    </row>
    <row r="20119" spans="1:6" x14ac:dyDescent="0.25">
      <c r="A20119" s="4">
        <v>24476</v>
      </c>
      <c r="B20119" s="4" t="s">
        <v>21</v>
      </c>
      <c r="C20119" s="4" t="s">
        <v>50491</v>
      </c>
      <c r="D20119" s="4" t="s">
        <v>50492</v>
      </c>
      <c r="E20119" s="4">
        <v>141</v>
      </c>
      <c r="F20119" s="4">
        <v>2.3148148148148098E-2</v>
      </c>
    </row>
    <row r="20120" spans="1:6" x14ac:dyDescent="0.25">
      <c r="A20120" s="4">
        <v>25791</v>
      </c>
      <c r="B20120" s="4" t="s">
        <v>1746</v>
      </c>
      <c r="C20120" s="4" t="s">
        <v>53034</v>
      </c>
      <c r="D20120" s="4" t="s">
        <v>53035</v>
      </c>
      <c r="E20120" s="4">
        <v>141</v>
      </c>
      <c r="F20120" s="4">
        <v>2.3148148148148098E-2</v>
      </c>
    </row>
    <row r="20121" spans="1:6" x14ac:dyDescent="0.25">
      <c r="A20121" s="4">
        <v>27007</v>
      </c>
      <c r="B20121" s="4" t="s">
        <v>13250</v>
      </c>
      <c r="C20121" s="4" t="s">
        <v>55410</v>
      </c>
      <c r="D20121" s="4" t="s">
        <v>55411</v>
      </c>
      <c r="E20121" s="4">
        <v>141</v>
      </c>
      <c r="F20121" s="4">
        <v>2.3148148148148098E-2</v>
      </c>
    </row>
    <row r="20122" spans="1:6" x14ac:dyDescent="0.25">
      <c r="A20122" s="4">
        <v>30476</v>
      </c>
      <c r="B20122" s="4" t="s">
        <v>6</v>
      </c>
      <c r="C20122" s="4" t="s">
        <v>62188</v>
      </c>
      <c r="D20122" s="4" t="s">
        <v>62189</v>
      </c>
      <c r="E20122" s="4">
        <v>141</v>
      </c>
      <c r="F20122" s="4">
        <v>2.3148148148148098E-2</v>
      </c>
    </row>
    <row r="20123" spans="1:6" x14ac:dyDescent="0.25">
      <c r="A20123" s="4">
        <v>30691</v>
      </c>
      <c r="B20123" s="4" t="s">
        <v>62600</v>
      </c>
      <c r="C20123" s="4" t="s">
        <v>62601</v>
      </c>
      <c r="D20123" s="4" t="s">
        <v>62602</v>
      </c>
      <c r="E20123" s="4">
        <v>141</v>
      </c>
      <c r="F20123" s="4">
        <v>2.3148148148148098E-2</v>
      </c>
    </row>
    <row r="20124" spans="1:6" x14ac:dyDescent="0.25">
      <c r="A20124" s="4">
        <v>33157</v>
      </c>
      <c r="B20124" s="4" t="s">
        <v>67442</v>
      </c>
      <c r="C20124" s="4" t="s">
        <v>67443</v>
      </c>
      <c r="D20124" s="4" t="s">
        <v>67444</v>
      </c>
      <c r="E20124" s="4">
        <v>141</v>
      </c>
      <c r="F20124" s="4">
        <v>2.3148148148148098E-2</v>
      </c>
    </row>
    <row r="20125" spans="1:6" x14ac:dyDescent="0.25">
      <c r="A20125" s="4">
        <v>37662</v>
      </c>
      <c r="B20125" s="4" t="s">
        <v>76189</v>
      </c>
      <c r="C20125" s="4" t="s">
        <v>76190</v>
      </c>
      <c r="D20125" s="4" t="s">
        <v>76191</v>
      </c>
      <c r="E20125" s="4">
        <v>141</v>
      </c>
      <c r="F20125" s="4">
        <v>2.3148148148148098E-2</v>
      </c>
    </row>
    <row r="20126" spans="1:6" x14ac:dyDescent="0.25">
      <c r="A20126" s="4">
        <v>38604</v>
      </c>
      <c r="B20126" s="4" t="s">
        <v>68418</v>
      </c>
      <c r="C20126" s="4" t="s">
        <v>77977</v>
      </c>
      <c r="D20126" s="4" t="s">
        <v>77978</v>
      </c>
      <c r="E20126" s="4">
        <v>141</v>
      </c>
      <c r="F20126" s="4">
        <v>2.3148148148148098E-2</v>
      </c>
    </row>
    <row r="20127" spans="1:6" x14ac:dyDescent="0.25">
      <c r="A20127" s="4">
        <v>39031</v>
      </c>
      <c r="B20127" s="4" t="s">
        <v>8476</v>
      </c>
      <c r="C20127" s="4" t="s">
        <v>78818</v>
      </c>
      <c r="D20127" s="4" t="s">
        <v>78819</v>
      </c>
      <c r="E20127" s="4">
        <v>141</v>
      </c>
      <c r="F20127" s="4">
        <v>2.3148148148148098E-2</v>
      </c>
    </row>
    <row r="20128" spans="1:6" x14ac:dyDescent="0.25">
      <c r="A20128" s="4">
        <v>39259</v>
      </c>
      <c r="B20128" s="4" t="s">
        <v>79269</v>
      </c>
      <c r="C20128" s="4" t="s">
        <v>79270</v>
      </c>
      <c r="D20128" s="4" t="s">
        <v>79271</v>
      </c>
      <c r="E20128" s="4">
        <v>141</v>
      </c>
      <c r="F20128" s="4">
        <v>2.3148148148148098E-2</v>
      </c>
    </row>
    <row r="20129" spans="1:6" x14ac:dyDescent="0.25">
      <c r="A20129" s="4">
        <v>39596</v>
      </c>
      <c r="B20129" s="4" t="s">
        <v>79917</v>
      </c>
      <c r="C20129" s="4" t="s">
        <v>79918</v>
      </c>
      <c r="D20129" s="4" t="s">
        <v>79919</v>
      </c>
      <c r="E20129" s="4">
        <v>141</v>
      </c>
      <c r="F20129" s="4">
        <v>2.3148148148148098E-2</v>
      </c>
    </row>
    <row r="20130" spans="1:6" x14ac:dyDescent="0.25">
      <c r="A20130" s="4">
        <v>39727</v>
      </c>
      <c r="B20130" s="4" t="s">
        <v>34280</v>
      </c>
      <c r="C20130" s="4" t="s">
        <v>80166</v>
      </c>
      <c r="D20130" s="4" t="s">
        <v>80167</v>
      </c>
      <c r="E20130" s="4">
        <v>141</v>
      </c>
      <c r="F20130" s="4">
        <v>2.3148148148148098E-2</v>
      </c>
    </row>
    <row r="20131" spans="1:6" x14ac:dyDescent="0.25">
      <c r="A20131" s="4">
        <v>39923</v>
      </c>
      <c r="B20131" s="4" t="s">
        <v>28284</v>
      </c>
      <c r="C20131" s="4" t="s">
        <v>80550</v>
      </c>
      <c r="D20131" s="4" t="s">
        <v>80551</v>
      </c>
      <c r="E20131" s="4">
        <v>141</v>
      </c>
      <c r="F20131" s="4">
        <v>2.3148148148148098E-2</v>
      </c>
    </row>
    <row r="20132" spans="1:6" x14ac:dyDescent="0.25">
      <c r="A20132" s="4">
        <v>188</v>
      </c>
      <c r="B20132" s="4" t="s">
        <v>491</v>
      </c>
      <c r="C20132" s="4" t="s">
        <v>492</v>
      </c>
      <c r="D20132" s="4" t="s">
        <v>493</v>
      </c>
      <c r="E20132" s="4">
        <v>141</v>
      </c>
      <c r="F20132" s="4">
        <v>2.27272727272727E-2</v>
      </c>
    </row>
    <row r="20133" spans="1:6" x14ac:dyDescent="0.25">
      <c r="A20133" s="4">
        <v>3056</v>
      </c>
      <c r="B20133" s="4" t="s">
        <v>485</v>
      </c>
      <c r="C20133" s="4" t="s">
        <v>7118</v>
      </c>
      <c r="D20133" s="4" t="s">
        <v>7119</v>
      </c>
      <c r="E20133" s="4">
        <v>141</v>
      </c>
      <c r="F20133" s="4">
        <v>2.27272727272727E-2</v>
      </c>
    </row>
    <row r="20134" spans="1:6" x14ac:dyDescent="0.25">
      <c r="A20134" s="4">
        <v>3768</v>
      </c>
      <c r="B20134" s="4" t="s">
        <v>1146</v>
      </c>
      <c r="C20134" s="4" t="s">
        <v>8707</v>
      </c>
      <c r="D20134" s="4" t="s">
        <v>8708</v>
      </c>
      <c r="E20134" s="4">
        <v>141</v>
      </c>
      <c r="F20134" s="4">
        <v>2.27272727272727E-2</v>
      </c>
    </row>
    <row r="20135" spans="1:6" x14ac:dyDescent="0.25">
      <c r="A20135" s="4">
        <v>4711</v>
      </c>
      <c r="B20135" s="4" t="s">
        <v>111</v>
      </c>
      <c r="C20135" s="4" t="s">
        <v>10732</v>
      </c>
      <c r="D20135" s="4" t="s">
        <v>10733</v>
      </c>
      <c r="E20135" s="4">
        <v>141</v>
      </c>
      <c r="F20135" s="4">
        <v>2.27272727272727E-2</v>
      </c>
    </row>
    <row r="20136" spans="1:6" x14ac:dyDescent="0.25">
      <c r="A20136" s="4">
        <v>4773</v>
      </c>
      <c r="B20136" s="4" t="s">
        <v>3652</v>
      </c>
      <c r="C20136" s="4" t="s">
        <v>10861</v>
      </c>
      <c r="D20136" s="4" t="s">
        <v>10862</v>
      </c>
      <c r="E20136" s="4">
        <v>141</v>
      </c>
      <c r="F20136" s="4">
        <v>2.27272727272727E-2</v>
      </c>
    </row>
    <row r="20137" spans="1:6" x14ac:dyDescent="0.25">
      <c r="A20137" s="4">
        <v>7828</v>
      </c>
      <c r="B20137" s="4" t="s">
        <v>479</v>
      </c>
      <c r="C20137" s="4" t="s">
        <v>17405</v>
      </c>
      <c r="D20137" s="4" t="s">
        <v>17406</v>
      </c>
      <c r="E20137" s="4">
        <v>141</v>
      </c>
      <c r="F20137" s="4">
        <v>2.27272727272727E-2</v>
      </c>
    </row>
    <row r="20138" spans="1:6" x14ac:dyDescent="0.25">
      <c r="A20138" s="4">
        <v>10836</v>
      </c>
      <c r="B20138" s="4" t="s">
        <v>19755</v>
      </c>
      <c r="C20138" s="4" t="s">
        <v>23605</v>
      </c>
      <c r="D20138" s="4" t="s">
        <v>23606</v>
      </c>
      <c r="E20138" s="4">
        <v>141</v>
      </c>
      <c r="F20138" s="4">
        <v>2.27272727272727E-2</v>
      </c>
    </row>
    <row r="20139" spans="1:6" x14ac:dyDescent="0.25">
      <c r="A20139" s="4">
        <v>12008</v>
      </c>
      <c r="B20139" s="4" t="s">
        <v>25968</v>
      </c>
      <c r="C20139" s="4" t="s">
        <v>25969</v>
      </c>
      <c r="D20139" s="4" t="s">
        <v>25970</v>
      </c>
      <c r="E20139" s="4">
        <v>141</v>
      </c>
      <c r="F20139" s="4">
        <v>2.27272727272727E-2</v>
      </c>
    </row>
    <row r="20140" spans="1:6" x14ac:dyDescent="0.25">
      <c r="A20140" s="4">
        <v>12731</v>
      </c>
      <c r="B20140" s="4" t="s">
        <v>6</v>
      </c>
      <c r="C20140" s="4" t="s">
        <v>27429</v>
      </c>
      <c r="D20140" s="4" t="s">
        <v>27430</v>
      </c>
      <c r="E20140" s="4">
        <v>141</v>
      </c>
      <c r="F20140" s="4">
        <v>2.27272727272727E-2</v>
      </c>
    </row>
    <row r="20141" spans="1:6" x14ac:dyDescent="0.25">
      <c r="A20141" s="4">
        <v>12841</v>
      </c>
      <c r="B20141" s="4" t="s">
        <v>954</v>
      </c>
      <c r="C20141" s="4" t="s">
        <v>27643</v>
      </c>
      <c r="D20141" s="4" t="s">
        <v>27644</v>
      </c>
      <c r="E20141" s="4">
        <v>141</v>
      </c>
      <c r="F20141" s="4">
        <v>2.27272727272727E-2</v>
      </c>
    </row>
    <row r="20142" spans="1:6" x14ac:dyDescent="0.25">
      <c r="A20142" s="4">
        <v>13889</v>
      </c>
      <c r="B20142" s="4" t="s">
        <v>9</v>
      </c>
      <c r="C20142" s="4" t="s">
        <v>29699</v>
      </c>
      <c r="D20142" s="4" t="s">
        <v>29700</v>
      </c>
      <c r="E20142" s="4">
        <v>141</v>
      </c>
      <c r="F20142" s="4">
        <v>2.27272727272727E-2</v>
      </c>
    </row>
    <row r="20143" spans="1:6" x14ac:dyDescent="0.25">
      <c r="A20143" s="4">
        <v>14828</v>
      </c>
      <c r="B20143" s="4" t="s">
        <v>944</v>
      </c>
      <c r="C20143" s="4" t="s">
        <v>31547</v>
      </c>
      <c r="D20143" s="4" t="s">
        <v>31548</v>
      </c>
      <c r="E20143" s="4">
        <v>141</v>
      </c>
      <c r="F20143" s="4">
        <v>2.27272727272727E-2</v>
      </c>
    </row>
    <row r="20144" spans="1:6" x14ac:dyDescent="0.25">
      <c r="A20144" s="4">
        <v>25731</v>
      </c>
      <c r="B20144" s="4" t="s">
        <v>5724</v>
      </c>
      <c r="C20144" s="4" t="s">
        <v>52915</v>
      </c>
      <c r="D20144" s="4" t="s">
        <v>52916</v>
      </c>
      <c r="E20144" s="4">
        <v>141</v>
      </c>
      <c r="F20144" s="4">
        <v>2.27272727272727E-2</v>
      </c>
    </row>
    <row r="20145" spans="1:6" x14ac:dyDescent="0.25">
      <c r="A20145" s="4">
        <v>26602</v>
      </c>
      <c r="B20145" s="4" t="s">
        <v>37796</v>
      </c>
      <c r="C20145" s="4" t="s">
        <v>54633</v>
      </c>
      <c r="D20145" s="4" t="s">
        <v>54634</v>
      </c>
      <c r="E20145" s="4">
        <v>141</v>
      </c>
      <c r="F20145" s="4">
        <v>2.27272727272727E-2</v>
      </c>
    </row>
    <row r="20146" spans="1:6" x14ac:dyDescent="0.25">
      <c r="A20146" s="4">
        <v>31521</v>
      </c>
      <c r="B20146" s="4" t="s">
        <v>4639</v>
      </c>
      <c r="C20146" s="4" t="s">
        <v>64225</v>
      </c>
      <c r="D20146" s="4" t="s">
        <v>64226</v>
      </c>
      <c r="E20146" s="4">
        <v>141</v>
      </c>
      <c r="F20146" s="4">
        <v>2.27272727272727E-2</v>
      </c>
    </row>
    <row r="20147" spans="1:6" x14ac:dyDescent="0.25">
      <c r="A20147" s="4">
        <v>39824</v>
      </c>
      <c r="B20147" s="4" t="s">
        <v>6435</v>
      </c>
      <c r="C20147" s="4" t="s">
        <v>80354</v>
      </c>
      <c r="D20147" s="4" t="s">
        <v>80355</v>
      </c>
      <c r="E20147" s="4">
        <v>141</v>
      </c>
      <c r="F20147" s="4">
        <v>2.27272727272727E-2</v>
      </c>
    </row>
    <row r="20148" spans="1:6" x14ac:dyDescent="0.25">
      <c r="A20148" s="4">
        <v>40201</v>
      </c>
      <c r="B20148" s="4" t="s">
        <v>6</v>
      </c>
      <c r="C20148" s="4" t="s">
        <v>81068</v>
      </c>
      <c r="D20148" s="4" t="s">
        <v>81069</v>
      </c>
      <c r="E20148" s="4">
        <v>141</v>
      </c>
      <c r="F20148" s="4">
        <v>2.27272727272727E-2</v>
      </c>
    </row>
    <row r="20149" spans="1:6" x14ac:dyDescent="0.25">
      <c r="A20149" s="4">
        <v>981</v>
      </c>
      <c r="B20149" s="4" t="s">
        <v>90</v>
      </c>
      <c r="C20149" s="4" t="s">
        <v>2424</v>
      </c>
      <c r="D20149" s="4" t="s">
        <v>2425</v>
      </c>
      <c r="E20149" s="4">
        <v>141</v>
      </c>
      <c r="F20149" s="4">
        <v>2.2321428571428499E-2</v>
      </c>
    </row>
    <row r="20150" spans="1:6" x14ac:dyDescent="0.25">
      <c r="A20150" s="4">
        <v>4191</v>
      </c>
      <c r="B20150" s="4" t="s">
        <v>24</v>
      </c>
      <c r="C20150" s="4" t="s">
        <v>9627</v>
      </c>
      <c r="D20150" s="4" t="s">
        <v>9628</v>
      </c>
      <c r="E20150" s="4">
        <v>141</v>
      </c>
      <c r="F20150" s="4">
        <v>2.2321428571428499E-2</v>
      </c>
    </row>
    <row r="20151" spans="1:6" x14ac:dyDescent="0.25">
      <c r="A20151" s="4">
        <v>6322</v>
      </c>
      <c r="B20151" s="4" t="s">
        <v>13816</v>
      </c>
      <c r="C20151" s="4" t="s">
        <v>14183</v>
      </c>
      <c r="D20151" s="4" t="s">
        <v>14184</v>
      </c>
      <c r="E20151" s="4">
        <v>141</v>
      </c>
      <c r="F20151" s="4">
        <v>2.2321428571428499E-2</v>
      </c>
    </row>
    <row r="20152" spans="1:6" x14ac:dyDescent="0.25">
      <c r="A20152" s="4">
        <v>8816</v>
      </c>
      <c r="B20152" s="4" t="s">
        <v>102</v>
      </c>
      <c r="C20152" s="4" t="s">
        <v>19482</v>
      </c>
      <c r="D20152" s="4" t="s">
        <v>19483</v>
      </c>
      <c r="E20152" s="4">
        <v>141</v>
      </c>
      <c r="F20152" s="4">
        <v>2.2321428571428499E-2</v>
      </c>
    </row>
    <row r="20153" spans="1:6" x14ac:dyDescent="0.25">
      <c r="A20153" s="4">
        <v>10221</v>
      </c>
      <c r="B20153" s="4" t="s">
        <v>395</v>
      </c>
      <c r="C20153" s="4" t="s">
        <v>22396</v>
      </c>
      <c r="D20153" s="4" t="s">
        <v>22397</v>
      </c>
      <c r="E20153" s="4">
        <v>141</v>
      </c>
      <c r="F20153" s="4">
        <v>2.2321428571428499E-2</v>
      </c>
    </row>
    <row r="20154" spans="1:6" x14ac:dyDescent="0.25">
      <c r="A20154" s="4">
        <v>13893</v>
      </c>
      <c r="B20154" s="4" t="s">
        <v>111</v>
      </c>
      <c r="C20154" s="4" t="s">
        <v>29707</v>
      </c>
      <c r="D20154" s="4" t="s">
        <v>29708</v>
      </c>
      <c r="E20154" s="4">
        <v>141</v>
      </c>
      <c r="F20154" s="4">
        <v>2.2321428571428499E-2</v>
      </c>
    </row>
    <row r="20155" spans="1:6" x14ac:dyDescent="0.25">
      <c r="A20155" s="4">
        <v>18167</v>
      </c>
      <c r="B20155" s="4" t="s">
        <v>38150</v>
      </c>
      <c r="C20155" s="4" t="s">
        <v>38151</v>
      </c>
      <c r="D20155" s="4" t="s">
        <v>38152</v>
      </c>
      <c r="E20155" s="4">
        <v>141</v>
      </c>
      <c r="F20155" s="4">
        <v>2.2321428571428499E-2</v>
      </c>
    </row>
    <row r="20156" spans="1:6" x14ac:dyDescent="0.25">
      <c r="A20156" s="4">
        <v>24639</v>
      </c>
      <c r="B20156" s="4" t="s">
        <v>1137</v>
      </c>
      <c r="C20156" s="4" t="s">
        <v>50816</v>
      </c>
      <c r="D20156" s="4" t="s">
        <v>50817</v>
      </c>
      <c r="E20156" s="4">
        <v>141</v>
      </c>
      <c r="F20156" s="4">
        <v>2.2321428571428499E-2</v>
      </c>
    </row>
    <row r="20157" spans="1:6" x14ac:dyDescent="0.25">
      <c r="A20157" s="4">
        <v>27020</v>
      </c>
      <c r="B20157" s="4" t="s">
        <v>1238</v>
      </c>
      <c r="C20157" s="4" t="s">
        <v>55433</v>
      </c>
      <c r="D20157" s="4" t="s">
        <v>55434</v>
      </c>
      <c r="E20157" s="4">
        <v>141</v>
      </c>
      <c r="F20157" s="4">
        <v>2.2321428571428499E-2</v>
      </c>
    </row>
    <row r="20158" spans="1:6" x14ac:dyDescent="0.25">
      <c r="A20158" s="4">
        <v>27356</v>
      </c>
      <c r="B20158" s="4" t="s">
        <v>3963</v>
      </c>
      <c r="C20158" s="4" t="s">
        <v>56087</v>
      </c>
      <c r="D20158" s="4" t="s">
        <v>56088</v>
      </c>
      <c r="E20158" s="4">
        <v>141</v>
      </c>
      <c r="F20158" s="4">
        <v>2.2321428571428499E-2</v>
      </c>
    </row>
    <row r="20159" spans="1:6" x14ac:dyDescent="0.25">
      <c r="A20159" s="4">
        <v>29007</v>
      </c>
      <c r="B20159" s="4" t="s">
        <v>59322</v>
      </c>
      <c r="C20159" s="4" t="s">
        <v>59323</v>
      </c>
      <c r="D20159" s="4" t="s">
        <v>59324</v>
      </c>
      <c r="E20159" s="4">
        <v>141</v>
      </c>
      <c r="F20159" s="4">
        <v>2.2321428571428499E-2</v>
      </c>
    </row>
    <row r="20160" spans="1:6" x14ac:dyDescent="0.25">
      <c r="A20160" s="4">
        <v>29490</v>
      </c>
      <c r="B20160" s="4" t="s">
        <v>651</v>
      </c>
      <c r="C20160" s="4" t="s">
        <v>60269</v>
      </c>
      <c r="D20160" s="4" t="s">
        <v>60270</v>
      </c>
      <c r="E20160" s="4">
        <v>141</v>
      </c>
      <c r="F20160" s="4">
        <v>2.2321428571428499E-2</v>
      </c>
    </row>
    <row r="20161" spans="1:6" x14ac:dyDescent="0.25">
      <c r="A20161" s="4">
        <v>32824</v>
      </c>
      <c r="B20161" s="4" t="s">
        <v>456</v>
      </c>
      <c r="C20161" s="4" t="s">
        <v>66795</v>
      </c>
      <c r="D20161" s="4" t="s">
        <v>66796</v>
      </c>
      <c r="E20161" s="4">
        <v>141</v>
      </c>
      <c r="F20161" s="4">
        <v>2.2321428571428499E-2</v>
      </c>
    </row>
    <row r="20162" spans="1:6" x14ac:dyDescent="0.25">
      <c r="A20162" s="4">
        <v>33279</v>
      </c>
      <c r="B20162" s="4" t="s">
        <v>31</v>
      </c>
      <c r="C20162" s="4" t="s">
        <v>67685</v>
      </c>
      <c r="D20162" s="4" t="s">
        <v>67686</v>
      </c>
      <c r="E20162" s="4">
        <v>141</v>
      </c>
      <c r="F20162" s="4">
        <v>2.2321428571428499E-2</v>
      </c>
    </row>
    <row r="20163" spans="1:6" x14ac:dyDescent="0.25">
      <c r="A20163" s="4">
        <v>7629</v>
      </c>
      <c r="B20163" s="4" t="s">
        <v>1504</v>
      </c>
      <c r="C20163" s="4" t="s">
        <v>16973</v>
      </c>
      <c r="D20163" s="4" t="s">
        <v>16974</v>
      </c>
      <c r="E20163" s="4">
        <v>141</v>
      </c>
      <c r="F20163" s="4">
        <v>2.1929824561403501E-2</v>
      </c>
    </row>
    <row r="20164" spans="1:6" x14ac:dyDescent="0.25">
      <c r="A20164" s="4">
        <v>11827</v>
      </c>
      <c r="B20164" s="4" t="s">
        <v>25598</v>
      </c>
      <c r="C20164" s="4" t="s">
        <v>25599</v>
      </c>
      <c r="D20164" s="4" t="s">
        <v>25600</v>
      </c>
      <c r="E20164" s="4">
        <v>141</v>
      </c>
      <c r="F20164" s="4">
        <v>2.1929824561403501E-2</v>
      </c>
    </row>
    <row r="20165" spans="1:6" x14ac:dyDescent="0.25">
      <c r="A20165" s="4">
        <v>29727</v>
      </c>
      <c r="B20165" s="4" t="s">
        <v>123</v>
      </c>
      <c r="C20165" s="4" t="s">
        <v>60730</v>
      </c>
      <c r="D20165" s="4" t="s">
        <v>60571</v>
      </c>
      <c r="E20165" s="4">
        <v>141</v>
      </c>
      <c r="F20165" s="4">
        <v>2.1929824561403501E-2</v>
      </c>
    </row>
    <row r="20166" spans="1:6" x14ac:dyDescent="0.25">
      <c r="A20166" s="4">
        <v>34397</v>
      </c>
      <c r="B20166" s="4" t="s">
        <v>239</v>
      </c>
      <c r="C20166" s="4" t="s">
        <v>69868</v>
      </c>
      <c r="D20166" s="4" t="s">
        <v>69869</v>
      </c>
      <c r="E20166" s="4">
        <v>141</v>
      </c>
      <c r="F20166" s="4">
        <v>2.1929824561403501E-2</v>
      </c>
    </row>
    <row r="20167" spans="1:6" x14ac:dyDescent="0.25">
      <c r="A20167" s="4">
        <v>37354</v>
      </c>
      <c r="B20167" s="4" t="s">
        <v>4026</v>
      </c>
      <c r="C20167" s="4" t="s">
        <v>75598</v>
      </c>
      <c r="D20167" s="4" t="s">
        <v>75599</v>
      </c>
      <c r="E20167" s="4">
        <v>141</v>
      </c>
      <c r="F20167" s="4">
        <v>2.1929824561403501E-2</v>
      </c>
    </row>
    <row r="20168" spans="1:6" x14ac:dyDescent="0.25">
      <c r="A20168" s="4">
        <v>21080</v>
      </c>
      <c r="B20168" s="4" t="s">
        <v>14596</v>
      </c>
      <c r="C20168" s="4" t="s">
        <v>43803</v>
      </c>
      <c r="D20168" s="4" t="s">
        <v>43804</v>
      </c>
      <c r="E20168" s="4">
        <v>141</v>
      </c>
      <c r="F20168" s="4">
        <v>2.1551724137931001E-2</v>
      </c>
    </row>
    <row r="20169" spans="1:6" x14ac:dyDescent="0.25">
      <c r="A20169" s="4">
        <v>11450</v>
      </c>
      <c r="B20169" s="4" t="s">
        <v>193</v>
      </c>
      <c r="C20169" s="4" t="s">
        <v>24848</v>
      </c>
      <c r="D20169" s="4" t="s">
        <v>24849</v>
      </c>
      <c r="E20169" s="4">
        <v>141</v>
      </c>
      <c r="F20169" s="4">
        <v>2.1186440677966101E-2</v>
      </c>
    </row>
    <row r="20170" spans="1:6" x14ac:dyDescent="0.25">
      <c r="A20170" s="4">
        <v>21646</v>
      </c>
      <c r="B20170" s="4" t="s">
        <v>296</v>
      </c>
      <c r="C20170" s="4" t="s">
        <v>44945</v>
      </c>
      <c r="D20170" s="4" t="s">
        <v>44946</v>
      </c>
      <c r="E20170" s="4">
        <v>141</v>
      </c>
      <c r="F20170" s="4">
        <v>2.1186440677966101E-2</v>
      </c>
    </row>
    <row r="20171" spans="1:6" x14ac:dyDescent="0.25">
      <c r="A20171" s="4">
        <v>26261</v>
      </c>
      <c r="B20171" s="4" t="s">
        <v>704</v>
      </c>
      <c r="C20171" s="4" t="s">
        <v>53956</v>
      </c>
      <c r="D20171" s="4" t="s">
        <v>53957</v>
      </c>
      <c r="E20171" s="4">
        <v>141</v>
      </c>
      <c r="F20171" s="4">
        <v>2.0833333333333301E-2</v>
      </c>
    </row>
    <row r="20172" spans="1:6" x14ac:dyDescent="0.25">
      <c r="A20172" s="4">
        <v>16658</v>
      </c>
      <c r="B20172" s="4" t="s">
        <v>319</v>
      </c>
      <c r="C20172" s="4" t="s">
        <v>32223</v>
      </c>
      <c r="D20172" s="4" t="s">
        <v>32224</v>
      </c>
      <c r="E20172" s="4">
        <v>142</v>
      </c>
      <c r="F20172" s="4">
        <v>9.5454545454545403E-2</v>
      </c>
    </row>
    <row r="20173" spans="1:6" x14ac:dyDescent="0.25">
      <c r="A20173" s="4">
        <v>14753</v>
      </c>
      <c r="B20173" s="4" t="s">
        <v>28781</v>
      </c>
      <c r="C20173" s="4" t="s">
        <v>31403</v>
      </c>
      <c r="D20173" s="4" t="s">
        <v>31404</v>
      </c>
      <c r="E20173" s="4">
        <v>142</v>
      </c>
      <c r="F20173" s="4">
        <v>9.2105263157894704E-2</v>
      </c>
    </row>
    <row r="20174" spans="1:6" x14ac:dyDescent="0.25">
      <c r="A20174" s="4">
        <v>8106</v>
      </c>
      <c r="B20174" s="4" t="s">
        <v>18001</v>
      </c>
      <c r="C20174" s="4" t="s">
        <v>18002</v>
      </c>
      <c r="D20174" s="4" t="s">
        <v>18003</v>
      </c>
      <c r="E20174" s="4">
        <v>142</v>
      </c>
      <c r="F20174" s="4">
        <v>7.7272727272727201E-2</v>
      </c>
    </row>
    <row r="20175" spans="1:6" x14ac:dyDescent="0.25">
      <c r="A20175" s="4">
        <v>15164</v>
      </c>
      <c r="B20175" s="4" t="s">
        <v>319</v>
      </c>
      <c r="C20175" s="4" t="s">
        <v>32223</v>
      </c>
      <c r="D20175" s="4" t="s">
        <v>32224</v>
      </c>
      <c r="E20175" s="4">
        <v>142</v>
      </c>
      <c r="F20175" s="4">
        <v>7.7272727272727201E-2</v>
      </c>
    </row>
    <row r="20176" spans="1:6" x14ac:dyDescent="0.25">
      <c r="A20176" s="4">
        <v>16014</v>
      </c>
      <c r="B20176" s="4" t="s">
        <v>90</v>
      </c>
      <c r="C20176" s="4" t="s">
        <v>33894</v>
      </c>
      <c r="D20176" s="4" t="s">
        <v>33895</v>
      </c>
      <c r="E20176" s="4">
        <v>142</v>
      </c>
      <c r="F20176" s="4">
        <v>7.7272727272727201E-2</v>
      </c>
    </row>
    <row r="20177" spans="1:6" x14ac:dyDescent="0.25">
      <c r="A20177" s="4">
        <v>37906</v>
      </c>
      <c r="B20177" s="4" t="s">
        <v>319</v>
      </c>
      <c r="C20177" s="4" t="s">
        <v>76663</v>
      </c>
      <c r="D20177" s="4" t="s">
        <v>32224</v>
      </c>
      <c r="E20177" s="4">
        <v>142</v>
      </c>
      <c r="F20177" s="4">
        <v>7.7272727272727201E-2</v>
      </c>
    </row>
    <row r="20178" spans="1:6" x14ac:dyDescent="0.25">
      <c r="A20178" s="4">
        <v>37959</v>
      </c>
      <c r="B20178" s="4" t="s">
        <v>319</v>
      </c>
      <c r="C20178" s="4" t="s">
        <v>76663</v>
      </c>
      <c r="D20178" s="4" t="s">
        <v>32224</v>
      </c>
      <c r="E20178" s="4">
        <v>142</v>
      </c>
      <c r="F20178" s="4">
        <v>7.7272727272727201E-2</v>
      </c>
    </row>
    <row r="20179" spans="1:6" x14ac:dyDescent="0.25">
      <c r="A20179" s="4">
        <v>38086</v>
      </c>
      <c r="B20179" s="4" t="s">
        <v>319</v>
      </c>
      <c r="C20179" s="4" t="s">
        <v>77002</v>
      </c>
      <c r="D20179" s="4" t="s">
        <v>32224</v>
      </c>
      <c r="E20179" s="4">
        <v>142</v>
      </c>
      <c r="F20179" s="4">
        <v>7.7272727272727201E-2</v>
      </c>
    </row>
    <row r="20180" spans="1:6" x14ac:dyDescent="0.25">
      <c r="A20180" s="4">
        <v>38208</v>
      </c>
      <c r="B20180" s="4" t="s">
        <v>319</v>
      </c>
      <c r="C20180" s="4" t="s">
        <v>76663</v>
      </c>
      <c r="D20180" s="4" t="s">
        <v>32224</v>
      </c>
      <c r="E20180" s="4">
        <v>142</v>
      </c>
      <c r="F20180" s="4">
        <v>7.7272727272727201E-2</v>
      </c>
    </row>
    <row r="20181" spans="1:6" x14ac:dyDescent="0.25">
      <c r="A20181" s="4">
        <v>39639</v>
      </c>
      <c r="B20181" s="4" t="s">
        <v>319</v>
      </c>
      <c r="C20181" s="4" t="s">
        <v>76663</v>
      </c>
      <c r="D20181" s="4" t="s">
        <v>32224</v>
      </c>
      <c r="E20181" s="4">
        <v>142</v>
      </c>
      <c r="F20181" s="4">
        <v>7.7272727272727201E-2</v>
      </c>
    </row>
    <row r="20182" spans="1:6" x14ac:dyDescent="0.25">
      <c r="A20182" s="4">
        <v>40504</v>
      </c>
      <c r="B20182" s="4" t="s">
        <v>319</v>
      </c>
      <c r="C20182" s="4" t="s">
        <v>76870</v>
      </c>
      <c r="D20182" s="4" t="s">
        <v>32224</v>
      </c>
      <c r="E20182" s="4">
        <v>142</v>
      </c>
      <c r="F20182" s="4">
        <v>7.7272727272727201E-2</v>
      </c>
    </row>
    <row r="20183" spans="1:6" x14ac:dyDescent="0.25">
      <c r="A20183" s="4">
        <v>8453</v>
      </c>
      <c r="B20183" s="4" t="s">
        <v>2235</v>
      </c>
      <c r="C20183" s="4" t="s">
        <v>18738</v>
      </c>
      <c r="D20183" s="4" t="s">
        <v>18739</v>
      </c>
      <c r="E20183" s="4">
        <v>142</v>
      </c>
      <c r="F20183" s="4">
        <v>7.5892857142857095E-2</v>
      </c>
    </row>
    <row r="20184" spans="1:6" x14ac:dyDescent="0.25">
      <c r="A20184" s="4">
        <v>33830</v>
      </c>
      <c r="B20184" s="4" t="s">
        <v>66425</v>
      </c>
      <c r="C20184" s="4" t="s">
        <v>68782</v>
      </c>
      <c r="D20184" s="4" t="s">
        <v>68783</v>
      </c>
      <c r="E20184" s="4">
        <v>142</v>
      </c>
      <c r="F20184" s="4">
        <v>7.0833333333333304E-2</v>
      </c>
    </row>
    <row r="20185" spans="1:6" x14ac:dyDescent="0.25">
      <c r="A20185" s="4">
        <v>26080</v>
      </c>
      <c r="B20185" s="4" t="s">
        <v>53599</v>
      </c>
      <c r="C20185" s="4" t="s">
        <v>53600</v>
      </c>
      <c r="D20185" s="4" t="s">
        <v>53601</v>
      </c>
      <c r="E20185" s="4">
        <v>142</v>
      </c>
      <c r="F20185" s="4">
        <v>6.1320754716981098E-2</v>
      </c>
    </row>
    <row r="20186" spans="1:6" x14ac:dyDescent="0.25">
      <c r="A20186" s="4">
        <v>17884</v>
      </c>
      <c r="B20186" s="4" t="s">
        <v>2235</v>
      </c>
      <c r="C20186" s="4" t="s">
        <v>37599</v>
      </c>
      <c r="D20186" s="4" t="s">
        <v>37600</v>
      </c>
      <c r="E20186" s="4">
        <v>142</v>
      </c>
      <c r="F20186" s="4">
        <v>5.9090909090909E-2</v>
      </c>
    </row>
    <row r="20187" spans="1:6" x14ac:dyDescent="0.25">
      <c r="A20187" s="4">
        <v>34300</v>
      </c>
      <c r="B20187" s="4" t="s">
        <v>319</v>
      </c>
      <c r="C20187" s="4" t="s">
        <v>69683</v>
      </c>
      <c r="D20187" s="4" t="s">
        <v>69684</v>
      </c>
      <c r="E20187" s="4">
        <v>142</v>
      </c>
      <c r="F20187" s="4">
        <v>5.9090909090909E-2</v>
      </c>
    </row>
    <row r="20188" spans="1:6" x14ac:dyDescent="0.25">
      <c r="A20188" s="4">
        <v>38016</v>
      </c>
      <c r="B20188" s="4" t="s">
        <v>319</v>
      </c>
      <c r="C20188" s="4" t="s">
        <v>76870</v>
      </c>
      <c r="D20188" s="4" t="s">
        <v>32224</v>
      </c>
      <c r="E20188" s="4">
        <v>142</v>
      </c>
      <c r="F20188" s="4">
        <v>5.9090909090909E-2</v>
      </c>
    </row>
    <row r="20189" spans="1:6" x14ac:dyDescent="0.25">
      <c r="A20189" s="4">
        <v>4883</v>
      </c>
      <c r="B20189" s="4" t="s">
        <v>520</v>
      </c>
      <c r="C20189" s="4" t="s">
        <v>11100</v>
      </c>
      <c r="D20189" s="4" t="s">
        <v>11101</v>
      </c>
      <c r="E20189" s="4">
        <v>142</v>
      </c>
      <c r="F20189" s="4">
        <v>4.3269230769230699E-2</v>
      </c>
    </row>
    <row r="20190" spans="1:6" x14ac:dyDescent="0.25">
      <c r="A20190" s="4">
        <v>8891</v>
      </c>
      <c r="B20190" s="4" t="s">
        <v>1051</v>
      </c>
      <c r="C20190" s="4" t="s">
        <v>19634</v>
      </c>
      <c r="D20190" s="4" t="s">
        <v>19635</v>
      </c>
      <c r="E20190" s="4">
        <v>142</v>
      </c>
      <c r="F20190" s="4">
        <v>4.2452830188679201E-2</v>
      </c>
    </row>
    <row r="20191" spans="1:6" x14ac:dyDescent="0.25">
      <c r="A20191" s="4">
        <v>10764</v>
      </c>
      <c r="B20191" s="4" t="s">
        <v>1051</v>
      </c>
      <c r="C20191" s="4" t="s">
        <v>19634</v>
      </c>
      <c r="D20191" s="4" t="s">
        <v>19635</v>
      </c>
      <c r="E20191" s="4">
        <v>142</v>
      </c>
      <c r="F20191" s="4">
        <v>4.2452830188679201E-2</v>
      </c>
    </row>
    <row r="20192" spans="1:6" x14ac:dyDescent="0.25">
      <c r="A20192" s="4">
        <v>15976</v>
      </c>
      <c r="B20192" s="4" t="s">
        <v>11974</v>
      </c>
      <c r="C20192" s="4" t="s">
        <v>33819</v>
      </c>
      <c r="D20192" s="4" t="s">
        <v>33820</v>
      </c>
      <c r="E20192" s="4">
        <v>142</v>
      </c>
      <c r="F20192" s="4">
        <v>4.2452830188679201E-2</v>
      </c>
    </row>
    <row r="20193" spans="1:6" x14ac:dyDescent="0.25">
      <c r="A20193" s="4">
        <v>24205</v>
      </c>
      <c r="B20193" s="4" t="s">
        <v>49959</v>
      </c>
      <c r="C20193" s="4" t="s">
        <v>49960</v>
      </c>
      <c r="D20193" s="4" t="s">
        <v>49961</v>
      </c>
      <c r="E20193" s="4">
        <v>142</v>
      </c>
      <c r="F20193" s="4">
        <v>4.2452830188679201E-2</v>
      </c>
    </row>
    <row r="20194" spans="1:6" x14ac:dyDescent="0.25">
      <c r="A20194" s="4">
        <v>26212</v>
      </c>
      <c r="B20194" s="4" t="s">
        <v>17587</v>
      </c>
      <c r="C20194" s="4" t="s">
        <v>53867</v>
      </c>
      <c r="D20194" s="4" t="s">
        <v>53868</v>
      </c>
      <c r="E20194" s="4">
        <v>142</v>
      </c>
      <c r="F20194" s="4">
        <v>4.2452830188679201E-2</v>
      </c>
    </row>
    <row r="20195" spans="1:6" x14ac:dyDescent="0.25">
      <c r="A20195" s="4">
        <v>29586</v>
      </c>
      <c r="B20195" s="4" t="s">
        <v>60454</v>
      </c>
      <c r="C20195" s="4" t="s">
        <v>60455</v>
      </c>
      <c r="D20195" s="4" t="s">
        <v>60456</v>
      </c>
      <c r="E20195" s="4">
        <v>142</v>
      </c>
      <c r="F20195" s="4">
        <v>4.2452830188679201E-2</v>
      </c>
    </row>
    <row r="20196" spans="1:6" x14ac:dyDescent="0.25">
      <c r="A20196" s="4">
        <v>31252</v>
      </c>
      <c r="B20196" s="4" t="s">
        <v>806</v>
      </c>
      <c r="C20196" s="4" t="s">
        <v>63697</v>
      </c>
      <c r="D20196" s="4" t="s">
        <v>63698</v>
      </c>
      <c r="E20196" s="4">
        <v>142</v>
      </c>
      <c r="F20196" s="4">
        <v>4.2452830188679201E-2</v>
      </c>
    </row>
    <row r="20197" spans="1:6" x14ac:dyDescent="0.25">
      <c r="A20197" s="4">
        <v>1869</v>
      </c>
      <c r="B20197" s="4" t="s">
        <v>4480</v>
      </c>
      <c r="C20197" s="4" t="s">
        <v>4481</v>
      </c>
      <c r="D20197" s="4" t="s">
        <v>4482</v>
      </c>
      <c r="E20197" s="4">
        <v>142</v>
      </c>
      <c r="F20197" s="4">
        <v>4.1666666666666602E-2</v>
      </c>
    </row>
    <row r="20198" spans="1:6" x14ac:dyDescent="0.25">
      <c r="A20198" s="4">
        <v>2181</v>
      </c>
      <c r="B20198" s="4" t="s">
        <v>1343</v>
      </c>
      <c r="C20198" s="4" t="s">
        <v>5170</v>
      </c>
      <c r="D20198" s="4" t="s">
        <v>5171</v>
      </c>
      <c r="E20198" s="4">
        <v>142</v>
      </c>
      <c r="F20198" s="4">
        <v>4.1666666666666602E-2</v>
      </c>
    </row>
    <row r="20199" spans="1:6" x14ac:dyDescent="0.25">
      <c r="A20199" s="4">
        <v>10767</v>
      </c>
      <c r="B20199" s="4" t="s">
        <v>6</v>
      </c>
      <c r="C20199" s="4" t="s">
        <v>23467</v>
      </c>
      <c r="D20199" s="4" t="s">
        <v>23468</v>
      </c>
      <c r="E20199" s="4">
        <v>142</v>
      </c>
      <c r="F20199" s="4">
        <v>4.1666666666666602E-2</v>
      </c>
    </row>
    <row r="20200" spans="1:6" x14ac:dyDescent="0.25">
      <c r="A20200" s="4">
        <v>26165</v>
      </c>
      <c r="B20200" s="4" t="s">
        <v>1569</v>
      </c>
      <c r="C20200" s="4" t="s">
        <v>53769</v>
      </c>
      <c r="D20200" s="4" t="s">
        <v>53770</v>
      </c>
      <c r="E20200" s="4">
        <v>142</v>
      </c>
      <c r="F20200" s="4">
        <v>4.1666666666666602E-2</v>
      </c>
    </row>
    <row r="20201" spans="1:6" x14ac:dyDescent="0.25">
      <c r="A20201" s="4">
        <v>27021</v>
      </c>
      <c r="B20201" s="4" t="s">
        <v>1569</v>
      </c>
      <c r="C20201" s="4" t="s">
        <v>55435</v>
      </c>
      <c r="D20201" s="4" t="s">
        <v>53770</v>
      </c>
      <c r="E20201" s="4">
        <v>142</v>
      </c>
      <c r="F20201" s="4">
        <v>4.1666666666666602E-2</v>
      </c>
    </row>
    <row r="20202" spans="1:6" x14ac:dyDescent="0.25">
      <c r="A20202" s="4">
        <v>29295</v>
      </c>
      <c r="B20202" s="4" t="s">
        <v>1603</v>
      </c>
      <c r="C20202" s="4" t="s">
        <v>59889</v>
      </c>
      <c r="D20202" s="4" t="s">
        <v>59890</v>
      </c>
      <c r="E20202" s="4">
        <v>142</v>
      </c>
      <c r="F20202" s="4">
        <v>4.1666666666666602E-2</v>
      </c>
    </row>
    <row r="20203" spans="1:6" x14ac:dyDescent="0.25">
      <c r="A20203" s="4">
        <v>371</v>
      </c>
      <c r="B20203" s="4" t="s">
        <v>947</v>
      </c>
      <c r="C20203" s="4" t="s">
        <v>948</v>
      </c>
      <c r="D20203" s="4" t="s">
        <v>949</v>
      </c>
      <c r="E20203" s="4">
        <v>142</v>
      </c>
      <c r="F20203" s="4">
        <v>4.0909090909090902E-2</v>
      </c>
    </row>
    <row r="20204" spans="1:6" x14ac:dyDescent="0.25">
      <c r="A20204" s="4">
        <v>1947</v>
      </c>
      <c r="B20204" s="4" t="s">
        <v>4663</v>
      </c>
      <c r="C20204" s="4" t="s">
        <v>4664</v>
      </c>
      <c r="D20204" s="4" t="s">
        <v>4665</v>
      </c>
      <c r="E20204" s="4">
        <v>142</v>
      </c>
      <c r="F20204" s="4">
        <v>4.0909090909090902E-2</v>
      </c>
    </row>
    <row r="20205" spans="1:6" x14ac:dyDescent="0.25">
      <c r="A20205" s="4">
        <v>11195</v>
      </c>
      <c r="B20205" s="4" t="s">
        <v>2044</v>
      </c>
      <c r="C20205" s="4" t="s">
        <v>24333</v>
      </c>
      <c r="D20205" s="4" t="s">
        <v>24334</v>
      </c>
      <c r="E20205" s="4">
        <v>142</v>
      </c>
      <c r="F20205" s="4">
        <v>4.0909090909090902E-2</v>
      </c>
    </row>
    <row r="20206" spans="1:6" x14ac:dyDescent="0.25">
      <c r="A20206" s="4">
        <v>11710</v>
      </c>
      <c r="B20206" s="4" t="s">
        <v>15809</v>
      </c>
      <c r="C20206" s="4" t="s">
        <v>25344</v>
      </c>
      <c r="D20206" s="4" t="s">
        <v>25345</v>
      </c>
      <c r="E20206" s="4">
        <v>142</v>
      </c>
      <c r="F20206" s="4">
        <v>4.0909090909090902E-2</v>
      </c>
    </row>
    <row r="20207" spans="1:6" x14ac:dyDescent="0.25">
      <c r="A20207" s="4">
        <v>17843</v>
      </c>
      <c r="B20207" s="4" t="s">
        <v>15117</v>
      </c>
      <c r="C20207" s="4" t="s">
        <v>37517</v>
      </c>
      <c r="D20207" s="4" t="s">
        <v>37518</v>
      </c>
      <c r="E20207" s="4">
        <v>142</v>
      </c>
      <c r="F20207" s="4">
        <v>4.0909090909090902E-2</v>
      </c>
    </row>
    <row r="20208" spans="1:6" x14ac:dyDescent="0.25">
      <c r="A20208" s="4">
        <v>29626</v>
      </c>
      <c r="B20208" s="4" t="s">
        <v>2235</v>
      </c>
      <c r="C20208" s="4" t="s">
        <v>60537</v>
      </c>
      <c r="D20208" s="4" t="s">
        <v>60538</v>
      </c>
      <c r="E20208" s="4">
        <v>142</v>
      </c>
      <c r="F20208" s="4">
        <v>4.0909090909090902E-2</v>
      </c>
    </row>
    <row r="20209" spans="1:6" x14ac:dyDescent="0.25">
      <c r="A20209" s="4">
        <v>30374</v>
      </c>
      <c r="B20209" s="4" t="s">
        <v>1590</v>
      </c>
      <c r="C20209" s="4" t="s">
        <v>61989</v>
      </c>
      <c r="D20209" s="4" t="s">
        <v>61990</v>
      </c>
      <c r="E20209" s="4">
        <v>142</v>
      </c>
      <c r="F20209" s="4">
        <v>4.0909090909090902E-2</v>
      </c>
    </row>
    <row r="20210" spans="1:6" x14ac:dyDescent="0.25">
      <c r="A20210" s="4">
        <v>8831</v>
      </c>
      <c r="B20210" s="4" t="s">
        <v>18468</v>
      </c>
      <c r="C20210" s="4" t="s">
        <v>19510</v>
      </c>
      <c r="D20210" s="4" t="s">
        <v>19511</v>
      </c>
      <c r="E20210" s="4">
        <v>142</v>
      </c>
      <c r="F20210" s="4">
        <v>4.0178571428571397E-2</v>
      </c>
    </row>
    <row r="20211" spans="1:6" x14ac:dyDescent="0.25">
      <c r="A20211" s="4">
        <v>31788</v>
      </c>
      <c r="B20211" s="4" t="s">
        <v>4581</v>
      </c>
      <c r="C20211" s="4" t="s">
        <v>64775</v>
      </c>
      <c r="D20211" s="4" t="s">
        <v>64776</v>
      </c>
      <c r="E20211" s="4">
        <v>142</v>
      </c>
      <c r="F20211" s="4">
        <v>4.0178571428571397E-2</v>
      </c>
    </row>
    <row r="20212" spans="1:6" x14ac:dyDescent="0.25">
      <c r="A20212" s="4">
        <v>32686</v>
      </c>
      <c r="B20212" s="4" t="s">
        <v>24205</v>
      </c>
      <c r="C20212" s="4" t="s">
        <v>66520</v>
      </c>
      <c r="D20212" s="4" t="s">
        <v>66521</v>
      </c>
      <c r="E20212" s="4">
        <v>142</v>
      </c>
      <c r="F20212" s="4">
        <v>4.0178571428571397E-2</v>
      </c>
    </row>
    <row r="20213" spans="1:6" x14ac:dyDescent="0.25">
      <c r="A20213" s="4">
        <v>34668</v>
      </c>
      <c r="B20213" s="4" t="s">
        <v>2948</v>
      </c>
      <c r="C20213" s="4" t="s">
        <v>70398</v>
      </c>
      <c r="D20213" s="4" t="s">
        <v>70399</v>
      </c>
      <c r="E20213" s="4">
        <v>142</v>
      </c>
      <c r="F20213" s="4">
        <v>4.0178571428571397E-2</v>
      </c>
    </row>
    <row r="20214" spans="1:6" x14ac:dyDescent="0.25">
      <c r="A20214" s="4">
        <v>40496</v>
      </c>
      <c r="B20214" s="4" t="s">
        <v>81626</v>
      </c>
      <c r="C20214" s="4" t="s">
        <v>81627</v>
      </c>
      <c r="D20214" s="4" t="s">
        <v>81628</v>
      </c>
      <c r="E20214" s="4">
        <v>142</v>
      </c>
      <c r="F20214" s="4">
        <v>4.0178571428571397E-2</v>
      </c>
    </row>
    <row r="20215" spans="1:6" x14ac:dyDescent="0.25">
      <c r="A20215" s="4">
        <v>7524</v>
      </c>
      <c r="B20215" s="4" t="s">
        <v>16744</v>
      </c>
      <c r="C20215" s="4" t="s">
        <v>16745</v>
      </c>
      <c r="D20215" s="4" t="s">
        <v>16746</v>
      </c>
      <c r="E20215" s="4">
        <v>142</v>
      </c>
      <c r="F20215" s="4">
        <v>3.94736842105263E-2</v>
      </c>
    </row>
    <row r="20216" spans="1:6" x14ac:dyDescent="0.25">
      <c r="A20216" s="4">
        <v>15407</v>
      </c>
      <c r="B20216" s="4" t="s">
        <v>32708</v>
      </c>
      <c r="C20216" s="4" t="s">
        <v>32709</v>
      </c>
      <c r="D20216" s="4" t="s">
        <v>32710</v>
      </c>
      <c r="E20216" s="4">
        <v>142</v>
      </c>
      <c r="F20216" s="4">
        <v>3.94736842105263E-2</v>
      </c>
    </row>
    <row r="20217" spans="1:6" x14ac:dyDescent="0.25">
      <c r="A20217" s="4">
        <v>34730</v>
      </c>
      <c r="B20217" s="4" t="s">
        <v>66425</v>
      </c>
      <c r="C20217" s="4" t="s">
        <v>70519</v>
      </c>
      <c r="D20217" s="4" t="s">
        <v>70520</v>
      </c>
      <c r="E20217" s="4">
        <v>142</v>
      </c>
      <c r="F20217" s="4">
        <v>3.94736842105263E-2</v>
      </c>
    </row>
    <row r="20218" spans="1:6" x14ac:dyDescent="0.25">
      <c r="A20218" s="4">
        <v>38037</v>
      </c>
      <c r="B20218" s="4" t="s">
        <v>1062</v>
      </c>
      <c r="C20218" s="4" t="s">
        <v>76910</v>
      </c>
      <c r="D20218" s="4" t="s">
        <v>76911</v>
      </c>
      <c r="E20218" s="4">
        <v>142</v>
      </c>
      <c r="F20218" s="4">
        <v>3.94736842105263E-2</v>
      </c>
    </row>
    <row r="20219" spans="1:6" x14ac:dyDescent="0.25">
      <c r="A20219" s="4">
        <v>20710</v>
      </c>
      <c r="B20219" s="4" t="s">
        <v>593</v>
      </c>
      <c r="C20219" s="4" t="s">
        <v>43094</v>
      </c>
      <c r="D20219" s="4" t="s">
        <v>43095</v>
      </c>
      <c r="E20219" s="4">
        <v>142</v>
      </c>
      <c r="F20219" s="4">
        <v>3.8793103448275801E-2</v>
      </c>
    </row>
    <row r="20220" spans="1:6" x14ac:dyDescent="0.25">
      <c r="A20220" s="4">
        <v>14350</v>
      </c>
      <c r="B20220" s="4" t="s">
        <v>22681</v>
      </c>
      <c r="C20220" s="4" t="s">
        <v>30603</v>
      </c>
      <c r="D20220" s="4" t="s">
        <v>30604</v>
      </c>
      <c r="E20220" s="4">
        <v>142</v>
      </c>
      <c r="F20220" s="4">
        <v>3.8135593220338902E-2</v>
      </c>
    </row>
    <row r="20221" spans="1:6" x14ac:dyDescent="0.25">
      <c r="A20221" s="4">
        <v>29309</v>
      </c>
      <c r="B20221" s="4" t="s">
        <v>689</v>
      </c>
      <c r="C20221" s="4" t="s">
        <v>59916</v>
      </c>
      <c r="D20221" s="4" t="s">
        <v>59917</v>
      </c>
      <c r="E20221" s="4">
        <v>142</v>
      </c>
      <c r="F20221" s="4">
        <v>3.8135593220338902E-2</v>
      </c>
    </row>
    <row r="20222" spans="1:6" x14ac:dyDescent="0.25">
      <c r="A20222" s="4">
        <v>40698</v>
      </c>
      <c r="B20222" s="4" t="s">
        <v>1051</v>
      </c>
      <c r="C20222" s="4" t="s">
        <v>81990</v>
      </c>
      <c r="D20222" s="4" t="s">
        <v>81991</v>
      </c>
      <c r="E20222" s="4">
        <v>142</v>
      </c>
      <c r="F20222" s="4">
        <v>3.8135593220338902E-2</v>
      </c>
    </row>
    <row r="20223" spans="1:6" x14ac:dyDescent="0.25">
      <c r="A20223" s="4">
        <v>6066</v>
      </c>
      <c r="B20223" s="4" t="s">
        <v>242</v>
      </c>
      <c r="C20223" s="4" t="s">
        <v>13616</v>
      </c>
      <c r="D20223" s="4" t="s">
        <v>13617</v>
      </c>
      <c r="E20223" s="4">
        <v>142</v>
      </c>
      <c r="F20223" s="4">
        <v>3.7499999999999999E-2</v>
      </c>
    </row>
    <row r="20224" spans="1:6" x14ac:dyDescent="0.25">
      <c r="A20224" s="4">
        <v>29805</v>
      </c>
      <c r="B20224" s="4" t="s">
        <v>21</v>
      </c>
      <c r="C20224" s="4" t="s">
        <v>60878</v>
      </c>
      <c r="D20224" s="4" t="s">
        <v>60879</v>
      </c>
      <c r="E20224" s="4">
        <v>142</v>
      </c>
      <c r="F20224" s="4">
        <v>3.7499999999999999E-2</v>
      </c>
    </row>
    <row r="20225" spans="1:6" x14ac:dyDescent="0.25">
      <c r="A20225" s="4">
        <v>32983</v>
      </c>
      <c r="B20225" s="4" t="s">
        <v>66425</v>
      </c>
      <c r="C20225" s="4" t="s">
        <v>67107</v>
      </c>
      <c r="D20225" s="4" t="s">
        <v>67108</v>
      </c>
      <c r="E20225" s="4">
        <v>142</v>
      </c>
      <c r="F20225" s="4">
        <v>3.7499999999999999E-2</v>
      </c>
    </row>
    <row r="20226" spans="1:6" x14ac:dyDescent="0.25">
      <c r="A20226" s="4">
        <v>77</v>
      </c>
      <c r="B20226" s="4" t="s">
        <v>199</v>
      </c>
      <c r="C20226" s="4" t="s">
        <v>200</v>
      </c>
      <c r="D20226" s="4" t="s">
        <v>201</v>
      </c>
      <c r="E20226" s="4">
        <v>142</v>
      </c>
      <c r="F20226" s="4">
        <v>2.4038461538461502E-2</v>
      </c>
    </row>
    <row r="20227" spans="1:6" x14ac:dyDescent="0.25">
      <c r="A20227" s="4">
        <v>221</v>
      </c>
      <c r="B20227" s="4" t="s">
        <v>520</v>
      </c>
      <c r="C20227" s="4" t="s">
        <v>576</v>
      </c>
      <c r="D20227" s="4" t="s">
        <v>577</v>
      </c>
      <c r="E20227" s="4">
        <v>142</v>
      </c>
      <c r="F20227" s="4">
        <v>2.4038461538461502E-2</v>
      </c>
    </row>
    <row r="20228" spans="1:6" x14ac:dyDescent="0.25">
      <c r="A20228" s="4">
        <v>651</v>
      </c>
      <c r="B20228" s="4" t="s">
        <v>6</v>
      </c>
      <c r="C20228" s="4" t="s">
        <v>1649</v>
      </c>
      <c r="D20228" s="4" t="s">
        <v>1650</v>
      </c>
      <c r="E20228" s="4">
        <v>142</v>
      </c>
      <c r="F20228" s="4">
        <v>2.4038461538461502E-2</v>
      </c>
    </row>
    <row r="20229" spans="1:6" x14ac:dyDescent="0.25">
      <c r="A20229" s="4">
        <v>2153</v>
      </c>
      <c r="B20229" s="4" t="s">
        <v>6</v>
      </c>
      <c r="C20229" s="4" t="s">
        <v>5112</v>
      </c>
      <c r="D20229" s="4" t="s">
        <v>5113</v>
      </c>
      <c r="E20229" s="4">
        <v>142</v>
      </c>
      <c r="F20229" s="4">
        <v>2.4038461538461502E-2</v>
      </c>
    </row>
    <row r="20230" spans="1:6" x14ac:dyDescent="0.25">
      <c r="A20230" s="4">
        <v>2638</v>
      </c>
      <c r="B20230" s="4" t="s">
        <v>6</v>
      </c>
      <c r="C20230" s="4" t="s">
        <v>6202</v>
      </c>
      <c r="D20230" s="4" t="s">
        <v>6</v>
      </c>
      <c r="E20230" s="4">
        <v>142</v>
      </c>
      <c r="F20230" s="4">
        <v>2.4038461538461502E-2</v>
      </c>
    </row>
    <row r="20231" spans="1:6" x14ac:dyDescent="0.25">
      <c r="A20231" s="4">
        <v>2731</v>
      </c>
      <c r="B20231" s="4" t="s">
        <v>5379</v>
      </c>
      <c r="C20231" s="4" t="s">
        <v>6406</v>
      </c>
      <c r="D20231" s="4" t="s">
        <v>6407</v>
      </c>
      <c r="E20231" s="4">
        <v>142</v>
      </c>
      <c r="F20231" s="4">
        <v>2.4038461538461502E-2</v>
      </c>
    </row>
    <row r="20232" spans="1:6" x14ac:dyDescent="0.25">
      <c r="A20232" s="4">
        <v>2926</v>
      </c>
      <c r="B20232" s="4" t="s">
        <v>6822</v>
      </c>
      <c r="C20232" s="4" t="s">
        <v>6823</v>
      </c>
      <c r="D20232" s="4" t="s">
        <v>6824</v>
      </c>
      <c r="E20232" s="4">
        <v>142</v>
      </c>
      <c r="F20232" s="4">
        <v>2.4038461538461502E-2</v>
      </c>
    </row>
    <row r="20233" spans="1:6" x14ac:dyDescent="0.25">
      <c r="A20233" s="4">
        <v>3543</v>
      </c>
      <c r="B20233" s="4" t="s">
        <v>5686</v>
      </c>
      <c r="C20233" s="4" t="s">
        <v>8205</v>
      </c>
      <c r="D20233" s="4" t="s">
        <v>8206</v>
      </c>
      <c r="E20233" s="4">
        <v>142</v>
      </c>
      <c r="F20233" s="4">
        <v>2.4038461538461502E-2</v>
      </c>
    </row>
    <row r="20234" spans="1:6" x14ac:dyDescent="0.25">
      <c r="A20234" s="4">
        <v>4183</v>
      </c>
      <c r="B20234" s="4" t="s">
        <v>242</v>
      </c>
      <c r="C20234" s="4" t="s">
        <v>9609</v>
      </c>
      <c r="D20234" s="4" t="s">
        <v>9610</v>
      </c>
      <c r="E20234" s="4">
        <v>142</v>
      </c>
      <c r="F20234" s="4">
        <v>2.4038461538461502E-2</v>
      </c>
    </row>
    <row r="20235" spans="1:6" x14ac:dyDescent="0.25">
      <c r="A20235" s="4">
        <v>4371</v>
      </c>
      <c r="B20235" s="4" t="s">
        <v>980</v>
      </c>
      <c r="C20235" s="4" t="s">
        <v>9996</v>
      </c>
      <c r="D20235" s="4" t="s">
        <v>9997</v>
      </c>
      <c r="E20235" s="4">
        <v>142</v>
      </c>
      <c r="F20235" s="4">
        <v>2.4038461538461502E-2</v>
      </c>
    </row>
    <row r="20236" spans="1:6" x14ac:dyDescent="0.25">
      <c r="A20236" s="4">
        <v>4443</v>
      </c>
      <c r="B20236" s="4" t="s">
        <v>10148</v>
      </c>
      <c r="C20236" s="4" t="s">
        <v>10149</v>
      </c>
      <c r="D20236" s="4" t="s">
        <v>10150</v>
      </c>
      <c r="E20236" s="4">
        <v>142</v>
      </c>
      <c r="F20236" s="4">
        <v>2.4038461538461502E-2</v>
      </c>
    </row>
    <row r="20237" spans="1:6" x14ac:dyDescent="0.25">
      <c r="A20237" s="4">
        <v>4808</v>
      </c>
      <c r="B20237" s="4" t="s">
        <v>6</v>
      </c>
      <c r="C20237" s="4" t="s">
        <v>10937</v>
      </c>
      <c r="D20237" s="4" t="s">
        <v>10938</v>
      </c>
      <c r="E20237" s="4">
        <v>142</v>
      </c>
      <c r="F20237" s="4">
        <v>2.4038461538461502E-2</v>
      </c>
    </row>
    <row r="20238" spans="1:6" x14ac:dyDescent="0.25">
      <c r="A20238" s="4">
        <v>4882</v>
      </c>
      <c r="B20238" s="4" t="s">
        <v>1197</v>
      </c>
      <c r="C20238" s="4" t="s">
        <v>11098</v>
      </c>
      <c r="D20238" s="4" t="s">
        <v>11099</v>
      </c>
      <c r="E20238" s="4">
        <v>142</v>
      </c>
      <c r="F20238" s="4">
        <v>2.4038461538461502E-2</v>
      </c>
    </row>
    <row r="20239" spans="1:6" x14ac:dyDescent="0.25">
      <c r="A20239" s="4">
        <v>4980</v>
      </c>
      <c r="B20239" s="4" t="s">
        <v>8166</v>
      </c>
      <c r="C20239" s="4" t="s">
        <v>11307</v>
      </c>
      <c r="D20239" s="4" t="s">
        <v>11308</v>
      </c>
      <c r="E20239" s="4">
        <v>142</v>
      </c>
      <c r="F20239" s="4">
        <v>2.4038461538461502E-2</v>
      </c>
    </row>
    <row r="20240" spans="1:6" x14ac:dyDescent="0.25">
      <c r="A20240" s="4">
        <v>5799</v>
      </c>
      <c r="B20240" s="4" t="s">
        <v>13044</v>
      </c>
      <c r="C20240" s="4" t="s">
        <v>13045</v>
      </c>
      <c r="D20240" s="4" t="s">
        <v>13046</v>
      </c>
      <c r="E20240" s="4">
        <v>142</v>
      </c>
      <c r="F20240" s="4">
        <v>2.4038461538461502E-2</v>
      </c>
    </row>
    <row r="20241" spans="1:6" x14ac:dyDescent="0.25">
      <c r="A20241" s="4">
        <v>5868</v>
      </c>
      <c r="B20241" s="4" t="s">
        <v>21</v>
      </c>
      <c r="C20241" s="4" t="s">
        <v>13195</v>
      </c>
      <c r="D20241" s="4" t="s">
        <v>23</v>
      </c>
      <c r="E20241" s="4">
        <v>142</v>
      </c>
      <c r="F20241" s="4">
        <v>2.4038461538461502E-2</v>
      </c>
    </row>
    <row r="20242" spans="1:6" x14ac:dyDescent="0.25">
      <c r="A20242" s="4">
        <v>6031</v>
      </c>
      <c r="B20242" s="4" t="s">
        <v>13543</v>
      </c>
      <c r="C20242" s="4" t="s">
        <v>13544</v>
      </c>
      <c r="D20242" s="4" t="s">
        <v>13545</v>
      </c>
      <c r="E20242" s="4">
        <v>142</v>
      </c>
      <c r="F20242" s="4">
        <v>2.4038461538461502E-2</v>
      </c>
    </row>
    <row r="20243" spans="1:6" x14ac:dyDescent="0.25">
      <c r="A20243" s="4">
        <v>6621</v>
      </c>
      <c r="B20243" s="4" t="s">
        <v>14822</v>
      </c>
      <c r="C20243" s="4" t="s">
        <v>14823</v>
      </c>
      <c r="D20243" s="4" t="s">
        <v>14824</v>
      </c>
      <c r="E20243" s="4">
        <v>142</v>
      </c>
      <c r="F20243" s="4">
        <v>2.4038461538461502E-2</v>
      </c>
    </row>
    <row r="20244" spans="1:6" x14ac:dyDescent="0.25">
      <c r="A20244" s="4">
        <v>6742</v>
      </c>
      <c r="B20244" s="4" t="s">
        <v>15083</v>
      </c>
      <c r="C20244" s="4" t="s">
        <v>15084</v>
      </c>
      <c r="D20244" s="4" t="s">
        <v>15085</v>
      </c>
      <c r="E20244" s="4">
        <v>142</v>
      </c>
      <c r="F20244" s="4">
        <v>2.4038461538461502E-2</v>
      </c>
    </row>
    <row r="20245" spans="1:6" x14ac:dyDescent="0.25">
      <c r="A20245" s="4">
        <v>7203</v>
      </c>
      <c r="B20245" s="4" t="s">
        <v>1839</v>
      </c>
      <c r="C20245" s="4" t="s">
        <v>16051</v>
      </c>
      <c r="D20245" s="4" t="s">
        <v>16052</v>
      </c>
      <c r="E20245" s="4">
        <v>142</v>
      </c>
      <c r="F20245" s="4">
        <v>2.4038461538461502E-2</v>
      </c>
    </row>
    <row r="20246" spans="1:6" x14ac:dyDescent="0.25">
      <c r="A20246" s="4">
        <v>7808</v>
      </c>
      <c r="B20246" s="4" t="s">
        <v>520</v>
      </c>
      <c r="C20246" s="4" t="s">
        <v>17361</v>
      </c>
      <c r="D20246" s="4" t="s">
        <v>17362</v>
      </c>
      <c r="E20246" s="4">
        <v>142</v>
      </c>
      <c r="F20246" s="4">
        <v>2.4038461538461502E-2</v>
      </c>
    </row>
    <row r="20247" spans="1:6" x14ac:dyDescent="0.25">
      <c r="A20247" s="4">
        <v>8115</v>
      </c>
      <c r="B20247" s="4" t="s">
        <v>721</v>
      </c>
      <c r="C20247" s="4" t="s">
        <v>18019</v>
      </c>
      <c r="D20247" s="4" t="s">
        <v>18020</v>
      </c>
      <c r="E20247" s="4">
        <v>142</v>
      </c>
      <c r="F20247" s="4">
        <v>2.4038461538461502E-2</v>
      </c>
    </row>
    <row r="20248" spans="1:6" x14ac:dyDescent="0.25">
      <c r="A20248" s="4">
        <v>8412</v>
      </c>
      <c r="B20248" s="4" t="s">
        <v>1504</v>
      </c>
      <c r="C20248" s="6" t="s">
        <v>18652</v>
      </c>
      <c r="D20248" s="4" t="s">
        <v>18653</v>
      </c>
      <c r="E20248" s="4">
        <v>142</v>
      </c>
      <c r="F20248" s="4">
        <v>2.4038461538461502E-2</v>
      </c>
    </row>
    <row r="20249" spans="1:6" x14ac:dyDescent="0.25">
      <c r="A20249" s="4">
        <v>8683</v>
      </c>
      <c r="B20249" s="4" t="s">
        <v>19209</v>
      </c>
      <c r="C20249" s="4" t="s">
        <v>19210</v>
      </c>
      <c r="D20249" s="4" t="s">
        <v>19211</v>
      </c>
      <c r="E20249" s="4">
        <v>142</v>
      </c>
      <c r="F20249" s="4">
        <v>2.4038461538461502E-2</v>
      </c>
    </row>
    <row r="20250" spans="1:6" x14ac:dyDescent="0.25">
      <c r="A20250" s="4">
        <v>8726</v>
      </c>
      <c r="B20250" s="4" t="s">
        <v>2019</v>
      </c>
      <c r="C20250" s="4" t="s">
        <v>19299</v>
      </c>
      <c r="D20250" s="4" t="s">
        <v>9925</v>
      </c>
      <c r="E20250" s="4">
        <v>142</v>
      </c>
      <c r="F20250" s="4">
        <v>2.4038461538461502E-2</v>
      </c>
    </row>
    <row r="20251" spans="1:6" x14ac:dyDescent="0.25">
      <c r="A20251" s="4">
        <v>8940</v>
      </c>
      <c r="B20251" s="4" t="s">
        <v>21</v>
      </c>
      <c r="C20251" s="4" t="s">
        <v>19732</v>
      </c>
      <c r="D20251" s="4" t="s">
        <v>19733</v>
      </c>
      <c r="E20251" s="4">
        <v>142</v>
      </c>
      <c r="F20251" s="4">
        <v>2.4038461538461502E-2</v>
      </c>
    </row>
    <row r="20252" spans="1:6" x14ac:dyDescent="0.25">
      <c r="A20252" s="4">
        <v>9434</v>
      </c>
      <c r="B20252" s="4" t="s">
        <v>20755</v>
      </c>
      <c r="C20252" s="4" t="s">
        <v>20756</v>
      </c>
      <c r="D20252" s="4" t="s">
        <v>20757</v>
      </c>
      <c r="E20252" s="4">
        <v>142</v>
      </c>
      <c r="F20252" s="4">
        <v>2.4038461538461502E-2</v>
      </c>
    </row>
    <row r="20253" spans="1:6" x14ac:dyDescent="0.25">
      <c r="A20253" s="4">
        <v>9662</v>
      </c>
      <c r="B20253" s="4" t="s">
        <v>8487</v>
      </c>
      <c r="C20253" s="4" t="s">
        <v>21242</v>
      </c>
      <c r="D20253" s="4" t="s">
        <v>21243</v>
      </c>
      <c r="E20253" s="4">
        <v>142</v>
      </c>
      <c r="F20253" s="4">
        <v>2.4038461538461502E-2</v>
      </c>
    </row>
    <row r="20254" spans="1:6" x14ac:dyDescent="0.25">
      <c r="A20254" s="4">
        <v>9822</v>
      </c>
      <c r="B20254" s="4" t="s">
        <v>6</v>
      </c>
      <c r="C20254" s="4" t="s">
        <v>21582</v>
      </c>
      <c r="D20254" s="4" t="s">
        <v>21583</v>
      </c>
      <c r="E20254" s="4">
        <v>142</v>
      </c>
      <c r="F20254" s="4">
        <v>2.4038461538461502E-2</v>
      </c>
    </row>
    <row r="20255" spans="1:6" x14ac:dyDescent="0.25">
      <c r="A20255" s="4">
        <v>10178</v>
      </c>
      <c r="B20255" s="4" t="s">
        <v>22316</v>
      </c>
      <c r="C20255" s="4" t="s">
        <v>22317</v>
      </c>
      <c r="D20255" s="4" t="s">
        <v>22318</v>
      </c>
      <c r="E20255" s="4">
        <v>142</v>
      </c>
      <c r="F20255" s="4">
        <v>2.4038461538461502E-2</v>
      </c>
    </row>
    <row r="20256" spans="1:6" x14ac:dyDescent="0.25">
      <c r="A20256" s="4">
        <v>10918</v>
      </c>
      <c r="B20256" s="4" t="s">
        <v>23772</v>
      </c>
      <c r="C20256" s="4" t="s">
        <v>23773</v>
      </c>
      <c r="D20256" s="4" t="s">
        <v>23774</v>
      </c>
      <c r="E20256" s="4">
        <v>142</v>
      </c>
      <c r="F20256" s="4">
        <v>2.4038461538461502E-2</v>
      </c>
    </row>
    <row r="20257" spans="1:6" x14ac:dyDescent="0.25">
      <c r="A20257" s="4">
        <v>12308</v>
      </c>
      <c r="B20257" s="4" t="s">
        <v>26562</v>
      </c>
      <c r="C20257" s="4" t="s">
        <v>26563</v>
      </c>
      <c r="D20257" s="4" t="s">
        <v>26564</v>
      </c>
      <c r="E20257" s="4">
        <v>142</v>
      </c>
      <c r="F20257" s="4">
        <v>2.4038461538461502E-2</v>
      </c>
    </row>
    <row r="20258" spans="1:6" x14ac:dyDescent="0.25">
      <c r="A20258" s="4">
        <v>12391</v>
      </c>
      <c r="B20258" s="4" t="s">
        <v>6</v>
      </c>
      <c r="C20258" s="4" t="s">
        <v>26725</v>
      </c>
      <c r="D20258" s="4" t="s">
        <v>26726</v>
      </c>
      <c r="E20258" s="4">
        <v>142</v>
      </c>
      <c r="F20258" s="4">
        <v>2.4038461538461502E-2</v>
      </c>
    </row>
    <row r="20259" spans="1:6" x14ac:dyDescent="0.25">
      <c r="A20259" s="4">
        <v>12689</v>
      </c>
      <c r="B20259" s="4" t="s">
        <v>27344</v>
      </c>
      <c r="C20259" s="4" t="s">
        <v>27345</v>
      </c>
      <c r="D20259" s="4" t="s">
        <v>27346</v>
      </c>
      <c r="E20259" s="4">
        <v>142</v>
      </c>
      <c r="F20259" s="4">
        <v>2.4038461538461502E-2</v>
      </c>
    </row>
    <row r="20260" spans="1:6" x14ac:dyDescent="0.25">
      <c r="A20260" s="4">
        <v>13399</v>
      </c>
      <c r="B20260" s="4" t="s">
        <v>28722</v>
      </c>
      <c r="C20260" s="4" t="s">
        <v>28723</v>
      </c>
      <c r="D20260" s="4" t="s">
        <v>28724</v>
      </c>
      <c r="E20260" s="4">
        <v>142</v>
      </c>
      <c r="F20260" s="4">
        <v>2.4038461538461502E-2</v>
      </c>
    </row>
    <row r="20261" spans="1:6" x14ac:dyDescent="0.25">
      <c r="A20261" s="4">
        <v>13686</v>
      </c>
      <c r="B20261" s="4" t="s">
        <v>344</v>
      </c>
      <c r="C20261" s="4" t="s">
        <v>29283</v>
      </c>
      <c r="D20261" s="4" t="s">
        <v>29284</v>
      </c>
      <c r="E20261" s="4">
        <v>142</v>
      </c>
      <c r="F20261" s="4">
        <v>2.4038461538461502E-2</v>
      </c>
    </row>
    <row r="20262" spans="1:6" x14ac:dyDescent="0.25">
      <c r="A20262" s="4">
        <v>13832</v>
      </c>
      <c r="B20262" s="4" t="s">
        <v>947</v>
      </c>
      <c r="C20262" s="4" t="s">
        <v>29581</v>
      </c>
      <c r="D20262" s="4" t="s">
        <v>29582</v>
      </c>
      <c r="E20262" s="4">
        <v>142</v>
      </c>
      <c r="F20262" s="4">
        <v>2.4038461538461502E-2</v>
      </c>
    </row>
    <row r="20263" spans="1:6" x14ac:dyDescent="0.25">
      <c r="A20263" s="4">
        <v>14942</v>
      </c>
      <c r="B20263" s="4" t="s">
        <v>31770</v>
      </c>
      <c r="C20263" s="4" t="s">
        <v>31771</v>
      </c>
      <c r="D20263" s="4" t="s">
        <v>31772</v>
      </c>
      <c r="E20263" s="4">
        <v>142</v>
      </c>
      <c r="F20263" s="4">
        <v>2.4038461538461502E-2</v>
      </c>
    </row>
    <row r="20264" spans="1:6" x14ac:dyDescent="0.25">
      <c r="A20264" s="4">
        <v>15534</v>
      </c>
      <c r="B20264" s="4" t="s">
        <v>32958</v>
      </c>
      <c r="C20264" s="4" t="s">
        <v>32959</v>
      </c>
      <c r="D20264" s="4" t="s">
        <v>32960</v>
      </c>
      <c r="E20264" s="4">
        <v>142</v>
      </c>
      <c r="F20264" s="4">
        <v>2.4038461538461502E-2</v>
      </c>
    </row>
    <row r="20265" spans="1:6" x14ac:dyDescent="0.25">
      <c r="A20265" s="4">
        <v>15813</v>
      </c>
      <c r="B20265" s="4" t="s">
        <v>980</v>
      </c>
      <c r="C20265" s="4" t="s">
        <v>33498</v>
      </c>
      <c r="D20265" s="4" t="s">
        <v>33499</v>
      </c>
      <c r="E20265" s="4">
        <v>142</v>
      </c>
      <c r="F20265" s="4">
        <v>2.4038461538461502E-2</v>
      </c>
    </row>
    <row r="20266" spans="1:6" x14ac:dyDescent="0.25">
      <c r="A20266" s="4">
        <v>15927</v>
      </c>
      <c r="B20266" s="4" t="s">
        <v>31398</v>
      </c>
      <c r="C20266" s="4" t="s">
        <v>33722</v>
      </c>
      <c r="D20266" s="4" t="s">
        <v>33723</v>
      </c>
      <c r="E20266" s="4">
        <v>142</v>
      </c>
      <c r="F20266" s="4">
        <v>2.4038461538461502E-2</v>
      </c>
    </row>
    <row r="20267" spans="1:6" x14ac:dyDescent="0.25">
      <c r="A20267" s="4">
        <v>16655</v>
      </c>
      <c r="B20267" s="4" t="s">
        <v>2745</v>
      </c>
      <c r="C20267" s="4" t="s">
        <v>35184</v>
      </c>
      <c r="D20267" s="4" t="s">
        <v>35185</v>
      </c>
      <c r="E20267" s="4">
        <v>142</v>
      </c>
      <c r="F20267" s="4">
        <v>2.4038461538461502E-2</v>
      </c>
    </row>
    <row r="20268" spans="1:6" x14ac:dyDescent="0.25">
      <c r="A20268" s="4">
        <v>16900</v>
      </c>
      <c r="B20268" s="4" t="s">
        <v>406</v>
      </c>
      <c r="C20268" s="4" t="s">
        <v>35653</v>
      </c>
      <c r="D20268" s="4" t="s">
        <v>35654</v>
      </c>
      <c r="E20268" s="4">
        <v>142</v>
      </c>
      <c r="F20268" s="4">
        <v>2.4038461538461502E-2</v>
      </c>
    </row>
    <row r="20269" spans="1:6" x14ac:dyDescent="0.25">
      <c r="A20269" s="4">
        <v>16976</v>
      </c>
      <c r="B20269" s="4" t="s">
        <v>22987</v>
      </c>
      <c r="C20269" s="4" t="s">
        <v>35805</v>
      </c>
      <c r="D20269" s="4" t="s">
        <v>35806</v>
      </c>
      <c r="E20269" s="4">
        <v>142</v>
      </c>
      <c r="F20269" s="4">
        <v>2.4038461538461502E-2</v>
      </c>
    </row>
    <row r="20270" spans="1:6" x14ac:dyDescent="0.25">
      <c r="A20270" s="4">
        <v>18260</v>
      </c>
      <c r="B20270" s="4" t="s">
        <v>4536</v>
      </c>
      <c r="C20270" s="4" t="s">
        <v>38316</v>
      </c>
      <c r="D20270" s="4" t="s">
        <v>38317</v>
      </c>
      <c r="E20270" s="4">
        <v>142</v>
      </c>
      <c r="F20270" s="4">
        <v>2.4038461538461502E-2</v>
      </c>
    </row>
    <row r="20271" spans="1:6" x14ac:dyDescent="0.25">
      <c r="A20271" s="4">
        <v>18341</v>
      </c>
      <c r="B20271" s="4" t="s">
        <v>2630</v>
      </c>
      <c r="C20271" s="4" t="s">
        <v>38471</v>
      </c>
      <c r="D20271" s="4" t="s">
        <v>38472</v>
      </c>
      <c r="E20271" s="4">
        <v>142</v>
      </c>
      <c r="F20271" s="4">
        <v>2.4038461538461502E-2</v>
      </c>
    </row>
    <row r="20272" spans="1:6" x14ac:dyDescent="0.25">
      <c r="A20272" s="4">
        <v>18809</v>
      </c>
      <c r="B20272" s="4" t="s">
        <v>6</v>
      </c>
      <c r="C20272" s="4" t="s">
        <v>39397</v>
      </c>
      <c r="D20272" s="4" t="s">
        <v>17828</v>
      </c>
      <c r="E20272" s="4">
        <v>142</v>
      </c>
      <c r="F20272" s="4">
        <v>2.4038461538461502E-2</v>
      </c>
    </row>
    <row r="20273" spans="1:6" x14ac:dyDescent="0.25">
      <c r="A20273" s="4">
        <v>18868</v>
      </c>
      <c r="B20273" s="4" t="s">
        <v>1596</v>
      </c>
      <c r="C20273" s="4" t="s">
        <v>39510</v>
      </c>
      <c r="D20273" s="4" t="s">
        <v>39511</v>
      </c>
      <c r="E20273" s="4">
        <v>142</v>
      </c>
      <c r="F20273" s="4">
        <v>2.4038461538461502E-2</v>
      </c>
    </row>
    <row r="20274" spans="1:6" x14ac:dyDescent="0.25">
      <c r="A20274" s="4">
        <v>19632</v>
      </c>
      <c r="B20274" s="4" t="s">
        <v>6</v>
      </c>
      <c r="C20274" s="4" t="s">
        <v>41035</v>
      </c>
      <c r="D20274" s="4" t="s">
        <v>6</v>
      </c>
      <c r="E20274" s="4">
        <v>142</v>
      </c>
      <c r="F20274" s="4">
        <v>2.4038461538461502E-2</v>
      </c>
    </row>
    <row r="20275" spans="1:6" x14ac:dyDescent="0.25">
      <c r="A20275" s="4">
        <v>21044</v>
      </c>
      <c r="B20275" s="4" t="s">
        <v>30159</v>
      </c>
      <c r="C20275" s="4" t="s">
        <v>43731</v>
      </c>
      <c r="D20275" s="4" t="s">
        <v>43732</v>
      </c>
      <c r="E20275" s="4">
        <v>142</v>
      </c>
      <c r="F20275" s="4">
        <v>2.4038461538461502E-2</v>
      </c>
    </row>
    <row r="20276" spans="1:6" x14ac:dyDescent="0.25">
      <c r="A20276" s="4">
        <v>21270</v>
      </c>
      <c r="B20276" s="4" t="s">
        <v>242</v>
      </c>
      <c r="C20276" s="4" t="s">
        <v>44179</v>
      </c>
      <c r="D20276" s="4" t="s">
        <v>44180</v>
      </c>
      <c r="E20276" s="4">
        <v>142</v>
      </c>
      <c r="F20276" s="4">
        <v>2.4038461538461502E-2</v>
      </c>
    </row>
    <row r="20277" spans="1:6" x14ac:dyDescent="0.25">
      <c r="A20277" s="4">
        <v>21517</v>
      </c>
      <c r="B20277" s="4" t="s">
        <v>44683</v>
      </c>
      <c r="C20277" s="4" t="s">
        <v>44684</v>
      </c>
      <c r="D20277" s="4" t="s">
        <v>44685</v>
      </c>
      <c r="E20277" s="4">
        <v>142</v>
      </c>
      <c r="F20277" s="4">
        <v>2.4038461538461502E-2</v>
      </c>
    </row>
    <row r="20278" spans="1:6" x14ac:dyDescent="0.25">
      <c r="A20278" s="4">
        <v>22462</v>
      </c>
      <c r="B20278" s="4" t="s">
        <v>3578</v>
      </c>
      <c r="C20278" s="4" t="s">
        <v>46547</v>
      </c>
      <c r="D20278" s="4" t="s">
        <v>46548</v>
      </c>
      <c r="E20278" s="4">
        <v>142</v>
      </c>
      <c r="F20278" s="4">
        <v>2.4038461538461502E-2</v>
      </c>
    </row>
    <row r="20279" spans="1:6" x14ac:dyDescent="0.25">
      <c r="A20279" s="4">
        <v>22744</v>
      </c>
      <c r="B20279" s="4" t="s">
        <v>6</v>
      </c>
      <c r="C20279" s="4" t="s">
        <v>47101</v>
      </c>
      <c r="D20279" s="4" t="s">
        <v>47102</v>
      </c>
      <c r="E20279" s="4">
        <v>142</v>
      </c>
      <c r="F20279" s="4">
        <v>2.4038461538461502E-2</v>
      </c>
    </row>
    <row r="20280" spans="1:6" x14ac:dyDescent="0.25">
      <c r="A20280" s="4">
        <v>22828</v>
      </c>
      <c r="B20280" s="4" t="s">
        <v>9</v>
      </c>
      <c r="C20280" s="4" t="s">
        <v>47260</v>
      </c>
      <c r="D20280" s="4" t="s">
        <v>9</v>
      </c>
      <c r="E20280" s="4">
        <v>142</v>
      </c>
      <c r="F20280" s="4">
        <v>2.4038461538461502E-2</v>
      </c>
    </row>
    <row r="20281" spans="1:6" x14ac:dyDescent="0.25">
      <c r="A20281" s="4">
        <v>23692</v>
      </c>
      <c r="B20281" s="4" t="s">
        <v>111</v>
      </c>
      <c r="C20281" s="4" t="s">
        <v>48948</v>
      </c>
      <c r="D20281" s="4" t="s">
        <v>48949</v>
      </c>
      <c r="E20281" s="4">
        <v>142</v>
      </c>
      <c r="F20281" s="4">
        <v>2.4038461538461502E-2</v>
      </c>
    </row>
    <row r="20282" spans="1:6" x14ac:dyDescent="0.25">
      <c r="A20282" s="4">
        <v>24606</v>
      </c>
      <c r="B20282" s="4" t="s">
        <v>21</v>
      </c>
      <c r="C20282" s="4" t="s">
        <v>50748</v>
      </c>
      <c r="D20282" s="4" t="s">
        <v>21</v>
      </c>
      <c r="E20282" s="4">
        <v>142</v>
      </c>
      <c r="F20282" s="4">
        <v>2.4038461538461502E-2</v>
      </c>
    </row>
    <row r="20283" spans="1:6" x14ac:dyDescent="0.25">
      <c r="A20283" s="4">
        <v>24628</v>
      </c>
      <c r="B20283" s="4" t="s">
        <v>43756</v>
      </c>
      <c r="C20283" s="4" t="s">
        <v>50793</v>
      </c>
      <c r="D20283" s="4" t="s">
        <v>50794</v>
      </c>
      <c r="E20283" s="4">
        <v>142</v>
      </c>
      <c r="F20283" s="4">
        <v>2.4038461538461502E-2</v>
      </c>
    </row>
    <row r="20284" spans="1:6" x14ac:dyDescent="0.25">
      <c r="A20284" s="4">
        <v>24935</v>
      </c>
      <c r="B20284" s="4" t="s">
        <v>699</v>
      </c>
      <c r="C20284" s="4" t="s">
        <v>51380</v>
      </c>
      <c r="D20284" s="4" t="s">
        <v>701</v>
      </c>
      <c r="E20284" s="4">
        <v>142</v>
      </c>
      <c r="F20284" s="4">
        <v>2.4038461538461502E-2</v>
      </c>
    </row>
    <row r="20285" spans="1:6" x14ac:dyDescent="0.25">
      <c r="A20285" s="4">
        <v>25116</v>
      </c>
      <c r="B20285" s="4" t="s">
        <v>3652</v>
      </c>
      <c r="C20285" s="4" t="s">
        <v>51737</v>
      </c>
      <c r="D20285" s="4" t="s">
        <v>51738</v>
      </c>
      <c r="E20285" s="4">
        <v>142</v>
      </c>
      <c r="F20285" s="4">
        <v>2.4038461538461502E-2</v>
      </c>
    </row>
    <row r="20286" spans="1:6" x14ac:dyDescent="0.25">
      <c r="A20286" s="4">
        <v>26775</v>
      </c>
      <c r="B20286" s="4" t="s">
        <v>239</v>
      </c>
      <c r="C20286" s="4" t="s">
        <v>54962</v>
      </c>
      <c r="D20286" s="4" t="s">
        <v>54963</v>
      </c>
      <c r="E20286" s="4">
        <v>142</v>
      </c>
      <c r="F20286" s="4">
        <v>2.4038461538461502E-2</v>
      </c>
    </row>
    <row r="20287" spans="1:6" x14ac:dyDescent="0.25">
      <c r="A20287" s="4">
        <v>27091</v>
      </c>
      <c r="B20287" s="4" t="s">
        <v>9</v>
      </c>
      <c r="C20287" s="4" t="s">
        <v>55562</v>
      </c>
      <c r="D20287" s="4" t="s">
        <v>26297</v>
      </c>
      <c r="E20287" s="4">
        <v>142</v>
      </c>
      <c r="F20287" s="4">
        <v>2.4038461538461502E-2</v>
      </c>
    </row>
    <row r="20288" spans="1:6" x14ac:dyDescent="0.25">
      <c r="A20288" s="4">
        <v>27110</v>
      </c>
      <c r="B20288" s="4" t="s">
        <v>29566</v>
      </c>
      <c r="C20288" s="4" t="s">
        <v>55602</v>
      </c>
      <c r="D20288" s="4" t="s">
        <v>55603</v>
      </c>
      <c r="E20288" s="4">
        <v>142</v>
      </c>
      <c r="F20288" s="4">
        <v>2.4038461538461502E-2</v>
      </c>
    </row>
    <row r="20289" spans="1:6" x14ac:dyDescent="0.25">
      <c r="A20289" s="4">
        <v>27988</v>
      </c>
      <c r="B20289" s="4" t="s">
        <v>21</v>
      </c>
      <c r="C20289" s="4" t="s">
        <v>57333</v>
      </c>
      <c r="D20289" s="4" t="s">
        <v>23</v>
      </c>
      <c r="E20289" s="4">
        <v>142</v>
      </c>
      <c r="F20289" s="4">
        <v>2.4038461538461502E-2</v>
      </c>
    </row>
    <row r="20290" spans="1:6" x14ac:dyDescent="0.25">
      <c r="A20290" s="4">
        <v>28288</v>
      </c>
      <c r="B20290" s="4" t="s">
        <v>102</v>
      </c>
      <c r="C20290" s="4" t="s">
        <v>57924</v>
      </c>
      <c r="D20290" s="4" t="s">
        <v>26161</v>
      </c>
      <c r="E20290" s="4">
        <v>142</v>
      </c>
      <c r="F20290" s="4">
        <v>2.4038461538461502E-2</v>
      </c>
    </row>
    <row r="20291" spans="1:6" x14ac:dyDescent="0.25">
      <c r="A20291" s="4">
        <v>29555</v>
      </c>
      <c r="B20291" s="4" t="s">
        <v>6</v>
      </c>
      <c r="C20291" s="4" t="s">
        <v>60397</v>
      </c>
      <c r="D20291" s="4" t="s">
        <v>60398</v>
      </c>
      <c r="E20291" s="4">
        <v>142</v>
      </c>
      <c r="F20291" s="4">
        <v>2.4038461538461502E-2</v>
      </c>
    </row>
    <row r="20292" spans="1:6" x14ac:dyDescent="0.25">
      <c r="A20292" s="4">
        <v>29879</v>
      </c>
      <c r="B20292" s="4" t="s">
        <v>9</v>
      </c>
      <c r="C20292" s="4" t="s">
        <v>61026</v>
      </c>
      <c r="D20292" s="4" t="s">
        <v>61027</v>
      </c>
      <c r="E20292" s="4">
        <v>142</v>
      </c>
      <c r="F20292" s="4">
        <v>2.4038461538461502E-2</v>
      </c>
    </row>
    <row r="20293" spans="1:6" x14ac:dyDescent="0.25">
      <c r="A20293" s="4">
        <v>30157</v>
      </c>
      <c r="B20293" s="4" t="s">
        <v>61561</v>
      </c>
      <c r="C20293" s="4" t="s">
        <v>61562</v>
      </c>
      <c r="D20293" s="4" t="s">
        <v>61563</v>
      </c>
      <c r="E20293" s="4">
        <v>142</v>
      </c>
      <c r="F20293" s="4">
        <v>2.4038461538461502E-2</v>
      </c>
    </row>
    <row r="20294" spans="1:6" x14ac:dyDescent="0.25">
      <c r="A20294" s="4">
        <v>30918</v>
      </c>
      <c r="B20294" s="4" t="s">
        <v>26015</v>
      </c>
      <c r="C20294" s="4" t="s">
        <v>63052</v>
      </c>
      <c r="D20294" s="4" t="s">
        <v>63053</v>
      </c>
      <c r="E20294" s="4">
        <v>142</v>
      </c>
      <c r="F20294" s="4">
        <v>2.4038461538461502E-2</v>
      </c>
    </row>
    <row r="20295" spans="1:6" x14ac:dyDescent="0.25">
      <c r="A20295" s="4">
        <v>31017</v>
      </c>
      <c r="B20295" s="4" t="s">
        <v>214</v>
      </c>
      <c r="C20295" s="4" t="s">
        <v>63235</v>
      </c>
      <c r="D20295" s="4" t="s">
        <v>63236</v>
      </c>
      <c r="E20295" s="4">
        <v>142</v>
      </c>
      <c r="F20295" s="4">
        <v>2.4038461538461502E-2</v>
      </c>
    </row>
    <row r="20296" spans="1:6" x14ac:dyDescent="0.25">
      <c r="A20296" s="4">
        <v>31602</v>
      </c>
      <c r="B20296" s="4" t="s">
        <v>6</v>
      </c>
      <c r="C20296" s="4" t="s">
        <v>64394</v>
      </c>
      <c r="D20296" s="4" t="s">
        <v>64395</v>
      </c>
      <c r="E20296" s="4">
        <v>142</v>
      </c>
      <c r="F20296" s="4">
        <v>2.4038461538461502E-2</v>
      </c>
    </row>
    <row r="20297" spans="1:6" x14ac:dyDescent="0.25">
      <c r="A20297" s="4">
        <v>33179</v>
      </c>
      <c r="B20297" s="4" t="s">
        <v>281</v>
      </c>
      <c r="C20297" s="4" t="s">
        <v>67485</v>
      </c>
      <c r="D20297" s="4" t="s">
        <v>67486</v>
      </c>
      <c r="E20297" s="4">
        <v>142</v>
      </c>
      <c r="F20297" s="4">
        <v>2.4038461538461502E-2</v>
      </c>
    </row>
    <row r="20298" spans="1:6" x14ac:dyDescent="0.25">
      <c r="A20298" s="4">
        <v>33218</v>
      </c>
      <c r="B20298" s="4" t="s">
        <v>443</v>
      </c>
      <c r="C20298" s="4" t="s">
        <v>67565</v>
      </c>
      <c r="D20298" s="4" t="s">
        <v>67566</v>
      </c>
      <c r="E20298" s="4">
        <v>142</v>
      </c>
      <c r="F20298" s="4">
        <v>2.4038461538461502E-2</v>
      </c>
    </row>
    <row r="20299" spans="1:6" x14ac:dyDescent="0.25">
      <c r="A20299" s="4">
        <v>33700</v>
      </c>
      <c r="B20299" s="4" t="s">
        <v>68516</v>
      </c>
      <c r="C20299" s="4" t="s">
        <v>68517</v>
      </c>
      <c r="D20299" s="4" t="s">
        <v>68518</v>
      </c>
      <c r="E20299" s="4">
        <v>142</v>
      </c>
      <c r="F20299" s="4">
        <v>2.4038461538461502E-2</v>
      </c>
    </row>
    <row r="20300" spans="1:6" x14ac:dyDescent="0.25">
      <c r="A20300" s="4">
        <v>33806</v>
      </c>
      <c r="B20300" s="4" t="s">
        <v>6</v>
      </c>
      <c r="C20300" s="4" t="s">
        <v>68735</v>
      </c>
      <c r="D20300" s="4" t="s">
        <v>68736</v>
      </c>
      <c r="E20300" s="4">
        <v>142</v>
      </c>
      <c r="F20300" s="4">
        <v>2.4038461538461502E-2</v>
      </c>
    </row>
    <row r="20301" spans="1:6" x14ac:dyDescent="0.25">
      <c r="A20301" s="4">
        <v>33865</v>
      </c>
      <c r="B20301" s="4" t="s">
        <v>2231</v>
      </c>
      <c r="C20301" s="4" t="s">
        <v>68848</v>
      </c>
      <c r="D20301" s="4" t="s">
        <v>68849</v>
      </c>
      <c r="E20301" s="4">
        <v>142</v>
      </c>
      <c r="F20301" s="4">
        <v>2.4038461538461502E-2</v>
      </c>
    </row>
    <row r="20302" spans="1:6" x14ac:dyDescent="0.25">
      <c r="A20302" s="4">
        <v>33983</v>
      </c>
      <c r="B20302" s="4" t="s">
        <v>9</v>
      </c>
      <c r="C20302" s="4" t="s">
        <v>69058</v>
      </c>
      <c r="D20302" s="4" t="s">
        <v>69059</v>
      </c>
      <c r="E20302" s="4">
        <v>142</v>
      </c>
      <c r="F20302" s="4">
        <v>2.4038461538461502E-2</v>
      </c>
    </row>
    <row r="20303" spans="1:6" x14ac:dyDescent="0.25">
      <c r="A20303" s="4">
        <v>34158</v>
      </c>
      <c r="B20303" s="4" t="s">
        <v>69402</v>
      </c>
      <c r="C20303" s="4" t="s">
        <v>69403</v>
      </c>
      <c r="D20303" s="4" t="s">
        <v>69404</v>
      </c>
      <c r="E20303" s="4">
        <v>142</v>
      </c>
      <c r="F20303" s="4">
        <v>2.4038461538461502E-2</v>
      </c>
    </row>
    <row r="20304" spans="1:6" x14ac:dyDescent="0.25">
      <c r="A20304" s="4">
        <v>34723</v>
      </c>
      <c r="B20304" s="4" t="s">
        <v>9</v>
      </c>
      <c r="C20304" s="4" t="s">
        <v>70506</v>
      </c>
      <c r="D20304" s="4" t="s">
        <v>9</v>
      </c>
      <c r="E20304" s="4">
        <v>142</v>
      </c>
      <c r="F20304" s="4">
        <v>2.4038461538461502E-2</v>
      </c>
    </row>
    <row r="20305" spans="1:6" x14ac:dyDescent="0.25">
      <c r="A20305" s="4">
        <v>34868</v>
      </c>
      <c r="B20305" s="4" t="s">
        <v>16112</v>
      </c>
      <c r="C20305" s="4" t="s">
        <v>70785</v>
      </c>
      <c r="D20305" s="4" t="s">
        <v>70786</v>
      </c>
      <c r="E20305" s="4">
        <v>142</v>
      </c>
      <c r="F20305" s="4">
        <v>2.4038461538461502E-2</v>
      </c>
    </row>
    <row r="20306" spans="1:6" x14ac:dyDescent="0.25">
      <c r="A20306" s="4">
        <v>35085</v>
      </c>
      <c r="B20306" s="4" t="s">
        <v>581</v>
      </c>
      <c r="C20306" s="4" t="s">
        <v>71197</v>
      </c>
      <c r="D20306" s="4" t="s">
        <v>71198</v>
      </c>
      <c r="E20306" s="4">
        <v>142</v>
      </c>
      <c r="F20306" s="4">
        <v>2.4038461538461502E-2</v>
      </c>
    </row>
    <row r="20307" spans="1:6" x14ac:dyDescent="0.25">
      <c r="A20307" s="4">
        <v>35212</v>
      </c>
      <c r="B20307" s="4" t="s">
        <v>71441</v>
      </c>
      <c r="C20307" s="4" t="s">
        <v>71442</v>
      </c>
      <c r="D20307" s="4" t="s">
        <v>71443</v>
      </c>
      <c r="E20307" s="4">
        <v>142</v>
      </c>
      <c r="F20307" s="4">
        <v>2.4038461538461502E-2</v>
      </c>
    </row>
    <row r="20308" spans="1:6" x14ac:dyDescent="0.25">
      <c r="A20308" s="4">
        <v>35235</v>
      </c>
      <c r="B20308" s="4" t="s">
        <v>21</v>
      </c>
      <c r="C20308" s="4" t="s">
        <v>71488</v>
      </c>
      <c r="D20308" s="4" t="s">
        <v>71489</v>
      </c>
      <c r="E20308" s="4">
        <v>142</v>
      </c>
      <c r="F20308" s="4">
        <v>2.4038461538461502E-2</v>
      </c>
    </row>
    <row r="20309" spans="1:6" x14ac:dyDescent="0.25">
      <c r="A20309" s="4">
        <v>36080</v>
      </c>
      <c r="B20309" s="4" t="s">
        <v>6</v>
      </c>
      <c r="C20309" s="4" t="s">
        <v>73129</v>
      </c>
      <c r="D20309" s="4" t="s">
        <v>10448</v>
      </c>
      <c r="E20309" s="4">
        <v>142</v>
      </c>
      <c r="F20309" s="4">
        <v>2.4038461538461502E-2</v>
      </c>
    </row>
    <row r="20310" spans="1:6" x14ac:dyDescent="0.25">
      <c r="A20310" s="4">
        <v>36153</v>
      </c>
      <c r="B20310" s="4" t="s">
        <v>2081</v>
      </c>
      <c r="C20310" s="4" t="s">
        <v>73272</v>
      </c>
      <c r="D20310" s="4" t="s">
        <v>73273</v>
      </c>
      <c r="E20310" s="4">
        <v>142</v>
      </c>
      <c r="F20310" s="4">
        <v>2.4038461538461502E-2</v>
      </c>
    </row>
    <row r="20311" spans="1:6" x14ac:dyDescent="0.25">
      <c r="A20311" s="4">
        <v>36950</v>
      </c>
      <c r="B20311" s="4" t="s">
        <v>319</v>
      </c>
      <c r="C20311" s="4" t="s">
        <v>74822</v>
      </c>
      <c r="D20311" s="4" t="s">
        <v>74823</v>
      </c>
      <c r="E20311" s="4">
        <v>142</v>
      </c>
      <c r="F20311" s="4">
        <v>2.4038461538461502E-2</v>
      </c>
    </row>
    <row r="20312" spans="1:6" x14ac:dyDescent="0.25">
      <c r="A20312" s="4">
        <v>37306</v>
      </c>
      <c r="B20312" s="4" t="s">
        <v>75505</v>
      </c>
      <c r="C20312" s="4" t="s">
        <v>75506</v>
      </c>
      <c r="D20312" s="4" t="s">
        <v>75507</v>
      </c>
      <c r="E20312" s="4">
        <v>142</v>
      </c>
      <c r="F20312" s="4">
        <v>2.4038461538461502E-2</v>
      </c>
    </row>
    <row r="20313" spans="1:6" x14ac:dyDescent="0.25">
      <c r="A20313" s="4">
        <v>37385</v>
      </c>
      <c r="B20313" s="4" t="s">
        <v>75658</v>
      </c>
      <c r="C20313" s="4" t="s">
        <v>75659</v>
      </c>
      <c r="D20313" s="4" t="s">
        <v>75660</v>
      </c>
      <c r="E20313" s="4">
        <v>142</v>
      </c>
      <c r="F20313" s="4">
        <v>2.4038461538461502E-2</v>
      </c>
    </row>
    <row r="20314" spans="1:6" x14ac:dyDescent="0.25">
      <c r="A20314" s="4">
        <v>37434</v>
      </c>
      <c r="B20314" s="4" t="s">
        <v>75753</v>
      </c>
      <c r="C20314" s="4" t="s">
        <v>75754</v>
      </c>
      <c r="D20314" s="4" t="s">
        <v>75755</v>
      </c>
      <c r="E20314" s="4">
        <v>142</v>
      </c>
      <c r="F20314" s="4">
        <v>2.4038461538461502E-2</v>
      </c>
    </row>
    <row r="20315" spans="1:6" x14ac:dyDescent="0.25">
      <c r="A20315" s="4">
        <v>37472</v>
      </c>
      <c r="B20315" s="4" t="s">
        <v>9</v>
      </c>
      <c r="C20315" s="4" t="s">
        <v>75832</v>
      </c>
      <c r="D20315" s="4" t="s">
        <v>75833</v>
      </c>
      <c r="E20315" s="4">
        <v>142</v>
      </c>
      <c r="F20315" s="4">
        <v>2.4038461538461502E-2</v>
      </c>
    </row>
    <row r="20316" spans="1:6" x14ac:dyDescent="0.25">
      <c r="A20316" s="4">
        <v>37542</v>
      </c>
      <c r="B20316" s="4" t="s">
        <v>90</v>
      </c>
      <c r="C20316" s="4" t="s">
        <v>75966</v>
      </c>
      <c r="D20316" s="4" t="s">
        <v>75967</v>
      </c>
      <c r="E20316" s="4">
        <v>142</v>
      </c>
      <c r="F20316" s="4">
        <v>2.4038461538461502E-2</v>
      </c>
    </row>
    <row r="20317" spans="1:6" x14ac:dyDescent="0.25">
      <c r="A20317" s="4">
        <v>37949</v>
      </c>
      <c r="B20317" s="4" t="s">
        <v>421</v>
      </c>
      <c r="C20317" s="4" t="s">
        <v>76746</v>
      </c>
      <c r="D20317" s="4" t="s">
        <v>76747</v>
      </c>
      <c r="E20317" s="4">
        <v>142</v>
      </c>
      <c r="F20317" s="4">
        <v>2.4038461538461502E-2</v>
      </c>
    </row>
    <row r="20318" spans="1:6" x14ac:dyDescent="0.25">
      <c r="A20318" s="4">
        <v>38088</v>
      </c>
      <c r="B20318" s="4" t="s">
        <v>6</v>
      </c>
      <c r="C20318" s="4" t="s">
        <v>77006</v>
      </c>
      <c r="D20318" s="4" t="s">
        <v>2782</v>
      </c>
      <c r="E20318" s="4">
        <v>142</v>
      </c>
      <c r="F20318" s="4">
        <v>2.4038461538461502E-2</v>
      </c>
    </row>
    <row r="20319" spans="1:6" x14ac:dyDescent="0.25">
      <c r="A20319" s="4">
        <v>38173</v>
      </c>
      <c r="B20319" s="4" t="s">
        <v>1624</v>
      </c>
      <c r="C20319" s="4" t="s">
        <v>77166</v>
      </c>
      <c r="D20319" s="4" t="s">
        <v>44098</v>
      </c>
      <c r="E20319" s="4">
        <v>142</v>
      </c>
      <c r="F20319" s="4">
        <v>2.4038461538461502E-2</v>
      </c>
    </row>
    <row r="20320" spans="1:6" x14ac:dyDescent="0.25">
      <c r="A20320" s="4">
        <v>38441</v>
      </c>
      <c r="B20320" s="4" t="s">
        <v>1238</v>
      </c>
      <c r="C20320" s="4" t="s">
        <v>77665</v>
      </c>
      <c r="D20320" s="4" t="s">
        <v>77666</v>
      </c>
      <c r="E20320" s="4">
        <v>142</v>
      </c>
      <c r="F20320" s="4">
        <v>2.4038461538461502E-2</v>
      </c>
    </row>
    <row r="20321" spans="1:6" x14ac:dyDescent="0.25">
      <c r="A20321" s="4">
        <v>39865</v>
      </c>
      <c r="B20321" s="4" t="s">
        <v>10432</v>
      </c>
      <c r="C20321" s="4" t="s">
        <v>80438</v>
      </c>
      <c r="D20321" s="4" t="s">
        <v>80439</v>
      </c>
      <c r="E20321" s="4">
        <v>142</v>
      </c>
      <c r="F20321" s="4">
        <v>2.4038461538461502E-2</v>
      </c>
    </row>
    <row r="20322" spans="1:6" x14ac:dyDescent="0.25">
      <c r="A20322" s="4">
        <v>40715</v>
      </c>
      <c r="B20322" s="4" t="s">
        <v>82020</v>
      </c>
      <c r="C20322" s="4" t="s">
        <v>82021</v>
      </c>
      <c r="D20322" s="4" t="s">
        <v>82022</v>
      </c>
      <c r="E20322" s="4">
        <v>142</v>
      </c>
      <c r="F20322" s="4">
        <v>2.4038461538461502E-2</v>
      </c>
    </row>
    <row r="20323" spans="1:6" x14ac:dyDescent="0.25">
      <c r="A20323" s="4">
        <v>40776</v>
      </c>
      <c r="B20323" s="4" t="s">
        <v>82020</v>
      </c>
      <c r="C20323" s="4" t="s">
        <v>82142</v>
      </c>
      <c r="D20323" s="4" t="s">
        <v>82022</v>
      </c>
      <c r="E20323" s="4">
        <v>142</v>
      </c>
      <c r="F20323" s="4">
        <v>2.4038461538461502E-2</v>
      </c>
    </row>
    <row r="20324" spans="1:6" x14ac:dyDescent="0.25">
      <c r="A20324" s="4">
        <v>2812</v>
      </c>
      <c r="B20324" s="4" t="s">
        <v>6582</v>
      </c>
      <c r="C20324" s="4" t="s">
        <v>6583</v>
      </c>
      <c r="D20324" s="4" t="s">
        <v>6584</v>
      </c>
      <c r="E20324" s="4">
        <v>142</v>
      </c>
      <c r="F20324" s="4">
        <v>2.3584905660377301E-2</v>
      </c>
    </row>
    <row r="20325" spans="1:6" x14ac:dyDescent="0.25">
      <c r="A20325" s="4">
        <v>4896</v>
      </c>
      <c r="B20325" s="4" t="s">
        <v>1065</v>
      </c>
      <c r="C20325" s="4" t="s">
        <v>11128</v>
      </c>
      <c r="D20325" s="4" t="s">
        <v>11129</v>
      </c>
      <c r="E20325" s="4">
        <v>142</v>
      </c>
      <c r="F20325" s="4">
        <v>2.3584905660377301E-2</v>
      </c>
    </row>
    <row r="20326" spans="1:6" x14ac:dyDescent="0.25">
      <c r="A20326" s="4">
        <v>6523</v>
      </c>
      <c r="B20326" s="4" t="s">
        <v>1878</v>
      </c>
      <c r="C20326" s="4" t="s">
        <v>14607</v>
      </c>
      <c r="D20326" s="4" t="s">
        <v>14608</v>
      </c>
      <c r="E20326" s="4">
        <v>142</v>
      </c>
      <c r="F20326" s="4">
        <v>2.3584905660377301E-2</v>
      </c>
    </row>
    <row r="20327" spans="1:6" x14ac:dyDescent="0.25">
      <c r="A20327" s="4">
        <v>7815</v>
      </c>
      <c r="B20327" s="4" t="s">
        <v>129</v>
      </c>
      <c r="C20327" s="4" t="s">
        <v>17377</v>
      </c>
      <c r="D20327" s="4" t="s">
        <v>17378</v>
      </c>
      <c r="E20327" s="4">
        <v>142</v>
      </c>
      <c r="F20327" s="4">
        <v>2.3584905660377301E-2</v>
      </c>
    </row>
    <row r="20328" spans="1:6" x14ac:dyDescent="0.25">
      <c r="A20328" s="4">
        <v>9062</v>
      </c>
      <c r="B20328" s="4" t="s">
        <v>1051</v>
      </c>
      <c r="C20328" s="4" t="s">
        <v>19986</v>
      </c>
      <c r="D20328" s="4" t="s">
        <v>19987</v>
      </c>
      <c r="E20328" s="4">
        <v>142</v>
      </c>
      <c r="F20328" s="4">
        <v>2.3584905660377301E-2</v>
      </c>
    </row>
    <row r="20329" spans="1:6" x14ac:dyDescent="0.25">
      <c r="A20329" s="4">
        <v>10926</v>
      </c>
      <c r="B20329" s="4" t="s">
        <v>789</v>
      </c>
      <c r="C20329" s="4" t="s">
        <v>23790</v>
      </c>
      <c r="D20329" s="4" t="s">
        <v>23791</v>
      </c>
      <c r="E20329" s="4">
        <v>142</v>
      </c>
      <c r="F20329" s="4">
        <v>2.3584905660377301E-2</v>
      </c>
    </row>
    <row r="20330" spans="1:6" x14ac:dyDescent="0.25">
      <c r="A20330" s="4">
        <v>12256</v>
      </c>
      <c r="B20330" s="4" t="s">
        <v>6</v>
      </c>
      <c r="C20330" s="4" t="s">
        <v>26462</v>
      </c>
      <c r="D20330" s="4" t="s">
        <v>26463</v>
      </c>
      <c r="E20330" s="4">
        <v>142</v>
      </c>
      <c r="F20330" s="4">
        <v>2.3584905660377301E-2</v>
      </c>
    </row>
    <row r="20331" spans="1:6" x14ac:dyDescent="0.25">
      <c r="A20331" s="4">
        <v>12362</v>
      </c>
      <c r="B20331" s="4" t="s">
        <v>26667</v>
      </c>
      <c r="C20331" s="4" t="s">
        <v>26668</v>
      </c>
      <c r="D20331" s="4" t="s">
        <v>26669</v>
      </c>
      <c r="E20331" s="4">
        <v>142</v>
      </c>
      <c r="F20331" s="4">
        <v>2.3584905660377301E-2</v>
      </c>
    </row>
    <row r="20332" spans="1:6" x14ac:dyDescent="0.25">
      <c r="A20332" s="4">
        <v>12812</v>
      </c>
      <c r="B20332" s="4" t="s">
        <v>1051</v>
      </c>
      <c r="C20332" s="4" t="s">
        <v>19986</v>
      </c>
      <c r="D20332" s="4" t="s">
        <v>19987</v>
      </c>
      <c r="E20332" s="4">
        <v>142</v>
      </c>
      <c r="F20332" s="4">
        <v>2.3584905660377301E-2</v>
      </c>
    </row>
    <row r="20333" spans="1:6" x14ac:dyDescent="0.25">
      <c r="A20333" s="4">
        <v>13163</v>
      </c>
      <c r="B20333" s="4" t="s">
        <v>4504</v>
      </c>
      <c r="C20333" s="4" t="s">
        <v>28292</v>
      </c>
      <c r="D20333" s="4" t="s">
        <v>28293</v>
      </c>
      <c r="E20333" s="4">
        <v>142</v>
      </c>
      <c r="F20333" s="4">
        <v>2.3584905660377301E-2</v>
      </c>
    </row>
    <row r="20334" spans="1:6" x14ac:dyDescent="0.25">
      <c r="A20334" s="4">
        <v>17213</v>
      </c>
      <c r="B20334" s="4" t="s">
        <v>482</v>
      </c>
      <c r="C20334" s="4" t="s">
        <v>36284</v>
      </c>
      <c r="D20334" s="4" t="s">
        <v>36285</v>
      </c>
      <c r="E20334" s="4">
        <v>142</v>
      </c>
      <c r="F20334" s="4">
        <v>2.3584905660377301E-2</v>
      </c>
    </row>
    <row r="20335" spans="1:6" x14ac:dyDescent="0.25">
      <c r="A20335" s="4">
        <v>17330</v>
      </c>
      <c r="B20335" s="4" t="s">
        <v>36514</v>
      </c>
      <c r="C20335" s="4" t="s">
        <v>36515</v>
      </c>
      <c r="D20335" s="4" t="s">
        <v>36516</v>
      </c>
      <c r="E20335" s="4">
        <v>142</v>
      </c>
      <c r="F20335" s="4">
        <v>2.3584905660377301E-2</v>
      </c>
    </row>
    <row r="20336" spans="1:6" x14ac:dyDescent="0.25">
      <c r="A20336" s="4">
        <v>18646</v>
      </c>
      <c r="B20336" s="4" t="s">
        <v>1054</v>
      </c>
      <c r="C20336" s="4" t="s">
        <v>39071</v>
      </c>
      <c r="D20336" s="4" t="s">
        <v>39072</v>
      </c>
      <c r="E20336" s="4">
        <v>142</v>
      </c>
      <c r="F20336" s="4">
        <v>2.3584905660377301E-2</v>
      </c>
    </row>
    <row r="20337" spans="1:6" x14ac:dyDescent="0.25">
      <c r="A20337" s="4">
        <v>20654</v>
      </c>
      <c r="B20337" s="4" t="s">
        <v>6922</v>
      </c>
      <c r="C20337" s="4" t="s">
        <v>42981</v>
      </c>
      <c r="D20337" s="4" t="s">
        <v>42982</v>
      </c>
      <c r="E20337" s="4">
        <v>142</v>
      </c>
      <c r="F20337" s="4">
        <v>2.3584905660377301E-2</v>
      </c>
    </row>
    <row r="20338" spans="1:6" x14ac:dyDescent="0.25">
      <c r="A20338" s="4">
        <v>20703</v>
      </c>
      <c r="B20338" s="4" t="s">
        <v>43078</v>
      </c>
      <c r="C20338" s="4" t="s">
        <v>43079</v>
      </c>
      <c r="D20338" s="4" t="s">
        <v>43080</v>
      </c>
      <c r="E20338" s="4">
        <v>142</v>
      </c>
      <c r="F20338" s="4">
        <v>2.3584905660377301E-2</v>
      </c>
    </row>
    <row r="20339" spans="1:6" x14ac:dyDescent="0.25">
      <c r="A20339" s="4">
        <v>22369</v>
      </c>
      <c r="B20339" s="4" t="s">
        <v>344</v>
      </c>
      <c r="C20339" s="4" t="s">
        <v>46364</v>
      </c>
      <c r="D20339" s="4" t="s">
        <v>46365</v>
      </c>
      <c r="E20339" s="4">
        <v>142</v>
      </c>
      <c r="F20339" s="4">
        <v>2.3584905660377301E-2</v>
      </c>
    </row>
    <row r="20340" spans="1:6" x14ac:dyDescent="0.25">
      <c r="A20340" s="4">
        <v>22721</v>
      </c>
      <c r="B20340" s="4" t="s">
        <v>2389</v>
      </c>
      <c r="C20340" s="4" t="s">
        <v>47055</v>
      </c>
      <c r="D20340" s="4" t="s">
        <v>47056</v>
      </c>
      <c r="E20340" s="4">
        <v>142</v>
      </c>
      <c r="F20340" s="4">
        <v>2.3584905660377301E-2</v>
      </c>
    </row>
    <row r="20341" spans="1:6" x14ac:dyDescent="0.25">
      <c r="A20341" s="4">
        <v>26391</v>
      </c>
      <c r="B20341" s="4" t="s">
        <v>54210</v>
      </c>
      <c r="C20341" s="4" t="s">
        <v>54211</v>
      </c>
      <c r="D20341" s="4" t="s">
        <v>54212</v>
      </c>
      <c r="E20341" s="4">
        <v>142</v>
      </c>
      <c r="F20341" s="4">
        <v>2.3584905660377301E-2</v>
      </c>
    </row>
    <row r="20342" spans="1:6" x14ac:dyDescent="0.25">
      <c r="A20342" s="4">
        <v>28125</v>
      </c>
      <c r="B20342" s="4" t="s">
        <v>6</v>
      </c>
      <c r="C20342" s="4" t="s">
        <v>57601</v>
      </c>
      <c r="D20342" s="4" t="s">
        <v>57602</v>
      </c>
      <c r="E20342" s="4">
        <v>142</v>
      </c>
      <c r="F20342" s="4">
        <v>2.3584905660377301E-2</v>
      </c>
    </row>
    <row r="20343" spans="1:6" x14ac:dyDescent="0.25">
      <c r="A20343" s="4">
        <v>30886</v>
      </c>
      <c r="B20343" s="4" t="s">
        <v>6922</v>
      </c>
      <c r="C20343" s="4" t="s">
        <v>62991</v>
      </c>
      <c r="D20343" s="4" t="s">
        <v>62992</v>
      </c>
      <c r="E20343" s="4">
        <v>142</v>
      </c>
      <c r="F20343" s="4">
        <v>2.3584905660377301E-2</v>
      </c>
    </row>
    <row r="20344" spans="1:6" x14ac:dyDescent="0.25">
      <c r="A20344" s="4">
        <v>32530</v>
      </c>
      <c r="B20344" s="4" t="s">
        <v>3711</v>
      </c>
      <c r="C20344" s="4" t="s">
        <v>66215</v>
      </c>
      <c r="D20344" s="4" t="s">
        <v>66216</v>
      </c>
      <c r="E20344" s="4">
        <v>142</v>
      </c>
      <c r="F20344" s="4">
        <v>2.3584905660377301E-2</v>
      </c>
    </row>
    <row r="20345" spans="1:6" x14ac:dyDescent="0.25">
      <c r="A20345" s="4">
        <v>34492</v>
      </c>
      <c r="B20345" s="4" t="s">
        <v>6727</v>
      </c>
      <c r="C20345" s="4" t="s">
        <v>70049</v>
      </c>
      <c r="D20345" s="4" t="s">
        <v>70050</v>
      </c>
      <c r="E20345" s="4">
        <v>142</v>
      </c>
      <c r="F20345" s="4">
        <v>2.3584905660377301E-2</v>
      </c>
    </row>
    <row r="20346" spans="1:6" x14ac:dyDescent="0.25">
      <c r="A20346" s="4">
        <v>35236</v>
      </c>
      <c r="B20346" s="4" t="s">
        <v>992</v>
      </c>
      <c r="C20346" s="4" t="s">
        <v>71490</v>
      </c>
      <c r="D20346" s="4" t="s">
        <v>71491</v>
      </c>
      <c r="E20346" s="4">
        <v>142</v>
      </c>
      <c r="F20346" s="4">
        <v>2.3584905660377301E-2</v>
      </c>
    </row>
    <row r="20347" spans="1:6" x14ac:dyDescent="0.25">
      <c r="A20347" s="4">
        <v>37201</v>
      </c>
      <c r="B20347" s="4" t="s">
        <v>699</v>
      </c>
      <c r="C20347" s="4" t="s">
        <v>75299</v>
      </c>
      <c r="D20347" s="4" t="s">
        <v>75300</v>
      </c>
      <c r="E20347" s="4">
        <v>142</v>
      </c>
      <c r="F20347" s="4">
        <v>2.3584905660377301E-2</v>
      </c>
    </row>
    <row r="20348" spans="1:6" x14ac:dyDescent="0.25">
      <c r="A20348" s="4">
        <v>37541</v>
      </c>
      <c r="B20348" s="4" t="s">
        <v>75963</v>
      </c>
      <c r="C20348" s="4" t="s">
        <v>75964</v>
      </c>
      <c r="D20348" s="4" t="s">
        <v>75965</v>
      </c>
      <c r="E20348" s="4">
        <v>142</v>
      </c>
      <c r="F20348" s="4">
        <v>2.3584905660377301E-2</v>
      </c>
    </row>
    <row r="20349" spans="1:6" x14ac:dyDescent="0.25">
      <c r="A20349" s="4">
        <v>38996</v>
      </c>
      <c r="B20349" s="4" t="s">
        <v>1521</v>
      </c>
      <c r="C20349" s="4" t="s">
        <v>78752</v>
      </c>
      <c r="D20349" s="4" t="s">
        <v>78753</v>
      </c>
      <c r="E20349" s="4">
        <v>142</v>
      </c>
      <c r="F20349" s="4">
        <v>2.3584905660377301E-2</v>
      </c>
    </row>
    <row r="20350" spans="1:6" x14ac:dyDescent="0.25">
      <c r="A20350" s="4">
        <v>39980</v>
      </c>
      <c r="B20350" s="4" t="s">
        <v>6</v>
      </c>
      <c r="C20350" s="4" t="s">
        <v>80657</v>
      </c>
      <c r="D20350" s="4" t="s">
        <v>80658</v>
      </c>
      <c r="E20350" s="4">
        <v>142</v>
      </c>
      <c r="F20350" s="4">
        <v>2.3584905660377301E-2</v>
      </c>
    </row>
    <row r="20351" spans="1:6" x14ac:dyDescent="0.25">
      <c r="A20351" s="4">
        <v>1129</v>
      </c>
      <c r="B20351" s="4" t="s">
        <v>9</v>
      </c>
      <c r="C20351" s="4" t="s">
        <v>2767</v>
      </c>
      <c r="D20351" s="4" t="s">
        <v>2768</v>
      </c>
      <c r="E20351" s="4">
        <v>142</v>
      </c>
      <c r="F20351" s="4">
        <v>2.3148148148148098E-2</v>
      </c>
    </row>
    <row r="20352" spans="1:6" x14ac:dyDescent="0.25">
      <c r="A20352" s="4">
        <v>3870</v>
      </c>
      <c r="B20352" s="4" t="s">
        <v>8933</v>
      </c>
      <c r="C20352" s="4" t="s">
        <v>8934</v>
      </c>
      <c r="D20352" s="4" t="s">
        <v>8935</v>
      </c>
      <c r="E20352" s="4">
        <v>142</v>
      </c>
      <c r="F20352" s="4">
        <v>2.3148148148148098E-2</v>
      </c>
    </row>
    <row r="20353" spans="1:6" x14ac:dyDescent="0.25">
      <c r="A20353" s="4">
        <v>7756</v>
      </c>
      <c r="B20353" s="4" t="s">
        <v>6</v>
      </c>
      <c r="C20353" s="4" t="s">
        <v>17251</v>
      </c>
      <c r="D20353" s="4" t="s">
        <v>17252</v>
      </c>
      <c r="E20353" s="4">
        <v>142</v>
      </c>
      <c r="F20353" s="4">
        <v>2.3148148148148098E-2</v>
      </c>
    </row>
    <row r="20354" spans="1:6" x14ac:dyDescent="0.25">
      <c r="A20354" s="4">
        <v>8394</v>
      </c>
      <c r="B20354" s="4" t="s">
        <v>1603</v>
      </c>
      <c r="C20354" s="4" t="s">
        <v>18616</v>
      </c>
      <c r="D20354" s="4" t="s">
        <v>18617</v>
      </c>
      <c r="E20354" s="4">
        <v>142</v>
      </c>
      <c r="F20354" s="4">
        <v>2.3148148148148098E-2</v>
      </c>
    </row>
    <row r="20355" spans="1:6" x14ac:dyDescent="0.25">
      <c r="A20355" s="4">
        <v>9007</v>
      </c>
      <c r="B20355" s="4" t="s">
        <v>2995</v>
      </c>
      <c r="C20355" s="4" t="s">
        <v>19878</v>
      </c>
      <c r="D20355" s="4" t="s">
        <v>19879</v>
      </c>
      <c r="E20355" s="4">
        <v>142</v>
      </c>
      <c r="F20355" s="4">
        <v>2.3148148148148098E-2</v>
      </c>
    </row>
    <row r="20356" spans="1:6" x14ac:dyDescent="0.25">
      <c r="A20356" s="4">
        <v>9115</v>
      </c>
      <c r="B20356" s="4" t="s">
        <v>242</v>
      </c>
      <c r="C20356" s="4" t="s">
        <v>20094</v>
      </c>
      <c r="D20356" s="4" t="s">
        <v>20095</v>
      </c>
      <c r="E20356" s="4">
        <v>142</v>
      </c>
      <c r="F20356" s="4">
        <v>2.3148148148148098E-2</v>
      </c>
    </row>
    <row r="20357" spans="1:6" x14ac:dyDescent="0.25">
      <c r="A20357" s="4">
        <v>9811</v>
      </c>
      <c r="B20357" s="4" t="s">
        <v>1422</v>
      </c>
      <c r="C20357" s="4" t="s">
        <v>21557</v>
      </c>
      <c r="D20357" s="4" t="s">
        <v>21558</v>
      </c>
      <c r="E20357" s="4">
        <v>142</v>
      </c>
      <c r="F20357" s="4">
        <v>2.3148148148148098E-2</v>
      </c>
    </row>
    <row r="20358" spans="1:6" x14ac:dyDescent="0.25">
      <c r="A20358" s="4">
        <v>13107</v>
      </c>
      <c r="B20358" s="4" t="s">
        <v>286</v>
      </c>
      <c r="C20358" s="4" t="s">
        <v>28179</v>
      </c>
      <c r="D20358" s="4" t="s">
        <v>28180</v>
      </c>
      <c r="E20358" s="4">
        <v>142</v>
      </c>
      <c r="F20358" s="4">
        <v>2.3148148148148098E-2</v>
      </c>
    </row>
    <row r="20359" spans="1:6" x14ac:dyDescent="0.25">
      <c r="A20359" s="4">
        <v>17123</v>
      </c>
      <c r="B20359" s="4" t="s">
        <v>648</v>
      </c>
      <c r="C20359" s="4" t="s">
        <v>36104</v>
      </c>
      <c r="D20359" s="4" t="s">
        <v>36105</v>
      </c>
      <c r="E20359" s="4">
        <v>142</v>
      </c>
      <c r="F20359" s="4">
        <v>2.3148148148148098E-2</v>
      </c>
    </row>
    <row r="20360" spans="1:6" x14ac:dyDescent="0.25">
      <c r="A20360" s="4">
        <v>21065</v>
      </c>
      <c r="B20360" s="4" t="s">
        <v>8442</v>
      </c>
      <c r="C20360" s="4" t="s">
        <v>43773</v>
      </c>
      <c r="D20360" s="4" t="s">
        <v>43774</v>
      </c>
      <c r="E20360" s="4">
        <v>142</v>
      </c>
      <c r="F20360" s="4">
        <v>2.3148148148148098E-2</v>
      </c>
    </row>
    <row r="20361" spans="1:6" x14ac:dyDescent="0.25">
      <c r="A20361" s="4">
        <v>22704</v>
      </c>
      <c r="B20361" s="4" t="s">
        <v>99</v>
      </c>
      <c r="C20361" s="4" t="s">
        <v>47018</v>
      </c>
      <c r="D20361" s="4" t="s">
        <v>47019</v>
      </c>
      <c r="E20361" s="4">
        <v>142</v>
      </c>
      <c r="F20361" s="4">
        <v>2.3148148148148098E-2</v>
      </c>
    </row>
    <row r="20362" spans="1:6" x14ac:dyDescent="0.25">
      <c r="A20362" s="4">
        <v>22859</v>
      </c>
      <c r="B20362" s="4" t="s">
        <v>3176</v>
      </c>
      <c r="C20362" s="4" t="s">
        <v>47316</v>
      </c>
      <c r="D20362" s="4" t="s">
        <v>47317</v>
      </c>
      <c r="E20362" s="4">
        <v>142</v>
      </c>
      <c r="F20362" s="4">
        <v>2.3148148148148098E-2</v>
      </c>
    </row>
    <row r="20363" spans="1:6" x14ac:dyDescent="0.25">
      <c r="A20363" s="4">
        <v>24387</v>
      </c>
      <c r="B20363" s="4" t="s">
        <v>50315</v>
      </c>
      <c r="C20363" s="4" t="s">
        <v>50316</v>
      </c>
      <c r="D20363" s="4" t="s">
        <v>50317</v>
      </c>
      <c r="E20363" s="4">
        <v>142</v>
      </c>
      <c r="F20363" s="4">
        <v>2.3148148148148098E-2</v>
      </c>
    </row>
    <row r="20364" spans="1:6" x14ac:dyDescent="0.25">
      <c r="A20364" s="4">
        <v>27296</v>
      </c>
      <c r="B20364" s="4" t="s">
        <v>55971</v>
      </c>
      <c r="C20364" s="4" t="s">
        <v>55972</v>
      </c>
      <c r="D20364" s="4" t="s">
        <v>55973</v>
      </c>
      <c r="E20364" s="4">
        <v>142</v>
      </c>
      <c r="F20364" s="4">
        <v>2.3148148148148098E-2</v>
      </c>
    </row>
    <row r="20365" spans="1:6" x14ac:dyDescent="0.25">
      <c r="A20365" s="4">
        <v>30573</v>
      </c>
      <c r="B20365" s="4" t="s">
        <v>17587</v>
      </c>
      <c r="C20365" s="4" t="s">
        <v>62374</v>
      </c>
      <c r="D20365" s="4" t="s">
        <v>62375</v>
      </c>
      <c r="E20365" s="4">
        <v>142</v>
      </c>
      <c r="F20365" s="4">
        <v>2.3148148148148098E-2</v>
      </c>
    </row>
    <row r="20366" spans="1:6" x14ac:dyDescent="0.25">
      <c r="A20366" s="4">
        <v>31948</v>
      </c>
      <c r="B20366" s="4" t="s">
        <v>65081</v>
      </c>
      <c r="C20366" s="4" t="s">
        <v>65082</v>
      </c>
      <c r="D20366" s="4" t="s">
        <v>65083</v>
      </c>
      <c r="E20366" s="4">
        <v>142</v>
      </c>
      <c r="F20366" s="4">
        <v>2.3148148148148098E-2</v>
      </c>
    </row>
    <row r="20367" spans="1:6" x14ac:dyDescent="0.25">
      <c r="A20367" s="4">
        <v>32461</v>
      </c>
      <c r="B20367" s="4" t="s">
        <v>2995</v>
      </c>
      <c r="C20367" s="4" t="s">
        <v>66087</v>
      </c>
      <c r="D20367" s="4" t="s">
        <v>66088</v>
      </c>
      <c r="E20367" s="4">
        <v>142</v>
      </c>
      <c r="F20367" s="4">
        <v>2.3148148148148098E-2</v>
      </c>
    </row>
    <row r="20368" spans="1:6" x14ac:dyDescent="0.25">
      <c r="A20368" s="4">
        <v>32572</v>
      </c>
      <c r="B20368" s="4" t="s">
        <v>66295</v>
      </c>
      <c r="C20368" s="4" t="s">
        <v>66296</v>
      </c>
      <c r="D20368" s="4" t="s">
        <v>66297</v>
      </c>
      <c r="E20368" s="4">
        <v>142</v>
      </c>
      <c r="F20368" s="4">
        <v>2.3148148148148098E-2</v>
      </c>
    </row>
    <row r="20369" spans="1:6" x14ac:dyDescent="0.25">
      <c r="A20369" s="4">
        <v>33308</v>
      </c>
      <c r="B20369" s="4" t="s">
        <v>67742</v>
      </c>
      <c r="C20369" s="4" t="s">
        <v>67743</v>
      </c>
      <c r="D20369" s="4" t="s">
        <v>67744</v>
      </c>
      <c r="E20369" s="4">
        <v>142</v>
      </c>
      <c r="F20369" s="4">
        <v>2.3148148148148098E-2</v>
      </c>
    </row>
    <row r="20370" spans="1:6" x14ac:dyDescent="0.25">
      <c r="A20370" s="4">
        <v>33372</v>
      </c>
      <c r="B20370" s="4" t="s">
        <v>34</v>
      </c>
      <c r="C20370" s="4" t="s">
        <v>67868</v>
      </c>
      <c r="D20370" s="4" t="s">
        <v>67869</v>
      </c>
      <c r="E20370" s="4">
        <v>142</v>
      </c>
      <c r="F20370" s="4">
        <v>2.3148148148148098E-2</v>
      </c>
    </row>
    <row r="20371" spans="1:6" x14ac:dyDescent="0.25">
      <c r="A20371" s="4">
        <v>33605</v>
      </c>
      <c r="B20371" s="4" t="s">
        <v>13284</v>
      </c>
      <c r="C20371" s="4" t="s">
        <v>68326</v>
      </c>
      <c r="D20371" s="4" t="s">
        <v>68327</v>
      </c>
      <c r="E20371" s="4">
        <v>142</v>
      </c>
      <c r="F20371" s="4">
        <v>2.3148148148148098E-2</v>
      </c>
    </row>
    <row r="20372" spans="1:6" x14ac:dyDescent="0.25">
      <c r="A20372" s="4">
        <v>34738</v>
      </c>
      <c r="B20372" s="4" t="s">
        <v>1752</v>
      </c>
      <c r="C20372" s="4" t="s">
        <v>70534</v>
      </c>
      <c r="D20372" s="4" t="s">
        <v>70535</v>
      </c>
      <c r="E20372" s="4">
        <v>142</v>
      </c>
      <c r="F20372" s="4">
        <v>2.3148148148148098E-2</v>
      </c>
    </row>
    <row r="20373" spans="1:6" x14ac:dyDescent="0.25">
      <c r="A20373" s="4">
        <v>40378</v>
      </c>
      <c r="B20373" s="4" t="s">
        <v>67717</v>
      </c>
      <c r="C20373" s="4" t="s">
        <v>81407</v>
      </c>
      <c r="D20373" s="4" t="s">
        <v>81408</v>
      </c>
      <c r="E20373" s="4">
        <v>142</v>
      </c>
      <c r="F20373" s="4">
        <v>2.3148148148148098E-2</v>
      </c>
    </row>
    <row r="20374" spans="1:6" x14ac:dyDescent="0.25">
      <c r="A20374" s="4">
        <v>897</v>
      </c>
      <c r="B20374" s="4" t="s">
        <v>1746</v>
      </c>
      <c r="C20374" s="4" t="s">
        <v>2219</v>
      </c>
      <c r="D20374" s="4" t="s">
        <v>2220</v>
      </c>
      <c r="E20374" s="4">
        <v>142</v>
      </c>
      <c r="F20374" s="4">
        <v>2.27272727272727E-2</v>
      </c>
    </row>
    <row r="20375" spans="1:6" x14ac:dyDescent="0.25">
      <c r="A20375" s="4">
        <v>4075</v>
      </c>
      <c r="B20375" s="4" t="s">
        <v>9376</v>
      </c>
      <c r="C20375" s="4" t="s">
        <v>9377</v>
      </c>
      <c r="D20375" s="4" t="s">
        <v>9378</v>
      </c>
      <c r="E20375" s="4">
        <v>142</v>
      </c>
      <c r="F20375" s="4">
        <v>2.27272727272727E-2</v>
      </c>
    </row>
    <row r="20376" spans="1:6" x14ac:dyDescent="0.25">
      <c r="A20376" s="4">
        <v>10226</v>
      </c>
      <c r="B20376" s="4" t="s">
        <v>22403</v>
      </c>
      <c r="C20376" s="4" t="s">
        <v>22404</v>
      </c>
      <c r="D20376" s="4" t="s">
        <v>22405</v>
      </c>
      <c r="E20376" s="4">
        <v>142</v>
      </c>
      <c r="F20376" s="4">
        <v>2.27272727272727E-2</v>
      </c>
    </row>
    <row r="20377" spans="1:6" x14ac:dyDescent="0.25">
      <c r="A20377" s="4">
        <v>15351</v>
      </c>
      <c r="B20377" s="4" t="s">
        <v>13420</v>
      </c>
      <c r="C20377" s="4" t="s">
        <v>32596</v>
      </c>
      <c r="D20377" s="4" t="s">
        <v>32597</v>
      </c>
      <c r="E20377" s="4">
        <v>142</v>
      </c>
      <c r="F20377" s="4">
        <v>2.27272727272727E-2</v>
      </c>
    </row>
    <row r="20378" spans="1:6" x14ac:dyDescent="0.25">
      <c r="A20378" s="4">
        <v>23618</v>
      </c>
      <c r="B20378" s="4" t="s">
        <v>456</v>
      </c>
      <c r="C20378" s="4" t="s">
        <v>48799</v>
      </c>
      <c r="D20378" s="4" t="s">
        <v>48800</v>
      </c>
      <c r="E20378" s="4">
        <v>142</v>
      </c>
      <c r="F20378" s="4">
        <v>2.27272727272727E-2</v>
      </c>
    </row>
    <row r="20379" spans="1:6" x14ac:dyDescent="0.25">
      <c r="A20379" s="4">
        <v>24540</v>
      </c>
      <c r="B20379" s="4" t="s">
        <v>395</v>
      </c>
      <c r="C20379" s="4" t="s">
        <v>50612</v>
      </c>
      <c r="D20379" s="4" t="s">
        <v>50613</v>
      </c>
      <c r="E20379" s="4">
        <v>142</v>
      </c>
      <c r="F20379" s="4">
        <v>2.27272727272727E-2</v>
      </c>
    </row>
    <row r="20380" spans="1:6" x14ac:dyDescent="0.25">
      <c r="A20380" s="4">
        <v>26223</v>
      </c>
      <c r="B20380" s="4" t="s">
        <v>3573</v>
      </c>
      <c r="C20380" s="4" t="s">
        <v>53888</v>
      </c>
      <c r="D20380" s="4" t="s">
        <v>53889</v>
      </c>
      <c r="E20380" s="4">
        <v>142</v>
      </c>
      <c r="F20380" s="4">
        <v>2.27272727272727E-2</v>
      </c>
    </row>
    <row r="20381" spans="1:6" x14ac:dyDescent="0.25">
      <c r="A20381" s="4">
        <v>27820</v>
      </c>
      <c r="B20381" s="4" t="s">
        <v>721</v>
      </c>
      <c r="C20381" s="4" t="s">
        <v>56994</v>
      </c>
      <c r="D20381" s="4" t="s">
        <v>56995</v>
      </c>
      <c r="E20381" s="4">
        <v>142</v>
      </c>
      <c r="F20381" s="4">
        <v>2.27272727272727E-2</v>
      </c>
    </row>
    <row r="20382" spans="1:6" x14ac:dyDescent="0.25">
      <c r="A20382" s="4">
        <v>33619</v>
      </c>
      <c r="B20382" s="4" t="s">
        <v>5724</v>
      </c>
      <c r="C20382" s="4" t="s">
        <v>68355</v>
      </c>
      <c r="D20382" s="4" t="s">
        <v>68356</v>
      </c>
      <c r="E20382" s="4">
        <v>142</v>
      </c>
      <c r="F20382" s="4">
        <v>2.27272727272727E-2</v>
      </c>
    </row>
    <row r="20383" spans="1:6" x14ac:dyDescent="0.25">
      <c r="A20383" s="4">
        <v>34540</v>
      </c>
      <c r="B20383" s="4" t="s">
        <v>1941</v>
      </c>
      <c r="C20383" s="4" t="s">
        <v>70146</v>
      </c>
      <c r="D20383" s="4" t="s">
        <v>70147</v>
      </c>
      <c r="E20383" s="4">
        <v>142</v>
      </c>
      <c r="F20383" s="4">
        <v>2.27272727272727E-2</v>
      </c>
    </row>
    <row r="20384" spans="1:6" x14ac:dyDescent="0.25">
      <c r="A20384" s="4">
        <v>34850</v>
      </c>
      <c r="B20384" s="4" t="s">
        <v>286</v>
      </c>
      <c r="C20384" s="4" t="s">
        <v>70752</v>
      </c>
      <c r="D20384" s="4" t="s">
        <v>70753</v>
      </c>
      <c r="E20384" s="4">
        <v>142</v>
      </c>
      <c r="F20384" s="4">
        <v>2.27272727272727E-2</v>
      </c>
    </row>
    <row r="20385" spans="1:6" x14ac:dyDescent="0.25">
      <c r="A20385" s="4">
        <v>35467</v>
      </c>
      <c r="B20385" s="4" t="s">
        <v>242</v>
      </c>
      <c r="C20385" s="4" t="s">
        <v>71931</v>
      </c>
      <c r="D20385" s="4" t="s">
        <v>71932</v>
      </c>
      <c r="E20385" s="4">
        <v>142</v>
      </c>
      <c r="F20385" s="4">
        <v>2.27272727272727E-2</v>
      </c>
    </row>
    <row r="20386" spans="1:6" x14ac:dyDescent="0.25">
      <c r="A20386" s="4">
        <v>38500</v>
      </c>
      <c r="B20386" s="4" t="s">
        <v>4504</v>
      </c>
      <c r="C20386" s="4" t="s">
        <v>77777</v>
      </c>
      <c r="D20386" s="4" t="s">
        <v>77778</v>
      </c>
      <c r="E20386" s="4">
        <v>142</v>
      </c>
      <c r="F20386" s="4">
        <v>2.27272727272727E-2</v>
      </c>
    </row>
    <row r="20387" spans="1:6" x14ac:dyDescent="0.25">
      <c r="A20387" s="4">
        <v>914</v>
      </c>
      <c r="B20387" s="4" t="s">
        <v>2261</v>
      </c>
      <c r="C20387" s="4" t="s">
        <v>2262</v>
      </c>
      <c r="D20387" s="4" t="s">
        <v>2263</v>
      </c>
      <c r="E20387" s="4">
        <v>142</v>
      </c>
      <c r="F20387" s="4">
        <v>2.2321428571428499E-2</v>
      </c>
    </row>
    <row r="20388" spans="1:6" x14ac:dyDescent="0.25">
      <c r="A20388" s="4">
        <v>7522</v>
      </c>
      <c r="B20388" s="4" t="s">
        <v>4806</v>
      </c>
      <c r="C20388" s="4" t="s">
        <v>16740</v>
      </c>
      <c r="D20388" s="4" t="s">
        <v>16741</v>
      </c>
      <c r="E20388" s="4">
        <v>142</v>
      </c>
      <c r="F20388" s="4">
        <v>2.2321428571428499E-2</v>
      </c>
    </row>
    <row r="20389" spans="1:6" x14ac:dyDescent="0.25">
      <c r="A20389" s="4">
        <v>16343</v>
      </c>
      <c r="B20389" s="4" t="s">
        <v>34558</v>
      </c>
      <c r="C20389" s="4" t="s">
        <v>34559</v>
      </c>
      <c r="D20389" s="4" t="s">
        <v>34560</v>
      </c>
      <c r="E20389" s="4">
        <v>142</v>
      </c>
      <c r="F20389" s="4">
        <v>2.2321428571428499E-2</v>
      </c>
    </row>
    <row r="20390" spans="1:6" x14ac:dyDescent="0.25">
      <c r="A20390" s="4">
        <v>17383</v>
      </c>
      <c r="B20390" s="4" t="s">
        <v>18893</v>
      </c>
      <c r="C20390" s="4" t="s">
        <v>36617</v>
      </c>
      <c r="D20390" s="4" t="s">
        <v>36618</v>
      </c>
      <c r="E20390" s="4">
        <v>142</v>
      </c>
      <c r="F20390" s="4">
        <v>2.2321428571428499E-2</v>
      </c>
    </row>
    <row r="20391" spans="1:6" x14ac:dyDescent="0.25">
      <c r="A20391" s="4">
        <v>20273</v>
      </c>
      <c r="B20391" s="4" t="s">
        <v>581</v>
      </c>
      <c r="C20391" s="4" t="s">
        <v>42272</v>
      </c>
      <c r="D20391" s="4" t="s">
        <v>42273</v>
      </c>
      <c r="E20391" s="4">
        <v>142</v>
      </c>
      <c r="F20391" s="4">
        <v>2.2321428571428499E-2</v>
      </c>
    </row>
    <row r="20392" spans="1:6" x14ac:dyDescent="0.25">
      <c r="A20392" s="4">
        <v>26417</v>
      </c>
      <c r="B20392" s="4" t="s">
        <v>5696</v>
      </c>
      <c r="C20392" s="4" t="s">
        <v>54259</v>
      </c>
      <c r="D20392" s="4" t="s">
        <v>54260</v>
      </c>
      <c r="E20392" s="4">
        <v>142</v>
      </c>
      <c r="F20392" s="4">
        <v>2.2321428571428499E-2</v>
      </c>
    </row>
    <row r="20393" spans="1:6" x14ac:dyDescent="0.25">
      <c r="A20393" s="4">
        <v>27624</v>
      </c>
      <c r="B20393" s="4" t="s">
        <v>68</v>
      </c>
      <c r="C20393" s="4" t="s">
        <v>56612</v>
      </c>
      <c r="D20393" s="4" t="s">
        <v>56613</v>
      </c>
      <c r="E20393" s="4">
        <v>142</v>
      </c>
      <c r="F20393" s="4">
        <v>2.2321428571428499E-2</v>
      </c>
    </row>
    <row r="20394" spans="1:6" x14ac:dyDescent="0.25">
      <c r="A20394" s="4">
        <v>30485</v>
      </c>
      <c r="B20394" s="4" t="s">
        <v>114</v>
      </c>
      <c r="C20394" s="4" t="s">
        <v>62209</v>
      </c>
      <c r="D20394" s="4" t="s">
        <v>62210</v>
      </c>
      <c r="E20394" s="4">
        <v>142</v>
      </c>
      <c r="F20394" s="4">
        <v>2.2321428571428499E-2</v>
      </c>
    </row>
    <row r="20395" spans="1:6" x14ac:dyDescent="0.25">
      <c r="A20395" s="4">
        <v>36806</v>
      </c>
      <c r="B20395" s="4" t="s">
        <v>4418</v>
      </c>
      <c r="C20395" s="4" t="s">
        <v>74543</v>
      </c>
      <c r="D20395" s="4" t="s">
        <v>74544</v>
      </c>
      <c r="E20395" s="4">
        <v>142</v>
      </c>
      <c r="F20395" s="4">
        <v>2.2321428571428499E-2</v>
      </c>
    </row>
    <row r="20396" spans="1:6" x14ac:dyDescent="0.25">
      <c r="A20396" s="4">
        <v>38624</v>
      </c>
      <c r="B20396" s="4" t="s">
        <v>1541</v>
      </c>
      <c r="C20396" s="4" t="s">
        <v>78014</v>
      </c>
      <c r="D20396" s="4" t="s">
        <v>78015</v>
      </c>
      <c r="E20396" s="4">
        <v>142</v>
      </c>
      <c r="F20396" s="4">
        <v>2.2321428571428499E-2</v>
      </c>
    </row>
    <row r="20397" spans="1:6" x14ac:dyDescent="0.25">
      <c r="A20397" s="4">
        <v>10604</v>
      </c>
      <c r="B20397" s="4" t="s">
        <v>1590</v>
      </c>
      <c r="C20397" s="4" t="s">
        <v>23154</v>
      </c>
      <c r="D20397" s="4" t="s">
        <v>23155</v>
      </c>
      <c r="E20397" s="4">
        <v>142</v>
      </c>
      <c r="F20397" s="4">
        <v>2.1929824561403501E-2</v>
      </c>
    </row>
    <row r="20398" spans="1:6" x14ac:dyDescent="0.25">
      <c r="A20398" s="4">
        <v>24958</v>
      </c>
      <c r="B20398" s="4" t="s">
        <v>3578</v>
      </c>
      <c r="C20398" s="4" t="s">
        <v>51422</v>
      </c>
      <c r="D20398" s="4" t="s">
        <v>51423</v>
      </c>
      <c r="E20398" s="4">
        <v>142</v>
      </c>
      <c r="F20398" s="4">
        <v>2.1929824561403501E-2</v>
      </c>
    </row>
    <row r="20399" spans="1:6" x14ac:dyDescent="0.25">
      <c r="A20399" s="4">
        <v>34630</v>
      </c>
      <c r="B20399" s="4" t="s">
        <v>25337</v>
      </c>
      <c r="C20399" s="4" t="s">
        <v>70321</v>
      </c>
      <c r="D20399" s="4" t="s">
        <v>70322</v>
      </c>
      <c r="E20399" s="4">
        <v>142</v>
      </c>
      <c r="F20399" s="4">
        <v>2.1929824561403501E-2</v>
      </c>
    </row>
    <row r="20400" spans="1:6" x14ac:dyDescent="0.25">
      <c r="A20400" s="4">
        <v>21782</v>
      </c>
      <c r="B20400" s="4" t="s">
        <v>9</v>
      </c>
      <c r="C20400" s="4" t="s">
        <v>45221</v>
      </c>
      <c r="D20400" s="4" t="s">
        <v>45222</v>
      </c>
      <c r="E20400" s="4">
        <v>142</v>
      </c>
      <c r="F20400" s="4">
        <v>2.1551724137931001E-2</v>
      </c>
    </row>
    <row r="20401" spans="1:6" x14ac:dyDescent="0.25">
      <c r="A20401" s="4">
        <v>7340</v>
      </c>
      <c r="B20401" s="4" t="s">
        <v>456</v>
      </c>
      <c r="C20401" s="4" t="s">
        <v>16344</v>
      </c>
      <c r="D20401" s="4" t="s">
        <v>16345</v>
      </c>
      <c r="E20401" s="4">
        <v>142</v>
      </c>
      <c r="F20401" s="4">
        <v>2.1186440677966101E-2</v>
      </c>
    </row>
    <row r="20402" spans="1:6" x14ac:dyDescent="0.25">
      <c r="A20402" s="4">
        <v>23721</v>
      </c>
      <c r="B20402" s="4" t="s">
        <v>23107</v>
      </c>
      <c r="C20402" s="4" t="s">
        <v>49003</v>
      </c>
      <c r="D20402" s="4" t="s">
        <v>49004</v>
      </c>
      <c r="E20402" s="4">
        <v>142</v>
      </c>
      <c r="F20402" s="4">
        <v>2.1186440677966101E-2</v>
      </c>
    </row>
    <row r="20403" spans="1:6" x14ac:dyDescent="0.25">
      <c r="A20403" s="4">
        <v>19486</v>
      </c>
      <c r="B20403" s="4" t="s">
        <v>40735</v>
      </c>
      <c r="C20403" s="4" t="s">
        <v>40736</v>
      </c>
      <c r="D20403" s="4" t="s">
        <v>40737</v>
      </c>
      <c r="E20403" s="4">
        <v>142</v>
      </c>
      <c r="F20403" s="4">
        <v>2.0833333333333301E-2</v>
      </c>
    </row>
    <row r="20404" spans="1:6" x14ac:dyDescent="0.25">
      <c r="A20404" s="4">
        <v>14530</v>
      </c>
      <c r="B20404" s="4" t="s">
        <v>7702</v>
      </c>
      <c r="C20404" s="4" t="s">
        <v>30964</v>
      </c>
      <c r="D20404" s="4" t="s">
        <v>30965</v>
      </c>
      <c r="E20404" s="4">
        <v>143</v>
      </c>
      <c r="F20404" s="4">
        <v>0.135245901639344</v>
      </c>
    </row>
    <row r="20405" spans="1:6" x14ac:dyDescent="0.25">
      <c r="A20405" s="4">
        <v>10919</v>
      </c>
      <c r="B20405" s="4" t="s">
        <v>8941</v>
      </c>
      <c r="C20405" s="4" t="s">
        <v>23775</v>
      </c>
      <c r="D20405" s="4" t="s">
        <v>23776</v>
      </c>
      <c r="E20405" s="4">
        <v>143</v>
      </c>
      <c r="F20405" s="4">
        <v>0.107758620689655</v>
      </c>
    </row>
    <row r="20406" spans="1:6" x14ac:dyDescent="0.25">
      <c r="A20406" s="4">
        <v>29170</v>
      </c>
      <c r="B20406" s="4" t="s">
        <v>8941</v>
      </c>
      <c r="C20406" s="4" t="s">
        <v>59643</v>
      </c>
      <c r="D20406" s="4" t="s">
        <v>59644</v>
      </c>
      <c r="E20406" s="4">
        <v>143</v>
      </c>
      <c r="F20406" s="4">
        <v>0.107758620689655</v>
      </c>
    </row>
    <row r="20407" spans="1:6" x14ac:dyDescent="0.25">
      <c r="A20407" s="4">
        <v>11664</v>
      </c>
      <c r="B20407" s="4" t="s">
        <v>25256</v>
      </c>
      <c r="C20407" s="4" t="s">
        <v>25257</v>
      </c>
      <c r="D20407" s="4" t="s">
        <v>25258</v>
      </c>
      <c r="E20407" s="4">
        <v>143</v>
      </c>
      <c r="F20407" s="4">
        <v>0.102459016393442</v>
      </c>
    </row>
    <row r="20408" spans="1:6" x14ac:dyDescent="0.25">
      <c r="A20408" s="4">
        <v>12575</v>
      </c>
      <c r="B20408" s="4" t="s">
        <v>8941</v>
      </c>
      <c r="C20408" s="4" t="s">
        <v>27101</v>
      </c>
      <c r="D20408" s="4" t="s">
        <v>27102</v>
      </c>
      <c r="E20408" s="4">
        <v>143</v>
      </c>
      <c r="F20408" s="4">
        <v>9.0517241379310304E-2</v>
      </c>
    </row>
    <row r="20409" spans="1:6" x14ac:dyDescent="0.25">
      <c r="A20409" s="4">
        <v>29796</v>
      </c>
      <c r="B20409" s="4" t="s">
        <v>8941</v>
      </c>
      <c r="C20409" s="4" t="s">
        <v>59643</v>
      </c>
      <c r="D20409" s="4" t="s">
        <v>59644</v>
      </c>
      <c r="E20409" s="4">
        <v>143</v>
      </c>
      <c r="F20409" s="4">
        <v>9.0517241379310304E-2</v>
      </c>
    </row>
    <row r="20410" spans="1:6" x14ac:dyDescent="0.25">
      <c r="A20410" s="4">
        <v>4252</v>
      </c>
      <c r="B20410" s="4" t="s">
        <v>7702</v>
      </c>
      <c r="C20410" s="4" t="s">
        <v>9761</v>
      </c>
      <c r="D20410" s="4" t="s">
        <v>9762</v>
      </c>
      <c r="E20410" s="4">
        <v>143</v>
      </c>
      <c r="F20410" s="4">
        <v>8.6065573770491802E-2</v>
      </c>
    </row>
    <row r="20411" spans="1:6" x14ac:dyDescent="0.25">
      <c r="A20411" s="4">
        <v>4266</v>
      </c>
      <c r="B20411" s="4" t="s">
        <v>7702</v>
      </c>
      <c r="C20411" s="4" t="s">
        <v>9789</v>
      </c>
      <c r="D20411" s="4" t="s">
        <v>9762</v>
      </c>
      <c r="E20411" s="4">
        <v>143</v>
      </c>
      <c r="F20411" s="4">
        <v>8.6065573770491802E-2</v>
      </c>
    </row>
    <row r="20412" spans="1:6" x14ac:dyDescent="0.25">
      <c r="A20412" s="4">
        <v>20687</v>
      </c>
      <c r="B20412" s="4" t="s">
        <v>12711</v>
      </c>
      <c r="C20412" s="4" t="s">
        <v>43046</v>
      </c>
      <c r="D20412" s="4" t="s">
        <v>43047</v>
      </c>
      <c r="E20412" s="4">
        <v>143</v>
      </c>
      <c r="F20412" s="4">
        <v>6.7460317460317401E-2</v>
      </c>
    </row>
    <row r="20413" spans="1:6" x14ac:dyDescent="0.25">
      <c r="A20413" s="4">
        <v>17297</v>
      </c>
      <c r="B20413" s="4" t="s">
        <v>2879</v>
      </c>
      <c r="C20413" s="4" t="s">
        <v>36448</v>
      </c>
      <c r="D20413" s="4" t="s">
        <v>36449</v>
      </c>
      <c r="E20413" s="4">
        <v>143</v>
      </c>
      <c r="F20413" s="4">
        <v>5.9090909090909E-2</v>
      </c>
    </row>
    <row r="20414" spans="1:6" x14ac:dyDescent="0.25">
      <c r="A20414" s="4">
        <v>17354</v>
      </c>
      <c r="B20414" s="4" t="s">
        <v>2879</v>
      </c>
      <c r="C20414" s="4" t="s">
        <v>36562</v>
      </c>
      <c r="D20414" s="4" t="s">
        <v>36449</v>
      </c>
      <c r="E20414" s="4">
        <v>143</v>
      </c>
      <c r="F20414" s="4">
        <v>5.9090909090909E-2</v>
      </c>
    </row>
    <row r="20415" spans="1:6" x14ac:dyDescent="0.25">
      <c r="A20415" s="4">
        <v>24142</v>
      </c>
      <c r="B20415" s="4" t="s">
        <v>16225</v>
      </c>
      <c r="C20415" s="4" t="s">
        <v>49832</v>
      </c>
      <c r="D20415" s="4" t="s">
        <v>49740</v>
      </c>
      <c r="E20415" s="4">
        <v>143</v>
      </c>
      <c r="F20415" s="4">
        <v>5.9090909090909E-2</v>
      </c>
    </row>
    <row r="20416" spans="1:6" x14ac:dyDescent="0.25">
      <c r="A20416" s="4">
        <v>40595</v>
      </c>
      <c r="B20416" s="4" t="s">
        <v>8941</v>
      </c>
      <c r="C20416" s="4" t="s">
        <v>81802</v>
      </c>
      <c r="D20416" s="4" t="s">
        <v>81803</v>
      </c>
      <c r="E20416" s="4">
        <v>143</v>
      </c>
      <c r="F20416" s="4">
        <v>5.8035714285714197E-2</v>
      </c>
    </row>
    <row r="20417" spans="1:6" x14ac:dyDescent="0.25">
      <c r="A20417" s="4">
        <v>16637</v>
      </c>
      <c r="B20417" s="4" t="s">
        <v>7081</v>
      </c>
      <c r="C20417" s="4" t="s">
        <v>35147</v>
      </c>
      <c r="D20417" s="4" t="s">
        <v>35148</v>
      </c>
      <c r="E20417" s="4">
        <v>143</v>
      </c>
      <c r="F20417" s="4">
        <v>5.7017543859649099E-2</v>
      </c>
    </row>
    <row r="20418" spans="1:6" x14ac:dyDescent="0.25">
      <c r="A20418" s="4">
        <v>26621</v>
      </c>
      <c r="B20418" s="4" t="s">
        <v>1016</v>
      </c>
      <c r="C20418" s="4" t="s">
        <v>54670</v>
      </c>
      <c r="D20418" s="4" t="s">
        <v>54671</v>
      </c>
      <c r="E20418" s="4">
        <v>143</v>
      </c>
      <c r="F20418" s="4">
        <v>5.7017543859649099E-2</v>
      </c>
    </row>
    <row r="20419" spans="1:6" x14ac:dyDescent="0.25">
      <c r="A20419" s="4">
        <v>3548</v>
      </c>
      <c r="B20419" s="4" t="s">
        <v>3758</v>
      </c>
      <c r="C20419" s="4" t="s">
        <v>8213</v>
      </c>
      <c r="D20419" s="4" t="s">
        <v>8214</v>
      </c>
      <c r="E20419" s="4">
        <v>143</v>
      </c>
      <c r="F20419" s="4">
        <v>5.5084745762711801E-2</v>
      </c>
    </row>
    <row r="20420" spans="1:6" x14ac:dyDescent="0.25">
      <c r="A20420" s="4">
        <v>14919</v>
      </c>
      <c r="B20420" s="4" t="s">
        <v>19581</v>
      </c>
      <c r="C20420" s="4" t="s">
        <v>31727</v>
      </c>
      <c r="D20420" s="4" t="s">
        <v>31728</v>
      </c>
      <c r="E20420" s="4">
        <v>143</v>
      </c>
      <c r="F20420" s="4">
        <v>5.5084745762711801E-2</v>
      </c>
    </row>
    <row r="20421" spans="1:6" x14ac:dyDescent="0.25">
      <c r="A20421" s="4">
        <v>11581</v>
      </c>
      <c r="B20421" s="4" t="s">
        <v>25103</v>
      </c>
      <c r="C20421" s="4" t="s">
        <v>25104</v>
      </c>
      <c r="D20421" s="4" t="s">
        <v>25105</v>
      </c>
      <c r="E20421" s="4">
        <v>143</v>
      </c>
      <c r="F20421" s="4">
        <v>5.4166666666666599E-2</v>
      </c>
    </row>
    <row r="20422" spans="1:6" x14ac:dyDescent="0.25">
      <c r="A20422" s="4">
        <v>13969</v>
      </c>
      <c r="B20422" s="4" t="s">
        <v>10040</v>
      </c>
      <c r="C20422" s="4" t="s">
        <v>29855</v>
      </c>
      <c r="D20422" s="4" t="s">
        <v>29856</v>
      </c>
      <c r="E20422" s="4">
        <v>143</v>
      </c>
      <c r="F20422" s="4">
        <v>5.4166666666666599E-2</v>
      </c>
    </row>
    <row r="20423" spans="1:6" x14ac:dyDescent="0.25">
      <c r="A20423" s="4">
        <v>14202</v>
      </c>
      <c r="B20423" s="4" t="s">
        <v>30303</v>
      </c>
      <c r="C20423" s="4" t="s">
        <v>30304</v>
      </c>
      <c r="D20423" s="4" t="s">
        <v>30305</v>
      </c>
      <c r="E20423" s="4">
        <v>143</v>
      </c>
      <c r="F20423" s="4">
        <v>5.4166666666666599E-2</v>
      </c>
    </row>
    <row r="20424" spans="1:6" x14ac:dyDescent="0.25">
      <c r="A20424" s="4">
        <v>9302</v>
      </c>
      <c r="B20424" s="4" t="s">
        <v>20487</v>
      </c>
      <c r="C20424" s="4" t="s">
        <v>20488</v>
      </c>
      <c r="D20424" s="4" t="s">
        <v>20489</v>
      </c>
      <c r="E20424" s="4">
        <v>143</v>
      </c>
      <c r="F20424" s="4">
        <v>4.2452830188679201E-2</v>
      </c>
    </row>
    <row r="20425" spans="1:6" x14ac:dyDescent="0.25">
      <c r="A20425" s="4">
        <v>36334</v>
      </c>
      <c r="B20425" s="4" t="s">
        <v>28247</v>
      </c>
      <c r="C20425" s="4" t="s">
        <v>73631</v>
      </c>
      <c r="D20425" s="4" t="s">
        <v>28249</v>
      </c>
      <c r="E20425" s="4">
        <v>143</v>
      </c>
      <c r="F20425" s="4">
        <v>4.2452830188679201E-2</v>
      </c>
    </row>
    <row r="20426" spans="1:6" x14ac:dyDescent="0.25">
      <c r="A20426" s="4">
        <v>4867</v>
      </c>
      <c r="B20426" s="4" t="s">
        <v>7126</v>
      </c>
      <c r="C20426" s="4" t="s">
        <v>11067</v>
      </c>
      <c r="D20426" s="4" t="s">
        <v>11068</v>
      </c>
      <c r="E20426" s="4">
        <v>143</v>
      </c>
      <c r="F20426" s="4">
        <v>4.1666666666666602E-2</v>
      </c>
    </row>
    <row r="20427" spans="1:6" x14ac:dyDescent="0.25">
      <c r="A20427" s="4">
        <v>9059</v>
      </c>
      <c r="B20427" s="4" t="s">
        <v>19979</v>
      </c>
      <c r="C20427" s="4" t="s">
        <v>19980</v>
      </c>
      <c r="D20427" s="4" t="s">
        <v>19981</v>
      </c>
      <c r="E20427" s="4">
        <v>143</v>
      </c>
      <c r="F20427" s="4">
        <v>4.1666666666666602E-2</v>
      </c>
    </row>
    <row r="20428" spans="1:6" x14ac:dyDescent="0.25">
      <c r="A20428" s="4">
        <v>12404</v>
      </c>
      <c r="B20428" s="4" t="s">
        <v>1603</v>
      </c>
      <c r="C20428" s="4" t="s">
        <v>26752</v>
      </c>
      <c r="D20428" s="4" t="s">
        <v>26753</v>
      </c>
      <c r="E20428" s="4">
        <v>143</v>
      </c>
      <c r="F20428" s="4">
        <v>4.1666666666666602E-2</v>
      </c>
    </row>
    <row r="20429" spans="1:6" x14ac:dyDescent="0.25">
      <c r="A20429" s="4">
        <v>17404</v>
      </c>
      <c r="B20429" s="4" t="s">
        <v>21</v>
      </c>
      <c r="C20429" s="4" t="s">
        <v>36660</v>
      </c>
      <c r="D20429" s="4" t="s">
        <v>36661</v>
      </c>
      <c r="E20429" s="4">
        <v>143</v>
      </c>
      <c r="F20429" s="4">
        <v>4.1666666666666602E-2</v>
      </c>
    </row>
    <row r="20430" spans="1:6" x14ac:dyDescent="0.25">
      <c r="A20430" s="4">
        <v>7649</v>
      </c>
      <c r="B20430" s="4" t="s">
        <v>17018</v>
      </c>
      <c r="C20430" s="4" t="s">
        <v>17019</v>
      </c>
      <c r="D20430" s="4" t="s">
        <v>17020</v>
      </c>
      <c r="E20430" s="4">
        <v>143</v>
      </c>
      <c r="F20430" s="4">
        <v>4.0909090909090902E-2</v>
      </c>
    </row>
    <row r="20431" spans="1:6" x14ac:dyDescent="0.25">
      <c r="A20431" s="4">
        <v>11817</v>
      </c>
      <c r="B20431" s="4" t="s">
        <v>25575</v>
      </c>
      <c r="C20431" s="4" t="s">
        <v>25576</v>
      </c>
      <c r="D20431" s="4" t="s">
        <v>25577</v>
      </c>
      <c r="E20431" s="4">
        <v>143</v>
      </c>
      <c r="F20431" s="4">
        <v>4.0909090909090902E-2</v>
      </c>
    </row>
    <row r="20432" spans="1:6" x14ac:dyDescent="0.25">
      <c r="A20432" s="4">
        <v>19614</v>
      </c>
      <c r="B20432" s="4" t="s">
        <v>7694</v>
      </c>
      <c r="C20432" s="4" t="s">
        <v>40998</v>
      </c>
      <c r="D20432" s="4" t="s">
        <v>40999</v>
      </c>
      <c r="E20432" s="4">
        <v>143</v>
      </c>
      <c r="F20432" s="4">
        <v>4.0909090909090902E-2</v>
      </c>
    </row>
    <row r="20433" spans="1:6" x14ac:dyDescent="0.25">
      <c r="A20433" s="4">
        <v>20194</v>
      </c>
      <c r="B20433" s="4" t="s">
        <v>42137</v>
      </c>
      <c r="C20433" s="4" t="s">
        <v>42138</v>
      </c>
      <c r="D20433" s="4" t="s">
        <v>42139</v>
      </c>
      <c r="E20433" s="4">
        <v>143</v>
      </c>
      <c r="F20433" s="4">
        <v>4.0909090909090902E-2</v>
      </c>
    </row>
    <row r="20434" spans="1:6" x14ac:dyDescent="0.25">
      <c r="A20434" s="4">
        <v>24097</v>
      </c>
      <c r="B20434" s="4" t="s">
        <v>16225</v>
      </c>
      <c r="C20434" s="4" t="s">
        <v>49739</v>
      </c>
      <c r="D20434" s="4" t="s">
        <v>49740</v>
      </c>
      <c r="E20434" s="4">
        <v>143</v>
      </c>
      <c r="F20434" s="4">
        <v>4.0909090909090902E-2</v>
      </c>
    </row>
    <row r="20435" spans="1:6" x14ac:dyDescent="0.25">
      <c r="A20435" s="4">
        <v>32670</v>
      </c>
      <c r="B20435" s="4" t="s">
        <v>66486</v>
      </c>
      <c r="C20435" s="4" t="s">
        <v>66487</v>
      </c>
      <c r="D20435" s="4" t="s">
        <v>66488</v>
      </c>
      <c r="E20435" s="4">
        <v>143</v>
      </c>
      <c r="F20435" s="4">
        <v>4.0909090909090902E-2</v>
      </c>
    </row>
    <row r="20436" spans="1:6" x14ac:dyDescent="0.25">
      <c r="A20436" s="4">
        <v>40225</v>
      </c>
      <c r="B20436" s="4" t="s">
        <v>470</v>
      </c>
      <c r="C20436" s="4" t="s">
        <v>81115</v>
      </c>
      <c r="D20436" s="4" t="s">
        <v>81116</v>
      </c>
      <c r="E20436" s="4">
        <v>143</v>
      </c>
      <c r="F20436" s="4">
        <v>4.0909090909090902E-2</v>
      </c>
    </row>
    <row r="20437" spans="1:6" x14ac:dyDescent="0.25">
      <c r="A20437" s="4">
        <v>22415</v>
      </c>
      <c r="B20437" s="4" t="s">
        <v>37510</v>
      </c>
      <c r="C20437" s="4" t="s">
        <v>46445</v>
      </c>
      <c r="D20437" s="4" t="s">
        <v>46446</v>
      </c>
      <c r="E20437" s="4">
        <v>143</v>
      </c>
      <c r="F20437" s="4">
        <v>4.0178571428571397E-2</v>
      </c>
    </row>
    <row r="20438" spans="1:6" x14ac:dyDescent="0.25">
      <c r="A20438" s="4">
        <v>22461</v>
      </c>
      <c r="B20438" s="4" t="s">
        <v>6</v>
      </c>
      <c r="C20438" s="4" t="s">
        <v>46545</v>
      </c>
      <c r="D20438" s="4" t="s">
        <v>46546</v>
      </c>
      <c r="E20438" s="4">
        <v>143</v>
      </c>
      <c r="F20438" s="4">
        <v>4.0178571428571397E-2</v>
      </c>
    </row>
    <row r="20439" spans="1:6" x14ac:dyDescent="0.25">
      <c r="A20439" s="4">
        <v>98</v>
      </c>
      <c r="B20439" s="4" t="s">
        <v>256</v>
      </c>
      <c r="C20439" s="4" t="s">
        <v>257</v>
      </c>
      <c r="D20439" s="4" t="s">
        <v>258</v>
      </c>
      <c r="E20439" s="4">
        <v>143</v>
      </c>
      <c r="F20439" s="4">
        <v>3.94736842105263E-2</v>
      </c>
    </row>
    <row r="20440" spans="1:6" x14ac:dyDescent="0.25">
      <c r="A20440" s="4">
        <v>3184</v>
      </c>
      <c r="B20440" s="4" t="s">
        <v>992</v>
      </c>
      <c r="C20440" s="4" t="s">
        <v>7407</v>
      </c>
      <c r="D20440" s="4" t="s">
        <v>7408</v>
      </c>
      <c r="E20440" s="4">
        <v>143</v>
      </c>
      <c r="F20440" s="4">
        <v>3.94736842105263E-2</v>
      </c>
    </row>
    <row r="20441" spans="1:6" x14ac:dyDescent="0.25">
      <c r="A20441" s="4">
        <v>5938</v>
      </c>
      <c r="B20441" s="4" t="s">
        <v>3578</v>
      </c>
      <c r="C20441" s="4" t="s">
        <v>13344</v>
      </c>
      <c r="D20441" s="4" t="s">
        <v>13345</v>
      </c>
      <c r="E20441" s="4">
        <v>143</v>
      </c>
      <c r="F20441" s="4">
        <v>3.94736842105263E-2</v>
      </c>
    </row>
    <row r="20442" spans="1:6" x14ac:dyDescent="0.25">
      <c r="A20442" s="4">
        <v>5955</v>
      </c>
      <c r="B20442" s="4" t="s">
        <v>3384</v>
      </c>
      <c r="C20442" s="4" t="s">
        <v>13383</v>
      </c>
      <c r="D20442" s="4" t="s">
        <v>13384</v>
      </c>
      <c r="E20442" s="4">
        <v>143</v>
      </c>
      <c r="F20442" s="4">
        <v>3.94736842105263E-2</v>
      </c>
    </row>
    <row r="20443" spans="1:6" x14ac:dyDescent="0.25">
      <c r="A20443" s="4">
        <v>16639</v>
      </c>
      <c r="B20443" s="4" t="s">
        <v>7081</v>
      </c>
      <c r="C20443" s="4" t="s">
        <v>35151</v>
      </c>
      <c r="D20443" s="4" t="s">
        <v>35148</v>
      </c>
      <c r="E20443" s="4">
        <v>143</v>
      </c>
      <c r="F20443" s="4">
        <v>3.94736842105263E-2</v>
      </c>
    </row>
    <row r="20444" spans="1:6" x14ac:dyDescent="0.25">
      <c r="A20444" s="4">
        <v>17391</v>
      </c>
      <c r="B20444" s="4" t="s">
        <v>7081</v>
      </c>
      <c r="C20444" s="4" t="s">
        <v>36634</v>
      </c>
      <c r="D20444" s="4" t="s">
        <v>35148</v>
      </c>
      <c r="E20444" s="4">
        <v>143</v>
      </c>
      <c r="F20444" s="4">
        <v>3.94736842105263E-2</v>
      </c>
    </row>
    <row r="20445" spans="1:6" x14ac:dyDescent="0.25">
      <c r="A20445" s="4">
        <v>19878</v>
      </c>
      <c r="B20445" s="4" t="s">
        <v>10274</v>
      </c>
      <c r="C20445" s="4" t="s">
        <v>41507</v>
      </c>
      <c r="D20445" s="4" t="s">
        <v>41508</v>
      </c>
      <c r="E20445" s="4">
        <v>143</v>
      </c>
      <c r="F20445" s="4">
        <v>3.94736842105263E-2</v>
      </c>
    </row>
    <row r="20446" spans="1:6" x14ac:dyDescent="0.25">
      <c r="A20446" s="4">
        <v>20045</v>
      </c>
      <c r="B20446" s="4" t="s">
        <v>7081</v>
      </c>
      <c r="C20446" s="4" t="s">
        <v>41852</v>
      </c>
      <c r="D20446" s="4" t="s">
        <v>35148</v>
      </c>
      <c r="E20446" s="4">
        <v>143</v>
      </c>
      <c r="F20446" s="4">
        <v>3.94736842105263E-2</v>
      </c>
    </row>
    <row r="20447" spans="1:6" x14ac:dyDescent="0.25">
      <c r="A20447" s="4">
        <v>20049</v>
      </c>
      <c r="B20447" s="4" t="s">
        <v>7081</v>
      </c>
      <c r="C20447" s="4" t="s">
        <v>41859</v>
      </c>
      <c r="D20447" s="4" t="s">
        <v>35148</v>
      </c>
      <c r="E20447" s="4">
        <v>143</v>
      </c>
      <c r="F20447" s="4">
        <v>3.94736842105263E-2</v>
      </c>
    </row>
    <row r="20448" spans="1:6" x14ac:dyDescent="0.25">
      <c r="A20448" s="4">
        <v>21257</v>
      </c>
      <c r="B20448" s="4" t="s">
        <v>7081</v>
      </c>
      <c r="C20448" s="4" t="s">
        <v>44152</v>
      </c>
      <c r="D20448" s="4" t="s">
        <v>44153</v>
      </c>
      <c r="E20448" s="4">
        <v>143</v>
      </c>
      <c r="F20448" s="4">
        <v>3.94736842105263E-2</v>
      </c>
    </row>
    <row r="20449" spans="1:6" x14ac:dyDescent="0.25">
      <c r="A20449" s="4">
        <v>33994</v>
      </c>
      <c r="B20449" s="4" t="s">
        <v>69078</v>
      </c>
      <c r="C20449" s="4" t="s">
        <v>69079</v>
      </c>
      <c r="D20449" s="4" t="s">
        <v>69080</v>
      </c>
      <c r="E20449" s="4">
        <v>143</v>
      </c>
      <c r="F20449" s="4">
        <v>3.94736842105263E-2</v>
      </c>
    </row>
    <row r="20450" spans="1:6" x14ac:dyDescent="0.25">
      <c r="A20450" s="4">
        <v>10784</v>
      </c>
      <c r="B20450" s="4" t="s">
        <v>2879</v>
      </c>
      <c r="C20450" s="4" t="s">
        <v>23501</v>
      </c>
      <c r="D20450" s="4" t="s">
        <v>23502</v>
      </c>
      <c r="E20450" s="4">
        <v>143</v>
      </c>
      <c r="F20450" s="4">
        <v>3.8793103448275801E-2</v>
      </c>
    </row>
    <row r="20451" spans="1:6" x14ac:dyDescent="0.25">
      <c r="A20451" s="4">
        <v>12426</v>
      </c>
      <c r="B20451" s="4" t="s">
        <v>26801</v>
      </c>
      <c r="C20451" s="4" t="s">
        <v>26802</v>
      </c>
      <c r="D20451" s="4" t="s">
        <v>26803</v>
      </c>
      <c r="E20451" s="4">
        <v>143</v>
      </c>
      <c r="F20451" s="4">
        <v>3.8793103448275801E-2</v>
      </c>
    </row>
    <row r="20452" spans="1:6" x14ac:dyDescent="0.25">
      <c r="A20452" s="4">
        <v>13646</v>
      </c>
      <c r="B20452" s="4" t="s">
        <v>6040</v>
      </c>
      <c r="C20452" s="4" t="s">
        <v>29207</v>
      </c>
      <c r="D20452" s="4" t="s">
        <v>29208</v>
      </c>
      <c r="E20452" s="4">
        <v>143</v>
      </c>
      <c r="F20452" s="4">
        <v>3.8793103448275801E-2</v>
      </c>
    </row>
    <row r="20453" spans="1:6" x14ac:dyDescent="0.25">
      <c r="A20453" s="4">
        <v>15919</v>
      </c>
      <c r="B20453" s="4" t="s">
        <v>33704</v>
      </c>
      <c r="C20453" s="4" t="s">
        <v>33705</v>
      </c>
      <c r="D20453" s="4" t="s">
        <v>33706</v>
      </c>
      <c r="E20453" s="4">
        <v>143</v>
      </c>
      <c r="F20453" s="4">
        <v>3.8793103448275801E-2</v>
      </c>
    </row>
    <row r="20454" spans="1:6" x14ac:dyDescent="0.25">
      <c r="A20454" s="4">
        <v>25206</v>
      </c>
      <c r="B20454" s="4" t="s">
        <v>50505</v>
      </c>
      <c r="C20454" s="4" t="s">
        <v>51911</v>
      </c>
      <c r="D20454" s="4" t="s">
        <v>51912</v>
      </c>
      <c r="E20454" s="4">
        <v>143</v>
      </c>
      <c r="F20454" s="4">
        <v>3.8793103448275801E-2</v>
      </c>
    </row>
    <row r="20455" spans="1:6" x14ac:dyDescent="0.25">
      <c r="A20455" s="4">
        <v>34234</v>
      </c>
      <c r="B20455" s="4" t="s">
        <v>3448</v>
      </c>
      <c r="C20455" s="4" t="s">
        <v>69560</v>
      </c>
      <c r="D20455" s="4" t="s">
        <v>69561</v>
      </c>
      <c r="E20455" s="4">
        <v>143</v>
      </c>
      <c r="F20455" s="4">
        <v>3.8793103448275801E-2</v>
      </c>
    </row>
    <row r="20456" spans="1:6" x14ac:dyDescent="0.25">
      <c r="A20456" s="4">
        <v>40172</v>
      </c>
      <c r="B20456" s="4" t="s">
        <v>81018</v>
      </c>
      <c r="C20456" s="4" t="s">
        <v>81019</v>
      </c>
      <c r="D20456" s="4" t="s">
        <v>81020</v>
      </c>
      <c r="E20456" s="4">
        <v>143</v>
      </c>
      <c r="F20456" s="4">
        <v>3.8793103448275801E-2</v>
      </c>
    </row>
    <row r="20457" spans="1:6" x14ac:dyDescent="0.25">
      <c r="A20457" s="4">
        <v>2743</v>
      </c>
      <c r="B20457" s="4" t="s">
        <v>1108</v>
      </c>
      <c r="C20457" s="4" t="s">
        <v>6430</v>
      </c>
      <c r="D20457" s="4" t="s">
        <v>6431</v>
      </c>
      <c r="E20457" s="4">
        <v>143</v>
      </c>
      <c r="F20457" s="4">
        <v>3.8135593220338902E-2</v>
      </c>
    </row>
    <row r="20458" spans="1:6" x14ac:dyDescent="0.25">
      <c r="A20458" s="4">
        <v>15223</v>
      </c>
      <c r="B20458" s="4" t="s">
        <v>32352</v>
      </c>
      <c r="C20458" s="4" t="s">
        <v>32353</v>
      </c>
      <c r="D20458" s="4" t="s">
        <v>32354</v>
      </c>
      <c r="E20458" s="4">
        <v>143</v>
      </c>
      <c r="F20458" s="4">
        <v>3.8135593220338902E-2</v>
      </c>
    </row>
    <row r="20459" spans="1:6" x14ac:dyDescent="0.25">
      <c r="A20459" s="4">
        <v>16911</v>
      </c>
      <c r="B20459" s="4" t="s">
        <v>35674</v>
      </c>
      <c r="C20459" s="4" t="s">
        <v>35675</v>
      </c>
      <c r="D20459" s="4" t="s">
        <v>35676</v>
      </c>
      <c r="E20459" s="4">
        <v>143</v>
      </c>
      <c r="F20459" s="4">
        <v>3.8135593220338902E-2</v>
      </c>
    </row>
    <row r="20460" spans="1:6" x14ac:dyDescent="0.25">
      <c r="A20460" s="4">
        <v>27786</v>
      </c>
      <c r="B20460" s="4" t="s">
        <v>123</v>
      </c>
      <c r="C20460" s="4" t="s">
        <v>56928</v>
      </c>
      <c r="D20460" s="4" t="s">
        <v>56929</v>
      </c>
      <c r="E20460" s="4">
        <v>143</v>
      </c>
      <c r="F20460" s="4">
        <v>3.8135593220338902E-2</v>
      </c>
    </row>
    <row r="20461" spans="1:6" x14ac:dyDescent="0.25">
      <c r="A20461" s="4">
        <v>38773</v>
      </c>
      <c r="B20461" s="4" t="s">
        <v>7526</v>
      </c>
      <c r="C20461" s="4" t="s">
        <v>78320</v>
      </c>
      <c r="D20461" s="4" t="s">
        <v>78321</v>
      </c>
      <c r="E20461" s="4">
        <v>143</v>
      </c>
      <c r="F20461" s="4">
        <v>3.8135593220338902E-2</v>
      </c>
    </row>
    <row r="20462" spans="1:6" x14ac:dyDescent="0.25">
      <c r="A20462" s="4">
        <v>3181</v>
      </c>
      <c r="B20462" s="4" t="s">
        <v>7401</v>
      </c>
      <c r="C20462" s="4" t="s">
        <v>7402</v>
      </c>
      <c r="D20462" s="4" t="s">
        <v>7403</v>
      </c>
      <c r="E20462" s="4">
        <v>143</v>
      </c>
      <c r="F20462" s="4">
        <v>3.7499999999999999E-2</v>
      </c>
    </row>
    <row r="20463" spans="1:6" x14ac:dyDescent="0.25">
      <c r="A20463" s="4">
        <v>26961</v>
      </c>
      <c r="B20463" s="4" t="s">
        <v>126</v>
      </c>
      <c r="C20463" s="4" t="s">
        <v>55323</v>
      </c>
      <c r="D20463" s="4" t="s">
        <v>55324</v>
      </c>
      <c r="E20463" s="4">
        <v>143</v>
      </c>
      <c r="F20463" s="4">
        <v>3.7499999999999999E-2</v>
      </c>
    </row>
    <row r="20464" spans="1:6" x14ac:dyDescent="0.25">
      <c r="A20464" s="4">
        <v>8779</v>
      </c>
      <c r="B20464" s="4" t="s">
        <v>19405</v>
      </c>
      <c r="C20464" s="4" t="s">
        <v>19406</v>
      </c>
      <c r="D20464" s="4" t="s">
        <v>19407</v>
      </c>
      <c r="E20464" s="4">
        <v>143</v>
      </c>
      <c r="F20464" s="4">
        <v>3.6885245901639302E-2</v>
      </c>
    </row>
    <row r="20465" spans="1:6" x14ac:dyDescent="0.25">
      <c r="A20465" s="4">
        <v>15386</v>
      </c>
      <c r="B20465" s="4" t="s">
        <v>32664</v>
      </c>
      <c r="C20465" s="4" t="s">
        <v>32665</v>
      </c>
      <c r="D20465" s="4" t="s">
        <v>32666</v>
      </c>
      <c r="E20465" s="4">
        <v>143</v>
      </c>
      <c r="F20465" s="4">
        <v>3.6885245901639302E-2</v>
      </c>
    </row>
    <row r="20466" spans="1:6" x14ac:dyDescent="0.25">
      <c r="A20466" s="4">
        <v>31702</v>
      </c>
      <c r="B20466" s="4" t="s">
        <v>47614</v>
      </c>
      <c r="C20466" s="4" t="s">
        <v>64598</v>
      </c>
      <c r="D20466" s="4" t="s">
        <v>64599</v>
      </c>
      <c r="E20466" s="4">
        <v>143</v>
      </c>
      <c r="F20466" s="4">
        <v>3.6885245901639302E-2</v>
      </c>
    </row>
    <row r="20467" spans="1:6" x14ac:dyDescent="0.25">
      <c r="A20467" s="4">
        <v>1863</v>
      </c>
      <c r="B20467" s="4" t="s">
        <v>1359</v>
      </c>
      <c r="C20467" s="4" t="s">
        <v>4465</v>
      </c>
      <c r="D20467" s="4" t="s">
        <v>4466</v>
      </c>
      <c r="E20467" s="4">
        <v>143</v>
      </c>
      <c r="F20467" s="4">
        <v>2.4038461538461502E-2</v>
      </c>
    </row>
    <row r="20468" spans="1:6" x14ac:dyDescent="0.25">
      <c r="A20468" s="4">
        <v>2335</v>
      </c>
      <c r="B20468" s="4" t="s">
        <v>120</v>
      </c>
      <c r="C20468" s="4" t="s">
        <v>5520</v>
      </c>
      <c r="D20468" s="4" t="s">
        <v>5521</v>
      </c>
      <c r="E20468" s="4">
        <v>143</v>
      </c>
      <c r="F20468" s="4">
        <v>2.4038461538461502E-2</v>
      </c>
    </row>
    <row r="20469" spans="1:6" x14ac:dyDescent="0.25">
      <c r="A20469" s="4">
        <v>2634</v>
      </c>
      <c r="B20469" s="4" t="s">
        <v>6</v>
      </c>
      <c r="C20469" s="4" t="s">
        <v>6193</v>
      </c>
      <c r="D20469" s="4" t="s">
        <v>6194</v>
      </c>
      <c r="E20469" s="4">
        <v>143</v>
      </c>
      <c r="F20469" s="4">
        <v>2.4038461538461502E-2</v>
      </c>
    </row>
    <row r="20470" spans="1:6" x14ac:dyDescent="0.25">
      <c r="A20470" s="4">
        <v>2770</v>
      </c>
      <c r="B20470" s="4" t="s">
        <v>6494</v>
      </c>
      <c r="C20470" s="4" t="s">
        <v>6495</v>
      </c>
      <c r="D20470" s="4" t="s">
        <v>6496</v>
      </c>
      <c r="E20470" s="4">
        <v>143</v>
      </c>
      <c r="F20470" s="4">
        <v>2.4038461538461502E-2</v>
      </c>
    </row>
    <row r="20471" spans="1:6" x14ac:dyDescent="0.25">
      <c r="A20471" s="4">
        <v>3067</v>
      </c>
      <c r="B20471" s="4" t="s">
        <v>344</v>
      </c>
      <c r="C20471" s="4" t="s">
        <v>7145</v>
      </c>
      <c r="D20471" s="4" t="s">
        <v>7146</v>
      </c>
      <c r="E20471" s="4">
        <v>143</v>
      </c>
      <c r="F20471" s="4">
        <v>2.4038461538461502E-2</v>
      </c>
    </row>
    <row r="20472" spans="1:6" x14ac:dyDescent="0.25">
      <c r="A20472" s="4">
        <v>3239</v>
      </c>
      <c r="B20472" s="4" t="s">
        <v>6</v>
      </c>
      <c r="C20472" s="4" t="s">
        <v>7537</v>
      </c>
      <c r="D20472" s="4" t="s">
        <v>6</v>
      </c>
      <c r="E20472" s="4">
        <v>143</v>
      </c>
      <c r="F20472" s="4">
        <v>2.4038461538461502E-2</v>
      </c>
    </row>
    <row r="20473" spans="1:6" x14ac:dyDescent="0.25">
      <c r="A20473" s="4">
        <v>5124</v>
      </c>
      <c r="B20473" s="4" t="s">
        <v>1108</v>
      </c>
      <c r="C20473" s="4" t="s">
        <v>11617</v>
      </c>
      <c r="D20473" s="4" t="s">
        <v>11618</v>
      </c>
      <c r="E20473" s="4">
        <v>143</v>
      </c>
      <c r="F20473" s="4">
        <v>2.4038461538461502E-2</v>
      </c>
    </row>
    <row r="20474" spans="1:6" x14ac:dyDescent="0.25">
      <c r="A20474" s="4">
        <v>6077</v>
      </c>
      <c r="B20474" s="4" t="s">
        <v>1062</v>
      </c>
      <c r="C20474" s="4" t="s">
        <v>13640</v>
      </c>
      <c r="D20474" s="4" t="s">
        <v>13641</v>
      </c>
      <c r="E20474" s="4">
        <v>143</v>
      </c>
      <c r="F20474" s="4">
        <v>2.4038461538461502E-2</v>
      </c>
    </row>
    <row r="20475" spans="1:6" x14ac:dyDescent="0.25">
      <c r="A20475" s="4">
        <v>6328</v>
      </c>
      <c r="B20475" s="4" t="s">
        <v>14195</v>
      </c>
      <c r="C20475" s="4" t="s">
        <v>14196</v>
      </c>
      <c r="D20475" s="4" t="s">
        <v>14197</v>
      </c>
      <c r="E20475" s="4">
        <v>143</v>
      </c>
      <c r="F20475" s="4">
        <v>2.4038461538461502E-2</v>
      </c>
    </row>
    <row r="20476" spans="1:6" x14ac:dyDescent="0.25">
      <c r="A20476" s="4">
        <v>6418</v>
      </c>
      <c r="B20476" s="4" t="s">
        <v>6</v>
      </c>
      <c r="C20476" s="4" t="s">
        <v>14385</v>
      </c>
      <c r="D20476" s="4" t="s">
        <v>14386</v>
      </c>
      <c r="E20476" s="4">
        <v>143</v>
      </c>
      <c r="F20476" s="4">
        <v>2.4038461538461502E-2</v>
      </c>
    </row>
    <row r="20477" spans="1:6" x14ac:dyDescent="0.25">
      <c r="A20477" s="4">
        <v>6504</v>
      </c>
      <c r="B20477" s="4" t="s">
        <v>13790</v>
      </c>
      <c r="C20477" s="4" t="s">
        <v>14564</v>
      </c>
      <c r="D20477" s="4" t="s">
        <v>14565</v>
      </c>
      <c r="E20477" s="4">
        <v>143</v>
      </c>
      <c r="F20477" s="4">
        <v>2.4038461538461502E-2</v>
      </c>
    </row>
    <row r="20478" spans="1:6" x14ac:dyDescent="0.25">
      <c r="A20478" s="4">
        <v>6661</v>
      </c>
      <c r="B20478" s="4" t="s">
        <v>14908</v>
      </c>
      <c r="C20478" s="4" t="s">
        <v>14909</v>
      </c>
      <c r="D20478" s="4" t="s">
        <v>14910</v>
      </c>
      <c r="E20478" s="4">
        <v>143</v>
      </c>
      <c r="F20478" s="4">
        <v>2.4038461538461502E-2</v>
      </c>
    </row>
    <row r="20479" spans="1:6" x14ac:dyDescent="0.25">
      <c r="A20479" s="4">
        <v>7011</v>
      </c>
      <c r="B20479" s="4" t="s">
        <v>296</v>
      </c>
      <c r="C20479" s="4" t="s">
        <v>15642</v>
      </c>
      <c r="D20479" s="4" t="s">
        <v>15643</v>
      </c>
      <c r="E20479" s="4">
        <v>143</v>
      </c>
      <c r="F20479" s="4">
        <v>2.4038461538461502E-2</v>
      </c>
    </row>
    <row r="20480" spans="1:6" x14ac:dyDescent="0.25">
      <c r="A20480" s="4">
        <v>7909</v>
      </c>
      <c r="B20480" s="4" t="s">
        <v>17584</v>
      </c>
      <c r="C20480" s="4" t="s">
        <v>17585</v>
      </c>
      <c r="D20480" s="4" t="s">
        <v>17586</v>
      </c>
      <c r="E20480" s="4">
        <v>143</v>
      </c>
      <c r="F20480" s="4">
        <v>2.4038461538461502E-2</v>
      </c>
    </row>
    <row r="20481" spans="1:6" x14ac:dyDescent="0.25">
      <c r="A20481" s="4">
        <v>7970</v>
      </c>
      <c r="B20481" s="4" t="s">
        <v>17722</v>
      </c>
      <c r="C20481" s="4" t="s">
        <v>17723</v>
      </c>
      <c r="D20481" s="4" t="s">
        <v>17724</v>
      </c>
      <c r="E20481" s="4">
        <v>143</v>
      </c>
      <c r="F20481" s="4">
        <v>2.4038461538461502E-2</v>
      </c>
    </row>
    <row r="20482" spans="1:6" x14ac:dyDescent="0.25">
      <c r="A20482" s="4">
        <v>8955</v>
      </c>
      <c r="B20482" s="4" t="s">
        <v>2466</v>
      </c>
      <c r="C20482" s="4" t="s">
        <v>19767</v>
      </c>
      <c r="D20482" s="4" t="s">
        <v>19768</v>
      </c>
      <c r="E20482" s="4">
        <v>143</v>
      </c>
      <c r="F20482" s="4">
        <v>2.4038461538461502E-2</v>
      </c>
    </row>
    <row r="20483" spans="1:6" x14ac:dyDescent="0.25">
      <c r="A20483" s="4">
        <v>9113</v>
      </c>
      <c r="B20483" s="4" t="s">
        <v>18468</v>
      </c>
      <c r="C20483" s="4" t="s">
        <v>20089</v>
      </c>
      <c r="D20483" s="4" t="s">
        <v>20090</v>
      </c>
      <c r="E20483" s="4">
        <v>143</v>
      </c>
      <c r="F20483" s="4">
        <v>2.4038461538461502E-2</v>
      </c>
    </row>
    <row r="20484" spans="1:6" x14ac:dyDescent="0.25">
      <c r="A20484" s="4">
        <v>9161</v>
      </c>
      <c r="B20484" s="4" t="s">
        <v>980</v>
      </c>
      <c r="C20484" s="4" t="s">
        <v>20188</v>
      </c>
      <c r="D20484" s="4" t="s">
        <v>20189</v>
      </c>
      <c r="E20484" s="4">
        <v>143</v>
      </c>
      <c r="F20484" s="4">
        <v>2.4038461538461502E-2</v>
      </c>
    </row>
    <row r="20485" spans="1:6" x14ac:dyDescent="0.25">
      <c r="A20485" s="4">
        <v>9860</v>
      </c>
      <c r="B20485" s="4" t="s">
        <v>6</v>
      </c>
      <c r="C20485" s="4" t="s">
        <v>21662</v>
      </c>
      <c r="D20485" s="4" t="s">
        <v>6</v>
      </c>
      <c r="E20485" s="4">
        <v>143</v>
      </c>
      <c r="F20485" s="4">
        <v>2.4038461538461502E-2</v>
      </c>
    </row>
    <row r="20486" spans="1:6" x14ac:dyDescent="0.25">
      <c r="A20486" s="4">
        <v>9927</v>
      </c>
      <c r="B20486" s="4" t="s">
        <v>8818</v>
      </c>
      <c r="C20486" s="4" t="s">
        <v>21800</v>
      </c>
      <c r="D20486" s="4" t="s">
        <v>21801</v>
      </c>
      <c r="E20486" s="4">
        <v>143</v>
      </c>
      <c r="F20486" s="4">
        <v>2.4038461538461502E-2</v>
      </c>
    </row>
    <row r="20487" spans="1:6" x14ac:dyDescent="0.25">
      <c r="A20487" s="4">
        <v>11986</v>
      </c>
      <c r="B20487" s="4" t="s">
        <v>6</v>
      </c>
      <c r="C20487" s="4" t="s">
        <v>25925</v>
      </c>
      <c r="D20487" s="4" t="s">
        <v>25926</v>
      </c>
      <c r="E20487" s="4">
        <v>143</v>
      </c>
      <c r="F20487" s="4">
        <v>2.4038461538461502E-2</v>
      </c>
    </row>
    <row r="20488" spans="1:6" x14ac:dyDescent="0.25">
      <c r="A20488" s="4">
        <v>12138</v>
      </c>
      <c r="B20488" s="4" t="s">
        <v>1596</v>
      </c>
      <c r="C20488" s="4" t="s">
        <v>26221</v>
      </c>
      <c r="D20488" s="4" t="s">
        <v>26222</v>
      </c>
      <c r="E20488" s="4">
        <v>143</v>
      </c>
      <c r="F20488" s="4">
        <v>2.4038461538461502E-2</v>
      </c>
    </row>
    <row r="20489" spans="1:6" x14ac:dyDescent="0.25">
      <c r="A20489" s="4">
        <v>12977</v>
      </c>
      <c r="B20489" s="4" t="s">
        <v>27929</v>
      </c>
      <c r="C20489" s="4" t="s">
        <v>27930</v>
      </c>
      <c r="D20489" s="4" t="s">
        <v>27931</v>
      </c>
      <c r="E20489" s="4">
        <v>143</v>
      </c>
      <c r="F20489" s="4">
        <v>2.4038461538461502E-2</v>
      </c>
    </row>
    <row r="20490" spans="1:6" x14ac:dyDescent="0.25">
      <c r="A20490" s="4">
        <v>13167</v>
      </c>
      <c r="B20490" s="4" t="s">
        <v>6</v>
      </c>
      <c r="C20490" s="4" t="s">
        <v>28300</v>
      </c>
      <c r="D20490" s="4" t="s">
        <v>28301</v>
      </c>
      <c r="E20490" s="4">
        <v>143</v>
      </c>
      <c r="F20490" s="4">
        <v>2.4038461538461502E-2</v>
      </c>
    </row>
    <row r="20491" spans="1:6" x14ac:dyDescent="0.25">
      <c r="A20491" s="4">
        <v>13508</v>
      </c>
      <c r="B20491" s="4" t="s">
        <v>6</v>
      </c>
      <c r="C20491" s="4" t="s">
        <v>1128</v>
      </c>
      <c r="D20491" s="4" t="s">
        <v>6</v>
      </c>
      <c r="E20491" s="4">
        <v>143</v>
      </c>
      <c r="F20491" s="4">
        <v>2.4038461538461502E-2</v>
      </c>
    </row>
    <row r="20492" spans="1:6" x14ac:dyDescent="0.25">
      <c r="A20492" s="4">
        <v>13549</v>
      </c>
      <c r="B20492" s="4" t="s">
        <v>126</v>
      </c>
      <c r="C20492" s="4" t="s">
        <v>29021</v>
      </c>
      <c r="D20492" s="4" t="s">
        <v>29022</v>
      </c>
      <c r="E20492" s="4">
        <v>143</v>
      </c>
      <c r="F20492" s="4">
        <v>2.4038461538461502E-2</v>
      </c>
    </row>
    <row r="20493" spans="1:6" x14ac:dyDescent="0.25">
      <c r="A20493" s="4">
        <v>14294</v>
      </c>
      <c r="B20493" s="4" t="s">
        <v>12975</v>
      </c>
      <c r="C20493" s="4" t="s">
        <v>30494</v>
      </c>
      <c r="D20493" s="4" t="s">
        <v>14091</v>
      </c>
      <c r="E20493" s="4">
        <v>143</v>
      </c>
      <c r="F20493" s="4">
        <v>2.4038461538461502E-2</v>
      </c>
    </row>
    <row r="20494" spans="1:6" x14ac:dyDescent="0.25">
      <c r="A20494" s="4">
        <v>14537</v>
      </c>
      <c r="B20494" s="4" t="s">
        <v>2019</v>
      </c>
      <c r="C20494" s="4" t="s">
        <v>30980</v>
      </c>
      <c r="D20494" s="4" t="s">
        <v>2021</v>
      </c>
      <c r="E20494" s="4">
        <v>143</v>
      </c>
      <c r="F20494" s="4">
        <v>2.4038461538461502E-2</v>
      </c>
    </row>
    <row r="20495" spans="1:6" x14ac:dyDescent="0.25">
      <c r="A20495" s="4">
        <v>14833</v>
      </c>
      <c r="B20495" s="4" t="s">
        <v>6</v>
      </c>
      <c r="C20495" s="4" t="s">
        <v>31557</v>
      </c>
      <c r="D20495" s="4" t="s">
        <v>31558</v>
      </c>
      <c r="E20495" s="4">
        <v>143</v>
      </c>
      <c r="F20495" s="4">
        <v>2.4038461538461502E-2</v>
      </c>
    </row>
    <row r="20496" spans="1:6" x14ac:dyDescent="0.25">
      <c r="A20496" s="4">
        <v>16337</v>
      </c>
      <c r="B20496" s="4" t="s">
        <v>6</v>
      </c>
      <c r="C20496" s="4" t="s">
        <v>34545</v>
      </c>
      <c r="D20496" s="4" t="s">
        <v>34546</v>
      </c>
      <c r="E20496" s="4">
        <v>143</v>
      </c>
      <c r="F20496" s="4">
        <v>2.4038461538461502E-2</v>
      </c>
    </row>
    <row r="20497" spans="1:6" x14ac:dyDescent="0.25">
      <c r="A20497" s="4">
        <v>16374</v>
      </c>
      <c r="B20497" s="4" t="s">
        <v>456</v>
      </c>
      <c r="C20497" s="4" t="s">
        <v>34621</v>
      </c>
      <c r="D20497" s="4" t="s">
        <v>34622</v>
      </c>
      <c r="E20497" s="4">
        <v>143</v>
      </c>
      <c r="F20497" s="4">
        <v>2.4038461538461502E-2</v>
      </c>
    </row>
    <row r="20498" spans="1:6" x14ac:dyDescent="0.25">
      <c r="A20498" s="4">
        <v>17063</v>
      </c>
      <c r="B20498" s="4" t="s">
        <v>17297</v>
      </c>
      <c r="C20498" s="4" t="s">
        <v>35982</v>
      </c>
      <c r="D20498" s="4" t="s">
        <v>35983</v>
      </c>
      <c r="E20498" s="4">
        <v>143</v>
      </c>
      <c r="F20498" s="4">
        <v>2.4038461538461502E-2</v>
      </c>
    </row>
    <row r="20499" spans="1:6" x14ac:dyDescent="0.25">
      <c r="A20499" s="4">
        <v>18799</v>
      </c>
      <c r="B20499" s="4" t="s">
        <v>13420</v>
      </c>
      <c r="C20499" s="4" t="s">
        <v>39379</v>
      </c>
      <c r="D20499" s="4" t="s">
        <v>39380</v>
      </c>
      <c r="E20499" s="4">
        <v>143</v>
      </c>
      <c r="F20499" s="4">
        <v>2.4038461538461502E-2</v>
      </c>
    </row>
    <row r="20500" spans="1:6" x14ac:dyDescent="0.25">
      <c r="A20500" s="4">
        <v>18810</v>
      </c>
      <c r="B20500" s="4" t="s">
        <v>6</v>
      </c>
      <c r="C20500" s="4" t="s">
        <v>39398</v>
      </c>
      <c r="D20500" s="4" t="s">
        <v>6</v>
      </c>
      <c r="E20500" s="4">
        <v>143</v>
      </c>
      <c r="F20500" s="4">
        <v>2.4038461538461502E-2</v>
      </c>
    </row>
    <row r="20501" spans="1:6" x14ac:dyDescent="0.25">
      <c r="A20501" s="4">
        <v>19666</v>
      </c>
      <c r="B20501" s="4" t="s">
        <v>68</v>
      </c>
      <c r="C20501" s="4" t="s">
        <v>41099</v>
      </c>
      <c r="D20501" s="4" t="s">
        <v>793</v>
      </c>
      <c r="E20501" s="4">
        <v>143</v>
      </c>
      <c r="F20501" s="4">
        <v>2.4038461538461502E-2</v>
      </c>
    </row>
    <row r="20502" spans="1:6" x14ac:dyDescent="0.25">
      <c r="A20502" s="4">
        <v>21830</v>
      </c>
      <c r="B20502" s="4" t="s">
        <v>9</v>
      </c>
      <c r="C20502" s="4" t="s">
        <v>45320</v>
      </c>
      <c r="D20502" s="4" t="s">
        <v>45321</v>
      </c>
      <c r="E20502" s="4">
        <v>143</v>
      </c>
      <c r="F20502" s="4">
        <v>2.4038461538461502E-2</v>
      </c>
    </row>
    <row r="20503" spans="1:6" x14ac:dyDescent="0.25">
      <c r="A20503" s="4">
        <v>23202</v>
      </c>
      <c r="B20503" s="4" t="s">
        <v>9</v>
      </c>
      <c r="C20503" s="4" t="s">
        <v>47978</v>
      </c>
      <c r="D20503" s="4" t="s">
        <v>47979</v>
      </c>
      <c r="E20503" s="4">
        <v>143</v>
      </c>
      <c r="F20503" s="4">
        <v>2.4038461538461502E-2</v>
      </c>
    </row>
    <row r="20504" spans="1:6" x14ac:dyDescent="0.25">
      <c r="A20504" s="4">
        <v>24610</v>
      </c>
      <c r="B20504" s="4" t="s">
        <v>217</v>
      </c>
      <c r="C20504" s="4" t="s">
        <v>50757</v>
      </c>
      <c r="D20504" s="4" t="s">
        <v>50758</v>
      </c>
      <c r="E20504" s="4">
        <v>143</v>
      </c>
      <c r="F20504" s="4">
        <v>2.4038461538461502E-2</v>
      </c>
    </row>
    <row r="20505" spans="1:6" x14ac:dyDescent="0.25">
      <c r="A20505" s="4">
        <v>26171</v>
      </c>
      <c r="B20505" s="4" t="s">
        <v>2347</v>
      </c>
      <c r="C20505" s="4" t="s">
        <v>53784</v>
      </c>
      <c r="D20505" s="4" t="s">
        <v>53785</v>
      </c>
      <c r="E20505" s="4">
        <v>143</v>
      </c>
      <c r="F20505" s="4">
        <v>2.4038461538461502E-2</v>
      </c>
    </row>
    <row r="20506" spans="1:6" x14ac:dyDescent="0.25">
      <c r="A20506" s="4">
        <v>27257</v>
      </c>
      <c r="B20506" s="4" t="s">
        <v>55895</v>
      </c>
      <c r="C20506" s="4" t="s">
        <v>55896</v>
      </c>
      <c r="D20506" s="4" t="s">
        <v>55897</v>
      </c>
      <c r="E20506" s="4">
        <v>143</v>
      </c>
      <c r="F20506" s="4">
        <v>2.4038461538461502E-2</v>
      </c>
    </row>
    <row r="20507" spans="1:6" x14ac:dyDescent="0.25">
      <c r="A20507" s="4">
        <v>27881</v>
      </c>
      <c r="B20507" s="4" t="s">
        <v>9</v>
      </c>
      <c r="C20507" s="4" t="s">
        <v>57121</v>
      </c>
      <c r="D20507" s="4" t="s">
        <v>57122</v>
      </c>
      <c r="E20507" s="4">
        <v>143</v>
      </c>
      <c r="F20507" s="4">
        <v>2.4038461538461502E-2</v>
      </c>
    </row>
    <row r="20508" spans="1:6" x14ac:dyDescent="0.25">
      <c r="A20508" s="4">
        <v>27916</v>
      </c>
      <c r="B20508" s="4" t="s">
        <v>21</v>
      </c>
      <c r="C20508" s="4" t="s">
        <v>57190</v>
      </c>
      <c r="D20508" s="4" t="s">
        <v>23</v>
      </c>
      <c r="E20508" s="4">
        <v>143</v>
      </c>
      <c r="F20508" s="4">
        <v>2.4038461538461502E-2</v>
      </c>
    </row>
    <row r="20509" spans="1:6" x14ac:dyDescent="0.25">
      <c r="A20509" s="4">
        <v>28816</v>
      </c>
      <c r="B20509" s="4" t="s">
        <v>6</v>
      </c>
      <c r="C20509" s="4" t="s">
        <v>58965</v>
      </c>
      <c r="D20509" s="4" t="s">
        <v>6</v>
      </c>
      <c r="E20509" s="4">
        <v>143</v>
      </c>
      <c r="F20509" s="4">
        <v>2.4038461538461502E-2</v>
      </c>
    </row>
    <row r="20510" spans="1:6" x14ac:dyDescent="0.25">
      <c r="A20510" s="4">
        <v>29245</v>
      </c>
      <c r="B20510" s="4" t="s">
        <v>1359</v>
      </c>
      <c r="C20510" s="4" t="s">
        <v>59786</v>
      </c>
      <c r="D20510" s="4" t="s">
        <v>59787</v>
      </c>
      <c r="E20510" s="4">
        <v>143</v>
      </c>
      <c r="F20510" s="4">
        <v>2.4038461538461502E-2</v>
      </c>
    </row>
    <row r="20511" spans="1:6" x14ac:dyDescent="0.25">
      <c r="A20511" s="4">
        <v>30082</v>
      </c>
      <c r="B20511" s="4" t="s">
        <v>9</v>
      </c>
      <c r="C20511" s="4" t="s">
        <v>61420</v>
      </c>
      <c r="D20511" s="4" t="s">
        <v>61421</v>
      </c>
      <c r="E20511" s="4">
        <v>143</v>
      </c>
      <c r="F20511" s="4">
        <v>2.4038461538461502E-2</v>
      </c>
    </row>
    <row r="20512" spans="1:6" x14ac:dyDescent="0.25">
      <c r="A20512" s="4">
        <v>30474</v>
      </c>
      <c r="B20512" s="4" t="s">
        <v>6</v>
      </c>
      <c r="C20512" s="4" t="s">
        <v>62183</v>
      </c>
      <c r="D20512" s="4" t="s">
        <v>62184</v>
      </c>
      <c r="E20512" s="4">
        <v>143</v>
      </c>
      <c r="F20512" s="4">
        <v>2.4038461538461502E-2</v>
      </c>
    </row>
    <row r="20513" spans="1:6" x14ac:dyDescent="0.25">
      <c r="A20513" s="4">
        <v>31103</v>
      </c>
      <c r="B20513" s="4" t="s">
        <v>1746</v>
      </c>
      <c r="C20513" s="4" t="s">
        <v>63410</v>
      </c>
      <c r="D20513" s="4" t="s">
        <v>19044</v>
      </c>
      <c r="E20513" s="4">
        <v>143</v>
      </c>
      <c r="F20513" s="4">
        <v>2.4038461538461502E-2</v>
      </c>
    </row>
    <row r="20514" spans="1:6" x14ac:dyDescent="0.25">
      <c r="A20514" s="4">
        <v>33085</v>
      </c>
      <c r="B20514" s="4" t="s">
        <v>1120</v>
      </c>
      <c r="C20514" s="4" t="s">
        <v>67298</v>
      </c>
      <c r="D20514" s="4" t="s">
        <v>67299</v>
      </c>
      <c r="E20514" s="4">
        <v>143</v>
      </c>
      <c r="F20514" s="4">
        <v>2.4038461538461502E-2</v>
      </c>
    </row>
    <row r="20515" spans="1:6" x14ac:dyDescent="0.25">
      <c r="A20515" s="4">
        <v>34353</v>
      </c>
      <c r="B20515" s="4" t="s">
        <v>69782</v>
      </c>
      <c r="C20515" s="4" t="s">
        <v>69783</v>
      </c>
      <c r="D20515" s="4" t="s">
        <v>69784</v>
      </c>
      <c r="E20515" s="4">
        <v>143</v>
      </c>
      <c r="F20515" s="4">
        <v>2.4038461538461502E-2</v>
      </c>
    </row>
    <row r="20516" spans="1:6" x14ac:dyDescent="0.25">
      <c r="A20516" s="4">
        <v>34502</v>
      </c>
      <c r="B20516" s="4" t="s">
        <v>248</v>
      </c>
      <c r="C20516" s="4" t="s">
        <v>70069</v>
      </c>
      <c r="D20516" s="4" t="s">
        <v>70070</v>
      </c>
      <c r="E20516" s="4">
        <v>143</v>
      </c>
      <c r="F20516" s="4">
        <v>2.4038461538461502E-2</v>
      </c>
    </row>
    <row r="20517" spans="1:6" x14ac:dyDescent="0.25">
      <c r="A20517" s="4">
        <v>35426</v>
      </c>
      <c r="B20517" s="4" t="s">
        <v>11186</v>
      </c>
      <c r="C20517" s="4" t="s">
        <v>71856</v>
      </c>
      <c r="D20517" s="4" t="s">
        <v>56579</v>
      </c>
      <c r="E20517" s="4">
        <v>143</v>
      </c>
      <c r="F20517" s="4">
        <v>2.4038461538461502E-2</v>
      </c>
    </row>
    <row r="20518" spans="1:6" x14ac:dyDescent="0.25">
      <c r="A20518" s="4">
        <v>35870</v>
      </c>
      <c r="B20518" s="4" t="s">
        <v>13099</v>
      </c>
      <c r="C20518" s="4" t="s">
        <v>72709</v>
      </c>
      <c r="D20518" s="4" t="s">
        <v>72710</v>
      </c>
      <c r="E20518" s="4">
        <v>143</v>
      </c>
      <c r="F20518" s="4">
        <v>2.4038461538461502E-2</v>
      </c>
    </row>
    <row r="20519" spans="1:6" x14ac:dyDescent="0.25">
      <c r="A20519" s="4">
        <v>37172</v>
      </c>
      <c r="B20519" s="4" t="s">
        <v>6</v>
      </c>
      <c r="C20519" s="4" t="s">
        <v>75242</v>
      </c>
      <c r="D20519" s="4" t="s">
        <v>75243</v>
      </c>
      <c r="E20519" s="4">
        <v>143</v>
      </c>
      <c r="F20519" s="4">
        <v>2.4038461538461502E-2</v>
      </c>
    </row>
    <row r="20520" spans="1:6" x14ac:dyDescent="0.25">
      <c r="A20520" s="4">
        <v>37663</v>
      </c>
      <c r="B20520" s="4" t="s">
        <v>9</v>
      </c>
      <c r="C20520" s="4" t="s">
        <v>76192</v>
      </c>
      <c r="D20520" s="4" t="s">
        <v>76193</v>
      </c>
      <c r="E20520" s="4">
        <v>143</v>
      </c>
      <c r="F20520" s="4">
        <v>2.4038461538461502E-2</v>
      </c>
    </row>
    <row r="20521" spans="1:6" x14ac:dyDescent="0.25">
      <c r="A20521" s="4">
        <v>38168</v>
      </c>
      <c r="B20521" s="4" t="s">
        <v>9</v>
      </c>
      <c r="C20521" s="4" t="s">
        <v>77158</v>
      </c>
      <c r="D20521" s="4" t="s">
        <v>62003</v>
      </c>
      <c r="E20521" s="4">
        <v>143</v>
      </c>
      <c r="F20521" s="4">
        <v>2.4038461538461502E-2</v>
      </c>
    </row>
    <row r="20522" spans="1:6" x14ac:dyDescent="0.25">
      <c r="A20522" s="4">
        <v>38949</v>
      </c>
      <c r="B20522" s="4" t="s">
        <v>30780</v>
      </c>
      <c r="C20522" s="4" t="s">
        <v>78656</v>
      </c>
      <c r="D20522" s="4" t="s">
        <v>78657</v>
      </c>
      <c r="E20522" s="4">
        <v>143</v>
      </c>
      <c r="F20522" s="4">
        <v>2.4038461538461502E-2</v>
      </c>
    </row>
    <row r="20523" spans="1:6" x14ac:dyDescent="0.25">
      <c r="A20523" s="4">
        <v>39117</v>
      </c>
      <c r="B20523" s="4" t="s">
        <v>1624</v>
      </c>
      <c r="C20523" s="4" t="s">
        <v>78990</v>
      </c>
      <c r="D20523" s="4" t="s">
        <v>50906</v>
      </c>
      <c r="E20523" s="4">
        <v>143</v>
      </c>
      <c r="F20523" s="4">
        <v>2.4038461538461502E-2</v>
      </c>
    </row>
    <row r="20524" spans="1:6" x14ac:dyDescent="0.25">
      <c r="A20524" s="4">
        <v>39226</v>
      </c>
      <c r="B20524" s="4" t="s">
        <v>79201</v>
      </c>
      <c r="C20524" s="4" t="s">
        <v>79202</v>
      </c>
      <c r="D20524" s="4" t="s">
        <v>79203</v>
      </c>
      <c r="E20524" s="4">
        <v>143</v>
      </c>
      <c r="F20524" s="4">
        <v>2.4038461538461502E-2</v>
      </c>
    </row>
    <row r="20525" spans="1:6" x14ac:dyDescent="0.25">
      <c r="A20525" s="4">
        <v>40140</v>
      </c>
      <c r="B20525" s="4" t="s">
        <v>4267</v>
      </c>
      <c r="C20525" s="4" t="s">
        <v>80954</v>
      </c>
      <c r="D20525" s="4" t="s">
        <v>70477</v>
      </c>
      <c r="E20525" s="4">
        <v>143</v>
      </c>
      <c r="F20525" s="4">
        <v>2.4038461538461502E-2</v>
      </c>
    </row>
    <row r="20526" spans="1:6" x14ac:dyDescent="0.25">
      <c r="A20526" s="4">
        <v>40340</v>
      </c>
      <c r="B20526" s="4" t="s">
        <v>9</v>
      </c>
      <c r="C20526" s="4" t="s">
        <v>81331</v>
      </c>
      <c r="D20526" s="4" t="s">
        <v>9</v>
      </c>
      <c r="E20526" s="4">
        <v>143</v>
      </c>
      <c r="F20526" s="4">
        <v>2.4038461538461502E-2</v>
      </c>
    </row>
    <row r="20527" spans="1:6" x14ac:dyDescent="0.25">
      <c r="A20527" s="4">
        <v>40499</v>
      </c>
      <c r="B20527" s="4" t="s">
        <v>68</v>
      </c>
      <c r="C20527" s="4" t="s">
        <v>81633</v>
      </c>
      <c r="D20527" s="4" t="s">
        <v>793</v>
      </c>
      <c r="E20527" s="4">
        <v>143</v>
      </c>
      <c r="F20527" s="4">
        <v>2.4038461538461502E-2</v>
      </c>
    </row>
    <row r="20528" spans="1:6" x14ac:dyDescent="0.25">
      <c r="A20528" s="4">
        <v>40506</v>
      </c>
      <c r="B20528" s="4" t="s">
        <v>21</v>
      </c>
      <c r="C20528" s="4" t="s">
        <v>81642</v>
      </c>
      <c r="D20528" s="4" t="s">
        <v>23</v>
      </c>
      <c r="E20528" s="4">
        <v>143</v>
      </c>
      <c r="F20528" s="4">
        <v>2.4038461538461502E-2</v>
      </c>
    </row>
    <row r="20529" spans="1:6" x14ac:dyDescent="0.25">
      <c r="A20529" s="4">
        <v>84</v>
      </c>
      <c r="B20529" s="4" t="s">
        <v>217</v>
      </c>
      <c r="C20529" s="4" t="s">
        <v>218</v>
      </c>
      <c r="D20529" s="4" t="s">
        <v>219</v>
      </c>
      <c r="E20529" s="4">
        <v>143</v>
      </c>
      <c r="F20529" s="4">
        <v>2.3584905660377301E-2</v>
      </c>
    </row>
    <row r="20530" spans="1:6" x14ac:dyDescent="0.25">
      <c r="A20530" s="4">
        <v>1152</v>
      </c>
      <c r="B20530" s="4" t="s">
        <v>2821</v>
      </c>
      <c r="C20530" s="4" t="s">
        <v>2822</v>
      </c>
      <c r="D20530" s="4" t="s">
        <v>2823</v>
      </c>
      <c r="E20530" s="4">
        <v>143</v>
      </c>
      <c r="F20530" s="4">
        <v>2.3584905660377301E-2</v>
      </c>
    </row>
    <row r="20531" spans="1:6" x14ac:dyDescent="0.25">
      <c r="A20531" s="4">
        <v>3339</v>
      </c>
      <c r="B20531" s="4" t="s">
        <v>21</v>
      </c>
      <c r="C20531" s="4" t="s">
        <v>7760</v>
      </c>
      <c r="D20531" s="4" t="s">
        <v>7761</v>
      </c>
      <c r="E20531" s="4">
        <v>143</v>
      </c>
      <c r="F20531" s="4">
        <v>2.3584905660377301E-2</v>
      </c>
    </row>
    <row r="20532" spans="1:6" x14ac:dyDescent="0.25">
      <c r="A20532" s="4">
        <v>7402</v>
      </c>
      <c r="B20532" s="4" t="s">
        <v>2709</v>
      </c>
      <c r="C20532" s="4" t="s">
        <v>16473</v>
      </c>
      <c r="D20532" s="4" t="s">
        <v>16474</v>
      </c>
      <c r="E20532" s="4">
        <v>143</v>
      </c>
      <c r="F20532" s="4">
        <v>2.3584905660377301E-2</v>
      </c>
    </row>
    <row r="20533" spans="1:6" x14ac:dyDescent="0.25">
      <c r="A20533" s="4">
        <v>7485</v>
      </c>
      <c r="B20533" s="4" t="s">
        <v>5949</v>
      </c>
      <c r="C20533" s="4" t="s">
        <v>16659</v>
      </c>
      <c r="D20533" s="4" t="s">
        <v>16660</v>
      </c>
      <c r="E20533" s="4">
        <v>143</v>
      </c>
      <c r="F20533" s="4">
        <v>2.3584905660377301E-2</v>
      </c>
    </row>
    <row r="20534" spans="1:6" x14ac:dyDescent="0.25">
      <c r="A20534" s="4">
        <v>9588</v>
      </c>
      <c r="B20534" s="4" t="s">
        <v>581</v>
      </c>
      <c r="C20534" s="4" t="s">
        <v>21086</v>
      </c>
      <c r="D20534" s="4" t="s">
        <v>21087</v>
      </c>
      <c r="E20534" s="4">
        <v>143</v>
      </c>
      <c r="F20534" s="4">
        <v>2.3584905660377301E-2</v>
      </c>
    </row>
    <row r="20535" spans="1:6" x14ac:dyDescent="0.25">
      <c r="A20535" s="4">
        <v>10599</v>
      </c>
      <c r="B20535" s="4" t="s">
        <v>325</v>
      </c>
      <c r="C20535" s="4" t="s">
        <v>23142</v>
      </c>
      <c r="D20535" s="4" t="s">
        <v>23143</v>
      </c>
      <c r="E20535" s="4">
        <v>143</v>
      </c>
      <c r="F20535" s="4">
        <v>2.3584905660377301E-2</v>
      </c>
    </row>
    <row r="20536" spans="1:6" x14ac:dyDescent="0.25">
      <c r="A20536" s="4">
        <v>10776</v>
      </c>
      <c r="B20536" s="4" t="s">
        <v>23486</v>
      </c>
      <c r="C20536" s="4" t="s">
        <v>23487</v>
      </c>
      <c r="D20536" s="4" t="s">
        <v>23488</v>
      </c>
      <c r="E20536" s="4">
        <v>143</v>
      </c>
      <c r="F20536" s="4">
        <v>2.3584905660377301E-2</v>
      </c>
    </row>
    <row r="20537" spans="1:6" x14ac:dyDescent="0.25">
      <c r="A20537" s="4">
        <v>12974</v>
      </c>
      <c r="B20537" s="4" t="s">
        <v>9</v>
      </c>
      <c r="C20537" s="4" t="s">
        <v>27924</v>
      </c>
      <c r="D20537" s="4" t="s">
        <v>27925</v>
      </c>
      <c r="E20537" s="4">
        <v>143</v>
      </c>
      <c r="F20537" s="4">
        <v>2.3584905660377301E-2</v>
      </c>
    </row>
    <row r="20538" spans="1:6" x14ac:dyDescent="0.25">
      <c r="A20538" s="4">
        <v>13063</v>
      </c>
      <c r="B20538" s="4" t="s">
        <v>6456</v>
      </c>
      <c r="C20538" s="4" t="s">
        <v>28097</v>
      </c>
      <c r="D20538" s="4" t="s">
        <v>28098</v>
      </c>
      <c r="E20538" s="4">
        <v>143</v>
      </c>
      <c r="F20538" s="4">
        <v>2.3584905660377301E-2</v>
      </c>
    </row>
    <row r="20539" spans="1:6" x14ac:dyDescent="0.25">
      <c r="A20539" s="4">
        <v>13139</v>
      </c>
      <c r="B20539" s="4" t="s">
        <v>28247</v>
      </c>
      <c r="C20539" s="4" t="s">
        <v>28248</v>
      </c>
      <c r="D20539" s="4" t="s">
        <v>28249</v>
      </c>
      <c r="E20539" s="4">
        <v>143</v>
      </c>
      <c r="F20539" s="4">
        <v>2.3584905660377301E-2</v>
      </c>
    </row>
    <row r="20540" spans="1:6" x14ac:dyDescent="0.25">
      <c r="A20540" s="4">
        <v>13771</v>
      </c>
      <c r="B20540" s="4" t="s">
        <v>1185</v>
      </c>
      <c r="C20540" s="4" t="s">
        <v>29455</v>
      </c>
      <c r="D20540" s="4" t="s">
        <v>29456</v>
      </c>
      <c r="E20540" s="4">
        <v>143</v>
      </c>
      <c r="F20540" s="4">
        <v>2.3584905660377301E-2</v>
      </c>
    </row>
    <row r="20541" spans="1:6" x14ac:dyDescent="0.25">
      <c r="A20541" s="4">
        <v>14432</v>
      </c>
      <c r="B20541" s="4" t="s">
        <v>6</v>
      </c>
      <c r="C20541" s="4" t="s">
        <v>30771</v>
      </c>
      <c r="D20541" s="4" t="s">
        <v>30772</v>
      </c>
      <c r="E20541" s="4">
        <v>143</v>
      </c>
      <c r="F20541" s="4">
        <v>2.3584905660377301E-2</v>
      </c>
    </row>
    <row r="20542" spans="1:6" x14ac:dyDescent="0.25">
      <c r="A20542" s="4">
        <v>14634</v>
      </c>
      <c r="B20542" s="4" t="s">
        <v>9</v>
      </c>
      <c r="C20542" s="4" t="s">
        <v>31164</v>
      </c>
      <c r="D20542" s="4" t="s">
        <v>31165</v>
      </c>
      <c r="E20542" s="4">
        <v>143</v>
      </c>
      <c r="F20542" s="4">
        <v>2.3584905660377301E-2</v>
      </c>
    </row>
    <row r="20543" spans="1:6" x14ac:dyDescent="0.25">
      <c r="A20543" s="4">
        <v>15026</v>
      </c>
      <c r="B20543" s="4" t="s">
        <v>31941</v>
      </c>
      <c r="C20543" s="4" t="s">
        <v>31942</v>
      </c>
      <c r="D20543" s="4" t="s">
        <v>31943</v>
      </c>
      <c r="E20543" s="4">
        <v>143</v>
      </c>
      <c r="F20543" s="4">
        <v>2.3584905660377301E-2</v>
      </c>
    </row>
    <row r="20544" spans="1:6" x14ac:dyDescent="0.25">
      <c r="A20544" s="4">
        <v>18279</v>
      </c>
      <c r="B20544" s="4" t="s">
        <v>13428</v>
      </c>
      <c r="C20544" s="4" t="s">
        <v>38350</v>
      </c>
      <c r="D20544" s="4" t="s">
        <v>38351</v>
      </c>
      <c r="E20544" s="4">
        <v>143</v>
      </c>
      <c r="F20544" s="4">
        <v>2.3584905660377301E-2</v>
      </c>
    </row>
    <row r="20545" spans="1:6" x14ac:dyDescent="0.25">
      <c r="A20545" s="4">
        <v>18541</v>
      </c>
      <c r="B20545" s="4" t="s">
        <v>3384</v>
      </c>
      <c r="C20545" s="4" t="s">
        <v>38864</v>
      </c>
      <c r="D20545" s="4" t="s">
        <v>38865</v>
      </c>
      <c r="E20545" s="4">
        <v>143</v>
      </c>
      <c r="F20545" s="4">
        <v>2.3584905660377301E-2</v>
      </c>
    </row>
    <row r="20546" spans="1:6" x14ac:dyDescent="0.25">
      <c r="A20546" s="4">
        <v>20024</v>
      </c>
      <c r="B20546" s="4" t="s">
        <v>2466</v>
      </c>
      <c r="C20546" s="4" t="s">
        <v>41808</v>
      </c>
      <c r="D20546" s="4" t="s">
        <v>41809</v>
      </c>
      <c r="E20546" s="4">
        <v>143</v>
      </c>
      <c r="F20546" s="4">
        <v>2.3584905660377301E-2</v>
      </c>
    </row>
    <row r="20547" spans="1:6" x14ac:dyDescent="0.25">
      <c r="A20547" s="4">
        <v>21829</v>
      </c>
      <c r="B20547" s="4" t="s">
        <v>2442</v>
      </c>
      <c r="C20547" s="4" t="s">
        <v>45318</v>
      </c>
      <c r="D20547" s="4" t="s">
        <v>45319</v>
      </c>
      <c r="E20547" s="4">
        <v>143</v>
      </c>
      <c r="F20547" s="4">
        <v>2.3584905660377301E-2</v>
      </c>
    </row>
    <row r="20548" spans="1:6" x14ac:dyDescent="0.25">
      <c r="A20548" s="4">
        <v>23407</v>
      </c>
      <c r="B20548" s="4" t="s">
        <v>3711</v>
      </c>
      <c r="C20548" s="4" t="s">
        <v>48362</v>
      </c>
      <c r="D20548" s="4" t="s">
        <v>48363</v>
      </c>
      <c r="E20548" s="4">
        <v>143</v>
      </c>
      <c r="F20548" s="4">
        <v>2.3584905660377301E-2</v>
      </c>
    </row>
    <row r="20549" spans="1:6" x14ac:dyDescent="0.25">
      <c r="A20549" s="4">
        <v>23628</v>
      </c>
      <c r="B20549" s="4" t="s">
        <v>6</v>
      </c>
      <c r="C20549" s="4" t="s">
        <v>48820</v>
      </c>
      <c r="D20549" s="4" t="s">
        <v>48821</v>
      </c>
      <c r="E20549" s="4">
        <v>143</v>
      </c>
      <c r="F20549" s="4">
        <v>2.3584905660377301E-2</v>
      </c>
    </row>
    <row r="20550" spans="1:6" x14ac:dyDescent="0.25">
      <c r="A20550" s="4">
        <v>24627</v>
      </c>
      <c r="B20550" s="4" t="s">
        <v>50790</v>
      </c>
      <c r="C20550" s="4" t="s">
        <v>50791</v>
      </c>
      <c r="D20550" s="4" t="s">
        <v>50792</v>
      </c>
      <c r="E20550" s="4">
        <v>143</v>
      </c>
      <c r="F20550" s="4">
        <v>2.3584905660377301E-2</v>
      </c>
    </row>
    <row r="20551" spans="1:6" x14ac:dyDescent="0.25">
      <c r="A20551" s="4">
        <v>28764</v>
      </c>
      <c r="B20551" s="4" t="s">
        <v>3874</v>
      </c>
      <c r="C20551" s="4" t="s">
        <v>58859</v>
      </c>
      <c r="D20551" s="4" t="s">
        <v>58860</v>
      </c>
      <c r="E20551" s="4">
        <v>143</v>
      </c>
      <c r="F20551" s="4">
        <v>2.3584905660377301E-2</v>
      </c>
    </row>
    <row r="20552" spans="1:6" x14ac:dyDescent="0.25">
      <c r="A20552" s="4">
        <v>29787</v>
      </c>
      <c r="B20552" s="4" t="s">
        <v>3874</v>
      </c>
      <c r="C20552" s="4" t="s">
        <v>60847</v>
      </c>
      <c r="D20552" s="4" t="s">
        <v>58860</v>
      </c>
      <c r="E20552" s="4">
        <v>143</v>
      </c>
      <c r="F20552" s="4">
        <v>2.3584905660377301E-2</v>
      </c>
    </row>
    <row r="20553" spans="1:6" x14ac:dyDescent="0.25">
      <c r="A20553" s="4">
        <v>30624</v>
      </c>
      <c r="B20553" s="4" t="s">
        <v>549</v>
      </c>
      <c r="C20553" s="4" t="s">
        <v>62468</v>
      </c>
      <c r="D20553" s="4" t="s">
        <v>62469</v>
      </c>
      <c r="E20553" s="4">
        <v>143</v>
      </c>
      <c r="F20553" s="4">
        <v>2.3584905660377301E-2</v>
      </c>
    </row>
    <row r="20554" spans="1:6" x14ac:dyDescent="0.25">
      <c r="A20554" s="4">
        <v>33623</v>
      </c>
      <c r="B20554" s="4" t="s">
        <v>43724</v>
      </c>
      <c r="C20554" s="4" t="s">
        <v>68364</v>
      </c>
      <c r="D20554" s="4" t="s">
        <v>68365</v>
      </c>
      <c r="E20554" s="4">
        <v>143</v>
      </c>
      <c r="F20554" s="4">
        <v>2.3584905660377301E-2</v>
      </c>
    </row>
    <row r="20555" spans="1:6" x14ac:dyDescent="0.25">
      <c r="A20555" s="4">
        <v>35953</v>
      </c>
      <c r="B20555" s="4" t="s">
        <v>9</v>
      </c>
      <c r="C20555" s="4" t="s">
        <v>72867</v>
      </c>
      <c r="D20555" s="4" t="s">
        <v>72868</v>
      </c>
      <c r="E20555" s="4">
        <v>143</v>
      </c>
      <c r="F20555" s="4">
        <v>2.3584905660377301E-2</v>
      </c>
    </row>
    <row r="20556" spans="1:6" x14ac:dyDescent="0.25">
      <c r="A20556" s="4">
        <v>36060</v>
      </c>
      <c r="B20556" s="4" t="s">
        <v>9</v>
      </c>
      <c r="C20556" s="4" t="s">
        <v>73090</v>
      </c>
      <c r="D20556" s="4" t="s">
        <v>72868</v>
      </c>
      <c r="E20556" s="4">
        <v>143</v>
      </c>
      <c r="F20556" s="4">
        <v>2.3584905660377301E-2</v>
      </c>
    </row>
    <row r="20557" spans="1:6" x14ac:dyDescent="0.25">
      <c r="A20557" s="4">
        <v>36989</v>
      </c>
      <c r="B20557" s="4" t="s">
        <v>21</v>
      </c>
      <c r="C20557" s="4" t="s">
        <v>74891</v>
      </c>
      <c r="D20557" s="4" t="s">
        <v>74892</v>
      </c>
      <c r="E20557" s="4">
        <v>143</v>
      </c>
      <c r="F20557" s="4">
        <v>2.3584905660377301E-2</v>
      </c>
    </row>
    <row r="20558" spans="1:6" x14ac:dyDescent="0.25">
      <c r="A20558" s="4">
        <v>4777</v>
      </c>
      <c r="B20558" s="4" t="s">
        <v>129</v>
      </c>
      <c r="C20558" s="4" t="s">
        <v>10871</v>
      </c>
      <c r="D20558" s="4" t="s">
        <v>10872</v>
      </c>
      <c r="E20558" s="4">
        <v>143</v>
      </c>
      <c r="F20558" s="4">
        <v>2.3148148148148098E-2</v>
      </c>
    </row>
    <row r="20559" spans="1:6" x14ac:dyDescent="0.25">
      <c r="A20559" s="4">
        <v>4985</v>
      </c>
      <c r="B20559" s="4" t="s">
        <v>6</v>
      </c>
      <c r="C20559" s="4" t="s">
        <v>11318</v>
      </c>
      <c r="D20559" s="4" t="s">
        <v>11319</v>
      </c>
      <c r="E20559" s="4">
        <v>143</v>
      </c>
      <c r="F20559" s="4">
        <v>2.3148148148148098E-2</v>
      </c>
    </row>
    <row r="20560" spans="1:6" x14ac:dyDescent="0.25">
      <c r="A20560" s="4">
        <v>5784</v>
      </c>
      <c r="B20560" s="4" t="s">
        <v>126</v>
      </c>
      <c r="C20560" s="4" t="s">
        <v>13009</v>
      </c>
      <c r="D20560" s="4" t="s">
        <v>13010</v>
      </c>
      <c r="E20560" s="4">
        <v>143</v>
      </c>
      <c r="F20560" s="4">
        <v>2.3148148148148098E-2</v>
      </c>
    </row>
    <row r="20561" spans="1:6" x14ac:dyDescent="0.25">
      <c r="A20561" s="4">
        <v>7181</v>
      </c>
      <c r="B20561" s="4" t="s">
        <v>16006</v>
      </c>
      <c r="C20561" s="4" t="s">
        <v>16007</v>
      </c>
      <c r="D20561" s="4" t="s">
        <v>16008</v>
      </c>
      <c r="E20561" s="4">
        <v>143</v>
      </c>
      <c r="F20561" s="4">
        <v>2.3148148148148098E-2</v>
      </c>
    </row>
    <row r="20562" spans="1:6" x14ac:dyDescent="0.25">
      <c r="A20562" s="4">
        <v>7205</v>
      </c>
      <c r="B20562" s="4" t="s">
        <v>12247</v>
      </c>
      <c r="C20562" s="4" t="s">
        <v>16055</v>
      </c>
      <c r="D20562" s="4" t="s">
        <v>16056</v>
      </c>
      <c r="E20562" s="4">
        <v>143</v>
      </c>
      <c r="F20562" s="4">
        <v>2.3148148148148098E-2</v>
      </c>
    </row>
    <row r="20563" spans="1:6" x14ac:dyDescent="0.25">
      <c r="A20563" s="4">
        <v>7345</v>
      </c>
      <c r="B20563" s="4" t="s">
        <v>16353</v>
      </c>
      <c r="C20563" s="4" t="s">
        <v>16354</v>
      </c>
      <c r="D20563" s="4" t="s">
        <v>16355</v>
      </c>
      <c r="E20563" s="4">
        <v>143</v>
      </c>
      <c r="F20563" s="4">
        <v>2.3148148148148098E-2</v>
      </c>
    </row>
    <row r="20564" spans="1:6" x14ac:dyDescent="0.25">
      <c r="A20564" s="4">
        <v>7841</v>
      </c>
      <c r="B20564" s="4" t="s">
        <v>17433</v>
      </c>
      <c r="C20564" s="4" t="s">
        <v>17434</v>
      </c>
      <c r="D20564" s="4" t="s">
        <v>17435</v>
      </c>
      <c r="E20564" s="4">
        <v>143</v>
      </c>
      <c r="F20564" s="4">
        <v>2.3148148148148098E-2</v>
      </c>
    </row>
    <row r="20565" spans="1:6" x14ac:dyDescent="0.25">
      <c r="A20565" s="4">
        <v>8088</v>
      </c>
      <c r="B20565" s="4" t="s">
        <v>17960</v>
      </c>
      <c r="C20565" s="4" t="s">
        <v>17961</v>
      </c>
      <c r="D20565" s="4" t="s">
        <v>17962</v>
      </c>
      <c r="E20565" s="4">
        <v>143</v>
      </c>
      <c r="F20565" s="4">
        <v>2.3148148148148098E-2</v>
      </c>
    </row>
    <row r="20566" spans="1:6" x14ac:dyDescent="0.25">
      <c r="A20566" s="4">
        <v>15339</v>
      </c>
      <c r="B20566" s="4" t="s">
        <v>3711</v>
      </c>
      <c r="C20566" s="4" t="s">
        <v>32569</v>
      </c>
      <c r="D20566" s="4" t="s">
        <v>32570</v>
      </c>
      <c r="E20566" s="4">
        <v>143</v>
      </c>
      <c r="F20566" s="4">
        <v>2.3148148148148098E-2</v>
      </c>
    </row>
    <row r="20567" spans="1:6" x14ac:dyDescent="0.25">
      <c r="A20567" s="4">
        <v>17541</v>
      </c>
      <c r="B20567" s="4" t="s">
        <v>35674</v>
      </c>
      <c r="C20567" s="4" t="s">
        <v>36930</v>
      </c>
      <c r="D20567" s="4" t="s">
        <v>36931</v>
      </c>
      <c r="E20567" s="4">
        <v>143</v>
      </c>
      <c r="F20567" s="4">
        <v>2.3148148148148098E-2</v>
      </c>
    </row>
    <row r="20568" spans="1:6" x14ac:dyDescent="0.25">
      <c r="A20568" s="4">
        <v>19030</v>
      </c>
      <c r="B20568" s="4" t="s">
        <v>39816</v>
      </c>
      <c r="C20568" s="4" t="s">
        <v>39817</v>
      </c>
      <c r="D20568" s="4" t="s">
        <v>39818</v>
      </c>
      <c r="E20568" s="4">
        <v>143</v>
      </c>
      <c r="F20568" s="4">
        <v>2.3148148148148098E-2</v>
      </c>
    </row>
    <row r="20569" spans="1:6" x14ac:dyDescent="0.25">
      <c r="A20569" s="4">
        <v>19761</v>
      </c>
      <c r="B20569" s="4" t="s">
        <v>1504</v>
      </c>
      <c r="C20569" s="4" t="s">
        <v>41279</v>
      </c>
      <c r="D20569" s="4" t="s">
        <v>41280</v>
      </c>
      <c r="E20569" s="4">
        <v>143</v>
      </c>
      <c r="F20569" s="4">
        <v>2.3148148148148098E-2</v>
      </c>
    </row>
    <row r="20570" spans="1:6" x14ac:dyDescent="0.25">
      <c r="A20570" s="4">
        <v>20829</v>
      </c>
      <c r="B20570" s="4" t="s">
        <v>9</v>
      </c>
      <c r="C20570" s="4" t="s">
        <v>43324</v>
      </c>
      <c r="D20570" s="4" t="s">
        <v>43325</v>
      </c>
      <c r="E20570" s="4">
        <v>143</v>
      </c>
      <c r="F20570" s="4">
        <v>2.3148148148148098E-2</v>
      </c>
    </row>
    <row r="20571" spans="1:6" x14ac:dyDescent="0.25">
      <c r="A20571" s="4">
        <v>22474</v>
      </c>
      <c r="B20571" s="4" t="s">
        <v>6524</v>
      </c>
      <c r="C20571" s="4" t="s">
        <v>46571</v>
      </c>
      <c r="D20571" s="4" t="s">
        <v>46572</v>
      </c>
      <c r="E20571" s="4">
        <v>143</v>
      </c>
      <c r="F20571" s="4">
        <v>2.3148148148148098E-2</v>
      </c>
    </row>
    <row r="20572" spans="1:6" x14ac:dyDescent="0.25">
      <c r="A20572" s="4">
        <v>28505</v>
      </c>
      <c r="B20572" s="4" t="s">
        <v>4642</v>
      </c>
      <c r="C20572" s="4" t="s">
        <v>58343</v>
      </c>
      <c r="D20572" s="4" t="s">
        <v>58344</v>
      </c>
      <c r="E20572" s="4">
        <v>143</v>
      </c>
      <c r="F20572" s="4">
        <v>2.3148148148148098E-2</v>
      </c>
    </row>
    <row r="20573" spans="1:6" x14ac:dyDescent="0.25">
      <c r="A20573" s="4">
        <v>33862</v>
      </c>
      <c r="B20573" s="4" t="s">
        <v>1092</v>
      </c>
      <c r="C20573" s="4" t="s">
        <v>68843</v>
      </c>
      <c r="D20573" s="4" t="s">
        <v>68844</v>
      </c>
      <c r="E20573" s="4">
        <v>143</v>
      </c>
      <c r="F20573" s="4">
        <v>2.3148148148148098E-2</v>
      </c>
    </row>
    <row r="20574" spans="1:6" x14ac:dyDescent="0.25">
      <c r="A20574" s="4">
        <v>37351</v>
      </c>
      <c r="B20574" s="4" t="s">
        <v>8554</v>
      </c>
      <c r="C20574" s="4" t="s">
        <v>75592</v>
      </c>
      <c r="D20574" s="4" t="s">
        <v>75593</v>
      </c>
      <c r="E20574" s="4">
        <v>143</v>
      </c>
      <c r="F20574" s="4">
        <v>2.3148148148148098E-2</v>
      </c>
    </row>
    <row r="20575" spans="1:6" x14ac:dyDescent="0.25">
      <c r="A20575" s="4">
        <v>4082</v>
      </c>
      <c r="B20575" s="4" t="s">
        <v>980</v>
      </c>
      <c r="C20575" s="4" t="s">
        <v>9393</v>
      </c>
      <c r="D20575" s="4" t="s">
        <v>9394</v>
      </c>
      <c r="E20575" s="4">
        <v>143</v>
      </c>
      <c r="F20575" s="4">
        <v>2.27272727272727E-2</v>
      </c>
    </row>
    <row r="20576" spans="1:6" x14ac:dyDescent="0.25">
      <c r="A20576" s="4">
        <v>6200</v>
      </c>
      <c r="B20576" s="4" t="s">
        <v>126</v>
      </c>
      <c r="C20576" s="4" t="s">
        <v>13918</v>
      </c>
      <c r="D20576" s="4" t="s">
        <v>13919</v>
      </c>
      <c r="E20576" s="4">
        <v>143</v>
      </c>
      <c r="F20576" s="4">
        <v>2.27272727272727E-2</v>
      </c>
    </row>
    <row r="20577" spans="1:6" x14ac:dyDescent="0.25">
      <c r="A20577" s="4">
        <v>7621</v>
      </c>
      <c r="B20577" s="4" t="s">
        <v>15141</v>
      </c>
      <c r="C20577" s="4" t="s">
        <v>16957</v>
      </c>
      <c r="D20577" s="4" t="s">
        <v>16958</v>
      </c>
      <c r="E20577" s="4">
        <v>143</v>
      </c>
      <c r="F20577" s="4">
        <v>2.27272727272727E-2</v>
      </c>
    </row>
    <row r="20578" spans="1:6" x14ac:dyDescent="0.25">
      <c r="A20578" s="4">
        <v>12556</v>
      </c>
      <c r="B20578" s="4" t="s">
        <v>27060</v>
      </c>
      <c r="C20578" s="4" t="s">
        <v>27061</v>
      </c>
      <c r="D20578" s="4" t="s">
        <v>27062</v>
      </c>
      <c r="E20578" s="4">
        <v>143</v>
      </c>
      <c r="F20578" s="4">
        <v>2.27272727272727E-2</v>
      </c>
    </row>
    <row r="20579" spans="1:6" x14ac:dyDescent="0.25">
      <c r="A20579" s="4">
        <v>16652</v>
      </c>
      <c r="B20579" s="4" t="s">
        <v>35176</v>
      </c>
      <c r="C20579" s="4" t="s">
        <v>35177</v>
      </c>
      <c r="D20579" s="4" t="s">
        <v>35178</v>
      </c>
      <c r="E20579" s="4">
        <v>143</v>
      </c>
      <c r="F20579" s="4">
        <v>2.27272727272727E-2</v>
      </c>
    </row>
    <row r="20580" spans="1:6" x14ac:dyDescent="0.25">
      <c r="A20580" s="4">
        <v>18031</v>
      </c>
      <c r="B20580" s="4" t="s">
        <v>6</v>
      </c>
      <c r="C20580" s="4" t="s">
        <v>37893</v>
      </c>
      <c r="D20580" s="4" t="s">
        <v>37894</v>
      </c>
      <c r="E20580" s="4">
        <v>143</v>
      </c>
      <c r="F20580" s="4">
        <v>2.27272727272727E-2</v>
      </c>
    </row>
    <row r="20581" spans="1:6" x14ac:dyDescent="0.25">
      <c r="A20581" s="4">
        <v>20537</v>
      </c>
      <c r="B20581" s="4" t="s">
        <v>14464</v>
      </c>
      <c r="C20581" s="4" t="s">
        <v>42755</v>
      </c>
      <c r="D20581" s="4" t="s">
        <v>42756</v>
      </c>
      <c r="E20581" s="4">
        <v>143</v>
      </c>
      <c r="F20581" s="4">
        <v>2.27272727272727E-2</v>
      </c>
    </row>
    <row r="20582" spans="1:6" x14ac:dyDescent="0.25">
      <c r="A20582" s="4">
        <v>23137</v>
      </c>
      <c r="B20582" s="4" t="s">
        <v>47857</v>
      </c>
      <c r="C20582" s="4" t="s">
        <v>47858</v>
      </c>
      <c r="D20582" s="4" t="s">
        <v>47859</v>
      </c>
      <c r="E20582" s="4">
        <v>143</v>
      </c>
      <c r="F20582" s="4">
        <v>2.27272727272727E-2</v>
      </c>
    </row>
    <row r="20583" spans="1:6" x14ac:dyDescent="0.25">
      <c r="A20583" s="4">
        <v>25979</v>
      </c>
      <c r="B20583" s="4" t="s">
        <v>2279</v>
      </c>
      <c r="C20583" s="4" t="s">
        <v>53396</v>
      </c>
      <c r="D20583" s="4" t="s">
        <v>53397</v>
      </c>
      <c r="E20583" s="4">
        <v>143</v>
      </c>
      <c r="F20583" s="4">
        <v>2.27272727272727E-2</v>
      </c>
    </row>
    <row r="20584" spans="1:6" x14ac:dyDescent="0.25">
      <c r="A20584" s="4">
        <v>28018</v>
      </c>
      <c r="B20584" s="4" t="s">
        <v>50150</v>
      </c>
      <c r="C20584" s="4" t="s">
        <v>57389</v>
      </c>
      <c r="D20584" s="4" t="s">
        <v>57390</v>
      </c>
      <c r="E20584" s="4">
        <v>143</v>
      </c>
      <c r="F20584" s="4">
        <v>2.27272727272727E-2</v>
      </c>
    </row>
    <row r="20585" spans="1:6" x14ac:dyDescent="0.25">
      <c r="A20585" s="4">
        <v>29874</v>
      </c>
      <c r="B20585" s="4" t="s">
        <v>153</v>
      </c>
      <c r="C20585" s="4" t="s">
        <v>61015</v>
      </c>
      <c r="D20585" s="4" t="s">
        <v>61016</v>
      </c>
      <c r="E20585" s="4">
        <v>143</v>
      </c>
      <c r="F20585" s="4">
        <v>2.27272727272727E-2</v>
      </c>
    </row>
    <row r="20586" spans="1:6" x14ac:dyDescent="0.25">
      <c r="A20586" s="4">
        <v>32008</v>
      </c>
      <c r="B20586" s="4" t="s">
        <v>6825</v>
      </c>
      <c r="C20586" s="4" t="s">
        <v>65194</v>
      </c>
      <c r="D20586" s="4" t="s">
        <v>65195</v>
      </c>
      <c r="E20586" s="4">
        <v>143</v>
      </c>
      <c r="F20586" s="4">
        <v>2.27272727272727E-2</v>
      </c>
    </row>
    <row r="20587" spans="1:6" x14ac:dyDescent="0.25">
      <c r="A20587" s="4">
        <v>33571</v>
      </c>
      <c r="B20587" s="4" t="s">
        <v>68259</v>
      </c>
      <c r="C20587" s="4" t="s">
        <v>68260</v>
      </c>
      <c r="D20587" s="4" t="s">
        <v>68261</v>
      </c>
      <c r="E20587" s="4">
        <v>143</v>
      </c>
      <c r="F20587" s="4">
        <v>2.27272727272727E-2</v>
      </c>
    </row>
    <row r="20588" spans="1:6" x14ac:dyDescent="0.25">
      <c r="A20588" s="4">
        <v>37468</v>
      </c>
      <c r="B20588" s="4" t="s">
        <v>6</v>
      </c>
      <c r="C20588" s="4" t="s">
        <v>75822</v>
      </c>
      <c r="D20588" s="4" t="s">
        <v>75823</v>
      </c>
      <c r="E20588" s="4">
        <v>143</v>
      </c>
      <c r="F20588" s="4">
        <v>2.27272727272727E-2</v>
      </c>
    </row>
    <row r="20589" spans="1:6" x14ac:dyDescent="0.25">
      <c r="A20589" s="4">
        <v>12554</v>
      </c>
      <c r="B20589" s="4" t="s">
        <v>980</v>
      </c>
      <c r="C20589" s="4" t="s">
        <v>27056</v>
      </c>
      <c r="D20589" s="4" t="s">
        <v>27057</v>
      </c>
      <c r="E20589" s="4">
        <v>143</v>
      </c>
      <c r="F20589" s="4">
        <v>2.2321428571428499E-2</v>
      </c>
    </row>
    <row r="20590" spans="1:6" x14ac:dyDescent="0.25">
      <c r="A20590" s="4">
        <v>20096</v>
      </c>
      <c r="B20590" s="4" t="s">
        <v>2543</v>
      </c>
      <c r="C20590" s="4" t="s">
        <v>41945</v>
      </c>
      <c r="D20590" s="4" t="s">
        <v>41946</v>
      </c>
      <c r="E20590" s="4">
        <v>143</v>
      </c>
      <c r="F20590" s="4">
        <v>2.2321428571428499E-2</v>
      </c>
    </row>
    <row r="20591" spans="1:6" x14ac:dyDescent="0.25">
      <c r="A20591" s="4">
        <v>25849</v>
      </c>
      <c r="B20591" s="4" t="s">
        <v>51915</v>
      </c>
      <c r="C20591" s="4" t="s">
        <v>53144</v>
      </c>
      <c r="D20591" s="4" t="s">
        <v>53145</v>
      </c>
      <c r="E20591" s="4">
        <v>143</v>
      </c>
      <c r="F20591" s="4">
        <v>2.2321428571428499E-2</v>
      </c>
    </row>
    <row r="20592" spans="1:6" x14ac:dyDescent="0.25">
      <c r="A20592" s="4">
        <v>36836</v>
      </c>
      <c r="B20592" s="4" t="s">
        <v>1308</v>
      </c>
      <c r="C20592" s="4" t="s">
        <v>74602</v>
      </c>
      <c r="D20592" s="4" t="s">
        <v>74603</v>
      </c>
      <c r="E20592" s="4">
        <v>143</v>
      </c>
      <c r="F20592" s="4">
        <v>2.2321428571428499E-2</v>
      </c>
    </row>
    <row r="20593" spans="1:6" x14ac:dyDescent="0.25">
      <c r="A20593" s="4">
        <v>37993</v>
      </c>
      <c r="B20593" s="4" t="s">
        <v>76825</v>
      </c>
      <c r="C20593" s="4" t="s">
        <v>76826</v>
      </c>
      <c r="D20593" s="4" t="s">
        <v>76827</v>
      </c>
      <c r="E20593" s="4">
        <v>143</v>
      </c>
      <c r="F20593" s="4">
        <v>2.2321428571428499E-2</v>
      </c>
    </row>
    <row r="20594" spans="1:6" x14ac:dyDescent="0.25">
      <c r="A20594" s="4">
        <v>3102</v>
      </c>
      <c r="B20594" s="4" t="s">
        <v>7221</v>
      </c>
      <c r="C20594" s="4" t="s">
        <v>7222</v>
      </c>
      <c r="D20594" s="4" t="s">
        <v>7223</v>
      </c>
      <c r="E20594" s="4">
        <v>143</v>
      </c>
      <c r="F20594" s="4">
        <v>2.1929824561403501E-2</v>
      </c>
    </row>
    <row r="20595" spans="1:6" x14ac:dyDescent="0.25">
      <c r="A20595" s="4">
        <v>5479</v>
      </c>
      <c r="B20595" s="4" t="s">
        <v>1409</v>
      </c>
      <c r="C20595" s="4" t="s">
        <v>12366</v>
      </c>
      <c r="D20595" s="4" t="s">
        <v>12367</v>
      </c>
      <c r="E20595" s="4">
        <v>143</v>
      </c>
      <c r="F20595" s="4">
        <v>2.1929824561403501E-2</v>
      </c>
    </row>
    <row r="20596" spans="1:6" x14ac:dyDescent="0.25">
      <c r="A20596" s="4">
        <v>9835</v>
      </c>
      <c r="B20596" s="4" t="s">
        <v>20559</v>
      </c>
      <c r="C20596" s="4" t="s">
        <v>21608</v>
      </c>
      <c r="D20596" s="4" t="s">
        <v>21609</v>
      </c>
      <c r="E20596" s="4">
        <v>143</v>
      </c>
      <c r="F20596" s="4">
        <v>2.1929824561403501E-2</v>
      </c>
    </row>
    <row r="20597" spans="1:6" x14ac:dyDescent="0.25">
      <c r="A20597" s="4">
        <v>12660</v>
      </c>
      <c r="B20597" s="4" t="s">
        <v>21</v>
      </c>
      <c r="C20597" s="4" t="s">
        <v>27280</v>
      </c>
      <c r="D20597" s="4" t="s">
        <v>27281</v>
      </c>
      <c r="E20597" s="4">
        <v>143</v>
      </c>
      <c r="F20597" s="4">
        <v>2.1929824561403501E-2</v>
      </c>
    </row>
    <row r="20598" spans="1:6" x14ac:dyDescent="0.25">
      <c r="A20598" s="4">
        <v>17698</v>
      </c>
      <c r="B20598" s="4" t="s">
        <v>891</v>
      </c>
      <c r="C20598" s="4" t="s">
        <v>37229</v>
      </c>
      <c r="D20598" s="4" t="s">
        <v>37230</v>
      </c>
      <c r="E20598" s="4">
        <v>143</v>
      </c>
      <c r="F20598" s="4">
        <v>2.1929824561403501E-2</v>
      </c>
    </row>
    <row r="20599" spans="1:6" x14ac:dyDescent="0.25">
      <c r="A20599" s="4">
        <v>27673</v>
      </c>
      <c r="B20599" s="4" t="s">
        <v>581</v>
      </c>
      <c r="C20599" s="4" t="s">
        <v>56708</v>
      </c>
      <c r="D20599" s="4" t="s">
        <v>56709</v>
      </c>
      <c r="E20599" s="4">
        <v>143</v>
      </c>
      <c r="F20599" s="4">
        <v>2.1929824561403501E-2</v>
      </c>
    </row>
    <row r="20600" spans="1:6" x14ac:dyDescent="0.25">
      <c r="A20600" s="4">
        <v>28510</v>
      </c>
      <c r="B20600" s="4" t="s">
        <v>47903</v>
      </c>
      <c r="C20600" s="4" t="s">
        <v>58351</v>
      </c>
      <c r="D20600" s="4" t="s">
        <v>58352</v>
      </c>
      <c r="E20600" s="4">
        <v>143</v>
      </c>
      <c r="F20600" s="4">
        <v>2.1929824561403501E-2</v>
      </c>
    </row>
    <row r="20601" spans="1:6" x14ac:dyDescent="0.25">
      <c r="A20601" s="4">
        <v>2311</v>
      </c>
      <c r="B20601" s="4" t="s">
        <v>5464</v>
      </c>
      <c r="C20601" s="4" t="s">
        <v>5465</v>
      </c>
      <c r="D20601" s="4" t="s">
        <v>5466</v>
      </c>
      <c r="E20601" s="4">
        <v>143</v>
      </c>
      <c r="F20601" s="4">
        <v>2.1551724137931001E-2</v>
      </c>
    </row>
    <row r="20602" spans="1:6" x14ac:dyDescent="0.25">
      <c r="A20602" s="4">
        <v>20438</v>
      </c>
      <c r="B20602" s="4" t="s">
        <v>14834</v>
      </c>
      <c r="C20602" s="4" t="s">
        <v>42596</v>
      </c>
      <c r="D20602" s="4" t="s">
        <v>42597</v>
      </c>
      <c r="E20602" s="4">
        <v>143</v>
      </c>
      <c r="F20602" s="4">
        <v>2.1551724137931001E-2</v>
      </c>
    </row>
    <row r="20603" spans="1:6" x14ac:dyDescent="0.25">
      <c r="A20603" s="4">
        <v>39576</v>
      </c>
      <c r="B20603" s="4" t="s">
        <v>79879</v>
      </c>
      <c r="C20603" s="4" t="s">
        <v>79880</v>
      </c>
      <c r="D20603" s="4" t="s">
        <v>79881</v>
      </c>
      <c r="E20603" s="4">
        <v>143</v>
      </c>
      <c r="F20603" s="4">
        <v>2.1551724137931001E-2</v>
      </c>
    </row>
    <row r="20604" spans="1:6" x14ac:dyDescent="0.25">
      <c r="A20604" s="4">
        <v>6660</v>
      </c>
      <c r="B20604" s="4" t="s">
        <v>14905</v>
      </c>
      <c r="C20604" s="4" t="s">
        <v>14906</v>
      </c>
      <c r="D20604" s="4" t="s">
        <v>14907</v>
      </c>
      <c r="E20604" s="4">
        <v>143</v>
      </c>
      <c r="F20604" s="4">
        <v>2.1186440677966101E-2</v>
      </c>
    </row>
    <row r="20605" spans="1:6" x14ac:dyDescent="0.25">
      <c r="A20605" s="4">
        <v>17782</v>
      </c>
      <c r="B20605" s="4" t="s">
        <v>37388</v>
      </c>
      <c r="C20605" s="4" t="s">
        <v>37389</v>
      </c>
      <c r="D20605" s="4" t="s">
        <v>37390</v>
      </c>
      <c r="E20605" s="4">
        <v>144</v>
      </c>
      <c r="F20605" s="4">
        <v>0.142241379310344</v>
      </c>
    </row>
    <row r="20606" spans="1:6" x14ac:dyDescent="0.25">
      <c r="A20606" s="4">
        <v>17801</v>
      </c>
      <c r="B20606" s="4" t="s">
        <v>37388</v>
      </c>
      <c r="C20606" s="4" t="s">
        <v>37431</v>
      </c>
      <c r="D20606" s="4" t="s">
        <v>37390</v>
      </c>
      <c r="E20606" s="4">
        <v>144</v>
      </c>
      <c r="F20606" s="4">
        <v>0.142241379310344</v>
      </c>
    </row>
    <row r="20607" spans="1:6" x14ac:dyDescent="0.25">
      <c r="A20607" s="4">
        <v>17805</v>
      </c>
      <c r="B20607" s="4" t="s">
        <v>37388</v>
      </c>
      <c r="C20607" s="4" t="s">
        <v>37439</v>
      </c>
      <c r="D20607" s="4" t="s">
        <v>37390</v>
      </c>
      <c r="E20607" s="4">
        <v>144</v>
      </c>
      <c r="F20607" s="4">
        <v>0.142241379310344</v>
      </c>
    </row>
    <row r="20608" spans="1:6" x14ac:dyDescent="0.25">
      <c r="A20608" s="4">
        <v>17796</v>
      </c>
      <c r="B20608" s="4" t="s">
        <v>37388</v>
      </c>
      <c r="C20608" s="4" t="s">
        <v>37419</v>
      </c>
      <c r="D20608" s="4" t="s">
        <v>37390</v>
      </c>
      <c r="E20608" s="4">
        <v>144</v>
      </c>
      <c r="F20608" s="4">
        <v>0.125</v>
      </c>
    </row>
    <row r="20609" spans="1:6" x14ac:dyDescent="0.25">
      <c r="A20609" s="4">
        <v>36058</v>
      </c>
      <c r="B20609" s="4" t="s">
        <v>18123</v>
      </c>
      <c r="C20609" s="4" t="s">
        <v>73085</v>
      </c>
      <c r="D20609" s="4" t="s">
        <v>73086</v>
      </c>
      <c r="E20609" s="4">
        <v>144</v>
      </c>
      <c r="F20609" s="4">
        <v>0.12288135593220301</v>
      </c>
    </row>
    <row r="20610" spans="1:6" x14ac:dyDescent="0.25">
      <c r="A20610" s="4">
        <v>13325</v>
      </c>
      <c r="B20610" s="4" t="s">
        <v>28581</v>
      </c>
      <c r="C20610" s="4" t="s">
        <v>28582</v>
      </c>
      <c r="D20610" s="4" t="s">
        <v>28583</v>
      </c>
      <c r="E20610" s="4">
        <v>144</v>
      </c>
      <c r="F20610" s="4">
        <v>0.109649122807017</v>
      </c>
    </row>
    <row r="20611" spans="1:6" x14ac:dyDescent="0.25">
      <c r="A20611" s="4">
        <v>24458</v>
      </c>
      <c r="B20611" s="4" t="s">
        <v>28581</v>
      </c>
      <c r="C20611" s="4" t="s">
        <v>50456</v>
      </c>
      <c r="D20611" s="4" t="s">
        <v>28583</v>
      </c>
      <c r="E20611" s="4">
        <v>144</v>
      </c>
      <c r="F20611" s="4">
        <v>0.109649122807017</v>
      </c>
    </row>
    <row r="20612" spans="1:6" x14ac:dyDescent="0.25">
      <c r="A20612" s="4">
        <v>24956</v>
      </c>
      <c r="B20612" s="4" t="s">
        <v>28581</v>
      </c>
      <c r="C20612" s="4" t="s">
        <v>51419</v>
      </c>
      <c r="D20612" s="4" t="s">
        <v>28583</v>
      </c>
      <c r="E20612" s="4">
        <v>144</v>
      </c>
      <c r="F20612" s="4">
        <v>0.109649122807017</v>
      </c>
    </row>
    <row r="20613" spans="1:6" x14ac:dyDescent="0.25">
      <c r="A20613" s="4">
        <v>25012</v>
      </c>
      <c r="B20613" s="4" t="s">
        <v>28581</v>
      </c>
      <c r="C20613" s="4" t="s">
        <v>51526</v>
      </c>
      <c r="D20613" s="4" t="s">
        <v>28583</v>
      </c>
      <c r="E20613" s="4">
        <v>144</v>
      </c>
      <c r="F20613" s="4">
        <v>0.109649122807017</v>
      </c>
    </row>
    <row r="20614" spans="1:6" x14ac:dyDescent="0.25">
      <c r="A20614" s="4">
        <v>33519</v>
      </c>
      <c r="B20614" s="4" t="s">
        <v>28581</v>
      </c>
      <c r="C20614" s="4" t="s">
        <v>68156</v>
      </c>
      <c r="D20614" s="4" t="s">
        <v>68157</v>
      </c>
      <c r="E20614" s="4">
        <v>144</v>
      </c>
      <c r="F20614" s="4">
        <v>0.109649122807017</v>
      </c>
    </row>
    <row r="20615" spans="1:6" x14ac:dyDescent="0.25">
      <c r="A20615" s="4">
        <v>33938</v>
      </c>
      <c r="B20615" s="4" t="s">
        <v>28581</v>
      </c>
      <c r="C20615" s="4" t="s">
        <v>68977</v>
      </c>
      <c r="D20615" s="4" t="s">
        <v>28583</v>
      </c>
      <c r="E20615" s="4">
        <v>144</v>
      </c>
      <c r="F20615" s="4">
        <v>0.109649122807017</v>
      </c>
    </row>
    <row r="20616" spans="1:6" x14ac:dyDescent="0.25">
      <c r="A20616" s="4">
        <v>34862</v>
      </c>
      <c r="B20616" s="4" t="s">
        <v>28581</v>
      </c>
      <c r="C20616" s="4" t="s">
        <v>70772</v>
      </c>
      <c r="D20616" s="4" t="s">
        <v>68157</v>
      </c>
      <c r="E20616" s="4">
        <v>144</v>
      </c>
      <c r="F20616" s="4">
        <v>0.109649122807017</v>
      </c>
    </row>
    <row r="20617" spans="1:6" x14ac:dyDescent="0.25">
      <c r="A20617" s="4">
        <v>36763</v>
      </c>
      <c r="B20617" s="4" t="s">
        <v>28581</v>
      </c>
      <c r="C20617" s="4" t="s">
        <v>74459</v>
      </c>
      <c r="D20617" s="4" t="s">
        <v>68157</v>
      </c>
      <c r="E20617" s="4">
        <v>144</v>
      </c>
      <c r="F20617" s="4">
        <v>0.109649122807017</v>
      </c>
    </row>
    <row r="20618" spans="1:6" x14ac:dyDescent="0.25">
      <c r="A20618" s="4">
        <v>17804</v>
      </c>
      <c r="B20618" s="4" t="s">
        <v>37388</v>
      </c>
      <c r="C20618" s="4" t="s">
        <v>37437</v>
      </c>
      <c r="D20618" s="4" t="s">
        <v>37438</v>
      </c>
      <c r="E20618" s="4">
        <v>144</v>
      </c>
      <c r="F20618" s="4">
        <v>0.107758620689655</v>
      </c>
    </row>
    <row r="20619" spans="1:6" x14ac:dyDescent="0.25">
      <c r="A20619" s="4">
        <v>1566</v>
      </c>
      <c r="B20619" s="4" t="s">
        <v>9</v>
      </c>
      <c r="C20619" s="4" t="s">
        <v>3776</v>
      </c>
      <c r="D20619" s="4" t="s">
        <v>3777</v>
      </c>
      <c r="E20619" s="4">
        <v>144</v>
      </c>
      <c r="F20619" s="4">
        <v>9.5454545454545403E-2</v>
      </c>
    </row>
    <row r="20620" spans="1:6" x14ac:dyDescent="0.25">
      <c r="A20620" s="4">
        <v>3660</v>
      </c>
      <c r="B20620" s="4" t="s">
        <v>9</v>
      </c>
      <c r="C20620" s="4" t="s">
        <v>8462</v>
      </c>
      <c r="D20620" s="4" t="s">
        <v>3777</v>
      </c>
      <c r="E20620" s="4">
        <v>144</v>
      </c>
      <c r="F20620" s="4">
        <v>9.5454545454545403E-2</v>
      </c>
    </row>
    <row r="20621" spans="1:6" x14ac:dyDescent="0.25">
      <c r="A20621" s="4">
        <v>4273</v>
      </c>
      <c r="B20621" s="4" t="s">
        <v>9</v>
      </c>
      <c r="C20621" s="4" t="s">
        <v>9799</v>
      </c>
      <c r="D20621" s="4" t="s">
        <v>9800</v>
      </c>
      <c r="E20621" s="4">
        <v>144</v>
      </c>
      <c r="F20621" s="4">
        <v>9.5454545454545403E-2</v>
      </c>
    </row>
    <row r="20622" spans="1:6" x14ac:dyDescent="0.25">
      <c r="A20622" s="4">
        <v>7189</v>
      </c>
      <c r="B20622" s="4" t="s">
        <v>9</v>
      </c>
      <c r="C20622" s="4" t="s">
        <v>16021</v>
      </c>
      <c r="D20622" s="4" t="s">
        <v>3777</v>
      </c>
      <c r="E20622" s="4">
        <v>144</v>
      </c>
      <c r="F20622" s="4">
        <v>9.5454545454545403E-2</v>
      </c>
    </row>
    <row r="20623" spans="1:6" x14ac:dyDescent="0.25">
      <c r="A20623" s="4">
        <v>12922</v>
      </c>
      <c r="B20623" s="4" t="s">
        <v>9</v>
      </c>
      <c r="C20623" s="4" t="s">
        <v>27819</v>
      </c>
      <c r="D20623" s="4" t="s">
        <v>9800</v>
      </c>
      <c r="E20623" s="4">
        <v>144</v>
      </c>
      <c r="F20623" s="4">
        <v>9.5454545454545403E-2</v>
      </c>
    </row>
    <row r="20624" spans="1:6" x14ac:dyDescent="0.25">
      <c r="A20624" s="4">
        <v>13286</v>
      </c>
      <c r="B20624" s="4" t="s">
        <v>9</v>
      </c>
      <c r="C20624" s="4" t="s">
        <v>28501</v>
      </c>
      <c r="D20624" s="4" t="s">
        <v>3777</v>
      </c>
      <c r="E20624" s="4">
        <v>144</v>
      </c>
      <c r="F20624" s="4">
        <v>9.5454545454545403E-2</v>
      </c>
    </row>
    <row r="20625" spans="1:6" x14ac:dyDescent="0.25">
      <c r="A20625" s="4">
        <v>13437</v>
      </c>
      <c r="B20625" s="4" t="s">
        <v>9</v>
      </c>
      <c r="C20625" s="4" t="s">
        <v>28799</v>
      </c>
      <c r="D20625" s="4" t="s">
        <v>9800</v>
      </c>
      <c r="E20625" s="4">
        <v>144</v>
      </c>
      <c r="F20625" s="4">
        <v>9.5454545454545403E-2</v>
      </c>
    </row>
    <row r="20626" spans="1:6" x14ac:dyDescent="0.25">
      <c r="A20626" s="4">
        <v>14075</v>
      </c>
      <c r="B20626" s="4" t="s">
        <v>9</v>
      </c>
      <c r="C20626" s="4" t="s">
        <v>30061</v>
      </c>
      <c r="D20626" s="4" t="s">
        <v>9800</v>
      </c>
      <c r="E20626" s="4">
        <v>144</v>
      </c>
      <c r="F20626" s="4">
        <v>9.5454545454545403E-2</v>
      </c>
    </row>
    <row r="20627" spans="1:6" x14ac:dyDescent="0.25">
      <c r="A20627" s="4">
        <v>16826</v>
      </c>
      <c r="B20627" s="4" t="s">
        <v>9</v>
      </c>
      <c r="C20627" s="4" t="s">
        <v>35503</v>
      </c>
      <c r="D20627" s="4" t="s">
        <v>3777</v>
      </c>
      <c r="E20627" s="4">
        <v>144</v>
      </c>
      <c r="F20627" s="4">
        <v>9.5454545454545403E-2</v>
      </c>
    </row>
    <row r="20628" spans="1:6" x14ac:dyDescent="0.25">
      <c r="A20628" s="4">
        <v>18525</v>
      </c>
      <c r="B20628" s="4" t="s">
        <v>37388</v>
      </c>
      <c r="C20628" s="4" t="s">
        <v>38838</v>
      </c>
      <c r="D20628" s="4" t="s">
        <v>38821</v>
      </c>
      <c r="E20628" s="4">
        <v>144</v>
      </c>
      <c r="F20628" s="4">
        <v>9.5454545454545403E-2</v>
      </c>
    </row>
    <row r="20629" spans="1:6" x14ac:dyDescent="0.25">
      <c r="A20629" s="4">
        <v>18629</v>
      </c>
      <c r="B20629" s="4" t="s">
        <v>9</v>
      </c>
      <c r="C20629" s="4" t="s">
        <v>39040</v>
      </c>
      <c r="D20629" s="4" t="s">
        <v>9800</v>
      </c>
      <c r="E20629" s="4">
        <v>144</v>
      </c>
      <c r="F20629" s="4">
        <v>9.5454545454545403E-2</v>
      </c>
    </row>
    <row r="20630" spans="1:6" x14ac:dyDescent="0.25">
      <c r="A20630" s="4">
        <v>20684</v>
      </c>
      <c r="B20630" s="4" t="s">
        <v>37388</v>
      </c>
      <c r="C20630" s="4" t="s">
        <v>43041</v>
      </c>
      <c r="D20630" s="4" t="s">
        <v>38821</v>
      </c>
      <c r="E20630" s="4">
        <v>144</v>
      </c>
      <c r="F20630" s="4">
        <v>9.5454545454545403E-2</v>
      </c>
    </row>
    <row r="20631" spans="1:6" x14ac:dyDescent="0.25">
      <c r="A20631" s="4">
        <v>24015</v>
      </c>
      <c r="B20631" s="4" t="s">
        <v>37388</v>
      </c>
      <c r="C20631" s="4" t="s">
        <v>49598</v>
      </c>
      <c r="D20631" s="4" t="s">
        <v>38821</v>
      </c>
      <c r="E20631" s="4">
        <v>144</v>
      </c>
      <c r="F20631" s="4">
        <v>9.5454545454545403E-2</v>
      </c>
    </row>
    <row r="20632" spans="1:6" x14ac:dyDescent="0.25">
      <c r="A20632" s="4">
        <v>24016</v>
      </c>
      <c r="B20632" s="4" t="s">
        <v>37388</v>
      </c>
      <c r="C20632" s="4" t="s">
        <v>49599</v>
      </c>
      <c r="D20632" s="4" t="s">
        <v>38821</v>
      </c>
      <c r="E20632" s="4">
        <v>144</v>
      </c>
      <c r="F20632" s="4">
        <v>9.5454545454545403E-2</v>
      </c>
    </row>
    <row r="20633" spans="1:6" x14ac:dyDescent="0.25">
      <c r="A20633" s="4">
        <v>24017</v>
      </c>
      <c r="B20633" s="4" t="s">
        <v>37388</v>
      </c>
      <c r="C20633" s="4" t="s">
        <v>49600</v>
      </c>
      <c r="D20633" s="4" t="s">
        <v>38821</v>
      </c>
      <c r="E20633" s="4">
        <v>144</v>
      </c>
      <c r="F20633" s="4">
        <v>9.5454545454545403E-2</v>
      </c>
    </row>
    <row r="20634" spans="1:6" x14ac:dyDescent="0.25">
      <c r="A20634" s="4">
        <v>24018</v>
      </c>
      <c r="B20634" s="4" t="s">
        <v>37388</v>
      </c>
      <c r="C20634" s="4" t="s">
        <v>49601</v>
      </c>
      <c r="D20634" s="4" t="s">
        <v>38821</v>
      </c>
      <c r="E20634" s="4">
        <v>144</v>
      </c>
      <c r="F20634" s="4">
        <v>9.5454545454545403E-2</v>
      </c>
    </row>
    <row r="20635" spans="1:6" x14ac:dyDescent="0.25">
      <c r="A20635" s="4">
        <v>24021</v>
      </c>
      <c r="B20635" s="4" t="s">
        <v>37388</v>
      </c>
      <c r="C20635" s="4" t="s">
        <v>49604</v>
      </c>
      <c r="D20635" s="4" t="s">
        <v>38821</v>
      </c>
      <c r="E20635" s="4">
        <v>144</v>
      </c>
      <c r="F20635" s="4">
        <v>9.5454545454545403E-2</v>
      </c>
    </row>
    <row r="20636" spans="1:6" x14ac:dyDescent="0.25">
      <c r="A20636" s="4">
        <v>24023</v>
      </c>
      <c r="B20636" s="4" t="s">
        <v>37388</v>
      </c>
      <c r="C20636" s="4" t="s">
        <v>49606</v>
      </c>
      <c r="D20636" s="4" t="s">
        <v>38821</v>
      </c>
      <c r="E20636" s="4">
        <v>144</v>
      </c>
      <c r="F20636" s="4">
        <v>9.5454545454545403E-2</v>
      </c>
    </row>
    <row r="20637" spans="1:6" x14ac:dyDescent="0.25">
      <c r="A20637" s="4">
        <v>24054</v>
      </c>
      <c r="B20637" s="4" t="s">
        <v>37388</v>
      </c>
      <c r="C20637" s="4" t="s">
        <v>49661</v>
      </c>
      <c r="D20637" s="4" t="s">
        <v>38821</v>
      </c>
      <c r="E20637" s="4">
        <v>144</v>
      </c>
      <c r="F20637" s="4">
        <v>9.5454545454545403E-2</v>
      </c>
    </row>
    <row r="20638" spans="1:6" x14ac:dyDescent="0.25">
      <c r="A20638" s="4">
        <v>24444</v>
      </c>
      <c r="B20638" s="4" t="s">
        <v>9</v>
      </c>
      <c r="C20638" s="4" t="s">
        <v>50426</v>
      </c>
      <c r="D20638" s="4" t="s">
        <v>9800</v>
      </c>
      <c r="E20638" s="4">
        <v>144</v>
      </c>
      <c r="F20638" s="4">
        <v>9.5454545454545403E-2</v>
      </c>
    </row>
    <row r="20639" spans="1:6" x14ac:dyDescent="0.25">
      <c r="A20639" s="4">
        <v>24940</v>
      </c>
      <c r="B20639" s="4" t="s">
        <v>9</v>
      </c>
      <c r="C20639" s="4" t="s">
        <v>51388</v>
      </c>
      <c r="D20639" s="4" t="s">
        <v>9800</v>
      </c>
      <c r="E20639" s="4">
        <v>144</v>
      </c>
      <c r="F20639" s="4">
        <v>9.5454545454545403E-2</v>
      </c>
    </row>
    <row r="20640" spans="1:6" x14ac:dyDescent="0.25">
      <c r="A20640" s="4">
        <v>25011</v>
      </c>
      <c r="B20640" s="4" t="s">
        <v>9</v>
      </c>
      <c r="C20640" s="4" t="s">
        <v>51525</v>
      </c>
      <c r="D20640" s="4" t="s">
        <v>9800</v>
      </c>
      <c r="E20640" s="4">
        <v>144</v>
      </c>
      <c r="F20640" s="4">
        <v>9.5454545454545403E-2</v>
      </c>
    </row>
    <row r="20641" spans="1:6" x14ac:dyDescent="0.25">
      <c r="A20641" s="4">
        <v>25603</v>
      </c>
      <c r="B20641" s="4" t="s">
        <v>37388</v>
      </c>
      <c r="C20641" s="4" t="s">
        <v>52667</v>
      </c>
      <c r="D20641" s="4" t="s">
        <v>38821</v>
      </c>
      <c r="E20641" s="4">
        <v>144</v>
      </c>
      <c r="F20641" s="4">
        <v>9.5454545454545403E-2</v>
      </c>
    </row>
    <row r="20642" spans="1:6" x14ac:dyDescent="0.25">
      <c r="A20642" s="4">
        <v>25604</v>
      </c>
      <c r="B20642" s="4" t="s">
        <v>37388</v>
      </c>
      <c r="C20642" s="4" t="s">
        <v>52668</v>
      </c>
      <c r="D20642" s="4" t="s">
        <v>38821</v>
      </c>
      <c r="E20642" s="4">
        <v>144</v>
      </c>
      <c r="F20642" s="4">
        <v>9.5454545454545403E-2</v>
      </c>
    </row>
    <row r="20643" spans="1:6" x14ac:dyDescent="0.25">
      <c r="A20643" s="4">
        <v>25605</v>
      </c>
      <c r="B20643" s="4" t="s">
        <v>37388</v>
      </c>
      <c r="C20643" s="4" t="s">
        <v>52669</v>
      </c>
      <c r="D20643" s="4" t="s">
        <v>38821</v>
      </c>
      <c r="E20643" s="4">
        <v>144</v>
      </c>
      <c r="F20643" s="4">
        <v>9.5454545454545403E-2</v>
      </c>
    </row>
    <row r="20644" spans="1:6" x14ac:dyDescent="0.25">
      <c r="A20644" s="4">
        <v>26534</v>
      </c>
      <c r="B20644" s="4" t="s">
        <v>9</v>
      </c>
      <c r="C20644" s="4" t="s">
        <v>54500</v>
      </c>
      <c r="D20644" s="4" t="s">
        <v>3777</v>
      </c>
      <c r="E20644" s="4">
        <v>144</v>
      </c>
      <c r="F20644" s="4">
        <v>9.5454545454545403E-2</v>
      </c>
    </row>
    <row r="20645" spans="1:6" x14ac:dyDescent="0.25">
      <c r="A20645" s="4">
        <v>27180</v>
      </c>
      <c r="B20645" s="4" t="s">
        <v>9</v>
      </c>
      <c r="C20645" s="4" t="s">
        <v>55745</v>
      </c>
      <c r="D20645" s="4" t="s">
        <v>9800</v>
      </c>
      <c r="E20645" s="4">
        <v>144</v>
      </c>
      <c r="F20645" s="4">
        <v>9.5454545454545403E-2</v>
      </c>
    </row>
    <row r="20646" spans="1:6" x14ac:dyDescent="0.25">
      <c r="A20646" s="4">
        <v>28428</v>
      </c>
      <c r="B20646" s="4" t="s">
        <v>37388</v>
      </c>
      <c r="C20646" s="4" t="s">
        <v>58198</v>
      </c>
      <c r="D20646" s="4" t="s">
        <v>38821</v>
      </c>
      <c r="E20646" s="4">
        <v>144</v>
      </c>
      <c r="F20646" s="4">
        <v>9.5454545454545403E-2</v>
      </c>
    </row>
    <row r="20647" spans="1:6" x14ac:dyDescent="0.25">
      <c r="A20647" s="4">
        <v>28437</v>
      </c>
      <c r="B20647" s="4" t="s">
        <v>37388</v>
      </c>
      <c r="C20647" s="4" t="s">
        <v>58215</v>
      </c>
      <c r="D20647" s="4" t="s">
        <v>38821</v>
      </c>
      <c r="E20647" s="4">
        <v>144</v>
      </c>
      <c r="F20647" s="4">
        <v>9.5454545454545403E-2</v>
      </c>
    </row>
    <row r="20648" spans="1:6" x14ac:dyDescent="0.25">
      <c r="A20648" s="4">
        <v>29757</v>
      </c>
      <c r="B20648" s="4" t="s">
        <v>9</v>
      </c>
      <c r="C20648" s="4" t="s">
        <v>60783</v>
      </c>
      <c r="D20648" s="4" t="s">
        <v>9800</v>
      </c>
      <c r="E20648" s="4">
        <v>144</v>
      </c>
      <c r="F20648" s="4">
        <v>9.5454545454545403E-2</v>
      </c>
    </row>
    <row r="20649" spans="1:6" x14ac:dyDescent="0.25">
      <c r="A20649" s="4">
        <v>29833</v>
      </c>
      <c r="B20649" s="4" t="s">
        <v>9</v>
      </c>
      <c r="C20649" s="4" t="s">
        <v>60931</v>
      </c>
      <c r="D20649" s="4" t="s">
        <v>9800</v>
      </c>
      <c r="E20649" s="4">
        <v>144</v>
      </c>
      <c r="F20649" s="4">
        <v>9.5454545454545403E-2</v>
      </c>
    </row>
    <row r="20650" spans="1:6" x14ac:dyDescent="0.25">
      <c r="A20650" s="4">
        <v>31004</v>
      </c>
      <c r="B20650" s="4" t="s">
        <v>9</v>
      </c>
      <c r="C20650" s="4" t="s">
        <v>63211</v>
      </c>
      <c r="D20650" s="4" t="s">
        <v>63212</v>
      </c>
      <c r="E20650" s="4">
        <v>144</v>
      </c>
      <c r="F20650" s="4">
        <v>9.5454545454545403E-2</v>
      </c>
    </row>
    <row r="20651" spans="1:6" x14ac:dyDescent="0.25">
      <c r="A20651" s="4">
        <v>32261</v>
      </c>
      <c r="B20651" s="4" t="s">
        <v>9</v>
      </c>
      <c r="C20651" s="4" t="s">
        <v>65690</v>
      </c>
      <c r="D20651" s="4" t="s">
        <v>3777</v>
      </c>
      <c r="E20651" s="4">
        <v>144</v>
      </c>
      <c r="F20651" s="4">
        <v>9.5454545454545403E-2</v>
      </c>
    </row>
    <row r="20652" spans="1:6" x14ac:dyDescent="0.25">
      <c r="A20652" s="4">
        <v>33462</v>
      </c>
      <c r="B20652" s="4" t="s">
        <v>9</v>
      </c>
      <c r="C20652" s="4" t="s">
        <v>68045</v>
      </c>
      <c r="D20652" s="4" t="s">
        <v>3777</v>
      </c>
      <c r="E20652" s="4">
        <v>144</v>
      </c>
      <c r="F20652" s="4">
        <v>9.5454545454545403E-2</v>
      </c>
    </row>
    <row r="20653" spans="1:6" x14ac:dyDescent="0.25">
      <c r="A20653" s="4">
        <v>33915</v>
      </c>
      <c r="B20653" s="4" t="s">
        <v>9</v>
      </c>
      <c r="C20653" s="4" t="s">
        <v>68937</v>
      </c>
      <c r="D20653" s="4" t="s">
        <v>9800</v>
      </c>
      <c r="E20653" s="4">
        <v>144</v>
      </c>
      <c r="F20653" s="4">
        <v>9.5454545454545403E-2</v>
      </c>
    </row>
    <row r="20654" spans="1:6" x14ac:dyDescent="0.25">
      <c r="A20654" s="4">
        <v>34852</v>
      </c>
      <c r="B20654" s="4" t="s">
        <v>9</v>
      </c>
      <c r="C20654" s="4" t="s">
        <v>70756</v>
      </c>
      <c r="D20654" s="4" t="s">
        <v>3777</v>
      </c>
      <c r="E20654" s="4">
        <v>144</v>
      </c>
      <c r="F20654" s="4">
        <v>9.5454545454545403E-2</v>
      </c>
    </row>
    <row r="20655" spans="1:6" x14ac:dyDescent="0.25">
      <c r="A20655" s="4">
        <v>35663</v>
      </c>
      <c r="B20655" s="4" t="s">
        <v>9</v>
      </c>
      <c r="C20655" s="4" t="s">
        <v>72309</v>
      </c>
      <c r="D20655" s="4" t="s">
        <v>9800</v>
      </c>
      <c r="E20655" s="4">
        <v>144</v>
      </c>
      <c r="F20655" s="4">
        <v>9.5454545454545403E-2</v>
      </c>
    </row>
    <row r="20656" spans="1:6" x14ac:dyDescent="0.25">
      <c r="A20656" s="4">
        <v>36702</v>
      </c>
      <c r="B20656" s="4" t="s">
        <v>9</v>
      </c>
      <c r="C20656" s="4" t="s">
        <v>74343</v>
      </c>
      <c r="D20656" s="4" t="s">
        <v>3777</v>
      </c>
      <c r="E20656" s="4">
        <v>144</v>
      </c>
      <c r="F20656" s="4">
        <v>9.5454545454545403E-2</v>
      </c>
    </row>
    <row r="20657" spans="1:6" x14ac:dyDescent="0.25">
      <c r="A20657" s="4">
        <v>38431</v>
      </c>
      <c r="B20657" s="4" t="s">
        <v>9</v>
      </c>
      <c r="C20657" s="4" t="s">
        <v>77649</v>
      </c>
      <c r="D20657" s="4" t="s">
        <v>3777</v>
      </c>
      <c r="E20657" s="4">
        <v>144</v>
      </c>
      <c r="F20657" s="4">
        <v>9.5454545454545403E-2</v>
      </c>
    </row>
    <row r="20658" spans="1:6" x14ac:dyDescent="0.25">
      <c r="A20658" s="4">
        <v>38468</v>
      </c>
      <c r="B20658" s="4" t="s">
        <v>9</v>
      </c>
      <c r="C20658" s="4" t="s">
        <v>77715</v>
      </c>
      <c r="D20658" s="4" t="s">
        <v>63212</v>
      </c>
      <c r="E20658" s="4">
        <v>144</v>
      </c>
      <c r="F20658" s="4">
        <v>9.5454545454545403E-2</v>
      </c>
    </row>
    <row r="20659" spans="1:6" x14ac:dyDescent="0.25">
      <c r="A20659" s="4">
        <v>38769</v>
      </c>
      <c r="B20659" s="4" t="s">
        <v>9</v>
      </c>
      <c r="C20659" s="4" t="s">
        <v>78311</v>
      </c>
      <c r="D20659" s="4" t="s">
        <v>3777</v>
      </c>
      <c r="E20659" s="4">
        <v>144</v>
      </c>
      <c r="F20659" s="4">
        <v>9.5454545454545403E-2</v>
      </c>
    </row>
    <row r="20660" spans="1:6" x14ac:dyDescent="0.25">
      <c r="A20660" s="4">
        <v>39399</v>
      </c>
      <c r="B20660" s="4" t="s">
        <v>9</v>
      </c>
      <c r="C20660" s="4" t="s">
        <v>79548</v>
      </c>
      <c r="D20660" s="4" t="s">
        <v>9800</v>
      </c>
      <c r="E20660" s="4">
        <v>144</v>
      </c>
      <c r="F20660" s="4">
        <v>9.5454545454545403E-2</v>
      </c>
    </row>
    <row r="20661" spans="1:6" x14ac:dyDescent="0.25">
      <c r="A20661" s="4">
        <v>39875</v>
      </c>
      <c r="B20661" s="4" t="s">
        <v>9</v>
      </c>
      <c r="C20661" s="4" t="s">
        <v>80456</v>
      </c>
      <c r="D20661" s="4" t="s">
        <v>9800</v>
      </c>
      <c r="E20661" s="4">
        <v>144</v>
      </c>
      <c r="F20661" s="4">
        <v>9.5454545454545403E-2</v>
      </c>
    </row>
    <row r="20662" spans="1:6" x14ac:dyDescent="0.25">
      <c r="A20662" s="4">
        <v>23469</v>
      </c>
      <c r="B20662" s="4" t="s">
        <v>48490</v>
      </c>
      <c r="C20662" s="4" t="s">
        <v>48491</v>
      </c>
      <c r="D20662" s="4" t="s">
        <v>48492</v>
      </c>
      <c r="E20662" s="4">
        <v>144</v>
      </c>
      <c r="F20662" s="4">
        <v>9.375E-2</v>
      </c>
    </row>
    <row r="20663" spans="1:6" x14ac:dyDescent="0.25">
      <c r="A20663" s="4">
        <v>38509</v>
      </c>
      <c r="B20663" s="4" t="s">
        <v>28581</v>
      </c>
      <c r="C20663" s="4" t="s">
        <v>77794</v>
      </c>
      <c r="D20663" s="4" t="s">
        <v>77795</v>
      </c>
      <c r="E20663" s="4">
        <v>144</v>
      </c>
      <c r="F20663" s="4">
        <v>9.2105263157894704E-2</v>
      </c>
    </row>
    <row r="20664" spans="1:6" x14ac:dyDescent="0.25">
      <c r="A20664" s="4">
        <v>16961</v>
      </c>
      <c r="B20664" s="4" t="s">
        <v>35770</v>
      </c>
      <c r="C20664" s="4" t="s">
        <v>35771</v>
      </c>
      <c r="D20664" s="4" t="s">
        <v>35772</v>
      </c>
      <c r="E20664" s="4">
        <v>144</v>
      </c>
      <c r="F20664" s="4">
        <v>9.0517241379310304E-2</v>
      </c>
    </row>
    <row r="20665" spans="1:6" x14ac:dyDescent="0.25">
      <c r="A20665" s="4">
        <v>38692</v>
      </c>
      <c r="B20665" s="4" t="s">
        <v>18123</v>
      </c>
      <c r="C20665" s="4" t="s">
        <v>78162</v>
      </c>
      <c r="D20665" s="4" t="s">
        <v>78163</v>
      </c>
      <c r="E20665" s="4">
        <v>144</v>
      </c>
      <c r="F20665" s="4">
        <v>9.0517241379310304E-2</v>
      </c>
    </row>
    <row r="20666" spans="1:6" x14ac:dyDescent="0.25">
      <c r="A20666" s="4">
        <v>36095</v>
      </c>
      <c r="B20666" s="4" t="s">
        <v>73159</v>
      </c>
      <c r="C20666" s="4" t="s">
        <v>73160</v>
      </c>
      <c r="D20666" s="4" t="s">
        <v>73161</v>
      </c>
      <c r="E20666" s="4">
        <v>144</v>
      </c>
      <c r="F20666" s="4">
        <v>8.7499999999999994E-2</v>
      </c>
    </row>
    <row r="20667" spans="1:6" x14ac:dyDescent="0.25">
      <c r="A20667" s="4">
        <v>28201</v>
      </c>
      <c r="B20667" s="4" t="s">
        <v>730</v>
      </c>
      <c r="C20667" s="4" t="s">
        <v>57749</v>
      </c>
      <c r="D20667" s="4" t="s">
        <v>57750</v>
      </c>
      <c r="E20667" s="4">
        <v>144</v>
      </c>
      <c r="F20667" s="4">
        <v>7.8703703703703706E-2</v>
      </c>
    </row>
    <row r="20668" spans="1:6" x14ac:dyDescent="0.25">
      <c r="A20668" s="4">
        <v>18517</v>
      </c>
      <c r="B20668" s="4" t="s">
        <v>37388</v>
      </c>
      <c r="C20668" s="4" t="s">
        <v>38820</v>
      </c>
      <c r="D20668" s="4" t="s">
        <v>38821</v>
      </c>
      <c r="E20668" s="4">
        <v>144</v>
      </c>
      <c r="F20668" s="4">
        <v>7.7272727272727201E-2</v>
      </c>
    </row>
    <row r="20669" spans="1:6" x14ac:dyDescent="0.25">
      <c r="A20669" s="4">
        <v>19256</v>
      </c>
      <c r="B20669" s="4" t="s">
        <v>37388</v>
      </c>
      <c r="C20669" s="4" t="s">
        <v>40264</v>
      </c>
      <c r="D20669" s="4" t="s">
        <v>38821</v>
      </c>
      <c r="E20669" s="4">
        <v>144</v>
      </c>
      <c r="F20669" s="4">
        <v>7.7272727272727201E-2</v>
      </c>
    </row>
    <row r="20670" spans="1:6" x14ac:dyDescent="0.25">
      <c r="A20670" s="4">
        <v>20042</v>
      </c>
      <c r="B20670" s="4" t="s">
        <v>37388</v>
      </c>
      <c r="C20670" s="4" t="s">
        <v>41848</v>
      </c>
      <c r="D20670" s="4" t="s">
        <v>38821</v>
      </c>
      <c r="E20670" s="4">
        <v>144</v>
      </c>
      <c r="F20670" s="4">
        <v>7.7272727272727201E-2</v>
      </c>
    </row>
    <row r="20671" spans="1:6" x14ac:dyDescent="0.25">
      <c r="A20671" s="4">
        <v>20444</v>
      </c>
      <c r="B20671" s="4" t="s">
        <v>37388</v>
      </c>
      <c r="C20671" s="4" t="s">
        <v>42607</v>
      </c>
      <c r="D20671" s="4" t="s">
        <v>38821</v>
      </c>
      <c r="E20671" s="4">
        <v>144</v>
      </c>
      <c r="F20671" s="4">
        <v>7.7272727272727201E-2</v>
      </c>
    </row>
    <row r="20672" spans="1:6" x14ac:dyDescent="0.25">
      <c r="A20672" s="4">
        <v>20638</v>
      </c>
      <c r="B20672" s="4" t="s">
        <v>37388</v>
      </c>
      <c r="C20672" s="4" t="s">
        <v>42953</v>
      </c>
      <c r="D20672" s="4" t="s">
        <v>38821</v>
      </c>
      <c r="E20672" s="4">
        <v>144</v>
      </c>
      <c r="F20672" s="4">
        <v>7.7272727272727201E-2</v>
      </c>
    </row>
    <row r="20673" spans="1:6" x14ac:dyDescent="0.25">
      <c r="A20673" s="4">
        <v>20653</v>
      </c>
      <c r="B20673" s="4" t="s">
        <v>37388</v>
      </c>
      <c r="C20673" s="4" t="s">
        <v>42980</v>
      </c>
      <c r="D20673" s="4" t="s">
        <v>38821</v>
      </c>
      <c r="E20673" s="4">
        <v>144</v>
      </c>
      <c r="F20673" s="4">
        <v>7.7272727272727201E-2</v>
      </c>
    </row>
    <row r="20674" spans="1:6" x14ac:dyDescent="0.25">
      <c r="A20674" s="4">
        <v>20679</v>
      </c>
      <c r="B20674" s="4" t="s">
        <v>37388</v>
      </c>
      <c r="C20674" s="4" t="s">
        <v>43033</v>
      </c>
      <c r="D20674" s="4" t="s">
        <v>38821</v>
      </c>
      <c r="E20674" s="4">
        <v>144</v>
      </c>
      <c r="F20674" s="4">
        <v>7.7272727272727201E-2</v>
      </c>
    </row>
    <row r="20675" spans="1:6" x14ac:dyDescent="0.25">
      <c r="A20675" s="4">
        <v>20688</v>
      </c>
      <c r="B20675" s="4" t="s">
        <v>37388</v>
      </c>
      <c r="C20675" s="4" t="s">
        <v>43048</v>
      </c>
      <c r="D20675" s="4" t="s">
        <v>38821</v>
      </c>
      <c r="E20675" s="4">
        <v>144</v>
      </c>
      <c r="F20675" s="4">
        <v>7.7272727272727201E-2</v>
      </c>
    </row>
    <row r="20676" spans="1:6" x14ac:dyDescent="0.25">
      <c r="A20676" s="4">
        <v>21394</v>
      </c>
      <c r="B20676" s="4" t="s">
        <v>37388</v>
      </c>
      <c r="C20676" s="4" t="s">
        <v>44424</v>
      </c>
      <c r="D20676" s="4" t="s">
        <v>38821</v>
      </c>
      <c r="E20676" s="4">
        <v>144</v>
      </c>
      <c r="F20676" s="4">
        <v>7.7272727272727201E-2</v>
      </c>
    </row>
    <row r="20677" spans="1:6" x14ac:dyDescent="0.25">
      <c r="A20677" s="4">
        <v>24019</v>
      </c>
      <c r="B20677" s="4" t="s">
        <v>37388</v>
      </c>
      <c r="C20677" s="4" t="s">
        <v>49602</v>
      </c>
      <c r="D20677" s="4" t="s">
        <v>38821</v>
      </c>
      <c r="E20677" s="4">
        <v>144</v>
      </c>
      <c r="F20677" s="4">
        <v>7.7272727272727201E-2</v>
      </c>
    </row>
    <row r="20678" spans="1:6" x14ac:dyDescent="0.25">
      <c r="A20678" s="4">
        <v>24020</v>
      </c>
      <c r="B20678" s="4" t="s">
        <v>37388</v>
      </c>
      <c r="C20678" s="4" t="s">
        <v>49603</v>
      </c>
      <c r="D20678" s="4" t="s">
        <v>38821</v>
      </c>
      <c r="E20678" s="4">
        <v>144</v>
      </c>
      <c r="F20678" s="4">
        <v>7.7272727272727201E-2</v>
      </c>
    </row>
    <row r="20679" spans="1:6" x14ac:dyDescent="0.25">
      <c r="A20679" s="4">
        <v>24022</v>
      </c>
      <c r="B20679" s="4" t="s">
        <v>37388</v>
      </c>
      <c r="C20679" s="4" t="s">
        <v>49605</v>
      </c>
      <c r="D20679" s="4" t="s">
        <v>38821</v>
      </c>
      <c r="E20679" s="4">
        <v>144</v>
      </c>
      <c r="F20679" s="4">
        <v>7.7272727272727201E-2</v>
      </c>
    </row>
    <row r="20680" spans="1:6" x14ac:dyDescent="0.25">
      <c r="A20680" s="4">
        <v>24026</v>
      </c>
      <c r="B20680" s="4" t="s">
        <v>37388</v>
      </c>
      <c r="C20680" s="4" t="s">
        <v>49610</v>
      </c>
      <c r="D20680" s="4" t="s">
        <v>38821</v>
      </c>
      <c r="E20680" s="4">
        <v>144</v>
      </c>
      <c r="F20680" s="4">
        <v>7.7272727272727201E-2</v>
      </c>
    </row>
    <row r="20681" spans="1:6" x14ac:dyDescent="0.25">
      <c r="A20681" s="4">
        <v>24065</v>
      </c>
      <c r="B20681" s="4" t="s">
        <v>37388</v>
      </c>
      <c r="C20681" s="4" t="s">
        <v>49681</v>
      </c>
      <c r="D20681" s="4" t="s">
        <v>38821</v>
      </c>
      <c r="E20681" s="4">
        <v>144</v>
      </c>
      <c r="F20681" s="4">
        <v>7.7272727272727201E-2</v>
      </c>
    </row>
    <row r="20682" spans="1:6" x14ac:dyDescent="0.25">
      <c r="A20682" s="4">
        <v>25182</v>
      </c>
      <c r="B20682" s="4" t="s">
        <v>37388</v>
      </c>
      <c r="C20682" s="4" t="s">
        <v>51861</v>
      </c>
      <c r="D20682" s="4" t="s">
        <v>38821</v>
      </c>
      <c r="E20682" s="4">
        <v>144</v>
      </c>
      <c r="F20682" s="4">
        <v>7.7272727272727201E-2</v>
      </c>
    </row>
    <row r="20683" spans="1:6" x14ac:dyDescent="0.25">
      <c r="A20683" s="4">
        <v>25610</v>
      </c>
      <c r="B20683" s="4" t="s">
        <v>37388</v>
      </c>
      <c r="C20683" s="4" t="s">
        <v>52677</v>
      </c>
      <c r="D20683" s="4" t="s">
        <v>38821</v>
      </c>
      <c r="E20683" s="4">
        <v>144</v>
      </c>
      <c r="F20683" s="4">
        <v>7.7272727272727201E-2</v>
      </c>
    </row>
    <row r="20684" spans="1:6" x14ac:dyDescent="0.25">
      <c r="A20684" s="4">
        <v>25612</v>
      </c>
      <c r="B20684" s="4" t="s">
        <v>37388</v>
      </c>
      <c r="C20684" s="4" t="s">
        <v>52680</v>
      </c>
      <c r="D20684" s="4" t="s">
        <v>38821</v>
      </c>
      <c r="E20684" s="4">
        <v>144</v>
      </c>
      <c r="F20684" s="4">
        <v>7.7272727272727201E-2</v>
      </c>
    </row>
    <row r="20685" spans="1:6" x14ac:dyDescent="0.25">
      <c r="A20685" s="4">
        <v>28426</v>
      </c>
      <c r="B20685" s="4" t="s">
        <v>37388</v>
      </c>
      <c r="C20685" s="4" t="s">
        <v>58195</v>
      </c>
      <c r="D20685" s="4" t="s">
        <v>38821</v>
      </c>
      <c r="E20685" s="4">
        <v>144</v>
      </c>
      <c r="F20685" s="4">
        <v>7.7272727272727201E-2</v>
      </c>
    </row>
    <row r="20686" spans="1:6" x14ac:dyDescent="0.25">
      <c r="A20686" s="4">
        <v>20222</v>
      </c>
      <c r="B20686" s="4" t="s">
        <v>37388</v>
      </c>
      <c r="C20686" s="4" t="s">
        <v>42185</v>
      </c>
      <c r="D20686" s="4" t="s">
        <v>42186</v>
      </c>
      <c r="E20686" s="4">
        <v>144</v>
      </c>
      <c r="F20686" s="4">
        <v>7.5892857142857095E-2</v>
      </c>
    </row>
    <row r="20687" spans="1:6" x14ac:dyDescent="0.25">
      <c r="A20687" s="4">
        <v>28713</v>
      </c>
      <c r="B20687" s="4" t="s">
        <v>37388</v>
      </c>
      <c r="C20687" s="4" t="s">
        <v>58754</v>
      </c>
      <c r="D20687" s="4" t="s">
        <v>58755</v>
      </c>
      <c r="E20687" s="4">
        <v>144</v>
      </c>
      <c r="F20687" s="4">
        <v>7.5892857142857095E-2</v>
      </c>
    </row>
    <row r="20688" spans="1:6" x14ac:dyDescent="0.25">
      <c r="A20688" s="4">
        <v>18555</v>
      </c>
      <c r="B20688" s="4" t="s">
        <v>37388</v>
      </c>
      <c r="C20688" s="4" t="s">
        <v>38894</v>
      </c>
      <c r="D20688" s="4" t="s">
        <v>38895</v>
      </c>
      <c r="E20688" s="4">
        <v>144</v>
      </c>
      <c r="F20688" s="4">
        <v>7.4561403508771898E-2</v>
      </c>
    </row>
    <row r="20689" spans="1:6" x14ac:dyDescent="0.25">
      <c r="A20689" s="4">
        <v>18243</v>
      </c>
      <c r="B20689" s="4" t="s">
        <v>38282</v>
      </c>
      <c r="C20689" s="4" t="s">
        <v>38283</v>
      </c>
      <c r="D20689" s="4" t="s">
        <v>38284</v>
      </c>
      <c r="E20689" s="4">
        <v>144</v>
      </c>
      <c r="F20689" s="4">
        <v>7.2033898305084706E-2</v>
      </c>
    </row>
    <row r="20690" spans="1:6" x14ac:dyDescent="0.25">
      <c r="A20690" s="4">
        <v>1144</v>
      </c>
      <c r="B20690" s="4" t="s">
        <v>2803</v>
      </c>
      <c r="C20690" s="4" t="s">
        <v>2804</v>
      </c>
      <c r="D20690" s="4" t="s">
        <v>2805</v>
      </c>
      <c r="E20690" s="4">
        <v>144</v>
      </c>
      <c r="F20690" s="4">
        <v>7.0833333333333304E-2</v>
      </c>
    </row>
    <row r="20691" spans="1:6" x14ac:dyDescent="0.25">
      <c r="A20691" s="4">
        <v>4065</v>
      </c>
      <c r="B20691" s="4" t="s">
        <v>4939</v>
      </c>
      <c r="C20691" s="4" t="s">
        <v>9356</v>
      </c>
      <c r="D20691" s="4" t="s">
        <v>9357</v>
      </c>
      <c r="E20691" s="4">
        <v>144</v>
      </c>
      <c r="F20691" s="4">
        <v>6.1320754716981098E-2</v>
      </c>
    </row>
    <row r="20692" spans="1:6" x14ac:dyDescent="0.25">
      <c r="A20692" s="4">
        <v>4073</v>
      </c>
      <c r="B20692" s="4" t="s">
        <v>4939</v>
      </c>
      <c r="C20692" s="4" t="s">
        <v>9373</v>
      </c>
      <c r="D20692" s="4" t="s">
        <v>9357</v>
      </c>
      <c r="E20692" s="4">
        <v>144</v>
      </c>
      <c r="F20692" s="4">
        <v>6.1320754716981098E-2</v>
      </c>
    </row>
    <row r="20693" spans="1:6" x14ac:dyDescent="0.25">
      <c r="A20693" s="4">
        <v>14633</v>
      </c>
      <c r="B20693" s="4" t="s">
        <v>4939</v>
      </c>
      <c r="C20693" s="4" t="s">
        <v>31163</v>
      </c>
      <c r="D20693" s="4" t="s">
        <v>9357</v>
      </c>
      <c r="E20693" s="4">
        <v>144</v>
      </c>
      <c r="F20693" s="4">
        <v>6.1320754716981098E-2</v>
      </c>
    </row>
    <row r="20694" spans="1:6" x14ac:dyDescent="0.25">
      <c r="A20694" s="4">
        <v>17926</v>
      </c>
      <c r="B20694" s="4" t="s">
        <v>4939</v>
      </c>
      <c r="C20694" s="4" t="s">
        <v>37682</v>
      </c>
      <c r="D20694" s="4" t="s">
        <v>9357</v>
      </c>
      <c r="E20694" s="4">
        <v>144</v>
      </c>
      <c r="F20694" s="4">
        <v>6.1320754716981098E-2</v>
      </c>
    </row>
    <row r="20695" spans="1:6" x14ac:dyDescent="0.25">
      <c r="A20695" s="4">
        <v>18527</v>
      </c>
      <c r="B20695" s="4" t="s">
        <v>4939</v>
      </c>
      <c r="C20695" s="4" t="s">
        <v>38841</v>
      </c>
      <c r="D20695" s="4" t="s">
        <v>9357</v>
      </c>
      <c r="E20695" s="4">
        <v>144</v>
      </c>
      <c r="F20695" s="4">
        <v>6.1320754716981098E-2</v>
      </c>
    </row>
    <row r="20696" spans="1:6" x14ac:dyDescent="0.25">
      <c r="A20696" s="4">
        <v>19533</v>
      </c>
      <c r="B20696" s="4" t="s">
        <v>4939</v>
      </c>
      <c r="C20696" s="4" t="s">
        <v>40834</v>
      </c>
      <c r="D20696" s="4" t="s">
        <v>9357</v>
      </c>
      <c r="E20696" s="4">
        <v>144</v>
      </c>
      <c r="F20696" s="4">
        <v>6.1320754716981098E-2</v>
      </c>
    </row>
    <row r="20697" spans="1:6" x14ac:dyDescent="0.25">
      <c r="A20697" s="4">
        <v>19698</v>
      </c>
      <c r="B20697" s="4" t="s">
        <v>4939</v>
      </c>
      <c r="C20697" s="4" t="s">
        <v>41155</v>
      </c>
      <c r="D20697" s="4" t="s">
        <v>9357</v>
      </c>
      <c r="E20697" s="4">
        <v>144</v>
      </c>
      <c r="F20697" s="4">
        <v>6.1320754716981098E-2</v>
      </c>
    </row>
    <row r="20698" spans="1:6" x14ac:dyDescent="0.25">
      <c r="A20698" s="4">
        <v>26142</v>
      </c>
      <c r="B20698" s="4" t="s">
        <v>4939</v>
      </c>
      <c r="C20698" s="4" t="s">
        <v>53727</v>
      </c>
      <c r="D20698" s="4" t="s">
        <v>53728</v>
      </c>
      <c r="E20698" s="4">
        <v>144</v>
      </c>
      <c r="F20698" s="4">
        <v>6.1320754716981098E-2</v>
      </c>
    </row>
    <row r="20699" spans="1:6" x14ac:dyDescent="0.25">
      <c r="A20699" s="4">
        <v>26332</v>
      </c>
      <c r="B20699" s="4" t="s">
        <v>4939</v>
      </c>
      <c r="C20699" s="4" t="s">
        <v>54091</v>
      </c>
      <c r="D20699" s="4" t="s">
        <v>9357</v>
      </c>
      <c r="E20699" s="4">
        <v>144</v>
      </c>
      <c r="F20699" s="4">
        <v>6.1320754716981098E-2</v>
      </c>
    </row>
    <row r="20700" spans="1:6" x14ac:dyDescent="0.25">
      <c r="A20700" s="4">
        <v>26483</v>
      </c>
      <c r="B20700" s="4" t="s">
        <v>4939</v>
      </c>
      <c r="C20700" s="4" t="s">
        <v>54400</v>
      </c>
      <c r="D20700" s="4" t="s">
        <v>9357</v>
      </c>
      <c r="E20700" s="4">
        <v>144</v>
      </c>
      <c r="F20700" s="4">
        <v>6.1320754716981098E-2</v>
      </c>
    </row>
    <row r="20701" spans="1:6" x14ac:dyDescent="0.25">
      <c r="A20701" s="4">
        <v>33293</v>
      </c>
      <c r="B20701" s="4" t="s">
        <v>4939</v>
      </c>
      <c r="C20701" s="4" t="s">
        <v>67713</v>
      </c>
      <c r="D20701" s="4" t="s">
        <v>67714</v>
      </c>
      <c r="E20701" s="4">
        <v>144</v>
      </c>
      <c r="F20701" s="4">
        <v>5.9090909090909E-2</v>
      </c>
    </row>
    <row r="20702" spans="1:6" x14ac:dyDescent="0.25">
      <c r="A20702" s="4">
        <v>8909</v>
      </c>
      <c r="B20702" s="4" t="s">
        <v>12898</v>
      </c>
      <c r="C20702" s="4" t="s">
        <v>19671</v>
      </c>
      <c r="D20702" s="4" t="s">
        <v>19672</v>
      </c>
      <c r="E20702" s="4">
        <v>144</v>
      </c>
      <c r="F20702" s="4">
        <v>5.60344827586206E-2</v>
      </c>
    </row>
    <row r="20703" spans="1:6" x14ac:dyDescent="0.25">
      <c r="A20703" s="4">
        <v>3259</v>
      </c>
      <c r="B20703" s="4" t="s">
        <v>7580</v>
      </c>
      <c r="C20703" s="4" t="s">
        <v>7581</v>
      </c>
      <c r="D20703" s="4" t="s">
        <v>7582</v>
      </c>
      <c r="E20703" s="4">
        <v>144</v>
      </c>
      <c r="F20703" s="4">
        <v>5.5084745762711801E-2</v>
      </c>
    </row>
    <row r="20704" spans="1:6" x14ac:dyDescent="0.25">
      <c r="A20704" s="4">
        <v>10390</v>
      </c>
      <c r="B20704" s="4" t="s">
        <v>22725</v>
      </c>
      <c r="C20704" s="4" t="s">
        <v>22726</v>
      </c>
      <c r="D20704" s="4" t="s">
        <v>22727</v>
      </c>
      <c r="E20704" s="4">
        <v>144</v>
      </c>
      <c r="F20704" s="4">
        <v>5.5084745762711801E-2</v>
      </c>
    </row>
    <row r="20705" spans="1:6" x14ac:dyDescent="0.25">
      <c r="A20705" s="4">
        <v>38507</v>
      </c>
      <c r="B20705" s="4" t="s">
        <v>77789</v>
      </c>
      <c r="C20705" s="4" t="s">
        <v>77790</v>
      </c>
      <c r="D20705" s="4" t="s">
        <v>77791</v>
      </c>
      <c r="E20705" s="4">
        <v>144</v>
      </c>
      <c r="F20705" s="4">
        <v>5.5084745762711801E-2</v>
      </c>
    </row>
    <row r="20706" spans="1:6" x14ac:dyDescent="0.25">
      <c r="A20706" s="4">
        <v>30367</v>
      </c>
      <c r="B20706" s="4" t="s">
        <v>4939</v>
      </c>
      <c r="C20706" s="4" t="s">
        <v>61978</v>
      </c>
      <c r="D20706" s="4" t="s">
        <v>9357</v>
      </c>
      <c r="E20706" s="4">
        <v>144</v>
      </c>
      <c r="F20706" s="4">
        <v>4.2452830188679201E-2</v>
      </c>
    </row>
    <row r="20707" spans="1:6" x14ac:dyDescent="0.25">
      <c r="A20707" s="4">
        <v>30413</v>
      </c>
      <c r="B20707" s="4" t="s">
        <v>4939</v>
      </c>
      <c r="C20707" s="4" t="s">
        <v>62065</v>
      </c>
      <c r="D20707" s="4" t="s">
        <v>9357</v>
      </c>
      <c r="E20707" s="4">
        <v>144</v>
      </c>
      <c r="F20707" s="4">
        <v>4.2452830188679201E-2</v>
      </c>
    </row>
    <row r="20708" spans="1:6" x14ac:dyDescent="0.25">
      <c r="A20708" s="4">
        <v>36002</v>
      </c>
      <c r="B20708" s="4" t="s">
        <v>21</v>
      </c>
      <c r="C20708" s="4" t="s">
        <v>72969</v>
      </c>
      <c r="D20708" s="4" t="s">
        <v>72970</v>
      </c>
      <c r="E20708" s="4">
        <v>144</v>
      </c>
      <c r="F20708" s="4">
        <v>4.2452830188679201E-2</v>
      </c>
    </row>
    <row r="20709" spans="1:6" x14ac:dyDescent="0.25">
      <c r="A20709" s="4">
        <v>12647</v>
      </c>
      <c r="B20709" s="4" t="s">
        <v>27255</v>
      </c>
      <c r="C20709" s="4" t="s">
        <v>27256</v>
      </c>
      <c r="D20709" s="4" t="s">
        <v>27257</v>
      </c>
      <c r="E20709" s="4">
        <v>144</v>
      </c>
      <c r="F20709" s="4">
        <v>4.1666666666666602E-2</v>
      </c>
    </row>
    <row r="20710" spans="1:6" x14ac:dyDescent="0.25">
      <c r="A20710" s="4">
        <v>31363</v>
      </c>
      <c r="B20710" s="4" t="s">
        <v>816</v>
      </c>
      <c r="C20710" s="4" t="s">
        <v>63924</v>
      </c>
      <c r="D20710" s="4" t="s">
        <v>63925</v>
      </c>
      <c r="E20710" s="4">
        <v>144</v>
      </c>
      <c r="F20710" s="4">
        <v>4.1666666666666602E-2</v>
      </c>
    </row>
    <row r="20711" spans="1:6" x14ac:dyDescent="0.25">
      <c r="A20711" s="4">
        <v>2801</v>
      </c>
      <c r="B20711" s="4" t="s">
        <v>3874</v>
      </c>
      <c r="C20711" s="4" t="s">
        <v>6557</v>
      </c>
      <c r="D20711" s="4" t="s">
        <v>6558</v>
      </c>
      <c r="E20711" s="4">
        <v>144</v>
      </c>
      <c r="F20711" s="4">
        <v>4.0909090909090902E-2</v>
      </c>
    </row>
    <row r="20712" spans="1:6" x14ac:dyDescent="0.25">
      <c r="A20712" s="4">
        <v>17813</v>
      </c>
      <c r="B20712" s="4" t="s">
        <v>14039</v>
      </c>
      <c r="C20712" s="4" t="s">
        <v>37453</v>
      </c>
      <c r="D20712" s="4" t="s">
        <v>37454</v>
      </c>
      <c r="E20712" s="4">
        <v>144</v>
      </c>
      <c r="F20712" s="4">
        <v>4.0909090909090902E-2</v>
      </c>
    </row>
    <row r="20713" spans="1:6" x14ac:dyDescent="0.25">
      <c r="A20713" s="4">
        <v>32340</v>
      </c>
      <c r="B20713" s="4" t="s">
        <v>65836</v>
      </c>
      <c r="C20713" s="4" t="s">
        <v>65837</v>
      </c>
      <c r="D20713" s="4" t="s">
        <v>65838</v>
      </c>
      <c r="E20713" s="4">
        <v>144</v>
      </c>
      <c r="F20713" s="4">
        <v>4.0909090909090902E-2</v>
      </c>
    </row>
    <row r="20714" spans="1:6" x14ac:dyDescent="0.25">
      <c r="A20714" s="4">
        <v>3738</v>
      </c>
      <c r="B20714" s="4" t="s">
        <v>4939</v>
      </c>
      <c r="C20714" s="4" t="s">
        <v>8641</v>
      </c>
      <c r="D20714" s="4" t="s">
        <v>8642</v>
      </c>
      <c r="E20714" s="4">
        <v>144</v>
      </c>
      <c r="F20714" s="4">
        <v>4.0178571428571397E-2</v>
      </c>
    </row>
    <row r="20715" spans="1:6" x14ac:dyDescent="0.25">
      <c r="A20715" s="4">
        <v>12454</v>
      </c>
      <c r="B20715" s="4" t="s">
        <v>26858</v>
      </c>
      <c r="C20715" s="4" t="s">
        <v>26859</v>
      </c>
      <c r="D20715" s="4" t="s">
        <v>26860</v>
      </c>
      <c r="E20715" s="4">
        <v>144</v>
      </c>
      <c r="F20715" s="4">
        <v>4.0178571428571397E-2</v>
      </c>
    </row>
    <row r="20716" spans="1:6" x14ac:dyDescent="0.25">
      <c r="A20716" s="4">
        <v>13097</v>
      </c>
      <c r="B20716" s="4" t="s">
        <v>26858</v>
      </c>
      <c r="C20716" s="4" t="s">
        <v>26859</v>
      </c>
      <c r="D20716" s="4" t="s">
        <v>26860</v>
      </c>
      <c r="E20716" s="4">
        <v>144</v>
      </c>
      <c r="F20716" s="4">
        <v>4.0178571428571397E-2</v>
      </c>
    </row>
    <row r="20717" spans="1:6" x14ac:dyDescent="0.25">
      <c r="A20717" s="4">
        <v>13360</v>
      </c>
      <c r="B20717" s="4" t="s">
        <v>26858</v>
      </c>
      <c r="C20717" s="4" t="s">
        <v>26859</v>
      </c>
      <c r="D20717" s="4" t="s">
        <v>26860</v>
      </c>
      <c r="E20717" s="4">
        <v>144</v>
      </c>
      <c r="F20717" s="4">
        <v>4.0178571428571397E-2</v>
      </c>
    </row>
    <row r="20718" spans="1:6" x14ac:dyDescent="0.25">
      <c r="A20718" s="4">
        <v>13813</v>
      </c>
      <c r="B20718" s="4" t="s">
        <v>26858</v>
      </c>
      <c r="C20718" s="4" t="s">
        <v>26859</v>
      </c>
      <c r="D20718" s="4" t="s">
        <v>26860</v>
      </c>
      <c r="E20718" s="4">
        <v>144</v>
      </c>
      <c r="F20718" s="4">
        <v>4.0178571428571397E-2</v>
      </c>
    </row>
    <row r="20719" spans="1:6" x14ac:dyDescent="0.25">
      <c r="A20719" s="4">
        <v>14418</v>
      </c>
      <c r="B20719" s="4" t="s">
        <v>26858</v>
      </c>
      <c r="C20719" s="4" t="s">
        <v>26859</v>
      </c>
      <c r="D20719" s="4" t="s">
        <v>26860</v>
      </c>
      <c r="E20719" s="4">
        <v>144</v>
      </c>
      <c r="F20719" s="4">
        <v>4.0178571428571397E-2</v>
      </c>
    </row>
    <row r="20720" spans="1:6" x14ac:dyDescent="0.25">
      <c r="A20720" s="4">
        <v>22870</v>
      </c>
      <c r="B20720" s="4" t="s">
        <v>47341</v>
      </c>
      <c r="C20720" s="4" t="s">
        <v>47342</v>
      </c>
      <c r="D20720" s="4" t="s">
        <v>47343</v>
      </c>
      <c r="E20720" s="4">
        <v>144</v>
      </c>
      <c r="F20720" s="4">
        <v>4.0178571428571397E-2</v>
      </c>
    </row>
    <row r="20721" spans="1:6" x14ac:dyDescent="0.25">
      <c r="A20721" s="4">
        <v>23936</v>
      </c>
      <c r="B20721" s="4" t="s">
        <v>6</v>
      </c>
      <c r="C20721" s="4" t="s">
        <v>49439</v>
      </c>
      <c r="D20721" s="4" t="s">
        <v>49440</v>
      </c>
      <c r="E20721" s="4">
        <v>144</v>
      </c>
      <c r="F20721" s="4">
        <v>4.0178571428571397E-2</v>
      </c>
    </row>
    <row r="20722" spans="1:6" x14ac:dyDescent="0.25">
      <c r="A20722" s="4">
        <v>12388</v>
      </c>
      <c r="B20722" s="4" t="s">
        <v>26719</v>
      </c>
      <c r="C20722" s="4" t="s">
        <v>26720</v>
      </c>
      <c r="D20722" s="4" t="s">
        <v>26721</v>
      </c>
      <c r="E20722" s="4">
        <v>144</v>
      </c>
      <c r="F20722" s="4">
        <v>3.94736842105263E-2</v>
      </c>
    </row>
    <row r="20723" spans="1:6" x14ac:dyDescent="0.25">
      <c r="A20723" s="4">
        <v>14484</v>
      </c>
      <c r="B20723" s="4" t="s">
        <v>5724</v>
      </c>
      <c r="C20723" s="4" t="s">
        <v>30877</v>
      </c>
      <c r="D20723" s="4" t="s">
        <v>30878</v>
      </c>
      <c r="E20723" s="4">
        <v>144</v>
      </c>
      <c r="F20723" s="4">
        <v>3.94736842105263E-2</v>
      </c>
    </row>
    <row r="20724" spans="1:6" x14ac:dyDescent="0.25">
      <c r="A20724" s="4">
        <v>14787</v>
      </c>
      <c r="B20724" s="4" t="s">
        <v>129</v>
      </c>
      <c r="C20724" s="4" t="s">
        <v>31470</v>
      </c>
      <c r="D20724" s="4" t="s">
        <v>31471</v>
      </c>
      <c r="E20724" s="4">
        <v>144</v>
      </c>
      <c r="F20724" s="4">
        <v>3.94736842105263E-2</v>
      </c>
    </row>
    <row r="20725" spans="1:6" x14ac:dyDescent="0.25">
      <c r="A20725" s="4">
        <v>21624</v>
      </c>
      <c r="B20725" s="4" t="s">
        <v>13044</v>
      </c>
      <c r="C20725" s="4" t="s">
        <v>44902</v>
      </c>
      <c r="D20725" s="4" t="s">
        <v>44903</v>
      </c>
      <c r="E20725" s="4">
        <v>144</v>
      </c>
      <c r="F20725" s="4">
        <v>3.94736842105263E-2</v>
      </c>
    </row>
    <row r="20726" spans="1:6" x14ac:dyDescent="0.25">
      <c r="A20726" s="4">
        <v>28813</v>
      </c>
      <c r="B20726" s="4" t="s">
        <v>58960</v>
      </c>
      <c r="C20726" s="4" t="s">
        <v>58961</v>
      </c>
      <c r="D20726" s="4" t="s">
        <v>58962</v>
      </c>
      <c r="E20726" s="4">
        <v>144</v>
      </c>
      <c r="F20726" s="4">
        <v>3.94736842105263E-2</v>
      </c>
    </row>
    <row r="20727" spans="1:6" x14ac:dyDescent="0.25">
      <c r="A20727" s="4">
        <v>324</v>
      </c>
      <c r="B20727" s="4" t="s">
        <v>832</v>
      </c>
      <c r="C20727" s="4" t="s">
        <v>833</v>
      </c>
      <c r="D20727" s="4" t="s">
        <v>834</v>
      </c>
      <c r="E20727" s="4">
        <v>144</v>
      </c>
      <c r="F20727" s="4">
        <v>3.8793103448275801E-2</v>
      </c>
    </row>
    <row r="20728" spans="1:6" x14ac:dyDescent="0.25">
      <c r="A20728" s="4">
        <v>12605</v>
      </c>
      <c r="B20728" s="4" t="s">
        <v>20545</v>
      </c>
      <c r="C20728" s="4" t="s">
        <v>27164</v>
      </c>
      <c r="D20728" s="4" t="s">
        <v>27165</v>
      </c>
      <c r="E20728" s="4">
        <v>144</v>
      </c>
      <c r="F20728" s="4">
        <v>3.8793103448275801E-2</v>
      </c>
    </row>
    <row r="20729" spans="1:6" x14ac:dyDescent="0.25">
      <c r="A20729" s="4">
        <v>15940</v>
      </c>
      <c r="B20729" s="4" t="s">
        <v>33749</v>
      </c>
      <c r="C20729" s="4" t="s">
        <v>33750</v>
      </c>
      <c r="D20729" s="4" t="s">
        <v>33751</v>
      </c>
      <c r="E20729" s="4">
        <v>144</v>
      </c>
      <c r="F20729" s="4">
        <v>3.8793103448275801E-2</v>
      </c>
    </row>
    <row r="20730" spans="1:6" x14ac:dyDescent="0.25">
      <c r="A20730" s="4">
        <v>10149</v>
      </c>
      <c r="B20730" s="4" t="s">
        <v>1151</v>
      </c>
      <c r="C20730" s="4" t="s">
        <v>22258</v>
      </c>
      <c r="D20730" s="4" t="s">
        <v>22259</v>
      </c>
      <c r="E20730" s="4">
        <v>144</v>
      </c>
      <c r="F20730" s="4">
        <v>3.8135593220338902E-2</v>
      </c>
    </row>
    <row r="20731" spans="1:6" x14ac:dyDescent="0.25">
      <c r="A20731" s="4">
        <v>10392</v>
      </c>
      <c r="B20731" s="4" t="s">
        <v>22725</v>
      </c>
      <c r="C20731" s="4" t="s">
        <v>22726</v>
      </c>
      <c r="D20731" s="4" t="s">
        <v>22727</v>
      </c>
      <c r="E20731" s="4">
        <v>144</v>
      </c>
      <c r="F20731" s="4">
        <v>3.8135593220338902E-2</v>
      </c>
    </row>
    <row r="20732" spans="1:6" x14ac:dyDescent="0.25">
      <c r="A20732" s="4">
        <v>26559</v>
      </c>
      <c r="B20732" s="4" t="s">
        <v>1092</v>
      </c>
      <c r="C20732" s="4" t="s">
        <v>54546</v>
      </c>
      <c r="D20732" s="4" t="s">
        <v>54547</v>
      </c>
      <c r="E20732" s="4">
        <v>144</v>
      </c>
      <c r="F20732" s="4">
        <v>3.7499999999999999E-2</v>
      </c>
    </row>
    <row r="20733" spans="1:6" x14ac:dyDescent="0.25">
      <c r="A20733" s="4">
        <v>238</v>
      </c>
      <c r="B20733" s="4" t="s">
        <v>619</v>
      </c>
      <c r="C20733" s="4" t="s">
        <v>620</v>
      </c>
      <c r="D20733" s="4" t="s">
        <v>621</v>
      </c>
      <c r="E20733" s="4">
        <v>144</v>
      </c>
      <c r="F20733" s="4">
        <v>2.4038461538461502E-2</v>
      </c>
    </row>
    <row r="20734" spans="1:6" x14ac:dyDescent="0.25">
      <c r="A20734" s="4">
        <v>1368</v>
      </c>
      <c r="B20734" s="4" t="s">
        <v>3313</v>
      </c>
      <c r="C20734" s="4" t="s">
        <v>3314</v>
      </c>
      <c r="D20734" s="4" t="s">
        <v>3315</v>
      </c>
      <c r="E20734" s="4">
        <v>144</v>
      </c>
      <c r="F20734" s="4">
        <v>2.4038461538461502E-2</v>
      </c>
    </row>
    <row r="20735" spans="1:6" x14ac:dyDescent="0.25">
      <c r="A20735" s="4">
        <v>2156</v>
      </c>
      <c r="B20735" s="4" t="s">
        <v>248</v>
      </c>
      <c r="C20735" s="4" t="s">
        <v>5120</v>
      </c>
      <c r="D20735" s="4" t="s">
        <v>5121</v>
      </c>
      <c r="E20735" s="4">
        <v>144</v>
      </c>
      <c r="F20735" s="4">
        <v>2.4038461538461502E-2</v>
      </c>
    </row>
    <row r="20736" spans="1:6" x14ac:dyDescent="0.25">
      <c r="A20736" s="4">
        <v>2533</v>
      </c>
      <c r="B20736" s="4" t="s">
        <v>9</v>
      </c>
      <c r="C20736" s="4" t="s">
        <v>5956</v>
      </c>
      <c r="D20736" s="4" t="s">
        <v>5957</v>
      </c>
      <c r="E20736" s="4">
        <v>144</v>
      </c>
      <c r="F20736" s="4">
        <v>2.4038461538461502E-2</v>
      </c>
    </row>
    <row r="20737" spans="1:6" x14ac:dyDescent="0.25">
      <c r="A20737" s="4">
        <v>3242</v>
      </c>
      <c r="B20737" s="4" t="s">
        <v>6</v>
      </c>
      <c r="C20737" s="4" t="s">
        <v>7541</v>
      </c>
      <c r="D20737" s="4" t="s">
        <v>7542</v>
      </c>
      <c r="E20737" s="4">
        <v>144</v>
      </c>
      <c r="F20737" s="4">
        <v>2.4038461538461502E-2</v>
      </c>
    </row>
    <row r="20738" spans="1:6" x14ac:dyDescent="0.25">
      <c r="A20738" s="4">
        <v>3761</v>
      </c>
      <c r="B20738" s="4" t="s">
        <v>6</v>
      </c>
      <c r="C20738" s="4" t="s">
        <v>8693</v>
      </c>
      <c r="D20738" s="4" t="s">
        <v>8694</v>
      </c>
      <c r="E20738" s="4">
        <v>144</v>
      </c>
      <c r="F20738" s="4">
        <v>2.4038461538461502E-2</v>
      </c>
    </row>
    <row r="20739" spans="1:6" x14ac:dyDescent="0.25">
      <c r="A20739" s="4">
        <v>4001</v>
      </c>
      <c r="B20739" s="4" t="s">
        <v>1504</v>
      </c>
      <c r="C20739" s="4" t="s">
        <v>9221</v>
      </c>
      <c r="D20739" s="4" t="s">
        <v>9222</v>
      </c>
      <c r="E20739" s="4">
        <v>144</v>
      </c>
      <c r="F20739" s="4">
        <v>2.4038461538461502E-2</v>
      </c>
    </row>
    <row r="20740" spans="1:6" x14ac:dyDescent="0.25">
      <c r="A20740" s="4">
        <v>4286</v>
      </c>
      <c r="B20740" s="4" t="s">
        <v>9</v>
      </c>
      <c r="C20740" s="4" t="s">
        <v>9826</v>
      </c>
      <c r="D20740" s="4" t="s">
        <v>9827</v>
      </c>
      <c r="E20740" s="4">
        <v>144</v>
      </c>
      <c r="F20740" s="4">
        <v>2.4038461538461502E-2</v>
      </c>
    </row>
    <row r="20741" spans="1:6" x14ac:dyDescent="0.25">
      <c r="A20741" s="4">
        <v>4913</v>
      </c>
      <c r="B20741" s="4" t="s">
        <v>456</v>
      </c>
      <c r="C20741" s="4" t="s">
        <v>11165</v>
      </c>
      <c r="D20741" s="4" t="s">
        <v>2691</v>
      </c>
      <c r="E20741" s="4">
        <v>144</v>
      </c>
      <c r="F20741" s="4">
        <v>2.4038461538461502E-2</v>
      </c>
    </row>
    <row r="20742" spans="1:6" x14ac:dyDescent="0.25">
      <c r="A20742" s="4">
        <v>5289</v>
      </c>
      <c r="B20742" s="4" t="s">
        <v>9</v>
      </c>
      <c r="C20742" s="4" t="s">
        <v>11968</v>
      </c>
      <c r="D20742" s="4" t="s">
        <v>11969</v>
      </c>
      <c r="E20742" s="4">
        <v>144</v>
      </c>
      <c r="F20742" s="4">
        <v>2.4038461538461502E-2</v>
      </c>
    </row>
    <row r="20743" spans="1:6" x14ac:dyDescent="0.25">
      <c r="A20743" s="4">
        <v>5401</v>
      </c>
      <c r="B20743" s="4" t="s">
        <v>2231</v>
      </c>
      <c r="C20743" s="4" t="s">
        <v>12205</v>
      </c>
      <c r="D20743" s="4" t="s">
        <v>12206</v>
      </c>
      <c r="E20743" s="4">
        <v>144</v>
      </c>
      <c r="F20743" s="4">
        <v>2.4038461538461502E-2</v>
      </c>
    </row>
    <row r="20744" spans="1:6" x14ac:dyDescent="0.25">
      <c r="A20744" s="4">
        <v>6207</v>
      </c>
      <c r="B20744" s="4" t="s">
        <v>5020</v>
      </c>
      <c r="C20744" s="4" t="s">
        <v>13935</v>
      </c>
      <c r="D20744" s="4" t="s">
        <v>13936</v>
      </c>
      <c r="E20744" s="4">
        <v>144</v>
      </c>
      <c r="F20744" s="4">
        <v>2.4038461538461502E-2</v>
      </c>
    </row>
    <row r="20745" spans="1:6" x14ac:dyDescent="0.25">
      <c r="A20745" s="4">
        <v>6863</v>
      </c>
      <c r="B20745" s="4" t="s">
        <v>6</v>
      </c>
      <c r="C20745" s="4" t="s">
        <v>15339</v>
      </c>
      <c r="D20745" s="4" t="s">
        <v>6</v>
      </c>
      <c r="E20745" s="4">
        <v>144</v>
      </c>
      <c r="F20745" s="4">
        <v>2.4038461538461502E-2</v>
      </c>
    </row>
    <row r="20746" spans="1:6" x14ac:dyDescent="0.25">
      <c r="A20746" s="4">
        <v>6989</v>
      </c>
      <c r="B20746" s="4" t="s">
        <v>319</v>
      </c>
      <c r="C20746" s="4" t="s">
        <v>15595</v>
      </c>
      <c r="D20746" s="4" t="s">
        <v>15596</v>
      </c>
      <c r="E20746" s="4">
        <v>144</v>
      </c>
      <c r="F20746" s="4">
        <v>2.4038461538461502E-2</v>
      </c>
    </row>
    <row r="20747" spans="1:6" x14ac:dyDescent="0.25">
      <c r="A20747" s="4">
        <v>7245</v>
      </c>
      <c r="B20747" s="4" t="s">
        <v>242</v>
      </c>
      <c r="C20747" s="4" t="s">
        <v>16135</v>
      </c>
      <c r="D20747" s="4" t="s">
        <v>16136</v>
      </c>
      <c r="E20747" s="4">
        <v>144</v>
      </c>
      <c r="F20747" s="4">
        <v>2.4038461538461502E-2</v>
      </c>
    </row>
    <row r="20748" spans="1:6" x14ac:dyDescent="0.25">
      <c r="A20748" s="4">
        <v>8296</v>
      </c>
      <c r="B20748" s="4" t="s">
        <v>11055</v>
      </c>
      <c r="C20748" s="4" t="s">
        <v>18404</v>
      </c>
      <c r="D20748" s="4" t="s">
        <v>18405</v>
      </c>
      <c r="E20748" s="4">
        <v>144</v>
      </c>
      <c r="F20748" s="4">
        <v>2.4038461538461502E-2</v>
      </c>
    </row>
    <row r="20749" spans="1:6" x14ac:dyDescent="0.25">
      <c r="A20749" s="4">
        <v>8523</v>
      </c>
      <c r="B20749" s="4" t="s">
        <v>4519</v>
      </c>
      <c r="C20749" s="4" t="s">
        <v>18886</v>
      </c>
      <c r="D20749" s="4" t="s">
        <v>4519</v>
      </c>
      <c r="E20749" s="4">
        <v>144</v>
      </c>
      <c r="F20749" s="4">
        <v>2.4038461538461502E-2</v>
      </c>
    </row>
    <row r="20750" spans="1:6" x14ac:dyDescent="0.25">
      <c r="A20750" s="4">
        <v>9618</v>
      </c>
      <c r="B20750" s="4" t="s">
        <v>3711</v>
      </c>
      <c r="C20750" s="4" t="s">
        <v>21144</v>
      </c>
      <c r="D20750" s="4" t="s">
        <v>21145</v>
      </c>
      <c r="E20750" s="4">
        <v>144</v>
      </c>
      <c r="F20750" s="4">
        <v>2.4038461538461502E-2</v>
      </c>
    </row>
    <row r="20751" spans="1:6" x14ac:dyDescent="0.25">
      <c r="A20751" s="4">
        <v>11277</v>
      </c>
      <c r="B20751" s="4" t="s">
        <v>24501</v>
      </c>
      <c r="C20751" s="4" t="s">
        <v>24502</v>
      </c>
      <c r="D20751" s="4" t="s">
        <v>24503</v>
      </c>
      <c r="E20751" s="4">
        <v>144</v>
      </c>
      <c r="F20751" s="4">
        <v>2.4038461538461502E-2</v>
      </c>
    </row>
    <row r="20752" spans="1:6" x14ac:dyDescent="0.25">
      <c r="A20752" s="4">
        <v>11446</v>
      </c>
      <c r="B20752" s="4" t="s">
        <v>9</v>
      </c>
      <c r="C20752" s="4" t="s">
        <v>24840</v>
      </c>
      <c r="D20752" s="4" t="s">
        <v>24841</v>
      </c>
      <c r="E20752" s="4">
        <v>144</v>
      </c>
      <c r="F20752" s="4">
        <v>2.4038461538461502E-2</v>
      </c>
    </row>
    <row r="20753" spans="1:6" x14ac:dyDescent="0.25">
      <c r="A20753" s="4">
        <v>12143</v>
      </c>
      <c r="B20753" s="4" t="s">
        <v>26233</v>
      </c>
      <c r="C20753" s="4" t="s">
        <v>26234</v>
      </c>
      <c r="D20753" s="4" t="s">
        <v>26235</v>
      </c>
      <c r="E20753" s="4">
        <v>144</v>
      </c>
      <c r="F20753" s="4">
        <v>2.4038461538461502E-2</v>
      </c>
    </row>
    <row r="20754" spans="1:6" x14ac:dyDescent="0.25">
      <c r="A20754" s="4">
        <v>12364</v>
      </c>
      <c r="B20754" s="4" t="s">
        <v>9</v>
      </c>
      <c r="C20754" s="4" t="s">
        <v>26672</v>
      </c>
      <c r="D20754" s="4" t="s">
        <v>7540</v>
      </c>
      <c r="E20754" s="4">
        <v>144</v>
      </c>
      <c r="F20754" s="4">
        <v>2.4038461538461502E-2</v>
      </c>
    </row>
    <row r="20755" spans="1:6" x14ac:dyDescent="0.25">
      <c r="A20755" s="4">
        <v>12422</v>
      </c>
      <c r="B20755" s="4" t="s">
        <v>123</v>
      </c>
      <c r="C20755" s="4" t="s">
        <v>26792</v>
      </c>
      <c r="D20755" s="4" t="s">
        <v>26793</v>
      </c>
      <c r="E20755" s="4">
        <v>144</v>
      </c>
      <c r="F20755" s="4">
        <v>2.4038461538461502E-2</v>
      </c>
    </row>
    <row r="20756" spans="1:6" x14ac:dyDescent="0.25">
      <c r="A20756" s="4">
        <v>13146</v>
      </c>
      <c r="B20756" s="4" t="s">
        <v>6</v>
      </c>
      <c r="C20756" s="4" t="s">
        <v>28262</v>
      </c>
      <c r="D20756" s="4" t="s">
        <v>6</v>
      </c>
      <c r="E20756" s="4">
        <v>144</v>
      </c>
      <c r="F20756" s="4">
        <v>2.4038461538461502E-2</v>
      </c>
    </row>
    <row r="20757" spans="1:6" x14ac:dyDescent="0.25">
      <c r="A20757" s="4">
        <v>13157</v>
      </c>
      <c r="B20757" s="4" t="s">
        <v>6</v>
      </c>
      <c r="C20757" s="4" t="s">
        <v>28281</v>
      </c>
      <c r="D20757" s="4" t="s">
        <v>6</v>
      </c>
      <c r="E20757" s="4">
        <v>144</v>
      </c>
      <c r="F20757" s="4">
        <v>2.4038461538461502E-2</v>
      </c>
    </row>
    <row r="20758" spans="1:6" x14ac:dyDescent="0.25">
      <c r="A20758" s="4">
        <v>13178</v>
      </c>
      <c r="B20758" s="4" t="s">
        <v>549</v>
      </c>
      <c r="C20758" s="4" t="s">
        <v>28321</v>
      </c>
      <c r="D20758" s="4" t="s">
        <v>28322</v>
      </c>
      <c r="E20758" s="4">
        <v>144</v>
      </c>
      <c r="F20758" s="4">
        <v>2.4038461538461502E-2</v>
      </c>
    </row>
    <row r="20759" spans="1:6" x14ac:dyDescent="0.25">
      <c r="A20759" s="4">
        <v>13589</v>
      </c>
      <c r="B20759" s="4" t="s">
        <v>9</v>
      </c>
      <c r="C20759" s="4" t="s">
        <v>21040</v>
      </c>
      <c r="D20759" s="4" t="s">
        <v>9</v>
      </c>
      <c r="E20759" s="4">
        <v>144</v>
      </c>
      <c r="F20759" s="4">
        <v>2.4038461538461502E-2</v>
      </c>
    </row>
    <row r="20760" spans="1:6" x14ac:dyDescent="0.25">
      <c r="A20760" s="4">
        <v>13796</v>
      </c>
      <c r="B20760" s="4" t="s">
        <v>1590</v>
      </c>
      <c r="C20760" s="4" t="s">
        <v>29507</v>
      </c>
      <c r="D20760" s="4" t="s">
        <v>29508</v>
      </c>
      <c r="E20760" s="4">
        <v>144</v>
      </c>
      <c r="F20760" s="4">
        <v>2.4038461538461502E-2</v>
      </c>
    </row>
    <row r="20761" spans="1:6" x14ac:dyDescent="0.25">
      <c r="A20761" s="4">
        <v>14692</v>
      </c>
      <c r="B20761" s="4" t="s">
        <v>9</v>
      </c>
      <c r="C20761" s="4" t="s">
        <v>31284</v>
      </c>
      <c r="D20761" s="4" t="s">
        <v>9</v>
      </c>
      <c r="E20761" s="4">
        <v>144</v>
      </c>
      <c r="F20761" s="4">
        <v>2.4038461538461502E-2</v>
      </c>
    </row>
    <row r="20762" spans="1:6" x14ac:dyDescent="0.25">
      <c r="A20762" s="4">
        <v>15457</v>
      </c>
      <c r="B20762" s="4" t="s">
        <v>32813</v>
      </c>
      <c r="C20762" s="4" t="s">
        <v>32814</v>
      </c>
      <c r="D20762" s="4" t="s">
        <v>32815</v>
      </c>
      <c r="E20762" s="4">
        <v>144</v>
      </c>
      <c r="F20762" s="4">
        <v>2.4038461538461502E-2</v>
      </c>
    </row>
    <row r="20763" spans="1:6" x14ac:dyDescent="0.25">
      <c r="A20763" s="4">
        <v>15595</v>
      </c>
      <c r="B20763" s="4" t="s">
        <v>242</v>
      </c>
      <c r="C20763" s="4" t="s">
        <v>33079</v>
      </c>
      <c r="D20763" s="4" t="s">
        <v>33080</v>
      </c>
      <c r="E20763" s="4">
        <v>144</v>
      </c>
      <c r="F20763" s="4">
        <v>2.4038461538461502E-2</v>
      </c>
    </row>
    <row r="20764" spans="1:6" x14ac:dyDescent="0.25">
      <c r="A20764" s="4">
        <v>16442</v>
      </c>
      <c r="B20764" s="4" t="s">
        <v>90</v>
      </c>
      <c r="C20764" s="4" t="s">
        <v>34752</v>
      </c>
      <c r="D20764" s="4" t="s">
        <v>34753</v>
      </c>
      <c r="E20764" s="4">
        <v>144</v>
      </c>
      <c r="F20764" s="4">
        <v>2.4038461538461502E-2</v>
      </c>
    </row>
    <row r="20765" spans="1:6" x14ac:dyDescent="0.25">
      <c r="A20765" s="4">
        <v>16761</v>
      </c>
      <c r="B20765" s="4" t="s">
        <v>520</v>
      </c>
      <c r="C20765" s="4" t="s">
        <v>35383</v>
      </c>
      <c r="D20765" s="4" t="s">
        <v>35384</v>
      </c>
      <c r="E20765" s="4">
        <v>144</v>
      </c>
      <c r="F20765" s="4">
        <v>2.4038461538461502E-2</v>
      </c>
    </row>
    <row r="20766" spans="1:6" x14ac:dyDescent="0.25">
      <c r="A20766" s="4">
        <v>17199</v>
      </c>
      <c r="B20766" s="4" t="s">
        <v>344</v>
      </c>
      <c r="C20766" s="4" t="s">
        <v>36255</v>
      </c>
      <c r="D20766" s="4" t="s">
        <v>36256</v>
      </c>
      <c r="E20766" s="4">
        <v>144</v>
      </c>
      <c r="F20766" s="4">
        <v>2.4038461538461502E-2</v>
      </c>
    </row>
    <row r="20767" spans="1:6" x14ac:dyDescent="0.25">
      <c r="A20767" s="4">
        <v>18355</v>
      </c>
      <c r="B20767" s="4" t="s">
        <v>38497</v>
      </c>
      <c r="C20767" s="4" t="s">
        <v>38498</v>
      </c>
      <c r="D20767" s="4" t="s">
        <v>38499</v>
      </c>
      <c r="E20767" s="4">
        <v>144</v>
      </c>
      <c r="F20767" s="4">
        <v>2.4038461538461502E-2</v>
      </c>
    </row>
    <row r="20768" spans="1:6" x14ac:dyDescent="0.25">
      <c r="A20768" s="4">
        <v>18439</v>
      </c>
      <c r="B20768" s="4" t="s">
        <v>38666</v>
      </c>
      <c r="C20768" s="4" t="s">
        <v>38667</v>
      </c>
      <c r="D20768" s="4" t="s">
        <v>38668</v>
      </c>
      <c r="E20768" s="4">
        <v>144</v>
      </c>
      <c r="F20768" s="4">
        <v>2.4038461538461502E-2</v>
      </c>
    </row>
    <row r="20769" spans="1:6" x14ac:dyDescent="0.25">
      <c r="A20769" s="4">
        <v>19251</v>
      </c>
      <c r="B20769" s="4" t="s">
        <v>4870</v>
      </c>
      <c r="C20769" s="4" t="s">
        <v>40253</v>
      </c>
      <c r="D20769" s="4" t="s">
        <v>40254</v>
      </c>
      <c r="E20769" s="4">
        <v>144</v>
      </c>
      <c r="F20769" s="4">
        <v>2.4038461538461502E-2</v>
      </c>
    </row>
    <row r="20770" spans="1:6" x14ac:dyDescent="0.25">
      <c r="A20770" s="4">
        <v>19461</v>
      </c>
      <c r="B20770" s="4" t="s">
        <v>3069</v>
      </c>
      <c r="C20770" s="4" t="s">
        <v>40684</v>
      </c>
      <c r="D20770" s="4" t="s">
        <v>40685</v>
      </c>
      <c r="E20770" s="4">
        <v>144</v>
      </c>
      <c r="F20770" s="4">
        <v>2.4038461538461502E-2</v>
      </c>
    </row>
    <row r="20771" spans="1:6" x14ac:dyDescent="0.25">
      <c r="A20771" s="4">
        <v>20003</v>
      </c>
      <c r="B20771" s="4" t="s">
        <v>3494</v>
      </c>
      <c r="C20771" s="4" t="s">
        <v>41764</v>
      </c>
      <c r="D20771" s="4" t="s">
        <v>41765</v>
      </c>
      <c r="E20771" s="4">
        <v>144</v>
      </c>
      <c r="F20771" s="4">
        <v>2.4038461538461502E-2</v>
      </c>
    </row>
    <row r="20772" spans="1:6" x14ac:dyDescent="0.25">
      <c r="A20772" s="4">
        <v>20974</v>
      </c>
      <c r="B20772" s="4" t="s">
        <v>9</v>
      </c>
      <c r="C20772" s="4" t="s">
        <v>43595</v>
      </c>
      <c r="D20772" s="4" t="s">
        <v>9</v>
      </c>
      <c r="E20772" s="4">
        <v>144</v>
      </c>
      <c r="F20772" s="4">
        <v>2.4038461538461502E-2</v>
      </c>
    </row>
    <row r="20773" spans="1:6" x14ac:dyDescent="0.25">
      <c r="A20773" s="4">
        <v>24287</v>
      </c>
      <c r="B20773" s="4" t="s">
        <v>6</v>
      </c>
      <c r="C20773" s="4" t="s">
        <v>50128</v>
      </c>
      <c r="D20773" s="4" t="s">
        <v>42188</v>
      </c>
      <c r="E20773" s="4">
        <v>144</v>
      </c>
      <c r="F20773" s="4">
        <v>2.4038461538461502E-2</v>
      </c>
    </row>
    <row r="20774" spans="1:6" x14ac:dyDescent="0.25">
      <c r="A20774" s="4">
        <v>24555</v>
      </c>
      <c r="B20774" s="4" t="s">
        <v>947</v>
      </c>
      <c r="C20774" s="4" t="s">
        <v>50640</v>
      </c>
      <c r="D20774" s="4" t="s">
        <v>20191</v>
      </c>
      <c r="E20774" s="4">
        <v>144</v>
      </c>
      <c r="F20774" s="4">
        <v>2.4038461538461502E-2</v>
      </c>
    </row>
    <row r="20775" spans="1:6" x14ac:dyDescent="0.25">
      <c r="A20775" s="4">
        <v>24963</v>
      </c>
      <c r="B20775" s="4" t="s">
        <v>6</v>
      </c>
      <c r="C20775" s="4" t="s">
        <v>51432</v>
      </c>
      <c r="D20775" s="4" t="s">
        <v>6</v>
      </c>
      <c r="E20775" s="4">
        <v>144</v>
      </c>
      <c r="F20775" s="4">
        <v>2.4038461538461502E-2</v>
      </c>
    </row>
    <row r="20776" spans="1:6" x14ac:dyDescent="0.25">
      <c r="A20776" s="4">
        <v>25243</v>
      </c>
      <c r="B20776" s="4" t="s">
        <v>6</v>
      </c>
      <c r="C20776" s="4" t="s">
        <v>51988</v>
      </c>
      <c r="D20776" s="4" t="s">
        <v>51989</v>
      </c>
      <c r="E20776" s="4">
        <v>144</v>
      </c>
      <c r="F20776" s="4">
        <v>2.4038461538461502E-2</v>
      </c>
    </row>
    <row r="20777" spans="1:6" x14ac:dyDescent="0.25">
      <c r="A20777" s="4">
        <v>25267</v>
      </c>
      <c r="B20777" s="4" t="s">
        <v>9</v>
      </c>
      <c r="C20777" s="4" t="s">
        <v>52035</v>
      </c>
      <c r="D20777" s="4" t="s">
        <v>9</v>
      </c>
      <c r="E20777" s="4">
        <v>144</v>
      </c>
      <c r="F20777" s="4">
        <v>2.4038461538461502E-2</v>
      </c>
    </row>
    <row r="20778" spans="1:6" x14ac:dyDescent="0.25">
      <c r="A20778" s="4">
        <v>25299</v>
      </c>
      <c r="B20778" s="4" t="s">
        <v>581</v>
      </c>
      <c r="C20778" s="4" t="s">
        <v>52095</v>
      </c>
      <c r="D20778" s="4" t="s">
        <v>52096</v>
      </c>
      <c r="E20778" s="4">
        <v>144</v>
      </c>
      <c r="F20778" s="4">
        <v>2.4038461538461502E-2</v>
      </c>
    </row>
    <row r="20779" spans="1:6" x14ac:dyDescent="0.25">
      <c r="A20779" s="4">
        <v>25896</v>
      </c>
      <c r="B20779" s="4" t="s">
        <v>8554</v>
      </c>
      <c r="C20779" s="4" t="s">
        <v>53237</v>
      </c>
      <c r="D20779" s="4" t="s">
        <v>53238</v>
      </c>
      <c r="E20779" s="4">
        <v>144</v>
      </c>
      <c r="F20779" s="4">
        <v>2.4038461538461502E-2</v>
      </c>
    </row>
    <row r="20780" spans="1:6" x14ac:dyDescent="0.25">
      <c r="A20780" s="4">
        <v>26910</v>
      </c>
      <c r="B20780" s="4" t="s">
        <v>6</v>
      </c>
      <c r="C20780" s="4" t="s">
        <v>55229</v>
      </c>
      <c r="D20780" s="4" t="s">
        <v>55230</v>
      </c>
      <c r="E20780" s="4">
        <v>144</v>
      </c>
      <c r="F20780" s="4">
        <v>2.4038461538461502E-2</v>
      </c>
    </row>
    <row r="20781" spans="1:6" x14ac:dyDescent="0.25">
      <c r="A20781" s="4">
        <v>27454</v>
      </c>
      <c r="B20781" s="4" t="s">
        <v>5566</v>
      </c>
      <c r="C20781" s="4" t="s">
        <v>56259</v>
      </c>
      <c r="D20781" s="4" t="s">
        <v>18000</v>
      </c>
      <c r="E20781" s="4">
        <v>144</v>
      </c>
      <c r="F20781" s="4">
        <v>2.4038461538461502E-2</v>
      </c>
    </row>
    <row r="20782" spans="1:6" x14ac:dyDescent="0.25">
      <c r="A20782" s="4">
        <v>27482</v>
      </c>
      <c r="B20782" s="4" t="s">
        <v>1054</v>
      </c>
      <c r="C20782" s="4" t="s">
        <v>56314</v>
      </c>
      <c r="D20782" s="4" t="s">
        <v>26919</v>
      </c>
      <c r="E20782" s="4">
        <v>144</v>
      </c>
      <c r="F20782" s="4">
        <v>2.4038461538461502E-2</v>
      </c>
    </row>
    <row r="20783" spans="1:6" x14ac:dyDescent="0.25">
      <c r="A20783" s="4">
        <v>27803</v>
      </c>
      <c r="B20783" s="4" t="s">
        <v>6</v>
      </c>
      <c r="C20783" s="4" t="s">
        <v>56961</v>
      </c>
      <c r="D20783" s="4" t="s">
        <v>28301</v>
      </c>
      <c r="E20783" s="4">
        <v>144</v>
      </c>
      <c r="F20783" s="4">
        <v>2.4038461538461502E-2</v>
      </c>
    </row>
    <row r="20784" spans="1:6" x14ac:dyDescent="0.25">
      <c r="A20784" s="4">
        <v>28383</v>
      </c>
      <c r="B20784" s="4" t="s">
        <v>1370</v>
      </c>
      <c r="C20784" s="4" t="s">
        <v>58114</v>
      </c>
      <c r="D20784" s="4" t="s">
        <v>58115</v>
      </c>
      <c r="E20784" s="4">
        <v>144</v>
      </c>
      <c r="F20784" s="4">
        <v>2.4038461538461502E-2</v>
      </c>
    </row>
    <row r="20785" spans="1:6" x14ac:dyDescent="0.25">
      <c r="A20785" s="4">
        <v>28388</v>
      </c>
      <c r="B20785" s="4" t="s">
        <v>9</v>
      </c>
      <c r="C20785" s="4" t="s">
        <v>58125</v>
      </c>
      <c r="D20785" s="4" t="s">
        <v>58126</v>
      </c>
      <c r="E20785" s="4">
        <v>144</v>
      </c>
      <c r="F20785" s="4">
        <v>2.4038461538461502E-2</v>
      </c>
    </row>
    <row r="20786" spans="1:6" x14ac:dyDescent="0.25">
      <c r="A20786" s="4">
        <v>28637</v>
      </c>
      <c r="B20786" s="4" t="s">
        <v>9</v>
      </c>
      <c r="C20786" s="4" t="s">
        <v>58607</v>
      </c>
      <c r="D20786" s="4" t="s">
        <v>7138</v>
      </c>
      <c r="E20786" s="4">
        <v>144</v>
      </c>
      <c r="F20786" s="4">
        <v>2.4038461538461502E-2</v>
      </c>
    </row>
    <row r="20787" spans="1:6" x14ac:dyDescent="0.25">
      <c r="A20787" s="4">
        <v>28911</v>
      </c>
      <c r="B20787" s="4" t="s">
        <v>344</v>
      </c>
      <c r="C20787" s="4" t="s">
        <v>59155</v>
      </c>
      <c r="D20787" s="4" t="s">
        <v>59156</v>
      </c>
      <c r="E20787" s="4">
        <v>144</v>
      </c>
      <c r="F20787" s="4">
        <v>2.4038461538461502E-2</v>
      </c>
    </row>
    <row r="20788" spans="1:6" x14ac:dyDescent="0.25">
      <c r="A20788" s="4">
        <v>28919</v>
      </c>
      <c r="B20788" s="4" t="s">
        <v>21</v>
      </c>
      <c r="C20788" s="4" t="s">
        <v>59168</v>
      </c>
      <c r="D20788" s="4" t="s">
        <v>59165</v>
      </c>
      <c r="E20788" s="4">
        <v>144</v>
      </c>
      <c r="F20788" s="4">
        <v>2.4038461538461502E-2</v>
      </c>
    </row>
    <row r="20789" spans="1:6" x14ac:dyDescent="0.25">
      <c r="A20789" s="4">
        <v>29039</v>
      </c>
      <c r="B20789" s="4" t="s">
        <v>33393</v>
      </c>
      <c r="C20789" s="4" t="s">
        <v>59389</v>
      </c>
      <c r="D20789" s="4" t="s">
        <v>59390</v>
      </c>
      <c r="E20789" s="4">
        <v>144</v>
      </c>
      <c r="F20789" s="4">
        <v>2.4038461538461502E-2</v>
      </c>
    </row>
    <row r="20790" spans="1:6" x14ac:dyDescent="0.25">
      <c r="A20790" s="4">
        <v>29088</v>
      </c>
      <c r="B20790" s="4" t="s">
        <v>6011</v>
      </c>
      <c r="C20790" s="4" t="s">
        <v>59483</v>
      </c>
      <c r="D20790" s="4" t="s">
        <v>59484</v>
      </c>
      <c r="E20790" s="4">
        <v>144</v>
      </c>
      <c r="F20790" s="4">
        <v>2.4038461538461502E-2</v>
      </c>
    </row>
    <row r="20791" spans="1:6" x14ac:dyDescent="0.25">
      <c r="A20791" s="4">
        <v>29967</v>
      </c>
      <c r="B20791" s="4" t="s">
        <v>520</v>
      </c>
      <c r="C20791" s="4" t="s">
        <v>61191</v>
      </c>
      <c r="D20791" s="4" t="s">
        <v>61192</v>
      </c>
      <c r="E20791" s="4">
        <v>144</v>
      </c>
      <c r="F20791" s="4">
        <v>2.4038461538461502E-2</v>
      </c>
    </row>
    <row r="20792" spans="1:6" x14ac:dyDescent="0.25">
      <c r="A20792" s="4">
        <v>30154</v>
      </c>
      <c r="B20792" s="4" t="s">
        <v>6</v>
      </c>
      <c r="C20792" s="4" t="s">
        <v>61556</v>
      </c>
      <c r="D20792" s="4" t="s">
        <v>61557</v>
      </c>
      <c r="E20792" s="4">
        <v>144</v>
      </c>
      <c r="F20792" s="4">
        <v>2.4038461538461502E-2</v>
      </c>
    </row>
    <row r="20793" spans="1:6" x14ac:dyDescent="0.25">
      <c r="A20793" s="4">
        <v>31303</v>
      </c>
      <c r="B20793" s="4" t="s">
        <v>6</v>
      </c>
      <c r="C20793" s="4" t="s">
        <v>63799</v>
      </c>
      <c r="D20793" s="4" t="s">
        <v>63800</v>
      </c>
      <c r="E20793" s="4">
        <v>144</v>
      </c>
      <c r="F20793" s="4">
        <v>2.4038461538461502E-2</v>
      </c>
    </row>
    <row r="20794" spans="1:6" x14ac:dyDescent="0.25">
      <c r="A20794" s="4">
        <v>32206</v>
      </c>
      <c r="B20794" s="4" t="s">
        <v>126</v>
      </c>
      <c r="C20794" s="4" t="s">
        <v>65579</v>
      </c>
      <c r="D20794" s="4" t="s">
        <v>65580</v>
      </c>
      <c r="E20794" s="4">
        <v>144</v>
      </c>
      <c r="F20794" s="4">
        <v>2.4038461538461502E-2</v>
      </c>
    </row>
    <row r="20795" spans="1:6" x14ac:dyDescent="0.25">
      <c r="A20795" s="4">
        <v>32608</v>
      </c>
      <c r="B20795" s="4" t="s">
        <v>6681</v>
      </c>
      <c r="C20795" s="4" t="s">
        <v>66368</v>
      </c>
      <c r="D20795" s="4" t="s">
        <v>50770</v>
      </c>
      <c r="E20795" s="4">
        <v>144</v>
      </c>
      <c r="F20795" s="4">
        <v>2.4038461538461502E-2</v>
      </c>
    </row>
    <row r="20796" spans="1:6" x14ac:dyDescent="0.25">
      <c r="A20796" s="4">
        <v>33130</v>
      </c>
      <c r="B20796" s="4" t="s">
        <v>8551</v>
      </c>
      <c r="C20796" s="4" t="s">
        <v>67389</v>
      </c>
      <c r="D20796" s="4" t="s">
        <v>67390</v>
      </c>
      <c r="E20796" s="4">
        <v>144</v>
      </c>
      <c r="F20796" s="4">
        <v>2.4038461538461502E-2</v>
      </c>
    </row>
    <row r="20797" spans="1:6" x14ac:dyDescent="0.25">
      <c r="A20797" s="4">
        <v>34783</v>
      </c>
      <c r="B20797" s="4" t="s">
        <v>70619</v>
      </c>
      <c r="C20797" s="4" t="s">
        <v>70620</v>
      </c>
      <c r="D20797" s="4" t="s">
        <v>70621</v>
      </c>
      <c r="E20797" s="4">
        <v>144</v>
      </c>
      <c r="F20797" s="4">
        <v>2.4038461538461502E-2</v>
      </c>
    </row>
    <row r="20798" spans="1:6" x14ac:dyDescent="0.25">
      <c r="A20798" s="4">
        <v>34908</v>
      </c>
      <c r="B20798" s="4" t="s">
        <v>3064</v>
      </c>
      <c r="C20798" s="4" t="s">
        <v>70862</v>
      </c>
      <c r="D20798" s="4" t="s">
        <v>70863</v>
      </c>
      <c r="E20798" s="4">
        <v>144</v>
      </c>
      <c r="F20798" s="4">
        <v>2.4038461538461502E-2</v>
      </c>
    </row>
    <row r="20799" spans="1:6" x14ac:dyDescent="0.25">
      <c r="A20799" s="4">
        <v>35966</v>
      </c>
      <c r="B20799" s="4" t="s">
        <v>9</v>
      </c>
      <c r="C20799" s="4" t="s">
        <v>72892</v>
      </c>
      <c r="D20799" s="4" t="s">
        <v>72893</v>
      </c>
      <c r="E20799" s="4">
        <v>144</v>
      </c>
      <c r="F20799" s="4">
        <v>2.4038461538461502E-2</v>
      </c>
    </row>
    <row r="20800" spans="1:6" x14ac:dyDescent="0.25">
      <c r="A20800" s="4">
        <v>36141</v>
      </c>
      <c r="B20800" s="4" t="s">
        <v>9</v>
      </c>
      <c r="C20800" s="4" t="s">
        <v>19729</v>
      </c>
      <c r="D20800" s="4" t="s">
        <v>9</v>
      </c>
      <c r="E20800" s="4">
        <v>144</v>
      </c>
      <c r="F20800" s="4">
        <v>2.4038461538461502E-2</v>
      </c>
    </row>
    <row r="20801" spans="1:6" x14ac:dyDescent="0.25">
      <c r="A20801" s="4">
        <v>37167</v>
      </c>
      <c r="B20801" s="4" t="s">
        <v>552</v>
      </c>
      <c r="C20801" s="4" t="s">
        <v>75232</v>
      </c>
      <c r="D20801" s="4" t="s">
        <v>75233</v>
      </c>
      <c r="E20801" s="4">
        <v>144</v>
      </c>
      <c r="F20801" s="4">
        <v>2.4038461538461502E-2</v>
      </c>
    </row>
    <row r="20802" spans="1:6" x14ac:dyDescent="0.25">
      <c r="A20802" s="4">
        <v>37239</v>
      </c>
      <c r="B20802" s="4" t="s">
        <v>3384</v>
      </c>
      <c r="C20802" s="4" t="s">
        <v>75377</v>
      </c>
      <c r="D20802" s="4" t="s">
        <v>7731</v>
      </c>
      <c r="E20802" s="4">
        <v>144</v>
      </c>
      <c r="F20802" s="4">
        <v>2.4038461538461502E-2</v>
      </c>
    </row>
    <row r="20803" spans="1:6" x14ac:dyDescent="0.25">
      <c r="A20803" s="4">
        <v>37985</v>
      </c>
      <c r="B20803" s="4" t="s">
        <v>9</v>
      </c>
      <c r="C20803" s="4" t="s">
        <v>76816</v>
      </c>
      <c r="D20803" s="4" t="s">
        <v>63511</v>
      </c>
      <c r="E20803" s="4">
        <v>144</v>
      </c>
      <c r="F20803" s="4">
        <v>2.4038461538461502E-2</v>
      </c>
    </row>
    <row r="20804" spans="1:6" x14ac:dyDescent="0.25">
      <c r="A20804" s="4">
        <v>38678</v>
      </c>
      <c r="B20804" s="4" t="s">
        <v>78130</v>
      </c>
      <c r="C20804" s="4" t="s">
        <v>78131</v>
      </c>
      <c r="D20804" s="4" t="s">
        <v>78132</v>
      </c>
      <c r="E20804" s="4">
        <v>144</v>
      </c>
      <c r="F20804" s="4">
        <v>2.4038461538461502E-2</v>
      </c>
    </row>
    <row r="20805" spans="1:6" x14ac:dyDescent="0.25">
      <c r="A20805" s="4">
        <v>38754</v>
      </c>
      <c r="B20805" s="4" t="s">
        <v>844</v>
      </c>
      <c r="C20805" s="4" t="s">
        <v>78284</v>
      </c>
      <c r="D20805" s="4" t="s">
        <v>78285</v>
      </c>
      <c r="E20805" s="4">
        <v>144</v>
      </c>
      <c r="F20805" s="4">
        <v>2.4038461538461502E-2</v>
      </c>
    </row>
    <row r="20806" spans="1:6" x14ac:dyDescent="0.25">
      <c r="A20806" s="4">
        <v>38966</v>
      </c>
      <c r="B20806" s="4" t="s">
        <v>34</v>
      </c>
      <c r="C20806" s="4" t="s">
        <v>78691</v>
      </c>
      <c r="D20806" s="4" t="s">
        <v>46</v>
      </c>
      <c r="E20806" s="4">
        <v>144</v>
      </c>
      <c r="F20806" s="4">
        <v>2.4038461538461502E-2</v>
      </c>
    </row>
    <row r="20807" spans="1:6" x14ac:dyDescent="0.25">
      <c r="A20807" s="4">
        <v>39077</v>
      </c>
      <c r="B20807" s="4" t="s">
        <v>9</v>
      </c>
      <c r="C20807" s="4" t="s">
        <v>78911</v>
      </c>
      <c r="D20807" s="4" t="s">
        <v>9</v>
      </c>
      <c r="E20807" s="4">
        <v>144</v>
      </c>
      <c r="F20807" s="4">
        <v>2.4038461538461502E-2</v>
      </c>
    </row>
    <row r="20808" spans="1:6" x14ac:dyDescent="0.25">
      <c r="A20808" s="4">
        <v>39988</v>
      </c>
      <c r="B20808" s="4" t="s">
        <v>9</v>
      </c>
      <c r="C20808" s="4" t="s">
        <v>80674</v>
      </c>
      <c r="D20808" s="4" t="s">
        <v>29770</v>
      </c>
      <c r="E20808" s="4">
        <v>144</v>
      </c>
      <c r="F20808" s="4">
        <v>2.4038461538461502E-2</v>
      </c>
    </row>
    <row r="20809" spans="1:6" x14ac:dyDescent="0.25">
      <c r="A20809" s="4">
        <v>41010</v>
      </c>
      <c r="B20809" s="4" t="s">
        <v>9</v>
      </c>
      <c r="C20809" s="4" t="s">
        <v>82585</v>
      </c>
      <c r="D20809" s="4" t="s">
        <v>82586</v>
      </c>
      <c r="E20809" s="4">
        <v>144</v>
      </c>
      <c r="F20809" s="4">
        <v>2.4038461538461502E-2</v>
      </c>
    </row>
    <row r="20810" spans="1:6" x14ac:dyDescent="0.25">
      <c r="A20810" s="4">
        <v>387</v>
      </c>
      <c r="B20810" s="4" t="s">
        <v>986</v>
      </c>
      <c r="C20810" s="4" t="s">
        <v>987</v>
      </c>
      <c r="D20810" s="4" t="s">
        <v>988</v>
      </c>
      <c r="E20810" s="4">
        <v>144</v>
      </c>
      <c r="F20810" s="4">
        <v>2.3584905660377301E-2</v>
      </c>
    </row>
    <row r="20811" spans="1:6" x14ac:dyDescent="0.25">
      <c r="A20811" s="4">
        <v>2013</v>
      </c>
      <c r="B20811" s="4" t="s">
        <v>4811</v>
      </c>
      <c r="C20811" s="4" t="s">
        <v>4812</v>
      </c>
      <c r="D20811" s="4" t="s">
        <v>4813</v>
      </c>
      <c r="E20811" s="4">
        <v>144</v>
      </c>
      <c r="F20811" s="4">
        <v>2.3584905660377301E-2</v>
      </c>
    </row>
    <row r="20812" spans="1:6" x14ac:dyDescent="0.25">
      <c r="A20812" s="4">
        <v>2817</v>
      </c>
      <c r="B20812" s="4" t="s">
        <v>6595</v>
      </c>
      <c r="C20812" s="4" t="s">
        <v>6596</v>
      </c>
      <c r="D20812" s="4" t="s">
        <v>6597</v>
      </c>
      <c r="E20812" s="4">
        <v>144</v>
      </c>
      <c r="F20812" s="4">
        <v>2.3584905660377301E-2</v>
      </c>
    </row>
    <row r="20813" spans="1:6" x14ac:dyDescent="0.25">
      <c r="A20813" s="4">
        <v>5052</v>
      </c>
      <c r="B20813" s="4" t="s">
        <v>3874</v>
      </c>
      <c r="C20813" s="4" t="s">
        <v>11462</v>
      </c>
      <c r="D20813" s="4" t="s">
        <v>11463</v>
      </c>
      <c r="E20813" s="4">
        <v>144</v>
      </c>
      <c r="F20813" s="4">
        <v>2.3584905660377301E-2</v>
      </c>
    </row>
    <row r="20814" spans="1:6" x14ac:dyDescent="0.25">
      <c r="A20814" s="4">
        <v>6326</v>
      </c>
      <c r="B20814" s="4" t="s">
        <v>3021</v>
      </c>
      <c r="C20814" s="4" t="s">
        <v>14191</v>
      </c>
      <c r="D20814" s="4" t="s">
        <v>14192</v>
      </c>
      <c r="E20814" s="4">
        <v>144</v>
      </c>
      <c r="F20814" s="4">
        <v>2.3584905660377301E-2</v>
      </c>
    </row>
    <row r="20815" spans="1:6" x14ac:dyDescent="0.25">
      <c r="A20815" s="4">
        <v>7638</v>
      </c>
      <c r="B20815" s="4" t="s">
        <v>2543</v>
      </c>
      <c r="C20815" s="4" t="s">
        <v>16993</v>
      </c>
      <c r="D20815" s="4" t="s">
        <v>16994</v>
      </c>
      <c r="E20815" s="4">
        <v>144</v>
      </c>
      <c r="F20815" s="4">
        <v>2.3584905660377301E-2</v>
      </c>
    </row>
    <row r="20816" spans="1:6" x14ac:dyDescent="0.25">
      <c r="A20816" s="4">
        <v>9379</v>
      </c>
      <c r="B20816" s="4" t="s">
        <v>123</v>
      </c>
      <c r="C20816" s="4" t="s">
        <v>20651</v>
      </c>
      <c r="D20816" s="4" t="s">
        <v>20652</v>
      </c>
      <c r="E20816" s="4">
        <v>144</v>
      </c>
      <c r="F20816" s="4">
        <v>2.3584905660377301E-2</v>
      </c>
    </row>
    <row r="20817" spans="1:6" x14ac:dyDescent="0.25">
      <c r="A20817" s="4">
        <v>9465</v>
      </c>
      <c r="B20817" s="4" t="s">
        <v>1277</v>
      </c>
      <c r="C20817" s="4" t="s">
        <v>20818</v>
      </c>
      <c r="D20817" s="4" t="s">
        <v>20819</v>
      </c>
      <c r="E20817" s="4">
        <v>144</v>
      </c>
      <c r="F20817" s="4">
        <v>2.3584905660377301E-2</v>
      </c>
    </row>
    <row r="20818" spans="1:6" x14ac:dyDescent="0.25">
      <c r="A20818" s="4">
        <v>12663</v>
      </c>
      <c r="B20818" s="4" t="s">
        <v>2942</v>
      </c>
      <c r="C20818" s="4" t="s">
        <v>27286</v>
      </c>
      <c r="D20818" s="4" t="s">
        <v>27287</v>
      </c>
      <c r="E20818" s="4">
        <v>144</v>
      </c>
      <c r="F20818" s="4">
        <v>2.3584905660377301E-2</v>
      </c>
    </row>
    <row r="20819" spans="1:6" x14ac:dyDescent="0.25">
      <c r="A20819" s="4">
        <v>17511</v>
      </c>
      <c r="B20819" s="4" t="s">
        <v>891</v>
      </c>
      <c r="C20819" s="4" t="s">
        <v>36868</v>
      </c>
      <c r="D20819" s="4" t="s">
        <v>36869</v>
      </c>
      <c r="E20819" s="4">
        <v>144</v>
      </c>
      <c r="F20819" s="4">
        <v>2.3584905660377301E-2</v>
      </c>
    </row>
    <row r="20820" spans="1:6" x14ac:dyDescent="0.25">
      <c r="A20820" s="4">
        <v>20839</v>
      </c>
      <c r="B20820" s="4" t="s">
        <v>3376</v>
      </c>
      <c r="C20820" s="4" t="s">
        <v>43342</v>
      </c>
      <c r="D20820" s="4" t="s">
        <v>43343</v>
      </c>
      <c r="E20820" s="4">
        <v>144</v>
      </c>
      <c r="F20820" s="4">
        <v>2.3584905660377301E-2</v>
      </c>
    </row>
    <row r="20821" spans="1:6" x14ac:dyDescent="0.25">
      <c r="A20821" s="4">
        <v>21093</v>
      </c>
      <c r="B20821" s="4" t="s">
        <v>6</v>
      </c>
      <c r="C20821" s="4" t="s">
        <v>43826</v>
      </c>
      <c r="D20821" s="4" t="s">
        <v>43827</v>
      </c>
      <c r="E20821" s="4">
        <v>144</v>
      </c>
      <c r="F20821" s="4">
        <v>2.3584905660377301E-2</v>
      </c>
    </row>
    <row r="20822" spans="1:6" x14ac:dyDescent="0.25">
      <c r="A20822" s="4">
        <v>21850</v>
      </c>
      <c r="B20822" s="4" t="s">
        <v>36694</v>
      </c>
      <c r="C20822" s="4" t="s">
        <v>45362</v>
      </c>
      <c r="D20822" s="4" t="s">
        <v>45363</v>
      </c>
      <c r="E20822" s="4">
        <v>144</v>
      </c>
      <c r="F20822" s="4">
        <v>2.3584905660377301E-2</v>
      </c>
    </row>
    <row r="20823" spans="1:6" x14ac:dyDescent="0.25">
      <c r="A20823" s="4">
        <v>24713</v>
      </c>
      <c r="B20823" s="4" t="s">
        <v>50959</v>
      </c>
      <c r="C20823" s="4" t="s">
        <v>50960</v>
      </c>
      <c r="D20823" s="4" t="s">
        <v>50961</v>
      </c>
      <c r="E20823" s="4">
        <v>144</v>
      </c>
      <c r="F20823" s="4">
        <v>2.3584905660377301E-2</v>
      </c>
    </row>
    <row r="20824" spans="1:6" x14ac:dyDescent="0.25">
      <c r="A20824" s="4">
        <v>24827</v>
      </c>
      <c r="B20824" s="4" t="s">
        <v>3874</v>
      </c>
      <c r="C20824" s="4" t="s">
        <v>51168</v>
      </c>
      <c r="D20824" s="4" t="s">
        <v>11463</v>
      </c>
      <c r="E20824" s="4">
        <v>144</v>
      </c>
      <c r="F20824" s="4">
        <v>2.3584905660377301E-2</v>
      </c>
    </row>
    <row r="20825" spans="1:6" x14ac:dyDescent="0.25">
      <c r="A20825" s="4">
        <v>24836</v>
      </c>
      <c r="B20825" s="4" t="s">
        <v>2081</v>
      </c>
      <c r="C20825" s="4" t="s">
        <v>51187</v>
      </c>
      <c r="D20825" s="4" t="s">
        <v>51188</v>
      </c>
      <c r="E20825" s="4">
        <v>144</v>
      </c>
      <c r="F20825" s="4">
        <v>2.3584905660377301E-2</v>
      </c>
    </row>
    <row r="20826" spans="1:6" x14ac:dyDescent="0.25">
      <c r="A20826" s="4">
        <v>27367</v>
      </c>
      <c r="B20826" s="4" t="s">
        <v>22504</v>
      </c>
      <c r="C20826" s="4" t="s">
        <v>56103</v>
      </c>
      <c r="D20826" s="4" t="s">
        <v>56104</v>
      </c>
      <c r="E20826" s="4">
        <v>144</v>
      </c>
      <c r="F20826" s="4">
        <v>2.3584905660377301E-2</v>
      </c>
    </row>
    <row r="20827" spans="1:6" x14ac:dyDescent="0.25">
      <c r="A20827" s="4">
        <v>30434</v>
      </c>
      <c r="B20827" s="4" t="s">
        <v>10167</v>
      </c>
      <c r="C20827" s="4" t="s">
        <v>61963</v>
      </c>
      <c r="D20827" s="4" t="s">
        <v>61964</v>
      </c>
      <c r="E20827" s="4">
        <v>144</v>
      </c>
      <c r="F20827" s="4">
        <v>2.3584905660377301E-2</v>
      </c>
    </row>
    <row r="20828" spans="1:6" x14ac:dyDescent="0.25">
      <c r="A20828" s="4">
        <v>30929</v>
      </c>
      <c r="B20828" s="4" t="s">
        <v>6</v>
      </c>
      <c r="C20828" s="4" t="s">
        <v>63072</v>
      </c>
      <c r="D20828" s="4" t="s">
        <v>63073</v>
      </c>
      <c r="E20828" s="4">
        <v>144</v>
      </c>
      <c r="F20828" s="4">
        <v>2.3584905660377301E-2</v>
      </c>
    </row>
    <row r="20829" spans="1:6" x14ac:dyDescent="0.25">
      <c r="A20829" s="4">
        <v>32713</v>
      </c>
      <c r="B20829" s="4" t="s">
        <v>3739</v>
      </c>
      <c r="C20829" s="4" t="s">
        <v>66577</v>
      </c>
      <c r="D20829" s="4" t="s">
        <v>66578</v>
      </c>
      <c r="E20829" s="4">
        <v>144</v>
      </c>
      <c r="F20829" s="4">
        <v>2.3584905660377301E-2</v>
      </c>
    </row>
    <row r="20830" spans="1:6" x14ac:dyDescent="0.25">
      <c r="A20830" s="4">
        <v>34106</v>
      </c>
      <c r="B20830" s="4" t="s">
        <v>479</v>
      </c>
      <c r="C20830" s="4" t="s">
        <v>69296</v>
      </c>
      <c r="D20830" s="4" t="s">
        <v>69297</v>
      </c>
      <c r="E20830" s="4">
        <v>144</v>
      </c>
      <c r="F20830" s="4">
        <v>2.3584905660377301E-2</v>
      </c>
    </row>
    <row r="20831" spans="1:6" x14ac:dyDescent="0.25">
      <c r="A20831" s="4">
        <v>34718</v>
      </c>
      <c r="B20831" s="4" t="s">
        <v>70495</v>
      </c>
      <c r="C20831" s="4" t="s">
        <v>70496</v>
      </c>
      <c r="D20831" s="4" t="s">
        <v>70497</v>
      </c>
      <c r="E20831" s="4">
        <v>144</v>
      </c>
      <c r="F20831" s="4">
        <v>2.3584905660377301E-2</v>
      </c>
    </row>
    <row r="20832" spans="1:6" x14ac:dyDescent="0.25">
      <c r="A20832" s="4">
        <v>4929</v>
      </c>
      <c r="B20832" s="4" t="s">
        <v>622</v>
      </c>
      <c r="C20832" s="4" t="s">
        <v>11198</v>
      </c>
      <c r="D20832" s="4" t="s">
        <v>11199</v>
      </c>
      <c r="E20832" s="4">
        <v>144</v>
      </c>
      <c r="F20832" s="4">
        <v>2.3148148148148098E-2</v>
      </c>
    </row>
    <row r="20833" spans="1:6" x14ac:dyDescent="0.25">
      <c r="A20833" s="4">
        <v>8288</v>
      </c>
      <c r="B20833" s="4" t="s">
        <v>18388</v>
      </c>
      <c r="C20833" s="4" t="s">
        <v>18389</v>
      </c>
      <c r="D20833" s="4" t="s">
        <v>18390</v>
      </c>
      <c r="E20833" s="4">
        <v>144</v>
      </c>
      <c r="F20833" s="4">
        <v>2.3148148148148098E-2</v>
      </c>
    </row>
    <row r="20834" spans="1:6" x14ac:dyDescent="0.25">
      <c r="A20834" s="4">
        <v>9196</v>
      </c>
      <c r="B20834" s="4" t="s">
        <v>16323</v>
      </c>
      <c r="C20834" s="4" t="s">
        <v>20267</v>
      </c>
      <c r="D20834" s="4" t="s">
        <v>20268</v>
      </c>
      <c r="E20834" s="4">
        <v>144</v>
      </c>
      <c r="F20834" s="4">
        <v>2.3148148148148098E-2</v>
      </c>
    </row>
    <row r="20835" spans="1:6" x14ac:dyDescent="0.25">
      <c r="A20835" s="4">
        <v>14272</v>
      </c>
      <c r="B20835" s="4" t="s">
        <v>1590</v>
      </c>
      <c r="C20835" s="4" t="s">
        <v>30452</v>
      </c>
      <c r="D20835" s="4" t="s">
        <v>30453</v>
      </c>
      <c r="E20835" s="4">
        <v>144</v>
      </c>
      <c r="F20835" s="4">
        <v>2.3148148148148098E-2</v>
      </c>
    </row>
    <row r="20836" spans="1:6" x14ac:dyDescent="0.25">
      <c r="A20836" s="4">
        <v>15081</v>
      </c>
      <c r="B20836" s="4" t="s">
        <v>32060</v>
      </c>
      <c r="C20836" s="4" t="s">
        <v>32061</v>
      </c>
      <c r="D20836" s="4" t="s">
        <v>32062</v>
      </c>
      <c r="E20836" s="4">
        <v>144</v>
      </c>
      <c r="F20836" s="4">
        <v>2.3148148148148098E-2</v>
      </c>
    </row>
    <row r="20837" spans="1:6" x14ac:dyDescent="0.25">
      <c r="A20837" s="4">
        <v>16094</v>
      </c>
      <c r="B20837" s="4" t="s">
        <v>12651</v>
      </c>
      <c r="C20837" s="4" t="s">
        <v>34049</v>
      </c>
      <c r="D20837" s="4" t="s">
        <v>34050</v>
      </c>
      <c r="E20837" s="4">
        <v>144</v>
      </c>
      <c r="F20837" s="4">
        <v>2.3148148148148098E-2</v>
      </c>
    </row>
    <row r="20838" spans="1:6" x14ac:dyDescent="0.25">
      <c r="A20838" s="4">
        <v>19563</v>
      </c>
      <c r="B20838" s="4" t="s">
        <v>3542</v>
      </c>
      <c r="C20838" s="4" t="s">
        <v>40891</v>
      </c>
      <c r="D20838" s="4" t="s">
        <v>40892</v>
      </c>
      <c r="E20838" s="4">
        <v>144</v>
      </c>
      <c r="F20838" s="4">
        <v>2.3148148148148098E-2</v>
      </c>
    </row>
    <row r="20839" spans="1:6" x14ac:dyDescent="0.25">
      <c r="A20839" s="4">
        <v>24493</v>
      </c>
      <c r="B20839" s="4" t="s">
        <v>50525</v>
      </c>
      <c r="C20839" s="4" t="s">
        <v>50526</v>
      </c>
      <c r="D20839" s="4" t="s">
        <v>50527</v>
      </c>
      <c r="E20839" s="4">
        <v>144</v>
      </c>
      <c r="F20839" s="4">
        <v>2.3148148148148098E-2</v>
      </c>
    </row>
    <row r="20840" spans="1:6" x14ac:dyDescent="0.25">
      <c r="A20840" s="4">
        <v>30309</v>
      </c>
      <c r="B20840" s="4" t="s">
        <v>14819</v>
      </c>
      <c r="C20840" s="4" t="s">
        <v>61863</v>
      </c>
      <c r="D20840" s="4" t="s">
        <v>61864</v>
      </c>
      <c r="E20840" s="4">
        <v>144</v>
      </c>
      <c r="F20840" s="4">
        <v>2.3148148148148098E-2</v>
      </c>
    </row>
    <row r="20841" spans="1:6" x14ac:dyDescent="0.25">
      <c r="A20841" s="4">
        <v>35336</v>
      </c>
      <c r="B20841" s="4" t="s">
        <v>71678</v>
      </c>
      <c r="C20841" s="4" t="s">
        <v>71679</v>
      </c>
      <c r="D20841" s="4" t="s">
        <v>71680</v>
      </c>
      <c r="E20841" s="4">
        <v>144</v>
      </c>
      <c r="F20841" s="4">
        <v>2.3148148148148098E-2</v>
      </c>
    </row>
    <row r="20842" spans="1:6" x14ac:dyDescent="0.25">
      <c r="A20842" s="4">
        <v>37555</v>
      </c>
      <c r="B20842" s="4" t="s">
        <v>6011</v>
      </c>
      <c r="C20842" s="4" t="s">
        <v>75989</v>
      </c>
      <c r="D20842" s="4" t="s">
        <v>75990</v>
      </c>
      <c r="E20842" s="4">
        <v>144</v>
      </c>
      <c r="F20842" s="4">
        <v>2.3148148148148098E-2</v>
      </c>
    </row>
    <row r="20843" spans="1:6" x14ac:dyDescent="0.25">
      <c r="A20843" s="4">
        <v>449</v>
      </c>
      <c r="B20843" s="4" t="s">
        <v>9</v>
      </c>
      <c r="C20843" s="4" t="s">
        <v>1142</v>
      </c>
      <c r="D20843" s="4" t="s">
        <v>1143</v>
      </c>
      <c r="E20843" s="4">
        <v>144</v>
      </c>
      <c r="F20843" s="4">
        <v>2.27272727272727E-2</v>
      </c>
    </row>
    <row r="20844" spans="1:6" x14ac:dyDescent="0.25">
      <c r="A20844" s="4">
        <v>1823</v>
      </c>
      <c r="B20844" s="4" t="s">
        <v>4368</v>
      </c>
      <c r="C20844" s="4" t="s">
        <v>4369</v>
      </c>
      <c r="D20844" s="4" t="s">
        <v>4370</v>
      </c>
      <c r="E20844" s="4">
        <v>144</v>
      </c>
      <c r="F20844" s="4">
        <v>2.27272727272727E-2</v>
      </c>
    </row>
    <row r="20845" spans="1:6" x14ac:dyDescent="0.25">
      <c r="A20845" s="4">
        <v>3384</v>
      </c>
      <c r="B20845" s="4" t="s">
        <v>7862</v>
      </c>
      <c r="C20845" s="4" t="s">
        <v>7863</v>
      </c>
      <c r="D20845" s="4" t="s">
        <v>7864</v>
      </c>
      <c r="E20845" s="4">
        <v>144</v>
      </c>
      <c r="F20845" s="4">
        <v>2.27272727272727E-2</v>
      </c>
    </row>
    <row r="20846" spans="1:6" x14ac:dyDescent="0.25">
      <c r="A20846" s="4">
        <v>3598</v>
      </c>
      <c r="B20846" s="4" t="s">
        <v>105</v>
      </c>
      <c r="C20846" s="4" t="s">
        <v>8323</v>
      </c>
      <c r="D20846" s="4" t="s">
        <v>8324</v>
      </c>
      <c r="E20846" s="4">
        <v>144</v>
      </c>
      <c r="F20846" s="4">
        <v>2.27272727272727E-2</v>
      </c>
    </row>
    <row r="20847" spans="1:6" x14ac:dyDescent="0.25">
      <c r="A20847" s="4">
        <v>4391</v>
      </c>
      <c r="B20847" s="4" t="s">
        <v>10036</v>
      </c>
      <c r="C20847" s="4" t="s">
        <v>10037</v>
      </c>
      <c r="D20847" s="4" t="s">
        <v>10038</v>
      </c>
      <c r="E20847" s="4">
        <v>144</v>
      </c>
      <c r="F20847" s="4">
        <v>2.27272727272727E-2</v>
      </c>
    </row>
    <row r="20848" spans="1:6" x14ac:dyDescent="0.25">
      <c r="A20848" s="4">
        <v>5744</v>
      </c>
      <c r="B20848" s="4" t="s">
        <v>11594</v>
      </c>
      <c r="C20848" s="4" t="s">
        <v>12927</v>
      </c>
      <c r="D20848" s="4" t="s">
        <v>12928</v>
      </c>
      <c r="E20848" s="4">
        <v>144</v>
      </c>
      <c r="F20848" s="4">
        <v>2.27272727272727E-2</v>
      </c>
    </row>
    <row r="20849" spans="1:6" x14ac:dyDescent="0.25">
      <c r="A20849" s="4">
        <v>10154</v>
      </c>
      <c r="B20849" s="4" t="s">
        <v>21</v>
      </c>
      <c r="C20849" s="4" t="s">
        <v>22268</v>
      </c>
      <c r="D20849" s="4" t="s">
        <v>22269</v>
      </c>
      <c r="E20849" s="4">
        <v>144</v>
      </c>
      <c r="F20849" s="4">
        <v>2.27272727272727E-2</v>
      </c>
    </row>
    <row r="20850" spans="1:6" x14ac:dyDescent="0.25">
      <c r="A20850" s="4">
        <v>21868</v>
      </c>
      <c r="B20850" s="4" t="s">
        <v>8281</v>
      </c>
      <c r="C20850" s="4" t="s">
        <v>45398</v>
      </c>
      <c r="D20850" s="4" t="s">
        <v>45399</v>
      </c>
      <c r="E20850" s="4">
        <v>144</v>
      </c>
      <c r="F20850" s="4">
        <v>2.27272727272727E-2</v>
      </c>
    </row>
    <row r="20851" spans="1:6" x14ac:dyDescent="0.25">
      <c r="A20851" s="4">
        <v>30189</v>
      </c>
      <c r="B20851" s="4" t="s">
        <v>16944</v>
      </c>
      <c r="C20851" s="4" t="s">
        <v>61623</v>
      </c>
      <c r="D20851" s="4" t="s">
        <v>61624</v>
      </c>
      <c r="E20851" s="4">
        <v>144</v>
      </c>
      <c r="F20851" s="4">
        <v>2.27272727272727E-2</v>
      </c>
    </row>
    <row r="20852" spans="1:6" x14ac:dyDescent="0.25">
      <c r="A20852" s="4">
        <v>18396</v>
      </c>
      <c r="B20852" s="4" t="s">
        <v>248</v>
      </c>
      <c r="C20852" s="4" t="s">
        <v>38577</v>
      </c>
      <c r="D20852" s="4" t="s">
        <v>38578</v>
      </c>
      <c r="E20852" s="4">
        <v>144</v>
      </c>
      <c r="F20852" s="4">
        <v>2.2321428571428499E-2</v>
      </c>
    </row>
    <row r="20853" spans="1:6" x14ac:dyDescent="0.25">
      <c r="A20853" s="4">
        <v>19529</v>
      </c>
      <c r="B20853" s="4" t="s">
        <v>1185</v>
      </c>
      <c r="C20853" s="4" t="s">
        <v>40827</v>
      </c>
      <c r="D20853" s="4" t="s">
        <v>40828</v>
      </c>
      <c r="E20853" s="4">
        <v>144</v>
      </c>
      <c r="F20853" s="4">
        <v>2.2321428571428499E-2</v>
      </c>
    </row>
    <row r="20854" spans="1:6" x14ac:dyDescent="0.25">
      <c r="A20854" s="4">
        <v>22112</v>
      </c>
      <c r="B20854" s="4" t="s">
        <v>552</v>
      </c>
      <c r="C20854" s="4" t="s">
        <v>45870</v>
      </c>
      <c r="D20854" s="4" t="s">
        <v>45871</v>
      </c>
      <c r="E20854" s="4">
        <v>144</v>
      </c>
      <c r="F20854" s="4">
        <v>2.2321428571428499E-2</v>
      </c>
    </row>
    <row r="20855" spans="1:6" x14ac:dyDescent="0.25">
      <c r="A20855" s="4">
        <v>24203</v>
      </c>
      <c r="B20855" s="4" t="s">
        <v>14839</v>
      </c>
      <c r="C20855" s="4" t="s">
        <v>49955</v>
      </c>
      <c r="D20855" s="4" t="s">
        <v>49956</v>
      </c>
      <c r="E20855" s="4">
        <v>144</v>
      </c>
      <c r="F20855" s="4">
        <v>2.2321428571428499E-2</v>
      </c>
    </row>
    <row r="20856" spans="1:6" x14ac:dyDescent="0.25">
      <c r="A20856" s="4">
        <v>24996</v>
      </c>
      <c r="B20856" s="4" t="s">
        <v>8248</v>
      </c>
      <c r="C20856" s="4" t="s">
        <v>51494</v>
      </c>
      <c r="D20856" s="4" t="s">
        <v>51495</v>
      </c>
      <c r="E20856" s="4">
        <v>144</v>
      </c>
      <c r="F20856" s="4">
        <v>2.2321428571428499E-2</v>
      </c>
    </row>
    <row r="20857" spans="1:6" x14ac:dyDescent="0.25">
      <c r="A20857" s="4">
        <v>27302</v>
      </c>
      <c r="B20857" s="4" t="s">
        <v>13377</v>
      </c>
      <c r="C20857" s="4" t="s">
        <v>55983</v>
      </c>
      <c r="D20857" s="4" t="s">
        <v>55984</v>
      </c>
      <c r="E20857" s="4">
        <v>144</v>
      </c>
      <c r="F20857" s="4">
        <v>2.2321428571428499E-2</v>
      </c>
    </row>
    <row r="20858" spans="1:6" x14ac:dyDescent="0.25">
      <c r="A20858" s="4">
        <v>35271</v>
      </c>
      <c r="B20858" s="4" t="s">
        <v>1538</v>
      </c>
      <c r="C20858" s="4" t="s">
        <v>71557</v>
      </c>
      <c r="D20858" s="4" t="s">
        <v>71558</v>
      </c>
      <c r="E20858" s="4">
        <v>144</v>
      </c>
      <c r="F20858" s="4">
        <v>2.2321428571428499E-2</v>
      </c>
    </row>
    <row r="20859" spans="1:6" x14ac:dyDescent="0.25">
      <c r="A20859" s="4">
        <v>5152</v>
      </c>
      <c r="B20859" s="4" t="s">
        <v>2885</v>
      </c>
      <c r="C20859" s="4" t="s">
        <v>11676</v>
      </c>
      <c r="D20859" s="4" t="s">
        <v>11677</v>
      </c>
      <c r="E20859" s="4">
        <v>144</v>
      </c>
      <c r="F20859" s="4">
        <v>2.1929824561403501E-2</v>
      </c>
    </row>
    <row r="20860" spans="1:6" x14ac:dyDescent="0.25">
      <c r="A20860" s="4">
        <v>19468</v>
      </c>
      <c r="B20860" s="4" t="s">
        <v>21</v>
      </c>
      <c r="C20860" s="4" t="s">
        <v>40698</v>
      </c>
      <c r="D20860" s="4" t="s">
        <v>40699</v>
      </c>
      <c r="E20860" s="4">
        <v>144</v>
      </c>
      <c r="F20860" s="4">
        <v>2.1929824561403501E-2</v>
      </c>
    </row>
    <row r="20861" spans="1:6" x14ac:dyDescent="0.25">
      <c r="A20861" s="4">
        <v>16290</v>
      </c>
      <c r="B20861" s="4" t="s">
        <v>2235</v>
      </c>
      <c r="C20861" s="4" t="s">
        <v>34443</v>
      </c>
      <c r="D20861" s="4" t="s">
        <v>34444</v>
      </c>
      <c r="E20861" s="4">
        <v>144</v>
      </c>
      <c r="F20861" s="4">
        <v>2.1551724137931001E-2</v>
      </c>
    </row>
    <row r="20862" spans="1:6" x14ac:dyDescent="0.25">
      <c r="A20862" s="4">
        <v>40413</v>
      </c>
      <c r="B20862" s="4" t="s">
        <v>81478</v>
      </c>
      <c r="C20862" s="4" t="s">
        <v>81479</v>
      </c>
      <c r="D20862" s="4" t="s">
        <v>81480</v>
      </c>
      <c r="E20862" s="4">
        <v>144</v>
      </c>
      <c r="F20862" s="4">
        <v>2.0833333333333301E-2</v>
      </c>
    </row>
    <row r="20863" spans="1:6" x14ac:dyDescent="0.25">
      <c r="A20863" s="4">
        <v>13947</v>
      </c>
      <c r="B20863" s="4" t="s">
        <v>242</v>
      </c>
      <c r="C20863" s="4" t="s">
        <v>29811</v>
      </c>
      <c r="D20863" s="4" t="s">
        <v>29812</v>
      </c>
      <c r="E20863" s="4">
        <v>144</v>
      </c>
      <c r="F20863" s="4">
        <v>2.0161290322580599E-2</v>
      </c>
    </row>
    <row r="20864" spans="1:6" x14ac:dyDescent="0.25">
      <c r="A20864" s="4">
        <v>38395</v>
      </c>
      <c r="B20864" s="4" t="s">
        <v>479</v>
      </c>
      <c r="C20864" s="4" t="s">
        <v>43612</v>
      </c>
      <c r="D20864" s="4" t="s">
        <v>43613</v>
      </c>
      <c r="E20864" s="4">
        <v>145</v>
      </c>
      <c r="F20864" s="4">
        <v>0.125</v>
      </c>
    </row>
    <row r="20865" spans="1:6" x14ac:dyDescent="0.25">
      <c r="A20865" s="4">
        <v>20983</v>
      </c>
      <c r="B20865" s="4" t="s">
        <v>479</v>
      </c>
      <c r="C20865" s="4" t="s">
        <v>43612</v>
      </c>
      <c r="D20865" s="4" t="s">
        <v>43613</v>
      </c>
      <c r="E20865" s="4">
        <v>145</v>
      </c>
      <c r="F20865" s="4">
        <v>7.3275862068965497E-2</v>
      </c>
    </row>
    <row r="20866" spans="1:6" x14ac:dyDescent="0.25">
      <c r="A20866" s="4">
        <v>30822</v>
      </c>
      <c r="B20866" s="4" t="s">
        <v>479</v>
      </c>
      <c r="C20866" s="4" t="s">
        <v>62866</v>
      </c>
      <c r="D20866" s="4" t="s">
        <v>62867</v>
      </c>
      <c r="E20866" s="4">
        <v>145</v>
      </c>
      <c r="F20866" s="4">
        <v>7.3275862068965497E-2</v>
      </c>
    </row>
    <row r="20867" spans="1:6" x14ac:dyDescent="0.25">
      <c r="A20867" s="4">
        <v>38529</v>
      </c>
      <c r="B20867" s="4" t="s">
        <v>77838</v>
      </c>
      <c r="C20867" s="4" t="s">
        <v>77839</v>
      </c>
      <c r="D20867" s="4" t="s">
        <v>77840</v>
      </c>
      <c r="E20867" s="4">
        <v>145</v>
      </c>
      <c r="F20867" s="4">
        <v>7.2033898305084706E-2</v>
      </c>
    </row>
    <row r="20868" spans="1:6" x14ac:dyDescent="0.25">
      <c r="A20868" s="4">
        <v>26950</v>
      </c>
      <c r="B20868" s="4" t="s">
        <v>395</v>
      </c>
      <c r="C20868" s="4" t="s">
        <v>55302</v>
      </c>
      <c r="D20868" s="4" t="s">
        <v>55303</v>
      </c>
      <c r="E20868" s="4">
        <v>145</v>
      </c>
      <c r="F20868" s="4">
        <v>5.9090909090909E-2</v>
      </c>
    </row>
    <row r="20869" spans="1:6" x14ac:dyDescent="0.25">
      <c r="A20869" s="4">
        <v>1888</v>
      </c>
      <c r="B20869" s="4" t="s">
        <v>209</v>
      </c>
      <c r="C20869" s="4" t="s">
        <v>4527</v>
      </c>
      <c r="D20869" s="4" t="s">
        <v>4528</v>
      </c>
      <c r="E20869" s="4">
        <v>145</v>
      </c>
      <c r="F20869" s="4">
        <v>5.8035714285714197E-2</v>
      </c>
    </row>
    <row r="20870" spans="1:6" x14ac:dyDescent="0.25">
      <c r="A20870" s="4">
        <v>37737</v>
      </c>
      <c r="B20870" s="4" t="s">
        <v>11922</v>
      </c>
      <c r="C20870" s="4" t="s">
        <v>76337</v>
      </c>
      <c r="D20870" s="4" t="s">
        <v>76338</v>
      </c>
      <c r="E20870" s="4">
        <v>145</v>
      </c>
      <c r="F20870" s="4">
        <v>5.7017543859649099E-2</v>
      </c>
    </row>
    <row r="20871" spans="1:6" x14ac:dyDescent="0.25">
      <c r="A20871" s="4">
        <v>21441</v>
      </c>
      <c r="B20871" s="4" t="s">
        <v>2803</v>
      </c>
      <c r="C20871" s="4" t="s">
        <v>44525</v>
      </c>
      <c r="D20871" s="4" t="s">
        <v>44526</v>
      </c>
      <c r="E20871" s="4">
        <v>145</v>
      </c>
      <c r="F20871" s="4">
        <v>5.60344827586206E-2</v>
      </c>
    </row>
    <row r="20872" spans="1:6" x14ac:dyDescent="0.25">
      <c r="A20872" s="4">
        <v>27719</v>
      </c>
      <c r="B20872" s="4" t="s">
        <v>56791</v>
      </c>
      <c r="C20872" s="4" t="s">
        <v>56792</v>
      </c>
      <c r="D20872" s="4" t="s">
        <v>56793</v>
      </c>
      <c r="E20872" s="4">
        <v>145</v>
      </c>
      <c r="F20872" s="4">
        <v>5.60344827586206E-2</v>
      </c>
    </row>
    <row r="20873" spans="1:6" x14ac:dyDescent="0.25">
      <c r="A20873" s="4">
        <v>34320</v>
      </c>
      <c r="B20873" s="4" t="s">
        <v>49337</v>
      </c>
      <c r="C20873" s="4" t="s">
        <v>69719</v>
      </c>
      <c r="D20873" s="4" t="s">
        <v>69720</v>
      </c>
      <c r="E20873" s="4">
        <v>145</v>
      </c>
      <c r="F20873" s="4">
        <v>5.5084745762711801E-2</v>
      </c>
    </row>
    <row r="20874" spans="1:6" x14ac:dyDescent="0.25">
      <c r="A20874" s="4">
        <v>35491</v>
      </c>
      <c r="B20874" s="4" t="s">
        <v>17988</v>
      </c>
      <c r="C20874" s="4" t="s">
        <v>71974</v>
      </c>
      <c r="D20874" s="4" t="s">
        <v>71975</v>
      </c>
      <c r="E20874" s="4">
        <v>145</v>
      </c>
      <c r="F20874" s="4">
        <v>5.5084745762711801E-2</v>
      </c>
    </row>
    <row r="20875" spans="1:6" x14ac:dyDescent="0.25">
      <c r="A20875" s="4">
        <v>1206</v>
      </c>
      <c r="B20875" s="4" t="s">
        <v>2948</v>
      </c>
      <c r="C20875" s="4" t="s">
        <v>2949</v>
      </c>
      <c r="D20875" s="4" t="s">
        <v>2950</v>
      </c>
      <c r="E20875" s="4">
        <v>145</v>
      </c>
      <c r="F20875" s="4">
        <v>4.2452830188679201E-2</v>
      </c>
    </row>
    <row r="20876" spans="1:6" x14ac:dyDescent="0.25">
      <c r="A20876" s="4">
        <v>4518</v>
      </c>
      <c r="B20876" s="4" t="s">
        <v>10319</v>
      </c>
      <c r="C20876" s="4" t="s">
        <v>10320</v>
      </c>
      <c r="D20876" s="4" t="s">
        <v>10321</v>
      </c>
      <c r="E20876" s="4">
        <v>145</v>
      </c>
      <c r="F20876" s="4">
        <v>4.2452830188679201E-2</v>
      </c>
    </row>
    <row r="20877" spans="1:6" x14ac:dyDescent="0.25">
      <c r="A20877" s="4">
        <v>242</v>
      </c>
      <c r="B20877" s="4" t="s">
        <v>627</v>
      </c>
      <c r="C20877" s="4" t="s">
        <v>628</v>
      </c>
      <c r="D20877" s="4" t="s">
        <v>629</v>
      </c>
      <c r="E20877" s="4">
        <v>145</v>
      </c>
      <c r="F20877" s="4">
        <v>4.1666666666666602E-2</v>
      </c>
    </row>
    <row r="20878" spans="1:6" x14ac:dyDescent="0.25">
      <c r="A20878" s="4">
        <v>1659</v>
      </c>
      <c r="B20878" s="4" t="s">
        <v>3992</v>
      </c>
      <c r="C20878" s="4" t="s">
        <v>3993</v>
      </c>
      <c r="D20878" s="4" t="s">
        <v>3994</v>
      </c>
      <c r="E20878" s="4">
        <v>145</v>
      </c>
      <c r="F20878" s="4">
        <v>4.1666666666666602E-2</v>
      </c>
    </row>
    <row r="20879" spans="1:6" x14ac:dyDescent="0.25">
      <c r="A20879" s="4">
        <v>18563</v>
      </c>
      <c r="B20879" s="4" t="s">
        <v>8554</v>
      </c>
      <c r="C20879" s="4" t="s">
        <v>38911</v>
      </c>
      <c r="D20879" s="4" t="s">
        <v>38912</v>
      </c>
      <c r="E20879" s="4">
        <v>145</v>
      </c>
      <c r="F20879" s="4">
        <v>4.1666666666666602E-2</v>
      </c>
    </row>
    <row r="20880" spans="1:6" x14ac:dyDescent="0.25">
      <c r="A20880" s="4">
        <v>21018</v>
      </c>
      <c r="B20880" s="4" t="s">
        <v>2241</v>
      </c>
      <c r="C20880" s="4" t="s">
        <v>43678</v>
      </c>
      <c r="D20880" s="4" t="s">
        <v>43679</v>
      </c>
      <c r="E20880" s="4">
        <v>145</v>
      </c>
      <c r="F20880" s="4">
        <v>4.1666666666666602E-2</v>
      </c>
    </row>
    <row r="20881" spans="1:6" x14ac:dyDescent="0.25">
      <c r="A20881" s="4">
        <v>36764</v>
      </c>
      <c r="B20881" s="4" t="s">
        <v>479</v>
      </c>
      <c r="C20881" s="4" t="s">
        <v>74460</v>
      </c>
      <c r="D20881" s="4" t="s">
        <v>74461</v>
      </c>
      <c r="E20881" s="4">
        <v>145</v>
      </c>
      <c r="F20881" s="4">
        <v>4.1666666666666602E-2</v>
      </c>
    </row>
    <row r="20882" spans="1:6" x14ac:dyDescent="0.25">
      <c r="A20882" s="4">
        <v>13347</v>
      </c>
      <c r="B20882" s="4" t="s">
        <v>1833</v>
      </c>
      <c r="C20882" s="4" t="s">
        <v>28624</v>
      </c>
      <c r="D20882" s="4" t="s">
        <v>28625</v>
      </c>
      <c r="E20882" s="4">
        <v>145</v>
      </c>
      <c r="F20882" s="4">
        <v>4.0909090909090902E-2</v>
      </c>
    </row>
    <row r="20883" spans="1:6" x14ac:dyDescent="0.25">
      <c r="A20883" s="4">
        <v>31905</v>
      </c>
      <c r="B20883" s="4" t="s">
        <v>65001</v>
      </c>
      <c r="C20883" s="4" t="s">
        <v>65002</v>
      </c>
      <c r="D20883" s="4" t="s">
        <v>65003</v>
      </c>
      <c r="E20883" s="4">
        <v>145</v>
      </c>
      <c r="F20883" s="4">
        <v>4.0909090909090902E-2</v>
      </c>
    </row>
    <row r="20884" spans="1:6" x14ac:dyDescent="0.25">
      <c r="A20884" s="4">
        <v>33178</v>
      </c>
      <c r="B20884" s="4" t="s">
        <v>67482</v>
      </c>
      <c r="C20884" s="4" t="s">
        <v>67483</v>
      </c>
      <c r="D20884" s="4" t="s">
        <v>67484</v>
      </c>
      <c r="E20884" s="4">
        <v>145</v>
      </c>
      <c r="F20884" s="4">
        <v>4.0909090909090902E-2</v>
      </c>
    </row>
    <row r="20885" spans="1:6" x14ac:dyDescent="0.25">
      <c r="A20885" s="4">
        <v>36795</v>
      </c>
      <c r="B20885" s="4" t="s">
        <v>25872</v>
      </c>
      <c r="C20885" s="4" t="s">
        <v>74521</v>
      </c>
      <c r="D20885" s="4" t="s">
        <v>74522</v>
      </c>
      <c r="E20885" s="4">
        <v>145</v>
      </c>
      <c r="F20885" s="4">
        <v>4.0909090909090902E-2</v>
      </c>
    </row>
    <row r="20886" spans="1:6" x14ac:dyDescent="0.25">
      <c r="A20886" s="4">
        <v>4975</v>
      </c>
      <c r="B20886" s="4" t="s">
        <v>6331</v>
      </c>
      <c r="C20886" s="4" t="s">
        <v>11297</v>
      </c>
      <c r="D20886" s="4" t="s">
        <v>11298</v>
      </c>
      <c r="E20886" s="4">
        <v>145</v>
      </c>
      <c r="F20886" s="4">
        <v>4.0178571428571397E-2</v>
      </c>
    </row>
    <row r="20887" spans="1:6" x14ac:dyDescent="0.25">
      <c r="A20887" s="4">
        <v>5842</v>
      </c>
      <c r="B20887" s="4" t="s">
        <v>13142</v>
      </c>
      <c r="C20887" s="4" t="s">
        <v>13143</v>
      </c>
      <c r="D20887" s="4" t="s">
        <v>13144</v>
      </c>
      <c r="E20887" s="4">
        <v>145</v>
      </c>
      <c r="F20887" s="4">
        <v>4.0178571428571397E-2</v>
      </c>
    </row>
    <row r="20888" spans="1:6" x14ac:dyDescent="0.25">
      <c r="A20888" s="4">
        <v>6553</v>
      </c>
      <c r="B20888" s="4" t="s">
        <v>14667</v>
      </c>
      <c r="C20888" s="4" t="s">
        <v>14668</v>
      </c>
      <c r="D20888" s="4" t="s">
        <v>14669</v>
      </c>
      <c r="E20888" s="4">
        <v>145</v>
      </c>
      <c r="F20888" s="4">
        <v>4.0178571428571397E-2</v>
      </c>
    </row>
    <row r="20889" spans="1:6" x14ac:dyDescent="0.25">
      <c r="A20889" s="4">
        <v>6724</v>
      </c>
      <c r="B20889" s="4" t="s">
        <v>6</v>
      </c>
      <c r="C20889" s="4" t="s">
        <v>15048</v>
      </c>
      <c r="D20889" s="4" t="s">
        <v>15049</v>
      </c>
      <c r="E20889" s="4">
        <v>145</v>
      </c>
      <c r="F20889" s="4">
        <v>4.0178571428571397E-2</v>
      </c>
    </row>
    <row r="20890" spans="1:6" x14ac:dyDescent="0.25">
      <c r="A20890" s="4">
        <v>16931</v>
      </c>
      <c r="B20890" s="4" t="s">
        <v>209</v>
      </c>
      <c r="C20890" s="4" t="s">
        <v>35711</v>
      </c>
      <c r="D20890" s="4" t="s">
        <v>35712</v>
      </c>
      <c r="E20890" s="4">
        <v>145</v>
      </c>
      <c r="F20890" s="4">
        <v>4.0178571428571397E-2</v>
      </c>
    </row>
    <row r="20891" spans="1:6" x14ac:dyDescent="0.25">
      <c r="A20891" s="4">
        <v>17131</v>
      </c>
      <c r="B20891" s="4" t="s">
        <v>4880</v>
      </c>
      <c r="C20891" s="4" t="s">
        <v>36120</v>
      </c>
      <c r="D20891" s="4" t="s">
        <v>36121</v>
      </c>
      <c r="E20891" s="4">
        <v>145</v>
      </c>
      <c r="F20891" s="4">
        <v>4.0178571428571397E-2</v>
      </c>
    </row>
    <row r="20892" spans="1:6" x14ac:dyDescent="0.25">
      <c r="A20892" s="4">
        <v>17486</v>
      </c>
      <c r="B20892" s="4" t="s">
        <v>239</v>
      </c>
      <c r="C20892" s="4" t="s">
        <v>36817</v>
      </c>
      <c r="D20892" s="4" t="s">
        <v>36818</v>
      </c>
      <c r="E20892" s="4">
        <v>145</v>
      </c>
      <c r="F20892" s="4">
        <v>4.0178571428571397E-2</v>
      </c>
    </row>
    <row r="20893" spans="1:6" x14ac:dyDescent="0.25">
      <c r="A20893" s="4">
        <v>20382</v>
      </c>
      <c r="B20893" s="4" t="s">
        <v>704</v>
      </c>
      <c r="C20893" s="4" t="s">
        <v>42485</v>
      </c>
      <c r="D20893" s="4" t="s">
        <v>42486</v>
      </c>
      <c r="E20893" s="4">
        <v>145</v>
      </c>
      <c r="F20893" s="4">
        <v>4.0178571428571397E-2</v>
      </c>
    </row>
    <row r="20894" spans="1:6" x14ac:dyDescent="0.25">
      <c r="A20894" s="4">
        <v>25526</v>
      </c>
      <c r="B20894" s="4" t="s">
        <v>947</v>
      </c>
      <c r="C20894" s="4" t="s">
        <v>52533</v>
      </c>
      <c r="D20894" s="4" t="s">
        <v>52534</v>
      </c>
      <c r="E20894" s="4">
        <v>145</v>
      </c>
      <c r="F20894" s="4">
        <v>4.0178571428571397E-2</v>
      </c>
    </row>
    <row r="20895" spans="1:6" x14ac:dyDescent="0.25">
      <c r="A20895" s="4">
        <v>32996</v>
      </c>
      <c r="B20895" s="4" t="s">
        <v>67130</v>
      </c>
      <c r="C20895" s="4" t="s">
        <v>67131</v>
      </c>
      <c r="D20895" s="4" t="s">
        <v>67132</v>
      </c>
      <c r="E20895" s="4">
        <v>145</v>
      </c>
      <c r="F20895" s="4">
        <v>4.0178571428571397E-2</v>
      </c>
    </row>
    <row r="20896" spans="1:6" x14ac:dyDescent="0.25">
      <c r="A20896" s="4">
        <v>22614</v>
      </c>
      <c r="B20896" s="4" t="s">
        <v>721</v>
      </c>
      <c r="C20896" s="4" t="s">
        <v>46845</v>
      </c>
      <c r="D20896" s="4" t="s">
        <v>46846</v>
      </c>
      <c r="E20896" s="4">
        <v>145</v>
      </c>
      <c r="F20896" s="4">
        <v>3.94736842105263E-2</v>
      </c>
    </row>
    <row r="20897" spans="1:6" x14ac:dyDescent="0.25">
      <c r="A20897" s="4">
        <v>23372</v>
      </c>
      <c r="B20897" s="4" t="s">
        <v>25304</v>
      </c>
      <c r="C20897" s="4" t="s">
        <v>48290</v>
      </c>
      <c r="D20897" s="4" t="s">
        <v>48291</v>
      </c>
      <c r="E20897" s="4">
        <v>145</v>
      </c>
      <c r="F20897" s="4">
        <v>3.94736842105263E-2</v>
      </c>
    </row>
    <row r="20898" spans="1:6" x14ac:dyDescent="0.25">
      <c r="A20898" s="4">
        <v>40153</v>
      </c>
      <c r="B20898" s="4" t="s">
        <v>14715</v>
      </c>
      <c r="C20898" s="4" t="s">
        <v>80978</v>
      </c>
      <c r="D20898" s="4" t="s">
        <v>80979</v>
      </c>
      <c r="E20898" s="4">
        <v>145</v>
      </c>
      <c r="F20898" s="4">
        <v>3.94736842105263E-2</v>
      </c>
    </row>
    <row r="20899" spans="1:6" x14ac:dyDescent="0.25">
      <c r="A20899" s="4">
        <v>5198</v>
      </c>
      <c r="B20899" s="4" t="s">
        <v>11767</v>
      </c>
      <c r="C20899" s="4" t="s">
        <v>11768</v>
      </c>
      <c r="D20899" s="4" t="s">
        <v>11769</v>
      </c>
      <c r="E20899" s="4">
        <v>145</v>
      </c>
      <c r="F20899" s="4">
        <v>3.8793103448275801E-2</v>
      </c>
    </row>
    <row r="20900" spans="1:6" x14ac:dyDescent="0.25">
      <c r="A20900" s="4">
        <v>8571</v>
      </c>
      <c r="B20900" s="4" t="s">
        <v>16990</v>
      </c>
      <c r="C20900" s="4" t="s">
        <v>18987</v>
      </c>
      <c r="D20900" s="4" t="s">
        <v>18988</v>
      </c>
      <c r="E20900" s="4">
        <v>145</v>
      </c>
      <c r="F20900" s="4">
        <v>3.8793103448275801E-2</v>
      </c>
    </row>
    <row r="20901" spans="1:6" x14ac:dyDescent="0.25">
      <c r="A20901" s="4">
        <v>10314</v>
      </c>
      <c r="B20901" s="4" t="s">
        <v>8783</v>
      </c>
      <c r="C20901" s="4" t="s">
        <v>22579</v>
      </c>
      <c r="D20901" s="4" t="s">
        <v>22580</v>
      </c>
      <c r="E20901" s="4">
        <v>145</v>
      </c>
      <c r="F20901" s="4">
        <v>3.8793103448275801E-2</v>
      </c>
    </row>
    <row r="20902" spans="1:6" x14ac:dyDescent="0.25">
      <c r="A20902" s="4">
        <v>19041</v>
      </c>
      <c r="B20902" s="4" t="s">
        <v>21</v>
      </c>
      <c r="C20902" s="4" t="s">
        <v>39836</v>
      </c>
      <c r="D20902" s="4" t="s">
        <v>39837</v>
      </c>
      <c r="E20902" s="4">
        <v>145</v>
      </c>
      <c r="F20902" s="4">
        <v>3.8793103448275801E-2</v>
      </c>
    </row>
    <row r="20903" spans="1:6" x14ac:dyDescent="0.25">
      <c r="A20903" s="4">
        <v>28276</v>
      </c>
      <c r="B20903" s="4" t="s">
        <v>123</v>
      </c>
      <c r="C20903" s="4" t="s">
        <v>57899</v>
      </c>
      <c r="D20903" s="4" t="s">
        <v>57900</v>
      </c>
      <c r="E20903" s="4">
        <v>145</v>
      </c>
      <c r="F20903" s="4">
        <v>3.8793103448275801E-2</v>
      </c>
    </row>
    <row r="20904" spans="1:6" x14ac:dyDescent="0.25">
      <c r="A20904" s="4">
        <v>12567</v>
      </c>
      <c r="B20904" s="4" t="s">
        <v>721</v>
      </c>
      <c r="C20904" s="4" t="s">
        <v>27084</v>
      </c>
      <c r="D20904" s="4" t="s">
        <v>27085</v>
      </c>
      <c r="E20904" s="4">
        <v>145</v>
      </c>
      <c r="F20904" s="4">
        <v>3.8135593220338902E-2</v>
      </c>
    </row>
    <row r="20905" spans="1:6" x14ac:dyDescent="0.25">
      <c r="A20905" s="4">
        <v>13108</v>
      </c>
      <c r="B20905" s="4" t="s">
        <v>721</v>
      </c>
      <c r="C20905" s="4" t="s">
        <v>28181</v>
      </c>
      <c r="D20905" s="4" t="s">
        <v>28182</v>
      </c>
      <c r="E20905" s="4">
        <v>145</v>
      </c>
      <c r="F20905" s="4">
        <v>3.8135593220338902E-2</v>
      </c>
    </row>
    <row r="20906" spans="1:6" x14ac:dyDescent="0.25">
      <c r="A20906" s="4">
        <v>21249</v>
      </c>
      <c r="B20906" s="4" t="s">
        <v>44134</v>
      </c>
      <c r="C20906" s="4" t="s">
        <v>44135</v>
      </c>
      <c r="D20906" s="4" t="s">
        <v>44136</v>
      </c>
      <c r="E20906" s="4">
        <v>145</v>
      </c>
      <c r="F20906" s="4">
        <v>3.8135593220338902E-2</v>
      </c>
    </row>
    <row r="20907" spans="1:6" x14ac:dyDescent="0.25">
      <c r="A20907" s="4">
        <v>40774</v>
      </c>
      <c r="B20907" s="4" t="s">
        <v>27528</v>
      </c>
      <c r="C20907" s="4" t="s">
        <v>82138</v>
      </c>
      <c r="D20907" s="4" t="s">
        <v>82139</v>
      </c>
      <c r="E20907" s="4">
        <v>145</v>
      </c>
      <c r="F20907" s="4">
        <v>3.8135593220338902E-2</v>
      </c>
    </row>
    <row r="20908" spans="1:6" x14ac:dyDescent="0.25">
      <c r="A20908" s="4">
        <v>5239</v>
      </c>
      <c r="B20908" s="4" t="s">
        <v>11857</v>
      </c>
      <c r="C20908" s="4" t="s">
        <v>11858</v>
      </c>
      <c r="D20908" s="4" t="s">
        <v>11859</v>
      </c>
      <c r="E20908" s="4">
        <v>145</v>
      </c>
      <c r="F20908" s="4">
        <v>3.6885245901639302E-2</v>
      </c>
    </row>
    <row r="20909" spans="1:6" x14ac:dyDescent="0.25">
      <c r="A20909" s="4">
        <v>19737</v>
      </c>
      <c r="B20909" s="4" t="s">
        <v>1425</v>
      </c>
      <c r="C20909" s="4" t="s">
        <v>41228</v>
      </c>
      <c r="D20909" s="4" t="s">
        <v>41229</v>
      </c>
      <c r="E20909" s="4">
        <v>145</v>
      </c>
      <c r="F20909" s="4">
        <v>3.6885245901639302E-2</v>
      </c>
    </row>
    <row r="20910" spans="1:6" x14ac:dyDescent="0.25">
      <c r="A20910" s="4">
        <v>991</v>
      </c>
      <c r="B20910" s="4" t="s">
        <v>721</v>
      </c>
      <c r="C20910" s="4" t="s">
        <v>2450</v>
      </c>
      <c r="D20910" s="4" t="s">
        <v>2451</v>
      </c>
      <c r="E20910" s="4">
        <v>145</v>
      </c>
      <c r="F20910" s="4">
        <v>2.4038461538461502E-2</v>
      </c>
    </row>
    <row r="20911" spans="1:6" x14ac:dyDescent="0.25">
      <c r="A20911" s="4">
        <v>1364</v>
      </c>
      <c r="B20911" s="4" t="s">
        <v>3304</v>
      </c>
      <c r="C20911" s="4" t="s">
        <v>3305</v>
      </c>
      <c r="D20911" s="4" t="s">
        <v>3306</v>
      </c>
      <c r="E20911" s="4">
        <v>145</v>
      </c>
      <c r="F20911" s="4">
        <v>2.4038461538461502E-2</v>
      </c>
    </row>
    <row r="20912" spans="1:6" x14ac:dyDescent="0.25">
      <c r="A20912" s="4">
        <v>1786</v>
      </c>
      <c r="B20912" s="4" t="s">
        <v>34</v>
      </c>
      <c r="C20912" s="4" t="s">
        <v>4288</v>
      </c>
      <c r="D20912" s="4" t="s">
        <v>4289</v>
      </c>
      <c r="E20912" s="4">
        <v>145</v>
      </c>
      <c r="F20912" s="4">
        <v>2.4038461538461502E-2</v>
      </c>
    </row>
    <row r="20913" spans="1:6" x14ac:dyDescent="0.25">
      <c r="A20913" s="4">
        <v>1989</v>
      </c>
      <c r="B20913" s="4" t="s">
        <v>322</v>
      </c>
      <c r="C20913" s="4" t="s">
        <v>4760</v>
      </c>
      <c r="D20913" s="4" t="s">
        <v>4761</v>
      </c>
      <c r="E20913" s="4">
        <v>145</v>
      </c>
      <c r="F20913" s="4">
        <v>2.4038461538461502E-2</v>
      </c>
    </row>
    <row r="20914" spans="1:6" x14ac:dyDescent="0.25">
      <c r="A20914" s="4">
        <v>2131</v>
      </c>
      <c r="B20914" s="4" t="s">
        <v>6</v>
      </c>
      <c r="C20914" s="4" t="s">
        <v>5064</v>
      </c>
      <c r="D20914" s="4" t="s">
        <v>5065</v>
      </c>
      <c r="E20914" s="4">
        <v>145</v>
      </c>
      <c r="F20914" s="4">
        <v>2.4038461538461502E-2</v>
      </c>
    </row>
    <row r="20915" spans="1:6" x14ac:dyDescent="0.25">
      <c r="A20915" s="4">
        <v>2337</v>
      </c>
      <c r="B20915" s="4" t="s">
        <v>236</v>
      </c>
      <c r="C20915" s="4" t="s">
        <v>5523</v>
      </c>
      <c r="D20915" s="4" t="s">
        <v>5524</v>
      </c>
      <c r="E20915" s="4">
        <v>145</v>
      </c>
      <c r="F20915" s="4">
        <v>2.4038461538461502E-2</v>
      </c>
    </row>
    <row r="20916" spans="1:6" x14ac:dyDescent="0.25">
      <c r="A20916" s="4">
        <v>2788</v>
      </c>
      <c r="B20916" s="4" t="s">
        <v>6</v>
      </c>
      <c r="C20916" s="4" t="s">
        <v>1128</v>
      </c>
      <c r="D20916" s="4" t="s">
        <v>6</v>
      </c>
      <c r="E20916" s="4">
        <v>145</v>
      </c>
      <c r="F20916" s="4">
        <v>2.4038461538461502E-2</v>
      </c>
    </row>
    <row r="20917" spans="1:6" x14ac:dyDescent="0.25">
      <c r="A20917" s="4">
        <v>2951</v>
      </c>
      <c r="B20917" s="4" t="s">
        <v>549</v>
      </c>
      <c r="C20917" s="4" t="s">
        <v>6881</v>
      </c>
      <c r="D20917" s="4" t="s">
        <v>6882</v>
      </c>
      <c r="E20917" s="4">
        <v>145</v>
      </c>
      <c r="F20917" s="4">
        <v>2.4038461538461502E-2</v>
      </c>
    </row>
    <row r="20918" spans="1:6" x14ac:dyDescent="0.25">
      <c r="A20918" s="4">
        <v>2985</v>
      </c>
      <c r="B20918" s="4" t="s">
        <v>6960</v>
      </c>
      <c r="C20918" s="4" t="s">
        <v>6961</v>
      </c>
      <c r="D20918" s="4" t="s">
        <v>6962</v>
      </c>
      <c r="E20918" s="4">
        <v>145</v>
      </c>
      <c r="F20918" s="4">
        <v>2.4038461538461502E-2</v>
      </c>
    </row>
    <row r="20919" spans="1:6" x14ac:dyDescent="0.25">
      <c r="A20919" s="4">
        <v>3150</v>
      </c>
      <c r="B20919" s="4" t="s">
        <v>7334</v>
      </c>
      <c r="C20919" s="4" t="s">
        <v>7335</v>
      </c>
      <c r="D20919" s="4" t="s">
        <v>7336</v>
      </c>
      <c r="E20919" s="4">
        <v>145</v>
      </c>
      <c r="F20919" s="4">
        <v>2.4038461538461502E-2</v>
      </c>
    </row>
    <row r="20920" spans="1:6" x14ac:dyDescent="0.25">
      <c r="A20920" s="4">
        <v>3386</v>
      </c>
      <c r="B20920" s="4" t="s">
        <v>947</v>
      </c>
      <c r="C20920" s="4" t="s">
        <v>7868</v>
      </c>
      <c r="D20920" s="4" t="s">
        <v>7869</v>
      </c>
      <c r="E20920" s="4">
        <v>145</v>
      </c>
      <c r="F20920" s="4">
        <v>2.4038461538461502E-2</v>
      </c>
    </row>
    <row r="20921" spans="1:6" x14ac:dyDescent="0.25">
      <c r="A20921" s="4">
        <v>3469</v>
      </c>
      <c r="B20921" s="4" t="s">
        <v>114</v>
      </c>
      <c r="C20921" s="4" t="s">
        <v>8043</v>
      </c>
      <c r="D20921" s="4" t="s">
        <v>8044</v>
      </c>
      <c r="E20921" s="4">
        <v>145</v>
      </c>
      <c r="F20921" s="4">
        <v>2.4038461538461502E-2</v>
      </c>
    </row>
    <row r="20922" spans="1:6" x14ac:dyDescent="0.25">
      <c r="A20922" s="4">
        <v>3817</v>
      </c>
      <c r="B20922" s="4" t="s">
        <v>9</v>
      </c>
      <c r="C20922" s="4" t="s">
        <v>8816</v>
      </c>
      <c r="D20922" s="4" t="s">
        <v>8817</v>
      </c>
      <c r="E20922" s="4">
        <v>145</v>
      </c>
      <c r="F20922" s="4">
        <v>2.4038461538461502E-2</v>
      </c>
    </row>
    <row r="20923" spans="1:6" x14ac:dyDescent="0.25">
      <c r="A20923" s="4">
        <v>3875</v>
      </c>
      <c r="B20923" s="4" t="s">
        <v>627</v>
      </c>
      <c r="C20923" s="4" t="s">
        <v>8946</v>
      </c>
      <c r="D20923" s="4" t="s">
        <v>8947</v>
      </c>
      <c r="E20923" s="4">
        <v>145</v>
      </c>
      <c r="F20923" s="4">
        <v>2.4038461538461502E-2</v>
      </c>
    </row>
    <row r="20924" spans="1:6" x14ac:dyDescent="0.25">
      <c r="A20924" s="4">
        <v>3884</v>
      </c>
      <c r="B20924" s="4" t="s">
        <v>3494</v>
      </c>
      <c r="C20924" s="4" t="s">
        <v>8963</v>
      </c>
      <c r="D20924" s="4" t="s">
        <v>8964</v>
      </c>
      <c r="E20924" s="4">
        <v>145</v>
      </c>
      <c r="F20924" s="4">
        <v>2.4038461538461502E-2</v>
      </c>
    </row>
    <row r="20925" spans="1:6" x14ac:dyDescent="0.25">
      <c r="A20925" s="4">
        <v>4545</v>
      </c>
      <c r="B20925" s="4" t="s">
        <v>2162</v>
      </c>
      <c r="C20925" s="4" t="s">
        <v>10370</v>
      </c>
      <c r="D20925" s="4" t="s">
        <v>10371</v>
      </c>
      <c r="E20925" s="4">
        <v>145</v>
      </c>
      <c r="F20925" s="4">
        <v>2.4038461538461502E-2</v>
      </c>
    </row>
    <row r="20926" spans="1:6" x14ac:dyDescent="0.25">
      <c r="A20926" s="4">
        <v>4847</v>
      </c>
      <c r="B20926" s="4" t="s">
        <v>344</v>
      </c>
      <c r="C20926" s="4" t="s">
        <v>11025</v>
      </c>
      <c r="D20926" s="4" t="s">
        <v>346</v>
      </c>
      <c r="E20926" s="4">
        <v>145</v>
      </c>
      <c r="F20926" s="4">
        <v>2.4038461538461502E-2</v>
      </c>
    </row>
    <row r="20927" spans="1:6" x14ac:dyDescent="0.25">
      <c r="A20927" s="4">
        <v>5854</v>
      </c>
      <c r="B20927" s="4" t="s">
        <v>6</v>
      </c>
      <c r="C20927" s="4" t="s">
        <v>13166</v>
      </c>
      <c r="D20927" s="4" t="s">
        <v>6</v>
      </c>
      <c r="E20927" s="4">
        <v>145</v>
      </c>
      <c r="F20927" s="4">
        <v>2.4038461538461502E-2</v>
      </c>
    </row>
    <row r="20928" spans="1:6" x14ac:dyDescent="0.25">
      <c r="A20928" s="4">
        <v>5901</v>
      </c>
      <c r="B20928" s="4" t="s">
        <v>344</v>
      </c>
      <c r="C20928" s="4" t="s">
        <v>13259</v>
      </c>
      <c r="D20928" s="4" t="s">
        <v>13260</v>
      </c>
      <c r="E20928" s="4">
        <v>145</v>
      </c>
      <c r="F20928" s="4">
        <v>2.4038461538461502E-2</v>
      </c>
    </row>
    <row r="20929" spans="1:6" x14ac:dyDescent="0.25">
      <c r="A20929" s="4">
        <v>6119</v>
      </c>
      <c r="B20929" s="4" t="s">
        <v>1308</v>
      </c>
      <c r="C20929" s="4" t="s">
        <v>13733</v>
      </c>
      <c r="D20929" s="4" t="s">
        <v>13734</v>
      </c>
      <c r="E20929" s="4">
        <v>145</v>
      </c>
      <c r="F20929" s="4">
        <v>2.4038461538461502E-2</v>
      </c>
    </row>
    <row r="20930" spans="1:6" x14ac:dyDescent="0.25">
      <c r="A20930" s="4">
        <v>6299</v>
      </c>
      <c r="B20930" s="4" t="s">
        <v>1359</v>
      </c>
      <c r="C20930" s="4" t="s">
        <v>14136</v>
      </c>
      <c r="D20930" s="4" t="s">
        <v>14137</v>
      </c>
      <c r="E20930" s="4">
        <v>145</v>
      </c>
      <c r="F20930" s="4">
        <v>2.4038461538461502E-2</v>
      </c>
    </row>
    <row r="20931" spans="1:6" x14ac:dyDescent="0.25">
      <c r="A20931" s="4">
        <v>6354</v>
      </c>
      <c r="B20931" s="4" t="s">
        <v>9</v>
      </c>
      <c r="C20931" s="4" t="s">
        <v>14249</v>
      </c>
      <c r="D20931" s="4" t="s">
        <v>14250</v>
      </c>
      <c r="E20931" s="4">
        <v>145</v>
      </c>
      <c r="F20931" s="4">
        <v>2.4038461538461502E-2</v>
      </c>
    </row>
    <row r="20932" spans="1:6" x14ac:dyDescent="0.25">
      <c r="A20932" s="4">
        <v>6739</v>
      </c>
      <c r="B20932" s="4" t="s">
        <v>9</v>
      </c>
      <c r="C20932" s="4" t="s">
        <v>15078</v>
      </c>
      <c r="D20932" s="4" t="s">
        <v>9</v>
      </c>
      <c r="E20932" s="4">
        <v>145</v>
      </c>
      <c r="F20932" s="4">
        <v>2.4038461538461502E-2</v>
      </c>
    </row>
    <row r="20933" spans="1:6" x14ac:dyDescent="0.25">
      <c r="A20933" s="4">
        <v>7074</v>
      </c>
      <c r="B20933" s="4" t="s">
        <v>9875</v>
      </c>
      <c r="C20933" s="4" t="s">
        <v>15782</v>
      </c>
      <c r="D20933" s="4" t="s">
        <v>15783</v>
      </c>
      <c r="E20933" s="4">
        <v>145</v>
      </c>
      <c r="F20933" s="4">
        <v>2.4038461538461502E-2</v>
      </c>
    </row>
    <row r="20934" spans="1:6" x14ac:dyDescent="0.25">
      <c r="A20934" s="4">
        <v>7634</v>
      </c>
      <c r="B20934" s="4" t="s">
        <v>9</v>
      </c>
      <c r="C20934" s="4" t="s">
        <v>16984</v>
      </c>
      <c r="D20934" s="4" t="s">
        <v>16985</v>
      </c>
      <c r="E20934" s="4">
        <v>145</v>
      </c>
      <c r="F20934" s="4">
        <v>2.4038461538461502E-2</v>
      </c>
    </row>
    <row r="20935" spans="1:6" x14ac:dyDescent="0.25">
      <c r="A20935" s="4">
        <v>7687</v>
      </c>
      <c r="B20935" s="4" t="s">
        <v>17107</v>
      </c>
      <c r="C20935" s="4" t="s">
        <v>17108</v>
      </c>
      <c r="D20935" s="4" t="s">
        <v>17109</v>
      </c>
      <c r="E20935" s="4">
        <v>145</v>
      </c>
      <c r="F20935" s="4">
        <v>2.4038461538461502E-2</v>
      </c>
    </row>
    <row r="20936" spans="1:6" x14ac:dyDescent="0.25">
      <c r="A20936" s="4">
        <v>8171</v>
      </c>
      <c r="B20936" s="4" t="s">
        <v>6</v>
      </c>
      <c r="C20936" s="4" t="s">
        <v>18136</v>
      </c>
      <c r="D20936" s="4" t="s">
        <v>6</v>
      </c>
      <c r="E20936" s="4">
        <v>145</v>
      </c>
      <c r="F20936" s="4">
        <v>2.4038461538461502E-2</v>
      </c>
    </row>
    <row r="20937" spans="1:6" x14ac:dyDescent="0.25">
      <c r="A20937" s="4">
        <v>8283</v>
      </c>
      <c r="B20937" s="4" t="s">
        <v>6</v>
      </c>
      <c r="C20937" s="4" t="s">
        <v>18377</v>
      </c>
      <c r="D20937" s="4" t="s">
        <v>18378</v>
      </c>
      <c r="E20937" s="4">
        <v>145</v>
      </c>
      <c r="F20937" s="4">
        <v>2.4038461538461502E-2</v>
      </c>
    </row>
    <row r="20938" spans="1:6" x14ac:dyDescent="0.25">
      <c r="A20938" s="4">
        <v>8427</v>
      </c>
      <c r="B20938" s="4" t="s">
        <v>8297</v>
      </c>
      <c r="C20938" s="4" t="s">
        <v>18683</v>
      </c>
      <c r="D20938" s="4" t="s">
        <v>18684</v>
      </c>
      <c r="E20938" s="4">
        <v>145</v>
      </c>
      <c r="F20938" s="4">
        <v>2.4038461538461502E-2</v>
      </c>
    </row>
    <row r="20939" spans="1:6" x14ac:dyDescent="0.25">
      <c r="A20939" s="4">
        <v>8998</v>
      </c>
      <c r="B20939" s="4" t="s">
        <v>6</v>
      </c>
      <c r="C20939" s="4" t="s">
        <v>19860</v>
      </c>
      <c r="D20939" s="4" t="s">
        <v>19861</v>
      </c>
      <c r="E20939" s="4">
        <v>145</v>
      </c>
      <c r="F20939" s="4">
        <v>2.4038461538461502E-2</v>
      </c>
    </row>
    <row r="20940" spans="1:6" x14ac:dyDescent="0.25">
      <c r="A20940" s="4">
        <v>9030</v>
      </c>
      <c r="B20940" s="4" t="s">
        <v>6</v>
      </c>
      <c r="C20940" s="4" t="s">
        <v>19921</v>
      </c>
      <c r="D20940" s="4" t="s">
        <v>6</v>
      </c>
      <c r="E20940" s="4">
        <v>145</v>
      </c>
      <c r="F20940" s="4">
        <v>2.4038461538461502E-2</v>
      </c>
    </row>
    <row r="20941" spans="1:6" x14ac:dyDescent="0.25">
      <c r="A20941" s="4">
        <v>9984</v>
      </c>
      <c r="B20941" s="4" t="s">
        <v>6</v>
      </c>
      <c r="C20941" s="4" t="s">
        <v>21915</v>
      </c>
      <c r="D20941" s="4" t="s">
        <v>6</v>
      </c>
      <c r="E20941" s="4">
        <v>145</v>
      </c>
      <c r="F20941" s="4">
        <v>2.4038461538461502E-2</v>
      </c>
    </row>
    <row r="20942" spans="1:6" x14ac:dyDescent="0.25">
      <c r="A20942" s="4">
        <v>10317</v>
      </c>
      <c r="B20942" s="4" t="s">
        <v>6</v>
      </c>
      <c r="C20942" s="4" t="s">
        <v>22585</v>
      </c>
      <c r="D20942" s="4" t="s">
        <v>22586</v>
      </c>
      <c r="E20942" s="4">
        <v>145</v>
      </c>
      <c r="F20942" s="4">
        <v>2.4038461538461502E-2</v>
      </c>
    </row>
    <row r="20943" spans="1:6" x14ac:dyDescent="0.25">
      <c r="A20943" s="4">
        <v>11115</v>
      </c>
      <c r="B20943" s="4" t="s">
        <v>6</v>
      </c>
      <c r="C20943" s="4" t="s">
        <v>24171</v>
      </c>
      <c r="D20943" s="4" t="s">
        <v>24172</v>
      </c>
      <c r="E20943" s="4">
        <v>145</v>
      </c>
      <c r="F20943" s="4">
        <v>2.4038461538461502E-2</v>
      </c>
    </row>
    <row r="20944" spans="1:6" x14ac:dyDescent="0.25">
      <c r="A20944" s="4">
        <v>11438</v>
      </c>
      <c r="B20944" s="4" t="s">
        <v>24826</v>
      </c>
      <c r="C20944" s="4" t="s">
        <v>24827</v>
      </c>
      <c r="D20944" s="4" t="s">
        <v>24828</v>
      </c>
      <c r="E20944" s="4">
        <v>145</v>
      </c>
      <c r="F20944" s="4">
        <v>2.4038461538461502E-2</v>
      </c>
    </row>
    <row r="20945" spans="1:6" x14ac:dyDescent="0.25">
      <c r="A20945" s="4">
        <v>12089</v>
      </c>
      <c r="B20945" s="4" t="s">
        <v>6</v>
      </c>
      <c r="C20945" s="4" t="s">
        <v>26137</v>
      </c>
      <c r="D20945" s="4" t="s">
        <v>26138</v>
      </c>
      <c r="E20945" s="4">
        <v>145</v>
      </c>
      <c r="F20945" s="4">
        <v>2.4038461538461502E-2</v>
      </c>
    </row>
    <row r="20946" spans="1:6" x14ac:dyDescent="0.25">
      <c r="A20946" s="4">
        <v>12701</v>
      </c>
      <c r="B20946" s="4" t="s">
        <v>9</v>
      </c>
      <c r="C20946" s="4" t="s">
        <v>27370</v>
      </c>
      <c r="D20946" s="4" t="s">
        <v>27371</v>
      </c>
      <c r="E20946" s="4">
        <v>145</v>
      </c>
      <c r="F20946" s="4">
        <v>2.4038461538461502E-2</v>
      </c>
    </row>
    <row r="20947" spans="1:6" x14ac:dyDescent="0.25">
      <c r="A20947" s="4">
        <v>14007</v>
      </c>
      <c r="B20947" s="4" t="s">
        <v>3384</v>
      </c>
      <c r="C20947" s="4" t="s">
        <v>29931</v>
      </c>
      <c r="D20947" s="4" t="s">
        <v>29932</v>
      </c>
      <c r="E20947" s="4">
        <v>145</v>
      </c>
      <c r="F20947" s="4">
        <v>2.4038461538461502E-2</v>
      </c>
    </row>
    <row r="20948" spans="1:6" x14ac:dyDescent="0.25">
      <c r="A20948" s="4">
        <v>14207</v>
      </c>
      <c r="B20948" s="4" t="s">
        <v>30315</v>
      </c>
      <c r="C20948" s="4" t="s">
        <v>30316</v>
      </c>
      <c r="D20948" s="4" t="s">
        <v>30317</v>
      </c>
      <c r="E20948" s="4">
        <v>145</v>
      </c>
      <c r="F20948" s="4">
        <v>2.4038461538461502E-2</v>
      </c>
    </row>
    <row r="20949" spans="1:6" x14ac:dyDescent="0.25">
      <c r="A20949" s="4">
        <v>14412</v>
      </c>
      <c r="B20949" s="4" t="s">
        <v>21</v>
      </c>
      <c r="C20949" s="4" t="s">
        <v>30730</v>
      </c>
      <c r="D20949" s="4" t="s">
        <v>30731</v>
      </c>
      <c r="E20949" s="4">
        <v>145</v>
      </c>
      <c r="F20949" s="4">
        <v>2.4038461538461502E-2</v>
      </c>
    </row>
    <row r="20950" spans="1:6" x14ac:dyDescent="0.25">
      <c r="A20950" s="4">
        <v>14826</v>
      </c>
      <c r="B20950" s="4" t="s">
        <v>6</v>
      </c>
      <c r="C20950" s="4" t="s">
        <v>31542</v>
      </c>
      <c r="D20950" s="4" t="s">
        <v>31543</v>
      </c>
      <c r="E20950" s="4">
        <v>145</v>
      </c>
      <c r="F20950" s="4">
        <v>2.4038461538461502E-2</v>
      </c>
    </row>
    <row r="20951" spans="1:6" x14ac:dyDescent="0.25">
      <c r="A20951" s="4">
        <v>16966</v>
      </c>
      <c r="B20951" s="4" t="s">
        <v>6681</v>
      </c>
      <c r="C20951" s="4" t="s">
        <v>35783</v>
      </c>
      <c r="D20951" s="4" t="s">
        <v>35784</v>
      </c>
      <c r="E20951" s="4">
        <v>145</v>
      </c>
      <c r="F20951" s="4">
        <v>2.4038461538461502E-2</v>
      </c>
    </row>
    <row r="20952" spans="1:6" x14ac:dyDescent="0.25">
      <c r="A20952" s="4">
        <v>17142</v>
      </c>
      <c r="B20952" s="4" t="s">
        <v>31654</v>
      </c>
      <c r="C20952" s="4" t="s">
        <v>36140</v>
      </c>
      <c r="D20952" s="4" t="s">
        <v>36141</v>
      </c>
      <c r="E20952" s="4">
        <v>145</v>
      </c>
      <c r="F20952" s="4">
        <v>2.4038461538461502E-2</v>
      </c>
    </row>
    <row r="20953" spans="1:6" x14ac:dyDescent="0.25">
      <c r="A20953" s="4">
        <v>17146</v>
      </c>
      <c r="B20953" s="4" t="s">
        <v>4474</v>
      </c>
      <c r="C20953" s="4" t="s">
        <v>36148</v>
      </c>
      <c r="D20953" s="4" t="s">
        <v>36149</v>
      </c>
      <c r="E20953" s="4">
        <v>145</v>
      </c>
      <c r="F20953" s="4">
        <v>2.4038461538461502E-2</v>
      </c>
    </row>
    <row r="20954" spans="1:6" x14ac:dyDescent="0.25">
      <c r="A20954" s="4">
        <v>17148</v>
      </c>
      <c r="B20954" s="4" t="s">
        <v>3064</v>
      </c>
      <c r="C20954" s="4" t="s">
        <v>36152</v>
      </c>
      <c r="D20954" s="4" t="s">
        <v>36153</v>
      </c>
      <c r="E20954" s="4">
        <v>145</v>
      </c>
      <c r="F20954" s="4">
        <v>2.4038461538461502E-2</v>
      </c>
    </row>
    <row r="20955" spans="1:6" x14ac:dyDescent="0.25">
      <c r="A20955" s="4">
        <v>17362</v>
      </c>
      <c r="B20955" s="4" t="s">
        <v>9</v>
      </c>
      <c r="C20955" s="4" t="s">
        <v>36575</v>
      </c>
      <c r="D20955" s="4" t="s">
        <v>36576</v>
      </c>
      <c r="E20955" s="4">
        <v>145</v>
      </c>
      <c r="F20955" s="4">
        <v>2.4038461538461502E-2</v>
      </c>
    </row>
    <row r="20956" spans="1:6" x14ac:dyDescent="0.25">
      <c r="A20956" s="4">
        <v>17444</v>
      </c>
      <c r="B20956" s="4" t="s">
        <v>6</v>
      </c>
      <c r="C20956" s="4" t="s">
        <v>36731</v>
      </c>
      <c r="D20956" s="4" t="s">
        <v>36732</v>
      </c>
      <c r="E20956" s="4">
        <v>145</v>
      </c>
      <c r="F20956" s="4">
        <v>2.4038461538461502E-2</v>
      </c>
    </row>
    <row r="20957" spans="1:6" x14ac:dyDescent="0.25">
      <c r="A20957" s="4">
        <v>17618</v>
      </c>
      <c r="B20957" s="4" t="s">
        <v>6</v>
      </c>
      <c r="C20957" s="4" t="s">
        <v>37076</v>
      </c>
      <c r="D20957" s="4" t="s">
        <v>6</v>
      </c>
      <c r="E20957" s="4">
        <v>145</v>
      </c>
      <c r="F20957" s="4">
        <v>2.4038461538461502E-2</v>
      </c>
    </row>
    <row r="20958" spans="1:6" x14ac:dyDescent="0.25">
      <c r="A20958" s="4">
        <v>18098</v>
      </c>
      <c r="B20958" s="4" t="s">
        <v>38009</v>
      </c>
      <c r="C20958" s="4" t="s">
        <v>38010</v>
      </c>
      <c r="D20958" s="4" t="s">
        <v>38011</v>
      </c>
      <c r="E20958" s="4">
        <v>145</v>
      </c>
      <c r="F20958" s="4">
        <v>2.4038461538461502E-2</v>
      </c>
    </row>
    <row r="20959" spans="1:6" x14ac:dyDescent="0.25">
      <c r="A20959" s="4">
        <v>18337</v>
      </c>
      <c r="B20959" s="4" t="s">
        <v>1578</v>
      </c>
      <c r="C20959" s="4" t="s">
        <v>38462</v>
      </c>
      <c r="D20959" s="4" t="s">
        <v>38463</v>
      </c>
      <c r="E20959" s="4">
        <v>145</v>
      </c>
      <c r="F20959" s="4">
        <v>2.4038461538461502E-2</v>
      </c>
    </row>
    <row r="20960" spans="1:6" x14ac:dyDescent="0.25">
      <c r="A20960" s="4">
        <v>19103</v>
      </c>
      <c r="B20960" s="4" t="s">
        <v>11390</v>
      </c>
      <c r="C20960" s="4" t="s">
        <v>39961</v>
      </c>
      <c r="D20960" s="4" t="s">
        <v>39962</v>
      </c>
      <c r="E20960" s="4">
        <v>145</v>
      </c>
      <c r="F20960" s="4">
        <v>2.4038461538461502E-2</v>
      </c>
    </row>
    <row r="20961" spans="1:6" x14ac:dyDescent="0.25">
      <c r="A20961" s="4">
        <v>19869</v>
      </c>
      <c r="B20961" s="4" t="s">
        <v>26700</v>
      </c>
      <c r="C20961" s="4" t="s">
        <v>41488</v>
      </c>
      <c r="D20961" s="4" t="s">
        <v>41489</v>
      </c>
      <c r="E20961" s="4">
        <v>145</v>
      </c>
      <c r="F20961" s="4">
        <v>2.4038461538461502E-2</v>
      </c>
    </row>
    <row r="20962" spans="1:6" x14ac:dyDescent="0.25">
      <c r="A20962" s="4">
        <v>20524</v>
      </c>
      <c r="B20962" s="4" t="s">
        <v>42728</v>
      </c>
      <c r="C20962" s="4" t="s">
        <v>42729</v>
      </c>
      <c r="D20962" s="4" t="s">
        <v>42730</v>
      </c>
      <c r="E20962" s="4">
        <v>145</v>
      </c>
      <c r="F20962" s="4">
        <v>2.4038461538461502E-2</v>
      </c>
    </row>
    <row r="20963" spans="1:6" x14ac:dyDescent="0.25">
      <c r="A20963" s="4">
        <v>20547</v>
      </c>
      <c r="B20963" s="4" t="s">
        <v>3087</v>
      </c>
      <c r="C20963" s="4" t="s">
        <v>42776</v>
      </c>
      <c r="D20963" s="4" t="s">
        <v>42777</v>
      </c>
      <c r="E20963" s="4">
        <v>145</v>
      </c>
      <c r="F20963" s="4">
        <v>2.4038461538461502E-2</v>
      </c>
    </row>
    <row r="20964" spans="1:6" x14ac:dyDescent="0.25">
      <c r="A20964" s="4">
        <v>20733</v>
      </c>
      <c r="B20964" s="4" t="s">
        <v>16463</v>
      </c>
      <c r="C20964" s="4" t="s">
        <v>43139</v>
      </c>
      <c r="D20964" s="4" t="s">
        <v>43140</v>
      </c>
      <c r="E20964" s="4">
        <v>145</v>
      </c>
      <c r="F20964" s="4">
        <v>2.4038461538461502E-2</v>
      </c>
    </row>
    <row r="20965" spans="1:6" x14ac:dyDescent="0.25">
      <c r="A20965" s="4">
        <v>20741</v>
      </c>
      <c r="B20965" s="4" t="s">
        <v>43155</v>
      </c>
      <c r="C20965" s="4" t="s">
        <v>43156</v>
      </c>
      <c r="D20965" s="4" t="s">
        <v>43157</v>
      </c>
      <c r="E20965" s="4">
        <v>145</v>
      </c>
      <c r="F20965" s="4">
        <v>2.4038461538461502E-2</v>
      </c>
    </row>
    <row r="20966" spans="1:6" x14ac:dyDescent="0.25">
      <c r="A20966" s="4">
        <v>21105</v>
      </c>
      <c r="B20966" s="4" t="s">
        <v>6</v>
      </c>
      <c r="C20966" s="4" t="s">
        <v>43850</v>
      </c>
      <c r="D20966" s="4" t="s">
        <v>18186</v>
      </c>
      <c r="E20966" s="4">
        <v>145</v>
      </c>
      <c r="F20966" s="4">
        <v>2.4038461538461502E-2</v>
      </c>
    </row>
    <row r="20967" spans="1:6" x14ac:dyDescent="0.25">
      <c r="A20967" s="4">
        <v>21435</v>
      </c>
      <c r="B20967" s="4" t="s">
        <v>7203</v>
      </c>
      <c r="C20967" s="4" t="s">
        <v>44511</v>
      </c>
      <c r="D20967" s="4" t="s">
        <v>44512</v>
      </c>
      <c r="E20967" s="4">
        <v>145</v>
      </c>
      <c r="F20967" s="4">
        <v>2.4038461538461502E-2</v>
      </c>
    </row>
    <row r="20968" spans="1:6" x14ac:dyDescent="0.25">
      <c r="A20968" s="4">
        <v>21572</v>
      </c>
      <c r="B20968" s="4" t="s">
        <v>6681</v>
      </c>
      <c r="C20968" s="4" t="s">
        <v>44794</v>
      </c>
      <c r="D20968" s="4" t="s">
        <v>44795</v>
      </c>
      <c r="E20968" s="4">
        <v>145</v>
      </c>
      <c r="F20968" s="4">
        <v>2.4038461538461502E-2</v>
      </c>
    </row>
    <row r="20969" spans="1:6" x14ac:dyDescent="0.25">
      <c r="A20969" s="4">
        <v>21625</v>
      </c>
      <c r="B20969" s="4" t="s">
        <v>13448</v>
      </c>
      <c r="C20969" s="4" t="s">
        <v>44904</v>
      </c>
      <c r="D20969" s="4" t="s">
        <v>44905</v>
      </c>
      <c r="E20969" s="4">
        <v>145</v>
      </c>
      <c r="F20969" s="4">
        <v>2.4038461538461502E-2</v>
      </c>
    </row>
    <row r="20970" spans="1:6" x14ac:dyDescent="0.25">
      <c r="A20970" s="4">
        <v>21824</v>
      </c>
      <c r="B20970" s="4" t="s">
        <v>6</v>
      </c>
      <c r="C20970" s="4" t="s">
        <v>45307</v>
      </c>
      <c r="D20970" s="4" t="s">
        <v>45308</v>
      </c>
      <c r="E20970" s="4">
        <v>145</v>
      </c>
      <c r="F20970" s="4">
        <v>2.4038461538461502E-2</v>
      </c>
    </row>
    <row r="20971" spans="1:6" x14ac:dyDescent="0.25">
      <c r="A20971" s="4">
        <v>22279</v>
      </c>
      <c r="B20971" s="4" t="s">
        <v>9</v>
      </c>
      <c r="C20971" s="4" t="s">
        <v>46190</v>
      </c>
      <c r="D20971" s="4" t="s">
        <v>46191</v>
      </c>
      <c r="E20971" s="4">
        <v>145</v>
      </c>
      <c r="F20971" s="4">
        <v>2.4038461538461502E-2</v>
      </c>
    </row>
    <row r="20972" spans="1:6" x14ac:dyDescent="0.25">
      <c r="A20972" s="4">
        <v>23394</v>
      </c>
      <c r="B20972" s="4" t="s">
        <v>704</v>
      </c>
      <c r="C20972" s="4" t="s">
        <v>48336</v>
      </c>
      <c r="D20972" s="4" t="s">
        <v>48337</v>
      </c>
      <c r="E20972" s="4">
        <v>145</v>
      </c>
      <c r="F20972" s="4">
        <v>2.4038461538461502E-2</v>
      </c>
    </row>
    <row r="20973" spans="1:6" x14ac:dyDescent="0.25">
      <c r="A20973" s="4">
        <v>24936</v>
      </c>
      <c r="B20973" s="4" t="s">
        <v>2019</v>
      </c>
      <c r="C20973" s="4" t="s">
        <v>51381</v>
      </c>
      <c r="D20973" s="4" t="s">
        <v>9925</v>
      </c>
      <c r="E20973" s="4">
        <v>145</v>
      </c>
      <c r="F20973" s="4">
        <v>2.4038461538461502E-2</v>
      </c>
    </row>
    <row r="20974" spans="1:6" x14ac:dyDescent="0.25">
      <c r="A20974" s="4">
        <v>25667</v>
      </c>
      <c r="B20974" s="4" t="s">
        <v>14133</v>
      </c>
      <c r="C20974" s="4" t="s">
        <v>52790</v>
      </c>
      <c r="D20974" s="4" t="s">
        <v>14135</v>
      </c>
      <c r="E20974" s="4">
        <v>145</v>
      </c>
      <c r="F20974" s="4">
        <v>2.4038461538461502E-2</v>
      </c>
    </row>
    <row r="20975" spans="1:6" x14ac:dyDescent="0.25">
      <c r="A20975" s="4">
        <v>25803</v>
      </c>
      <c r="B20975" s="4" t="s">
        <v>5095</v>
      </c>
      <c r="C20975" s="4" t="s">
        <v>53055</v>
      </c>
      <c r="D20975" s="4" t="s">
        <v>53056</v>
      </c>
      <c r="E20975" s="4">
        <v>145</v>
      </c>
      <c r="F20975" s="4">
        <v>2.4038461538461502E-2</v>
      </c>
    </row>
    <row r="20976" spans="1:6" x14ac:dyDescent="0.25">
      <c r="A20976" s="4">
        <v>26806</v>
      </c>
      <c r="B20976" s="4" t="s">
        <v>1277</v>
      </c>
      <c r="C20976" s="4" t="s">
        <v>55025</v>
      </c>
      <c r="D20976" s="4" t="s">
        <v>55026</v>
      </c>
      <c r="E20976" s="4">
        <v>145</v>
      </c>
      <c r="F20976" s="4">
        <v>2.4038461538461502E-2</v>
      </c>
    </row>
    <row r="20977" spans="1:6" x14ac:dyDescent="0.25">
      <c r="A20977" s="4">
        <v>27017</v>
      </c>
      <c r="B20977" s="4" t="s">
        <v>13437</v>
      </c>
      <c r="C20977" s="4" t="s">
        <v>55429</v>
      </c>
      <c r="D20977" s="4" t="s">
        <v>50455</v>
      </c>
      <c r="E20977" s="4">
        <v>145</v>
      </c>
      <c r="F20977" s="4">
        <v>2.4038461538461502E-2</v>
      </c>
    </row>
    <row r="20978" spans="1:6" x14ac:dyDescent="0.25">
      <c r="A20978" s="4">
        <v>27133</v>
      </c>
      <c r="B20978" s="4" t="s">
        <v>13186</v>
      </c>
      <c r="C20978" s="4" t="s">
        <v>55650</v>
      </c>
      <c r="D20978" s="4" t="s">
        <v>55651</v>
      </c>
      <c r="E20978" s="4">
        <v>145</v>
      </c>
      <c r="F20978" s="4">
        <v>2.4038461538461502E-2</v>
      </c>
    </row>
    <row r="20979" spans="1:6" x14ac:dyDescent="0.25">
      <c r="A20979" s="4">
        <v>27846</v>
      </c>
      <c r="B20979" s="4" t="s">
        <v>456</v>
      </c>
      <c r="C20979" s="4" t="s">
        <v>57049</v>
      </c>
      <c r="D20979" s="4" t="s">
        <v>57050</v>
      </c>
      <c r="E20979" s="4">
        <v>145</v>
      </c>
      <c r="F20979" s="4">
        <v>2.4038461538461502E-2</v>
      </c>
    </row>
    <row r="20980" spans="1:6" x14ac:dyDescent="0.25">
      <c r="A20980" s="4">
        <v>28024</v>
      </c>
      <c r="B20980" s="4" t="s">
        <v>6</v>
      </c>
      <c r="C20980" s="4" t="s">
        <v>57399</v>
      </c>
      <c r="D20980" s="4" t="s">
        <v>57400</v>
      </c>
      <c r="E20980" s="4">
        <v>145</v>
      </c>
      <c r="F20980" s="4">
        <v>2.4038461538461502E-2</v>
      </c>
    </row>
    <row r="20981" spans="1:6" x14ac:dyDescent="0.25">
      <c r="A20981" s="4">
        <v>28044</v>
      </c>
      <c r="B20981" s="4" t="s">
        <v>41947</v>
      </c>
      <c r="C20981" s="4" t="s">
        <v>57436</v>
      </c>
      <c r="D20981" s="4" t="s">
        <v>57437</v>
      </c>
      <c r="E20981" s="4">
        <v>145</v>
      </c>
      <c r="F20981" s="4">
        <v>2.4038461538461502E-2</v>
      </c>
    </row>
    <row r="20982" spans="1:6" x14ac:dyDescent="0.25">
      <c r="A20982" s="4">
        <v>28293</v>
      </c>
      <c r="B20982" s="4" t="s">
        <v>24985</v>
      </c>
      <c r="C20982" s="4" t="s">
        <v>57933</v>
      </c>
      <c r="D20982" s="4" t="s">
        <v>57934</v>
      </c>
      <c r="E20982" s="4">
        <v>145</v>
      </c>
      <c r="F20982" s="4">
        <v>2.4038461538461502E-2</v>
      </c>
    </row>
    <row r="20983" spans="1:6" x14ac:dyDescent="0.25">
      <c r="A20983" s="4">
        <v>28408</v>
      </c>
      <c r="B20983" s="4" t="s">
        <v>38768</v>
      </c>
      <c r="C20983" s="4" t="s">
        <v>58160</v>
      </c>
      <c r="D20983" s="4" t="s">
        <v>58161</v>
      </c>
      <c r="E20983" s="4">
        <v>145</v>
      </c>
      <c r="F20983" s="4">
        <v>2.4038461538461502E-2</v>
      </c>
    </row>
    <row r="20984" spans="1:6" x14ac:dyDescent="0.25">
      <c r="A20984" s="4">
        <v>28563</v>
      </c>
      <c r="B20984" s="4" t="s">
        <v>3121</v>
      </c>
      <c r="C20984" s="4" t="s">
        <v>58460</v>
      </c>
      <c r="D20984" s="4" t="s">
        <v>58461</v>
      </c>
      <c r="E20984" s="4">
        <v>145</v>
      </c>
      <c r="F20984" s="4">
        <v>2.4038461538461502E-2</v>
      </c>
    </row>
    <row r="20985" spans="1:6" x14ac:dyDescent="0.25">
      <c r="A20985" s="4">
        <v>28574</v>
      </c>
      <c r="B20985" s="4" t="s">
        <v>9</v>
      </c>
      <c r="C20985" s="4" t="s">
        <v>58483</v>
      </c>
      <c r="D20985" s="4" t="s">
        <v>9</v>
      </c>
      <c r="E20985" s="4">
        <v>145</v>
      </c>
      <c r="F20985" s="4">
        <v>2.4038461538461502E-2</v>
      </c>
    </row>
    <row r="20986" spans="1:6" x14ac:dyDescent="0.25">
      <c r="A20986" s="4">
        <v>30168</v>
      </c>
      <c r="B20986" s="4" t="s">
        <v>61584</v>
      </c>
      <c r="C20986" s="4" t="s">
        <v>61585</v>
      </c>
      <c r="D20986" s="4" t="s">
        <v>61586</v>
      </c>
      <c r="E20986" s="4">
        <v>145</v>
      </c>
      <c r="F20986" s="4">
        <v>2.4038461538461502E-2</v>
      </c>
    </row>
    <row r="20987" spans="1:6" x14ac:dyDescent="0.25">
      <c r="A20987" s="4">
        <v>30268</v>
      </c>
      <c r="B20987" s="4" t="s">
        <v>8884</v>
      </c>
      <c r="C20987" s="4" t="s">
        <v>61778</v>
      </c>
      <c r="D20987" s="4" t="s">
        <v>61779</v>
      </c>
      <c r="E20987" s="4">
        <v>145</v>
      </c>
      <c r="F20987" s="4">
        <v>2.4038461538461502E-2</v>
      </c>
    </row>
    <row r="20988" spans="1:6" x14ac:dyDescent="0.25">
      <c r="A20988" s="4">
        <v>30427</v>
      </c>
      <c r="B20988" s="4" t="s">
        <v>239</v>
      </c>
      <c r="C20988" s="4" t="s">
        <v>62094</v>
      </c>
      <c r="D20988" s="4" t="s">
        <v>62095</v>
      </c>
      <c r="E20988" s="4">
        <v>145</v>
      </c>
      <c r="F20988" s="4">
        <v>2.4038461538461502E-2</v>
      </c>
    </row>
    <row r="20989" spans="1:6" x14ac:dyDescent="0.25">
      <c r="A20989" s="4">
        <v>30500</v>
      </c>
      <c r="B20989" s="4" t="s">
        <v>9</v>
      </c>
      <c r="C20989" s="4" t="s">
        <v>62235</v>
      </c>
      <c r="D20989" s="4" t="s">
        <v>9</v>
      </c>
      <c r="E20989" s="4">
        <v>145</v>
      </c>
      <c r="F20989" s="4">
        <v>2.4038461538461502E-2</v>
      </c>
    </row>
    <row r="20990" spans="1:6" x14ac:dyDescent="0.25">
      <c r="A20990" s="4">
        <v>31328</v>
      </c>
      <c r="B20990" s="4" t="s">
        <v>6</v>
      </c>
      <c r="C20990" s="4" t="s">
        <v>63850</v>
      </c>
      <c r="D20990" s="4" t="s">
        <v>63851</v>
      </c>
      <c r="E20990" s="4">
        <v>145</v>
      </c>
      <c r="F20990" s="4">
        <v>2.4038461538461502E-2</v>
      </c>
    </row>
    <row r="20991" spans="1:6" x14ac:dyDescent="0.25">
      <c r="A20991" s="4">
        <v>31501</v>
      </c>
      <c r="B20991" s="4" t="s">
        <v>6</v>
      </c>
      <c r="C20991" s="4" t="s">
        <v>64189</v>
      </c>
      <c r="D20991" s="4" t="s">
        <v>6</v>
      </c>
      <c r="E20991" s="4">
        <v>145</v>
      </c>
      <c r="F20991" s="4">
        <v>2.4038461538461502E-2</v>
      </c>
    </row>
    <row r="20992" spans="1:6" x14ac:dyDescent="0.25">
      <c r="A20992" s="4">
        <v>31877</v>
      </c>
      <c r="B20992" s="4" t="s">
        <v>1504</v>
      </c>
      <c r="C20992" s="4" t="s">
        <v>64944</v>
      </c>
      <c r="D20992" s="4" t="s">
        <v>17301</v>
      </c>
      <c r="E20992" s="4">
        <v>145</v>
      </c>
      <c r="F20992" s="4">
        <v>2.4038461538461502E-2</v>
      </c>
    </row>
    <row r="20993" spans="1:6" x14ac:dyDescent="0.25">
      <c r="A20993" s="4">
        <v>32499</v>
      </c>
      <c r="B20993" s="4" t="s">
        <v>581</v>
      </c>
      <c r="C20993" s="4" t="s">
        <v>66157</v>
      </c>
      <c r="D20993" s="4" t="s">
        <v>25450</v>
      </c>
      <c r="E20993" s="4">
        <v>145</v>
      </c>
      <c r="F20993" s="4">
        <v>2.4038461538461502E-2</v>
      </c>
    </row>
    <row r="20994" spans="1:6" x14ac:dyDescent="0.25">
      <c r="A20994" s="4">
        <v>32601</v>
      </c>
      <c r="B20994" s="4" t="s">
        <v>9</v>
      </c>
      <c r="C20994" s="4" t="s">
        <v>66354</v>
      </c>
      <c r="D20994" s="4" t="s">
        <v>9</v>
      </c>
      <c r="E20994" s="4">
        <v>145</v>
      </c>
      <c r="F20994" s="4">
        <v>2.4038461538461502E-2</v>
      </c>
    </row>
    <row r="20995" spans="1:6" x14ac:dyDescent="0.25">
      <c r="A20995" s="4">
        <v>32612</v>
      </c>
      <c r="B20995" s="4" t="s">
        <v>9</v>
      </c>
      <c r="C20995" s="4" t="s">
        <v>24832</v>
      </c>
      <c r="D20995" s="4" t="s">
        <v>9</v>
      </c>
      <c r="E20995" s="4">
        <v>145</v>
      </c>
      <c r="F20995" s="4">
        <v>2.4038461538461502E-2</v>
      </c>
    </row>
    <row r="20996" spans="1:6" x14ac:dyDescent="0.25">
      <c r="A20996" s="4">
        <v>32826</v>
      </c>
      <c r="B20996" s="4" t="s">
        <v>66799</v>
      </c>
      <c r="C20996" s="4" t="s">
        <v>66800</v>
      </c>
      <c r="D20996" s="4" t="s">
        <v>66801</v>
      </c>
      <c r="E20996" s="4">
        <v>145</v>
      </c>
      <c r="F20996" s="4">
        <v>2.4038461538461502E-2</v>
      </c>
    </row>
    <row r="20997" spans="1:6" x14ac:dyDescent="0.25">
      <c r="A20997" s="4">
        <v>33221</v>
      </c>
      <c r="B20997" s="4" t="s">
        <v>6</v>
      </c>
      <c r="C20997" s="4" t="s">
        <v>67571</v>
      </c>
      <c r="D20997" s="4" t="s">
        <v>6</v>
      </c>
      <c r="E20997" s="4">
        <v>145</v>
      </c>
      <c r="F20997" s="4">
        <v>2.4038461538461502E-2</v>
      </c>
    </row>
    <row r="20998" spans="1:6" x14ac:dyDescent="0.25">
      <c r="A20998" s="4">
        <v>33529</v>
      </c>
      <c r="B20998" s="4" t="s">
        <v>99</v>
      </c>
      <c r="C20998" s="4" t="s">
        <v>68175</v>
      </c>
      <c r="D20998" s="4" t="s">
        <v>68176</v>
      </c>
      <c r="E20998" s="4">
        <v>145</v>
      </c>
      <c r="F20998" s="4">
        <v>2.4038461538461502E-2</v>
      </c>
    </row>
    <row r="20999" spans="1:6" x14ac:dyDescent="0.25">
      <c r="A20999" s="4">
        <v>34054</v>
      </c>
      <c r="B20999" s="4" t="s">
        <v>6</v>
      </c>
      <c r="C20999" s="4" t="s">
        <v>69197</v>
      </c>
      <c r="D20999" s="4" t="s">
        <v>69198</v>
      </c>
      <c r="E20999" s="4">
        <v>145</v>
      </c>
      <c r="F20999" s="4">
        <v>2.4038461538461502E-2</v>
      </c>
    </row>
    <row r="21000" spans="1:6" x14ac:dyDescent="0.25">
      <c r="A21000" s="4">
        <v>34400</v>
      </c>
      <c r="B21000" s="4" t="s">
        <v>9</v>
      </c>
      <c r="C21000" s="4" t="s">
        <v>69873</v>
      </c>
      <c r="D21000" s="4" t="s">
        <v>9</v>
      </c>
      <c r="E21000" s="4">
        <v>145</v>
      </c>
      <c r="F21000" s="4">
        <v>2.4038461538461502E-2</v>
      </c>
    </row>
    <row r="21001" spans="1:6" x14ac:dyDescent="0.25">
      <c r="A21001" s="4">
        <v>34692</v>
      </c>
      <c r="B21001" s="4" t="s">
        <v>9</v>
      </c>
      <c r="C21001" s="4" t="s">
        <v>70444</v>
      </c>
      <c r="D21001" s="4" t="s">
        <v>9</v>
      </c>
      <c r="E21001" s="4">
        <v>145</v>
      </c>
      <c r="F21001" s="4">
        <v>2.4038461538461502E-2</v>
      </c>
    </row>
    <row r="21002" spans="1:6" x14ac:dyDescent="0.25">
      <c r="A21002" s="4">
        <v>34748</v>
      </c>
      <c r="B21002" s="4" t="s">
        <v>766</v>
      </c>
      <c r="C21002" s="4" t="s">
        <v>70549</v>
      </c>
      <c r="D21002" s="4" t="s">
        <v>70550</v>
      </c>
      <c r="E21002" s="4">
        <v>145</v>
      </c>
      <c r="F21002" s="4">
        <v>2.4038461538461502E-2</v>
      </c>
    </row>
    <row r="21003" spans="1:6" x14ac:dyDescent="0.25">
      <c r="A21003" s="4">
        <v>35120</v>
      </c>
      <c r="B21003" s="4" t="s">
        <v>3384</v>
      </c>
      <c r="C21003" s="4" t="s">
        <v>71256</v>
      </c>
      <c r="D21003" s="4" t="s">
        <v>7731</v>
      </c>
      <c r="E21003" s="4">
        <v>145</v>
      </c>
      <c r="F21003" s="4">
        <v>2.4038461538461502E-2</v>
      </c>
    </row>
    <row r="21004" spans="1:6" x14ac:dyDescent="0.25">
      <c r="A21004" s="4">
        <v>35243</v>
      </c>
      <c r="B21004" s="4" t="s">
        <v>71503</v>
      </c>
      <c r="C21004" s="4" t="s">
        <v>71504</v>
      </c>
      <c r="D21004" s="4" t="s">
        <v>71505</v>
      </c>
      <c r="E21004" s="4">
        <v>145</v>
      </c>
      <c r="F21004" s="4">
        <v>2.4038461538461502E-2</v>
      </c>
    </row>
    <row r="21005" spans="1:6" x14ac:dyDescent="0.25">
      <c r="A21005" s="4">
        <v>35428</v>
      </c>
      <c r="B21005" s="4" t="s">
        <v>4480</v>
      </c>
      <c r="C21005" s="4" t="s">
        <v>71859</v>
      </c>
      <c r="D21005" s="4" t="s">
        <v>71860</v>
      </c>
      <c r="E21005" s="4">
        <v>145</v>
      </c>
      <c r="F21005" s="4">
        <v>2.4038461538461502E-2</v>
      </c>
    </row>
    <row r="21006" spans="1:6" x14ac:dyDescent="0.25">
      <c r="A21006" s="4">
        <v>36097</v>
      </c>
      <c r="B21006" s="4" t="s">
        <v>1624</v>
      </c>
      <c r="C21006" s="4" t="s">
        <v>73164</v>
      </c>
      <c r="D21006" s="4" t="s">
        <v>73165</v>
      </c>
      <c r="E21006" s="4">
        <v>145</v>
      </c>
      <c r="F21006" s="4">
        <v>2.4038461538461502E-2</v>
      </c>
    </row>
    <row r="21007" spans="1:6" x14ac:dyDescent="0.25">
      <c r="A21007" s="4">
        <v>36343</v>
      </c>
      <c r="B21007" s="4" t="s">
        <v>12391</v>
      </c>
      <c r="C21007" s="4" t="s">
        <v>73650</v>
      </c>
      <c r="D21007" s="4" t="s">
        <v>73651</v>
      </c>
      <c r="E21007" s="4">
        <v>145</v>
      </c>
      <c r="F21007" s="4">
        <v>2.4038461538461502E-2</v>
      </c>
    </row>
    <row r="21008" spans="1:6" x14ac:dyDescent="0.25">
      <c r="A21008" s="4">
        <v>37134</v>
      </c>
      <c r="B21008" s="4" t="s">
        <v>21</v>
      </c>
      <c r="C21008" s="4" t="s">
        <v>75163</v>
      </c>
      <c r="D21008" s="4" t="s">
        <v>75164</v>
      </c>
      <c r="E21008" s="4">
        <v>145</v>
      </c>
      <c r="F21008" s="4">
        <v>2.4038461538461502E-2</v>
      </c>
    </row>
    <row r="21009" spans="1:6" x14ac:dyDescent="0.25">
      <c r="A21009" s="4">
        <v>37301</v>
      </c>
      <c r="B21009" s="4" t="s">
        <v>9330</v>
      </c>
      <c r="C21009" s="4" t="s">
        <v>75495</v>
      </c>
      <c r="D21009" s="4" t="s">
        <v>75496</v>
      </c>
      <c r="E21009" s="4">
        <v>145</v>
      </c>
      <c r="F21009" s="4">
        <v>2.4038461538461502E-2</v>
      </c>
    </row>
    <row r="21010" spans="1:6" x14ac:dyDescent="0.25">
      <c r="A21010" s="4">
        <v>37512</v>
      </c>
      <c r="B21010" s="4" t="s">
        <v>9</v>
      </c>
      <c r="C21010" s="4" t="s">
        <v>75909</v>
      </c>
      <c r="D21010" s="4" t="s">
        <v>9</v>
      </c>
      <c r="E21010" s="4">
        <v>145</v>
      </c>
      <c r="F21010" s="4">
        <v>2.4038461538461502E-2</v>
      </c>
    </row>
    <row r="21011" spans="1:6" x14ac:dyDescent="0.25">
      <c r="A21011" s="4">
        <v>38257</v>
      </c>
      <c r="B21011" s="4" t="s">
        <v>12296</v>
      </c>
      <c r="C21011" s="4" t="s">
        <v>77321</v>
      </c>
      <c r="D21011" s="4" t="s">
        <v>77322</v>
      </c>
      <c r="E21011" s="4">
        <v>145</v>
      </c>
      <c r="F21011" s="4">
        <v>2.4038461538461502E-2</v>
      </c>
    </row>
    <row r="21012" spans="1:6" x14ac:dyDescent="0.25">
      <c r="A21012" s="4">
        <v>38416</v>
      </c>
      <c r="B21012" s="4" t="s">
        <v>6</v>
      </c>
      <c r="C21012" s="4" t="s">
        <v>77621</v>
      </c>
      <c r="D21012" s="4" t="s">
        <v>77622</v>
      </c>
      <c r="E21012" s="4">
        <v>145</v>
      </c>
      <c r="F21012" s="4">
        <v>2.4038461538461502E-2</v>
      </c>
    </row>
    <row r="21013" spans="1:6" x14ac:dyDescent="0.25">
      <c r="A21013" s="4">
        <v>38552</v>
      </c>
      <c r="B21013" s="4" t="s">
        <v>68163</v>
      </c>
      <c r="C21013" s="4" t="s">
        <v>77882</v>
      </c>
      <c r="D21013" s="4" t="s">
        <v>77883</v>
      </c>
      <c r="E21013" s="4">
        <v>145</v>
      </c>
      <c r="F21013" s="4">
        <v>2.4038461538461502E-2</v>
      </c>
    </row>
    <row r="21014" spans="1:6" x14ac:dyDescent="0.25">
      <c r="A21014" s="4">
        <v>38903</v>
      </c>
      <c r="B21014" s="4" t="s">
        <v>5247</v>
      </c>
      <c r="C21014" s="4" t="s">
        <v>78569</v>
      </c>
      <c r="D21014" s="4" t="s">
        <v>78570</v>
      </c>
      <c r="E21014" s="4">
        <v>145</v>
      </c>
      <c r="F21014" s="4">
        <v>2.4038461538461502E-2</v>
      </c>
    </row>
    <row r="21015" spans="1:6" x14ac:dyDescent="0.25">
      <c r="A21015" s="4">
        <v>38958</v>
      </c>
      <c r="B21015" s="4" t="s">
        <v>2389</v>
      </c>
      <c r="C21015" s="4" t="s">
        <v>78675</v>
      </c>
      <c r="D21015" s="4" t="s">
        <v>78676</v>
      </c>
      <c r="E21015" s="4">
        <v>145</v>
      </c>
      <c r="F21015" s="4">
        <v>2.4038461538461502E-2</v>
      </c>
    </row>
    <row r="21016" spans="1:6" x14ac:dyDescent="0.25">
      <c r="A21016" s="4">
        <v>39781</v>
      </c>
      <c r="B21016" s="4" t="s">
        <v>11242</v>
      </c>
      <c r="C21016" s="4" t="s">
        <v>80274</v>
      </c>
      <c r="D21016" s="4" t="s">
        <v>80275</v>
      </c>
      <c r="E21016" s="4">
        <v>145</v>
      </c>
      <c r="F21016" s="4">
        <v>2.4038461538461502E-2</v>
      </c>
    </row>
    <row r="21017" spans="1:6" x14ac:dyDescent="0.25">
      <c r="A21017" s="4">
        <v>1043</v>
      </c>
      <c r="B21017" s="4" t="s">
        <v>2563</v>
      </c>
      <c r="C21017" s="4" t="s">
        <v>2564</v>
      </c>
      <c r="D21017" s="4" t="s">
        <v>2565</v>
      </c>
      <c r="E21017" s="4">
        <v>145</v>
      </c>
      <c r="F21017" s="4">
        <v>2.3584905660377301E-2</v>
      </c>
    </row>
    <row r="21018" spans="1:6" x14ac:dyDescent="0.25">
      <c r="A21018" s="4">
        <v>3165</v>
      </c>
      <c r="B21018" s="4" t="s">
        <v>6</v>
      </c>
      <c r="C21018" s="4" t="s">
        <v>7364</v>
      </c>
      <c r="D21018" s="4" t="s">
        <v>7365</v>
      </c>
      <c r="E21018" s="4">
        <v>145</v>
      </c>
      <c r="F21018" s="4">
        <v>2.3584905660377301E-2</v>
      </c>
    </row>
    <row r="21019" spans="1:6" x14ac:dyDescent="0.25">
      <c r="A21019" s="4">
        <v>3956</v>
      </c>
      <c r="B21019" s="4" t="s">
        <v>9121</v>
      </c>
      <c r="C21019" s="4" t="s">
        <v>9122</v>
      </c>
      <c r="D21019" s="4" t="s">
        <v>9123</v>
      </c>
      <c r="E21019" s="4">
        <v>145</v>
      </c>
      <c r="F21019" s="4">
        <v>2.3584905660377301E-2</v>
      </c>
    </row>
    <row r="21020" spans="1:6" x14ac:dyDescent="0.25">
      <c r="A21020" s="4">
        <v>4835</v>
      </c>
      <c r="B21020" s="4" t="s">
        <v>11000</v>
      </c>
      <c r="C21020" s="4" t="s">
        <v>11001</v>
      </c>
      <c r="D21020" s="4" t="s">
        <v>11002</v>
      </c>
      <c r="E21020" s="4">
        <v>145</v>
      </c>
      <c r="F21020" s="4">
        <v>2.3584905660377301E-2</v>
      </c>
    </row>
    <row r="21021" spans="1:6" x14ac:dyDescent="0.25">
      <c r="A21021" s="4">
        <v>5885</v>
      </c>
      <c r="B21021" s="4" t="s">
        <v>1284</v>
      </c>
      <c r="C21021" s="4" t="s">
        <v>13229</v>
      </c>
      <c r="D21021" s="4" t="s">
        <v>13230</v>
      </c>
      <c r="E21021" s="4">
        <v>145</v>
      </c>
      <c r="F21021" s="4">
        <v>2.3584905660377301E-2</v>
      </c>
    </row>
    <row r="21022" spans="1:6" x14ac:dyDescent="0.25">
      <c r="A21022" s="4">
        <v>6102</v>
      </c>
      <c r="B21022" s="4" t="s">
        <v>5628</v>
      </c>
      <c r="C21022" s="4" t="s">
        <v>13697</v>
      </c>
      <c r="D21022" s="4" t="s">
        <v>13698</v>
      </c>
      <c r="E21022" s="4">
        <v>145</v>
      </c>
      <c r="F21022" s="4">
        <v>2.3584905660377301E-2</v>
      </c>
    </row>
    <row r="21023" spans="1:6" x14ac:dyDescent="0.25">
      <c r="A21023" s="4">
        <v>6981</v>
      </c>
      <c r="B21023" s="4" t="s">
        <v>15453</v>
      </c>
      <c r="C21023" s="4" t="s">
        <v>15576</v>
      </c>
      <c r="D21023" s="4" t="s">
        <v>15577</v>
      </c>
      <c r="E21023" s="4">
        <v>145</v>
      </c>
      <c r="F21023" s="4">
        <v>2.3584905660377301E-2</v>
      </c>
    </row>
    <row r="21024" spans="1:6" x14ac:dyDescent="0.25">
      <c r="A21024" s="4">
        <v>7923</v>
      </c>
      <c r="B21024" s="4" t="s">
        <v>7840</v>
      </c>
      <c r="C21024" s="4" t="s">
        <v>17616</v>
      </c>
      <c r="D21024" s="4" t="s">
        <v>17617</v>
      </c>
      <c r="E21024" s="4">
        <v>145</v>
      </c>
      <c r="F21024" s="4">
        <v>2.3584905660377301E-2</v>
      </c>
    </row>
    <row r="21025" spans="1:6" x14ac:dyDescent="0.25">
      <c r="A21025" s="4">
        <v>11874</v>
      </c>
      <c r="B21025" s="4" t="s">
        <v>6612</v>
      </c>
      <c r="C21025" s="4" t="s">
        <v>25694</v>
      </c>
      <c r="D21025" s="4" t="s">
        <v>25695</v>
      </c>
      <c r="E21025" s="4">
        <v>145</v>
      </c>
      <c r="F21025" s="4">
        <v>2.3584905660377301E-2</v>
      </c>
    </row>
    <row r="21026" spans="1:6" x14ac:dyDescent="0.25">
      <c r="A21026" s="4">
        <v>13113</v>
      </c>
      <c r="B21026" s="4" t="s">
        <v>28190</v>
      </c>
      <c r="C21026" s="4" t="s">
        <v>28191</v>
      </c>
      <c r="D21026" s="4" t="s">
        <v>28192</v>
      </c>
      <c r="E21026" s="4">
        <v>145</v>
      </c>
      <c r="F21026" s="4">
        <v>2.3584905660377301E-2</v>
      </c>
    </row>
    <row r="21027" spans="1:6" x14ac:dyDescent="0.25">
      <c r="A21027" s="4">
        <v>13328</v>
      </c>
      <c r="B21027" s="4" t="s">
        <v>7970</v>
      </c>
      <c r="C21027" s="4" t="s">
        <v>28589</v>
      </c>
      <c r="D21027" s="4" t="s">
        <v>28590</v>
      </c>
      <c r="E21027" s="4">
        <v>145</v>
      </c>
      <c r="F21027" s="4">
        <v>2.3584905660377301E-2</v>
      </c>
    </row>
    <row r="21028" spans="1:6" x14ac:dyDescent="0.25">
      <c r="A21028" s="4">
        <v>14562</v>
      </c>
      <c r="B21028" s="4" t="s">
        <v>10792</v>
      </c>
      <c r="C21028" s="4" t="s">
        <v>31025</v>
      </c>
      <c r="D21028" s="4" t="s">
        <v>31026</v>
      </c>
      <c r="E21028" s="4">
        <v>145</v>
      </c>
      <c r="F21028" s="4">
        <v>2.3584905660377301E-2</v>
      </c>
    </row>
    <row r="21029" spans="1:6" x14ac:dyDescent="0.25">
      <c r="A21029" s="4">
        <v>14917</v>
      </c>
      <c r="B21029" s="4" t="s">
        <v>31722</v>
      </c>
      <c r="C21029" s="4" t="s">
        <v>31723</v>
      </c>
      <c r="D21029" s="4" t="s">
        <v>31724</v>
      </c>
      <c r="E21029" s="4">
        <v>145</v>
      </c>
      <c r="F21029" s="4">
        <v>2.3584905660377301E-2</v>
      </c>
    </row>
    <row r="21030" spans="1:6" x14ac:dyDescent="0.25">
      <c r="A21030" s="4">
        <v>15280</v>
      </c>
      <c r="B21030" s="4" t="s">
        <v>17246</v>
      </c>
      <c r="C21030" s="4" t="s">
        <v>32459</v>
      </c>
      <c r="D21030" s="4" t="s">
        <v>32460</v>
      </c>
      <c r="E21030" s="4">
        <v>145</v>
      </c>
      <c r="F21030" s="4">
        <v>2.3584905660377301E-2</v>
      </c>
    </row>
    <row r="21031" spans="1:6" x14ac:dyDescent="0.25">
      <c r="A21031" s="4">
        <v>18111</v>
      </c>
      <c r="B21031" s="4" t="s">
        <v>9</v>
      </c>
      <c r="C21031" s="4" t="s">
        <v>38038</v>
      </c>
      <c r="D21031" s="4" t="s">
        <v>38039</v>
      </c>
      <c r="E21031" s="4">
        <v>145</v>
      </c>
      <c r="F21031" s="4">
        <v>2.3584905660377301E-2</v>
      </c>
    </row>
    <row r="21032" spans="1:6" x14ac:dyDescent="0.25">
      <c r="A21032" s="4">
        <v>18443</v>
      </c>
      <c r="B21032" s="4" t="s">
        <v>992</v>
      </c>
      <c r="C21032" s="4" t="s">
        <v>38675</v>
      </c>
      <c r="D21032" s="4" t="s">
        <v>38676</v>
      </c>
      <c r="E21032" s="4">
        <v>145</v>
      </c>
      <c r="F21032" s="4">
        <v>2.3584905660377301E-2</v>
      </c>
    </row>
    <row r="21033" spans="1:6" x14ac:dyDescent="0.25">
      <c r="A21033" s="4">
        <v>23711</v>
      </c>
      <c r="B21033" s="4" t="s">
        <v>34101</v>
      </c>
      <c r="C21033" s="4" t="s">
        <v>48985</v>
      </c>
      <c r="D21033" s="4" t="s">
        <v>48986</v>
      </c>
      <c r="E21033" s="4">
        <v>145</v>
      </c>
      <c r="F21033" s="4">
        <v>2.3584905660377301E-2</v>
      </c>
    </row>
    <row r="21034" spans="1:6" x14ac:dyDescent="0.25">
      <c r="A21034" s="4">
        <v>24537</v>
      </c>
      <c r="B21034" s="4" t="s">
        <v>1120</v>
      </c>
      <c r="C21034" s="4" t="s">
        <v>50606</v>
      </c>
      <c r="D21034" s="4" t="s">
        <v>50607</v>
      </c>
      <c r="E21034" s="4">
        <v>145</v>
      </c>
      <c r="F21034" s="4">
        <v>2.3584905660377301E-2</v>
      </c>
    </row>
    <row r="21035" spans="1:6" x14ac:dyDescent="0.25">
      <c r="A21035" s="4">
        <v>24631</v>
      </c>
      <c r="B21035" s="4" t="s">
        <v>456</v>
      </c>
      <c r="C21035" s="4" t="s">
        <v>50800</v>
      </c>
      <c r="D21035" s="4" t="s">
        <v>50801</v>
      </c>
      <c r="E21035" s="4">
        <v>145</v>
      </c>
      <c r="F21035" s="4">
        <v>2.3584905660377301E-2</v>
      </c>
    </row>
    <row r="21036" spans="1:6" x14ac:dyDescent="0.25">
      <c r="A21036" s="4">
        <v>26481</v>
      </c>
      <c r="B21036" s="4" t="s">
        <v>54394</v>
      </c>
      <c r="C21036" s="4" t="s">
        <v>54395</v>
      </c>
      <c r="D21036" s="4" t="s">
        <v>54396</v>
      </c>
      <c r="E21036" s="4">
        <v>145</v>
      </c>
      <c r="F21036" s="4">
        <v>2.3584905660377301E-2</v>
      </c>
    </row>
    <row r="21037" spans="1:6" x14ac:dyDescent="0.25">
      <c r="A21037" s="4">
        <v>27942</v>
      </c>
      <c r="B21037" s="4" t="s">
        <v>32963</v>
      </c>
      <c r="C21037" s="4" t="s">
        <v>57242</v>
      </c>
      <c r="D21037" s="4" t="s">
        <v>57243</v>
      </c>
      <c r="E21037" s="4">
        <v>145</v>
      </c>
      <c r="F21037" s="4">
        <v>2.3584905660377301E-2</v>
      </c>
    </row>
    <row r="21038" spans="1:6" x14ac:dyDescent="0.25">
      <c r="A21038" s="4">
        <v>28100</v>
      </c>
      <c r="B21038" s="4" t="s">
        <v>2288</v>
      </c>
      <c r="C21038" s="4" t="s">
        <v>57549</v>
      </c>
      <c r="D21038" s="4" t="s">
        <v>57550</v>
      </c>
      <c r="E21038" s="4">
        <v>145</v>
      </c>
      <c r="F21038" s="4">
        <v>2.3584905660377301E-2</v>
      </c>
    </row>
    <row r="21039" spans="1:6" x14ac:dyDescent="0.25">
      <c r="A21039" s="4">
        <v>30087</v>
      </c>
      <c r="B21039" s="4" t="s">
        <v>6922</v>
      </c>
      <c r="C21039" s="4" t="s">
        <v>61428</v>
      </c>
      <c r="D21039" s="4" t="s">
        <v>61429</v>
      </c>
      <c r="E21039" s="4">
        <v>145</v>
      </c>
      <c r="F21039" s="4">
        <v>2.3584905660377301E-2</v>
      </c>
    </row>
    <row r="21040" spans="1:6" x14ac:dyDescent="0.25">
      <c r="A21040" s="4">
        <v>30662</v>
      </c>
      <c r="B21040" s="4" t="s">
        <v>105</v>
      </c>
      <c r="C21040" s="4" t="s">
        <v>62544</v>
      </c>
      <c r="D21040" s="4" t="s">
        <v>62545</v>
      </c>
      <c r="E21040" s="4">
        <v>145</v>
      </c>
      <c r="F21040" s="4">
        <v>2.3584905660377301E-2</v>
      </c>
    </row>
    <row r="21041" spans="1:6" x14ac:dyDescent="0.25">
      <c r="A21041" s="4">
        <v>31790</v>
      </c>
      <c r="B21041" s="4" t="s">
        <v>64056</v>
      </c>
      <c r="C21041" s="4" t="s">
        <v>64779</v>
      </c>
      <c r="D21041" s="4" t="s">
        <v>64780</v>
      </c>
      <c r="E21041" s="4">
        <v>145</v>
      </c>
      <c r="F21041" s="4">
        <v>2.3584905660377301E-2</v>
      </c>
    </row>
    <row r="21042" spans="1:6" x14ac:dyDescent="0.25">
      <c r="A21042" s="4">
        <v>32277</v>
      </c>
      <c r="B21042" s="4" t="s">
        <v>6825</v>
      </c>
      <c r="C21042" s="4" t="s">
        <v>65720</v>
      </c>
      <c r="D21042" s="4" t="s">
        <v>65721</v>
      </c>
      <c r="E21042" s="4">
        <v>145</v>
      </c>
      <c r="F21042" s="4">
        <v>2.3584905660377301E-2</v>
      </c>
    </row>
    <row r="21043" spans="1:6" x14ac:dyDescent="0.25">
      <c r="A21043" s="4">
        <v>32761</v>
      </c>
      <c r="B21043" s="4" t="s">
        <v>2995</v>
      </c>
      <c r="C21043" s="4" t="s">
        <v>66670</v>
      </c>
      <c r="D21043" s="4" t="s">
        <v>66671</v>
      </c>
      <c r="E21043" s="4">
        <v>145</v>
      </c>
      <c r="F21043" s="4">
        <v>2.3584905660377301E-2</v>
      </c>
    </row>
    <row r="21044" spans="1:6" x14ac:dyDescent="0.25">
      <c r="A21044" s="4">
        <v>33475</v>
      </c>
      <c r="B21044" s="4" t="s">
        <v>3139</v>
      </c>
      <c r="C21044" s="4" t="s">
        <v>68071</v>
      </c>
      <c r="D21044" s="4" t="s">
        <v>29158</v>
      </c>
      <c r="E21044" s="4">
        <v>145</v>
      </c>
      <c r="F21044" s="4">
        <v>2.3584905660377301E-2</v>
      </c>
    </row>
    <row r="21045" spans="1:6" x14ac:dyDescent="0.25">
      <c r="A21045" s="4">
        <v>34790</v>
      </c>
      <c r="B21045" s="4" t="s">
        <v>4581</v>
      </c>
      <c r="C21045" s="4" t="s">
        <v>70634</v>
      </c>
      <c r="D21045" s="4" t="s">
        <v>70635</v>
      </c>
      <c r="E21045" s="4">
        <v>145</v>
      </c>
      <c r="F21045" s="4">
        <v>2.3584905660377301E-2</v>
      </c>
    </row>
    <row r="21046" spans="1:6" x14ac:dyDescent="0.25">
      <c r="A21046" s="4">
        <v>34962</v>
      </c>
      <c r="B21046" s="4" t="s">
        <v>6213</v>
      </c>
      <c r="C21046" s="4" t="s">
        <v>70965</v>
      </c>
      <c r="D21046" s="4" t="s">
        <v>70966</v>
      </c>
      <c r="E21046" s="4">
        <v>145</v>
      </c>
      <c r="F21046" s="4">
        <v>2.3584905660377301E-2</v>
      </c>
    </row>
    <row r="21047" spans="1:6" x14ac:dyDescent="0.25">
      <c r="A21047" s="4">
        <v>35834</v>
      </c>
      <c r="B21047" s="4" t="s">
        <v>15750</v>
      </c>
      <c r="C21047" s="4" t="s">
        <v>72633</v>
      </c>
      <c r="D21047" s="4" t="s">
        <v>72634</v>
      </c>
      <c r="E21047" s="4">
        <v>145</v>
      </c>
      <c r="F21047" s="4">
        <v>2.3584905660377301E-2</v>
      </c>
    </row>
    <row r="21048" spans="1:6" x14ac:dyDescent="0.25">
      <c r="A21048" s="4">
        <v>36745</v>
      </c>
      <c r="B21048" s="4" t="s">
        <v>74425</v>
      </c>
      <c r="C21048" s="4" t="s">
        <v>74426</v>
      </c>
      <c r="D21048" s="4" t="s">
        <v>74427</v>
      </c>
      <c r="E21048" s="4">
        <v>145</v>
      </c>
      <c r="F21048" s="4">
        <v>2.3584905660377301E-2</v>
      </c>
    </row>
    <row r="21049" spans="1:6" x14ac:dyDescent="0.25">
      <c r="A21049" s="4">
        <v>38695</v>
      </c>
      <c r="B21049" s="4" t="s">
        <v>3578</v>
      </c>
      <c r="C21049" s="4" t="s">
        <v>78167</v>
      </c>
      <c r="D21049" s="4" t="s">
        <v>78168</v>
      </c>
      <c r="E21049" s="4">
        <v>145</v>
      </c>
      <c r="F21049" s="4">
        <v>2.3584905660377301E-2</v>
      </c>
    </row>
    <row r="21050" spans="1:6" x14ac:dyDescent="0.25">
      <c r="A21050" s="4">
        <v>40181</v>
      </c>
      <c r="B21050" s="4" t="s">
        <v>2019</v>
      </c>
      <c r="C21050" s="4" t="s">
        <v>81034</v>
      </c>
      <c r="D21050" s="4" t="s">
        <v>81035</v>
      </c>
      <c r="E21050" s="4">
        <v>145</v>
      </c>
      <c r="F21050" s="4">
        <v>2.3584905660377301E-2</v>
      </c>
    </row>
    <row r="21051" spans="1:6" x14ac:dyDescent="0.25">
      <c r="A21051" s="4">
        <v>854</v>
      </c>
      <c r="B21051" s="4" t="s">
        <v>2117</v>
      </c>
      <c r="C21051" s="4" t="s">
        <v>2118</v>
      </c>
      <c r="D21051" s="4" t="s">
        <v>2119</v>
      </c>
      <c r="E21051" s="4">
        <v>145</v>
      </c>
      <c r="F21051" s="4">
        <v>2.3148148148148098E-2</v>
      </c>
    </row>
    <row r="21052" spans="1:6" x14ac:dyDescent="0.25">
      <c r="A21052" s="4">
        <v>925</v>
      </c>
      <c r="B21052" s="4" t="s">
        <v>588</v>
      </c>
      <c r="C21052" s="4" t="s">
        <v>2291</v>
      </c>
      <c r="D21052" s="4" t="s">
        <v>2292</v>
      </c>
      <c r="E21052" s="4">
        <v>145</v>
      </c>
      <c r="F21052" s="4">
        <v>2.3148148148148098E-2</v>
      </c>
    </row>
    <row r="21053" spans="1:6" x14ac:dyDescent="0.25">
      <c r="A21053" s="4">
        <v>2318</v>
      </c>
      <c r="B21053" s="4" t="s">
        <v>5482</v>
      </c>
      <c r="C21053" s="4" t="s">
        <v>5483</v>
      </c>
      <c r="D21053" s="4" t="s">
        <v>5484</v>
      </c>
      <c r="E21053" s="4">
        <v>145</v>
      </c>
      <c r="F21053" s="4">
        <v>2.3148148148148098E-2</v>
      </c>
    </row>
    <row r="21054" spans="1:6" x14ac:dyDescent="0.25">
      <c r="A21054" s="4">
        <v>2663</v>
      </c>
      <c r="B21054" s="4" t="s">
        <v>6262</v>
      </c>
      <c r="C21054" s="4" t="s">
        <v>6263</v>
      </c>
      <c r="D21054" s="4" t="s">
        <v>6264</v>
      </c>
      <c r="E21054" s="4">
        <v>145</v>
      </c>
      <c r="F21054" s="4">
        <v>2.3148148148148098E-2</v>
      </c>
    </row>
    <row r="21055" spans="1:6" x14ac:dyDescent="0.25">
      <c r="A21055" s="4">
        <v>3561</v>
      </c>
      <c r="B21055" s="4" t="s">
        <v>1596</v>
      </c>
      <c r="C21055" s="4" t="s">
        <v>8243</v>
      </c>
      <c r="D21055" s="4" t="s">
        <v>8244</v>
      </c>
      <c r="E21055" s="4">
        <v>145</v>
      </c>
      <c r="F21055" s="4">
        <v>2.3148148148148098E-2</v>
      </c>
    </row>
    <row r="21056" spans="1:6" x14ac:dyDescent="0.25">
      <c r="A21056" s="4">
        <v>6113</v>
      </c>
      <c r="B21056" s="4" t="s">
        <v>3384</v>
      </c>
      <c r="C21056" s="4" t="s">
        <v>13720</v>
      </c>
      <c r="D21056" s="4" t="s">
        <v>13721</v>
      </c>
      <c r="E21056" s="4">
        <v>145</v>
      </c>
      <c r="F21056" s="4">
        <v>2.3148148148148098E-2</v>
      </c>
    </row>
    <row r="21057" spans="1:6" x14ac:dyDescent="0.25">
      <c r="A21057" s="4">
        <v>8074</v>
      </c>
      <c r="B21057" s="4" t="s">
        <v>6480</v>
      </c>
      <c r="C21057" s="4" t="s">
        <v>17933</v>
      </c>
      <c r="D21057" s="4" t="s">
        <v>17934</v>
      </c>
      <c r="E21057" s="4">
        <v>145</v>
      </c>
      <c r="F21057" s="4">
        <v>2.3148148148148098E-2</v>
      </c>
    </row>
    <row r="21058" spans="1:6" x14ac:dyDescent="0.25">
      <c r="A21058" s="4">
        <v>12469</v>
      </c>
      <c r="B21058" s="4" t="s">
        <v>3992</v>
      </c>
      <c r="C21058" s="4" t="s">
        <v>26893</v>
      </c>
      <c r="D21058" s="4" t="s">
        <v>3994</v>
      </c>
      <c r="E21058" s="4">
        <v>145</v>
      </c>
      <c r="F21058" s="4">
        <v>2.3148148148148098E-2</v>
      </c>
    </row>
    <row r="21059" spans="1:6" x14ac:dyDescent="0.25">
      <c r="A21059" s="4">
        <v>14461</v>
      </c>
      <c r="B21059" s="4" t="s">
        <v>931</v>
      </c>
      <c r="C21059" s="4" t="s">
        <v>30831</v>
      </c>
      <c r="D21059" s="4" t="s">
        <v>30832</v>
      </c>
      <c r="E21059" s="4">
        <v>145</v>
      </c>
      <c r="F21059" s="4">
        <v>2.3148148148148098E-2</v>
      </c>
    </row>
    <row r="21060" spans="1:6" x14ac:dyDescent="0.25">
      <c r="A21060" s="4">
        <v>17923</v>
      </c>
      <c r="B21060" s="4" t="s">
        <v>9</v>
      </c>
      <c r="C21060" s="4" t="s">
        <v>37676</v>
      </c>
      <c r="D21060" s="4" t="s">
        <v>37677</v>
      </c>
      <c r="E21060" s="4">
        <v>145</v>
      </c>
      <c r="F21060" s="4">
        <v>2.3148148148148098E-2</v>
      </c>
    </row>
    <row r="21061" spans="1:6" x14ac:dyDescent="0.25">
      <c r="A21061" s="4">
        <v>19677</v>
      </c>
      <c r="B21061" s="4" t="s">
        <v>19295</v>
      </c>
      <c r="C21061" s="4" t="s">
        <v>41116</v>
      </c>
      <c r="D21061" s="4" t="s">
        <v>41117</v>
      </c>
      <c r="E21061" s="4">
        <v>145</v>
      </c>
      <c r="F21061" s="4">
        <v>2.3148148148148098E-2</v>
      </c>
    </row>
    <row r="21062" spans="1:6" x14ac:dyDescent="0.25">
      <c r="A21062" s="4">
        <v>23041</v>
      </c>
      <c r="B21062" s="4" t="s">
        <v>2786</v>
      </c>
      <c r="C21062" s="4" t="s">
        <v>47667</v>
      </c>
      <c r="D21062" s="4" t="s">
        <v>47668</v>
      </c>
      <c r="E21062" s="4">
        <v>145</v>
      </c>
      <c r="F21062" s="4">
        <v>2.3148148148148098E-2</v>
      </c>
    </row>
    <row r="21063" spans="1:6" x14ac:dyDescent="0.25">
      <c r="A21063" s="4">
        <v>26078</v>
      </c>
      <c r="B21063" s="4" t="s">
        <v>353</v>
      </c>
      <c r="C21063" s="4" t="s">
        <v>53595</v>
      </c>
      <c r="D21063" s="4" t="s">
        <v>53596</v>
      </c>
      <c r="E21063" s="4">
        <v>145</v>
      </c>
      <c r="F21063" s="4">
        <v>2.3148148148148098E-2</v>
      </c>
    </row>
    <row r="21064" spans="1:6" x14ac:dyDescent="0.25">
      <c r="A21064" s="4">
        <v>27648</v>
      </c>
      <c r="B21064" s="4" t="s">
        <v>19773</v>
      </c>
      <c r="C21064" s="4" t="s">
        <v>56656</v>
      </c>
      <c r="D21064" s="4" t="s">
        <v>56657</v>
      </c>
      <c r="E21064" s="4">
        <v>145</v>
      </c>
      <c r="F21064" s="4">
        <v>2.3148148148148098E-2</v>
      </c>
    </row>
    <row r="21065" spans="1:6" x14ac:dyDescent="0.25">
      <c r="A21065" s="4">
        <v>28247</v>
      </c>
      <c r="B21065" s="4" t="s">
        <v>6343</v>
      </c>
      <c r="C21065" s="4" t="s">
        <v>57842</v>
      </c>
      <c r="D21065" s="4" t="s">
        <v>57843</v>
      </c>
      <c r="E21065" s="4">
        <v>145</v>
      </c>
      <c r="F21065" s="4">
        <v>2.3148148148148098E-2</v>
      </c>
    </row>
    <row r="21066" spans="1:6" x14ac:dyDescent="0.25">
      <c r="A21066" s="4">
        <v>28345</v>
      </c>
      <c r="B21066" s="4" t="s">
        <v>14825</v>
      </c>
      <c r="C21066" s="4" t="s">
        <v>58036</v>
      </c>
      <c r="D21066" s="4" t="s">
        <v>58037</v>
      </c>
      <c r="E21066" s="4">
        <v>145</v>
      </c>
      <c r="F21066" s="4">
        <v>2.3148148148148098E-2</v>
      </c>
    </row>
    <row r="21067" spans="1:6" x14ac:dyDescent="0.25">
      <c r="A21067" s="4">
        <v>31773</v>
      </c>
      <c r="B21067" s="4" t="s">
        <v>6</v>
      </c>
      <c r="C21067" s="4" t="s">
        <v>64746</v>
      </c>
      <c r="D21067" s="4" t="s">
        <v>64747</v>
      </c>
      <c r="E21067" s="4">
        <v>145</v>
      </c>
      <c r="F21067" s="4">
        <v>2.3148148148148098E-2</v>
      </c>
    </row>
    <row r="21068" spans="1:6" x14ac:dyDescent="0.25">
      <c r="A21068" s="4">
        <v>36549</v>
      </c>
      <c r="B21068" s="4" t="s">
        <v>74036</v>
      </c>
      <c r="C21068" s="4" t="s">
        <v>74037</v>
      </c>
      <c r="D21068" s="4" t="s">
        <v>74038</v>
      </c>
      <c r="E21068" s="4">
        <v>145</v>
      </c>
      <c r="F21068" s="4">
        <v>2.3148148148148098E-2</v>
      </c>
    </row>
    <row r="21069" spans="1:6" x14ac:dyDescent="0.25">
      <c r="A21069" s="4">
        <v>36949</v>
      </c>
      <c r="B21069" s="4" t="s">
        <v>6</v>
      </c>
      <c r="C21069" s="4" t="s">
        <v>74820</v>
      </c>
      <c r="D21069" s="4" t="s">
        <v>74821</v>
      </c>
      <c r="E21069" s="4">
        <v>145</v>
      </c>
      <c r="F21069" s="4">
        <v>2.3148148148148098E-2</v>
      </c>
    </row>
    <row r="21070" spans="1:6" x14ac:dyDescent="0.25">
      <c r="A21070" s="4">
        <v>39911</v>
      </c>
      <c r="B21070" s="4" t="s">
        <v>15856</v>
      </c>
      <c r="C21070" s="4" t="s">
        <v>80524</v>
      </c>
      <c r="D21070" s="4" t="s">
        <v>80525</v>
      </c>
      <c r="E21070" s="4">
        <v>145</v>
      </c>
      <c r="F21070" s="4">
        <v>2.3148148148148098E-2</v>
      </c>
    </row>
    <row r="21071" spans="1:6" x14ac:dyDescent="0.25">
      <c r="A21071" s="4">
        <v>3340</v>
      </c>
      <c r="B21071" s="4" t="s">
        <v>7762</v>
      </c>
      <c r="C21071" s="4" t="s">
        <v>7763</v>
      </c>
      <c r="D21071" s="4" t="s">
        <v>7764</v>
      </c>
      <c r="E21071" s="4">
        <v>145</v>
      </c>
      <c r="F21071" s="4">
        <v>2.27272727272727E-2</v>
      </c>
    </row>
    <row r="21072" spans="1:6" x14ac:dyDescent="0.25">
      <c r="A21072" s="4">
        <v>3881</v>
      </c>
      <c r="B21072" s="4" t="b">
        <v>1</v>
      </c>
      <c r="C21072" s="4" t="s">
        <v>8955</v>
      </c>
      <c r="D21072" s="4" t="s">
        <v>8956</v>
      </c>
      <c r="E21072" s="4">
        <v>145</v>
      </c>
      <c r="F21072" s="4">
        <v>2.27272727272727E-2</v>
      </c>
    </row>
    <row r="21073" spans="1:6" x14ac:dyDescent="0.25">
      <c r="A21073" s="4">
        <v>7706</v>
      </c>
      <c r="B21073" s="4" t="s">
        <v>13299</v>
      </c>
      <c r="C21073" s="4" t="s">
        <v>17145</v>
      </c>
      <c r="D21073" s="4" t="s">
        <v>17146</v>
      </c>
      <c r="E21073" s="4">
        <v>145</v>
      </c>
      <c r="F21073" s="4">
        <v>2.27272727272727E-2</v>
      </c>
    </row>
    <row r="21074" spans="1:6" x14ac:dyDescent="0.25">
      <c r="A21074" s="4">
        <v>10159</v>
      </c>
      <c r="B21074" s="4" t="s">
        <v>4133</v>
      </c>
      <c r="C21074" s="4" t="s">
        <v>22277</v>
      </c>
      <c r="D21074" s="4" t="s">
        <v>22278</v>
      </c>
      <c r="E21074" s="4">
        <v>145</v>
      </c>
      <c r="F21074" s="4">
        <v>2.27272727272727E-2</v>
      </c>
    </row>
    <row r="21075" spans="1:6" x14ac:dyDescent="0.25">
      <c r="A21075" s="4">
        <v>13966</v>
      </c>
      <c r="B21075" s="4" t="s">
        <v>29849</v>
      </c>
      <c r="C21075" s="4" t="s">
        <v>29850</v>
      </c>
      <c r="D21075" s="4" t="s">
        <v>29851</v>
      </c>
      <c r="E21075" s="4">
        <v>145</v>
      </c>
      <c r="F21075" s="4">
        <v>2.27272727272727E-2</v>
      </c>
    </row>
    <row r="21076" spans="1:6" x14ac:dyDescent="0.25">
      <c r="A21076" s="4">
        <v>24475</v>
      </c>
      <c r="B21076" s="4" t="s">
        <v>860</v>
      </c>
      <c r="C21076" s="4" t="s">
        <v>50489</v>
      </c>
      <c r="D21076" s="4" t="s">
        <v>50490</v>
      </c>
      <c r="E21076" s="4">
        <v>145</v>
      </c>
      <c r="F21076" s="4">
        <v>2.27272727272727E-2</v>
      </c>
    </row>
    <row r="21077" spans="1:6" x14ac:dyDescent="0.25">
      <c r="A21077" s="4">
        <v>24972</v>
      </c>
      <c r="B21077" s="4" t="s">
        <v>2677</v>
      </c>
      <c r="C21077" s="4" t="s">
        <v>51449</v>
      </c>
      <c r="D21077" s="4" t="s">
        <v>51450</v>
      </c>
      <c r="E21077" s="4">
        <v>145</v>
      </c>
      <c r="F21077" s="4">
        <v>2.27272727272727E-2</v>
      </c>
    </row>
    <row r="21078" spans="1:6" x14ac:dyDescent="0.25">
      <c r="A21078" s="4">
        <v>25993</v>
      </c>
      <c r="B21078" s="4" t="s">
        <v>9</v>
      </c>
      <c r="C21078" s="4" t="s">
        <v>53426</v>
      </c>
      <c r="D21078" s="4" t="s">
        <v>53427</v>
      </c>
      <c r="E21078" s="4">
        <v>145</v>
      </c>
      <c r="F21078" s="4">
        <v>2.27272727272727E-2</v>
      </c>
    </row>
    <row r="21079" spans="1:6" x14ac:dyDescent="0.25">
      <c r="A21079" s="4">
        <v>28783</v>
      </c>
      <c r="B21079" s="4" t="s">
        <v>22715</v>
      </c>
      <c r="C21079" s="4" t="s">
        <v>58894</v>
      </c>
      <c r="D21079" s="4" t="s">
        <v>58895</v>
      </c>
      <c r="E21079" s="4">
        <v>145</v>
      </c>
      <c r="F21079" s="4">
        <v>2.27272727272727E-2</v>
      </c>
    </row>
    <row r="21080" spans="1:6" x14ac:dyDescent="0.25">
      <c r="A21080" s="4">
        <v>29040</v>
      </c>
      <c r="B21080" s="4" t="s">
        <v>5114</v>
      </c>
      <c r="C21080" s="4" t="s">
        <v>59391</v>
      </c>
      <c r="D21080" s="4" t="s">
        <v>59392</v>
      </c>
      <c r="E21080" s="4">
        <v>145</v>
      </c>
      <c r="F21080" s="4">
        <v>2.27272727272727E-2</v>
      </c>
    </row>
    <row r="21081" spans="1:6" x14ac:dyDescent="0.25">
      <c r="A21081" s="4">
        <v>31062</v>
      </c>
      <c r="B21081" s="4" t="s">
        <v>126</v>
      </c>
      <c r="C21081" s="4" t="s">
        <v>63329</v>
      </c>
      <c r="D21081" s="4" t="s">
        <v>63330</v>
      </c>
      <c r="E21081" s="4">
        <v>145</v>
      </c>
      <c r="F21081" s="4">
        <v>2.27272727272727E-2</v>
      </c>
    </row>
    <row r="21082" spans="1:6" x14ac:dyDescent="0.25">
      <c r="A21082" s="4">
        <v>31722</v>
      </c>
      <c r="B21082" s="4" t="s">
        <v>395</v>
      </c>
      <c r="C21082" s="4" t="s">
        <v>64642</v>
      </c>
      <c r="D21082" s="4" t="s">
        <v>64643</v>
      </c>
      <c r="E21082" s="4">
        <v>145</v>
      </c>
      <c r="F21082" s="4">
        <v>2.27272727272727E-2</v>
      </c>
    </row>
    <row r="21083" spans="1:6" x14ac:dyDescent="0.25">
      <c r="A21083" s="4">
        <v>33640</v>
      </c>
      <c r="B21083" s="4" t="s">
        <v>68394</v>
      </c>
      <c r="C21083" s="4" t="s">
        <v>68395</v>
      </c>
      <c r="D21083" s="4" t="s">
        <v>68396</v>
      </c>
      <c r="E21083" s="4">
        <v>145</v>
      </c>
      <c r="F21083" s="4">
        <v>2.27272727272727E-2</v>
      </c>
    </row>
    <row r="21084" spans="1:6" x14ac:dyDescent="0.25">
      <c r="A21084" s="4">
        <v>36316</v>
      </c>
      <c r="B21084" s="4" t="s">
        <v>2942</v>
      </c>
      <c r="C21084" s="4" t="s">
        <v>73595</v>
      </c>
      <c r="D21084" s="4" t="s">
        <v>73596</v>
      </c>
      <c r="E21084" s="4">
        <v>145</v>
      </c>
      <c r="F21084" s="4">
        <v>2.27272727272727E-2</v>
      </c>
    </row>
    <row r="21085" spans="1:6" x14ac:dyDescent="0.25">
      <c r="A21085" s="4">
        <v>37313</v>
      </c>
      <c r="B21085" s="4" t="s">
        <v>26933</v>
      </c>
      <c r="C21085" s="4" t="s">
        <v>75519</v>
      </c>
      <c r="D21085" s="4" t="s">
        <v>75520</v>
      </c>
      <c r="E21085" s="4">
        <v>145</v>
      </c>
      <c r="F21085" s="4">
        <v>2.27272727272727E-2</v>
      </c>
    </row>
    <row r="21086" spans="1:6" x14ac:dyDescent="0.25">
      <c r="A21086" s="4">
        <v>99</v>
      </c>
      <c r="B21086" s="4" t="s">
        <v>259</v>
      </c>
      <c r="C21086" s="4" t="s">
        <v>260</v>
      </c>
      <c r="D21086" s="4" t="s">
        <v>261</v>
      </c>
      <c r="E21086" s="4">
        <v>145</v>
      </c>
      <c r="F21086" s="4">
        <v>2.2321428571428499E-2</v>
      </c>
    </row>
    <row r="21087" spans="1:6" x14ac:dyDescent="0.25">
      <c r="A21087" s="4">
        <v>1024</v>
      </c>
      <c r="B21087" s="4" t="s">
        <v>2520</v>
      </c>
      <c r="C21087" s="4" t="s">
        <v>2521</v>
      </c>
      <c r="D21087" s="4" t="s">
        <v>2522</v>
      </c>
      <c r="E21087" s="4">
        <v>145</v>
      </c>
      <c r="F21087" s="4">
        <v>2.2321428571428499E-2</v>
      </c>
    </row>
    <row r="21088" spans="1:6" x14ac:dyDescent="0.25">
      <c r="A21088" s="4">
        <v>3373</v>
      </c>
      <c r="B21088" s="4" t="s">
        <v>7837</v>
      </c>
      <c r="C21088" s="4" t="s">
        <v>7838</v>
      </c>
      <c r="D21088" s="4" t="s">
        <v>7839</v>
      </c>
      <c r="E21088" s="4">
        <v>145</v>
      </c>
      <c r="F21088" s="4">
        <v>2.2321428571428499E-2</v>
      </c>
    </row>
    <row r="21089" spans="1:6" x14ac:dyDescent="0.25">
      <c r="A21089" s="4">
        <v>3495</v>
      </c>
      <c r="B21089" s="4" t="s">
        <v>2948</v>
      </c>
      <c r="C21089" s="4" t="s">
        <v>8104</v>
      </c>
      <c r="D21089" s="4" t="s">
        <v>8105</v>
      </c>
      <c r="E21089" s="4">
        <v>145</v>
      </c>
      <c r="F21089" s="4">
        <v>2.2321428571428499E-2</v>
      </c>
    </row>
    <row r="21090" spans="1:6" x14ac:dyDescent="0.25">
      <c r="A21090" s="4">
        <v>3644</v>
      </c>
      <c r="B21090" s="4" t="s">
        <v>6</v>
      </c>
      <c r="C21090" s="4" t="s">
        <v>8427</v>
      </c>
      <c r="D21090" s="4" t="s">
        <v>8428</v>
      </c>
      <c r="E21090" s="4">
        <v>145</v>
      </c>
      <c r="F21090" s="4">
        <v>2.2321428571428499E-2</v>
      </c>
    </row>
    <row r="21091" spans="1:6" x14ac:dyDescent="0.25">
      <c r="A21091" s="4">
        <v>8216</v>
      </c>
      <c r="B21091" s="4" t="s">
        <v>1603</v>
      </c>
      <c r="C21091" s="4" t="s">
        <v>18238</v>
      </c>
      <c r="D21091" s="4" t="s">
        <v>18239</v>
      </c>
      <c r="E21091" s="4">
        <v>145</v>
      </c>
      <c r="F21091" s="4">
        <v>2.2321428571428499E-2</v>
      </c>
    </row>
    <row r="21092" spans="1:6" x14ac:dyDescent="0.25">
      <c r="A21092" s="4">
        <v>10551</v>
      </c>
      <c r="B21092" s="4" t="s">
        <v>23042</v>
      </c>
      <c r="C21092" s="4" t="s">
        <v>23043</v>
      </c>
      <c r="D21092" s="4" t="s">
        <v>23044</v>
      </c>
      <c r="E21092" s="4">
        <v>145</v>
      </c>
      <c r="F21092" s="4">
        <v>2.2321428571428499E-2</v>
      </c>
    </row>
    <row r="21093" spans="1:6" x14ac:dyDescent="0.25">
      <c r="A21093" s="4">
        <v>14858</v>
      </c>
      <c r="B21093" s="4" t="s">
        <v>31604</v>
      </c>
      <c r="C21093" s="4" t="s">
        <v>31605</v>
      </c>
      <c r="D21093" s="4" t="s">
        <v>31606</v>
      </c>
      <c r="E21093" s="4">
        <v>145</v>
      </c>
      <c r="F21093" s="4">
        <v>2.2321428571428499E-2</v>
      </c>
    </row>
    <row r="21094" spans="1:6" x14ac:dyDescent="0.25">
      <c r="A21094" s="4">
        <v>26631</v>
      </c>
      <c r="B21094" s="4" t="s">
        <v>1702</v>
      </c>
      <c r="C21094" s="4" t="s">
        <v>54689</v>
      </c>
      <c r="D21094" s="4" t="s">
        <v>54690</v>
      </c>
      <c r="E21094" s="4">
        <v>145</v>
      </c>
      <c r="F21094" s="4">
        <v>2.2321428571428499E-2</v>
      </c>
    </row>
    <row r="21095" spans="1:6" x14ac:dyDescent="0.25">
      <c r="A21095" s="4">
        <v>27029</v>
      </c>
      <c r="B21095" s="4" t="s">
        <v>6</v>
      </c>
      <c r="C21095" s="4" t="s">
        <v>55447</v>
      </c>
      <c r="D21095" s="4" t="s">
        <v>55448</v>
      </c>
      <c r="E21095" s="4">
        <v>145</v>
      </c>
      <c r="F21095" s="4">
        <v>2.2321428571428499E-2</v>
      </c>
    </row>
    <row r="21096" spans="1:6" x14ac:dyDescent="0.25">
      <c r="A21096" s="4">
        <v>30195</v>
      </c>
      <c r="B21096" s="4" t="s">
        <v>6886</v>
      </c>
      <c r="C21096" s="4" t="s">
        <v>61634</v>
      </c>
      <c r="D21096" s="4" t="s">
        <v>61635</v>
      </c>
      <c r="E21096" s="4">
        <v>145</v>
      </c>
      <c r="F21096" s="4">
        <v>2.2321428571428499E-2</v>
      </c>
    </row>
    <row r="21097" spans="1:6" x14ac:dyDescent="0.25">
      <c r="A21097" s="4">
        <v>32139</v>
      </c>
      <c r="B21097" s="4" t="s">
        <v>1120</v>
      </c>
      <c r="C21097" s="4" t="s">
        <v>65449</v>
      </c>
      <c r="D21097" s="4" t="s">
        <v>65450</v>
      </c>
      <c r="E21097" s="4">
        <v>145</v>
      </c>
      <c r="F21097" s="4">
        <v>2.2321428571428499E-2</v>
      </c>
    </row>
    <row r="21098" spans="1:6" x14ac:dyDescent="0.25">
      <c r="A21098" s="4">
        <v>34213</v>
      </c>
      <c r="B21098" s="4" t="s">
        <v>42763</v>
      </c>
      <c r="C21098" s="4" t="s">
        <v>69514</v>
      </c>
      <c r="D21098" s="4" t="s">
        <v>69515</v>
      </c>
      <c r="E21098" s="4">
        <v>145</v>
      </c>
      <c r="F21098" s="4">
        <v>2.2321428571428499E-2</v>
      </c>
    </row>
    <row r="21099" spans="1:6" x14ac:dyDescent="0.25">
      <c r="A21099" s="4">
        <v>35466</v>
      </c>
      <c r="B21099" s="4" t="s">
        <v>7707</v>
      </c>
      <c r="C21099" s="4" t="s">
        <v>71929</v>
      </c>
      <c r="D21099" s="4" t="s">
        <v>71930</v>
      </c>
      <c r="E21099" s="4">
        <v>145</v>
      </c>
      <c r="F21099" s="4">
        <v>2.2321428571428499E-2</v>
      </c>
    </row>
    <row r="21100" spans="1:6" x14ac:dyDescent="0.25">
      <c r="A21100" s="4">
        <v>38661</v>
      </c>
      <c r="B21100" s="4" t="s">
        <v>14559</v>
      </c>
      <c r="C21100" s="4" t="s">
        <v>78095</v>
      </c>
      <c r="D21100" s="4" t="s">
        <v>78096</v>
      </c>
      <c r="E21100" s="4">
        <v>145</v>
      </c>
      <c r="F21100" s="4">
        <v>2.2321428571428499E-2</v>
      </c>
    </row>
    <row r="21101" spans="1:6" x14ac:dyDescent="0.25">
      <c r="A21101" s="4">
        <v>40599</v>
      </c>
      <c r="B21101" s="4" t="s">
        <v>3012</v>
      </c>
      <c r="C21101" s="4" t="s">
        <v>81808</v>
      </c>
      <c r="D21101" s="4" t="s">
        <v>81809</v>
      </c>
      <c r="E21101" s="4">
        <v>145</v>
      </c>
      <c r="F21101" s="4">
        <v>2.2321428571428499E-2</v>
      </c>
    </row>
    <row r="21102" spans="1:6" x14ac:dyDescent="0.25">
      <c r="A21102" s="4">
        <v>6729</v>
      </c>
      <c r="B21102" s="4" t="s">
        <v>2279</v>
      </c>
      <c r="C21102" s="4" t="s">
        <v>15057</v>
      </c>
      <c r="D21102" s="4" t="s">
        <v>15058</v>
      </c>
      <c r="E21102" s="4">
        <v>145</v>
      </c>
      <c r="F21102" s="4">
        <v>2.1929824561403501E-2</v>
      </c>
    </row>
    <row r="21103" spans="1:6" x14ac:dyDescent="0.25">
      <c r="A21103" s="4">
        <v>6828</v>
      </c>
      <c r="B21103" s="4" t="s">
        <v>1665</v>
      </c>
      <c r="C21103" s="4" t="s">
        <v>1666</v>
      </c>
      <c r="D21103" s="4" t="s">
        <v>1667</v>
      </c>
      <c r="E21103" s="4">
        <v>145</v>
      </c>
      <c r="F21103" s="4">
        <v>2.1929824561403501E-2</v>
      </c>
    </row>
    <row r="21104" spans="1:6" x14ac:dyDescent="0.25">
      <c r="A21104" s="4">
        <v>11093</v>
      </c>
      <c r="B21104" s="4" t="s">
        <v>24130</v>
      </c>
      <c r="C21104" s="4" t="s">
        <v>24131</v>
      </c>
      <c r="D21104" s="4" t="s">
        <v>24132</v>
      </c>
      <c r="E21104" s="4">
        <v>145</v>
      </c>
      <c r="F21104" s="4">
        <v>2.1929824561403501E-2</v>
      </c>
    </row>
    <row r="21105" spans="1:6" x14ac:dyDescent="0.25">
      <c r="A21105" s="4">
        <v>14782</v>
      </c>
      <c r="B21105" s="4" t="s">
        <v>4168</v>
      </c>
      <c r="C21105" s="4" t="s">
        <v>31460</v>
      </c>
      <c r="D21105" s="4" t="s">
        <v>31461</v>
      </c>
      <c r="E21105" s="4">
        <v>145</v>
      </c>
      <c r="F21105" s="4">
        <v>2.1929824561403501E-2</v>
      </c>
    </row>
    <row r="21106" spans="1:6" x14ac:dyDescent="0.25">
      <c r="A21106" s="4">
        <v>17596</v>
      </c>
      <c r="B21106" s="4" t="s">
        <v>520</v>
      </c>
      <c r="C21106" s="4" t="s">
        <v>37039</v>
      </c>
      <c r="D21106" s="4" t="s">
        <v>37040</v>
      </c>
      <c r="E21106" s="4">
        <v>145</v>
      </c>
      <c r="F21106" s="4">
        <v>2.1929824561403501E-2</v>
      </c>
    </row>
    <row r="21107" spans="1:6" x14ac:dyDescent="0.25">
      <c r="A21107" s="4">
        <v>19745</v>
      </c>
      <c r="B21107" s="4" t="s">
        <v>6</v>
      </c>
      <c r="C21107" s="4" t="s">
        <v>41245</v>
      </c>
      <c r="D21107" s="4" t="s">
        <v>41246</v>
      </c>
      <c r="E21107" s="4">
        <v>145</v>
      </c>
      <c r="F21107" s="4">
        <v>2.1929824561403501E-2</v>
      </c>
    </row>
    <row r="21108" spans="1:6" x14ac:dyDescent="0.25">
      <c r="A21108" s="4">
        <v>33294</v>
      </c>
      <c r="B21108" s="4" t="s">
        <v>1238</v>
      </c>
      <c r="C21108" s="4" t="s">
        <v>67715</v>
      </c>
      <c r="D21108" s="4" t="s">
        <v>67716</v>
      </c>
      <c r="E21108" s="4">
        <v>145</v>
      </c>
      <c r="F21108" s="4">
        <v>2.1929824561403501E-2</v>
      </c>
    </row>
    <row r="21109" spans="1:6" x14ac:dyDescent="0.25">
      <c r="A21109" s="4">
        <v>33599</v>
      </c>
      <c r="B21109" s="4" t="s">
        <v>22030</v>
      </c>
      <c r="C21109" s="4" t="s">
        <v>68314</v>
      </c>
      <c r="D21109" s="4" t="s">
        <v>68315</v>
      </c>
      <c r="E21109" s="4">
        <v>145</v>
      </c>
      <c r="F21109" s="4">
        <v>2.1929824561403501E-2</v>
      </c>
    </row>
    <row r="21110" spans="1:6" x14ac:dyDescent="0.25">
      <c r="A21110" s="4">
        <v>1240</v>
      </c>
      <c r="B21110" s="4" t="s">
        <v>3024</v>
      </c>
      <c r="C21110" s="4" t="s">
        <v>3025</v>
      </c>
      <c r="D21110" s="4" t="s">
        <v>3026</v>
      </c>
      <c r="E21110" s="4">
        <v>145</v>
      </c>
      <c r="F21110" s="4">
        <v>2.1551724137931001E-2</v>
      </c>
    </row>
    <row r="21111" spans="1:6" x14ac:dyDescent="0.25">
      <c r="A21111" s="4">
        <v>22801</v>
      </c>
      <c r="B21111" s="4" t="s">
        <v>47210</v>
      </c>
      <c r="C21111" s="4" t="s">
        <v>47211</v>
      </c>
      <c r="D21111" s="4" t="s">
        <v>47212</v>
      </c>
      <c r="E21111" s="4">
        <v>145</v>
      </c>
      <c r="F21111" s="4">
        <v>2.1551724137931001E-2</v>
      </c>
    </row>
    <row r="21112" spans="1:6" x14ac:dyDescent="0.25">
      <c r="A21112" s="4">
        <v>26108</v>
      </c>
      <c r="B21112" s="4" t="s">
        <v>50662</v>
      </c>
      <c r="C21112" s="4" t="s">
        <v>53655</v>
      </c>
      <c r="D21112" s="4" t="s">
        <v>53656</v>
      </c>
      <c r="E21112" s="4">
        <v>145</v>
      </c>
      <c r="F21112" s="4">
        <v>2.1551724137931001E-2</v>
      </c>
    </row>
    <row r="21113" spans="1:6" x14ac:dyDescent="0.25">
      <c r="A21113" s="4">
        <v>27841</v>
      </c>
      <c r="B21113" s="4" t="s">
        <v>57037</v>
      </c>
      <c r="C21113" s="4" t="s">
        <v>57038</v>
      </c>
      <c r="D21113" s="4" t="s">
        <v>57039</v>
      </c>
      <c r="E21113" s="4">
        <v>145</v>
      </c>
      <c r="F21113" s="4">
        <v>2.1551724137931001E-2</v>
      </c>
    </row>
    <row r="21114" spans="1:6" x14ac:dyDescent="0.25">
      <c r="A21114" s="4">
        <v>37103</v>
      </c>
      <c r="B21114" s="4" t="s">
        <v>7954</v>
      </c>
      <c r="C21114" s="4" t="s">
        <v>75105</v>
      </c>
      <c r="D21114" s="4" t="s">
        <v>75106</v>
      </c>
      <c r="E21114" s="4">
        <v>145</v>
      </c>
      <c r="F21114" s="4">
        <v>2.1551724137931001E-2</v>
      </c>
    </row>
    <row r="21115" spans="1:6" x14ac:dyDescent="0.25">
      <c r="A21115" s="4">
        <v>20240</v>
      </c>
      <c r="B21115" s="4" t="s">
        <v>10557</v>
      </c>
      <c r="C21115" s="4" t="s">
        <v>42222</v>
      </c>
      <c r="D21115" s="4" t="s">
        <v>42223</v>
      </c>
      <c r="E21115" s="4">
        <v>146</v>
      </c>
      <c r="F21115" s="4">
        <v>0.135245901639344</v>
      </c>
    </row>
    <row r="21116" spans="1:6" x14ac:dyDescent="0.25">
      <c r="A21116" s="4">
        <v>22121</v>
      </c>
      <c r="B21116" s="4" t="s">
        <v>10557</v>
      </c>
      <c r="C21116" s="5" t="s">
        <v>45889</v>
      </c>
      <c r="D21116" s="4" t="s">
        <v>42223</v>
      </c>
      <c r="E21116" s="4">
        <v>146</v>
      </c>
      <c r="F21116" s="4">
        <v>0.135245901639344</v>
      </c>
    </row>
    <row r="21117" spans="1:6" x14ac:dyDescent="0.25">
      <c r="A21117" s="4">
        <v>23745</v>
      </c>
      <c r="B21117" s="4" t="s">
        <v>10557</v>
      </c>
      <c r="C21117" s="4" t="s">
        <v>49059</v>
      </c>
      <c r="D21117" s="4" t="s">
        <v>42223</v>
      </c>
      <c r="E21117" s="4">
        <v>146</v>
      </c>
      <c r="F21117" s="4">
        <v>0.135245901639344</v>
      </c>
    </row>
    <row r="21118" spans="1:6" x14ac:dyDescent="0.25">
      <c r="A21118" s="4">
        <v>24706</v>
      </c>
      <c r="B21118" s="4" t="s">
        <v>10557</v>
      </c>
      <c r="C21118" s="4" t="s">
        <v>50946</v>
      </c>
      <c r="D21118" s="4" t="s">
        <v>42223</v>
      </c>
      <c r="E21118" s="4">
        <v>146</v>
      </c>
      <c r="F21118" s="4">
        <v>0.135245901639344</v>
      </c>
    </row>
    <row r="21119" spans="1:6" x14ac:dyDescent="0.25">
      <c r="A21119" s="4">
        <v>25835</v>
      </c>
      <c r="B21119" s="4" t="s">
        <v>10557</v>
      </c>
      <c r="C21119" s="4" t="s">
        <v>49059</v>
      </c>
      <c r="D21119" s="4" t="s">
        <v>42223</v>
      </c>
      <c r="E21119" s="4">
        <v>146</v>
      </c>
      <c r="F21119" s="4">
        <v>0.135245901639344</v>
      </c>
    </row>
    <row r="21120" spans="1:6" x14ac:dyDescent="0.25">
      <c r="A21120" s="4">
        <v>25868</v>
      </c>
      <c r="B21120" s="4" t="s">
        <v>10557</v>
      </c>
      <c r="C21120" s="4" t="s">
        <v>49059</v>
      </c>
      <c r="D21120" s="4" t="s">
        <v>42223</v>
      </c>
      <c r="E21120" s="4">
        <v>146</v>
      </c>
      <c r="F21120" s="4">
        <v>0.135245901639344</v>
      </c>
    </row>
    <row r="21121" spans="1:6" x14ac:dyDescent="0.25">
      <c r="A21121" s="4">
        <v>23438</v>
      </c>
      <c r="B21121" s="4" t="s">
        <v>10557</v>
      </c>
      <c r="C21121" s="4" t="s">
        <v>48427</v>
      </c>
      <c r="D21121" s="4" t="s">
        <v>48428</v>
      </c>
      <c r="E21121" s="4">
        <v>146</v>
      </c>
      <c r="F21121" s="4">
        <v>0.133064516129032</v>
      </c>
    </row>
    <row r="21122" spans="1:6" x14ac:dyDescent="0.25">
      <c r="A21122" s="4">
        <v>5440</v>
      </c>
      <c r="B21122" s="4" t="s">
        <v>12285</v>
      </c>
      <c r="C21122" s="4" t="s">
        <v>12286</v>
      </c>
      <c r="D21122" s="4" t="s">
        <v>12287</v>
      </c>
      <c r="E21122" s="4">
        <v>146</v>
      </c>
      <c r="F21122" s="4">
        <v>0.126923076923076</v>
      </c>
    </row>
    <row r="21123" spans="1:6" x14ac:dyDescent="0.25">
      <c r="A21123" s="4">
        <v>22228</v>
      </c>
      <c r="B21123" s="4" t="s">
        <v>627</v>
      </c>
      <c r="C21123" s="4" t="s">
        <v>46083</v>
      </c>
      <c r="D21123" s="4" t="s">
        <v>46084</v>
      </c>
      <c r="E21123" s="4">
        <v>146</v>
      </c>
      <c r="F21123" s="4">
        <v>0.11885245901639301</v>
      </c>
    </row>
    <row r="21124" spans="1:6" x14ac:dyDescent="0.25">
      <c r="A21124" s="4">
        <v>23146</v>
      </c>
      <c r="B21124" s="4" t="s">
        <v>627</v>
      </c>
      <c r="C21124" s="4" t="s">
        <v>47874</v>
      </c>
      <c r="D21124" s="4" t="s">
        <v>47875</v>
      </c>
      <c r="E21124" s="4">
        <v>146</v>
      </c>
      <c r="F21124" s="4">
        <v>0.116935483870967</v>
      </c>
    </row>
    <row r="21125" spans="1:6" x14ac:dyDescent="0.25">
      <c r="A21125" s="4">
        <v>13798</v>
      </c>
      <c r="B21125" s="4" t="s">
        <v>7833</v>
      </c>
      <c r="C21125" s="4" t="s">
        <v>29511</v>
      </c>
      <c r="D21125" s="4" t="s">
        <v>29512</v>
      </c>
      <c r="E21125" s="4">
        <v>146</v>
      </c>
      <c r="F21125" s="4">
        <v>9.0517241379310304E-2</v>
      </c>
    </row>
    <row r="21126" spans="1:6" x14ac:dyDescent="0.25">
      <c r="A21126" s="4">
        <v>6552</v>
      </c>
      <c r="B21126" s="4" t="s">
        <v>2730</v>
      </c>
      <c r="C21126" s="4" t="s">
        <v>14665</v>
      </c>
      <c r="D21126" s="4" t="s">
        <v>14666</v>
      </c>
      <c r="E21126" s="4">
        <v>146</v>
      </c>
      <c r="F21126" s="4">
        <v>8.4677419354838704E-2</v>
      </c>
    </row>
    <row r="21127" spans="1:6" x14ac:dyDescent="0.25">
      <c r="A21127" s="4">
        <v>1820</v>
      </c>
      <c r="B21127" s="4" t="s">
        <v>944</v>
      </c>
      <c r="C21127" s="4" t="s">
        <v>4361</v>
      </c>
      <c r="D21127" s="4" t="s">
        <v>4362</v>
      </c>
      <c r="E21127" s="4">
        <v>146</v>
      </c>
      <c r="F21127" s="4">
        <v>8.203125E-2</v>
      </c>
    </row>
    <row r="21128" spans="1:6" x14ac:dyDescent="0.25">
      <c r="A21128" s="4">
        <v>12032</v>
      </c>
      <c r="B21128" s="4" t="s">
        <v>4666</v>
      </c>
      <c r="C21128" s="4" t="s">
        <v>26018</v>
      </c>
      <c r="D21128" s="4" t="s">
        <v>26019</v>
      </c>
      <c r="E21128" s="4">
        <v>146</v>
      </c>
      <c r="F21128" s="4">
        <v>7.5892857142857095E-2</v>
      </c>
    </row>
    <row r="21129" spans="1:6" x14ac:dyDescent="0.25">
      <c r="A21129" s="4">
        <v>2813</v>
      </c>
      <c r="B21129" s="4" t="s">
        <v>6585</v>
      </c>
      <c r="C21129" s="4" t="s">
        <v>6586</v>
      </c>
      <c r="D21129" s="4" t="s">
        <v>6587</v>
      </c>
      <c r="E21129" s="4">
        <v>146</v>
      </c>
      <c r="F21129" s="4">
        <v>7.4561403508771898E-2</v>
      </c>
    </row>
    <row r="21130" spans="1:6" x14ac:dyDescent="0.25">
      <c r="A21130" s="4">
        <v>3041</v>
      </c>
      <c r="B21130" s="4" t="s">
        <v>7085</v>
      </c>
      <c r="C21130" s="4" t="s">
        <v>7086</v>
      </c>
      <c r="D21130" s="4" t="s">
        <v>7087</v>
      </c>
      <c r="E21130" s="4">
        <v>146</v>
      </c>
      <c r="F21130" s="4">
        <v>7.2033898305084706E-2</v>
      </c>
    </row>
    <row r="21131" spans="1:6" x14ac:dyDescent="0.25">
      <c r="A21131" s="4">
        <v>33680</v>
      </c>
      <c r="B21131" s="4" t="s">
        <v>30788</v>
      </c>
      <c r="C21131" s="4" t="s">
        <v>68475</v>
      </c>
      <c r="D21131" s="4" t="s">
        <v>68476</v>
      </c>
      <c r="E21131" s="4">
        <v>146</v>
      </c>
      <c r="F21131" s="4">
        <v>7.2033898305084706E-2</v>
      </c>
    </row>
    <row r="21132" spans="1:6" x14ac:dyDescent="0.25">
      <c r="A21132" s="4">
        <v>415</v>
      </c>
      <c r="B21132" s="4" t="s">
        <v>1059</v>
      </c>
      <c r="C21132" s="4" t="s">
        <v>1060</v>
      </c>
      <c r="D21132" s="4" t="s">
        <v>1061</v>
      </c>
      <c r="E21132" s="4">
        <v>146</v>
      </c>
      <c r="F21132" s="4">
        <v>7.0833333333333304E-2</v>
      </c>
    </row>
    <row r="21133" spans="1:6" x14ac:dyDescent="0.25">
      <c r="A21133" s="4">
        <v>38047</v>
      </c>
      <c r="B21133" s="4" t="s">
        <v>1811</v>
      </c>
      <c r="C21133" s="4" t="s">
        <v>76927</v>
      </c>
      <c r="D21133" s="4" t="s">
        <v>76928</v>
      </c>
      <c r="E21133" s="4">
        <v>146</v>
      </c>
      <c r="F21133" s="4">
        <v>6.0185185185185099E-2</v>
      </c>
    </row>
    <row r="21134" spans="1:6" x14ac:dyDescent="0.25">
      <c r="A21134" s="4">
        <v>25361</v>
      </c>
      <c r="B21134" s="4" t="s">
        <v>7747</v>
      </c>
      <c r="C21134" s="4" t="s">
        <v>52215</v>
      </c>
      <c r="D21134" s="4" t="s">
        <v>52216</v>
      </c>
      <c r="E21134" s="4">
        <v>146</v>
      </c>
      <c r="F21134" s="4">
        <v>5.9090909090909E-2</v>
      </c>
    </row>
    <row r="21135" spans="1:6" x14ac:dyDescent="0.25">
      <c r="A21135" s="4">
        <v>13204</v>
      </c>
      <c r="B21135" s="4" t="s">
        <v>28371</v>
      </c>
      <c r="C21135" s="4" t="s">
        <v>28372</v>
      </c>
      <c r="D21135" s="4" t="s">
        <v>28373</v>
      </c>
      <c r="E21135" s="4">
        <v>146</v>
      </c>
      <c r="F21135" s="4">
        <v>5.8035714285714197E-2</v>
      </c>
    </row>
    <row r="21136" spans="1:6" x14ac:dyDescent="0.25">
      <c r="A21136" s="4">
        <v>25224</v>
      </c>
      <c r="B21136" s="4" t="s">
        <v>40759</v>
      </c>
      <c r="C21136" s="4" t="s">
        <v>51950</v>
      </c>
      <c r="D21136" s="4" t="s">
        <v>51951</v>
      </c>
      <c r="E21136" s="4">
        <v>146</v>
      </c>
      <c r="F21136" s="4">
        <v>5.8035714285714197E-2</v>
      </c>
    </row>
    <row r="21137" spans="1:6" x14ac:dyDescent="0.25">
      <c r="A21137" s="4">
        <v>9505</v>
      </c>
      <c r="B21137" s="4" t="s">
        <v>2016</v>
      </c>
      <c r="C21137" s="4" t="s">
        <v>20906</v>
      </c>
      <c r="D21137" s="4" t="s">
        <v>20907</v>
      </c>
      <c r="E21137" s="4">
        <v>146</v>
      </c>
      <c r="F21137" s="4">
        <v>5.7017543859649099E-2</v>
      </c>
    </row>
    <row r="21138" spans="1:6" x14ac:dyDescent="0.25">
      <c r="A21138" s="4">
        <v>11172</v>
      </c>
      <c r="B21138" s="4" t="s">
        <v>24287</v>
      </c>
      <c r="C21138" s="4" t="s">
        <v>24288</v>
      </c>
      <c r="D21138" s="4" t="s">
        <v>24289</v>
      </c>
      <c r="E21138" s="4">
        <v>146</v>
      </c>
      <c r="F21138" s="4">
        <v>5.7017543859649099E-2</v>
      </c>
    </row>
    <row r="21139" spans="1:6" x14ac:dyDescent="0.25">
      <c r="A21139" s="4">
        <v>17646</v>
      </c>
      <c r="B21139" s="4" t="s">
        <v>1717</v>
      </c>
      <c r="C21139" s="4" t="s">
        <v>37125</v>
      </c>
      <c r="D21139" s="4" t="s">
        <v>37126</v>
      </c>
      <c r="E21139" s="4">
        <v>146</v>
      </c>
      <c r="F21139" s="4">
        <v>5.60344827586206E-2</v>
      </c>
    </row>
    <row r="21140" spans="1:6" x14ac:dyDescent="0.25">
      <c r="A21140" s="4">
        <v>36194</v>
      </c>
      <c r="B21140" s="4" t="s">
        <v>319</v>
      </c>
      <c r="C21140" s="4" t="s">
        <v>73351</v>
      </c>
      <c r="D21140" s="4" t="s">
        <v>73352</v>
      </c>
      <c r="E21140" s="4">
        <v>146</v>
      </c>
      <c r="F21140" s="4">
        <v>5.60344827586206E-2</v>
      </c>
    </row>
    <row r="21141" spans="1:6" x14ac:dyDescent="0.25">
      <c r="A21141" s="4">
        <v>10144</v>
      </c>
      <c r="B21141" s="4" t="s">
        <v>6</v>
      </c>
      <c r="C21141" s="4" t="s">
        <v>22248</v>
      </c>
      <c r="D21141" s="4" t="s">
        <v>22249</v>
      </c>
      <c r="E21141" s="4">
        <v>146</v>
      </c>
      <c r="F21141" s="4">
        <v>5.5084745762711801E-2</v>
      </c>
    </row>
    <row r="21142" spans="1:6" x14ac:dyDescent="0.25">
      <c r="A21142" s="4">
        <v>1843</v>
      </c>
      <c r="B21142" s="4" t="s">
        <v>2174</v>
      </c>
      <c r="C21142" s="4" t="s">
        <v>4421</v>
      </c>
      <c r="D21142" s="4" t="s">
        <v>4422</v>
      </c>
      <c r="E21142" s="4">
        <v>146</v>
      </c>
      <c r="F21142" s="4">
        <v>5.4166666666666599E-2</v>
      </c>
    </row>
    <row r="21143" spans="1:6" x14ac:dyDescent="0.25">
      <c r="A21143" s="4">
        <v>9185</v>
      </c>
      <c r="B21143" s="4" t="s">
        <v>20240</v>
      </c>
      <c r="C21143" s="4" t="s">
        <v>20241</v>
      </c>
      <c r="D21143" s="4" t="s">
        <v>20242</v>
      </c>
      <c r="E21143" s="4">
        <v>146</v>
      </c>
      <c r="F21143" s="4">
        <v>5.4166666666666599E-2</v>
      </c>
    </row>
    <row r="21144" spans="1:6" x14ac:dyDescent="0.25">
      <c r="A21144" s="4">
        <v>14363</v>
      </c>
      <c r="B21144" s="4" t="s">
        <v>10557</v>
      </c>
      <c r="C21144" s="4" t="s">
        <v>30631</v>
      </c>
      <c r="D21144" s="4" t="s">
        <v>30632</v>
      </c>
      <c r="E21144" s="4">
        <v>146</v>
      </c>
      <c r="F21144" s="4">
        <v>5.3278688524590098E-2</v>
      </c>
    </row>
    <row r="21145" spans="1:6" x14ac:dyDescent="0.25">
      <c r="A21145" s="4">
        <v>32349</v>
      </c>
      <c r="B21145" s="4" t="s">
        <v>3139</v>
      </c>
      <c r="C21145" s="4" t="s">
        <v>65854</v>
      </c>
      <c r="D21145" s="4" t="s">
        <v>65855</v>
      </c>
      <c r="E21145" s="4">
        <v>146</v>
      </c>
      <c r="F21145" s="4">
        <v>5.3278688524590098E-2</v>
      </c>
    </row>
    <row r="21146" spans="1:6" x14ac:dyDescent="0.25">
      <c r="A21146" s="4">
        <v>37721</v>
      </c>
      <c r="B21146" s="4" t="s">
        <v>10557</v>
      </c>
      <c r="C21146" s="4" t="s">
        <v>76303</v>
      </c>
      <c r="D21146" s="4" t="s">
        <v>76304</v>
      </c>
      <c r="E21146" s="4">
        <v>146</v>
      </c>
      <c r="F21146" s="4">
        <v>5.3278688524590098E-2</v>
      </c>
    </row>
    <row r="21147" spans="1:6" x14ac:dyDescent="0.25">
      <c r="A21147" s="4">
        <v>36086</v>
      </c>
      <c r="B21147" s="4" t="s">
        <v>73140</v>
      </c>
      <c r="C21147" s="4" t="s">
        <v>73141</v>
      </c>
      <c r="D21147" s="4" t="s">
        <v>73142</v>
      </c>
      <c r="E21147" s="4">
        <v>146</v>
      </c>
      <c r="F21147" s="4">
        <v>5.2419354838709603E-2</v>
      </c>
    </row>
    <row r="21148" spans="1:6" x14ac:dyDescent="0.25">
      <c r="A21148" s="4">
        <v>5958</v>
      </c>
      <c r="B21148" s="4" t="s">
        <v>4806</v>
      </c>
      <c r="C21148" s="4" t="s">
        <v>13388</v>
      </c>
      <c r="D21148" s="4" t="s">
        <v>13389</v>
      </c>
      <c r="E21148" s="4">
        <v>146</v>
      </c>
      <c r="F21148" s="4">
        <v>5.1587301587301501E-2</v>
      </c>
    </row>
    <row r="21149" spans="1:6" x14ac:dyDescent="0.25">
      <c r="A21149" s="4">
        <v>17423</v>
      </c>
      <c r="B21149" s="4" t="s">
        <v>1521</v>
      </c>
      <c r="C21149" s="4" t="s">
        <v>36692</v>
      </c>
      <c r="D21149" s="4" t="s">
        <v>36693</v>
      </c>
      <c r="E21149" s="4">
        <v>146</v>
      </c>
      <c r="F21149" s="4">
        <v>5.1587301587301501E-2</v>
      </c>
    </row>
    <row r="21150" spans="1:6" x14ac:dyDescent="0.25">
      <c r="A21150" s="4">
        <v>23277</v>
      </c>
      <c r="B21150" s="4" t="s">
        <v>2677</v>
      </c>
      <c r="C21150" s="4" t="s">
        <v>48093</v>
      </c>
      <c r="D21150" s="4" t="s">
        <v>48094</v>
      </c>
      <c r="E21150" s="4">
        <v>146</v>
      </c>
      <c r="F21150" s="4">
        <v>5.078125E-2</v>
      </c>
    </row>
    <row r="21151" spans="1:6" x14ac:dyDescent="0.25">
      <c r="A21151" s="4">
        <v>17343</v>
      </c>
      <c r="B21151" s="4" t="s">
        <v>123</v>
      </c>
      <c r="C21151" s="4" t="s">
        <v>36539</v>
      </c>
      <c r="D21151" s="4" t="s">
        <v>36540</v>
      </c>
      <c r="E21151" s="4">
        <v>146</v>
      </c>
      <c r="F21151" s="4">
        <v>4.8507462686567103E-2</v>
      </c>
    </row>
    <row r="21152" spans="1:6" x14ac:dyDescent="0.25">
      <c r="A21152" s="4">
        <v>20697</v>
      </c>
      <c r="B21152" s="4" t="s">
        <v>1185</v>
      </c>
      <c r="C21152" s="4" t="s">
        <v>43066</v>
      </c>
      <c r="D21152" s="4" t="s">
        <v>43067</v>
      </c>
      <c r="E21152" s="4">
        <v>146</v>
      </c>
      <c r="F21152" s="4">
        <v>4.2452830188679201E-2</v>
      </c>
    </row>
    <row r="21153" spans="1:6" x14ac:dyDescent="0.25">
      <c r="A21153" s="4">
        <v>21823</v>
      </c>
      <c r="B21153" s="4" t="s">
        <v>6</v>
      </c>
      <c r="C21153" s="4" t="s">
        <v>45305</v>
      </c>
      <c r="D21153" s="4" t="s">
        <v>45306</v>
      </c>
      <c r="E21153" s="4">
        <v>146</v>
      </c>
      <c r="F21153" s="4">
        <v>4.2452830188679201E-2</v>
      </c>
    </row>
    <row r="21154" spans="1:6" x14ac:dyDescent="0.25">
      <c r="A21154" s="4">
        <v>30083</v>
      </c>
      <c r="B21154" s="4" t="s">
        <v>6</v>
      </c>
      <c r="C21154" s="4" t="s">
        <v>61422</v>
      </c>
      <c r="D21154" s="4" t="s">
        <v>61423</v>
      </c>
      <c r="E21154" s="4">
        <v>146</v>
      </c>
      <c r="F21154" s="4">
        <v>4.2452830188679201E-2</v>
      </c>
    </row>
    <row r="21155" spans="1:6" x14ac:dyDescent="0.25">
      <c r="A21155" s="4">
        <v>12849</v>
      </c>
      <c r="B21155" s="4" t="s">
        <v>7833</v>
      </c>
      <c r="C21155" s="4" t="s">
        <v>27661</v>
      </c>
      <c r="D21155" s="4" t="s">
        <v>27662</v>
      </c>
      <c r="E21155" s="4">
        <v>146</v>
      </c>
      <c r="F21155" s="4">
        <v>4.1666666666666602E-2</v>
      </c>
    </row>
    <row r="21156" spans="1:6" x14ac:dyDescent="0.25">
      <c r="A21156" s="4">
        <v>15579</v>
      </c>
      <c r="B21156" s="4" t="s">
        <v>6</v>
      </c>
      <c r="C21156" s="4" t="s">
        <v>33046</v>
      </c>
      <c r="D21156" s="4" t="s">
        <v>33047</v>
      </c>
      <c r="E21156" s="4">
        <v>146</v>
      </c>
      <c r="F21156" s="4">
        <v>4.1666666666666602E-2</v>
      </c>
    </row>
    <row r="21157" spans="1:6" x14ac:dyDescent="0.25">
      <c r="A21157" s="4">
        <v>24258</v>
      </c>
      <c r="B21157" s="4" t="s">
        <v>7914</v>
      </c>
      <c r="C21157" s="4" t="s">
        <v>50068</v>
      </c>
      <c r="D21157" s="4" t="s">
        <v>50069</v>
      </c>
      <c r="E21157" s="4">
        <v>146</v>
      </c>
      <c r="F21157" s="4">
        <v>4.1666666666666602E-2</v>
      </c>
    </row>
    <row r="21158" spans="1:6" x14ac:dyDescent="0.25">
      <c r="A21158" s="4">
        <v>25187</v>
      </c>
      <c r="B21158" s="4" t="s">
        <v>19827</v>
      </c>
      <c r="C21158" s="4" t="s">
        <v>51871</v>
      </c>
      <c r="D21158" s="4" t="s">
        <v>51872</v>
      </c>
      <c r="E21158" s="4">
        <v>146</v>
      </c>
      <c r="F21158" s="4">
        <v>4.1666666666666602E-2</v>
      </c>
    </row>
    <row r="21159" spans="1:6" x14ac:dyDescent="0.25">
      <c r="A21159" s="4">
        <v>29676</v>
      </c>
      <c r="B21159" s="4" t="s">
        <v>102</v>
      </c>
      <c r="C21159" s="4" t="s">
        <v>60632</v>
      </c>
      <c r="D21159" s="4" t="s">
        <v>60633</v>
      </c>
      <c r="E21159" s="4">
        <v>146</v>
      </c>
      <c r="F21159" s="4">
        <v>4.1666666666666602E-2</v>
      </c>
    </row>
    <row r="21160" spans="1:6" x14ac:dyDescent="0.25">
      <c r="A21160" s="4">
        <v>36783</v>
      </c>
      <c r="B21160" s="4" t="s">
        <v>35787</v>
      </c>
      <c r="C21160" s="4" t="s">
        <v>74495</v>
      </c>
      <c r="D21160" s="4" t="s">
        <v>74496</v>
      </c>
      <c r="E21160" s="4">
        <v>146</v>
      </c>
      <c r="F21160" s="4">
        <v>4.1666666666666602E-2</v>
      </c>
    </row>
    <row r="21161" spans="1:6" x14ac:dyDescent="0.25">
      <c r="A21161" s="4">
        <v>72</v>
      </c>
      <c r="B21161" s="4" t="s">
        <v>185</v>
      </c>
      <c r="C21161" s="4" t="s">
        <v>186</v>
      </c>
      <c r="D21161" s="4" t="s">
        <v>187</v>
      </c>
      <c r="E21161" s="4">
        <v>146</v>
      </c>
      <c r="F21161" s="4">
        <v>4.0909090909090902E-2</v>
      </c>
    </row>
    <row r="21162" spans="1:6" x14ac:dyDescent="0.25">
      <c r="A21162" s="4">
        <v>8761</v>
      </c>
      <c r="B21162" s="4" t="s">
        <v>9</v>
      </c>
      <c r="C21162" s="4" t="s">
        <v>19371</v>
      </c>
      <c r="D21162" s="4" t="s">
        <v>19372</v>
      </c>
      <c r="E21162" s="4">
        <v>146</v>
      </c>
      <c r="F21162" s="4">
        <v>4.0909090909090902E-2</v>
      </c>
    </row>
    <row r="21163" spans="1:6" x14ac:dyDescent="0.25">
      <c r="A21163" s="4">
        <v>19875</v>
      </c>
      <c r="B21163" s="4" t="s">
        <v>4649</v>
      </c>
      <c r="C21163" s="4" t="s">
        <v>41500</v>
      </c>
      <c r="D21163" s="4" t="s">
        <v>41501</v>
      </c>
      <c r="E21163" s="4">
        <v>146</v>
      </c>
      <c r="F21163" s="4">
        <v>4.0909090909090902E-2</v>
      </c>
    </row>
    <row r="21164" spans="1:6" x14ac:dyDescent="0.25">
      <c r="A21164" s="4">
        <v>25018</v>
      </c>
      <c r="B21164" s="4" t="s">
        <v>9712</v>
      </c>
      <c r="C21164" s="4" t="s">
        <v>51534</v>
      </c>
      <c r="D21164" s="4" t="s">
        <v>51535</v>
      </c>
      <c r="E21164" s="4">
        <v>146</v>
      </c>
      <c r="F21164" s="4">
        <v>4.0909090909090902E-2</v>
      </c>
    </row>
    <row r="21165" spans="1:6" x14ac:dyDescent="0.25">
      <c r="A21165" s="4">
        <v>34419</v>
      </c>
      <c r="B21165" s="4" t="s">
        <v>69911</v>
      </c>
      <c r="C21165" s="4" t="s">
        <v>69912</v>
      </c>
      <c r="D21165" s="4" t="s">
        <v>69913</v>
      </c>
      <c r="E21165" s="4">
        <v>146</v>
      </c>
      <c r="F21165" s="4">
        <v>4.0909090909090902E-2</v>
      </c>
    </row>
    <row r="21166" spans="1:6" x14ac:dyDescent="0.25">
      <c r="A21166" s="4">
        <v>38374</v>
      </c>
      <c r="B21166" s="4" t="s">
        <v>2581</v>
      </c>
      <c r="C21166" s="4" t="s">
        <v>77539</v>
      </c>
      <c r="D21166" s="4" t="s">
        <v>77540</v>
      </c>
      <c r="E21166" s="4">
        <v>146</v>
      </c>
      <c r="F21166" s="4">
        <v>4.0909090909090902E-2</v>
      </c>
    </row>
    <row r="21167" spans="1:6" x14ac:dyDescent="0.25">
      <c r="A21167" s="4">
        <v>39312</v>
      </c>
      <c r="B21167" s="4" t="s">
        <v>9</v>
      </c>
      <c r="C21167" s="4" t="s">
        <v>79371</v>
      </c>
      <c r="D21167" s="4" t="s">
        <v>79372</v>
      </c>
      <c r="E21167" s="4">
        <v>146</v>
      </c>
      <c r="F21167" s="4">
        <v>4.0909090909090902E-2</v>
      </c>
    </row>
    <row r="21168" spans="1:6" x14ac:dyDescent="0.25">
      <c r="A21168" s="4">
        <v>1563</v>
      </c>
      <c r="B21168" s="4" t="s">
        <v>3769</v>
      </c>
      <c r="C21168" s="4" t="s">
        <v>3770</v>
      </c>
      <c r="D21168" s="4" t="s">
        <v>3771</v>
      </c>
      <c r="E21168" s="4">
        <v>146</v>
      </c>
      <c r="F21168" s="4">
        <v>4.0178571428571397E-2</v>
      </c>
    </row>
    <row r="21169" spans="1:6" x14ac:dyDescent="0.25">
      <c r="A21169" s="4">
        <v>3093</v>
      </c>
      <c r="B21169" s="4" t="s">
        <v>344</v>
      </c>
      <c r="C21169" s="4" t="s">
        <v>7199</v>
      </c>
      <c r="D21169" s="4" t="s">
        <v>7200</v>
      </c>
      <c r="E21169" s="4">
        <v>146</v>
      </c>
      <c r="F21169" s="4">
        <v>4.0178571428571397E-2</v>
      </c>
    </row>
    <row r="21170" spans="1:6" x14ac:dyDescent="0.25">
      <c r="A21170" s="4">
        <v>3483</v>
      </c>
      <c r="B21170" s="4" t="s">
        <v>8076</v>
      </c>
      <c r="C21170" s="4" t="s">
        <v>8077</v>
      </c>
      <c r="D21170" s="4" t="s">
        <v>8078</v>
      </c>
      <c r="E21170" s="4">
        <v>146</v>
      </c>
      <c r="F21170" s="4">
        <v>4.0178571428571397E-2</v>
      </c>
    </row>
    <row r="21171" spans="1:6" x14ac:dyDescent="0.25">
      <c r="A21171" s="4">
        <v>9709</v>
      </c>
      <c r="B21171" s="4" t="s">
        <v>8309</v>
      </c>
      <c r="C21171" s="4" t="s">
        <v>21348</v>
      </c>
      <c r="D21171" s="4" t="s">
        <v>21349</v>
      </c>
      <c r="E21171" s="4">
        <v>146</v>
      </c>
      <c r="F21171" s="4">
        <v>4.0178571428571397E-2</v>
      </c>
    </row>
    <row r="21172" spans="1:6" x14ac:dyDescent="0.25">
      <c r="A21172" s="4">
        <v>10459</v>
      </c>
      <c r="B21172" s="4" t="s">
        <v>22862</v>
      </c>
      <c r="C21172" s="4" t="s">
        <v>22863</v>
      </c>
      <c r="D21172" s="4" t="s">
        <v>22864</v>
      </c>
      <c r="E21172" s="4">
        <v>146</v>
      </c>
      <c r="F21172" s="4">
        <v>4.0178571428571397E-2</v>
      </c>
    </row>
    <row r="21173" spans="1:6" x14ac:dyDescent="0.25">
      <c r="A21173" s="4">
        <v>14713</v>
      </c>
      <c r="B21173" s="4" t="s">
        <v>1151</v>
      </c>
      <c r="C21173" s="4" t="s">
        <v>31325</v>
      </c>
      <c r="D21173" s="4" t="s">
        <v>31326</v>
      </c>
      <c r="E21173" s="4">
        <v>146</v>
      </c>
      <c r="F21173" s="4">
        <v>4.0178571428571397E-2</v>
      </c>
    </row>
    <row r="21174" spans="1:6" x14ac:dyDescent="0.25">
      <c r="A21174" s="4">
        <v>16756</v>
      </c>
      <c r="B21174" s="4" t="s">
        <v>6</v>
      </c>
      <c r="C21174" s="4" t="s">
        <v>35376</v>
      </c>
      <c r="D21174" s="4" t="s">
        <v>35377</v>
      </c>
      <c r="E21174" s="4">
        <v>146</v>
      </c>
      <c r="F21174" s="4">
        <v>4.0178571428571397E-2</v>
      </c>
    </row>
    <row r="21175" spans="1:6" x14ac:dyDescent="0.25">
      <c r="A21175" s="4">
        <v>16858</v>
      </c>
      <c r="B21175" s="4" t="s">
        <v>35565</v>
      </c>
      <c r="C21175" s="4" t="s">
        <v>35566</v>
      </c>
      <c r="D21175" s="4" t="s">
        <v>35567</v>
      </c>
      <c r="E21175" s="4">
        <v>146</v>
      </c>
      <c r="F21175" s="4">
        <v>4.0178571428571397E-2</v>
      </c>
    </row>
    <row r="21176" spans="1:6" x14ac:dyDescent="0.25">
      <c r="A21176" s="4">
        <v>20795</v>
      </c>
      <c r="B21176" s="4" t="s">
        <v>18796</v>
      </c>
      <c r="C21176" s="4" t="s">
        <v>43265</v>
      </c>
      <c r="D21176" s="4" t="s">
        <v>43266</v>
      </c>
      <c r="E21176" s="4">
        <v>146</v>
      </c>
      <c r="F21176" s="4">
        <v>4.0178571428571397E-2</v>
      </c>
    </row>
    <row r="21177" spans="1:6" x14ac:dyDescent="0.25">
      <c r="A21177" s="4">
        <v>26158</v>
      </c>
      <c r="B21177" s="4" t="s">
        <v>9</v>
      </c>
      <c r="C21177" s="4" t="s">
        <v>53759</v>
      </c>
      <c r="D21177" s="4" t="s">
        <v>53760</v>
      </c>
      <c r="E21177" s="4">
        <v>146</v>
      </c>
      <c r="F21177" s="4">
        <v>4.0178571428571397E-2</v>
      </c>
    </row>
    <row r="21178" spans="1:6" x14ac:dyDescent="0.25">
      <c r="A21178" s="4">
        <v>34206</v>
      </c>
      <c r="B21178" s="4" t="s">
        <v>6</v>
      </c>
      <c r="C21178" s="4" t="s">
        <v>69501</v>
      </c>
      <c r="D21178" s="4" t="s">
        <v>69502</v>
      </c>
      <c r="E21178" s="4">
        <v>146</v>
      </c>
      <c r="F21178" s="4">
        <v>4.0178571428571397E-2</v>
      </c>
    </row>
    <row r="21179" spans="1:6" x14ac:dyDescent="0.25">
      <c r="A21179" s="4">
        <v>35365</v>
      </c>
      <c r="B21179" s="4" t="s">
        <v>71740</v>
      </c>
      <c r="C21179" s="4" t="s">
        <v>71741</v>
      </c>
      <c r="D21179" s="4" t="s">
        <v>71742</v>
      </c>
      <c r="E21179" s="4">
        <v>146</v>
      </c>
      <c r="F21179" s="4">
        <v>4.0178571428571397E-2</v>
      </c>
    </row>
    <row r="21180" spans="1:6" x14ac:dyDescent="0.25">
      <c r="A21180" s="4">
        <v>39023</v>
      </c>
      <c r="B21180" s="4" t="s">
        <v>78806</v>
      </c>
      <c r="C21180" s="4" t="s">
        <v>78807</v>
      </c>
      <c r="D21180" s="4" t="s">
        <v>78808</v>
      </c>
      <c r="E21180" s="4">
        <v>146</v>
      </c>
      <c r="F21180" s="4">
        <v>4.0178571428571397E-2</v>
      </c>
    </row>
    <row r="21181" spans="1:6" x14ac:dyDescent="0.25">
      <c r="A21181" s="4">
        <v>39335</v>
      </c>
      <c r="B21181" s="4" t="s">
        <v>1151</v>
      </c>
      <c r="C21181" s="4" t="s">
        <v>79416</v>
      </c>
      <c r="D21181" s="4" t="s">
        <v>79417</v>
      </c>
      <c r="E21181" s="4">
        <v>146</v>
      </c>
      <c r="F21181" s="4">
        <v>4.0178571428571397E-2</v>
      </c>
    </row>
    <row r="21182" spans="1:6" x14ac:dyDescent="0.25">
      <c r="A21182" s="4">
        <v>40471</v>
      </c>
      <c r="B21182" s="4" t="s">
        <v>9</v>
      </c>
      <c r="C21182" s="4" t="s">
        <v>81578</v>
      </c>
      <c r="D21182" s="4" t="s">
        <v>81579</v>
      </c>
      <c r="E21182" s="4">
        <v>146</v>
      </c>
      <c r="F21182" s="4">
        <v>4.0178571428571397E-2</v>
      </c>
    </row>
    <row r="21183" spans="1:6" x14ac:dyDescent="0.25">
      <c r="A21183" s="4">
        <v>3275</v>
      </c>
      <c r="B21183" s="4" t="s">
        <v>1578</v>
      </c>
      <c r="C21183" s="4" t="s">
        <v>7616</v>
      </c>
      <c r="D21183" s="4" t="s">
        <v>7617</v>
      </c>
      <c r="E21183" s="4">
        <v>146</v>
      </c>
      <c r="F21183" s="4">
        <v>3.94736842105263E-2</v>
      </c>
    </row>
    <row r="21184" spans="1:6" x14ac:dyDescent="0.25">
      <c r="A21184" s="4">
        <v>17951</v>
      </c>
      <c r="B21184" s="4" t="s">
        <v>37732</v>
      </c>
      <c r="C21184" s="4" t="s">
        <v>37733</v>
      </c>
      <c r="D21184" s="4" t="s">
        <v>37734</v>
      </c>
      <c r="E21184" s="4">
        <v>146</v>
      </c>
      <c r="F21184" s="4">
        <v>3.94736842105263E-2</v>
      </c>
    </row>
    <row r="21185" spans="1:6" x14ac:dyDescent="0.25">
      <c r="A21185" s="4">
        <v>19512</v>
      </c>
      <c r="B21185" s="4" t="s">
        <v>1238</v>
      </c>
      <c r="C21185" s="4" t="s">
        <v>40790</v>
      </c>
      <c r="D21185" s="4" t="s">
        <v>40791</v>
      </c>
      <c r="E21185" s="4">
        <v>146</v>
      </c>
      <c r="F21185" s="4">
        <v>3.94736842105263E-2</v>
      </c>
    </row>
    <row r="21186" spans="1:6" x14ac:dyDescent="0.25">
      <c r="A21186" s="4">
        <v>35125</v>
      </c>
      <c r="B21186" s="4" t="s">
        <v>3612</v>
      </c>
      <c r="C21186" s="5" t="s">
        <v>71264</v>
      </c>
      <c r="D21186" s="4" t="s">
        <v>71265</v>
      </c>
      <c r="E21186" s="4">
        <v>146</v>
      </c>
      <c r="F21186" s="4">
        <v>3.94736842105263E-2</v>
      </c>
    </row>
    <row r="21187" spans="1:6" x14ac:dyDescent="0.25">
      <c r="A21187" s="4">
        <v>38845</v>
      </c>
      <c r="B21187" s="4" t="s">
        <v>1624</v>
      </c>
      <c r="C21187" s="4" t="s">
        <v>78454</v>
      </c>
      <c r="D21187" s="4" t="s">
        <v>78455</v>
      </c>
      <c r="E21187" s="4">
        <v>146</v>
      </c>
      <c r="F21187" s="4">
        <v>3.94736842105263E-2</v>
      </c>
    </row>
    <row r="21188" spans="1:6" x14ac:dyDescent="0.25">
      <c r="A21188" s="4">
        <v>21428</v>
      </c>
      <c r="B21188" s="4" t="s">
        <v>44492</v>
      </c>
      <c r="C21188" s="4" t="s">
        <v>44493</v>
      </c>
      <c r="D21188" s="4" t="s">
        <v>44494</v>
      </c>
      <c r="E21188" s="4">
        <v>146</v>
      </c>
      <c r="F21188" s="4">
        <v>3.8793103448275801E-2</v>
      </c>
    </row>
    <row r="21189" spans="1:6" x14ac:dyDescent="0.25">
      <c r="A21189" s="4">
        <v>24399</v>
      </c>
      <c r="B21189" s="4" t="s">
        <v>549</v>
      </c>
      <c r="C21189" s="4" t="s">
        <v>50341</v>
      </c>
      <c r="D21189" s="4" t="s">
        <v>50342</v>
      </c>
      <c r="E21189" s="4">
        <v>146</v>
      </c>
      <c r="F21189" s="4">
        <v>3.8793103448275801E-2</v>
      </c>
    </row>
    <row r="21190" spans="1:6" x14ac:dyDescent="0.25">
      <c r="A21190" s="4">
        <v>34330</v>
      </c>
      <c r="B21190" s="4" t="s">
        <v>4880</v>
      </c>
      <c r="C21190" s="4" t="s">
        <v>69738</v>
      </c>
      <c r="D21190" s="4" t="s">
        <v>69739</v>
      </c>
      <c r="E21190" s="4">
        <v>146</v>
      </c>
      <c r="F21190" s="4">
        <v>3.8793103448275801E-2</v>
      </c>
    </row>
    <row r="21191" spans="1:6" x14ac:dyDescent="0.25">
      <c r="A21191" s="4">
        <v>34789</v>
      </c>
      <c r="B21191" s="4" t="s">
        <v>14522</v>
      </c>
      <c r="C21191" s="4" t="s">
        <v>70632</v>
      </c>
      <c r="D21191" s="4" t="s">
        <v>70633</v>
      </c>
      <c r="E21191" s="4">
        <v>146</v>
      </c>
      <c r="F21191" s="4">
        <v>3.8793103448275801E-2</v>
      </c>
    </row>
    <row r="21192" spans="1:6" x14ac:dyDescent="0.25">
      <c r="A21192" s="4">
        <v>36769</v>
      </c>
      <c r="B21192" s="4" t="s">
        <v>3612</v>
      </c>
      <c r="C21192" s="4" t="s">
        <v>74470</v>
      </c>
      <c r="D21192" s="4" t="s">
        <v>74471</v>
      </c>
      <c r="E21192" s="4">
        <v>146</v>
      </c>
      <c r="F21192" s="4">
        <v>3.8793103448275801E-2</v>
      </c>
    </row>
    <row r="21193" spans="1:6" x14ac:dyDescent="0.25">
      <c r="A21193" s="4">
        <v>1469</v>
      </c>
      <c r="B21193" s="4" t="s">
        <v>242</v>
      </c>
      <c r="C21193" s="4" t="s">
        <v>3549</v>
      </c>
      <c r="D21193" s="4" t="s">
        <v>3550</v>
      </c>
      <c r="E21193" s="4">
        <v>146</v>
      </c>
      <c r="F21193" s="4">
        <v>3.8135593220338902E-2</v>
      </c>
    </row>
    <row r="21194" spans="1:6" x14ac:dyDescent="0.25">
      <c r="A21194" s="4">
        <v>3565</v>
      </c>
      <c r="B21194" s="4" t="s">
        <v>123</v>
      </c>
      <c r="C21194" s="4" t="s">
        <v>8253</v>
      </c>
      <c r="D21194" s="4" t="s">
        <v>8254</v>
      </c>
      <c r="E21194" s="4">
        <v>146</v>
      </c>
      <c r="F21194" s="4">
        <v>3.8135593220338902E-2</v>
      </c>
    </row>
    <row r="21195" spans="1:6" x14ac:dyDescent="0.25">
      <c r="A21195" s="4">
        <v>4761</v>
      </c>
      <c r="B21195" s="4" t="s">
        <v>627</v>
      </c>
      <c r="C21195" s="4" t="s">
        <v>10838</v>
      </c>
      <c r="D21195" s="4" t="s">
        <v>10839</v>
      </c>
      <c r="E21195" s="4">
        <v>146</v>
      </c>
      <c r="F21195" s="4">
        <v>3.8135593220338902E-2</v>
      </c>
    </row>
    <row r="21196" spans="1:6" x14ac:dyDescent="0.25">
      <c r="A21196" s="4">
        <v>17393</v>
      </c>
      <c r="B21196" s="4" t="s">
        <v>8802</v>
      </c>
      <c r="C21196" s="4" t="s">
        <v>36637</v>
      </c>
      <c r="D21196" s="4" t="s">
        <v>36638</v>
      </c>
      <c r="E21196" s="4">
        <v>146</v>
      </c>
      <c r="F21196" s="4">
        <v>3.8135593220338902E-2</v>
      </c>
    </row>
    <row r="21197" spans="1:6" x14ac:dyDescent="0.25">
      <c r="A21197" s="4">
        <v>22875</v>
      </c>
      <c r="B21197" s="4" t="s">
        <v>286</v>
      </c>
      <c r="C21197" s="4" t="s">
        <v>47351</v>
      </c>
      <c r="D21197" s="4" t="s">
        <v>47352</v>
      </c>
      <c r="E21197" s="4">
        <v>146</v>
      </c>
      <c r="F21197" s="4">
        <v>3.8135593220338902E-2</v>
      </c>
    </row>
    <row r="21198" spans="1:6" x14ac:dyDescent="0.25">
      <c r="A21198" s="4">
        <v>24593</v>
      </c>
      <c r="B21198" s="4" t="s">
        <v>50722</v>
      </c>
      <c r="C21198" s="4" t="s">
        <v>50723</v>
      </c>
      <c r="D21198" s="4" t="s">
        <v>50724</v>
      </c>
      <c r="E21198" s="4">
        <v>146</v>
      </c>
      <c r="F21198" s="4">
        <v>3.8135593220338902E-2</v>
      </c>
    </row>
    <row r="21199" spans="1:6" x14ac:dyDescent="0.25">
      <c r="A21199" s="4">
        <v>26444</v>
      </c>
      <c r="B21199" s="4" t="s">
        <v>14338</v>
      </c>
      <c r="C21199" s="4" t="s">
        <v>54316</v>
      </c>
      <c r="D21199" s="4" t="s">
        <v>54317</v>
      </c>
      <c r="E21199" s="4">
        <v>146</v>
      </c>
      <c r="F21199" s="4">
        <v>3.8135593220338902E-2</v>
      </c>
    </row>
    <row r="21200" spans="1:6" x14ac:dyDescent="0.25">
      <c r="A21200" s="4">
        <v>520</v>
      </c>
      <c r="B21200" s="4" t="s">
        <v>1211</v>
      </c>
      <c r="C21200" s="4" t="s">
        <v>1319</v>
      </c>
      <c r="D21200" s="4" t="s">
        <v>1320</v>
      </c>
      <c r="E21200" s="4">
        <v>146</v>
      </c>
      <c r="F21200" s="4">
        <v>3.7499999999999999E-2</v>
      </c>
    </row>
    <row r="21201" spans="1:6" x14ac:dyDescent="0.25">
      <c r="A21201" s="4">
        <v>3621</v>
      </c>
      <c r="B21201" s="4" t="s">
        <v>1853</v>
      </c>
      <c r="C21201" s="4" t="s">
        <v>8371</v>
      </c>
      <c r="D21201" s="4" t="s">
        <v>8372</v>
      </c>
      <c r="E21201" s="4">
        <v>146</v>
      </c>
      <c r="F21201" s="4">
        <v>3.7499999999999999E-2</v>
      </c>
    </row>
    <row r="21202" spans="1:6" x14ac:dyDescent="0.25">
      <c r="A21202" s="4">
        <v>3602</v>
      </c>
      <c r="B21202" s="4" t="s">
        <v>123</v>
      </c>
      <c r="C21202" s="4" t="s">
        <v>8331</v>
      </c>
      <c r="D21202" s="4" t="s">
        <v>8332</v>
      </c>
      <c r="E21202" s="4">
        <v>146</v>
      </c>
      <c r="F21202" s="4">
        <v>3.6885245901639302E-2</v>
      </c>
    </row>
    <row r="21203" spans="1:6" x14ac:dyDescent="0.25">
      <c r="A21203" s="4">
        <v>9847</v>
      </c>
      <c r="B21203" s="4" t="s">
        <v>21636</v>
      </c>
      <c r="C21203" s="4" t="s">
        <v>21637</v>
      </c>
      <c r="D21203" s="4" t="s">
        <v>21638</v>
      </c>
      <c r="E21203" s="4">
        <v>146</v>
      </c>
      <c r="F21203" s="4">
        <v>3.5714285714285698E-2</v>
      </c>
    </row>
    <row r="21204" spans="1:6" x14ac:dyDescent="0.25">
      <c r="A21204" s="4">
        <v>38691</v>
      </c>
      <c r="B21204" s="4" t="s">
        <v>13518</v>
      </c>
      <c r="C21204" s="4" t="s">
        <v>78160</v>
      </c>
      <c r="D21204" s="4" t="s">
        <v>78161</v>
      </c>
      <c r="E21204" s="4">
        <v>146</v>
      </c>
      <c r="F21204" s="4">
        <v>3.515625E-2</v>
      </c>
    </row>
    <row r="21205" spans="1:6" x14ac:dyDescent="0.25">
      <c r="A21205" s="4">
        <v>677</v>
      </c>
      <c r="B21205" s="4" t="s">
        <v>1710</v>
      </c>
      <c r="C21205" s="4" t="s">
        <v>1711</v>
      </c>
      <c r="D21205" s="4" t="s">
        <v>1712</v>
      </c>
      <c r="E21205" s="4">
        <v>146</v>
      </c>
      <c r="F21205" s="4">
        <v>2.4038461538461502E-2</v>
      </c>
    </row>
    <row r="21206" spans="1:6" x14ac:dyDescent="0.25">
      <c r="A21206" s="4">
        <v>1059</v>
      </c>
      <c r="B21206" s="4" t="s">
        <v>6</v>
      </c>
      <c r="C21206" s="4" t="s">
        <v>2597</v>
      </c>
      <c r="D21206" s="4" t="s">
        <v>2598</v>
      </c>
      <c r="E21206" s="4">
        <v>146</v>
      </c>
      <c r="F21206" s="4">
        <v>2.4038461538461502E-2</v>
      </c>
    </row>
    <row r="21207" spans="1:6" x14ac:dyDescent="0.25">
      <c r="A21207" s="4">
        <v>1474</v>
      </c>
      <c r="B21207" s="4" t="s">
        <v>627</v>
      </c>
      <c r="C21207" s="4" t="s">
        <v>3562</v>
      </c>
      <c r="D21207" s="4" t="s">
        <v>3563</v>
      </c>
      <c r="E21207" s="4">
        <v>146</v>
      </c>
      <c r="F21207" s="4">
        <v>2.4038461538461502E-2</v>
      </c>
    </row>
    <row r="21208" spans="1:6" x14ac:dyDescent="0.25">
      <c r="A21208" s="4">
        <v>1736</v>
      </c>
      <c r="B21208" s="4" t="s">
        <v>4176</v>
      </c>
      <c r="C21208" s="4" t="s">
        <v>4177</v>
      </c>
      <c r="D21208" s="4" t="s">
        <v>4178</v>
      </c>
      <c r="E21208" s="4">
        <v>146</v>
      </c>
      <c r="F21208" s="4">
        <v>2.4038461538461502E-2</v>
      </c>
    </row>
    <row r="21209" spans="1:6" x14ac:dyDescent="0.25">
      <c r="A21209" s="4">
        <v>1758</v>
      </c>
      <c r="B21209" s="4" t="s">
        <v>9</v>
      </c>
      <c r="C21209" s="4" t="s">
        <v>4227</v>
      </c>
      <c r="D21209" s="4" t="s">
        <v>9</v>
      </c>
      <c r="E21209" s="4">
        <v>146</v>
      </c>
      <c r="F21209" s="4">
        <v>2.4038461538461502E-2</v>
      </c>
    </row>
    <row r="21210" spans="1:6" x14ac:dyDescent="0.25">
      <c r="A21210" s="4">
        <v>2144</v>
      </c>
      <c r="B21210" s="4" t="s">
        <v>520</v>
      </c>
      <c r="C21210" s="4" t="s">
        <v>5091</v>
      </c>
      <c r="D21210" s="4" t="s">
        <v>1405</v>
      </c>
      <c r="E21210" s="4">
        <v>146</v>
      </c>
      <c r="F21210" s="4">
        <v>2.4038461538461502E-2</v>
      </c>
    </row>
    <row r="21211" spans="1:6" x14ac:dyDescent="0.25">
      <c r="A21211" s="4">
        <v>3140</v>
      </c>
      <c r="B21211" s="4" t="s">
        <v>1197</v>
      </c>
      <c r="C21211" s="4" t="s">
        <v>7311</v>
      </c>
      <c r="D21211" s="4" t="s">
        <v>7312</v>
      </c>
      <c r="E21211" s="4">
        <v>146</v>
      </c>
      <c r="F21211" s="4">
        <v>2.4038461538461502E-2</v>
      </c>
    </row>
    <row r="21212" spans="1:6" x14ac:dyDescent="0.25">
      <c r="A21212" s="4">
        <v>3477</v>
      </c>
      <c r="B21212" s="4" t="s">
        <v>4449</v>
      </c>
      <c r="C21212" s="4" t="s">
        <v>8061</v>
      </c>
      <c r="D21212" s="4" t="s">
        <v>8062</v>
      </c>
      <c r="E21212" s="4">
        <v>146</v>
      </c>
      <c r="F21212" s="4">
        <v>2.4038461538461502E-2</v>
      </c>
    </row>
    <row r="21213" spans="1:6" x14ac:dyDescent="0.25">
      <c r="A21213" s="4">
        <v>5003</v>
      </c>
      <c r="B21213" s="4" t="s">
        <v>668</v>
      </c>
      <c r="C21213" s="4" t="s">
        <v>11353</v>
      </c>
      <c r="D21213" s="4" t="s">
        <v>11354</v>
      </c>
      <c r="E21213" s="4">
        <v>146</v>
      </c>
      <c r="F21213" s="4">
        <v>2.4038461538461502E-2</v>
      </c>
    </row>
    <row r="21214" spans="1:6" x14ac:dyDescent="0.25">
      <c r="A21214" s="4">
        <v>5992</v>
      </c>
      <c r="B21214" s="4" t="s">
        <v>2543</v>
      </c>
      <c r="C21214" s="4" t="s">
        <v>13463</v>
      </c>
      <c r="D21214" s="4" t="s">
        <v>13464</v>
      </c>
      <c r="E21214" s="4">
        <v>146</v>
      </c>
      <c r="F21214" s="4">
        <v>2.4038461538461502E-2</v>
      </c>
    </row>
    <row r="21215" spans="1:6" x14ac:dyDescent="0.25">
      <c r="A21215" s="4">
        <v>6154</v>
      </c>
      <c r="B21215" s="4" t="s">
        <v>239</v>
      </c>
      <c r="C21215" s="4" t="s">
        <v>13811</v>
      </c>
      <c r="D21215" s="4" t="s">
        <v>13812</v>
      </c>
      <c r="E21215" s="4">
        <v>146</v>
      </c>
      <c r="F21215" s="4">
        <v>2.4038461538461502E-2</v>
      </c>
    </row>
    <row r="21216" spans="1:6" x14ac:dyDescent="0.25">
      <c r="A21216" s="4">
        <v>6230</v>
      </c>
      <c r="B21216" s="4" t="s">
        <v>9</v>
      </c>
      <c r="C21216" s="4" t="s">
        <v>13982</v>
      </c>
      <c r="D21216" s="4" t="s">
        <v>13983</v>
      </c>
      <c r="E21216" s="4">
        <v>146</v>
      </c>
      <c r="F21216" s="4">
        <v>2.4038461538461502E-2</v>
      </c>
    </row>
    <row r="21217" spans="1:6" x14ac:dyDescent="0.25">
      <c r="A21217" s="4">
        <v>6406</v>
      </c>
      <c r="B21217" s="4" t="s">
        <v>6</v>
      </c>
      <c r="C21217" s="4" t="s">
        <v>14359</v>
      </c>
      <c r="D21217" s="4" t="s">
        <v>10448</v>
      </c>
      <c r="E21217" s="4">
        <v>146</v>
      </c>
      <c r="F21217" s="4">
        <v>2.4038461538461502E-2</v>
      </c>
    </row>
    <row r="21218" spans="1:6" x14ac:dyDescent="0.25">
      <c r="A21218" s="4">
        <v>8047</v>
      </c>
      <c r="B21218" s="4" t="s">
        <v>9</v>
      </c>
      <c r="C21218" s="4" t="s">
        <v>17876</v>
      </c>
      <c r="D21218" s="4" t="s">
        <v>9</v>
      </c>
      <c r="E21218" s="4">
        <v>146</v>
      </c>
      <c r="F21218" s="4">
        <v>2.4038461538461502E-2</v>
      </c>
    </row>
    <row r="21219" spans="1:6" x14ac:dyDescent="0.25">
      <c r="A21219" s="4">
        <v>8150</v>
      </c>
      <c r="B21219" s="4" t="s">
        <v>6</v>
      </c>
      <c r="C21219" s="4" t="s">
        <v>18091</v>
      </c>
      <c r="D21219" s="4" t="s">
        <v>18092</v>
      </c>
      <c r="E21219" s="4">
        <v>146</v>
      </c>
      <c r="F21219" s="4">
        <v>2.4038461538461502E-2</v>
      </c>
    </row>
    <row r="21220" spans="1:6" x14ac:dyDescent="0.25">
      <c r="A21220" s="4">
        <v>8853</v>
      </c>
      <c r="B21220" s="4" t="s">
        <v>99</v>
      </c>
      <c r="C21220" s="4" t="s">
        <v>19554</v>
      </c>
      <c r="D21220" s="4" t="s">
        <v>19555</v>
      </c>
      <c r="E21220" s="4">
        <v>146</v>
      </c>
      <c r="F21220" s="4">
        <v>2.4038461538461502E-2</v>
      </c>
    </row>
    <row r="21221" spans="1:6" x14ac:dyDescent="0.25">
      <c r="A21221" s="4">
        <v>8960</v>
      </c>
      <c r="B21221" s="4" t="s">
        <v>1590</v>
      </c>
      <c r="C21221" s="4" t="s">
        <v>19778</v>
      </c>
      <c r="D21221" s="4" t="s">
        <v>19779</v>
      </c>
      <c r="E21221" s="4">
        <v>146</v>
      </c>
      <c r="F21221" s="4">
        <v>2.4038461538461502E-2</v>
      </c>
    </row>
    <row r="21222" spans="1:6" x14ac:dyDescent="0.25">
      <c r="A21222" s="4">
        <v>9209</v>
      </c>
      <c r="B21222" s="4" t="s">
        <v>409</v>
      </c>
      <c r="C21222" s="4" t="s">
        <v>20295</v>
      </c>
      <c r="D21222" s="4" t="s">
        <v>20296</v>
      </c>
      <c r="E21222" s="4">
        <v>146</v>
      </c>
      <c r="F21222" s="4">
        <v>2.4038461538461502E-2</v>
      </c>
    </row>
    <row r="21223" spans="1:6" x14ac:dyDescent="0.25">
      <c r="A21223" s="4">
        <v>9274</v>
      </c>
      <c r="B21223" s="4" t="s">
        <v>3457</v>
      </c>
      <c r="C21223" s="4" t="s">
        <v>20430</v>
      </c>
      <c r="D21223" s="4" t="s">
        <v>20431</v>
      </c>
      <c r="E21223" s="4">
        <v>146</v>
      </c>
      <c r="F21223" s="4">
        <v>2.4038461538461502E-2</v>
      </c>
    </row>
    <row r="21224" spans="1:6" x14ac:dyDescent="0.25">
      <c r="A21224" s="4">
        <v>9754</v>
      </c>
      <c r="B21224" s="4" t="s">
        <v>3874</v>
      </c>
      <c r="C21224" s="4" t="s">
        <v>21436</v>
      </c>
      <c r="D21224" s="4" t="s">
        <v>4839</v>
      </c>
      <c r="E21224" s="4">
        <v>146</v>
      </c>
      <c r="F21224" s="4">
        <v>2.4038461538461502E-2</v>
      </c>
    </row>
    <row r="21225" spans="1:6" x14ac:dyDescent="0.25">
      <c r="A21225" s="4">
        <v>10697</v>
      </c>
      <c r="B21225" s="4" t="s">
        <v>23335</v>
      </c>
      <c r="C21225" s="4" t="s">
        <v>23336</v>
      </c>
      <c r="D21225" s="4" t="s">
        <v>23337</v>
      </c>
      <c r="E21225" s="4">
        <v>146</v>
      </c>
      <c r="F21225" s="4">
        <v>2.4038461538461502E-2</v>
      </c>
    </row>
    <row r="21226" spans="1:6" x14ac:dyDescent="0.25">
      <c r="A21226" s="4">
        <v>11368</v>
      </c>
      <c r="B21226" s="4" t="s">
        <v>24688</v>
      </c>
      <c r="C21226" s="4" t="s">
        <v>24689</v>
      </c>
      <c r="D21226" s="4" t="s">
        <v>24690</v>
      </c>
      <c r="E21226" s="4">
        <v>146</v>
      </c>
      <c r="F21226" s="4">
        <v>2.4038461538461502E-2</v>
      </c>
    </row>
    <row r="21227" spans="1:6" x14ac:dyDescent="0.25">
      <c r="A21227" s="4">
        <v>12271</v>
      </c>
      <c r="B21227" s="4" t="s">
        <v>6</v>
      </c>
      <c r="C21227" s="4" t="s">
        <v>26493</v>
      </c>
      <c r="D21227" s="4" t="s">
        <v>26494</v>
      </c>
      <c r="E21227" s="4">
        <v>146</v>
      </c>
      <c r="F21227" s="4">
        <v>2.4038461538461502E-2</v>
      </c>
    </row>
    <row r="21228" spans="1:6" x14ac:dyDescent="0.25">
      <c r="A21228" s="4">
        <v>12894</v>
      </c>
      <c r="B21228" s="4" t="s">
        <v>1431</v>
      </c>
      <c r="C21228" s="4" t="s">
        <v>27753</v>
      </c>
      <c r="D21228" s="4" t="s">
        <v>27754</v>
      </c>
      <c r="E21228" s="4">
        <v>146</v>
      </c>
      <c r="F21228" s="4">
        <v>2.4038461538461502E-2</v>
      </c>
    </row>
    <row r="21229" spans="1:6" x14ac:dyDescent="0.25">
      <c r="A21229" s="4">
        <v>13067</v>
      </c>
      <c r="B21229" s="4" t="s">
        <v>947</v>
      </c>
      <c r="C21229" s="4" t="s">
        <v>28104</v>
      </c>
      <c r="D21229" s="4" t="s">
        <v>28105</v>
      </c>
      <c r="E21229" s="4">
        <v>146</v>
      </c>
      <c r="F21229" s="4">
        <v>2.4038461538461502E-2</v>
      </c>
    </row>
    <row r="21230" spans="1:6" x14ac:dyDescent="0.25">
      <c r="A21230" s="4">
        <v>15013</v>
      </c>
      <c r="B21230" s="4" t="s">
        <v>1521</v>
      </c>
      <c r="C21230" s="4" t="s">
        <v>31913</v>
      </c>
      <c r="D21230" s="4" t="s">
        <v>19277</v>
      </c>
      <c r="E21230" s="4">
        <v>146</v>
      </c>
      <c r="F21230" s="4">
        <v>2.4038461538461502E-2</v>
      </c>
    </row>
    <row r="21231" spans="1:6" x14ac:dyDescent="0.25">
      <c r="A21231" s="4">
        <v>15077</v>
      </c>
      <c r="B21231" s="4" t="s">
        <v>99</v>
      </c>
      <c r="C21231" s="4" t="s">
        <v>32051</v>
      </c>
      <c r="D21231" s="4" t="s">
        <v>32052</v>
      </c>
      <c r="E21231" s="4">
        <v>146</v>
      </c>
      <c r="F21231" s="4">
        <v>2.4038461538461502E-2</v>
      </c>
    </row>
    <row r="21232" spans="1:6" x14ac:dyDescent="0.25">
      <c r="A21232" s="4">
        <v>17066</v>
      </c>
      <c r="B21232" s="4" t="s">
        <v>35988</v>
      </c>
      <c r="C21232" s="4" t="s">
        <v>35989</v>
      </c>
      <c r="D21232" s="4" t="s">
        <v>35990</v>
      </c>
      <c r="E21232" s="4">
        <v>146</v>
      </c>
      <c r="F21232" s="4">
        <v>2.4038461538461502E-2</v>
      </c>
    </row>
    <row r="21233" spans="1:6" x14ac:dyDescent="0.25">
      <c r="A21233" s="4">
        <v>17204</v>
      </c>
      <c r="B21233" s="4" t="s">
        <v>217</v>
      </c>
      <c r="C21233" s="4" t="s">
        <v>36265</v>
      </c>
      <c r="D21233" s="4" t="s">
        <v>36266</v>
      </c>
      <c r="E21233" s="4">
        <v>146</v>
      </c>
      <c r="F21233" s="4">
        <v>2.4038461538461502E-2</v>
      </c>
    </row>
    <row r="21234" spans="1:6" x14ac:dyDescent="0.25">
      <c r="A21234" s="4">
        <v>17693</v>
      </c>
      <c r="B21234" s="4" t="s">
        <v>6</v>
      </c>
      <c r="C21234" s="4" t="s">
        <v>37221</v>
      </c>
      <c r="D21234" s="4" t="s">
        <v>6</v>
      </c>
      <c r="E21234" s="4">
        <v>146</v>
      </c>
      <c r="F21234" s="4">
        <v>2.4038461538461502E-2</v>
      </c>
    </row>
    <row r="21235" spans="1:6" x14ac:dyDescent="0.25">
      <c r="A21235" s="4">
        <v>18283</v>
      </c>
      <c r="B21235" s="4" t="s">
        <v>6</v>
      </c>
      <c r="C21235" s="4" t="s">
        <v>38358</v>
      </c>
      <c r="D21235" s="4" t="s">
        <v>38359</v>
      </c>
      <c r="E21235" s="4">
        <v>146</v>
      </c>
      <c r="F21235" s="4">
        <v>2.4038461538461502E-2</v>
      </c>
    </row>
    <row r="21236" spans="1:6" x14ac:dyDescent="0.25">
      <c r="A21236" s="4">
        <v>19309</v>
      </c>
      <c r="B21236" s="4" t="s">
        <v>25575</v>
      </c>
      <c r="C21236" s="4" t="s">
        <v>40374</v>
      </c>
      <c r="D21236" s="4" t="s">
        <v>40375</v>
      </c>
      <c r="E21236" s="4">
        <v>146</v>
      </c>
      <c r="F21236" s="4">
        <v>2.4038461538461502E-2</v>
      </c>
    </row>
    <row r="21237" spans="1:6" x14ac:dyDescent="0.25">
      <c r="A21237" s="4">
        <v>19692</v>
      </c>
      <c r="B21237" s="4" t="s">
        <v>1548</v>
      </c>
      <c r="C21237" s="4" t="s">
        <v>41145</v>
      </c>
      <c r="D21237" s="4" t="s">
        <v>41146</v>
      </c>
      <c r="E21237" s="4">
        <v>146</v>
      </c>
      <c r="F21237" s="4">
        <v>2.4038461538461502E-2</v>
      </c>
    </row>
    <row r="21238" spans="1:6" x14ac:dyDescent="0.25">
      <c r="A21238" s="4">
        <v>19957</v>
      </c>
      <c r="B21238" s="4" t="s">
        <v>6</v>
      </c>
      <c r="C21238" s="4" t="s">
        <v>41667</v>
      </c>
      <c r="D21238" s="4" t="s">
        <v>41668</v>
      </c>
      <c r="E21238" s="4">
        <v>146</v>
      </c>
      <c r="F21238" s="4">
        <v>2.4038461538461502E-2</v>
      </c>
    </row>
    <row r="21239" spans="1:6" x14ac:dyDescent="0.25">
      <c r="A21239" s="4">
        <v>20566</v>
      </c>
      <c r="B21239" s="4" t="s">
        <v>9</v>
      </c>
      <c r="C21239" s="4" t="s">
        <v>42812</v>
      </c>
      <c r="D21239" s="4" t="s">
        <v>9</v>
      </c>
      <c r="E21239" s="4">
        <v>146</v>
      </c>
      <c r="F21239" s="4">
        <v>2.4038461538461502E-2</v>
      </c>
    </row>
    <row r="21240" spans="1:6" x14ac:dyDescent="0.25">
      <c r="A21240" s="4">
        <v>20941</v>
      </c>
      <c r="B21240" s="4" t="s">
        <v>21137</v>
      </c>
      <c r="C21240" s="4" t="s">
        <v>43536</v>
      </c>
      <c r="D21240" s="4" t="s">
        <v>43537</v>
      </c>
      <c r="E21240" s="4">
        <v>146</v>
      </c>
      <c r="F21240" s="4">
        <v>2.4038461538461502E-2</v>
      </c>
    </row>
    <row r="21241" spans="1:6" x14ac:dyDescent="0.25">
      <c r="A21241" s="4">
        <v>21339</v>
      </c>
      <c r="B21241" s="4" t="s">
        <v>44319</v>
      </c>
      <c r="C21241" s="4" t="s">
        <v>44320</v>
      </c>
      <c r="D21241" s="4" t="s">
        <v>44321</v>
      </c>
      <c r="E21241" s="4">
        <v>146</v>
      </c>
      <c r="F21241" s="4">
        <v>2.4038461538461502E-2</v>
      </c>
    </row>
    <row r="21242" spans="1:6" x14ac:dyDescent="0.25">
      <c r="A21242" s="4">
        <v>21530</v>
      </c>
      <c r="B21242" s="4" t="s">
        <v>6</v>
      </c>
      <c r="C21242" s="4" t="s">
        <v>44713</v>
      </c>
      <c r="D21242" s="4" t="s">
        <v>42188</v>
      </c>
      <c r="E21242" s="4">
        <v>146</v>
      </c>
      <c r="F21242" s="4">
        <v>2.4038461538461502E-2</v>
      </c>
    </row>
    <row r="21243" spans="1:6" x14ac:dyDescent="0.25">
      <c r="A21243" s="4">
        <v>21953</v>
      </c>
      <c r="B21243" s="4" t="s">
        <v>20014</v>
      </c>
      <c r="C21243" s="4" t="s">
        <v>45569</v>
      </c>
      <c r="D21243" s="4" t="s">
        <v>45570</v>
      </c>
      <c r="E21243" s="4">
        <v>146</v>
      </c>
      <c r="F21243" s="4">
        <v>2.4038461538461502E-2</v>
      </c>
    </row>
    <row r="21244" spans="1:6" x14ac:dyDescent="0.25">
      <c r="A21244" s="4">
        <v>22054</v>
      </c>
      <c r="B21244" s="4" t="s">
        <v>456</v>
      </c>
      <c r="C21244" s="4" t="s">
        <v>45765</v>
      </c>
      <c r="D21244" s="4" t="s">
        <v>45766</v>
      </c>
      <c r="E21244" s="4">
        <v>146</v>
      </c>
      <c r="F21244" s="4">
        <v>2.4038461538461502E-2</v>
      </c>
    </row>
    <row r="21245" spans="1:6" x14ac:dyDescent="0.25">
      <c r="A21245" s="4">
        <v>22158</v>
      </c>
      <c r="B21245" s="4" t="s">
        <v>45954</v>
      </c>
      <c r="C21245" s="4" t="s">
        <v>45955</v>
      </c>
      <c r="D21245" s="4" t="s">
        <v>45956</v>
      </c>
      <c r="E21245" s="4">
        <v>146</v>
      </c>
      <c r="F21245" s="4">
        <v>2.4038461538461502E-2</v>
      </c>
    </row>
    <row r="21246" spans="1:6" x14ac:dyDescent="0.25">
      <c r="A21246" s="4">
        <v>24357</v>
      </c>
      <c r="B21246" s="4" t="s">
        <v>6</v>
      </c>
      <c r="C21246" s="4" t="s">
        <v>17477</v>
      </c>
      <c r="D21246" s="4" t="s">
        <v>6</v>
      </c>
      <c r="E21246" s="4">
        <v>146</v>
      </c>
      <c r="F21246" s="4">
        <v>2.4038461538461502E-2</v>
      </c>
    </row>
    <row r="21247" spans="1:6" x14ac:dyDescent="0.25">
      <c r="A21247" s="4">
        <v>24512</v>
      </c>
      <c r="B21247" s="4" t="s">
        <v>6219</v>
      </c>
      <c r="C21247" s="4" t="s">
        <v>50562</v>
      </c>
      <c r="D21247" s="4" t="s">
        <v>50563</v>
      </c>
      <c r="E21247" s="4">
        <v>146</v>
      </c>
      <c r="F21247" s="4">
        <v>2.4038461538461502E-2</v>
      </c>
    </row>
    <row r="21248" spans="1:6" x14ac:dyDescent="0.25">
      <c r="A21248" s="4">
        <v>25084</v>
      </c>
      <c r="B21248" s="4" t="s">
        <v>1062</v>
      </c>
      <c r="C21248" s="4" t="s">
        <v>51672</v>
      </c>
      <c r="D21248" s="4" t="s">
        <v>51673</v>
      </c>
      <c r="E21248" s="4">
        <v>146</v>
      </c>
      <c r="F21248" s="4">
        <v>2.4038461538461502E-2</v>
      </c>
    </row>
    <row r="21249" spans="1:6" x14ac:dyDescent="0.25">
      <c r="A21249" s="4">
        <v>25466</v>
      </c>
      <c r="B21249" s="4" t="s">
        <v>6</v>
      </c>
      <c r="C21249" s="4" t="s">
        <v>52417</v>
      </c>
      <c r="D21249" s="4" t="s">
        <v>52418</v>
      </c>
      <c r="E21249" s="4">
        <v>146</v>
      </c>
      <c r="F21249" s="4">
        <v>2.4038461538461502E-2</v>
      </c>
    </row>
    <row r="21250" spans="1:6" x14ac:dyDescent="0.25">
      <c r="A21250" s="4">
        <v>25569</v>
      </c>
      <c r="B21250" s="4" t="s">
        <v>2019</v>
      </c>
      <c r="C21250" s="4" t="s">
        <v>52611</v>
      </c>
      <c r="D21250" s="4" t="s">
        <v>52612</v>
      </c>
      <c r="E21250" s="4">
        <v>146</v>
      </c>
      <c r="F21250" s="4">
        <v>2.4038461538461502E-2</v>
      </c>
    </row>
    <row r="21251" spans="1:6" x14ac:dyDescent="0.25">
      <c r="A21251" s="4">
        <v>25817</v>
      </c>
      <c r="B21251" s="4" t="s">
        <v>1425</v>
      </c>
      <c r="C21251" s="4" t="s">
        <v>53083</v>
      </c>
      <c r="D21251" s="4" t="s">
        <v>4098</v>
      </c>
      <c r="E21251" s="4">
        <v>146</v>
      </c>
      <c r="F21251" s="4">
        <v>2.4038461538461502E-2</v>
      </c>
    </row>
    <row r="21252" spans="1:6" x14ac:dyDescent="0.25">
      <c r="A21252" s="4">
        <v>25911</v>
      </c>
      <c r="B21252" s="4" t="s">
        <v>9</v>
      </c>
      <c r="C21252" s="4" t="s">
        <v>53264</v>
      </c>
      <c r="D21252" s="4" t="s">
        <v>53265</v>
      </c>
      <c r="E21252" s="4">
        <v>146</v>
      </c>
      <c r="F21252" s="4">
        <v>2.4038461538461502E-2</v>
      </c>
    </row>
    <row r="21253" spans="1:6" x14ac:dyDescent="0.25">
      <c r="A21253" s="4">
        <v>26474</v>
      </c>
      <c r="B21253" s="4" t="s">
        <v>54379</v>
      </c>
      <c r="C21253" s="4" t="s">
        <v>54380</v>
      </c>
      <c r="D21253" s="4" t="s">
        <v>54381</v>
      </c>
      <c r="E21253" s="4">
        <v>146</v>
      </c>
      <c r="F21253" s="4">
        <v>2.4038461538461502E-2</v>
      </c>
    </row>
    <row r="21254" spans="1:6" x14ac:dyDescent="0.25">
      <c r="A21254" s="4">
        <v>26615</v>
      </c>
      <c r="B21254" s="4" t="s">
        <v>9</v>
      </c>
      <c r="C21254" s="4" t="s">
        <v>54657</v>
      </c>
      <c r="D21254" s="4" t="s">
        <v>54658</v>
      </c>
      <c r="E21254" s="4">
        <v>146</v>
      </c>
      <c r="F21254" s="4">
        <v>2.4038461538461502E-2</v>
      </c>
    </row>
    <row r="21255" spans="1:6" x14ac:dyDescent="0.25">
      <c r="A21255" s="4">
        <v>26832</v>
      </c>
      <c r="B21255" s="4" t="s">
        <v>55076</v>
      </c>
      <c r="C21255" s="4" t="s">
        <v>55077</v>
      </c>
      <c r="D21255" s="4" t="s">
        <v>55078</v>
      </c>
      <c r="E21255" s="4">
        <v>146</v>
      </c>
      <c r="F21255" s="4">
        <v>2.4038461538461502E-2</v>
      </c>
    </row>
    <row r="21256" spans="1:6" x14ac:dyDescent="0.25">
      <c r="A21256" s="4">
        <v>27586</v>
      </c>
      <c r="B21256" s="4" t="s">
        <v>9</v>
      </c>
      <c r="C21256" s="4" t="s">
        <v>56529</v>
      </c>
      <c r="D21256" s="4" t="s">
        <v>56530</v>
      </c>
      <c r="E21256" s="4">
        <v>146</v>
      </c>
      <c r="F21256" s="4">
        <v>2.4038461538461502E-2</v>
      </c>
    </row>
    <row r="21257" spans="1:6" x14ac:dyDescent="0.25">
      <c r="A21257" s="4">
        <v>28277</v>
      </c>
      <c r="B21257" s="4" t="s">
        <v>57901</v>
      </c>
      <c r="C21257" s="4" t="s">
        <v>57902</v>
      </c>
      <c r="D21257" s="4" t="s">
        <v>57903</v>
      </c>
      <c r="E21257" s="4">
        <v>146</v>
      </c>
      <c r="F21257" s="4">
        <v>2.4038461538461502E-2</v>
      </c>
    </row>
    <row r="21258" spans="1:6" x14ac:dyDescent="0.25">
      <c r="A21258" s="4">
        <v>29819</v>
      </c>
      <c r="B21258" s="4" t="s">
        <v>627</v>
      </c>
      <c r="C21258" s="4" t="s">
        <v>60903</v>
      </c>
      <c r="D21258" s="4" t="s">
        <v>60904</v>
      </c>
      <c r="E21258" s="4">
        <v>146</v>
      </c>
      <c r="F21258" s="4">
        <v>2.4038461538461502E-2</v>
      </c>
    </row>
    <row r="21259" spans="1:6" x14ac:dyDescent="0.25">
      <c r="A21259" s="4">
        <v>29916</v>
      </c>
      <c r="B21259" s="4" t="s">
        <v>21</v>
      </c>
      <c r="C21259" s="4" t="s">
        <v>61091</v>
      </c>
      <c r="D21259" s="4" t="s">
        <v>59165</v>
      </c>
      <c r="E21259" s="4">
        <v>146</v>
      </c>
      <c r="F21259" s="4">
        <v>2.4038461538461502E-2</v>
      </c>
    </row>
    <row r="21260" spans="1:6" x14ac:dyDescent="0.25">
      <c r="A21260" s="4">
        <v>31513</v>
      </c>
      <c r="B21260" s="4" t="s">
        <v>33180</v>
      </c>
      <c r="C21260" s="4" t="s">
        <v>64211</v>
      </c>
      <c r="D21260" s="4" t="s">
        <v>64212</v>
      </c>
      <c r="E21260" s="4">
        <v>146</v>
      </c>
      <c r="F21260" s="4">
        <v>2.4038461538461502E-2</v>
      </c>
    </row>
    <row r="21261" spans="1:6" x14ac:dyDescent="0.25">
      <c r="A21261" s="4">
        <v>31550</v>
      </c>
      <c r="B21261" s="4" t="s">
        <v>58541</v>
      </c>
      <c r="C21261" s="4" t="s">
        <v>64281</v>
      </c>
      <c r="D21261" s="4" t="s">
        <v>64282</v>
      </c>
      <c r="E21261" s="4">
        <v>146</v>
      </c>
      <c r="F21261" s="4">
        <v>2.4038461538461502E-2</v>
      </c>
    </row>
    <row r="21262" spans="1:6" x14ac:dyDescent="0.25">
      <c r="A21262" s="4">
        <v>31673</v>
      </c>
      <c r="B21262" s="4" t="s">
        <v>9</v>
      </c>
      <c r="C21262" s="4" t="s">
        <v>64538</v>
      </c>
      <c r="D21262" s="4" t="s">
        <v>64539</v>
      </c>
      <c r="E21262" s="4">
        <v>146</v>
      </c>
      <c r="F21262" s="4">
        <v>2.4038461538461502E-2</v>
      </c>
    </row>
    <row r="21263" spans="1:6" x14ac:dyDescent="0.25">
      <c r="A21263" s="4">
        <v>31766</v>
      </c>
      <c r="B21263" s="4" t="s">
        <v>520</v>
      </c>
      <c r="C21263" s="4" t="s">
        <v>64731</v>
      </c>
      <c r="D21263" s="4" t="s">
        <v>64732</v>
      </c>
      <c r="E21263" s="4">
        <v>146</v>
      </c>
      <c r="F21263" s="4">
        <v>2.4038461538461502E-2</v>
      </c>
    </row>
    <row r="21264" spans="1:6" x14ac:dyDescent="0.25">
      <c r="A21264" s="4">
        <v>31820</v>
      </c>
      <c r="B21264" s="4" t="s">
        <v>3944</v>
      </c>
      <c r="C21264" s="4" t="s">
        <v>64841</v>
      </c>
      <c r="D21264" s="4" t="s">
        <v>64842</v>
      </c>
      <c r="E21264" s="4">
        <v>146</v>
      </c>
      <c r="F21264" s="4">
        <v>2.4038461538461502E-2</v>
      </c>
    </row>
    <row r="21265" spans="1:6" x14ac:dyDescent="0.25">
      <c r="A21265" s="4">
        <v>31906</v>
      </c>
      <c r="B21265" s="4" t="s">
        <v>123</v>
      </c>
      <c r="C21265" s="4" t="s">
        <v>65004</v>
      </c>
      <c r="D21265" s="4" t="s">
        <v>65005</v>
      </c>
      <c r="E21265" s="4">
        <v>146</v>
      </c>
      <c r="F21265" s="4">
        <v>2.4038461538461502E-2</v>
      </c>
    </row>
    <row r="21266" spans="1:6" x14ac:dyDescent="0.25">
      <c r="A21266" s="4">
        <v>32591</v>
      </c>
      <c r="B21266" s="4" t="s">
        <v>9</v>
      </c>
      <c r="C21266" s="4" t="s">
        <v>66336</v>
      </c>
      <c r="D21266" s="4" t="s">
        <v>26297</v>
      </c>
      <c r="E21266" s="4">
        <v>146</v>
      </c>
      <c r="F21266" s="4">
        <v>2.4038461538461502E-2</v>
      </c>
    </row>
    <row r="21267" spans="1:6" x14ac:dyDescent="0.25">
      <c r="A21267" s="4">
        <v>33679</v>
      </c>
      <c r="B21267" s="4" t="s">
        <v>581</v>
      </c>
      <c r="C21267" s="4" t="s">
        <v>68473</v>
      </c>
      <c r="D21267" s="4" t="s">
        <v>68474</v>
      </c>
      <c r="E21267" s="4">
        <v>146</v>
      </c>
      <c r="F21267" s="4">
        <v>2.4038461538461502E-2</v>
      </c>
    </row>
    <row r="21268" spans="1:6" x14ac:dyDescent="0.25">
      <c r="A21268" s="4">
        <v>34421</v>
      </c>
      <c r="B21268" s="4" t="s">
        <v>9</v>
      </c>
      <c r="C21268" s="4" t="s">
        <v>21040</v>
      </c>
      <c r="D21268" s="4" t="s">
        <v>9</v>
      </c>
      <c r="E21268" s="4">
        <v>146</v>
      </c>
      <c r="F21268" s="4">
        <v>2.4038461538461502E-2</v>
      </c>
    </row>
    <row r="21269" spans="1:6" x14ac:dyDescent="0.25">
      <c r="A21269" s="4">
        <v>34810</v>
      </c>
      <c r="B21269" s="4" t="s">
        <v>70672</v>
      </c>
      <c r="C21269" s="4" t="s">
        <v>70673</v>
      </c>
      <c r="D21269" s="4" t="s">
        <v>70674</v>
      </c>
      <c r="E21269" s="4">
        <v>146</v>
      </c>
      <c r="F21269" s="4">
        <v>2.4038461538461502E-2</v>
      </c>
    </row>
    <row r="21270" spans="1:6" x14ac:dyDescent="0.25">
      <c r="A21270" s="4">
        <v>35246</v>
      </c>
      <c r="B21270" s="4" t="s">
        <v>71510</v>
      </c>
      <c r="C21270" s="4" t="s">
        <v>71511</v>
      </c>
      <c r="D21270" s="4" t="s">
        <v>71512</v>
      </c>
      <c r="E21270" s="4">
        <v>146</v>
      </c>
      <c r="F21270" s="4">
        <v>2.4038461538461502E-2</v>
      </c>
    </row>
    <row r="21271" spans="1:6" x14ac:dyDescent="0.25">
      <c r="A21271" s="4">
        <v>35304</v>
      </c>
      <c r="B21271" s="4" t="s">
        <v>1399</v>
      </c>
      <c r="C21271" s="4" t="s">
        <v>71615</v>
      </c>
      <c r="D21271" s="4" t="s">
        <v>71616</v>
      </c>
      <c r="E21271" s="4">
        <v>146</v>
      </c>
      <c r="F21271" s="4">
        <v>2.4038461538461502E-2</v>
      </c>
    </row>
    <row r="21272" spans="1:6" x14ac:dyDescent="0.25">
      <c r="A21272" s="4">
        <v>35309</v>
      </c>
      <c r="B21272" s="4" t="s">
        <v>10089</v>
      </c>
      <c r="C21272" s="4" t="s">
        <v>71625</v>
      </c>
      <c r="D21272" s="4" t="s">
        <v>71626</v>
      </c>
      <c r="E21272" s="4">
        <v>146</v>
      </c>
      <c r="F21272" s="4">
        <v>2.4038461538461502E-2</v>
      </c>
    </row>
    <row r="21273" spans="1:6" x14ac:dyDescent="0.25">
      <c r="A21273" s="4">
        <v>35379</v>
      </c>
      <c r="B21273" s="4" t="s">
        <v>5303</v>
      </c>
      <c r="C21273" s="4" t="s">
        <v>71767</v>
      </c>
      <c r="D21273" s="4" t="s">
        <v>71768</v>
      </c>
      <c r="E21273" s="4">
        <v>146</v>
      </c>
      <c r="F21273" s="4">
        <v>2.4038461538461502E-2</v>
      </c>
    </row>
    <row r="21274" spans="1:6" x14ac:dyDescent="0.25">
      <c r="A21274" s="4">
        <v>36263</v>
      </c>
      <c r="B21274" s="4" t="s">
        <v>9</v>
      </c>
      <c r="C21274" s="4" t="s">
        <v>73492</v>
      </c>
      <c r="D21274" s="4" t="s">
        <v>9</v>
      </c>
      <c r="E21274" s="4">
        <v>146</v>
      </c>
      <c r="F21274" s="4">
        <v>2.4038461538461502E-2</v>
      </c>
    </row>
    <row r="21275" spans="1:6" x14ac:dyDescent="0.25">
      <c r="A21275" s="4">
        <v>36994</v>
      </c>
      <c r="B21275" s="4" t="s">
        <v>6</v>
      </c>
      <c r="C21275" s="4" t="s">
        <v>74901</v>
      </c>
      <c r="D21275" s="4" t="s">
        <v>74902</v>
      </c>
      <c r="E21275" s="4">
        <v>146</v>
      </c>
      <c r="F21275" s="4">
        <v>2.4038461538461502E-2</v>
      </c>
    </row>
    <row r="21276" spans="1:6" x14ac:dyDescent="0.25">
      <c r="A21276" s="4">
        <v>37123</v>
      </c>
      <c r="B21276" s="4" t="s">
        <v>6</v>
      </c>
      <c r="C21276" s="4" t="s">
        <v>75142</v>
      </c>
      <c r="D21276" s="4" t="s">
        <v>35753</v>
      </c>
      <c r="E21276" s="4">
        <v>146</v>
      </c>
      <c r="F21276" s="4">
        <v>2.4038461538461502E-2</v>
      </c>
    </row>
    <row r="21277" spans="1:6" x14ac:dyDescent="0.25">
      <c r="A21277" s="4">
        <v>37416</v>
      </c>
      <c r="B21277" s="4" t="s">
        <v>6</v>
      </c>
      <c r="C21277" s="4" t="s">
        <v>75721</v>
      </c>
      <c r="D21277" s="4" t="s">
        <v>75722</v>
      </c>
      <c r="E21277" s="4">
        <v>146</v>
      </c>
      <c r="F21277" s="4">
        <v>2.4038461538461502E-2</v>
      </c>
    </row>
    <row r="21278" spans="1:6" x14ac:dyDescent="0.25">
      <c r="A21278" s="4">
        <v>37599</v>
      </c>
      <c r="B21278" s="4" t="s">
        <v>9</v>
      </c>
      <c r="C21278" s="4" t="s">
        <v>76071</v>
      </c>
      <c r="D21278" s="4" t="s">
        <v>9</v>
      </c>
      <c r="E21278" s="4">
        <v>146</v>
      </c>
      <c r="F21278" s="4">
        <v>2.4038461538461502E-2</v>
      </c>
    </row>
    <row r="21279" spans="1:6" x14ac:dyDescent="0.25">
      <c r="A21279" s="4">
        <v>38201</v>
      </c>
      <c r="B21279" s="4" t="s">
        <v>114</v>
      </c>
      <c r="C21279" s="4" t="s">
        <v>77217</v>
      </c>
      <c r="D21279" s="4" t="s">
        <v>3395</v>
      </c>
      <c r="E21279" s="4">
        <v>146</v>
      </c>
      <c r="F21279" s="4">
        <v>2.4038461538461502E-2</v>
      </c>
    </row>
    <row r="21280" spans="1:6" x14ac:dyDescent="0.25">
      <c r="A21280" s="4">
        <v>38681</v>
      </c>
      <c r="B21280" s="4" t="s">
        <v>9</v>
      </c>
      <c r="C21280" s="4" t="s">
        <v>78137</v>
      </c>
      <c r="D21280" s="4" t="s">
        <v>78138</v>
      </c>
      <c r="E21280" s="4">
        <v>146</v>
      </c>
      <c r="F21280" s="4">
        <v>2.4038461538461502E-2</v>
      </c>
    </row>
    <row r="21281" spans="1:6" x14ac:dyDescent="0.25">
      <c r="A21281" s="4">
        <v>38808</v>
      </c>
      <c r="B21281" s="4" t="s">
        <v>412</v>
      </c>
      <c r="C21281" s="4" t="s">
        <v>78386</v>
      </c>
      <c r="D21281" s="4" t="s">
        <v>78387</v>
      </c>
      <c r="E21281" s="4">
        <v>146</v>
      </c>
      <c r="F21281" s="4">
        <v>2.4038461538461502E-2</v>
      </c>
    </row>
    <row r="21282" spans="1:6" x14ac:dyDescent="0.25">
      <c r="A21282" s="4">
        <v>38825</v>
      </c>
      <c r="B21282" s="4" t="s">
        <v>4581</v>
      </c>
      <c r="C21282" s="4" t="s">
        <v>78419</v>
      </c>
      <c r="D21282" s="4" t="s">
        <v>35096</v>
      </c>
      <c r="E21282" s="4">
        <v>146</v>
      </c>
      <c r="F21282" s="4">
        <v>2.4038461538461502E-2</v>
      </c>
    </row>
    <row r="21283" spans="1:6" x14ac:dyDescent="0.25">
      <c r="A21283" s="4">
        <v>38909</v>
      </c>
      <c r="B21283" s="4" t="s">
        <v>9</v>
      </c>
      <c r="C21283" s="4" t="s">
        <v>78579</v>
      </c>
      <c r="D21283" s="4" t="s">
        <v>78580</v>
      </c>
      <c r="E21283" s="4">
        <v>146</v>
      </c>
      <c r="F21283" s="4">
        <v>2.4038461538461502E-2</v>
      </c>
    </row>
    <row r="21284" spans="1:6" x14ac:dyDescent="0.25">
      <c r="A21284" s="4">
        <v>40085</v>
      </c>
      <c r="B21284" s="4" t="s">
        <v>4267</v>
      </c>
      <c r="C21284" s="4" t="s">
        <v>80860</v>
      </c>
      <c r="D21284" s="4" t="s">
        <v>80861</v>
      </c>
      <c r="E21284" s="4">
        <v>146</v>
      </c>
      <c r="F21284" s="4">
        <v>2.4038461538461502E-2</v>
      </c>
    </row>
    <row r="21285" spans="1:6" x14ac:dyDescent="0.25">
      <c r="A21285" s="4">
        <v>40232</v>
      </c>
      <c r="B21285" s="4" t="s">
        <v>14819</v>
      </c>
      <c r="C21285" s="4" t="s">
        <v>81128</v>
      </c>
      <c r="D21285" s="4" t="s">
        <v>81129</v>
      </c>
      <c r="E21285" s="4">
        <v>146</v>
      </c>
      <c r="F21285" s="4">
        <v>2.4038461538461502E-2</v>
      </c>
    </row>
    <row r="21286" spans="1:6" x14ac:dyDescent="0.25">
      <c r="A21286" s="4">
        <v>41024</v>
      </c>
      <c r="B21286" s="4" t="s">
        <v>520</v>
      </c>
      <c r="C21286" s="4" t="s">
        <v>82611</v>
      </c>
      <c r="D21286" s="4" t="s">
        <v>82612</v>
      </c>
      <c r="E21286" s="4">
        <v>146</v>
      </c>
      <c r="F21286" s="4">
        <v>2.4038461538461502E-2</v>
      </c>
    </row>
    <row r="21287" spans="1:6" x14ac:dyDescent="0.25">
      <c r="A21287" s="4">
        <v>660</v>
      </c>
      <c r="B21287" s="4" t="s">
        <v>242</v>
      </c>
      <c r="C21287" s="4" t="s">
        <v>1672</v>
      </c>
      <c r="D21287" s="4" t="s">
        <v>1673</v>
      </c>
      <c r="E21287" s="4">
        <v>146</v>
      </c>
      <c r="F21287" s="4">
        <v>2.3584905660377301E-2</v>
      </c>
    </row>
    <row r="21288" spans="1:6" x14ac:dyDescent="0.25">
      <c r="A21288" s="4">
        <v>1874</v>
      </c>
      <c r="B21288" s="4" t="s">
        <v>4492</v>
      </c>
      <c r="C21288" s="4" t="s">
        <v>4493</v>
      </c>
      <c r="D21288" s="4" t="s">
        <v>4494</v>
      </c>
      <c r="E21288" s="4">
        <v>146</v>
      </c>
      <c r="F21288" s="4">
        <v>2.3584905660377301E-2</v>
      </c>
    </row>
    <row r="21289" spans="1:6" x14ac:dyDescent="0.25">
      <c r="A21289" s="4">
        <v>1929</v>
      </c>
      <c r="B21289" s="4" t="s">
        <v>61</v>
      </c>
      <c r="C21289" s="4" t="s">
        <v>4623</v>
      </c>
      <c r="D21289" s="4" t="s">
        <v>4624</v>
      </c>
      <c r="E21289" s="4">
        <v>146</v>
      </c>
      <c r="F21289" s="4">
        <v>2.3584905660377301E-2</v>
      </c>
    </row>
    <row r="21290" spans="1:6" x14ac:dyDescent="0.25">
      <c r="A21290" s="4">
        <v>3721</v>
      </c>
      <c r="B21290" s="4" t="s">
        <v>8601</v>
      </c>
      <c r="C21290" s="4" t="s">
        <v>8602</v>
      </c>
      <c r="D21290" s="4" t="s">
        <v>8603</v>
      </c>
      <c r="E21290" s="4">
        <v>146</v>
      </c>
      <c r="F21290" s="4">
        <v>2.3584905660377301E-2</v>
      </c>
    </row>
    <row r="21291" spans="1:6" x14ac:dyDescent="0.25">
      <c r="A21291" s="4">
        <v>3790</v>
      </c>
      <c r="B21291" s="4" t="s">
        <v>3384</v>
      </c>
      <c r="C21291" s="4" t="s">
        <v>8756</v>
      </c>
      <c r="D21291" s="4" t="s">
        <v>8757</v>
      </c>
      <c r="E21291" s="4">
        <v>146</v>
      </c>
      <c r="F21291" s="4">
        <v>2.3584905660377301E-2</v>
      </c>
    </row>
    <row r="21292" spans="1:6" x14ac:dyDescent="0.25">
      <c r="A21292" s="4">
        <v>4116</v>
      </c>
      <c r="B21292" s="4" t="s">
        <v>6480</v>
      </c>
      <c r="C21292" s="4" t="s">
        <v>9464</v>
      </c>
      <c r="D21292" s="4" t="s">
        <v>9465</v>
      </c>
      <c r="E21292" s="4">
        <v>146</v>
      </c>
      <c r="F21292" s="4">
        <v>2.3584905660377301E-2</v>
      </c>
    </row>
    <row r="21293" spans="1:6" x14ac:dyDescent="0.25">
      <c r="A21293" s="4">
        <v>5859</v>
      </c>
      <c r="B21293" s="4" t="s">
        <v>13175</v>
      </c>
      <c r="C21293" s="4" t="s">
        <v>13176</v>
      </c>
      <c r="D21293" s="4" t="s">
        <v>13177</v>
      </c>
      <c r="E21293" s="4">
        <v>146</v>
      </c>
      <c r="F21293" s="4">
        <v>2.3584905660377301E-2</v>
      </c>
    </row>
    <row r="21294" spans="1:6" x14ac:dyDescent="0.25">
      <c r="A21294" s="4">
        <v>6620</v>
      </c>
      <c r="B21294" s="4" t="s">
        <v>14819</v>
      </c>
      <c r="C21294" s="4" t="s">
        <v>14820</v>
      </c>
      <c r="D21294" s="4" t="s">
        <v>14821</v>
      </c>
      <c r="E21294" s="4">
        <v>146</v>
      </c>
      <c r="F21294" s="4">
        <v>2.3584905660377301E-2</v>
      </c>
    </row>
    <row r="21295" spans="1:6" x14ac:dyDescent="0.25">
      <c r="A21295" s="4">
        <v>9918</v>
      </c>
      <c r="B21295" s="4" t="s">
        <v>3963</v>
      </c>
      <c r="C21295" s="4" t="s">
        <v>21781</v>
      </c>
      <c r="D21295" s="4" t="s">
        <v>21782</v>
      </c>
      <c r="E21295" s="4">
        <v>146</v>
      </c>
      <c r="F21295" s="4">
        <v>2.3584905660377301E-2</v>
      </c>
    </row>
    <row r="21296" spans="1:6" x14ac:dyDescent="0.25">
      <c r="A21296" s="4">
        <v>17491</v>
      </c>
      <c r="B21296" s="4" t="s">
        <v>286</v>
      </c>
      <c r="C21296" s="4" t="s">
        <v>36826</v>
      </c>
      <c r="D21296" s="4" t="s">
        <v>36827</v>
      </c>
      <c r="E21296" s="4">
        <v>146</v>
      </c>
      <c r="F21296" s="4">
        <v>2.3584905660377301E-2</v>
      </c>
    </row>
    <row r="21297" spans="1:6" x14ac:dyDescent="0.25">
      <c r="A21297" s="4">
        <v>19643</v>
      </c>
      <c r="B21297" s="4" t="s">
        <v>9</v>
      </c>
      <c r="C21297" s="4" t="s">
        <v>41054</v>
      </c>
      <c r="D21297" s="4" t="s">
        <v>41055</v>
      </c>
      <c r="E21297" s="4">
        <v>146</v>
      </c>
      <c r="F21297" s="4">
        <v>2.3584905660377301E-2</v>
      </c>
    </row>
    <row r="21298" spans="1:6" x14ac:dyDescent="0.25">
      <c r="A21298" s="4">
        <v>25524</v>
      </c>
      <c r="B21298" s="4" t="s">
        <v>11594</v>
      </c>
      <c r="C21298" s="4" t="s">
        <v>52528</v>
      </c>
      <c r="D21298" s="4" t="s">
        <v>52529</v>
      </c>
      <c r="E21298" s="4">
        <v>146</v>
      </c>
      <c r="F21298" s="4">
        <v>2.3584905660377301E-2</v>
      </c>
    </row>
    <row r="21299" spans="1:6" x14ac:dyDescent="0.25">
      <c r="A21299" s="4">
        <v>25551</v>
      </c>
      <c r="B21299" s="4" t="s">
        <v>520</v>
      </c>
      <c r="C21299" s="4" t="s">
        <v>52581</v>
      </c>
      <c r="D21299" s="4" t="s">
        <v>52582</v>
      </c>
      <c r="E21299" s="4">
        <v>146</v>
      </c>
      <c r="F21299" s="4">
        <v>2.3584905660377301E-2</v>
      </c>
    </row>
    <row r="21300" spans="1:6" x14ac:dyDescent="0.25">
      <c r="A21300" s="4">
        <v>26754</v>
      </c>
      <c r="B21300" s="4" t="s">
        <v>9</v>
      </c>
      <c r="C21300" s="4" t="s">
        <v>54924</v>
      </c>
      <c r="D21300" s="4" t="s">
        <v>54925</v>
      </c>
      <c r="E21300" s="4">
        <v>146</v>
      </c>
      <c r="F21300" s="4">
        <v>2.3584905660377301E-2</v>
      </c>
    </row>
    <row r="21301" spans="1:6" x14ac:dyDescent="0.25">
      <c r="A21301" s="4">
        <v>28865</v>
      </c>
      <c r="B21301" s="4" t="s">
        <v>3963</v>
      </c>
      <c r="C21301" s="4" t="s">
        <v>59067</v>
      </c>
      <c r="D21301" s="4" t="s">
        <v>59068</v>
      </c>
      <c r="E21301" s="4">
        <v>146</v>
      </c>
      <c r="F21301" s="4">
        <v>2.3584905660377301E-2</v>
      </c>
    </row>
    <row r="21302" spans="1:6" x14ac:dyDescent="0.25">
      <c r="A21302" s="4">
        <v>30028</v>
      </c>
      <c r="B21302" s="4" t="s">
        <v>6</v>
      </c>
      <c r="C21302" s="4" t="s">
        <v>61315</v>
      </c>
      <c r="D21302" s="4" t="s">
        <v>61316</v>
      </c>
      <c r="E21302" s="4">
        <v>146</v>
      </c>
      <c r="F21302" s="4">
        <v>2.3584905660377301E-2</v>
      </c>
    </row>
    <row r="21303" spans="1:6" x14ac:dyDescent="0.25">
      <c r="A21303" s="4">
        <v>30470</v>
      </c>
      <c r="B21303" s="4" t="s">
        <v>2687</v>
      </c>
      <c r="C21303" s="4" t="s">
        <v>62174</v>
      </c>
      <c r="D21303" s="4" t="s">
        <v>62175</v>
      </c>
      <c r="E21303" s="4">
        <v>146</v>
      </c>
      <c r="F21303" s="4">
        <v>2.3584905660377301E-2</v>
      </c>
    </row>
    <row r="21304" spans="1:6" x14ac:dyDescent="0.25">
      <c r="A21304" s="4">
        <v>30715</v>
      </c>
      <c r="B21304" s="4" t="s">
        <v>6</v>
      </c>
      <c r="C21304" s="4" t="s">
        <v>62648</v>
      </c>
      <c r="D21304" s="4" t="s">
        <v>62649</v>
      </c>
      <c r="E21304" s="4">
        <v>146</v>
      </c>
      <c r="F21304" s="4">
        <v>2.3584905660377301E-2</v>
      </c>
    </row>
    <row r="21305" spans="1:6" x14ac:dyDescent="0.25">
      <c r="A21305" s="4">
        <v>31117</v>
      </c>
      <c r="B21305" s="4" t="s">
        <v>63436</v>
      </c>
      <c r="C21305" s="4" t="s">
        <v>63437</v>
      </c>
      <c r="D21305" s="4" t="s">
        <v>63438</v>
      </c>
      <c r="E21305" s="4">
        <v>146</v>
      </c>
      <c r="F21305" s="4">
        <v>2.3584905660377301E-2</v>
      </c>
    </row>
    <row r="21306" spans="1:6" x14ac:dyDescent="0.25">
      <c r="A21306" s="4">
        <v>31620</v>
      </c>
      <c r="B21306" s="4" t="s">
        <v>24964</v>
      </c>
      <c r="C21306" s="4" t="s">
        <v>64432</v>
      </c>
      <c r="D21306" s="4" t="s">
        <v>64433</v>
      </c>
      <c r="E21306" s="4">
        <v>146</v>
      </c>
      <c r="F21306" s="4">
        <v>2.3584905660377301E-2</v>
      </c>
    </row>
    <row r="21307" spans="1:6" x14ac:dyDescent="0.25">
      <c r="A21307" s="4">
        <v>32159</v>
      </c>
      <c r="B21307" s="4" t="s">
        <v>1846</v>
      </c>
      <c r="C21307" s="4" t="s">
        <v>65488</v>
      </c>
      <c r="D21307" s="4" t="s">
        <v>65489</v>
      </c>
      <c r="E21307" s="4">
        <v>146</v>
      </c>
      <c r="F21307" s="4">
        <v>2.3584905660377301E-2</v>
      </c>
    </row>
    <row r="21308" spans="1:6" x14ac:dyDescent="0.25">
      <c r="A21308" s="4">
        <v>35164</v>
      </c>
      <c r="B21308" s="4" t="s">
        <v>627</v>
      </c>
      <c r="C21308" s="4" t="s">
        <v>71341</v>
      </c>
      <c r="D21308" s="4" t="s">
        <v>71342</v>
      </c>
      <c r="E21308" s="4">
        <v>146</v>
      </c>
      <c r="F21308" s="4">
        <v>2.3584905660377301E-2</v>
      </c>
    </row>
    <row r="21309" spans="1:6" x14ac:dyDescent="0.25">
      <c r="A21309" s="4">
        <v>35592</v>
      </c>
      <c r="B21309" s="4" t="s">
        <v>319</v>
      </c>
      <c r="C21309" s="4" t="s">
        <v>72164</v>
      </c>
      <c r="D21309" s="4" t="s">
        <v>72165</v>
      </c>
      <c r="E21309" s="4">
        <v>146</v>
      </c>
      <c r="F21309" s="4">
        <v>2.3584905660377301E-2</v>
      </c>
    </row>
    <row r="21310" spans="1:6" x14ac:dyDescent="0.25">
      <c r="A21310" s="4">
        <v>36071</v>
      </c>
      <c r="B21310" s="4" t="s">
        <v>73112</v>
      </c>
      <c r="C21310" s="4" t="s">
        <v>73113</v>
      </c>
      <c r="D21310" s="4" t="s">
        <v>73114</v>
      </c>
      <c r="E21310" s="4">
        <v>146</v>
      </c>
      <c r="F21310" s="4">
        <v>2.3584905660377301E-2</v>
      </c>
    </row>
    <row r="21311" spans="1:6" x14ac:dyDescent="0.25">
      <c r="A21311" s="4">
        <v>36617</v>
      </c>
      <c r="B21311" s="4" t="s">
        <v>6275</v>
      </c>
      <c r="C21311" s="4" t="s">
        <v>74175</v>
      </c>
      <c r="D21311" s="4" t="s">
        <v>74176</v>
      </c>
      <c r="E21311" s="4">
        <v>146</v>
      </c>
      <c r="F21311" s="4">
        <v>2.3584905660377301E-2</v>
      </c>
    </row>
    <row r="21312" spans="1:6" x14ac:dyDescent="0.25">
      <c r="A21312" s="4">
        <v>37619</v>
      </c>
      <c r="B21312" s="4" t="s">
        <v>5379</v>
      </c>
      <c r="C21312" s="4" t="s">
        <v>76110</v>
      </c>
      <c r="D21312" s="4" t="s">
        <v>76111</v>
      </c>
      <c r="E21312" s="4">
        <v>146</v>
      </c>
      <c r="F21312" s="4">
        <v>2.3584905660377301E-2</v>
      </c>
    </row>
    <row r="21313" spans="1:6" x14ac:dyDescent="0.25">
      <c r="A21313" s="4">
        <v>38346</v>
      </c>
      <c r="B21313" s="4" t="s">
        <v>3376</v>
      </c>
      <c r="C21313" s="4" t="s">
        <v>77484</v>
      </c>
      <c r="D21313" s="4" t="s">
        <v>77485</v>
      </c>
      <c r="E21313" s="4">
        <v>146</v>
      </c>
      <c r="F21313" s="4">
        <v>2.3584905660377301E-2</v>
      </c>
    </row>
    <row r="21314" spans="1:6" x14ac:dyDescent="0.25">
      <c r="A21314" s="4">
        <v>38836</v>
      </c>
      <c r="B21314" s="4" t="s">
        <v>68418</v>
      </c>
      <c r="C21314" s="4" t="s">
        <v>78438</v>
      </c>
      <c r="D21314" s="4" t="s">
        <v>78439</v>
      </c>
      <c r="E21314" s="4">
        <v>146</v>
      </c>
      <c r="F21314" s="4">
        <v>2.3584905660377301E-2</v>
      </c>
    </row>
    <row r="21315" spans="1:6" x14ac:dyDescent="0.25">
      <c r="A21315" s="4">
        <v>38840</v>
      </c>
      <c r="B21315" s="4" t="s">
        <v>68418</v>
      </c>
      <c r="C21315" s="4" t="s">
        <v>78438</v>
      </c>
      <c r="D21315" s="4" t="s">
        <v>78439</v>
      </c>
      <c r="E21315" s="4">
        <v>146</v>
      </c>
      <c r="F21315" s="4">
        <v>2.3584905660377301E-2</v>
      </c>
    </row>
    <row r="21316" spans="1:6" x14ac:dyDescent="0.25">
      <c r="A21316" s="4">
        <v>38911</v>
      </c>
      <c r="B21316" s="4" t="s">
        <v>3725</v>
      </c>
      <c r="C21316" s="4" t="s">
        <v>78583</v>
      </c>
      <c r="D21316" s="4" t="s">
        <v>78584</v>
      </c>
      <c r="E21316" s="4">
        <v>146</v>
      </c>
      <c r="F21316" s="4">
        <v>2.3584905660377301E-2</v>
      </c>
    </row>
    <row r="21317" spans="1:6" x14ac:dyDescent="0.25">
      <c r="A21317" s="4">
        <v>39012</v>
      </c>
      <c r="B21317" s="4" t="s">
        <v>68418</v>
      </c>
      <c r="C21317" s="4" t="s">
        <v>78782</v>
      </c>
      <c r="D21317" s="4" t="s">
        <v>78783</v>
      </c>
      <c r="E21317" s="4">
        <v>146</v>
      </c>
      <c r="F21317" s="4">
        <v>2.3584905660377301E-2</v>
      </c>
    </row>
    <row r="21318" spans="1:6" x14ac:dyDescent="0.25">
      <c r="A21318" s="4">
        <v>39051</v>
      </c>
      <c r="B21318" s="4" t="s">
        <v>19062</v>
      </c>
      <c r="C21318" s="4" t="s">
        <v>78858</v>
      </c>
      <c r="D21318" s="4" t="s">
        <v>78859</v>
      </c>
      <c r="E21318" s="4">
        <v>146</v>
      </c>
      <c r="F21318" s="4">
        <v>2.3584905660377301E-2</v>
      </c>
    </row>
    <row r="21319" spans="1:6" x14ac:dyDescent="0.25">
      <c r="A21319" s="4">
        <v>39382</v>
      </c>
      <c r="B21319" s="4" t="s">
        <v>49136</v>
      </c>
      <c r="C21319" s="4" t="s">
        <v>79516</v>
      </c>
      <c r="D21319" s="4" t="s">
        <v>67948</v>
      </c>
      <c r="E21319" s="4">
        <v>146</v>
      </c>
      <c r="F21319" s="4">
        <v>2.3584905660377301E-2</v>
      </c>
    </row>
    <row r="21320" spans="1:6" x14ac:dyDescent="0.25">
      <c r="A21320" s="4">
        <v>39490</v>
      </c>
      <c r="B21320" s="4" t="s">
        <v>30599</v>
      </c>
      <c r="C21320" s="4" t="s">
        <v>79716</v>
      </c>
      <c r="D21320" s="4" t="s">
        <v>79717</v>
      </c>
      <c r="E21320" s="4">
        <v>146</v>
      </c>
      <c r="F21320" s="4">
        <v>2.3584905660377301E-2</v>
      </c>
    </row>
    <row r="21321" spans="1:6" x14ac:dyDescent="0.25">
      <c r="A21321" s="4">
        <v>227</v>
      </c>
      <c r="B21321" s="4" t="s">
        <v>6</v>
      </c>
      <c r="C21321" s="4" t="s">
        <v>591</v>
      </c>
      <c r="D21321" s="4" t="s">
        <v>592</v>
      </c>
      <c r="E21321" s="4">
        <v>146</v>
      </c>
      <c r="F21321" s="4">
        <v>2.3148148148148098E-2</v>
      </c>
    </row>
    <row r="21322" spans="1:6" x14ac:dyDescent="0.25">
      <c r="A21322" s="4">
        <v>330</v>
      </c>
      <c r="B21322" s="4" t="s">
        <v>847</v>
      </c>
      <c r="C21322" s="4" t="s">
        <v>848</v>
      </c>
      <c r="D21322" s="4" t="s">
        <v>849</v>
      </c>
      <c r="E21322" s="4">
        <v>146</v>
      </c>
      <c r="F21322" s="4">
        <v>2.3148148148148098E-2</v>
      </c>
    </row>
    <row r="21323" spans="1:6" x14ac:dyDescent="0.25">
      <c r="A21323" s="4">
        <v>1106</v>
      </c>
      <c r="B21323" s="4" t="s">
        <v>2709</v>
      </c>
      <c r="C21323" s="4" t="s">
        <v>2710</v>
      </c>
      <c r="D21323" s="4" t="s">
        <v>2711</v>
      </c>
      <c r="E21323" s="4">
        <v>146</v>
      </c>
      <c r="F21323" s="4">
        <v>2.3148148148148098E-2</v>
      </c>
    </row>
    <row r="21324" spans="1:6" x14ac:dyDescent="0.25">
      <c r="A21324" s="4">
        <v>2043</v>
      </c>
      <c r="B21324" s="4" t="s">
        <v>2703</v>
      </c>
      <c r="C21324" s="4" t="s">
        <v>4877</v>
      </c>
      <c r="D21324" s="4" t="s">
        <v>4878</v>
      </c>
      <c r="E21324" s="4">
        <v>146</v>
      </c>
      <c r="F21324" s="4">
        <v>2.3148148148148098E-2</v>
      </c>
    </row>
    <row r="21325" spans="1:6" x14ac:dyDescent="0.25">
      <c r="A21325" s="4">
        <v>3624</v>
      </c>
      <c r="B21325" s="4" t="s">
        <v>8377</v>
      </c>
      <c r="C21325" s="4" t="s">
        <v>8378</v>
      </c>
      <c r="D21325" s="4" t="s">
        <v>8379</v>
      </c>
      <c r="E21325" s="4">
        <v>146</v>
      </c>
      <c r="F21325" s="4">
        <v>2.3148148148148098E-2</v>
      </c>
    </row>
    <row r="21326" spans="1:6" x14ac:dyDescent="0.25">
      <c r="A21326" s="4">
        <v>3715</v>
      </c>
      <c r="B21326" s="4" t="s">
        <v>6</v>
      </c>
      <c r="C21326" s="4" t="s">
        <v>8588</v>
      </c>
      <c r="D21326" s="4" t="s">
        <v>8589</v>
      </c>
      <c r="E21326" s="4">
        <v>146</v>
      </c>
      <c r="F21326" s="4">
        <v>2.3148148148148098E-2</v>
      </c>
    </row>
    <row r="21327" spans="1:6" x14ac:dyDescent="0.25">
      <c r="A21327" s="4">
        <v>3820</v>
      </c>
      <c r="B21327" s="4" t="s">
        <v>3573</v>
      </c>
      <c r="C21327" s="4" t="s">
        <v>8823</v>
      </c>
      <c r="D21327" s="4" t="s">
        <v>8824</v>
      </c>
      <c r="E21327" s="4">
        <v>146</v>
      </c>
      <c r="F21327" s="4">
        <v>2.3148148148148098E-2</v>
      </c>
    </row>
    <row r="21328" spans="1:6" x14ac:dyDescent="0.25">
      <c r="A21328" s="4">
        <v>5999</v>
      </c>
      <c r="B21328" s="4" t="s">
        <v>13478</v>
      </c>
      <c r="C21328" s="4" t="s">
        <v>13479</v>
      </c>
      <c r="D21328" s="4" t="s">
        <v>13480</v>
      </c>
      <c r="E21328" s="4">
        <v>146</v>
      </c>
      <c r="F21328" s="4">
        <v>2.3148148148148098E-2</v>
      </c>
    </row>
    <row r="21329" spans="1:6" x14ac:dyDescent="0.25">
      <c r="A21329" s="4">
        <v>6337</v>
      </c>
      <c r="B21329" s="4" t="s">
        <v>6</v>
      </c>
      <c r="C21329" s="4" t="s">
        <v>14212</v>
      </c>
      <c r="D21329" s="4" t="s">
        <v>14213</v>
      </c>
      <c r="E21329" s="4">
        <v>146</v>
      </c>
      <c r="F21329" s="4">
        <v>2.3148148148148098E-2</v>
      </c>
    </row>
    <row r="21330" spans="1:6" x14ac:dyDescent="0.25">
      <c r="A21330" s="4">
        <v>7219</v>
      </c>
      <c r="B21330" s="4" t="s">
        <v>409</v>
      </c>
      <c r="C21330" s="4" t="s">
        <v>16084</v>
      </c>
      <c r="D21330" s="4" t="s">
        <v>16085</v>
      </c>
      <c r="E21330" s="4">
        <v>146</v>
      </c>
      <c r="F21330" s="4">
        <v>2.3148148148148098E-2</v>
      </c>
    </row>
    <row r="21331" spans="1:6" x14ac:dyDescent="0.25">
      <c r="A21331" s="4">
        <v>9102</v>
      </c>
      <c r="B21331" s="4" t="s">
        <v>1437</v>
      </c>
      <c r="C21331" s="4" t="s">
        <v>20068</v>
      </c>
      <c r="D21331" s="4" t="s">
        <v>20069</v>
      </c>
      <c r="E21331" s="4">
        <v>146</v>
      </c>
      <c r="F21331" s="4">
        <v>2.3148148148148098E-2</v>
      </c>
    </row>
    <row r="21332" spans="1:6" x14ac:dyDescent="0.25">
      <c r="A21332" s="4">
        <v>10077</v>
      </c>
      <c r="B21332" s="4" t="s">
        <v>5628</v>
      </c>
      <c r="C21332" s="4" t="s">
        <v>22113</v>
      </c>
      <c r="D21332" s="4" t="s">
        <v>22114</v>
      </c>
      <c r="E21332" s="4">
        <v>146</v>
      </c>
      <c r="F21332" s="4">
        <v>2.3148148148148098E-2</v>
      </c>
    </row>
    <row r="21333" spans="1:6" x14ac:dyDescent="0.25">
      <c r="A21333" s="4">
        <v>10195</v>
      </c>
      <c r="B21333" s="4" t="s">
        <v>22347</v>
      </c>
      <c r="C21333" s="4" t="s">
        <v>22348</v>
      </c>
      <c r="D21333" s="4" t="s">
        <v>22349</v>
      </c>
      <c r="E21333" s="4">
        <v>146</v>
      </c>
      <c r="F21333" s="4">
        <v>2.3148148148148098E-2</v>
      </c>
    </row>
    <row r="21334" spans="1:6" x14ac:dyDescent="0.25">
      <c r="A21334" s="4">
        <v>11933</v>
      </c>
      <c r="B21334" s="4" t="s">
        <v>13437</v>
      </c>
      <c r="C21334" s="4" t="s">
        <v>25814</v>
      </c>
      <c r="D21334" s="4" t="s">
        <v>25815</v>
      </c>
      <c r="E21334" s="4">
        <v>146</v>
      </c>
      <c r="F21334" s="4">
        <v>2.3148148148148098E-2</v>
      </c>
    </row>
    <row r="21335" spans="1:6" x14ac:dyDescent="0.25">
      <c r="A21335" s="4">
        <v>12596</v>
      </c>
      <c r="B21335" s="4" t="s">
        <v>27141</v>
      </c>
      <c r="C21335" s="4" t="s">
        <v>27142</v>
      </c>
      <c r="D21335" s="4" t="s">
        <v>27143</v>
      </c>
      <c r="E21335" s="4">
        <v>146</v>
      </c>
      <c r="F21335" s="4">
        <v>2.3148148148148098E-2</v>
      </c>
    </row>
    <row r="21336" spans="1:6" x14ac:dyDescent="0.25">
      <c r="A21336" s="4">
        <v>12685</v>
      </c>
      <c r="B21336" s="4" t="s">
        <v>27335</v>
      </c>
      <c r="C21336" s="4" t="s">
        <v>27336</v>
      </c>
      <c r="D21336" s="4" t="s">
        <v>27337</v>
      </c>
      <c r="E21336" s="4">
        <v>146</v>
      </c>
      <c r="F21336" s="4">
        <v>2.3148148148148098E-2</v>
      </c>
    </row>
    <row r="21337" spans="1:6" x14ac:dyDescent="0.25">
      <c r="A21337" s="4">
        <v>13255</v>
      </c>
      <c r="B21337" s="4" t="s">
        <v>242</v>
      </c>
      <c r="C21337" s="4" t="s">
        <v>28446</v>
      </c>
      <c r="D21337" s="4" t="s">
        <v>28447</v>
      </c>
      <c r="E21337" s="4">
        <v>146</v>
      </c>
      <c r="F21337" s="4">
        <v>2.3148148148148098E-2</v>
      </c>
    </row>
    <row r="21338" spans="1:6" x14ac:dyDescent="0.25">
      <c r="A21338" s="4">
        <v>14285</v>
      </c>
      <c r="B21338" s="4" t="s">
        <v>9</v>
      </c>
      <c r="C21338" s="4" t="s">
        <v>30477</v>
      </c>
      <c r="D21338" s="4" t="s">
        <v>30478</v>
      </c>
      <c r="E21338" s="4">
        <v>146</v>
      </c>
      <c r="F21338" s="4">
        <v>2.3148148148148098E-2</v>
      </c>
    </row>
    <row r="21339" spans="1:6" x14ac:dyDescent="0.25">
      <c r="A21339" s="4">
        <v>15486</v>
      </c>
      <c r="B21339" s="4" t="s">
        <v>32870</v>
      </c>
      <c r="C21339" s="4" t="s">
        <v>32871</v>
      </c>
      <c r="D21339" s="4" t="s">
        <v>32872</v>
      </c>
      <c r="E21339" s="4">
        <v>146</v>
      </c>
      <c r="F21339" s="4">
        <v>2.3148148148148098E-2</v>
      </c>
    </row>
    <row r="21340" spans="1:6" x14ac:dyDescent="0.25">
      <c r="A21340" s="4">
        <v>16915</v>
      </c>
      <c r="B21340" s="4" t="s">
        <v>3118</v>
      </c>
      <c r="C21340" s="4" t="s">
        <v>35682</v>
      </c>
      <c r="D21340" s="4" t="s">
        <v>35683</v>
      </c>
      <c r="E21340" s="4">
        <v>146</v>
      </c>
      <c r="F21340" s="4">
        <v>2.3148148148148098E-2</v>
      </c>
    </row>
    <row r="21341" spans="1:6" x14ac:dyDescent="0.25">
      <c r="A21341" s="4">
        <v>17135</v>
      </c>
      <c r="B21341" s="4" t="s">
        <v>32793</v>
      </c>
      <c r="C21341" s="4" t="s">
        <v>36128</v>
      </c>
      <c r="D21341" s="4" t="s">
        <v>36129</v>
      </c>
      <c r="E21341" s="4">
        <v>146</v>
      </c>
      <c r="F21341" s="4">
        <v>2.3148148148148098E-2</v>
      </c>
    </row>
    <row r="21342" spans="1:6" x14ac:dyDescent="0.25">
      <c r="A21342" s="4">
        <v>20212</v>
      </c>
      <c r="B21342" s="4" t="s">
        <v>866</v>
      </c>
      <c r="C21342" s="4" t="s">
        <v>42167</v>
      </c>
      <c r="D21342" s="4" t="s">
        <v>42168</v>
      </c>
      <c r="E21342" s="4">
        <v>146</v>
      </c>
      <c r="F21342" s="4">
        <v>2.3148148148148098E-2</v>
      </c>
    </row>
    <row r="21343" spans="1:6" x14ac:dyDescent="0.25">
      <c r="A21343" s="4">
        <v>21930</v>
      </c>
      <c r="B21343" s="4" t="s">
        <v>185</v>
      </c>
      <c r="C21343" s="4" t="s">
        <v>45520</v>
      </c>
      <c r="D21343" s="4" t="s">
        <v>45521</v>
      </c>
      <c r="E21343" s="4">
        <v>146</v>
      </c>
      <c r="F21343" s="4">
        <v>2.3148148148148098E-2</v>
      </c>
    </row>
    <row r="21344" spans="1:6" x14ac:dyDescent="0.25">
      <c r="A21344" s="4">
        <v>25827</v>
      </c>
      <c r="B21344" s="4" t="s">
        <v>3642</v>
      </c>
      <c r="C21344" s="4" t="s">
        <v>53100</v>
      </c>
      <c r="D21344" s="4" t="s">
        <v>53101</v>
      </c>
      <c r="E21344" s="4">
        <v>146</v>
      </c>
      <c r="F21344" s="4">
        <v>2.3148148148148098E-2</v>
      </c>
    </row>
    <row r="21345" spans="1:6" x14ac:dyDescent="0.25">
      <c r="A21345" s="4">
        <v>26787</v>
      </c>
      <c r="B21345" s="4" t="s">
        <v>1665</v>
      </c>
      <c r="C21345" s="4" t="s">
        <v>54985</v>
      </c>
      <c r="D21345" s="4" t="s">
        <v>54986</v>
      </c>
      <c r="E21345" s="4">
        <v>146</v>
      </c>
      <c r="F21345" s="4">
        <v>2.3148148148148098E-2</v>
      </c>
    </row>
    <row r="21346" spans="1:6" x14ac:dyDescent="0.25">
      <c r="A21346" s="4">
        <v>27010</v>
      </c>
      <c r="B21346" s="4" t="s">
        <v>8442</v>
      </c>
      <c r="C21346" s="4" t="s">
        <v>55416</v>
      </c>
      <c r="D21346" s="4" t="s">
        <v>55417</v>
      </c>
      <c r="E21346" s="4">
        <v>146</v>
      </c>
      <c r="F21346" s="4">
        <v>2.3148148148148098E-2</v>
      </c>
    </row>
    <row r="21347" spans="1:6" x14ac:dyDescent="0.25">
      <c r="A21347" s="4">
        <v>28642</v>
      </c>
      <c r="B21347" s="4" t="s">
        <v>15007</v>
      </c>
      <c r="C21347" s="4" t="s">
        <v>58617</v>
      </c>
      <c r="D21347" s="4" t="s">
        <v>58618</v>
      </c>
      <c r="E21347" s="4">
        <v>146</v>
      </c>
      <c r="F21347" s="4">
        <v>2.3148148148148098E-2</v>
      </c>
    </row>
    <row r="21348" spans="1:6" x14ac:dyDescent="0.25">
      <c r="A21348" s="4">
        <v>30080</v>
      </c>
      <c r="B21348" s="4" t="s">
        <v>60585</v>
      </c>
      <c r="C21348" s="4" t="s">
        <v>61416</v>
      </c>
      <c r="D21348" s="4" t="s">
        <v>61417</v>
      </c>
      <c r="E21348" s="4">
        <v>146</v>
      </c>
      <c r="F21348" s="4">
        <v>2.3148148148148098E-2</v>
      </c>
    </row>
    <row r="21349" spans="1:6" x14ac:dyDescent="0.25">
      <c r="A21349" s="4">
        <v>32684</v>
      </c>
      <c r="B21349" s="4" t="s">
        <v>23431</v>
      </c>
      <c r="C21349" s="4" t="s">
        <v>66516</v>
      </c>
      <c r="D21349" s="4" t="s">
        <v>66517</v>
      </c>
      <c r="E21349" s="4">
        <v>146</v>
      </c>
      <c r="F21349" s="4">
        <v>2.3148148148148098E-2</v>
      </c>
    </row>
    <row r="21350" spans="1:6" x14ac:dyDescent="0.25">
      <c r="A21350" s="4">
        <v>32687</v>
      </c>
      <c r="B21350" s="4" t="s">
        <v>53992</v>
      </c>
      <c r="C21350" s="4" t="s">
        <v>66522</v>
      </c>
      <c r="D21350" s="4" t="s">
        <v>66523</v>
      </c>
      <c r="E21350" s="4">
        <v>146</v>
      </c>
      <c r="F21350" s="4">
        <v>2.3148148148148098E-2</v>
      </c>
    </row>
    <row r="21351" spans="1:6" x14ac:dyDescent="0.25">
      <c r="A21351" s="4">
        <v>36027</v>
      </c>
      <c r="B21351" s="4" t="s">
        <v>23777</v>
      </c>
      <c r="C21351" s="4" t="s">
        <v>73019</v>
      </c>
      <c r="D21351" s="4" t="s">
        <v>73020</v>
      </c>
      <c r="E21351" s="4">
        <v>146</v>
      </c>
      <c r="F21351" s="4">
        <v>2.3148148148148098E-2</v>
      </c>
    </row>
    <row r="21352" spans="1:6" x14ac:dyDescent="0.25">
      <c r="A21352" s="4">
        <v>36052</v>
      </c>
      <c r="B21352" s="4" t="s">
        <v>73072</v>
      </c>
      <c r="C21352" s="4" t="s">
        <v>73073</v>
      </c>
      <c r="D21352" s="4" t="s">
        <v>73074</v>
      </c>
      <c r="E21352" s="4">
        <v>146</v>
      </c>
      <c r="F21352" s="4">
        <v>2.3148148148148098E-2</v>
      </c>
    </row>
    <row r="21353" spans="1:6" x14ac:dyDescent="0.25">
      <c r="A21353" s="4">
        <v>36723</v>
      </c>
      <c r="B21353" s="4" t="s">
        <v>6</v>
      </c>
      <c r="C21353" s="4" t="s">
        <v>74383</v>
      </c>
      <c r="D21353" s="4" t="s">
        <v>74384</v>
      </c>
      <c r="E21353" s="4">
        <v>146</v>
      </c>
      <c r="F21353" s="4">
        <v>2.3148148148148098E-2</v>
      </c>
    </row>
    <row r="21354" spans="1:6" x14ac:dyDescent="0.25">
      <c r="A21354" s="4">
        <v>37339</v>
      </c>
      <c r="B21354" s="4" t="s">
        <v>2677</v>
      </c>
      <c r="C21354" s="4" t="s">
        <v>75568</v>
      </c>
      <c r="D21354" s="4" t="s">
        <v>75569</v>
      </c>
      <c r="E21354" s="4">
        <v>146</v>
      </c>
      <c r="F21354" s="4">
        <v>2.3148148148148098E-2</v>
      </c>
    </row>
    <row r="21355" spans="1:6" x14ac:dyDescent="0.25">
      <c r="A21355" s="4">
        <v>38868</v>
      </c>
      <c r="B21355" s="4" t="s">
        <v>627</v>
      </c>
      <c r="C21355" s="4" t="s">
        <v>78502</v>
      </c>
      <c r="D21355" s="4" t="s">
        <v>78503</v>
      </c>
      <c r="E21355" s="4">
        <v>146</v>
      </c>
      <c r="F21355" s="4">
        <v>2.3148148148148098E-2</v>
      </c>
    </row>
    <row r="21356" spans="1:6" x14ac:dyDescent="0.25">
      <c r="A21356" s="4">
        <v>39001</v>
      </c>
      <c r="B21356" s="4" t="s">
        <v>68418</v>
      </c>
      <c r="C21356" s="4" t="s">
        <v>78761</v>
      </c>
      <c r="D21356" s="4" t="s">
        <v>78762</v>
      </c>
      <c r="E21356" s="4">
        <v>146</v>
      </c>
      <c r="F21356" s="4">
        <v>2.3148148148148098E-2</v>
      </c>
    </row>
    <row r="21357" spans="1:6" x14ac:dyDescent="0.25">
      <c r="A21357" s="4">
        <v>39026</v>
      </c>
      <c r="B21357" s="4" t="s">
        <v>23554</v>
      </c>
      <c r="C21357" s="4" t="s">
        <v>78811</v>
      </c>
      <c r="D21357" s="4" t="s">
        <v>78812</v>
      </c>
      <c r="E21357" s="4">
        <v>146</v>
      </c>
      <c r="F21357" s="4">
        <v>2.3148148148148098E-2</v>
      </c>
    </row>
    <row r="21358" spans="1:6" x14ac:dyDescent="0.25">
      <c r="A21358" s="4">
        <v>39191</v>
      </c>
      <c r="B21358" s="4" t="s">
        <v>68163</v>
      </c>
      <c r="C21358" s="4" t="s">
        <v>79134</v>
      </c>
      <c r="D21358" s="4" t="s">
        <v>79135</v>
      </c>
      <c r="E21358" s="4">
        <v>146</v>
      </c>
      <c r="F21358" s="4">
        <v>2.3148148148148098E-2</v>
      </c>
    </row>
    <row r="21359" spans="1:6" x14ac:dyDescent="0.25">
      <c r="A21359" s="4">
        <v>39291</v>
      </c>
      <c r="B21359" s="4" t="s">
        <v>23554</v>
      </c>
      <c r="C21359" s="4" t="s">
        <v>79331</v>
      </c>
      <c r="D21359" s="4" t="s">
        <v>78812</v>
      </c>
      <c r="E21359" s="4">
        <v>146</v>
      </c>
      <c r="F21359" s="4">
        <v>2.3148148148148098E-2</v>
      </c>
    </row>
    <row r="21360" spans="1:6" x14ac:dyDescent="0.25">
      <c r="A21360" s="4">
        <v>2605</v>
      </c>
      <c r="B21360" s="4" t="s">
        <v>6125</v>
      </c>
      <c r="C21360" s="4" t="s">
        <v>6126</v>
      </c>
      <c r="D21360" s="4" t="s">
        <v>6127</v>
      </c>
      <c r="E21360" s="4">
        <v>146</v>
      </c>
      <c r="F21360" s="4">
        <v>2.27272727272727E-2</v>
      </c>
    </row>
    <row r="21361" spans="1:6" x14ac:dyDescent="0.25">
      <c r="A21361" s="4">
        <v>3036</v>
      </c>
      <c r="B21361" s="4" t="s">
        <v>1113</v>
      </c>
      <c r="C21361" s="4" t="s">
        <v>7075</v>
      </c>
      <c r="D21361" s="4" t="s">
        <v>7076</v>
      </c>
      <c r="E21361" s="4">
        <v>146</v>
      </c>
      <c r="F21361" s="4">
        <v>2.27272727272727E-2</v>
      </c>
    </row>
    <row r="21362" spans="1:6" x14ac:dyDescent="0.25">
      <c r="A21362" s="4">
        <v>3135</v>
      </c>
      <c r="B21362" s="4" t="s">
        <v>7300</v>
      </c>
      <c r="C21362" s="4" t="s">
        <v>7301</v>
      </c>
      <c r="D21362" s="4" t="s">
        <v>7302</v>
      </c>
      <c r="E21362" s="4">
        <v>146</v>
      </c>
      <c r="F21362" s="4">
        <v>2.27272727272727E-2</v>
      </c>
    </row>
    <row r="21363" spans="1:6" x14ac:dyDescent="0.25">
      <c r="A21363" s="4">
        <v>8858</v>
      </c>
      <c r="B21363" s="4" t="s">
        <v>3963</v>
      </c>
      <c r="C21363" s="4" t="s">
        <v>19564</v>
      </c>
      <c r="D21363" s="4" t="s">
        <v>19565</v>
      </c>
      <c r="E21363" s="4">
        <v>146</v>
      </c>
      <c r="F21363" s="4">
        <v>2.27272727272727E-2</v>
      </c>
    </row>
    <row r="21364" spans="1:6" x14ac:dyDescent="0.25">
      <c r="A21364" s="4">
        <v>10654</v>
      </c>
      <c r="B21364" s="4" t="s">
        <v>1137</v>
      </c>
      <c r="C21364" s="4" t="s">
        <v>23252</v>
      </c>
      <c r="D21364" s="4" t="s">
        <v>23253</v>
      </c>
      <c r="E21364" s="4">
        <v>146</v>
      </c>
      <c r="F21364" s="4">
        <v>2.27272727272727E-2</v>
      </c>
    </row>
    <row r="21365" spans="1:6" x14ac:dyDescent="0.25">
      <c r="A21365" s="4">
        <v>11224</v>
      </c>
      <c r="B21365" s="4" t="s">
        <v>24391</v>
      </c>
      <c r="C21365" s="4" t="s">
        <v>24392</v>
      </c>
      <c r="D21365" s="4" t="s">
        <v>24393</v>
      </c>
      <c r="E21365" s="4">
        <v>146</v>
      </c>
      <c r="F21365" s="4">
        <v>2.27272727272727E-2</v>
      </c>
    </row>
    <row r="21366" spans="1:6" x14ac:dyDescent="0.25">
      <c r="A21366" s="4">
        <v>14896</v>
      </c>
      <c r="B21366" s="4" t="s">
        <v>3874</v>
      </c>
      <c r="C21366" s="4" t="s">
        <v>31678</v>
      </c>
      <c r="D21366" s="4" t="s">
        <v>31679</v>
      </c>
      <c r="E21366" s="4">
        <v>146</v>
      </c>
      <c r="F21366" s="4">
        <v>2.27272727272727E-2</v>
      </c>
    </row>
    <row r="21367" spans="1:6" x14ac:dyDescent="0.25">
      <c r="A21367" s="4">
        <v>15419</v>
      </c>
      <c r="B21367" s="4" t="s">
        <v>2786</v>
      </c>
      <c r="C21367" s="4" t="s">
        <v>32731</v>
      </c>
      <c r="D21367" s="4" t="s">
        <v>32732</v>
      </c>
      <c r="E21367" s="4">
        <v>146</v>
      </c>
      <c r="F21367" s="4">
        <v>2.27272727272727E-2</v>
      </c>
    </row>
    <row r="21368" spans="1:6" x14ac:dyDescent="0.25">
      <c r="A21368" s="4">
        <v>20708</v>
      </c>
      <c r="B21368" s="4" t="s">
        <v>3471</v>
      </c>
      <c r="C21368" s="4" t="s">
        <v>43090</v>
      </c>
      <c r="D21368" s="4" t="s">
        <v>43091</v>
      </c>
      <c r="E21368" s="4">
        <v>146</v>
      </c>
      <c r="F21368" s="4">
        <v>2.27272727272727E-2</v>
      </c>
    </row>
    <row r="21369" spans="1:6" x14ac:dyDescent="0.25">
      <c r="A21369" s="4">
        <v>26836</v>
      </c>
      <c r="B21369" s="4" t="s">
        <v>4198</v>
      </c>
      <c r="C21369" s="4" t="s">
        <v>55085</v>
      </c>
      <c r="D21369" s="4" t="s">
        <v>55086</v>
      </c>
      <c r="E21369" s="4">
        <v>146</v>
      </c>
      <c r="F21369" s="4">
        <v>2.27272727272727E-2</v>
      </c>
    </row>
    <row r="21370" spans="1:6" x14ac:dyDescent="0.25">
      <c r="A21370" s="4">
        <v>26862</v>
      </c>
      <c r="B21370" s="4" t="s">
        <v>2389</v>
      </c>
      <c r="C21370" s="4" t="s">
        <v>55135</v>
      </c>
      <c r="D21370" s="4" t="s">
        <v>55136</v>
      </c>
      <c r="E21370" s="4">
        <v>146</v>
      </c>
      <c r="F21370" s="4">
        <v>2.27272727272727E-2</v>
      </c>
    </row>
    <row r="21371" spans="1:6" x14ac:dyDescent="0.25">
      <c r="A21371" s="4">
        <v>28214</v>
      </c>
      <c r="B21371" s="4" t="s">
        <v>57774</v>
      </c>
      <c r="C21371" s="4" t="s">
        <v>57775</v>
      </c>
      <c r="D21371" s="4" t="s">
        <v>57776</v>
      </c>
      <c r="E21371" s="4">
        <v>146</v>
      </c>
      <c r="F21371" s="4">
        <v>2.27272727272727E-2</v>
      </c>
    </row>
    <row r="21372" spans="1:6" x14ac:dyDescent="0.25">
      <c r="A21372" s="4">
        <v>28875</v>
      </c>
      <c r="B21372" s="4" t="s">
        <v>59087</v>
      </c>
      <c r="C21372" s="4" t="s">
        <v>59088</v>
      </c>
      <c r="D21372" s="4" t="s">
        <v>59089</v>
      </c>
      <c r="E21372" s="4">
        <v>146</v>
      </c>
      <c r="F21372" s="4">
        <v>2.27272727272727E-2</v>
      </c>
    </row>
    <row r="21373" spans="1:6" x14ac:dyDescent="0.25">
      <c r="A21373" s="4">
        <v>29670</v>
      </c>
      <c r="B21373" s="4" t="s">
        <v>1151</v>
      </c>
      <c r="C21373" s="4" t="s">
        <v>60619</v>
      </c>
      <c r="D21373" s="4" t="s">
        <v>60620</v>
      </c>
      <c r="E21373" s="4">
        <v>146</v>
      </c>
      <c r="F21373" s="4">
        <v>2.27272727272727E-2</v>
      </c>
    </row>
    <row r="21374" spans="1:6" x14ac:dyDescent="0.25">
      <c r="A21374" s="4">
        <v>29852</v>
      </c>
      <c r="B21374" s="4" t="s">
        <v>3594</v>
      </c>
      <c r="C21374" s="4" t="s">
        <v>60970</v>
      </c>
      <c r="D21374" s="4" t="s">
        <v>60971</v>
      </c>
      <c r="E21374" s="4">
        <v>146</v>
      </c>
      <c r="F21374" s="4">
        <v>2.27272727272727E-2</v>
      </c>
    </row>
    <row r="21375" spans="1:6" x14ac:dyDescent="0.25">
      <c r="A21375" s="4">
        <v>30172</v>
      </c>
      <c r="B21375" s="4" t="s">
        <v>4412</v>
      </c>
      <c r="C21375" s="4" t="s">
        <v>61593</v>
      </c>
      <c r="D21375" s="4" t="s">
        <v>61594</v>
      </c>
      <c r="E21375" s="4">
        <v>146</v>
      </c>
      <c r="F21375" s="4">
        <v>2.27272727272727E-2</v>
      </c>
    </row>
    <row r="21376" spans="1:6" x14ac:dyDescent="0.25">
      <c r="A21376" s="4">
        <v>30398</v>
      </c>
      <c r="B21376" s="4" t="s">
        <v>6000</v>
      </c>
      <c r="C21376" s="4" t="s">
        <v>62033</v>
      </c>
      <c r="D21376" s="4" t="s">
        <v>62034</v>
      </c>
      <c r="E21376" s="4">
        <v>146</v>
      </c>
      <c r="F21376" s="4">
        <v>2.27272727272727E-2</v>
      </c>
    </row>
    <row r="21377" spans="1:6" x14ac:dyDescent="0.25">
      <c r="A21377" s="4">
        <v>30748</v>
      </c>
      <c r="B21377" s="4" t="s">
        <v>7833</v>
      </c>
      <c r="C21377" s="4" t="s">
        <v>62715</v>
      </c>
      <c r="D21377" s="4" t="s">
        <v>62716</v>
      </c>
      <c r="E21377" s="4">
        <v>146</v>
      </c>
      <c r="F21377" s="4">
        <v>2.27272727272727E-2</v>
      </c>
    </row>
    <row r="21378" spans="1:6" x14ac:dyDescent="0.25">
      <c r="A21378" s="4">
        <v>33659</v>
      </c>
      <c r="B21378" s="4" t="s">
        <v>111</v>
      </c>
      <c r="C21378" s="4" t="s">
        <v>68434</v>
      </c>
      <c r="D21378" s="4" t="s">
        <v>68435</v>
      </c>
      <c r="E21378" s="4">
        <v>146</v>
      </c>
      <c r="F21378" s="4">
        <v>2.27272727272727E-2</v>
      </c>
    </row>
    <row r="21379" spans="1:6" x14ac:dyDescent="0.25">
      <c r="A21379" s="4">
        <v>34944</v>
      </c>
      <c r="B21379" s="4" t="s">
        <v>322</v>
      </c>
      <c r="C21379" s="4" t="s">
        <v>70929</v>
      </c>
      <c r="D21379" s="4" t="s">
        <v>70930</v>
      </c>
      <c r="E21379" s="4">
        <v>146</v>
      </c>
      <c r="F21379" s="4">
        <v>2.27272727272727E-2</v>
      </c>
    </row>
    <row r="21380" spans="1:6" x14ac:dyDescent="0.25">
      <c r="A21380" s="4">
        <v>37832</v>
      </c>
      <c r="B21380" s="4" t="s">
        <v>123</v>
      </c>
      <c r="C21380" s="4" t="s">
        <v>76514</v>
      </c>
      <c r="D21380" s="4" t="s">
        <v>76515</v>
      </c>
      <c r="E21380" s="4">
        <v>146</v>
      </c>
      <c r="F21380" s="4">
        <v>2.27272727272727E-2</v>
      </c>
    </row>
    <row r="21381" spans="1:6" x14ac:dyDescent="0.25">
      <c r="A21381" s="4">
        <v>38476</v>
      </c>
      <c r="B21381" s="4" t="s">
        <v>9</v>
      </c>
      <c r="C21381" s="4" t="s">
        <v>77732</v>
      </c>
      <c r="D21381" s="4" t="s">
        <v>77733</v>
      </c>
      <c r="E21381" s="4">
        <v>146</v>
      </c>
      <c r="F21381" s="4">
        <v>2.27272727272727E-2</v>
      </c>
    </row>
    <row r="21382" spans="1:6" x14ac:dyDescent="0.25">
      <c r="A21382" s="4">
        <v>38687</v>
      </c>
      <c r="B21382" s="4" t="s">
        <v>78151</v>
      </c>
      <c r="C21382" s="4" t="s">
        <v>78152</v>
      </c>
      <c r="D21382" s="4" t="s">
        <v>78153</v>
      </c>
      <c r="E21382" s="4">
        <v>146</v>
      </c>
      <c r="F21382" s="4">
        <v>2.27272727272727E-2</v>
      </c>
    </row>
    <row r="21383" spans="1:6" x14ac:dyDescent="0.25">
      <c r="A21383" s="4">
        <v>5558</v>
      </c>
      <c r="B21383" s="4" t="s">
        <v>1054</v>
      </c>
      <c r="C21383" s="4" t="s">
        <v>12536</v>
      </c>
      <c r="D21383" s="4" t="s">
        <v>12537</v>
      </c>
      <c r="E21383" s="4">
        <v>146</v>
      </c>
      <c r="F21383" s="4">
        <v>2.2321428571428499E-2</v>
      </c>
    </row>
    <row r="21384" spans="1:6" x14ac:dyDescent="0.25">
      <c r="A21384" s="4">
        <v>9120</v>
      </c>
      <c r="B21384" s="4" t="s">
        <v>14549</v>
      </c>
      <c r="C21384" s="4" t="s">
        <v>20103</v>
      </c>
      <c r="D21384" s="4" t="s">
        <v>20104</v>
      </c>
      <c r="E21384" s="4">
        <v>146</v>
      </c>
      <c r="F21384" s="4">
        <v>2.2321428571428499E-2</v>
      </c>
    </row>
    <row r="21385" spans="1:6" x14ac:dyDescent="0.25">
      <c r="A21385" s="4">
        <v>9304</v>
      </c>
      <c r="B21385" s="4" t="s">
        <v>21</v>
      </c>
      <c r="C21385" s="4" t="s">
        <v>20492</v>
      </c>
      <c r="D21385" s="4" t="s">
        <v>20493</v>
      </c>
      <c r="E21385" s="4">
        <v>146</v>
      </c>
      <c r="F21385" s="4">
        <v>2.2321428571428499E-2</v>
      </c>
    </row>
    <row r="21386" spans="1:6" x14ac:dyDescent="0.25">
      <c r="A21386" s="4">
        <v>12205</v>
      </c>
      <c r="B21386" s="4" t="s">
        <v>26360</v>
      </c>
      <c r="C21386" s="4" t="s">
        <v>26361</v>
      </c>
      <c r="D21386" s="4" t="s">
        <v>26362</v>
      </c>
      <c r="E21386" s="4">
        <v>146</v>
      </c>
      <c r="F21386" s="4">
        <v>2.2321428571428499E-2</v>
      </c>
    </row>
    <row r="21387" spans="1:6" x14ac:dyDescent="0.25">
      <c r="A21387" s="4">
        <v>15134</v>
      </c>
      <c r="B21387" s="4" t="s">
        <v>32162</v>
      </c>
      <c r="C21387" s="4" t="s">
        <v>32163</v>
      </c>
      <c r="D21387" s="4" t="s">
        <v>32164</v>
      </c>
      <c r="E21387" s="4">
        <v>146</v>
      </c>
      <c r="F21387" s="4">
        <v>2.2321428571428499E-2</v>
      </c>
    </row>
    <row r="21388" spans="1:6" x14ac:dyDescent="0.25">
      <c r="A21388" s="4">
        <v>15654</v>
      </c>
      <c r="B21388" s="4" t="s">
        <v>3087</v>
      </c>
      <c r="C21388" s="4" t="s">
        <v>33194</v>
      </c>
      <c r="D21388" s="4" t="s">
        <v>33195</v>
      </c>
      <c r="E21388" s="4">
        <v>146</v>
      </c>
      <c r="F21388" s="4">
        <v>2.2321428571428499E-2</v>
      </c>
    </row>
    <row r="21389" spans="1:6" x14ac:dyDescent="0.25">
      <c r="A21389" s="4">
        <v>17566</v>
      </c>
      <c r="B21389" s="4" t="s">
        <v>395</v>
      </c>
      <c r="C21389" s="4" t="s">
        <v>36978</v>
      </c>
      <c r="D21389" s="4" t="s">
        <v>36979</v>
      </c>
      <c r="E21389" s="4">
        <v>146</v>
      </c>
      <c r="F21389" s="4">
        <v>2.2321428571428499E-2</v>
      </c>
    </row>
    <row r="21390" spans="1:6" x14ac:dyDescent="0.25">
      <c r="A21390" s="4">
        <v>18002</v>
      </c>
      <c r="B21390" s="4" t="s">
        <v>37832</v>
      </c>
      <c r="C21390" s="4" t="s">
        <v>37833</v>
      </c>
      <c r="D21390" s="4" t="s">
        <v>37834</v>
      </c>
      <c r="E21390" s="4">
        <v>146</v>
      </c>
      <c r="F21390" s="4">
        <v>2.2321428571428499E-2</v>
      </c>
    </row>
    <row r="21391" spans="1:6" x14ac:dyDescent="0.25">
      <c r="A21391" s="4">
        <v>19209</v>
      </c>
      <c r="B21391" s="4" t="s">
        <v>6</v>
      </c>
      <c r="C21391" s="4" t="s">
        <v>40173</v>
      </c>
      <c r="D21391" s="4" t="s">
        <v>40174</v>
      </c>
      <c r="E21391" s="4">
        <v>146</v>
      </c>
      <c r="F21391" s="4">
        <v>2.2321428571428499E-2</v>
      </c>
    </row>
    <row r="21392" spans="1:6" x14ac:dyDescent="0.25">
      <c r="A21392" s="4">
        <v>28167</v>
      </c>
      <c r="B21392" s="4" t="s">
        <v>57681</v>
      </c>
      <c r="C21392" s="4" t="s">
        <v>57682</v>
      </c>
      <c r="D21392" s="4" t="s">
        <v>57683</v>
      </c>
      <c r="E21392" s="4">
        <v>146</v>
      </c>
      <c r="F21392" s="4">
        <v>2.2321428571428499E-2</v>
      </c>
    </row>
    <row r="21393" spans="1:6" x14ac:dyDescent="0.25">
      <c r="A21393" s="4">
        <v>33694</v>
      </c>
      <c r="B21393" s="4" t="s">
        <v>68502</v>
      </c>
      <c r="C21393" s="4" t="s">
        <v>68503</v>
      </c>
      <c r="D21393" s="4" t="s">
        <v>68504</v>
      </c>
      <c r="E21393" s="4">
        <v>146</v>
      </c>
      <c r="F21393" s="4">
        <v>2.2321428571428499E-2</v>
      </c>
    </row>
    <row r="21394" spans="1:6" x14ac:dyDescent="0.25">
      <c r="A21394" s="4">
        <v>33855</v>
      </c>
      <c r="B21394" s="4" t="s">
        <v>8202</v>
      </c>
      <c r="C21394" s="4" t="s">
        <v>68831</v>
      </c>
      <c r="D21394" s="4" t="s">
        <v>68832</v>
      </c>
      <c r="E21394" s="4">
        <v>146</v>
      </c>
      <c r="F21394" s="4">
        <v>2.2321428571428499E-2</v>
      </c>
    </row>
    <row r="21395" spans="1:6" x14ac:dyDescent="0.25">
      <c r="A21395" s="4">
        <v>39245</v>
      </c>
      <c r="B21395" s="4" t="s">
        <v>6</v>
      </c>
      <c r="C21395" s="4" t="s">
        <v>79240</v>
      </c>
      <c r="D21395" s="4" t="s">
        <v>79241</v>
      </c>
      <c r="E21395" s="4">
        <v>146</v>
      </c>
      <c r="F21395" s="4">
        <v>2.2321428571428499E-2</v>
      </c>
    </row>
    <row r="21396" spans="1:6" x14ac:dyDescent="0.25">
      <c r="A21396" s="4">
        <v>40829</v>
      </c>
      <c r="B21396" s="4" t="s">
        <v>73465</v>
      </c>
      <c r="C21396" s="4" t="s">
        <v>82236</v>
      </c>
      <c r="D21396" s="4" t="s">
        <v>82237</v>
      </c>
      <c r="E21396" s="4">
        <v>146</v>
      </c>
      <c r="F21396" s="4">
        <v>2.2321428571428499E-2</v>
      </c>
    </row>
    <row r="21397" spans="1:6" x14ac:dyDescent="0.25">
      <c r="A21397" s="4">
        <v>6</v>
      </c>
      <c r="B21397" s="4" t="s">
        <v>14</v>
      </c>
      <c r="C21397" s="4" t="s">
        <v>15</v>
      </c>
      <c r="D21397" s="4" t="s">
        <v>16</v>
      </c>
      <c r="E21397" s="4">
        <v>146</v>
      </c>
      <c r="F21397" s="4">
        <v>2.1929824561403501E-2</v>
      </c>
    </row>
    <row r="21398" spans="1:6" x14ac:dyDescent="0.25">
      <c r="A21398" s="4">
        <v>2287</v>
      </c>
      <c r="B21398" s="4" t="s">
        <v>6</v>
      </c>
      <c r="C21398" s="4" t="s">
        <v>5406</v>
      </c>
      <c r="D21398" s="4" t="s">
        <v>5407</v>
      </c>
      <c r="E21398" s="4">
        <v>146</v>
      </c>
      <c r="F21398" s="4">
        <v>2.1929824561403501E-2</v>
      </c>
    </row>
    <row r="21399" spans="1:6" x14ac:dyDescent="0.25">
      <c r="A21399" s="4">
        <v>10310</v>
      </c>
      <c r="B21399" s="4" t="s">
        <v>2279</v>
      </c>
      <c r="C21399" s="4" t="s">
        <v>22570</v>
      </c>
      <c r="D21399" s="4" t="s">
        <v>22571</v>
      </c>
      <c r="E21399" s="4">
        <v>146</v>
      </c>
      <c r="F21399" s="4">
        <v>2.1929824561403501E-2</v>
      </c>
    </row>
    <row r="21400" spans="1:6" x14ac:dyDescent="0.25">
      <c r="A21400" s="4">
        <v>14959</v>
      </c>
      <c r="B21400" s="4" t="s">
        <v>27540</v>
      </c>
      <c r="C21400" s="4" t="s">
        <v>31797</v>
      </c>
      <c r="D21400" s="4" t="s">
        <v>31798</v>
      </c>
      <c r="E21400" s="4">
        <v>146</v>
      </c>
      <c r="F21400" s="4">
        <v>2.1929824561403501E-2</v>
      </c>
    </row>
    <row r="21401" spans="1:6" x14ac:dyDescent="0.25">
      <c r="A21401" s="4">
        <v>17873</v>
      </c>
      <c r="B21401" s="4" t="s">
        <v>10299</v>
      </c>
      <c r="C21401" s="4" t="s">
        <v>37577</v>
      </c>
      <c r="D21401" s="4" t="s">
        <v>37578</v>
      </c>
      <c r="E21401" s="4">
        <v>146</v>
      </c>
      <c r="F21401" s="4">
        <v>2.1929824561403501E-2</v>
      </c>
    </row>
    <row r="21402" spans="1:6" x14ac:dyDescent="0.25">
      <c r="A21402" s="4">
        <v>20633</v>
      </c>
      <c r="B21402" s="4" t="s">
        <v>32507</v>
      </c>
      <c r="C21402" s="4" t="s">
        <v>42942</v>
      </c>
      <c r="D21402" s="4" t="s">
        <v>42943</v>
      </c>
      <c r="E21402" s="4">
        <v>146</v>
      </c>
      <c r="F21402" s="4">
        <v>2.1929824561403501E-2</v>
      </c>
    </row>
    <row r="21403" spans="1:6" x14ac:dyDescent="0.25">
      <c r="A21403" s="4">
        <v>39006</v>
      </c>
      <c r="B21403" s="4" t="s">
        <v>68418</v>
      </c>
      <c r="C21403" s="4" t="s">
        <v>78771</v>
      </c>
      <c r="D21403" s="4" t="s">
        <v>78772</v>
      </c>
      <c r="E21403" s="4">
        <v>146</v>
      </c>
      <c r="F21403" s="4">
        <v>2.1929824561403501E-2</v>
      </c>
    </row>
    <row r="21404" spans="1:6" x14ac:dyDescent="0.25">
      <c r="A21404" s="4">
        <v>39860</v>
      </c>
      <c r="B21404" s="4" t="s">
        <v>1603</v>
      </c>
      <c r="C21404" s="4" t="s">
        <v>80427</v>
      </c>
      <c r="D21404" s="4" t="s">
        <v>80428</v>
      </c>
      <c r="E21404" s="4">
        <v>146</v>
      </c>
      <c r="F21404" s="4">
        <v>2.1929824561403501E-2</v>
      </c>
    </row>
    <row r="21405" spans="1:6" x14ac:dyDescent="0.25">
      <c r="A21405" s="4">
        <v>7744</v>
      </c>
      <c r="B21405" s="4" t="s">
        <v>931</v>
      </c>
      <c r="C21405" s="4" t="s">
        <v>17224</v>
      </c>
      <c r="D21405" s="4" t="s">
        <v>17225</v>
      </c>
      <c r="E21405" s="4">
        <v>146</v>
      </c>
      <c r="F21405" s="4">
        <v>2.1551724137931001E-2</v>
      </c>
    </row>
    <row r="21406" spans="1:6" x14ac:dyDescent="0.25">
      <c r="A21406" s="4">
        <v>41017</v>
      </c>
      <c r="B21406" s="4" t="s">
        <v>30780</v>
      </c>
      <c r="C21406" s="4" t="s">
        <v>82598</v>
      </c>
      <c r="D21406" s="4" t="s">
        <v>82599</v>
      </c>
      <c r="E21406" s="4">
        <v>146</v>
      </c>
      <c r="F21406" s="4">
        <v>2.1551724137931001E-2</v>
      </c>
    </row>
    <row r="21407" spans="1:6" x14ac:dyDescent="0.25">
      <c r="A21407" s="4">
        <v>26829</v>
      </c>
      <c r="B21407" s="4" t="s">
        <v>46350</v>
      </c>
      <c r="C21407" s="4" t="s">
        <v>55070</v>
      </c>
      <c r="D21407" s="4" t="s">
        <v>55071</v>
      </c>
      <c r="E21407" s="4">
        <v>146</v>
      </c>
      <c r="F21407" s="4">
        <v>2.0491803278688499E-2</v>
      </c>
    </row>
    <row r="21408" spans="1:6" x14ac:dyDescent="0.25">
      <c r="A21408" s="4">
        <v>22581</v>
      </c>
      <c r="B21408" s="4" t="s">
        <v>1425</v>
      </c>
      <c r="C21408" s="4" t="s">
        <v>46780</v>
      </c>
      <c r="D21408" s="4" t="s">
        <v>46781</v>
      </c>
      <c r="E21408" s="4">
        <v>147</v>
      </c>
      <c r="F21408" s="4">
        <v>0.19758064516129001</v>
      </c>
    </row>
    <row r="21409" spans="1:6" x14ac:dyDescent="0.25">
      <c r="A21409" s="4">
        <v>22803</v>
      </c>
      <c r="B21409" s="4" t="s">
        <v>1425</v>
      </c>
      <c r="C21409" s="4" t="s">
        <v>47214</v>
      </c>
      <c r="D21409" s="4" t="s">
        <v>46781</v>
      </c>
      <c r="E21409" s="4">
        <v>147</v>
      </c>
      <c r="F21409" s="4">
        <v>0.19758064516129001</v>
      </c>
    </row>
    <row r="21410" spans="1:6" x14ac:dyDescent="0.25">
      <c r="A21410" s="4">
        <v>22856</v>
      </c>
      <c r="B21410" s="4" t="s">
        <v>1425</v>
      </c>
      <c r="C21410" s="4" t="s">
        <v>47312</v>
      </c>
      <c r="D21410" s="4" t="s">
        <v>46781</v>
      </c>
      <c r="E21410" s="4">
        <v>147</v>
      </c>
      <c r="F21410" s="4">
        <v>0.19758064516129001</v>
      </c>
    </row>
    <row r="21411" spans="1:6" x14ac:dyDescent="0.25">
      <c r="A21411" s="4">
        <v>22952</v>
      </c>
      <c r="B21411" s="4" t="s">
        <v>1425</v>
      </c>
      <c r="C21411" s="4" t="s">
        <v>47493</v>
      </c>
      <c r="D21411" s="4" t="s">
        <v>46781</v>
      </c>
      <c r="E21411" s="4">
        <v>147</v>
      </c>
      <c r="F21411" s="4">
        <v>0.19758064516129001</v>
      </c>
    </row>
    <row r="21412" spans="1:6" x14ac:dyDescent="0.25">
      <c r="A21412" s="4">
        <v>22973</v>
      </c>
      <c r="B21412" s="4" t="s">
        <v>1425</v>
      </c>
      <c r="C21412" s="4" t="s">
        <v>47529</v>
      </c>
      <c r="D21412" s="4" t="s">
        <v>46781</v>
      </c>
      <c r="E21412" s="4">
        <v>147</v>
      </c>
      <c r="F21412" s="4">
        <v>0.19758064516129001</v>
      </c>
    </row>
    <row r="21413" spans="1:6" x14ac:dyDescent="0.25">
      <c r="A21413" s="4">
        <v>22628</v>
      </c>
      <c r="B21413" s="4" t="s">
        <v>46868</v>
      </c>
      <c r="C21413" s="4" t="s">
        <v>46873</v>
      </c>
      <c r="D21413" s="4" t="s">
        <v>46874</v>
      </c>
      <c r="E21413" s="4">
        <v>147</v>
      </c>
      <c r="F21413" s="4">
        <v>0.18145161290322501</v>
      </c>
    </row>
    <row r="21414" spans="1:6" x14ac:dyDescent="0.25">
      <c r="A21414" s="4">
        <v>22670</v>
      </c>
      <c r="B21414" s="4" t="s">
        <v>1425</v>
      </c>
      <c r="C21414" s="4" t="s">
        <v>46951</v>
      </c>
      <c r="D21414" s="4" t="s">
        <v>46781</v>
      </c>
      <c r="E21414" s="4">
        <v>147</v>
      </c>
      <c r="F21414" s="4">
        <v>0.18145161290322501</v>
      </c>
    </row>
    <row r="21415" spans="1:6" x14ac:dyDescent="0.25">
      <c r="A21415" s="4">
        <v>22757</v>
      </c>
      <c r="B21415" s="4" t="s">
        <v>1425</v>
      </c>
      <c r="C21415" s="4" t="s">
        <v>47127</v>
      </c>
      <c r="D21415" s="4" t="s">
        <v>46781</v>
      </c>
      <c r="E21415" s="4">
        <v>147</v>
      </c>
      <c r="F21415" s="4">
        <v>0.18145161290322501</v>
      </c>
    </row>
    <row r="21416" spans="1:6" x14ac:dyDescent="0.25">
      <c r="A21416" s="4">
        <v>22796</v>
      </c>
      <c r="B21416" s="4" t="s">
        <v>1425</v>
      </c>
      <c r="C21416" s="4" t="s">
        <v>47204</v>
      </c>
      <c r="D21416" s="4" t="s">
        <v>46781</v>
      </c>
      <c r="E21416" s="4">
        <v>147</v>
      </c>
      <c r="F21416" s="4">
        <v>0.18145161290322501</v>
      </c>
    </row>
    <row r="21417" spans="1:6" x14ac:dyDescent="0.25">
      <c r="A21417" s="4">
        <v>22814</v>
      </c>
      <c r="B21417" s="4" t="s">
        <v>1425</v>
      </c>
      <c r="C21417" s="4" t="s">
        <v>47236</v>
      </c>
      <c r="D21417" s="4" t="s">
        <v>46781</v>
      </c>
      <c r="E21417" s="4">
        <v>147</v>
      </c>
      <c r="F21417" s="4">
        <v>0.18145161290322501</v>
      </c>
    </row>
    <row r="21418" spans="1:6" x14ac:dyDescent="0.25">
      <c r="A21418" s="4">
        <v>22821</v>
      </c>
      <c r="B21418" s="4" t="s">
        <v>1425</v>
      </c>
      <c r="C21418" s="4" t="s">
        <v>47248</v>
      </c>
      <c r="D21418" s="4" t="s">
        <v>46781</v>
      </c>
      <c r="E21418" s="4">
        <v>147</v>
      </c>
      <c r="F21418" s="4">
        <v>0.18145161290322501</v>
      </c>
    </row>
    <row r="21419" spans="1:6" x14ac:dyDescent="0.25">
      <c r="A21419" s="4">
        <v>22877</v>
      </c>
      <c r="B21419" s="4" t="s">
        <v>1425</v>
      </c>
      <c r="C21419" s="4" t="s">
        <v>47354</v>
      </c>
      <c r="D21419" s="4" t="s">
        <v>46781</v>
      </c>
      <c r="E21419" s="4">
        <v>147</v>
      </c>
      <c r="F21419" s="4">
        <v>0.18145161290322501</v>
      </c>
    </row>
    <row r="21420" spans="1:6" x14ac:dyDescent="0.25">
      <c r="A21420" s="4">
        <v>22884</v>
      </c>
      <c r="B21420" s="4" t="s">
        <v>1425</v>
      </c>
      <c r="C21420" s="4" t="s">
        <v>47366</v>
      </c>
      <c r="D21420" s="4" t="s">
        <v>47367</v>
      </c>
      <c r="E21420" s="4">
        <v>147</v>
      </c>
      <c r="F21420" s="4">
        <v>0.18145161290322501</v>
      </c>
    </row>
    <row r="21421" spans="1:6" x14ac:dyDescent="0.25">
      <c r="A21421" s="4">
        <v>22893</v>
      </c>
      <c r="B21421" s="4" t="s">
        <v>1425</v>
      </c>
      <c r="C21421" s="4" t="s">
        <v>47384</v>
      </c>
      <c r="D21421" s="4" t="s">
        <v>46781</v>
      </c>
      <c r="E21421" s="4">
        <v>147</v>
      </c>
      <c r="F21421" s="4">
        <v>0.18145161290322501</v>
      </c>
    </row>
    <row r="21422" spans="1:6" x14ac:dyDescent="0.25">
      <c r="A21422" s="4">
        <v>22904</v>
      </c>
      <c r="B21422" s="4" t="s">
        <v>1425</v>
      </c>
      <c r="C21422" s="4" t="s">
        <v>47401</v>
      </c>
      <c r="D21422" s="4" t="s">
        <v>46781</v>
      </c>
      <c r="E21422" s="4">
        <v>147</v>
      </c>
      <c r="F21422" s="4">
        <v>0.18145161290322501</v>
      </c>
    </row>
    <row r="21423" spans="1:6" x14ac:dyDescent="0.25">
      <c r="A21423" s="4">
        <v>22965</v>
      </c>
      <c r="B21423" s="4" t="s">
        <v>1425</v>
      </c>
      <c r="C21423" s="4" t="s">
        <v>47515</v>
      </c>
      <c r="D21423" s="4" t="s">
        <v>46781</v>
      </c>
      <c r="E21423" s="4">
        <v>147</v>
      </c>
      <c r="F21423" s="4">
        <v>0.18145161290322501</v>
      </c>
    </row>
    <row r="21424" spans="1:6" x14ac:dyDescent="0.25">
      <c r="A21424" s="4">
        <v>22577</v>
      </c>
      <c r="B21424" s="4" t="s">
        <v>39770</v>
      </c>
      <c r="C21424" s="4" t="s">
        <v>46773</v>
      </c>
      <c r="D21424" s="4" t="s">
        <v>46774</v>
      </c>
      <c r="E21424" s="4">
        <v>147</v>
      </c>
      <c r="F21424" s="4">
        <v>0.165322580645161</v>
      </c>
    </row>
    <row r="21425" spans="1:6" x14ac:dyDescent="0.25">
      <c r="A21425" s="4">
        <v>22599</v>
      </c>
      <c r="B21425" s="4" t="s">
        <v>1425</v>
      </c>
      <c r="C21425" s="4" t="s">
        <v>46818</v>
      </c>
      <c r="D21425" s="4" t="s">
        <v>46781</v>
      </c>
      <c r="E21425" s="4">
        <v>147</v>
      </c>
      <c r="F21425" s="4">
        <v>0.165322580645161</v>
      </c>
    </row>
    <row r="21426" spans="1:6" x14ac:dyDescent="0.25">
      <c r="A21426" s="4">
        <v>22733</v>
      </c>
      <c r="B21426" s="4" t="s">
        <v>46022</v>
      </c>
      <c r="C21426" s="4" t="s">
        <v>47080</v>
      </c>
      <c r="D21426" s="4" t="s">
        <v>47081</v>
      </c>
      <c r="E21426" s="4">
        <v>147</v>
      </c>
      <c r="F21426" s="4">
        <v>0.16015625</v>
      </c>
    </row>
    <row r="21427" spans="1:6" x14ac:dyDescent="0.25">
      <c r="A21427" s="4">
        <v>22657</v>
      </c>
      <c r="B21427" s="4" t="s">
        <v>1425</v>
      </c>
      <c r="C21427" s="4" t="s">
        <v>46927</v>
      </c>
      <c r="D21427" s="4" t="s">
        <v>46928</v>
      </c>
      <c r="E21427" s="4">
        <v>147</v>
      </c>
      <c r="F21427" s="4">
        <v>0.15416666666666601</v>
      </c>
    </row>
    <row r="21428" spans="1:6" x14ac:dyDescent="0.25">
      <c r="A21428" s="4">
        <v>22840</v>
      </c>
      <c r="B21428" s="4" t="s">
        <v>47279</v>
      </c>
      <c r="C21428" s="4" t="s">
        <v>47282</v>
      </c>
      <c r="D21428" s="4" t="s">
        <v>47283</v>
      </c>
      <c r="E21428" s="4">
        <v>147</v>
      </c>
      <c r="F21428" s="4">
        <v>0.149193548387096</v>
      </c>
    </row>
    <row r="21429" spans="1:6" x14ac:dyDescent="0.25">
      <c r="A21429" s="4">
        <v>9445</v>
      </c>
      <c r="B21429" s="4" t="s">
        <v>20776</v>
      </c>
      <c r="C21429" s="4" t="s">
        <v>20777</v>
      </c>
      <c r="D21429" s="4" t="s">
        <v>20778</v>
      </c>
      <c r="E21429" s="4">
        <v>147</v>
      </c>
      <c r="F21429" s="4">
        <v>0.146825396825396</v>
      </c>
    </row>
    <row r="21430" spans="1:6" x14ac:dyDescent="0.25">
      <c r="A21430" s="4">
        <v>22935</v>
      </c>
      <c r="B21430" s="4" t="s">
        <v>47455</v>
      </c>
      <c r="C21430" s="4" t="s">
        <v>47460</v>
      </c>
      <c r="D21430" s="4" t="s">
        <v>47461</v>
      </c>
      <c r="E21430" s="4">
        <v>147</v>
      </c>
      <c r="F21430" s="4">
        <v>0.146825396825396</v>
      </c>
    </row>
    <row r="21431" spans="1:6" x14ac:dyDescent="0.25">
      <c r="A21431" s="4">
        <v>35604</v>
      </c>
      <c r="B21431" s="4" t="s">
        <v>72187</v>
      </c>
      <c r="C21431" s="4" t="s">
        <v>72188</v>
      </c>
      <c r="D21431" s="4" t="s">
        <v>72189</v>
      </c>
      <c r="E21431" s="4">
        <v>147</v>
      </c>
      <c r="F21431" s="4">
        <v>0.109649122807017</v>
      </c>
    </row>
    <row r="21432" spans="1:6" x14ac:dyDescent="0.25">
      <c r="A21432" s="4">
        <v>38613</v>
      </c>
      <c r="B21432" s="4" t="s">
        <v>72187</v>
      </c>
      <c r="C21432" s="4" t="s">
        <v>77996</v>
      </c>
      <c r="D21432" s="4" t="s">
        <v>72189</v>
      </c>
      <c r="E21432" s="4">
        <v>147</v>
      </c>
      <c r="F21432" s="4">
        <v>0.109649122807017</v>
      </c>
    </row>
    <row r="21433" spans="1:6" x14ac:dyDescent="0.25">
      <c r="A21433" s="4">
        <v>20886</v>
      </c>
      <c r="B21433" s="4" t="s">
        <v>7006</v>
      </c>
      <c r="C21433" s="4" t="s">
        <v>43430</v>
      </c>
      <c r="D21433" s="4" t="s">
        <v>43431</v>
      </c>
      <c r="E21433" s="4">
        <v>147</v>
      </c>
      <c r="F21433" s="4">
        <v>0.10593220338983</v>
      </c>
    </row>
    <row r="21434" spans="1:6" x14ac:dyDescent="0.25">
      <c r="A21434" s="4">
        <v>33411</v>
      </c>
      <c r="B21434" s="4" t="s">
        <v>47134</v>
      </c>
      <c r="C21434" s="4" t="s">
        <v>67944</v>
      </c>
      <c r="D21434" s="4" t="s">
        <v>67945</v>
      </c>
      <c r="E21434" s="4">
        <v>147</v>
      </c>
      <c r="F21434" s="4">
        <v>0.10416666666666601</v>
      </c>
    </row>
    <row r="21435" spans="1:6" x14ac:dyDescent="0.25">
      <c r="A21435" s="4">
        <v>36240</v>
      </c>
      <c r="B21435" s="4" t="s">
        <v>72187</v>
      </c>
      <c r="C21435" s="4" t="s">
        <v>73448</v>
      </c>
      <c r="D21435" s="4" t="s">
        <v>73449</v>
      </c>
      <c r="E21435" s="4">
        <v>147</v>
      </c>
      <c r="F21435" s="4">
        <v>7.7272727272727201E-2</v>
      </c>
    </row>
    <row r="21436" spans="1:6" x14ac:dyDescent="0.25">
      <c r="A21436" s="4">
        <v>14050</v>
      </c>
      <c r="B21436" s="4" t="s">
        <v>7006</v>
      </c>
      <c r="C21436" s="4" t="s">
        <v>30010</v>
      </c>
      <c r="D21436" s="4" t="s">
        <v>30011</v>
      </c>
      <c r="E21436" s="4">
        <v>147</v>
      </c>
      <c r="F21436" s="4">
        <v>7.5892857142857095E-2</v>
      </c>
    </row>
    <row r="21437" spans="1:6" x14ac:dyDescent="0.25">
      <c r="A21437" s="4">
        <v>20572</v>
      </c>
      <c r="B21437" s="4" t="s">
        <v>3400</v>
      </c>
      <c r="C21437" s="4" t="s">
        <v>42822</v>
      </c>
      <c r="D21437" s="4" t="s">
        <v>42823</v>
      </c>
      <c r="E21437" s="4">
        <v>147</v>
      </c>
      <c r="F21437" s="4">
        <v>7.3275862068965497E-2</v>
      </c>
    </row>
    <row r="21438" spans="1:6" x14ac:dyDescent="0.25">
      <c r="A21438" s="4">
        <v>38382</v>
      </c>
      <c r="B21438" s="4" t="s">
        <v>20776</v>
      </c>
      <c r="C21438" s="4" t="s">
        <v>77553</v>
      </c>
      <c r="D21438" s="4" t="s">
        <v>77554</v>
      </c>
      <c r="E21438" s="4">
        <v>147</v>
      </c>
      <c r="F21438" s="4">
        <v>7.2033898305084706E-2</v>
      </c>
    </row>
    <row r="21439" spans="1:6" x14ac:dyDescent="0.25">
      <c r="A21439" s="4">
        <v>22922</v>
      </c>
      <c r="B21439" s="4" t="s">
        <v>1425</v>
      </c>
      <c r="C21439" s="4" t="s">
        <v>47434</v>
      </c>
      <c r="D21439" s="4" t="s">
        <v>47259</v>
      </c>
      <c r="E21439" s="4">
        <v>147</v>
      </c>
      <c r="F21439" s="4">
        <v>6.1320754716981098E-2</v>
      </c>
    </row>
    <row r="21440" spans="1:6" x14ac:dyDescent="0.25">
      <c r="A21440" s="4">
        <v>24339</v>
      </c>
      <c r="B21440" s="4" t="s">
        <v>1425</v>
      </c>
      <c r="C21440" s="4" t="s">
        <v>50227</v>
      </c>
      <c r="D21440" s="4" t="s">
        <v>47259</v>
      </c>
      <c r="E21440" s="4">
        <v>147</v>
      </c>
      <c r="F21440" s="4">
        <v>6.1320754716981098E-2</v>
      </c>
    </row>
    <row r="21441" spans="1:6" x14ac:dyDescent="0.25">
      <c r="A21441" s="4">
        <v>22750</v>
      </c>
      <c r="B21441" s="4" t="s">
        <v>47109</v>
      </c>
      <c r="C21441" s="4" t="s">
        <v>47114</v>
      </c>
      <c r="D21441" s="4" t="s">
        <v>47115</v>
      </c>
      <c r="E21441" s="4">
        <v>147</v>
      </c>
      <c r="F21441" s="4">
        <v>6.0185185185185099E-2</v>
      </c>
    </row>
    <row r="21442" spans="1:6" x14ac:dyDescent="0.25">
      <c r="A21442" s="4">
        <v>16318</v>
      </c>
      <c r="B21442" s="4" t="s">
        <v>6622</v>
      </c>
      <c r="C21442" s="4" t="s">
        <v>34503</v>
      </c>
      <c r="D21442" s="4" t="s">
        <v>34504</v>
      </c>
      <c r="E21442" s="4">
        <v>147</v>
      </c>
      <c r="F21442" s="4">
        <v>5.7017543859649099E-2</v>
      </c>
    </row>
    <row r="21443" spans="1:6" x14ac:dyDescent="0.25">
      <c r="A21443" s="4">
        <v>16320</v>
      </c>
      <c r="B21443" s="4" t="s">
        <v>34508</v>
      </c>
      <c r="C21443" s="4" t="s">
        <v>34509</v>
      </c>
      <c r="D21443" s="4" t="s">
        <v>34510</v>
      </c>
      <c r="E21443" s="4">
        <v>147</v>
      </c>
      <c r="F21443" s="4">
        <v>5.60344827586206E-2</v>
      </c>
    </row>
    <row r="21444" spans="1:6" x14ac:dyDescent="0.25">
      <c r="A21444" s="4">
        <v>17889</v>
      </c>
      <c r="B21444" s="4" t="s">
        <v>21</v>
      </c>
      <c r="C21444" s="4" t="s">
        <v>37609</v>
      </c>
      <c r="D21444" s="4" t="s">
        <v>37610</v>
      </c>
      <c r="E21444" s="4">
        <v>147</v>
      </c>
      <c r="F21444" s="4">
        <v>5.60344827586206E-2</v>
      </c>
    </row>
    <row r="21445" spans="1:6" x14ac:dyDescent="0.25">
      <c r="A21445" s="4">
        <v>19757</v>
      </c>
      <c r="B21445" s="4" t="s">
        <v>74</v>
      </c>
      <c r="C21445" s="4" t="s">
        <v>41269</v>
      </c>
      <c r="D21445" s="4" t="s">
        <v>41270</v>
      </c>
      <c r="E21445" s="4">
        <v>147</v>
      </c>
      <c r="F21445" s="4">
        <v>5.60344827586206E-2</v>
      </c>
    </row>
    <row r="21446" spans="1:6" x14ac:dyDescent="0.25">
      <c r="A21446" s="4">
        <v>28145</v>
      </c>
      <c r="B21446" s="4" t="s">
        <v>4880</v>
      </c>
      <c r="C21446" s="4" t="s">
        <v>57642</v>
      </c>
      <c r="D21446" s="4" t="s">
        <v>57643</v>
      </c>
      <c r="E21446" s="4">
        <v>147</v>
      </c>
      <c r="F21446" s="4">
        <v>5.60344827586206E-2</v>
      </c>
    </row>
    <row r="21447" spans="1:6" x14ac:dyDescent="0.25">
      <c r="A21447" s="4">
        <v>30498</v>
      </c>
      <c r="B21447" s="4" t="s">
        <v>7006</v>
      </c>
      <c r="C21447" s="4" t="s">
        <v>62232</v>
      </c>
      <c r="D21447" s="4" t="s">
        <v>62233</v>
      </c>
      <c r="E21447" s="4">
        <v>147</v>
      </c>
      <c r="F21447" s="4">
        <v>5.60344827586206E-2</v>
      </c>
    </row>
    <row r="21448" spans="1:6" x14ac:dyDescent="0.25">
      <c r="A21448" s="4">
        <v>411</v>
      </c>
      <c r="B21448" s="4" t="s">
        <v>21</v>
      </c>
      <c r="C21448" s="4" t="s">
        <v>1049</v>
      </c>
      <c r="D21448" s="4" t="s">
        <v>1050</v>
      </c>
      <c r="E21448" s="4">
        <v>147</v>
      </c>
      <c r="F21448" s="4">
        <v>5.5084745762711801E-2</v>
      </c>
    </row>
    <row r="21449" spans="1:6" x14ac:dyDescent="0.25">
      <c r="A21449" s="4">
        <v>25142</v>
      </c>
      <c r="B21449" s="4" t="s">
        <v>14029</v>
      </c>
      <c r="C21449" s="4" t="s">
        <v>51786</v>
      </c>
      <c r="D21449" s="4" t="s">
        <v>51787</v>
      </c>
      <c r="E21449" s="4">
        <v>147</v>
      </c>
      <c r="F21449" s="4">
        <v>5.4166666666666599E-2</v>
      </c>
    </row>
    <row r="21450" spans="1:6" x14ac:dyDescent="0.25">
      <c r="A21450" s="4">
        <v>9560</v>
      </c>
      <c r="B21450" s="4" t="s">
        <v>2799</v>
      </c>
      <c r="C21450" s="4" t="s">
        <v>21026</v>
      </c>
      <c r="D21450" s="4" t="s">
        <v>21027</v>
      </c>
      <c r="E21450" s="4">
        <v>147</v>
      </c>
      <c r="F21450" s="4">
        <v>5.3278688524590098E-2</v>
      </c>
    </row>
    <row r="21451" spans="1:6" x14ac:dyDescent="0.25">
      <c r="A21451" s="4">
        <v>4216</v>
      </c>
      <c r="B21451" s="4" t="s">
        <v>6</v>
      </c>
      <c r="C21451" s="4" t="s">
        <v>9682</v>
      </c>
      <c r="D21451" s="4" t="s">
        <v>9683</v>
      </c>
      <c r="E21451" s="4">
        <v>147</v>
      </c>
      <c r="F21451" s="4">
        <v>4.3269230769230699E-2</v>
      </c>
    </row>
    <row r="21452" spans="1:6" x14ac:dyDescent="0.25">
      <c r="A21452" s="4">
        <v>7606</v>
      </c>
      <c r="B21452" s="4" t="s">
        <v>6</v>
      </c>
      <c r="C21452" s="4" t="s">
        <v>16924</v>
      </c>
      <c r="D21452" s="4" t="s">
        <v>16925</v>
      </c>
      <c r="E21452" s="4">
        <v>147</v>
      </c>
      <c r="F21452" s="4">
        <v>4.3269230769230699E-2</v>
      </c>
    </row>
    <row r="21453" spans="1:6" x14ac:dyDescent="0.25">
      <c r="A21453" s="4">
        <v>23170</v>
      </c>
      <c r="B21453" s="4" t="s">
        <v>6</v>
      </c>
      <c r="C21453" s="4" t="s">
        <v>47922</v>
      </c>
      <c r="D21453" s="4" t="s">
        <v>47923</v>
      </c>
      <c r="E21453" s="4">
        <v>147</v>
      </c>
      <c r="F21453" s="4">
        <v>4.3269230769230699E-2</v>
      </c>
    </row>
    <row r="21454" spans="1:6" x14ac:dyDescent="0.25">
      <c r="A21454" s="4">
        <v>26579</v>
      </c>
      <c r="B21454" s="4" t="s">
        <v>6</v>
      </c>
      <c r="C21454" s="4" t="s">
        <v>54592</v>
      </c>
      <c r="D21454" s="4" t="s">
        <v>47923</v>
      </c>
      <c r="E21454" s="4">
        <v>147</v>
      </c>
      <c r="F21454" s="4">
        <v>4.3269230769230699E-2</v>
      </c>
    </row>
    <row r="21455" spans="1:6" x14ac:dyDescent="0.25">
      <c r="A21455" s="4">
        <v>22827</v>
      </c>
      <c r="B21455" s="4" t="s">
        <v>1425</v>
      </c>
      <c r="C21455" s="4" t="s">
        <v>47258</v>
      </c>
      <c r="D21455" s="4" t="s">
        <v>47259</v>
      </c>
      <c r="E21455" s="4">
        <v>147</v>
      </c>
      <c r="F21455" s="4">
        <v>4.2452830188679201E-2</v>
      </c>
    </row>
    <row r="21456" spans="1:6" x14ac:dyDescent="0.25">
      <c r="A21456" s="4">
        <v>22845</v>
      </c>
      <c r="B21456" s="4" t="s">
        <v>1425</v>
      </c>
      <c r="C21456" s="4" t="s">
        <v>47293</v>
      </c>
      <c r="D21456" s="4" t="s">
        <v>47259</v>
      </c>
      <c r="E21456" s="4">
        <v>147</v>
      </c>
      <c r="F21456" s="4">
        <v>4.2452830188679201E-2</v>
      </c>
    </row>
    <row r="21457" spans="1:6" x14ac:dyDescent="0.25">
      <c r="A21457" s="4">
        <v>24378</v>
      </c>
      <c r="B21457" s="4" t="s">
        <v>29644</v>
      </c>
      <c r="C21457" s="4" t="s">
        <v>50298</v>
      </c>
      <c r="D21457" s="4" t="s">
        <v>50299</v>
      </c>
      <c r="E21457" s="4">
        <v>147</v>
      </c>
      <c r="F21457" s="4">
        <v>4.2452830188679201E-2</v>
      </c>
    </row>
    <row r="21458" spans="1:6" x14ac:dyDescent="0.25">
      <c r="A21458" s="4">
        <v>26473</v>
      </c>
      <c r="B21458" s="4" t="s">
        <v>1425</v>
      </c>
      <c r="C21458" s="4" t="s">
        <v>54378</v>
      </c>
      <c r="D21458" s="4" t="s">
        <v>47259</v>
      </c>
      <c r="E21458" s="4">
        <v>147</v>
      </c>
      <c r="F21458" s="4">
        <v>4.2452830188679201E-2</v>
      </c>
    </row>
    <row r="21459" spans="1:6" x14ac:dyDescent="0.25">
      <c r="A21459" s="4">
        <v>33963</v>
      </c>
      <c r="B21459" s="4" t="s">
        <v>1425</v>
      </c>
      <c r="C21459" s="4" t="s">
        <v>69023</v>
      </c>
      <c r="D21459" s="4" t="s">
        <v>47259</v>
      </c>
      <c r="E21459" s="4">
        <v>147</v>
      </c>
      <c r="F21459" s="4">
        <v>4.2452830188679201E-2</v>
      </c>
    </row>
    <row r="21460" spans="1:6" x14ac:dyDescent="0.25">
      <c r="A21460" s="4">
        <v>34035</v>
      </c>
      <c r="B21460" s="4" t="s">
        <v>1425</v>
      </c>
      <c r="C21460" s="4" t="s">
        <v>69160</v>
      </c>
      <c r="D21460" s="4" t="s">
        <v>47259</v>
      </c>
      <c r="E21460" s="4">
        <v>147</v>
      </c>
      <c r="F21460" s="4">
        <v>4.2452830188679201E-2</v>
      </c>
    </row>
    <row r="21461" spans="1:6" x14ac:dyDescent="0.25">
      <c r="A21461" s="4">
        <v>34116</v>
      </c>
      <c r="B21461" s="4" t="s">
        <v>1425</v>
      </c>
      <c r="C21461" s="4" t="s">
        <v>69316</v>
      </c>
      <c r="D21461" s="4" t="s">
        <v>47259</v>
      </c>
      <c r="E21461" s="4">
        <v>147</v>
      </c>
      <c r="F21461" s="4">
        <v>4.2452830188679201E-2</v>
      </c>
    </row>
    <row r="21462" spans="1:6" x14ac:dyDescent="0.25">
      <c r="A21462" s="4">
        <v>36559</v>
      </c>
      <c r="B21462" s="4" t="s">
        <v>1425</v>
      </c>
      <c r="C21462" s="4" t="s">
        <v>74058</v>
      </c>
      <c r="D21462" s="4" t="s">
        <v>47259</v>
      </c>
      <c r="E21462" s="4">
        <v>147</v>
      </c>
      <c r="F21462" s="4">
        <v>4.2452830188679201E-2</v>
      </c>
    </row>
    <row r="21463" spans="1:6" x14ac:dyDescent="0.25">
      <c r="A21463" s="4">
        <v>36788</v>
      </c>
      <c r="B21463" s="4" t="s">
        <v>1425</v>
      </c>
      <c r="C21463" s="4" t="s">
        <v>74506</v>
      </c>
      <c r="D21463" s="4" t="s">
        <v>47259</v>
      </c>
      <c r="E21463" s="4">
        <v>147</v>
      </c>
      <c r="F21463" s="4">
        <v>4.2452830188679201E-2</v>
      </c>
    </row>
    <row r="21464" spans="1:6" x14ac:dyDescent="0.25">
      <c r="A21464" s="4">
        <v>22110</v>
      </c>
      <c r="B21464" s="4" t="s">
        <v>29644</v>
      </c>
      <c r="C21464" s="4" t="s">
        <v>45866</v>
      </c>
      <c r="D21464" s="4" t="s">
        <v>45867</v>
      </c>
      <c r="E21464" s="4">
        <v>147</v>
      </c>
      <c r="F21464" s="4">
        <v>4.1666666666666602E-2</v>
      </c>
    </row>
    <row r="21465" spans="1:6" x14ac:dyDescent="0.25">
      <c r="A21465" s="4">
        <v>22772</v>
      </c>
      <c r="B21465" s="4" t="s">
        <v>2434</v>
      </c>
      <c r="C21465" s="4" t="s">
        <v>47156</v>
      </c>
      <c r="D21465" s="4" t="s">
        <v>47157</v>
      </c>
      <c r="E21465" s="4">
        <v>147</v>
      </c>
      <c r="F21465" s="4">
        <v>4.1666666666666602E-2</v>
      </c>
    </row>
    <row r="21466" spans="1:6" x14ac:dyDescent="0.25">
      <c r="A21466" s="4">
        <v>9264</v>
      </c>
      <c r="B21466" s="4" t="s">
        <v>1504</v>
      </c>
      <c r="C21466" s="4" t="s">
        <v>20406</v>
      </c>
      <c r="D21466" s="4" t="s">
        <v>20407</v>
      </c>
      <c r="E21466" s="4">
        <v>147</v>
      </c>
      <c r="F21466" s="4">
        <v>4.0909090909090902E-2</v>
      </c>
    </row>
    <row r="21467" spans="1:6" x14ac:dyDescent="0.25">
      <c r="A21467" s="4">
        <v>9328</v>
      </c>
      <c r="B21467" s="4" t="s">
        <v>1308</v>
      </c>
      <c r="C21467" s="4" t="s">
        <v>20543</v>
      </c>
      <c r="D21467" s="4" t="s">
        <v>20544</v>
      </c>
      <c r="E21467" s="4">
        <v>147</v>
      </c>
      <c r="F21467" s="4">
        <v>4.0909090909090902E-2</v>
      </c>
    </row>
    <row r="21468" spans="1:6" x14ac:dyDescent="0.25">
      <c r="A21468" s="4">
        <v>11703</v>
      </c>
      <c r="B21468" s="4" t="s">
        <v>6</v>
      </c>
      <c r="C21468" s="4" t="s">
        <v>25328</v>
      </c>
      <c r="D21468" s="4" t="s">
        <v>25329</v>
      </c>
      <c r="E21468" s="4">
        <v>147</v>
      </c>
      <c r="F21468" s="4">
        <v>4.0909090909090902E-2</v>
      </c>
    </row>
    <row r="21469" spans="1:6" x14ac:dyDescent="0.25">
      <c r="A21469" s="4">
        <v>20405</v>
      </c>
      <c r="B21469" s="4" t="s">
        <v>10077</v>
      </c>
      <c r="C21469" s="4" t="s">
        <v>42529</v>
      </c>
      <c r="D21469" s="4" t="s">
        <v>42530</v>
      </c>
      <c r="E21469" s="4">
        <v>147</v>
      </c>
      <c r="F21469" s="4">
        <v>4.0909090909090902E-2</v>
      </c>
    </row>
    <row r="21470" spans="1:6" x14ac:dyDescent="0.25">
      <c r="A21470" s="4">
        <v>25664</v>
      </c>
      <c r="B21470" s="4" t="s">
        <v>4676</v>
      </c>
      <c r="C21470" s="4" t="s">
        <v>52785</v>
      </c>
      <c r="D21470" s="4" t="s">
        <v>52786</v>
      </c>
      <c r="E21470" s="4">
        <v>147</v>
      </c>
      <c r="F21470" s="4">
        <v>4.0909090909090902E-2</v>
      </c>
    </row>
    <row r="21471" spans="1:6" x14ac:dyDescent="0.25">
      <c r="A21471" s="4">
        <v>4086</v>
      </c>
      <c r="B21471" s="4" t="s">
        <v>9399</v>
      </c>
      <c r="C21471" s="4" t="s">
        <v>9400</v>
      </c>
      <c r="D21471" s="4" t="s">
        <v>9401</v>
      </c>
      <c r="E21471" s="4">
        <v>147</v>
      </c>
      <c r="F21471" s="4">
        <v>4.0178571428571397E-2</v>
      </c>
    </row>
    <row r="21472" spans="1:6" x14ac:dyDescent="0.25">
      <c r="A21472" s="4">
        <v>4506</v>
      </c>
      <c r="B21472" s="4" t="s">
        <v>10287</v>
      </c>
      <c r="C21472" s="4" t="s">
        <v>10288</v>
      </c>
      <c r="D21472" s="4" t="s">
        <v>10289</v>
      </c>
      <c r="E21472" s="4">
        <v>147</v>
      </c>
      <c r="F21472" s="4">
        <v>4.0178571428571397E-2</v>
      </c>
    </row>
    <row r="21473" spans="1:6" x14ac:dyDescent="0.25">
      <c r="A21473" s="4">
        <v>19159</v>
      </c>
      <c r="B21473" s="4" t="s">
        <v>40077</v>
      </c>
      <c r="C21473" s="4" t="s">
        <v>40078</v>
      </c>
      <c r="D21473" s="4" t="s">
        <v>40079</v>
      </c>
      <c r="E21473" s="4">
        <v>147</v>
      </c>
      <c r="F21473" s="4">
        <v>4.0178571428571397E-2</v>
      </c>
    </row>
    <row r="21474" spans="1:6" x14ac:dyDescent="0.25">
      <c r="A21474" s="4">
        <v>19702</v>
      </c>
      <c r="B21474" s="4" t="s">
        <v>8183</v>
      </c>
      <c r="C21474" s="4" t="s">
        <v>41161</v>
      </c>
      <c r="D21474" s="4" t="s">
        <v>41162</v>
      </c>
      <c r="E21474" s="4">
        <v>147</v>
      </c>
      <c r="F21474" s="4">
        <v>4.0178571428571397E-2</v>
      </c>
    </row>
    <row r="21475" spans="1:6" x14ac:dyDescent="0.25">
      <c r="A21475" s="4">
        <v>22162</v>
      </c>
      <c r="B21475" s="4" t="s">
        <v>45963</v>
      </c>
      <c r="C21475" s="4" t="s">
        <v>45964</v>
      </c>
      <c r="D21475" s="4" t="s">
        <v>45965</v>
      </c>
      <c r="E21475" s="4">
        <v>147</v>
      </c>
      <c r="F21475" s="4">
        <v>4.0178571428571397E-2</v>
      </c>
    </row>
    <row r="21476" spans="1:6" x14ac:dyDescent="0.25">
      <c r="A21476" s="4">
        <v>29366</v>
      </c>
      <c r="B21476" s="4" t="s">
        <v>1238</v>
      </c>
      <c r="C21476" s="4" t="s">
        <v>60025</v>
      </c>
      <c r="D21476" s="4" t="s">
        <v>60026</v>
      </c>
      <c r="E21476" s="4">
        <v>147</v>
      </c>
      <c r="F21476" s="4">
        <v>4.0178571428571397E-2</v>
      </c>
    </row>
    <row r="21477" spans="1:6" x14ac:dyDescent="0.25">
      <c r="A21477" s="4">
        <v>10179</v>
      </c>
      <c r="B21477" s="4" t="s">
        <v>1504</v>
      </c>
      <c r="C21477" s="4" t="s">
        <v>22319</v>
      </c>
      <c r="D21477" s="4" t="s">
        <v>22320</v>
      </c>
      <c r="E21477" s="4">
        <v>147</v>
      </c>
      <c r="F21477" s="4">
        <v>3.94736842105263E-2</v>
      </c>
    </row>
    <row r="21478" spans="1:6" x14ac:dyDescent="0.25">
      <c r="A21478" s="4">
        <v>12175</v>
      </c>
      <c r="B21478" s="4" t="s">
        <v>1388</v>
      </c>
      <c r="C21478" s="4" t="s">
        <v>26300</v>
      </c>
      <c r="D21478" s="4" t="s">
        <v>26301</v>
      </c>
      <c r="E21478" s="4">
        <v>147</v>
      </c>
      <c r="F21478" s="4">
        <v>3.94736842105263E-2</v>
      </c>
    </row>
    <row r="21479" spans="1:6" x14ac:dyDescent="0.25">
      <c r="A21479" s="4">
        <v>17388</v>
      </c>
      <c r="B21479" s="4" t="s">
        <v>36626</v>
      </c>
      <c r="C21479" s="4" t="s">
        <v>36627</v>
      </c>
      <c r="D21479" s="4" t="s">
        <v>36628</v>
      </c>
      <c r="E21479" s="4">
        <v>147</v>
      </c>
      <c r="F21479" s="4">
        <v>3.94736842105263E-2</v>
      </c>
    </row>
    <row r="21480" spans="1:6" x14ac:dyDescent="0.25">
      <c r="A21480" s="4">
        <v>17614</v>
      </c>
      <c r="B21480" s="4" t="s">
        <v>1999</v>
      </c>
      <c r="C21480" s="4" t="s">
        <v>37069</v>
      </c>
      <c r="D21480" s="4" t="s">
        <v>37070</v>
      </c>
      <c r="E21480" s="4">
        <v>147</v>
      </c>
      <c r="F21480" s="4">
        <v>3.94736842105263E-2</v>
      </c>
    </row>
    <row r="21481" spans="1:6" x14ac:dyDescent="0.25">
      <c r="A21481" s="4">
        <v>27189</v>
      </c>
      <c r="B21481" s="4" t="s">
        <v>239</v>
      </c>
      <c r="C21481" s="4" t="s">
        <v>55762</v>
      </c>
      <c r="D21481" s="4" t="s">
        <v>55763</v>
      </c>
      <c r="E21481" s="4">
        <v>147</v>
      </c>
      <c r="F21481" s="4">
        <v>3.94736842105263E-2</v>
      </c>
    </row>
    <row r="21482" spans="1:6" x14ac:dyDescent="0.25">
      <c r="A21482" s="4">
        <v>32022</v>
      </c>
      <c r="B21482" s="4" t="s">
        <v>68</v>
      </c>
      <c r="C21482" s="4" t="s">
        <v>65223</v>
      </c>
      <c r="D21482" s="4" t="s">
        <v>65224</v>
      </c>
      <c r="E21482" s="4">
        <v>147</v>
      </c>
      <c r="F21482" s="4">
        <v>3.94736842105263E-2</v>
      </c>
    </row>
    <row r="21483" spans="1:6" x14ac:dyDescent="0.25">
      <c r="A21483" s="4">
        <v>39384</v>
      </c>
      <c r="B21483" s="4" t="s">
        <v>992</v>
      </c>
      <c r="C21483" s="4" t="s">
        <v>79518</v>
      </c>
      <c r="D21483" s="4" t="s">
        <v>79519</v>
      </c>
      <c r="E21483" s="4">
        <v>147</v>
      </c>
      <c r="F21483" s="4">
        <v>3.94736842105263E-2</v>
      </c>
    </row>
    <row r="21484" spans="1:6" x14ac:dyDescent="0.25">
      <c r="A21484" s="4">
        <v>3785</v>
      </c>
      <c r="B21484" s="4" t="s">
        <v>21</v>
      </c>
      <c r="C21484" s="4" t="s">
        <v>8746</v>
      </c>
      <c r="D21484" s="4" t="s">
        <v>8747</v>
      </c>
      <c r="E21484" s="4">
        <v>147</v>
      </c>
      <c r="F21484" s="4">
        <v>3.8793103448275801E-2</v>
      </c>
    </row>
    <row r="21485" spans="1:6" x14ac:dyDescent="0.25">
      <c r="A21485" s="4">
        <v>6811</v>
      </c>
      <c r="B21485" s="4" t="s">
        <v>15228</v>
      </c>
      <c r="C21485" s="4" t="s">
        <v>15229</v>
      </c>
      <c r="D21485" s="4" t="s">
        <v>15230</v>
      </c>
      <c r="E21485" s="4">
        <v>147</v>
      </c>
      <c r="F21485" s="4">
        <v>3.8793103448275801E-2</v>
      </c>
    </row>
    <row r="21486" spans="1:6" x14ac:dyDescent="0.25">
      <c r="A21486" s="4">
        <v>19225</v>
      </c>
      <c r="B21486" s="4" t="s">
        <v>581</v>
      </c>
      <c r="C21486" s="4" t="s">
        <v>40204</v>
      </c>
      <c r="D21486" s="4" t="s">
        <v>40205</v>
      </c>
      <c r="E21486" s="4">
        <v>147</v>
      </c>
      <c r="F21486" s="4">
        <v>3.8793103448275801E-2</v>
      </c>
    </row>
    <row r="21487" spans="1:6" x14ac:dyDescent="0.25">
      <c r="A21487" s="4">
        <v>35189</v>
      </c>
      <c r="B21487" s="4" t="s">
        <v>71395</v>
      </c>
      <c r="C21487" s="4" t="s">
        <v>71396</v>
      </c>
      <c r="D21487" s="4" t="s">
        <v>71397</v>
      </c>
      <c r="E21487" s="4">
        <v>147</v>
      </c>
      <c r="F21487" s="4">
        <v>3.8793103448275801E-2</v>
      </c>
    </row>
    <row r="21488" spans="1:6" x14ac:dyDescent="0.25">
      <c r="A21488" s="4">
        <v>37632</v>
      </c>
      <c r="B21488" s="4" t="s">
        <v>482</v>
      </c>
      <c r="C21488" s="4" t="s">
        <v>76131</v>
      </c>
      <c r="D21488" s="4" t="s">
        <v>76132</v>
      </c>
      <c r="E21488" s="4">
        <v>147</v>
      </c>
      <c r="F21488" s="4">
        <v>3.8793103448275801E-2</v>
      </c>
    </row>
    <row r="21489" spans="1:6" x14ac:dyDescent="0.25">
      <c r="A21489" s="4">
        <v>38150</v>
      </c>
      <c r="B21489" s="4" t="s">
        <v>4303</v>
      </c>
      <c r="C21489" s="4" t="s">
        <v>77123</v>
      </c>
      <c r="D21489" s="4" t="s">
        <v>77124</v>
      </c>
      <c r="E21489" s="4">
        <v>147</v>
      </c>
      <c r="F21489" s="4">
        <v>3.8793103448275801E-2</v>
      </c>
    </row>
    <row r="21490" spans="1:6" x14ac:dyDescent="0.25">
      <c r="A21490" s="4">
        <v>1314</v>
      </c>
      <c r="B21490" s="4" t="s">
        <v>123</v>
      </c>
      <c r="C21490" s="4" t="s">
        <v>3196</v>
      </c>
      <c r="D21490" s="4" t="s">
        <v>3197</v>
      </c>
      <c r="E21490" s="4">
        <v>147</v>
      </c>
      <c r="F21490" s="4">
        <v>3.8135593220338902E-2</v>
      </c>
    </row>
    <row r="21491" spans="1:6" x14ac:dyDescent="0.25">
      <c r="A21491" s="4">
        <v>8653</v>
      </c>
      <c r="B21491" s="4" t="s">
        <v>18821</v>
      </c>
      <c r="C21491" s="4" t="s">
        <v>19145</v>
      </c>
      <c r="D21491" s="4" t="s">
        <v>19146</v>
      </c>
      <c r="E21491" s="4">
        <v>147</v>
      </c>
      <c r="F21491" s="4">
        <v>3.8135593220338902E-2</v>
      </c>
    </row>
    <row r="21492" spans="1:6" x14ac:dyDescent="0.25">
      <c r="A21492" s="4">
        <v>13861</v>
      </c>
      <c r="B21492" s="4" t="s">
        <v>29644</v>
      </c>
      <c r="C21492" s="4" t="s">
        <v>29645</v>
      </c>
      <c r="D21492" s="4" t="s">
        <v>29646</v>
      </c>
      <c r="E21492" s="4">
        <v>147</v>
      </c>
      <c r="F21492" s="4">
        <v>3.8135593220338902E-2</v>
      </c>
    </row>
    <row r="21493" spans="1:6" x14ac:dyDescent="0.25">
      <c r="A21493" s="4">
        <v>18755</v>
      </c>
      <c r="B21493" s="4" t="s">
        <v>39292</v>
      </c>
      <c r="C21493" s="4" t="s">
        <v>39293</v>
      </c>
      <c r="D21493" s="4" t="s">
        <v>39294</v>
      </c>
      <c r="E21493" s="4">
        <v>147</v>
      </c>
      <c r="F21493" s="4">
        <v>3.8135593220338902E-2</v>
      </c>
    </row>
    <row r="21494" spans="1:6" x14ac:dyDescent="0.25">
      <c r="A21494" s="4">
        <v>20692</v>
      </c>
      <c r="B21494" s="4" t="s">
        <v>43056</v>
      </c>
      <c r="C21494" s="4" t="s">
        <v>43057</v>
      </c>
      <c r="D21494" s="4" t="s">
        <v>43058</v>
      </c>
      <c r="E21494" s="4">
        <v>147</v>
      </c>
      <c r="F21494" s="4">
        <v>3.8135593220338902E-2</v>
      </c>
    </row>
    <row r="21495" spans="1:6" x14ac:dyDescent="0.25">
      <c r="A21495" s="4">
        <v>24648</v>
      </c>
      <c r="B21495" s="4" t="s">
        <v>248</v>
      </c>
      <c r="C21495" s="4" t="s">
        <v>50831</v>
      </c>
      <c r="D21495" s="4" t="s">
        <v>50832</v>
      </c>
      <c r="E21495" s="4">
        <v>147</v>
      </c>
      <c r="F21495" s="4">
        <v>3.8135593220338902E-2</v>
      </c>
    </row>
    <row r="21496" spans="1:6" x14ac:dyDescent="0.25">
      <c r="A21496" s="4">
        <v>30949</v>
      </c>
      <c r="B21496" s="4" t="s">
        <v>1120</v>
      </c>
      <c r="C21496" s="4" t="s">
        <v>63113</v>
      </c>
      <c r="D21496" s="4" t="s">
        <v>63114</v>
      </c>
      <c r="E21496" s="4">
        <v>147</v>
      </c>
      <c r="F21496" s="4">
        <v>3.8135593220338902E-2</v>
      </c>
    </row>
    <row r="21497" spans="1:6" x14ac:dyDescent="0.25">
      <c r="A21497" s="4">
        <v>34019</v>
      </c>
      <c r="B21497" s="4" t="s">
        <v>1388</v>
      </c>
      <c r="C21497" s="4" t="s">
        <v>26300</v>
      </c>
      <c r="D21497" s="4" t="s">
        <v>69128</v>
      </c>
      <c r="E21497" s="4">
        <v>147</v>
      </c>
      <c r="F21497" s="4">
        <v>3.8135593220338902E-2</v>
      </c>
    </row>
    <row r="21498" spans="1:6" x14ac:dyDescent="0.25">
      <c r="A21498" s="4">
        <v>13846</v>
      </c>
      <c r="B21498" s="4" t="s">
        <v>29614</v>
      </c>
      <c r="C21498" s="4" t="s">
        <v>29615</v>
      </c>
      <c r="D21498" s="4" t="s">
        <v>29616</v>
      </c>
      <c r="E21498" s="4">
        <v>147</v>
      </c>
      <c r="F21498" s="4">
        <v>3.7499999999999999E-2</v>
      </c>
    </row>
    <row r="21499" spans="1:6" x14ac:dyDescent="0.25">
      <c r="A21499" s="4">
        <v>33359</v>
      </c>
      <c r="B21499" s="4" t="s">
        <v>67845</v>
      </c>
      <c r="C21499" s="4" t="s">
        <v>67846</v>
      </c>
      <c r="D21499" s="4" t="s">
        <v>67847</v>
      </c>
      <c r="E21499" s="4">
        <v>147</v>
      </c>
      <c r="F21499" s="4">
        <v>3.7499999999999999E-2</v>
      </c>
    </row>
    <row r="21500" spans="1:6" x14ac:dyDescent="0.25">
      <c r="A21500" s="4">
        <v>2361</v>
      </c>
      <c r="B21500" s="4" t="s">
        <v>5579</v>
      </c>
      <c r="C21500" s="4" t="s">
        <v>5580</v>
      </c>
      <c r="D21500" s="4" t="s">
        <v>5581</v>
      </c>
      <c r="E21500" s="4">
        <v>147</v>
      </c>
      <c r="F21500" s="4">
        <v>3.6290322580645101E-2</v>
      </c>
    </row>
    <row r="21501" spans="1:6" x14ac:dyDescent="0.25">
      <c r="A21501" s="4">
        <v>230</v>
      </c>
      <c r="B21501" s="4" t="s">
        <v>598</v>
      </c>
      <c r="C21501" s="4" t="s">
        <v>599</v>
      </c>
      <c r="D21501" s="4" t="s">
        <v>600</v>
      </c>
      <c r="E21501" s="4">
        <v>147</v>
      </c>
      <c r="F21501" s="4">
        <v>2.4038461538461502E-2</v>
      </c>
    </row>
    <row r="21502" spans="1:6" x14ac:dyDescent="0.25">
      <c r="A21502" s="4">
        <v>628</v>
      </c>
      <c r="B21502" s="4" t="s">
        <v>1596</v>
      </c>
      <c r="C21502" s="4" t="s">
        <v>1597</v>
      </c>
      <c r="D21502" s="4" t="s">
        <v>1598</v>
      </c>
      <c r="E21502" s="4">
        <v>147</v>
      </c>
      <c r="F21502" s="4">
        <v>2.4038461538461502E-2</v>
      </c>
    </row>
    <row r="21503" spans="1:6" x14ac:dyDescent="0.25">
      <c r="A21503" s="4">
        <v>644</v>
      </c>
      <c r="B21503" s="4" t="s">
        <v>1120</v>
      </c>
      <c r="C21503" s="4" t="s">
        <v>1634</v>
      </c>
      <c r="D21503" s="4" t="s">
        <v>1635</v>
      </c>
      <c r="E21503" s="4">
        <v>147</v>
      </c>
      <c r="F21503" s="4">
        <v>2.4038461538461502E-2</v>
      </c>
    </row>
    <row r="21504" spans="1:6" x14ac:dyDescent="0.25">
      <c r="A21504" s="4">
        <v>1957</v>
      </c>
      <c r="B21504" s="4" t="s">
        <v>239</v>
      </c>
      <c r="C21504" s="4" t="s">
        <v>4690</v>
      </c>
      <c r="D21504" s="4" t="s">
        <v>4691</v>
      </c>
      <c r="E21504" s="4">
        <v>147</v>
      </c>
      <c r="F21504" s="4">
        <v>2.4038461538461502E-2</v>
      </c>
    </row>
    <row r="21505" spans="1:6" x14ac:dyDescent="0.25">
      <c r="A21505" s="4">
        <v>2105</v>
      </c>
      <c r="B21505" s="4" t="s">
        <v>3874</v>
      </c>
      <c r="C21505" s="4" t="s">
        <v>5008</v>
      </c>
      <c r="D21505" s="4" t="s">
        <v>4839</v>
      </c>
      <c r="E21505" s="4">
        <v>147</v>
      </c>
      <c r="F21505" s="4">
        <v>2.4038461538461502E-2</v>
      </c>
    </row>
    <row r="21506" spans="1:6" x14ac:dyDescent="0.25">
      <c r="A21506" s="4">
        <v>2300</v>
      </c>
      <c r="B21506" s="4" t="s">
        <v>520</v>
      </c>
      <c r="C21506" s="4" t="s">
        <v>5439</v>
      </c>
      <c r="D21506" s="4" t="s">
        <v>5440</v>
      </c>
      <c r="E21506" s="4">
        <v>147</v>
      </c>
      <c r="F21506" s="4">
        <v>2.4038461538461502E-2</v>
      </c>
    </row>
    <row r="21507" spans="1:6" x14ac:dyDescent="0.25">
      <c r="A21507" s="4">
        <v>2476</v>
      </c>
      <c r="B21507" s="4" t="s">
        <v>5834</v>
      </c>
      <c r="C21507" s="4" t="s">
        <v>5835</v>
      </c>
      <c r="D21507" s="4" t="s">
        <v>5836</v>
      </c>
      <c r="E21507" s="4">
        <v>147</v>
      </c>
      <c r="F21507" s="4">
        <v>2.4038461538461502E-2</v>
      </c>
    </row>
    <row r="21508" spans="1:6" x14ac:dyDescent="0.25">
      <c r="A21508" s="4">
        <v>4328</v>
      </c>
      <c r="B21508" s="4" t="s">
        <v>6</v>
      </c>
      <c r="C21508" s="4" t="s">
        <v>9906</v>
      </c>
      <c r="D21508" s="4" t="s">
        <v>6</v>
      </c>
      <c r="E21508" s="4">
        <v>147</v>
      </c>
      <c r="F21508" s="4">
        <v>2.4038461538461502E-2</v>
      </c>
    </row>
    <row r="21509" spans="1:6" x14ac:dyDescent="0.25">
      <c r="A21509" s="4">
        <v>4587</v>
      </c>
      <c r="B21509" s="4" t="s">
        <v>9</v>
      </c>
      <c r="C21509" s="4" t="s">
        <v>10463</v>
      </c>
      <c r="D21509" s="4" t="s">
        <v>10464</v>
      </c>
      <c r="E21509" s="4">
        <v>147</v>
      </c>
      <c r="F21509" s="4">
        <v>2.4038461538461502E-2</v>
      </c>
    </row>
    <row r="21510" spans="1:6" x14ac:dyDescent="0.25">
      <c r="A21510" s="4">
        <v>4988</v>
      </c>
      <c r="B21510" s="4" t="s">
        <v>6</v>
      </c>
      <c r="C21510" s="4" t="s">
        <v>11323</v>
      </c>
      <c r="D21510" s="4" t="s">
        <v>11324</v>
      </c>
      <c r="E21510" s="4">
        <v>147</v>
      </c>
      <c r="F21510" s="4">
        <v>2.4038461538461502E-2</v>
      </c>
    </row>
    <row r="21511" spans="1:6" x14ac:dyDescent="0.25">
      <c r="A21511" s="4">
        <v>5204</v>
      </c>
      <c r="B21511" s="4" t="s">
        <v>11779</v>
      </c>
      <c r="C21511" s="4" t="s">
        <v>11780</v>
      </c>
      <c r="D21511" s="4" t="s">
        <v>11781</v>
      </c>
      <c r="E21511" s="4">
        <v>147</v>
      </c>
      <c r="F21511" s="4">
        <v>2.4038461538461502E-2</v>
      </c>
    </row>
    <row r="21512" spans="1:6" x14ac:dyDescent="0.25">
      <c r="A21512" s="4">
        <v>5542</v>
      </c>
      <c r="B21512" s="4" t="s">
        <v>242</v>
      </c>
      <c r="C21512" s="4" t="s">
        <v>12499</v>
      </c>
      <c r="D21512" s="4" t="s">
        <v>12500</v>
      </c>
      <c r="E21512" s="4">
        <v>147</v>
      </c>
      <c r="F21512" s="4">
        <v>2.4038461538461502E-2</v>
      </c>
    </row>
    <row r="21513" spans="1:6" x14ac:dyDescent="0.25">
      <c r="A21513" s="4">
        <v>5923</v>
      </c>
      <c r="B21513" s="4" t="s">
        <v>34</v>
      </c>
      <c r="C21513" s="4" t="s">
        <v>13308</v>
      </c>
      <c r="D21513" s="4" t="s">
        <v>13309</v>
      </c>
      <c r="E21513" s="4">
        <v>147</v>
      </c>
      <c r="F21513" s="4">
        <v>2.4038461538461502E-2</v>
      </c>
    </row>
    <row r="21514" spans="1:6" x14ac:dyDescent="0.25">
      <c r="A21514" s="4">
        <v>6039</v>
      </c>
      <c r="B21514" s="4" t="s">
        <v>6</v>
      </c>
      <c r="C21514" s="4" t="s">
        <v>13562</v>
      </c>
      <c r="D21514" s="4" t="s">
        <v>13563</v>
      </c>
      <c r="E21514" s="4">
        <v>147</v>
      </c>
      <c r="F21514" s="4">
        <v>2.4038461538461502E-2</v>
      </c>
    </row>
    <row r="21515" spans="1:6" x14ac:dyDescent="0.25">
      <c r="A21515" s="4">
        <v>6628</v>
      </c>
      <c r="B21515" s="4" t="s">
        <v>14839</v>
      </c>
      <c r="C21515" s="4" t="s">
        <v>14840</v>
      </c>
      <c r="D21515" s="4" t="s">
        <v>14841</v>
      </c>
      <c r="E21515" s="4">
        <v>147</v>
      </c>
      <c r="F21515" s="4">
        <v>2.4038461538461502E-2</v>
      </c>
    </row>
    <row r="21516" spans="1:6" x14ac:dyDescent="0.25">
      <c r="A21516" s="4">
        <v>6670</v>
      </c>
      <c r="B21516" s="4" t="s">
        <v>6</v>
      </c>
      <c r="C21516" s="4" t="s">
        <v>14928</v>
      </c>
      <c r="D21516" s="4" t="s">
        <v>6</v>
      </c>
      <c r="E21516" s="4">
        <v>147</v>
      </c>
      <c r="F21516" s="4">
        <v>2.4038461538461502E-2</v>
      </c>
    </row>
    <row r="21517" spans="1:6" x14ac:dyDescent="0.25">
      <c r="A21517" s="4">
        <v>8269</v>
      </c>
      <c r="B21517" s="4" t="s">
        <v>6582</v>
      </c>
      <c r="C21517" s="4" t="s">
        <v>18347</v>
      </c>
      <c r="D21517" s="4" t="s">
        <v>18348</v>
      </c>
      <c r="E21517" s="4">
        <v>147</v>
      </c>
      <c r="F21517" s="4">
        <v>2.4038461538461502E-2</v>
      </c>
    </row>
    <row r="21518" spans="1:6" x14ac:dyDescent="0.25">
      <c r="A21518" s="4">
        <v>8911</v>
      </c>
      <c r="B21518" s="4" t="s">
        <v>11000</v>
      </c>
      <c r="C21518" s="4" t="s">
        <v>19676</v>
      </c>
      <c r="D21518" s="4" t="s">
        <v>19677</v>
      </c>
      <c r="E21518" s="4">
        <v>147</v>
      </c>
      <c r="F21518" s="4">
        <v>2.4038461538461502E-2</v>
      </c>
    </row>
    <row r="21519" spans="1:6" x14ac:dyDescent="0.25">
      <c r="A21519" s="4">
        <v>9417</v>
      </c>
      <c r="B21519" s="4" t="s">
        <v>9</v>
      </c>
      <c r="C21519" s="4" t="s">
        <v>20723</v>
      </c>
      <c r="D21519" s="4" t="s">
        <v>9</v>
      </c>
      <c r="E21519" s="4">
        <v>147</v>
      </c>
      <c r="F21519" s="4">
        <v>2.4038461538461502E-2</v>
      </c>
    </row>
    <row r="21520" spans="1:6" x14ac:dyDescent="0.25">
      <c r="A21520" s="4">
        <v>9525</v>
      </c>
      <c r="B21520" s="4" t="s">
        <v>20948</v>
      </c>
      <c r="C21520" s="4" t="s">
        <v>20949</v>
      </c>
      <c r="D21520" s="4" t="s">
        <v>20950</v>
      </c>
      <c r="E21520" s="4">
        <v>147</v>
      </c>
      <c r="F21520" s="4">
        <v>2.4038461538461502E-2</v>
      </c>
    </row>
    <row r="21521" spans="1:6" x14ac:dyDescent="0.25">
      <c r="A21521" s="4">
        <v>9612</v>
      </c>
      <c r="B21521" s="4" t="s">
        <v>20572</v>
      </c>
      <c r="C21521" s="4" t="s">
        <v>21132</v>
      </c>
      <c r="D21521" s="4" t="s">
        <v>20574</v>
      </c>
      <c r="E21521" s="4">
        <v>147</v>
      </c>
      <c r="F21521" s="4">
        <v>2.4038461538461502E-2</v>
      </c>
    </row>
    <row r="21522" spans="1:6" x14ac:dyDescent="0.25">
      <c r="A21522" s="4">
        <v>9644</v>
      </c>
      <c r="B21522" s="4" t="s">
        <v>21200</v>
      </c>
      <c r="C21522" s="4" t="s">
        <v>21201</v>
      </c>
      <c r="D21522" s="4" t="s">
        <v>21202</v>
      </c>
      <c r="E21522" s="4">
        <v>147</v>
      </c>
      <c r="F21522" s="4">
        <v>2.4038461538461502E-2</v>
      </c>
    </row>
    <row r="21523" spans="1:6" x14ac:dyDescent="0.25">
      <c r="A21523" s="4">
        <v>9716</v>
      </c>
      <c r="B21523" s="4" t="s">
        <v>209</v>
      </c>
      <c r="C21523" s="4" t="s">
        <v>21361</v>
      </c>
      <c r="D21523" s="4" t="s">
        <v>21362</v>
      </c>
      <c r="E21523" s="4">
        <v>147</v>
      </c>
      <c r="F21523" s="4">
        <v>2.4038461538461502E-2</v>
      </c>
    </row>
    <row r="21524" spans="1:6" x14ac:dyDescent="0.25">
      <c r="A21524" s="4">
        <v>9720</v>
      </c>
      <c r="B21524" s="4" t="s">
        <v>6</v>
      </c>
      <c r="C21524" s="4" t="s">
        <v>21368</v>
      </c>
      <c r="D21524" s="4" t="s">
        <v>21369</v>
      </c>
      <c r="E21524" s="4">
        <v>147</v>
      </c>
      <c r="F21524" s="4">
        <v>2.4038461538461502E-2</v>
      </c>
    </row>
    <row r="21525" spans="1:6" x14ac:dyDescent="0.25">
      <c r="A21525" s="4">
        <v>9911</v>
      </c>
      <c r="B21525" s="4" t="s">
        <v>6</v>
      </c>
      <c r="C21525" s="4" t="s">
        <v>13298</v>
      </c>
      <c r="D21525" s="4" t="s">
        <v>5180</v>
      </c>
      <c r="E21525" s="4">
        <v>147</v>
      </c>
      <c r="F21525" s="4">
        <v>2.4038461538461502E-2</v>
      </c>
    </row>
    <row r="21526" spans="1:6" x14ac:dyDescent="0.25">
      <c r="A21526" s="4">
        <v>9962</v>
      </c>
      <c r="B21526" s="4" t="s">
        <v>8551</v>
      </c>
      <c r="C21526" s="4" t="s">
        <v>21869</v>
      </c>
      <c r="D21526" s="4" t="s">
        <v>21870</v>
      </c>
      <c r="E21526" s="4">
        <v>147</v>
      </c>
      <c r="F21526" s="4">
        <v>2.4038461538461502E-2</v>
      </c>
    </row>
    <row r="21527" spans="1:6" x14ac:dyDescent="0.25">
      <c r="A21527" s="4">
        <v>10869</v>
      </c>
      <c r="B21527" s="4" t="s">
        <v>6</v>
      </c>
      <c r="C21527" s="4" t="s">
        <v>23666</v>
      </c>
      <c r="D21527" s="4" t="s">
        <v>6675</v>
      </c>
      <c r="E21527" s="4">
        <v>147</v>
      </c>
      <c r="F21527" s="4">
        <v>2.4038461538461502E-2</v>
      </c>
    </row>
    <row r="21528" spans="1:6" x14ac:dyDescent="0.25">
      <c r="A21528" s="4">
        <v>11178</v>
      </c>
      <c r="B21528" s="4" t="s">
        <v>24297</v>
      </c>
      <c r="C21528" s="4" t="s">
        <v>24298</v>
      </c>
      <c r="D21528" s="4" t="s">
        <v>24299</v>
      </c>
      <c r="E21528" s="4">
        <v>147</v>
      </c>
      <c r="F21528" s="4">
        <v>2.4038461538461502E-2</v>
      </c>
    </row>
    <row r="21529" spans="1:6" x14ac:dyDescent="0.25">
      <c r="A21529" s="4">
        <v>12692</v>
      </c>
      <c r="B21529" s="4" t="s">
        <v>1277</v>
      </c>
      <c r="C21529" s="4" t="s">
        <v>27351</v>
      </c>
      <c r="D21529" s="4" t="s">
        <v>27352</v>
      </c>
      <c r="E21529" s="4">
        <v>147</v>
      </c>
      <c r="F21529" s="4">
        <v>2.4038461538461502E-2</v>
      </c>
    </row>
    <row r="21530" spans="1:6" x14ac:dyDescent="0.25">
      <c r="A21530" s="4">
        <v>13371</v>
      </c>
      <c r="B21530" s="4" t="s">
        <v>6275</v>
      </c>
      <c r="C21530" s="4" t="s">
        <v>28669</v>
      </c>
      <c r="D21530" s="4" t="s">
        <v>21297</v>
      </c>
      <c r="E21530" s="4">
        <v>147</v>
      </c>
      <c r="F21530" s="4">
        <v>2.4038461538461502E-2</v>
      </c>
    </row>
    <row r="21531" spans="1:6" x14ac:dyDescent="0.25">
      <c r="A21531" s="4">
        <v>14715</v>
      </c>
      <c r="B21531" s="4" t="s">
        <v>7490</v>
      </c>
      <c r="C21531" s="4" t="s">
        <v>31328</v>
      </c>
      <c r="D21531" s="4" t="s">
        <v>31329</v>
      </c>
      <c r="E21531" s="4">
        <v>147</v>
      </c>
      <c r="F21531" s="4">
        <v>2.4038461538461502E-2</v>
      </c>
    </row>
    <row r="21532" spans="1:6" x14ac:dyDescent="0.25">
      <c r="A21532" s="4">
        <v>15585</v>
      </c>
      <c r="B21532" s="4" t="s">
        <v>239</v>
      </c>
      <c r="C21532" s="4" t="s">
        <v>33058</v>
      </c>
      <c r="D21532" s="4" t="s">
        <v>33059</v>
      </c>
      <c r="E21532" s="4">
        <v>147</v>
      </c>
      <c r="F21532" s="4">
        <v>2.4038461538461502E-2</v>
      </c>
    </row>
    <row r="21533" spans="1:6" x14ac:dyDescent="0.25">
      <c r="A21533" s="4">
        <v>15748</v>
      </c>
      <c r="B21533" s="4" t="s">
        <v>1603</v>
      </c>
      <c r="C21533" s="4" t="s">
        <v>33379</v>
      </c>
      <c r="D21533" s="4" t="s">
        <v>33380</v>
      </c>
      <c r="E21533" s="4">
        <v>147</v>
      </c>
      <c r="F21533" s="4">
        <v>2.4038461538461502E-2</v>
      </c>
    </row>
    <row r="21534" spans="1:6" x14ac:dyDescent="0.25">
      <c r="A21534" s="4">
        <v>15832</v>
      </c>
      <c r="B21534" s="4" t="s">
        <v>4563</v>
      </c>
      <c r="C21534" s="4" t="s">
        <v>33536</v>
      </c>
      <c r="D21534" s="4" t="s">
        <v>33537</v>
      </c>
      <c r="E21534" s="4">
        <v>147</v>
      </c>
      <c r="F21534" s="4">
        <v>2.4038461538461502E-2</v>
      </c>
    </row>
    <row r="21535" spans="1:6" x14ac:dyDescent="0.25">
      <c r="A21535" s="4">
        <v>16559</v>
      </c>
      <c r="B21535" s="4" t="s">
        <v>6</v>
      </c>
      <c r="C21535" s="4" t="s">
        <v>34997</v>
      </c>
      <c r="D21535" s="4" t="s">
        <v>6</v>
      </c>
      <c r="E21535" s="4">
        <v>147</v>
      </c>
      <c r="F21535" s="4">
        <v>2.4038461538461502E-2</v>
      </c>
    </row>
    <row r="21536" spans="1:6" x14ac:dyDescent="0.25">
      <c r="A21536" s="4">
        <v>17127</v>
      </c>
      <c r="B21536" s="4" t="s">
        <v>6</v>
      </c>
      <c r="C21536" s="4" t="s">
        <v>36113</v>
      </c>
      <c r="D21536" s="4" t="s">
        <v>6</v>
      </c>
      <c r="E21536" s="4">
        <v>147</v>
      </c>
      <c r="F21536" s="4">
        <v>2.4038461538461502E-2</v>
      </c>
    </row>
    <row r="21537" spans="1:6" x14ac:dyDescent="0.25">
      <c r="A21537" s="4">
        <v>17561</v>
      </c>
      <c r="B21537" s="4" t="s">
        <v>6</v>
      </c>
      <c r="C21537" s="4" t="s">
        <v>36968</v>
      </c>
      <c r="D21537" s="4" t="s">
        <v>36969</v>
      </c>
      <c r="E21537" s="4">
        <v>147</v>
      </c>
      <c r="F21537" s="4">
        <v>2.4038461538461502E-2</v>
      </c>
    </row>
    <row r="21538" spans="1:6" x14ac:dyDescent="0.25">
      <c r="A21538" s="4">
        <v>18164</v>
      </c>
      <c r="B21538" s="4" t="s">
        <v>4563</v>
      </c>
      <c r="C21538" s="4" t="s">
        <v>38143</v>
      </c>
      <c r="D21538" s="4" t="s">
        <v>38144</v>
      </c>
      <c r="E21538" s="4">
        <v>147</v>
      </c>
      <c r="F21538" s="4">
        <v>2.4038461538461502E-2</v>
      </c>
    </row>
    <row r="21539" spans="1:6" x14ac:dyDescent="0.25">
      <c r="A21539" s="4">
        <v>18246</v>
      </c>
      <c r="B21539" s="4" t="s">
        <v>4026</v>
      </c>
      <c r="C21539" s="4" t="s">
        <v>38288</v>
      </c>
      <c r="D21539" s="4" t="s">
        <v>38289</v>
      </c>
      <c r="E21539" s="4">
        <v>147</v>
      </c>
      <c r="F21539" s="4">
        <v>2.4038461538461502E-2</v>
      </c>
    </row>
    <row r="21540" spans="1:6" x14ac:dyDescent="0.25">
      <c r="A21540" s="4">
        <v>19231</v>
      </c>
      <c r="B21540" s="4" t="s">
        <v>9</v>
      </c>
      <c r="C21540" s="4" t="s">
        <v>40216</v>
      </c>
      <c r="D21540" s="4" t="s">
        <v>9</v>
      </c>
      <c r="E21540" s="4">
        <v>147</v>
      </c>
      <c r="F21540" s="4">
        <v>2.4038461538461502E-2</v>
      </c>
    </row>
    <row r="21541" spans="1:6" x14ac:dyDescent="0.25">
      <c r="A21541" s="4">
        <v>19396</v>
      </c>
      <c r="B21541" s="4" t="s">
        <v>9</v>
      </c>
      <c r="C21541" s="4" t="s">
        <v>40546</v>
      </c>
      <c r="D21541" s="4" t="s">
        <v>40547</v>
      </c>
      <c r="E21541" s="4">
        <v>147</v>
      </c>
      <c r="F21541" s="4">
        <v>2.4038461538461502E-2</v>
      </c>
    </row>
    <row r="21542" spans="1:6" x14ac:dyDescent="0.25">
      <c r="A21542" s="4">
        <v>19561</v>
      </c>
      <c r="B21542" s="4" t="s">
        <v>90</v>
      </c>
      <c r="C21542" s="4" t="s">
        <v>40887</v>
      </c>
      <c r="D21542" s="4" t="s">
        <v>40888</v>
      </c>
      <c r="E21542" s="4">
        <v>147</v>
      </c>
      <c r="F21542" s="4">
        <v>2.4038461538461502E-2</v>
      </c>
    </row>
    <row r="21543" spans="1:6" x14ac:dyDescent="0.25">
      <c r="A21543" s="4">
        <v>20116</v>
      </c>
      <c r="B21543" s="4" t="s">
        <v>9</v>
      </c>
      <c r="C21543" s="4" t="s">
        <v>41986</v>
      </c>
      <c r="D21543" s="4" t="s">
        <v>41987</v>
      </c>
      <c r="E21543" s="4">
        <v>147</v>
      </c>
      <c r="F21543" s="4">
        <v>2.4038461538461502E-2</v>
      </c>
    </row>
    <row r="21544" spans="1:6" x14ac:dyDescent="0.25">
      <c r="A21544" s="4">
        <v>20309</v>
      </c>
      <c r="B21544" s="4" t="s">
        <v>2266</v>
      </c>
      <c r="C21544" s="4" t="s">
        <v>42344</v>
      </c>
      <c r="D21544" s="4" t="s">
        <v>42345</v>
      </c>
      <c r="E21544" s="4">
        <v>147</v>
      </c>
      <c r="F21544" s="4">
        <v>2.4038461538461502E-2</v>
      </c>
    </row>
    <row r="21545" spans="1:6" x14ac:dyDescent="0.25">
      <c r="A21545" s="4">
        <v>20676</v>
      </c>
      <c r="B21545" s="4" t="s">
        <v>412</v>
      </c>
      <c r="C21545" s="4" t="s">
        <v>43026</v>
      </c>
      <c r="D21545" s="4" t="s">
        <v>43027</v>
      </c>
      <c r="E21545" s="4">
        <v>147</v>
      </c>
      <c r="F21545" s="4">
        <v>2.4038461538461502E-2</v>
      </c>
    </row>
    <row r="21546" spans="1:6" x14ac:dyDescent="0.25">
      <c r="A21546" s="4">
        <v>21649</v>
      </c>
      <c r="B21546" s="4" t="s">
        <v>44949</v>
      </c>
      <c r="C21546" s="4" t="s">
        <v>44950</v>
      </c>
      <c r="D21546" s="4" t="s">
        <v>44951</v>
      </c>
      <c r="E21546" s="4">
        <v>147</v>
      </c>
      <c r="F21546" s="4">
        <v>2.4038461538461502E-2</v>
      </c>
    </row>
    <row r="21547" spans="1:6" x14ac:dyDescent="0.25">
      <c r="A21547" s="4">
        <v>23731</v>
      </c>
      <c r="B21547" s="4" t="s">
        <v>6</v>
      </c>
      <c r="C21547" s="4" t="s">
        <v>49027</v>
      </c>
      <c r="D21547" s="4" t="s">
        <v>49028</v>
      </c>
      <c r="E21547" s="4">
        <v>147</v>
      </c>
      <c r="F21547" s="4">
        <v>2.4038461538461502E-2</v>
      </c>
    </row>
    <row r="21548" spans="1:6" x14ac:dyDescent="0.25">
      <c r="A21548" s="4">
        <v>23736</v>
      </c>
      <c r="B21548" s="4" t="s">
        <v>2539</v>
      </c>
      <c r="C21548" s="4" t="s">
        <v>49039</v>
      </c>
      <c r="D21548" s="4" t="s">
        <v>49040</v>
      </c>
      <c r="E21548" s="4">
        <v>147</v>
      </c>
      <c r="F21548" s="4">
        <v>2.4038461538461502E-2</v>
      </c>
    </row>
    <row r="21549" spans="1:6" x14ac:dyDescent="0.25">
      <c r="A21549" s="4">
        <v>24701</v>
      </c>
      <c r="B21549" s="4" t="s">
        <v>5376</v>
      </c>
      <c r="C21549" s="4" t="s">
        <v>50938</v>
      </c>
      <c r="D21549" s="4" t="s">
        <v>50939</v>
      </c>
      <c r="E21549" s="4">
        <v>147</v>
      </c>
      <c r="F21549" s="4">
        <v>2.4038461538461502E-2</v>
      </c>
    </row>
    <row r="21550" spans="1:6" x14ac:dyDescent="0.25">
      <c r="A21550" s="4">
        <v>24892</v>
      </c>
      <c r="B21550" s="4" t="s">
        <v>1238</v>
      </c>
      <c r="C21550" s="4" t="s">
        <v>51296</v>
      </c>
      <c r="D21550" s="4" t="s">
        <v>51297</v>
      </c>
      <c r="E21550" s="4">
        <v>147</v>
      </c>
      <c r="F21550" s="4">
        <v>2.4038461538461502E-2</v>
      </c>
    </row>
    <row r="21551" spans="1:6" x14ac:dyDescent="0.25">
      <c r="A21551" s="4">
        <v>25076</v>
      </c>
      <c r="B21551" s="4" t="s">
        <v>9163</v>
      </c>
      <c r="C21551" s="4" t="s">
        <v>51657</v>
      </c>
      <c r="D21551" s="4" t="s">
        <v>51658</v>
      </c>
      <c r="E21551" s="4">
        <v>147</v>
      </c>
      <c r="F21551" s="4">
        <v>2.4038461538461502E-2</v>
      </c>
    </row>
    <row r="21552" spans="1:6" x14ac:dyDescent="0.25">
      <c r="A21552" s="4">
        <v>25194</v>
      </c>
      <c r="B21552" s="4" t="s">
        <v>9</v>
      </c>
      <c r="C21552" s="4" t="s">
        <v>51886</v>
      </c>
      <c r="D21552" s="4" t="s">
        <v>51887</v>
      </c>
      <c r="E21552" s="4">
        <v>147</v>
      </c>
      <c r="F21552" s="4">
        <v>2.4038461538461502E-2</v>
      </c>
    </row>
    <row r="21553" spans="1:6" x14ac:dyDescent="0.25">
      <c r="A21553" s="4">
        <v>25726</v>
      </c>
      <c r="B21553" s="4" t="s">
        <v>9</v>
      </c>
      <c r="C21553" s="4" t="s">
        <v>52906</v>
      </c>
      <c r="D21553" s="4" t="s">
        <v>52907</v>
      </c>
      <c r="E21553" s="4">
        <v>147</v>
      </c>
      <c r="F21553" s="4">
        <v>2.4038461538461502E-2</v>
      </c>
    </row>
    <row r="21554" spans="1:6" x14ac:dyDescent="0.25">
      <c r="A21554" s="4">
        <v>25735</v>
      </c>
      <c r="B21554" s="4" t="s">
        <v>6131</v>
      </c>
      <c r="C21554" s="4" t="s">
        <v>52921</v>
      </c>
      <c r="D21554" s="4" t="s">
        <v>52922</v>
      </c>
      <c r="E21554" s="4">
        <v>147</v>
      </c>
      <c r="F21554" s="4">
        <v>2.4038461538461502E-2</v>
      </c>
    </row>
    <row r="21555" spans="1:6" x14ac:dyDescent="0.25">
      <c r="A21555" s="4">
        <v>26333</v>
      </c>
      <c r="B21555" s="4" t="s">
        <v>0</v>
      </c>
      <c r="C21555" s="4" t="s">
        <v>54092</v>
      </c>
      <c r="D21555" s="4" t="s">
        <v>2718</v>
      </c>
      <c r="E21555" s="4">
        <v>147</v>
      </c>
      <c r="F21555" s="4">
        <v>2.4038461538461502E-2</v>
      </c>
    </row>
    <row r="21556" spans="1:6" x14ac:dyDescent="0.25">
      <c r="A21556" s="4">
        <v>26410</v>
      </c>
      <c r="B21556" s="4" t="s">
        <v>6</v>
      </c>
      <c r="C21556" s="4" t="s">
        <v>54246</v>
      </c>
      <c r="D21556" s="4" t="s">
        <v>54247</v>
      </c>
      <c r="E21556" s="4">
        <v>147</v>
      </c>
      <c r="F21556" s="4">
        <v>2.4038461538461502E-2</v>
      </c>
    </row>
    <row r="21557" spans="1:6" x14ac:dyDescent="0.25">
      <c r="A21557" s="4">
        <v>26528</v>
      </c>
      <c r="B21557" s="4" t="s">
        <v>12412</v>
      </c>
      <c r="C21557" s="4" t="s">
        <v>54488</v>
      </c>
      <c r="D21557" s="4" t="s">
        <v>54489</v>
      </c>
      <c r="E21557" s="4">
        <v>147</v>
      </c>
      <c r="F21557" s="4">
        <v>2.4038461538461502E-2</v>
      </c>
    </row>
    <row r="21558" spans="1:6" x14ac:dyDescent="0.25">
      <c r="A21558" s="4">
        <v>26777</v>
      </c>
      <c r="B21558" s="4" t="s">
        <v>21</v>
      </c>
      <c r="C21558" s="4" t="s">
        <v>54965</v>
      </c>
      <c r="D21558" s="4" t="s">
        <v>23</v>
      </c>
      <c r="E21558" s="4">
        <v>147</v>
      </c>
      <c r="F21558" s="4">
        <v>2.4038461538461502E-2</v>
      </c>
    </row>
    <row r="21559" spans="1:6" x14ac:dyDescent="0.25">
      <c r="A21559" s="4">
        <v>27253</v>
      </c>
      <c r="B21559" s="4" t="s">
        <v>3711</v>
      </c>
      <c r="C21559" s="4" t="s">
        <v>55888</v>
      </c>
      <c r="D21559" s="4" t="s">
        <v>55889</v>
      </c>
      <c r="E21559" s="4">
        <v>147</v>
      </c>
      <c r="F21559" s="4">
        <v>2.4038461538461502E-2</v>
      </c>
    </row>
    <row r="21560" spans="1:6" x14ac:dyDescent="0.25">
      <c r="A21560" s="4">
        <v>27556</v>
      </c>
      <c r="B21560" s="4" t="s">
        <v>6432</v>
      </c>
      <c r="C21560" s="4" t="s">
        <v>56464</v>
      </c>
      <c r="D21560" s="4" t="s">
        <v>56465</v>
      </c>
      <c r="E21560" s="4">
        <v>147</v>
      </c>
      <c r="F21560" s="4">
        <v>2.4038461538461502E-2</v>
      </c>
    </row>
    <row r="21561" spans="1:6" x14ac:dyDescent="0.25">
      <c r="A21561" s="4">
        <v>27653</v>
      </c>
      <c r="B21561" s="4" t="s">
        <v>56666</v>
      </c>
      <c r="C21561" s="4" t="s">
        <v>56667</v>
      </c>
      <c r="D21561" s="4" t="s">
        <v>56668</v>
      </c>
      <c r="E21561" s="4">
        <v>147</v>
      </c>
      <c r="F21561" s="4">
        <v>2.4038461538461502E-2</v>
      </c>
    </row>
    <row r="21562" spans="1:6" x14ac:dyDescent="0.25">
      <c r="A21562" s="4">
        <v>28275</v>
      </c>
      <c r="B21562" s="4" t="s">
        <v>9</v>
      </c>
      <c r="C21562" s="4" t="s">
        <v>57898</v>
      </c>
      <c r="D21562" s="4" t="s">
        <v>9</v>
      </c>
      <c r="E21562" s="4">
        <v>147</v>
      </c>
      <c r="F21562" s="4">
        <v>2.4038461538461502E-2</v>
      </c>
    </row>
    <row r="21563" spans="1:6" x14ac:dyDescent="0.25">
      <c r="A21563" s="4">
        <v>30766</v>
      </c>
      <c r="B21563" s="4" t="s">
        <v>11983</v>
      </c>
      <c r="C21563" s="4" t="s">
        <v>62752</v>
      </c>
      <c r="D21563" s="4" t="s">
        <v>62753</v>
      </c>
      <c r="E21563" s="4">
        <v>147</v>
      </c>
      <c r="F21563" s="4">
        <v>2.4038461538461502E-2</v>
      </c>
    </row>
    <row r="21564" spans="1:6" x14ac:dyDescent="0.25">
      <c r="A21564" s="4">
        <v>31254</v>
      </c>
      <c r="B21564" s="4" t="s">
        <v>6922</v>
      </c>
      <c r="C21564" s="4" t="s">
        <v>63700</v>
      </c>
      <c r="D21564" s="4" t="s">
        <v>63701</v>
      </c>
      <c r="E21564" s="4">
        <v>147</v>
      </c>
      <c r="F21564" s="4">
        <v>2.4038461538461502E-2</v>
      </c>
    </row>
    <row r="21565" spans="1:6" x14ac:dyDescent="0.25">
      <c r="A21565" s="4">
        <v>32462</v>
      </c>
      <c r="B21565" s="4" t="s">
        <v>65371</v>
      </c>
      <c r="C21565" s="4" t="s">
        <v>66089</v>
      </c>
      <c r="D21565" s="4" t="s">
        <v>65373</v>
      </c>
      <c r="E21565" s="4">
        <v>147</v>
      </c>
      <c r="F21565" s="4">
        <v>2.4038461538461502E-2</v>
      </c>
    </row>
    <row r="21566" spans="1:6" x14ac:dyDescent="0.25">
      <c r="A21566" s="4">
        <v>33495</v>
      </c>
      <c r="B21566" s="4" t="s">
        <v>68104</v>
      </c>
      <c r="C21566" s="4" t="s">
        <v>68105</v>
      </c>
      <c r="D21566" s="4" t="s">
        <v>68106</v>
      </c>
      <c r="E21566" s="4">
        <v>147</v>
      </c>
      <c r="F21566" s="4">
        <v>2.4038461538461502E-2</v>
      </c>
    </row>
    <row r="21567" spans="1:6" x14ac:dyDescent="0.25">
      <c r="A21567" s="4">
        <v>34162</v>
      </c>
      <c r="B21567" s="4" t="s">
        <v>5628</v>
      </c>
      <c r="C21567" s="4" t="s">
        <v>69413</v>
      </c>
      <c r="D21567" s="4" t="s">
        <v>69414</v>
      </c>
      <c r="E21567" s="4">
        <v>147</v>
      </c>
      <c r="F21567" s="4">
        <v>2.4038461538461502E-2</v>
      </c>
    </row>
    <row r="21568" spans="1:6" x14ac:dyDescent="0.25">
      <c r="A21568" s="4">
        <v>34387</v>
      </c>
      <c r="B21568" s="4" t="s">
        <v>2336</v>
      </c>
      <c r="C21568" s="4" t="s">
        <v>69846</v>
      </c>
      <c r="D21568" s="4" t="s">
        <v>69847</v>
      </c>
      <c r="E21568" s="4">
        <v>147</v>
      </c>
      <c r="F21568" s="4">
        <v>2.4038461538461502E-2</v>
      </c>
    </row>
    <row r="21569" spans="1:6" x14ac:dyDescent="0.25">
      <c r="A21569" s="4">
        <v>34713</v>
      </c>
      <c r="B21569" s="4" t="s">
        <v>319</v>
      </c>
      <c r="C21569" s="4" t="s">
        <v>70485</v>
      </c>
      <c r="D21569" s="4" t="s">
        <v>70486</v>
      </c>
      <c r="E21569" s="4">
        <v>147</v>
      </c>
      <c r="F21569" s="4">
        <v>2.4038461538461502E-2</v>
      </c>
    </row>
    <row r="21570" spans="1:6" x14ac:dyDescent="0.25">
      <c r="A21570" s="4">
        <v>34825</v>
      </c>
      <c r="B21570" s="4" t="s">
        <v>9</v>
      </c>
      <c r="C21570" s="4" t="s">
        <v>70702</v>
      </c>
      <c r="D21570" s="4" t="s">
        <v>70703</v>
      </c>
      <c r="E21570" s="4">
        <v>147</v>
      </c>
      <c r="F21570" s="4">
        <v>2.4038461538461502E-2</v>
      </c>
    </row>
    <row r="21571" spans="1:6" x14ac:dyDescent="0.25">
      <c r="A21571" s="4">
        <v>35315</v>
      </c>
      <c r="B21571" s="4" t="s">
        <v>7881</v>
      </c>
      <c r="C21571" s="4" t="s">
        <v>71635</v>
      </c>
      <c r="D21571" s="4" t="s">
        <v>71636</v>
      </c>
      <c r="E21571" s="4">
        <v>147</v>
      </c>
      <c r="F21571" s="4">
        <v>2.4038461538461502E-2</v>
      </c>
    </row>
    <row r="21572" spans="1:6" x14ac:dyDescent="0.25">
      <c r="A21572" s="4">
        <v>35368</v>
      </c>
      <c r="B21572" s="4" t="s">
        <v>6</v>
      </c>
      <c r="C21572" s="4" t="s">
        <v>71747</v>
      </c>
      <c r="D21572" s="4" t="s">
        <v>71748</v>
      </c>
      <c r="E21572" s="4">
        <v>147</v>
      </c>
      <c r="F21572" s="4">
        <v>2.4038461538461502E-2</v>
      </c>
    </row>
    <row r="21573" spans="1:6" x14ac:dyDescent="0.25">
      <c r="A21573" s="4">
        <v>35956</v>
      </c>
      <c r="B21573" s="4" t="s">
        <v>9</v>
      </c>
      <c r="C21573" s="4" t="s">
        <v>72872</v>
      </c>
      <c r="D21573" s="4" t="s">
        <v>72873</v>
      </c>
      <c r="E21573" s="4">
        <v>147</v>
      </c>
      <c r="F21573" s="4">
        <v>2.4038461538461502E-2</v>
      </c>
    </row>
    <row r="21574" spans="1:6" x14ac:dyDescent="0.25">
      <c r="A21574" s="4">
        <v>36044</v>
      </c>
      <c r="B21574" s="4" t="s">
        <v>319</v>
      </c>
      <c r="C21574" s="4" t="s">
        <v>73056</v>
      </c>
      <c r="D21574" s="4" t="s">
        <v>73057</v>
      </c>
      <c r="E21574" s="4">
        <v>147</v>
      </c>
      <c r="F21574" s="4">
        <v>2.4038461538461502E-2</v>
      </c>
    </row>
    <row r="21575" spans="1:6" x14ac:dyDescent="0.25">
      <c r="A21575" s="4">
        <v>36457</v>
      </c>
      <c r="B21575" s="4" t="s">
        <v>3963</v>
      </c>
      <c r="C21575" s="4" t="s">
        <v>73871</v>
      </c>
      <c r="D21575" s="4" t="s">
        <v>73872</v>
      </c>
      <c r="E21575" s="4">
        <v>147</v>
      </c>
      <c r="F21575" s="4">
        <v>2.4038461538461502E-2</v>
      </c>
    </row>
    <row r="21576" spans="1:6" x14ac:dyDescent="0.25">
      <c r="A21576" s="4">
        <v>36954</v>
      </c>
      <c r="B21576" s="4" t="s">
        <v>9</v>
      </c>
      <c r="C21576" s="4" t="s">
        <v>74830</v>
      </c>
      <c r="D21576" s="4" t="s">
        <v>74831</v>
      </c>
      <c r="E21576" s="4">
        <v>147</v>
      </c>
      <c r="F21576" s="4">
        <v>2.4038461538461502E-2</v>
      </c>
    </row>
    <row r="21577" spans="1:6" x14ac:dyDescent="0.25">
      <c r="A21577" s="4">
        <v>37671</v>
      </c>
      <c r="B21577" s="4" t="s">
        <v>9</v>
      </c>
      <c r="C21577" s="4" t="s">
        <v>76208</v>
      </c>
      <c r="D21577" s="4" t="s">
        <v>9</v>
      </c>
      <c r="E21577" s="4">
        <v>147</v>
      </c>
      <c r="F21577" s="4">
        <v>2.4038461538461502E-2</v>
      </c>
    </row>
    <row r="21578" spans="1:6" x14ac:dyDescent="0.25">
      <c r="A21578" s="4">
        <v>38265</v>
      </c>
      <c r="B21578" s="4" t="s">
        <v>529</v>
      </c>
      <c r="C21578" s="4" t="s">
        <v>77337</v>
      </c>
      <c r="D21578" s="4" t="s">
        <v>23053</v>
      </c>
      <c r="E21578" s="4">
        <v>147</v>
      </c>
      <c r="F21578" s="4">
        <v>2.4038461538461502E-2</v>
      </c>
    </row>
    <row r="21579" spans="1:6" x14ac:dyDescent="0.25">
      <c r="A21579" s="4">
        <v>38299</v>
      </c>
      <c r="B21579" s="4" t="s">
        <v>9</v>
      </c>
      <c r="C21579" s="4" t="s">
        <v>77402</v>
      </c>
      <c r="D21579" s="4" t="s">
        <v>9</v>
      </c>
      <c r="E21579" s="4">
        <v>147</v>
      </c>
      <c r="F21579" s="4">
        <v>2.4038461538461502E-2</v>
      </c>
    </row>
    <row r="21580" spans="1:6" x14ac:dyDescent="0.25">
      <c r="A21580" s="4">
        <v>38855</v>
      </c>
      <c r="B21580" s="4" t="s">
        <v>9</v>
      </c>
      <c r="C21580" s="4" t="s">
        <v>78476</v>
      </c>
      <c r="D21580" s="4" t="s">
        <v>9</v>
      </c>
      <c r="E21580" s="4">
        <v>147</v>
      </c>
      <c r="F21580" s="4">
        <v>2.4038461538461502E-2</v>
      </c>
    </row>
    <row r="21581" spans="1:6" x14ac:dyDescent="0.25">
      <c r="A21581" s="4">
        <v>38968</v>
      </c>
      <c r="B21581" s="4" t="s">
        <v>1511</v>
      </c>
      <c r="C21581" s="4" t="s">
        <v>78694</v>
      </c>
      <c r="D21581" s="4" t="s">
        <v>78695</v>
      </c>
      <c r="E21581" s="4">
        <v>147</v>
      </c>
      <c r="F21581" s="4">
        <v>2.4038461538461502E-2</v>
      </c>
    </row>
    <row r="21582" spans="1:6" x14ac:dyDescent="0.25">
      <c r="A21582" s="4">
        <v>39416</v>
      </c>
      <c r="B21582" s="4" t="s">
        <v>9</v>
      </c>
      <c r="C21582" s="4" t="s">
        <v>79580</v>
      </c>
      <c r="D21582" s="4" t="s">
        <v>9</v>
      </c>
      <c r="E21582" s="4">
        <v>147</v>
      </c>
      <c r="F21582" s="4">
        <v>2.4038461538461502E-2</v>
      </c>
    </row>
    <row r="21583" spans="1:6" x14ac:dyDescent="0.25">
      <c r="A21583" s="4">
        <v>39513</v>
      </c>
      <c r="B21583" s="4" t="s">
        <v>65</v>
      </c>
      <c r="C21583" s="4" t="s">
        <v>79759</v>
      </c>
      <c r="D21583" s="4" t="s">
        <v>79760</v>
      </c>
      <c r="E21583" s="4">
        <v>147</v>
      </c>
      <c r="F21583" s="4">
        <v>2.4038461538461502E-2</v>
      </c>
    </row>
    <row r="21584" spans="1:6" x14ac:dyDescent="0.25">
      <c r="A21584" s="4">
        <v>39920</v>
      </c>
      <c r="B21584" s="4" t="s">
        <v>9</v>
      </c>
      <c r="C21584" s="4" t="s">
        <v>80545</v>
      </c>
      <c r="D21584" s="4" t="s">
        <v>80546</v>
      </c>
      <c r="E21584" s="4">
        <v>147</v>
      </c>
      <c r="F21584" s="4">
        <v>2.4038461538461502E-2</v>
      </c>
    </row>
    <row r="21585" spans="1:6" x14ac:dyDescent="0.25">
      <c r="A21585" s="4">
        <v>40078</v>
      </c>
      <c r="B21585" s="4" t="s">
        <v>6632</v>
      </c>
      <c r="C21585" s="4" t="s">
        <v>80848</v>
      </c>
      <c r="D21585" s="4" t="s">
        <v>80849</v>
      </c>
      <c r="E21585" s="4">
        <v>147</v>
      </c>
      <c r="F21585" s="4">
        <v>2.4038461538461502E-2</v>
      </c>
    </row>
    <row r="21586" spans="1:6" x14ac:dyDescent="0.25">
      <c r="A21586" s="4">
        <v>40188</v>
      </c>
      <c r="B21586" s="4" t="s">
        <v>114</v>
      </c>
      <c r="C21586" s="4" t="s">
        <v>81047</v>
      </c>
      <c r="D21586" s="4" t="s">
        <v>81048</v>
      </c>
      <c r="E21586" s="4">
        <v>147</v>
      </c>
      <c r="F21586" s="4">
        <v>2.4038461538461502E-2</v>
      </c>
    </row>
    <row r="21587" spans="1:6" x14ac:dyDescent="0.25">
      <c r="A21587" s="4">
        <v>40459</v>
      </c>
      <c r="B21587" s="4" t="s">
        <v>27785</v>
      </c>
      <c r="C21587" s="4" t="s">
        <v>81554</v>
      </c>
      <c r="D21587" s="4" t="s">
        <v>81555</v>
      </c>
      <c r="E21587" s="4">
        <v>147</v>
      </c>
      <c r="F21587" s="4">
        <v>2.4038461538461502E-2</v>
      </c>
    </row>
    <row r="21588" spans="1:6" x14ac:dyDescent="0.25">
      <c r="A21588" s="4">
        <v>728</v>
      </c>
      <c r="B21588" s="4" t="s">
        <v>6</v>
      </c>
      <c r="C21588" s="4" t="s">
        <v>1821</v>
      </c>
      <c r="D21588" s="4" t="s">
        <v>1822</v>
      </c>
      <c r="E21588" s="4">
        <v>147</v>
      </c>
      <c r="F21588" s="4">
        <v>2.3584905660377301E-2</v>
      </c>
    </row>
    <row r="21589" spans="1:6" x14ac:dyDescent="0.25">
      <c r="A21589" s="4">
        <v>1090</v>
      </c>
      <c r="B21589" s="4" t="s">
        <v>2668</v>
      </c>
      <c r="C21589" s="4" t="s">
        <v>2669</v>
      </c>
      <c r="D21589" s="4" t="s">
        <v>2670</v>
      </c>
      <c r="E21589" s="4">
        <v>147</v>
      </c>
      <c r="F21589" s="4">
        <v>2.3584905660377301E-2</v>
      </c>
    </row>
    <row r="21590" spans="1:6" x14ac:dyDescent="0.25">
      <c r="A21590" s="4">
        <v>1980</v>
      </c>
      <c r="B21590" s="4" t="s">
        <v>1642</v>
      </c>
      <c r="C21590" s="4" t="s">
        <v>4738</v>
      </c>
      <c r="D21590" s="4" t="s">
        <v>4739</v>
      </c>
      <c r="E21590" s="4">
        <v>147</v>
      </c>
      <c r="F21590" s="4">
        <v>2.3584905660377301E-2</v>
      </c>
    </row>
    <row r="21591" spans="1:6" x14ac:dyDescent="0.25">
      <c r="A21591" s="4">
        <v>4096</v>
      </c>
      <c r="B21591" s="4" t="s">
        <v>1137</v>
      </c>
      <c r="C21591" s="4" t="s">
        <v>9420</v>
      </c>
      <c r="D21591" s="4" t="s">
        <v>9421</v>
      </c>
      <c r="E21591" s="4">
        <v>147</v>
      </c>
      <c r="F21591" s="4">
        <v>2.3584905660377301E-2</v>
      </c>
    </row>
    <row r="21592" spans="1:6" x14ac:dyDescent="0.25">
      <c r="A21592" s="4">
        <v>4427</v>
      </c>
      <c r="B21592" s="4" t="s">
        <v>2642</v>
      </c>
      <c r="C21592" s="4" t="s">
        <v>10114</v>
      </c>
      <c r="D21592" s="4" t="s">
        <v>10115</v>
      </c>
      <c r="E21592" s="4">
        <v>147</v>
      </c>
      <c r="F21592" s="4">
        <v>2.3584905660377301E-2</v>
      </c>
    </row>
    <row r="21593" spans="1:6" x14ac:dyDescent="0.25">
      <c r="A21593" s="4">
        <v>4480</v>
      </c>
      <c r="B21593" s="4" t="s">
        <v>10229</v>
      </c>
      <c r="C21593" s="4" t="s">
        <v>10230</v>
      </c>
      <c r="D21593" s="4" t="s">
        <v>10231</v>
      </c>
      <c r="E21593" s="4">
        <v>147</v>
      </c>
      <c r="F21593" s="4">
        <v>2.3584905660377301E-2</v>
      </c>
    </row>
    <row r="21594" spans="1:6" x14ac:dyDescent="0.25">
      <c r="A21594" s="4">
        <v>5329</v>
      </c>
      <c r="B21594" s="4" t="s">
        <v>6</v>
      </c>
      <c r="C21594" s="4" t="s">
        <v>12055</v>
      </c>
      <c r="D21594" s="4" t="s">
        <v>12056</v>
      </c>
      <c r="E21594" s="4">
        <v>147</v>
      </c>
      <c r="F21594" s="4">
        <v>2.3584905660377301E-2</v>
      </c>
    </row>
    <row r="21595" spans="1:6" x14ac:dyDescent="0.25">
      <c r="A21595" s="4">
        <v>5981</v>
      </c>
      <c r="B21595" s="4" t="s">
        <v>721</v>
      </c>
      <c r="C21595" s="4" t="s">
        <v>13440</v>
      </c>
      <c r="D21595" s="4" t="s">
        <v>13441</v>
      </c>
      <c r="E21595" s="4">
        <v>147</v>
      </c>
      <c r="F21595" s="4">
        <v>2.3584905660377301E-2</v>
      </c>
    </row>
    <row r="21596" spans="1:6" x14ac:dyDescent="0.25">
      <c r="A21596" s="4">
        <v>7211</v>
      </c>
      <c r="B21596" s="4" t="s">
        <v>129</v>
      </c>
      <c r="C21596" s="4" t="s">
        <v>16069</v>
      </c>
      <c r="D21596" s="4" t="s">
        <v>16070</v>
      </c>
      <c r="E21596" s="4">
        <v>147</v>
      </c>
      <c r="F21596" s="4">
        <v>2.3584905660377301E-2</v>
      </c>
    </row>
    <row r="21597" spans="1:6" x14ac:dyDescent="0.25">
      <c r="A21597" s="4">
        <v>7358</v>
      </c>
      <c r="B21597" s="4" t="s">
        <v>16378</v>
      </c>
      <c r="C21597" s="4" t="s">
        <v>16379</v>
      </c>
      <c r="D21597" s="4" t="s">
        <v>16380</v>
      </c>
      <c r="E21597" s="4">
        <v>147</v>
      </c>
      <c r="F21597" s="4">
        <v>2.3584905660377301E-2</v>
      </c>
    </row>
    <row r="21598" spans="1:6" x14ac:dyDescent="0.25">
      <c r="A21598" s="4">
        <v>8648</v>
      </c>
      <c r="B21598" s="4" t="s">
        <v>947</v>
      </c>
      <c r="C21598" s="4" t="s">
        <v>19135</v>
      </c>
      <c r="D21598" s="4" t="s">
        <v>19136</v>
      </c>
      <c r="E21598" s="4">
        <v>147</v>
      </c>
      <c r="F21598" s="4">
        <v>2.3584905660377301E-2</v>
      </c>
    </row>
    <row r="21599" spans="1:6" x14ac:dyDescent="0.25">
      <c r="A21599" s="4">
        <v>12267</v>
      </c>
      <c r="B21599" s="4" t="s">
        <v>2803</v>
      </c>
      <c r="C21599" s="4" t="s">
        <v>26483</v>
      </c>
      <c r="D21599" s="4" t="s">
        <v>26484</v>
      </c>
      <c r="E21599" s="4">
        <v>147</v>
      </c>
      <c r="F21599" s="4">
        <v>2.3584905660377301E-2</v>
      </c>
    </row>
    <row r="21600" spans="1:6" x14ac:dyDescent="0.25">
      <c r="A21600" s="4">
        <v>12664</v>
      </c>
      <c r="B21600" s="4" t="s">
        <v>1406</v>
      </c>
      <c r="C21600" s="4" t="s">
        <v>27288</v>
      </c>
      <c r="D21600" s="4" t="s">
        <v>17653</v>
      </c>
      <c r="E21600" s="4">
        <v>147</v>
      </c>
      <c r="F21600" s="4">
        <v>2.3584905660377301E-2</v>
      </c>
    </row>
    <row r="21601" spans="1:6" x14ac:dyDescent="0.25">
      <c r="A21601" s="4">
        <v>15248</v>
      </c>
      <c r="B21601" s="4" t="s">
        <v>9</v>
      </c>
      <c r="C21601" s="4" t="s">
        <v>32397</v>
      </c>
      <c r="D21601" s="4" t="s">
        <v>32398</v>
      </c>
      <c r="E21601" s="4">
        <v>147</v>
      </c>
      <c r="F21601" s="4">
        <v>2.3584905660377301E-2</v>
      </c>
    </row>
    <row r="21602" spans="1:6" x14ac:dyDescent="0.25">
      <c r="A21602" s="4">
        <v>16561</v>
      </c>
      <c r="B21602" s="4" t="s">
        <v>2159</v>
      </c>
      <c r="C21602" s="4" t="s">
        <v>35000</v>
      </c>
      <c r="D21602" s="4" t="s">
        <v>35001</v>
      </c>
      <c r="E21602" s="4">
        <v>147</v>
      </c>
      <c r="F21602" s="4">
        <v>2.3584905660377301E-2</v>
      </c>
    </row>
    <row r="21603" spans="1:6" x14ac:dyDescent="0.25">
      <c r="A21603" s="4">
        <v>16929</v>
      </c>
      <c r="B21603" s="4" t="s">
        <v>1406</v>
      </c>
      <c r="C21603" s="4" t="s">
        <v>35710</v>
      </c>
      <c r="D21603" s="4" t="s">
        <v>17653</v>
      </c>
      <c r="E21603" s="4">
        <v>147</v>
      </c>
      <c r="F21603" s="4">
        <v>2.3584905660377301E-2</v>
      </c>
    </row>
    <row r="21604" spans="1:6" x14ac:dyDescent="0.25">
      <c r="A21604" s="4">
        <v>17221</v>
      </c>
      <c r="B21604" s="4" t="s">
        <v>13633</v>
      </c>
      <c r="C21604" s="4" t="s">
        <v>36300</v>
      </c>
      <c r="D21604" s="4" t="s">
        <v>36301</v>
      </c>
      <c r="E21604" s="4">
        <v>147</v>
      </c>
      <c r="F21604" s="4">
        <v>2.3584905660377301E-2</v>
      </c>
    </row>
    <row r="21605" spans="1:6" x14ac:dyDescent="0.25">
      <c r="A21605" s="4">
        <v>17913</v>
      </c>
      <c r="B21605" s="4" t="s">
        <v>37261</v>
      </c>
      <c r="C21605" s="4" t="s">
        <v>37659</v>
      </c>
      <c r="D21605" s="4" t="s">
        <v>37660</v>
      </c>
      <c r="E21605" s="4">
        <v>147</v>
      </c>
      <c r="F21605" s="4">
        <v>2.3584905660377301E-2</v>
      </c>
    </row>
    <row r="21606" spans="1:6" x14ac:dyDescent="0.25">
      <c r="A21606" s="4">
        <v>18142</v>
      </c>
      <c r="B21606" s="4" t="s">
        <v>38099</v>
      </c>
      <c r="C21606" s="4" t="s">
        <v>38100</v>
      </c>
      <c r="D21606" s="4" t="s">
        <v>38101</v>
      </c>
      <c r="E21606" s="4">
        <v>147</v>
      </c>
      <c r="F21606" s="4">
        <v>2.3584905660377301E-2</v>
      </c>
    </row>
    <row r="21607" spans="1:6" x14ac:dyDescent="0.25">
      <c r="A21607" s="4">
        <v>18348</v>
      </c>
      <c r="B21607" s="4" t="s">
        <v>2692</v>
      </c>
      <c r="C21607" s="4" t="s">
        <v>38484</v>
      </c>
      <c r="D21607" s="4" t="s">
        <v>38485</v>
      </c>
      <c r="E21607" s="4">
        <v>147</v>
      </c>
      <c r="F21607" s="4">
        <v>2.3584905660377301E-2</v>
      </c>
    </row>
    <row r="21608" spans="1:6" x14ac:dyDescent="0.25">
      <c r="A21608" s="4">
        <v>21466</v>
      </c>
      <c r="B21608" s="4" t="s">
        <v>5467</v>
      </c>
      <c r="C21608" s="4" t="s">
        <v>44577</v>
      </c>
      <c r="D21608" s="4" t="s">
        <v>44578</v>
      </c>
      <c r="E21608" s="4">
        <v>147</v>
      </c>
      <c r="F21608" s="4">
        <v>2.3584905660377301E-2</v>
      </c>
    </row>
    <row r="21609" spans="1:6" x14ac:dyDescent="0.25">
      <c r="A21609" s="4">
        <v>21858</v>
      </c>
      <c r="B21609" s="4" t="s">
        <v>9199</v>
      </c>
      <c r="C21609" s="4" t="s">
        <v>45377</v>
      </c>
      <c r="D21609" s="4" t="s">
        <v>45378</v>
      </c>
      <c r="E21609" s="4">
        <v>147</v>
      </c>
      <c r="F21609" s="4">
        <v>2.3584905660377301E-2</v>
      </c>
    </row>
    <row r="21610" spans="1:6" x14ac:dyDescent="0.25">
      <c r="A21610" s="4">
        <v>22645</v>
      </c>
      <c r="B21610" s="4" t="s">
        <v>6</v>
      </c>
      <c r="C21610" s="4" t="s">
        <v>46907</v>
      </c>
      <c r="D21610" s="4" t="s">
        <v>46908</v>
      </c>
      <c r="E21610" s="4">
        <v>147</v>
      </c>
      <c r="F21610" s="4">
        <v>2.3584905660377301E-2</v>
      </c>
    </row>
    <row r="21611" spans="1:6" x14ac:dyDescent="0.25">
      <c r="A21611" s="4">
        <v>23591</v>
      </c>
      <c r="B21611" s="4" t="s">
        <v>721</v>
      </c>
      <c r="C21611" s="4" t="s">
        <v>48739</v>
      </c>
      <c r="D21611" s="4" t="s">
        <v>48740</v>
      </c>
      <c r="E21611" s="4">
        <v>147</v>
      </c>
      <c r="F21611" s="4">
        <v>2.3584905660377301E-2</v>
      </c>
    </row>
    <row r="21612" spans="1:6" x14ac:dyDescent="0.25">
      <c r="A21612" s="4">
        <v>24549</v>
      </c>
      <c r="B21612" s="4" t="s">
        <v>1406</v>
      </c>
      <c r="C21612" s="4" t="s">
        <v>50629</v>
      </c>
      <c r="D21612" s="4" t="s">
        <v>17653</v>
      </c>
      <c r="E21612" s="4">
        <v>147</v>
      </c>
      <c r="F21612" s="4">
        <v>2.3584905660377301E-2</v>
      </c>
    </row>
    <row r="21613" spans="1:6" x14ac:dyDescent="0.25">
      <c r="A21613" s="4">
        <v>26982</v>
      </c>
      <c r="B21613" s="4" t="s">
        <v>55364</v>
      </c>
      <c r="C21613" s="4" t="s">
        <v>55365</v>
      </c>
      <c r="D21613" s="4" t="s">
        <v>55366</v>
      </c>
      <c r="E21613" s="4">
        <v>147</v>
      </c>
      <c r="F21613" s="4">
        <v>2.3584905660377301E-2</v>
      </c>
    </row>
    <row r="21614" spans="1:6" x14ac:dyDescent="0.25">
      <c r="A21614" s="4">
        <v>27628</v>
      </c>
      <c r="B21614" s="4" t="s">
        <v>6</v>
      </c>
      <c r="C21614" s="4" t="s">
        <v>56619</v>
      </c>
      <c r="D21614" s="4" t="s">
        <v>56620</v>
      </c>
      <c r="E21614" s="4">
        <v>147</v>
      </c>
      <c r="F21614" s="4">
        <v>2.3584905660377301E-2</v>
      </c>
    </row>
    <row r="21615" spans="1:6" x14ac:dyDescent="0.25">
      <c r="A21615" s="4">
        <v>29614</v>
      </c>
      <c r="B21615" s="4" t="s">
        <v>5724</v>
      </c>
      <c r="C21615" s="4" t="s">
        <v>60512</v>
      </c>
      <c r="D21615" s="4" t="s">
        <v>60513</v>
      </c>
      <c r="E21615" s="4">
        <v>147</v>
      </c>
      <c r="F21615" s="4">
        <v>2.3584905660377301E-2</v>
      </c>
    </row>
    <row r="21616" spans="1:6" x14ac:dyDescent="0.25">
      <c r="A21616" s="4">
        <v>30279</v>
      </c>
      <c r="B21616" s="4" t="s">
        <v>9</v>
      </c>
      <c r="C21616" s="4" t="s">
        <v>61799</v>
      </c>
      <c r="D21616" s="4" t="s">
        <v>61800</v>
      </c>
      <c r="E21616" s="4">
        <v>147</v>
      </c>
      <c r="F21616" s="4">
        <v>2.3584905660377301E-2</v>
      </c>
    </row>
    <row r="21617" spans="1:6" x14ac:dyDescent="0.25">
      <c r="A21617" s="4">
        <v>31231</v>
      </c>
      <c r="B21617" s="4" t="s">
        <v>99</v>
      </c>
      <c r="C21617" s="4" t="s">
        <v>63656</v>
      </c>
      <c r="D21617" s="4" t="s">
        <v>63657</v>
      </c>
      <c r="E21617" s="4">
        <v>147</v>
      </c>
      <c r="F21617" s="4">
        <v>2.3584905660377301E-2</v>
      </c>
    </row>
    <row r="21618" spans="1:6" x14ac:dyDescent="0.25">
      <c r="A21618" s="4">
        <v>38172</v>
      </c>
      <c r="B21618" s="4" t="s">
        <v>4880</v>
      </c>
      <c r="C21618" s="4" t="s">
        <v>77164</v>
      </c>
      <c r="D21618" s="4" t="s">
        <v>77165</v>
      </c>
      <c r="E21618" s="4">
        <v>147</v>
      </c>
      <c r="F21618" s="4">
        <v>2.3584905660377301E-2</v>
      </c>
    </row>
    <row r="21619" spans="1:6" x14ac:dyDescent="0.25">
      <c r="A21619" s="4">
        <v>39997</v>
      </c>
      <c r="B21619" s="4" t="s">
        <v>1406</v>
      </c>
      <c r="C21619" s="4" t="s">
        <v>80690</v>
      </c>
      <c r="D21619" s="4" t="s">
        <v>17653</v>
      </c>
      <c r="E21619" s="4">
        <v>147</v>
      </c>
      <c r="F21619" s="4">
        <v>2.3584905660377301E-2</v>
      </c>
    </row>
    <row r="21620" spans="1:6" x14ac:dyDescent="0.25">
      <c r="A21620" s="4">
        <v>40806</v>
      </c>
      <c r="B21620" s="4" t="s">
        <v>1406</v>
      </c>
      <c r="C21620" s="4" t="s">
        <v>82194</v>
      </c>
      <c r="D21620" s="4" t="s">
        <v>17653</v>
      </c>
      <c r="E21620" s="4">
        <v>147</v>
      </c>
      <c r="F21620" s="4">
        <v>2.3584905660377301E-2</v>
      </c>
    </row>
    <row r="21621" spans="1:6" x14ac:dyDescent="0.25">
      <c r="A21621" s="4">
        <v>3815</v>
      </c>
      <c r="B21621" s="4" t="s">
        <v>8810</v>
      </c>
      <c r="C21621" s="4" t="s">
        <v>8811</v>
      </c>
      <c r="D21621" s="4" t="s">
        <v>8812</v>
      </c>
      <c r="E21621" s="4">
        <v>147</v>
      </c>
      <c r="F21621" s="4">
        <v>2.3148148148148098E-2</v>
      </c>
    </row>
    <row r="21622" spans="1:6" x14ac:dyDescent="0.25">
      <c r="A21622" s="4">
        <v>4229</v>
      </c>
      <c r="B21622" s="4" t="s">
        <v>992</v>
      </c>
      <c r="C21622" s="4" t="s">
        <v>9710</v>
      </c>
      <c r="D21622" s="4" t="s">
        <v>9711</v>
      </c>
      <c r="E21622" s="4">
        <v>147</v>
      </c>
      <c r="F21622" s="4">
        <v>2.3148148148148098E-2</v>
      </c>
    </row>
    <row r="21623" spans="1:6" x14ac:dyDescent="0.25">
      <c r="A21623" s="4">
        <v>4352</v>
      </c>
      <c r="B21623" s="4" t="s">
        <v>2261</v>
      </c>
      <c r="C21623" s="4" t="s">
        <v>9953</v>
      </c>
      <c r="D21623" s="4" t="s">
        <v>9954</v>
      </c>
      <c r="E21623" s="4">
        <v>147</v>
      </c>
      <c r="F21623" s="4">
        <v>2.3148148148148098E-2</v>
      </c>
    </row>
    <row r="21624" spans="1:6" x14ac:dyDescent="0.25">
      <c r="A21624" s="4">
        <v>4672</v>
      </c>
      <c r="B21624" s="4" t="s">
        <v>6</v>
      </c>
      <c r="C21624" s="4" t="s">
        <v>10642</v>
      </c>
      <c r="D21624" s="4" t="s">
        <v>10643</v>
      </c>
      <c r="E21624" s="4">
        <v>147</v>
      </c>
      <c r="F21624" s="4">
        <v>2.3148148148148098E-2</v>
      </c>
    </row>
    <row r="21625" spans="1:6" x14ac:dyDescent="0.25">
      <c r="A21625" s="4">
        <v>7776</v>
      </c>
      <c r="B21625" s="4" t="s">
        <v>409</v>
      </c>
      <c r="C21625" s="4" t="s">
        <v>17294</v>
      </c>
      <c r="D21625" s="4" t="s">
        <v>17295</v>
      </c>
      <c r="E21625" s="4">
        <v>147</v>
      </c>
      <c r="F21625" s="4">
        <v>2.3148148148148098E-2</v>
      </c>
    </row>
    <row r="21626" spans="1:6" x14ac:dyDescent="0.25">
      <c r="A21626" s="4">
        <v>9123</v>
      </c>
      <c r="B21626" s="4" t="s">
        <v>20109</v>
      </c>
      <c r="C21626" s="4" t="s">
        <v>20110</v>
      </c>
      <c r="D21626" s="4" t="s">
        <v>20111</v>
      </c>
      <c r="E21626" s="4">
        <v>147</v>
      </c>
      <c r="F21626" s="4">
        <v>2.3148148148148098E-2</v>
      </c>
    </row>
    <row r="21627" spans="1:6" x14ac:dyDescent="0.25">
      <c r="A21627" s="4">
        <v>10769</v>
      </c>
      <c r="B21627" s="4" t="s">
        <v>17926</v>
      </c>
      <c r="C21627" s="4" t="s">
        <v>23471</v>
      </c>
      <c r="D21627" s="4" t="s">
        <v>23472</v>
      </c>
      <c r="E21627" s="4">
        <v>147</v>
      </c>
      <c r="F21627" s="4">
        <v>2.3148148148148098E-2</v>
      </c>
    </row>
    <row r="21628" spans="1:6" x14ac:dyDescent="0.25">
      <c r="A21628" s="4">
        <v>14725</v>
      </c>
      <c r="B21628" s="4" t="s">
        <v>6408</v>
      </c>
      <c r="C21628" s="4" t="s">
        <v>31348</v>
      </c>
      <c r="D21628" s="4" t="s">
        <v>31349</v>
      </c>
      <c r="E21628" s="4">
        <v>147</v>
      </c>
      <c r="F21628" s="4">
        <v>2.3148148148148098E-2</v>
      </c>
    </row>
    <row r="21629" spans="1:6" x14ac:dyDescent="0.25">
      <c r="A21629" s="4">
        <v>15260</v>
      </c>
      <c r="B21629" s="4" t="s">
        <v>32420</v>
      </c>
      <c r="C21629" s="4" t="s">
        <v>32421</v>
      </c>
      <c r="D21629" s="4" t="s">
        <v>32422</v>
      </c>
      <c r="E21629" s="4">
        <v>147</v>
      </c>
      <c r="F21629" s="4">
        <v>2.3148148148148098E-2</v>
      </c>
    </row>
    <row r="21630" spans="1:6" x14ac:dyDescent="0.25">
      <c r="A21630" s="4">
        <v>17606</v>
      </c>
      <c r="B21630" s="4" t="s">
        <v>456</v>
      </c>
      <c r="C21630" s="4" t="s">
        <v>37056</v>
      </c>
      <c r="D21630" s="4" t="s">
        <v>37057</v>
      </c>
      <c r="E21630" s="4">
        <v>147</v>
      </c>
      <c r="F21630" s="4">
        <v>2.3148148148148098E-2</v>
      </c>
    </row>
    <row r="21631" spans="1:6" x14ac:dyDescent="0.25">
      <c r="A21631" s="4">
        <v>17675</v>
      </c>
      <c r="B21631" s="4" t="s">
        <v>99</v>
      </c>
      <c r="C21631" s="4" t="s">
        <v>37185</v>
      </c>
      <c r="D21631" s="4" t="s">
        <v>37186</v>
      </c>
      <c r="E21631" s="4">
        <v>147</v>
      </c>
      <c r="F21631" s="4">
        <v>2.3148148148148098E-2</v>
      </c>
    </row>
    <row r="21632" spans="1:6" x14ac:dyDescent="0.25">
      <c r="A21632" s="4">
        <v>17975</v>
      </c>
      <c r="B21632" s="4" t="s">
        <v>37782</v>
      </c>
      <c r="C21632" s="4" t="s">
        <v>37783</v>
      </c>
      <c r="D21632" s="4" t="s">
        <v>37784</v>
      </c>
      <c r="E21632" s="4">
        <v>147</v>
      </c>
      <c r="F21632" s="4">
        <v>2.3148148148148098E-2</v>
      </c>
    </row>
    <row r="21633" spans="1:6" x14ac:dyDescent="0.25">
      <c r="A21633" s="4">
        <v>18456</v>
      </c>
      <c r="B21633" s="4" t="s">
        <v>32420</v>
      </c>
      <c r="C21633" s="4" t="s">
        <v>38701</v>
      </c>
      <c r="D21633" s="4" t="s">
        <v>32422</v>
      </c>
      <c r="E21633" s="4">
        <v>147</v>
      </c>
      <c r="F21633" s="4">
        <v>2.3148148148148098E-2</v>
      </c>
    </row>
    <row r="21634" spans="1:6" x14ac:dyDescent="0.25">
      <c r="A21634" s="4">
        <v>22282</v>
      </c>
      <c r="B21634" s="4" t="s">
        <v>6213</v>
      </c>
      <c r="C21634" s="4" t="s">
        <v>46196</v>
      </c>
      <c r="D21634" s="4" t="s">
        <v>46197</v>
      </c>
      <c r="E21634" s="4">
        <v>147</v>
      </c>
      <c r="F21634" s="4">
        <v>2.3148148148148098E-2</v>
      </c>
    </row>
    <row r="21635" spans="1:6" x14ac:dyDescent="0.25">
      <c r="A21635" s="4">
        <v>22433</v>
      </c>
      <c r="B21635" s="4" t="s">
        <v>126</v>
      </c>
      <c r="C21635" s="4" t="s">
        <v>46483</v>
      </c>
      <c r="D21635" s="4" t="s">
        <v>46484</v>
      </c>
      <c r="E21635" s="4">
        <v>147</v>
      </c>
      <c r="F21635" s="4">
        <v>2.3148148148148098E-2</v>
      </c>
    </row>
    <row r="21636" spans="1:6" x14ac:dyDescent="0.25">
      <c r="A21636" s="4">
        <v>22630</v>
      </c>
      <c r="B21636" s="4" t="s">
        <v>4840</v>
      </c>
      <c r="C21636" s="4" t="s">
        <v>46877</v>
      </c>
      <c r="D21636" s="4" t="s">
        <v>46878</v>
      </c>
      <c r="E21636" s="4">
        <v>147</v>
      </c>
      <c r="F21636" s="4">
        <v>2.3148148148148098E-2</v>
      </c>
    </row>
    <row r="21637" spans="1:6" x14ac:dyDescent="0.25">
      <c r="A21637" s="4">
        <v>25328</v>
      </c>
      <c r="B21637" s="4" t="s">
        <v>6</v>
      </c>
      <c r="C21637" s="4" t="s">
        <v>52154</v>
      </c>
      <c r="D21637" s="4" t="s">
        <v>52155</v>
      </c>
      <c r="E21637" s="4">
        <v>147</v>
      </c>
      <c r="F21637" s="4">
        <v>2.3148148148148098E-2</v>
      </c>
    </row>
    <row r="21638" spans="1:6" x14ac:dyDescent="0.25">
      <c r="A21638" s="4">
        <v>25929</v>
      </c>
      <c r="B21638" s="4" t="s">
        <v>6</v>
      </c>
      <c r="C21638" s="4" t="s">
        <v>53297</v>
      </c>
      <c r="D21638" s="4" t="s">
        <v>53298</v>
      </c>
      <c r="E21638" s="4">
        <v>147</v>
      </c>
      <c r="F21638" s="4">
        <v>2.3148148148148098E-2</v>
      </c>
    </row>
    <row r="21639" spans="1:6" x14ac:dyDescent="0.25">
      <c r="A21639" s="4">
        <v>26403</v>
      </c>
      <c r="B21639" s="4" t="s">
        <v>19348</v>
      </c>
      <c r="C21639" s="4" t="s">
        <v>54232</v>
      </c>
      <c r="D21639" s="4" t="s">
        <v>54233</v>
      </c>
      <c r="E21639" s="4">
        <v>147</v>
      </c>
      <c r="F21639" s="4">
        <v>2.3148148148148098E-2</v>
      </c>
    </row>
    <row r="21640" spans="1:6" x14ac:dyDescent="0.25">
      <c r="A21640" s="4">
        <v>27406</v>
      </c>
      <c r="B21640" s="4" t="s">
        <v>1472</v>
      </c>
      <c r="C21640" s="4" t="s">
        <v>56169</v>
      </c>
      <c r="D21640" s="4" t="s">
        <v>56170</v>
      </c>
      <c r="E21640" s="4">
        <v>147</v>
      </c>
      <c r="F21640" s="4">
        <v>2.3148148148148098E-2</v>
      </c>
    </row>
    <row r="21641" spans="1:6" x14ac:dyDescent="0.25">
      <c r="A21641" s="4">
        <v>27919</v>
      </c>
      <c r="B21641" s="4" t="s">
        <v>3711</v>
      </c>
      <c r="C21641" s="4" t="s">
        <v>57196</v>
      </c>
      <c r="D21641" s="4" t="s">
        <v>57197</v>
      </c>
      <c r="E21641" s="4">
        <v>147</v>
      </c>
      <c r="F21641" s="4">
        <v>2.3148148148148098E-2</v>
      </c>
    </row>
    <row r="21642" spans="1:6" x14ac:dyDescent="0.25">
      <c r="A21642" s="4">
        <v>27981</v>
      </c>
      <c r="B21642" s="4" t="s">
        <v>21</v>
      </c>
      <c r="C21642" s="4" t="s">
        <v>57318</v>
      </c>
      <c r="D21642" s="4" t="s">
        <v>57319</v>
      </c>
      <c r="E21642" s="4">
        <v>147</v>
      </c>
      <c r="F21642" s="4">
        <v>2.3148148148148098E-2</v>
      </c>
    </row>
    <row r="21643" spans="1:6" x14ac:dyDescent="0.25">
      <c r="A21643" s="4">
        <v>30290</v>
      </c>
      <c r="B21643" s="4" t="s">
        <v>7765</v>
      </c>
      <c r="C21643" s="4" t="s">
        <v>61824</v>
      </c>
      <c r="D21643" s="4" t="s">
        <v>61825</v>
      </c>
      <c r="E21643" s="4">
        <v>147</v>
      </c>
      <c r="F21643" s="4">
        <v>2.3148148148148098E-2</v>
      </c>
    </row>
    <row r="21644" spans="1:6" x14ac:dyDescent="0.25">
      <c r="A21644" s="4">
        <v>31453</v>
      </c>
      <c r="B21644" s="4" t="s">
        <v>7930</v>
      </c>
      <c r="C21644" s="4" t="s">
        <v>64100</v>
      </c>
      <c r="D21644" s="4" t="s">
        <v>64101</v>
      </c>
      <c r="E21644" s="4">
        <v>147</v>
      </c>
      <c r="F21644" s="4">
        <v>2.3148148148148098E-2</v>
      </c>
    </row>
    <row r="21645" spans="1:6" x14ac:dyDescent="0.25">
      <c r="A21645" s="4">
        <v>34555</v>
      </c>
      <c r="B21645" s="4" t="s">
        <v>70177</v>
      </c>
      <c r="C21645" s="4" t="s">
        <v>70178</v>
      </c>
      <c r="D21645" s="4" t="s">
        <v>70179</v>
      </c>
      <c r="E21645" s="4">
        <v>147</v>
      </c>
      <c r="F21645" s="4">
        <v>2.3148148148148098E-2</v>
      </c>
    </row>
    <row r="21646" spans="1:6" x14ac:dyDescent="0.25">
      <c r="A21646" s="4">
        <v>34753</v>
      </c>
      <c r="B21646" s="4" t="s">
        <v>6</v>
      </c>
      <c r="C21646" s="4" t="s">
        <v>70557</v>
      </c>
      <c r="D21646" s="4" t="s">
        <v>70558</v>
      </c>
      <c r="E21646" s="4">
        <v>147</v>
      </c>
      <c r="F21646" s="4">
        <v>2.3148148148148098E-2</v>
      </c>
    </row>
    <row r="21647" spans="1:6" x14ac:dyDescent="0.25">
      <c r="A21647" s="4">
        <v>34972</v>
      </c>
      <c r="B21647" s="4" t="s">
        <v>35523</v>
      </c>
      <c r="C21647" s="4" t="s">
        <v>70983</v>
      </c>
      <c r="D21647" s="4" t="s">
        <v>70984</v>
      </c>
      <c r="E21647" s="4">
        <v>147</v>
      </c>
      <c r="F21647" s="4">
        <v>2.3148148148148098E-2</v>
      </c>
    </row>
    <row r="21648" spans="1:6" x14ac:dyDescent="0.25">
      <c r="A21648" s="4">
        <v>35848</v>
      </c>
      <c r="B21648" s="4" t="s">
        <v>72663</v>
      </c>
      <c r="C21648" s="4" t="s">
        <v>72664</v>
      </c>
      <c r="D21648" s="4" t="s">
        <v>72665</v>
      </c>
      <c r="E21648" s="4">
        <v>147</v>
      </c>
      <c r="F21648" s="4">
        <v>2.3148148148148098E-2</v>
      </c>
    </row>
    <row r="21649" spans="1:6" x14ac:dyDescent="0.25">
      <c r="A21649" s="4">
        <v>38108</v>
      </c>
      <c r="B21649" s="4" t="s">
        <v>77042</v>
      </c>
      <c r="C21649" s="4" t="s">
        <v>77043</v>
      </c>
      <c r="D21649" s="4" t="s">
        <v>77044</v>
      </c>
      <c r="E21649" s="4">
        <v>147</v>
      </c>
      <c r="F21649" s="4">
        <v>2.3148148148148098E-2</v>
      </c>
    </row>
    <row r="21650" spans="1:6" x14ac:dyDescent="0.25">
      <c r="A21650" s="4">
        <v>4284</v>
      </c>
      <c r="B21650" s="4" t="s">
        <v>8289</v>
      </c>
      <c r="C21650" s="4" t="s">
        <v>9821</v>
      </c>
      <c r="D21650" s="4" t="s">
        <v>9822</v>
      </c>
      <c r="E21650" s="4">
        <v>147</v>
      </c>
      <c r="F21650" s="4">
        <v>2.27272727272727E-2</v>
      </c>
    </row>
    <row r="21651" spans="1:6" x14ac:dyDescent="0.25">
      <c r="A21651" s="4">
        <v>4384</v>
      </c>
      <c r="B21651" s="4" t="s">
        <v>10021</v>
      </c>
      <c r="C21651" s="4" t="s">
        <v>10022</v>
      </c>
      <c r="D21651" s="4" t="s">
        <v>10023</v>
      </c>
      <c r="E21651" s="4">
        <v>147</v>
      </c>
      <c r="F21651" s="4">
        <v>2.27272727272727E-2</v>
      </c>
    </row>
    <row r="21652" spans="1:6" x14ac:dyDescent="0.25">
      <c r="A21652" s="4">
        <v>4555</v>
      </c>
      <c r="B21652" s="4" t="s">
        <v>10392</v>
      </c>
      <c r="C21652" s="4" t="s">
        <v>10393</v>
      </c>
      <c r="D21652" s="4" t="s">
        <v>10394</v>
      </c>
      <c r="E21652" s="4">
        <v>147</v>
      </c>
      <c r="F21652" s="4">
        <v>2.27272727272727E-2</v>
      </c>
    </row>
    <row r="21653" spans="1:6" x14ac:dyDescent="0.25">
      <c r="A21653" s="4">
        <v>4629</v>
      </c>
      <c r="B21653" s="4" t="s">
        <v>126</v>
      </c>
      <c r="C21653" s="4" t="s">
        <v>10548</v>
      </c>
      <c r="D21653" s="4" t="s">
        <v>10549</v>
      </c>
      <c r="E21653" s="4">
        <v>147</v>
      </c>
      <c r="F21653" s="4">
        <v>2.27272727272727E-2</v>
      </c>
    </row>
    <row r="21654" spans="1:6" x14ac:dyDescent="0.25">
      <c r="A21654" s="4">
        <v>12724</v>
      </c>
      <c r="B21654" s="4" t="s">
        <v>123</v>
      </c>
      <c r="C21654" s="4" t="s">
        <v>27414</v>
      </c>
      <c r="D21654" s="4" t="s">
        <v>27415</v>
      </c>
      <c r="E21654" s="4">
        <v>147</v>
      </c>
      <c r="F21654" s="4">
        <v>2.27272727272727E-2</v>
      </c>
    </row>
    <row r="21655" spans="1:6" x14ac:dyDescent="0.25">
      <c r="A21655" s="4">
        <v>13551</v>
      </c>
      <c r="B21655" s="4" t="s">
        <v>29025</v>
      </c>
      <c r="C21655" s="4" t="s">
        <v>29026</v>
      </c>
      <c r="D21655" s="4" t="s">
        <v>29027</v>
      </c>
      <c r="E21655" s="4">
        <v>147</v>
      </c>
      <c r="F21655" s="4">
        <v>2.27272727272727E-2</v>
      </c>
    </row>
    <row r="21656" spans="1:6" x14ac:dyDescent="0.25">
      <c r="A21656" s="4">
        <v>19583</v>
      </c>
      <c r="B21656" s="4" t="s">
        <v>40932</v>
      </c>
      <c r="C21656" s="4" t="s">
        <v>40933</v>
      </c>
      <c r="D21656" s="4" t="s">
        <v>40934</v>
      </c>
      <c r="E21656" s="4">
        <v>147</v>
      </c>
      <c r="F21656" s="4">
        <v>2.27272727272727E-2</v>
      </c>
    </row>
    <row r="21657" spans="1:6" x14ac:dyDescent="0.25">
      <c r="A21657" s="4">
        <v>21223</v>
      </c>
      <c r="B21657" s="4" t="s">
        <v>6</v>
      </c>
      <c r="C21657" s="4" t="s">
        <v>44082</v>
      </c>
      <c r="D21657" s="4" t="s">
        <v>44083</v>
      </c>
      <c r="E21657" s="4">
        <v>147</v>
      </c>
      <c r="F21657" s="4">
        <v>2.27272727272727E-2</v>
      </c>
    </row>
    <row r="21658" spans="1:6" x14ac:dyDescent="0.25">
      <c r="A21658" s="4">
        <v>23858</v>
      </c>
      <c r="B21658" s="4" t="s">
        <v>2786</v>
      </c>
      <c r="C21658" s="4" t="s">
        <v>49285</v>
      </c>
      <c r="D21658" s="4" t="s">
        <v>49286</v>
      </c>
      <c r="E21658" s="4">
        <v>147</v>
      </c>
      <c r="F21658" s="4">
        <v>2.27272727272727E-2</v>
      </c>
    </row>
    <row r="21659" spans="1:6" x14ac:dyDescent="0.25">
      <c r="A21659" s="4">
        <v>27101</v>
      </c>
      <c r="B21659" s="4" t="s">
        <v>456</v>
      </c>
      <c r="C21659" s="4" t="s">
        <v>55582</v>
      </c>
      <c r="D21659" s="4" t="s">
        <v>55583</v>
      </c>
      <c r="E21659" s="4">
        <v>147</v>
      </c>
      <c r="F21659" s="4">
        <v>2.27272727272727E-2</v>
      </c>
    </row>
    <row r="21660" spans="1:6" x14ac:dyDescent="0.25">
      <c r="A21660" s="4">
        <v>29440</v>
      </c>
      <c r="B21660" s="4" t="s">
        <v>50711</v>
      </c>
      <c r="C21660" s="4" t="s">
        <v>60169</v>
      </c>
      <c r="D21660" s="4" t="s">
        <v>60170</v>
      </c>
      <c r="E21660" s="4">
        <v>147</v>
      </c>
      <c r="F21660" s="4">
        <v>2.27272727272727E-2</v>
      </c>
    </row>
    <row r="21661" spans="1:6" x14ac:dyDescent="0.25">
      <c r="A21661" s="4">
        <v>29511</v>
      </c>
      <c r="B21661" s="4" t="s">
        <v>29368</v>
      </c>
      <c r="C21661" s="4" t="s">
        <v>60307</v>
      </c>
      <c r="D21661" s="4" t="s">
        <v>60308</v>
      </c>
      <c r="E21661" s="4">
        <v>147</v>
      </c>
      <c r="F21661" s="4">
        <v>2.27272727272727E-2</v>
      </c>
    </row>
    <row r="21662" spans="1:6" x14ac:dyDescent="0.25">
      <c r="A21662" s="4">
        <v>33886</v>
      </c>
      <c r="B21662" s="4" t="s">
        <v>68888</v>
      </c>
      <c r="C21662" s="4" t="s">
        <v>68889</v>
      </c>
      <c r="D21662" s="4" t="s">
        <v>68890</v>
      </c>
      <c r="E21662" s="4">
        <v>147</v>
      </c>
      <c r="F21662" s="4">
        <v>2.27272727272727E-2</v>
      </c>
    </row>
    <row r="21663" spans="1:6" x14ac:dyDescent="0.25">
      <c r="A21663" s="4">
        <v>35471</v>
      </c>
      <c r="B21663" s="4" t="s">
        <v>4771</v>
      </c>
      <c r="C21663" s="4" t="s">
        <v>71938</v>
      </c>
      <c r="D21663" s="4" t="s">
        <v>71939</v>
      </c>
      <c r="E21663" s="4">
        <v>147</v>
      </c>
      <c r="F21663" s="4">
        <v>2.27272727272727E-2</v>
      </c>
    </row>
    <row r="21664" spans="1:6" x14ac:dyDescent="0.25">
      <c r="A21664" s="4">
        <v>37682</v>
      </c>
      <c r="B21664" s="4" t="s">
        <v>13674</v>
      </c>
      <c r="C21664" s="4" t="s">
        <v>76232</v>
      </c>
      <c r="D21664" s="4" t="s">
        <v>76233</v>
      </c>
      <c r="E21664" s="4">
        <v>147</v>
      </c>
      <c r="F21664" s="4">
        <v>2.27272727272727E-2</v>
      </c>
    </row>
    <row r="21665" spans="1:6" x14ac:dyDescent="0.25">
      <c r="A21665" s="4">
        <v>38766</v>
      </c>
      <c r="B21665" s="4" t="s">
        <v>9330</v>
      </c>
      <c r="C21665" s="4" t="s">
        <v>78305</v>
      </c>
      <c r="D21665" s="4" t="s">
        <v>78306</v>
      </c>
      <c r="E21665" s="4">
        <v>147</v>
      </c>
      <c r="F21665" s="4">
        <v>2.27272727272727E-2</v>
      </c>
    </row>
    <row r="21666" spans="1:6" x14ac:dyDescent="0.25">
      <c r="A21666" s="4">
        <v>40955</v>
      </c>
      <c r="B21666" s="4" t="s">
        <v>82482</v>
      </c>
      <c r="C21666" s="4" t="s">
        <v>82483</v>
      </c>
      <c r="D21666" s="4" t="s">
        <v>82484</v>
      </c>
      <c r="E21666" s="4">
        <v>147</v>
      </c>
      <c r="F21666" s="4">
        <v>2.27272727272727E-2</v>
      </c>
    </row>
    <row r="21667" spans="1:6" x14ac:dyDescent="0.25">
      <c r="A21667" s="4">
        <v>7700</v>
      </c>
      <c r="B21667" s="4" t="s">
        <v>3237</v>
      </c>
      <c r="C21667" s="4" t="s">
        <v>17133</v>
      </c>
      <c r="D21667" s="4" t="s">
        <v>17134</v>
      </c>
      <c r="E21667" s="4">
        <v>147</v>
      </c>
      <c r="F21667" s="4">
        <v>2.2321428571428499E-2</v>
      </c>
    </row>
    <row r="21668" spans="1:6" x14ac:dyDescent="0.25">
      <c r="A21668" s="4">
        <v>11678</v>
      </c>
      <c r="B21668" s="4" t="s">
        <v>4639</v>
      </c>
      <c r="C21668" s="4" t="s">
        <v>25279</v>
      </c>
      <c r="D21668" s="4" t="s">
        <v>25280</v>
      </c>
      <c r="E21668" s="4">
        <v>147</v>
      </c>
      <c r="F21668" s="4">
        <v>2.2321428571428499E-2</v>
      </c>
    </row>
    <row r="21669" spans="1:6" x14ac:dyDescent="0.25">
      <c r="A21669" s="4">
        <v>12700</v>
      </c>
      <c r="B21669" s="4" t="s">
        <v>549</v>
      </c>
      <c r="C21669" s="4" t="s">
        <v>27368</v>
      </c>
      <c r="D21669" s="4" t="s">
        <v>27369</v>
      </c>
      <c r="E21669" s="4">
        <v>147</v>
      </c>
      <c r="F21669" s="4">
        <v>2.2321428571428499E-2</v>
      </c>
    </row>
    <row r="21670" spans="1:6" x14ac:dyDescent="0.25">
      <c r="A21670" s="4">
        <v>19110</v>
      </c>
      <c r="B21670" s="4" t="s">
        <v>19029</v>
      </c>
      <c r="C21670" s="4" t="s">
        <v>39974</v>
      </c>
      <c r="D21670" s="4" t="s">
        <v>39975</v>
      </c>
      <c r="E21670" s="4">
        <v>147</v>
      </c>
      <c r="F21670" s="4">
        <v>2.2321428571428499E-2</v>
      </c>
    </row>
    <row r="21671" spans="1:6" x14ac:dyDescent="0.25">
      <c r="A21671" s="4">
        <v>21786</v>
      </c>
      <c r="B21671" s="4" t="s">
        <v>2543</v>
      </c>
      <c r="C21671" s="4" t="s">
        <v>45228</v>
      </c>
      <c r="D21671" s="4" t="s">
        <v>45229</v>
      </c>
      <c r="E21671" s="4">
        <v>147</v>
      </c>
      <c r="F21671" s="4">
        <v>2.2321428571428499E-2</v>
      </c>
    </row>
    <row r="21672" spans="1:6" x14ac:dyDescent="0.25">
      <c r="A21672" s="4">
        <v>29832</v>
      </c>
      <c r="B21672" s="4" t="s">
        <v>18421</v>
      </c>
      <c r="C21672" s="4" t="s">
        <v>60929</v>
      </c>
      <c r="D21672" s="4" t="s">
        <v>60930</v>
      </c>
      <c r="E21672" s="4">
        <v>147</v>
      </c>
      <c r="F21672" s="4">
        <v>2.2321428571428499E-2</v>
      </c>
    </row>
    <row r="21673" spans="1:6" x14ac:dyDescent="0.25">
      <c r="A21673" s="4">
        <v>33795</v>
      </c>
      <c r="B21673" s="4" t="s">
        <v>806</v>
      </c>
      <c r="C21673" s="4" t="s">
        <v>68714</v>
      </c>
      <c r="D21673" s="4" t="s">
        <v>68715</v>
      </c>
      <c r="E21673" s="4">
        <v>147</v>
      </c>
      <c r="F21673" s="4">
        <v>2.2321428571428499E-2</v>
      </c>
    </row>
    <row r="21674" spans="1:6" x14ac:dyDescent="0.25">
      <c r="A21674" s="4">
        <v>38645</v>
      </c>
      <c r="B21674" s="4" t="s">
        <v>239</v>
      </c>
      <c r="C21674" s="4" t="s">
        <v>78061</v>
      </c>
      <c r="D21674" s="4" t="s">
        <v>78062</v>
      </c>
      <c r="E21674" s="4">
        <v>147</v>
      </c>
      <c r="F21674" s="4">
        <v>2.2321428571428499E-2</v>
      </c>
    </row>
    <row r="21675" spans="1:6" x14ac:dyDescent="0.25">
      <c r="A21675" s="4">
        <v>40871</v>
      </c>
      <c r="B21675" s="4" t="s">
        <v>6</v>
      </c>
      <c r="C21675" s="4" t="s">
        <v>82321</v>
      </c>
      <c r="D21675" s="4" t="s">
        <v>82322</v>
      </c>
      <c r="E21675" s="4">
        <v>147</v>
      </c>
      <c r="F21675" s="4">
        <v>2.2321428571428499E-2</v>
      </c>
    </row>
    <row r="21676" spans="1:6" x14ac:dyDescent="0.25">
      <c r="A21676" s="4">
        <v>1125</v>
      </c>
      <c r="B21676" s="4" t="s">
        <v>2757</v>
      </c>
      <c r="C21676" s="4" t="s">
        <v>2758</v>
      </c>
      <c r="D21676" s="4" t="s">
        <v>2759</v>
      </c>
      <c r="E21676" s="4">
        <v>147</v>
      </c>
      <c r="F21676" s="4">
        <v>2.1929824561403501E-2</v>
      </c>
    </row>
    <row r="21677" spans="1:6" x14ac:dyDescent="0.25">
      <c r="A21677" s="4">
        <v>13340</v>
      </c>
      <c r="B21677" s="4" t="s">
        <v>20065</v>
      </c>
      <c r="C21677" s="4" t="s">
        <v>28610</v>
      </c>
      <c r="D21677" s="4" t="s">
        <v>28611</v>
      </c>
      <c r="E21677" s="4">
        <v>147</v>
      </c>
      <c r="F21677" s="4">
        <v>2.1929824561403501E-2</v>
      </c>
    </row>
    <row r="21678" spans="1:6" x14ac:dyDescent="0.25">
      <c r="A21678" s="4">
        <v>13678</v>
      </c>
      <c r="B21678" s="4" t="s">
        <v>29268</v>
      </c>
      <c r="C21678" s="4" t="s">
        <v>29269</v>
      </c>
      <c r="D21678" s="4" t="s">
        <v>29270</v>
      </c>
      <c r="E21678" s="4">
        <v>147</v>
      </c>
      <c r="F21678" s="4">
        <v>2.1929824561403501E-2</v>
      </c>
    </row>
    <row r="21679" spans="1:6" x14ac:dyDescent="0.25">
      <c r="A21679" s="4">
        <v>22472</v>
      </c>
      <c r="B21679" s="4" t="s">
        <v>13039</v>
      </c>
      <c r="C21679" s="4" t="s">
        <v>46567</v>
      </c>
      <c r="D21679" s="4" t="s">
        <v>46568</v>
      </c>
      <c r="E21679" s="4">
        <v>147</v>
      </c>
      <c r="F21679" s="4">
        <v>2.1929824561403501E-2</v>
      </c>
    </row>
    <row r="21680" spans="1:6" x14ac:dyDescent="0.25">
      <c r="A21680" s="4">
        <v>25386</v>
      </c>
      <c r="B21680" s="4" t="s">
        <v>13392</v>
      </c>
      <c r="C21680" s="4" t="s">
        <v>52261</v>
      </c>
      <c r="D21680" s="4" t="s">
        <v>52262</v>
      </c>
      <c r="E21680" s="4">
        <v>147</v>
      </c>
      <c r="F21680" s="4">
        <v>2.1929824561403501E-2</v>
      </c>
    </row>
    <row r="21681" spans="1:6" x14ac:dyDescent="0.25">
      <c r="A21681" s="4">
        <v>30277</v>
      </c>
      <c r="B21681" s="4" t="s">
        <v>6</v>
      </c>
      <c r="C21681" s="4" t="s">
        <v>61795</v>
      </c>
      <c r="D21681" s="4" t="s">
        <v>61796</v>
      </c>
      <c r="E21681" s="4">
        <v>147</v>
      </c>
      <c r="F21681" s="4">
        <v>2.1929824561403501E-2</v>
      </c>
    </row>
    <row r="21682" spans="1:6" x14ac:dyDescent="0.25">
      <c r="A21682" s="4">
        <v>499</v>
      </c>
      <c r="B21682" s="4" t="s">
        <v>1265</v>
      </c>
      <c r="C21682" s="4" t="s">
        <v>1266</v>
      </c>
      <c r="D21682" s="4" t="s">
        <v>1267</v>
      </c>
      <c r="E21682" s="4">
        <v>147</v>
      </c>
      <c r="F21682" s="4">
        <v>2.1551724137931001E-2</v>
      </c>
    </row>
    <row r="21683" spans="1:6" x14ac:dyDescent="0.25">
      <c r="A21683" s="4">
        <v>1710</v>
      </c>
      <c r="B21683" s="4" t="s">
        <v>3107</v>
      </c>
      <c r="C21683" s="4" t="s">
        <v>4114</v>
      </c>
      <c r="D21683" s="4" t="s">
        <v>4115</v>
      </c>
      <c r="E21683" s="4">
        <v>147</v>
      </c>
      <c r="F21683" s="4">
        <v>2.1551724137931001E-2</v>
      </c>
    </row>
    <row r="21684" spans="1:6" x14ac:dyDescent="0.25">
      <c r="A21684" s="4">
        <v>10294</v>
      </c>
      <c r="B21684" s="4" t="s">
        <v>13420</v>
      </c>
      <c r="C21684" s="4" t="s">
        <v>22536</v>
      </c>
      <c r="D21684" s="4" t="s">
        <v>22537</v>
      </c>
      <c r="E21684" s="4">
        <v>147</v>
      </c>
      <c r="F21684" s="4">
        <v>2.1551724137931001E-2</v>
      </c>
    </row>
    <row r="21685" spans="1:6" x14ac:dyDescent="0.25">
      <c r="A21685" s="4">
        <v>12358</v>
      </c>
      <c r="B21685" s="4" t="s">
        <v>26658</v>
      </c>
      <c r="C21685" s="4" t="s">
        <v>26659</v>
      </c>
      <c r="D21685" s="4" t="s">
        <v>26660</v>
      </c>
      <c r="E21685" s="4">
        <v>147</v>
      </c>
      <c r="F21685" s="4">
        <v>2.1551724137931001E-2</v>
      </c>
    </row>
    <row r="21686" spans="1:6" x14ac:dyDescent="0.25">
      <c r="A21686" s="4">
        <v>842</v>
      </c>
      <c r="B21686" s="4" t="s">
        <v>6</v>
      </c>
      <c r="C21686" s="4" t="s">
        <v>2092</v>
      </c>
      <c r="D21686" s="4" t="s">
        <v>2093</v>
      </c>
      <c r="E21686" s="4">
        <v>147</v>
      </c>
      <c r="F21686" s="4">
        <v>2.1186440677966101E-2</v>
      </c>
    </row>
    <row r="21687" spans="1:6" x14ac:dyDescent="0.25">
      <c r="A21687" s="4">
        <v>32025</v>
      </c>
      <c r="B21687" s="4" t="s">
        <v>4492</v>
      </c>
      <c r="C21687" s="4" t="s">
        <v>65229</v>
      </c>
      <c r="D21687" s="4" t="s">
        <v>65230</v>
      </c>
      <c r="E21687" s="4">
        <v>147</v>
      </c>
      <c r="F21687" s="4">
        <v>2.1186440677966101E-2</v>
      </c>
    </row>
    <row r="21688" spans="1:6" x14ac:dyDescent="0.25">
      <c r="A21688" s="4">
        <v>21222</v>
      </c>
      <c r="B21688" s="4" t="s">
        <v>44079</v>
      </c>
      <c r="C21688" s="4" t="s">
        <v>44080</v>
      </c>
      <c r="D21688" s="4" t="s">
        <v>44081</v>
      </c>
      <c r="E21688" s="4">
        <v>148</v>
      </c>
      <c r="F21688" s="4">
        <v>0.17857142857142799</v>
      </c>
    </row>
    <row r="21689" spans="1:6" x14ac:dyDescent="0.25">
      <c r="A21689" s="4">
        <v>21225</v>
      </c>
      <c r="B21689" s="4" t="s">
        <v>44079</v>
      </c>
      <c r="C21689" s="4" t="s">
        <v>44086</v>
      </c>
      <c r="D21689" s="4" t="s">
        <v>44081</v>
      </c>
      <c r="E21689" s="4">
        <v>148</v>
      </c>
      <c r="F21689" s="4">
        <v>0.17857142857142799</v>
      </c>
    </row>
    <row r="21690" spans="1:6" x14ac:dyDescent="0.25">
      <c r="A21690" s="4">
        <v>21247</v>
      </c>
      <c r="B21690" s="4" t="s">
        <v>44079</v>
      </c>
      <c r="C21690" s="4" t="s">
        <v>44131</v>
      </c>
      <c r="D21690" s="4" t="s">
        <v>44081</v>
      </c>
      <c r="E21690" s="4">
        <v>148</v>
      </c>
      <c r="F21690" s="4">
        <v>0.17857142857142799</v>
      </c>
    </row>
    <row r="21691" spans="1:6" x14ac:dyDescent="0.25">
      <c r="A21691" s="4">
        <v>21522</v>
      </c>
      <c r="B21691" s="4" t="s">
        <v>44079</v>
      </c>
      <c r="C21691" s="4" t="s">
        <v>44694</v>
      </c>
      <c r="D21691" s="4" t="s">
        <v>44695</v>
      </c>
      <c r="E21691" s="4">
        <v>148</v>
      </c>
      <c r="F21691" s="4">
        <v>0.146825396825396</v>
      </c>
    </row>
    <row r="21692" spans="1:6" x14ac:dyDescent="0.25">
      <c r="A21692" s="4">
        <v>16541</v>
      </c>
      <c r="B21692" s="4" t="s">
        <v>30804</v>
      </c>
      <c r="C21692" s="4" t="s">
        <v>34963</v>
      </c>
      <c r="D21692" s="4" t="s">
        <v>31075</v>
      </c>
      <c r="E21692" s="4">
        <v>148</v>
      </c>
      <c r="F21692" s="4">
        <v>0.142241379310344</v>
      </c>
    </row>
    <row r="21693" spans="1:6" x14ac:dyDescent="0.25">
      <c r="A21693" s="4">
        <v>18093</v>
      </c>
      <c r="B21693" s="4" t="s">
        <v>730</v>
      </c>
      <c r="C21693" s="4" t="s">
        <v>38000</v>
      </c>
      <c r="D21693" s="4" t="s">
        <v>38001</v>
      </c>
      <c r="E21693" s="4">
        <v>148</v>
      </c>
      <c r="F21693" s="4">
        <v>0.142241379310344</v>
      </c>
    </row>
    <row r="21694" spans="1:6" x14ac:dyDescent="0.25">
      <c r="A21694" s="4">
        <v>22379</v>
      </c>
      <c r="B21694" s="4" t="s">
        <v>46383</v>
      </c>
      <c r="C21694" s="4" t="s">
        <v>46384</v>
      </c>
      <c r="D21694" s="4" t="s">
        <v>46385</v>
      </c>
      <c r="E21694" s="4">
        <v>148</v>
      </c>
      <c r="F21694" s="4">
        <v>0.142241379310344</v>
      </c>
    </row>
    <row r="21695" spans="1:6" x14ac:dyDescent="0.25">
      <c r="A21695" s="4">
        <v>17868</v>
      </c>
      <c r="B21695" s="4" t="s">
        <v>31321</v>
      </c>
      <c r="C21695" s="4" t="s">
        <v>37565</v>
      </c>
      <c r="D21695" s="4" t="s">
        <v>37566</v>
      </c>
      <c r="E21695" s="4">
        <v>148</v>
      </c>
      <c r="F21695" s="4">
        <v>0.13750000000000001</v>
      </c>
    </row>
    <row r="21696" spans="1:6" x14ac:dyDescent="0.25">
      <c r="A21696" s="4">
        <v>12801</v>
      </c>
      <c r="B21696" s="4" t="s">
        <v>27572</v>
      </c>
      <c r="C21696" s="4" t="s">
        <v>27573</v>
      </c>
      <c r="D21696" s="4" t="s">
        <v>27574</v>
      </c>
      <c r="E21696" s="4">
        <v>148</v>
      </c>
      <c r="F21696" s="4">
        <v>0.12719298245614</v>
      </c>
    </row>
    <row r="21697" spans="1:6" x14ac:dyDescent="0.25">
      <c r="A21697" s="4">
        <v>16123</v>
      </c>
      <c r="B21697" s="4" t="s">
        <v>32531</v>
      </c>
      <c r="C21697" s="4" t="s">
        <v>34105</v>
      </c>
      <c r="D21697" s="4" t="s">
        <v>32533</v>
      </c>
      <c r="E21697" s="4">
        <v>148</v>
      </c>
      <c r="F21697" s="4">
        <v>0.12719298245614</v>
      </c>
    </row>
    <row r="21698" spans="1:6" x14ac:dyDescent="0.25">
      <c r="A21698" s="4">
        <v>37672</v>
      </c>
      <c r="B21698" s="4" t="s">
        <v>76209</v>
      </c>
      <c r="C21698" s="4" t="s">
        <v>76210</v>
      </c>
      <c r="D21698" s="4" t="s">
        <v>76211</v>
      </c>
      <c r="E21698" s="4">
        <v>148</v>
      </c>
      <c r="F21698" s="4">
        <v>0.12719298245614</v>
      </c>
    </row>
    <row r="21699" spans="1:6" x14ac:dyDescent="0.25">
      <c r="A21699" s="4">
        <v>12892</v>
      </c>
      <c r="B21699" s="4" t="s">
        <v>27747</v>
      </c>
      <c r="C21699" s="4" t="s">
        <v>27748</v>
      </c>
      <c r="D21699" s="4" t="s">
        <v>27749</v>
      </c>
      <c r="E21699" s="4">
        <v>148</v>
      </c>
      <c r="F21699" s="4">
        <v>0.125</v>
      </c>
    </row>
    <row r="21700" spans="1:6" x14ac:dyDescent="0.25">
      <c r="A21700" s="4">
        <v>14587</v>
      </c>
      <c r="B21700" s="4" t="s">
        <v>30804</v>
      </c>
      <c r="C21700" s="4" t="s">
        <v>31074</v>
      </c>
      <c r="D21700" s="4" t="s">
        <v>31075</v>
      </c>
      <c r="E21700" s="4">
        <v>148</v>
      </c>
      <c r="F21700" s="4">
        <v>0.125</v>
      </c>
    </row>
    <row r="21701" spans="1:6" x14ac:dyDescent="0.25">
      <c r="A21701" s="4">
        <v>26504</v>
      </c>
      <c r="B21701" s="4" t="s">
        <v>54442</v>
      </c>
      <c r="C21701" s="4" t="s">
        <v>54443</v>
      </c>
      <c r="D21701" s="4" t="s">
        <v>54444</v>
      </c>
      <c r="E21701" s="4">
        <v>148</v>
      </c>
      <c r="F21701" s="4">
        <v>0.125</v>
      </c>
    </row>
    <row r="21702" spans="1:6" x14ac:dyDescent="0.25">
      <c r="A21702" s="4">
        <v>36441</v>
      </c>
      <c r="B21702" s="4" t="s">
        <v>70021</v>
      </c>
      <c r="C21702" s="4" t="s">
        <v>73840</v>
      </c>
      <c r="D21702" s="4" t="s">
        <v>73841</v>
      </c>
      <c r="E21702" s="4">
        <v>148</v>
      </c>
      <c r="F21702" s="4">
        <v>0.12288135593220301</v>
      </c>
    </row>
    <row r="21703" spans="1:6" x14ac:dyDescent="0.25">
      <c r="A21703" s="4">
        <v>12844</v>
      </c>
      <c r="B21703" s="4" t="s">
        <v>27649</v>
      </c>
      <c r="C21703" s="4" t="s">
        <v>27650</v>
      </c>
      <c r="D21703" s="4" t="s">
        <v>27651</v>
      </c>
      <c r="E21703" s="4">
        <v>148</v>
      </c>
      <c r="F21703" s="4">
        <v>0.109649122807017</v>
      </c>
    </row>
    <row r="21704" spans="1:6" x14ac:dyDescent="0.25">
      <c r="A21704" s="4">
        <v>12923</v>
      </c>
      <c r="B21704" s="4" t="s">
        <v>27820</v>
      </c>
      <c r="C21704" s="4" t="s">
        <v>27821</v>
      </c>
      <c r="D21704" s="4" t="s">
        <v>27822</v>
      </c>
      <c r="E21704" s="4">
        <v>148</v>
      </c>
      <c r="F21704" s="4">
        <v>0.109649122807017</v>
      </c>
    </row>
    <row r="21705" spans="1:6" x14ac:dyDescent="0.25">
      <c r="A21705" s="4">
        <v>14711</v>
      </c>
      <c r="B21705" s="4" t="s">
        <v>31321</v>
      </c>
      <c r="C21705" s="4" t="s">
        <v>31322</v>
      </c>
      <c r="D21705" s="4" t="s">
        <v>31323</v>
      </c>
      <c r="E21705" s="4">
        <v>148</v>
      </c>
      <c r="F21705" s="4">
        <v>0.109649122807017</v>
      </c>
    </row>
    <row r="21706" spans="1:6" x14ac:dyDescent="0.25">
      <c r="A21706" s="4">
        <v>15318</v>
      </c>
      <c r="B21706" s="4" t="s">
        <v>32531</v>
      </c>
      <c r="C21706" s="4" t="s">
        <v>32532</v>
      </c>
      <c r="D21706" s="4" t="s">
        <v>32533</v>
      </c>
      <c r="E21706" s="4">
        <v>148</v>
      </c>
      <c r="F21706" s="4">
        <v>0.109649122807017</v>
      </c>
    </row>
    <row r="21707" spans="1:6" x14ac:dyDescent="0.25">
      <c r="A21707" s="4">
        <v>21259</v>
      </c>
      <c r="B21707" s="4" t="s">
        <v>21</v>
      </c>
      <c r="C21707" s="4" t="s">
        <v>44156</v>
      </c>
      <c r="D21707" s="4" t="s">
        <v>40514</v>
      </c>
      <c r="E21707" s="4">
        <v>148</v>
      </c>
      <c r="F21707" s="4">
        <v>0.109649122807017</v>
      </c>
    </row>
    <row r="21708" spans="1:6" x14ac:dyDescent="0.25">
      <c r="A21708" s="4">
        <v>24370</v>
      </c>
      <c r="B21708" s="4" t="s">
        <v>50282</v>
      </c>
      <c r="C21708" s="4" t="s">
        <v>50283</v>
      </c>
      <c r="D21708" s="4" t="s">
        <v>50284</v>
      </c>
      <c r="E21708" s="4">
        <v>148</v>
      </c>
      <c r="F21708" s="4">
        <v>0.109649122807017</v>
      </c>
    </row>
    <row r="21709" spans="1:6" x14ac:dyDescent="0.25">
      <c r="A21709" s="4">
        <v>35070</v>
      </c>
      <c r="B21709" s="4" t="s">
        <v>31321</v>
      </c>
      <c r="C21709" s="4" t="s">
        <v>71167</v>
      </c>
      <c r="D21709" s="4" t="s">
        <v>31323</v>
      </c>
      <c r="E21709" s="4">
        <v>148</v>
      </c>
      <c r="F21709" s="4">
        <v>0.109649122807017</v>
      </c>
    </row>
    <row r="21710" spans="1:6" x14ac:dyDescent="0.25">
      <c r="A21710" s="4">
        <v>14448</v>
      </c>
      <c r="B21710" s="4" t="s">
        <v>30804</v>
      </c>
      <c r="C21710" s="4" t="s">
        <v>30805</v>
      </c>
      <c r="D21710" s="4" t="s">
        <v>30806</v>
      </c>
      <c r="E21710" s="4">
        <v>148</v>
      </c>
      <c r="F21710" s="4">
        <v>0.107758620689655</v>
      </c>
    </row>
    <row r="21711" spans="1:6" x14ac:dyDescent="0.25">
      <c r="A21711" s="4">
        <v>21821</v>
      </c>
      <c r="B21711" s="4" t="s">
        <v>36389</v>
      </c>
      <c r="C21711" s="4" t="s">
        <v>45300</v>
      </c>
      <c r="D21711" s="4" t="s">
        <v>45301</v>
      </c>
      <c r="E21711" s="4">
        <v>148</v>
      </c>
      <c r="F21711" s="4">
        <v>0.10593220338983</v>
      </c>
    </row>
    <row r="21712" spans="1:6" x14ac:dyDescent="0.25">
      <c r="A21712" s="4">
        <v>30577</v>
      </c>
      <c r="B21712" s="4" t="s">
        <v>36389</v>
      </c>
      <c r="C21712" s="4" t="s">
        <v>62382</v>
      </c>
      <c r="D21712" s="4" t="s">
        <v>45301</v>
      </c>
      <c r="E21712" s="4">
        <v>148</v>
      </c>
      <c r="F21712" s="4">
        <v>0.10593220338983</v>
      </c>
    </row>
    <row r="21713" spans="1:6" x14ac:dyDescent="0.25">
      <c r="A21713" s="4">
        <v>20037</v>
      </c>
      <c r="B21713" s="4" t="s">
        <v>31321</v>
      </c>
      <c r="C21713" s="4" t="s">
        <v>41837</v>
      </c>
      <c r="D21713" s="4" t="s">
        <v>41838</v>
      </c>
      <c r="E21713" s="4">
        <v>148</v>
      </c>
      <c r="F21713" s="4">
        <v>9.375E-2</v>
      </c>
    </row>
    <row r="21714" spans="1:6" x14ac:dyDescent="0.25">
      <c r="A21714" s="4">
        <v>40286</v>
      </c>
      <c r="B21714" s="4" t="s">
        <v>70021</v>
      </c>
      <c r="C21714" s="4" t="s">
        <v>81232</v>
      </c>
      <c r="D21714" s="4" t="s">
        <v>81233</v>
      </c>
      <c r="E21714" s="4">
        <v>148</v>
      </c>
      <c r="F21714" s="4">
        <v>9.375E-2</v>
      </c>
    </row>
    <row r="21715" spans="1:6" x14ac:dyDescent="0.25">
      <c r="A21715" s="4">
        <v>19379</v>
      </c>
      <c r="B21715" s="4" t="s">
        <v>21</v>
      </c>
      <c r="C21715" s="4" t="s">
        <v>40513</v>
      </c>
      <c r="D21715" s="4" t="s">
        <v>40514</v>
      </c>
      <c r="E21715" s="4">
        <v>148</v>
      </c>
      <c r="F21715" s="4">
        <v>9.2105263157894704E-2</v>
      </c>
    </row>
    <row r="21716" spans="1:6" x14ac:dyDescent="0.25">
      <c r="A21716" s="4">
        <v>4504</v>
      </c>
      <c r="B21716" s="4" t="s">
        <v>995</v>
      </c>
      <c r="C21716" s="4" t="s">
        <v>10283</v>
      </c>
      <c r="D21716" s="4" t="s">
        <v>10284</v>
      </c>
      <c r="E21716" s="4">
        <v>148</v>
      </c>
      <c r="F21716" s="4">
        <v>9.0517241379310304E-2</v>
      </c>
    </row>
    <row r="21717" spans="1:6" x14ac:dyDescent="0.25">
      <c r="A21717" s="4">
        <v>32179</v>
      </c>
      <c r="B21717" s="4" t="s">
        <v>747</v>
      </c>
      <c r="C21717" s="4" t="s">
        <v>65527</v>
      </c>
      <c r="D21717" s="4" t="s">
        <v>65528</v>
      </c>
      <c r="E21717" s="4">
        <v>148</v>
      </c>
      <c r="F21717" s="4">
        <v>9.0517241379310304E-2</v>
      </c>
    </row>
    <row r="21718" spans="1:6" x14ac:dyDescent="0.25">
      <c r="A21718" s="4">
        <v>34149</v>
      </c>
      <c r="B21718" s="4" t="s">
        <v>1162</v>
      </c>
      <c r="C21718" s="4" t="s">
        <v>69386</v>
      </c>
      <c r="D21718" s="4" t="s">
        <v>69387</v>
      </c>
      <c r="E21718" s="4">
        <v>148</v>
      </c>
      <c r="F21718" s="4">
        <v>9.0517241379310304E-2</v>
      </c>
    </row>
    <row r="21719" spans="1:6" x14ac:dyDescent="0.25">
      <c r="A21719" s="4">
        <v>36377</v>
      </c>
      <c r="B21719" s="4" t="s">
        <v>70021</v>
      </c>
      <c r="C21719" s="4" t="s">
        <v>73715</v>
      </c>
      <c r="D21719" s="4" t="s">
        <v>73716</v>
      </c>
      <c r="E21719" s="4">
        <v>148</v>
      </c>
      <c r="F21719" s="4">
        <v>7.8703703703703706E-2</v>
      </c>
    </row>
    <row r="21720" spans="1:6" x14ac:dyDescent="0.25">
      <c r="A21720" s="4">
        <v>32195</v>
      </c>
      <c r="B21720" s="4" t="s">
        <v>65558</v>
      </c>
      <c r="C21720" s="4" t="s">
        <v>65559</v>
      </c>
      <c r="D21720" s="4" t="s">
        <v>65560</v>
      </c>
      <c r="E21720" s="4">
        <v>148</v>
      </c>
      <c r="F21720" s="4">
        <v>7.7272727272727201E-2</v>
      </c>
    </row>
    <row r="21721" spans="1:6" x14ac:dyDescent="0.25">
      <c r="A21721" s="4">
        <v>37361</v>
      </c>
      <c r="B21721" s="4" t="s">
        <v>21</v>
      </c>
      <c r="C21721" s="4" t="s">
        <v>75612</v>
      </c>
      <c r="D21721" s="4" t="s">
        <v>75613</v>
      </c>
      <c r="E21721" s="4">
        <v>148</v>
      </c>
      <c r="F21721" s="4">
        <v>7.7272727272727201E-2</v>
      </c>
    </row>
    <row r="21722" spans="1:6" x14ac:dyDescent="0.25">
      <c r="A21722" s="4">
        <v>20890</v>
      </c>
      <c r="B21722" s="4" t="s">
        <v>10474</v>
      </c>
      <c r="C21722" s="4" t="s">
        <v>43439</v>
      </c>
      <c r="D21722" s="4" t="s">
        <v>43440</v>
      </c>
      <c r="E21722" s="4">
        <v>148</v>
      </c>
      <c r="F21722" s="4">
        <v>7.5892857142857095E-2</v>
      </c>
    </row>
    <row r="21723" spans="1:6" x14ac:dyDescent="0.25">
      <c r="A21723" s="4">
        <v>34478</v>
      </c>
      <c r="B21723" s="4" t="s">
        <v>70021</v>
      </c>
      <c r="C21723" s="4" t="s">
        <v>70022</v>
      </c>
      <c r="D21723" s="4" t="s">
        <v>70023</v>
      </c>
      <c r="E21723" s="4">
        <v>148</v>
      </c>
      <c r="F21723" s="4">
        <v>7.5892857142857095E-2</v>
      </c>
    </row>
    <row r="21724" spans="1:6" x14ac:dyDescent="0.25">
      <c r="A21724" s="4">
        <v>35693</v>
      </c>
      <c r="B21724" s="4" t="s">
        <v>70021</v>
      </c>
      <c r="C21724" s="4" t="s">
        <v>72364</v>
      </c>
      <c r="D21724" s="4" t="s">
        <v>70023</v>
      </c>
      <c r="E21724" s="4">
        <v>148</v>
      </c>
      <c r="F21724" s="4">
        <v>7.5892857142857095E-2</v>
      </c>
    </row>
    <row r="21725" spans="1:6" x14ac:dyDescent="0.25">
      <c r="A21725" s="4">
        <v>31614</v>
      </c>
      <c r="B21725" s="4" t="s">
        <v>64419</v>
      </c>
      <c r="C21725" s="4" t="s">
        <v>64420</v>
      </c>
      <c r="D21725" s="4" t="s">
        <v>64421</v>
      </c>
      <c r="E21725" s="4">
        <v>148</v>
      </c>
      <c r="F21725" s="4">
        <v>7.4561403508771898E-2</v>
      </c>
    </row>
    <row r="21726" spans="1:6" x14ac:dyDescent="0.25">
      <c r="A21726" s="4">
        <v>35918</v>
      </c>
      <c r="B21726" s="4" t="s">
        <v>13879</v>
      </c>
      <c r="C21726" s="4" t="s">
        <v>72801</v>
      </c>
      <c r="D21726" s="4" t="s">
        <v>72802</v>
      </c>
      <c r="E21726" s="4">
        <v>148</v>
      </c>
      <c r="F21726" s="4">
        <v>7.3275862068965497E-2</v>
      </c>
    </row>
    <row r="21727" spans="1:6" x14ac:dyDescent="0.25">
      <c r="A21727" s="4">
        <v>11533</v>
      </c>
      <c r="B21727" s="4" t="s">
        <v>24997</v>
      </c>
      <c r="C21727" s="4" t="s">
        <v>24998</v>
      </c>
      <c r="D21727" s="4" t="s">
        <v>24999</v>
      </c>
      <c r="E21727" s="4">
        <v>148</v>
      </c>
      <c r="F21727" s="4">
        <v>7.2033898305084706E-2</v>
      </c>
    </row>
    <row r="21728" spans="1:6" x14ac:dyDescent="0.25">
      <c r="A21728" s="4">
        <v>30183</v>
      </c>
      <c r="B21728" s="4" t="s">
        <v>21516</v>
      </c>
      <c r="C21728" s="4" t="s">
        <v>61613</v>
      </c>
      <c r="D21728" s="4" t="s">
        <v>61614</v>
      </c>
      <c r="E21728" s="4">
        <v>148</v>
      </c>
      <c r="F21728" s="4">
        <v>6.8548387096774105E-2</v>
      </c>
    </row>
    <row r="21729" spans="1:6" x14ac:dyDescent="0.25">
      <c r="A21729" s="4">
        <v>907</v>
      </c>
      <c r="B21729" s="4" t="s">
        <v>482</v>
      </c>
      <c r="C21729" s="4" t="s">
        <v>2244</v>
      </c>
      <c r="D21729" s="4" t="s">
        <v>2245</v>
      </c>
      <c r="E21729" s="4">
        <v>148</v>
      </c>
      <c r="F21729" s="4">
        <v>6.0185185185185099E-2</v>
      </c>
    </row>
    <row r="21730" spans="1:6" x14ac:dyDescent="0.25">
      <c r="A21730" s="4">
        <v>21022</v>
      </c>
      <c r="B21730" s="4" t="s">
        <v>5574</v>
      </c>
      <c r="C21730" s="4" t="s">
        <v>43684</v>
      </c>
      <c r="D21730" s="4" t="s">
        <v>43685</v>
      </c>
      <c r="E21730" s="4">
        <v>148</v>
      </c>
      <c r="F21730" s="4">
        <v>6.0185185185185099E-2</v>
      </c>
    </row>
    <row r="21731" spans="1:6" x14ac:dyDescent="0.25">
      <c r="A21731" s="4">
        <v>28280</v>
      </c>
      <c r="B21731" s="4" t="s">
        <v>4492</v>
      </c>
      <c r="C21731" s="4" t="s">
        <v>57908</v>
      </c>
      <c r="D21731" s="4" t="s">
        <v>57909</v>
      </c>
      <c r="E21731" s="4">
        <v>148</v>
      </c>
      <c r="F21731" s="4">
        <v>6.0185185185185099E-2</v>
      </c>
    </row>
    <row r="21732" spans="1:6" x14ac:dyDescent="0.25">
      <c r="A21732" s="4">
        <v>33081</v>
      </c>
      <c r="B21732" s="4" t="s">
        <v>14011</v>
      </c>
      <c r="C21732" s="4" t="s">
        <v>67290</v>
      </c>
      <c r="D21732" s="4" t="s">
        <v>67291</v>
      </c>
      <c r="E21732" s="4">
        <v>148</v>
      </c>
      <c r="F21732" s="4">
        <v>6.0185185185185099E-2</v>
      </c>
    </row>
    <row r="21733" spans="1:6" x14ac:dyDescent="0.25">
      <c r="A21733" s="4">
        <v>4491</v>
      </c>
      <c r="B21733" s="4" t="s">
        <v>1406</v>
      </c>
      <c r="C21733" s="4" t="s">
        <v>10251</v>
      </c>
      <c r="D21733" s="4" t="s">
        <v>10252</v>
      </c>
      <c r="E21733" s="4">
        <v>148</v>
      </c>
      <c r="F21733" s="4">
        <v>5.9090909090909E-2</v>
      </c>
    </row>
    <row r="21734" spans="1:6" x14ac:dyDescent="0.25">
      <c r="A21734" s="4">
        <v>13369</v>
      </c>
      <c r="B21734" s="4" t="s">
        <v>1406</v>
      </c>
      <c r="C21734" s="4" t="s">
        <v>28665</v>
      </c>
      <c r="D21734" s="4" t="s">
        <v>10252</v>
      </c>
      <c r="E21734" s="4">
        <v>148</v>
      </c>
      <c r="F21734" s="4">
        <v>5.9090909090909E-2</v>
      </c>
    </row>
    <row r="21735" spans="1:6" x14ac:dyDescent="0.25">
      <c r="A21735" s="4">
        <v>22236</v>
      </c>
      <c r="B21735" s="4" t="s">
        <v>1406</v>
      </c>
      <c r="C21735" s="4" t="s">
        <v>46099</v>
      </c>
      <c r="D21735" s="4" t="s">
        <v>10252</v>
      </c>
      <c r="E21735" s="4">
        <v>148</v>
      </c>
      <c r="F21735" s="4">
        <v>5.9090909090909E-2</v>
      </c>
    </row>
    <row r="21736" spans="1:6" x14ac:dyDescent="0.25">
      <c r="A21736" s="4">
        <v>29745</v>
      </c>
      <c r="B21736" s="4" t="s">
        <v>1406</v>
      </c>
      <c r="C21736" s="4" t="s">
        <v>60765</v>
      </c>
      <c r="D21736" s="4" t="s">
        <v>10252</v>
      </c>
      <c r="E21736" s="4">
        <v>148</v>
      </c>
      <c r="F21736" s="4">
        <v>5.9090909090909E-2</v>
      </c>
    </row>
    <row r="21737" spans="1:6" x14ac:dyDescent="0.25">
      <c r="A21737" s="4">
        <v>36344</v>
      </c>
      <c r="B21737" s="4" t="s">
        <v>1406</v>
      </c>
      <c r="C21737" s="4" t="s">
        <v>73652</v>
      </c>
      <c r="D21737" s="4" t="s">
        <v>10252</v>
      </c>
      <c r="E21737" s="4">
        <v>148</v>
      </c>
      <c r="F21737" s="4">
        <v>5.9090909090909E-2</v>
      </c>
    </row>
    <row r="21738" spans="1:6" x14ac:dyDescent="0.25">
      <c r="A21738" s="4">
        <v>25286</v>
      </c>
      <c r="B21738" s="4" t="s">
        <v>46383</v>
      </c>
      <c r="C21738" s="4" t="s">
        <v>52068</v>
      </c>
      <c r="D21738" s="4" t="s">
        <v>52069</v>
      </c>
      <c r="E21738" s="4">
        <v>148</v>
      </c>
      <c r="F21738" s="4">
        <v>5.8035714285714197E-2</v>
      </c>
    </row>
    <row r="21739" spans="1:6" x14ac:dyDescent="0.25">
      <c r="A21739" s="4">
        <v>26755</v>
      </c>
      <c r="B21739" s="4" t="s">
        <v>4806</v>
      </c>
      <c r="C21739" s="4" t="s">
        <v>54926</v>
      </c>
      <c r="D21739" s="4" t="s">
        <v>54927</v>
      </c>
      <c r="E21739" s="4">
        <v>148</v>
      </c>
      <c r="F21739" s="4">
        <v>5.8035714285714197E-2</v>
      </c>
    </row>
    <row r="21740" spans="1:6" x14ac:dyDescent="0.25">
      <c r="A21740" s="4">
        <v>33337</v>
      </c>
      <c r="B21740" s="4" t="s">
        <v>17073</v>
      </c>
      <c r="C21740" s="4" t="s">
        <v>67802</v>
      </c>
      <c r="D21740" s="4" t="s">
        <v>67803</v>
      </c>
      <c r="E21740" s="4">
        <v>148</v>
      </c>
      <c r="F21740" s="4">
        <v>5.8035714285714197E-2</v>
      </c>
    </row>
    <row r="21741" spans="1:6" x14ac:dyDescent="0.25">
      <c r="A21741" s="4">
        <v>36587</v>
      </c>
      <c r="B21741" s="4" t="s">
        <v>10669</v>
      </c>
      <c r="C21741" s="4" t="s">
        <v>74111</v>
      </c>
      <c r="D21741" s="4" t="s">
        <v>74112</v>
      </c>
      <c r="E21741" s="4">
        <v>148</v>
      </c>
      <c r="F21741" s="4">
        <v>5.8035714285714197E-2</v>
      </c>
    </row>
    <row r="21742" spans="1:6" x14ac:dyDescent="0.25">
      <c r="A21742" s="4">
        <v>218</v>
      </c>
      <c r="B21742" s="4" t="s">
        <v>176</v>
      </c>
      <c r="C21742" s="4" t="s">
        <v>570</v>
      </c>
      <c r="D21742" s="4" t="s">
        <v>571</v>
      </c>
      <c r="E21742" s="4">
        <v>148</v>
      </c>
      <c r="F21742" s="4">
        <v>5.7017543859649099E-2</v>
      </c>
    </row>
    <row r="21743" spans="1:6" x14ac:dyDescent="0.25">
      <c r="A21743" s="4">
        <v>6257</v>
      </c>
      <c r="B21743" s="4" t="s">
        <v>443</v>
      </c>
      <c r="C21743" s="4" t="s">
        <v>14044</v>
      </c>
      <c r="D21743" s="4" t="s">
        <v>14045</v>
      </c>
      <c r="E21743" s="4">
        <v>148</v>
      </c>
      <c r="F21743" s="4">
        <v>5.7017543859649099E-2</v>
      </c>
    </row>
    <row r="21744" spans="1:6" x14ac:dyDescent="0.25">
      <c r="A21744" s="4">
        <v>25199</v>
      </c>
      <c r="B21744" s="4" t="s">
        <v>51896</v>
      </c>
      <c r="C21744" s="4" t="s">
        <v>51897</v>
      </c>
      <c r="D21744" s="4" t="s">
        <v>51898</v>
      </c>
      <c r="E21744" s="4">
        <v>148</v>
      </c>
      <c r="F21744" s="4">
        <v>5.7017543859649099E-2</v>
      </c>
    </row>
    <row r="21745" spans="1:6" x14ac:dyDescent="0.25">
      <c r="A21745" s="4">
        <v>36528</v>
      </c>
      <c r="B21745" s="4" t="s">
        <v>73995</v>
      </c>
      <c r="C21745" s="4" t="s">
        <v>73996</v>
      </c>
      <c r="D21745" s="4" t="s">
        <v>73997</v>
      </c>
      <c r="E21745" s="4">
        <v>148</v>
      </c>
      <c r="F21745" s="4">
        <v>5.7017543859649099E-2</v>
      </c>
    </row>
    <row r="21746" spans="1:6" x14ac:dyDescent="0.25">
      <c r="A21746" s="4">
        <v>1956</v>
      </c>
      <c r="B21746" s="4" t="s">
        <v>4687</v>
      </c>
      <c r="C21746" s="4" t="s">
        <v>4688</v>
      </c>
      <c r="D21746" s="4" t="s">
        <v>4689</v>
      </c>
      <c r="E21746" s="4">
        <v>148</v>
      </c>
      <c r="F21746" s="4">
        <v>5.60344827586206E-2</v>
      </c>
    </row>
    <row r="21747" spans="1:6" x14ac:dyDescent="0.25">
      <c r="A21747" s="4">
        <v>16664</v>
      </c>
      <c r="B21747" s="4" t="s">
        <v>185</v>
      </c>
      <c r="C21747" s="4" t="s">
        <v>35199</v>
      </c>
      <c r="D21747" s="4" t="s">
        <v>35200</v>
      </c>
      <c r="E21747" s="4">
        <v>148</v>
      </c>
      <c r="F21747" s="4">
        <v>5.60344827586206E-2</v>
      </c>
    </row>
    <row r="21748" spans="1:6" x14ac:dyDescent="0.25">
      <c r="A21748" s="4">
        <v>23616</v>
      </c>
      <c r="B21748" s="4" t="s">
        <v>34</v>
      </c>
      <c r="C21748" s="4" t="s">
        <v>48795</v>
      </c>
      <c r="D21748" s="4" t="s">
        <v>48796</v>
      </c>
      <c r="E21748" s="4">
        <v>148</v>
      </c>
      <c r="F21748" s="4">
        <v>5.60344827586206E-2</v>
      </c>
    </row>
    <row r="21749" spans="1:6" x14ac:dyDescent="0.25">
      <c r="A21749" s="4">
        <v>39892</v>
      </c>
      <c r="B21749" s="4" t="s">
        <v>992</v>
      </c>
      <c r="C21749" s="4" t="s">
        <v>80487</v>
      </c>
      <c r="D21749" s="4" t="s">
        <v>80488</v>
      </c>
      <c r="E21749" s="4">
        <v>148</v>
      </c>
      <c r="F21749" s="4">
        <v>5.60344827586206E-2</v>
      </c>
    </row>
    <row r="21750" spans="1:6" x14ac:dyDescent="0.25">
      <c r="A21750" s="4">
        <v>25858</v>
      </c>
      <c r="B21750" s="4" t="s">
        <v>7472</v>
      </c>
      <c r="C21750" s="4" t="s">
        <v>53162</v>
      </c>
      <c r="D21750" s="4" t="s">
        <v>53163</v>
      </c>
      <c r="E21750" s="4">
        <v>148</v>
      </c>
      <c r="F21750" s="4">
        <v>5.5084745762711801E-2</v>
      </c>
    </row>
    <row r="21751" spans="1:6" x14ac:dyDescent="0.25">
      <c r="A21751" s="4">
        <v>3217</v>
      </c>
      <c r="B21751" s="4" t="s">
        <v>7484</v>
      </c>
      <c r="C21751" s="4" t="s">
        <v>7485</v>
      </c>
      <c r="D21751" s="4" t="s">
        <v>7486</v>
      </c>
      <c r="E21751" s="4">
        <v>148</v>
      </c>
      <c r="F21751" s="4">
        <v>5.4166666666666599E-2</v>
      </c>
    </row>
    <row r="21752" spans="1:6" x14ac:dyDescent="0.25">
      <c r="A21752" s="4">
        <v>36164</v>
      </c>
      <c r="B21752" s="4" t="s">
        <v>73297</v>
      </c>
      <c r="C21752" s="4" t="s">
        <v>73298</v>
      </c>
      <c r="D21752" s="4" t="s">
        <v>73299</v>
      </c>
      <c r="E21752" s="4">
        <v>148</v>
      </c>
      <c r="F21752" s="4">
        <v>5.4166666666666599E-2</v>
      </c>
    </row>
    <row r="21753" spans="1:6" x14ac:dyDescent="0.25">
      <c r="A21753" s="4">
        <v>40243</v>
      </c>
      <c r="B21753" s="4" t="s">
        <v>779</v>
      </c>
      <c r="C21753" s="4" t="s">
        <v>81147</v>
      </c>
      <c r="D21753" s="4" t="s">
        <v>81148</v>
      </c>
      <c r="E21753" s="4">
        <v>148</v>
      </c>
      <c r="F21753" s="4">
        <v>5.3278688524590098E-2</v>
      </c>
    </row>
    <row r="21754" spans="1:6" x14ac:dyDescent="0.25">
      <c r="A21754" s="4">
        <v>13053</v>
      </c>
      <c r="B21754" s="4" t="s">
        <v>7472</v>
      </c>
      <c r="C21754" s="4" t="s">
        <v>28075</v>
      </c>
      <c r="D21754" s="4" t="s">
        <v>28076</v>
      </c>
      <c r="E21754" s="4">
        <v>148</v>
      </c>
      <c r="F21754" s="4">
        <v>5.2419354838709603E-2</v>
      </c>
    </row>
    <row r="21755" spans="1:6" x14ac:dyDescent="0.25">
      <c r="A21755" s="4">
        <v>6097</v>
      </c>
      <c r="B21755" s="4" t="s">
        <v>2995</v>
      </c>
      <c r="C21755" s="4" t="s">
        <v>13687</v>
      </c>
      <c r="D21755" s="4" t="s">
        <v>13688</v>
      </c>
      <c r="E21755" s="4">
        <v>148</v>
      </c>
      <c r="F21755" s="4">
        <v>4.3269230769230699E-2</v>
      </c>
    </row>
    <row r="21756" spans="1:6" x14ac:dyDescent="0.25">
      <c r="A21756" s="4">
        <v>23987</v>
      </c>
      <c r="B21756" s="4" t="s">
        <v>980</v>
      </c>
      <c r="C21756" s="4" t="s">
        <v>49541</v>
      </c>
      <c r="D21756" s="4" t="s">
        <v>49542</v>
      </c>
      <c r="E21756" s="4">
        <v>148</v>
      </c>
      <c r="F21756" s="4">
        <v>4.3269230769230699E-2</v>
      </c>
    </row>
    <row r="21757" spans="1:6" x14ac:dyDescent="0.25">
      <c r="A21757" s="4">
        <v>39879</v>
      </c>
      <c r="B21757" s="4" t="s">
        <v>80462</v>
      </c>
      <c r="C21757" s="4" t="s">
        <v>80463</v>
      </c>
      <c r="D21757" s="4" t="s">
        <v>80464</v>
      </c>
      <c r="E21757" s="4">
        <v>148</v>
      </c>
      <c r="F21757" s="4">
        <v>4.3269230769230699E-2</v>
      </c>
    </row>
    <row r="21758" spans="1:6" x14ac:dyDescent="0.25">
      <c r="A21758" s="4">
        <v>17688</v>
      </c>
      <c r="B21758" s="4" t="s">
        <v>37210</v>
      </c>
      <c r="C21758" s="4" t="s">
        <v>37211</v>
      </c>
      <c r="D21758" s="4" t="s">
        <v>37212</v>
      </c>
      <c r="E21758" s="4">
        <v>148</v>
      </c>
      <c r="F21758" s="4">
        <v>4.2452830188679201E-2</v>
      </c>
    </row>
    <row r="21759" spans="1:6" x14ac:dyDescent="0.25">
      <c r="A21759" s="4">
        <v>40263</v>
      </c>
      <c r="B21759" s="4" t="s">
        <v>21</v>
      </c>
      <c r="C21759" s="4" t="s">
        <v>81189</v>
      </c>
      <c r="D21759" s="4" t="s">
        <v>81190</v>
      </c>
      <c r="E21759" s="4">
        <v>148</v>
      </c>
      <c r="F21759" s="4">
        <v>4.2452830188679201E-2</v>
      </c>
    </row>
    <row r="21760" spans="1:6" x14ac:dyDescent="0.25">
      <c r="A21760" s="4">
        <v>40268</v>
      </c>
      <c r="B21760" s="4" t="s">
        <v>21</v>
      </c>
      <c r="C21760" s="4" t="s">
        <v>81198</v>
      </c>
      <c r="D21760" s="4" t="s">
        <v>81190</v>
      </c>
      <c r="E21760" s="4">
        <v>148</v>
      </c>
      <c r="F21760" s="4">
        <v>4.2452830188679201E-2</v>
      </c>
    </row>
    <row r="21761" spans="1:6" x14ac:dyDescent="0.25">
      <c r="A21761" s="4">
        <v>40270</v>
      </c>
      <c r="B21761" s="4" t="s">
        <v>21</v>
      </c>
      <c r="C21761" s="4" t="s">
        <v>81202</v>
      </c>
      <c r="D21761" s="4" t="s">
        <v>81190</v>
      </c>
      <c r="E21761" s="4">
        <v>148</v>
      </c>
      <c r="F21761" s="4">
        <v>4.2452830188679201E-2</v>
      </c>
    </row>
    <row r="21762" spans="1:6" x14ac:dyDescent="0.25">
      <c r="A21762" s="4">
        <v>798</v>
      </c>
      <c r="B21762" s="4" t="s">
        <v>1984</v>
      </c>
      <c r="C21762" s="4" t="s">
        <v>1985</v>
      </c>
      <c r="D21762" s="4" t="s">
        <v>1986</v>
      </c>
      <c r="E21762" s="4">
        <v>148</v>
      </c>
      <c r="F21762" s="4">
        <v>4.1666666666666602E-2</v>
      </c>
    </row>
    <row r="21763" spans="1:6" x14ac:dyDescent="0.25">
      <c r="A21763" s="4">
        <v>2465</v>
      </c>
      <c r="B21763" s="4" t="s">
        <v>5808</v>
      </c>
      <c r="C21763" s="4" t="s">
        <v>5809</v>
      </c>
      <c r="D21763" s="4" t="s">
        <v>5810</v>
      </c>
      <c r="E21763" s="4">
        <v>148</v>
      </c>
      <c r="F21763" s="4">
        <v>4.1666666666666602E-2</v>
      </c>
    </row>
    <row r="21764" spans="1:6" x14ac:dyDescent="0.25">
      <c r="A21764" s="4">
        <v>25468</v>
      </c>
      <c r="B21764" s="4" t="s">
        <v>52421</v>
      </c>
      <c r="C21764" s="4" t="s">
        <v>52422</v>
      </c>
      <c r="D21764" s="4" t="s">
        <v>52423</v>
      </c>
      <c r="E21764" s="4">
        <v>148</v>
      </c>
      <c r="F21764" s="4">
        <v>4.1666666666666602E-2</v>
      </c>
    </row>
    <row r="21765" spans="1:6" x14ac:dyDescent="0.25">
      <c r="A21765" s="4">
        <v>29476</v>
      </c>
      <c r="B21765" s="4" t="s">
        <v>4806</v>
      </c>
      <c r="C21765" s="4" t="s">
        <v>60238</v>
      </c>
      <c r="D21765" s="4" t="s">
        <v>60239</v>
      </c>
      <c r="E21765" s="4">
        <v>148</v>
      </c>
      <c r="F21765" s="4">
        <v>4.1666666666666602E-2</v>
      </c>
    </row>
    <row r="21766" spans="1:6" x14ac:dyDescent="0.25">
      <c r="A21766" s="4">
        <v>34075</v>
      </c>
      <c r="B21766" s="4" t="s">
        <v>69237</v>
      </c>
      <c r="C21766" s="4" t="s">
        <v>69238</v>
      </c>
      <c r="D21766" s="4" t="s">
        <v>69239</v>
      </c>
      <c r="E21766" s="4">
        <v>148</v>
      </c>
      <c r="F21766" s="4">
        <v>4.1666666666666602E-2</v>
      </c>
    </row>
    <row r="21767" spans="1:6" x14ac:dyDescent="0.25">
      <c r="A21767" s="4">
        <v>34919</v>
      </c>
      <c r="B21767" s="4" t="s">
        <v>70277</v>
      </c>
      <c r="C21767" s="4" t="s">
        <v>70881</v>
      </c>
      <c r="D21767" s="4" t="s">
        <v>70882</v>
      </c>
      <c r="E21767" s="4">
        <v>148</v>
      </c>
      <c r="F21767" s="4">
        <v>4.1666666666666602E-2</v>
      </c>
    </row>
    <row r="21768" spans="1:6" x14ac:dyDescent="0.25">
      <c r="A21768" s="4">
        <v>7188</v>
      </c>
      <c r="B21768" s="4" t="s">
        <v>21</v>
      </c>
      <c r="C21768" s="4" t="s">
        <v>16019</v>
      </c>
      <c r="D21768" s="4" t="s">
        <v>16020</v>
      </c>
      <c r="E21768" s="4">
        <v>148</v>
      </c>
      <c r="F21768" s="4">
        <v>4.0909090909090902E-2</v>
      </c>
    </row>
    <row r="21769" spans="1:6" x14ac:dyDescent="0.25">
      <c r="A21769" s="4">
        <v>11719</v>
      </c>
      <c r="B21769" s="4" t="s">
        <v>25364</v>
      </c>
      <c r="C21769" s="4" t="s">
        <v>25365</v>
      </c>
      <c r="D21769" s="4" t="s">
        <v>25366</v>
      </c>
      <c r="E21769" s="4">
        <v>148</v>
      </c>
      <c r="F21769" s="4">
        <v>4.0909090909090902E-2</v>
      </c>
    </row>
    <row r="21770" spans="1:6" x14ac:dyDescent="0.25">
      <c r="A21770" s="4">
        <v>12215</v>
      </c>
      <c r="B21770" s="4" t="s">
        <v>26379</v>
      </c>
      <c r="C21770" s="4" t="s">
        <v>26380</v>
      </c>
      <c r="D21770" s="4" t="s">
        <v>26381</v>
      </c>
      <c r="E21770" s="4">
        <v>148</v>
      </c>
      <c r="F21770" s="4">
        <v>4.0909090909090902E-2</v>
      </c>
    </row>
    <row r="21771" spans="1:6" x14ac:dyDescent="0.25">
      <c r="A21771" s="4">
        <v>13048</v>
      </c>
      <c r="B21771" s="4" t="s">
        <v>28063</v>
      </c>
      <c r="C21771" s="4" t="s">
        <v>28064</v>
      </c>
      <c r="D21771" s="4" t="s">
        <v>28065</v>
      </c>
      <c r="E21771" s="4">
        <v>148</v>
      </c>
      <c r="F21771" s="4">
        <v>4.0909090909090902E-2</v>
      </c>
    </row>
    <row r="21772" spans="1:6" x14ac:dyDescent="0.25">
      <c r="A21772" s="4">
        <v>26169</v>
      </c>
      <c r="B21772" s="4" t="s">
        <v>53778</v>
      </c>
      <c r="C21772" s="4" t="s">
        <v>53779</v>
      </c>
      <c r="D21772" s="4" t="s">
        <v>53780</v>
      </c>
      <c r="E21772" s="4">
        <v>148</v>
      </c>
      <c r="F21772" s="4">
        <v>4.0909090909090902E-2</v>
      </c>
    </row>
    <row r="21773" spans="1:6" x14ac:dyDescent="0.25">
      <c r="A21773" s="4">
        <v>34857</v>
      </c>
      <c r="B21773" s="4" t="s">
        <v>21</v>
      </c>
      <c r="C21773" s="4" t="s">
        <v>70763</v>
      </c>
      <c r="D21773" s="4" t="s">
        <v>12112</v>
      </c>
      <c r="E21773" s="4">
        <v>148</v>
      </c>
      <c r="F21773" s="4">
        <v>4.0909090909090902E-2</v>
      </c>
    </row>
    <row r="21774" spans="1:6" x14ac:dyDescent="0.25">
      <c r="A21774" s="4">
        <v>35863</v>
      </c>
      <c r="B21774" s="4" t="s">
        <v>126</v>
      </c>
      <c r="C21774" s="4" t="s">
        <v>72693</v>
      </c>
      <c r="D21774" s="4" t="s">
        <v>72694</v>
      </c>
      <c r="E21774" s="4">
        <v>148</v>
      </c>
      <c r="F21774" s="4">
        <v>4.0909090909090902E-2</v>
      </c>
    </row>
    <row r="21775" spans="1:6" x14ac:dyDescent="0.25">
      <c r="A21775" s="4">
        <v>36059</v>
      </c>
      <c r="B21775" s="4" t="s">
        <v>73087</v>
      </c>
      <c r="C21775" s="4" t="s">
        <v>73088</v>
      </c>
      <c r="D21775" s="4" t="s">
        <v>73089</v>
      </c>
      <c r="E21775" s="4">
        <v>148</v>
      </c>
      <c r="F21775" s="4">
        <v>4.0909090909090902E-2</v>
      </c>
    </row>
    <row r="21776" spans="1:6" x14ac:dyDescent="0.25">
      <c r="A21776" s="4">
        <v>38370</v>
      </c>
      <c r="B21776" s="4" t="s">
        <v>77529</v>
      </c>
      <c r="C21776" s="4" t="s">
        <v>77530</v>
      </c>
      <c r="D21776" s="4" t="s">
        <v>77531</v>
      </c>
      <c r="E21776" s="4">
        <v>148</v>
      </c>
      <c r="F21776" s="4">
        <v>4.0909090909090902E-2</v>
      </c>
    </row>
    <row r="21777" spans="1:6" x14ac:dyDescent="0.25">
      <c r="A21777" s="4">
        <v>39169</v>
      </c>
      <c r="B21777" s="4" t="s">
        <v>68418</v>
      </c>
      <c r="C21777" s="4" t="s">
        <v>79089</v>
      </c>
      <c r="D21777" s="4" t="s">
        <v>79090</v>
      </c>
      <c r="E21777" s="4">
        <v>148</v>
      </c>
      <c r="F21777" s="4">
        <v>4.0909090909090902E-2</v>
      </c>
    </row>
    <row r="21778" spans="1:6" x14ac:dyDescent="0.25">
      <c r="A21778" s="4">
        <v>3317</v>
      </c>
      <c r="B21778" s="4" t="s">
        <v>7710</v>
      </c>
      <c r="C21778" s="4" t="s">
        <v>7711</v>
      </c>
      <c r="D21778" s="4" t="s">
        <v>7712</v>
      </c>
      <c r="E21778" s="4">
        <v>148</v>
      </c>
      <c r="F21778" s="4">
        <v>4.0178571428571397E-2</v>
      </c>
    </row>
    <row r="21779" spans="1:6" x14ac:dyDescent="0.25">
      <c r="A21779" s="4">
        <v>12507</v>
      </c>
      <c r="B21779" s="4" t="s">
        <v>2231</v>
      </c>
      <c r="C21779" s="4" t="s">
        <v>26968</v>
      </c>
      <c r="D21779" s="4" t="s">
        <v>26969</v>
      </c>
      <c r="E21779" s="4">
        <v>148</v>
      </c>
      <c r="F21779" s="4">
        <v>4.0178571428571397E-2</v>
      </c>
    </row>
    <row r="21780" spans="1:6" x14ac:dyDescent="0.25">
      <c r="A21780" s="4">
        <v>15796</v>
      </c>
      <c r="B21780" s="4" t="s">
        <v>33468</v>
      </c>
      <c r="C21780" s="4" t="s">
        <v>33469</v>
      </c>
      <c r="D21780" s="4" t="s">
        <v>33470</v>
      </c>
      <c r="E21780" s="4">
        <v>148</v>
      </c>
      <c r="F21780" s="4">
        <v>4.0178571428571397E-2</v>
      </c>
    </row>
    <row r="21781" spans="1:6" x14ac:dyDescent="0.25">
      <c r="A21781" s="4">
        <v>16835</v>
      </c>
      <c r="B21781" s="4" t="s">
        <v>35520</v>
      </c>
      <c r="C21781" s="4" t="s">
        <v>35521</v>
      </c>
      <c r="D21781" s="4" t="s">
        <v>35522</v>
      </c>
      <c r="E21781" s="4">
        <v>148</v>
      </c>
      <c r="F21781" s="4">
        <v>4.0178571428571397E-2</v>
      </c>
    </row>
    <row r="21782" spans="1:6" x14ac:dyDescent="0.25">
      <c r="A21782" s="4">
        <v>24715</v>
      </c>
      <c r="B21782" s="4" t="s">
        <v>4504</v>
      </c>
      <c r="C21782" s="4" t="s">
        <v>50964</v>
      </c>
      <c r="D21782" s="4" t="s">
        <v>50965</v>
      </c>
      <c r="E21782" s="4">
        <v>148</v>
      </c>
      <c r="F21782" s="4">
        <v>4.0178571428571397E-2</v>
      </c>
    </row>
    <row r="21783" spans="1:6" x14ac:dyDescent="0.25">
      <c r="A21783" s="4">
        <v>37791</v>
      </c>
      <c r="B21783" s="4" t="s">
        <v>12181</v>
      </c>
      <c r="C21783" s="4" t="s">
        <v>76439</v>
      </c>
      <c r="D21783" s="4" t="s">
        <v>76440</v>
      </c>
      <c r="E21783" s="4">
        <v>148</v>
      </c>
      <c r="F21783" s="4">
        <v>4.0178571428571397E-2</v>
      </c>
    </row>
    <row r="21784" spans="1:6" x14ac:dyDescent="0.25">
      <c r="A21784" s="4">
        <v>40216</v>
      </c>
      <c r="B21784" s="4" t="s">
        <v>81096</v>
      </c>
      <c r="C21784" s="4" t="s">
        <v>81097</v>
      </c>
      <c r="D21784" s="4" t="s">
        <v>81098</v>
      </c>
      <c r="E21784" s="4">
        <v>148</v>
      </c>
      <c r="F21784" s="4">
        <v>4.0178571428571397E-2</v>
      </c>
    </row>
    <row r="21785" spans="1:6" x14ac:dyDescent="0.25">
      <c r="A21785" s="4">
        <v>15897</v>
      </c>
      <c r="B21785" s="4" t="s">
        <v>3479</v>
      </c>
      <c r="C21785" s="4" t="s">
        <v>33662</v>
      </c>
      <c r="D21785" s="4" t="s">
        <v>33663</v>
      </c>
      <c r="E21785" s="4">
        <v>148</v>
      </c>
      <c r="F21785" s="4">
        <v>3.94736842105263E-2</v>
      </c>
    </row>
    <row r="21786" spans="1:6" x14ac:dyDescent="0.25">
      <c r="A21786" s="4">
        <v>17280</v>
      </c>
      <c r="B21786" s="4" t="s">
        <v>35520</v>
      </c>
      <c r="C21786" s="4" t="s">
        <v>36419</v>
      </c>
      <c r="D21786" s="4" t="s">
        <v>36420</v>
      </c>
      <c r="E21786" s="4">
        <v>148</v>
      </c>
      <c r="F21786" s="4">
        <v>3.94736842105263E-2</v>
      </c>
    </row>
    <row r="21787" spans="1:6" x14ac:dyDescent="0.25">
      <c r="A21787" s="4">
        <v>27148</v>
      </c>
      <c r="B21787" s="4" t="s">
        <v>21</v>
      </c>
      <c r="C21787" s="4" t="s">
        <v>55681</v>
      </c>
      <c r="D21787" s="4" t="s">
        <v>55269</v>
      </c>
      <c r="E21787" s="4">
        <v>148</v>
      </c>
      <c r="F21787" s="4">
        <v>3.94736842105263E-2</v>
      </c>
    </row>
    <row r="21788" spans="1:6" x14ac:dyDescent="0.25">
      <c r="A21788" s="4">
        <v>28464</v>
      </c>
      <c r="B21788" s="4" t="s">
        <v>35322</v>
      </c>
      <c r="C21788" s="4" t="s">
        <v>58266</v>
      </c>
      <c r="D21788" s="4" t="s">
        <v>58267</v>
      </c>
      <c r="E21788" s="4">
        <v>148</v>
      </c>
      <c r="F21788" s="4">
        <v>3.94736842105263E-2</v>
      </c>
    </row>
    <row r="21789" spans="1:6" x14ac:dyDescent="0.25">
      <c r="A21789" s="4">
        <v>6266</v>
      </c>
      <c r="B21789" s="4" t="s">
        <v>14058</v>
      </c>
      <c r="C21789" s="4" t="s">
        <v>14059</v>
      </c>
      <c r="D21789" s="4" t="s">
        <v>14060</v>
      </c>
      <c r="E21789" s="4">
        <v>148</v>
      </c>
      <c r="F21789" s="4">
        <v>3.8793103448275801E-2</v>
      </c>
    </row>
    <row r="21790" spans="1:6" x14ac:dyDescent="0.25">
      <c r="A21790" s="4">
        <v>9979</v>
      </c>
      <c r="B21790" s="4" t="s">
        <v>21902</v>
      </c>
      <c r="C21790" s="4" t="s">
        <v>21903</v>
      </c>
      <c r="D21790" s="4" t="s">
        <v>21904</v>
      </c>
      <c r="E21790" s="4">
        <v>148</v>
      </c>
      <c r="F21790" s="4">
        <v>3.8793103448275801E-2</v>
      </c>
    </row>
    <row r="21791" spans="1:6" x14ac:dyDescent="0.25">
      <c r="A21791" s="4">
        <v>18308</v>
      </c>
      <c r="B21791" s="4" t="s">
        <v>1325</v>
      </c>
      <c r="C21791" s="4" t="s">
        <v>38403</v>
      </c>
      <c r="D21791" s="4" t="s">
        <v>38404</v>
      </c>
      <c r="E21791" s="4">
        <v>148</v>
      </c>
      <c r="F21791" s="4">
        <v>3.8793103448275801E-2</v>
      </c>
    </row>
    <row r="21792" spans="1:6" x14ac:dyDescent="0.25">
      <c r="A21792" s="4">
        <v>26267</v>
      </c>
      <c r="B21792" s="4" t="s">
        <v>38692</v>
      </c>
      <c r="C21792" s="4" t="s">
        <v>53967</v>
      </c>
      <c r="D21792" s="4" t="s">
        <v>53968</v>
      </c>
      <c r="E21792" s="4">
        <v>148</v>
      </c>
      <c r="F21792" s="4">
        <v>3.8793103448275801E-2</v>
      </c>
    </row>
    <row r="21793" spans="1:6" x14ac:dyDescent="0.25">
      <c r="A21793" s="4">
        <v>31717</v>
      </c>
      <c r="B21793" s="4" t="s">
        <v>64630</v>
      </c>
      <c r="C21793" s="4" t="s">
        <v>64631</v>
      </c>
      <c r="D21793" s="4" t="s">
        <v>64632</v>
      </c>
      <c r="E21793" s="4">
        <v>148</v>
      </c>
      <c r="F21793" s="4">
        <v>3.8793103448275801E-2</v>
      </c>
    </row>
    <row r="21794" spans="1:6" x14ac:dyDescent="0.25">
      <c r="A21794" s="4">
        <v>11723</v>
      </c>
      <c r="B21794" s="4" t="s">
        <v>25374</v>
      </c>
      <c r="C21794" s="4" t="s">
        <v>25375</v>
      </c>
      <c r="D21794" s="4" t="s">
        <v>25376</v>
      </c>
      <c r="E21794" s="4">
        <v>148</v>
      </c>
      <c r="F21794" s="4">
        <v>3.8135593220338902E-2</v>
      </c>
    </row>
    <row r="21795" spans="1:6" x14ac:dyDescent="0.25">
      <c r="A21795" s="4">
        <v>13644</v>
      </c>
      <c r="B21795" s="4" t="s">
        <v>29203</v>
      </c>
      <c r="C21795" s="4" t="s">
        <v>29204</v>
      </c>
      <c r="D21795" s="4" t="s">
        <v>29205</v>
      </c>
      <c r="E21795" s="4">
        <v>148</v>
      </c>
      <c r="F21795" s="4">
        <v>3.8135593220338902E-2</v>
      </c>
    </row>
    <row r="21796" spans="1:6" x14ac:dyDescent="0.25">
      <c r="A21796" s="4">
        <v>16543</v>
      </c>
      <c r="B21796" s="4" t="s">
        <v>214</v>
      </c>
      <c r="C21796" s="4" t="s">
        <v>34965</v>
      </c>
      <c r="D21796" s="4" t="s">
        <v>34966</v>
      </c>
      <c r="E21796" s="4">
        <v>148</v>
      </c>
      <c r="F21796" s="4">
        <v>3.8135593220338902E-2</v>
      </c>
    </row>
    <row r="21797" spans="1:6" x14ac:dyDescent="0.25">
      <c r="A21797" s="4">
        <v>18388</v>
      </c>
      <c r="B21797" s="4" t="s">
        <v>38561</v>
      </c>
      <c r="C21797" s="4" t="s">
        <v>38562</v>
      </c>
      <c r="D21797" s="4" t="s">
        <v>38563</v>
      </c>
      <c r="E21797" s="4">
        <v>148</v>
      </c>
      <c r="F21797" s="4">
        <v>3.8135593220338902E-2</v>
      </c>
    </row>
    <row r="21798" spans="1:6" x14ac:dyDescent="0.25">
      <c r="A21798" s="4">
        <v>18464</v>
      </c>
      <c r="B21798" s="4" t="s">
        <v>38715</v>
      </c>
      <c r="C21798" s="4" t="s">
        <v>38716</v>
      </c>
      <c r="D21798" s="4" t="s">
        <v>38717</v>
      </c>
      <c r="E21798" s="4">
        <v>148</v>
      </c>
      <c r="F21798" s="4">
        <v>3.7499999999999999E-2</v>
      </c>
    </row>
    <row r="21799" spans="1:6" x14ac:dyDescent="0.25">
      <c r="A21799" s="4">
        <v>22397</v>
      </c>
      <c r="B21799" s="4" t="s">
        <v>3202</v>
      </c>
      <c r="C21799" s="4" t="s">
        <v>46417</v>
      </c>
      <c r="D21799" s="4" t="s">
        <v>46418</v>
      </c>
      <c r="E21799" s="4">
        <v>148</v>
      </c>
      <c r="F21799" s="4">
        <v>3.7499999999999999E-2</v>
      </c>
    </row>
    <row r="21800" spans="1:6" x14ac:dyDescent="0.25">
      <c r="A21800" s="4">
        <v>24303</v>
      </c>
      <c r="B21800" s="4" t="s">
        <v>50163</v>
      </c>
      <c r="C21800" s="4" t="s">
        <v>50164</v>
      </c>
      <c r="D21800" s="4" t="s">
        <v>50165</v>
      </c>
      <c r="E21800" s="4">
        <v>148</v>
      </c>
      <c r="F21800" s="4">
        <v>3.7499999999999999E-2</v>
      </c>
    </row>
    <row r="21801" spans="1:6" x14ac:dyDescent="0.25">
      <c r="A21801" s="4">
        <v>23398</v>
      </c>
      <c r="B21801" s="4" t="s">
        <v>3202</v>
      </c>
      <c r="C21801" s="4" t="s">
        <v>48344</v>
      </c>
      <c r="D21801" s="4" t="s">
        <v>48345</v>
      </c>
      <c r="E21801" s="4">
        <v>148</v>
      </c>
      <c r="F21801" s="4">
        <v>3.6290322580645101E-2</v>
      </c>
    </row>
    <row r="21802" spans="1:6" x14ac:dyDescent="0.25">
      <c r="A21802" s="4">
        <v>38197</v>
      </c>
      <c r="B21802" s="4" t="s">
        <v>456</v>
      </c>
      <c r="C21802" s="4" t="s">
        <v>77210</v>
      </c>
      <c r="D21802" s="4" t="s">
        <v>77211</v>
      </c>
      <c r="E21802" s="4">
        <v>148</v>
      </c>
      <c r="F21802" s="4">
        <v>3.4615384615384603E-2</v>
      </c>
    </row>
    <row r="21803" spans="1:6" x14ac:dyDescent="0.25">
      <c r="A21803" s="4">
        <v>118</v>
      </c>
      <c r="B21803" s="4" t="s">
        <v>307</v>
      </c>
      <c r="C21803" s="4" t="s">
        <v>308</v>
      </c>
      <c r="D21803" s="4" t="s">
        <v>309</v>
      </c>
      <c r="E21803" s="4">
        <v>148</v>
      </c>
      <c r="F21803" s="4">
        <v>2.4038461538461502E-2</v>
      </c>
    </row>
    <row r="21804" spans="1:6" x14ac:dyDescent="0.25">
      <c r="A21804" s="4">
        <v>265</v>
      </c>
      <c r="B21804" s="4" t="s">
        <v>671</v>
      </c>
      <c r="C21804" s="4" t="s">
        <v>685</v>
      </c>
      <c r="D21804" s="4" t="s">
        <v>686</v>
      </c>
      <c r="E21804" s="4">
        <v>148</v>
      </c>
      <c r="F21804" s="4">
        <v>2.4038461538461502E-2</v>
      </c>
    </row>
    <row r="21805" spans="1:6" x14ac:dyDescent="0.25">
      <c r="A21805" s="4">
        <v>599</v>
      </c>
      <c r="B21805" s="4" t="s">
        <v>1521</v>
      </c>
      <c r="C21805" s="4" t="s">
        <v>1522</v>
      </c>
      <c r="D21805" s="4" t="s">
        <v>1523</v>
      </c>
      <c r="E21805" s="4">
        <v>148</v>
      </c>
      <c r="F21805" s="4">
        <v>2.4038461538461502E-2</v>
      </c>
    </row>
    <row r="21806" spans="1:6" x14ac:dyDescent="0.25">
      <c r="A21806" s="4">
        <v>1210</v>
      </c>
      <c r="B21806" s="4" t="s">
        <v>9</v>
      </c>
      <c r="C21806" s="4" t="s">
        <v>2957</v>
      </c>
      <c r="D21806" s="4" t="s">
        <v>2958</v>
      </c>
      <c r="E21806" s="4">
        <v>148</v>
      </c>
      <c r="F21806" s="4">
        <v>2.4038461538461502E-2</v>
      </c>
    </row>
    <row r="21807" spans="1:6" x14ac:dyDescent="0.25">
      <c r="A21807" s="4">
        <v>2891</v>
      </c>
      <c r="B21807" s="4" t="s">
        <v>6751</v>
      </c>
      <c r="C21807" s="4" t="s">
        <v>6752</v>
      </c>
      <c r="D21807" s="4" t="s">
        <v>6753</v>
      </c>
      <c r="E21807" s="4">
        <v>148</v>
      </c>
      <c r="F21807" s="4">
        <v>2.4038461538461502E-2</v>
      </c>
    </row>
    <row r="21808" spans="1:6" x14ac:dyDescent="0.25">
      <c r="A21808" s="4">
        <v>3265</v>
      </c>
      <c r="B21808" s="4" t="s">
        <v>7595</v>
      </c>
      <c r="C21808" s="4" t="s">
        <v>7596</v>
      </c>
      <c r="D21808" s="4" t="s">
        <v>7597</v>
      </c>
      <c r="E21808" s="4">
        <v>148</v>
      </c>
      <c r="F21808" s="4">
        <v>2.4038461538461502E-2</v>
      </c>
    </row>
    <row r="21809" spans="1:6" x14ac:dyDescent="0.25">
      <c r="A21809" s="4">
        <v>4540</v>
      </c>
      <c r="B21809" s="4" t="s">
        <v>6</v>
      </c>
      <c r="C21809" s="4" t="s">
        <v>10361</v>
      </c>
      <c r="D21809" s="4" t="s">
        <v>10362</v>
      </c>
      <c r="E21809" s="4">
        <v>148</v>
      </c>
      <c r="F21809" s="4">
        <v>2.4038461538461502E-2</v>
      </c>
    </row>
    <row r="21810" spans="1:6" x14ac:dyDescent="0.25">
      <c r="A21810" s="4">
        <v>6847</v>
      </c>
      <c r="B21810" s="4" t="s">
        <v>2016</v>
      </c>
      <c r="C21810" s="4" t="s">
        <v>15306</v>
      </c>
      <c r="D21810" s="4" t="s">
        <v>15307</v>
      </c>
      <c r="E21810" s="4">
        <v>148</v>
      </c>
      <c r="F21810" s="4">
        <v>2.4038461538461502E-2</v>
      </c>
    </row>
    <row r="21811" spans="1:6" x14ac:dyDescent="0.25">
      <c r="A21811" s="4">
        <v>8929</v>
      </c>
      <c r="B21811" s="4" t="s">
        <v>4267</v>
      </c>
      <c r="C21811" s="4" t="s">
        <v>19710</v>
      </c>
      <c r="D21811" s="4" t="s">
        <v>19711</v>
      </c>
      <c r="E21811" s="4">
        <v>148</v>
      </c>
      <c r="F21811" s="4">
        <v>2.4038461538461502E-2</v>
      </c>
    </row>
    <row r="21812" spans="1:6" x14ac:dyDescent="0.25">
      <c r="A21812" s="4">
        <v>9605</v>
      </c>
      <c r="B21812" s="4" t="s">
        <v>2995</v>
      </c>
      <c r="C21812" s="4" t="s">
        <v>21116</v>
      </c>
      <c r="D21812" s="4" t="s">
        <v>13688</v>
      </c>
      <c r="E21812" s="4">
        <v>148</v>
      </c>
      <c r="F21812" s="4">
        <v>2.4038461538461502E-2</v>
      </c>
    </row>
    <row r="21813" spans="1:6" x14ac:dyDescent="0.25">
      <c r="A21813" s="4">
        <v>10203</v>
      </c>
      <c r="B21813" s="4" t="s">
        <v>14844</v>
      </c>
      <c r="C21813" s="4" t="s">
        <v>22361</v>
      </c>
      <c r="D21813" s="4" t="s">
        <v>22362</v>
      </c>
      <c r="E21813" s="4">
        <v>148</v>
      </c>
      <c r="F21813" s="4">
        <v>2.4038461538461502E-2</v>
      </c>
    </row>
    <row r="21814" spans="1:6" x14ac:dyDescent="0.25">
      <c r="A21814" s="4">
        <v>10607</v>
      </c>
      <c r="B21814" s="4" t="s">
        <v>6562</v>
      </c>
      <c r="C21814" s="4" t="s">
        <v>23161</v>
      </c>
      <c r="D21814" s="4" t="s">
        <v>23162</v>
      </c>
      <c r="E21814" s="4">
        <v>148</v>
      </c>
      <c r="F21814" s="4">
        <v>2.4038461538461502E-2</v>
      </c>
    </row>
    <row r="21815" spans="1:6" x14ac:dyDescent="0.25">
      <c r="A21815" s="4">
        <v>10957</v>
      </c>
      <c r="B21815" s="4" t="s">
        <v>9</v>
      </c>
      <c r="C21815" s="4" t="s">
        <v>23851</v>
      </c>
      <c r="D21815" s="4" t="s">
        <v>9</v>
      </c>
      <c r="E21815" s="4">
        <v>148</v>
      </c>
      <c r="F21815" s="4">
        <v>2.4038461538461502E-2</v>
      </c>
    </row>
    <row r="21816" spans="1:6" x14ac:dyDescent="0.25">
      <c r="A21816" s="4">
        <v>11621</v>
      </c>
      <c r="B21816" s="4" t="s">
        <v>947</v>
      </c>
      <c r="C21816" s="4" t="s">
        <v>25187</v>
      </c>
      <c r="D21816" s="4" t="s">
        <v>25188</v>
      </c>
      <c r="E21816" s="4">
        <v>148</v>
      </c>
      <c r="F21816" s="4">
        <v>2.4038461538461502E-2</v>
      </c>
    </row>
    <row r="21817" spans="1:6" x14ac:dyDescent="0.25">
      <c r="A21817" s="4">
        <v>12699</v>
      </c>
      <c r="B21817" s="4" t="s">
        <v>7104</v>
      </c>
      <c r="C21817" s="4" t="s">
        <v>27366</v>
      </c>
      <c r="D21817" s="4" t="s">
        <v>27367</v>
      </c>
      <c r="E21817" s="4">
        <v>148</v>
      </c>
      <c r="F21817" s="4">
        <v>2.4038461538461502E-2</v>
      </c>
    </row>
    <row r="21818" spans="1:6" x14ac:dyDescent="0.25">
      <c r="A21818" s="4">
        <v>14236</v>
      </c>
      <c r="B21818" s="4" t="s">
        <v>9</v>
      </c>
      <c r="C21818" s="4" t="s">
        <v>30378</v>
      </c>
      <c r="D21818" s="4" t="s">
        <v>30379</v>
      </c>
      <c r="E21818" s="4">
        <v>148</v>
      </c>
      <c r="F21818" s="4">
        <v>2.4038461538461502E-2</v>
      </c>
    </row>
    <row r="21819" spans="1:6" x14ac:dyDescent="0.25">
      <c r="A21819" s="4">
        <v>14805</v>
      </c>
      <c r="B21819" s="4" t="s">
        <v>6</v>
      </c>
      <c r="C21819" s="4" t="s">
        <v>31506</v>
      </c>
      <c r="D21819" s="4" t="s">
        <v>31507</v>
      </c>
      <c r="E21819" s="4">
        <v>148</v>
      </c>
      <c r="F21819" s="4">
        <v>2.4038461538461502E-2</v>
      </c>
    </row>
    <row r="21820" spans="1:6" x14ac:dyDescent="0.25">
      <c r="A21820" s="4">
        <v>15253</v>
      </c>
      <c r="B21820" s="4" t="s">
        <v>6</v>
      </c>
      <c r="C21820" s="4" t="s">
        <v>32407</v>
      </c>
      <c r="D21820" s="4" t="s">
        <v>6</v>
      </c>
      <c r="E21820" s="4">
        <v>148</v>
      </c>
      <c r="F21820" s="4">
        <v>2.4038461538461502E-2</v>
      </c>
    </row>
    <row r="21821" spans="1:6" x14ac:dyDescent="0.25">
      <c r="A21821" s="4">
        <v>16125</v>
      </c>
      <c r="B21821" s="4" t="s">
        <v>6</v>
      </c>
      <c r="C21821" s="4" t="s">
        <v>34108</v>
      </c>
      <c r="D21821" s="4" t="s">
        <v>34109</v>
      </c>
      <c r="E21821" s="4">
        <v>148</v>
      </c>
      <c r="F21821" s="4">
        <v>2.4038461538461502E-2</v>
      </c>
    </row>
    <row r="21822" spans="1:6" x14ac:dyDescent="0.25">
      <c r="A21822" s="4">
        <v>18024</v>
      </c>
      <c r="B21822" s="4" t="s">
        <v>6</v>
      </c>
      <c r="C21822" s="4" t="s">
        <v>37880</v>
      </c>
      <c r="D21822" s="4" t="s">
        <v>37881</v>
      </c>
      <c r="E21822" s="4">
        <v>148</v>
      </c>
      <c r="F21822" s="4">
        <v>2.4038461538461502E-2</v>
      </c>
    </row>
    <row r="21823" spans="1:6" x14ac:dyDescent="0.25">
      <c r="A21823" s="4">
        <v>18333</v>
      </c>
      <c r="B21823" s="4" t="s">
        <v>9</v>
      </c>
      <c r="C21823" s="4" t="s">
        <v>38452</v>
      </c>
      <c r="D21823" s="4" t="s">
        <v>38453</v>
      </c>
      <c r="E21823" s="4">
        <v>148</v>
      </c>
      <c r="F21823" s="4">
        <v>2.4038461538461502E-2</v>
      </c>
    </row>
    <row r="21824" spans="1:6" x14ac:dyDescent="0.25">
      <c r="A21824" s="4">
        <v>18702</v>
      </c>
      <c r="B21824" s="4" t="s">
        <v>21</v>
      </c>
      <c r="C21824" s="4" t="s">
        <v>39187</v>
      </c>
      <c r="D21824" s="4" t="s">
        <v>39188</v>
      </c>
      <c r="E21824" s="4">
        <v>148</v>
      </c>
      <c r="F21824" s="4">
        <v>2.4038461538461502E-2</v>
      </c>
    </row>
    <row r="21825" spans="1:6" x14ac:dyDescent="0.25">
      <c r="A21825" s="4">
        <v>18912</v>
      </c>
      <c r="B21825" s="4" t="s">
        <v>12004</v>
      </c>
      <c r="C21825" s="4" t="s">
        <v>39590</v>
      </c>
      <c r="D21825" s="4" t="s">
        <v>39591</v>
      </c>
      <c r="E21825" s="4">
        <v>148</v>
      </c>
      <c r="F21825" s="4">
        <v>2.4038461538461502E-2</v>
      </c>
    </row>
    <row r="21826" spans="1:6" x14ac:dyDescent="0.25">
      <c r="A21826" s="4">
        <v>19038</v>
      </c>
      <c r="B21826" s="4" t="s">
        <v>12285</v>
      </c>
      <c r="C21826" s="4" t="s">
        <v>39830</v>
      </c>
      <c r="D21826" s="4" t="s">
        <v>39831</v>
      </c>
      <c r="E21826" s="4">
        <v>148</v>
      </c>
      <c r="F21826" s="4">
        <v>2.4038461538461502E-2</v>
      </c>
    </row>
    <row r="21827" spans="1:6" x14ac:dyDescent="0.25">
      <c r="A21827" s="4">
        <v>20375</v>
      </c>
      <c r="B21827" s="4" t="s">
        <v>456</v>
      </c>
      <c r="C21827" s="4" t="s">
        <v>42470</v>
      </c>
      <c r="D21827" s="4" t="s">
        <v>42471</v>
      </c>
      <c r="E21827" s="4">
        <v>148</v>
      </c>
      <c r="F21827" s="4">
        <v>2.4038461538461502E-2</v>
      </c>
    </row>
    <row r="21828" spans="1:6" x14ac:dyDescent="0.25">
      <c r="A21828" s="4">
        <v>21039</v>
      </c>
      <c r="B21828" s="4" t="s">
        <v>3655</v>
      </c>
      <c r="C21828" s="4" t="s">
        <v>43722</v>
      </c>
      <c r="D21828" s="4" t="s">
        <v>43723</v>
      </c>
      <c r="E21828" s="4">
        <v>148</v>
      </c>
      <c r="F21828" s="4">
        <v>2.4038461538461502E-2</v>
      </c>
    </row>
    <row r="21829" spans="1:6" x14ac:dyDescent="0.25">
      <c r="A21829" s="4">
        <v>23975</v>
      </c>
      <c r="B21829" s="4" t="s">
        <v>6</v>
      </c>
      <c r="C21829" s="4" t="s">
        <v>49516</v>
      </c>
      <c r="D21829" s="4" t="s">
        <v>49517</v>
      </c>
      <c r="E21829" s="4">
        <v>148</v>
      </c>
      <c r="F21829" s="4">
        <v>2.4038461538461502E-2</v>
      </c>
    </row>
    <row r="21830" spans="1:6" x14ac:dyDescent="0.25">
      <c r="A21830" s="4">
        <v>24091</v>
      </c>
      <c r="B21830" s="4" t="s">
        <v>68</v>
      </c>
      <c r="C21830" s="4" t="s">
        <v>49729</v>
      </c>
      <c r="D21830" s="4" t="s">
        <v>793</v>
      </c>
      <c r="E21830" s="4">
        <v>148</v>
      </c>
      <c r="F21830" s="4">
        <v>2.4038461538461502E-2</v>
      </c>
    </row>
    <row r="21831" spans="1:6" x14ac:dyDescent="0.25">
      <c r="A21831" s="4">
        <v>25093</v>
      </c>
      <c r="B21831" s="4" t="s">
        <v>32608</v>
      </c>
      <c r="C21831" s="4" t="s">
        <v>51691</v>
      </c>
      <c r="D21831" s="4" t="s">
        <v>51692</v>
      </c>
      <c r="E21831" s="4">
        <v>148</v>
      </c>
      <c r="F21831" s="4">
        <v>2.4038461538461502E-2</v>
      </c>
    </row>
    <row r="21832" spans="1:6" x14ac:dyDescent="0.25">
      <c r="A21832" s="4">
        <v>25802</v>
      </c>
      <c r="B21832" s="4" t="s">
        <v>3594</v>
      </c>
      <c r="C21832" s="4" t="s">
        <v>53053</v>
      </c>
      <c r="D21832" s="4" t="s">
        <v>53054</v>
      </c>
      <c r="E21832" s="4">
        <v>148</v>
      </c>
      <c r="F21832" s="4">
        <v>2.4038461538461502E-2</v>
      </c>
    </row>
    <row r="21833" spans="1:6" x14ac:dyDescent="0.25">
      <c r="A21833" s="4">
        <v>25839</v>
      </c>
      <c r="B21833" s="4" t="s">
        <v>395</v>
      </c>
      <c r="C21833" s="4" t="s">
        <v>53123</v>
      </c>
      <c r="D21833" s="4" t="s">
        <v>53124</v>
      </c>
      <c r="E21833" s="4">
        <v>148</v>
      </c>
      <c r="F21833" s="4">
        <v>2.4038461538461502E-2</v>
      </c>
    </row>
    <row r="21834" spans="1:6" x14ac:dyDescent="0.25">
      <c r="A21834" s="4">
        <v>26914</v>
      </c>
      <c r="B21834" s="4" t="s">
        <v>105</v>
      </c>
      <c r="C21834" s="4" t="s">
        <v>55237</v>
      </c>
      <c r="D21834" s="4" t="s">
        <v>2130</v>
      </c>
      <c r="E21834" s="4">
        <v>148</v>
      </c>
      <c r="F21834" s="4">
        <v>2.4038461538461502E-2</v>
      </c>
    </row>
    <row r="21835" spans="1:6" x14ac:dyDescent="0.25">
      <c r="A21835" s="4">
        <v>27376</v>
      </c>
      <c r="B21835" s="4" t="s">
        <v>6</v>
      </c>
      <c r="C21835" s="4" t="s">
        <v>56118</v>
      </c>
      <c r="D21835" s="4" t="s">
        <v>56119</v>
      </c>
      <c r="E21835" s="4">
        <v>148</v>
      </c>
      <c r="F21835" s="4">
        <v>2.4038461538461502E-2</v>
      </c>
    </row>
    <row r="21836" spans="1:6" x14ac:dyDescent="0.25">
      <c r="A21836" s="4">
        <v>27403</v>
      </c>
      <c r="B21836" s="4" t="s">
        <v>6</v>
      </c>
      <c r="C21836" s="4" t="s">
        <v>56162</v>
      </c>
      <c r="D21836" s="4" t="s">
        <v>56163</v>
      </c>
      <c r="E21836" s="4">
        <v>148</v>
      </c>
      <c r="F21836" s="4">
        <v>2.4038461538461502E-2</v>
      </c>
    </row>
    <row r="21837" spans="1:6" x14ac:dyDescent="0.25">
      <c r="A21837" s="4">
        <v>27462</v>
      </c>
      <c r="B21837" s="4" t="s">
        <v>9</v>
      </c>
      <c r="C21837" s="4" t="s">
        <v>44450</v>
      </c>
      <c r="D21837" s="4" t="s">
        <v>9</v>
      </c>
      <c r="E21837" s="4">
        <v>148</v>
      </c>
      <c r="F21837" s="4">
        <v>2.4038461538461502E-2</v>
      </c>
    </row>
    <row r="21838" spans="1:6" x14ac:dyDescent="0.25">
      <c r="A21838" s="4">
        <v>29047</v>
      </c>
      <c r="B21838" s="4" t="s">
        <v>3581</v>
      </c>
      <c r="C21838" s="4" t="s">
        <v>59406</v>
      </c>
      <c r="D21838" s="4" t="s">
        <v>59407</v>
      </c>
      <c r="E21838" s="4">
        <v>148</v>
      </c>
      <c r="F21838" s="4">
        <v>2.4038461538461502E-2</v>
      </c>
    </row>
    <row r="21839" spans="1:6" x14ac:dyDescent="0.25">
      <c r="A21839" s="4">
        <v>29286</v>
      </c>
      <c r="B21839" s="4" t="s">
        <v>3121</v>
      </c>
      <c r="C21839" s="4" t="s">
        <v>59869</v>
      </c>
      <c r="D21839" s="4" t="s">
        <v>59870</v>
      </c>
      <c r="E21839" s="4">
        <v>148</v>
      </c>
      <c r="F21839" s="4">
        <v>2.4038461538461502E-2</v>
      </c>
    </row>
    <row r="21840" spans="1:6" x14ac:dyDescent="0.25">
      <c r="A21840" s="4">
        <v>30419</v>
      </c>
      <c r="B21840" s="4" t="s">
        <v>6</v>
      </c>
      <c r="C21840" s="4" t="s">
        <v>62078</v>
      </c>
      <c r="D21840" s="4" t="s">
        <v>1759</v>
      </c>
      <c r="E21840" s="4">
        <v>148</v>
      </c>
      <c r="F21840" s="4">
        <v>2.4038461538461502E-2</v>
      </c>
    </row>
    <row r="21841" spans="1:6" x14ac:dyDescent="0.25">
      <c r="A21841" s="4">
        <v>30545</v>
      </c>
      <c r="B21841" s="4" t="s">
        <v>3711</v>
      </c>
      <c r="C21841" s="4" t="s">
        <v>62319</v>
      </c>
      <c r="D21841" s="4" t="s">
        <v>62320</v>
      </c>
      <c r="E21841" s="4">
        <v>148</v>
      </c>
      <c r="F21841" s="4">
        <v>2.4038461538461502E-2</v>
      </c>
    </row>
    <row r="21842" spans="1:6" x14ac:dyDescent="0.25">
      <c r="A21842" s="4">
        <v>30607</v>
      </c>
      <c r="B21842" s="4" t="s">
        <v>6</v>
      </c>
      <c r="C21842" s="4" t="s">
        <v>62436</v>
      </c>
      <c r="D21842" s="4" t="s">
        <v>62437</v>
      </c>
      <c r="E21842" s="4">
        <v>148</v>
      </c>
      <c r="F21842" s="4">
        <v>2.4038461538461502E-2</v>
      </c>
    </row>
    <row r="21843" spans="1:6" x14ac:dyDescent="0.25">
      <c r="A21843" s="4">
        <v>30762</v>
      </c>
      <c r="B21843" s="4" t="s">
        <v>6</v>
      </c>
      <c r="C21843" s="4" t="s">
        <v>62744</v>
      </c>
      <c r="D21843" s="4" t="s">
        <v>6</v>
      </c>
      <c r="E21843" s="4">
        <v>148</v>
      </c>
      <c r="F21843" s="4">
        <v>2.4038461538461502E-2</v>
      </c>
    </row>
    <row r="21844" spans="1:6" x14ac:dyDescent="0.25">
      <c r="A21844" s="4">
        <v>31848</v>
      </c>
      <c r="B21844" s="4" t="s">
        <v>520</v>
      </c>
      <c r="C21844" s="4" t="s">
        <v>64888</v>
      </c>
      <c r="D21844" s="4" t="s">
        <v>64889</v>
      </c>
      <c r="E21844" s="4">
        <v>148</v>
      </c>
      <c r="F21844" s="4">
        <v>2.4038461538461502E-2</v>
      </c>
    </row>
    <row r="21845" spans="1:6" x14ac:dyDescent="0.25">
      <c r="A21845" s="4">
        <v>32141</v>
      </c>
      <c r="B21845" s="4" t="s">
        <v>9</v>
      </c>
      <c r="C21845" s="4" t="s">
        <v>65453</v>
      </c>
      <c r="D21845" s="4" t="s">
        <v>9</v>
      </c>
      <c r="E21845" s="4">
        <v>148</v>
      </c>
      <c r="F21845" s="4">
        <v>2.4038461538461502E-2</v>
      </c>
    </row>
    <row r="21846" spans="1:6" x14ac:dyDescent="0.25">
      <c r="A21846" s="4">
        <v>34084</v>
      </c>
      <c r="B21846" s="4" t="s">
        <v>395</v>
      </c>
      <c r="C21846" s="4" t="s">
        <v>69256</v>
      </c>
      <c r="D21846" s="4" t="s">
        <v>69257</v>
      </c>
      <c r="E21846" s="4">
        <v>148</v>
      </c>
      <c r="F21846" s="4">
        <v>2.4038461538461502E-2</v>
      </c>
    </row>
    <row r="21847" spans="1:6" x14ac:dyDescent="0.25">
      <c r="A21847" s="4">
        <v>35353</v>
      </c>
      <c r="B21847" s="4" t="s">
        <v>66832</v>
      </c>
      <c r="C21847" s="4" t="s">
        <v>71715</v>
      </c>
      <c r="D21847" s="4" t="s">
        <v>71716</v>
      </c>
      <c r="E21847" s="4">
        <v>148</v>
      </c>
      <c r="F21847" s="4">
        <v>2.4038461538461502E-2</v>
      </c>
    </row>
    <row r="21848" spans="1:6" x14ac:dyDescent="0.25">
      <c r="A21848" s="4">
        <v>36598</v>
      </c>
      <c r="B21848" s="4" t="s">
        <v>9</v>
      </c>
      <c r="C21848" s="4" t="s">
        <v>74131</v>
      </c>
      <c r="D21848" s="4" t="s">
        <v>74132</v>
      </c>
      <c r="E21848" s="4">
        <v>148</v>
      </c>
      <c r="F21848" s="4">
        <v>2.4038461538461502E-2</v>
      </c>
    </row>
    <row r="21849" spans="1:6" x14ac:dyDescent="0.25">
      <c r="A21849" s="4">
        <v>37778</v>
      </c>
      <c r="B21849" s="4" t="s">
        <v>1062</v>
      </c>
      <c r="C21849" s="4" t="s">
        <v>76414</v>
      </c>
      <c r="D21849" s="4" t="s">
        <v>76415</v>
      </c>
      <c r="E21849" s="4">
        <v>148</v>
      </c>
      <c r="F21849" s="4">
        <v>2.4038461538461502E-2</v>
      </c>
    </row>
    <row r="21850" spans="1:6" x14ac:dyDescent="0.25">
      <c r="A21850" s="4">
        <v>38006</v>
      </c>
      <c r="B21850" s="4" t="s">
        <v>9</v>
      </c>
      <c r="C21850" s="4" t="s">
        <v>47500</v>
      </c>
      <c r="D21850" s="4" t="s">
        <v>9</v>
      </c>
      <c r="E21850" s="4">
        <v>148</v>
      </c>
      <c r="F21850" s="4">
        <v>2.4038461538461502E-2</v>
      </c>
    </row>
    <row r="21851" spans="1:6" x14ac:dyDescent="0.25">
      <c r="A21851" s="4">
        <v>38073</v>
      </c>
      <c r="B21851" s="4" t="s">
        <v>9</v>
      </c>
      <c r="C21851" s="4" t="s">
        <v>76981</v>
      </c>
      <c r="D21851" s="4" t="s">
        <v>9</v>
      </c>
      <c r="E21851" s="4">
        <v>148</v>
      </c>
      <c r="F21851" s="4">
        <v>2.4038461538461502E-2</v>
      </c>
    </row>
    <row r="21852" spans="1:6" x14ac:dyDescent="0.25">
      <c r="A21852" s="4">
        <v>39267</v>
      </c>
      <c r="B21852" s="4" t="s">
        <v>105</v>
      </c>
      <c r="C21852" s="4" t="s">
        <v>79285</v>
      </c>
      <c r="D21852" s="4" t="s">
        <v>79286</v>
      </c>
      <c r="E21852" s="4">
        <v>148</v>
      </c>
      <c r="F21852" s="4">
        <v>2.4038461538461502E-2</v>
      </c>
    </row>
    <row r="21853" spans="1:6" x14ac:dyDescent="0.25">
      <c r="A21853" s="4">
        <v>39698</v>
      </c>
      <c r="B21853" s="4" t="s">
        <v>9</v>
      </c>
      <c r="C21853" s="4" t="s">
        <v>80112</v>
      </c>
      <c r="D21853" s="4" t="s">
        <v>80113</v>
      </c>
      <c r="E21853" s="4">
        <v>148</v>
      </c>
      <c r="F21853" s="4">
        <v>2.4038461538461502E-2</v>
      </c>
    </row>
    <row r="21854" spans="1:6" x14ac:dyDescent="0.25">
      <c r="A21854" s="4">
        <v>39907</v>
      </c>
      <c r="B21854" s="4" t="s">
        <v>3642</v>
      </c>
      <c r="C21854" s="4" t="s">
        <v>80516</v>
      </c>
      <c r="D21854" s="4" t="s">
        <v>80517</v>
      </c>
      <c r="E21854" s="4">
        <v>148</v>
      </c>
      <c r="F21854" s="4">
        <v>2.4038461538461502E-2</v>
      </c>
    </row>
    <row r="21855" spans="1:6" x14ac:dyDescent="0.25">
      <c r="A21855" s="4">
        <v>40278</v>
      </c>
      <c r="B21855" s="4" t="s">
        <v>1120</v>
      </c>
      <c r="C21855" s="4" t="s">
        <v>81216</v>
      </c>
      <c r="D21855" s="4" t="s">
        <v>81217</v>
      </c>
      <c r="E21855" s="4">
        <v>148</v>
      </c>
      <c r="F21855" s="4">
        <v>2.4038461538461502E-2</v>
      </c>
    </row>
    <row r="21856" spans="1:6" x14ac:dyDescent="0.25">
      <c r="A21856" s="4">
        <v>40327</v>
      </c>
      <c r="B21856" s="4" t="s">
        <v>9</v>
      </c>
      <c r="C21856" s="4" t="s">
        <v>81308</v>
      </c>
      <c r="D21856" s="4" t="s">
        <v>54418</v>
      </c>
      <c r="E21856" s="4">
        <v>148</v>
      </c>
      <c r="F21856" s="4">
        <v>2.4038461538461502E-2</v>
      </c>
    </row>
    <row r="21857" spans="1:6" x14ac:dyDescent="0.25">
      <c r="A21857" s="4">
        <v>2428</v>
      </c>
      <c r="B21857" s="4" t="s">
        <v>21</v>
      </c>
      <c r="C21857" s="4" t="s">
        <v>5727</v>
      </c>
      <c r="D21857" s="4" t="s">
        <v>5728</v>
      </c>
      <c r="E21857" s="4">
        <v>148</v>
      </c>
      <c r="F21857" s="4">
        <v>2.3584905660377301E-2</v>
      </c>
    </row>
    <row r="21858" spans="1:6" x14ac:dyDescent="0.25">
      <c r="A21858" s="4">
        <v>2594</v>
      </c>
      <c r="B21858" s="4" t="s">
        <v>9</v>
      </c>
      <c r="C21858" s="4" t="s">
        <v>6102</v>
      </c>
      <c r="D21858" s="4" t="s">
        <v>6103</v>
      </c>
      <c r="E21858" s="4">
        <v>148</v>
      </c>
      <c r="F21858" s="4">
        <v>2.3584905660377301E-2</v>
      </c>
    </row>
    <row r="21859" spans="1:6" x14ac:dyDescent="0.25">
      <c r="A21859" s="4">
        <v>2780</v>
      </c>
      <c r="B21859" s="4" t="s">
        <v>6517</v>
      </c>
      <c r="C21859" s="4" t="s">
        <v>6518</v>
      </c>
      <c r="D21859" s="4" t="s">
        <v>6519</v>
      </c>
      <c r="E21859" s="4">
        <v>148</v>
      </c>
      <c r="F21859" s="4">
        <v>2.3584905660377301E-2</v>
      </c>
    </row>
    <row r="21860" spans="1:6" x14ac:dyDescent="0.25">
      <c r="A21860" s="4">
        <v>5538</v>
      </c>
      <c r="B21860" s="4" t="s">
        <v>6</v>
      </c>
      <c r="C21860" s="4" t="s">
        <v>12490</v>
      </c>
      <c r="D21860" s="4" t="s">
        <v>12491</v>
      </c>
      <c r="E21860" s="4">
        <v>148</v>
      </c>
      <c r="F21860" s="4">
        <v>2.3584905660377301E-2</v>
      </c>
    </row>
    <row r="21861" spans="1:6" x14ac:dyDescent="0.25">
      <c r="A21861" s="4">
        <v>6243</v>
      </c>
      <c r="B21861" s="4" t="s">
        <v>14011</v>
      </c>
      <c r="C21861" s="4" t="s">
        <v>14012</v>
      </c>
      <c r="D21861" s="4" t="s">
        <v>14013</v>
      </c>
      <c r="E21861" s="4">
        <v>148</v>
      </c>
      <c r="F21861" s="4">
        <v>2.3584905660377301E-2</v>
      </c>
    </row>
    <row r="21862" spans="1:6" x14ac:dyDescent="0.25">
      <c r="A21862" s="4">
        <v>6895</v>
      </c>
      <c r="B21862" s="4" t="s">
        <v>2347</v>
      </c>
      <c r="C21862" s="4" t="s">
        <v>15401</v>
      </c>
      <c r="D21862" s="4" t="s">
        <v>15402</v>
      </c>
      <c r="E21862" s="4">
        <v>148</v>
      </c>
      <c r="F21862" s="4">
        <v>2.3584905660377301E-2</v>
      </c>
    </row>
    <row r="21863" spans="1:6" x14ac:dyDescent="0.25">
      <c r="A21863" s="4">
        <v>10592</v>
      </c>
      <c r="B21863" s="4" t="s">
        <v>7965</v>
      </c>
      <c r="C21863" s="4" t="s">
        <v>23128</v>
      </c>
      <c r="D21863" s="4" t="s">
        <v>23129</v>
      </c>
      <c r="E21863" s="4">
        <v>148</v>
      </c>
      <c r="F21863" s="4">
        <v>2.3584905660377301E-2</v>
      </c>
    </row>
    <row r="21864" spans="1:6" x14ac:dyDescent="0.25">
      <c r="A21864" s="4">
        <v>12004</v>
      </c>
      <c r="B21864" s="4" t="s">
        <v>947</v>
      </c>
      <c r="C21864" s="4" t="s">
        <v>25960</v>
      </c>
      <c r="D21864" s="4" t="s">
        <v>25961</v>
      </c>
      <c r="E21864" s="4">
        <v>148</v>
      </c>
      <c r="F21864" s="4">
        <v>2.3584905660377301E-2</v>
      </c>
    </row>
    <row r="21865" spans="1:6" x14ac:dyDescent="0.25">
      <c r="A21865" s="4">
        <v>13153</v>
      </c>
      <c r="B21865" s="4" t="s">
        <v>3714</v>
      </c>
      <c r="C21865" s="4" t="s">
        <v>28274</v>
      </c>
      <c r="D21865" s="4" t="s">
        <v>28275</v>
      </c>
      <c r="E21865" s="4">
        <v>148</v>
      </c>
      <c r="F21865" s="4">
        <v>2.3584905660377301E-2</v>
      </c>
    </row>
    <row r="21866" spans="1:6" x14ac:dyDescent="0.25">
      <c r="A21866" s="4">
        <v>13329</v>
      </c>
      <c r="B21866" s="4" t="s">
        <v>14011</v>
      </c>
      <c r="C21866" s="4" t="s">
        <v>28591</v>
      </c>
      <c r="D21866" s="4" t="s">
        <v>14013</v>
      </c>
      <c r="E21866" s="4">
        <v>148</v>
      </c>
      <c r="F21866" s="4">
        <v>2.3584905660377301E-2</v>
      </c>
    </row>
    <row r="21867" spans="1:6" x14ac:dyDescent="0.25">
      <c r="A21867" s="4">
        <v>18008</v>
      </c>
      <c r="B21867" s="4" t="s">
        <v>37845</v>
      </c>
      <c r="C21867" s="4" t="s">
        <v>37846</v>
      </c>
      <c r="D21867" s="4" t="s">
        <v>37847</v>
      </c>
      <c r="E21867" s="4">
        <v>148</v>
      </c>
      <c r="F21867" s="4">
        <v>2.3584905660377301E-2</v>
      </c>
    </row>
    <row r="21868" spans="1:6" x14ac:dyDescent="0.25">
      <c r="A21868" s="4">
        <v>18693</v>
      </c>
      <c r="B21868" s="4" t="s">
        <v>105</v>
      </c>
      <c r="C21868" s="4" t="s">
        <v>39169</v>
      </c>
      <c r="D21868" s="4" t="s">
        <v>39170</v>
      </c>
      <c r="E21868" s="4">
        <v>148</v>
      </c>
      <c r="F21868" s="4">
        <v>2.3584905660377301E-2</v>
      </c>
    </row>
    <row r="21869" spans="1:6" x14ac:dyDescent="0.25">
      <c r="A21869" s="4">
        <v>20730</v>
      </c>
      <c r="B21869" s="4" t="s">
        <v>6562</v>
      </c>
      <c r="C21869" s="4" t="s">
        <v>43133</v>
      </c>
      <c r="D21869" s="4" t="s">
        <v>43134</v>
      </c>
      <c r="E21869" s="4">
        <v>148</v>
      </c>
      <c r="F21869" s="4">
        <v>2.3584905660377301E-2</v>
      </c>
    </row>
    <row r="21870" spans="1:6" x14ac:dyDescent="0.25">
      <c r="A21870" s="4">
        <v>23597</v>
      </c>
      <c r="B21870" s="4" t="s">
        <v>48752</v>
      </c>
      <c r="C21870" s="4" t="s">
        <v>48753</v>
      </c>
      <c r="D21870" s="4" t="s">
        <v>48754</v>
      </c>
      <c r="E21870" s="4">
        <v>148</v>
      </c>
      <c r="F21870" s="4">
        <v>2.3584905660377301E-2</v>
      </c>
    </row>
    <row r="21871" spans="1:6" x14ac:dyDescent="0.25">
      <c r="A21871" s="4">
        <v>25265</v>
      </c>
      <c r="B21871" s="4" t="s">
        <v>651</v>
      </c>
      <c r="C21871" s="4" t="s">
        <v>52031</v>
      </c>
      <c r="D21871" s="4" t="s">
        <v>52032</v>
      </c>
      <c r="E21871" s="4">
        <v>148</v>
      </c>
      <c r="F21871" s="4">
        <v>2.3584905660377301E-2</v>
      </c>
    </row>
    <row r="21872" spans="1:6" x14ac:dyDescent="0.25">
      <c r="A21872" s="4">
        <v>25976</v>
      </c>
      <c r="B21872" s="4" t="s">
        <v>947</v>
      </c>
      <c r="C21872" s="4" t="s">
        <v>53391</v>
      </c>
      <c r="D21872" s="4" t="s">
        <v>53392</v>
      </c>
      <c r="E21872" s="4">
        <v>148</v>
      </c>
      <c r="F21872" s="4">
        <v>2.3584905660377301E-2</v>
      </c>
    </row>
    <row r="21873" spans="1:6" x14ac:dyDescent="0.25">
      <c r="A21873" s="4">
        <v>26102</v>
      </c>
      <c r="B21873" s="4" t="s">
        <v>9</v>
      </c>
      <c r="C21873" s="4" t="s">
        <v>53643</v>
      </c>
      <c r="D21873" s="4" t="s">
        <v>53644</v>
      </c>
      <c r="E21873" s="4">
        <v>148</v>
      </c>
      <c r="F21873" s="4">
        <v>2.3584905660377301E-2</v>
      </c>
    </row>
    <row r="21874" spans="1:6" x14ac:dyDescent="0.25">
      <c r="A21874" s="4">
        <v>26779</v>
      </c>
      <c r="B21874" s="4" t="s">
        <v>54968</v>
      </c>
      <c r="C21874" s="4" t="s">
        <v>54969</v>
      </c>
      <c r="D21874" s="4" t="s">
        <v>54970</v>
      </c>
      <c r="E21874" s="4">
        <v>148</v>
      </c>
      <c r="F21874" s="4">
        <v>2.3584905660377301E-2</v>
      </c>
    </row>
    <row r="21875" spans="1:6" x14ac:dyDescent="0.25">
      <c r="A21875" s="4">
        <v>34085</v>
      </c>
      <c r="B21875" s="4" t="s">
        <v>69258</v>
      </c>
      <c r="C21875" s="4" t="s">
        <v>69259</v>
      </c>
      <c r="D21875" s="4" t="s">
        <v>69260</v>
      </c>
      <c r="E21875" s="4">
        <v>148</v>
      </c>
      <c r="F21875" s="4">
        <v>2.3584905660377301E-2</v>
      </c>
    </row>
    <row r="21876" spans="1:6" x14ac:dyDescent="0.25">
      <c r="A21876" s="4">
        <v>34408</v>
      </c>
      <c r="B21876" s="4" t="s">
        <v>15102</v>
      </c>
      <c r="C21876" s="4" t="s">
        <v>69890</v>
      </c>
      <c r="D21876" s="4" t="s">
        <v>69891</v>
      </c>
      <c r="E21876" s="4">
        <v>148</v>
      </c>
      <c r="F21876" s="4">
        <v>2.3584905660377301E-2</v>
      </c>
    </row>
    <row r="21877" spans="1:6" x14ac:dyDescent="0.25">
      <c r="A21877" s="4">
        <v>35250</v>
      </c>
      <c r="B21877" s="4" t="s">
        <v>71518</v>
      </c>
      <c r="C21877" s="4" t="s">
        <v>71519</v>
      </c>
      <c r="D21877" s="4" t="s">
        <v>71520</v>
      </c>
      <c r="E21877" s="4">
        <v>148</v>
      </c>
      <c r="F21877" s="4">
        <v>2.3584905660377301E-2</v>
      </c>
    </row>
    <row r="21878" spans="1:6" x14ac:dyDescent="0.25">
      <c r="A21878" s="4">
        <v>37294</v>
      </c>
      <c r="B21878" s="4" t="s">
        <v>44328</v>
      </c>
      <c r="C21878" s="4" t="s">
        <v>75480</v>
      </c>
      <c r="D21878" s="4" t="s">
        <v>75481</v>
      </c>
      <c r="E21878" s="4">
        <v>148</v>
      </c>
      <c r="F21878" s="4">
        <v>2.3584905660377301E-2</v>
      </c>
    </row>
    <row r="21879" spans="1:6" x14ac:dyDescent="0.25">
      <c r="A21879" s="4">
        <v>39712</v>
      </c>
      <c r="B21879" s="4" t="s">
        <v>2995</v>
      </c>
      <c r="C21879" s="4" t="s">
        <v>80136</v>
      </c>
      <c r="D21879" s="4" t="s">
        <v>80137</v>
      </c>
      <c r="E21879" s="4">
        <v>148</v>
      </c>
      <c r="F21879" s="4">
        <v>2.3584905660377301E-2</v>
      </c>
    </row>
    <row r="21880" spans="1:6" x14ac:dyDescent="0.25">
      <c r="A21880" s="4">
        <v>14</v>
      </c>
      <c r="B21880" s="4" t="s">
        <v>34</v>
      </c>
      <c r="C21880" s="4" t="s">
        <v>35</v>
      </c>
      <c r="D21880" s="4" t="s">
        <v>36</v>
      </c>
      <c r="E21880" s="4">
        <v>148</v>
      </c>
      <c r="F21880" s="4">
        <v>2.3148148148148098E-2</v>
      </c>
    </row>
    <row r="21881" spans="1:6" x14ac:dyDescent="0.25">
      <c r="A21881" s="4">
        <v>2442</v>
      </c>
      <c r="B21881" s="4" t="s">
        <v>5762</v>
      </c>
      <c r="C21881" s="4" t="s">
        <v>5763</v>
      </c>
      <c r="D21881" s="4" t="s">
        <v>5764</v>
      </c>
      <c r="E21881" s="4">
        <v>148</v>
      </c>
      <c r="F21881" s="4">
        <v>2.3148148148148098E-2</v>
      </c>
    </row>
    <row r="21882" spans="1:6" x14ac:dyDescent="0.25">
      <c r="A21882" s="4">
        <v>2761</v>
      </c>
      <c r="B21882" s="4" t="s">
        <v>6472</v>
      </c>
      <c r="C21882" s="4" t="s">
        <v>6473</v>
      </c>
      <c r="D21882" s="4" t="s">
        <v>6474</v>
      </c>
      <c r="E21882" s="4">
        <v>148</v>
      </c>
      <c r="F21882" s="4">
        <v>2.3148148148148098E-2</v>
      </c>
    </row>
    <row r="21883" spans="1:6" x14ac:dyDescent="0.25">
      <c r="A21883" s="4">
        <v>8165</v>
      </c>
      <c r="B21883" s="4" t="s">
        <v>18123</v>
      </c>
      <c r="C21883" s="4" t="s">
        <v>18124</v>
      </c>
      <c r="D21883" s="4" t="s">
        <v>18125</v>
      </c>
      <c r="E21883" s="4">
        <v>148</v>
      </c>
      <c r="F21883" s="4">
        <v>2.3148148148148098E-2</v>
      </c>
    </row>
    <row r="21884" spans="1:6" x14ac:dyDescent="0.25">
      <c r="A21884" s="4">
        <v>9943</v>
      </c>
      <c r="B21884" s="4" t="s">
        <v>2709</v>
      </c>
      <c r="C21884" s="4" t="s">
        <v>21833</v>
      </c>
      <c r="D21884" s="4" t="s">
        <v>21834</v>
      </c>
      <c r="E21884" s="4">
        <v>148</v>
      </c>
      <c r="F21884" s="4">
        <v>2.3148148148148098E-2</v>
      </c>
    </row>
    <row r="21885" spans="1:6" x14ac:dyDescent="0.25">
      <c r="A21885" s="4">
        <v>12009</v>
      </c>
      <c r="B21885" s="4" t="s">
        <v>25971</v>
      </c>
      <c r="C21885" s="4" t="s">
        <v>25972</v>
      </c>
      <c r="D21885" s="4" t="s">
        <v>25973</v>
      </c>
      <c r="E21885" s="4">
        <v>148</v>
      </c>
      <c r="F21885" s="4">
        <v>2.3148148148148098E-2</v>
      </c>
    </row>
    <row r="21886" spans="1:6" x14ac:dyDescent="0.25">
      <c r="A21886" s="4">
        <v>12349</v>
      </c>
      <c r="B21886" s="4" t="s">
        <v>26641</v>
      </c>
      <c r="C21886" s="4" t="s">
        <v>26642</v>
      </c>
      <c r="D21886" s="4" t="s">
        <v>26643</v>
      </c>
      <c r="E21886" s="4">
        <v>148</v>
      </c>
      <c r="F21886" s="4">
        <v>2.3148148148148098E-2</v>
      </c>
    </row>
    <row r="21887" spans="1:6" x14ac:dyDescent="0.25">
      <c r="A21887" s="4">
        <v>13151</v>
      </c>
      <c r="B21887" s="4" t="s">
        <v>28269</v>
      </c>
      <c r="C21887" s="4" t="s">
        <v>28270</v>
      </c>
      <c r="D21887" s="4" t="s">
        <v>28271</v>
      </c>
      <c r="E21887" s="4">
        <v>148</v>
      </c>
      <c r="F21887" s="4">
        <v>2.3148148148148098E-2</v>
      </c>
    </row>
    <row r="21888" spans="1:6" x14ac:dyDescent="0.25">
      <c r="A21888" s="4">
        <v>19448</v>
      </c>
      <c r="B21888" s="4" t="s">
        <v>40653</v>
      </c>
      <c r="C21888" s="4" t="s">
        <v>40654</v>
      </c>
      <c r="D21888" s="4" t="s">
        <v>40655</v>
      </c>
      <c r="E21888" s="4">
        <v>148</v>
      </c>
      <c r="F21888" s="4">
        <v>2.3148148148148098E-2</v>
      </c>
    </row>
    <row r="21889" spans="1:6" x14ac:dyDescent="0.25">
      <c r="A21889" s="4">
        <v>19983</v>
      </c>
      <c r="B21889" s="4" t="s">
        <v>41723</v>
      </c>
      <c r="C21889" s="4" t="s">
        <v>41724</v>
      </c>
      <c r="D21889" s="4" t="s">
        <v>41725</v>
      </c>
      <c r="E21889" s="4">
        <v>148</v>
      </c>
      <c r="F21889" s="4">
        <v>2.3148148148148098E-2</v>
      </c>
    </row>
    <row r="21890" spans="1:6" x14ac:dyDescent="0.25">
      <c r="A21890" s="4">
        <v>29350</v>
      </c>
      <c r="B21890" s="4" t="s">
        <v>59993</v>
      </c>
      <c r="C21890" s="4" t="s">
        <v>59994</v>
      </c>
      <c r="D21890" s="4" t="s">
        <v>59995</v>
      </c>
      <c r="E21890" s="4">
        <v>148</v>
      </c>
      <c r="F21890" s="4">
        <v>2.3148148148148098E-2</v>
      </c>
    </row>
    <row r="21891" spans="1:6" x14ac:dyDescent="0.25">
      <c r="A21891" s="4">
        <v>33089</v>
      </c>
      <c r="B21891" s="4" t="s">
        <v>2573</v>
      </c>
      <c r="C21891" s="4" t="s">
        <v>67306</v>
      </c>
      <c r="D21891" s="4" t="s">
        <v>67307</v>
      </c>
      <c r="E21891" s="4">
        <v>148</v>
      </c>
      <c r="F21891" s="4">
        <v>2.3148148148148098E-2</v>
      </c>
    </row>
    <row r="21892" spans="1:6" x14ac:dyDescent="0.25">
      <c r="A21892" s="4">
        <v>33129</v>
      </c>
      <c r="B21892" s="4" t="s">
        <v>3642</v>
      </c>
      <c r="C21892" s="4" t="s">
        <v>67387</v>
      </c>
      <c r="D21892" s="4" t="s">
        <v>67388</v>
      </c>
      <c r="E21892" s="4">
        <v>148</v>
      </c>
      <c r="F21892" s="4">
        <v>2.3148148148148098E-2</v>
      </c>
    </row>
    <row r="21893" spans="1:6" x14ac:dyDescent="0.25">
      <c r="A21893" s="4">
        <v>33252</v>
      </c>
      <c r="B21893" s="4" t="s">
        <v>8401</v>
      </c>
      <c r="C21893" s="4" t="s">
        <v>67629</v>
      </c>
      <c r="D21893" s="4" t="s">
        <v>67630</v>
      </c>
      <c r="E21893" s="4">
        <v>148</v>
      </c>
      <c r="F21893" s="4">
        <v>2.3148148148148098E-2</v>
      </c>
    </row>
    <row r="21894" spans="1:6" x14ac:dyDescent="0.25">
      <c r="A21894" s="4">
        <v>33732</v>
      </c>
      <c r="B21894" s="4" t="s">
        <v>645</v>
      </c>
      <c r="C21894" s="4" t="s">
        <v>68585</v>
      </c>
      <c r="D21894" s="4" t="s">
        <v>68586</v>
      </c>
      <c r="E21894" s="4">
        <v>148</v>
      </c>
      <c r="F21894" s="4">
        <v>2.3148148148148098E-2</v>
      </c>
    </row>
    <row r="21895" spans="1:6" x14ac:dyDescent="0.25">
      <c r="A21895" s="4">
        <v>36126</v>
      </c>
      <c r="B21895" s="4" t="s">
        <v>3471</v>
      </c>
      <c r="C21895" s="4" t="s">
        <v>73221</v>
      </c>
      <c r="D21895" s="4" t="s">
        <v>73222</v>
      </c>
      <c r="E21895" s="4">
        <v>148</v>
      </c>
      <c r="F21895" s="4">
        <v>2.3148148148148098E-2</v>
      </c>
    </row>
    <row r="21896" spans="1:6" x14ac:dyDescent="0.25">
      <c r="A21896" s="4">
        <v>40667</v>
      </c>
      <c r="B21896" s="4" t="s">
        <v>9615</v>
      </c>
      <c r="C21896" s="4" t="s">
        <v>81935</v>
      </c>
      <c r="D21896" s="4" t="s">
        <v>81936</v>
      </c>
      <c r="E21896" s="4">
        <v>148</v>
      </c>
      <c r="F21896" s="4">
        <v>2.3148148148148098E-2</v>
      </c>
    </row>
    <row r="21897" spans="1:6" x14ac:dyDescent="0.25">
      <c r="A21897" s="4">
        <v>40735</v>
      </c>
      <c r="B21897" s="4" t="s">
        <v>111</v>
      </c>
      <c r="C21897" s="4" t="s">
        <v>82061</v>
      </c>
      <c r="D21897" s="4" t="s">
        <v>82062</v>
      </c>
      <c r="E21897" s="4">
        <v>148</v>
      </c>
      <c r="F21897" s="4">
        <v>2.3148148148148098E-2</v>
      </c>
    </row>
    <row r="21898" spans="1:6" x14ac:dyDescent="0.25">
      <c r="A21898" s="4">
        <v>8758</v>
      </c>
      <c r="B21898" s="4" t="s">
        <v>19362</v>
      </c>
      <c r="C21898" s="4" t="s">
        <v>19363</v>
      </c>
      <c r="D21898" s="4" t="s">
        <v>19364</v>
      </c>
      <c r="E21898" s="4">
        <v>148</v>
      </c>
      <c r="F21898" s="4">
        <v>2.27272727272727E-2</v>
      </c>
    </row>
    <row r="21899" spans="1:6" x14ac:dyDescent="0.25">
      <c r="A21899" s="4">
        <v>15657</v>
      </c>
      <c r="B21899" s="4" t="s">
        <v>6432</v>
      </c>
      <c r="C21899" s="4" t="s">
        <v>33200</v>
      </c>
      <c r="D21899" s="4" t="s">
        <v>33201</v>
      </c>
      <c r="E21899" s="4">
        <v>148</v>
      </c>
      <c r="F21899" s="4">
        <v>2.27272727272727E-2</v>
      </c>
    </row>
    <row r="21900" spans="1:6" x14ac:dyDescent="0.25">
      <c r="A21900" s="4">
        <v>16373</v>
      </c>
      <c r="B21900" s="4" t="s">
        <v>1603</v>
      </c>
      <c r="C21900" s="4" t="s">
        <v>34619</v>
      </c>
      <c r="D21900" s="4" t="s">
        <v>34620</v>
      </c>
      <c r="E21900" s="4">
        <v>148</v>
      </c>
      <c r="F21900" s="4">
        <v>2.27272727272727E-2</v>
      </c>
    </row>
    <row r="21901" spans="1:6" x14ac:dyDescent="0.25">
      <c r="A21901" s="4">
        <v>3510</v>
      </c>
      <c r="B21901" s="4" t="s">
        <v>8139</v>
      </c>
      <c r="C21901" s="4" t="s">
        <v>8140</v>
      </c>
      <c r="D21901" s="4" t="s">
        <v>8141</v>
      </c>
      <c r="E21901" s="4">
        <v>148</v>
      </c>
      <c r="F21901" s="4">
        <v>2.2321428571428499E-2</v>
      </c>
    </row>
    <row r="21902" spans="1:6" x14ac:dyDescent="0.25">
      <c r="A21902" s="4">
        <v>4395</v>
      </c>
      <c r="B21902" s="4" t="s">
        <v>6</v>
      </c>
      <c r="C21902" s="4" t="s">
        <v>10045</v>
      </c>
      <c r="D21902" s="4" t="s">
        <v>10046</v>
      </c>
      <c r="E21902" s="4">
        <v>148</v>
      </c>
      <c r="F21902" s="4">
        <v>2.2321428571428499E-2</v>
      </c>
    </row>
    <row r="21903" spans="1:6" x14ac:dyDescent="0.25">
      <c r="A21903" s="4">
        <v>16362</v>
      </c>
      <c r="B21903" s="4" t="s">
        <v>34597</v>
      </c>
      <c r="C21903" s="4" t="s">
        <v>34598</v>
      </c>
      <c r="D21903" s="4" t="s">
        <v>34599</v>
      </c>
      <c r="E21903" s="4">
        <v>148</v>
      </c>
      <c r="F21903" s="4">
        <v>2.2321428571428499E-2</v>
      </c>
    </row>
    <row r="21904" spans="1:6" x14ac:dyDescent="0.25">
      <c r="A21904" s="4">
        <v>18687</v>
      </c>
      <c r="B21904" s="4" t="s">
        <v>39156</v>
      </c>
      <c r="C21904" s="4" t="s">
        <v>39157</v>
      </c>
      <c r="D21904" s="4" t="s">
        <v>39158</v>
      </c>
      <c r="E21904" s="4">
        <v>148</v>
      </c>
      <c r="F21904" s="4">
        <v>2.2321428571428499E-2</v>
      </c>
    </row>
    <row r="21905" spans="1:6" x14ac:dyDescent="0.25">
      <c r="A21905" s="4">
        <v>25151</v>
      </c>
      <c r="B21905" s="4" t="s">
        <v>44520</v>
      </c>
      <c r="C21905" s="4" t="s">
        <v>51803</v>
      </c>
      <c r="D21905" s="4" t="s">
        <v>51804</v>
      </c>
      <c r="E21905" s="4">
        <v>148</v>
      </c>
      <c r="F21905" s="4">
        <v>2.2321428571428499E-2</v>
      </c>
    </row>
    <row r="21906" spans="1:6" x14ac:dyDescent="0.25">
      <c r="A21906" s="4">
        <v>25449</v>
      </c>
      <c r="B21906" s="4" t="s">
        <v>41845</v>
      </c>
      <c r="C21906" s="4" t="s">
        <v>52385</v>
      </c>
      <c r="D21906" s="4" t="s">
        <v>52386</v>
      </c>
      <c r="E21906" s="4">
        <v>148</v>
      </c>
      <c r="F21906" s="4">
        <v>2.2321428571428499E-2</v>
      </c>
    </row>
    <row r="21907" spans="1:6" x14ac:dyDescent="0.25">
      <c r="A21907" s="4">
        <v>27940</v>
      </c>
      <c r="B21907" s="4" t="s">
        <v>57237</v>
      </c>
      <c r="C21907" s="4" t="s">
        <v>57238</v>
      </c>
      <c r="D21907" s="4" t="s">
        <v>57239</v>
      </c>
      <c r="E21907" s="4">
        <v>148</v>
      </c>
      <c r="F21907" s="4">
        <v>2.2321428571428499E-2</v>
      </c>
    </row>
    <row r="21908" spans="1:6" x14ac:dyDescent="0.25">
      <c r="A21908" s="4">
        <v>35779</v>
      </c>
      <c r="B21908" s="4" t="s">
        <v>15621</v>
      </c>
      <c r="C21908" s="4" t="s">
        <v>72527</v>
      </c>
      <c r="D21908" s="4" t="s">
        <v>72528</v>
      </c>
      <c r="E21908" s="4">
        <v>148</v>
      </c>
      <c r="F21908" s="4">
        <v>2.2321428571428499E-2</v>
      </c>
    </row>
    <row r="21909" spans="1:6" x14ac:dyDescent="0.25">
      <c r="A21909" s="4">
        <v>175</v>
      </c>
      <c r="B21909" s="4" t="s">
        <v>242</v>
      </c>
      <c r="C21909" s="4" t="s">
        <v>459</v>
      </c>
      <c r="D21909" s="4" t="s">
        <v>460</v>
      </c>
      <c r="E21909" s="4">
        <v>148</v>
      </c>
      <c r="F21909" s="4">
        <v>2.1929824561403501E-2</v>
      </c>
    </row>
    <row r="21910" spans="1:6" x14ac:dyDescent="0.25">
      <c r="A21910" s="4">
        <v>5682</v>
      </c>
      <c r="B21910" s="4" t="s">
        <v>5696</v>
      </c>
      <c r="C21910" s="4" t="s">
        <v>12796</v>
      </c>
      <c r="D21910" s="4" t="s">
        <v>12797</v>
      </c>
      <c r="E21910" s="4">
        <v>148</v>
      </c>
      <c r="F21910" s="4">
        <v>2.1929824561403501E-2</v>
      </c>
    </row>
    <row r="21911" spans="1:6" x14ac:dyDescent="0.25">
      <c r="A21911" s="4">
        <v>12808</v>
      </c>
      <c r="B21911" s="4" t="s">
        <v>3605</v>
      </c>
      <c r="C21911" s="4" t="s">
        <v>27587</v>
      </c>
      <c r="D21911" s="4" t="s">
        <v>27588</v>
      </c>
      <c r="E21911" s="4">
        <v>148</v>
      </c>
      <c r="F21911" s="4">
        <v>2.1929824561403501E-2</v>
      </c>
    </row>
    <row r="21912" spans="1:6" x14ac:dyDescent="0.25">
      <c r="A21912" s="4">
        <v>16126</v>
      </c>
      <c r="B21912" s="4" t="s">
        <v>34110</v>
      </c>
      <c r="C21912" s="4" t="s">
        <v>34111</v>
      </c>
      <c r="D21912" s="4" t="s">
        <v>34112</v>
      </c>
      <c r="E21912" s="4">
        <v>148</v>
      </c>
      <c r="F21912" s="4">
        <v>2.1551724137931001E-2</v>
      </c>
    </row>
    <row r="21913" spans="1:6" x14ac:dyDescent="0.25">
      <c r="A21913" s="4">
        <v>30125</v>
      </c>
      <c r="B21913" s="4" t="s">
        <v>721</v>
      </c>
      <c r="C21913" s="4" t="s">
        <v>61499</v>
      </c>
      <c r="D21913" s="4" t="s">
        <v>61500</v>
      </c>
      <c r="E21913" s="4">
        <v>148</v>
      </c>
      <c r="F21913" s="4">
        <v>2.1551724137931001E-2</v>
      </c>
    </row>
    <row r="21914" spans="1:6" x14ac:dyDescent="0.25">
      <c r="A21914" s="4">
        <v>9100</v>
      </c>
      <c r="B21914" s="4" t="s">
        <v>2786</v>
      </c>
      <c r="C21914" s="4" t="s">
        <v>20063</v>
      </c>
      <c r="D21914" s="4" t="s">
        <v>20064</v>
      </c>
      <c r="E21914" s="4">
        <v>148</v>
      </c>
      <c r="F21914" s="4">
        <v>2.1186440677966101E-2</v>
      </c>
    </row>
    <row r="21915" spans="1:6" x14ac:dyDescent="0.25">
      <c r="A21915" s="4">
        <v>10850</v>
      </c>
      <c r="B21915" s="4" t="s">
        <v>4099</v>
      </c>
      <c r="C21915" s="4" t="s">
        <v>23633</v>
      </c>
      <c r="D21915" s="4" t="s">
        <v>23634</v>
      </c>
      <c r="E21915" s="4">
        <v>148</v>
      </c>
      <c r="F21915" s="4">
        <v>2.0491803278688499E-2</v>
      </c>
    </row>
    <row r="21916" spans="1:6" x14ac:dyDescent="0.25">
      <c r="A21916" s="4">
        <v>17217</v>
      </c>
      <c r="B21916" s="4" t="s">
        <v>36292</v>
      </c>
      <c r="C21916" s="4" t="s">
        <v>36293</v>
      </c>
      <c r="D21916" s="4" t="s">
        <v>36294</v>
      </c>
      <c r="E21916" s="4">
        <v>148</v>
      </c>
      <c r="F21916" s="4">
        <v>2.0491803278688499E-2</v>
      </c>
    </row>
    <row r="21917" spans="1:6" x14ac:dyDescent="0.25">
      <c r="A21917" s="4">
        <v>24694</v>
      </c>
      <c r="B21917" s="4" t="s">
        <v>25882</v>
      </c>
      <c r="C21917" s="4" t="s">
        <v>50924</v>
      </c>
      <c r="D21917" s="4" t="s">
        <v>50925</v>
      </c>
      <c r="E21917" s="4">
        <v>148</v>
      </c>
      <c r="F21917" s="4">
        <v>2.0491803278688499E-2</v>
      </c>
    </row>
    <row r="21918" spans="1:6" x14ac:dyDescent="0.25">
      <c r="A21918" s="4">
        <v>15037</v>
      </c>
      <c r="B21918" s="4" t="s">
        <v>31965</v>
      </c>
      <c r="C21918" s="4" t="s">
        <v>31966</v>
      </c>
      <c r="D21918" s="4" t="s">
        <v>31967</v>
      </c>
      <c r="E21918" s="4">
        <v>149</v>
      </c>
      <c r="F21918" s="4">
        <v>0.107758620689655</v>
      </c>
    </row>
    <row r="21919" spans="1:6" x14ac:dyDescent="0.25">
      <c r="A21919" s="4">
        <v>15139</v>
      </c>
      <c r="B21919" s="4" t="s">
        <v>32173</v>
      </c>
      <c r="C21919" s="4" t="s">
        <v>32174</v>
      </c>
      <c r="D21919" s="4" t="s">
        <v>32175</v>
      </c>
      <c r="E21919" s="4">
        <v>149</v>
      </c>
      <c r="F21919" s="4">
        <v>9.5454545454545403E-2</v>
      </c>
    </row>
    <row r="21920" spans="1:6" x14ac:dyDescent="0.25">
      <c r="A21920" s="4">
        <v>15953</v>
      </c>
      <c r="B21920" s="4" t="s">
        <v>32173</v>
      </c>
      <c r="C21920" s="4" t="s">
        <v>33777</v>
      </c>
      <c r="D21920" s="4" t="s">
        <v>32175</v>
      </c>
      <c r="E21920" s="4">
        <v>149</v>
      </c>
      <c r="F21920" s="4">
        <v>9.5454545454545403E-2</v>
      </c>
    </row>
    <row r="21921" spans="1:6" x14ac:dyDescent="0.25">
      <c r="A21921" s="4">
        <v>30037</v>
      </c>
      <c r="B21921" s="4" t="s">
        <v>32173</v>
      </c>
      <c r="C21921" s="4" t="s">
        <v>61332</v>
      </c>
      <c r="D21921" s="4" t="s">
        <v>32175</v>
      </c>
      <c r="E21921" s="4">
        <v>149</v>
      </c>
      <c r="F21921" s="4">
        <v>9.5454545454545403E-2</v>
      </c>
    </row>
    <row r="21922" spans="1:6" x14ac:dyDescent="0.25">
      <c r="A21922" s="4">
        <v>8637</v>
      </c>
      <c r="B21922" s="4" t="s">
        <v>21</v>
      </c>
      <c r="C21922" s="4" t="s">
        <v>19114</v>
      </c>
      <c r="D21922" s="4" t="s">
        <v>19115</v>
      </c>
      <c r="E21922" s="4">
        <v>149</v>
      </c>
      <c r="F21922" s="4">
        <v>9.2105263157894704E-2</v>
      </c>
    </row>
    <row r="21923" spans="1:6" x14ac:dyDescent="0.25">
      <c r="A21923" s="4">
        <v>11474</v>
      </c>
      <c r="B21923" s="4" t="s">
        <v>21</v>
      </c>
      <c r="C21923" s="4" t="s">
        <v>24893</v>
      </c>
      <c r="D21923" s="4" t="s">
        <v>24894</v>
      </c>
      <c r="E21923" s="4">
        <v>149</v>
      </c>
      <c r="F21923" s="4">
        <v>9.2105263157894704E-2</v>
      </c>
    </row>
    <row r="21924" spans="1:6" x14ac:dyDescent="0.25">
      <c r="A21924" s="4">
        <v>35340</v>
      </c>
      <c r="B21924" s="4" t="s">
        <v>71686</v>
      </c>
      <c r="C21924" s="4" t="s">
        <v>71687</v>
      </c>
      <c r="D21924" s="4" t="s">
        <v>71688</v>
      </c>
      <c r="E21924" s="4">
        <v>149</v>
      </c>
      <c r="F21924" s="4">
        <v>8.6065573770491802E-2</v>
      </c>
    </row>
    <row r="21925" spans="1:6" x14ac:dyDescent="0.25">
      <c r="A21925" s="4">
        <v>27825</v>
      </c>
      <c r="B21925" s="4" t="s">
        <v>2692</v>
      </c>
      <c r="C21925" s="4" t="s">
        <v>57006</v>
      </c>
      <c r="D21925" s="4" t="s">
        <v>57007</v>
      </c>
      <c r="E21925" s="4">
        <v>149</v>
      </c>
      <c r="F21925" s="4">
        <v>8.4677419354838704E-2</v>
      </c>
    </row>
    <row r="21926" spans="1:6" x14ac:dyDescent="0.25">
      <c r="A21926" s="4">
        <v>18458</v>
      </c>
      <c r="B21926" s="4" t="s">
        <v>32173</v>
      </c>
      <c r="C21926" s="4" t="s">
        <v>38704</v>
      </c>
      <c r="D21926" s="4" t="s">
        <v>32175</v>
      </c>
      <c r="E21926" s="4">
        <v>149</v>
      </c>
      <c r="F21926" s="4">
        <v>7.7272727272727201E-2</v>
      </c>
    </row>
    <row r="21927" spans="1:6" x14ac:dyDescent="0.25">
      <c r="A21927" s="4">
        <v>36639</v>
      </c>
      <c r="B21927" s="4" t="s">
        <v>36462</v>
      </c>
      <c r="C21927" s="4" t="s">
        <v>74217</v>
      </c>
      <c r="D21927" s="4" t="s">
        <v>74218</v>
      </c>
      <c r="E21927" s="4">
        <v>149</v>
      </c>
      <c r="F21927" s="4">
        <v>7.3275862068965497E-2</v>
      </c>
    </row>
    <row r="21928" spans="1:6" x14ac:dyDescent="0.25">
      <c r="A21928" s="4">
        <v>23143</v>
      </c>
      <c r="B21928" s="4" t="s">
        <v>47272</v>
      </c>
      <c r="C21928" s="4" t="s">
        <v>47868</v>
      </c>
      <c r="D21928" s="4" t="s">
        <v>47869</v>
      </c>
      <c r="E21928" s="4">
        <v>149</v>
      </c>
      <c r="F21928" s="4">
        <v>7.2033898305084706E-2</v>
      </c>
    </row>
    <row r="21929" spans="1:6" x14ac:dyDescent="0.25">
      <c r="A21929" s="4">
        <v>16181</v>
      </c>
      <c r="B21929" s="4" t="s">
        <v>10877</v>
      </c>
      <c r="C21929" s="4" t="s">
        <v>34225</v>
      </c>
      <c r="D21929" s="4" t="s">
        <v>34226</v>
      </c>
      <c r="E21929" s="4">
        <v>149</v>
      </c>
      <c r="F21929" s="4">
        <v>7.0833333333333304E-2</v>
      </c>
    </row>
    <row r="21930" spans="1:6" x14ac:dyDescent="0.25">
      <c r="A21930" s="4">
        <v>16935</v>
      </c>
      <c r="B21930" s="4" t="s">
        <v>721</v>
      </c>
      <c r="C21930" s="4" t="s">
        <v>35720</v>
      </c>
      <c r="D21930" s="4" t="s">
        <v>35721</v>
      </c>
      <c r="E21930" s="4">
        <v>149</v>
      </c>
      <c r="F21930" s="4">
        <v>5.9090909090909E-2</v>
      </c>
    </row>
    <row r="21931" spans="1:6" x14ac:dyDescent="0.25">
      <c r="A21931" s="4">
        <v>32506</v>
      </c>
      <c r="B21931" s="4" t="s">
        <v>32173</v>
      </c>
      <c r="C21931" s="4" t="s">
        <v>66172</v>
      </c>
      <c r="D21931" s="4" t="s">
        <v>32175</v>
      </c>
      <c r="E21931" s="4">
        <v>149</v>
      </c>
      <c r="F21931" s="4">
        <v>5.9090909090909E-2</v>
      </c>
    </row>
    <row r="21932" spans="1:6" x14ac:dyDescent="0.25">
      <c r="A21932" s="4">
        <v>32823</v>
      </c>
      <c r="B21932" s="4" t="s">
        <v>32173</v>
      </c>
      <c r="C21932" s="4" t="s">
        <v>66794</v>
      </c>
      <c r="D21932" s="4" t="s">
        <v>32175</v>
      </c>
      <c r="E21932" s="4">
        <v>149</v>
      </c>
      <c r="F21932" s="4">
        <v>5.9090909090909E-2</v>
      </c>
    </row>
    <row r="21933" spans="1:6" x14ac:dyDescent="0.25">
      <c r="A21933" s="4">
        <v>4003</v>
      </c>
      <c r="B21933" s="4" t="s">
        <v>9225</v>
      </c>
      <c r="C21933" s="4" t="s">
        <v>9226</v>
      </c>
      <c r="D21933" s="4" t="s">
        <v>9227</v>
      </c>
      <c r="E21933" s="4">
        <v>149</v>
      </c>
      <c r="F21933" s="4">
        <v>5.8035714285714197E-2</v>
      </c>
    </row>
    <row r="21934" spans="1:6" x14ac:dyDescent="0.25">
      <c r="A21934" s="4">
        <v>4008</v>
      </c>
      <c r="B21934" s="4" t="s">
        <v>9238</v>
      </c>
      <c r="C21934" s="4" t="s">
        <v>9239</v>
      </c>
      <c r="D21934" s="4" t="s">
        <v>9240</v>
      </c>
      <c r="E21934" s="4">
        <v>149</v>
      </c>
      <c r="F21934" s="4">
        <v>5.8035714285714197E-2</v>
      </c>
    </row>
    <row r="21935" spans="1:6" x14ac:dyDescent="0.25">
      <c r="A21935" s="4">
        <v>11223</v>
      </c>
      <c r="B21935" s="4" t="s">
        <v>24388</v>
      </c>
      <c r="C21935" s="4" t="s">
        <v>24389</v>
      </c>
      <c r="D21935" s="4" t="s">
        <v>24390</v>
      </c>
      <c r="E21935" s="4">
        <v>149</v>
      </c>
      <c r="F21935" s="4">
        <v>5.8035714285714197E-2</v>
      </c>
    </row>
    <row r="21936" spans="1:6" x14ac:dyDescent="0.25">
      <c r="A21936" s="4">
        <v>33985</v>
      </c>
      <c r="B21936" s="4" t="s">
        <v>1332</v>
      </c>
      <c r="C21936" s="4" t="s">
        <v>69062</v>
      </c>
      <c r="D21936" s="4" t="s">
        <v>69063</v>
      </c>
      <c r="E21936" s="4">
        <v>149</v>
      </c>
      <c r="F21936" s="4">
        <v>5.7017543859649099E-2</v>
      </c>
    </row>
    <row r="21937" spans="1:6" x14ac:dyDescent="0.25">
      <c r="A21937" s="4">
        <v>20023</v>
      </c>
      <c r="B21937" s="4" t="s">
        <v>20580</v>
      </c>
      <c r="C21937" s="4" t="s">
        <v>41806</v>
      </c>
      <c r="D21937" s="4" t="s">
        <v>41807</v>
      </c>
      <c r="E21937" s="4">
        <v>149</v>
      </c>
      <c r="F21937" s="4">
        <v>5.5084745762711801E-2</v>
      </c>
    </row>
    <row r="21938" spans="1:6" x14ac:dyDescent="0.25">
      <c r="A21938" s="4">
        <v>22835</v>
      </c>
      <c r="B21938" s="4" t="s">
        <v>47272</v>
      </c>
      <c r="C21938" s="4" t="s">
        <v>47273</v>
      </c>
      <c r="D21938" s="4" t="s">
        <v>47274</v>
      </c>
      <c r="E21938" s="4">
        <v>149</v>
      </c>
      <c r="F21938" s="4">
        <v>5.4166666666666599E-2</v>
      </c>
    </row>
    <row r="21939" spans="1:6" x14ac:dyDescent="0.25">
      <c r="A21939" s="4">
        <v>6786</v>
      </c>
      <c r="B21939" s="4" t="s">
        <v>347</v>
      </c>
      <c r="C21939" s="4" t="s">
        <v>15176</v>
      </c>
      <c r="D21939" s="4" t="s">
        <v>15177</v>
      </c>
      <c r="E21939" s="4">
        <v>149</v>
      </c>
      <c r="F21939" s="4">
        <v>4.3269230769230699E-2</v>
      </c>
    </row>
    <row r="21940" spans="1:6" x14ac:dyDescent="0.25">
      <c r="A21940" s="4">
        <v>3990</v>
      </c>
      <c r="B21940" s="4" t="s">
        <v>126</v>
      </c>
      <c r="C21940" s="4" t="s">
        <v>9197</v>
      </c>
      <c r="D21940" s="4" t="s">
        <v>9198</v>
      </c>
      <c r="E21940" s="4">
        <v>149</v>
      </c>
      <c r="F21940" s="4">
        <v>4.2452830188679201E-2</v>
      </c>
    </row>
    <row r="21941" spans="1:6" x14ac:dyDescent="0.25">
      <c r="A21941" s="4">
        <v>38581</v>
      </c>
      <c r="B21941" s="4" t="s">
        <v>8884</v>
      </c>
      <c r="C21941" s="4" t="s">
        <v>77932</v>
      </c>
      <c r="D21941" s="4" t="s">
        <v>77933</v>
      </c>
      <c r="E21941" s="4">
        <v>149</v>
      </c>
      <c r="F21941" s="4">
        <v>4.2452830188679201E-2</v>
      </c>
    </row>
    <row r="21942" spans="1:6" x14ac:dyDescent="0.25">
      <c r="A21942" s="4">
        <v>25220</v>
      </c>
      <c r="B21942" s="4" t="s">
        <v>8554</v>
      </c>
      <c r="C21942" s="4" t="s">
        <v>51942</v>
      </c>
      <c r="D21942" s="4" t="s">
        <v>51943</v>
      </c>
      <c r="E21942" s="4">
        <v>149</v>
      </c>
      <c r="F21942" s="4">
        <v>4.1666666666666602E-2</v>
      </c>
    </row>
    <row r="21943" spans="1:6" x14ac:dyDescent="0.25">
      <c r="A21943" s="4">
        <v>36222</v>
      </c>
      <c r="B21943" s="4" t="s">
        <v>73376</v>
      </c>
      <c r="C21943" s="4" t="s">
        <v>73411</v>
      </c>
      <c r="D21943" s="4" t="s">
        <v>73412</v>
      </c>
      <c r="E21943" s="4">
        <v>149</v>
      </c>
      <c r="F21943" s="4">
        <v>4.1666666666666602E-2</v>
      </c>
    </row>
    <row r="21944" spans="1:6" x14ac:dyDescent="0.25">
      <c r="A21944" s="4">
        <v>85</v>
      </c>
      <c r="B21944" s="4" t="b">
        <v>1</v>
      </c>
      <c r="C21944" s="4" t="s">
        <v>220</v>
      </c>
      <c r="D21944" s="4" t="s">
        <v>221</v>
      </c>
      <c r="E21944" s="4">
        <v>149</v>
      </c>
      <c r="F21944" s="4">
        <v>4.0909090909090902E-2</v>
      </c>
    </row>
    <row r="21945" spans="1:6" x14ac:dyDescent="0.25">
      <c r="A21945" s="4">
        <v>12668</v>
      </c>
      <c r="B21945" s="4" t="s">
        <v>27297</v>
      </c>
      <c r="C21945" s="4" t="s">
        <v>27298</v>
      </c>
      <c r="D21945" s="4" t="s">
        <v>27299</v>
      </c>
      <c r="E21945" s="4">
        <v>149</v>
      </c>
      <c r="F21945" s="4">
        <v>4.0909090909090902E-2</v>
      </c>
    </row>
    <row r="21946" spans="1:6" x14ac:dyDescent="0.25">
      <c r="A21946" s="4">
        <v>15621</v>
      </c>
      <c r="B21946" s="4" t="s">
        <v>24369</v>
      </c>
      <c r="C21946" s="4" t="s">
        <v>33127</v>
      </c>
      <c r="D21946" s="4" t="s">
        <v>33128</v>
      </c>
      <c r="E21946" s="4">
        <v>149</v>
      </c>
      <c r="F21946" s="4">
        <v>4.0909090909090902E-2</v>
      </c>
    </row>
    <row r="21947" spans="1:6" x14ac:dyDescent="0.25">
      <c r="A21947" s="4">
        <v>35618</v>
      </c>
      <c r="B21947" s="4" t="s">
        <v>8393</v>
      </c>
      <c r="C21947" s="4" t="s">
        <v>72213</v>
      </c>
      <c r="D21947" s="4" t="s">
        <v>72214</v>
      </c>
      <c r="E21947" s="4">
        <v>149</v>
      </c>
      <c r="F21947" s="4">
        <v>4.0909090909090902E-2</v>
      </c>
    </row>
    <row r="21948" spans="1:6" x14ac:dyDescent="0.25">
      <c r="A21948" s="4">
        <v>2623</v>
      </c>
      <c r="B21948" s="4" t="s">
        <v>6169</v>
      </c>
      <c r="C21948" s="4" t="s">
        <v>6170</v>
      </c>
      <c r="D21948" s="4" t="s">
        <v>6171</v>
      </c>
      <c r="E21948" s="4">
        <v>149</v>
      </c>
      <c r="F21948" s="4">
        <v>4.0178571428571397E-2</v>
      </c>
    </row>
    <row r="21949" spans="1:6" x14ac:dyDescent="0.25">
      <c r="A21949" s="4">
        <v>3993</v>
      </c>
      <c r="B21949" s="4" t="s">
        <v>9204</v>
      </c>
      <c r="C21949" s="4" t="s">
        <v>9205</v>
      </c>
      <c r="D21949" s="4" t="s">
        <v>9206</v>
      </c>
      <c r="E21949" s="4">
        <v>149</v>
      </c>
      <c r="F21949" s="4">
        <v>4.0178571428571397E-2</v>
      </c>
    </row>
    <row r="21950" spans="1:6" x14ac:dyDescent="0.25">
      <c r="A21950" s="4">
        <v>4005</v>
      </c>
      <c r="B21950" s="4" t="s">
        <v>9230</v>
      </c>
      <c r="C21950" s="4" t="s">
        <v>9231</v>
      </c>
      <c r="D21950" s="4" t="s">
        <v>9232</v>
      </c>
      <c r="E21950" s="4">
        <v>149</v>
      </c>
      <c r="F21950" s="4">
        <v>4.0178571428571397E-2</v>
      </c>
    </row>
    <row r="21951" spans="1:6" x14ac:dyDescent="0.25">
      <c r="A21951" s="4">
        <v>7075</v>
      </c>
      <c r="B21951" s="4" t="s">
        <v>2466</v>
      </c>
      <c r="C21951" s="4" t="s">
        <v>15784</v>
      </c>
      <c r="D21951" s="4" t="s">
        <v>15785</v>
      </c>
      <c r="E21951" s="4">
        <v>149</v>
      </c>
      <c r="F21951" s="4">
        <v>4.0178571428571397E-2</v>
      </c>
    </row>
    <row r="21952" spans="1:6" x14ac:dyDescent="0.25">
      <c r="A21952" s="4">
        <v>7081</v>
      </c>
      <c r="B21952" s="4" t="s">
        <v>14516</v>
      </c>
      <c r="C21952" s="4" t="s">
        <v>15796</v>
      </c>
      <c r="D21952" s="4" t="s">
        <v>15797</v>
      </c>
      <c r="E21952" s="4">
        <v>149</v>
      </c>
      <c r="F21952" s="4">
        <v>4.0178571428571397E-2</v>
      </c>
    </row>
    <row r="21953" spans="1:6" x14ac:dyDescent="0.25">
      <c r="A21953" s="4">
        <v>306</v>
      </c>
      <c r="B21953" s="4" t="s">
        <v>601</v>
      </c>
      <c r="C21953" s="4" t="s">
        <v>787</v>
      </c>
      <c r="D21953" s="4" t="s">
        <v>788</v>
      </c>
      <c r="E21953" s="4">
        <v>149</v>
      </c>
      <c r="F21953" s="4">
        <v>3.94736842105263E-2</v>
      </c>
    </row>
    <row r="21954" spans="1:6" x14ac:dyDescent="0.25">
      <c r="A21954" s="4">
        <v>717</v>
      </c>
      <c r="B21954" s="4" t="s">
        <v>1793</v>
      </c>
      <c r="C21954" s="4" t="s">
        <v>1794</v>
      </c>
      <c r="D21954" s="4" t="s">
        <v>1795</v>
      </c>
      <c r="E21954" s="4">
        <v>149</v>
      </c>
      <c r="F21954" s="4">
        <v>3.94736842105263E-2</v>
      </c>
    </row>
    <row r="21955" spans="1:6" x14ac:dyDescent="0.25">
      <c r="A21955" s="4">
        <v>6049</v>
      </c>
      <c r="B21955" s="4" t="s">
        <v>13583</v>
      </c>
      <c r="C21955" s="4" t="s">
        <v>13584</v>
      </c>
      <c r="D21955" s="4" t="s">
        <v>13585</v>
      </c>
      <c r="E21955" s="4">
        <v>149</v>
      </c>
      <c r="F21955" s="4">
        <v>3.94736842105263E-2</v>
      </c>
    </row>
    <row r="21956" spans="1:6" x14ac:dyDescent="0.25">
      <c r="A21956" s="4">
        <v>11539</v>
      </c>
      <c r="B21956" s="4" t="s">
        <v>25011</v>
      </c>
      <c r="C21956" s="4" t="s">
        <v>25012</v>
      </c>
      <c r="D21956" s="4" t="s">
        <v>25013</v>
      </c>
      <c r="E21956" s="4">
        <v>149</v>
      </c>
      <c r="F21956" s="4">
        <v>3.94736842105263E-2</v>
      </c>
    </row>
    <row r="21957" spans="1:6" x14ac:dyDescent="0.25">
      <c r="A21957" s="4">
        <v>17899</v>
      </c>
      <c r="B21957" s="4" t="s">
        <v>37629</v>
      </c>
      <c r="C21957" s="4" t="s">
        <v>37630</v>
      </c>
      <c r="D21957" s="4" t="s">
        <v>37631</v>
      </c>
      <c r="E21957" s="4">
        <v>149</v>
      </c>
      <c r="F21957" s="4">
        <v>3.94736842105263E-2</v>
      </c>
    </row>
    <row r="21958" spans="1:6" x14ac:dyDescent="0.25">
      <c r="A21958" s="4">
        <v>22778</v>
      </c>
      <c r="B21958" s="4" t="s">
        <v>6</v>
      </c>
      <c r="C21958" s="4" t="s">
        <v>47169</v>
      </c>
      <c r="D21958" s="4" t="s">
        <v>47170</v>
      </c>
      <c r="E21958" s="4">
        <v>149</v>
      </c>
      <c r="F21958" s="4">
        <v>3.94736842105263E-2</v>
      </c>
    </row>
    <row r="21959" spans="1:6" x14ac:dyDescent="0.25">
      <c r="A21959" s="4">
        <v>30220</v>
      </c>
      <c r="B21959" s="4" t="s">
        <v>61683</v>
      </c>
      <c r="C21959" s="4" t="s">
        <v>61684</v>
      </c>
      <c r="D21959" s="4" t="s">
        <v>61685</v>
      </c>
      <c r="E21959" s="4">
        <v>149</v>
      </c>
      <c r="F21959" s="4">
        <v>3.94736842105263E-2</v>
      </c>
    </row>
    <row r="21960" spans="1:6" x14ac:dyDescent="0.25">
      <c r="A21960" s="4">
        <v>1848</v>
      </c>
      <c r="B21960" s="4" t="s">
        <v>1120</v>
      </c>
      <c r="C21960" s="4" t="s">
        <v>4432</v>
      </c>
      <c r="D21960" s="4" t="s">
        <v>4433</v>
      </c>
      <c r="E21960" s="4">
        <v>149</v>
      </c>
      <c r="F21960" s="4">
        <v>3.8793103448275801E-2</v>
      </c>
    </row>
    <row r="21961" spans="1:6" x14ac:dyDescent="0.25">
      <c r="A21961" s="4">
        <v>10166</v>
      </c>
      <c r="B21961" s="4" t="s">
        <v>6</v>
      </c>
      <c r="C21961" s="4" t="s">
        <v>22292</v>
      </c>
      <c r="D21961" s="4" t="s">
        <v>22293</v>
      </c>
      <c r="E21961" s="4">
        <v>149</v>
      </c>
      <c r="F21961" s="4">
        <v>3.8793103448275801E-2</v>
      </c>
    </row>
    <row r="21962" spans="1:6" x14ac:dyDescent="0.25">
      <c r="A21962" s="4">
        <v>10562</v>
      </c>
      <c r="B21962" s="4" t="s">
        <v>3846</v>
      </c>
      <c r="C21962" s="4" t="s">
        <v>23065</v>
      </c>
      <c r="D21962" s="4" t="s">
        <v>23066</v>
      </c>
      <c r="E21962" s="4">
        <v>149</v>
      </c>
      <c r="F21962" s="4">
        <v>3.8793103448275801E-2</v>
      </c>
    </row>
    <row r="21963" spans="1:6" x14ac:dyDescent="0.25">
      <c r="A21963" s="4">
        <v>27656</v>
      </c>
      <c r="B21963" s="4" t="s">
        <v>30816</v>
      </c>
      <c r="C21963" s="4" t="s">
        <v>56673</v>
      </c>
      <c r="D21963" s="4" t="s">
        <v>56674</v>
      </c>
      <c r="E21963" s="4">
        <v>149</v>
      </c>
      <c r="F21963" s="4">
        <v>3.8793103448275801E-2</v>
      </c>
    </row>
    <row r="21964" spans="1:6" x14ac:dyDescent="0.25">
      <c r="A21964" s="4">
        <v>32827</v>
      </c>
      <c r="B21964" s="4" t="s">
        <v>66802</v>
      </c>
      <c r="C21964" s="4" t="s">
        <v>66803</v>
      </c>
      <c r="D21964" s="4" t="s">
        <v>66804</v>
      </c>
      <c r="E21964" s="4">
        <v>149</v>
      </c>
      <c r="F21964" s="4">
        <v>3.8793103448275801E-2</v>
      </c>
    </row>
    <row r="21965" spans="1:6" x14ac:dyDescent="0.25">
      <c r="A21965" s="4">
        <v>5159</v>
      </c>
      <c r="B21965" s="4" t="s">
        <v>1629</v>
      </c>
      <c r="C21965" s="4" t="s">
        <v>11691</v>
      </c>
      <c r="D21965" s="4" t="s">
        <v>11692</v>
      </c>
      <c r="E21965" s="4">
        <v>149</v>
      </c>
      <c r="F21965" s="4">
        <v>3.8135593220338902E-2</v>
      </c>
    </row>
    <row r="21966" spans="1:6" x14ac:dyDescent="0.25">
      <c r="A21966" s="4">
        <v>16626</v>
      </c>
      <c r="B21966" s="4" t="s">
        <v>470</v>
      </c>
      <c r="C21966" s="4" t="s">
        <v>35125</v>
      </c>
      <c r="D21966" s="4" t="s">
        <v>35126</v>
      </c>
      <c r="E21966" s="4">
        <v>149</v>
      </c>
      <c r="F21966" s="4">
        <v>3.8135593220338902E-2</v>
      </c>
    </row>
    <row r="21967" spans="1:6" x14ac:dyDescent="0.25">
      <c r="A21967" s="4">
        <v>35329</v>
      </c>
      <c r="B21967" s="4" t="s">
        <v>71662</v>
      </c>
      <c r="C21967" s="4" t="s">
        <v>71663</v>
      </c>
      <c r="D21967" s="4" t="s">
        <v>71664</v>
      </c>
      <c r="E21967" s="4">
        <v>149</v>
      </c>
      <c r="F21967" s="4">
        <v>3.8135593220338902E-2</v>
      </c>
    </row>
    <row r="21968" spans="1:6" x14ac:dyDescent="0.25">
      <c r="A21968" s="4">
        <v>13606</v>
      </c>
      <c r="B21968" s="4" t="s">
        <v>29131</v>
      </c>
      <c r="C21968" s="4" t="s">
        <v>29132</v>
      </c>
      <c r="D21968" s="4" t="s">
        <v>29133</v>
      </c>
      <c r="E21968" s="4">
        <v>149</v>
      </c>
      <c r="F21968" s="4">
        <v>3.7499999999999999E-2</v>
      </c>
    </row>
    <row r="21969" spans="1:6" x14ac:dyDescent="0.25">
      <c r="A21969" s="4">
        <v>17979</v>
      </c>
      <c r="B21969" s="4" t="s">
        <v>37790</v>
      </c>
      <c r="C21969" s="4" t="s">
        <v>37791</v>
      </c>
      <c r="D21969" s="4" t="s">
        <v>37792</v>
      </c>
      <c r="E21969" s="4">
        <v>149</v>
      </c>
      <c r="F21969" s="4">
        <v>3.6290322580645101E-2</v>
      </c>
    </row>
    <row r="21970" spans="1:6" x14ac:dyDescent="0.25">
      <c r="A21970" s="4">
        <v>28217</v>
      </c>
      <c r="B21970" s="4" t="s">
        <v>4649</v>
      </c>
      <c r="C21970" s="4" t="s">
        <v>57781</v>
      </c>
      <c r="D21970" s="4" t="s">
        <v>57782</v>
      </c>
      <c r="E21970" s="4">
        <v>149</v>
      </c>
      <c r="F21970" s="4">
        <v>3.6290322580645101E-2</v>
      </c>
    </row>
    <row r="21971" spans="1:6" x14ac:dyDescent="0.25">
      <c r="A21971" s="4">
        <v>35800</v>
      </c>
      <c r="B21971" s="4" t="s">
        <v>72570</v>
      </c>
      <c r="C21971" s="4" t="s">
        <v>72571</v>
      </c>
      <c r="D21971" s="4" t="s">
        <v>72572</v>
      </c>
      <c r="E21971" s="4">
        <v>149</v>
      </c>
      <c r="F21971" s="4">
        <v>3.6290322580645101E-2</v>
      </c>
    </row>
    <row r="21972" spans="1:6" x14ac:dyDescent="0.25">
      <c r="A21972" s="4">
        <v>36041</v>
      </c>
      <c r="B21972" s="4" t="s">
        <v>6869</v>
      </c>
      <c r="C21972" s="4" t="s">
        <v>73050</v>
      </c>
      <c r="D21972" s="4" t="s">
        <v>73051</v>
      </c>
      <c r="E21972" s="4">
        <v>149</v>
      </c>
      <c r="F21972" s="4">
        <v>3.6290322580645101E-2</v>
      </c>
    </row>
    <row r="21973" spans="1:6" x14ac:dyDescent="0.25">
      <c r="A21973" s="4">
        <v>438</v>
      </c>
      <c r="B21973" s="4" t="s">
        <v>9</v>
      </c>
      <c r="C21973" s="4" t="s">
        <v>1118</v>
      </c>
      <c r="D21973" s="4" t="s">
        <v>1119</v>
      </c>
      <c r="E21973" s="4">
        <v>149</v>
      </c>
      <c r="F21973" s="4">
        <v>2.4038461538461502E-2</v>
      </c>
    </row>
    <row r="21974" spans="1:6" x14ac:dyDescent="0.25">
      <c r="A21974" s="4">
        <v>846</v>
      </c>
      <c r="B21974" s="4" t="s">
        <v>9</v>
      </c>
      <c r="C21974" s="4" t="s">
        <v>2101</v>
      </c>
      <c r="D21974" s="4" t="s">
        <v>2102</v>
      </c>
      <c r="E21974" s="4">
        <v>149</v>
      </c>
      <c r="F21974" s="4">
        <v>2.4038461538461502E-2</v>
      </c>
    </row>
    <row r="21975" spans="1:6" x14ac:dyDescent="0.25">
      <c r="A21975" s="4">
        <v>1041</v>
      </c>
      <c r="B21975" s="4" t="s">
        <v>2081</v>
      </c>
      <c r="C21975" s="4" t="s">
        <v>2558</v>
      </c>
      <c r="D21975" s="4" t="s">
        <v>2559</v>
      </c>
      <c r="E21975" s="4">
        <v>149</v>
      </c>
      <c r="F21975" s="4">
        <v>2.4038461538461502E-2</v>
      </c>
    </row>
    <row r="21976" spans="1:6" x14ac:dyDescent="0.25">
      <c r="A21976" s="4">
        <v>1060</v>
      </c>
      <c r="B21976" s="4" t="s">
        <v>2599</v>
      </c>
      <c r="C21976" s="4" t="s">
        <v>2600</v>
      </c>
      <c r="D21976" s="4" t="s">
        <v>2601</v>
      </c>
      <c r="E21976" s="4">
        <v>149</v>
      </c>
      <c r="F21976" s="4">
        <v>2.4038461538461502E-2</v>
      </c>
    </row>
    <row r="21977" spans="1:6" x14ac:dyDescent="0.25">
      <c r="A21977" s="4">
        <v>1348</v>
      </c>
      <c r="B21977" s="4" t="s">
        <v>526</v>
      </c>
      <c r="C21977" s="4" t="s">
        <v>3268</v>
      </c>
      <c r="D21977" s="4" t="s">
        <v>3269</v>
      </c>
      <c r="E21977" s="4">
        <v>149</v>
      </c>
      <c r="F21977" s="4">
        <v>2.4038461538461502E-2</v>
      </c>
    </row>
    <row r="21978" spans="1:6" x14ac:dyDescent="0.25">
      <c r="A21978" s="4">
        <v>1383</v>
      </c>
      <c r="B21978" s="4" t="s">
        <v>1175</v>
      </c>
      <c r="C21978" s="4" t="s">
        <v>3348</v>
      </c>
      <c r="D21978" s="4" t="s">
        <v>3349</v>
      </c>
      <c r="E21978" s="4">
        <v>149</v>
      </c>
      <c r="F21978" s="4">
        <v>2.4038461538461502E-2</v>
      </c>
    </row>
    <row r="21979" spans="1:6" x14ac:dyDescent="0.25">
      <c r="A21979" s="4">
        <v>1545</v>
      </c>
      <c r="B21979" s="4" t="s">
        <v>520</v>
      </c>
      <c r="C21979" s="4" t="s">
        <v>3728</v>
      </c>
      <c r="D21979" s="4" t="s">
        <v>3729</v>
      </c>
      <c r="E21979" s="4">
        <v>149</v>
      </c>
      <c r="F21979" s="4">
        <v>2.4038461538461502E-2</v>
      </c>
    </row>
    <row r="21980" spans="1:6" x14ac:dyDescent="0.25">
      <c r="A21980" s="4">
        <v>2498</v>
      </c>
      <c r="B21980" s="4" t="s">
        <v>1920</v>
      </c>
      <c r="C21980" s="4" t="s">
        <v>5878</v>
      </c>
      <c r="D21980" s="4" t="s">
        <v>5879</v>
      </c>
      <c r="E21980" s="4">
        <v>149</v>
      </c>
      <c r="F21980" s="4">
        <v>2.4038461538461502E-2</v>
      </c>
    </row>
    <row r="21981" spans="1:6" x14ac:dyDescent="0.25">
      <c r="A21981" s="4">
        <v>2732</v>
      </c>
      <c r="B21981" s="4" t="s">
        <v>6408</v>
      </c>
      <c r="C21981" s="4" t="s">
        <v>6409</v>
      </c>
      <c r="D21981" s="4" t="s">
        <v>6410</v>
      </c>
      <c r="E21981" s="4">
        <v>149</v>
      </c>
      <c r="F21981" s="4">
        <v>2.4038461538461502E-2</v>
      </c>
    </row>
    <row r="21982" spans="1:6" x14ac:dyDescent="0.25">
      <c r="A21982" s="4">
        <v>3280</v>
      </c>
      <c r="B21982" s="4" t="s">
        <v>6</v>
      </c>
      <c r="C21982" s="4" t="s">
        <v>7624</v>
      </c>
      <c r="D21982" s="4" t="s">
        <v>7625</v>
      </c>
      <c r="E21982" s="4">
        <v>149</v>
      </c>
      <c r="F21982" s="4">
        <v>2.4038461538461502E-2</v>
      </c>
    </row>
    <row r="21983" spans="1:6" x14ac:dyDescent="0.25">
      <c r="A21983" s="4">
        <v>3685</v>
      </c>
      <c r="B21983" s="4" t="s">
        <v>4504</v>
      </c>
      <c r="C21983" s="4" t="s">
        <v>8518</v>
      </c>
      <c r="D21983" s="4" t="s">
        <v>8519</v>
      </c>
      <c r="E21983" s="4">
        <v>149</v>
      </c>
      <c r="F21983" s="4">
        <v>2.4038461538461502E-2</v>
      </c>
    </row>
    <row r="21984" spans="1:6" x14ac:dyDescent="0.25">
      <c r="A21984" s="4">
        <v>3703</v>
      </c>
      <c r="B21984" s="4" t="s">
        <v>58</v>
      </c>
      <c r="C21984" s="4" t="s">
        <v>8560</v>
      </c>
      <c r="D21984" s="4" t="s">
        <v>8561</v>
      </c>
      <c r="E21984" s="4">
        <v>149</v>
      </c>
      <c r="F21984" s="4">
        <v>2.4038461538461502E-2</v>
      </c>
    </row>
    <row r="21985" spans="1:6" x14ac:dyDescent="0.25">
      <c r="A21985" s="4">
        <v>4236</v>
      </c>
      <c r="B21985" s="4" t="s">
        <v>9725</v>
      </c>
      <c r="C21985" s="4" t="s">
        <v>9726</v>
      </c>
      <c r="D21985" s="4" t="s">
        <v>9727</v>
      </c>
      <c r="E21985" s="4">
        <v>149</v>
      </c>
      <c r="F21985" s="4">
        <v>2.4038461538461502E-2</v>
      </c>
    </row>
    <row r="21986" spans="1:6" x14ac:dyDescent="0.25">
      <c r="A21986" s="4">
        <v>4375</v>
      </c>
      <c r="B21986" s="4" t="s">
        <v>6</v>
      </c>
      <c r="C21986" s="4" t="s">
        <v>10006</v>
      </c>
      <c r="D21986" s="4" t="s">
        <v>6</v>
      </c>
      <c r="E21986" s="4">
        <v>149</v>
      </c>
      <c r="F21986" s="4">
        <v>2.4038461538461502E-2</v>
      </c>
    </row>
    <row r="21987" spans="1:6" x14ac:dyDescent="0.25">
      <c r="A21987" s="4">
        <v>4749</v>
      </c>
      <c r="B21987" s="4" t="s">
        <v>1021</v>
      </c>
      <c r="C21987" s="4" t="s">
        <v>10812</v>
      </c>
      <c r="D21987" s="4" t="s">
        <v>10813</v>
      </c>
      <c r="E21987" s="4">
        <v>149</v>
      </c>
      <c r="F21987" s="4">
        <v>2.4038461538461502E-2</v>
      </c>
    </row>
    <row r="21988" spans="1:6" x14ac:dyDescent="0.25">
      <c r="A21988" s="4">
        <v>4866</v>
      </c>
      <c r="B21988" s="4" t="s">
        <v>9330</v>
      </c>
      <c r="C21988" s="4" t="s">
        <v>11065</v>
      </c>
      <c r="D21988" s="4" t="s">
        <v>11066</v>
      </c>
      <c r="E21988" s="4">
        <v>149</v>
      </c>
      <c r="F21988" s="4">
        <v>2.4038461538461502E-2</v>
      </c>
    </row>
    <row r="21989" spans="1:6" x14ac:dyDescent="0.25">
      <c r="A21989" s="4">
        <v>5131</v>
      </c>
      <c r="B21989" s="4" t="s">
        <v>9</v>
      </c>
      <c r="C21989" s="4" t="s">
        <v>11630</v>
      </c>
      <c r="D21989" s="4" t="s">
        <v>89</v>
      </c>
      <c r="E21989" s="4">
        <v>149</v>
      </c>
      <c r="F21989" s="4">
        <v>2.4038461538461502E-2</v>
      </c>
    </row>
    <row r="21990" spans="1:6" x14ac:dyDescent="0.25">
      <c r="A21990" s="4">
        <v>5617</v>
      </c>
      <c r="B21990" s="4" t="s">
        <v>4754</v>
      </c>
      <c r="C21990" s="4" t="s">
        <v>12660</v>
      </c>
      <c r="D21990" s="4" t="s">
        <v>12661</v>
      </c>
      <c r="E21990" s="4">
        <v>149</v>
      </c>
      <c r="F21990" s="4">
        <v>2.4038461538461502E-2</v>
      </c>
    </row>
    <row r="21991" spans="1:6" x14ac:dyDescent="0.25">
      <c r="A21991" s="4">
        <v>6761</v>
      </c>
      <c r="B21991" s="4" t="s">
        <v>1298</v>
      </c>
      <c r="C21991" s="4" t="s">
        <v>15122</v>
      </c>
      <c r="D21991" s="4" t="s">
        <v>15123</v>
      </c>
      <c r="E21991" s="4">
        <v>149</v>
      </c>
      <c r="F21991" s="4">
        <v>2.4038461538461502E-2</v>
      </c>
    </row>
    <row r="21992" spans="1:6" x14ac:dyDescent="0.25">
      <c r="A21992" s="4">
        <v>7296</v>
      </c>
      <c r="B21992" s="4" t="s">
        <v>520</v>
      </c>
      <c r="C21992" s="4" t="s">
        <v>16248</v>
      </c>
      <c r="D21992" s="4" t="s">
        <v>16249</v>
      </c>
      <c r="E21992" s="4">
        <v>149</v>
      </c>
      <c r="F21992" s="4">
        <v>2.4038461538461502E-2</v>
      </c>
    </row>
    <row r="21993" spans="1:6" x14ac:dyDescent="0.25">
      <c r="A21993" s="4">
        <v>7456</v>
      </c>
      <c r="B21993" s="4" t="s">
        <v>16591</v>
      </c>
      <c r="C21993" s="4" t="s">
        <v>16592</v>
      </c>
      <c r="D21993" s="4" t="s">
        <v>16593</v>
      </c>
      <c r="E21993" s="4">
        <v>149</v>
      </c>
      <c r="F21993" s="4">
        <v>2.4038461538461502E-2</v>
      </c>
    </row>
    <row r="21994" spans="1:6" x14ac:dyDescent="0.25">
      <c r="A21994" s="4">
        <v>8062</v>
      </c>
      <c r="B21994" s="4" t="s">
        <v>17906</v>
      </c>
      <c r="C21994" s="4" t="s">
        <v>17907</v>
      </c>
      <c r="D21994" s="4" t="s">
        <v>17908</v>
      </c>
      <c r="E21994" s="4">
        <v>149</v>
      </c>
      <c r="F21994" s="4">
        <v>2.4038461538461502E-2</v>
      </c>
    </row>
    <row r="21995" spans="1:6" x14ac:dyDescent="0.25">
      <c r="A21995" s="4">
        <v>8178</v>
      </c>
      <c r="B21995" s="4" t="s">
        <v>199</v>
      </c>
      <c r="C21995" s="4" t="s">
        <v>18150</v>
      </c>
      <c r="D21995" s="4" t="s">
        <v>18151</v>
      </c>
      <c r="E21995" s="4">
        <v>149</v>
      </c>
      <c r="F21995" s="4">
        <v>2.4038461538461502E-2</v>
      </c>
    </row>
    <row r="21996" spans="1:6" x14ac:dyDescent="0.25">
      <c r="A21996" s="4">
        <v>8723</v>
      </c>
      <c r="B21996" s="4" t="s">
        <v>19292</v>
      </c>
      <c r="C21996" s="4" t="s">
        <v>19293</v>
      </c>
      <c r="D21996" s="4" t="s">
        <v>19294</v>
      </c>
      <c r="E21996" s="4">
        <v>149</v>
      </c>
      <c r="F21996" s="4">
        <v>2.4038461538461502E-2</v>
      </c>
    </row>
    <row r="21997" spans="1:6" x14ac:dyDescent="0.25">
      <c r="A21997" s="4">
        <v>9239</v>
      </c>
      <c r="B21997" s="4" t="s">
        <v>11573</v>
      </c>
      <c r="C21997" s="4" t="s">
        <v>20355</v>
      </c>
      <c r="D21997" s="4" t="s">
        <v>20356</v>
      </c>
      <c r="E21997" s="4">
        <v>149</v>
      </c>
      <c r="F21997" s="4">
        <v>2.4038461538461502E-2</v>
      </c>
    </row>
    <row r="21998" spans="1:6" x14ac:dyDescent="0.25">
      <c r="A21998" s="4">
        <v>10238</v>
      </c>
      <c r="B21998" s="4" t="s">
        <v>22426</v>
      </c>
      <c r="C21998" s="4" t="s">
        <v>22427</v>
      </c>
      <c r="D21998" s="4" t="s">
        <v>22428</v>
      </c>
      <c r="E21998" s="4">
        <v>149</v>
      </c>
      <c r="F21998" s="4">
        <v>2.4038461538461502E-2</v>
      </c>
    </row>
    <row r="21999" spans="1:6" x14ac:dyDescent="0.25">
      <c r="A21999" s="4">
        <v>10561</v>
      </c>
      <c r="B21999" s="4" t="s">
        <v>1811</v>
      </c>
      <c r="C21999" s="4" t="s">
        <v>23063</v>
      </c>
      <c r="D21999" s="4" t="s">
        <v>23064</v>
      </c>
      <c r="E21999" s="4">
        <v>149</v>
      </c>
      <c r="F21999" s="4">
        <v>2.4038461538461502E-2</v>
      </c>
    </row>
    <row r="22000" spans="1:6" x14ac:dyDescent="0.25">
      <c r="A22000" s="4">
        <v>11314</v>
      </c>
      <c r="B22000" s="4" t="s">
        <v>24580</v>
      </c>
      <c r="C22000" s="4" t="s">
        <v>24581</v>
      </c>
      <c r="D22000" s="4" t="s">
        <v>24582</v>
      </c>
      <c r="E22000" s="4">
        <v>149</v>
      </c>
      <c r="F22000" s="4">
        <v>2.4038461538461502E-2</v>
      </c>
    </row>
    <row r="22001" spans="1:6" x14ac:dyDescent="0.25">
      <c r="A22001" s="4">
        <v>12399</v>
      </c>
      <c r="B22001" s="4" t="s">
        <v>4267</v>
      </c>
      <c r="C22001" s="4" t="s">
        <v>26744</v>
      </c>
      <c r="D22001" s="4" t="s">
        <v>26745</v>
      </c>
      <c r="E22001" s="4">
        <v>149</v>
      </c>
      <c r="F22001" s="4">
        <v>2.4038461538461502E-2</v>
      </c>
    </row>
    <row r="22002" spans="1:6" x14ac:dyDescent="0.25">
      <c r="A22002" s="4">
        <v>12817</v>
      </c>
      <c r="B22002" s="4" t="s">
        <v>27601</v>
      </c>
      <c r="C22002" s="4" t="s">
        <v>27602</v>
      </c>
      <c r="D22002" s="4" t="s">
        <v>27603</v>
      </c>
      <c r="E22002" s="4">
        <v>149</v>
      </c>
      <c r="F22002" s="4">
        <v>2.4038461538461502E-2</v>
      </c>
    </row>
    <row r="22003" spans="1:6" x14ac:dyDescent="0.25">
      <c r="A22003" s="4">
        <v>13361</v>
      </c>
      <c r="B22003" s="4" t="s">
        <v>766</v>
      </c>
      <c r="C22003" s="4" t="s">
        <v>28650</v>
      </c>
      <c r="D22003" s="4" t="s">
        <v>2763</v>
      </c>
      <c r="E22003" s="4">
        <v>149</v>
      </c>
      <c r="F22003" s="4">
        <v>2.4038461538461502E-2</v>
      </c>
    </row>
    <row r="22004" spans="1:6" x14ac:dyDescent="0.25">
      <c r="A22004" s="4">
        <v>13389</v>
      </c>
      <c r="B22004" s="4" t="s">
        <v>8023</v>
      </c>
      <c r="C22004" s="4" t="s">
        <v>28704</v>
      </c>
      <c r="D22004" s="4" t="s">
        <v>28705</v>
      </c>
      <c r="E22004" s="4">
        <v>149</v>
      </c>
      <c r="F22004" s="4">
        <v>2.4038461538461502E-2</v>
      </c>
    </row>
    <row r="22005" spans="1:6" x14ac:dyDescent="0.25">
      <c r="A22005" s="4">
        <v>13653</v>
      </c>
      <c r="B22005" s="4" t="s">
        <v>9</v>
      </c>
      <c r="C22005" s="4" t="s">
        <v>29221</v>
      </c>
      <c r="D22005" s="4" t="s">
        <v>9</v>
      </c>
      <c r="E22005" s="4">
        <v>149</v>
      </c>
      <c r="F22005" s="4">
        <v>2.4038461538461502E-2</v>
      </c>
    </row>
    <row r="22006" spans="1:6" x14ac:dyDescent="0.25">
      <c r="A22006" s="4">
        <v>13729</v>
      </c>
      <c r="B22006" s="4" t="s">
        <v>74</v>
      </c>
      <c r="C22006" s="4" t="s">
        <v>29367</v>
      </c>
      <c r="D22006" s="4" t="s">
        <v>15822</v>
      </c>
      <c r="E22006" s="4">
        <v>149</v>
      </c>
      <c r="F22006" s="4">
        <v>2.4038461538461502E-2</v>
      </c>
    </row>
    <row r="22007" spans="1:6" x14ac:dyDescent="0.25">
      <c r="A22007" s="4">
        <v>13789</v>
      </c>
      <c r="B22007" s="4" t="s">
        <v>29491</v>
      </c>
      <c r="C22007" s="4" t="s">
        <v>29492</v>
      </c>
      <c r="D22007" s="4" t="s">
        <v>29493</v>
      </c>
      <c r="E22007" s="4">
        <v>149</v>
      </c>
      <c r="F22007" s="4">
        <v>2.4038461538461502E-2</v>
      </c>
    </row>
    <row r="22008" spans="1:6" x14ac:dyDescent="0.25">
      <c r="A22008" s="4">
        <v>15120</v>
      </c>
      <c r="B22008" s="4" t="s">
        <v>126</v>
      </c>
      <c r="C22008" s="4" t="s">
        <v>32135</v>
      </c>
      <c r="D22008" s="4" t="s">
        <v>32136</v>
      </c>
      <c r="E22008" s="4">
        <v>149</v>
      </c>
      <c r="F22008" s="4">
        <v>2.4038461538461502E-2</v>
      </c>
    </row>
    <row r="22009" spans="1:6" x14ac:dyDescent="0.25">
      <c r="A22009" s="4">
        <v>15532</v>
      </c>
      <c r="B22009" s="4" t="s">
        <v>9</v>
      </c>
      <c r="C22009" s="4" t="s">
        <v>32955</v>
      </c>
      <c r="D22009" s="4" t="s">
        <v>9</v>
      </c>
      <c r="E22009" s="4">
        <v>149</v>
      </c>
      <c r="F22009" s="4">
        <v>2.4038461538461502E-2</v>
      </c>
    </row>
    <row r="22010" spans="1:6" x14ac:dyDescent="0.25">
      <c r="A22010" s="4">
        <v>15967</v>
      </c>
      <c r="B22010" s="4" t="s">
        <v>2389</v>
      </c>
      <c r="C22010" s="4" t="s">
        <v>33802</v>
      </c>
      <c r="D22010" s="4" t="s">
        <v>33803</v>
      </c>
      <c r="E22010" s="4">
        <v>149</v>
      </c>
      <c r="F22010" s="4">
        <v>2.4038461538461502E-2</v>
      </c>
    </row>
    <row r="22011" spans="1:6" x14ac:dyDescent="0.25">
      <c r="A22011" s="4">
        <v>16846</v>
      </c>
      <c r="B22011" s="4" t="s">
        <v>6</v>
      </c>
      <c r="C22011" s="4" t="s">
        <v>35540</v>
      </c>
      <c r="D22011" s="4" t="s">
        <v>35541</v>
      </c>
      <c r="E22011" s="4">
        <v>149</v>
      </c>
      <c r="F22011" s="4">
        <v>2.4038461538461502E-2</v>
      </c>
    </row>
    <row r="22012" spans="1:6" x14ac:dyDescent="0.25">
      <c r="A22012" s="4">
        <v>17846</v>
      </c>
      <c r="B22012" s="4" t="s">
        <v>19581</v>
      </c>
      <c r="C22012" s="4" t="s">
        <v>37523</v>
      </c>
      <c r="D22012" s="4" t="s">
        <v>37524</v>
      </c>
      <c r="E22012" s="4">
        <v>149</v>
      </c>
      <c r="F22012" s="4">
        <v>2.4038461538461502E-2</v>
      </c>
    </row>
    <row r="22013" spans="1:6" x14ac:dyDescent="0.25">
      <c r="A22013" s="4">
        <v>18100</v>
      </c>
      <c r="B22013" s="4" t="s">
        <v>6</v>
      </c>
      <c r="C22013" s="4" t="s">
        <v>38014</v>
      </c>
      <c r="D22013" s="4" t="s">
        <v>38015</v>
      </c>
      <c r="E22013" s="4">
        <v>149</v>
      </c>
      <c r="F22013" s="4">
        <v>2.4038461538461502E-2</v>
      </c>
    </row>
    <row r="22014" spans="1:6" x14ac:dyDescent="0.25">
      <c r="A22014" s="4">
        <v>18280</v>
      </c>
      <c r="B22014" s="4" t="s">
        <v>38352</v>
      </c>
      <c r="C22014" s="4" t="s">
        <v>38353</v>
      </c>
      <c r="D22014" s="4" t="s">
        <v>38354</v>
      </c>
      <c r="E22014" s="4">
        <v>149</v>
      </c>
      <c r="F22014" s="4">
        <v>2.4038461538461502E-2</v>
      </c>
    </row>
    <row r="22015" spans="1:6" x14ac:dyDescent="0.25">
      <c r="A22015" s="4">
        <v>18306</v>
      </c>
      <c r="B22015" s="4" t="s">
        <v>2703</v>
      </c>
      <c r="C22015" s="4" t="s">
        <v>38400</v>
      </c>
      <c r="D22015" s="4" t="s">
        <v>38401</v>
      </c>
      <c r="E22015" s="4">
        <v>149</v>
      </c>
      <c r="F22015" s="4">
        <v>2.4038461538461502E-2</v>
      </c>
    </row>
    <row r="22016" spans="1:6" x14ac:dyDescent="0.25">
      <c r="A22016" s="4">
        <v>18994</v>
      </c>
      <c r="B22016" s="4" t="s">
        <v>6889</v>
      </c>
      <c r="C22016" s="4" t="s">
        <v>39745</v>
      </c>
      <c r="D22016" s="4" t="s">
        <v>39746</v>
      </c>
      <c r="E22016" s="4">
        <v>149</v>
      </c>
      <c r="F22016" s="4">
        <v>2.4038461538461502E-2</v>
      </c>
    </row>
    <row r="22017" spans="1:6" x14ac:dyDescent="0.25">
      <c r="A22017" s="4">
        <v>19980</v>
      </c>
      <c r="B22017" s="4" t="s">
        <v>41716</v>
      </c>
      <c r="C22017" s="4" t="s">
        <v>41717</v>
      </c>
      <c r="D22017" s="4" t="s">
        <v>41718</v>
      </c>
      <c r="E22017" s="4">
        <v>149</v>
      </c>
      <c r="F22017" s="4">
        <v>2.4038461538461502E-2</v>
      </c>
    </row>
    <row r="22018" spans="1:6" x14ac:dyDescent="0.25">
      <c r="A22018" s="4">
        <v>21537</v>
      </c>
      <c r="B22018" s="4" t="s">
        <v>3494</v>
      </c>
      <c r="C22018" s="4" t="s">
        <v>44725</v>
      </c>
      <c r="D22018" s="4" t="s">
        <v>44726</v>
      </c>
      <c r="E22018" s="4">
        <v>149</v>
      </c>
      <c r="F22018" s="4">
        <v>2.4038461538461502E-2</v>
      </c>
    </row>
    <row r="22019" spans="1:6" x14ac:dyDescent="0.25">
      <c r="A22019" s="4">
        <v>21631</v>
      </c>
      <c r="B22019" s="4" t="s">
        <v>44916</v>
      </c>
      <c r="C22019" s="4" t="s">
        <v>44917</v>
      </c>
      <c r="D22019" s="4" t="s">
        <v>44918</v>
      </c>
      <c r="E22019" s="4">
        <v>149</v>
      </c>
      <c r="F22019" s="4">
        <v>2.4038461538461502E-2</v>
      </c>
    </row>
    <row r="22020" spans="1:6" x14ac:dyDescent="0.25">
      <c r="A22020" s="4">
        <v>21813</v>
      </c>
      <c r="B22020" s="4" t="s">
        <v>21</v>
      </c>
      <c r="C22020" s="4" t="s">
        <v>45284</v>
      </c>
      <c r="D22020" s="4" t="s">
        <v>45285</v>
      </c>
      <c r="E22020" s="4">
        <v>149</v>
      </c>
      <c r="F22020" s="4">
        <v>2.4038461538461502E-2</v>
      </c>
    </row>
    <row r="22021" spans="1:6" x14ac:dyDescent="0.25">
      <c r="A22021" s="4">
        <v>23194</v>
      </c>
      <c r="B22021" s="4" t="s">
        <v>1521</v>
      </c>
      <c r="C22021" s="4" t="s">
        <v>47965</v>
      </c>
      <c r="D22021" s="4" t="s">
        <v>19277</v>
      </c>
      <c r="E22021" s="4">
        <v>149</v>
      </c>
      <c r="F22021" s="4">
        <v>2.4038461538461502E-2</v>
      </c>
    </row>
    <row r="22022" spans="1:6" x14ac:dyDescent="0.25">
      <c r="A22022" s="4">
        <v>24009</v>
      </c>
      <c r="B22022" s="4" t="s">
        <v>49586</v>
      </c>
      <c r="C22022" s="4" t="s">
        <v>49587</v>
      </c>
      <c r="D22022" s="4" t="s">
        <v>49588</v>
      </c>
      <c r="E22022" s="4">
        <v>149</v>
      </c>
      <c r="F22022" s="4">
        <v>2.4038461538461502E-2</v>
      </c>
    </row>
    <row r="22023" spans="1:6" x14ac:dyDescent="0.25">
      <c r="A22023" s="4">
        <v>24078</v>
      </c>
      <c r="B22023" s="4" t="s">
        <v>17792</v>
      </c>
      <c r="C22023" s="4" t="s">
        <v>49704</v>
      </c>
      <c r="D22023" s="4" t="s">
        <v>49101</v>
      </c>
      <c r="E22023" s="4">
        <v>149</v>
      </c>
      <c r="F22023" s="4">
        <v>2.4038461538461502E-2</v>
      </c>
    </row>
    <row r="22024" spans="1:6" x14ac:dyDescent="0.25">
      <c r="A22024" s="4">
        <v>24194</v>
      </c>
      <c r="B22024" s="4" t="s">
        <v>9</v>
      </c>
      <c r="C22024" s="4" t="s">
        <v>49937</v>
      </c>
      <c r="D22024" s="4" t="s">
        <v>9</v>
      </c>
      <c r="E22024" s="4">
        <v>149</v>
      </c>
      <c r="F22024" s="4">
        <v>2.4038461538461502E-2</v>
      </c>
    </row>
    <row r="22025" spans="1:6" x14ac:dyDescent="0.25">
      <c r="A22025" s="4">
        <v>24587</v>
      </c>
      <c r="B22025" s="4" t="s">
        <v>50706</v>
      </c>
      <c r="C22025" s="4" t="s">
        <v>50707</v>
      </c>
      <c r="D22025" s="4" t="s">
        <v>50708</v>
      </c>
      <c r="E22025" s="4">
        <v>149</v>
      </c>
      <c r="F22025" s="4">
        <v>2.4038461538461502E-2</v>
      </c>
    </row>
    <row r="22026" spans="1:6" x14ac:dyDescent="0.25">
      <c r="A22026" s="4">
        <v>25350</v>
      </c>
      <c r="B22026" s="4" t="s">
        <v>6</v>
      </c>
      <c r="C22026" s="4" t="s">
        <v>52195</v>
      </c>
      <c r="D22026" s="4" t="s">
        <v>52196</v>
      </c>
      <c r="E22026" s="4">
        <v>149</v>
      </c>
      <c r="F22026" s="4">
        <v>2.4038461538461502E-2</v>
      </c>
    </row>
    <row r="22027" spans="1:6" x14ac:dyDescent="0.25">
      <c r="A22027" s="4">
        <v>25535</v>
      </c>
      <c r="B22027" s="4" t="s">
        <v>6</v>
      </c>
      <c r="C22027" s="4" t="s">
        <v>52552</v>
      </c>
      <c r="D22027" s="4" t="s">
        <v>6</v>
      </c>
      <c r="E22027" s="4">
        <v>149</v>
      </c>
      <c r="F22027" s="4">
        <v>2.4038461538461502E-2</v>
      </c>
    </row>
    <row r="22028" spans="1:6" x14ac:dyDescent="0.25">
      <c r="A22028" s="4">
        <v>25774</v>
      </c>
      <c r="B22028" s="4" t="s">
        <v>549</v>
      </c>
      <c r="C22028" s="4" t="s">
        <v>52993</v>
      </c>
      <c r="D22028" s="4" t="s">
        <v>52994</v>
      </c>
      <c r="E22028" s="4">
        <v>149</v>
      </c>
      <c r="F22028" s="4">
        <v>2.4038461538461502E-2</v>
      </c>
    </row>
    <row r="22029" spans="1:6" x14ac:dyDescent="0.25">
      <c r="A22029" s="4">
        <v>25920</v>
      </c>
      <c r="B22029" s="4" t="s">
        <v>53281</v>
      </c>
      <c r="C22029" s="4" t="s">
        <v>53282</v>
      </c>
      <c r="D22029" s="4" t="s">
        <v>53283</v>
      </c>
      <c r="E22029" s="4">
        <v>149</v>
      </c>
      <c r="F22029" s="4">
        <v>2.4038461538461502E-2</v>
      </c>
    </row>
    <row r="22030" spans="1:6" x14ac:dyDescent="0.25">
      <c r="A22030" s="4">
        <v>26619</v>
      </c>
      <c r="B22030" s="4" t="s">
        <v>123</v>
      </c>
      <c r="C22030" s="4" t="s">
        <v>54665</v>
      </c>
      <c r="D22030" s="4" t="s">
        <v>54666</v>
      </c>
      <c r="E22030" s="4">
        <v>149</v>
      </c>
      <c r="F22030" s="4">
        <v>2.4038461538461502E-2</v>
      </c>
    </row>
    <row r="22031" spans="1:6" x14ac:dyDescent="0.25">
      <c r="A22031" s="4">
        <v>27778</v>
      </c>
      <c r="B22031" s="4" t="s">
        <v>56909</v>
      </c>
      <c r="C22031" s="4" t="s">
        <v>56910</v>
      </c>
      <c r="D22031" s="4" t="s">
        <v>56911</v>
      </c>
      <c r="E22031" s="4">
        <v>149</v>
      </c>
      <c r="F22031" s="4">
        <v>2.4038461538461502E-2</v>
      </c>
    </row>
    <row r="22032" spans="1:6" x14ac:dyDescent="0.25">
      <c r="A22032" s="4">
        <v>28486</v>
      </c>
      <c r="B22032" s="4" t="s">
        <v>58304</v>
      </c>
      <c r="C22032" s="4" t="s">
        <v>58305</v>
      </c>
      <c r="D22032" s="4" t="s">
        <v>58306</v>
      </c>
      <c r="E22032" s="4">
        <v>149</v>
      </c>
      <c r="F22032" s="4">
        <v>2.4038461538461502E-2</v>
      </c>
    </row>
    <row r="22033" spans="1:6" x14ac:dyDescent="0.25">
      <c r="A22033" s="4">
        <v>28621</v>
      </c>
      <c r="B22033" s="4" t="s">
        <v>248</v>
      </c>
      <c r="C22033" s="4" t="s">
        <v>58574</v>
      </c>
      <c r="D22033" s="4" t="s">
        <v>58575</v>
      </c>
      <c r="E22033" s="4">
        <v>149</v>
      </c>
      <c r="F22033" s="4">
        <v>2.4038461538461502E-2</v>
      </c>
    </row>
    <row r="22034" spans="1:6" x14ac:dyDescent="0.25">
      <c r="A22034" s="4">
        <v>28701</v>
      </c>
      <c r="B22034" s="4" t="s">
        <v>9</v>
      </c>
      <c r="C22034" s="4" t="s">
        <v>58730</v>
      </c>
      <c r="D22034" s="4" t="s">
        <v>9</v>
      </c>
      <c r="E22034" s="4">
        <v>149</v>
      </c>
      <c r="F22034" s="4">
        <v>2.4038461538461502E-2</v>
      </c>
    </row>
    <row r="22035" spans="1:6" x14ac:dyDescent="0.25">
      <c r="A22035" s="4">
        <v>30745</v>
      </c>
      <c r="B22035" s="4" t="s">
        <v>4981</v>
      </c>
      <c r="C22035" s="4" t="s">
        <v>62710</v>
      </c>
      <c r="D22035" s="4" t="s">
        <v>62711</v>
      </c>
      <c r="E22035" s="4">
        <v>149</v>
      </c>
      <c r="F22035" s="4">
        <v>2.4038461538461502E-2</v>
      </c>
    </row>
    <row r="22036" spans="1:6" x14ac:dyDescent="0.25">
      <c r="A22036" s="4">
        <v>30965</v>
      </c>
      <c r="B22036" s="4" t="s">
        <v>6</v>
      </c>
      <c r="C22036" s="4" t="s">
        <v>63145</v>
      </c>
      <c r="D22036" s="4" t="s">
        <v>63146</v>
      </c>
      <c r="E22036" s="4">
        <v>149</v>
      </c>
      <c r="F22036" s="4">
        <v>2.4038461538461502E-2</v>
      </c>
    </row>
    <row r="22037" spans="1:6" x14ac:dyDescent="0.25">
      <c r="A22037" s="4">
        <v>31013</v>
      </c>
      <c r="B22037" s="4" t="s">
        <v>9</v>
      </c>
      <c r="C22037" s="4" t="s">
        <v>63228</v>
      </c>
      <c r="D22037" s="4" t="s">
        <v>57135</v>
      </c>
      <c r="E22037" s="4">
        <v>149</v>
      </c>
      <c r="F22037" s="4">
        <v>2.4038461538461502E-2</v>
      </c>
    </row>
    <row r="22038" spans="1:6" x14ac:dyDescent="0.25">
      <c r="A22038" s="4">
        <v>31080</v>
      </c>
      <c r="B22038" s="4" t="s">
        <v>28190</v>
      </c>
      <c r="C22038" s="4" t="s">
        <v>63365</v>
      </c>
      <c r="D22038" s="4" t="s">
        <v>63366</v>
      </c>
      <c r="E22038" s="4">
        <v>149</v>
      </c>
      <c r="F22038" s="4">
        <v>2.4038461538461502E-2</v>
      </c>
    </row>
    <row r="22039" spans="1:6" x14ac:dyDescent="0.25">
      <c r="A22039" s="4">
        <v>31604</v>
      </c>
      <c r="B22039" s="4" t="s">
        <v>520</v>
      </c>
      <c r="C22039" s="4" t="s">
        <v>64399</v>
      </c>
      <c r="D22039" s="4" t="s">
        <v>1405</v>
      </c>
      <c r="E22039" s="4">
        <v>149</v>
      </c>
      <c r="F22039" s="4">
        <v>2.4038461538461502E-2</v>
      </c>
    </row>
    <row r="22040" spans="1:6" x14ac:dyDescent="0.25">
      <c r="A22040" s="4">
        <v>31958</v>
      </c>
      <c r="B22040" s="4" t="s">
        <v>9</v>
      </c>
      <c r="C22040" s="4" t="s">
        <v>65100</v>
      </c>
      <c r="D22040" s="4" t="s">
        <v>65101</v>
      </c>
      <c r="E22040" s="4">
        <v>149</v>
      </c>
      <c r="F22040" s="4">
        <v>2.4038461538461502E-2</v>
      </c>
    </row>
    <row r="22041" spans="1:6" x14ac:dyDescent="0.25">
      <c r="A22041" s="4">
        <v>32223</v>
      </c>
      <c r="B22041" s="4" t="s">
        <v>65371</v>
      </c>
      <c r="C22041" s="4" t="s">
        <v>65611</v>
      </c>
      <c r="D22041" s="4" t="s">
        <v>65373</v>
      </c>
      <c r="E22041" s="4">
        <v>149</v>
      </c>
      <c r="F22041" s="4">
        <v>2.4038461538461502E-2</v>
      </c>
    </row>
    <row r="22042" spans="1:6" x14ac:dyDescent="0.25">
      <c r="A22042" s="4">
        <v>32380</v>
      </c>
      <c r="B22042" s="4" t="s">
        <v>65917</v>
      </c>
      <c r="C22042" s="4" t="s">
        <v>65918</v>
      </c>
      <c r="D22042" s="4" t="s">
        <v>65919</v>
      </c>
      <c r="E22042" s="4">
        <v>149</v>
      </c>
      <c r="F22042" s="4">
        <v>2.4038461538461502E-2</v>
      </c>
    </row>
    <row r="22043" spans="1:6" x14ac:dyDescent="0.25">
      <c r="A22043" s="4">
        <v>32481</v>
      </c>
      <c r="B22043" s="4" t="s">
        <v>6</v>
      </c>
      <c r="C22043" s="4" t="s">
        <v>66123</v>
      </c>
      <c r="D22043" s="4" t="s">
        <v>66124</v>
      </c>
      <c r="E22043" s="4">
        <v>149</v>
      </c>
      <c r="F22043" s="4">
        <v>2.4038461538461502E-2</v>
      </c>
    </row>
    <row r="22044" spans="1:6" x14ac:dyDescent="0.25">
      <c r="A22044" s="4">
        <v>32742</v>
      </c>
      <c r="B22044" s="4" t="s">
        <v>10167</v>
      </c>
      <c r="C22044" s="4" t="s">
        <v>66634</v>
      </c>
      <c r="D22044" s="4" t="s">
        <v>66635</v>
      </c>
      <c r="E22044" s="4">
        <v>149</v>
      </c>
      <c r="F22044" s="4">
        <v>2.4038461538461502E-2</v>
      </c>
    </row>
    <row r="22045" spans="1:6" x14ac:dyDescent="0.25">
      <c r="A22045" s="4">
        <v>32767</v>
      </c>
      <c r="B22045" s="4" t="s">
        <v>66683</v>
      </c>
      <c r="C22045" s="4" t="s">
        <v>66684</v>
      </c>
      <c r="D22045" s="4" t="s">
        <v>66685</v>
      </c>
      <c r="E22045" s="4">
        <v>149</v>
      </c>
      <c r="F22045" s="4">
        <v>2.4038461538461502E-2</v>
      </c>
    </row>
    <row r="22046" spans="1:6" x14ac:dyDescent="0.25">
      <c r="A22046" s="4">
        <v>33345</v>
      </c>
      <c r="B22046" s="4" t="s">
        <v>1185</v>
      </c>
      <c r="C22046" s="4" t="s">
        <v>67819</v>
      </c>
      <c r="D22046" s="4" t="s">
        <v>67820</v>
      </c>
      <c r="E22046" s="4">
        <v>149</v>
      </c>
      <c r="F22046" s="4">
        <v>2.4038461538461502E-2</v>
      </c>
    </row>
    <row r="22047" spans="1:6" x14ac:dyDescent="0.25">
      <c r="A22047" s="4">
        <v>34250</v>
      </c>
      <c r="B22047" s="4" t="s">
        <v>6</v>
      </c>
      <c r="C22047" s="4" t="s">
        <v>69591</v>
      </c>
      <c r="D22047" s="4" t="s">
        <v>6</v>
      </c>
      <c r="E22047" s="4">
        <v>149</v>
      </c>
      <c r="F22047" s="4">
        <v>2.4038461538461502E-2</v>
      </c>
    </row>
    <row r="22048" spans="1:6" x14ac:dyDescent="0.25">
      <c r="A22048" s="4">
        <v>34710</v>
      </c>
      <c r="B22048" s="4" t="s">
        <v>9</v>
      </c>
      <c r="C22048" s="4" t="s">
        <v>70480</v>
      </c>
      <c r="D22048" s="4" t="s">
        <v>70481</v>
      </c>
      <c r="E22048" s="4">
        <v>149</v>
      </c>
      <c r="F22048" s="4">
        <v>2.4038461538461502E-2</v>
      </c>
    </row>
    <row r="22049" spans="1:6" x14ac:dyDescent="0.25">
      <c r="A22049" s="4">
        <v>35313</v>
      </c>
      <c r="B22049" s="4" t="s">
        <v>9</v>
      </c>
      <c r="C22049" s="4" t="s">
        <v>71633</v>
      </c>
      <c r="D22049" s="4" t="s">
        <v>52274</v>
      </c>
      <c r="E22049" s="4">
        <v>149</v>
      </c>
      <c r="F22049" s="4">
        <v>2.4038461538461502E-2</v>
      </c>
    </row>
    <row r="22050" spans="1:6" x14ac:dyDescent="0.25">
      <c r="A22050" s="4">
        <v>35552</v>
      </c>
      <c r="B22050" s="4" t="s">
        <v>1175</v>
      </c>
      <c r="C22050" s="4" t="s">
        <v>72085</v>
      </c>
      <c r="D22050" s="4" t="s">
        <v>72086</v>
      </c>
      <c r="E22050" s="4">
        <v>149</v>
      </c>
      <c r="F22050" s="4">
        <v>2.4038461538461502E-2</v>
      </c>
    </row>
    <row r="22051" spans="1:6" x14ac:dyDescent="0.25">
      <c r="A22051" s="4">
        <v>35869</v>
      </c>
      <c r="B22051" s="4" t="s">
        <v>72706</v>
      </c>
      <c r="C22051" s="4" t="s">
        <v>72707</v>
      </c>
      <c r="D22051" s="4" t="s">
        <v>72708</v>
      </c>
      <c r="E22051" s="4">
        <v>149</v>
      </c>
      <c r="F22051" s="4">
        <v>2.4038461538461502E-2</v>
      </c>
    </row>
    <row r="22052" spans="1:6" x14ac:dyDescent="0.25">
      <c r="A22052" s="4">
        <v>36984</v>
      </c>
      <c r="B22052" s="4" t="s">
        <v>239</v>
      </c>
      <c r="C22052" s="4" t="s">
        <v>74884</v>
      </c>
      <c r="D22052" s="4" t="s">
        <v>74885</v>
      </c>
      <c r="E22052" s="4">
        <v>149</v>
      </c>
      <c r="F22052" s="4">
        <v>2.4038461538461502E-2</v>
      </c>
    </row>
    <row r="22053" spans="1:6" x14ac:dyDescent="0.25">
      <c r="A22053" s="4">
        <v>37023</v>
      </c>
      <c r="B22053" s="4" t="s">
        <v>233</v>
      </c>
      <c r="C22053" s="4" t="s">
        <v>74952</v>
      </c>
      <c r="D22053" s="4" t="s">
        <v>74953</v>
      </c>
      <c r="E22053" s="4">
        <v>149</v>
      </c>
      <c r="F22053" s="4">
        <v>2.4038461538461502E-2</v>
      </c>
    </row>
    <row r="22054" spans="1:6" x14ac:dyDescent="0.25">
      <c r="A22054" s="4">
        <v>37534</v>
      </c>
      <c r="B22054" s="4" t="s">
        <v>14421</v>
      </c>
      <c r="C22054" s="4" t="s">
        <v>75949</v>
      </c>
      <c r="D22054" s="4" t="s">
        <v>75950</v>
      </c>
      <c r="E22054" s="4">
        <v>149</v>
      </c>
      <c r="F22054" s="4">
        <v>2.4038461538461502E-2</v>
      </c>
    </row>
    <row r="22055" spans="1:6" x14ac:dyDescent="0.25">
      <c r="A22055" s="4">
        <v>37761</v>
      </c>
      <c r="B22055" s="4" t="s">
        <v>6</v>
      </c>
      <c r="C22055" s="4" t="s">
        <v>76381</v>
      </c>
      <c r="D22055" s="4" t="s">
        <v>6</v>
      </c>
      <c r="E22055" s="4">
        <v>149</v>
      </c>
      <c r="F22055" s="4">
        <v>2.4038461538461502E-2</v>
      </c>
    </row>
    <row r="22056" spans="1:6" x14ac:dyDescent="0.25">
      <c r="A22056" s="4">
        <v>38238</v>
      </c>
      <c r="B22056" s="4" t="s">
        <v>6</v>
      </c>
      <c r="C22056" s="4" t="s">
        <v>77283</v>
      </c>
      <c r="D22056" s="4" t="s">
        <v>77284</v>
      </c>
      <c r="E22056" s="4">
        <v>149</v>
      </c>
      <c r="F22056" s="4">
        <v>2.4038461538461502E-2</v>
      </c>
    </row>
    <row r="22057" spans="1:6" x14ac:dyDescent="0.25">
      <c r="A22057" s="4">
        <v>39003</v>
      </c>
      <c r="B22057" s="4" t="s">
        <v>6</v>
      </c>
      <c r="C22057" s="4" t="s">
        <v>78765</v>
      </c>
      <c r="D22057" s="4" t="s">
        <v>6</v>
      </c>
      <c r="E22057" s="4">
        <v>149</v>
      </c>
      <c r="F22057" s="4">
        <v>2.4038461538461502E-2</v>
      </c>
    </row>
    <row r="22058" spans="1:6" x14ac:dyDescent="0.25">
      <c r="A22058" s="4">
        <v>39155</v>
      </c>
      <c r="B22058" s="4" t="s">
        <v>296</v>
      </c>
      <c r="C22058" s="4" t="s">
        <v>79060</v>
      </c>
      <c r="D22058" s="4" t="s">
        <v>79061</v>
      </c>
      <c r="E22058" s="4">
        <v>149</v>
      </c>
      <c r="F22058" s="4">
        <v>2.4038461538461502E-2</v>
      </c>
    </row>
    <row r="22059" spans="1:6" x14ac:dyDescent="0.25">
      <c r="A22059" s="4">
        <v>39636</v>
      </c>
      <c r="B22059" s="4" t="s">
        <v>931</v>
      </c>
      <c r="C22059" s="4" t="s">
        <v>79993</v>
      </c>
      <c r="D22059" s="4" t="s">
        <v>79994</v>
      </c>
      <c r="E22059" s="4">
        <v>149</v>
      </c>
      <c r="F22059" s="4">
        <v>2.4038461538461502E-2</v>
      </c>
    </row>
    <row r="22060" spans="1:6" x14ac:dyDescent="0.25">
      <c r="A22060" s="4">
        <v>41009</v>
      </c>
      <c r="B22060" s="4" t="s">
        <v>931</v>
      </c>
      <c r="C22060" s="4" t="s">
        <v>71608</v>
      </c>
      <c r="D22060" s="4" t="s">
        <v>71609</v>
      </c>
      <c r="E22060" s="4">
        <v>149</v>
      </c>
      <c r="F22060" s="4">
        <v>2.4038461538461502E-2</v>
      </c>
    </row>
    <row r="22061" spans="1:6" x14ac:dyDescent="0.25">
      <c r="A22061" s="4">
        <v>295</v>
      </c>
      <c r="B22061" s="4" t="s">
        <v>6</v>
      </c>
      <c r="C22061" s="4" t="s">
        <v>761</v>
      </c>
      <c r="D22061" s="4" t="s">
        <v>762</v>
      </c>
      <c r="E22061" s="4">
        <v>149</v>
      </c>
      <c r="F22061" s="4">
        <v>2.3584905660377301E-2</v>
      </c>
    </row>
    <row r="22062" spans="1:6" x14ac:dyDescent="0.25">
      <c r="A22062" s="4">
        <v>670</v>
      </c>
      <c r="B22062" s="4" t="s">
        <v>1694</v>
      </c>
      <c r="C22062" s="4" t="s">
        <v>1695</v>
      </c>
      <c r="D22062" s="4" t="s">
        <v>1696</v>
      </c>
      <c r="E22062" s="4">
        <v>149</v>
      </c>
      <c r="F22062" s="4">
        <v>2.3584905660377301E-2</v>
      </c>
    </row>
    <row r="22063" spans="1:6" x14ac:dyDescent="0.25">
      <c r="A22063" s="4">
        <v>1429</v>
      </c>
      <c r="B22063" s="4" t="s">
        <v>3451</v>
      </c>
      <c r="C22063" s="4" t="s">
        <v>3452</v>
      </c>
      <c r="D22063" s="4" t="s">
        <v>3453</v>
      </c>
      <c r="E22063" s="4">
        <v>149</v>
      </c>
      <c r="F22063" s="4">
        <v>2.3584905660377301E-2</v>
      </c>
    </row>
    <row r="22064" spans="1:6" x14ac:dyDescent="0.25">
      <c r="A22064" s="4">
        <v>1701</v>
      </c>
      <c r="B22064" s="4" t="s">
        <v>1062</v>
      </c>
      <c r="C22064" s="4" t="s">
        <v>4093</v>
      </c>
      <c r="D22064" s="4" t="s">
        <v>4094</v>
      </c>
      <c r="E22064" s="4">
        <v>149</v>
      </c>
      <c r="F22064" s="4">
        <v>2.3584905660377301E-2</v>
      </c>
    </row>
    <row r="22065" spans="1:6" x14ac:dyDescent="0.25">
      <c r="A22065" s="4">
        <v>6711</v>
      </c>
      <c r="B22065" s="4" t="s">
        <v>248</v>
      </c>
      <c r="C22065" s="4" t="s">
        <v>15021</v>
      </c>
      <c r="D22065" s="4" t="s">
        <v>15022</v>
      </c>
      <c r="E22065" s="4">
        <v>149</v>
      </c>
      <c r="F22065" s="4">
        <v>2.3584905660377301E-2</v>
      </c>
    </row>
    <row r="22066" spans="1:6" x14ac:dyDescent="0.25">
      <c r="A22066" s="4">
        <v>16035</v>
      </c>
      <c r="B22066" s="4" t="s">
        <v>12391</v>
      </c>
      <c r="C22066" s="4" t="s">
        <v>33937</v>
      </c>
      <c r="D22066" s="4" t="s">
        <v>33938</v>
      </c>
      <c r="E22066" s="4">
        <v>149</v>
      </c>
      <c r="F22066" s="4">
        <v>2.3584905660377301E-2</v>
      </c>
    </row>
    <row r="22067" spans="1:6" x14ac:dyDescent="0.25">
      <c r="A22067" s="4">
        <v>16281</v>
      </c>
      <c r="B22067" s="4" t="s">
        <v>7765</v>
      </c>
      <c r="C22067" s="4" t="s">
        <v>34422</v>
      </c>
      <c r="D22067" s="4" t="s">
        <v>34423</v>
      </c>
      <c r="E22067" s="4">
        <v>149</v>
      </c>
      <c r="F22067" s="4">
        <v>2.3584905660377301E-2</v>
      </c>
    </row>
    <row r="22068" spans="1:6" x14ac:dyDescent="0.25">
      <c r="A22068" s="4">
        <v>16487</v>
      </c>
      <c r="B22068" s="4" t="s">
        <v>34845</v>
      </c>
      <c r="C22068" s="4" t="s">
        <v>34846</v>
      </c>
      <c r="D22068" s="4" t="s">
        <v>34847</v>
      </c>
      <c r="E22068" s="4">
        <v>149</v>
      </c>
      <c r="F22068" s="4">
        <v>2.3584905660377301E-2</v>
      </c>
    </row>
    <row r="22069" spans="1:6" x14ac:dyDescent="0.25">
      <c r="A22069" s="4">
        <v>16501</v>
      </c>
      <c r="B22069" s="4" t="s">
        <v>1518</v>
      </c>
      <c r="C22069" s="4" t="s">
        <v>34878</v>
      </c>
      <c r="D22069" s="4" t="s">
        <v>34879</v>
      </c>
      <c r="E22069" s="4">
        <v>149</v>
      </c>
      <c r="F22069" s="4">
        <v>2.3584905660377301E-2</v>
      </c>
    </row>
    <row r="22070" spans="1:6" x14ac:dyDescent="0.25">
      <c r="A22070" s="4">
        <v>18890</v>
      </c>
      <c r="B22070" s="4" t="s">
        <v>6</v>
      </c>
      <c r="C22070" s="4" t="s">
        <v>39546</v>
      </c>
      <c r="D22070" s="4" t="s">
        <v>39547</v>
      </c>
      <c r="E22070" s="4">
        <v>149</v>
      </c>
      <c r="F22070" s="4">
        <v>2.3584905660377301E-2</v>
      </c>
    </row>
    <row r="22071" spans="1:6" x14ac:dyDescent="0.25">
      <c r="A22071" s="4">
        <v>21254</v>
      </c>
      <c r="B22071" s="4" t="s">
        <v>44145</v>
      </c>
      <c r="C22071" s="4" t="s">
        <v>44146</v>
      </c>
      <c r="D22071" s="4" t="s">
        <v>44147</v>
      </c>
      <c r="E22071" s="4">
        <v>149</v>
      </c>
      <c r="F22071" s="4">
        <v>2.3584905660377301E-2</v>
      </c>
    </row>
    <row r="22072" spans="1:6" x14ac:dyDescent="0.25">
      <c r="A22072" s="4">
        <v>21607</v>
      </c>
      <c r="B22072" s="4" t="s">
        <v>21016</v>
      </c>
      <c r="C22072" s="4" t="s">
        <v>44862</v>
      </c>
      <c r="D22072" s="4" t="s">
        <v>44863</v>
      </c>
      <c r="E22072" s="4">
        <v>149</v>
      </c>
      <c r="F22072" s="4">
        <v>2.3584905660377301E-2</v>
      </c>
    </row>
    <row r="22073" spans="1:6" x14ac:dyDescent="0.25">
      <c r="A22073" s="4">
        <v>24980</v>
      </c>
      <c r="B22073" s="4" t="s">
        <v>5247</v>
      </c>
      <c r="C22073" s="4" t="s">
        <v>51466</v>
      </c>
      <c r="D22073" s="4" t="s">
        <v>51467</v>
      </c>
      <c r="E22073" s="4">
        <v>149</v>
      </c>
      <c r="F22073" s="4">
        <v>2.3584905660377301E-2</v>
      </c>
    </row>
    <row r="22074" spans="1:6" x14ac:dyDescent="0.25">
      <c r="A22074" s="4">
        <v>25438</v>
      </c>
      <c r="B22074" s="4" t="s">
        <v>2942</v>
      </c>
      <c r="C22074" s="4" t="s">
        <v>52364</v>
      </c>
      <c r="D22074" s="4" t="s">
        <v>52365</v>
      </c>
      <c r="E22074" s="4">
        <v>149</v>
      </c>
      <c r="F22074" s="4">
        <v>2.3584905660377301E-2</v>
      </c>
    </row>
    <row r="22075" spans="1:6" x14ac:dyDescent="0.25">
      <c r="A22075" s="4">
        <v>25486</v>
      </c>
      <c r="B22075" s="4" t="s">
        <v>1370</v>
      </c>
      <c r="C22075" s="4" t="s">
        <v>52458</v>
      </c>
      <c r="D22075" s="4" t="s">
        <v>52459</v>
      </c>
      <c r="E22075" s="4">
        <v>149</v>
      </c>
      <c r="F22075" s="4">
        <v>2.3584905660377301E-2</v>
      </c>
    </row>
    <row r="22076" spans="1:6" x14ac:dyDescent="0.25">
      <c r="A22076" s="4">
        <v>26535</v>
      </c>
      <c r="B22076" s="4" t="s">
        <v>5909</v>
      </c>
      <c r="C22076" s="4" t="s">
        <v>54501</v>
      </c>
      <c r="D22076" s="4" t="s">
        <v>54502</v>
      </c>
      <c r="E22076" s="4">
        <v>149</v>
      </c>
      <c r="F22076" s="4">
        <v>2.3584905660377301E-2</v>
      </c>
    </row>
    <row r="22077" spans="1:6" x14ac:dyDescent="0.25">
      <c r="A22077" s="4">
        <v>27119</v>
      </c>
      <c r="B22077" s="4" t="s">
        <v>55619</v>
      </c>
      <c r="C22077" s="4" t="s">
        <v>55620</v>
      </c>
      <c r="D22077" s="4" t="s">
        <v>55621</v>
      </c>
      <c r="E22077" s="4">
        <v>149</v>
      </c>
      <c r="F22077" s="4">
        <v>2.3584905660377301E-2</v>
      </c>
    </row>
    <row r="22078" spans="1:6" x14ac:dyDescent="0.25">
      <c r="A22078" s="4">
        <v>27810</v>
      </c>
      <c r="B22078" s="4" t="s">
        <v>56974</v>
      </c>
      <c r="C22078" s="4" t="s">
        <v>56975</v>
      </c>
      <c r="D22078" s="4" t="s">
        <v>56976</v>
      </c>
      <c r="E22078" s="4">
        <v>149</v>
      </c>
      <c r="F22078" s="4">
        <v>2.3584905660377301E-2</v>
      </c>
    </row>
    <row r="22079" spans="1:6" x14ac:dyDescent="0.25">
      <c r="A22079" s="4">
        <v>28612</v>
      </c>
      <c r="B22079" s="4" t="s">
        <v>9</v>
      </c>
      <c r="C22079" s="4" t="s">
        <v>58554</v>
      </c>
      <c r="D22079" s="4" t="s">
        <v>58555</v>
      </c>
      <c r="E22079" s="4">
        <v>149</v>
      </c>
      <c r="F22079" s="4">
        <v>2.3584905660377301E-2</v>
      </c>
    </row>
    <row r="22080" spans="1:6" x14ac:dyDescent="0.25">
      <c r="A22080" s="4">
        <v>30045</v>
      </c>
      <c r="B22080" s="4" t="s">
        <v>38644</v>
      </c>
      <c r="C22080" s="4" t="s">
        <v>61347</v>
      </c>
      <c r="D22080" s="4" t="s">
        <v>61348</v>
      </c>
      <c r="E22080" s="4">
        <v>149</v>
      </c>
      <c r="F22080" s="4">
        <v>2.3584905660377301E-2</v>
      </c>
    </row>
    <row r="22081" spans="1:6" x14ac:dyDescent="0.25">
      <c r="A22081" s="4">
        <v>30119</v>
      </c>
      <c r="B22081" s="4" t="s">
        <v>1511</v>
      </c>
      <c r="C22081" s="4" t="s">
        <v>61488</v>
      </c>
      <c r="D22081" s="4" t="s">
        <v>61489</v>
      </c>
      <c r="E22081" s="4">
        <v>149</v>
      </c>
      <c r="F22081" s="4">
        <v>2.3584905660377301E-2</v>
      </c>
    </row>
    <row r="22082" spans="1:6" x14ac:dyDescent="0.25">
      <c r="A22082" s="4">
        <v>32667</v>
      </c>
      <c r="B22082" s="4" t="s">
        <v>10700</v>
      </c>
      <c r="C22082" s="4" t="s">
        <v>66481</v>
      </c>
      <c r="D22082" s="4" t="s">
        <v>66482</v>
      </c>
      <c r="E22082" s="4">
        <v>149</v>
      </c>
      <c r="F22082" s="4">
        <v>2.3584905660377301E-2</v>
      </c>
    </row>
    <row r="22083" spans="1:6" x14ac:dyDescent="0.25">
      <c r="A22083" s="4">
        <v>36192</v>
      </c>
      <c r="B22083" s="4" t="s">
        <v>6</v>
      </c>
      <c r="C22083" s="4" t="s">
        <v>73347</v>
      </c>
      <c r="D22083" s="4" t="s">
        <v>73348</v>
      </c>
      <c r="E22083" s="4">
        <v>149</v>
      </c>
      <c r="F22083" s="4">
        <v>2.3584905660377301E-2</v>
      </c>
    </row>
    <row r="22084" spans="1:6" x14ac:dyDescent="0.25">
      <c r="A22084" s="4">
        <v>38610</v>
      </c>
      <c r="B22084" s="4" t="s">
        <v>16225</v>
      </c>
      <c r="C22084" s="4" t="s">
        <v>77990</v>
      </c>
      <c r="D22084" s="4" t="s">
        <v>77991</v>
      </c>
      <c r="E22084" s="4">
        <v>149</v>
      </c>
      <c r="F22084" s="4">
        <v>2.3584905660377301E-2</v>
      </c>
    </row>
    <row r="22085" spans="1:6" x14ac:dyDescent="0.25">
      <c r="A22085" s="4">
        <v>39275</v>
      </c>
      <c r="B22085" s="4" t="s">
        <v>99</v>
      </c>
      <c r="C22085" s="4" t="s">
        <v>79302</v>
      </c>
      <c r="D22085" s="4" t="s">
        <v>79303</v>
      </c>
      <c r="E22085" s="4">
        <v>149</v>
      </c>
      <c r="F22085" s="4">
        <v>2.3584905660377301E-2</v>
      </c>
    </row>
    <row r="22086" spans="1:6" x14ac:dyDescent="0.25">
      <c r="A22086" s="4">
        <v>40569</v>
      </c>
      <c r="B22086" s="4" t="s">
        <v>248</v>
      </c>
      <c r="C22086" s="4" t="s">
        <v>81754</v>
      </c>
      <c r="D22086" s="4" t="s">
        <v>81755</v>
      </c>
      <c r="E22086" s="4">
        <v>149</v>
      </c>
      <c r="F22086" s="4">
        <v>2.3584905660377301E-2</v>
      </c>
    </row>
    <row r="22087" spans="1:6" x14ac:dyDescent="0.25">
      <c r="A22087" s="4">
        <v>2378</v>
      </c>
      <c r="B22087" s="4" t="s">
        <v>233</v>
      </c>
      <c r="C22087" s="4" t="s">
        <v>5616</v>
      </c>
      <c r="D22087" s="4" t="s">
        <v>5617</v>
      </c>
      <c r="E22087" s="4">
        <v>149</v>
      </c>
      <c r="F22087" s="4">
        <v>2.3148148148148098E-2</v>
      </c>
    </row>
    <row r="22088" spans="1:6" x14ac:dyDescent="0.25">
      <c r="A22088" s="4">
        <v>3130</v>
      </c>
      <c r="B22088" s="4" t="s">
        <v>7290</v>
      </c>
      <c r="C22088" s="4" t="s">
        <v>7291</v>
      </c>
      <c r="D22088" s="4" t="s">
        <v>7292</v>
      </c>
      <c r="E22088" s="4">
        <v>149</v>
      </c>
      <c r="F22088" s="4">
        <v>2.3148148148148098E-2</v>
      </c>
    </row>
    <row r="22089" spans="1:6" x14ac:dyDescent="0.25">
      <c r="A22089" s="4">
        <v>4772</v>
      </c>
      <c r="B22089" s="4" t="s">
        <v>10858</v>
      </c>
      <c r="C22089" s="4" t="s">
        <v>10859</v>
      </c>
      <c r="D22089" s="4" t="s">
        <v>10860</v>
      </c>
      <c r="E22089" s="4">
        <v>149</v>
      </c>
      <c r="F22089" s="4">
        <v>2.3148148148148098E-2</v>
      </c>
    </row>
    <row r="22090" spans="1:6" x14ac:dyDescent="0.25">
      <c r="A22090" s="4">
        <v>5033</v>
      </c>
      <c r="B22090" s="4" t="s">
        <v>10858</v>
      </c>
      <c r="C22090" s="4" t="s">
        <v>11420</v>
      </c>
      <c r="D22090" s="4" t="s">
        <v>10860</v>
      </c>
      <c r="E22090" s="4">
        <v>149</v>
      </c>
      <c r="F22090" s="4">
        <v>2.3148148148148098E-2</v>
      </c>
    </row>
    <row r="22091" spans="1:6" x14ac:dyDescent="0.25">
      <c r="A22091" s="4">
        <v>5260</v>
      </c>
      <c r="B22091" s="4" t="s">
        <v>980</v>
      </c>
      <c r="C22091" s="4" t="s">
        <v>11906</v>
      </c>
      <c r="D22091" s="4" t="s">
        <v>11907</v>
      </c>
      <c r="E22091" s="4">
        <v>149</v>
      </c>
      <c r="F22091" s="4">
        <v>2.3148148148148098E-2</v>
      </c>
    </row>
    <row r="22092" spans="1:6" x14ac:dyDescent="0.25">
      <c r="A22092" s="4">
        <v>5943</v>
      </c>
      <c r="B22092" s="4" t="s">
        <v>13355</v>
      </c>
      <c r="C22092" s="4" t="s">
        <v>13356</v>
      </c>
      <c r="D22092" s="4" t="s">
        <v>13357</v>
      </c>
      <c r="E22092" s="4">
        <v>149</v>
      </c>
      <c r="F22092" s="4">
        <v>2.3148148148148098E-2</v>
      </c>
    </row>
    <row r="22093" spans="1:6" x14ac:dyDescent="0.25">
      <c r="A22093" s="4">
        <v>9444</v>
      </c>
      <c r="B22093" s="4" t="s">
        <v>153</v>
      </c>
      <c r="C22093" s="4" t="s">
        <v>20774</v>
      </c>
      <c r="D22093" s="4" t="s">
        <v>20775</v>
      </c>
      <c r="E22093" s="4">
        <v>149</v>
      </c>
      <c r="F22093" s="4">
        <v>2.3148148148148098E-2</v>
      </c>
    </row>
    <row r="22094" spans="1:6" x14ac:dyDescent="0.25">
      <c r="A22094" s="4">
        <v>13499</v>
      </c>
      <c r="B22094" s="4" t="s">
        <v>4930</v>
      </c>
      <c r="C22094" s="4" t="s">
        <v>28921</v>
      </c>
      <c r="D22094" s="4" t="s">
        <v>28922</v>
      </c>
      <c r="E22094" s="4">
        <v>149</v>
      </c>
      <c r="F22094" s="4">
        <v>2.3148148148148098E-2</v>
      </c>
    </row>
    <row r="22095" spans="1:6" x14ac:dyDescent="0.25">
      <c r="A22095" s="4">
        <v>14716</v>
      </c>
      <c r="B22095" s="4" t="s">
        <v>3874</v>
      </c>
      <c r="C22095" s="4" t="s">
        <v>31330</v>
      </c>
      <c r="D22095" s="4" t="s">
        <v>31331</v>
      </c>
      <c r="E22095" s="4">
        <v>149</v>
      </c>
      <c r="F22095" s="4">
        <v>2.3148148148148098E-2</v>
      </c>
    </row>
    <row r="22096" spans="1:6" x14ac:dyDescent="0.25">
      <c r="A22096" s="4">
        <v>20155</v>
      </c>
      <c r="B22096" s="4" t="s">
        <v>41730</v>
      </c>
      <c r="C22096" s="4" t="s">
        <v>42063</v>
      </c>
      <c r="D22096" s="4" t="s">
        <v>42064</v>
      </c>
      <c r="E22096" s="4">
        <v>149</v>
      </c>
      <c r="F22096" s="4">
        <v>2.3148148148148098E-2</v>
      </c>
    </row>
    <row r="22097" spans="1:6" x14ac:dyDescent="0.25">
      <c r="A22097" s="4">
        <v>20769</v>
      </c>
      <c r="B22097" s="4" t="s">
        <v>10167</v>
      </c>
      <c r="C22097" s="4" t="s">
        <v>43211</v>
      </c>
      <c r="D22097" s="4" t="s">
        <v>43212</v>
      </c>
      <c r="E22097" s="4">
        <v>149</v>
      </c>
      <c r="F22097" s="4">
        <v>2.3148148148148098E-2</v>
      </c>
    </row>
    <row r="22098" spans="1:6" x14ac:dyDescent="0.25">
      <c r="A22098" s="4">
        <v>26727</v>
      </c>
      <c r="B22098" s="4" t="s">
        <v>5376</v>
      </c>
      <c r="C22098" s="4" t="s">
        <v>54868</v>
      </c>
      <c r="D22098" s="4" t="s">
        <v>54869</v>
      </c>
      <c r="E22098" s="4">
        <v>149</v>
      </c>
      <c r="F22098" s="4">
        <v>2.3148148148148098E-2</v>
      </c>
    </row>
    <row r="22099" spans="1:6" x14ac:dyDescent="0.25">
      <c r="A22099" s="4">
        <v>26898</v>
      </c>
      <c r="B22099" s="4" t="s">
        <v>992</v>
      </c>
      <c r="C22099" s="4" t="s">
        <v>55205</v>
      </c>
      <c r="D22099" s="4" t="s">
        <v>55206</v>
      </c>
      <c r="E22099" s="4">
        <v>149</v>
      </c>
      <c r="F22099" s="4">
        <v>2.3148148148148098E-2</v>
      </c>
    </row>
    <row r="22100" spans="1:6" x14ac:dyDescent="0.25">
      <c r="A22100" s="4">
        <v>27103</v>
      </c>
      <c r="B22100" s="4" t="s">
        <v>456</v>
      </c>
      <c r="C22100" s="4" t="s">
        <v>55586</v>
      </c>
      <c r="D22100" s="4" t="s">
        <v>55587</v>
      </c>
      <c r="E22100" s="4">
        <v>149</v>
      </c>
      <c r="F22100" s="4">
        <v>2.3148148148148098E-2</v>
      </c>
    </row>
    <row r="22101" spans="1:6" x14ac:dyDescent="0.25">
      <c r="A22101" s="4">
        <v>28800</v>
      </c>
      <c r="B22101" s="4" t="s">
        <v>58930</v>
      </c>
      <c r="C22101" s="4" t="s">
        <v>58931</v>
      </c>
      <c r="D22101" s="4" t="s">
        <v>58932</v>
      </c>
      <c r="E22101" s="4">
        <v>149</v>
      </c>
      <c r="F22101" s="4">
        <v>2.3148148148148098E-2</v>
      </c>
    </row>
    <row r="22102" spans="1:6" x14ac:dyDescent="0.25">
      <c r="A22102" s="4">
        <v>32248</v>
      </c>
      <c r="B22102" s="4" t="s">
        <v>40259</v>
      </c>
      <c r="C22102" s="4" t="s">
        <v>65662</v>
      </c>
      <c r="D22102" s="4" t="s">
        <v>65663</v>
      </c>
      <c r="E22102" s="4">
        <v>149</v>
      </c>
      <c r="F22102" s="4">
        <v>2.3148148148148098E-2</v>
      </c>
    </row>
    <row r="22103" spans="1:6" x14ac:dyDescent="0.25">
      <c r="A22103" s="4">
        <v>32809</v>
      </c>
      <c r="B22103" s="4" t="s">
        <v>19453</v>
      </c>
      <c r="C22103" s="4" t="s">
        <v>66768</v>
      </c>
      <c r="D22103" s="4" t="s">
        <v>66769</v>
      </c>
      <c r="E22103" s="4">
        <v>149</v>
      </c>
      <c r="F22103" s="4">
        <v>2.3148148148148098E-2</v>
      </c>
    </row>
    <row r="22104" spans="1:6" x14ac:dyDescent="0.25">
      <c r="A22104" s="4">
        <v>34088</v>
      </c>
      <c r="B22104" s="4" t="s">
        <v>14008</v>
      </c>
      <c r="C22104" s="4" t="s">
        <v>69263</v>
      </c>
      <c r="D22104" s="4" t="s">
        <v>69264</v>
      </c>
      <c r="E22104" s="4">
        <v>149</v>
      </c>
      <c r="F22104" s="4">
        <v>2.3148148148148098E-2</v>
      </c>
    </row>
    <row r="22105" spans="1:6" x14ac:dyDescent="0.25">
      <c r="A22105" s="4">
        <v>36034</v>
      </c>
      <c r="B22105" s="4" t="s">
        <v>322</v>
      </c>
      <c r="C22105" s="4" t="s">
        <v>73034</v>
      </c>
      <c r="D22105" s="4" t="s">
        <v>73035</v>
      </c>
      <c r="E22105" s="4">
        <v>149</v>
      </c>
      <c r="F22105" s="4">
        <v>2.3148148148148098E-2</v>
      </c>
    </row>
    <row r="22106" spans="1:6" x14ac:dyDescent="0.25">
      <c r="A22106" s="4">
        <v>1209</v>
      </c>
      <c r="B22106" s="4" t="s">
        <v>21</v>
      </c>
      <c r="C22106" s="4" t="s">
        <v>2955</v>
      </c>
      <c r="D22106" s="4" t="s">
        <v>2956</v>
      </c>
      <c r="E22106" s="4">
        <v>149</v>
      </c>
      <c r="F22106" s="4">
        <v>2.27272727272727E-2</v>
      </c>
    </row>
    <row r="22107" spans="1:6" x14ac:dyDescent="0.25">
      <c r="A22107" s="4">
        <v>1268</v>
      </c>
      <c r="B22107" s="4" t="s">
        <v>3093</v>
      </c>
      <c r="C22107" s="4" t="s">
        <v>3094</v>
      </c>
      <c r="D22107" s="4" t="s">
        <v>3095</v>
      </c>
      <c r="E22107" s="4">
        <v>149</v>
      </c>
      <c r="F22107" s="4">
        <v>2.27272727272727E-2</v>
      </c>
    </row>
    <row r="22108" spans="1:6" x14ac:dyDescent="0.25">
      <c r="A22108" s="4">
        <v>2422</v>
      </c>
      <c r="B22108" s="4" t="s">
        <v>5714</v>
      </c>
      <c r="C22108" s="4" t="s">
        <v>5715</v>
      </c>
      <c r="D22108" s="4" t="s">
        <v>5716</v>
      </c>
      <c r="E22108" s="4">
        <v>149</v>
      </c>
      <c r="F22108" s="4">
        <v>2.27272727272727E-2</v>
      </c>
    </row>
    <row r="22109" spans="1:6" x14ac:dyDescent="0.25">
      <c r="A22109" s="4">
        <v>8775</v>
      </c>
      <c r="B22109" s="4" t="s">
        <v>789</v>
      </c>
      <c r="C22109" s="4" t="s">
        <v>19398</v>
      </c>
      <c r="D22109" s="4" t="s">
        <v>19399</v>
      </c>
      <c r="E22109" s="4">
        <v>149</v>
      </c>
      <c r="F22109" s="4">
        <v>2.27272727272727E-2</v>
      </c>
    </row>
    <row r="22110" spans="1:6" x14ac:dyDescent="0.25">
      <c r="A22110" s="4">
        <v>9762</v>
      </c>
      <c r="B22110" s="4" t="s">
        <v>6524</v>
      </c>
      <c r="C22110" s="4" t="s">
        <v>21456</v>
      </c>
      <c r="D22110" s="4" t="s">
        <v>21457</v>
      </c>
      <c r="E22110" s="4">
        <v>149</v>
      </c>
      <c r="F22110" s="4">
        <v>2.27272727272727E-2</v>
      </c>
    </row>
    <row r="22111" spans="1:6" x14ac:dyDescent="0.25">
      <c r="A22111" s="4">
        <v>9872</v>
      </c>
      <c r="B22111" s="4" t="s">
        <v>21689</v>
      </c>
      <c r="C22111" s="4" t="s">
        <v>21690</v>
      </c>
      <c r="D22111" s="4" t="s">
        <v>21691</v>
      </c>
      <c r="E22111" s="4">
        <v>149</v>
      </c>
      <c r="F22111" s="4">
        <v>2.27272727272727E-2</v>
      </c>
    </row>
    <row r="22112" spans="1:6" x14ac:dyDescent="0.25">
      <c r="A22112" s="4">
        <v>13920</v>
      </c>
      <c r="B22112" s="4" t="s">
        <v>29755</v>
      </c>
      <c r="C22112" s="4" t="s">
        <v>29756</v>
      </c>
      <c r="D22112" s="4" t="s">
        <v>29757</v>
      </c>
      <c r="E22112" s="4">
        <v>149</v>
      </c>
      <c r="F22112" s="4">
        <v>2.27272727272727E-2</v>
      </c>
    </row>
    <row r="22113" spans="1:6" x14ac:dyDescent="0.25">
      <c r="A22113" s="4">
        <v>16584</v>
      </c>
      <c r="B22113" s="4" t="s">
        <v>3874</v>
      </c>
      <c r="C22113" s="4" t="s">
        <v>35042</v>
      </c>
      <c r="D22113" s="4" t="s">
        <v>35043</v>
      </c>
      <c r="E22113" s="4">
        <v>149</v>
      </c>
      <c r="F22113" s="4">
        <v>2.27272727272727E-2</v>
      </c>
    </row>
    <row r="22114" spans="1:6" x14ac:dyDescent="0.25">
      <c r="A22114" s="4">
        <v>18049</v>
      </c>
      <c r="B22114" s="4" t="s">
        <v>4010</v>
      </c>
      <c r="C22114" s="4" t="s">
        <v>37930</v>
      </c>
      <c r="D22114" s="4" t="s">
        <v>37931</v>
      </c>
      <c r="E22114" s="4">
        <v>149</v>
      </c>
      <c r="F22114" s="4">
        <v>2.27272727272727E-2</v>
      </c>
    </row>
    <row r="22115" spans="1:6" x14ac:dyDescent="0.25">
      <c r="A22115" s="4">
        <v>26637</v>
      </c>
      <c r="B22115" s="4" t="s">
        <v>9</v>
      </c>
      <c r="C22115" s="4" t="s">
        <v>54702</v>
      </c>
      <c r="D22115" s="4" t="s">
        <v>54703</v>
      </c>
      <c r="E22115" s="4">
        <v>149</v>
      </c>
      <c r="F22115" s="4">
        <v>2.27272727272727E-2</v>
      </c>
    </row>
    <row r="22116" spans="1:6" x14ac:dyDescent="0.25">
      <c r="A22116" s="4">
        <v>30146</v>
      </c>
      <c r="B22116" s="4" t="s">
        <v>105</v>
      </c>
      <c r="C22116" s="4" t="s">
        <v>61541</v>
      </c>
      <c r="D22116" s="4" t="s">
        <v>61542</v>
      </c>
      <c r="E22116" s="4">
        <v>149</v>
      </c>
      <c r="F22116" s="4">
        <v>2.27272727272727E-2</v>
      </c>
    </row>
    <row r="22117" spans="1:6" x14ac:dyDescent="0.25">
      <c r="A22117" s="4">
        <v>32457</v>
      </c>
      <c r="B22117" s="4" t="s">
        <v>242</v>
      </c>
      <c r="C22117" s="4" t="s">
        <v>66078</v>
      </c>
      <c r="D22117" s="4" t="s">
        <v>66079</v>
      </c>
      <c r="E22117" s="4">
        <v>149</v>
      </c>
      <c r="F22117" s="4">
        <v>2.27272727272727E-2</v>
      </c>
    </row>
    <row r="22118" spans="1:6" x14ac:dyDescent="0.25">
      <c r="A22118" s="4">
        <v>33613</v>
      </c>
      <c r="B22118" s="4" t="s">
        <v>3578</v>
      </c>
      <c r="C22118" s="4" t="s">
        <v>68342</v>
      </c>
      <c r="D22118" s="4" t="s">
        <v>68343</v>
      </c>
      <c r="E22118" s="4">
        <v>149</v>
      </c>
      <c r="F22118" s="4">
        <v>2.27272727272727E-2</v>
      </c>
    </row>
    <row r="22119" spans="1:6" x14ac:dyDescent="0.25">
      <c r="A22119" s="4">
        <v>35046</v>
      </c>
      <c r="B22119" s="4" t="s">
        <v>3121</v>
      </c>
      <c r="C22119" s="4" t="s">
        <v>71122</v>
      </c>
      <c r="D22119" s="4" t="s">
        <v>71123</v>
      </c>
      <c r="E22119" s="4">
        <v>149</v>
      </c>
      <c r="F22119" s="4">
        <v>2.27272727272727E-2</v>
      </c>
    </row>
    <row r="22120" spans="1:6" x14ac:dyDescent="0.25">
      <c r="A22120" s="4">
        <v>37255</v>
      </c>
      <c r="B22120" s="4" t="s">
        <v>75402</v>
      </c>
      <c r="C22120" s="4" t="s">
        <v>75403</v>
      </c>
      <c r="D22120" s="4" t="s">
        <v>75404</v>
      </c>
      <c r="E22120" s="4">
        <v>149</v>
      </c>
      <c r="F22120" s="4">
        <v>2.27272727272727E-2</v>
      </c>
    </row>
    <row r="22121" spans="1:6" x14ac:dyDescent="0.25">
      <c r="A22121" s="4">
        <v>2064</v>
      </c>
      <c r="B22121" s="4" t="s">
        <v>4923</v>
      </c>
      <c r="C22121" s="4" t="s">
        <v>4924</v>
      </c>
      <c r="D22121" s="4" t="s">
        <v>4925</v>
      </c>
      <c r="E22121" s="4">
        <v>149</v>
      </c>
      <c r="F22121" s="4">
        <v>2.2321428571428499E-2</v>
      </c>
    </row>
    <row r="22122" spans="1:6" x14ac:dyDescent="0.25">
      <c r="A22122" s="4">
        <v>9656</v>
      </c>
      <c r="B22122" s="4" t="s">
        <v>21229</v>
      </c>
      <c r="C22122" s="4" t="s">
        <v>21230</v>
      </c>
      <c r="D22122" s="4" t="s">
        <v>21231</v>
      </c>
      <c r="E22122" s="4">
        <v>149</v>
      </c>
      <c r="F22122" s="4">
        <v>2.2321428571428499E-2</v>
      </c>
    </row>
    <row r="22123" spans="1:6" x14ac:dyDescent="0.25">
      <c r="A22123" s="4">
        <v>10069</v>
      </c>
      <c r="B22123" s="4" t="s">
        <v>242</v>
      </c>
      <c r="C22123" s="4" t="s">
        <v>22094</v>
      </c>
      <c r="D22123" s="4" t="s">
        <v>22095</v>
      </c>
      <c r="E22123" s="4">
        <v>149</v>
      </c>
      <c r="F22123" s="4">
        <v>2.2321428571428499E-2</v>
      </c>
    </row>
    <row r="22124" spans="1:6" x14ac:dyDescent="0.25">
      <c r="A22124" s="4">
        <v>16595</v>
      </c>
      <c r="B22124" s="4" t="s">
        <v>6954</v>
      </c>
      <c r="C22124" s="4" t="s">
        <v>35065</v>
      </c>
      <c r="D22124" s="4" t="s">
        <v>35066</v>
      </c>
      <c r="E22124" s="4">
        <v>149</v>
      </c>
      <c r="F22124" s="4">
        <v>2.2321428571428499E-2</v>
      </c>
    </row>
    <row r="22125" spans="1:6" x14ac:dyDescent="0.25">
      <c r="A22125" s="4">
        <v>18316</v>
      </c>
      <c r="B22125" s="4" t="s">
        <v>8839</v>
      </c>
      <c r="C22125" s="4" t="s">
        <v>38418</v>
      </c>
      <c r="D22125" s="4" t="s">
        <v>38419</v>
      </c>
      <c r="E22125" s="4">
        <v>149</v>
      </c>
      <c r="F22125" s="4">
        <v>2.2321428571428499E-2</v>
      </c>
    </row>
    <row r="22126" spans="1:6" x14ac:dyDescent="0.25">
      <c r="A22126" s="4">
        <v>35988</v>
      </c>
      <c r="B22126" s="4" t="s">
        <v>72936</v>
      </c>
      <c r="C22126" s="4" t="s">
        <v>72937</v>
      </c>
      <c r="D22126" s="4" t="s">
        <v>72938</v>
      </c>
      <c r="E22126" s="4">
        <v>149</v>
      </c>
      <c r="F22126" s="4">
        <v>2.2321428571428499E-2</v>
      </c>
    </row>
    <row r="22127" spans="1:6" x14ac:dyDescent="0.25">
      <c r="A22127" s="4">
        <v>37557</v>
      </c>
      <c r="B22127" s="4" t="s">
        <v>45136</v>
      </c>
      <c r="C22127" s="4" t="s">
        <v>75994</v>
      </c>
      <c r="D22127" s="4" t="s">
        <v>75995</v>
      </c>
      <c r="E22127" s="4">
        <v>149</v>
      </c>
      <c r="F22127" s="4">
        <v>2.2321428571428499E-2</v>
      </c>
    </row>
    <row r="22128" spans="1:6" x14ac:dyDescent="0.25">
      <c r="A22128" s="4">
        <v>40918</v>
      </c>
      <c r="B22128" s="4" t="s">
        <v>766</v>
      </c>
      <c r="C22128" s="4" t="s">
        <v>82409</v>
      </c>
      <c r="D22128" s="4" t="s">
        <v>82410</v>
      </c>
      <c r="E22128" s="4">
        <v>149</v>
      </c>
      <c r="F22128" s="4">
        <v>2.2321428571428499E-2</v>
      </c>
    </row>
    <row r="22129" spans="1:6" x14ac:dyDescent="0.25">
      <c r="A22129" s="4">
        <v>40962</v>
      </c>
      <c r="B22129" s="4" t="s">
        <v>1065</v>
      </c>
      <c r="C22129" s="4" t="s">
        <v>82495</v>
      </c>
      <c r="D22129" s="4" t="s">
        <v>82496</v>
      </c>
      <c r="E22129" s="4">
        <v>149</v>
      </c>
      <c r="F22129" s="4">
        <v>2.2321428571428499E-2</v>
      </c>
    </row>
    <row r="22130" spans="1:6" x14ac:dyDescent="0.25">
      <c r="A22130" s="4">
        <v>1662</v>
      </c>
      <c r="B22130" s="4" t="s">
        <v>296</v>
      </c>
      <c r="C22130" s="4" t="s">
        <v>3998</v>
      </c>
      <c r="D22130" s="4" t="s">
        <v>3999</v>
      </c>
      <c r="E22130" s="4">
        <v>149</v>
      </c>
      <c r="F22130" s="4">
        <v>2.1929824561403501E-2</v>
      </c>
    </row>
    <row r="22131" spans="1:6" x14ac:dyDescent="0.25">
      <c r="A22131" s="4">
        <v>2416</v>
      </c>
      <c r="B22131" s="4" t="s">
        <v>5700</v>
      </c>
      <c r="C22131" s="4" t="s">
        <v>5701</v>
      </c>
      <c r="D22131" s="4" t="s">
        <v>5702</v>
      </c>
      <c r="E22131" s="4">
        <v>149</v>
      </c>
      <c r="F22131" s="4">
        <v>2.1929824561403501E-2</v>
      </c>
    </row>
    <row r="22132" spans="1:6" x14ac:dyDescent="0.25">
      <c r="A22132" s="4">
        <v>6650</v>
      </c>
      <c r="B22132" s="4" t="s">
        <v>6</v>
      </c>
      <c r="C22132" s="4" t="s">
        <v>14886</v>
      </c>
      <c r="D22132" s="4" t="s">
        <v>14887</v>
      </c>
      <c r="E22132" s="4">
        <v>149</v>
      </c>
      <c r="F22132" s="4">
        <v>2.1929824561403501E-2</v>
      </c>
    </row>
    <row r="22133" spans="1:6" x14ac:dyDescent="0.25">
      <c r="A22133" s="4">
        <v>24222</v>
      </c>
      <c r="B22133" s="4" t="s">
        <v>36304</v>
      </c>
      <c r="C22133" s="4" t="s">
        <v>49996</v>
      </c>
      <c r="D22133" s="4" t="s">
        <v>49997</v>
      </c>
      <c r="E22133" s="4">
        <v>149</v>
      </c>
      <c r="F22133" s="4">
        <v>2.1929824561403501E-2</v>
      </c>
    </row>
    <row r="22134" spans="1:6" x14ac:dyDescent="0.25">
      <c r="A22134" s="4">
        <v>25894</v>
      </c>
      <c r="B22134" s="4" t="s">
        <v>3479</v>
      </c>
      <c r="C22134" s="4" t="s">
        <v>53232</v>
      </c>
      <c r="D22134" s="4" t="s">
        <v>53233</v>
      </c>
      <c r="E22134" s="4">
        <v>149</v>
      </c>
      <c r="F22134" s="4">
        <v>2.1929824561403501E-2</v>
      </c>
    </row>
    <row r="22135" spans="1:6" x14ac:dyDescent="0.25">
      <c r="A22135" s="4">
        <v>27748</v>
      </c>
      <c r="B22135" s="4" t="s">
        <v>56849</v>
      </c>
      <c r="C22135" s="4" t="s">
        <v>56850</v>
      </c>
      <c r="D22135" s="4" t="s">
        <v>56851</v>
      </c>
      <c r="E22135" s="4">
        <v>149</v>
      </c>
      <c r="F22135" s="4">
        <v>2.1929824561403501E-2</v>
      </c>
    </row>
    <row r="22136" spans="1:6" x14ac:dyDescent="0.25">
      <c r="A22136" s="4">
        <v>28184</v>
      </c>
      <c r="B22136" s="4" t="s">
        <v>1511</v>
      </c>
      <c r="C22136" s="4" t="s">
        <v>57716</v>
      </c>
      <c r="D22136" s="4" t="s">
        <v>57717</v>
      </c>
      <c r="E22136" s="4">
        <v>149</v>
      </c>
      <c r="F22136" s="4">
        <v>2.1929824561403501E-2</v>
      </c>
    </row>
    <row r="22137" spans="1:6" x14ac:dyDescent="0.25">
      <c r="A22137" s="4">
        <v>566</v>
      </c>
      <c r="B22137" s="4" t="s">
        <v>1434</v>
      </c>
      <c r="C22137" s="4" t="s">
        <v>1435</v>
      </c>
      <c r="D22137" s="4" t="s">
        <v>1436</v>
      </c>
      <c r="E22137" s="4">
        <v>149</v>
      </c>
      <c r="F22137" s="4">
        <v>2.1551724137931001E-2</v>
      </c>
    </row>
    <row r="22138" spans="1:6" x14ac:dyDescent="0.25">
      <c r="A22138" s="4">
        <v>6787</v>
      </c>
      <c r="B22138" s="4" t="s">
        <v>11269</v>
      </c>
      <c r="C22138" s="4" t="s">
        <v>15178</v>
      </c>
      <c r="D22138" s="4" t="s">
        <v>15179</v>
      </c>
      <c r="E22138" s="4">
        <v>149</v>
      </c>
      <c r="F22138" s="4">
        <v>2.1551724137931001E-2</v>
      </c>
    </row>
    <row r="22139" spans="1:6" x14ac:dyDescent="0.25">
      <c r="A22139" s="4">
        <v>7110</v>
      </c>
      <c r="B22139" s="4" t="s">
        <v>105</v>
      </c>
      <c r="C22139" s="4" t="s">
        <v>15859</v>
      </c>
      <c r="D22139" s="4" t="s">
        <v>15860</v>
      </c>
      <c r="E22139" s="4">
        <v>149</v>
      </c>
      <c r="F22139" s="4">
        <v>2.1551724137931001E-2</v>
      </c>
    </row>
    <row r="22140" spans="1:6" x14ac:dyDescent="0.25">
      <c r="A22140" s="4">
        <v>34138</v>
      </c>
      <c r="B22140" s="4" t="s">
        <v>28741</v>
      </c>
      <c r="C22140" s="4" t="s">
        <v>69360</v>
      </c>
      <c r="D22140" s="4" t="s">
        <v>69361</v>
      </c>
      <c r="E22140" s="4">
        <v>149</v>
      </c>
      <c r="F22140" s="4">
        <v>2.1551724137931001E-2</v>
      </c>
    </row>
    <row r="22141" spans="1:6" x14ac:dyDescent="0.25">
      <c r="A22141" s="4">
        <v>34902</v>
      </c>
      <c r="B22141" s="4" t="s">
        <v>70850</v>
      </c>
      <c r="C22141" s="4" t="s">
        <v>70851</v>
      </c>
      <c r="D22141" s="4" t="s">
        <v>70852</v>
      </c>
      <c r="E22141" s="4">
        <v>149</v>
      </c>
      <c r="F22141" s="4">
        <v>2.1551724137931001E-2</v>
      </c>
    </row>
    <row r="22142" spans="1:6" x14ac:dyDescent="0.25">
      <c r="A22142" s="4">
        <v>37457</v>
      </c>
      <c r="B22142" s="4" t="s">
        <v>48909</v>
      </c>
      <c r="C22142" s="4" t="s">
        <v>75799</v>
      </c>
      <c r="D22142" s="4" t="s">
        <v>75800</v>
      </c>
      <c r="E22142" s="4">
        <v>149</v>
      </c>
      <c r="F22142" s="4">
        <v>2.1551724137931001E-2</v>
      </c>
    </row>
    <row r="22143" spans="1:6" x14ac:dyDescent="0.25">
      <c r="A22143" s="4">
        <v>202</v>
      </c>
      <c r="B22143" s="4" t="s">
        <v>526</v>
      </c>
      <c r="C22143" s="4" t="s">
        <v>527</v>
      </c>
      <c r="D22143" s="4" t="s">
        <v>528</v>
      </c>
      <c r="E22143" s="4">
        <v>149</v>
      </c>
      <c r="F22143" s="4">
        <v>2.1186440677966101E-2</v>
      </c>
    </row>
    <row r="22144" spans="1:6" x14ac:dyDescent="0.25">
      <c r="A22144" s="4">
        <v>1782</v>
      </c>
      <c r="B22144" s="4" t="s">
        <v>242</v>
      </c>
      <c r="C22144" s="4" t="s">
        <v>4280</v>
      </c>
      <c r="D22144" s="4" t="s">
        <v>4281</v>
      </c>
      <c r="E22144" s="4">
        <v>149</v>
      </c>
      <c r="F22144" s="4">
        <v>2.1186440677966101E-2</v>
      </c>
    </row>
    <row r="22145" spans="1:6" x14ac:dyDescent="0.25">
      <c r="A22145" s="4">
        <v>27279</v>
      </c>
      <c r="B22145" s="4" t="s">
        <v>1054</v>
      </c>
      <c r="C22145" s="4" t="s">
        <v>55934</v>
      </c>
      <c r="D22145" s="4" t="s">
        <v>55935</v>
      </c>
      <c r="E22145" s="4">
        <v>149</v>
      </c>
      <c r="F22145" s="4">
        <v>2.1186440677966101E-2</v>
      </c>
    </row>
    <row r="22146" spans="1:6" x14ac:dyDescent="0.25">
      <c r="A22146" s="4">
        <v>33761</v>
      </c>
      <c r="B22146" s="4" t="s">
        <v>114</v>
      </c>
      <c r="C22146" s="4" t="s">
        <v>68645</v>
      </c>
      <c r="D22146" s="4" t="s">
        <v>68646</v>
      </c>
      <c r="E22146" s="4">
        <v>149</v>
      </c>
      <c r="F22146" s="4">
        <v>2.1186440677966101E-2</v>
      </c>
    </row>
    <row r="22147" spans="1:6" x14ac:dyDescent="0.25">
      <c r="A22147" s="4">
        <v>23881</v>
      </c>
      <c r="B22147" s="4" t="s">
        <v>18973</v>
      </c>
      <c r="C22147" s="4" t="s">
        <v>49327</v>
      </c>
      <c r="D22147" s="4" t="s">
        <v>49328</v>
      </c>
      <c r="E22147" s="4">
        <v>149</v>
      </c>
      <c r="F22147" s="4">
        <v>2.0491803278688499E-2</v>
      </c>
    </row>
    <row r="22148" spans="1:6" x14ac:dyDescent="0.25">
      <c r="A22148" s="4">
        <v>21078</v>
      </c>
      <c r="B22148" s="4" t="s">
        <v>2757</v>
      </c>
      <c r="C22148" s="4" t="s">
        <v>43801</v>
      </c>
      <c r="D22148" s="4" t="s">
        <v>17975</v>
      </c>
      <c r="E22148" s="4">
        <v>150</v>
      </c>
      <c r="F22148" s="4">
        <v>0.15416666666666601</v>
      </c>
    </row>
    <row r="22149" spans="1:6" x14ac:dyDescent="0.25">
      <c r="A22149" s="4">
        <v>8096</v>
      </c>
      <c r="B22149" s="4" t="s">
        <v>2757</v>
      </c>
      <c r="C22149" s="4" t="s">
        <v>17976</v>
      </c>
      <c r="D22149" s="4" t="s">
        <v>17975</v>
      </c>
      <c r="E22149" s="4">
        <v>150</v>
      </c>
      <c r="F22149" s="4">
        <v>0.13750000000000001</v>
      </c>
    </row>
    <row r="22150" spans="1:6" x14ac:dyDescent="0.25">
      <c r="A22150" s="4">
        <v>8095</v>
      </c>
      <c r="B22150" s="4" t="s">
        <v>2757</v>
      </c>
      <c r="C22150" s="4" t="s">
        <v>17974</v>
      </c>
      <c r="D22150" s="4" t="s">
        <v>17975</v>
      </c>
      <c r="E22150" s="4">
        <v>150</v>
      </c>
      <c r="F22150" s="4">
        <v>0.120833333333333</v>
      </c>
    </row>
    <row r="22151" spans="1:6" x14ac:dyDescent="0.25">
      <c r="A22151" s="4">
        <v>28173</v>
      </c>
      <c r="B22151" s="4" t="s">
        <v>57694</v>
      </c>
      <c r="C22151" s="4" t="s">
        <v>57695</v>
      </c>
      <c r="D22151" s="4" t="s">
        <v>57696</v>
      </c>
      <c r="E22151" s="4">
        <v>150</v>
      </c>
      <c r="F22151" s="4">
        <v>0.116935483870967</v>
      </c>
    </row>
    <row r="22152" spans="1:6" x14ac:dyDescent="0.25">
      <c r="A22152" s="4">
        <v>168</v>
      </c>
      <c r="B22152" s="4" t="s">
        <v>440</v>
      </c>
      <c r="C22152" s="4" t="s">
        <v>441</v>
      </c>
      <c r="D22152" s="4" t="s">
        <v>442</v>
      </c>
      <c r="E22152" s="4">
        <v>150</v>
      </c>
      <c r="F22152" s="4">
        <v>0.10593220338983</v>
      </c>
    </row>
    <row r="22153" spans="1:6" x14ac:dyDescent="0.25">
      <c r="A22153" s="4">
        <v>177</v>
      </c>
      <c r="B22153" s="4" t="s">
        <v>440</v>
      </c>
      <c r="C22153" s="4" t="s">
        <v>441</v>
      </c>
      <c r="D22153" s="4" t="s">
        <v>442</v>
      </c>
      <c r="E22153" s="4">
        <v>150</v>
      </c>
      <c r="F22153" s="4">
        <v>0.10593220338983</v>
      </c>
    </row>
    <row r="22154" spans="1:6" x14ac:dyDescent="0.25">
      <c r="A22154" s="4">
        <v>22384</v>
      </c>
      <c r="B22154" s="4" t="s">
        <v>21</v>
      </c>
      <c r="C22154" s="4" t="s">
        <v>46394</v>
      </c>
      <c r="D22154" s="4" t="s">
        <v>46395</v>
      </c>
      <c r="E22154" s="4">
        <v>150</v>
      </c>
      <c r="F22154" s="4">
        <v>9.5454545454545403E-2</v>
      </c>
    </row>
    <row r="22155" spans="1:6" x14ac:dyDescent="0.25">
      <c r="A22155" s="4">
        <v>1177</v>
      </c>
      <c r="B22155" s="4" t="s">
        <v>2879</v>
      </c>
      <c r="C22155" s="4" t="s">
        <v>2880</v>
      </c>
      <c r="D22155" s="4" t="s">
        <v>2881</v>
      </c>
      <c r="E22155" s="4">
        <v>150</v>
      </c>
      <c r="F22155" s="4">
        <v>9.375E-2</v>
      </c>
    </row>
    <row r="22156" spans="1:6" x14ac:dyDescent="0.25">
      <c r="A22156" s="4">
        <v>8098</v>
      </c>
      <c r="B22156" s="4" t="s">
        <v>2757</v>
      </c>
      <c r="C22156" s="4" t="s">
        <v>17980</v>
      </c>
      <c r="D22156" s="4" t="s">
        <v>17981</v>
      </c>
      <c r="E22156" s="4">
        <v>150</v>
      </c>
      <c r="F22156" s="4">
        <v>9.375E-2</v>
      </c>
    </row>
    <row r="22157" spans="1:6" x14ac:dyDescent="0.25">
      <c r="A22157" s="4">
        <v>10964</v>
      </c>
      <c r="B22157" s="4" t="s">
        <v>2757</v>
      </c>
      <c r="C22157" s="4" t="s">
        <v>23867</v>
      </c>
      <c r="D22157" s="4" t="s">
        <v>23868</v>
      </c>
      <c r="E22157" s="4">
        <v>150</v>
      </c>
      <c r="F22157" s="4">
        <v>9.375E-2</v>
      </c>
    </row>
    <row r="22158" spans="1:6" x14ac:dyDescent="0.25">
      <c r="A22158" s="4">
        <v>14832</v>
      </c>
      <c r="B22158" s="4" t="s">
        <v>21</v>
      </c>
      <c r="C22158" s="4" t="s">
        <v>31555</v>
      </c>
      <c r="D22158" s="4" t="s">
        <v>31556</v>
      </c>
      <c r="E22158" s="4">
        <v>150</v>
      </c>
      <c r="F22158" s="4">
        <v>9.375E-2</v>
      </c>
    </row>
    <row r="22159" spans="1:6" x14ac:dyDescent="0.25">
      <c r="A22159" s="4">
        <v>39927</v>
      </c>
      <c r="B22159" s="4" t="s">
        <v>21</v>
      </c>
      <c r="C22159" s="4" t="s">
        <v>80559</v>
      </c>
      <c r="D22159" s="4" t="s">
        <v>80560</v>
      </c>
      <c r="E22159" s="4">
        <v>150</v>
      </c>
      <c r="F22159" s="4">
        <v>9.375E-2</v>
      </c>
    </row>
    <row r="22160" spans="1:6" x14ac:dyDescent="0.25">
      <c r="A22160" s="4">
        <v>39935</v>
      </c>
      <c r="B22160" s="4" t="s">
        <v>21</v>
      </c>
      <c r="C22160" s="4" t="s">
        <v>80574</v>
      </c>
      <c r="D22160" s="4" t="s">
        <v>80575</v>
      </c>
      <c r="E22160" s="4">
        <v>150</v>
      </c>
      <c r="F22160" s="4">
        <v>9.375E-2</v>
      </c>
    </row>
    <row r="22161" spans="1:6" x14ac:dyDescent="0.25">
      <c r="A22161" s="4">
        <v>32023</v>
      </c>
      <c r="B22161" s="4" t="s">
        <v>2757</v>
      </c>
      <c r="C22161" s="4" t="s">
        <v>65225</v>
      </c>
      <c r="D22161" s="4" t="s">
        <v>65226</v>
      </c>
      <c r="E22161" s="4">
        <v>150</v>
      </c>
      <c r="F22161" s="4">
        <v>9.2105263157894704E-2</v>
      </c>
    </row>
    <row r="22162" spans="1:6" x14ac:dyDescent="0.25">
      <c r="A22162" s="4">
        <v>29594</v>
      </c>
      <c r="B22162" s="4" t="s">
        <v>21</v>
      </c>
      <c r="C22162" s="4" t="s">
        <v>60473</v>
      </c>
      <c r="D22162" s="4" t="s">
        <v>46395</v>
      </c>
      <c r="E22162" s="4">
        <v>150</v>
      </c>
      <c r="F22162" s="4">
        <v>7.7272727272727201E-2</v>
      </c>
    </row>
    <row r="22163" spans="1:6" x14ac:dyDescent="0.25">
      <c r="A22163" s="4">
        <v>4519</v>
      </c>
      <c r="B22163" s="4" t="s">
        <v>7006</v>
      </c>
      <c r="C22163" s="4" t="s">
        <v>10322</v>
      </c>
      <c r="D22163" s="4" t="s">
        <v>10323</v>
      </c>
      <c r="E22163" s="4">
        <v>150</v>
      </c>
      <c r="F22163" s="4">
        <v>7.5892857142857095E-2</v>
      </c>
    </row>
    <row r="22164" spans="1:6" x14ac:dyDescent="0.25">
      <c r="A22164" s="4">
        <v>4947</v>
      </c>
      <c r="B22164" s="4" t="s">
        <v>470</v>
      </c>
      <c r="C22164" s="4" t="s">
        <v>11236</v>
      </c>
      <c r="D22164" s="4" t="s">
        <v>11237</v>
      </c>
      <c r="E22164" s="4">
        <v>150</v>
      </c>
      <c r="F22164" s="4">
        <v>7.5892857142857095E-2</v>
      </c>
    </row>
    <row r="22165" spans="1:6" x14ac:dyDescent="0.25">
      <c r="A22165" s="4">
        <v>31921</v>
      </c>
      <c r="B22165" s="4" t="s">
        <v>2757</v>
      </c>
      <c r="C22165" s="4" t="s">
        <v>65031</v>
      </c>
      <c r="D22165" s="4" t="s">
        <v>17981</v>
      </c>
      <c r="E22165" s="4">
        <v>150</v>
      </c>
      <c r="F22165" s="4">
        <v>7.5892857142857095E-2</v>
      </c>
    </row>
    <row r="22166" spans="1:6" x14ac:dyDescent="0.25">
      <c r="A22166" s="4">
        <v>39928</v>
      </c>
      <c r="B22166" s="4" t="s">
        <v>80561</v>
      </c>
      <c r="C22166" s="4" t="s">
        <v>80562</v>
      </c>
      <c r="D22166" s="4" t="s">
        <v>80563</v>
      </c>
      <c r="E22166" s="4">
        <v>150</v>
      </c>
      <c r="F22166" s="4">
        <v>7.4561403508771898E-2</v>
      </c>
    </row>
    <row r="22167" spans="1:6" x14ac:dyDescent="0.25">
      <c r="A22167" s="4">
        <v>33511</v>
      </c>
      <c r="B22167" s="4" t="s">
        <v>21</v>
      </c>
      <c r="C22167" s="4" t="s">
        <v>68138</v>
      </c>
      <c r="D22167" s="4" t="s">
        <v>68139</v>
      </c>
      <c r="E22167" s="4">
        <v>150</v>
      </c>
      <c r="F22167" s="4">
        <v>6.8548387096774105E-2</v>
      </c>
    </row>
    <row r="22168" spans="1:6" x14ac:dyDescent="0.25">
      <c r="A22168" s="4">
        <v>40261</v>
      </c>
      <c r="B22168" s="4" t="s">
        <v>81184</v>
      </c>
      <c r="C22168" s="4" t="s">
        <v>81185</v>
      </c>
      <c r="D22168" s="4" t="s">
        <v>81186</v>
      </c>
      <c r="E22168" s="4">
        <v>150</v>
      </c>
      <c r="F22168" s="4">
        <v>6.8548387096774105E-2</v>
      </c>
    </row>
    <row r="22169" spans="1:6" x14ac:dyDescent="0.25">
      <c r="A22169" s="4">
        <v>1178</v>
      </c>
      <c r="B22169" s="4" t="s">
        <v>2882</v>
      </c>
      <c r="C22169" s="4" t="s">
        <v>2883</v>
      </c>
      <c r="D22169" s="4" t="s">
        <v>2884</v>
      </c>
      <c r="E22169" s="4">
        <v>150</v>
      </c>
      <c r="F22169" s="4">
        <v>5.9090909090909E-2</v>
      </c>
    </row>
    <row r="22170" spans="1:6" x14ac:dyDescent="0.25">
      <c r="A22170" s="4">
        <v>10727</v>
      </c>
      <c r="B22170" s="4" t="s">
        <v>7526</v>
      </c>
      <c r="C22170" s="4" t="s">
        <v>23396</v>
      </c>
      <c r="D22170" s="4" t="s">
        <v>23397</v>
      </c>
      <c r="E22170" s="4">
        <v>150</v>
      </c>
      <c r="F22170" s="4">
        <v>5.9090909090909E-2</v>
      </c>
    </row>
    <row r="22171" spans="1:6" x14ac:dyDescent="0.25">
      <c r="A22171" s="4">
        <v>17481</v>
      </c>
      <c r="B22171" s="4" t="s">
        <v>36805</v>
      </c>
      <c r="C22171" s="4" t="s">
        <v>36806</v>
      </c>
      <c r="D22171" s="4" t="s">
        <v>36807</v>
      </c>
      <c r="E22171" s="4">
        <v>150</v>
      </c>
      <c r="F22171" s="4">
        <v>5.9090909090909E-2</v>
      </c>
    </row>
    <row r="22172" spans="1:6" x14ac:dyDescent="0.25">
      <c r="A22172" s="4">
        <v>6160</v>
      </c>
      <c r="B22172" s="4" t="s">
        <v>13825</v>
      </c>
      <c r="C22172" s="4" t="s">
        <v>13826</v>
      </c>
      <c r="D22172" s="4" t="s">
        <v>13827</v>
      </c>
      <c r="E22172" s="4">
        <v>150</v>
      </c>
      <c r="F22172" s="4">
        <v>5.7017543859649099E-2</v>
      </c>
    </row>
    <row r="22173" spans="1:6" x14ac:dyDescent="0.25">
      <c r="A22173" s="4">
        <v>31993</v>
      </c>
      <c r="B22173" s="4" t="s">
        <v>11029</v>
      </c>
      <c r="C22173" s="4" t="s">
        <v>65166</v>
      </c>
      <c r="D22173" s="4" t="s">
        <v>65167</v>
      </c>
      <c r="E22173" s="4">
        <v>150</v>
      </c>
      <c r="F22173" s="4">
        <v>5.7017543859649099E-2</v>
      </c>
    </row>
    <row r="22174" spans="1:6" x14ac:dyDescent="0.25">
      <c r="A22174" s="4">
        <v>34175</v>
      </c>
      <c r="B22174" s="4" t="s">
        <v>69441</v>
      </c>
      <c r="C22174" s="4" t="s">
        <v>69442</v>
      </c>
      <c r="D22174" s="4" t="s">
        <v>69443</v>
      </c>
      <c r="E22174" s="4">
        <v>150</v>
      </c>
      <c r="F22174" s="4">
        <v>5.5084745762711801E-2</v>
      </c>
    </row>
    <row r="22175" spans="1:6" x14ac:dyDescent="0.25">
      <c r="A22175" s="4">
        <v>26222</v>
      </c>
      <c r="B22175" s="4" t="s">
        <v>7160</v>
      </c>
      <c r="C22175" s="4" t="s">
        <v>53886</v>
      </c>
      <c r="D22175" s="4" t="s">
        <v>53887</v>
      </c>
      <c r="E22175" s="4">
        <v>150</v>
      </c>
      <c r="F22175" s="4">
        <v>5.4166666666666599E-2</v>
      </c>
    </row>
    <row r="22176" spans="1:6" x14ac:dyDescent="0.25">
      <c r="A22176" s="4">
        <v>33000</v>
      </c>
      <c r="B22176" s="4" t="s">
        <v>37023</v>
      </c>
      <c r="C22176" s="4" t="s">
        <v>67139</v>
      </c>
      <c r="D22176" s="4" t="s">
        <v>67140</v>
      </c>
      <c r="E22176" s="4">
        <v>150</v>
      </c>
      <c r="F22176" s="4">
        <v>5.3278688524590098E-2</v>
      </c>
    </row>
    <row r="22177" spans="1:6" x14ac:dyDescent="0.25">
      <c r="A22177" s="4">
        <v>36449</v>
      </c>
      <c r="B22177" s="4" t="s">
        <v>4179</v>
      </c>
      <c r="C22177" s="4" t="s">
        <v>73856</v>
      </c>
      <c r="D22177" s="4" t="s">
        <v>73857</v>
      </c>
      <c r="E22177" s="4">
        <v>150</v>
      </c>
      <c r="F22177" s="4">
        <v>4.3269230769230699E-2</v>
      </c>
    </row>
    <row r="22178" spans="1:6" x14ac:dyDescent="0.25">
      <c r="A22178" s="4">
        <v>36515</v>
      </c>
      <c r="B22178" s="4" t="s">
        <v>21</v>
      </c>
      <c r="C22178" s="4" t="s">
        <v>73971</v>
      </c>
      <c r="D22178" s="4" t="s">
        <v>73972</v>
      </c>
      <c r="E22178" s="4">
        <v>150</v>
      </c>
      <c r="F22178" s="4">
        <v>4.3269230769230699E-2</v>
      </c>
    </row>
    <row r="22179" spans="1:6" x14ac:dyDescent="0.25">
      <c r="A22179" s="4">
        <v>17052</v>
      </c>
      <c r="B22179" s="4" t="s">
        <v>35961</v>
      </c>
      <c r="C22179" s="4" t="s">
        <v>35962</v>
      </c>
      <c r="D22179" s="4" t="s">
        <v>35963</v>
      </c>
      <c r="E22179" s="4">
        <v>150</v>
      </c>
      <c r="F22179" s="4">
        <v>4.2452830188679201E-2</v>
      </c>
    </row>
    <row r="22180" spans="1:6" x14ac:dyDescent="0.25">
      <c r="A22180" s="4">
        <v>2747</v>
      </c>
      <c r="B22180" s="4" t="s">
        <v>111</v>
      </c>
      <c r="C22180" s="4" t="s">
        <v>6440</v>
      </c>
      <c r="D22180" s="4" t="s">
        <v>6441</v>
      </c>
      <c r="E22180" s="4">
        <v>150</v>
      </c>
      <c r="F22180" s="4">
        <v>4.1666666666666602E-2</v>
      </c>
    </row>
    <row r="22181" spans="1:6" x14ac:dyDescent="0.25">
      <c r="A22181" s="4">
        <v>3005</v>
      </c>
      <c r="B22181" s="4" t="s">
        <v>7006</v>
      </c>
      <c r="C22181" s="4" t="s">
        <v>7007</v>
      </c>
      <c r="D22181" s="4" t="s">
        <v>7008</v>
      </c>
      <c r="E22181" s="4">
        <v>150</v>
      </c>
      <c r="F22181" s="4">
        <v>4.1666666666666602E-2</v>
      </c>
    </row>
    <row r="22182" spans="1:6" x14ac:dyDescent="0.25">
      <c r="A22182" s="4">
        <v>24837</v>
      </c>
      <c r="B22182" s="4" t="s">
        <v>6</v>
      </c>
      <c r="C22182" s="4" t="s">
        <v>51189</v>
      </c>
      <c r="D22182" s="4" t="s">
        <v>51190</v>
      </c>
      <c r="E22182" s="4">
        <v>150</v>
      </c>
      <c r="F22182" s="4">
        <v>4.1666666666666602E-2</v>
      </c>
    </row>
    <row r="22183" spans="1:6" x14ac:dyDescent="0.25">
      <c r="A22183" s="4">
        <v>36849</v>
      </c>
      <c r="B22183" s="4" t="s">
        <v>21</v>
      </c>
      <c r="C22183" s="4" t="s">
        <v>74631</v>
      </c>
      <c r="D22183" s="4" t="s">
        <v>74632</v>
      </c>
      <c r="E22183" s="4">
        <v>150</v>
      </c>
      <c r="F22183" s="4">
        <v>4.1666666666666602E-2</v>
      </c>
    </row>
    <row r="22184" spans="1:6" x14ac:dyDescent="0.25">
      <c r="A22184" s="4">
        <v>6106</v>
      </c>
      <c r="B22184" s="4" t="s">
        <v>13705</v>
      </c>
      <c r="C22184" s="4" t="s">
        <v>13706</v>
      </c>
      <c r="D22184" s="4" t="s">
        <v>13707</v>
      </c>
      <c r="E22184" s="4">
        <v>150</v>
      </c>
      <c r="F22184" s="4">
        <v>4.0909090909090902E-2</v>
      </c>
    </row>
    <row r="22185" spans="1:6" x14ac:dyDescent="0.25">
      <c r="A22185" s="4">
        <v>10085</v>
      </c>
      <c r="B22185" s="4" t="s">
        <v>222</v>
      </c>
      <c r="C22185" s="4" t="s">
        <v>22126</v>
      </c>
      <c r="D22185" s="4" t="s">
        <v>22127</v>
      </c>
      <c r="E22185" s="4">
        <v>150</v>
      </c>
      <c r="F22185" s="4">
        <v>4.0909090909090902E-2</v>
      </c>
    </row>
    <row r="22186" spans="1:6" x14ac:dyDescent="0.25">
      <c r="A22186" s="4">
        <v>20360</v>
      </c>
      <c r="B22186" s="4" t="s">
        <v>3874</v>
      </c>
      <c r="C22186" s="4" t="s">
        <v>42441</v>
      </c>
      <c r="D22186" s="4" t="s">
        <v>42442</v>
      </c>
      <c r="E22186" s="4">
        <v>150</v>
      </c>
      <c r="F22186" s="4">
        <v>4.0909090909090902E-2</v>
      </c>
    </row>
    <row r="22187" spans="1:6" x14ac:dyDescent="0.25">
      <c r="A22187" s="4">
        <v>20597</v>
      </c>
      <c r="B22187" s="4" t="s">
        <v>6</v>
      </c>
      <c r="C22187" s="4" t="s">
        <v>42868</v>
      </c>
      <c r="D22187" s="4" t="s">
        <v>42869</v>
      </c>
      <c r="E22187" s="4">
        <v>150</v>
      </c>
      <c r="F22187" s="4">
        <v>4.0909090909090902E-2</v>
      </c>
    </row>
    <row r="22188" spans="1:6" x14ac:dyDescent="0.25">
      <c r="A22188" s="4">
        <v>5929</v>
      </c>
      <c r="B22188" s="4" t="s">
        <v>6612</v>
      </c>
      <c r="C22188" s="4" t="s">
        <v>13322</v>
      </c>
      <c r="D22188" s="4" t="s">
        <v>13323</v>
      </c>
      <c r="E22188" s="4">
        <v>150</v>
      </c>
      <c r="F22188" s="4">
        <v>4.0178571428571397E-2</v>
      </c>
    </row>
    <row r="22189" spans="1:6" x14ac:dyDescent="0.25">
      <c r="A22189" s="4">
        <v>24770</v>
      </c>
      <c r="B22189" s="4" t="s">
        <v>7006</v>
      </c>
      <c r="C22189" s="4" t="s">
        <v>51057</v>
      </c>
      <c r="D22189" s="4" t="s">
        <v>51058</v>
      </c>
      <c r="E22189" s="4">
        <v>150</v>
      </c>
      <c r="F22189" s="4">
        <v>4.0178571428571397E-2</v>
      </c>
    </row>
    <row r="22190" spans="1:6" x14ac:dyDescent="0.25">
      <c r="A22190" s="4">
        <v>27167</v>
      </c>
      <c r="B22190" s="4" t="s">
        <v>3514</v>
      </c>
      <c r="C22190" s="4" t="s">
        <v>55716</v>
      </c>
      <c r="D22190" s="4" t="s">
        <v>55717</v>
      </c>
      <c r="E22190" s="4">
        <v>150</v>
      </c>
      <c r="F22190" s="4">
        <v>4.0178571428571397E-2</v>
      </c>
    </row>
    <row r="22191" spans="1:6" x14ac:dyDescent="0.25">
      <c r="A22191" s="4">
        <v>30611</v>
      </c>
      <c r="B22191" s="4" t="s">
        <v>4955</v>
      </c>
      <c r="C22191" s="4" t="s">
        <v>62444</v>
      </c>
      <c r="D22191" s="4" t="s">
        <v>62445</v>
      </c>
      <c r="E22191" s="4">
        <v>150</v>
      </c>
      <c r="F22191" s="4">
        <v>4.0178571428571397E-2</v>
      </c>
    </row>
    <row r="22192" spans="1:6" x14ac:dyDescent="0.25">
      <c r="A22192" s="4">
        <v>30905</v>
      </c>
      <c r="B22192" s="4" t="s">
        <v>2226</v>
      </c>
      <c r="C22192" s="4" t="s">
        <v>63030</v>
      </c>
      <c r="D22192" s="4" t="s">
        <v>63031</v>
      </c>
      <c r="E22192" s="4">
        <v>150</v>
      </c>
      <c r="F22192" s="4">
        <v>4.0178571428571397E-2</v>
      </c>
    </row>
    <row r="22193" spans="1:6" x14ac:dyDescent="0.25">
      <c r="A22193" s="4">
        <v>4474</v>
      </c>
      <c r="B22193" s="4" t="s">
        <v>10215</v>
      </c>
      <c r="C22193" s="4" t="s">
        <v>10216</v>
      </c>
      <c r="D22193" s="4" t="s">
        <v>10217</v>
      </c>
      <c r="E22193" s="4">
        <v>150</v>
      </c>
      <c r="F22193" s="4">
        <v>3.94736842105263E-2</v>
      </c>
    </row>
    <row r="22194" spans="1:6" x14ac:dyDescent="0.25">
      <c r="A22194" s="4">
        <v>8638</v>
      </c>
      <c r="B22194" s="4" t="s">
        <v>10215</v>
      </c>
      <c r="C22194" s="4" t="s">
        <v>19116</v>
      </c>
      <c r="D22194" s="4" t="s">
        <v>10217</v>
      </c>
      <c r="E22194" s="4">
        <v>150</v>
      </c>
      <c r="F22194" s="4">
        <v>3.94736842105263E-2</v>
      </c>
    </row>
    <row r="22195" spans="1:6" x14ac:dyDescent="0.25">
      <c r="A22195" s="4">
        <v>9591</v>
      </c>
      <c r="B22195" s="4" t="s">
        <v>21092</v>
      </c>
      <c r="C22195" s="4" t="s">
        <v>21093</v>
      </c>
      <c r="D22195" s="4" t="s">
        <v>21094</v>
      </c>
      <c r="E22195" s="4">
        <v>150</v>
      </c>
      <c r="F22195" s="4">
        <v>3.94736842105263E-2</v>
      </c>
    </row>
    <row r="22196" spans="1:6" x14ac:dyDescent="0.25">
      <c r="A22196" s="4">
        <v>14377</v>
      </c>
      <c r="B22196" s="4" t="s">
        <v>1065</v>
      </c>
      <c r="C22196" s="4" t="s">
        <v>30661</v>
      </c>
      <c r="D22196" s="4" t="s">
        <v>30662</v>
      </c>
      <c r="E22196" s="4">
        <v>150</v>
      </c>
      <c r="F22196" s="4">
        <v>3.94736842105263E-2</v>
      </c>
    </row>
    <row r="22197" spans="1:6" x14ac:dyDescent="0.25">
      <c r="A22197" s="4">
        <v>14777</v>
      </c>
      <c r="B22197" s="4" t="s">
        <v>5729</v>
      </c>
      <c r="C22197" s="4" t="s">
        <v>31449</v>
      </c>
      <c r="D22197" s="4" t="s">
        <v>31450</v>
      </c>
      <c r="E22197" s="4">
        <v>150</v>
      </c>
      <c r="F22197" s="4">
        <v>3.94736842105263E-2</v>
      </c>
    </row>
    <row r="22198" spans="1:6" x14ac:dyDescent="0.25">
      <c r="A22198" s="4">
        <v>17996</v>
      </c>
      <c r="B22198" s="4" t="s">
        <v>7361</v>
      </c>
      <c r="C22198" s="4" t="s">
        <v>37823</v>
      </c>
      <c r="D22198" s="4" t="s">
        <v>37824</v>
      </c>
      <c r="E22198" s="4">
        <v>150</v>
      </c>
      <c r="F22198" s="4">
        <v>3.94736842105263E-2</v>
      </c>
    </row>
    <row r="22199" spans="1:6" x14ac:dyDescent="0.25">
      <c r="A22199" s="4">
        <v>5858</v>
      </c>
      <c r="B22199" s="4" t="s">
        <v>3072</v>
      </c>
      <c r="C22199" s="4" t="s">
        <v>13173</v>
      </c>
      <c r="D22199" s="4" t="s">
        <v>13174</v>
      </c>
      <c r="E22199" s="4">
        <v>150</v>
      </c>
      <c r="F22199" s="4">
        <v>3.8793103448275801E-2</v>
      </c>
    </row>
    <row r="22200" spans="1:6" x14ac:dyDescent="0.25">
      <c r="A22200" s="4">
        <v>8411</v>
      </c>
      <c r="B22200" s="4" t="s">
        <v>13155</v>
      </c>
      <c r="C22200" s="4" t="s">
        <v>18651</v>
      </c>
      <c r="D22200" s="4" t="s">
        <v>18646</v>
      </c>
      <c r="E22200" s="4">
        <v>150</v>
      </c>
      <c r="F22200" s="4">
        <v>3.8793103448275801E-2</v>
      </c>
    </row>
    <row r="22201" spans="1:6" x14ac:dyDescent="0.25">
      <c r="A22201" s="4">
        <v>19502</v>
      </c>
      <c r="B22201" s="4" t="s">
        <v>40767</v>
      </c>
      <c r="C22201" s="4" t="s">
        <v>40768</v>
      </c>
      <c r="D22201" s="4" t="s">
        <v>40769</v>
      </c>
      <c r="E22201" s="4">
        <v>150</v>
      </c>
      <c r="F22201" s="4">
        <v>3.8793103448275801E-2</v>
      </c>
    </row>
    <row r="22202" spans="1:6" x14ac:dyDescent="0.25">
      <c r="A22202" s="4">
        <v>21154</v>
      </c>
      <c r="B22202" s="4" t="s">
        <v>43948</v>
      </c>
      <c r="C22202" s="4" t="s">
        <v>43949</v>
      </c>
      <c r="D22202" s="4" t="s">
        <v>43950</v>
      </c>
      <c r="E22202" s="4">
        <v>150</v>
      </c>
      <c r="F22202" s="4">
        <v>3.8793103448275801E-2</v>
      </c>
    </row>
    <row r="22203" spans="1:6" x14ac:dyDescent="0.25">
      <c r="A22203" s="4">
        <v>29566</v>
      </c>
      <c r="B22203" s="4" t="s">
        <v>456</v>
      </c>
      <c r="C22203" s="4" t="s">
        <v>60417</v>
      </c>
      <c r="D22203" s="4" t="s">
        <v>60418</v>
      </c>
      <c r="E22203" s="4">
        <v>150</v>
      </c>
      <c r="F22203" s="4">
        <v>3.8793103448275801E-2</v>
      </c>
    </row>
    <row r="22204" spans="1:6" x14ac:dyDescent="0.25">
      <c r="A22204" s="4">
        <v>11151</v>
      </c>
      <c r="B22204" s="4" t="s">
        <v>24244</v>
      </c>
      <c r="C22204" s="4" t="s">
        <v>24245</v>
      </c>
      <c r="D22204" s="4" t="s">
        <v>24246</v>
      </c>
      <c r="E22204" s="4">
        <v>150</v>
      </c>
      <c r="F22204" s="4">
        <v>3.8135593220338902E-2</v>
      </c>
    </row>
    <row r="22205" spans="1:6" x14ac:dyDescent="0.25">
      <c r="A22205" s="4">
        <v>17729</v>
      </c>
      <c r="B22205" s="4" t="s">
        <v>25256</v>
      </c>
      <c r="C22205" s="4" t="s">
        <v>37288</v>
      </c>
      <c r="D22205" s="4" t="s">
        <v>37289</v>
      </c>
      <c r="E22205" s="4">
        <v>150</v>
      </c>
      <c r="F22205" s="4">
        <v>3.8135593220338902E-2</v>
      </c>
    </row>
    <row r="22206" spans="1:6" x14ac:dyDescent="0.25">
      <c r="A22206" s="4">
        <v>20587</v>
      </c>
      <c r="B22206" s="4" t="s">
        <v>1752</v>
      </c>
      <c r="C22206" s="4" t="s">
        <v>42847</v>
      </c>
      <c r="D22206" s="4" t="s">
        <v>42848</v>
      </c>
      <c r="E22206" s="4">
        <v>150</v>
      </c>
      <c r="F22206" s="4">
        <v>3.8135593220338902E-2</v>
      </c>
    </row>
    <row r="22207" spans="1:6" x14ac:dyDescent="0.25">
      <c r="A22207" s="4">
        <v>30605</v>
      </c>
      <c r="B22207" s="4" t="s">
        <v>49459</v>
      </c>
      <c r="C22207" s="4" t="s">
        <v>62433</v>
      </c>
      <c r="D22207" s="4" t="s">
        <v>62434</v>
      </c>
      <c r="E22207" s="4">
        <v>150</v>
      </c>
      <c r="F22207" s="4">
        <v>3.8135593220338902E-2</v>
      </c>
    </row>
    <row r="22208" spans="1:6" x14ac:dyDescent="0.25">
      <c r="A22208" s="4">
        <v>122</v>
      </c>
      <c r="B22208" s="4" t="s">
        <v>319</v>
      </c>
      <c r="C22208" s="4" t="s">
        <v>320</v>
      </c>
      <c r="D22208" s="4" t="s">
        <v>321</v>
      </c>
      <c r="E22208" s="4">
        <v>150</v>
      </c>
      <c r="F22208" s="4">
        <v>2.4038461538461502E-2</v>
      </c>
    </row>
    <row r="22209" spans="1:6" x14ac:dyDescent="0.25">
      <c r="A22209" s="4">
        <v>458</v>
      </c>
      <c r="B22209" s="4" t="s">
        <v>1165</v>
      </c>
      <c r="C22209" s="4" t="s">
        <v>1166</v>
      </c>
      <c r="D22209" s="4" t="s">
        <v>1167</v>
      </c>
      <c r="E22209" s="4">
        <v>150</v>
      </c>
      <c r="F22209" s="4">
        <v>2.4038461538461502E-2</v>
      </c>
    </row>
    <row r="22210" spans="1:6" x14ac:dyDescent="0.25">
      <c r="A22210" s="4">
        <v>746</v>
      </c>
      <c r="B22210" s="4" t="s">
        <v>456</v>
      </c>
      <c r="C22210" s="4" t="s">
        <v>1862</v>
      </c>
      <c r="D22210" s="4" t="s">
        <v>1863</v>
      </c>
      <c r="E22210" s="4">
        <v>150</v>
      </c>
      <c r="F22210" s="4">
        <v>2.4038461538461502E-2</v>
      </c>
    </row>
    <row r="22211" spans="1:6" x14ac:dyDescent="0.25">
      <c r="A22211" s="4">
        <v>1052</v>
      </c>
      <c r="B22211" s="4" t="s">
        <v>319</v>
      </c>
      <c r="C22211" s="4" t="s">
        <v>2584</v>
      </c>
      <c r="D22211" s="4" t="s">
        <v>2585</v>
      </c>
      <c r="E22211" s="4">
        <v>150</v>
      </c>
      <c r="F22211" s="4">
        <v>2.4038461538461502E-2</v>
      </c>
    </row>
    <row r="22212" spans="1:6" x14ac:dyDescent="0.25">
      <c r="A22212" s="4">
        <v>1781</v>
      </c>
      <c r="B22212" s="4" t="s">
        <v>9</v>
      </c>
      <c r="C22212" s="4" t="s">
        <v>4278</v>
      </c>
      <c r="D22212" s="4" t="s">
        <v>4279</v>
      </c>
      <c r="E22212" s="4">
        <v>150</v>
      </c>
      <c r="F22212" s="4">
        <v>2.4038461538461502E-2</v>
      </c>
    </row>
    <row r="22213" spans="1:6" x14ac:dyDescent="0.25">
      <c r="A22213" s="4">
        <v>1799</v>
      </c>
      <c r="B22213" s="4" t="s">
        <v>1578</v>
      </c>
      <c r="C22213" s="4" t="s">
        <v>4317</v>
      </c>
      <c r="D22213" s="4" t="s">
        <v>4318</v>
      </c>
      <c r="E22213" s="4">
        <v>150</v>
      </c>
      <c r="F22213" s="4">
        <v>2.4038461538461502E-2</v>
      </c>
    </row>
    <row r="22214" spans="1:6" x14ac:dyDescent="0.25">
      <c r="A22214" s="4">
        <v>1858</v>
      </c>
      <c r="B22214" s="4" t="s">
        <v>9</v>
      </c>
      <c r="C22214" s="4" t="s">
        <v>4455</v>
      </c>
      <c r="D22214" s="4" t="s">
        <v>4456</v>
      </c>
      <c r="E22214" s="4">
        <v>150</v>
      </c>
      <c r="F22214" s="4">
        <v>2.4038461538461502E-2</v>
      </c>
    </row>
    <row r="22215" spans="1:6" x14ac:dyDescent="0.25">
      <c r="A22215" s="4">
        <v>2134</v>
      </c>
      <c r="B22215" s="4" t="s">
        <v>5070</v>
      </c>
      <c r="C22215" s="4" t="s">
        <v>5071</v>
      </c>
      <c r="D22215" s="4" t="s">
        <v>5072</v>
      </c>
      <c r="E22215" s="4">
        <v>150</v>
      </c>
      <c r="F22215" s="4">
        <v>2.4038461538461502E-2</v>
      </c>
    </row>
    <row r="22216" spans="1:6" x14ac:dyDescent="0.25">
      <c r="A22216" s="4">
        <v>2331</v>
      </c>
      <c r="B22216" s="4" t="s">
        <v>5509</v>
      </c>
      <c r="C22216" s="4" t="s">
        <v>5510</v>
      </c>
      <c r="D22216" s="4" t="s">
        <v>5511</v>
      </c>
      <c r="E22216" s="4">
        <v>150</v>
      </c>
      <c r="F22216" s="4">
        <v>2.4038461538461502E-2</v>
      </c>
    </row>
    <row r="22217" spans="1:6" x14ac:dyDescent="0.25">
      <c r="A22217" s="4">
        <v>2425</v>
      </c>
      <c r="B22217" s="4" t="s">
        <v>6</v>
      </c>
      <c r="C22217" s="4" t="s">
        <v>5720</v>
      </c>
      <c r="D22217" s="4" t="s">
        <v>5721</v>
      </c>
      <c r="E22217" s="4">
        <v>150</v>
      </c>
      <c r="F22217" s="4">
        <v>2.4038461538461502E-2</v>
      </c>
    </row>
    <row r="22218" spans="1:6" x14ac:dyDescent="0.25">
      <c r="A22218" s="4">
        <v>3783</v>
      </c>
      <c r="B22218" s="4" t="s">
        <v>8741</v>
      </c>
      <c r="C22218" s="4" t="s">
        <v>8742</v>
      </c>
      <c r="D22218" s="4" t="s">
        <v>8743</v>
      </c>
      <c r="E22218" s="4">
        <v>150</v>
      </c>
      <c r="F22218" s="4">
        <v>2.4038461538461502E-2</v>
      </c>
    </row>
    <row r="22219" spans="1:6" x14ac:dyDescent="0.25">
      <c r="A22219" s="4">
        <v>3893</v>
      </c>
      <c r="B22219" s="4" t="s">
        <v>6</v>
      </c>
      <c r="C22219" s="4" t="s">
        <v>8984</v>
      </c>
      <c r="D22219" s="4" t="s">
        <v>8985</v>
      </c>
      <c r="E22219" s="4">
        <v>150</v>
      </c>
      <c r="F22219" s="4">
        <v>2.4038461538461502E-2</v>
      </c>
    </row>
    <row r="22220" spans="1:6" x14ac:dyDescent="0.25">
      <c r="A22220" s="4">
        <v>4038</v>
      </c>
      <c r="B22220" s="4" t="s">
        <v>9299</v>
      </c>
      <c r="C22220" s="4" t="s">
        <v>9300</v>
      </c>
      <c r="D22220" s="4" t="s">
        <v>9301</v>
      </c>
      <c r="E22220" s="4">
        <v>150</v>
      </c>
      <c r="F22220" s="4">
        <v>2.4038461538461502E-2</v>
      </c>
    </row>
    <row r="22221" spans="1:6" x14ac:dyDescent="0.25">
      <c r="A22221" s="4">
        <v>4728</v>
      </c>
      <c r="B22221" s="4" t="s">
        <v>2168</v>
      </c>
      <c r="C22221" s="4" t="s">
        <v>10769</v>
      </c>
      <c r="D22221" s="4" t="s">
        <v>9208</v>
      </c>
      <c r="E22221" s="4">
        <v>150</v>
      </c>
      <c r="F22221" s="4">
        <v>2.4038461538461502E-2</v>
      </c>
    </row>
    <row r="22222" spans="1:6" x14ac:dyDescent="0.25">
      <c r="A22222" s="4">
        <v>4839</v>
      </c>
      <c r="B22222" s="4" t="s">
        <v>3758</v>
      </c>
      <c r="C22222" s="4" t="s">
        <v>11008</v>
      </c>
      <c r="D22222" s="4" t="s">
        <v>11009</v>
      </c>
      <c r="E22222" s="4">
        <v>150</v>
      </c>
      <c r="F22222" s="4">
        <v>2.4038461538461502E-2</v>
      </c>
    </row>
    <row r="22223" spans="1:6" x14ac:dyDescent="0.25">
      <c r="A22223" s="4">
        <v>4977</v>
      </c>
      <c r="B22223" s="4" t="s">
        <v>6</v>
      </c>
      <c r="C22223" s="4" t="s">
        <v>11301</v>
      </c>
      <c r="D22223" s="4" t="s">
        <v>6</v>
      </c>
      <c r="E22223" s="4">
        <v>150</v>
      </c>
      <c r="F22223" s="4">
        <v>2.4038461538461502E-2</v>
      </c>
    </row>
    <row r="22224" spans="1:6" x14ac:dyDescent="0.25">
      <c r="A22224" s="4">
        <v>5241</v>
      </c>
      <c r="B22224" s="4" t="s">
        <v>6</v>
      </c>
      <c r="C22224" s="4" t="s">
        <v>11862</v>
      </c>
      <c r="D22224" s="4" t="s">
        <v>11863</v>
      </c>
      <c r="E22224" s="4">
        <v>150</v>
      </c>
      <c r="F22224" s="4">
        <v>2.4038461538461502E-2</v>
      </c>
    </row>
    <row r="22225" spans="1:6" x14ac:dyDescent="0.25">
      <c r="A22225" s="4">
        <v>5472</v>
      </c>
      <c r="B22225" s="4" t="s">
        <v>6</v>
      </c>
      <c r="C22225" s="4" t="s">
        <v>12352</v>
      </c>
      <c r="D22225" s="4" t="s">
        <v>12353</v>
      </c>
      <c r="E22225" s="4">
        <v>150</v>
      </c>
      <c r="F22225" s="4">
        <v>2.4038461538461502E-2</v>
      </c>
    </row>
    <row r="22226" spans="1:6" x14ac:dyDescent="0.25">
      <c r="A22226" s="4">
        <v>5473</v>
      </c>
      <c r="B22226" s="4" t="s">
        <v>6</v>
      </c>
      <c r="C22226" s="4" t="s">
        <v>12354</v>
      </c>
      <c r="D22226" s="4" t="s">
        <v>5721</v>
      </c>
      <c r="E22226" s="4">
        <v>150</v>
      </c>
      <c r="F22226" s="4">
        <v>2.4038461538461502E-2</v>
      </c>
    </row>
    <row r="22227" spans="1:6" x14ac:dyDescent="0.25">
      <c r="A22227" s="4">
        <v>5599</v>
      </c>
      <c r="B22227" s="4" t="s">
        <v>6</v>
      </c>
      <c r="C22227" s="4" t="s">
        <v>12622</v>
      </c>
      <c r="D22227" s="4" t="s">
        <v>12623</v>
      </c>
      <c r="E22227" s="4">
        <v>150</v>
      </c>
      <c r="F22227" s="4">
        <v>2.4038461538461502E-2</v>
      </c>
    </row>
    <row r="22228" spans="1:6" x14ac:dyDescent="0.25">
      <c r="A22228" s="4">
        <v>5802</v>
      </c>
      <c r="B22228" s="4" t="s">
        <v>9</v>
      </c>
      <c r="C22228" s="4" t="s">
        <v>13051</v>
      </c>
      <c r="D22228" s="4" t="s">
        <v>13052</v>
      </c>
      <c r="E22228" s="4">
        <v>150</v>
      </c>
      <c r="F22228" s="4">
        <v>2.4038461538461502E-2</v>
      </c>
    </row>
    <row r="22229" spans="1:6" x14ac:dyDescent="0.25">
      <c r="A22229" s="4">
        <v>5921</v>
      </c>
      <c r="B22229" s="4" t="s">
        <v>13302</v>
      </c>
      <c r="C22229" s="4" t="s">
        <v>13303</v>
      </c>
      <c r="D22229" s="4" t="s">
        <v>13304</v>
      </c>
      <c r="E22229" s="4">
        <v>150</v>
      </c>
      <c r="F22229" s="4">
        <v>2.4038461538461502E-2</v>
      </c>
    </row>
    <row r="22230" spans="1:6" x14ac:dyDescent="0.25">
      <c r="A22230" s="4">
        <v>6258</v>
      </c>
      <c r="B22230" s="4" t="s">
        <v>1062</v>
      </c>
      <c r="C22230" s="4" t="s">
        <v>14046</v>
      </c>
      <c r="D22230" s="4" t="s">
        <v>14047</v>
      </c>
      <c r="E22230" s="4">
        <v>150</v>
      </c>
      <c r="F22230" s="4">
        <v>2.4038461538461502E-2</v>
      </c>
    </row>
    <row r="22231" spans="1:6" x14ac:dyDescent="0.25">
      <c r="A22231" s="4">
        <v>6451</v>
      </c>
      <c r="B22231" s="4" t="s">
        <v>6788</v>
      </c>
      <c r="C22231" s="4" t="s">
        <v>14452</v>
      </c>
      <c r="D22231" s="4" t="s">
        <v>14453</v>
      </c>
      <c r="E22231" s="4">
        <v>150</v>
      </c>
      <c r="F22231" s="4">
        <v>2.4038461538461502E-2</v>
      </c>
    </row>
    <row r="22232" spans="1:6" x14ac:dyDescent="0.25">
      <c r="A22232" s="4">
        <v>7802</v>
      </c>
      <c r="B22232" s="4" t="s">
        <v>6</v>
      </c>
      <c r="C22232" s="4" t="s">
        <v>17347</v>
      </c>
      <c r="D22232" s="4" t="s">
        <v>17348</v>
      </c>
      <c r="E22232" s="4">
        <v>150</v>
      </c>
      <c r="F22232" s="4">
        <v>2.4038461538461502E-2</v>
      </c>
    </row>
    <row r="22233" spans="1:6" x14ac:dyDescent="0.25">
      <c r="A22233" s="4">
        <v>7935</v>
      </c>
      <c r="B22233" s="4" t="s">
        <v>17644</v>
      </c>
      <c r="C22233" s="4" t="s">
        <v>17645</v>
      </c>
      <c r="D22233" s="4" t="s">
        <v>17646</v>
      </c>
      <c r="E22233" s="4">
        <v>150</v>
      </c>
      <c r="F22233" s="4">
        <v>2.4038461538461502E-2</v>
      </c>
    </row>
    <row r="22234" spans="1:6" x14ac:dyDescent="0.25">
      <c r="A22234" s="4">
        <v>7959</v>
      </c>
      <c r="B22234" s="4" t="s">
        <v>15012</v>
      </c>
      <c r="C22234" s="4" t="s">
        <v>17697</v>
      </c>
      <c r="D22234" s="4" t="s">
        <v>17698</v>
      </c>
      <c r="E22234" s="4">
        <v>150</v>
      </c>
      <c r="F22234" s="4">
        <v>2.4038461538461502E-2</v>
      </c>
    </row>
    <row r="22235" spans="1:6" x14ac:dyDescent="0.25">
      <c r="A22235" s="4">
        <v>8480</v>
      </c>
      <c r="B22235" s="4" t="s">
        <v>6</v>
      </c>
      <c r="C22235" s="4" t="s">
        <v>18799</v>
      </c>
      <c r="D22235" s="4" t="s">
        <v>6</v>
      </c>
      <c r="E22235" s="4">
        <v>150</v>
      </c>
      <c r="F22235" s="4">
        <v>2.4038461538461502E-2</v>
      </c>
    </row>
    <row r="22236" spans="1:6" x14ac:dyDescent="0.25">
      <c r="A22236" s="4">
        <v>8651</v>
      </c>
      <c r="B22236" s="4" t="s">
        <v>6</v>
      </c>
      <c r="C22236" s="4" t="s">
        <v>19140</v>
      </c>
      <c r="D22236" s="4" t="s">
        <v>19141</v>
      </c>
      <c r="E22236" s="4">
        <v>150</v>
      </c>
      <c r="F22236" s="4">
        <v>2.4038461538461502E-2</v>
      </c>
    </row>
    <row r="22237" spans="1:6" x14ac:dyDescent="0.25">
      <c r="A22237" s="4">
        <v>8865</v>
      </c>
      <c r="B22237" s="4" t="s">
        <v>6</v>
      </c>
      <c r="C22237" s="4" t="s">
        <v>19577</v>
      </c>
      <c r="D22237" s="4" t="s">
        <v>19578</v>
      </c>
      <c r="E22237" s="4">
        <v>150</v>
      </c>
      <c r="F22237" s="4">
        <v>2.4038461538461502E-2</v>
      </c>
    </row>
    <row r="22238" spans="1:6" x14ac:dyDescent="0.25">
      <c r="A22238" s="4">
        <v>9038</v>
      </c>
      <c r="B22238" s="4" t="s">
        <v>21</v>
      </c>
      <c r="C22238" s="4" t="s">
        <v>19936</v>
      </c>
      <c r="D22238" s="4" t="s">
        <v>1078</v>
      </c>
      <c r="E22238" s="4">
        <v>150</v>
      </c>
      <c r="F22238" s="4">
        <v>2.4038461538461502E-2</v>
      </c>
    </row>
    <row r="22239" spans="1:6" x14ac:dyDescent="0.25">
      <c r="A22239" s="4">
        <v>9538</v>
      </c>
      <c r="B22239" s="4" t="s">
        <v>6</v>
      </c>
      <c r="C22239" s="4" t="s">
        <v>20978</v>
      </c>
      <c r="D22239" s="4" t="s">
        <v>5721</v>
      </c>
      <c r="E22239" s="4">
        <v>150</v>
      </c>
      <c r="F22239" s="4">
        <v>2.4038461538461502E-2</v>
      </c>
    </row>
    <row r="22240" spans="1:6" x14ac:dyDescent="0.25">
      <c r="A22240" s="4">
        <v>9567</v>
      </c>
      <c r="B22240" s="4" t="s">
        <v>9</v>
      </c>
      <c r="C22240" s="4" t="s">
        <v>21040</v>
      </c>
      <c r="D22240" s="4" t="s">
        <v>9</v>
      </c>
      <c r="E22240" s="4">
        <v>150</v>
      </c>
      <c r="F22240" s="4">
        <v>2.4038461538461502E-2</v>
      </c>
    </row>
    <row r="22241" spans="1:6" x14ac:dyDescent="0.25">
      <c r="A22241" s="4">
        <v>9884</v>
      </c>
      <c r="B22241" s="4" t="s">
        <v>1603</v>
      </c>
      <c r="C22241" s="4" t="s">
        <v>21715</v>
      </c>
      <c r="D22241" s="4" t="s">
        <v>21716</v>
      </c>
      <c r="E22241" s="4">
        <v>150</v>
      </c>
      <c r="F22241" s="4">
        <v>2.4038461538461502E-2</v>
      </c>
    </row>
    <row r="22242" spans="1:6" x14ac:dyDescent="0.25">
      <c r="A22242" s="4">
        <v>10298</v>
      </c>
      <c r="B22242" s="4" t="s">
        <v>6</v>
      </c>
      <c r="C22242" s="4" t="s">
        <v>22543</v>
      </c>
      <c r="D22242" s="4" t="s">
        <v>22544</v>
      </c>
      <c r="E22242" s="4">
        <v>150</v>
      </c>
      <c r="F22242" s="4">
        <v>2.4038461538461502E-2</v>
      </c>
    </row>
    <row r="22243" spans="1:6" x14ac:dyDescent="0.25">
      <c r="A22243" s="4">
        <v>10356</v>
      </c>
      <c r="B22243" s="4" t="s">
        <v>6</v>
      </c>
      <c r="C22243" s="4" t="s">
        <v>22661</v>
      </c>
      <c r="D22243" s="4" t="s">
        <v>22662</v>
      </c>
      <c r="E22243" s="4">
        <v>150</v>
      </c>
      <c r="F22243" s="4">
        <v>2.4038461538461502E-2</v>
      </c>
    </row>
    <row r="22244" spans="1:6" x14ac:dyDescent="0.25">
      <c r="A22244" s="4">
        <v>11805</v>
      </c>
      <c r="B22244" s="4" t="s">
        <v>7826</v>
      </c>
      <c r="C22244" s="4" t="s">
        <v>25550</v>
      </c>
      <c r="D22244" s="4" t="s">
        <v>25551</v>
      </c>
      <c r="E22244" s="4">
        <v>150</v>
      </c>
      <c r="F22244" s="4">
        <v>2.4038461538461502E-2</v>
      </c>
    </row>
    <row r="22245" spans="1:6" x14ac:dyDescent="0.25">
      <c r="A22245" s="4">
        <v>12537</v>
      </c>
      <c r="B22245" s="4" t="s">
        <v>3064</v>
      </c>
      <c r="C22245" s="4" t="s">
        <v>27023</v>
      </c>
      <c r="D22245" s="4" t="s">
        <v>27024</v>
      </c>
      <c r="E22245" s="4">
        <v>150</v>
      </c>
      <c r="F22245" s="4">
        <v>2.4038461538461502E-2</v>
      </c>
    </row>
    <row r="22246" spans="1:6" x14ac:dyDescent="0.25">
      <c r="A22246" s="4">
        <v>12778</v>
      </c>
      <c r="B22246" s="4" t="s">
        <v>6</v>
      </c>
      <c r="C22246" s="4" t="s">
        <v>27527</v>
      </c>
      <c r="D22246" s="4" t="s">
        <v>6</v>
      </c>
      <c r="E22246" s="4">
        <v>150</v>
      </c>
      <c r="F22246" s="4">
        <v>2.4038461538461502E-2</v>
      </c>
    </row>
    <row r="22247" spans="1:6" x14ac:dyDescent="0.25">
      <c r="A22247" s="4">
        <v>13134</v>
      </c>
      <c r="B22247" s="4" t="s">
        <v>18949</v>
      </c>
      <c r="C22247" s="4" t="s">
        <v>28239</v>
      </c>
      <c r="D22247" s="4" t="s">
        <v>28240</v>
      </c>
      <c r="E22247" s="4">
        <v>150</v>
      </c>
      <c r="F22247" s="4">
        <v>2.4038461538461502E-2</v>
      </c>
    </row>
    <row r="22248" spans="1:6" x14ac:dyDescent="0.25">
      <c r="A22248" s="4">
        <v>14336</v>
      </c>
      <c r="B22248" s="4" t="s">
        <v>251</v>
      </c>
      <c r="C22248" s="4" t="s">
        <v>30575</v>
      </c>
      <c r="D22248" s="4" t="s">
        <v>30576</v>
      </c>
      <c r="E22248" s="4">
        <v>150</v>
      </c>
      <c r="F22248" s="4">
        <v>2.4038461538461502E-2</v>
      </c>
    </row>
    <row r="22249" spans="1:6" x14ac:dyDescent="0.25">
      <c r="A22249" s="4">
        <v>15600</v>
      </c>
      <c r="B22249" s="4" t="s">
        <v>6</v>
      </c>
      <c r="C22249" s="4" t="s">
        <v>33088</v>
      </c>
      <c r="D22249" s="4" t="s">
        <v>33089</v>
      </c>
      <c r="E22249" s="4">
        <v>150</v>
      </c>
      <c r="F22249" s="4">
        <v>2.4038461538461502E-2</v>
      </c>
    </row>
    <row r="22250" spans="1:6" x14ac:dyDescent="0.25">
      <c r="A22250" s="4">
        <v>17028</v>
      </c>
      <c r="B22250" s="4" t="s">
        <v>9</v>
      </c>
      <c r="C22250" s="4" t="s">
        <v>35910</v>
      </c>
      <c r="D22250" s="4" t="s">
        <v>35911</v>
      </c>
      <c r="E22250" s="4">
        <v>150</v>
      </c>
      <c r="F22250" s="4">
        <v>2.4038461538461502E-2</v>
      </c>
    </row>
    <row r="22251" spans="1:6" x14ac:dyDescent="0.25">
      <c r="A22251" s="4">
        <v>18853</v>
      </c>
      <c r="B22251" s="4" t="s">
        <v>806</v>
      </c>
      <c r="C22251" s="4" t="s">
        <v>39481</v>
      </c>
      <c r="D22251" s="4" t="s">
        <v>39482</v>
      </c>
      <c r="E22251" s="4">
        <v>150</v>
      </c>
      <c r="F22251" s="4">
        <v>2.4038461538461502E-2</v>
      </c>
    </row>
    <row r="22252" spans="1:6" x14ac:dyDescent="0.25">
      <c r="A22252" s="4">
        <v>19638</v>
      </c>
      <c r="B22252" s="4" t="s">
        <v>9</v>
      </c>
      <c r="C22252" s="4" t="s">
        <v>41044</v>
      </c>
      <c r="D22252" s="4" t="s">
        <v>9</v>
      </c>
      <c r="E22252" s="4">
        <v>150</v>
      </c>
      <c r="F22252" s="4">
        <v>2.4038461538461502E-2</v>
      </c>
    </row>
    <row r="22253" spans="1:6" x14ac:dyDescent="0.25">
      <c r="A22253" s="4">
        <v>20401</v>
      </c>
      <c r="B22253" s="4" t="s">
        <v>6</v>
      </c>
      <c r="C22253" s="4" t="s">
        <v>42523</v>
      </c>
      <c r="D22253" s="4" t="s">
        <v>42524</v>
      </c>
      <c r="E22253" s="4">
        <v>150</v>
      </c>
      <c r="F22253" s="4">
        <v>2.4038461538461502E-2</v>
      </c>
    </row>
    <row r="22254" spans="1:6" x14ac:dyDescent="0.25">
      <c r="A22254" s="4">
        <v>20568</v>
      </c>
      <c r="B22254" s="4" t="s">
        <v>7833</v>
      </c>
      <c r="C22254" s="4" t="s">
        <v>42815</v>
      </c>
      <c r="D22254" s="4" t="s">
        <v>16890</v>
      </c>
      <c r="E22254" s="4">
        <v>150</v>
      </c>
      <c r="F22254" s="4">
        <v>2.4038461538461502E-2</v>
      </c>
    </row>
    <row r="22255" spans="1:6" x14ac:dyDescent="0.25">
      <c r="A22255" s="4">
        <v>20719</v>
      </c>
      <c r="B22255" s="4" t="s">
        <v>6</v>
      </c>
      <c r="C22255" s="4" t="s">
        <v>43112</v>
      </c>
      <c r="D22255" s="4" t="s">
        <v>43113</v>
      </c>
      <c r="E22255" s="4">
        <v>150</v>
      </c>
      <c r="F22255" s="4">
        <v>2.4038461538461502E-2</v>
      </c>
    </row>
    <row r="22256" spans="1:6" x14ac:dyDescent="0.25">
      <c r="A22256" s="4">
        <v>21108</v>
      </c>
      <c r="B22256" s="4" t="s">
        <v>9955</v>
      </c>
      <c r="C22256" s="4" t="s">
        <v>43856</v>
      </c>
      <c r="D22256" s="4" t="s">
        <v>43857</v>
      </c>
      <c r="E22256" s="4">
        <v>150</v>
      </c>
      <c r="F22256" s="4">
        <v>2.4038461538461502E-2</v>
      </c>
    </row>
    <row r="22257" spans="1:6" x14ac:dyDescent="0.25">
      <c r="A22257" s="4">
        <v>21229</v>
      </c>
      <c r="B22257" s="4" t="s">
        <v>6</v>
      </c>
      <c r="C22257" s="4" t="s">
        <v>44093</v>
      </c>
      <c r="D22257" s="4" t="s">
        <v>44094</v>
      </c>
      <c r="E22257" s="4">
        <v>150</v>
      </c>
      <c r="F22257" s="4">
        <v>2.4038461538461502E-2</v>
      </c>
    </row>
    <row r="22258" spans="1:6" x14ac:dyDescent="0.25">
      <c r="A22258" s="4">
        <v>22128</v>
      </c>
      <c r="B22258" s="4" t="s">
        <v>21</v>
      </c>
      <c r="C22258" s="4" t="s">
        <v>45904</v>
      </c>
      <c r="D22258" s="4" t="s">
        <v>45905</v>
      </c>
      <c r="E22258" s="4">
        <v>150</v>
      </c>
      <c r="F22258" s="4">
        <v>2.4038461538461502E-2</v>
      </c>
    </row>
    <row r="22259" spans="1:6" x14ac:dyDescent="0.25">
      <c r="A22259" s="4">
        <v>22353</v>
      </c>
      <c r="B22259" s="4" t="s">
        <v>9</v>
      </c>
      <c r="C22259" s="4" t="s">
        <v>46338</v>
      </c>
      <c r="D22259" s="4" t="s">
        <v>4922</v>
      </c>
      <c r="E22259" s="4">
        <v>150</v>
      </c>
      <c r="F22259" s="4">
        <v>2.4038461538461502E-2</v>
      </c>
    </row>
    <row r="22260" spans="1:6" x14ac:dyDescent="0.25">
      <c r="A22260" s="4">
        <v>22793</v>
      </c>
      <c r="B22260" s="4" t="s">
        <v>4026</v>
      </c>
      <c r="C22260" s="4" t="s">
        <v>47199</v>
      </c>
      <c r="D22260" s="4" t="s">
        <v>47200</v>
      </c>
      <c r="E22260" s="4">
        <v>150</v>
      </c>
      <c r="F22260" s="4">
        <v>2.4038461538461502E-2</v>
      </c>
    </row>
    <row r="22261" spans="1:6" x14ac:dyDescent="0.25">
      <c r="A22261" s="4">
        <v>23368</v>
      </c>
      <c r="B22261" s="4" t="s">
        <v>6</v>
      </c>
      <c r="C22261" s="4" t="s">
        <v>48282</v>
      </c>
      <c r="D22261" s="4" t="s">
        <v>48283</v>
      </c>
      <c r="E22261" s="4">
        <v>150</v>
      </c>
      <c r="F22261" s="4">
        <v>2.4038461538461502E-2</v>
      </c>
    </row>
    <row r="22262" spans="1:6" x14ac:dyDescent="0.25">
      <c r="A22262" s="4">
        <v>24776</v>
      </c>
      <c r="B22262" s="4" t="s">
        <v>12412</v>
      </c>
      <c r="C22262" s="4" t="s">
        <v>51068</v>
      </c>
      <c r="D22262" s="4" t="s">
        <v>51069</v>
      </c>
      <c r="E22262" s="4">
        <v>150</v>
      </c>
      <c r="F22262" s="4">
        <v>2.4038461538461502E-2</v>
      </c>
    </row>
    <row r="22263" spans="1:6" x14ac:dyDescent="0.25">
      <c r="A22263" s="4">
        <v>25277</v>
      </c>
      <c r="B22263" s="4" t="s">
        <v>6</v>
      </c>
      <c r="C22263" s="4" t="s">
        <v>52052</v>
      </c>
      <c r="D22263" s="4" t="s">
        <v>52053</v>
      </c>
      <c r="E22263" s="4">
        <v>150</v>
      </c>
      <c r="F22263" s="4">
        <v>2.4038461538461502E-2</v>
      </c>
    </row>
    <row r="22264" spans="1:6" x14ac:dyDescent="0.25">
      <c r="A22264" s="4">
        <v>25748</v>
      </c>
      <c r="B22264" s="4" t="s">
        <v>52944</v>
      </c>
      <c r="C22264" s="4" t="s">
        <v>52945</v>
      </c>
      <c r="D22264" s="4" t="s">
        <v>52946</v>
      </c>
      <c r="E22264" s="4">
        <v>150</v>
      </c>
      <c r="F22264" s="4">
        <v>2.4038461538461502E-2</v>
      </c>
    </row>
    <row r="22265" spans="1:6" x14ac:dyDescent="0.25">
      <c r="A22265" s="4">
        <v>26095</v>
      </c>
      <c r="B22265" s="4" t="s">
        <v>8834</v>
      </c>
      <c r="C22265" s="4" t="s">
        <v>53630</v>
      </c>
      <c r="D22265" s="4" t="s">
        <v>53631</v>
      </c>
      <c r="E22265" s="4">
        <v>150</v>
      </c>
      <c r="F22265" s="4">
        <v>2.4038461538461502E-2</v>
      </c>
    </row>
    <row r="22266" spans="1:6" x14ac:dyDescent="0.25">
      <c r="A22266" s="4">
        <v>26271</v>
      </c>
      <c r="B22266" s="4" t="s">
        <v>53976</v>
      </c>
      <c r="C22266" s="4" t="s">
        <v>53977</v>
      </c>
      <c r="D22266" s="4" t="s">
        <v>53978</v>
      </c>
      <c r="E22266" s="4">
        <v>150</v>
      </c>
      <c r="F22266" s="4">
        <v>2.4038461538461502E-2</v>
      </c>
    </row>
    <row r="22267" spans="1:6" x14ac:dyDescent="0.25">
      <c r="A22267" s="4">
        <v>26714</v>
      </c>
      <c r="B22267" s="4" t="s">
        <v>21</v>
      </c>
      <c r="C22267" s="4" t="s">
        <v>54842</v>
      </c>
      <c r="D22267" s="4" t="s">
        <v>54843</v>
      </c>
      <c r="E22267" s="4">
        <v>150</v>
      </c>
      <c r="F22267" s="4">
        <v>2.4038461538461502E-2</v>
      </c>
    </row>
    <row r="22268" spans="1:6" x14ac:dyDescent="0.25">
      <c r="A22268" s="4">
        <v>26720</v>
      </c>
      <c r="B22268" s="4" t="s">
        <v>9</v>
      </c>
      <c r="C22268" s="4" t="s">
        <v>19880</v>
      </c>
      <c r="D22268" s="4" t="s">
        <v>9</v>
      </c>
      <c r="E22268" s="4">
        <v>150</v>
      </c>
      <c r="F22268" s="4">
        <v>2.4038461538461502E-2</v>
      </c>
    </row>
    <row r="22269" spans="1:6" x14ac:dyDescent="0.25">
      <c r="A22269" s="4">
        <v>27177</v>
      </c>
      <c r="B22269" s="4" t="s">
        <v>9</v>
      </c>
      <c r="C22269" s="4" t="s">
        <v>55738</v>
      </c>
      <c r="D22269" s="4" t="s">
        <v>55739</v>
      </c>
      <c r="E22269" s="4">
        <v>150</v>
      </c>
      <c r="F22269" s="4">
        <v>2.4038461538461502E-2</v>
      </c>
    </row>
    <row r="22270" spans="1:6" x14ac:dyDescent="0.25">
      <c r="A22270" s="4">
        <v>27547</v>
      </c>
      <c r="B22270" s="4" t="s">
        <v>6</v>
      </c>
      <c r="C22270" s="4" t="s">
        <v>56445</v>
      </c>
      <c r="D22270" s="4" t="s">
        <v>56446</v>
      </c>
      <c r="E22270" s="4">
        <v>150</v>
      </c>
      <c r="F22270" s="4">
        <v>2.4038461538461502E-2</v>
      </c>
    </row>
    <row r="22271" spans="1:6" x14ac:dyDescent="0.25">
      <c r="A22271" s="4">
        <v>27672</v>
      </c>
      <c r="B22271" s="4" t="s">
        <v>8554</v>
      </c>
      <c r="C22271" s="4" t="s">
        <v>56706</v>
      </c>
      <c r="D22271" s="4" t="s">
        <v>56707</v>
      </c>
      <c r="E22271" s="4">
        <v>150</v>
      </c>
      <c r="F22271" s="4">
        <v>2.4038461538461502E-2</v>
      </c>
    </row>
    <row r="22272" spans="1:6" x14ac:dyDescent="0.25">
      <c r="A22272" s="4">
        <v>27714</v>
      </c>
      <c r="B22272" s="4" t="s">
        <v>30780</v>
      </c>
      <c r="C22272" s="4" t="s">
        <v>56782</v>
      </c>
      <c r="D22272" s="4" t="s">
        <v>56783</v>
      </c>
      <c r="E22272" s="4">
        <v>150</v>
      </c>
      <c r="F22272" s="4">
        <v>2.4038461538461502E-2</v>
      </c>
    </row>
    <row r="22273" spans="1:6" x14ac:dyDescent="0.25">
      <c r="A22273" s="4">
        <v>28234</v>
      </c>
      <c r="B22273" s="4" t="s">
        <v>14792</v>
      </c>
      <c r="C22273" s="4" t="s">
        <v>57812</v>
      </c>
      <c r="D22273" s="4" t="s">
        <v>57813</v>
      </c>
      <c r="E22273" s="4">
        <v>150</v>
      </c>
      <c r="F22273" s="4">
        <v>2.4038461538461502E-2</v>
      </c>
    </row>
    <row r="22274" spans="1:6" x14ac:dyDescent="0.25">
      <c r="A22274" s="4">
        <v>28415</v>
      </c>
      <c r="B22274" s="4" t="s">
        <v>6</v>
      </c>
      <c r="C22274" s="4" t="s">
        <v>58174</v>
      </c>
      <c r="D22274" s="4" t="s">
        <v>58175</v>
      </c>
      <c r="E22274" s="4">
        <v>150</v>
      </c>
      <c r="F22274" s="4">
        <v>2.4038461538461502E-2</v>
      </c>
    </row>
    <row r="22275" spans="1:6" x14ac:dyDescent="0.25">
      <c r="A22275" s="4">
        <v>28718</v>
      </c>
      <c r="B22275" s="4" t="s">
        <v>58765</v>
      </c>
      <c r="C22275" s="4" t="s">
        <v>58766</v>
      </c>
      <c r="D22275" s="4" t="s">
        <v>58767</v>
      </c>
      <c r="E22275" s="4">
        <v>150</v>
      </c>
      <c r="F22275" s="4">
        <v>2.4038461538461502E-2</v>
      </c>
    </row>
    <row r="22276" spans="1:6" x14ac:dyDescent="0.25">
      <c r="A22276" s="4">
        <v>29144</v>
      </c>
      <c r="B22276" s="4" t="s">
        <v>1238</v>
      </c>
      <c r="C22276" s="4" t="s">
        <v>59599</v>
      </c>
      <c r="D22276" s="4" t="s">
        <v>59600</v>
      </c>
      <c r="E22276" s="4">
        <v>150</v>
      </c>
      <c r="F22276" s="4">
        <v>2.4038461538461502E-2</v>
      </c>
    </row>
    <row r="22277" spans="1:6" x14ac:dyDescent="0.25">
      <c r="A22277" s="4">
        <v>30444</v>
      </c>
      <c r="B22277" s="4" t="s">
        <v>6011</v>
      </c>
      <c r="C22277" s="4" t="s">
        <v>62125</v>
      </c>
      <c r="D22277" s="4" t="s">
        <v>62126</v>
      </c>
      <c r="E22277" s="4">
        <v>150</v>
      </c>
      <c r="F22277" s="4">
        <v>2.4038461538461502E-2</v>
      </c>
    </row>
    <row r="22278" spans="1:6" x14ac:dyDescent="0.25">
      <c r="A22278" s="4">
        <v>30457</v>
      </c>
      <c r="B22278" s="4" t="s">
        <v>6</v>
      </c>
      <c r="C22278" s="4" t="s">
        <v>62150</v>
      </c>
      <c r="D22278" s="4" t="s">
        <v>5721</v>
      </c>
      <c r="E22278" s="4">
        <v>150</v>
      </c>
      <c r="F22278" s="4">
        <v>2.4038461538461502E-2</v>
      </c>
    </row>
    <row r="22279" spans="1:6" x14ac:dyDescent="0.25">
      <c r="A22279" s="4">
        <v>30490</v>
      </c>
      <c r="B22279" s="4" t="s">
        <v>6</v>
      </c>
      <c r="C22279" s="4" t="s">
        <v>62221</v>
      </c>
      <c r="D22279" s="4" t="s">
        <v>5721</v>
      </c>
      <c r="E22279" s="4">
        <v>150</v>
      </c>
      <c r="F22279" s="4">
        <v>2.4038461538461502E-2</v>
      </c>
    </row>
    <row r="22280" spans="1:6" x14ac:dyDescent="0.25">
      <c r="A22280" s="4">
        <v>30537</v>
      </c>
      <c r="B22280" s="4" t="s">
        <v>6</v>
      </c>
      <c r="C22280" s="4" t="s">
        <v>62306</v>
      </c>
      <c r="D22280" s="4" t="s">
        <v>5721</v>
      </c>
      <c r="E22280" s="4">
        <v>150</v>
      </c>
      <c r="F22280" s="4">
        <v>2.4038461538461502E-2</v>
      </c>
    </row>
    <row r="22281" spans="1:6" x14ac:dyDescent="0.25">
      <c r="A22281" s="4">
        <v>30570</v>
      </c>
      <c r="B22281" s="4" t="s">
        <v>6</v>
      </c>
      <c r="C22281" s="4" t="s">
        <v>62367</v>
      </c>
      <c r="D22281" s="4" t="s">
        <v>62368</v>
      </c>
      <c r="E22281" s="4">
        <v>150</v>
      </c>
      <c r="F22281" s="4">
        <v>2.4038461538461502E-2</v>
      </c>
    </row>
    <row r="22282" spans="1:6" x14ac:dyDescent="0.25">
      <c r="A22282" s="4">
        <v>30776</v>
      </c>
      <c r="B22282" s="4" t="s">
        <v>1120</v>
      </c>
      <c r="C22282" s="4" t="s">
        <v>62770</v>
      </c>
      <c r="D22282" s="4" t="s">
        <v>62771</v>
      </c>
      <c r="E22282" s="4">
        <v>150</v>
      </c>
      <c r="F22282" s="4">
        <v>2.4038461538461502E-2</v>
      </c>
    </row>
    <row r="22283" spans="1:6" x14ac:dyDescent="0.25">
      <c r="A22283" s="4">
        <v>30921</v>
      </c>
      <c r="B22283" s="4" t="s">
        <v>6</v>
      </c>
      <c r="C22283" s="4" t="s">
        <v>63057</v>
      </c>
      <c r="D22283" s="4" t="s">
        <v>5721</v>
      </c>
      <c r="E22283" s="4">
        <v>150</v>
      </c>
      <c r="F22283" s="4">
        <v>2.4038461538461502E-2</v>
      </c>
    </row>
    <row r="22284" spans="1:6" x14ac:dyDescent="0.25">
      <c r="A22284" s="4">
        <v>31276</v>
      </c>
      <c r="B22284" s="4" t="s">
        <v>6</v>
      </c>
      <c r="C22284" s="4" t="s">
        <v>63745</v>
      </c>
      <c r="D22284" s="4" t="s">
        <v>5721</v>
      </c>
      <c r="E22284" s="4">
        <v>150</v>
      </c>
      <c r="F22284" s="4">
        <v>2.4038461538461502E-2</v>
      </c>
    </row>
    <row r="22285" spans="1:6" x14ac:dyDescent="0.25">
      <c r="A22285" s="4">
        <v>31382</v>
      </c>
      <c r="B22285" s="4" t="s">
        <v>6</v>
      </c>
      <c r="C22285" s="4" t="s">
        <v>63957</v>
      </c>
      <c r="D22285" s="4" t="s">
        <v>5721</v>
      </c>
      <c r="E22285" s="4">
        <v>150</v>
      </c>
      <c r="F22285" s="4">
        <v>2.4038461538461502E-2</v>
      </c>
    </row>
    <row r="22286" spans="1:6" x14ac:dyDescent="0.25">
      <c r="A22286" s="4">
        <v>31701</v>
      </c>
      <c r="B22286" s="4" t="s">
        <v>64595</v>
      </c>
      <c r="C22286" s="4" t="s">
        <v>64596</v>
      </c>
      <c r="D22286" s="4" t="s">
        <v>64597</v>
      </c>
      <c r="E22286" s="4">
        <v>150</v>
      </c>
      <c r="F22286" s="4">
        <v>2.4038461538461502E-2</v>
      </c>
    </row>
    <row r="22287" spans="1:6" x14ac:dyDescent="0.25">
      <c r="A22287" s="4">
        <v>32378</v>
      </c>
      <c r="B22287" s="4" t="s">
        <v>9</v>
      </c>
      <c r="C22287" s="4" t="s">
        <v>65914</v>
      </c>
      <c r="D22287" s="4" t="s">
        <v>9</v>
      </c>
      <c r="E22287" s="4">
        <v>150</v>
      </c>
      <c r="F22287" s="4">
        <v>2.4038461538461502E-2</v>
      </c>
    </row>
    <row r="22288" spans="1:6" x14ac:dyDescent="0.25">
      <c r="A22288" s="4">
        <v>32520</v>
      </c>
      <c r="B22288" s="4" t="s">
        <v>6</v>
      </c>
      <c r="C22288" s="4" t="s">
        <v>66196</v>
      </c>
      <c r="D22288" s="4" t="s">
        <v>5721</v>
      </c>
      <c r="E22288" s="4">
        <v>150</v>
      </c>
      <c r="F22288" s="4">
        <v>2.4038461538461502E-2</v>
      </c>
    </row>
    <row r="22289" spans="1:6" x14ac:dyDescent="0.25">
      <c r="A22289" s="4">
        <v>32611</v>
      </c>
      <c r="B22289" s="4" t="s">
        <v>319</v>
      </c>
      <c r="C22289" s="4" t="s">
        <v>66374</v>
      </c>
      <c r="D22289" s="4" t="s">
        <v>66375</v>
      </c>
      <c r="E22289" s="4">
        <v>150</v>
      </c>
      <c r="F22289" s="4">
        <v>2.4038461538461502E-2</v>
      </c>
    </row>
    <row r="22290" spans="1:6" x14ac:dyDescent="0.25">
      <c r="A22290" s="4">
        <v>32750</v>
      </c>
      <c r="B22290" s="4" t="s">
        <v>90</v>
      </c>
      <c r="C22290" s="4" t="s">
        <v>66650</v>
      </c>
      <c r="D22290" s="4" t="s">
        <v>66651</v>
      </c>
      <c r="E22290" s="4">
        <v>150</v>
      </c>
      <c r="F22290" s="4">
        <v>2.4038461538461502E-2</v>
      </c>
    </row>
    <row r="22291" spans="1:6" x14ac:dyDescent="0.25">
      <c r="A22291" s="4">
        <v>33357</v>
      </c>
      <c r="B22291" s="4" t="s">
        <v>6</v>
      </c>
      <c r="C22291" s="4" t="s">
        <v>67841</v>
      </c>
      <c r="D22291" s="4" t="s">
        <v>67842</v>
      </c>
      <c r="E22291" s="4">
        <v>150</v>
      </c>
      <c r="F22291" s="4">
        <v>2.4038461538461502E-2</v>
      </c>
    </row>
    <row r="22292" spans="1:6" x14ac:dyDescent="0.25">
      <c r="A22292" s="4">
        <v>33934</v>
      </c>
      <c r="B22292" s="4" t="s">
        <v>6</v>
      </c>
      <c r="C22292" s="4" t="s">
        <v>68969</v>
      </c>
      <c r="D22292" s="4" t="s">
        <v>6</v>
      </c>
      <c r="E22292" s="4">
        <v>150</v>
      </c>
      <c r="F22292" s="4">
        <v>2.4038461538461502E-2</v>
      </c>
    </row>
    <row r="22293" spans="1:6" x14ac:dyDescent="0.25">
      <c r="A22293" s="4">
        <v>34053</v>
      </c>
      <c r="B22293" s="4" t="s">
        <v>296</v>
      </c>
      <c r="C22293" s="4" t="s">
        <v>69195</v>
      </c>
      <c r="D22293" s="4" t="s">
        <v>69196</v>
      </c>
      <c r="E22293" s="4">
        <v>150</v>
      </c>
      <c r="F22293" s="4">
        <v>2.4038461538461502E-2</v>
      </c>
    </row>
    <row r="22294" spans="1:6" x14ac:dyDescent="0.25">
      <c r="A22294" s="4">
        <v>34137</v>
      </c>
      <c r="B22294" s="4" t="s">
        <v>3514</v>
      </c>
      <c r="C22294" s="4" t="s">
        <v>69358</v>
      </c>
      <c r="D22294" s="4" t="s">
        <v>69359</v>
      </c>
      <c r="E22294" s="4">
        <v>150</v>
      </c>
      <c r="F22294" s="4">
        <v>2.4038461538461502E-2</v>
      </c>
    </row>
    <row r="22295" spans="1:6" x14ac:dyDescent="0.25">
      <c r="A22295" s="4">
        <v>34318</v>
      </c>
      <c r="B22295" s="4" t="s">
        <v>2543</v>
      </c>
      <c r="C22295" s="4" t="s">
        <v>69714</v>
      </c>
      <c r="D22295" s="4" t="s">
        <v>69715</v>
      </c>
      <c r="E22295" s="4">
        <v>150</v>
      </c>
      <c r="F22295" s="4">
        <v>2.4038461538461502E-2</v>
      </c>
    </row>
    <row r="22296" spans="1:6" x14ac:dyDescent="0.25">
      <c r="A22296" s="4">
        <v>34856</v>
      </c>
      <c r="B22296" s="4" t="s">
        <v>6</v>
      </c>
      <c r="C22296" s="5" t="s">
        <v>70762</v>
      </c>
      <c r="D22296" s="4" t="s">
        <v>5721</v>
      </c>
      <c r="E22296" s="4">
        <v>150</v>
      </c>
      <c r="F22296" s="4">
        <v>2.4038461538461502E-2</v>
      </c>
    </row>
    <row r="22297" spans="1:6" x14ac:dyDescent="0.25">
      <c r="A22297" s="4">
        <v>34880</v>
      </c>
      <c r="B22297" s="4" t="s">
        <v>9</v>
      </c>
      <c r="C22297" s="4" t="s">
        <v>70808</v>
      </c>
      <c r="D22297" s="4" t="s">
        <v>70809</v>
      </c>
      <c r="E22297" s="4">
        <v>150</v>
      </c>
      <c r="F22297" s="4">
        <v>2.4038461538461502E-2</v>
      </c>
    </row>
    <row r="22298" spans="1:6" x14ac:dyDescent="0.25">
      <c r="A22298" s="4">
        <v>34960</v>
      </c>
      <c r="B22298" s="4" t="s">
        <v>3494</v>
      </c>
      <c r="C22298" s="4" t="s">
        <v>70961</v>
      </c>
      <c r="D22298" s="4" t="s">
        <v>70962</v>
      </c>
      <c r="E22298" s="4">
        <v>150</v>
      </c>
      <c r="F22298" s="4">
        <v>2.4038461538461502E-2</v>
      </c>
    </row>
    <row r="22299" spans="1:6" x14ac:dyDescent="0.25">
      <c r="A22299" s="4">
        <v>35546</v>
      </c>
      <c r="B22299" s="4" t="s">
        <v>9447</v>
      </c>
      <c r="C22299" s="4" t="s">
        <v>72076</v>
      </c>
      <c r="D22299" s="4" t="s">
        <v>57282</v>
      </c>
      <c r="E22299" s="4">
        <v>150</v>
      </c>
      <c r="F22299" s="4">
        <v>2.4038461538461502E-2</v>
      </c>
    </row>
    <row r="22300" spans="1:6" x14ac:dyDescent="0.25">
      <c r="A22300" s="4">
        <v>35901</v>
      </c>
      <c r="B22300" s="4" t="s">
        <v>24694</v>
      </c>
      <c r="C22300" s="4" t="s">
        <v>72770</v>
      </c>
      <c r="D22300" s="4" t="s">
        <v>24696</v>
      </c>
      <c r="E22300" s="4">
        <v>150</v>
      </c>
      <c r="F22300" s="4">
        <v>2.4038461538461502E-2</v>
      </c>
    </row>
    <row r="22301" spans="1:6" x14ac:dyDescent="0.25">
      <c r="A22301" s="4">
        <v>36315</v>
      </c>
      <c r="B22301" s="4" t="s">
        <v>6</v>
      </c>
      <c r="C22301" s="4" t="s">
        <v>73593</v>
      </c>
      <c r="D22301" s="4" t="s">
        <v>73594</v>
      </c>
      <c r="E22301" s="4">
        <v>150</v>
      </c>
      <c r="F22301" s="4">
        <v>2.4038461538461502E-2</v>
      </c>
    </row>
    <row r="22302" spans="1:6" x14ac:dyDescent="0.25">
      <c r="A22302" s="4">
        <v>36629</v>
      </c>
      <c r="B22302" s="4" t="s">
        <v>30854</v>
      </c>
      <c r="C22302" s="4" t="s">
        <v>74197</v>
      </c>
      <c r="D22302" s="4" t="s">
        <v>74198</v>
      </c>
      <c r="E22302" s="4">
        <v>150</v>
      </c>
      <c r="F22302" s="4">
        <v>2.4038461538461502E-2</v>
      </c>
    </row>
    <row r="22303" spans="1:6" x14ac:dyDescent="0.25">
      <c r="A22303" s="4">
        <v>37661</v>
      </c>
      <c r="B22303" s="4" t="s">
        <v>3605</v>
      </c>
      <c r="C22303" s="4" t="s">
        <v>76187</v>
      </c>
      <c r="D22303" s="4" t="s">
        <v>76188</v>
      </c>
      <c r="E22303" s="4">
        <v>150</v>
      </c>
      <c r="F22303" s="4">
        <v>2.4038461538461502E-2</v>
      </c>
    </row>
    <row r="22304" spans="1:6" x14ac:dyDescent="0.25">
      <c r="A22304" s="4">
        <v>38083</v>
      </c>
      <c r="B22304" s="4" t="s">
        <v>6</v>
      </c>
      <c r="C22304" s="4" t="s">
        <v>76998</v>
      </c>
      <c r="D22304" s="4" t="s">
        <v>5721</v>
      </c>
      <c r="E22304" s="4">
        <v>150</v>
      </c>
      <c r="F22304" s="4">
        <v>2.4038461538461502E-2</v>
      </c>
    </row>
    <row r="22305" spans="1:6" x14ac:dyDescent="0.25">
      <c r="A22305" s="4">
        <v>38401</v>
      </c>
      <c r="B22305" s="4" t="s">
        <v>9</v>
      </c>
      <c r="C22305" s="4" t="s">
        <v>77590</v>
      </c>
      <c r="D22305" s="4" t="s">
        <v>9</v>
      </c>
      <c r="E22305" s="4">
        <v>150</v>
      </c>
      <c r="F22305" s="4">
        <v>2.4038461538461502E-2</v>
      </c>
    </row>
    <row r="22306" spans="1:6" x14ac:dyDescent="0.25">
      <c r="A22306" s="4">
        <v>38785</v>
      </c>
      <c r="B22306" s="4" t="s">
        <v>9</v>
      </c>
      <c r="C22306" s="4" t="s">
        <v>78340</v>
      </c>
      <c r="D22306" s="4" t="s">
        <v>78341</v>
      </c>
      <c r="E22306" s="4">
        <v>150</v>
      </c>
      <c r="F22306" s="4">
        <v>2.4038461538461502E-2</v>
      </c>
    </row>
    <row r="22307" spans="1:6" x14ac:dyDescent="0.25">
      <c r="A22307" s="4">
        <v>39676</v>
      </c>
      <c r="B22307" s="4" t="s">
        <v>6</v>
      </c>
      <c r="C22307" s="4" t="s">
        <v>80070</v>
      </c>
      <c r="D22307" s="4" t="s">
        <v>5721</v>
      </c>
      <c r="E22307" s="4">
        <v>150</v>
      </c>
      <c r="F22307" s="4">
        <v>2.4038461538461502E-2</v>
      </c>
    </row>
    <row r="22308" spans="1:6" x14ac:dyDescent="0.25">
      <c r="A22308" s="4">
        <v>39857</v>
      </c>
      <c r="B22308" s="4" t="s">
        <v>14504</v>
      </c>
      <c r="C22308" s="4" t="s">
        <v>80422</v>
      </c>
      <c r="D22308" s="4" t="s">
        <v>80423</v>
      </c>
      <c r="E22308" s="4">
        <v>150</v>
      </c>
      <c r="F22308" s="4">
        <v>2.4038461538461502E-2</v>
      </c>
    </row>
    <row r="22309" spans="1:6" x14ac:dyDescent="0.25">
      <c r="A22309" s="4">
        <v>40049</v>
      </c>
      <c r="B22309" s="4" t="s">
        <v>6</v>
      </c>
      <c r="C22309" s="4" t="s">
        <v>80793</v>
      </c>
      <c r="D22309" s="4" t="s">
        <v>74946</v>
      </c>
      <c r="E22309" s="4">
        <v>150</v>
      </c>
      <c r="F22309" s="4">
        <v>2.4038461538461502E-2</v>
      </c>
    </row>
    <row r="22310" spans="1:6" x14ac:dyDescent="0.25">
      <c r="A22310" s="4">
        <v>40524</v>
      </c>
      <c r="B22310" s="4" t="s">
        <v>3711</v>
      </c>
      <c r="C22310" s="4" t="s">
        <v>81676</v>
      </c>
      <c r="D22310" s="4" t="s">
        <v>81677</v>
      </c>
      <c r="E22310" s="4">
        <v>150</v>
      </c>
      <c r="F22310" s="4">
        <v>2.4038461538461502E-2</v>
      </c>
    </row>
    <row r="22311" spans="1:6" x14ac:dyDescent="0.25">
      <c r="A22311" s="4">
        <v>40531</v>
      </c>
      <c r="B22311" s="4" t="s">
        <v>9</v>
      </c>
      <c r="C22311" s="4" t="s">
        <v>81686</v>
      </c>
      <c r="D22311" s="4" t="s">
        <v>9</v>
      </c>
      <c r="E22311" s="4">
        <v>150</v>
      </c>
      <c r="F22311" s="4">
        <v>2.4038461538461502E-2</v>
      </c>
    </row>
    <row r="22312" spans="1:6" x14ac:dyDescent="0.25">
      <c r="A22312" s="4">
        <v>40785</v>
      </c>
      <c r="B22312" s="4" t="s">
        <v>552</v>
      </c>
      <c r="C22312" s="4" t="s">
        <v>82158</v>
      </c>
      <c r="D22312" s="4" t="s">
        <v>79296</v>
      </c>
      <c r="E22312" s="4">
        <v>150</v>
      </c>
      <c r="F22312" s="4">
        <v>2.4038461538461502E-2</v>
      </c>
    </row>
    <row r="22313" spans="1:6" x14ac:dyDescent="0.25">
      <c r="A22313" s="4">
        <v>530</v>
      </c>
      <c r="B22313" s="4" t="s">
        <v>1343</v>
      </c>
      <c r="C22313" s="4" t="s">
        <v>1344</v>
      </c>
      <c r="D22313" s="4" t="s">
        <v>1345</v>
      </c>
      <c r="E22313" s="4">
        <v>150</v>
      </c>
      <c r="F22313" s="4">
        <v>2.3584905660377301E-2</v>
      </c>
    </row>
    <row r="22314" spans="1:6" x14ac:dyDescent="0.25">
      <c r="A22314" s="4">
        <v>2362</v>
      </c>
      <c r="B22314" s="4" t="s">
        <v>5582</v>
      </c>
      <c r="C22314" s="4" t="s">
        <v>5583</v>
      </c>
      <c r="D22314" s="4" t="s">
        <v>5584</v>
      </c>
      <c r="E22314" s="4">
        <v>150</v>
      </c>
      <c r="F22314" s="4">
        <v>2.3584905660377301E-2</v>
      </c>
    </row>
    <row r="22315" spans="1:6" x14ac:dyDescent="0.25">
      <c r="A22315" s="4">
        <v>3765</v>
      </c>
      <c r="B22315" s="4" t="s">
        <v>1230</v>
      </c>
      <c r="C22315" s="4" t="s">
        <v>8700</v>
      </c>
      <c r="D22315" s="4" t="s">
        <v>8701</v>
      </c>
      <c r="E22315" s="4">
        <v>150</v>
      </c>
      <c r="F22315" s="4">
        <v>2.3584905660377301E-2</v>
      </c>
    </row>
    <row r="22316" spans="1:6" x14ac:dyDescent="0.25">
      <c r="A22316" s="4">
        <v>3889</v>
      </c>
      <c r="B22316" s="4" t="s">
        <v>5834</v>
      </c>
      <c r="C22316" s="4" t="s">
        <v>8975</v>
      </c>
      <c r="D22316" s="4" t="s">
        <v>8976</v>
      </c>
      <c r="E22316" s="4">
        <v>150</v>
      </c>
      <c r="F22316" s="4">
        <v>2.3584905660377301E-2</v>
      </c>
    </row>
    <row r="22317" spans="1:6" x14ac:dyDescent="0.25">
      <c r="A22317" s="4">
        <v>5966</v>
      </c>
      <c r="B22317" s="4" t="s">
        <v>13406</v>
      </c>
      <c r="C22317" s="4" t="s">
        <v>13407</v>
      </c>
      <c r="D22317" s="4" t="s">
        <v>13408</v>
      </c>
      <c r="E22317" s="4">
        <v>150</v>
      </c>
      <c r="F22317" s="4">
        <v>2.3584905660377301E-2</v>
      </c>
    </row>
    <row r="22318" spans="1:6" x14ac:dyDescent="0.25">
      <c r="A22318" s="4">
        <v>6453</v>
      </c>
      <c r="B22318" s="4" t="s">
        <v>456</v>
      </c>
      <c r="C22318" s="4" t="s">
        <v>14456</v>
      </c>
      <c r="D22318" s="4" t="s">
        <v>14457</v>
      </c>
      <c r="E22318" s="4">
        <v>150</v>
      </c>
      <c r="F22318" s="4">
        <v>2.3584905660377301E-2</v>
      </c>
    </row>
    <row r="22319" spans="1:6" x14ac:dyDescent="0.25">
      <c r="A22319" s="4">
        <v>6973</v>
      </c>
      <c r="B22319" s="4" t="s">
        <v>947</v>
      </c>
      <c r="C22319" s="4" t="s">
        <v>15560</v>
      </c>
      <c r="D22319" s="4" t="s">
        <v>15561</v>
      </c>
      <c r="E22319" s="4">
        <v>150</v>
      </c>
      <c r="F22319" s="4">
        <v>2.3584905660377301E-2</v>
      </c>
    </row>
    <row r="22320" spans="1:6" x14ac:dyDescent="0.25">
      <c r="A22320" s="4">
        <v>7327</v>
      </c>
      <c r="B22320" s="4" t="s">
        <v>3642</v>
      </c>
      <c r="C22320" s="4" t="s">
        <v>16315</v>
      </c>
      <c r="D22320" s="4" t="s">
        <v>16316</v>
      </c>
      <c r="E22320" s="4">
        <v>150</v>
      </c>
      <c r="F22320" s="4">
        <v>2.3584905660377301E-2</v>
      </c>
    </row>
    <row r="22321" spans="1:6" x14ac:dyDescent="0.25">
      <c r="A22321" s="4">
        <v>8641</v>
      </c>
      <c r="B22321" s="4" t="s">
        <v>6</v>
      </c>
      <c r="C22321" s="4" t="s">
        <v>19121</v>
      </c>
      <c r="D22321" s="4" t="s">
        <v>19122</v>
      </c>
      <c r="E22321" s="4">
        <v>150</v>
      </c>
      <c r="F22321" s="4">
        <v>2.3584905660377301E-2</v>
      </c>
    </row>
    <row r="22322" spans="1:6" x14ac:dyDescent="0.25">
      <c r="A22322" s="4">
        <v>9402</v>
      </c>
      <c r="B22322" s="4" t="s">
        <v>3711</v>
      </c>
      <c r="C22322" s="4" t="s">
        <v>20695</v>
      </c>
      <c r="D22322" s="4" t="s">
        <v>20696</v>
      </c>
      <c r="E22322" s="4">
        <v>150</v>
      </c>
      <c r="F22322" s="4">
        <v>2.3584905660377301E-2</v>
      </c>
    </row>
    <row r="22323" spans="1:6" x14ac:dyDescent="0.25">
      <c r="A22323" s="4">
        <v>11583</v>
      </c>
      <c r="B22323" s="4" t="s">
        <v>992</v>
      </c>
      <c r="C22323" s="4" t="s">
        <v>25108</v>
      </c>
      <c r="D22323" s="4" t="s">
        <v>25109</v>
      </c>
      <c r="E22323" s="4">
        <v>150</v>
      </c>
      <c r="F22323" s="4">
        <v>2.3584905660377301E-2</v>
      </c>
    </row>
    <row r="22324" spans="1:6" x14ac:dyDescent="0.25">
      <c r="A22324" s="4">
        <v>12728</v>
      </c>
      <c r="B22324" s="4" t="s">
        <v>3024</v>
      </c>
      <c r="C22324" s="4" t="s">
        <v>27423</v>
      </c>
      <c r="D22324" s="4" t="s">
        <v>27424</v>
      </c>
      <c r="E22324" s="4">
        <v>150</v>
      </c>
      <c r="F22324" s="4">
        <v>2.3584905660377301E-2</v>
      </c>
    </row>
    <row r="22325" spans="1:6" x14ac:dyDescent="0.25">
      <c r="A22325" s="4">
        <v>13327</v>
      </c>
      <c r="B22325" s="4" t="s">
        <v>9</v>
      </c>
      <c r="C22325" s="4" t="s">
        <v>28587</v>
      </c>
      <c r="D22325" s="4" t="s">
        <v>28588</v>
      </c>
      <c r="E22325" s="4">
        <v>150</v>
      </c>
      <c r="F22325" s="4">
        <v>2.3584905660377301E-2</v>
      </c>
    </row>
    <row r="22326" spans="1:6" x14ac:dyDescent="0.25">
      <c r="A22326" s="4">
        <v>16971</v>
      </c>
      <c r="B22326" s="4" t="s">
        <v>632</v>
      </c>
      <c r="C22326" s="4" t="s">
        <v>35794</v>
      </c>
      <c r="D22326" s="4" t="s">
        <v>35795</v>
      </c>
      <c r="E22326" s="4">
        <v>150</v>
      </c>
      <c r="F22326" s="4">
        <v>2.3584905660377301E-2</v>
      </c>
    </row>
    <row r="22327" spans="1:6" x14ac:dyDescent="0.25">
      <c r="A22327" s="4">
        <v>23275</v>
      </c>
      <c r="B22327" s="4" t="s">
        <v>6</v>
      </c>
      <c r="C22327" s="4" t="s">
        <v>48089</v>
      </c>
      <c r="D22327" s="4" t="s">
        <v>48090</v>
      </c>
      <c r="E22327" s="4">
        <v>150</v>
      </c>
      <c r="F22327" s="4">
        <v>2.3584905660377301E-2</v>
      </c>
    </row>
    <row r="22328" spans="1:6" x14ac:dyDescent="0.25">
      <c r="A22328" s="4">
        <v>23540</v>
      </c>
      <c r="B22328" s="4" t="s">
        <v>9</v>
      </c>
      <c r="C22328" s="4" t="s">
        <v>48633</v>
      </c>
      <c r="D22328" s="4" t="s">
        <v>48634</v>
      </c>
      <c r="E22328" s="4">
        <v>150</v>
      </c>
      <c r="F22328" s="4">
        <v>2.3584905660377301E-2</v>
      </c>
    </row>
    <row r="22329" spans="1:6" x14ac:dyDescent="0.25">
      <c r="A22329" s="4">
        <v>26341</v>
      </c>
      <c r="B22329" s="4" t="s">
        <v>23917</v>
      </c>
      <c r="C22329" s="4" t="s">
        <v>54106</v>
      </c>
      <c r="D22329" s="4" t="s">
        <v>54107</v>
      </c>
      <c r="E22329" s="4">
        <v>150</v>
      </c>
      <c r="F22329" s="4">
        <v>2.3584905660377301E-2</v>
      </c>
    </row>
    <row r="22330" spans="1:6" x14ac:dyDescent="0.25">
      <c r="A22330" s="4">
        <v>26470</v>
      </c>
      <c r="B22330" s="4" t="s">
        <v>6</v>
      </c>
      <c r="C22330" s="4" t="s">
        <v>54372</v>
      </c>
      <c r="D22330" s="4" t="s">
        <v>54373</v>
      </c>
      <c r="E22330" s="4">
        <v>150</v>
      </c>
      <c r="F22330" s="4">
        <v>2.3584905660377301E-2</v>
      </c>
    </row>
    <row r="22331" spans="1:6" x14ac:dyDescent="0.25">
      <c r="A22331" s="4">
        <v>29187</v>
      </c>
      <c r="B22331" s="4" t="s">
        <v>5150</v>
      </c>
      <c r="C22331" s="4" t="s">
        <v>59673</v>
      </c>
      <c r="D22331" s="4" t="s">
        <v>59674</v>
      </c>
      <c r="E22331" s="4">
        <v>150</v>
      </c>
      <c r="F22331" s="4">
        <v>2.3584905660377301E-2</v>
      </c>
    </row>
    <row r="22332" spans="1:6" x14ac:dyDescent="0.25">
      <c r="A22332" s="4">
        <v>30264</v>
      </c>
      <c r="B22332" s="4" t="s">
        <v>6</v>
      </c>
      <c r="C22332" s="4" t="s">
        <v>61769</v>
      </c>
      <c r="D22332" s="4" t="s">
        <v>61770</v>
      </c>
      <c r="E22332" s="4">
        <v>150</v>
      </c>
      <c r="F22332" s="4">
        <v>2.3584905660377301E-2</v>
      </c>
    </row>
    <row r="22333" spans="1:6" x14ac:dyDescent="0.25">
      <c r="A22333" s="4">
        <v>31212</v>
      </c>
      <c r="B22333" s="4" t="s">
        <v>8572</v>
      </c>
      <c r="C22333" s="4" t="s">
        <v>63625</v>
      </c>
      <c r="D22333" s="4" t="s">
        <v>63626</v>
      </c>
      <c r="E22333" s="4">
        <v>150</v>
      </c>
      <c r="F22333" s="4">
        <v>2.3584905660377301E-2</v>
      </c>
    </row>
    <row r="22334" spans="1:6" x14ac:dyDescent="0.25">
      <c r="A22334" s="4">
        <v>31963</v>
      </c>
      <c r="B22334" s="4" t="s">
        <v>3556</v>
      </c>
      <c r="C22334" s="4" t="s">
        <v>65108</v>
      </c>
      <c r="D22334" s="4" t="s">
        <v>65109</v>
      </c>
      <c r="E22334" s="4">
        <v>150</v>
      </c>
      <c r="F22334" s="4">
        <v>2.3584905660377301E-2</v>
      </c>
    </row>
    <row r="22335" spans="1:6" x14ac:dyDescent="0.25">
      <c r="A22335" s="4">
        <v>34375</v>
      </c>
      <c r="B22335" s="4" t="s">
        <v>322</v>
      </c>
      <c r="C22335" s="4" t="s">
        <v>69825</v>
      </c>
      <c r="D22335" s="4" t="s">
        <v>69826</v>
      </c>
      <c r="E22335" s="4">
        <v>150</v>
      </c>
      <c r="F22335" s="4">
        <v>2.3584905660377301E-2</v>
      </c>
    </row>
    <row r="22336" spans="1:6" x14ac:dyDescent="0.25">
      <c r="A22336" s="4">
        <v>36626</v>
      </c>
      <c r="B22336" s="4" t="s">
        <v>49346</v>
      </c>
      <c r="C22336" s="4" t="s">
        <v>74192</v>
      </c>
      <c r="D22336" s="4" t="s">
        <v>74193</v>
      </c>
      <c r="E22336" s="4">
        <v>150</v>
      </c>
      <c r="F22336" s="4">
        <v>2.3584905660377301E-2</v>
      </c>
    </row>
    <row r="22337" spans="1:6" x14ac:dyDescent="0.25">
      <c r="A22337" s="4">
        <v>38051</v>
      </c>
      <c r="B22337" s="4" t="s">
        <v>409</v>
      </c>
      <c r="C22337" s="4" t="s">
        <v>76935</v>
      </c>
      <c r="D22337" s="4" t="s">
        <v>76936</v>
      </c>
      <c r="E22337" s="4">
        <v>150</v>
      </c>
      <c r="F22337" s="4">
        <v>2.3584905660377301E-2</v>
      </c>
    </row>
    <row r="22338" spans="1:6" x14ac:dyDescent="0.25">
      <c r="A22338" s="4">
        <v>38129</v>
      </c>
      <c r="B22338" s="4" t="s">
        <v>21</v>
      </c>
      <c r="C22338" s="4" t="s">
        <v>77081</v>
      </c>
      <c r="D22338" s="4" t="s">
        <v>77082</v>
      </c>
      <c r="E22338" s="4">
        <v>150</v>
      </c>
      <c r="F22338" s="4">
        <v>2.3584905660377301E-2</v>
      </c>
    </row>
    <row r="22339" spans="1:6" x14ac:dyDescent="0.25">
      <c r="A22339" s="4">
        <v>38318</v>
      </c>
      <c r="B22339" s="4" t="s">
        <v>6023</v>
      </c>
      <c r="C22339" s="4" t="s">
        <v>77438</v>
      </c>
      <c r="D22339" s="4" t="s">
        <v>77439</v>
      </c>
      <c r="E22339" s="4">
        <v>150</v>
      </c>
      <c r="F22339" s="4">
        <v>2.3584905660377301E-2</v>
      </c>
    </row>
    <row r="22340" spans="1:6" x14ac:dyDescent="0.25">
      <c r="A22340" s="4">
        <v>38475</v>
      </c>
      <c r="B22340" s="4" t="s">
        <v>77729</v>
      </c>
      <c r="C22340" s="4" t="s">
        <v>77730</v>
      </c>
      <c r="D22340" s="4" t="s">
        <v>77731</v>
      </c>
      <c r="E22340" s="4">
        <v>150</v>
      </c>
      <c r="F22340" s="4">
        <v>2.3584905660377301E-2</v>
      </c>
    </row>
    <row r="22341" spans="1:6" x14ac:dyDescent="0.25">
      <c r="A22341" s="4">
        <v>38807</v>
      </c>
      <c r="B22341" s="4" t="s">
        <v>7006</v>
      </c>
      <c r="C22341" s="4" t="s">
        <v>78384</v>
      </c>
      <c r="D22341" s="4" t="s">
        <v>78385</v>
      </c>
      <c r="E22341" s="4">
        <v>150</v>
      </c>
      <c r="F22341" s="4">
        <v>2.3584905660377301E-2</v>
      </c>
    </row>
    <row r="22342" spans="1:6" x14ac:dyDescent="0.25">
      <c r="A22342" s="4">
        <v>39004</v>
      </c>
      <c r="B22342" s="4" t="s">
        <v>78766</v>
      </c>
      <c r="C22342" s="4" t="s">
        <v>78767</v>
      </c>
      <c r="D22342" s="4" t="s">
        <v>78768</v>
      </c>
      <c r="E22342" s="4">
        <v>150</v>
      </c>
      <c r="F22342" s="4">
        <v>2.3584905660377301E-2</v>
      </c>
    </row>
    <row r="22343" spans="1:6" x14ac:dyDescent="0.25">
      <c r="A22343" s="4">
        <v>40883</v>
      </c>
      <c r="B22343" s="4" t="s">
        <v>8463</v>
      </c>
      <c r="C22343" s="4" t="s">
        <v>82344</v>
      </c>
      <c r="D22343" s="4" t="s">
        <v>82345</v>
      </c>
      <c r="E22343" s="4">
        <v>150</v>
      </c>
      <c r="F22343" s="4">
        <v>2.3584905660377301E-2</v>
      </c>
    </row>
    <row r="22344" spans="1:6" x14ac:dyDescent="0.25">
      <c r="A22344" s="4">
        <v>725</v>
      </c>
      <c r="B22344" s="4" t="s">
        <v>721</v>
      </c>
      <c r="C22344" s="4" t="s">
        <v>1814</v>
      </c>
      <c r="D22344" s="4" t="s">
        <v>1815</v>
      </c>
      <c r="E22344" s="4">
        <v>150</v>
      </c>
      <c r="F22344" s="4">
        <v>2.3148148148148098E-2</v>
      </c>
    </row>
    <row r="22345" spans="1:6" x14ac:dyDescent="0.25">
      <c r="A22345" s="4">
        <v>2740</v>
      </c>
      <c r="B22345" s="4" t="s">
        <v>188</v>
      </c>
      <c r="C22345" s="4" t="s">
        <v>6423</v>
      </c>
      <c r="D22345" s="4" t="s">
        <v>6424</v>
      </c>
      <c r="E22345" s="4">
        <v>150</v>
      </c>
      <c r="F22345" s="4">
        <v>2.3148148148148098E-2</v>
      </c>
    </row>
    <row r="22346" spans="1:6" x14ac:dyDescent="0.25">
      <c r="A22346" s="4">
        <v>3417</v>
      </c>
      <c r="B22346" s="4" t="s">
        <v>7927</v>
      </c>
      <c r="C22346" s="4" t="s">
        <v>7928</v>
      </c>
      <c r="D22346" s="4" t="s">
        <v>7929</v>
      </c>
      <c r="E22346" s="4">
        <v>150</v>
      </c>
      <c r="F22346" s="4">
        <v>2.3148148148148098E-2</v>
      </c>
    </row>
    <row r="22347" spans="1:6" x14ac:dyDescent="0.25">
      <c r="A22347" s="4">
        <v>4379</v>
      </c>
      <c r="B22347" s="4" t="s">
        <v>456</v>
      </c>
      <c r="C22347" s="4" t="s">
        <v>10011</v>
      </c>
      <c r="D22347" s="4" t="s">
        <v>10012</v>
      </c>
      <c r="E22347" s="4">
        <v>150</v>
      </c>
      <c r="F22347" s="4">
        <v>2.3148148148148098E-2</v>
      </c>
    </row>
    <row r="22348" spans="1:6" x14ac:dyDescent="0.25">
      <c r="A22348" s="4">
        <v>5519</v>
      </c>
      <c r="B22348" s="4" t="s">
        <v>12105</v>
      </c>
      <c r="C22348" s="4" t="s">
        <v>12448</v>
      </c>
      <c r="D22348" s="4" t="s">
        <v>12449</v>
      </c>
      <c r="E22348" s="4">
        <v>150</v>
      </c>
      <c r="F22348" s="4">
        <v>2.3148148148148098E-2</v>
      </c>
    </row>
    <row r="22349" spans="1:6" x14ac:dyDescent="0.25">
      <c r="A22349" s="4">
        <v>5559</v>
      </c>
      <c r="B22349" s="4" t="s">
        <v>1739</v>
      </c>
      <c r="C22349" s="4" t="s">
        <v>12538</v>
      </c>
      <c r="D22349" s="4" t="s">
        <v>12539</v>
      </c>
      <c r="E22349" s="4">
        <v>150</v>
      </c>
      <c r="F22349" s="4">
        <v>2.3148148148148098E-2</v>
      </c>
    </row>
    <row r="22350" spans="1:6" x14ac:dyDescent="0.25">
      <c r="A22350" s="4">
        <v>5946</v>
      </c>
      <c r="B22350" s="4" t="s">
        <v>13363</v>
      </c>
      <c r="C22350" s="4" t="s">
        <v>13364</v>
      </c>
      <c r="D22350" s="4" t="s">
        <v>13365</v>
      </c>
      <c r="E22350" s="4">
        <v>150</v>
      </c>
      <c r="F22350" s="4">
        <v>2.3148148148148098E-2</v>
      </c>
    </row>
    <row r="22351" spans="1:6" x14ac:dyDescent="0.25">
      <c r="A22351" s="4">
        <v>6630</v>
      </c>
      <c r="B22351" s="4" t="s">
        <v>14844</v>
      </c>
      <c r="C22351" s="4" t="s">
        <v>14845</v>
      </c>
      <c r="D22351" s="4" t="s">
        <v>14846</v>
      </c>
      <c r="E22351" s="4">
        <v>150</v>
      </c>
      <c r="F22351" s="4">
        <v>2.3148148148148098E-2</v>
      </c>
    </row>
    <row r="22352" spans="1:6" x14ac:dyDescent="0.25">
      <c r="A22352" s="4">
        <v>10798</v>
      </c>
      <c r="B22352" s="4" t="s">
        <v>242</v>
      </c>
      <c r="C22352" s="4" t="s">
        <v>23530</v>
      </c>
      <c r="D22352" s="4" t="s">
        <v>23531</v>
      </c>
      <c r="E22352" s="4">
        <v>150</v>
      </c>
      <c r="F22352" s="4">
        <v>2.3148148148148098E-2</v>
      </c>
    </row>
    <row r="22353" spans="1:6" x14ac:dyDescent="0.25">
      <c r="A22353" s="4">
        <v>12002</v>
      </c>
      <c r="B22353" s="4" t="s">
        <v>549</v>
      </c>
      <c r="C22353" s="4" t="s">
        <v>25956</v>
      </c>
      <c r="D22353" s="4" t="s">
        <v>25957</v>
      </c>
      <c r="E22353" s="4">
        <v>150</v>
      </c>
      <c r="F22353" s="4">
        <v>2.3148148148148098E-2</v>
      </c>
    </row>
    <row r="22354" spans="1:6" x14ac:dyDescent="0.25">
      <c r="A22354" s="4">
        <v>15681</v>
      </c>
      <c r="B22354" s="4" t="s">
        <v>24208</v>
      </c>
      <c r="C22354" s="4" t="s">
        <v>33243</v>
      </c>
      <c r="D22354" s="4" t="s">
        <v>33244</v>
      </c>
      <c r="E22354" s="4">
        <v>150</v>
      </c>
      <c r="F22354" s="4">
        <v>2.3148148148148098E-2</v>
      </c>
    </row>
    <row r="22355" spans="1:6" x14ac:dyDescent="0.25">
      <c r="A22355" s="4">
        <v>15874</v>
      </c>
      <c r="B22355" s="4" t="s">
        <v>33616</v>
      </c>
      <c r="C22355" s="4" t="s">
        <v>33617</v>
      </c>
      <c r="D22355" s="4" t="s">
        <v>33618</v>
      </c>
      <c r="E22355" s="4">
        <v>150</v>
      </c>
      <c r="F22355" s="4">
        <v>2.3148148148148098E-2</v>
      </c>
    </row>
    <row r="22356" spans="1:6" x14ac:dyDescent="0.25">
      <c r="A22356" s="4">
        <v>16941</v>
      </c>
      <c r="B22356" s="4" t="s">
        <v>35732</v>
      </c>
      <c r="C22356" s="4" t="s">
        <v>35733</v>
      </c>
      <c r="D22356" s="4" t="s">
        <v>35734</v>
      </c>
      <c r="E22356" s="4">
        <v>150</v>
      </c>
      <c r="F22356" s="4">
        <v>2.3148148148148098E-2</v>
      </c>
    </row>
    <row r="22357" spans="1:6" x14ac:dyDescent="0.25">
      <c r="A22357" s="4">
        <v>21067</v>
      </c>
      <c r="B22357" s="4" t="s">
        <v>28594</v>
      </c>
      <c r="C22357" s="4" t="s">
        <v>43777</v>
      </c>
      <c r="D22357" s="4" t="s">
        <v>43778</v>
      </c>
      <c r="E22357" s="4">
        <v>150</v>
      </c>
      <c r="F22357" s="4">
        <v>2.3148148148148098E-2</v>
      </c>
    </row>
    <row r="22358" spans="1:6" x14ac:dyDescent="0.25">
      <c r="A22358" s="4">
        <v>23454</v>
      </c>
      <c r="B22358" s="4" t="s">
        <v>1596</v>
      </c>
      <c r="C22358" s="4" t="s">
        <v>48460</v>
      </c>
      <c r="D22358" s="4" t="s">
        <v>48461</v>
      </c>
      <c r="E22358" s="4">
        <v>150</v>
      </c>
      <c r="F22358" s="4">
        <v>2.3148148148148098E-2</v>
      </c>
    </row>
    <row r="22359" spans="1:6" x14ac:dyDescent="0.25">
      <c r="A22359" s="4">
        <v>23512</v>
      </c>
      <c r="B22359" s="4" t="s">
        <v>299</v>
      </c>
      <c r="C22359" s="4" t="s">
        <v>48579</v>
      </c>
      <c r="D22359" s="4" t="s">
        <v>48580</v>
      </c>
      <c r="E22359" s="4">
        <v>150</v>
      </c>
      <c r="F22359" s="4">
        <v>2.3148148148148098E-2</v>
      </c>
    </row>
    <row r="22360" spans="1:6" x14ac:dyDescent="0.25">
      <c r="A22360" s="4">
        <v>24361</v>
      </c>
      <c r="B22360" s="4" t="s">
        <v>2803</v>
      </c>
      <c r="C22360" s="4" t="s">
        <v>50264</v>
      </c>
      <c r="D22360" s="4" t="s">
        <v>50265</v>
      </c>
      <c r="E22360" s="4">
        <v>150</v>
      </c>
      <c r="F22360" s="4">
        <v>2.3148148148148098E-2</v>
      </c>
    </row>
    <row r="22361" spans="1:6" x14ac:dyDescent="0.25">
      <c r="A22361" s="4">
        <v>27986</v>
      </c>
      <c r="B22361" s="4" t="s">
        <v>22282</v>
      </c>
      <c r="C22361" s="4" t="s">
        <v>57329</v>
      </c>
      <c r="D22361" s="4" t="s">
        <v>57330</v>
      </c>
      <c r="E22361" s="4">
        <v>150</v>
      </c>
      <c r="F22361" s="4">
        <v>2.3148148148148098E-2</v>
      </c>
    </row>
    <row r="22362" spans="1:6" x14ac:dyDescent="0.25">
      <c r="A22362" s="4">
        <v>29116</v>
      </c>
      <c r="B22362" s="4" t="s">
        <v>59542</v>
      </c>
      <c r="C22362" s="4" t="s">
        <v>59543</v>
      </c>
      <c r="D22362" s="4" t="s">
        <v>59544</v>
      </c>
      <c r="E22362" s="4">
        <v>150</v>
      </c>
      <c r="F22362" s="4">
        <v>2.3148148148148098E-2</v>
      </c>
    </row>
    <row r="22363" spans="1:6" x14ac:dyDescent="0.25">
      <c r="A22363" s="4">
        <v>36127</v>
      </c>
      <c r="B22363" s="4" t="s">
        <v>73223</v>
      </c>
      <c r="C22363" s="4" t="s">
        <v>73224</v>
      </c>
      <c r="D22363" s="4" t="s">
        <v>73225</v>
      </c>
      <c r="E22363" s="4">
        <v>150</v>
      </c>
      <c r="F22363" s="4">
        <v>2.3148148148148098E-2</v>
      </c>
    </row>
    <row r="22364" spans="1:6" x14ac:dyDescent="0.25">
      <c r="A22364" s="4">
        <v>37237</v>
      </c>
      <c r="B22364" s="4" t="s">
        <v>75373</v>
      </c>
      <c r="C22364" s="4" t="s">
        <v>75374</v>
      </c>
      <c r="D22364" s="4" t="s">
        <v>75375</v>
      </c>
      <c r="E22364" s="4">
        <v>150</v>
      </c>
      <c r="F22364" s="4">
        <v>2.3148148148148098E-2</v>
      </c>
    </row>
    <row r="22365" spans="1:6" x14ac:dyDescent="0.25">
      <c r="A22365" s="4">
        <v>40837</v>
      </c>
      <c r="B22365" s="4" t="s">
        <v>7823</v>
      </c>
      <c r="C22365" s="4" t="s">
        <v>82251</v>
      </c>
      <c r="D22365" s="4" t="s">
        <v>82252</v>
      </c>
      <c r="E22365" s="4">
        <v>150</v>
      </c>
      <c r="F22365" s="4">
        <v>2.3148148148148098E-2</v>
      </c>
    </row>
    <row r="22366" spans="1:6" x14ac:dyDescent="0.25">
      <c r="A22366" s="4">
        <v>2587</v>
      </c>
      <c r="B22366" s="4" t="s">
        <v>1325</v>
      </c>
      <c r="C22366" s="4" t="s">
        <v>6086</v>
      </c>
      <c r="D22366" s="4" t="s">
        <v>6087</v>
      </c>
      <c r="E22366" s="4">
        <v>150</v>
      </c>
      <c r="F22366" s="4">
        <v>2.27272727272727E-2</v>
      </c>
    </row>
    <row r="22367" spans="1:6" x14ac:dyDescent="0.25">
      <c r="A22367" s="4">
        <v>9271</v>
      </c>
      <c r="B22367" s="4" t="s">
        <v>20423</v>
      </c>
      <c r="C22367" s="4" t="s">
        <v>20424</v>
      </c>
      <c r="D22367" s="4" t="s">
        <v>20425</v>
      </c>
      <c r="E22367" s="4">
        <v>150</v>
      </c>
      <c r="F22367" s="4">
        <v>2.27272727272727E-2</v>
      </c>
    </row>
    <row r="22368" spans="1:6" x14ac:dyDescent="0.25">
      <c r="A22368" s="4">
        <v>10917</v>
      </c>
      <c r="B22368" s="4" t="s">
        <v>1951</v>
      </c>
      <c r="C22368" s="4" t="s">
        <v>23770</v>
      </c>
      <c r="D22368" s="4" t="s">
        <v>23771</v>
      </c>
      <c r="E22368" s="4">
        <v>150</v>
      </c>
      <c r="F22368" s="4">
        <v>2.27272727272727E-2</v>
      </c>
    </row>
    <row r="22369" spans="1:6" x14ac:dyDescent="0.25">
      <c r="A22369" s="4">
        <v>14425</v>
      </c>
      <c r="B22369" s="4" t="s">
        <v>4376</v>
      </c>
      <c r="C22369" s="4" t="s">
        <v>30756</v>
      </c>
      <c r="D22369" s="4" t="s">
        <v>30757</v>
      </c>
      <c r="E22369" s="4">
        <v>150</v>
      </c>
      <c r="F22369" s="4">
        <v>2.27272727272727E-2</v>
      </c>
    </row>
    <row r="22370" spans="1:6" x14ac:dyDescent="0.25">
      <c r="A22370" s="4">
        <v>14572</v>
      </c>
      <c r="B22370" s="4" t="s">
        <v>1151</v>
      </c>
      <c r="C22370" s="4" t="s">
        <v>31044</v>
      </c>
      <c r="D22370" s="4" t="s">
        <v>31045</v>
      </c>
      <c r="E22370" s="4">
        <v>150</v>
      </c>
      <c r="F22370" s="4">
        <v>2.27272727272727E-2</v>
      </c>
    </row>
    <row r="22371" spans="1:6" x14ac:dyDescent="0.25">
      <c r="A22371" s="4">
        <v>17035</v>
      </c>
      <c r="B22371" s="4" t="s">
        <v>35923</v>
      </c>
      <c r="C22371" s="4" t="s">
        <v>35924</v>
      </c>
      <c r="D22371" s="4" t="s">
        <v>35925</v>
      </c>
      <c r="E22371" s="4">
        <v>150</v>
      </c>
      <c r="F22371" s="4">
        <v>2.27272727272727E-2</v>
      </c>
    </row>
    <row r="22372" spans="1:6" x14ac:dyDescent="0.25">
      <c r="A22372" s="4">
        <v>22883</v>
      </c>
      <c r="B22372" s="4" t="s">
        <v>34</v>
      </c>
      <c r="C22372" s="4" t="s">
        <v>47364</v>
      </c>
      <c r="D22372" s="4" t="s">
        <v>47365</v>
      </c>
      <c r="E22372" s="4">
        <v>150</v>
      </c>
      <c r="F22372" s="4">
        <v>2.27272727272727E-2</v>
      </c>
    </row>
    <row r="22373" spans="1:6" x14ac:dyDescent="0.25">
      <c r="A22373" s="4">
        <v>23456</v>
      </c>
      <c r="B22373" s="4" t="s">
        <v>1511</v>
      </c>
      <c r="C22373" s="4" t="s">
        <v>48465</v>
      </c>
      <c r="D22373" s="4" t="s">
        <v>48466</v>
      </c>
      <c r="E22373" s="4">
        <v>150</v>
      </c>
      <c r="F22373" s="4">
        <v>2.27272727272727E-2</v>
      </c>
    </row>
    <row r="22374" spans="1:6" x14ac:dyDescent="0.25">
      <c r="A22374" s="4">
        <v>27842</v>
      </c>
      <c r="B22374" s="4" t="s">
        <v>6023</v>
      </c>
      <c r="C22374" s="4" t="s">
        <v>57040</v>
      </c>
      <c r="D22374" s="4" t="s">
        <v>57041</v>
      </c>
      <c r="E22374" s="4">
        <v>150</v>
      </c>
      <c r="F22374" s="4">
        <v>2.27272727272727E-2</v>
      </c>
    </row>
    <row r="22375" spans="1:6" x14ac:dyDescent="0.25">
      <c r="A22375" s="4">
        <v>36447</v>
      </c>
      <c r="B22375" s="4" t="s">
        <v>242</v>
      </c>
      <c r="C22375" s="4" t="s">
        <v>73852</v>
      </c>
      <c r="D22375" s="4" t="s">
        <v>73853</v>
      </c>
      <c r="E22375" s="4">
        <v>150</v>
      </c>
      <c r="F22375" s="4">
        <v>2.27272727272727E-2</v>
      </c>
    </row>
    <row r="22376" spans="1:6" x14ac:dyDescent="0.25">
      <c r="A22376" s="4">
        <v>36944</v>
      </c>
      <c r="B22376" s="4" t="s">
        <v>22887</v>
      </c>
      <c r="C22376" s="4" t="s">
        <v>74808</v>
      </c>
      <c r="D22376" s="4" t="s">
        <v>74809</v>
      </c>
      <c r="E22376" s="4">
        <v>150</v>
      </c>
      <c r="F22376" s="4">
        <v>2.27272727272727E-2</v>
      </c>
    </row>
    <row r="22377" spans="1:6" x14ac:dyDescent="0.25">
      <c r="A22377" s="4">
        <v>38058</v>
      </c>
      <c r="B22377" s="4" t="s">
        <v>10435</v>
      </c>
      <c r="C22377" s="4" t="s">
        <v>76950</v>
      </c>
      <c r="D22377" s="4" t="s">
        <v>76951</v>
      </c>
      <c r="E22377" s="4">
        <v>150</v>
      </c>
      <c r="F22377" s="4">
        <v>2.27272727272727E-2</v>
      </c>
    </row>
    <row r="22378" spans="1:6" x14ac:dyDescent="0.25">
      <c r="A22378" s="4">
        <v>8500</v>
      </c>
      <c r="B22378" s="4" t="s">
        <v>4449</v>
      </c>
      <c r="C22378" s="4" t="s">
        <v>18841</v>
      </c>
      <c r="D22378" s="4" t="s">
        <v>18842</v>
      </c>
      <c r="E22378" s="4">
        <v>150</v>
      </c>
      <c r="F22378" s="4">
        <v>2.2321428571428499E-2</v>
      </c>
    </row>
    <row r="22379" spans="1:6" x14ac:dyDescent="0.25">
      <c r="A22379" s="4">
        <v>8680</v>
      </c>
      <c r="B22379" s="4" t="s">
        <v>19202</v>
      </c>
      <c r="C22379" s="4" t="s">
        <v>19203</v>
      </c>
      <c r="D22379" s="4" t="s">
        <v>19204</v>
      </c>
      <c r="E22379" s="4">
        <v>150</v>
      </c>
      <c r="F22379" s="4">
        <v>2.2321428571428499E-2</v>
      </c>
    </row>
    <row r="22380" spans="1:6" x14ac:dyDescent="0.25">
      <c r="A22380" s="4">
        <v>12534</v>
      </c>
      <c r="B22380" s="4" t="s">
        <v>9086</v>
      </c>
      <c r="C22380" s="4" t="s">
        <v>27018</v>
      </c>
      <c r="D22380" s="4" t="s">
        <v>27019</v>
      </c>
      <c r="E22380" s="4">
        <v>150</v>
      </c>
      <c r="F22380" s="4">
        <v>2.2321428571428499E-2</v>
      </c>
    </row>
    <row r="22381" spans="1:6" x14ac:dyDescent="0.25">
      <c r="A22381" s="4">
        <v>14009</v>
      </c>
      <c r="B22381" s="4" t="s">
        <v>13557</v>
      </c>
      <c r="C22381" s="4" t="s">
        <v>29934</v>
      </c>
      <c r="D22381" s="4" t="s">
        <v>29935</v>
      </c>
      <c r="E22381" s="4">
        <v>150</v>
      </c>
      <c r="F22381" s="4">
        <v>2.2321428571428499E-2</v>
      </c>
    </row>
    <row r="22382" spans="1:6" x14ac:dyDescent="0.25">
      <c r="A22382" s="4">
        <v>15430</v>
      </c>
      <c r="B22382" s="4" t="s">
        <v>31744</v>
      </c>
      <c r="C22382" s="4" t="s">
        <v>32756</v>
      </c>
      <c r="D22382" s="4" t="s">
        <v>32757</v>
      </c>
      <c r="E22382" s="4">
        <v>150</v>
      </c>
      <c r="F22382" s="4">
        <v>2.2321428571428499E-2</v>
      </c>
    </row>
    <row r="22383" spans="1:6" x14ac:dyDescent="0.25">
      <c r="A22383" s="4">
        <v>17038</v>
      </c>
      <c r="B22383" s="4" t="s">
        <v>35932</v>
      </c>
      <c r="C22383" s="4" t="s">
        <v>35933</v>
      </c>
      <c r="D22383" s="4" t="s">
        <v>35934</v>
      </c>
      <c r="E22383" s="4">
        <v>150</v>
      </c>
      <c r="F22383" s="4">
        <v>2.2321428571428499E-2</v>
      </c>
    </row>
    <row r="22384" spans="1:6" x14ac:dyDescent="0.25">
      <c r="A22384" s="4">
        <v>23171</v>
      </c>
      <c r="B22384" s="4" t="s">
        <v>123</v>
      </c>
      <c r="C22384" s="4" t="s">
        <v>47924</v>
      </c>
      <c r="D22384" s="4" t="s">
        <v>47925</v>
      </c>
      <c r="E22384" s="4">
        <v>150</v>
      </c>
      <c r="F22384" s="4">
        <v>2.2321428571428499E-2</v>
      </c>
    </row>
    <row r="22385" spans="1:6" x14ac:dyDescent="0.25">
      <c r="A22385" s="4">
        <v>24467</v>
      </c>
      <c r="B22385" s="4" t="s">
        <v>1511</v>
      </c>
      <c r="C22385" s="4" t="s">
        <v>50473</v>
      </c>
      <c r="D22385" s="4" t="s">
        <v>50474</v>
      </c>
      <c r="E22385" s="4">
        <v>150</v>
      </c>
      <c r="F22385" s="4">
        <v>2.2321428571428499E-2</v>
      </c>
    </row>
    <row r="22386" spans="1:6" x14ac:dyDescent="0.25">
      <c r="A22386" s="4">
        <v>28664</v>
      </c>
      <c r="B22386" s="4" t="s">
        <v>1590</v>
      </c>
      <c r="C22386" s="4" t="s">
        <v>58661</v>
      </c>
      <c r="D22386" s="4" t="s">
        <v>58662</v>
      </c>
      <c r="E22386" s="4">
        <v>150</v>
      </c>
      <c r="F22386" s="4">
        <v>2.2321428571428499E-2</v>
      </c>
    </row>
    <row r="22387" spans="1:6" x14ac:dyDescent="0.25">
      <c r="A22387" s="4">
        <v>28926</v>
      </c>
      <c r="B22387" s="4" t="s">
        <v>4563</v>
      </c>
      <c r="C22387" s="4" t="s">
        <v>59178</v>
      </c>
      <c r="D22387" s="4" t="s">
        <v>59179</v>
      </c>
      <c r="E22387" s="4">
        <v>150</v>
      </c>
      <c r="F22387" s="4">
        <v>2.2321428571428499E-2</v>
      </c>
    </row>
    <row r="22388" spans="1:6" x14ac:dyDescent="0.25">
      <c r="A22388" s="4">
        <v>32718</v>
      </c>
      <c r="B22388" s="4" t="s">
        <v>66587</v>
      </c>
      <c r="C22388" s="4" t="s">
        <v>66588</v>
      </c>
      <c r="D22388" s="4" t="s">
        <v>66589</v>
      </c>
      <c r="E22388" s="4">
        <v>150</v>
      </c>
      <c r="F22388" s="4">
        <v>2.2321428571428499E-2</v>
      </c>
    </row>
    <row r="22389" spans="1:6" x14ac:dyDescent="0.25">
      <c r="A22389" s="4">
        <v>37944</v>
      </c>
      <c r="B22389" s="4" t="s">
        <v>25932</v>
      </c>
      <c r="C22389" s="4" t="s">
        <v>76739</v>
      </c>
      <c r="D22389" s="4" t="s">
        <v>76740</v>
      </c>
      <c r="E22389" s="4">
        <v>150</v>
      </c>
      <c r="F22389" s="4">
        <v>2.2321428571428499E-2</v>
      </c>
    </row>
    <row r="22390" spans="1:6" x14ac:dyDescent="0.25">
      <c r="A22390" s="4">
        <v>40849</v>
      </c>
      <c r="B22390" s="4" t="s">
        <v>2786</v>
      </c>
      <c r="C22390" s="4" t="s">
        <v>82275</v>
      </c>
      <c r="D22390" s="4" t="s">
        <v>82276</v>
      </c>
      <c r="E22390" s="4">
        <v>150</v>
      </c>
      <c r="F22390" s="4">
        <v>2.2321428571428499E-2</v>
      </c>
    </row>
    <row r="22391" spans="1:6" x14ac:dyDescent="0.25">
      <c r="A22391" s="4">
        <v>423</v>
      </c>
      <c r="B22391" s="4" t="s">
        <v>1079</v>
      </c>
      <c r="C22391" s="4" t="s">
        <v>1080</v>
      </c>
      <c r="D22391" s="4" t="s">
        <v>1081</v>
      </c>
      <c r="E22391" s="4">
        <v>150</v>
      </c>
      <c r="F22391" s="4">
        <v>2.1929824561403501E-2</v>
      </c>
    </row>
    <row r="22392" spans="1:6" x14ac:dyDescent="0.25">
      <c r="A22392" s="4">
        <v>889</v>
      </c>
      <c r="B22392" s="4" t="s">
        <v>2200</v>
      </c>
      <c r="C22392" s="4" t="s">
        <v>2201</v>
      </c>
      <c r="D22392" s="4" t="s">
        <v>2202</v>
      </c>
      <c r="E22392" s="4">
        <v>150</v>
      </c>
      <c r="F22392" s="4">
        <v>2.1929824561403501E-2</v>
      </c>
    </row>
    <row r="22393" spans="1:6" x14ac:dyDescent="0.25">
      <c r="A22393" s="4">
        <v>9207</v>
      </c>
      <c r="B22393" s="4" t="s">
        <v>20290</v>
      </c>
      <c r="C22393" s="4" t="s">
        <v>20291</v>
      </c>
      <c r="D22393" s="4" t="s">
        <v>20292</v>
      </c>
      <c r="E22393" s="4">
        <v>150</v>
      </c>
      <c r="F22393" s="4">
        <v>2.1929824561403501E-2</v>
      </c>
    </row>
    <row r="22394" spans="1:6" x14ac:dyDescent="0.25">
      <c r="A22394" s="4">
        <v>17372</v>
      </c>
      <c r="B22394" s="4" t="s">
        <v>766</v>
      </c>
      <c r="C22394" s="4" t="s">
        <v>36596</v>
      </c>
      <c r="D22394" s="4" t="s">
        <v>36597</v>
      </c>
      <c r="E22394" s="4">
        <v>150</v>
      </c>
      <c r="F22394" s="4">
        <v>2.1929824561403501E-2</v>
      </c>
    </row>
    <row r="22395" spans="1:6" x14ac:dyDescent="0.25">
      <c r="A22395" s="4">
        <v>19127</v>
      </c>
      <c r="B22395" s="4" t="s">
        <v>1596</v>
      </c>
      <c r="C22395" s="4" t="s">
        <v>40007</v>
      </c>
      <c r="D22395" s="4" t="s">
        <v>40008</v>
      </c>
      <c r="E22395" s="4">
        <v>150</v>
      </c>
      <c r="F22395" s="4">
        <v>2.1929824561403501E-2</v>
      </c>
    </row>
    <row r="22396" spans="1:6" x14ac:dyDescent="0.25">
      <c r="A22396" s="4">
        <v>21927</v>
      </c>
      <c r="B22396" s="4" t="s">
        <v>992</v>
      </c>
      <c r="C22396" s="4" t="s">
        <v>45512</v>
      </c>
      <c r="D22396" s="4" t="s">
        <v>45513</v>
      </c>
      <c r="E22396" s="4">
        <v>150</v>
      </c>
      <c r="F22396" s="4">
        <v>2.1929824561403501E-2</v>
      </c>
    </row>
    <row r="22397" spans="1:6" x14ac:dyDescent="0.25">
      <c r="A22397" s="4">
        <v>9706</v>
      </c>
      <c r="B22397" s="4" t="s">
        <v>199</v>
      </c>
      <c r="C22397" s="4" t="s">
        <v>21341</v>
      </c>
      <c r="D22397" s="4" t="s">
        <v>21342</v>
      </c>
      <c r="E22397" s="4">
        <v>150</v>
      </c>
      <c r="F22397" s="4">
        <v>2.1551724137931001E-2</v>
      </c>
    </row>
    <row r="22398" spans="1:6" x14ac:dyDescent="0.25">
      <c r="A22398" s="4">
        <v>11136</v>
      </c>
      <c r="B22398" s="4" t="s">
        <v>1308</v>
      </c>
      <c r="C22398" s="4" t="s">
        <v>24213</v>
      </c>
      <c r="D22398" s="4" t="s">
        <v>24214</v>
      </c>
      <c r="E22398" s="4">
        <v>150</v>
      </c>
      <c r="F22398" s="4">
        <v>2.1551724137931001E-2</v>
      </c>
    </row>
    <row r="22399" spans="1:6" x14ac:dyDescent="0.25">
      <c r="A22399" s="4">
        <v>37880</v>
      </c>
      <c r="B22399" s="4" t="s">
        <v>4123</v>
      </c>
      <c r="C22399" s="4" t="s">
        <v>76610</v>
      </c>
      <c r="D22399" s="4" t="s">
        <v>76611</v>
      </c>
      <c r="E22399" s="4">
        <v>150</v>
      </c>
      <c r="F22399" s="4">
        <v>2.1551724137931001E-2</v>
      </c>
    </row>
    <row r="22400" spans="1:6" x14ac:dyDescent="0.25">
      <c r="A22400" s="4">
        <v>5985</v>
      </c>
      <c r="B22400" s="4" t="s">
        <v>13451</v>
      </c>
      <c r="C22400" s="4" t="s">
        <v>13452</v>
      </c>
      <c r="D22400" s="4" t="s">
        <v>13453</v>
      </c>
      <c r="E22400" s="4">
        <v>150</v>
      </c>
      <c r="F22400" s="4">
        <v>2.1186440677966101E-2</v>
      </c>
    </row>
    <row r="22401" spans="1:6" x14ac:dyDescent="0.25">
      <c r="A22401" s="4">
        <v>37736</v>
      </c>
      <c r="B22401" s="4" t="s">
        <v>66832</v>
      </c>
      <c r="C22401" s="4" t="s">
        <v>76335</v>
      </c>
      <c r="D22401" s="4" t="s">
        <v>76336</v>
      </c>
      <c r="E22401" s="4">
        <v>150</v>
      </c>
      <c r="F22401" s="4">
        <v>2.1186440677966101E-2</v>
      </c>
    </row>
    <row r="22402" spans="1:6" x14ac:dyDescent="0.25">
      <c r="A22402" s="4">
        <v>8070</v>
      </c>
      <c r="B22402" s="4" t="s">
        <v>14857</v>
      </c>
      <c r="C22402" s="4" t="s">
        <v>17925</v>
      </c>
      <c r="D22402" s="4" t="s">
        <v>14859</v>
      </c>
      <c r="E22402" s="4">
        <v>151</v>
      </c>
      <c r="F22402" s="4">
        <v>0.16803278688524501</v>
      </c>
    </row>
    <row r="22403" spans="1:6" x14ac:dyDescent="0.25">
      <c r="A22403" s="4">
        <v>9216</v>
      </c>
      <c r="B22403" s="4" t="s">
        <v>14857</v>
      </c>
      <c r="C22403" s="4" t="s">
        <v>20309</v>
      </c>
      <c r="D22403" s="4" t="s">
        <v>14859</v>
      </c>
      <c r="E22403" s="4">
        <v>151</v>
      </c>
      <c r="F22403" s="4">
        <v>0.16803278688524501</v>
      </c>
    </row>
    <row r="22404" spans="1:6" x14ac:dyDescent="0.25">
      <c r="A22404" s="4">
        <v>6636</v>
      </c>
      <c r="B22404" s="4" t="s">
        <v>14857</v>
      </c>
      <c r="C22404" s="4" t="s">
        <v>14858</v>
      </c>
      <c r="D22404" s="4" t="s">
        <v>14859</v>
      </c>
      <c r="E22404" s="4">
        <v>151</v>
      </c>
      <c r="F22404" s="4">
        <v>0.151639344262295</v>
      </c>
    </row>
    <row r="22405" spans="1:6" x14ac:dyDescent="0.25">
      <c r="A22405" s="4">
        <v>7228</v>
      </c>
      <c r="B22405" s="4" t="s">
        <v>14857</v>
      </c>
      <c r="C22405" s="4" t="s">
        <v>16103</v>
      </c>
      <c r="D22405" s="4" t="s">
        <v>16050</v>
      </c>
      <c r="E22405" s="4">
        <v>151</v>
      </c>
      <c r="F22405" s="4">
        <v>0.142241379310344</v>
      </c>
    </row>
    <row r="22406" spans="1:6" x14ac:dyDescent="0.25">
      <c r="A22406" s="4">
        <v>9256</v>
      </c>
      <c r="B22406" s="4" t="s">
        <v>20389</v>
      </c>
      <c r="C22406" s="4" t="s">
        <v>20390</v>
      </c>
      <c r="D22406" s="4" t="s">
        <v>20391</v>
      </c>
      <c r="E22406" s="4">
        <v>151</v>
      </c>
      <c r="F22406" s="4">
        <v>0.13983050847457601</v>
      </c>
    </row>
    <row r="22407" spans="1:6" x14ac:dyDescent="0.25">
      <c r="A22407" s="4">
        <v>9301</v>
      </c>
      <c r="B22407" s="4" t="s">
        <v>20389</v>
      </c>
      <c r="C22407" s="4" t="s">
        <v>20486</v>
      </c>
      <c r="D22407" s="4" t="s">
        <v>20391</v>
      </c>
      <c r="E22407" s="4">
        <v>151</v>
      </c>
      <c r="F22407" s="4">
        <v>0.13983050847457601</v>
      </c>
    </row>
    <row r="22408" spans="1:6" x14ac:dyDescent="0.25">
      <c r="A22408" s="4">
        <v>33012</v>
      </c>
      <c r="B22408" s="4" t="s">
        <v>20389</v>
      </c>
      <c r="C22408" s="4" t="s">
        <v>20390</v>
      </c>
      <c r="D22408" s="4" t="s">
        <v>20391</v>
      </c>
      <c r="E22408" s="4">
        <v>151</v>
      </c>
      <c r="F22408" s="4">
        <v>0.13983050847457601</v>
      </c>
    </row>
    <row r="22409" spans="1:6" x14ac:dyDescent="0.25">
      <c r="A22409" s="4">
        <v>33101</v>
      </c>
      <c r="B22409" s="4" t="s">
        <v>20389</v>
      </c>
      <c r="C22409" s="4" t="s">
        <v>67331</v>
      </c>
      <c r="D22409" s="4" t="s">
        <v>20391</v>
      </c>
      <c r="E22409" s="4">
        <v>151</v>
      </c>
      <c r="F22409" s="4">
        <v>0.13983050847457601</v>
      </c>
    </row>
    <row r="22410" spans="1:6" x14ac:dyDescent="0.25">
      <c r="A22410" s="4">
        <v>33116</v>
      </c>
      <c r="B22410" s="4" t="s">
        <v>20389</v>
      </c>
      <c r="C22410" s="4" t="s">
        <v>67363</v>
      </c>
      <c r="D22410" s="4" t="s">
        <v>20391</v>
      </c>
      <c r="E22410" s="4">
        <v>151</v>
      </c>
      <c r="F22410" s="4">
        <v>0.13983050847457601</v>
      </c>
    </row>
    <row r="22411" spans="1:6" x14ac:dyDescent="0.25">
      <c r="A22411" s="4">
        <v>33201</v>
      </c>
      <c r="B22411" s="4" t="s">
        <v>67529</v>
      </c>
      <c r="C22411" s="4" t="s">
        <v>67530</v>
      </c>
      <c r="D22411" s="4" t="s">
        <v>67531</v>
      </c>
      <c r="E22411" s="4">
        <v>151</v>
      </c>
      <c r="F22411" s="4">
        <v>0.13983050847457601</v>
      </c>
    </row>
    <row r="22412" spans="1:6" x14ac:dyDescent="0.25">
      <c r="A22412" s="4">
        <v>33292</v>
      </c>
      <c r="B22412" s="4" t="s">
        <v>20389</v>
      </c>
      <c r="C22412" s="4" t="s">
        <v>67463</v>
      </c>
      <c r="D22412" s="4" t="s">
        <v>20391</v>
      </c>
      <c r="E22412" s="4">
        <v>151</v>
      </c>
      <c r="F22412" s="4">
        <v>0.13983050847457601</v>
      </c>
    </row>
    <row r="22413" spans="1:6" x14ac:dyDescent="0.25">
      <c r="A22413" s="4">
        <v>33330</v>
      </c>
      <c r="B22413" s="4" t="s">
        <v>20389</v>
      </c>
      <c r="C22413" s="4" t="s">
        <v>67788</v>
      </c>
      <c r="D22413" s="4" t="s">
        <v>20391</v>
      </c>
      <c r="E22413" s="4">
        <v>151</v>
      </c>
      <c r="F22413" s="4">
        <v>0.13983050847457601</v>
      </c>
    </row>
    <row r="22414" spans="1:6" x14ac:dyDescent="0.25">
      <c r="A22414" s="4">
        <v>33477</v>
      </c>
      <c r="B22414" s="4" t="s">
        <v>20389</v>
      </c>
      <c r="C22414" s="4" t="s">
        <v>67331</v>
      </c>
      <c r="D22414" s="4" t="s">
        <v>20391</v>
      </c>
      <c r="E22414" s="4">
        <v>151</v>
      </c>
      <c r="F22414" s="4">
        <v>0.13983050847457601</v>
      </c>
    </row>
    <row r="22415" spans="1:6" x14ac:dyDescent="0.25">
      <c r="A22415" s="4">
        <v>33913</v>
      </c>
      <c r="B22415" s="4" t="s">
        <v>20389</v>
      </c>
      <c r="C22415" s="4" t="s">
        <v>20390</v>
      </c>
      <c r="D22415" s="4" t="s">
        <v>20391</v>
      </c>
      <c r="E22415" s="4">
        <v>151</v>
      </c>
      <c r="F22415" s="4">
        <v>0.13983050847457601</v>
      </c>
    </row>
    <row r="22416" spans="1:6" x14ac:dyDescent="0.25">
      <c r="A22416" s="4">
        <v>28116</v>
      </c>
      <c r="B22416" s="4" t="s">
        <v>730</v>
      </c>
      <c r="C22416" s="4" t="s">
        <v>57584</v>
      </c>
      <c r="D22416" s="4" t="s">
        <v>57585</v>
      </c>
      <c r="E22416" s="4">
        <v>151</v>
      </c>
      <c r="F22416" s="4">
        <v>0.13750000000000001</v>
      </c>
    </row>
    <row r="22417" spans="1:6" x14ac:dyDescent="0.25">
      <c r="A22417" s="4">
        <v>33036</v>
      </c>
      <c r="B22417" s="4" t="s">
        <v>67206</v>
      </c>
      <c r="C22417" s="4" t="s">
        <v>67207</v>
      </c>
      <c r="D22417" s="4" t="s">
        <v>67208</v>
      </c>
      <c r="E22417" s="4">
        <v>151</v>
      </c>
      <c r="F22417" s="4">
        <v>0.13750000000000001</v>
      </c>
    </row>
    <row r="22418" spans="1:6" x14ac:dyDescent="0.25">
      <c r="A22418" s="4">
        <v>33103</v>
      </c>
      <c r="B22418" s="4" t="s">
        <v>67335</v>
      </c>
      <c r="C22418" s="4" t="s">
        <v>67336</v>
      </c>
      <c r="D22418" s="4" t="s">
        <v>67337</v>
      </c>
      <c r="E22418" s="4">
        <v>151</v>
      </c>
      <c r="F22418" s="4">
        <v>0.13750000000000001</v>
      </c>
    </row>
    <row r="22419" spans="1:6" x14ac:dyDescent="0.25">
      <c r="A22419" s="4">
        <v>33660</v>
      </c>
      <c r="B22419" s="4" t="s">
        <v>20389</v>
      </c>
      <c r="C22419" s="4" t="s">
        <v>68436</v>
      </c>
      <c r="D22419" s="4" t="s">
        <v>68437</v>
      </c>
      <c r="E22419" s="4">
        <v>151</v>
      </c>
      <c r="F22419" s="4">
        <v>0.135245901639344</v>
      </c>
    </row>
    <row r="22420" spans="1:6" x14ac:dyDescent="0.25">
      <c r="A22420" s="4">
        <v>7202</v>
      </c>
      <c r="B22420" s="4" t="s">
        <v>14857</v>
      </c>
      <c r="C22420" s="4" t="s">
        <v>16049</v>
      </c>
      <c r="D22420" s="4" t="s">
        <v>16050</v>
      </c>
      <c r="E22420" s="4">
        <v>151</v>
      </c>
      <c r="F22420" s="4">
        <v>0.125</v>
      </c>
    </row>
    <row r="22421" spans="1:6" x14ac:dyDescent="0.25">
      <c r="A22421" s="4">
        <v>8344</v>
      </c>
      <c r="B22421" s="4" t="s">
        <v>14857</v>
      </c>
      <c r="C22421" s="4" t="s">
        <v>18513</v>
      </c>
      <c r="D22421" s="4" t="s">
        <v>16050</v>
      </c>
      <c r="E22421" s="4">
        <v>151</v>
      </c>
      <c r="F22421" s="4">
        <v>0.125</v>
      </c>
    </row>
    <row r="22422" spans="1:6" x14ac:dyDescent="0.25">
      <c r="A22422" s="4">
        <v>8592</v>
      </c>
      <c r="B22422" s="4" t="s">
        <v>14857</v>
      </c>
      <c r="C22422" s="4" t="s">
        <v>19032</v>
      </c>
      <c r="D22422" s="4" t="s">
        <v>16050</v>
      </c>
      <c r="E22422" s="4">
        <v>151</v>
      </c>
      <c r="F22422" s="4">
        <v>0.125</v>
      </c>
    </row>
    <row r="22423" spans="1:6" x14ac:dyDescent="0.25">
      <c r="A22423" s="4">
        <v>19385</v>
      </c>
      <c r="B22423" s="4" t="s">
        <v>14857</v>
      </c>
      <c r="C22423" s="4" t="s">
        <v>40525</v>
      </c>
      <c r="D22423" s="4" t="s">
        <v>16050</v>
      </c>
      <c r="E22423" s="4">
        <v>151</v>
      </c>
      <c r="F22423" s="4">
        <v>0.125</v>
      </c>
    </row>
    <row r="22424" spans="1:6" x14ac:dyDescent="0.25">
      <c r="A22424" s="4">
        <v>11916</v>
      </c>
      <c r="B22424" s="4" t="s">
        <v>14857</v>
      </c>
      <c r="C22424" s="4" t="s">
        <v>25781</v>
      </c>
      <c r="D22424" s="4" t="s">
        <v>25782</v>
      </c>
      <c r="E22424" s="4">
        <v>151</v>
      </c>
      <c r="F22424" s="4">
        <v>0.12288135593220301</v>
      </c>
    </row>
    <row r="22425" spans="1:6" x14ac:dyDescent="0.25">
      <c r="A22425" s="4">
        <v>33100</v>
      </c>
      <c r="B22425" s="4" t="s">
        <v>20389</v>
      </c>
      <c r="C22425" s="4" t="s">
        <v>67329</v>
      </c>
      <c r="D22425" s="4" t="s">
        <v>67330</v>
      </c>
      <c r="E22425" s="4">
        <v>151</v>
      </c>
      <c r="F22425" s="4">
        <v>0.12288135593220301</v>
      </c>
    </row>
    <row r="22426" spans="1:6" x14ac:dyDescent="0.25">
      <c r="A22426" s="4">
        <v>33167</v>
      </c>
      <c r="B22426" s="4" t="s">
        <v>20389</v>
      </c>
      <c r="C22426" s="4" t="s">
        <v>67463</v>
      </c>
      <c r="D22426" s="4" t="s">
        <v>20391</v>
      </c>
      <c r="E22426" s="4">
        <v>151</v>
      </c>
      <c r="F22426" s="4">
        <v>0.12288135593220301</v>
      </c>
    </row>
    <row r="22427" spans="1:6" x14ac:dyDescent="0.25">
      <c r="A22427" s="4">
        <v>33490</v>
      </c>
      <c r="B22427" s="4" t="s">
        <v>20389</v>
      </c>
      <c r="C22427" s="4" t="s">
        <v>68095</v>
      </c>
      <c r="D22427" s="4" t="s">
        <v>68096</v>
      </c>
      <c r="E22427" s="4">
        <v>151</v>
      </c>
      <c r="F22427" s="4">
        <v>0.12288135593220301</v>
      </c>
    </row>
    <row r="22428" spans="1:6" x14ac:dyDescent="0.25">
      <c r="A22428" s="4">
        <v>33235</v>
      </c>
      <c r="B22428" s="4" t="s">
        <v>20389</v>
      </c>
      <c r="C22428" s="4" t="s">
        <v>67598</v>
      </c>
      <c r="D22428" s="4" t="s">
        <v>67599</v>
      </c>
      <c r="E22428" s="4">
        <v>151</v>
      </c>
      <c r="F22428" s="4">
        <v>0.120833333333333</v>
      </c>
    </row>
    <row r="22429" spans="1:6" x14ac:dyDescent="0.25">
      <c r="A22429" s="4">
        <v>33498</v>
      </c>
      <c r="B22429" s="4" t="s">
        <v>68111</v>
      </c>
      <c r="C22429" s="4" t="s">
        <v>68112</v>
      </c>
      <c r="D22429" s="4" t="s">
        <v>68113</v>
      </c>
      <c r="E22429" s="4">
        <v>151</v>
      </c>
      <c r="F22429" s="4">
        <v>0.120833333333333</v>
      </c>
    </row>
    <row r="22430" spans="1:6" x14ac:dyDescent="0.25">
      <c r="A22430" s="4">
        <v>9532</v>
      </c>
      <c r="B22430" s="4" t="s">
        <v>9898</v>
      </c>
      <c r="C22430" s="4" t="s">
        <v>20964</v>
      </c>
      <c r="D22430" s="4" t="s">
        <v>20965</v>
      </c>
      <c r="E22430" s="4">
        <v>151</v>
      </c>
      <c r="F22430" s="4">
        <v>0.11885245901639301</v>
      </c>
    </row>
    <row r="22431" spans="1:6" x14ac:dyDescent="0.25">
      <c r="A22431" s="4">
        <v>33146</v>
      </c>
      <c r="B22431" s="4" t="s">
        <v>20389</v>
      </c>
      <c r="C22431" s="4" t="s">
        <v>67418</v>
      </c>
      <c r="D22431" s="4" t="s">
        <v>67419</v>
      </c>
      <c r="E22431" s="4">
        <v>151</v>
      </c>
      <c r="F22431" s="4">
        <v>0.11885245901639301</v>
      </c>
    </row>
    <row r="22432" spans="1:6" x14ac:dyDescent="0.25">
      <c r="A22432" s="4">
        <v>30673</v>
      </c>
      <c r="B22432" s="4" t="s">
        <v>13240</v>
      </c>
      <c r="C22432" s="4" t="s">
        <v>62564</v>
      </c>
      <c r="D22432" s="4" t="s">
        <v>62565</v>
      </c>
      <c r="E22432" s="4">
        <v>151</v>
      </c>
      <c r="F22432" s="4">
        <v>0.10593220338983</v>
      </c>
    </row>
    <row r="22433" spans="1:6" x14ac:dyDescent="0.25">
      <c r="A22433" s="4">
        <v>30838</v>
      </c>
      <c r="B22433" s="4" t="s">
        <v>13240</v>
      </c>
      <c r="C22433" s="4" t="s">
        <v>62898</v>
      </c>
      <c r="D22433" s="4" t="s">
        <v>62565</v>
      </c>
      <c r="E22433" s="4">
        <v>151</v>
      </c>
      <c r="F22433" s="4">
        <v>0.10593220338983</v>
      </c>
    </row>
    <row r="22434" spans="1:6" x14ac:dyDescent="0.25">
      <c r="A22434" s="4">
        <v>7167</v>
      </c>
      <c r="B22434" s="4" t="s">
        <v>10554</v>
      </c>
      <c r="C22434" s="4" t="s">
        <v>15977</v>
      </c>
      <c r="D22434" s="4" t="s">
        <v>15971</v>
      </c>
      <c r="E22434" s="4">
        <v>151</v>
      </c>
      <c r="F22434" s="4">
        <v>0.102459016393442</v>
      </c>
    </row>
    <row r="22435" spans="1:6" x14ac:dyDescent="0.25">
      <c r="A22435" s="4">
        <v>18733</v>
      </c>
      <c r="B22435" s="4" t="s">
        <v>3581</v>
      </c>
      <c r="C22435" s="4" t="s">
        <v>39248</v>
      </c>
      <c r="D22435" s="4" t="s">
        <v>39249</v>
      </c>
      <c r="E22435" s="4">
        <v>151</v>
      </c>
      <c r="F22435" s="4">
        <v>9.375E-2</v>
      </c>
    </row>
    <row r="22436" spans="1:6" x14ac:dyDescent="0.25">
      <c r="A22436" s="4">
        <v>3029</v>
      </c>
      <c r="B22436" s="4" t="s">
        <v>7064</v>
      </c>
      <c r="C22436" s="4" t="s">
        <v>7065</v>
      </c>
      <c r="D22436" s="4" t="s">
        <v>7066</v>
      </c>
      <c r="E22436" s="4">
        <v>151</v>
      </c>
      <c r="F22436" s="4">
        <v>9.0517241379310304E-2</v>
      </c>
    </row>
    <row r="22437" spans="1:6" x14ac:dyDescent="0.25">
      <c r="A22437" s="4">
        <v>7818</v>
      </c>
      <c r="B22437" s="4" t="s">
        <v>17383</v>
      </c>
      <c r="C22437" s="4" t="s">
        <v>17384</v>
      </c>
      <c r="D22437" s="4" t="s">
        <v>17385</v>
      </c>
      <c r="E22437" s="4">
        <v>151</v>
      </c>
      <c r="F22437" s="4">
        <v>8.8983050847457598E-2</v>
      </c>
    </row>
    <row r="22438" spans="1:6" x14ac:dyDescent="0.25">
      <c r="A22438" s="4">
        <v>39149</v>
      </c>
      <c r="B22438" s="4" t="s">
        <v>549</v>
      </c>
      <c r="C22438" s="4" t="s">
        <v>79051</v>
      </c>
      <c r="D22438" s="4" t="s">
        <v>79052</v>
      </c>
      <c r="E22438" s="4">
        <v>151</v>
      </c>
      <c r="F22438" s="4">
        <v>8.7499999999999994E-2</v>
      </c>
    </row>
    <row r="22439" spans="1:6" x14ac:dyDescent="0.25">
      <c r="A22439" s="4">
        <v>7164</v>
      </c>
      <c r="B22439" s="4" t="s">
        <v>10554</v>
      </c>
      <c r="C22439" s="4" t="s">
        <v>15970</v>
      </c>
      <c r="D22439" s="4" t="s">
        <v>15971</v>
      </c>
      <c r="E22439" s="4">
        <v>151</v>
      </c>
      <c r="F22439" s="4">
        <v>8.6065573770491802E-2</v>
      </c>
    </row>
    <row r="22440" spans="1:6" x14ac:dyDescent="0.25">
      <c r="A22440" s="4">
        <v>21271</v>
      </c>
      <c r="B22440" s="4" t="s">
        <v>44181</v>
      </c>
      <c r="C22440" s="4" t="s">
        <v>44182</v>
      </c>
      <c r="D22440" s="4" t="s">
        <v>44183</v>
      </c>
      <c r="E22440" s="4">
        <v>151</v>
      </c>
      <c r="F22440" s="4">
        <v>8.4677419354838704E-2</v>
      </c>
    </row>
    <row r="22441" spans="1:6" x14ac:dyDescent="0.25">
      <c r="A22441" s="4">
        <v>37161</v>
      </c>
      <c r="B22441" s="4" t="s">
        <v>9898</v>
      </c>
      <c r="C22441" s="4" t="s">
        <v>75219</v>
      </c>
      <c r="D22441" s="4" t="s">
        <v>75220</v>
      </c>
      <c r="E22441" s="4">
        <v>151</v>
      </c>
      <c r="F22441" s="4">
        <v>8.4677419354838704E-2</v>
      </c>
    </row>
    <row r="22442" spans="1:6" x14ac:dyDescent="0.25">
      <c r="A22442" s="4">
        <v>35671</v>
      </c>
      <c r="B22442" s="4" t="s">
        <v>20389</v>
      </c>
      <c r="C22442" s="4" t="s">
        <v>72324</v>
      </c>
      <c r="D22442" s="4" t="s">
        <v>72325</v>
      </c>
      <c r="E22442" s="4">
        <v>151</v>
      </c>
      <c r="F22442" s="4">
        <v>7.7272727272727201E-2</v>
      </c>
    </row>
    <row r="22443" spans="1:6" x14ac:dyDescent="0.25">
      <c r="A22443" s="4">
        <v>11395</v>
      </c>
      <c r="B22443" s="4" t="s">
        <v>9</v>
      </c>
      <c r="C22443" s="4" t="s">
        <v>24746</v>
      </c>
      <c r="D22443" s="4" t="s">
        <v>24747</v>
      </c>
      <c r="E22443" s="4">
        <v>151</v>
      </c>
      <c r="F22443" s="4">
        <v>7.4561403508771898E-2</v>
      </c>
    </row>
    <row r="22444" spans="1:6" x14ac:dyDescent="0.25">
      <c r="A22444" s="4">
        <v>18515</v>
      </c>
      <c r="B22444" s="4" t="s">
        <v>9</v>
      </c>
      <c r="C22444" s="4" t="s">
        <v>38816</v>
      </c>
      <c r="D22444" s="4" t="s">
        <v>38817</v>
      </c>
      <c r="E22444" s="4">
        <v>151</v>
      </c>
      <c r="F22444" s="4">
        <v>7.3275862068965497E-2</v>
      </c>
    </row>
    <row r="22445" spans="1:6" x14ac:dyDescent="0.25">
      <c r="A22445" s="4">
        <v>32450</v>
      </c>
      <c r="B22445" s="4" t="s">
        <v>31473</v>
      </c>
      <c r="C22445" s="4" t="s">
        <v>66064</v>
      </c>
      <c r="D22445" s="4" t="s">
        <v>66065</v>
      </c>
      <c r="E22445" s="4">
        <v>151</v>
      </c>
      <c r="F22445" s="4">
        <v>7.0833333333333304E-2</v>
      </c>
    </row>
    <row r="22446" spans="1:6" x14ac:dyDescent="0.25">
      <c r="A22446" s="4">
        <v>2859</v>
      </c>
      <c r="B22446" s="4" t="s">
        <v>6681</v>
      </c>
      <c r="C22446" s="4" t="s">
        <v>6682</v>
      </c>
      <c r="D22446" s="4" t="s">
        <v>6683</v>
      </c>
      <c r="E22446" s="4">
        <v>151</v>
      </c>
      <c r="F22446" s="4">
        <v>6.0185185185185099E-2</v>
      </c>
    </row>
    <row r="22447" spans="1:6" x14ac:dyDescent="0.25">
      <c r="A22447" s="4">
        <v>2639</v>
      </c>
      <c r="B22447" s="4" t="s">
        <v>6203</v>
      </c>
      <c r="C22447" s="4" t="s">
        <v>6204</v>
      </c>
      <c r="D22447" s="4" t="s">
        <v>6205</v>
      </c>
      <c r="E22447" s="4">
        <v>151</v>
      </c>
      <c r="F22447" s="4">
        <v>5.9090909090909E-2</v>
      </c>
    </row>
    <row r="22448" spans="1:6" x14ac:dyDescent="0.25">
      <c r="A22448" s="4">
        <v>8755</v>
      </c>
      <c r="B22448" s="4" t="s">
        <v>9</v>
      </c>
      <c r="C22448" s="4" t="s">
        <v>19356</v>
      </c>
      <c r="D22448" s="4" t="s">
        <v>19357</v>
      </c>
      <c r="E22448" s="4">
        <v>151</v>
      </c>
      <c r="F22448" s="4">
        <v>5.7017543859649099E-2</v>
      </c>
    </row>
    <row r="22449" spans="1:6" x14ac:dyDescent="0.25">
      <c r="A22449" s="4">
        <v>22135</v>
      </c>
      <c r="B22449" s="4" t="s">
        <v>45917</v>
      </c>
      <c r="C22449" s="4" t="s">
        <v>45918</v>
      </c>
      <c r="D22449" s="4" t="s">
        <v>45919</v>
      </c>
      <c r="E22449" s="4">
        <v>151</v>
      </c>
      <c r="F22449" s="4">
        <v>5.7017543859649099E-2</v>
      </c>
    </row>
    <row r="22450" spans="1:6" x14ac:dyDescent="0.25">
      <c r="A22450" s="4">
        <v>10965</v>
      </c>
      <c r="B22450" s="4" t="s">
        <v>21</v>
      </c>
      <c r="C22450" s="4" t="s">
        <v>23869</v>
      </c>
      <c r="D22450" s="4" t="s">
        <v>23870</v>
      </c>
      <c r="E22450" s="4">
        <v>151</v>
      </c>
      <c r="F22450" s="4">
        <v>5.60344827586206E-2</v>
      </c>
    </row>
    <row r="22451" spans="1:6" x14ac:dyDescent="0.25">
      <c r="A22451" s="4">
        <v>18314</v>
      </c>
      <c r="B22451" s="4" t="s">
        <v>38414</v>
      </c>
      <c r="C22451" s="4" t="s">
        <v>38415</v>
      </c>
      <c r="D22451" s="4" t="s">
        <v>38416</v>
      </c>
      <c r="E22451" s="4">
        <v>151</v>
      </c>
      <c r="F22451" s="4">
        <v>5.60344827586206E-2</v>
      </c>
    </row>
    <row r="22452" spans="1:6" x14ac:dyDescent="0.25">
      <c r="A22452" s="4">
        <v>23508</v>
      </c>
      <c r="B22452" s="4" t="s">
        <v>1752</v>
      </c>
      <c r="C22452" s="4" t="s">
        <v>48572</v>
      </c>
      <c r="D22452" s="4" t="s">
        <v>48573</v>
      </c>
      <c r="E22452" s="4">
        <v>151</v>
      </c>
      <c r="F22452" s="4">
        <v>5.60344827586206E-2</v>
      </c>
    </row>
    <row r="22453" spans="1:6" x14ac:dyDescent="0.25">
      <c r="A22453" s="4">
        <v>28455</v>
      </c>
      <c r="B22453" s="4" t="s">
        <v>35523</v>
      </c>
      <c r="C22453" s="4" t="s">
        <v>58249</v>
      </c>
      <c r="D22453" s="4" t="s">
        <v>58250</v>
      </c>
      <c r="E22453" s="4">
        <v>151</v>
      </c>
      <c r="F22453" s="4">
        <v>5.60344827586206E-2</v>
      </c>
    </row>
    <row r="22454" spans="1:6" x14ac:dyDescent="0.25">
      <c r="A22454" s="4">
        <v>28460</v>
      </c>
      <c r="B22454" s="4" t="s">
        <v>35523</v>
      </c>
      <c r="C22454" s="4" t="s">
        <v>58258</v>
      </c>
      <c r="D22454" s="4" t="s">
        <v>58250</v>
      </c>
      <c r="E22454" s="4">
        <v>151</v>
      </c>
      <c r="F22454" s="4">
        <v>5.60344827586206E-2</v>
      </c>
    </row>
    <row r="22455" spans="1:6" x14ac:dyDescent="0.25">
      <c r="A22455" s="4">
        <v>15420</v>
      </c>
      <c r="B22455" s="4" t="s">
        <v>32733</v>
      </c>
      <c r="C22455" s="4" t="s">
        <v>32734</v>
      </c>
      <c r="D22455" s="4" t="s">
        <v>32735</v>
      </c>
      <c r="E22455" s="4">
        <v>151</v>
      </c>
      <c r="F22455" s="4">
        <v>5.5084745762711801E-2</v>
      </c>
    </row>
    <row r="22456" spans="1:6" x14ac:dyDescent="0.25">
      <c r="A22456" s="4">
        <v>10806</v>
      </c>
      <c r="B22456" s="4" t="s">
        <v>23545</v>
      </c>
      <c r="C22456" s="4" t="s">
        <v>23546</v>
      </c>
      <c r="D22456" s="4" t="s">
        <v>23547</v>
      </c>
      <c r="E22456" s="4">
        <v>151</v>
      </c>
      <c r="F22456" s="4">
        <v>5.4166666666666599E-2</v>
      </c>
    </row>
    <row r="22457" spans="1:6" x14ac:dyDescent="0.25">
      <c r="A22457" s="4">
        <v>23571</v>
      </c>
      <c r="B22457" s="4" t="s">
        <v>612</v>
      </c>
      <c r="C22457" s="4" t="s">
        <v>48696</v>
      </c>
      <c r="D22457" s="4" t="s">
        <v>48697</v>
      </c>
      <c r="E22457" s="4">
        <v>151</v>
      </c>
      <c r="F22457" s="4">
        <v>5.4166666666666599E-2</v>
      </c>
    </row>
    <row r="22458" spans="1:6" x14ac:dyDescent="0.25">
      <c r="A22458" s="4">
        <v>24211</v>
      </c>
      <c r="B22458" s="4" t="s">
        <v>747</v>
      </c>
      <c r="C22458" s="4" t="s">
        <v>49973</v>
      </c>
      <c r="D22458" s="4" t="s">
        <v>49974</v>
      </c>
      <c r="E22458" s="4">
        <v>151</v>
      </c>
      <c r="F22458" s="4">
        <v>5.4166666666666599E-2</v>
      </c>
    </row>
    <row r="22459" spans="1:6" x14ac:dyDescent="0.25">
      <c r="A22459" s="4">
        <v>25300</v>
      </c>
      <c r="B22459" s="4" t="s">
        <v>52097</v>
      </c>
      <c r="C22459" s="4" t="s">
        <v>52098</v>
      </c>
      <c r="D22459" s="4" t="s">
        <v>52099</v>
      </c>
      <c r="E22459" s="4">
        <v>151</v>
      </c>
      <c r="F22459" s="4">
        <v>5.4166666666666599E-2</v>
      </c>
    </row>
    <row r="22460" spans="1:6" x14ac:dyDescent="0.25">
      <c r="A22460" s="4">
        <v>33657</v>
      </c>
      <c r="B22460" s="4" t="s">
        <v>68429</v>
      </c>
      <c r="C22460" s="4" t="s">
        <v>68430</v>
      </c>
      <c r="D22460" s="4" t="s">
        <v>68431</v>
      </c>
      <c r="E22460" s="4">
        <v>151</v>
      </c>
      <c r="F22460" s="4">
        <v>5.4166666666666599E-2</v>
      </c>
    </row>
    <row r="22461" spans="1:6" x14ac:dyDescent="0.25">
      <c r="A22461" s="4">
        <v>1335</v>
      </c>
      <c r="B22461" s="4" t="s">
        <v>3241</v>
      </c>
      <c r="C22461" s="4" t="s">
        <v>3242</v>
      </c>
      <c r="D22461" s="4" t="s">
        <v>3243</v>
      </c>
      <c r="E22461" s="4">
        <v>151</v>
      </c>
      <c r="F22461" s="4">
        <v>5.3278688524590098E-2</v>
      </c>
    </row>
    <row r="22462" spans="1:6" x14ac:dyDescent="0.25">
      <c r="A22462" s="4">
        <v>18740</v>
      </c>
      <c r="B22462" s="4" t="s">
        <v>822</v>
      </c>
      <c r="C22462" s="4" t="s">
        <v>39262</v>
      </c>
      <c r="D22462" s="4" t="s">
        <v>39263</v>
      </c>
      <c r="E22462" s="4">
        <v>151</v>
      </c>
      <c r="F22462" s="4">
        <v>5.3278688524590098E-2</v>
      </c>
    </row>
    <row r="22463" spans="1:6" x14ac:dyDescent="0.25">
      <c r="A22463" s="4">
        <v>34647</v>
      </c>
      <c r="B22463" s="4" t="s">
        <v>37697</v>
      </c>
      <c r="C22463" s="4" t="s">
        <v>70356</v>
      </c>
      <c r="D22463" s="4" t="s">
        <v>70357</v>
      </c>
      <c r="E22463" s="4">
        <v>151</v>
      </c>
      <c r="F22463" s="4">
        <v>5.3278688524590098E-2</v>
      </c>
    </row>
    <row r="22464" spans="1:6" x14ac:dyDescent="0.25">
      <c r="A22464" s="4">
        <v>5333</v>
      </c>
      <c r="B22464" s="4" t="s">
        <v>627</v>
      </c>
      <c r="C22464" s="4" t="s">
        <v>12064</v>
      </c>
      <c r="D22464" s="4" t="s">
        <v>12065</v>
      </c>
      <c r="E22464" s="4">
        <v>151</v>
      </c>
      <c r="F22464" s="4">
        <v>4.2452830188679201E-2</v>
      </c>
    </row>
    <row r="22465" spans="1:6" x14ac:dyDescent="0.25">
      <c r="A22465" s="4">
        <v>7364</v>
      </c>
      <c r="B22465" s="4" t="s">
        <v>21</v>
      </c>
      <c r="C22465" s="4" t="s">
        <v>16390</v>
      </c>
      <c r="D22465" s="4" t="s">
        <v>16391</v>
      </c>
      <c r="E22465" s="4">
        <v>151</v>
      </c>
      <c r="F22465" s="4">
        <v>4.2452830188679201E-2</v>
      </c>
    </row>
    <row r="22466" spans="1:6" x14ac:dyDescent="0.25">
      <c r="A22466" s="4">
        <v>22457</v>
      </c>
      <c r="B22466" s="4" t="s">
        <v>46536</v>
      </c>
      <c r="C22466" s="4" t="s">
        <v>46537</v>
      </c>
      <c r="D22466" s="4" t="s">
        <v>46538</v>
      </c>
      <c r="E22466" s="4">
        <v>151</v>
      </c>
      <c r="F22466" s="4">
        <v>4.2452830188679201E-2</v>
      </c>
    </row>
    <row r="22467" spans="1:6" x14ac:dyDescent="0.25">
      <c r="A22467" s="4">
        <v>33425</v>
      </c>
      <c r="B22467" s="4" t="s">
        <v>67970</v>
      </c>
      <c r="C22467" s="4" t="s">
        <v>67971</v>
      </c>
      <c r="D22467" s="4" t="s">
        <v>67972</v>
      </c>
      <c r="E22467" s="4">
        <v>151</v>
      </c>
      <c r="F22467" s="4">
        <v>4.1666666666666602E-2</v>
      </c>
    </row>
    <row r="22468" spans="1:6" x14ac:dyDescent="0.25">
      <c r="A22468" s="4">
        <v>33543</v>
      </c>
      <c r="B22468" s="4" t="s">
        <v>68201</v>
      </c>
      <c r="C22468" s="4" t="s">
        <v>68202</v>
      </c>
      <c r="D22468" s="4" t="s">
        <v>68203</v>
      </c>
      <c r="E22468" s="4">
        <v>151</v>
      </c>
      <c r="F22468" s="4">
        <v>4.1666666666666602E-2</v>
      </c>
    </row>
    <row r="22469" spans="1:6" x14ac:dyDescent="0.25">
      <c r="A22469" s="4">
        <v>4140</v>
      </c>
      <c r="B22469" s="4" t="s">
        <v>9515</v>
      </c>
      <c r="C22469" s="4" t="s">
        <v>9516</v>
      </c>
      <c r="D22469" s="4" t="s">
        <v>9517</v>
      </c>
      <c r="E22469" s="4">
        <v>151</v>
      </c>
      <c r="F22469" s="4">
        <v>4.0909090909090902E-2</v>
      </c>
    </row>
    <row r="22470" spans="1:6" x14ac:dyDescent="0.25">
      <c r="A22470" s="4">
        <v>11174</v>
      </c>
      <c r="B22470" s="4" t="s">
        <v>9898</v>
      </c>
      <c r="C22470" s="4" t="s">
        <v>24292</v>
      </c>
      <c r="D22470" s="4" t="s">
        <v>24293</v>
      </c>
      <c r="E22470" s="4">
        <v>151</v>
      </c>
      <c r="F22470" s="4">
        <v>4.0909090909090902E-2</v>
      </c>
    </row>
    <row r="22471" spans="1:6" x14ac:dyDescent="0.25">
      <c r="A22471" s="4">
        <v>17723</v>
      </c>
      <c r="B22471" s="4" t="s">
        <v>4303</v>
      </c>
      <c r="C22471" s="4" t="s">
        <v>37279</v>
      </c>
      <c r="D22471" s="4" t="s">
        <v>37280</v>
      </c>
      <c r="E22471" s="4">
        <v>151</v>
      </c>
      <c r="F22471" s="4">
        <v>4.0909090909090902E-2</v>
      </c>
    </row>
    <row r="22472" spans="1:6" x14ac:dyDescent="0.25">
      <c r="A22472" s="4">
        <v>25727</v>
      </c>
      <c r="B22472" s="4" t="s">
        <v>9898</v>
      </c>
      <c r="C22472" s="4" t="s">
        <v>52908</v>
      </c>
      <c r="D22472" s="4" t="s">
        <v>52909</v>
      </c>
      <c r="E22472" s="4">
        <v>151</v>
      </c>
      <c r="F22472" s="4">
        <v>4.0909090909090902E-2</v>
      </c>
    </row>
    <row r="22473" spans="1:6" x14ac:dyDescent="0.25">
      <c r="A22473" s="4">
        <v>27707</v>
      </c>
      <c r="B22473" s="4" t="s">
        <v>245</v>
      </c>
      <c r="C22473" s="4" t="s">
        <v>56768</v>
      </c>
      <c r="D22473" s="4" t="s">
        <v>56769</v>
      </c>
      <c r="E22473" s="4">
        <v>151</v>
      </c>
      <c r="F22473" s="4">
        <v>4.0909090909090902E-2</v>
      </c>
    </row>
    <row r="22474" spans="1:6" x14ac:dyDescent="0.25">
      <c r="A22474" s="4">
        <v>30740</v>
      </c>
      <c r="B22474" s="4" t="s">
        <v>37697</v>
      </c>
      <c r="C22474" s="4" t="s">
        <v>62701</v>
      </c>
      <c r="D22474" s="4" t="s">
        <v>62702</v>
      </c>
      <c r="E22474" s="4">
        <v>151</v>
      </c>
      <c r="F22474" s="4">
        <v>4.0909090909090902E-2</v>
      </c>
    </row>
    <row r="22475" spans="1:6" x14ac:dyDescent="0.25">
      <c r="A22475" s="4">
        <v>33063</v>
      </c>
      <c r="B22475" s="4" t="s">
        <v>9898</v>
      </c>
      <c r="C22475" s="4" t="s">
        <v>67254</v>
      </c>
      <c r="D22475" s="4" t="s">
        <v>24293</v>
      </c>
      <c r="E22475" s="4">
        <v>151</v>
      </c>
      <c r="F22475" s="4">
        <v>4.0909090909090902E-2</v>
      </c>
    </row>
    <row r="22476" spans="1:6" x14ac:dyDescent="0.25">
      <c r="A22476" s="4">
        <v>36874</v>
      </c>
      <c r="B22476" s="4" t="s">
        <v>6</v>
      </c>
      <c r="C22476" s="4" t="s">
        <v>74685</v>
      </c>
      <c r="D22476" s="4" t="s">
        <v>74686</v>
      </c>
      <c r="E22476" s="4">
        <v>151</v>
      </c>
      <c r="F22476" s="4">
        <v>4.0909090909090902E-2</v>
      </c>
    </row>
    <row r="22477" spans="1:6" x14ac:dyDescent="0.25">
      <c r="A22477" s="4">
        <v>12830</v>
      </c>
      <c r="B22477" s="4" t="s">
        <v>947</v>
      </c>
      <c r="C22477" s="4" t="s">
        <v>27624</v>
      </c>
      <c r="D22477" s="4" t="s">
        <v>27625</v>
      </c>
      <c r="E22477" s="4">
        <v>151</v>
      </c>
      <c r="F22477" s="4">
        <v>4.0178571428571397E-2</v>
      </c>
    </row>
    <row r="22478" spans="1:6" x14ac:dyDescent="0.25">
      <c r="A22478" s="4">
        <v>13782</v>
      </c>
      <c r="B22478" s="4" t="s">
        <v>2282</v>
      </c>
      <c r="C22478" s="4" t="s">
        <v>29479</v>
      </c>
      <c r="D22478" s="4" t="s">
        <v>29480</v>
      </c>
      <c r="E22478" s="4">
        <v>151</v>
      </c>
      <c r="F22478" s="4">
        <v>4.0178571428571397E-2</v>
      </c>
    </row>
    <row r="22479" spans="1:6" x14ac:dyDescent="0.25">
      <c r="A22479" s="4">
        <v>15968</v>
      </c>
      <c r="B22479" s="4" t="s">
        <v>6</v>
      </c>
      <c r="C22479" s="4" t="s">
        <v>33804</v>
      </c>
      <c r="D22479" s="4" t="s">
        <v>33805</v>
      </c>
      <c r="E22479" s="4">
        <v>151</v>
      </c>
      <c r="F22479" s="4">
        <v>4.0178571428571397E-2</v>
      </c>
    </row>
    <row r="22480" spans="1:6" x14ac:dyDescent="0.25">
      <c r="A22480" s="4">
        <v>19424</v>
      </c>
      <c r="B22480" s="4" t="s">
        <v>40604</v>
      </c>
      <c r="C22480" s="4" t="s">
        <v>40605</v>
      </c>
      <c r="D22480" s="4" t="s">
        <v>40606</v>
      </c>
      <c r="E22480" s="4">
        <v>151</v>
      </c>
      <c r="F22480" s="4">
        <v>4.0178571428571397E-2</v>
      </c>
    </row>
    <row r="22481" spans="1:6" x14ac:dyDescent="0.25">
      <c r="A22481" s="4">
        <v>35765</v>
      </c>
      <c r="B22481" s="4" t="s">
        <v>1185</v>
      </c>
      <c r="C22481" s="4" t="s">
        <v>72499</v>
      </c>
      <c r="D22481" s="4" t="s">
        <v>72500</v>
      </c>
      <c r="E22481" s="4">
        <v>151</v>
      </c>
      <c r="F22481" s="4">
        <v>4.0178571428571397E-2</v>
      </c>
    </row>
    <row r="22482" spans="1:6" x14ac:dyDescent="0.25">
      <c r="A22482" s="4">
        <v>243</v>
      </c>
      <c r="B22482" s="4" t="s">
        <v>549</v>
      </c>
      <c r="C22482" s="4" t="s">
        <v>630</v>
      </c>
      <c r="D22482" s="4" t="s">
        <v>631</v>
      </c>
      <c r="E22482" s="4">
        <v>151</v>
      </c>
      <c r="F22482" s="4">
        <v>3.94736842105263E-2</v>
      </c>
    </row>
    <row r="22483" spans="1:6" x14ac:dyDescent="0.25">
      <c r="A22483" s="4">
        <v>448</v>
      </c>
      <c r="B22483" s="4" t="s">
        <v>1062</v>
      </c>
      <c r="C22483" s="4" t="s">
        <v>1140</v>
      </c>
      <c r="D22483" s="4" t="s">
        <v>1141</v>
      </c>
      <c r="E22483" s="4">
        <v>151</v>
      </c>
      <c r="F22483" s="4">
        <v>3.94736842105263E-2</v>
      </c>
    </row>
    <row r="22484" spans="1:6" x14ac:dyDescent="0.25">
      <c r="A22484" s="4">
        <v>5193</v>
      </c>
      <c r="B22484" s="4" t="s">
        <v>6</v>
      </c>
      <c r="C22484" s="4" t="s">
        <v>11758</v>
      </c>
      <c r="D22484" s="4" t="s">
        <v>11759</v>
      </c>
      <c r="E22484" s="4">
        <v>151</v>
      </c>
      <c r="F22484" s="4">
        <v>3.94736842105263E-2</v>
      </c>
    </row>
    <row r="22485" spans="1:6" x14ac:dyDescent="0.25">
      <c r="A22485" s="4">
        <v>13535</v>
      </c>
      <c r="B22485" s="4" t="s">
        <v>6</v>
      </c>
      <c r="C22485" s="4" t="s">
        <v>28989</v>
      </c>
      <c r="D22485" s="4" t="s">
        <v>28990</v>
      </c>
      <c r="E22485" s="4">
        <v>151</v>
      </c>
      <c r="F22485" s="4">
        <v>3.94736842105263E-2</v>
      </c>
    </row>
    <row r="22486" spans="1:6" x14ac:dyDescent="0.25">
      <c r="A22486" s="4">
        <v>23581</v>
      </c>
      <c r="B22486" s="4" t="s">
        <v>48716</v>
      </c>
      <c r="C22486" s="4" t="s">
        <v>48717</v>
      </c>
      <c r="D22486" s="4" t="s">
        <v>48718</v>
      </c>
      <c r="E22486" s="4">
        <v>151</v>
      </c>
      <c r="F22486" s="4">
        <v>3.94736842105263E-2</v>
      </c>
    </row>
    <row r="22487" spans="1:6" x14ac:dyDescent="0.25">
      <c r="A22487" s="4">
        <v>29951</v>
      </c>
      <c r="B22487" s="4" t="s">
        <v>61159</v>
      </c>
      <c r="C22487" s="4" t="s">
        <v>61160</v>
      </c>
      <c r="D22487" s="4" t="s">
        <v>61161</v>
      </c>
      <c r="E22487" s="4">
        <v>151</v>
      </c>
      <c r="F22487" s="4">
        <v>3.94736842105263E-2</v>
      </c>
    </row>
    <row r="22488" spans="1:6" x14ac:dyDescent="0.25">
      <c r="A22488" s="4">
        <v>35268</v>
      </c>
      <c r="B22488" s="4" t="s">
        <v>61</v>
      </c>
      <c r="C22488" s="4" t="s">
        <v>71551</v>
      </c>
      <c r="D22488" s="4" t="s">
        <v>71552</v>
      </c>
      <c r="E22488" s="4">
        <v>151</v>
      </c>
      <c r="F22488" s="4">
        <v>3.94736842105263E-2</v>
      </c>
    </row>
    <row r="22489" spans="1:6" x14ac:dyDescent="0.25">
      <c r="A22489" s="4">
        <v>11</v>
      </c>
      <c r="B22489" s="4" t="s">
        <v>27</v>
      </c>
      <c r="C22489" s="4" t="s">
        <v>28</v>
      </c>
      <c r="D22489" s="4" t="s">
        <v>29</v>
      </c>
      <c r="E22489" s="4">
        <v>151</v>
      </c>
      <c r="F22489" s="4">
        <v>3.8793103448275801E-2</v>
      </c>
    </row>
    <row r="22490" spans="1:6" x14ac:dyDescent="0.25">
      <c r="A22490" s="4">
        <v>148</v>
      </c>
      <c r="B22490" s="4" t="s">
        <v>304</v>
      </c>
      <c r="C22490" s="4" t="s">
        <v>389</v>
      </c>
      <c r="D22490" s="4" t="s">
        <v>390</v>
      </c>
      <c r="E22490" s="4">
        <v>151</v>
      </c>
      <c r="F22490" s="4">
        <v>3.8793103448275801E-2</v>
      </c>
    </row>
    <row r="22491" spans="1:6" x14ac:dyDescent="0.25">
      <c r="A22491" s="4">
        <v>765</v>
      </c>
      <c r="B22491" s="4" t="s">
        <v>1906</v>
      </c>
      <c r="C22491" s="4" t="s">
        <v>1907</v>
      </c>
      <c r="D22491" s="4" t="s">
        <v>1908</v>
      </c>
      <c r="E22491" s="4">
        <v>151</v>
      </c>
      <c r="F22491" s="4">
        <v>3.8793103448275801E-2</v>
      </c>
    </row>
    <row r="22492" spans="1:6" x14ac:dyDescent="0.25">
      <c r="A22492" s="4">
        <v>1193</v>
      </c>
      <c r="B22492" s="4" t="s">
        <v>476</v>
      </c>
      <c r="C22492" s="4" t="s">
        <v>2914</v>
      </c>
      <c r="D22492" s="4" t="s">
        <v>2915</v>
      </c>
      <c r="E22492" s="4">
        <v>151</v>
      </c>
      <c r="F22492" s="4">
        <v>3.8793103448275801E-2</v>
      </c>
    </row>
    <row r="22493" spans="1:6" x14ac:dyDescent="0.25">
      <c r="A22493" s="4">
        <v>4801</v>
      </c>
      <c r="B22493" s="4" t="s">
        <v>3107</v>
      </c>
      <c r="C22493" s="4" t="s">
        <v>10922</v>
      </c>
      <c r="D22493" s="4" t="s">
        <v>10923</v>
      </c>
      <c r="E22493" s="4">
        <v>151</v>
      </c>
      <c r="F22493" s="4">
        <v>3.8793103448275801E-2</v>
      </c>
    </row>
    <row r="22494" spans="1:6" x14ac:dyDescent="0.25">
      <c r="A22494" s="4">
        <v>10270</v>
      </c>
      <c r="B22494" s="4" t="s">
        <v>645</v>
      </c>
      <c r="C22494" s="4" t="s">
        <v>22491</v>
      </c>
      <c r="D22494" s="4" t="s">
        <v>22492</v>
      </c>
      <c r="E22494" s="4">
        <v>151</v>
      </c>
      <c r="F22494" s="4">
        <v>3.8793103448275801E-2</v>
      </c>
    </row>
    <row r="22495" spans="1:6" x14ac:dyDescent="0.25">
      <c r="A22495" s="4">
        <v>33560</v>
      </c>
      <c r="B22495" s="4" t="s">
        <v>9048</v>
      </c>
      <c r="C22495" s="4" t="s">
        <v>68238</v>
      </c>
      <c r="D22495" s="4" t="s">
        <v>68239</v>
      </c>
      <c r="E22495" s="4">
        <v>151</v>
      </c>
      <c r="F22495" s="4">
        <v>3.8793103448275801E-2</v>
      </c>
    </row>
    <row r="22496" spans="1:6" x14ac:dyDescent="0.25">
      <c r="A22496" s="4">
        <v>40310</v>
      </c>
      <c r="B22496" s="4" t="s">
        <v>395</v>
      </c>
      <c r="C22496" s="4" t="s">
        <v>81277</v>
      </c>
      <c r="D22496" s="4" t="s">
        <v>81278</v>
      </c>
      <c r="E22496" s="4">
        <v>151</v>
      </c>
      <c r="F22496" s="4">
        <v>3.8793103448275801E-2</v>
      </c>
    </row>
    <row r="22497" spans="1:6" x14ac:dyDescent="0.25">
      <c r="A22497" s="4">
        <v>16312</v>
      </c>
      <c r="B22497" s="4" t="s">
        <v>6</v>
      </c>
      <c r="C22497" s="4" t="s">
        <v>34488</v>
      </c>
      <c r="D22497" s="4" t="s">
        <v>34489</v>
      </c>
      <c r="E22497" s="4">
        <v>151</v>
      </c>
      <c r="F22497" s="4">
        <v>3.8135593220338902E-2</v>
      </c>
    </row>
    <row r="22498" spans="1:6" x14ac:dyDescent="0.25">
      <c r="A22498" s="4">
        <v>14101</v>
      </c>
      <c r="B22498" s="4" t="s">
        <v>30111</v>
      </c>
      <c r="C22498" s="4" t="s">
        <v>30112</v>
      </c>
      <c r="D22498" s="4" t="s">
        <v>30113</v>
      </c>
      <c r="E22498" s="4">
        <v>151</v>
      </c>
      <c r="F22498" s="4">
        <v>3.7499999999999999E-2</v>
      </c>
    </row>
    <row r="22499" spans="1:6" x14ac:dyDescent="0.25">
      <c r="A22499" s="4">
        <v>22016</v>
      </c>
      <c r="B22499" s="4" t="s">
        <v>1325</v>
      </c>
      <c r="C22499" s="4" t="s">
        <v>45695</v>
      </c>
      <c r="D22499" s="4" t="s">
        <v>45696</v>
      </c>
      <c r="E22499" s="4">
        <v>151</v>
      </c>
      <c r="F22499" s="4">
        <v>3.7499999999999999E-2</v>
      </c>
    </row>
    <row r="22500" spans="1:6" x14ac:dyDescent="0.25">
      <c r="A22500" s="4">
        <v>34717</v>
      </c>
      <c r="B22500" s="4" t="s">
        <v>2231</v>
      </c>
      <c r="C22500" s="4" t="s">
        <v>70493</v>
      </c>
      <c r="D22500" s="4" t="s">
        <v>70494</v>
      </c>
      <c r="E22500" s="4">
        <v>151</v>
      </c>
      <c r="F22500" s="4">
        <v>3.7499999999999999E-2</v>
      </c>
    </row>
    <row r="22501" spans="1:6" x14ac:dyDescent="0.25">
      <c r="A22501" s="4">
        <v>7128</v>
      </c>
      <c r="B22501" s="4" t="s">
        <v>15895</v>
      </c>
      <c r="C22501" s="4" t="s">
        <v>15896</v>
      </c>
      <c r="D22501" s="4" t="s">
        <v>15897</v>
      </c>
      <c r="E22501" s="4">
        <v>151</v>
      </c>
      <c r="F22501" s="4">
        <v>3.6885245901639302E-2</v>
      </c>
    </row>
    <row r="22502" spans="1:6" x14ac:dyDescent="0.25">
      <c r="A22502" s="4">
        <v>7382</v>
      </c>
      <c r="B22502" s="4" t="s">
        <v>16428</v>
      </c>
      <c r="C22502" s="4" t="s">
        <v>16429</v>
      </c>
      <c r="D22502" s="4" t="s">
        <v>16430</v>
      </c>
      <c r="E22502" s="4">
        <v>151</v>
      </c>
      <c r="F22502" s="4">
        <v>3.6885245901639302E-2</v>
      </c>
    </row>
    <row r="22503" spans="1:6" x14ac:dyDescent="0.25">
      <c r="A22503" s="4">
        <v>588</v>
      </c>
      <c r="B22503" s="4" t="s">
        <v>520</v>
      </c>
      <c r="C22503" s="4" t="s">
        <v>1495</v>
      </c>
      <c r="D22503" s="4" t="s">
        <v>1405</v>
      </c>
      <c r="E22503" s="4">
        <v>151</v>
      </c>
      <c r="F22503" s="4">
        <v>2.4038461538461502E-2</v>
      </c>
    </row>
    <row r="22504" spans="1:6" x14ac:dyDescent="0.25">
      <c r="A22504" s="4">
        <v>1249</v>
      </c>
      <c r="B22504" s="4" t="s">
        <v>3045</v>
      </c>
      <c r="C22504" s="4" t="s">
        <v>3046</v>
      </c>
      <c r="D22504" s="4" t="s">
        <v>3047</v>
      </c>
      <c r="E22504" s="4">
        <v>151</v>
      </c>
      <c r="F22504" s="4">
        <v>2.4038461538461502E-2</v>
      </c>
    </row>
    <row r="22505" spans="1:6" x14ac:dyDescent="0.25">
      <c r="A22505" s="4">
        <v>2343</v>
      </c>
      <c r="B22505" s="4" t="s">
        <v>9</v>
      </c>
      <c r="C22505" s="4" t="s">
        <v>5536</v>
      </c>
      <c r="D22505" s="4" t="s">
        <v>5537</v>
      </c>
      <c r="E22505" s="4">
        <v>151</v>
      </c>
      <c r="F22505" s="4">
        <v>2.4038461538461502E-2</v>
      </c>
    </row>
    <row r="22506" spans="1:6" x14ac:dyDescent="0.25">
      <c r="A22506" s="4">
        <v>2579</v>
      </c>
      <c r="B22506" s="4" t="s">
        <v>9</v>
      </c>
      <c r="C22506" s="4" t="s">
        <v>6068</v>
      </c>
      <c r="D22506" s="4" t="s">
        <v>6069</v>
      </c>
      <c r="E22506" s="4">
        <v>151</v>
      </c>
      <c r="F22506" s="4">
        <v>2.4038461538461502E-2</v>
      </c>
    </row>
    <row r="22507" spans="1:6" x14ac:dyDescent="0.25">
      <c r="A22507" s="4">
        <v>3517</v>
      </c>
      <c r="B22507" s="4" t="s">
        <v>370</v>
      </c>
      <c r="C22507" s="4" t="s">
        <v>8154</v>
      </c>
      <c r="D22507" s="4" t="s">
        <v>8155</v>
      </c>
      <c r="E22507" s="4">
        <v>151</v>
      </c>
      <c r="F22507" s="4">
        <v>2.4038461538461502E-2</v>
      </c>
    </row>
    <row r="22508" spans="1:6" x14ac:dyDescent="0.25">
      <c r="A22508" s="4">
        <v>5790</v>
      </c>
      <c r="B22508" s="4" t="s">
        <v>520</v>
      </c>
      <c r="C22508" s="4" t="s">
        <v>13021</v>
      </c>
      <c r="D22508" s="4" t="s">
        <v>13022</v>
      </c>
      <c r="E22508" s="4">
        <v>151</v>
      </c>
      <c r="F22508" s="4">
        <v>2.4038461538461502E-2</v>
      </c>
    </row>
    <row r="22509" spans="1:6" x14ac:dyDescent="0.25">
      <c r="A22509" s="4">
        <v>6152</v>
      </c>
      <c r="B22509" s="4" t="s">
        <v>21</v>
      </c>
      <c r="C22509" s="4" t="s">
        <v>13807</v>
      </c>
      <c r="D22509" s="4" t="s">
        <v>23</v>
      </c>
      <c r="E22509" s="4">
        <v>151</v>
      </c>
      <c r="F22509" s="4">
        <v>2.4038461538461502E-2</v>
      </c>
    </row>
    <row r="22510" spans="1:6" x14ac:dyDescent="0.25">
      <c r="A22510" s="4">
        <v>6231</v>
      </c>
      <c r="B22510" s="4" t="s">
        <v>13984</v>
      </c>
      <c r="C22510" s="4" t="s">
        <v>13985</v>
      </c>
      <c r="D22510" s="4" t="s">
        <v>13984</v>
      </c>
      <c r="E22510" s="4">
        <v>151</v>
      </c>
      <c r="F22510" s="4">
        <v>2.4038461538461502E-2</v>
      </c>
    </row>
    <row r="22511" spans="1:6" x14ac:dyDescent="0.25">
      <c r="A22511" s="4">
        <v>6790</v>
      </c>
      <c r="B22511" s="4" t="s">
        <v>789</v>
      </c>
      <c r="C22511" s="4" t="s">
        <v>15184</v>
      </c>
      <c r="D22511" s="4" t="s">
        <v>15185</v>
      </c>
      <c r="E22511" s="4">
        <v>151</v>
      </c>
      <c r="F22511" s="4">
        <v>2.4038461538461502E-2</v>
      </c>
    </row>
    <row r="22512" spans="1:6" x14ac:dyDescent="0.25">
      <c r="A22512" s="4">
        <v>7303</v>
      </c>
      <c r="B22512" s="4" t="s">
        <v>6</v>
      </c>
      <c r="C22512" s="4" t="s">
        <v>16263</v>
      </c>
      <c r="D22512" s="4" t="s">
        <v>16264</v>
      </c>
      <c r="E22512" s="4">
        <v>151</v>
      </c>
      <c r="F22512" s="4">
        <v>2.4038461538461502E-2</v>
      </c>
    </row>
    <row r="22513" spans="1:6" x14ac:dyDescent="0.25">
      <c r="A22513" s="4">
        <v>7890</v>
      </c>
      <c r="B22513" s="4" t="s">
        <v>17539</v>
      </c>
      <c r="C22513" s="4" t="s">
        <v>17540</v>
      </c>
      <c r="D22513" s="4" t="s">
        <v>17541</v>
      </c>
      <c r="E22513" s="4">
        <v>151</v>
      </c>
      <c r="F22513" s="4">
        <v>2.4038461538461502E-2</v>
      </c>
    </row>
    <row r="22514" spans="1:6" x14ac:dyDescent="0.25">
      <c r="A22514" s="4">
        <v>8350</v>
      </c>
      <c r="B22514" s="4" t="s">
        <v>18523</v>
      </c>
      <c r="C22514" s="4" t="s">
        <v>18524</v>
      </c>
      <c r="D22514" s="4" t="s">
        <v>18525</v>
      </c>
      <c r="E22514" s="4">
        <v>151</v>
      </c>
      <c r="F22514" s="4">
        <v>2.4038461538461502E-2</v>
      </c>
    </row>
    <row r="22515" spans="1:6" x14ac:dyDescent="0.25">
      <c r="A22515" s="4">
        <v>8437</v>
      </c>
      <c r="B22515" s="4" t="s">
        <v>4897</v>
      </c>
      <c r="C22515" s="4" t="s">
        <v>18704</v>
      </c>
      <c r="D22515" s="4" t="s">
        <v>18705</v>
      </c>
      <c r="E22515" s="4">
        <v>151</v>
      </c>
      <c r="F22515" s="4">
        <v>2.4038461538461502E-2</v>
      </c>
    </row>
    <row r="22516" spans="1:6" x14ac:dyDescent="0.25">
      <c r="A22516" s="4">
        <v>8512</v>
      </c>
      <c r="B22516" s="4" t="s">
        <v>9</v>
      </c>
      <c r="C22516" s="4" t="s">
        <v>18862</v>
      </c>
      <c r="D22516" s="4" t="s">
        <v>18863</v>
      </c>
      <c r="E22516" s="4">
        <v>151</v>
      </c>
      <c r="F22516" s="4">
        <v>2.4038461538461502E-2</v>
      </c>
    </row>
    <row r="22517" spans="1:6" x14ac:dyDescent="0.25">
      <c r="A22517" s="4">
        <v>8707</v>
      </c>
      <c r="B22517" s="4" t="s">
        <v>9</v>
      </c>
      <c r="C22517" s="4" t="s">
        <v>19263</v>
      </c>
      <c r="D22517" s="4" t="s">
        <v>19264</v>
      </c>
      <c r="E22517" s="4">
        <v>151</v>
      </c>
      <c r="F22517" s="4">
        <v>2.4038461538461502E-2</v>
      </c>
    </row>
    <row r="22518" spans="1:6" x14ac:dyDescent="0.25">
      <c r="A22518" s="4">
        <v>8718</v>
      </c>
      <c r="B22518" s="4" t="s">
        <v>4536</v>
      </c>
      <c r="C22518" s="4" t="s">
        <v>19283</v>
      </c>
      <c r="D22518" s="4" t="s">
        <v>19284</v>
      </c>
      <c r="E22518" s="4">
        <v>151</v>
      </c>
      <c r="F22518" s="4">
        <v>2.4038461538461502E-2</v>
      </c>
    </row>
    <row r="22519" spans="1:6" x14ac:dyDescent="0.25">
      <c r="A22519" s="4">
        <v>9106</v>
      </c>
      <c r="B22519" s="4" t="s">
        <v>21</v>
      </c>
      <c r="C22519" s="4" t="s">
        <v>20075</v>
      </c>
      <c r="D22519" s="4" t="s">
        <v>20076</v>
      </c>
      <c r="E22519" s="4">
        <v>151</v>
      </c>
      <c r="F22519" s="4">
        <v>2.4038461538461502E-2</v>
      </c>
    </row>
    <row r="22520" spans="1:6" x14ac:dyDescent="0.25">
      <c r="A22520" s="4">
        <v>10515</v>
      </c>
      <c r="B22520" s="4" t="s">
        <v>6595</v>
      </c>
      <c r="C22520" s="4" t="s">
        <v>22973</v>
      </c>
      <c r="D22520" s="4" t="s">
        <v>22974</v>
      </c>
      <c r="E22520" s="4">
        <v>151</v>
      </c>
      <c r="F22520" s="4">
        <v>2.4038461538461502E-2</v>
      </c>
    </row>
    <row r="22521" spans="1:6" x14ac:dyDescent="0.25">
      <c r="A22521" s="4">
        <v>10862</v>
      </c>
      <c r="B22521" s="4" t="s">
        <v>9</v>
      </c>
      <c r="C22521" s="4" t="s">
        <v>23656</v>
      </c>
      <c r="D22521" s="4" t="s">
        <v>9</v>
      </c>
      <c r="E22521" s="4">
        <v>151</v>
      </c>
      <c r="F22521" s="4">
        <v>2.4038461538461502E-2</v>
      </c>
    </row>
    <row r="22522" spans="1:6" x14ac:dyDescent="0.25">
      <c r="A22522" s="4">
        <v>11573</v>
      </c>
      <c r="B22522" s="4" t="s">
        <v>25085</v>
      </c>
      <c r="C22522" s="4" t="s">
        <v>25086</v>
      </c>
      <c r="D22522" s="4" t="s">
        <v>25087</v>
      </c>
      <c r="E22522" s="4">
        <v>151</v>
      </c>
      <c r="F22522" s="4">
        <v>2.4038461538461502E-2</v>
      </c>
    </row>
    <row r="22523" spans="1:6" x14ac:dyDescent="0.25">
      <c r="A22523" s="4">
        <v>12223</v>
      </c>
      <c r="B22523" s="4" t="s">
        <v>6</v>
      </c>
      <c r="C22523" s="4" t="s">
        <v>26397</v>
      </c>
      <c r="D22523" s="4" t="s">
        <v>26398</v>
      </c>
      <c r="E22523" s="4">
        <v>151</v>
      </c>
      <c r="F22523" s="4">
        <v>2.4038461538461502E-2</v>
      </c>
    </row>
    <row r="22524" spans="1:6" x14ac:dyDescent="0.25">
      <c r="A22524" s="4">
        <v>12482</v>
      </c>
      <c r="B22524" s="4" t="s">
        <v>1054</v>
      </c>
      <c r="C22524" s="4" t="s">
        <v>26918</v>
      </c>
      <c r="D22524" s="4" t="s">
        <v>26919</v>
      </c>
      <c r="E22524" s="4">
        <v>151</v>
      </c>
      <c r="F22524" s="4">
        <v>2.4038461538461502E-2</v>
      </c>
    </row>
    <row r="22525" spans="1:6" x14ac:dyDescent="0.25">
      <c r="A22525" s="4">
        <v>12503</v>
      </c>
      <c r="B22525" s="4" t="s">
        <v>26959</v>
      </c>
      <c r="C22525" s="4" t="s">
        <v>26960</v>
      </c>
      <c r="D22525" s="4" t="s">
        <v>26961</v>
      </c>
      <c r="E22525" s="4">
        <v>151</v>
      </c>
      <c r="F22525" s="4">
        <v>2.4038461538461502E-2</v>
      </c>
    </row>
    <row r="22526" spans="1:6" x14ac:dyDescent="0.25">
      <c r="A22526" s="4">
        <v>13450</v>
      </c>
      <c r="B22526" s="4" t="s">
        <v>1197</v>
      </c>
      <c r="C22526" s="4" t="s">
        <v>28825</v>
      </c>
      <c r="D22526" s="4" t="s">
        <v>28826</v>
      </c>
      <c r="E22526" s="4">
        <v>151</v>
      </c>
      <c r="F22526" s="4">
        <v>2.4038461538461502E-2</v>
      </c>
    </row>
    <row r="22527" spans="1:6" x14ac:dyDescent="0.25">
      <c r="A22527" s="4">
        <v>14567</v>
      </c>
      <c r="B22527" s="4" t="s">
        <v>3963</v>
      </c>
      <c r="C22527" s="4" t="s">
        <v>31036</v>
      </c>
      <c r="D22527" s="4" t="s">
        <v>9406</v>
      </c>
      <c r="E22527" s="4">
        <v>151</v>
      </c>
      <c r="F22527" s="4">
        <v>2.4038461538461502E-2</v>
      </c>
    </row>
    <row r="22528" spans="1:6" x14ac:dyDescent="0.25">
      <c r="A22528" s="4">
        <v>15250</v>
      </c>
      <c r="B22528" s="4" t="s">
        <v>13240</v>
      </c>
      <c r="C22528" s="4" t="s">
        <v>32402</v>
      </c>
      <c r="D22528" s="4" t="s">
        <v>32403</v>
      </c>
      <c r="E22528" s="4">
        <v>151</v>
      </c>
      <c r="F22528" s="4">
        <v>2.4038461538461502E-2</v>
      </c>
    </row>
    <row r="22529" spans="1:6" x14ac:dyDescent="0.25">
      <c r="A22529" s="4">
        <v>16234</v>
      </c>
      <c r="B22529" s="4" t="s">
        <v>1238</v>
      </c>
      <c r="C22529" s="4" t="s">
        <v>34329</v>
      </c>
      <c r="D22529" s="4" t="s">
        <v>34330</v>
      </c>
      <c r="E22529" s="4">
        <v>151</v>
      </c>
      <c r="F22529" s="4">
        <v>2.4038461538461502E-2</v>
      </c>
    </row>
    <row r="22530" spans="1:6" x14ac:dyDescent="0.25">
      <c r="A22530" s="4">
        <v>16685</v>
      </c>
      <c r="B22530" s="4" t="s">
        <v>17472</v>
      </c>
      <c r="C22530" s="4" t="s">
        <v>35235</v>
      </c>
      <c r="D22530" s="4" t="s">
        <v>35236</v>
      </c>
      <c r="E22530" s="4">
        <v>151</v>
      </c>
      <c r="F22530" s="4">
        <v>2.4038461538461502E-2</v>
      </c>
    </row>
    <row r="22531" spans="1:6" x14ac:dyDescent="0.25">
      <c r="A22531" s="4">
        <v>16790</v>
      </c>
      <c r="B22531" s="4" t="s">
        <v>2986</v>
      </c>
      <c r="C22531" s="4" t="s">
        <v>35435</v>
      </c>
      <c r="D22531" s="4" t="s">
        <v>35436</v>
      </c>
      <c r="E22531" s="4">
        <v>151</v>
      </c>
      <c r="F22531" s="4">
        <v>2.4038461538461502E-2</v>
      </c>
    </row>
    <row r="22532" spans="1:6" x14ac:dyDescent="0.25">
      <c r="A22532" s="4">
        <v>16876</v>
      </c>
      <c r="B22532" s="4" t="s">
        <v>3003</v>
      </c>
      <c r="C22532" s="4" t="s">
        <v>35606</v>
      </c>
      <c r="D22532" s="4" t="s">
        <v>35607</v>
      </c>
      <c r="E22532" s="4">
        <v>151</v>
      </c>
      <c r="F22532" s="4">
        <v>2.4038461538461502E-2</v>
      </c>
    </row>
    <row r="22533" spans="1:6" x14ac:dyDescent="0.25">
      <c r="A22533" s="4">
        <v>17581</v>
      </c>
      <c r="B22533" s="4" t="s">
        <v>6</v>
      </c>
      <c r="C22533" s="4" t="s">
        <v>37009</v>
      </c>
      <c r="D22533" s="4" t="s">
        <v>37010</v>
      </c>
      <c r="E22533" s="4">
        <v>151</v>
      </c>
      <c r="F22533" s="4">
        <v>2.4038461538461502E-2</v>
      </c>
    </row>
    <row r="22534" spans="1:6" x14ac:dyDescent="0.25">
      <c r="A22534" s="4">
        <v>18532</v>
      </c>
      <c r="B22534" s="4" t="s">
        <v>21</v>
      </c>
      <c r="C22534" s="4" t="s">
        <v>38849</v>
      </c>
      <c r="D22534" s="4" t="s">
        <v>23</v>
      </c>
      <c r="E22534" s="4">
        <v>151</v>
      </c>
      <c r="F22534" s="4">
        <v>2.4038461538461502E-2</v>
      </c>
    </row>
    <row r="22535" spans="1:6" x14ac:dyDescent="0.25">
      <c r="A22535" s="4">
        <v>18942</v>
      </c>
      <c r="B22535" s="4" t="s">
        <v>39647</v>
      </c>
      <c r="C22535" s="4" t="s">
        <v>39648</v>
      </c>
      <c r="D22535" s="4" t="s">
        <v>39649</v>
      </c>
      <c r="E22535" s="4">
        <v>151</v>
      </c>
      <c r="F22535" s="4">
        <v>2.4038461538461502E-2</v>
      </c>
    </row>
    <row r="22536" spans="1:6" x14ac:dyDescent="0.25">
      <c r="A22536" s="4">
        <v>18952</v>
      </c>
      <c r="B22536" s="4" t="s">
        <v>10021</v>
      </c>
      <c r="C22536" s="4" t="s">
        <v>39668</v>
      </c>
      <c r="D22536" s="4" t="s">
        <v>39669</v>
      </c>
      <c r="E22536" s="4">
        <v>151</v>
      </c>
      <c r="F22536" s="4">
        <v>2.4038461538461502E-2</v>
      </c>
    </row>
    <row r="22537" spans="1:6" x14ac:dyDescent="0.25">
      <c r="A22537" s="4">
        <v>20663</v>
      </c>
      <c r="B22537" s="4" t="s">
        <v>2543</v>
      </c>
      <c r="C22537" s="4" t="s">
        <v>42999</v>
      </c>
      <c r="D22537" s="4" t="s">
        <v>43000</v>
      </c>
      <c r="E22537" s="4">
        <v>151</v>
      </c>
      <c r="F22537" s="4">
        <v>2.4038461538461502E-2</v>
      </c>
    </row>
    <row r="22538" spans="1:6" x14ac:dyDescent="0.25">
      <c r="A22538" s="4">
        <v>20794</v>
      </c>
      <c r="B22538" s="4" t="s">
        <v>6</v>
      </c>
      <c r="C22538" s="4" t="s">
        <v>43264</v>
      </c>
      <c r="D22538" s="4" t="s">
        <v>5875</v>
      </c>
      <c r="E22538" s="4">
        <v>151</v>
      </c>
      <c r="F22538" s="4">
        <v>2.4038461538461502E-2</v>
      </c>
    </row>
    <row r="22539" spans="1:6" x14ac:dyDescent="0.25">
      <c r="A22539" s="4">
        <v>21356</v>
      </c>
      <c r="B22539" s="4" t="s">
        <v>6</v>
      </c>
      <c r="C22539" s="4" t="s">
        <v>44352</v>
      </c>
      <c r="D22539" s="4" t="s">
        <v>6</v>
      </c>
      <c r="E22539" s="4">
        <v>151</v>
      </c>
      <c r="F22539" s="4">
        <v>2.4038461538461502E-2</v>
      </c>
    </row>
    <row r="22540" spans="1:6" x14ac:dyDescent="0.25">
      <c r="A22540" s="4">
        <v>22523</v>
      </c>
      <c r="B22540" s="4" t="s">
        <v>26115</v>
      </c>
      <c r="C22540" s="4" t="s">
        <v>46667</v>
      </c>
      <c r="D22540" s="4" t="s">
        <v>35399</v>
      </c>
      <c r="E22540" s="4">
        <v>151</v>
      </c>
      <c r="F22540" s="4">
        <v>2.4038461538461502E-2</v>
      </c>
    </row>
    <row r="22541" spans="1:6" x14ac:dyDescent="0.25">
      <c r="A22541" s="4">
        <v>22639</v>
      </c>
      <c r="B22541" s="4" t="s">
        <v>34</v>
      </c>
      <c r="C22541" s="4" t="s">
        <v>46896</v>
      </c>
      <c r="D22541" s="4" t="s">
        <v>46</v>
      </c>
      <c r="E22541" s="4">
        <v>151</v>
      </c>
      <c r="F22541" s="4">
        <v>2.4038461538461502E-2</v>
      </c>
    </row>
    <row r="22542" spans="1:6" x14ac:dyDescent="0.25">
      <c r="A22542" s="4">
        <v>22818</v>
      </c>
      <c r="B22542" s="4" t="s">
        <v>29268</v>
      </c>
      <c r="C22542" s="4" t="s">
        <v>47243</v>
      </c>
      <c r="D22542" s="4" t="s">
        <v>47244</v>
      </c>
      <c r="E22542" s="4">
        <v>151</v>
      </c>
      <c r="F22542" s="4">
        <v>2.4038461538461502E-2</v>
      </c>
    </row>
    <row r="22543" spans="1:6" x14ac:dyDescent="0.25">
      <c r="A22543" s="4">
        <v>22913</v>
      </c>
      <c r="B22543" s="4" t="s">
        <v>7965</v>
      </c>
      <c r="C22543" s="4" t="s">
        <v>47416</v>
      </c>
      <c r="D22543" s="4" t="s">
        <v>47417</v>
      </c>
      <c r="E22543" s="4">
        <v>151</v>
      </c>
      <c r="F22543" s="4">
        <v>2.4038461538461502E-2</v>
      </c>
    </row>
    <row r="22544" spans="1:6" x14ac:dyDescent="0.25">
      <c r="A22544" s="4">
        <v>23370</v>
      </c>
      <c r="B22544" s="4" t="s">
        <v>9</v>
      </c>
      <c r="C22544" s="4" t="s">
        <v>48286</v>
      </c>
      <c r="D22544" s="4" t="s">
        <v>48287</v>
      </c>
      <c r="E22544" s="4">
        <v>151</v>
      </c>
      <c r="F22544" s="4">
        <v>2.4038461538461502E-2</v>
      </c>
    </row>
    <row r="22545" spans="1:6" x14ac:dyDescent="0.25">
      <c r="A22545" s="4">
        <v>24615</v>
      </c>
      <c r="B22545" s="4" t="s">
        <v>6</v>
      </c>
      <c r="C22545" s="4" t="s">
        <v>50767</v>
      </c>
      <c r="D22545" s="4" t="s">
        <v>50768</v>
      </c>
      <c r="E22545" s="4">
        <v>151</v>
      </c>
      <c r="F22545" s="4">
        <v>2.4038461538461502E-2</v>
      </c>
    </row>
    <row r="22546" spans="1:6" x14ac:dyDescent="0.25">
      <c r="A22546" s="4">
        <v>24949</v>
      </c>
      <c r="B22546" s="4" t="s">
        <v>51404</v>
      </c>
      <c r="C22546" s="4" t="s">
        <v>51405</v>
      </c>
      <c r="D22546" s="4" t="s">
        <v>51406</v>
      </c>
      <c r="E22546" s="4">
        <v>151</v>
      </c>
      <c r="F22546" s="4">
        <v>2.4038461538461502E-2</v>
      </c>
    </row>
    <row r="22547" spans="1:6" x14ac:dyDescent="0.25">
      <c r="A22547" s="4">
        <v>25254</v>
      </c>
      <c r="B22547" s="4" t="s">
        <v>20924</v>
      </c>
      <c r="C22547" s="4" t="s">
        <v>52009</v>
      </c>
      <c r="D22547" s="4" t="s">
        <v>52010</v>
      </c>
      <c r="E22547" s="4">
        <v>151</v>
      </c>
      <c r="F22547" s="4">
        <v>2.4038461538461502E-2</v>
      </c>
    </row>
    <row r="22548" spans="1:6" x14ac:dyDescent="0.25">
      <c r="A22548" s="4">
        <v>26612</v>
      </c>
      <c r="B22548" s="4" t="s">
        <v>6040</v>
      </c>
      <c r="C22548" s="4" t="s">
        <v>54652</v>
      </c>
      <c r="D22548" s="4" t="s">
        <v>54653</v>
      </c>
      <c r="E22548" s="4">
        <v>151</v>
      </c>
      <c r="F22548" s="4">
        <v>2.4038461538461502E-2</v>
      </c>
    </row>
    <row r="22549" spans="1:6" x14ac:dyDescent="0.25">
      <c r="A22549" s="4">
        <v>26781</v>
      </c>
      <c r="B22549" s="4" t="s">
        <v>1425</v>
      </c>
      <c r="C22549" s="4" t="s">
        <v>54973</v>
      </c>
      <c r="D22549" s="4" t="s">
        <v>4098</v>
      </c>
      <c r="E22549" s="4">
        <v>151</v>
      </c>
      <c r="F22549" s="4">
        <v>2.4038461538461502E-2</v>
      </c>
    </row>
    <row r="22550" spans="1:6" x14ac:dyDescent="0.25">
      <c r="A22550" s="4">
        <v>27952</v>
      </c>
      <c r="B22550" s="4" t="s">
        <v>14819</v>
      </c>
      <c r="C22550" s="4" t="s">
        <v>57260</v>
      </c>
      <c r="D22550" s="4" t="s">
        <v>57261</v>
      </c>
      <c r="E22550" s="4">
        <v>151</v>
      </c>
      <c r="F22550" s="4">
        <v>2.4038461538461502E-2</v>
      </c>
    </row>
    <row r="22551" spans="1:6" x14ac:dyDescent="0.25">
      <c r="A22551" s="4">
        <v>28757</v>
      </c>
      <c r="B22551" s="4" t="s">
        <v>5326</v>
      </c>
      <c r="C22551" s="4" t="s">
        <v>58846</v>
      </c>
      <c r="D22551" s="4" t="s">
        <v>58847</v>
      </c>
      <c r="E22551" s="4">
        <v>151</v>
      </c>
      <c r="F22551" s="4">
        <v>2.4038461538461502E-2</v>
      </c>
    </row>
    <row r="22552" spans="1:6" x14ac:dyDescent="0.25">
      <c r="A22552" s="4">
        <v>29076</v>
      </c>
      <c r="B22552" s="4" t="s">
        <v>2297</v>
      </c>
      <c r="C22552" s="4" t="s">
        <v>59461</v>
      </c>
      <c r="D22552" s="4" t="s">
        <v>59462</v>
      </c>
      <c r="E22552" s="4">
        <v>151</v>
      </c>
      <c r="F22552" s="4">
        <v>2.4038461538461502E-2</v>
      </c>
    </row>
    <row r="22553" spans="1:6" x14ac:dyDescent="0.25">
      <c r="A22553" s="4">
        <v>29492</v>
      </c>
      <c r="B22553" s="4" t="s">
        <v>9</v>
      </c>
      <c r="C22553" s="4" t="s">
        <v>60273</v>
      </c>
      <c r="D22553" s="4" t="s">
        <v>9</v>
      </c>
      <c r="E22553" s="4">
        <v>151</v>
      </c>
      <c r="F22553" s="4">
        <v>2.4038461538461502E-2</v>
      </c>
    </row>
    <row r="22554" spans="1:6" x14ac:dyDescent="0.25">
      <c r="A22554" s="4">
        <v>30292</v>
      </c>
      <c r="B22554" s="4" t="s">
        <v>3874</v>
      </c>
      <c r="C22554" s="4" t="s">
        <v>61828</v>
      </c>
      <c r="D22554" s="4" t="s">
        <v>61829</v>
      </c>
      <c r="E22554" s="4">
        <v>151</v>
      </c>
      <c r="F22554" s="4">
        <v>2.4038461538461502E-2</v>
      </c>
    </row>
    <row r="22555" spans="1:6" x14ac:dyDescent="0.25">
      <c r="A22555" s="4">
        <v>30450</v>
      </c>
      <c r="B22555" s="4" t="s">
        <v>1511</v>
      </c>
      <c r="C22555" s="4" t="s">
        <v>62139</v>
      </c>
      <c r="D22555" s="4" t="s">
        <v>14656</v>
      </c>
      <c r="E22555" s="4">
        <v>151</v>
      </c>
      <c r="F22555" s="4">
        <v>2.4038461538461502E-2</v>
      </c>
    </row>
    <row r="22556" spans="1:6" x14ac:dyDescent="0.25">
      <c r="A22556" s="4">
        <v>31050</v>
      </c>
      <c r="B22556" s="4" t="s">
        <v>9</v>
      </c>
      <c r="C22556" s="4" t="s">
        <v>63303</v>
      </c>
      <c r="D22556" s="4" t="s">
        <v>63304</v>
      </c>
      <c r="E22556" s="4">
        <v>151</v>
      </c>
      <c r="F22556" s="4">
        <v>2.4038461538461502E-2</v>
      </c>
    </row>
    <row r="22557" spans="1:6" x14ac:dyDescent="0.25">
      <c r="A22557" s="4">
        <v>31450</v>
      </c>
      <c r="B22557" s="4" t="s">
        <v>1578</v>
      </c>
      <c r="C22557" s="4" t="s">
        <v>64093</v>
      </c>
      <c r="D22557" s="4" t="s">
        <v>64094</v>
      </c>
      <c r="E22557" s="4">
        <v>151</v>
      </c>
      <c r="F22557" s="4">
        <v>2.4038461538461502E-2</v>
      </c>
    </row>
    <row r="22558" spans="1:6" x14ac:dyDescent="0.25">
      <c r="A22558" s="4">
        <v>31595</v>
      </c>
      <c r="B22558" s="4" t="s">
        <v>242</v>
      </c>
      <c r="C22558" s="4" t="s">
        <v>64378</v>
      </c>
      <c r="D22558" s="4" t="s">
        <v>64379</v>
      </c>
      <c r="E22558" s="4">
        <v>151</v>
      </c>
      <c r="F22558" s="4">
        <v>2.4038461538461502E-2</v>
      </c>
    </row>
    <row r="22559" spans="1:6" x14ac:dyDescent="0.25">
      <c r="A22559" s="4">
        <v>31597</v>
      </c>
      <c r="B22559" s="4" t="s">
        <v>1796</v>
      </c>
      <c r="C22559" s="4" t="s">
        <v>64383</v>
      </c>
      <c r="D22559" s="4" t="s">
        <v>64384</v>
      </c>
      <c r="E22559" s="4">
        <v>151</v>
      </c>
      <c r="F22559" s="4">
        <v>2.4038461538461502E-2</v>
      </c>
    </row>
    <row r="22560" spans="1:6" x14ac:dyDescent="0.25">
      <c r="A22560" s="4">
        <v>32268</v>
      </c>
      <c r="B22560" s="4" t="s">
        <v>65704</v>
      </c>
      <c r="C22560" s="4" t="s">
        <v>65705</v>
      </c>
      <c r="D22560" s="4" t="s">
        <v>65706</v>
      </c>
      <c r="E22560" s="4">
        <v>151</v>
      </c>
      <c r="F22560" s="4">
        <v>2.4038461538461502E-2</v>
      </c>
    </row>
    <row r="22561" spans="1:6" x14ac:dyDescent="0.25">
      <c r="A22561" s="4">
        <v>32975</v>
      </c>
      <c r="B22561" s="4" t="s">
        <v>52848</v>
      </c>
      <c r="C22561" s="4" t="s">
        <v>67092</v>
      </c>
      <c r="D22561" s="4" t="s">
        <v>67093</v>
      </c>
      <c r="E22561" s="4">
        <v>151</v>
      </c>
      <c r="F22561" s="4">
        <v>2.4038461538461502E-2</v>
      </c>
    </row>
    <row r="22562" spans="1:6" x14ac:dyDescent="0.25">
      <c r="A22562" s="4">
        <v>34770</v>
      </c>
      <c r="B22562" s="4" t="s">
        <v>64986</v>
      </c>
      <c r="C22562" s="4" t="s">
        <v>70594</v>
      </c>
      <c r="D22562" s="4" t="s">
        <v>70595</v>
      </c>
      <c r="E22562" s="4">
        <v>151</v>
      </c>
      <c r="F22562" s="4">
        <v>2.4038461538461502E-2</v>
      </c>
    </row>
    <row r="22563" spans="1:6" x14ac:dyDescent="0.25">
      <c r="A22563" s="4">
        <v>36032</v>
      </c>
      <c r="B22563" s="4" t="s">
        <v>126</v>
      </c>
      <c r="C22563" s="4" t="s">
        <v>73030</v>
      </c>
      <c r="D22563" s="4" t="s">
        <v>73031</v>
      </c>
      <c r="E22563" s="4">
        <v>151</v>
      </c>
      <c r="F22563" s="4">
        <v>2.4038461538461502E-2</v>
      </c>
    </row>
    <row r="22564" spans="1:6" x14ac:dyDescent="0.25">
      <c r="A22564" s="4">
        <v>37550</v>
      </c>
      <c r="B22564" s="4" t="s">
        <v>21</v>
      </c>
      <c r="C22564" s="4" t="s">
        <v>75982</v>
      </c>
      <c r="D22564" s="4" t="s">
        <v>2513</v>
      </c>
      <c r="E22564" s="4">
        <v>151</v>
      </c>
      <c r="F22564" s="4">
        <v>2.4038461538461502E-2</v>
      </c>
    </row>
    <row r="22565" spans="1:6" x14ac:dyDescent="0.25">
      <c r="A22565" s="4">
        <v>38184</v>
      </c>
      <c r="B22565" s="4" t="s">
        <v>2235</v>
      </c>
      <c r="C22565" s="4" t="s">
        <v>77188</v>
      </c>
      <c r="D22565" s="4" t="s">
        <v>77189</v>
      </c>
      <c r="E22565" s="4">
        <v>151</v>
      </c>
      <c r="F22565" s="4">
        <v>2.4038461538461502E-2</v>
      </c>
    </row>
    <row r="22566" spans="1:6" x14ac:dyDescent="0.25">
      <c r="A22566" s="4">
        <v>39878</v>
      </c>
      <c r="B22566" s="4" t="s">
        <v>1826</v>
      </c>
      <c r="C22566" s="4" t="s">
        <v>80460</v>
      </c>
      <c r="D22566" s="4" t="s">
        <v>80461</v>
      </c>
      <c r="E22566" s="4">
        <v>151</v>
      </c>
      <c r="F22566" s="4">
        <v>2.4038461538461502E-2</v>
      </c>
    </row>
    <row r="22567" spans="1:6" x14ac:dyDescent="0.25">
      <c r="A22567" s="4">
        <v>39914</v>
      </c>
      <c r="B22567" s="4" t="s">
        <v>80530</v>
      </c>
      <c r="C22567" s="4" t="s">
        <v>80531</v>
      </c>
      <c r="D22567" s="4" t="s">
        <v>80532</v>
      </c>
      <c r="E22567" s="4">
        <v>151</v>
      </c>
      <c r="F22567" s="4">
        <v>2.4038461538461502E-2</v>
      </c>
    </row>
    <row r="22568" spans="1:6" x14ac:dyDescent="0.25">
      <c r="A22568" s="4">
        <v>40680</v>
      </c>
      <c r="B22568" s="4" t="s">
        <v>24694</v>
      </c>
      <c r="C22568" s="4" t="s">
        <v>81958</v>
      </c>
      <c r="D22568" s="4" t="s">
        <v>24696</v>
      </c>
      <c r="E22568" s="4">
        <v>151</v>
      </c>
      <c r="F22568" s="4">
        <v>2.4038461538461502E-2</v>
      </c>
    </row>
    <row r="22569" spans="1:6" x14ac:dyDescent="0.25">
      <c r="A22569" s="4">
        <v>921</v>
      </c>
      <c r="B22569" s="4" t="s">
        <v>2279</v>
      </c>
      <c r="C22569" s="4" t="s">
        <v>2280</v>
      </c>
      <c r="D22569" s="4" t="s">
        <v>2281</v>
      </c>
      <c r="E22569" s="4">
        <v>151</v>
      </c>
      <c r="F22569" s="4">
        <v>2.3584905660377301E-2</v>
      </c>
    </row>
    <row r="22570" spans="1:6" x14ac:dyDescent="0.25">
      <c r="A22570" s="4">
        <v>3983</v>
      </c>
      <c r="B22570" s="4" t="s">
        <v>6</v>
      </c>
      <c r="C22570" s="4" t="s">
        <v>9181</v>
      </c>
      <c r="D22570" s="4" t="s">
        <v>9182</v>
      </c>
      <c r="E22570" s="4">
        <v>151</v>
      </c>
      <c r="F22570" s="4">
        <v>2.3584905660377301E-2</v>
      </c>
    </row>
    <row r="22571" spans="1:6" x14ac:dyDescent="0.25">
      <c r="A22571" s="4">
        <v>4364</v>
      </c>
      <c r="B22571" s="4" t="s">
        <v>9980</v>
      </c>
      <c r="C22571" s="4" t="s">
        <v>9981</v>
      </c>
      <c r="D22571" s="4" t="s">
        <v>9982</v>
      </c>
      <c r="E22571" s="4">
        <v>151</v>
      </c>
      <c r="F22571" s="4">
        <v>2.3584905660377301E-2</v>
      </c>
    </row>
    <row r="22572" spans="1:6" x14ac:dyDescent="0.25">
      <c r="A22572" s="4">
        <v>4946</v>
      </c>
      <c r="B22572" s="4" t="s">
        <v>1521</v>
      </c>
      <c r="C22572" s="4" t="s">
        <v>11234</v>
      </c>
      <c r="D22572" s="4" t="s">
        <v>11235</v>
      </c>
      <c r="E22572" s="4">
        <v>151</v>
      </c>
      <c r="F22572" s="4">
        <v>2.3584905660377301E-2</v>
      </c>
    </row>
    <row r="22573" spans="1:6" x14ac:dyDescent="0.25">
      <c r="A22573" s="4">
        <v>8546</v>
      </c>
      <c r="B22573" s="4" t="s">
        <v>18933</v>
      </c>
      <c r="C22573" s="4" t="s">
        <v>18934</v>
      </c>
      <c r="D22573" s="4" t="s">
        <v>18935</v>
      </c>
      <c r="E22573" s="4">
        <v>151</v>
      </c>
      <c r="F22573" s="4">
        <v>2.3584905660377301E-2</v>
      </c>
    </row>
    <row r="22574" spans="1:6" x14ac:dyDescent="0.25">
      <c r="A22574" s="4">
        <v>8624</v>
      </c>
      <c r="B22574" s="4" t="s">
        <v>9</v>
      </c>
      <c r="C22574" s="4" t="s">
        <v>19090</v>
      </c>
      <c r="D22574" s="4" t="s">
        <v>19091</v>
      </c>
      <c r="E22574" s="4">
        <v>151</v>
      </c>
      <c r="F22574" s="4">
        <v>2.3584905660377301E-2</v>
      </c>
    </row>
    <row r="22575" spans="1:6" x14ac:dyDescent="0.25">
      <c r="A22575" s="4">
        <v>8971</v>
      </c>
      <c r="B22575" s="4" t="s">
        <v>14011</v>
      </c>
      <c r="C22575" s="4" t="s">
        <v>19803</v>
      </c>
      <c r="D22575" s="4" t="s">
        <v>14013</v>
      </c>
      <c r="E22575" s="4">
        <v>151</v>
      </c>
      <c r="F22575" s="4">
        <v>2.3584905660377301E-2</v>
      </c>
    </row>
    <row r="22576" spans="1:6" x14ac:dyDescent="0.25">
      <c r="A22576" s="4">
        <v>10172</v>
      </c>
      <c r="B22576" s="4" t="s">
        <v>6</v>
      </c>
      <c r="C22576" s="4" t="s">
        <v>22305</v>
      </c>
      <c r="D22576" s="4" t="s">
        <v>22306</v>
      </c>
      <c r="E22576" s="4">
        <v>151</v>
      </c>
      <c r="F22576" s="4">
        <v>2.3584905660377301E-2</v>
      </c>
    </row>
    <row r="22577" spans="1:6" x14ac:dyDescent="0.25">
      <c r="A22577" s="4">
        <v>10307</v>
      </c>
      <c r="B22577" s="4" t="s">
        <v>239</v>
      </c>
      <c r="C22577" s="4" t="s">
        <v>22564</v>
      </c>
      <c r="D22577" s="4" t="s">
        <v>22565</v>
      </c>
      <c r="E22577" s="4">
        <v>151</v>
      </c>
      <c r="F22577" s="4">
        <v>2.3584905660377301E-2</v>
      </c>
    </row>
    <row r="22578" spans="1:6" x14ac:dyDescent="0.25">
      <c r="A22578" s="4">
        <v>10379</v>
      </c>
      <c r="B22578" s="4" t="s">
        <v>7024</v>
      </c>
      <c r="C22578" s="4" t="s">
        <v>22705</v>
      </c>
      <c r="D22578" s="4" t="s">
        <v>22706</v>
      </c>
      <c r="E22578" s="4">
        <v>151</v>
      </c>
      <c r="F22578" s="4">
        <v>2.3584905660377301E-2</v>
      </c>
    </row>
    <row r="22579" spans="1:6" x14ac:dyDescent="0.25">
      <c r="A22579" s="4">
        <v>12612</v>
      </c>
      <c r="B22579" s="4" t="s">
        <v>27181</v>
      </c>
      <c r="C22579" s="4" t="s">
        <v>27182</v>
      </c>
      <c r="D22579" s="4" t="s">
        <v>27183</v>
      </c>
      <c r="E22579" s="4">
        <v>151</v>
      </c>
      <c r="F22579" s="4">
        <v>2.3584905660377301E-2</v>
      </c>
    </row>
    <row r="22580" spans="1:6" x14ac:dyDescent="0.25">
      <c r="A22580" s="4">
        <v>14209</v>
      </c>
      <c r="B22580" s="4" t="s">
        <v>6743</v>
      </c>
      <c r="C22580" s="4" t="s">
        <v>30320</v>
      </c>
      <c r="D22580" s="4" t="s">
        <v>30321</v>
      </c>
      <c r="E22580" s="4">
        <v>151</v>
      </c>
      <c r="F22580" s="4">
        <v>2.3584905660377301E-2</v>
      </c>
    </row>
    <row r="22581" spans="1:6" x14ac:dyDescent="0.25">
      <c r="A22581" s="4">
        <v>15209</v>
      </c>
      <c r="B22581" s="4" t="s">
        <v>11826</v>
      </c>
      <c r="C22581" s="4" t="s">
        <v>32321</v>
      </c>
      <c r="D22581" s="4" t="s">
        <v>32322</v>
      </c>
      <c r="E22581" s="4">
        <v>151</v>
      </c>
      <c r="F22581" s="4">
        <v>2.3584905660377301E-2</v>
      </c>
    </row>
    <row r="22582" spans="1:6" x14ac:dyDescent="0.25">
      <c r="A22582" s="4">
        <v>16394</v>
      </c>
      <c r="B22582" s="4" t="s">
        <v>4393</v>
      </c>
      <c r="C22582" s="4" t="s">
        <v>34660</v>
      </c>
      <c r="D22582" s="4" t="s">
        <v>34661</v>
      </c>
      <c r="E22582" s="4">
        <v>151</v>
      </c>
      <c r="F22582" s="4">
        <v>2.3584905660377301E-2</v>
      </c>
    </row>
    <row r="22583" spans="1:6" x14ac:dyDescent="0.25">
      <c r="A22583" s="4">
        <v>16866</v>
      </c>
      <c r="B22583" s="4" t="s">
        <v>17317</v>
      </c>
      <c r="C22583" s="4" t="s">
        <v>35584</v>
      </c>
      <c r="D22583" s="4" t="s">
        <v>35585</v>
      </c>
      <c r="E22583" s="4">
        <v>151</v>
      </c>
      <c r="F22583" s="4">
        <v>2.3584905660377301E-2</v>
      </c>
    </row>
    <row r="22584" spans="1:6" x14ac:dyDescent="0.25">
      <c r="A22584" s="4">
        <v>19630</v>
      </c>
      <c r="B22584" s="4" t="s">
        <v>26435</v>
      </c>
      <c r="C22584" s="4" t="s">
        <v>41031</v>
      </c>
      <c r="D22584" s="4" t="s">
        <v>41032</v>
      </c>
      <c r="E22584" s="4">
        <v>151</v>
      </c>
      <c r="F22584" s="4">
        <v>2.3584905660377301E-2</v>
      </c>
    </row>
    <row r="22585" spans="1:6" x14ac:dyDescent="0.25">
      <c r="A22585" s="4">
        <v>20790</v>
      </c>
      <c r="B22585" s="4" t="s">
        <v>43253</v>
      </c>
      <c r="C22585" s="4" t="s">
        <v>43254</v>
      </c>
      <c r="D22585" s="4" t="s">
        <v>43255</v>
      </c>
      <c r="E22585" s="4">
        <v>151</v>
      </c>
      <c r="F22585" s="4">
        <v>2.3584905660377301E-2</v>
      </c>
    </row>
    <row r="22586" spans="1:6" x14ac:dyDescent="0.25">
      <c r="A22586" s="4">
        <v>21913</v>
      </c>
      <c r="B22586" s="4" t="s">
        <v>3121</v>
      </c>
      <c r="C22586" s="4" t="s">
        <v>45486</v>
      </c>
      <c r="D22586" s="4" t="s">
        <v>45487</v>
      </c>
      <c r="E22586" s="4">
        <v>151</v>
      </c>
      <c r="F22586" s="4">
        <v>2.3584905660377301E-2</v>
      </c>
    </row>
    <row r="22587" spans="1:6" x14ac:dyDescent="0.25">
      <c r="A22587" s="4">
        <v>23664</v>
      </c>
      <c r="B22587" s="4" t="s">
        <v>1752</v>
      </c>
      <c r="C22587" s="4" t="s">
        <v>48892</v>
      </c>
      <c r="D22587" s="4" t="s">
        <v>48893</v>
      </c>
      <c r="E22587" s="4">
        <v>151</v>
      </c>
      <c r="F22587" s="4">
        <v>2.3584905660377301E-2</v>
      </c>
    </row>
    <row r="22588" spans="1:6" x14ac:dyDescent="0.25">
      <c r="A22588" s="4">
        <v>31629</v>
      </c>
      <c r="B22588" s="4" t="s">
        <v>46172</v>
      </c>
      <c r="C22588" s="4" t="s">
        <v>64449</v>
      </c>
      <c r="D22588" s="4" t="s">
        <v>64450</v>
      </c>
      <c r="E22588" s="4">
        <v>151</v>
      </c>
      <c r="F22588" s="4">
        <v>2.3584905660377301E-2</v>
      </c>
    </row>
    <row r="22589" spans="1:6" x14ac:dyDescent="0.25">
      <c r="A22589" s="4">
        <v>33621</v>
      </c>
      <c r="B22589" s="4" t="s">
        <v>2648</v>
      </c>
      <c r="C22589" s="4" t="s">
        <v>68359</v>
      </c>
      <c r="D22589" s="4" t="s">
        <v>68360</v>
      </c>
      <c r="E22589" s="4">
        <v>151</v>
      </c>
      <c r="F22589" s="4">
        <v>2.3584905660377301E-2</v>
      </c>
    </row>
    <row r="22590" spans="1:6" x14ac:dyDescent="0.25">
      <c r="A22590" s="4">
        <v>34261</v>
      </c>
      <c r="B22590" s="4" t="s">
        <v>242</v>
      </c>
      <c r="C22590" s="4" t="s">
        <v>69613</v>
      </c>
      <c r="D22590" s="4" t="s">
        <v>69614</v>
      </c>
      <c r="E22590" s="4">
        <v>151</v>
      </c>
      <c r="F22590" s="4">
        <v>2.3584905660377301E-2</v>
      </c>
    </row>
    <row r="22591" spans="1:6" x14ac:dyDescent="0.25">
      <c r="A22591" s="4">
        <v>35591</v>
      </c>
      <c r="B22591" s="4" t="s">
        <v>21</v>
      </c>
      <c r="C22591" s="4" t="s">
        <v>72162</v>
      </c>
      <c r="D22591" s="4" t="s">
        <v>72163</v>
      </c>
      <c r="E22591" s="4">
        <v>151</v>
      </c>
      <c r="F22591" s="4">
        <v>2.3584905660377301E-2</v>
      </c>
    </row>
    <row r="22592" spans="1:6" x14ac:dyDescent="0.25">
      <c r="A22592" s="4">
        <v>40683</v>
      </c>
      <c r="B22592" s="4" t="s">
        <v>35560</v>
      </c>
      <c r="C22592" s="4" t="s">
        <v>81962</v>
      </c>
      <c r="D22592" s="4" t="s">
        <v>81963</v>
      </c>
      <c r="E22592" s="4">
        <v>151</v>
      </c>
      <c r="F22592" s="4">
        <v>2.3584905660377301E-2</v>
      </c>
    </row>
    <row r="22593" spans="1:6" x14ac:dyDescent="0.25">
      <c r="A22593" s="4">
        <v>488</v>
      </c>
      <c r="B22593" s="4" t="s">
        <v>1241</v>
      </c>
      <c r="C22593" s="4" t="s">
        <v>1242</v>
      </c>
      <c r="D22593" s="4" t="s">
        <v>1243</v>
      </c>
      <c r="E22593" s="4">
        <v>151</v>
      </c>
      <c r="F22593" s="4">
        <v>2.3148148148148098E-2</v>
      </c>
    </row>
    <row r="22594" spans="1:6" x14ac:dyDescent="0.25">
      <c r="A22594" s="4">
        <v>815</v>
      </c>
      <c r="B22594" s="4" t="s">
        <v>2026</v>
      </c>
      <c r="C22594" s="4" t="s">
        <v>2027</v>
      </c>
      <c r="D22594" s="4" t="s">
        <v>2028</v>
      </c>
      <c r="E22594" s="4">
        <v>151</v>
      </c>
      <c r="F22594" s="4">
        <v>2.3148148148148098E-2</v>
      </c>
    </row>
    <row r="22595" spans="1:6" x14ac:dyDescent="0.25">
      <c r="A22595" s="4">
        <v>5604</v>
      </c>
      <c r="B22595" s="4" t="s">
        <v>12633</v>
      </c>
      <c r="C22595" s="4" t="s">
        <v>12634</v>
      </c>
      <c r="D22595" s="4" t="s">
        <v>12635</v>
      </c>
      <c r="E22595" s="4">
        <v>151</v>
      </c>
      <c r="F22595" s="4">
        <v>2.3148148148148098E-2</v>
      </c>
    </row>
    <row r="22596" spans="1:6" x14ac:dyDescent="0.25">
      <c r="A22596" s="4">
        <v>6138</v>
      </c>
      <c r="B22596" s="4" t="s">
        <v>581</v>
      </c>
      <c r="C22596" s="4" t="s">
        <v>13774</v>
      </c>
      <c r="D22596" s="4" t="s">
        <v>13775</v>
      </c>
      <c r="E22596" s="4">
        <v>151</v>
      </c>
      <c r="F22596" s="4">
        <v>2.3148148148148098E-2</v>
      </c>
    </row>
    <row r="22597" spans="1:6" x14ac:dyDescent="0.25">
      <c r="A22597" s="4">
        <v>7239</v>
      </c>
      <c r="B22597" s="4" t="s">
        <v>6</v>
      </c>
      <c r="C22597" s="4" t="s">
        <v>16122</v>
      </c>
      <c r="D22597" s="4" t="s">
        <v>16123</v>
      </c>
      <c r="E22597" s="4">
        <v>151</v>
      </c>
      <c r="F22597" s="4">
        <v>2.3148148148148098E-2</v>
      </c>
    </row>
    <row r="22598" spans="1:6" x14ac:dyDescent="0.25">
      <c r="A22598" s="4">
        <v>9654</v>
      </c>
      <c r="B22598" s="4" t="s">
        <v>21224</v>
      </c>
      <c r="C22598" s="4" t="s">
        <v>21225</v>
      </c>
      <c r="D22598" s="4" t="s">
        <v>21226</v>
      </c>
      <c r="E22598" s="4">
        <v>151</v>
      </c>
      <c r="F22598" s="4">
        <v>2.3148148148148098E-2</v>
      </c>
    </row>
    <row r="22599" spans="1:6" x14ac:dyDescent="0.25">
      <c r="A22599" s="4">
        <v>11299</v>
      </c>
      <c r="B22599" s="4" t="s">
        <v>24547</v>
      </c>
      <c r="C22599" s="4" t="s">
        <v>24548</v>
      </c>
      <c r="D22599" s="4" t="s">
        <v>24549</v>
      </c>
      <c r="E22599" s="4">
        <v>151</v>
      </c>
      <c r="F22599" s="4">
        <v>2.3148148148148098E-2</v>
      </c>
    </row>
    <row r="22600" spans="1:6" x14ac:dyDescent="0.25">
      <c r="A22600" s="4">
        <v>15290</v>
      </c>
      <c r="B22600" s="4" t="s">
        <v>6869</v>
      </c>
      <c r="C22600" s="4" t="s">
        <v>32475</v>
      </c>
      <c r="D22600" s="4" t="s">
        <v>32476</v>
      </c>
      <c r="E22600" s="4">
        <v>151</v>
      </c>
      <c r="F22600" s="4">
        <v>2.3148148148148098E-2</v>
      </c>
    </row>
    <row r="22601" spans="1:6" x14ac:dyDescent="0.25">
      <c r="A22601" s="4">
        <v>19981</v>
      </c>
      <c r="B22601" s="4" t="s">
        <v>1739</v>
      </c>
      <c r="C22601" s="4" t="s">
        <v>41719</v>
      </c>
      <c r="D22601" s="4" t="s">
        <v>41720</v>
      </c>
      <c r="E22601" s="4">
        <v>151</v>
      </c>
      <c r="F22601" s="4">
        <v>2.3148148148148098E-2</v>
      </c>
    </row>
    <row r="22602" spans="1:6" x14ac:dyDescent="0.25">
      <c r="A22602" s="4">
        <v>22338</v>
      </c>
      <c r="B22602" s="4" t="s">
        <v>222</v>
      </c>
      <c r="C22602" s="4" t="s">
        <v>46306</v>
      </c>
      <c r="D22602" s="4" t="s">
        <v>46307</v>
      </c>
      <c r="E22602" s="4">
        <v>151</v>
      </c>
      <c r="F22602" s="4">
        <v>2.3148148148148098E-2</v>
      </c>
    </row>
    <row r="22603" spans="1:6" x14ac:dyDescent="0.25">
      <c r="A22603" s="4">
        <v>22530</v>
      </c>
      <c r="B22603" s="4" t="s">
        <v>3064</v>
      </c>
      <c r="C22603" s="4" t="s">
        <v>46680</v>
      </c>
      <c r="D22603" s="4" t="s">
        <v>46681</v>
      </c>
      <c r="E22603" s="4">
        <v>151</v>
      </c>
      <c r="F22603" s="4">
        <v>2.3148148148148098E-2</v>
      </c>
    </row>
    <row r="22604" spans="1:6" x14ac:dyDescent="0.25">
      <c r="A22604" s="4">
        <v>23013</v>
      </c>
      <c r="B22604" s="4" t="s">
        <v>980</v>
      </c>
      <c r="C22604" s="4" t="s">
        <v>47611</v>
      </c>
      <c r="D22604" s="4" t="s">
        <v>47612</v>
      </c>
      <c r="E22604" s="4">
        <v>151</v>
      </c>
      <c r="F22604" s="4">
        <v>2.3148148148148098E-2</v>
      </c>
    </row>
    <row r="22605" spans="1:6" x14ac:dyDescent="0.25">
      <c r="A22605" s="4">
        <v>24320</v>
      </c>
      <c r="B22605" s="4" t="s">
        <v>7765</v>
      </c>
      <c r="C22605" s="4" t="s">
        <v>50193</v>
      </c>
      <c r="D22605" s="4" t="s">
        <v>50194</v>
      </c>
      <c r="E22605" s="4">
        <v>151</v>
      </c>
      <c r="F22605" s="4">
        <v>2.3148148148148098E-2</v>
      </c>
    </row>
    <row r="22606" spans="1:6" x14ac:dyDescent="0.25">
      <c r="A22606" s="4">
        <v>26991</v>
      </c>
      <c r="B22606" s="4" t="s">
        <v>5379</v>
      </c>
      <c r="C22606" s="4" t="s">
        <v>55380</v>
      </c>
      <c r="D22606" s="4" t="s">
        <v>55381</v>
      </c>
      <c r="E22606" s="4">
        <v>151</v>
      </c>
      <c r="F22606" s="4">
        <v>2.3148148148148098E-2</v>
      </c>
    </row>
    <row r="22607" spans="1:6" x14ac:dyDescent="0.25">
      <c r="A22607" s="4">
        <v>27894</v>
      </c>
      <c r="B22607" s="4" t="s">
        <v>6</v>
      </c>
      <c r="C22607" s="4" t="s">
        <v>57146</v>
      </c>
      <c r="D22607" s="4" t="s">
        <v>57147</v>
      </c>
      <c r="E22607" s="4">
        <v>151</v>
      </c>
      <c r="F22607" s="4">
        <v>2.3148148148148098E-2</v>
      </c>
    </row>
    <row r="22608" spans="1:6" x14ac:dyDescent="0.25">
      <c r="A22608" s="4">
        <v>29056</v>
      </c>
      <c r="B22608" s="4" t="s">
        <v>99</v>
      </c>
      <c r="C22608" s="4" t="s">
        <v>59423</v>
      </c>
      <c r="D22608" s="4" t="s">
        <v>59424</v>
      </c>
      <c r="E22608" s="4">
        <v>151</v>
      </c>
      <c r="F22608" s="4">
        <v>2.3148148148148098E-2</v>
      </c>
    </row>
    <row r="22609" spans="1:6" x14ac:dyDescent="0.25">
      <c r="A22609" s="4">
        <v>32367</v>
      </c>
      <c r="B22609" s="4" t="s">
        <v>65892</v>
      </c>
      <c r="C22609" s="4" t="s">
        <v>65893</v>
      </c>
      <c r="D22609" s="4" t="s">
        <v>65894</v>
      </c>
      <c r="E22609" s="4">
        <v>151</v>
      </c>
      <c r="F22609" s="4">
        <v>2.3148148148148098E-2</v>
      </c>
    </row>
    <row r="22610" spans="1:6" x14ac:dyDescent="0.25">
      <c r="A22610" s="4">
        <v>35030</v>
      </c>
      <c r="B22610" s="4" t="s">
        <v>581</v>
      </c>
      <c r="C22610" s="4" t="s">
        <v>71091</v>
      </c>
      <c r="D22610" s="4" t="s">
        <v>71092</v>
      </c>
      <c r="E22610" s="4">
        <v>151</v>
      </c>
      <c r="F22610" s="4">
        <v>2.3148148148148098E-2</v>
      </c>
    </row>
    <row r="22611" spans="1:6" x14ac:dyDescent="0.25">
      <c r="A22611" s="4">
        <v>35894</v>
      </c>
      <c r="B22611" s="4" t="s">
        <v>21</v>
      </c>
      <c r="C22611" s="4" t="s">
        <v>72755</v>
      </c>
      <c r="D22611" s="4" t="s">
        <v>72756</v>
      </c>
      <c r="E22611" s="4">
        <v>151</v>
      </c>
      <c r="F22611" s="4">
        <v>2.3148148148148098E-2</v>
      </c>
    </row>
    <row r="22612" spans="1:6" x14ac:dyDescent="0.25">
      <c r="A22612" s="4">
        <v>36597</v>
      </c>
      <c r="B22612" s="4" t="s">
        <v>18949</v>
      </c>
      <c r="C22612" s="4" t="s">
        <v>74129</v>
      </c>
      <c r="D22612" s="4" t="s">
        <v>74130</v>
      </c>
      <c r="E22612" s="4">
        <v>151</v>
      </c>
      <c r="F22612" s="4">
        <v>2.3148148148148098E-2</v>
      </c>
    </row>
    <row r="22613" spans="1:6" x14ac:dyDescent="0.25">
      <c r="A22613" s="4">
        <v>38472</v>
      </c>
      <c r="B22613" s="4" t="s">
        <v>77722</v>
      </c>
      <c r="C22613" s="4" t="s">
        <v>77723</v>
      </c>
      <c r="D22613" s="4" t="s">
        <v>77724</v>
      </c>
      <c r="E22613" s="4">
        <v>151</v>
      </c>
      <c r="F22613" s="4">
        <v>2.3148148148148098E-2</v>
      </c>
    </row>
    <row r="22614" spans="1:6" x14ac:dyDescent="0.25">
      <c r="A22614" s="4">
        <v>40441</v>
      </c>
      <c r="B22614" s="4" t="s">
        <v>81521</v>
      </c>
      <c r="C22614" s="4" t="s">
        <v>81522</v>
      </c>
      <c r="D22614" s="4" t="s">
        <v>81523</v>
      </c>
      <c r="E22614" s="4">
        <v>151</v>
      </c>
      <c r="F22614" s="4">
        <v>2.3148148148148098E-2</v>
      </c>
    </row>
    <row r="22615" spans="1:6" x14ac:dyDescent="0.25">
      <c r="A22615" s="4">
        <v>3595</v>
      </c>
      <c r="B22615" s="4" t="s">
        <v>6514</v>
      </c>
      <c r="C22615" s="4" t="s">
        <v>8317</v>
      </c>
      <c r="D22615" s="4" t="s">
        <v>8318</v>
      </c>
      <c r="E22615" s="4">
        <v>151</v>
      </c>
      <c r="F22615" s="4">
        <v>2.27272727272727E-2</v>
      </c>
    </row>
    <row r="22616" spans="1:6" x14ac:dyDescent="0.25">
      <c r="A22616" s="4">
        <v>8029</v>
      </c>
      <c r="B22616" s="4" t="s">
        <v>21</v>
      </c>
      <c r="C22616" s="4" t="s">
        <v>17840</v>
      </c>
      <c r="D22616" s="4" t="s">
        <v>17841</v>
      </c>
      <c r="E22616" s="4">
        <v>151</v>
      </c>
      <c r="F22616" s="4">
        <v>2.27272727272727E-2</v>
      </c>
    </row>
    <row r="22617" spans="1:6" x14ac:dyDescent="0.25">
      <c r="A22617" s="4">
        <v>17672</v>
      </c>
      <c r="B22617" s="4" t="s">
        <v>2709</v>
      </c>
      <c r="C22617" s="4" t="s">
        <v>37179</v>
      </c>
      <c r="D22617" s="4" t="s">
        <v>37180</v>
      </c>
      <c r="E22617" s="4">
        <v>151</v>
      </c>
      <c r="F22617" s="4">
        <v>2.27272727272727E-2</v>
      </c>
    </row>
    <row r="22618" spans="1:6" x14ac:dyDescent="0.25">
      <c r="A22618" s="4">
        <v>18583</v>
      </c>
      <c r="B22618" s="4" t="s">
        <v>38955</v>
      </c>
      <c r="C22618" s="4" t="s">
        <v>38956</v>
      </c>
      <c r="D22618" s="4" t="s">
        <v>38957</v>
      </c>
      <c r="E22618" s="4">
        <v>151</v>
      </c>
      <c r="F22618" s="4">
        <v>2.27272727272727E-2</v>
      </c>
    </row>
    <row r="22619" spans="1:6" x14ac:dyDescent="0.25">
      <c r="A22619" s="4">
        <v>18796</v>
      </c>
      <c r="B22619" s="4" t="s">
        <v>7573</v>
      </c>
      <c r="C22619" s="4" t="s">
        <v>39373</v>
      </c>
      <c r="D22619" s="4" t="s">
        <v>39374</v>
      </c>
      <c r="E22619" s="4">
        <v>151</v>
      </c>
      <c r="F22619" s="4">
        <v>2.27272727272727E-2</v>
      </c>
    </row>
    <row r="22620" spans="1:6" x14ac:dyDescent="0.25">
      <c r="A22620" s="4">
        <v>21475</v>
      </c>
      <c r="B22620" s="4" t="s">
        <v>248</v>
      </c>
      <c r="C22620" s="4" t="s">
        <v>44593</v>
      </c>
      <c r="D22620" s="4" t="s">
        <v>44594</v>
      </c>
      <c r="E22620" s="4">
        <v>151</v>
      </c>
      <c r="F22620" s="4">
        <v>2.27272727272727E-2</v>
      </c>
    </row>
    <row r="22621" spans="1:6" x14ac:dyDescent="0.25">
      <c r="A22621" s="4">
        <v>27025</v>
      </c>
      <c r="B22621" s="4" t="s">
        <v>565</v>
      </c>
      <c r="C22621" s="4" t="s">
        <v>55441</v>
      </c>
      <c r="D22621" s="4" t="s">
        <v>55442</v>
      </c>
      <c r="E22621" s="4">
        <v>151</v>
      </c>
      <c r="F22621" s="4">
        <v>2.27272727272727E-2</v>
      </c>
    </row>
    <row r="22622" spans="1:6" x14ac:dyDescent="0.25">
      <c r="A22622" s="4">
        <v>29686</v>
      </c>
      <c r="B22622" s="4" t="s">
        <v>21400</v>
      </c>
      <c r="C22622" s="4" t="s">
        <v>60650</v>
      </c>
      <c r="D22622" s="4" t="s">
        <v>60651</v>
      </c>
      <c r="E22622" s="4">
        <v>151</v>
      </c>
      <c r="F22622" s="4">
        <v>2.27272727272727E-2</v>
      </c>
    </row>
    <row r="22623" spans="1:6" x14ac:dyDescent="0.25">
      <c r="A22623" s="4">
        <v>29827</v>
      </c>
      <c r="B22623" s="4" t="s">
        <v>60919</v>
      </c>
      <c r="C22623" s="4" t="s">
        <v>60920</v>
      </c>
      <c r="D22623" s="4" t="s">
        <v>60921</v>
      </c>
      <c r="E22623" s="4">
        <v>151</v>
      </c>
      <c r="F22623" s="4">
        <v>2.27272727272727E-2</v>
      </c>
    </row>
    <row r="22624" spans="1:6" x14ac:dyDescent="0.25">
      <c r="A22624" s="4">
        <v>31278</v>
      </c>
      <c r="B22624" s="4" t="s">
        <v>21</v>
      </c>
      <c r="C22624" s="4" t="s">
        <v>63749</v>
      </c>
      <c r="D22624" s="4" t="s">
        <v>63750</v>
      </c>
      <c r="E22624" s="4">
        <v>151</v>
      </c>
      <c r="F22624" s="4">
        <v>2.27272727272727E-2</v>
      </c>
    </row>
    <row r="22625" spans="1:6" x14ac:dyDescent="0.25">
      <c r="A22625" s="4">
        <v>35464</v>
      </c>
      <c r="B22625" s="4" t="s">
        <v>3905</v>
      </c>
      <c r="C22625" s="4" t="s">
        <v>71925</v>
      </c>
      <c r="D22625" s="4" t="s">
        <v>71926</v>
      </c>
      <c r="E22625" s="4">
        <v>151</v>
      </c>
      <c r="F22625" s="4">
        <v>2.27272727272727E-2</v>
      </c>
    </row>
    <row r="22626" spans="1:6" x14ac:dyDescent="0.25">
      <c r="A22626" s="4">
        <v>40125</v>
      </c>
      <c r="B22626" s="4" t="s">
        <v>52165</v>
      </c>
      <c r="C22626" s="4" t="s">
        <v>80930</v>
      </c>
      <c r="D22626" s="4" t="s">
        <v>80931</v>
      </c>
      <c r="E22626" s="4">
        <v>151</v>
      </c>
      <c r="F22626" s="4">
        <v>2.27272727272727E-2</v>
      </c>
    </row>
    <row r="22627" spans="1:6" x14ac:dyDescent="0.25">
      <c r="A22627" s="4">
        <v>40313</v>
      </c>
      <c r="B22627" s="4" t="s">
        <v>1941</v>
      </c>
      <c r="C22627" s="4" t="s">
        <v>81283</v>
      </c>
      <c r="D22627" s="4" t="s">
        <v>81284</v>
      </c>
      <c r="E22627" s="4">
        <v>151</v>
      </c>
      <c r="F22627" s="4">
        <v>2.27272727272727E-2</v>
      </c>
    </row>
    <row r="22628" spans="1:6" x14ac:dyDescent="0.25">
      <c r="A22628" s="4">
        <v>275</v>
      </c>
      <c r="B22628" s="4" t="s">
        <v>710</v>
      </c>
      <c r="C22628" s="4" t="s">
        <v>711</v>
      </c>
      <c r="D22628" s="4" t="s">
        <v>712</v>
      </c>
      <c r="E22628" s="4">
        <v>151</v>
      </c>
      <c r="F22628" s="4">
        <v>2.2321428571428499E-2</v>
      </c>
    </row>
    <row r="22629" spans="1:6" x14ac:dyDescent="0.25">
      <c r="A22629" s="4">
        <v>970</v>
      </c>
      <c r="B22629" s="4" t="s">
        <v>2401</v>
      </c>
      <c r="C22629" s="4" t="s">
        <v>2402</v>
      </c>
      <c r="D22629" s="4" t="s">
        <v>2403</v>
      </c>
      <c r="E22629" s="4">
        <v>151</v>
      </c>
      <c r="F22629" s="4">
        <v>2.2321428571428499E-2</v>
      </c>
    </row>
    <row r="22630" spans="1:6" x14ac:dyDescent="0.25">
      <c r="A22630" s="4">
        <v>7981</v>
      </c>
      <c r="B22630" s="4" t="s">
        <v>31</v>
      </c>
      <c r="C22630" s="4" t="s">
        <v>17746</v>
      </c>
      <c r="D22630" s="4" t="s">
        <v>17747</v>
      </c>
      <c r="E22630" s="4">
        <v>151</v>
      </c>
      <c r="F22630" s="4">
        <v>2.2321428571428499E-2</v>
      </c>
    </row>
    <row r="22631" spans="1:6" x14ac:dyDescent="0.25">
      <c r="A22631" s="4">
        <v>9132</v>
      </c>
      <c r="B22631" s="4" t="s">
        <v>1437</v>
      </c>
      <c r="C22631" s="4" t="s">
        <v>20127</v>
      </c>
      <c r="D22631" s="4" t="s">
        <v>20128</v>
      </c>
      <c r="E22631" s="4">
        <v>151</v>
      </c>
      <c r="F22631" s="4">
        <v>2.2321428571428499E-2</v>
      </c>
    </row>
    <row r="22632" spans="1:6" x14ac:dyDescent="0.25">
      <c r="A22632" s="4">
        <v>12006</v>
      </c>
      <c r="B22632" s="4" t="s">
        <v>443</v>
      </c>
      <c r="C22632" s="4" t="s">
        <v>25964</v>
      </c>
      <c r="D22632" s="4" t="s">
        <v>25965</v>
      </c>
      <c r="E22632" s="4">
        <v>151</v>
      </c>
      <c r="F22632" s="4">
        <v>2.2321428571428499E-2</v>
      </c>
    </row>
    <row r="22633" spans="1:6" x14ac:dyDescent="0.25">
      <c r="A22633" s="4">
        <v>12277</v>
      </c>
      <c r="B22633" s="4" t="s">
        <v>3542</v>
      </c>
      <c r="C22633" s="4" t="s">
        <v>26501</v>
      </c>
      <c r="D22633" s="4" t="s">
        <v>26502</v>
      </c>
      <c r="E22633" s="4">
        <v>151</v>
      </c>
      <c r="F22633" s="4">
        <v>2.2321428571428499E-2</v>
      </c>
    </row>
    <row r="22634" spans="1:6" x14ac:dyDescent="0.25">
      <c r="A22634" s="4">
        <v>15684</v>
      </c>
      <c r="B22634" s="4" t="s">
        <v>21</v>
      </c>
      <c r="C22634" s="4" t="s">
        <v>33249</v>
      </c>
      <c r="D22634" s="4" t="s">
        <v>33250</v>
      </c>
      <c r="E22634" s="4">
        <v>151</v>
      </c>
      <c r="F22634" s="4">
        <v>2.2321428571428499E-2</v>
      </c>
    </row>
    <row r="22635" spans="1:6" x14ac:dyDescent="0.25">
      <c r="A22635" s="4">
        <v>19099</v>
      </c>
      <c r="B22635" s="4" t="s">
        <v>39953</v>
      </c>
      <c r="C22635" s="4" t="s">
        <v>39954</v>
      </c>
      <c r="D22635" s="4" t="s">
        <v>39955</v>
      </c>
      <c r="E22635" s="4">
        <v>151</v>
      </c>
      <c r="F22635" s="4">
        <v>2.2321428571428499E-2</v>
      </c>
    </row>
    <row r="22636" spans="1:6" x14ac:dyDescent="0.25">
      <c r="A22636" s="4">
        <v>28776</v>
      </c>
      <c r="B22636" s="4" t="s">
        <v>3087</v>
      </c>
      <c r="C22636" s="4" t="s">
        <v>58882</v>
      </c>
      <c r="D22636" s="4" t="s">
        <v>58883</v>
      </c>
      <c r="E22636" s="4">
        <v>151</v>
      </c>
      <c r="F22636" s="4">
        <v>2.2321428571428499E-2</v>
      </c>
    </row>
    <row r="22637" spans="1:6" x14ac:dyDescent="0.25">
      <c r="A22637" s="4">
        <v>31316</v>
      </c>
      <c r="B22637" s="4" t="s">
        <v>32930</v>
      </c>
      <c r="C22637" s="4" t="s">
        <v>63826</v>
      </c>
      <c r="D22637" s="4" t="s">
        <v>63827</v>
      </c>
      <c r="E22637" s="4">
        <v>151</v>
      </c>
      <c r="F22637" s="4">
        <v>2.2321428571428499E-2</v>
      </c>
    </row>
    <row r="22638" spans="1:6" x14ac:dyDescent="0.25">
      <c r="A22638" s="4">
        <v>31323</v>
      </c>
      <c r="B22638" s="4" t="s">
        <v>29053</v>
      </c>
      <c r="C22638" s="4" t="s">
        <v>63840</v>
      </c>
      <c r="D22638" s="4" t="s">
        <v>63841</v>
      </c>
      <c r="E22638" s="4">
        <v>151</v>
      </c>
      <c r="F22638" s="4">
        <v>2.2321428571428499E-2</v>
      </c>
    </row>
    <row r="22639" spans="1:6" x14ac:dyDescent="0.25">
      <c r="A22639" s="4">
        <v>32816</v>
      </c>
      <c r="B22639" s="4" t="s">
        <v>66781</v>
      </c>
      <c r="C22639" s="4" t="s">
        <v>66782</v>
      </c>
      <c r="D22639" s="4" t="s">
        <v>66783</v>
      </c>
      <c r="E22639" s="4">
        <v>151</v>
      </c>
      <c r="F22639" s="4">
        <v>2.2321428571428499E-2</v>
      </c>
    </row>
    <row r="22640" spans="1:6" x14ac:dyDescent="0.25">
      <c r="A22640" s="4">
        <v>34591</v>
      </c>
      <c r="B22640" s="4" t="s">
        <v>1418</v>
      </c>
      <c r="C22640" s="4" t="s">
        <v>70250</v>
      </c>
      <c r="D22640" s="4" t="s">
        <v>70251</v>
      </c>
      <c r="E22640" s="4">
        <v>151</v>
      </c>
      <c r="F22640" s="4">
        <v>2.2321428571428499E-2</v>
      </c>
    </row>
    <row r="22641" spans="1:6" x14ac:dyDescent="0.25">
      <c r="A22641" s="4">
        <v>38443</v>
      </c>
      <c r="B22641" s="4" t="s">
        <v>31710</v>
      </c>
      <c r="C22641" s="4" t="s">
        <v>77669</v>
      </c>
      <c r="D22641" s="4" t="s">
        <v>77670</v>
      </c>
      <c r="E22641" s="4">
        <v>151</v>
      </c>
      <c r="F22641" s="4">
        <v>2.2321428571428499E-2</v>
      </c>
    </row>
    <row r="22642" spans="1:6" x14ac:dyDescent="0.25">
      <c r="A22642" s="4">
        <v>40165</v>
      </c>
      <c r="B22642" s="4" t="s">
        <v>81002</v>
      </c>
      <c r="C22642" s="4" t="s">
        <v>81003</v>
      </c>
      <c r="D22642" s="4" t="s">
        <v>81004</v>
      </c>
      <c r="E22642" s="4">
        <v>151</v>
      </c>
      <c r="F22642" s="4">
        <v>2.2321428571428499E-2</v>
      </c>
    </row>
    <row r="22643" spans="1:6" x14ac:dyDescent="0.25">
      <c r="A22643" s="4">
        <v>40932</v>
      </c>
      <c r="B22643" s="4" t="s">
        <v>14601</v>
      </c>
      <c r="C22643" s="4" t="s">
        <v>82437</v>
      </c>
      <c r="D22643" s="4" t="s">
        <v>82438</v>
      </c>
      <c r="E22643" s="4">
        <v>151</v>
      </c>
      <c r="F22643" s="4">
        <v>2.2321428571428499E-2</v>
      </c>
    </row>
    <row r="22644" spans="1:6" x14ac:dyDescent="0.25">
      <c r="A22644" s="4">
        <v>12112</v>
      </c>
      <c r="B22644" s="4" t="s">
        <v>476</v>
      </c>
      <c r="C22644" s="4" t="s">
        <v>26177</v>
      </c>
      <c r="D22644" s="4" t="s">
        <v>26178</v>
      </c>
      <c r="E22644" s="4">
        <v>151</v>
      </c>
      <c r="F22644" s="4">
        <v>2.1929824561403501E-2</v>
      </c>
    </row>
    <row r="22645" spans="1:6" x14ac:dyDescent="0.25">
      <c r="A22645" s="4">
        <v>20588</v>
      </c>
      <c r="B22645" s="4" t="s">
        <v>456</v>
      </c>
      <c r="C22645" s="4" t="s">
        <v>42849</v>
      </c>
      <c r="D22645" s="4" t="s">
        <v>42850</v>
      </c>
      <c r="E22645" s="4">
        <v>151</v>
      </c>
      <c r="F22645" s="4">
        <v>2.1929824561403501E-2</v>
      </c>
    </row>
    <row r="22646" spans="1:6" x14ac:dyDescent="0.25">
      <c r="A22646" s="4">
        <v>22600</v>
      </c>
      <c r="B22646" s="4" t="s">
        <v>513</v>
      </c>
      <c r="C22646" s="4" t="s">
        <v>46819</v>
      </c>
      <c r="D22646" s="4" t="s">
        <v>46820</v>
      </c>
      <c r="E22646" s="4">
        <v>151</v>
      </c>
      <c r="F22646" s="4">
        <v>2.1929824561403501E-2</v>
      </c>
    </row>
    <row r="22647" spans="1:6" x14ac:dyDescent="0.25">
      <c r="A22647" s="4">
        <v>40</v>
      </c>
      <c r="B22647" s="4" t="s">
        <v>102</v>
      </c>
      <c r="C22647" s="4" t="s">
        <v>103</v>
      </c>
      <c r="D22647" s="4" t="s">
        <v>104</v>
      </c>
      <c r="E22647" s="4">
        <v>151</v>
      </c>
      <c r="F22647" s="4">
        <v>2.1551724137931001E-2</v>
      </c>
    </row>
    <row r="22648" spans="1:6" x14ac:dyDescent="0.25">
      <c r="A22648" s="4">
        <v>6491</v>
      </c>
      <c r="B22648" s="4" t="s">
        <v>1702</v>
      </c>
      <c r="C22648" s="4" t="s">
        <v>14535</v>
      </c>
      <c r="D22648" s="4" t="s">
        <v>14536</v>
      </c>
      <c r="E22648" s="4">
        <v>151</v>
      </c>
      <c r="F22648" s="4">
        <v>2.1551724137931001E-2</v>
      </c>
    </row>
    <row r="22649" spans="1:6" x14ac:dyDescent="0.25">
      <c r="A22649" s="4">
        <v>11979</v>
      </c>
      <c r="B22649" s="4" t="s">
        <v>21</v>
      </c>
      <c r="C22649" s="4" t="s">
        <v>25910</v>
      </c>
      <c r="D22649" s="4" t="s">
        <v>25911</v>
      </c>
      <c r="E22649" s="4">
        <v>151</v>
      </c>
      <c r="F22649" s="4">
        <v>2.1551724137931001E-2</v>
      </c>
    </row>
    <row r="22650" spans="1:6" x14ac:dyDescent="0.25">
      <c r="A22650" s="4">
        <v>17545</v>
      </c>
      <c r="B22650" s="4" t="s">
        <v>1912</v>
      </c>
      <c r="C22650" s="4" t="s">
        <v>36937</v>
      </c>
      <c r="D22650" s="4" t="s">
        <v>36938</v>
      </c>
      <c r="E22650" s="4">
        <v>151</v>
      </c>
      <c r="F22650" s="4">
        <v>2.1551724137931001E-2</v>
      </c>
    </row>
    <row r="22651" spans="1:6" x14ac:dyDescent="0.25">
      <c r="A22651" s="4">
        <v>19907</v>
      </c>
      <c r="B22651" s="4" t="s">
        <v>13437</v>
      </c>
      <c r="C22651" s="4" t="s">
        <v>41565</v>
      </c>
      <c r="D22651" s="4" t="s">
        <v>41566</v>
      </c>
      <c r="E22651" s="4">
        <v>151</v>
      </c>
      <c r="F22651" s="4">
        <v>2.1186440677966101E-2</v>
      </c>
    </row>
    <row r="22652" spans="1:6" x14ac:dyDescent="0.25">
      <c r="A22652" s="4">
        <v>16222</v>
      </c>
      <c r="B22652" s="4" t="s">
        <v>6</v>
      </c>
      <c r="C22652" s="4" t="s">
        <v>34305</v>
      </c>
      <c r="D22652" s="4" t="s">
        <v>34306</v>
      </c>
      <c r="E22652" s="4">
        <v>151</v>
      </c>
      <c r="F22652" s="4">
        <v>2.0833333333333301E-2</v>
      </c>
    </row>
    <row r="22653" spans="1:6" x14ac:dyDescent="0.25">
      <c r="A22653" s="4">
        <v>9993</v>
      </c>
      <c r="B22653" s="4" t="s">
        <v>6420</v>
      </c>
      <c r="C22653" s="4" t="s">
        <v>21929</v>
      </c>
      <c r="D22653" s="4" t="s">
        <v>21930</v>
      </c>
      <c r="E22653" s="4">
        <v>152</v>
      </c>
      <c r="F22653" s="4">
        <v>0.151639344262295</v>
      </c>
    </row>
    <row r="22654" spans="1:6" x14ac:dyDescent="0.25">
      <c r="A22654" s="4">
        <v>11312</v>
      </c>
      <c r="B22654" s="4" t="s">
        <v>4123</v>
      </c>
      <c r="C22654" s="4" t="s">
        <v>24575</v>
      </c>
      <c r="D22654" s="4" t="s">
        <v>24576</v>
      </c>
      <c r="E22654" s="4">
        <v>152</v>
      </c>
      <c r="F22654" s="4">
        <v>0.151639344262295</v>
      </c>
    </row>
    <row r="22655" spans="1:6" x14ac:dyDescent="0.25">
      <c r="A22655" s="4">
        <v>10833</v>
      </c>
      <c r="B22655" s="4" t="s">
        <v>3064</v>
      </c>
      <c r="C22655" s="4" t="s">
        <v>23598</v>
      </c>
      <c r="D22655" s="4" t="s">
        <v>23599</v>
      </c>
      <c r="E22655" s="4">
        <v>152</v>
      </c>
      <c r="F22655" s="4">
        <v>0.13750000000000001</v>
      </c>
    </row>
    <row r="22656" spans="1:6" x14ac:dyDescent="0.25">
      <c r="A22656" s="4">
        <v>9642</v>
      </c>
      <c r="B22656" s="4" t="s">
        <v>21195</v>
      </c>
      <c r="C22656" s="4" t="s">
        <v>21196</v>
      </c>
      <c r="D22656" s="4" t="s">
        <v>21197</v>
      </c>
      <c r="E22656" s="4">
        <v>152</v>
      </c>
      <c r="F22656" s="4">
        <v>0.12288135593220301</v>
      </c>
    </row>
    <row r="22657" spans="1:6" x14ac:dyDescent="0.25">
      <c r="A22657" s="4">
        <v>12890</v>
      </c>
      <c r="B22657" s="4" t="s">
        <v>21195</v>
      </c>
      <c r="C22657" s="4" t="s">
        <v>27744</v>
      </c>
      <c r="D22657" s="4" t="s">
        <v>21197</v>
      </c>
      <c r="E22657" s="4">
        <v>152</v>
      </c>
      <c r="F22657" s="4">
        <v>0.12288135593220301</v>
      </c>
    </row>
    <row r="22658" spans="1:6" x14ac:dyDescent="0.25">
      <c r="A22658" s="4">
        <v>36880</v>
      </c>
      <c r="B22658" s="4" t="s">
        <v>1887</v>
      </c>
      <c r="C22658" s="4" t="s">
        <v>74695</v>
      </c>
      <c r="D22658" s="4" t="s">
        <v>74696</v>
      </c>
      <c r="E22658" s="4">
        <v>152</v>
      </c>
      <c r="F22658" s="4">
        <v>0.102459016393442</v>
      </c>
    </row>
    <row r="22659" spans="1:6" x14ac:dyDescent="0.25">
      <c r="A22659" s="4">
        <v>36888</v>
      </c>
      <c r="B22659" s="4" t="s">
        <v>1887</v>
      </c>
      <c r="C22659" s="4" t="s">
        <v>74706</v>
      </c>
      <c r="D22659" s="4" t="s">
        <v>74696</v>
      </c>
      <c r="E22659" s="4">
        <v>152</v>
      </c>
      <c r="F22659" s="4">
        <v>0.102459016393442</v>
      </c>
    </row>
    <row r="22660" spans="1:6" x14ac:dyDescent="0.25">
      <c r="A22660" s="4">
        <v>10233</v>
      </c>
      <c r="B22660" s="4" t="s">
        <v>21195</v>
      </c>
      <c r="C22660" s="4" t="s">
        <v>22418</v>
      </c>
      <c r="D22660" s="4" t="s">
        <v>21197</v>
      </c>
      <c r="E22660" s="4">
        <v>152</v>
      </c>
      <c r="F22660" s="4">
        <v>8.8983050847457598E-2</v>
      </c>
    </row>
    <row r="22661" spans="1:6" x14ac:dyDescent="0.25">
      <c r="A22661" s="4">
        <v>10510</v>
      </c>
      <c r="B22661" s="4" t="s">
        <v>3739</v>
      </c>
      <c r="C22661" s="4" t="s">
        <v>22964</v>
      </c>
      <c r="D22661" s="4" t="s">
        <v>22965</v>
      </c>
      <c r="E22661" s="4">
        <v>152</v>
      </c>
      <c r="F22661" s="4">
        <v>7.4561403508771898E-2</v>
      </c>
    </row>
    <row r="22662" spans="1:6" x14ac:dyDescent="0.25">
      <c r="A22662" s="4">
        <v>22887</v>
      </c>
      <c r="B22662" s="4" t="s">
        <v>126</v>
      </c>
      <c r="C22662" s="4" t="s">
        <v>47372</v>
      </c>
      <c r="D22662" s="4" t="s">
        <v>47373</v>
      </c>
      <c r="E22662" s="4">
        <v>152</v>
      </c>
      <c r="F22662" s="4">
        <v>5.60344827586206E-2</v>
      </c>
    </row>
    <row r="22663" spans="1:6" x14ac:dyDescent="0.25">
      <c r="A22663" s="4">
        <v>8554</v>
      </c>
      <c r="B22663" s="4" t="s">
        <v>18952</v>
      </c>
      <c r="C22663" s="4" t="s">
        <v>18953</v>
      </c>
      <c r="D22663" s="4" t="s">
        <v>18954</v>
      </c>
      <c r="E22663" s="4">
        <v>152</v>
      </c>
      <c r="F22663" s="4">
        <v>5.5084745762711801E-2</v>
      </c>
    </row>
    <row r="22664" spans="1:6" x14ac:dyDescent="0.25">
      <c r="A22664" s="4">
        <v>8557</v>
      </c>
      <c r="B22664" s="4" t="s">
        <v>18952</v>
      </c>
      <c r="C22664" s="4" t="s">
        <v>18960</v>
      </c>
      <c r="D22664" s="4" t="s">
        <v>18954</v>
      </c>
      <c r="E22664" s="4">
        <v>152</v>
      </c>
      <c r="F22664" s="4">
        <v>5.5084745762711801E-2</v>
      </c>
    </row>
    <row r="22665" spans="1:6" x14ac:dyDescent="0.25">
      <c r="A22665" s="4">
        <v>8559</v>
      </c>
      <c r="B22665" s="4" t="s">
        <v>18952</v>
      </c>
      <c r="C22665" s="4" t="s">
        <v>18963</v>
      </c>
      <c r="D22665" s="4" t="s">
        <v>18954</v>
      </c>
      <c r="E22665" s="4">
        <v>152</v>
      </c>
      <c r="F22665" s="4">
        <v>5.5084745762711801E-2</v>
      </c>
    </row>
    <row r="22666" spans="1:6" x14ac:dyDescent="0.25">
      <c r="A22666" s="4">
        <v>25301</v>
      </c>
      <c r="B22666" s="4" t="s">
        <v>52100</v>
      </c>
      <c r="C22666" s="4" t="s">
        <v>52101</v>
      </c>
      <c r="D22666" s="4" t="s">
        <v>52102</v>
      </c>
      <c r="E22666" s="4">
        <v>152</v>
      </c>
      <c r="F22666" s="4">
        <v>5.3278688524590098E-2</v>
      </c>
    </row>
    <row r="22667" spans="1:6" x14ac:dyDescent="0.25">
      <c r="A22667" s="4">
        <v>16612</v>
      </c>
      <c r="B22667" s="4" t="s">
        <v>12554</v>
      </c>
      <c r="C22667" s="4" t="s">
        <v>35098</v>
      </c>
      <c r="D22667" s="4" t="s">
        <v>35099</v>
      </c>
      <c r="E22667" s="4">
        <v>152</v>
      </c>
      <c r="F22667" s="4">
        <v>4.3269230769230699E-2</v>
      </c>
    </row>
    <row r="22668" spans="1:6" x14ac:dyDescent="0.25">
      <c r="A22668" s="4">
        <v>9960</v>
      </c>
      <c r="B22668" s="4" t="s">
        <v>21863</v>
      </c>
      <c r="C22668" s="4" t="s">
        <v>21864</v>
      </c>
      <c r="D22668" s="4" t="s">
        <v>21865</v>
      </c>
      <c r="E22668" s="4">
        <v>152</v>
      </c>
      <c r="F22668" s="4">
        <v>4.2452830188679201E-2</v>
      </c>
    </row>
    <row r="22669" spans="1:6" x14ac:dyDescent="0.25">
      <c r="A22669" s="4">
        <v>6128</v>
      </c>
      <c r="B22669" s="4" t="s">
        <v>13753</v>
      </c>
      <c r="C22669" s="4" t="s">
        <v>13754</v>
      </c>
      <c r="D22669" s="4" t="s">
        <v>13755</v>
      </c>
      <c r="E22669" s="4">
        <v>152</v>
      </c>
      <c r="F22669" s="4">
        <v>4.1666666666666602E-2</v>
      </c>
    </row>
    <row r="22670" spans="1:6" x14ac:dyDescent="0.25">
      <c r="A22670" s="4">
        <v>12052</v>
      </c>
      <c r="B22670" s="4" t="s">
        <v>111</v>
      </c>
      <c r="C22670" s="4" t="s">
        <v>26060</v>
      </c>
      <c r="D22670" s="4" t="s">
        <v>26061</v>
      </c>
      <c r="E22670" s="4">
        <v>152</v>
      </c>
      <c r="F22670" s="4">
        <v>4.1666666666666602E-2</v>
      </c>
    </row>
    <row r="22671" spans="1:6" x14ac:dyDescent="0.25">
      <c r="A22671" s="4">
        <v>22091</v>
      </c>
      <c r="B22671" s="4" t="s">
        <v>6</v>
      </c>
      <c r="C22671" s="4" t="s">
        <v>45827</v>
      </c>
      <c r="D22671" s="4" t="s">
        <v>45828</v>
      </c>
      <c r="E22671" s="4">
        <v>152</v>
      </c>
      <c r="F22671" s="4">
        <v>4.1666666666666602E-2</v>
      </c>
    </row>
    <row r="22672" spans="1:6" x14ac:dyDescent="0.25">
      <c r="A22672" s="4">
        <v>30564</v>
      </c>
      <c r="B22672" s="4" t="s">
        <v>58366</v>
      </c>
      <c r="C22672" s="4" t="s">
        <v>62357</v>
      </c>
      <c r="D22672" s="4" t="s">
        <v>62358</v>
      </c>
      <c r="E22672" s="4">
        <v>152</v>
      </c>
      <c r="F22672" s="4">
        <v>4.1666666666666602E-2</v>
      </c>
    </row>
    <row r="22673" spans="1:6" x14ac:dyDescent="0.25">
      <c r="A22673" s="4">
        <v>2851</v>
      </c>
      <c r="B22673" s="4" t="s">
        <v>21</v>
      </c>
      <c r="C22673" s="4" t="s">
        <v>6667</v>
      </c>
      <c r="D22673" s="4" t="s">
        <v>6668</v>
      </c>
      <c r="E22673" s="4">
        <v>152</v>
      </c>
      <c r="F22673" s="4">
        <v>4.0909090909090902E-2</v>
      </c>
    </row>
    <row r="22674" spans="1:6" x14ac:dyDescent="0.25">
      <c r="A22674" s="4">
        <v>7716</v>
      </c>
      <c r="B22674" s="4" t="s">
        <v>0</v>
      </c>
      <c r="C22674" s="4" t="s">
        <v>17167</v>
      </c>
      <c r="D22674" s="4" t="s">
        <v>17168</v>
      </c>
      <c r="E22674" s="4">
        <v>152</v>
      </c>
      <c r="F22674" s="4">
        <v>4.0909090909090902E-2</v>
      </c>
    </row>
    <row r="22675" spans="1:6" x14ac:dyDescent="0.25">
      <c r="A22675" s="4">
        <v>9267</v>
      </c>
      <c r="B22675" s="4" t="s">
        <v>20412</v>
      </c>
      <c r="C22675" s="4" t="s">
        <v>20413</v>
      </c>
      <c r="D22675" s="4" t="s">
        <v>20414</v>
      </c>
      <c r="E22675" s="4">
        <v>152</v>
      </c>
      <c r="F22675" s="4">
        <v>4.0909090909090902E-2</v>
      </c>
    </row>
    <row r="22676" spans="1:6" x14ac:dyDescent="0.25">
      <c r="A22676" s="4">
        <v>14605</v>
      </c>
      <c r="B22676" s="4" t="s">
        <v>19581</v>
      </c>
      <c r="C22676" s="4" t="s">
        <v>31110</v>
      </c>
      <c r="D22676" s="4" t="s">
        <v>31111</v>
      </c>
      <c r="E22676" s="4">
        <v>152</v>
      </c>
      <c r="F22676" s="4">
        <v>4.0909090909090902E-2</v>
      </c>
    </row>
    <row r="22677" spans="1:6" x14ac:dyDescent="0.25">
      <c r="A22677" s="4">
        <v>22038</v>
      </c>
      <c r="B22677" s="4" t="s">
        <v>1185</v>
      </c>
      <c r="C22677" s="4" t="s">
        <v>45733</v>
      </c>
      <c r="D22677" s="4" t="s">
        <v>45734</v>
      </c>
      <c r="E22677" s="4">
        <v>152</v>
      </c>
      <c r="F22677" s="4">
        <v>4.0909090909090902E-2</v>
      </c>
    </row>
    <row r="22678" spans="1:6" x14ac:dyDescent="0.25">
      <c r="A22678" s="4">
        <v>24565</v>
      </c>
      <c r="B22678" s="4" t="s">
        <v>50662</v>
      </c>
      <c r="C22678" s="4" t="s">
        <v>50663</v>
      </c>
      <c r="D22678" s="4" t="s">
        <v>50664</v>
      </c>
      <c r="E22678" s="4">
        <v>152</v>
      </c>
      <c r="F22678" s="4">
        <v>4.0909090909090902E-2</v>
      </c>
    </row>
    <row r="22679" spans="1:6" x14ac:dyDescent="0.25">
      <c r="A22679" s="4">
        <v>11903</v>
      </c>
      <c r="B22679" s="4" t="s">
        <v>25756</v>
      </c>
      <c r="C22679" s="4" t="s">
        <v>25757</v>
      </c>
      <c r="D22679" s="4" t="s">
        <v>25758</v>
      </c>
      <c r="E22679" s="4">
        <v>152</v>
      </c>
      <c r="F22679" s="4">
        <v>4.0178571428571397E-2</v>
      </c>
    </row>
    <row r="22680" spans="1:6" x14ac:dyDescent="0.25">
      <c r="A22680" s="4">
        <v>14938</v>
      </c>
      <c r="B22680" s="4" t="s">
        <v>9</v>
      </c>
      <c r="C22680" s="4" t="s">
        <v>31763</v>
      </c>
      <c r="D22680" s="4" t="s">
        <v>31764</v>
      </c>
      <c r="E22680" s="4">
        <v>152</v>
      </c>
      <c r="F22680" s="4">
        <v>4.0178571428571397E-2</v>
      </c>
    </row>
    <row r="22681" spans="1:6" x14ac:dyDescent="0.25">
      <c r="A22681" s="4">
        <v>28219</v>
      </c>
      <c r="B22681" s="4" t="s">
        <v>1185</v>
      </c>
      <c r="C22681" s="4" t="s">
        <v>57785</v>
      </c>
      <c r="D22681" s="4" t="s">
        <v>57786</v>
      </c>
      <c r="E22681" s="4">
        <v>152</v>
      </c>
      <c r="F22681" s="4">
        <v>4.0178571428571397E-2</v>
      </c>
    </row>
    <row r="22682" spans="1:6" x14ac:dyDescent="0.25">
      <c r="A22682" s="4">
        <v>36796</v>
      </c>
      <c r="B22682" s="4" t="s">
        <v>126</v>
      </c>
      <c r="C22682" s="4" t="s">
        <v>74523</v>
      </c>
      <c r="D22682" s="4" t="s">
        <v>74524</v>
      </c>
      <c r="E22682" s="4">
        <v>152</v>
      </c>
      <c r="F22682" s="4">
        <v>4.0178571428571397E-2</v>
      </c>
    </row>
    <row r="22683" spans="1:6" x14ac:dyDescent="0.25">
      <c r="A22683" s="4">
        <v>36831</v>
      </c>
      <c r="B22683" s="4" t="s">
        <v>2803</v>
      </c>
      <c r="C22683" s="4" t="s">
        <v>74592</v>
      </c>
      <c r="D22683" s="4" t="s">
        <v>74593</v>
      </c>
      <c r="E22683" s="4">
        <v>152</v>
      </c>
      <c r="F22683" s="4">
        <v>4.0178571428571397E-2</v>
      </c>
    </row>
    <row r="22684" spans="1:6" x14ac:dyDescent="0.25">
      <c r="A22684" s="4">
        <v>13584</v>
      </c>
      <c r="B22684" s="4" t="s">
        <v>5051</v>
      </c>
      <c r="C22684" s="4" t="s">
        <v>29092</v>
      </c>
      <c r="D22684" s="4" t="s">
        <v>29093</v>
      </c>
      <c r="E22684" s="4">
        <v>152</v>
      </c>
      <c r="F22684" s="4">
        <v>3.94736842105263E-2</v>
      </c>
    </row>
    <row r="22685" spans="1:6" x14ac:dyDescent="0.25">
      <c r="A22685" s="4">
        <v>17582</v>
      </c>
      <c r="B22685" s="4" t="s">
        <v>111</v>
      </c>
      <c r="C22685" s="4" t="s">
        <v>37011</v>
      </c>
      <c r="D22685" s="4" t="s">
        <v>37012</v>
      </c>
      <c r="E22685" s="4">
        <v>152</v>
      </c>
      <c r="F22685" s="4">
        <v>3.94736842105263E-2</v>
      </c>
    </row>
    <row r="22686" spans="1:6" x14ac:dyDescent="0.25">
      <c r="A22686" s="4">
        <v>18179</v>
      </c>
      <c r="B22686" s="4" t="s">
        <v>21</v>
      </c>
      <c r="C22686" s="4" t="s">
        <v>38172</v>
      </c>
      <c r="D22686" s="4" t="s">
        <v>38173</v>
      </c>
      <c r="E22686" s="4">
        <v>152</v>
      </c>
      <c r="F22686" s="4">
        <v>3.94736842105263E-2</v>
      </c>
    </row>
    <row r="22687" spans="1:6" x14ac:dyDescent="0.25">
      <c r="A22687" s="4">
        <v>22969</v>
      </c>
      <c r="B22687" s="4" t="s">
        <v>21</v>
      </c>
      <c r="C22687" s="4" t="s">
        <v>47522</v>
      </c>
      <c r="D22687" s="4" t="s">
        <v>47523</v>
      </c>
      <c r="E22687" s="4">
        <v>152</v>
      </c>
      <c r="F22687" s="4">
        <v>3.94736842105263E-2</v>
      </c>
    </row>
    <row r="22688" spans="1:6" x14ac:dyDescent="0.25">
      <c r="A22688" s="4">
        <v>23296</v>
      </c>
      <c r="B22688" s="4" t="s">
        <v>48131</v>
      </c>
      <c r="C22688" s="4" t="s">
        <v>48132</v>
      </c>
      <c r="D22688" s="4" t="s">
        <v>48133</v>
      </c>
      <c r="E22688" s="4">
        <v>152</v>
      </c>
      <c r="F22688" s="4">
        <v>3.94736842105263E-2</v>
      </c>
    </row>
    <row r="22689" spans="1:6" x14ac:dyDescent="0.25">
      <c r="A22689" s="4">
        <v>23617</v>
      </c>
      <c r="B22689" s="4" t="s">
        <v>4589</v>
      </c>
      <c r="C22689" s="4" t="s">
        <v>48797</v>
      </c>
      <c r="D22689" s="4" t="s">
        <v>48798</v>
      </c>
      <c r="E22689" s="4">
        <v>152</v>
      </c>
      <c r="F22689" s="4">
        <v>3.94736842105263E-2</v>
      </c>
    </row>
    <row r="22690" spans="1:6" x14ac:dyDescent="0.25">
      <c r="A22690" s="4">
        <v>33144</v>
      </c>
      <c r="B22690" s="4" t="s">
        <v>2261</v>
      </c>
      <c r="C22690" s="4" t="s">
        <v>67414</v>
      </c>
      <c r="D22690" s="4" t="s">
        <v>67415</v>
      </c>
      <c r="E22690" s="4">
        <v>152</v>
      </c>
      <c r="F22690" s="4">
        <v>3.94736842105263E-2</v>
      </c>
    </row>
    <row r="22691" spans="1:6" x14ac:dyDescent="0.25">
      <c r="A22691" s="4">
        <v>3159</v>
      </c>
      <c r="B22691" s="4" t="s">
        <v>6</v>
      </c>
      <c r="C22691" s="4" t="s">
        <v>7351</v>
      </c>
      <c r="D22691" s="4" t="s">
        <v>7352</v>
      </c>
      <c r="E22691" s="4">
        <v>152</v>
      </c>
      <c r="F22691" s="4">
        <v>3.8793103448275801E-2</v>
      </c>
    </row>
    <row r="22692" spans="1:6" x14ac:dyDescent="0.25">
      <c r="A22692" s="4">
        <v>12298</v>
      </c>
      <c r="B22692" s="4" t="s">
        <v>188</v>
      </c>
      <c r="C22692" s="4" t="s">
        <v>26543</v>
      </c>
      <c r="D22692" s="4" t="s">
        <v>26544</v>
      </c>
      <c r="E22692" s="4">
        <v>152</v>
      </c>
      <c r="F22692" s="4">
        <v>3.8793103448275801E-2</v>
      </c>
    </row>
    <row r="22693" spans="1:6" x14ac:dyDescent="0.25">
      <c r="A22693" s="4">
        <v>12457</v>
      </c>
      <c r="B22693" s="4" t="s">
        <v>26867</v>
      </c>
      <c r="C22693" s="4" t="s">
        <v>26868</v>
      </c>
      <c r="D22693" s="4" t="s">
        <v>26869</v>
      </c>
      <c r="E22693" s="4">
        <v>152</v>
      </c>
      <c r="F22693" s="4">
        <v>3.8793103448275801E-2</v>
      </c>
    </row>
    <row r="22694" spans="1:6" x14ac:dyDescent="0.25">
      <c r="A22694" s="4">
        <v>12845</v>
      </c>
      <c r="B22694" s="4" t="s">
        <v>111</v>
      </c>
      <c r="C22694" s="4" t="s">
        <v>27652</v>
      </c>
      <c r="D22694" s="4" t="s">
        <v>27653</v>
      </c>
      <c r="E22694" s="4">
        <v>152</v>
      </c>
      <c r="F22694" s="4">
        <v>3.8793103448275801E-2</v>
      </c>
    </row>
    <row r="22695" spans="1:6" x14ac:dyDescent="0.25">
      <c r="A22695" s="4">
        <v>18672</v>
      </c>
      <c r="B22695" s="4" t="s">
        <v>8661</v>
      </c>
      <c r="C22695" s="4" t="s">
        <v>39125</v>
      </c>
      <c r="D22695" s="4" t="s">
        <v>39126</v>
      </c>
      <c r="E22695" s="4">
        <v>152</v>
      </c>
      <c r="F22695" s="4">
        <v>3.8793103448275801E-2</v>
      </c>
    </row>
    <row r="22696" spans="1:6" x14ac:dyDescent="0.25">
      <c r="A22696" s="4">
        <v>20530</v>
      </c>
      <c r="B22696" s="4" t="s">
        <v>5322</v>
      </c>
      <c r="C22696" s="4" t="s">
        <v>42743</v>
      </c>
      <c r="D22696" s="4" t="s">
        <v>42744</v>
      </c>
      <c r="E22696" s="4">
        <v>152</v>
      </c>
      <c r="F22696" s="4">
        <v>3.8793103448275801E-2</v>
      </c>
    </row>
    <row r="22697" spans="1:6" x14ac:dyDescent="0.25">
      <c r="A22697" s="4">
        <v>38801</v>
      </c>
      <c r="B22697" s="4" t="s">
        <v>78370</v>
      </c>
      <c r="C22697" s="4" t="s">
        <v>78371</v>
      </c>
      <c r="D22697" s="4" t="s">
        <v>78372</v>
      </c>
      <c r="E22697" s="4">
        <v>152</v>
      </c>
      <c r="F22697" s="4">
        <v>3.8793103448275801E-2</v>
      </c>
    </row>
    <row r="22698" spans="1:6" x14ac:dyDescent="0.25">
      <c r="A22698" s="4">
        <v>10333</v>
      </c>
      <c r="B22698" s="4" t="s">
        <v>21195</v>
      </c>
      <c r="C22698" s="4" t="s">
        <v>22619</v>
      </c>
      <c r="D22698" s="4" t="s">
        <v>22620</v>
      </c>
      <c r="E22698" s="4">
        <v>152</v>
      </c>
      <c r="F22698" s="4">
        <v>3.8135593220338902E-2</v>
      </c>
    </row>
    <row r="22699" spans="1:6" x14ac:dyDescent="0.25">
      <c r="A22699" s="4">
        <v>22737</v>
      </c>
      <c r="B22699" s="4" t="s">
        <v>456</v>
      </c>
      <c r="C22699" s="4" t="s">
        <v>47088</v>
      </c>
      <c r="D22699" s="4" t="s">
        <v>47089</v>
      </c>
      <c r="E22699" s="4">
        <v>152</v>
      </c>
      <c r="F22699" s="4">
        <v>3.8135593220338902E-2</v>
      </c>
    </row>
    <row r="22700" spans="1:6" x14ac:dyDescent="0.25">
      <c r="A22700" s="4">
        <v>26596</v>
      </c>
      <c r="B22700" s="4" t="s">
        <v>5226</v>
      </c>
      <c r="C22700" s="4" t="s">
        <v>54623</v>
      </c>
      <c r="D22700" s="4" t="s">
        <v>54624</v>
      </c>
      <c r="E22700" s="4">
        <v>152</v>
      </c>
      <c r="F22700" s="4">
        <v>3.8135593220338902E-2</v>
      </c>
    </row>
    <row r="22701" spans="1:6" x14ac:dyDescent="0.25">
      <c r="A22701" s="4">
        <v>8520</v>
      </c>
      <c r="B22701" s="4" t="s">
        <v>18880</v>
      </c>
      <c r="C22701" s="4" t="s">
        <v>18881</v>
      </c>
      <c r="D22701" s="4" t="s">
        <v>18882</v>
      </c>
      <c r="E22701" s="4">
        <v>152</v>
      </c>
      <c r="F22701" s="4">
        <v>3.7499999999999999E-2</v>
      </c>
    </row>
    <row r="22702" spans="1:6" x14ac:dyDescent="0.25">
      <c r="A22702" s="4">
        <v>23768</v>
      </c>
      <c r="B22702" s="4" t="s">
        <v>9548</v>
      </c>
      <c r="C22702" s="4" t="s">
        <v>49102</v>
      </c>
      <c r="D22702" s="4" t="s">
        <v>49103</v>
      </c>
      <c r="E22702" s="4">
        <v>152</v>
      </c>
      <c r="F22702" s="4">
        <v>3.6290322580645101E-2</v>
      </c>
    </row>
    <row r="22703" spans="1:6" x14ac:dyDescent="0.25">
      <c r="A22703" s="4">
        <v>15669</v>
      </c>
      <c r="B22703" s="4" t="s">
        <v>15912</v>
      </c>
      <c r="C22703" s="4" t="s">
        <v>33219</v>
      </c>
      <c r="D22703" s="4" t="s">
        <v>33220</v>
      </c>
      <c r="E22703" s="4">
        <v>152</v>
      </c>
      <c r="F22703" s="4">
        <v>3.5714285714285698E-2</v>
      </c>
    </row>
    <row r="22704" spans="1:6" x14ac:dyDescent="0.25">
      <c r="A22704" s="4">
        <v>16565</v>
      </c>
      <c r="B22704" s="4" t="s">
        <v>1021</v>
      </c>
      <c r="C22704" s="4" t="s">
        <v>35007</v>
      </c>
      <c r="D22704" s="4" t="s">
        <v>35008</v>
      </c>
      <c r="E22704" s="4">
        <v>152</v>
      </c>
      <c r="F22704" s="4">
        <v>3.5714285714285698E-2</v>
      </c>
    </row>
    <row r="22705" spans="1:6" x14ac:dyDescent="0.25">
      <c r="A22705" s="4">
        <v>36028</v>
      </c>
      <c r="B22705" s="4" t="s">
        <v>1211</v>
      </c>
      <c r="C22705" s="4" t="s">
        <v>73021</v>
      </c>
      <c r="D22705" s="4" t="s">
        <v>73022</v>
      </c>
      <c r="E22705" s="4">
        <v>152</v>
      </c>
      <c r="F22705" s="4">
        <v>3.5714285714285698E-2</v>
      </c>
    </row>
    <row r="22706" spans="1:6" x14ac:dyDescent="0.25">
      <c r="A22706" s="4">
        <v>477</v>
      </c>
      <c r="B22706" s="4" t="s">
        <v>21</v>
      </c>
      <c r="C22706" s="4" t="s">
        <v>1216</v>
      </c>
      <c r="D22706" s="4" t="s">
        <v>23</v>
      </c>
      <c r="E22706" s="4">
        <v>152</v>
      </c>
      <c r="F22706" s="4">
        <v>2.4038461538461502E-2</v>
      </c>
    </row>
    <row r="22707" spans="1:6" x14ac:dyDescent="0.25">
      <c r="A22707" s="4">
        <v>689</v>
      </c>
      <c r="B22707" s="4" t="s">
        <v>1578</v>
      </c>
      <c r="C22707" s="4" t="s">
        <v>1737</v>
      </c>
      <c r="D22707" s="4" t="s">
        <v>1738</v>
      </c>
      <c r="E22707" s="4">
        <v>152</v>
      </c>
      <c r="F22707" s="4">
        <v>2.4038461538461502E-2</v>
      </c>
    </row>
    <row r="22708" spans="1:6" x14ac:dyDescent="0.25">
      <c r="A22708" s="4">
        <v>1114</v>
      </c>
      <c r="B22708" s="4" t="s">
        <v>2727</v>
      </c>
      <c r="C22708" s="4" t="s">
        <v>2728</v>
      </c>
      <c r="D22708" s="4" t="s">
        <v>2729</v>
      </c>
      <c r="E22708" s="4">
        <v>152</v>
      </c>
      <c r="F22708" s="4">
        <v>2.4038461538461502E-2</v>
      </c>
    </row>
    <row r="22709" spans="1:6" x14ac:dyDescent="0.25">
      <c r="A22709" s="4">
        <v>1713</v>
      </c>
      <c r="B22709" s="4" t="s">
        <v>34</v>
      </c>
      <c r="C22709" s="4" t="s">
        <v>4121</v>
      </c>
      <c r="D22709" s="4" t="s">
        <v>4122</v>
      </c>
      <c r="E22709" s="4">
        <v>152</v>
      </c>
      <c r="F22709" s="4">
        <v>2.4038461538461502E-2</v>
      </c>
    </row>
    <row r="22710" spans="1:6" x14ac:dyDescent="0.25">
      <c r="A22710" s="4">
        <v>1816</v>
      </c>
      <c r="B22710" s="4" t="s">
        <v>4353</v>
      </c>
      <c r="C22710" s="4" t="s">
        <v>4354</v>
      </c>
      <c r="D22710" s="4" t="s">
        <v>4355</v>
      </c>
      <c r="E22710" s="4">
        <v>152</v>
      </c>
      <c r="F22710" s="4">
        <v>2.4038461538461502E-2</v>
      </c>
    </row>
    <row r="22711" spans="1:6" x14ac:dyDescent="0.25">
      <c r="A22711" s="4">
        <v>2933</v>
      </c>
      <c r="B22711" s="4" t="s">
        <v>9</v>
      </c>
      <c r="C22711" s="4" t="s">
        <v>6841</v>
      </c>
      <c r="D22711" s="4" t="s">
        <v>6842</v>
      </c>
      <c r="E22711" s="4">
        <v>152</v>
      </c>
      <c r="F22711" s="4">
        <v>2.4038461538461502E-2</v>
      </c>
    </row>
    <row r="22712" spans="1:6" x14ac:dyDescent="0.25">
      <c r="A22712" s="4">
        <v>3122</v>
      </c>
      <c r="B22712" s="4" t="s">
        <v>7271</v>
      </c>
      <c r="C22712" s="4" t="s">
        <v>7272</v>
      </c>
      <c r="D22712" s="4" t="s">
        <v>7273</v>
      </c>
      <c r="E22712" s="4">
        <v>152</v>
      </c>
      <c r="F22712" s="4">
        <v>2.4038461538461502E-2</v>
      </c>
    </row>
    <row r="22713" spans="1:6" x14ac:dyDescent="0.25">
      <c r="A22713" s="4">
        <v>3649</v>
      </c>
      <c r="B22713" s="4" t="s">
        <v>8434</v>
      </c>
      <c r="C22713" s="4" t="s">
        <v>8435</v>
      </c>
      <c r="D22713" s="4" t="s">
        <v>8436</v>
      </c>
      <c r="E22713" s="4">
        <v>152</v>
      </c>
      <c r="F22713" s="4">
        <v>2.4038461538461502E-2</v>
      </c>
    </row>
    <row r="22714" spans="1:6" x14ac:dyDescent="0.25">
      <c r="A22714" s="4">
        <v>3856</v>
      </c>
      <c r="B22714" s="4" t="s">
        <v>248</v>
      </c>
      <c r="C22714" s="4" t="s">
        <v>8905</v>
      </c>
      <c r="D22714" s="4" t="s">
        <v>8906</v>
      </c>
      <c r="E22714" s="4">
        <v>152</v>
      </c>
      <c r="F22714" s="4">
        <v>2.4038461538461502E-2</v>
      </c>
    </row>
    <row r="22715" spans="1:6" x14ac:dyDescent="0.25">
      <c r="A22715" s="4">
        <v>4856</v>
      </c>
      <c r="B22715" s="4" t="s">
        <v>322</v>
      </c>
      <c r="C22715" s="4" t="s">
        <v>11045</v>
      </c>
      <c r="D22715" s="4" t="s">
        <v>11046</v>
      </c>
      <c r="E22715" s="4">
        <v>152</v>
      </c>
      <c r="F22715" s="4">
        <v>2.4038461538461502E-2</v>
      </c>
    </row>
    <row r="22716" spans="1:6" x14ac:dyDescent="0.25">
      <c r="A22716" s="4">
        <v>5474</v>
      </c>
      <c r="B22716" s="4" t="s">
        <v>24</v>
      </c>
      <c r="C22716" s="4" t="s">
        <v>12355</v>
      </c>
      <c r="D22716" s="4" t="s">
        <v>12356</v>
      </c>
      <c r="E22716" s="4">
        <v>152</v>
      </c>
      <c r="F22716" s="4">
        <v>2.4038461538461502E-2</v>
      </c>
    </row>
    <row r="22717" spans="1:6" x14ac:dyDescent="0.25">
      <c r="A22717" s="4">
        <v>5839</v>
      </c>
      <c r="B22717" s="4" t="s">
        <v>248</v>
      </c>
      <c r="C22717" s="4" t="s">
        <v>13135</v>
      </c>
      <c r="D22717" s="4" t="s">
        <v>13136</v>
      </c>
      <c r="E22717" s="4">
        <v>152</v>
      </c>
      <c r="F22717" s="4">
        <v>2.4038461538461502E-2</v>
      </c>
    </row>
    <row r="22718" spans="1:6" x14ac:dyDescent="0.25">
      <c r="A22718" s="4">
        <v>5860</v>
      </c>
      <c r="B22718" s="4" t="s">
        <v>3963</v>
      </c>
      <c r="C22718" s="4" t="s">
        <v>13178</v>
      </c>
      <c r="D22718" s="4" t="s">
        <v>13179</v>
      </c>
      <c r="E22718" s="4">
        <v>152</v>
      </c>
      <c r="F22718" s="4">
        <v>2.4038461538461502E-2</v>
      </c>
    </row>
    <row r="22719" spans="1:6" x14ac:dyDescent="0.25">
      <c r="A22719" s="4">
        <v>6372</v>
      </c>
      <c r="B22719" s="4" t="s">
        <v>2044</v>
      </c>
      <c r="C22719" s="4" t="s">
        <v>14283</v>
      </c>
      <c r="D22719" s="4" t="s">
        <v>14284</v>
      </c>
      <c r="E22719" s="4">
        <v>152</v>
      </c>
      <c r="F22719" s="4">
        <v>2.4038461538461502E-2</v>
      </c>
    </row>
    <row r="22720" spans="1:6" x14ac:dyDescent="0.25">
      <c r="A22720" s="4">
        <v>6587</v>
      </c>
      <c r="B22720" s="4" t="s">
        <v>14747</v>
      </c>
      <c r="C22720" s="4" t="s">
        <v>14748</v>
      </c>
      <c r="D22720" s="4" t="s">
        <v>14749</v>
      </c>
      <c r="E22720" s="4">
        <v>152</v>
      </c>
      <c r="F22720" s="4">
        <v>2.4038461538461502E-2</v>
      </c>
    </row>
    <row r="22721" spans="1:6" x14ac:dyDescent="0.25">
      <c r="A22721" s="4">
        <v>6652</v>
      </c>
      <c r="B22721" s="4" t="s">
        <v>6</v>
      </c>
      <c r="C22721" s="4" t="s">
        <v>14890</v>
      </c>
      <c r="D22721" s="4" t="s">
        <v>14891</v>
      </c>
      <c r="E22721" s="4">
        <v>152</v>
      </c>
      <c r="F22721" s="4">
        <v>2.4038461538461502E-2</v>
      </c>
    </row>
    <row r="22722" spans="1:6" x14ac:dyDescent="0.25">
      <c r="A22722" s="4">
        <v>6969</v>
      </c>
      <c r="B22722" s="4" t="s">
        <v>6</v>
      </c>
      <c r="C22722" s="4" t="s">
        <v>15552</v>
      </c>
      <c r="D22722" s="4" t="s">
        <v>15553</v>
      </c>
      <c r="E22722" s="4">
        <v>152</v>
      </c>
      <c r="F22722" s="4">
        <v>2.4038461538461502E-2</v>
      </c>
    </row>
    <row r="22723" spans="1:6" x14ac:dyDescent="0.25">
      <c r="A22723" s="4">
        <v>7084</v>
      </c>
      <c r="B22723" s="4" t="s">
        <v>15802</v>
      </c>
      <c r="C22723" s="4" t="s">
        <v>15803</v>
      </c>
      <c r="D22723" s="4" t="s">
        <v>15804</v>
      </c>
      <c r="E22723" s="4">
        <v>152</v>
      </c>
      <c r="F22723" s="4">
        <v>2.4038461538461502E-2</v>
      </c>
    </row>
    <row r="22724" spans="1:6" x14ac:dyDescent="0.25">
      <c r="A22724" s="4">
        <v>7592</v>
      </c>
      <c r="B22724" s="4" t="s">
        <v>14338</v>
      </c>
      <c r="C22724" s="4" t="s">
        <v>16896</v>
      </c>
      <c r="D22724" s="4" t="s">
        <v>16897</v>
      </c>
      <c r="E22724" s="4">
        <v>152</v>
      </c>
      <c r="F22724" s="4">
        <v>2.4038461538461502E-2</v>
      </c>
    </row>
    <row r="22725" spans="1:6" x14ac:dyDescent="0.25">
      <c r="A22725" s="4">
        <v>8282</v>
      </c>
      <c r="B22725" s="4" t="s">
        <v>2171</v>
      </c>
      <c r="C22725" s="4" t="s">
        <v>18375</v>
      </c>
      <c r="D22725" s="4" t="s">
        <v>18376</v>
      </c>
      <c r="E22725" s="4">
        <v>152</v>
      </c>
      <c r="F22725" s="4">
        <v>2.4038461538461502E-2</v>
      </c>
    </row>
    <row r="22726" spans="1:6" x14ac:dyDescent="0.25">
      <c r="A22726" s="4">
        <v>8519</v>
      </c>
      <c r="B22726" s="4" t="s">
        <v>980</v>
      </c>
      <c r="C22726" s="4" t="s">
        <v>18878</v>
      </c>
      <c r="D22726" s="4" t="s">
        <v>18879</v>
      </c>
      <c r="E22726" s="4">
        <v>152</v>
      </c>
      <c r="F22726" s="4">
        <v>2.4038461538461502E-2</v>
      </c>
    </row>
    <row r="22727" spans="1:6" x14ac:dyDescent="0.25">
      <c r="A22727" s="4">
        <v>9118</v>
      </c>
      <c r="B22727" s="4" t="s">
        <v>520</v>
      </c>
      <c r="C22727" s="4" t="s">
        <v>20100</v>
      </c>
      <c r="D22727" s="4" t="s">
        <v>6687</v>
      </c>
      <c r="E22727" s="4">
        <v>152</v>
      </c>
      <c r="F22727" s="4">
        <v>2.4038461538461502E-2</v>
      </c>
    </row>
    <row r="22728" spans="1:6" x14ac:dyDescent="0.25">
      <c r="A22728" s="4">
        <v>9376</v>
      </c>
      <c r="B22728" s="4" t="s">
        <v>5150</v>
      </c>
      <c r="C22728" s="4" t="s">
        <v>20645</v>
      </c>
      <c r="D22728" s="4" t="s">
        <v>20646</v>
      </c>
      <c r="E22728" s="4">
        <v>152</v>
      </c>
      <c r="F22728" s="4">
        <v>2.4038461538461502E-2</v>
      </c>
    </row>
    <row r="22729" spans="1:6" x14ac:dyDescent="0.25">
      <c r="A22729" s="4">
        <v>10093</v>
      </c>
      <c r="B22729" s="4" t="s">
        <v>4519</v>
      </c>
      <c r="C22729" s="4" t="s">
        <v>22144</v>
      </c>
      <c r="D22729" s="4" t="s">
        <v>22145</v>
      </c>
      <c r="E22729" s="4">
        <v>152</v>
      </c>
      <c r="F22729" s="4">
        <v>2.4038461538461502E-2</v>
      </c>
    </row>
    <row r="22730" spans="1:6" x14ac:dyDescent="0.25">
      <c r="A22730" s="4">
        <v>10256</v>
      </c>
      <c r="B22730" s="4" t="s">
        <v>13099</v>
      </c>
      <c r="C22730" s="4" t="s">
        <v>22464</v>
      </c>
      <c r="D22730" s="4" t="s">
        <v>22465</v>
      </c>
      <c r="E22730" s="4">
        <v>152</v>
      </c>
      <c r="F22730" s="4">
        <v>2.4038461538461502E-2</v>
      </c>
    </row>
    <row r="22731" spans="1:6" x14ac:dyDescent="0.25">
      <c r="A22731" s="4">
        <v>10812</v>
      </c>
      <c r="B22731" s="4" t="s">
        <v>995</v>
      </c>
      <c r="C22731" s="4" t="s">
        <v>23559</v>
      </c>
      <c r="D22731" s="4" t="s">
        <v>23560</v>
      </c>
      <c r="E22731" s="4">
        <v>152</v>
      </c>
      <c r="F22731" s="4">
        <v>2.4038461538461502E-2</v>
      </c>
    </row>
    <row r="22732" spans="1:6" x14ac:dyDescent="0.25">
      <c r="A22732" s="4">
        <v>10906</v>
      </c>
      <c r="B22732" s="4" t="s">
        <v>6</v>
      </c>
      <c r="C22732" s="4" t="s">
        <v>23748</v>
      </c>
      <c r="D22732" s="4" t="s">
        <v>23749</v>
      </c>
      <c r="E22732" s="4">
        <v>152</v>
      </c>
      <c r="F22732" s="4">
        <v>2.4038461538461502E-2</v>
      </c>
    </row>
    <row r="22733" spans="1:6" x14ac:dyDescent="0.25">
      <c r="A22733" s="4">
        <v>11408</v>
      </c>
      <c r="B22733" s="4" t="s">
        <v>6</v>
      </c>
      <c r="C22733" s="4" t="s">
        <v>24770</v>
      </c>
      <c r="D22733" s="4" t="s">
        <v>24771</v>
      </c>
      <c r="E22733" s="4">
        <v>152</v>
      </c>
      <c r="F22733" s="4">
        <v>2.4038461538461502E-2</v>
      </c>
    </row>
    <row r="22734" spans="1:6" x14ac:dyDescent="0.25">
      <c r="A22734" s="4">
        <v>11414</v>
      </c>
      <c r="B22734" s="4" t="s">
        <v>6</v>
      </c>
      <c r="C22734" s="4" t="s">
        <v>24781</v>
      </c>
      <c r="D22734" s="4" t="s">
        <v>6</v>
      </c>
      <c r="E22734" s="4">
        <v>152</v>
      </c>
      <c r="F22734" s="4">
        <v>2.4038461538461502E-2</v>
      </c>
    </row>
    <row r="22735" spans="1:6" x14ac:dyDescent="0.25">
      <c r="A22735" s="4">
        <v>11515</v>
      </c>
      <c r="B22735" s="4" t="s">
        <v>5436</v>
      </c>
      <c r="C22735" s="4" t="s">
        <v>24958</v>
      </c>
      <c r="D22735" s="4" t="s">
        <v>24959</v>
      </c>
      <c r="E22735" s="4">
        <v>152</v>
      </c>
      <c r="F22735" s="4">
        <v>2.4038461538461502E-2</v>
      </c>
    </row>
    <row r="22736" spans="1:6" x14ac:dyDescent="0.25">
      <c r="A22736" s="4">
        <v>11714</v>
      </c>
      <c r="B22736" s="4" t="s">
        <v>9</v>
      </c>
      <c r="C22736" s="4" t="s">
        <v>25354</v>
      </c>
      <c r="D22736" s="4" t="s">
        <v>25355</v>
      </c>
      <c r="E22736" s="4">
        <v>152</v>
      </c>
      <c r="F22736" s="4">
        <v>2.4038461538461502E-2</v>
      </c>
    </row>
    <row r="22737" spans="1:6" x14ac:dyDescent="0.25">
      <c r="A22737" s="4">
        <v>12224</v>
      </c>
      <c r="B22737" s="4" t="s">
        <v>9</v>
      </c>
      <c r="C22737" s="4" t="s">
        <v>26399</v>
      </c>
      <c r="D22737" s="4" t="s">
        <v>9</v>
      </c>
      <c r="E22737" s="4">
        <v>152</v>
      </c>
      <c r="F22737" s="4">
        <v>2.4038461538461502E-2</v>
      </c>
    </row>
    <row r="22738" spans="1:6" x14ac:dyDescent="0.25">
      <c r="A22738" s="4">
        <v>13299</v>
      </c>
      <c r="B22738" s="4" t="s">
        <v>4889</v>
      </c>
      <c r="C22738" s="4" t="s">
        <v>28527</v>
      </c>
      <c r="D22738" s="4" t="s">
        <v>28528</v>
      </c>
      <c r="E22738" s="4">
        <v>152</v>
      </c>
      <c r="F22738" s="4">
        <v>2.4038461538461502E-2</v>
      </c>
    </row>
    <row r="22739" spans="1:6" x14ac:dyDescent="0.25">
      <c r="A22739" s="4">
        <v>13412</v>
      </c>
      <c r="B22739" s="4" t="s">
        <v>16841</v>
      </c>
      <c r="C22739" s="4" t="s">
        <v>28749</v>
      </c>
      <c r="D22739" s="4" t="s">
        <v>28750</v>
      </c>
      <c r="E22739" s="4">
        <v>152</v>
      </c>
      <c r="F22739" s="4">
        <v>2.4038461538461502E-2</v>
      </c>
    </row>
    <row r="22740" spans="1:6" x14ac:dyDescent="0.25">
      <c r="A22740" s="4">
        <v>13825</v>
      </c>
      <c r="B22740" s="4" t="s">
        <v>29566</v>
      </c>
      <c r="C22740" s="4" t="s">
        <v>29567</v>
      </c>
      <c r="D22740" s="4" t="s">
        <v>29568</v>
      </c>
      <c r="E22740" s="4">
        <v>152</v>
      </c>
      <c r="F22740" s="4">
        <v>2.4038461538461502E-2</v>
      </c>
    </row>
    <row r="22741" spans="1:6" x14ac:dyDescent="0.25">
      <c r="A22741" s="4">
        <v>14429</v>
      </c>
      <c r="B22741" s="4" t="s">
        <v>1504</v>
      </c>
      <c r="C22741" s="4" t="s">
        <v>30764</v>
      </c>
      <c r="D22741" s="4" t="s">
        <v>30765</v>
      </c>
      <c r="E22741" s="4">
        <v>152</v>
      </c>
      <c r="F22741" s="4">
        <v>2.4038461538461502E-2</v>
      </c>
    </row>
    <row r="22742" spans="1:6" x14ac:dyDescent="0.25">
      <c r="A22742" s="4">
        <v>14732</v>
      </c>
      <c r="B22742" s="4" t="s">
        <v>31361</v>
      </c>
      <c r="C22742" s="4" t="s">
        <v>31362</v>
      </c>
      <c r="D22742" s="4" t="s">
        <v>31363</v>
      </c>
      <c r="E22742" s="4">
        <v>152</v>
      </c>
      <c r="F22742" s="4">
        <v>2.4038461538461502E-2</v>
      </c>
    </row>
    <row r="22743" spans="1:6" x14ac:dyDescent="0.25">
      <c r="A22743" s="4">
        <v>15050</v>
      </c>
      <c r="B22743" s="4" t="s">
        <v>947</v>
      </c>
      <c r="C22743" s="4" t="s">
        <v>31991</v>
      </c>
      <c r="D22743" s="4" t="s">
        <v>31992</v>
      </c>
      <c r="E22743" s="4">
        <v>152</v>
      </c>
      <c r="F22743" s="4">
        <v>2.4038461538461502E-2</v>
      </c>
    </row>
    <row r="22744" spans="1:6" x14ac:dyDescent="0.25">
      <c r="A22744" s="4">
        <v>15137</v>
      </c>
      <c r="B22744" s="4" t="s">
        <v>3003</v>
      </c>
      <c r="C22744" s="4" t="s">
        <v>32169</v>
      </c>
      <c r="D22744" s="4" t="s">
        <v>32170</v>
      </c>
      <c r="E22744" s="4">
        <v>152</v>
      </c>
      <c r="F22744" s="4">
        <v>2.4038461538461502E-2</v>
      </c>
    </row>
    <row r="22745" spans="1:6" x14ac:dyDescent="0.25">
      <c r="A22745" s="4">
        <v>15266</v>
      </c>
      <c r="B22745" s="4" t="s">
        <v>9</v>
      </c>
      <c r="C22745" s="4" t="s">
        <v>32432</v>
      </c>
      <c r="D22745" s="4" t="s">
        <v>32433</v>
      </c>
      <c r="E22745" s="4">
        <v>152</v>
      </c>
      <c r="F22745" s="4">
        <v>2.4038461538461502E-2</v>
      </c>
    </row>
    <row r="22746" spans="1:6" x14ac:dyDescent="0.25">
      <c r="A22746" s="4">
        <v>15269</v>
      </c>
      <c r="B22746" s="4" t="s">
        <v>32439</v>
      </c>
      <c r="C22746" s="4" t="s">
        <v>32440</v>
      </c>
      <c r="D22746" s="4" t="s">
        <v>32441</v>
      </c>
      <c r="E22746" s="4">
        <v>152</v>
      </c>
      <c r="F22746" s="4">
        <v>2.4038461538461502E-2</v>
      </c>
    </row>
    <row r="22747" spans="1:6" x14ac:dyDescent="0.25">
      <c r="A22747" s="4">
        <v>15349</v>
      </c>
      <c r="B22747" s="4" t="s">
        <v>1694</v>
      </c>
      <c r="C22747" s="4" t="s">
        <v>32593</v>
      </c>
      <c r="D22747" s="4" t="s">
        <v>32594</v>
      </c>
      <c r="E22747" s="4">
        <v>152</v>
      </c>
      <c r="F22747" s="4">
        <v>2.4038461538461502E-2</v>
      </c>
    </row>
    <row r="22748" spans="1:6" x14ac:dyDescent="0.25">
      <c r="A22748" s="4">
        <v>15903</v>
      </c>
      <c r="B22748" s="4" t="s">
        <v>409</v>
      </c>
      <c r="C22748" s="4" t="s">
        <v>33675</v>
      </c>
      <c r="D22748" s="4" t="s">
        <v>33676</v>
      </c>
      <c r="E22748" s="4">
        <v>152</v>
      </c>
      <c r="F22748" s="4">
        <v>2.4038461538461502E-2</v>
      </c>
    </row>
    <row r="22749" spans="1:6" x14ac:dyDescent="0.25">
      <c r="A22749" s="4">
        <v>16367</v>
      </c>
      <c r="B22749" s="4" t="s">
        <v>28371</v>
      </c>
      <c r="C22749" s="4" t="s">
        <v>34608</v>
      </c>
      <c r="D22749" s="4" t="s">
        <v>34609</v>
      </c>
      <c r="E22749" s="4">
        <v>152</v>
      </c>
      <c r="F22749" s="4">
        <v>2.4038461538461502E-2</v>
      </c>
    </row>
    <row r="22750" spans="1:6" x14ac:dyDescent="0.25">
      <c r="A22750" s="4">
        <v>17046</v>
      </c>
      <c r="B22750" s="4" t="s">
        <v>35949</v>
      </c>
      <c r="C22750" s="4" t="s">
        <v>35950</v>
      </c>
      <c r="D22750" s="4" t="s">
        <v>35951</v>
      </c>
      <c r="E22750" s="4">
        <v>152</v>
      </c>
      <c r="F22750" s="4">
        <v>2.4038461538461502E-2</v>
      </c>
    </row>
    <row r="22751" spans="1:6" x14ac:dyDescent="0.25">
      <c r="A22751" s="4">
        <v>17246</v>
      </c>
      <c r="B22751" s="4" t="s">
        <v>36353</v>
      </c>
      <c r="C22751" s="4" t="s">
        <v>36354</v>
      </c>
      <c r="D22751" s="4" t="s">
        <v>36355</v>
      </c>
      <c r="E22751" s="4">
        <v>152</v>
      </c>
      <c r="F22751" s="4">
        <v>2.4038461538461502E-2</v>
      </c>
    </row>
    <row r="22752" spans="1:6" x14ac:dyDescent="0.25">
      <c r="A22752" s="4">
        <v>17750</v>
      </c>
      <c r="B22752" s="4" t="s">
        <v>6</v>
      </c>
      <c r="C22752" s="4" t="s">
        <v>37327</v>
      </c>
      <c r="D22752" s="4" t="s">
        <v>37328</v>
      </c>
      <c r="E22752" s="4">
        <v>152</v>
      </c>
      <c r="F22752" s="4">
        <v>2.4038461538461502E-2</v>
      </c>
    </row>
    <row r="22753" spans="1:6" x14ac:dyDescent="0.25">
      <c r="A22753" s="4">
        <v>18426</v>
      </c>
      <c r="B22753" s="4" t="s">
        <v>344</v>
      </c>
      <c r="C22753" s="4" t="s">
        <v>38640</v>
      </c>
      <c r="D22753" s="4" t="s">
        <v>38641</v>
      </c>
      <c r="E22753" s="4">
        <v>152</v>
      </c>
      <c r="F22753" s="4">
        <v>2.4038461538461502E-2</v>
      </c>
    </row>
    <row r="22754" spans="1:6" x14ac:dyDescent="0.25">
      <c r="A22754" s="4">
        <v>18436</v>
      </c>
      <c r="B22754" s="4" t="s">
        <v>980</v>
      </c>
      <c r="C22754" s="4" t="s">
        <v>38660</v>
      </c>
      <c r="D22754" s="4" t="s">
        <v>38661</v>
      </c>
      <c r="E22754" s="4">
        <v>152</v>
      </c>
      <c r="F22754" s="4">
        <v>2.4038461538461502E-2</v>
      </c>
    </row>
    <row r="22755" spans="1:6" x14ac:dyDescent="0.25">
      <c r="A22755" s="4">
        <v>18459</v>
      </c>
      <c r="B22755" s="4" t="s">
        <v>6</v>
      </c>
      <c r="C22755" s="4" t="s">
        <v>38705</v>
      </c>
      <c r="D22755" s="4" t="s">
        <v>38706</v>
      </c>
      <c r="E22755" s="4">
        <v>152</v>
      </c>
      <c r="F22755" s="4">
        <v>2.4038461538461502E-2</v>
      </c>
    </row>
    <row r="22756" spans="1:6" x14ac:dyDescent="0.25">
      <c r="A22756" s="4">
        <v>18471</v>
      </c>
      <c r="B22756" s="4" t="s">
        <v>111</v>
      </c>
      <c r="C22756" s="4" t="s">
        <v>38730</v>
      </c>
      <c r="D22756" s="4" t="s">
        <v>38731</v>
      </c>
      <c r="E22756" s="4">
        <v>152</v>
      </c>
      <c r="F22756" s="4">
        <v>2.4038461538461502E-2</v>
      </c>
    </row>
    <row r="22757" spans="1:6" x14ac:dyDescent="0.25">
      <c r="A22757" s="4">
        <v>19240</v>
      </c>
      <c r="B22757" s="4" t="s">
        <v>40234</v>
      </c>
      <c r="C22757" s="4" t="s">
        <v>40235</v>
      </c>
      <c r="D22757" s="4" t="s">
        <v>40236</v>
      </c>
      <c r="E22757" s="4">
        <v>152</v>
      </c>
      <c r="F22757" s="4">
        <v>2.4038461538461502E-2</v>
      </c>
    </row>
    <row r="22758" spans="1:6" x14ac:dyDescent="0.25">
      <c r="A22758" s="4">
        <v>20021</v>
      </c>
      <c r="B22758" s="4" t="s">
        <v>2709</v>
      </c>
      <c r="C22758" s="4" t="s">
        <v>41802</v>
      </c>
      <c r="D22758" s="4" t="s">
        <v>41803</v>
      </c>
      <c r="E22758" s="4">
        <v>152</v>
      </c>
      <c r="F22758" s="4">
        <v>2.4038461538461502E-2</v>
      </c>
    </row>
    <row r="22759" spans="1:6" x14ac:dyDescent="0.25">
      <c r="A22759" s="4">
        <v>21707</v>
      </c>
      <c r="B22759" s="4" t="s">
        <v>2389</v>
      </c>
      <c r="C22759" s="4" t="s">
        <v>45064</v>
      </c>
      <c r="D22759" s="4" t="s">
        <v>45065</v>
      </c>
      <c r="E22759" s="4">
        <v>152</v>
      </c>
      <c r="F22759" s="4">
        <v>2.4038461538461502E-2</v>
      </c>
    </row>
    <row r="22760" spans="1:6" x14ac:dyDescent="0.25">
      <c r="A22760" s="4">
        <v>22080</v>
      </c>
      <c r="B22760" s="4" t="s">
        <v>2581</v>
      </c>
      <c r="C22760" s="4" t="s">
        <v>45810</v>
      </c>
      <c r="D22760" s="4" t="s">
        <v>45811</v>
      </c>
      <c r="E22760" s="4">
        <v>152</v>
      </c>
      <c r="F22760" s="4">
        <v>2.4038461538461502E-2</v>
      </c>
    </row>
    <row r="22761" spans="1:6" x14ac:dyDescent="0.25">
      <c r="A22761" s="4">
        <v>22244</v>
      </c>
      <c r="B22761" s="4" t="s">
        <v>6</v>
      </c>
      <c r="C22761" s="4" t="s">
        <v>46114</v>
      </c>
      <c r="D22761" s="4" t="s">
        <v>6</v>
      </c>
      <c r="E22761" s="4">
        <v>152</v>
      </c>
      <c r="F22761" s="4">
        <v>2.4038461538461502E-2</v>
      </c>
    </row>
    <row r="22762" spans="1:6" x14ac:dyDescent="0.25">
      <c r="A22762" s="4">
        <v>22374</v>
      </c>
      <c r="B22762" s="4" t="s">
        <v>2642</v>
      </c>
      <c r="C22762" s="4" t="s">
        <v>46372</v>
      </c>
      <c r="D22762" s="4" t="s">
        <v>46373</v>
      </c>
      <c r="E22762" s="4">
        <v>152</v>
      </c>
      <c r="F22762" s="4">
        <v>2.4038461538461502E-2</v>
      </c>
    </row>
    <row r="22763" spans="1:6" x14ac:dyDescent="0.25">
      <c r="A22763" s="4">
        <v>22570</v>
      </c>
      <c r="B22763" s="4" t="s">
        <v>322</v>
      </c>
      <c r="C22763" s="4" t="s">
        <v>46759</v>
      </c>
      <c r="D22763" s="4" t="s">
        <v>46760</v>
      </c>
      <c r="E22763" s="4">
        <v>152</v>
      </c>
      <c r="F22763" s="4">
        <v>2.4038461538461502E-2</v>
      </c>
    </row>
    <row r="22764" spans="1:6" x14ac:dyDescent="0.25">
      <c r="A22764" s="4">
        <v>22959</v>
      </c>
      <c r="B22764" s="4" t="s">
        <v>47503</v>
      </c>
      <c r="C22764" s="4" t="s">
        <v>47504</v>
      </c>
      <c r="D22764" s="4" t="s">
        <v>47505</v>
      </c>
      <c r="E22764" s="4">
        <v>152</v>
      </c>
      <c r="F22764" s="4">
        <v>2.4038461538461502E-2</v>
      </c>
    </row>
    <row r="22765" spans="1:6" x14ac:dyDescent="0.25">
      <c r="A22765" s="4">
        <v>23409</v>
      </c>
      <c r="B22765" s="4" t="b">
        <v>1</v>
      </c>
      <c r="C22765" s="4" t="s">
        <v>48366</v>
      </c>
      <c r="D22765" s="4" t="s">
        <v>48367</v>
      </c>
      <c r="E22765" s="4">
        <v>152</v>
      </c>
      <c r="F22765" s="4">
        <v>2.4038461538461502E-2</v>
      </c>
    </row>
    <row r="22766" spans="1:6" x14ac:dyDescent="0.25">
      <c r="A22766" s="4">
        <v>23753</v>
      </c>
      <c r="B22766" s="4" t="s">
        <v>6</v>
      </c>
      <c r="C22766" s="4" t="s">
        <v>49075</v>
      </c>
      <c r="D22766" s="4" t="s">
        <v>49076</v>
      </c>
      <c r="E22766" s="4">
        <v>152</v>
      </c>
      <c r="F22766" s="4">
        <v>2.4038461538461502E-2</v>
      </c>
    </row>
    <row r="22767" spans="1:6" x14ac:dyDescent="0.25">
      <c r="A22767" s="4">
        <v>23798</v>
      </c>
      <c r="B22767" s="4" t="s">
        <v>49162</v>
      </c>
      <c r="C22767" s="4" t="s">
        <v>49163</v>
      </c>
      <c r="D22767" s="4" t="s">
        <v>49164</v>
      </c>
      <c r="E22767" s="4">
        <v>152</v>
      </c>
      <c r="F22767" s="4">
        <v>2.4038461538461502E-2</v>
      </c>
    </row>
    <row r="22768" spans="1:6" x14ac:dyDescent="0.25">
      <c r="A22768" s="4">
        <v>24804</v>
      </c>
      <c r="B22768" s="4" t="s">
        <v>6</v>
      </c>
      <c r="C22768" s="4" t="s">
        <v>51126</v>
      </c>
      <c r="D22768" s="4" t="s">
        <v>51127</v>
      </c>
      <c r="E22768" s="4">
        <v>152</v>
      </c>
      <c r="F22768" s="4">
        <v>2.4038461538461502E-2</v>
      </c>
    </row>
    <row r="22769" spans="1:6" x14ac:dyDescent="0.25">
      <c r="A22769" s="4">
        <v>24979</v>
      </c>
      <c r="B22769" s="4" t="s">
        <v>2019</v>
      </c>
      <c r="C22769" s="4" t="s">
        <v>51464</v>
      </c>
      <c r="D22769" s="4" t="s">
        <v>51465</v>
      </c>
      <c r="E22769" s="4">
        <v>152</v>
      </c>
      <c r="F22769" s="4">
        <v>2.4038461538461502E-2</v>
      </c>
    </row>
    <row r="22770" spans="1:6" x14ac:dyDescent="0.25">
      <c r="A22770" s="4">
        <v>25203</v>
      </c>
      <c r="B22770" s="4" t="s">
        <v>11826</v>
      </c>
      <c r="C22770" s="4" t="s">
        <v>51905</v>
      </c>
      <c r="D22770" s="4" t="s">
        <v>51906</v>
      </c>
      <c r="E22770" s="4">
        <v>152</v>
      </c>
      <c r="F22770" s="4">
        <v>2.4038461538461502E-2</v>
      </c>
    </row>
    <row r="22771" spans="1:6" x14ac:dyDescent="0.25">
      <c r="A22771" s="4">
        <v>26044</v>
      </c>
      <c r="B22771" s="4" t="s">
        <v>21</v>
      </c>
      <c r="C22771" s="4" t="s">
        <v>53533</v>
      </c>
      <c r="D22771" s="4" t="s">
        <v>23</v>
      </c>
      <c r="E22771" s="4">
        <v>152</v>
      </c>
      <c r="F22771" s="4">
        <v>2.4038461538461502E-2</v>
      </c>
    </row>
    <row r="22772" spans="1:6" x14ac:dyDescent="0.25">
      <c r="A22772" s="4">
        <v>26357</v>
      </c>
      <c r="B22772" s="4" t="s">
        <v>33600</v>
      </c>
      <c r="C22772" s="4" t="s">
        <v>54141</v>
      </c>
      <c r="D22772" s="4" t="s">
        <v>54142</v>
      </c>
      <c r="E22772" s="4">
        <v>152</v>
      </c>
      <c r="F22772" s="4">
        <v>2.4038461538461502E-2</v>
      </c>
    </row>
    <row r="22773" spans="1:6" x14ac:dyDescent="0.25">
      <c r="A22773" s="4">
        <v>26397</v>
      </c>
      <c r="B22773" s="4" t="s">
        <v>35608</v>
      </c>
      <c r="C22773" s="4" t="s">
        <v>54221</v>
      </c>
      <c r="D22773" s="4" t="s">
        <v>54222</v>
      </c>
      <c r="E22773" s="4">
        <v>152</v>
      </c>
      <c r="F22773" s="4">
        <v>2.4038461538461502E-2</v>
      </c>
    </row>
    <row r="22774" spans="1:6" x14ac:dyDescent="0.25">
      <c r="A22774" s="4">
        <v>26570</v>
      </c>
      <c r="B22774" s="4" t="s">
        <v>9</v>
      </c>
      <c r="C22774" s="4" t="s">
        <v>54572</v>
      </c>
      <c r="D22774" s="4" t="s">
        <v>54573</v>
      </c>
      <c r="E22774" s="4">
        <v>152</v>
      </c>
      <c r="F22774" s="4">
        <v>2.4038461538461502E-2</v>
      </c>
    </row>
    <row r="22775" spans="1:6" x14ac:dyDescent="0.25">
      <c r="A22775" s="4">
        <v>26664</v>
      </c>
      <c r="B22775" s="4" t="s">
        <v>54756</v>
      </c>
      <c r="C22775" s="4" t="s">
        <v>54757</v>
      </c>
      <c r="D22775" s="4" t="s">
        <v>54758</v>
      </c>
      <c r="E22775" s="4">
        <v>152</v>
      </c>
      <c r="F22775" s="4">
        <v>2.4038461538461502E-2</v>
      </c>
    </row>
    <row r="22776" spans="1:6" x14ac:dyDescent="0.25">
      <c r="A22776" s="4">
        <v>27421</v>
      </c>
      <c r="B22776" s="4" t="s">
        <v>34</v>
      </c>
      <c r="C22776" s="4" t="s">
        <v>56200</v>
      </c>
      <c r="D22776" s="4" t="s">
        <v>33678</v>
      </c>
      <c r="E22776" s="4">
        <v>152</v>
      </c>
      <c r="F22776" s="4">
        <v>2.4038461538461502E-2</v>
      </c>
    </row>
    <row r="22777" spans="1:6" x14ac:dyDescent="0.25">
      <c r="A22777" s="4">
        <v>27439</v>
      </c>
      <c r="B22777" s="4" t="s">
        <v>7930</v>
      </c>
      <c r="C22777" s="4" t="s">
        <v>56232</v>
      </c>
      <c r="D22777" s="4" t="s">
        <v>56233</v>
      </c>
      <c r="E22777" s="4">
        <v>152</v>
      </c>
      <c r="F22777" s="4">
        <v>2.4038461538461502E-2</v>
      </c>
    </row>
    <row r="22778" spans="1:6" x14ac:dyDescent="0.25">
      <c r="A22778" s="4">
        <v>27593</v>
      </c>
      <c r="B22778" s="4" t="s">
        <v>2995</v>
      </c>
      <c r="C22778" s="4" t="s">
        <v>56545</v>
      </c>
      <c r="D22778" s="4" t="s">
        <v>56546</v>
      </c>
      <c r="E22778" s="4">
        <v>152</v>
      </c>
      <c r="F22778" s="4">
        <v>2.4038461538461502E-2</v>
      </c>
    </row>
    <row r="22779" spans="1:6" x14ac:dyDescent="0.25">
      <c r="A22779" s="4">
        <v>27595</v>
      </c>
      <c r="B22779" s="4" t="s">
        <v>2543</v>
      </c>
      <c r="C22779" s="4" t="s">
        <v>56550</v>
      </c>
      <c r="D22779" s="4" t="s">
        <v>56551</v>
      </c>
      <c r="E22779" s="4">
        <v>152</v>
      </c>
      <c r="F22779" s="4">
        <v>2.4038461538461502E-2</v>
      </c>
    </row>
    <row r="22780" spans="1:6" x14ac:dyDescent="0.25">
      <c r="A22780" s="4">
        <v>28479</v>
      </c>
      <c r="B22780" s="4" t="s">
        <v>6</v>
      </c>
      <c r="C22780" s="4" t="s">
        <v>5049</v>
      </c>
      <c r="D22780" s="4" t="s">
        <v>5050</v>
      </c>
      <c r="E22780" s="4">
        <v>152</v>
      </c>
      <c r="F22780" s="4">
        <v>2.4038461538461502E-2</v>
      </c>
    </row>
    <row r="22781" spans="1:6" x14ac:dyDescent="0.25">
      <c r="A22781" s="4">
        <v>28970</v>
      </c>
      <c r="B22781" s="4" t="s">
        <v>954</v>
      </c>
      <c r="C22781" s="4" t="s">
        <v>59250</v>
      </c>
      <c r="D22781" s="4" t="s">
        <v>59251</v>
      </c>
      <c r="E22781" s="4">
        <v>152</v>
      </c>
      <c r="F22781" s="4">
        <v>2.4038461538461502E-2</v>
      </c>
    </row>
    <row r="22782" spans="1:6" x14ac:dyDescent="0.25">
      <c r="A22782" s="4">
        <v>29072</v>
      </c>
      <c r="B22782" s="4" t="s">
        <v>2389</v>
      </c>
      <c r="C22782" s="4" t="s">
        <v>59455</v>
      </c>
      <c r="D22782" s="4" t="s">
        <v>33803</v>
      </c>
      <c r="E22782" s="4">
        <v>152</v>
      </c>
      <c r="F22782" s="4">
        <v>2.4038461538461502E-2</v>
      </c>
    </row>
    <row r="22783" spans="1:6" x14ac:dyDescent="0.25">
      <c r="A22783" s="4">
        <v>29145</v>
      </c>
      <c r="B22783" s="4" t="s">
        <v>21</v>
      </c>
      <c r="C22783" s="4" t="s">
        <v>37895</v>
      </c>
      <c r="D22783" s="4" t="s">
        <v>37896</v>
      </c>
      <c r="E22783" s="4">
        <v>152</v>
      </c>
      <c r="F22783" s="4">
        <v>2.4038461538461502E-2</v>
      </c>
    </row>
    <row r="22784" spans="1:6" x14ac:dyDescent="0.25">
      <c r="A22784" s="4">
        <v>29696</v>
      </c>
      <c r="B22784" s="4" t="s">
        <v>239</v>
      </c>
      <c r="C22784" s="4" t="s">
        <v>60670</v>
      </c>
      <c r="D22784" s="4" t="s">
        <v>60671</v>
      </c>
      <c r="E22784" s="4">
        <v>152</v>
      </c>
      <c r="F22784" s="4">
        <v>2.4038461538461502E-2</v>
      </c>
    </row>
    <row r="22785" spans="1:6" x14ac:dyDescent="0.25">
      <c r="A22785" s="4">
        <v>29801</v>
      </c>
      <c r="B22785" s="4" t="s">
        <v>2995</v>
      </c>
      <c r="C22785" s="4" t="s">
        <v>60869</v>
      </c>
      <c r="D22785" s="4" t="s">
        <v>60870</v>
      </c>
      <c r="E22785" s="4">
        <v>152</v>
      </c>
      <c r="F22785" s="4">
        <v>2.4038461538461502E-2</v>
      </c>
    </row>
    <row r="22786" spans="1:6" x14ac:dyDescent="0.25">
      <c r="A22786" s="4">
        <v>29943</v>
      </c>
      <c r="B22786" s="4" t="s">
        <v>9</v>
      </c>
      <c r="C22786" s="4" t="s">
        <v>61145</v>
      </c>
      <c r="D22786" s="4" t="s">
        <v>61146</v>
      </c>
      <c r="E22786" s="4">
        <v>152</v>
      </c>
      <c r="F22786" s="4">
        <v>2.4038461538461502E-2</v>
      </c>
    </row>
    <row r="22787" spans="1:6" x14ac:dyDescent="0.25">
      <c r="A22787" s="4">
        <v>31038</v>
      </c>
      <c r="B22787" s="4" t="s">
        <v>1511</v>
      </c>
      <c r="C22787" s="4" t="s">
        <v>63280</v>
      </c>
      <c r="D22787" s="4" t="s">
        <v>63281</v>
      </c>
      <c r="E22787" s="4">
        <v>152</v>
      </c>
      <c r="F22787" s="4">
        <v>2.4038461538461502E-2</v>
      </c>
    </row>
    <row r="22788" spans="1:6" x14ac:dyDescent="0.25">
      <c r="A22788" s="4">
        <v>31199</v>
      </c>
      <c r="B22788" s="4" t="s">
        <v>6</v>
      </c>
      <c r="C22788" s="4" t="s">
        <v>63598</v>
      </c>
      <c r="D22788" s="4" t="s">
        <v>63599</v>
      </c>
      <c r="E22788" s="4">
        <v>152</v>
      </c>
      <c r="F22788" s="4">
        <v>2.4038461538461502E-2</v>
      </c>
    </row>
    <row r="22789" spans="1:6" x14ac:dyDescent="0.25">
      <c r="A22789" s="4">
        <v>31727</v>
      </c>
      <c r="B22789" s="4" t="s">
        <v>9</v>
      </c>
      <c r="C22789" s="4" t="s">
        <v>64652</v>
      </c>
      <c r="D22789" s="4" t="s">
        <v>9</v>
      </c>
      <c r="E22789" s="4">
        <v>152</v>
      </c>
      <c r="F22789" s="4">
        <v>2.4038461538461502E-2</v>
      </c>
    </row>
    <row r="22790" spans="1:6" x14ac:dyDescent="0.25">
      <c r="A22790" s="4">
        <v>31976</v>
      </c>
      <c r="B22790" s="4" t="s">
        <v>8297</v>
      </c>
      <c r="C22790" s="4" t="s">
        <v>64916</v>
      </c>
      <c r="D22790" s="4" t="s">
        <v>64917</v>
      </c>
      <c r="E22790" s="4">
        <v>152</v>
      </c>
      <c r="F22790" s="4">
        <v>2.4038461538461502E-2</v>
      </c>
    </row>
    <row r="22791" spans="1:6" x14ac:dyDescent="0.25">
      <c r="A22791" s="4">
        <v>32063</v>
      </c>
      <c r="B22791" s="4" t="s">
        <v>1603</v>
      </c>
      <c r="C22791" s="4" t="s">
        <v>65304</v>
      </c>
      <c r="D22791" s="4" t="s">
        <v>65305</v>
      </c>
      <c r="E22791" s="4">
        <v>152</v>
      </c>
      <c r="F22791" s="4">
        <v>2.4038461538461502E-2</v>
      </c>
    </row>
    <row r="22792" spans="1:6" x14ac:dyDescent="0.25">
      <c r="A22792" s="4">
        <v>32171</v>
      </c>
      <c r="B22792" s="4" t="s">
        <v>65511</v>
      </c>
      <c r="C22792" s="4" t="s">
        <v>65512</v>
      </c>
      <c r="D22792" s="4" t="s">
        <v>65513</v>
      </c>
      <c r="E22792" s="4">
        <v>152</v>
      </c>
      <c r="F22792" s="4">
        <v>2.4038461538461502E-2</v>
      </c>
    </row>
    <row r="22793" spans="1:6" x14ac:dyDescent="0.25">
      <c r="A22793" s="4">
        <v>32616</v>
      </c>
      <c r="B22793" s="4" t="s">
        <v>6</v>
      </c>
      <c r="C22793" s="4" t="s">
        <v>66383</v>
      </c>
      <c r="D22793" s="4" t="s">
        <v>66384</v>
      </c>
      <c r="E22793" s="4">
        <v>152</v>
      </c>
      <c r="F22793" s="4">
        <v>2.4038461538461502E-2</v>
      </c>
    </row>
    <row r="22794" spans="1:6" x14ac:dyDescent="0.25">
      <c r="A22794" s="4">
        <v>32832</v>
      </c>
      <c r="B22794" s="4" t="s">
        <v>1548</v>
      </c>
      <c r="C22794" s="4" t="s">
        <v>66812</v>
      </c>
      <c r="D22794" s="4" t="s">
        <v>66813</v>
      </c>
      <c r="E22794" s="4">
        <v>152</v>
      </c>
      <c r="F22794" s="4">
        <v>2.4038461538461502E-2</v>
      </c>
    </row>
    <row r="22795" spans="1:6" x14ac:dyDescent="0.25">
      <c r="A22795" s="4">
        <v>32914</v>
      </c>
      <c r="B22795" s="4" t="s">
        <v>6219</v>
      </c>
      <c r="C22795" s="4" t="s">
        <v>66972</v>
      </c>
      <c r="D22795" s="4" t="s">
        <v>66973</v>
      </c>
      <c r="E22795" s="4">
        <v>152</v>
      </c>
      <c r="F22795" s="4">
        <v>2.4038461538461502E-2</v>
      </c>
    </row>
    <row r="22796" spans="1:6" x14ac:dyDescent="0.25">
      <c r="A22796" s="4">
        <v>32945</v>
      </c>
      <c r="B22796" s="4" t="s">
        <v>13039</v>
      </c>
      <c r="C22796" s="4" t="s">
        <v>67029</v>
      </c>
      <c r="D22796" s="4" t="s">
        <v>67030</v>
      </c>
      <c r="E22796" s="4">
        <v>152</v>
      </c>
      <c r="F22796" s="4">
        <v>2.4038461538461502E-2</v>
      </c>
    </row>
    <row r="22797" spans="1:6" x14ac:dyDescent="0.25">
      <c r="A22797" s="4">
        <v>33028</v>
      </c>
      <c r="B22797" s="4" t="s">
        <v>21</v>
      </c>
      <c r="C22797" s="4" t="s">
        <v>67190</v>
      </c>
      <c r="D22797" s="4" t="s">
        <v>2513</v>
      </c>
      <c r="E22797" s="4">
        <v>152</v>
      </c>
      <c r="F22797" s="4">
        <v>2.4038461538461502E-2</v>
      </c>
    </row>
    <row r="22798" spans="1:6" x14ac:dyDescent="0.25">
      <c r="A22798" s="4">
        <v>33204</v>
      </c>
      <c r="B22798" s="4" t="s">
        <v>67536</v>
      </c>
      <c r="C22798" s="4" t="s">
        <v>67537</v>
      </c>
      <c r="D22798" s="4" t="s">
        <v>67538</v>
      </c>
      <c r="E22798" s="4">
        <v>152</v>
      </c>
      <c r="F22798" s="4">
        <v>2.4038461538461502E-2</v>
      </c>
    </row>
    <row r="22799" spans="1:6" x14ac:dyDescent="0.25">
      <c r="A22799" s="4">
        <v>34092</v>
      </c>
      <c r="B22799" s="4" t="s">
        <v>8802</v>
      </c>
      <c r="C22799" s="4" t="s">
        <v>69271</v>
      </c>
      <c r="D22799" s="4" t="s">
        <v>69272</v>
      </c>
      <c r="E22799" s="4">
        <v>152</v>
      </c>
      <c r="F22799" s="4">
        <v>2.4038461538461502E-2</v>
      </c>
    </row>
    <row r="22800" spans="1:6" x14ac:dyDescent="0.25">
      <c r="A22800" s="4">
        <v>34761</v>
      </c>
      <c r="B22800" s="4" t="s">
        <v>45762</v>
      </c>
      <c r="C22800" s="4" t="s">
        <v>70576</v>
      </c>
      <c r="D22800" s="4" t="s">
        <v>70577</v>
      </c>
      <c r="E22800" s="4">
        <v>152</v>
      </c>
      <c r="F22800" s="4">
        <v>2.4038461538461502E-2</v>
      </c>
    </row>
    <row r="22801" spans="1:6" x14ac:dyDescent="0.25">
      <c r="A22801" s="4">
        <v>34849</v>
      </c>
      <c r="B22801" s="4" t="s">
        <v>70749</v>
      </c>
      <c r="C22801" s="4" t="s">
        <v>70750</v>
      </c>
      <c r="D22801" s="4" t="s">
        <v>70751</v>
      </c>
      <c r="E22801" s="4">
        <v>152</v>
      </c>
      <c r="F22801" s="4">
        <v>2.4038461538461502E-2</v>
      </c>
    </row>
    <row r="22802" spans="1:6" x14ac:dyDescent="0.25">
      <c r="A22802" s="4">
        <v>35789</v>
      </c>
      <c r="B22802" s="4" t="s">
        <v>6</v>
      </c>
      <c r="C22802" s="4" t="s">
        <v>72549</v>
      </c>
      <c r="D22802" s="4" t="s">
        <v>6</v>
      </c>
      <c r="E22802" s="4">
        <v>152</v>
      </c>
      <c r="F22802" s="4">
        <v>2.4038461538461502E-2</v>
      </c>
    </row>
    <row r="22803" spans="1:6" x14ac:dyDescent="0.25">
      <c r="A22803" s="4">
        <v>35859</v>
      </c>
      <c r="B22803" s="4" t="s">
        <v>344</v>
      </c>
      <c r="C22803" s="4" t="s">
        <v>72685</v>
      </c>
      <c r="D22803" s="4" t="s">
        <v>72686</v>
      </c>
      <c r="E22803" s="4">
        <v>152</v>
      </c>
      <c r="F22803" s="4">
        <v>2.4038461538461502E-2</v>
      </c>
    </row>
    <row r="22804" spans="1:6" x14ac:dyDescent="0.25">
      <c r="A22804" s="4">
        <v>35936</v>
      </c>
      <c r="B22804" s="4" t="s">
        <v>6681</v>
      </c>
      <c r="C22804" s="4" t="s">
        <v>72835</v>
      </c>
      <c r="D22804" s="4" t="s">
        <v>50770</v>
      </c>
      <c r="E22804" s="4">
        <v>152</v>
      </c>
      <c r="F22804" s="4">
        <v>2.4038461538461502E-2</v>
      </c>
    </row>
    <row r="22805" spans="1:6" x14ac:dyDescent="0.25">
      <c r="A22805" s="4">
        <v>36101</v>
      </c>
      <c r="B22805" s="4" t="s">
        <v>12285</v>
      </c>
      <c r="C22805" s="4" t="s">
        <v>73171</v>
      </c>
      <c r="D22805" s="4" t="s">
        <v>73172</v>
      </c>
      <c r="E22805" s="4">
        <v>152</v>
      </c>
      <c r="F22805" s="4">
        <v>2.4038461538461502E-2</v>
      </c>
    </row>
    <row r="22806" spans="1:6" x14ac:dyDescent="0.25">
      <c r="A22806" s="4">
        <v>36640</v>
      </c>
      <c r="B22806" s="4" t="s">
        <v>286</v>
      </c>
      <c r="C22806" s="4" t="s">
        <v>74219</v>
      </c>
      <c r="D22806" s="4" t="s">
        <v>74220</v>
      </c>
      <c r="E22806" s="4">
        <v>152</v>
      </c>
      <c r="F22806" s="4">
        <v>2.4038461538461502E-2</v>
      </c>
    </row>
    <row r="22807" spans="1:6" x14ac:dyDescent="0.25">
      <c r="A22807" s="4">
        <v>36876</v>
      </c>
      <c r="B22807" s="4" t="s">
        <v>9163</v>
      </c>
      <c r="C22807" s="4" t="s">
        <v>74688</v>
      </c>
      <c r="D22807" s="4" t="s">
        <v>74689</v>
      </c>
      <c r="E22807" s="4">
        <v>152</v>
      </c>
      <c r="F22807" s="4">
        <v>2.4038461538461502E-2</v>
      </c>
    </row>
    <row r="22808" spans="1:6" x14ac:dyDescent="0.25">
      <c r="A22808" s="4">
        <v>37612</v>
      </c>
      <c r="B22808" s="4" t="s">
        <v>3003</v>
      </c>
      <c r="C22808" s="4" t="s">
        <v>76098</v>
      </c>
      <c r="D22808" s="4" t="s">
        <v>76099</v>
      </c>
      <c r="E22808" s="4">
        <v>152</v>
      </c>
      <c r="F22808" s="4">
        <v>2.4038461538461502E-2</v>
      </c>
    </row>
    <row r="22809" spans="1:6" x14ac:dyDescent="0.25">
      <c r="A22809" s="4">
        <v>37652</v>
      </c>
      <c r="B22809" s="4" t="s">
        <v>395</v>
      </c>
      <c r="C22809" s="4" t="s">
        <v>76172</v>
      </c>
      <c r="D22809" s="4" t="s">
        <v>76173</v>
      </c>
      <c r="E22809" s="4">
        <v>152</v>
      </c>
      <c r="F22809" s="4">
        <v>2.4038461538461502E-2</v>
      </c>
    </row>
    <row r="22810" spans="1:6" x14ac:dyDescent="0.25">
      <c r="A22810" s="4">
        <v>38075</v>
      </c>
      <c r="B22810" s="4" t="s">
        <v>7215</v>
      </c>
      <c r="C22810" s="4" t="s">
        <v>76985</v>
      </c>
      <c r="D22810" s="4" t="s">
        <v>76986</v>
      </c>
      <c r="E22810" s="4">
        <v>152</v>
      </c>
      <c r="F22810" s="4">
        <v>2.4038461538461502E-2</v>
      </c>
    </row>
    <row r="22811" spans="1:6" x14ac:dyDescent="0.25">
      <c r="A22811" s="4">
        <v>38982</v>
      </c>
      <c r="B22811" s="4" t="s">
        <v>6301</v>
      </c>
      <c r="C22811" s="4" t="s">
        <v>78724</v>
      </c>
      <c r="D22811" s="4" t="s">
        <v>78725</v>
      </c>
      <c r="E22811" s="4">
        <v>152</v>
      </c>
      <c r="F22811" s="4">
        <v>2.4038461538461502E-2</v>
      </c>
    </row>
    <row r="22812" spans="1:6" x14ac:dyDescent="0.25">
      <c r="A22812" s="4">
        <v>39038</v>
      </c>
      <c r="B22812" s="4" t="s">
        <v>1578</v>
      </c>
      <c r="C22812" s="4" t="s">
        <v>78831</v>
      </c>
      <c r="D22812" s="4" t="s">
        <v>78832</v>
      </c>
      <c r="E22812" s="4">
        <v>152</v>
      </c>
      <c r="F22812" s="4">
        <v>2.4038461538461502E-2</v>
      </c>
    </row>
    <row r="22813" spans="1:6" x14ac:dyDescent="0.25">
      <c r="A22813" s="4">
        <v>39090</v>
      </c>
      <c r="B22813" s="4" t="s">
        <v>3963</v>
      </c>
      <c r="C22813" s="4" t="s">
        <v>78938</v>
      </c>
      <c r="D22813" s="4" t="s">
        <v>78939</v>
      </c>
      <c r="E22813" s="4">
        <v>152</v>
      </c>
      <c r="F22813" s="4">
        <v>2.4038461538461502E-2</v>
      </c>
    </row>
    <row r="22814" spans="1:6" x14ac:dyDescent="0.25">
      <c r="A22814" s="4">
        <v>39143</v>
      </c>
      <c r="B22814" s="4" t="s">
        <v>3003</v>
      </c>
      <c r="C22814" s="4" t="s">
        <v>79039</v>
      </c>
      <c r="D22814" s="4" t="s">
        <v>79040</v>
      </c>
      <c r="E22814" s="4">
        <v>152</v>
      </c>
      <c r="F22814" s="4">
        <v>2.4038461538461502E-2</v>
      </c>
    </row>
    <row r="22815" spans="1:6" x14ac:dyDescent="0.25">
      <c r="A22815" s="4">
        <v>40137</v>
      </c>
      <c r="B22815" s="4" t="s">
        <v>9</v>
      </c>
      <c r="C22815" s="4" t="s">
        <v>19880</v>
      </c>
      <c r="D22815" s="4" t="s">
        <v>9</v>
      </c>
      <c r="E22815" s="4">
        <v>152</v>
      </c>
      <c r="F22815" s="4">
        <v>2.4038461538461502E-2</v>
      </c>
    </row>
    <row r="22816" spans="1:6" x14ac:dyDescent="0.25">
      <c r="A22816" s="4">
        <v>40282</v>
      </c>
      <c r="B22816" s="4" t="s">
        <v>980</v>
      </c>
      <c r="C22816" s="4" t="s">
        <v>81223</v>
      </c>
      <c r="D22816" s="4" t="s">
        <v>81224</v>
      </c>
      <c r="E22816" s="4">
        <v>152</v>
      </c>
      <c r="F22816" s="4">
        <v>2.4038461538461502E-2</v>
      </c>
    </row>
    <row r="22817" spans="1:6" x14ac:dyDescent="0.25">
      <c r="A22817" s="4">
        <v>40394</v>
      </c>
      <c r="B22817" s="4" t="s">
        <v>34</v>
      </c>
      <c r="C22817" s="4" t="s">
        <v>81437</v>
      </c>
      <c r="D22817" s="4" t="s">
        <v>46</v>
      </c>
      <c r="E22817" s="4">
        <v>152</v>
      </c>
      <c r="F22817" s="4">
        <v>2.4038461538461502E-2</v>
      </c>
    </row>
    <row r="22818" spans="1:6" x14ac:dyDescent="0.25">
      <c r="A22818" s="4">
        <v>40484</v>
      </c>
      <c r="B22818" s="4" t="s">
        <v>4303</v>
      </c>
      <c r="C22818" s="4" t="s">
        <v>81603</v>
      </c>
      <c r="D22818" s="4" t="s">
        <v>81604</v>
      </c>
      <c r="E22818" s="4">
        <v>152</v>
      </c>
      <c r="F22818" s="4">
        <v>2.4038461538461502E-2</v>
      </c>
    </row>
    <row r="22819" spans="1:6" x14ac:dyDescent="0.25">
      <c r="A22819" s="4">
        <v>40753</v>
      </c>
      <c r="B22819" s="4" t="s">
        <v>986</v>
      </c>
      <c r="C22819" s="4" t="s">
        <v>82093</v>
      </c>
      <c r="D22819" s="4" t="s">
        <v>82094</v>
      </c>
      <c r="E22819" s="4">
        <v>152</v>
      </c>
      <c r="F22819" s="4">
        <v>2.4038461538461502E-2</v>
      </c>
    </row>
    <row r="22820" spans="1:6" x14ac:dyDescent="0.25">
      <c r="A22820" s="4">
        <v>40787</v>
      </c>
      <c r="B22820" s="4" t="s">
        <v>68418</v>
      </c>
      <c r="C22820" s="4" t="s">
        <v>82161</v>
      </c>
      <c r="D22820" s="4" t="s">
        <v>82162</v>
      </c>
      <c r="E22820" s="4">
        <v>152</v>
      </c>
      <c r="F22820" s="4">
        <v>2.4038461538461502E-2</v>
      </c>
    </row>
    <row r="22821" spans="1:6" x14ac:dyDescent="0.25">
      <c r="A22821" s="4">
        <v>40800</v>
      </c>
      <c r="B22821" s="4" t="s">
        <v>1062</v>
      </c>
      <c r="C22821" s="4" t="s">
        <v>82183</v>
      </c>
      <c r="D22821" s="4" t="s">
        <v>82184</v>
      </c>
      <c r="E22821" s="4">
        <v>152</v>
      </c>
      <c r="F22821" s="4">
        <v>2.4038461538461502E-2</v>
      </c>
    </row>
    <row r="22822" spans="1:6" x14ac:dyDescent="0.25">
      <c r="A22822" s="4">
        <v>40865</v>
      </c>
      <c r="B22822" s="4" t="s">
        <v>9</v>
      </c>
      <c r="C22822" s="4" t="s">
        <v>82307</v>
      </c>
      <c r="D22822" s="4" t="s">
        <v>82308</v>
      </c>
      <c r="E22822" s="4">
        <v>152</v>
      </c>
      <c r="F22822" s="4">
        <v>2.4038461538461502E-2</v>
      </c>
    </row>
    <row r="22823" spans="1:6" x14ac:dyDescent="0.25">
      <c r="A22823" s="4">
        <v>40926</v>
      </c>
      <c r="B22823" s="4" t="s">
        <v>248</v>
      </c>
      <c r="C22823" s="4" t="s">
        <v>82426</v>
      </c>
      <c r="D22823" s="4" t="s">
        <v>13136</v>
      </c>
      <c r="E22823" s="4">
        <v>152</v>
      </c>
      <c r="F22823" s="4">
        <v>2.4038461538461502E-2</v>
      </c>
    </row>
    <row r="22824" spans="1:6" x14ac:dyDescent="0.25">
      <c r="A22824" s="4">
        <v>40957</v>
      </c>
      <c r="B22824" s="4" t="s">
        <v>1596</v>
      </c>
      <c r="C22824" s="4" t="s">
        <v>82486</v>
      </c>
      <c r="D22824" s="4" t="s">
        <v>82487</v>
      </c>
      <c r="E22824" s="4">
        <v>152</v>
      </c>
      <c r="F22824" s="4">
        <v>2.4038461538461502E-2</v>
      </c>
    </row>
    <row r="22825" spans="1:6" x14ac:dyDescent="0.25">
      <c r="A22825" s="4">
        <v>608</v>
      </c>
      <c r="B22825" s="4" t="s">
        <v>1544</v>
      </c>
      <c r="C22825" s="4" t="s">
        <v>1545</v>
      </c>
      <c r="D22825" s="4" t="s">
        <v>1546</v>
      </c>
      <c r="E22825" s="4">
        <v>152</v>
      </c>
      <c r="F22825" s="4">
        <v>2.3584905660377301E-2</v>
      </c>
    </row>
    <row r="22826" spans="1:6" x14ac:dyDescent="0.25">
      <c r="A22826" s="4">
        <v>735</v>
      </c>
      <c r="B22826" s="4" t="s">
        <v>1836</v>
      </c>
      <c r="C22826" s="4" t="s">
        <v>1837</v>
      </c>
      <c r="D22826" s="4" t="s">
        <v>1838</v>
      </c>
      <c r="E22826" s="4">
        <v>152</v>
      </c>
      <c r="F22826" s="4">
        <v>2.3584905660377301E-2</v>
      </c>
    </row>
    <row r="22827" spans="1:6" x14ac:dyDescent="0.25">
      <c r="A22827" s="4">
        <v>1201</v>
      </c>
      <c r="B22827" s="4" t="s">
        <v>2935</v>
      </c>
      <c r="C22827" s="4" t="s">
        <v>2936</v>
      </c>
      <c r="D22827" s="4" t="s">
        <v>2937</v>
      </c>
      <c r="E22827" s="4">
        <v>152</v>
      </c>
      <c r="F22827" s="4">
        <v>2.3584905660377301E-2</v>
      </c>
    </row>
    <row r="22828" spans="1:6" x14ac:dyDescent="0.25">
      <c r="A22828" s="4">
        <v>2154</v>
      </c>
      <c r="B22828" s="4" t="s">
        <v>5114</v>
      </c>
      <c r="C22828" s="4" t="s">
        <v>5115</v>
      </c>
      <c r="D22828" s="4" t="s">
        <v>5116</v>
      </c>
      <c r="E22828" s="4">
        <v>152</v>
      </c>
      <c r="F22828" s="4">
        <v>2.3584905660377301E-2</v>
      </c>
    </row>
    <row r="22829" spans="1:6" x14ac:dyDescent="0.25">
      <c r="A22829" s="4">
        <v>6379</v>
      </c>
      <c r="B22829" s="4" t="s">
        <v>14299</v>
      </c>
      <c r="C22829" s="4" t="s">
        <v>14300</v>
      </c>
      <c r="D22829" s="4" t="s">
        <v>14301</v>
      </c>
      <c r="E22829" s="4">
        <v>152</v>
      </c>
      <c r="F22829" s="4">
        <v>2.3584905660377301E-2</v>
      </c>
    </row>
    <row r="22830" spans="1:6" x14ac:dyDescent="0.25">
      <c r="A22830" s="4">
        <v>6693</v>
      </c>
      <c r="B22830" s="4" t="s">
        <v>14980</v>
      </c>
      <c r="C22830" s="4" t="s">
        <v>14981</v>
      </c>
      <c r="D22830" s="4" t="s">
        <v>14982</v>
      </c>
      <c r="E22830" s="4">
        <v>152</v>
      </c>
      <c r="F22830" s="4">
        <v>2.3584905660377301E-2</v>
      </c>
    </row>
    <row r="22831" spans="1:6" x14ac:dyDescent="0.25">
      <c r="A22831" s="4">
        <v>6963</v>
      </c>
      <c r="B22831" s="4" t="s">
        <v>3121</v>
      </c>
      <c r="C22831" s="4" t="s">
        <v>15542</v>
      </c>
      <c r="D22831" s="4" t="s">
        <v>15543</v>
      </c>
      <c r="E22831" s="4">
        <v>152</v>
      </c>
      <c r="F22831" s="4">
        <v>2.3584905660377301E-2</v>
      </c>
    </row>
    <row r="22832" spans="1:6" x14ac:dyDescent="0.25">
      <c r="A22832" s="4">
        <v>7573</v>
      </c>
      <c r="B22832" s="4" t="s">
        <v>6</v>
      </c>
      <c r="C22832" s="4" t="s">
        <v>16853</v>
      </c>
      <c r="D22832" s="4" t="s">
        <v>16854</v>
      </c>
      <c r="E22832" s="4">
        <v>152</v>
      </c>
      <c r="F22832" s="4">
        <v>2.3584905660377301E-2</v>
      </c>
    </row>
    <row r="22833" spans="1:6" x14ac:dyDescent="0.25">
      <c r="A22833" s="4">
        <v>8090</v>
      </c>
      <c r="B22833" s="4" t="s">
        <v>2677</v>
      </c>
      <c r="C22833" s="4" t="s">
        <v>17963</v>
      </c>
      <c r="D22833" s="4" t="s">
        <v>17964</v>
      </c>
      <c r="E22833" s="4">
        <v>152</v>
      </c>
      <c r="F22833" s="4">
        <v>2.3584905660377301E-2</v>
      </c>
    </row>
    <row r="22834" spans="1:6" x14ac:dyDescent="0.25">
      <c r="A22834" s="4">
        <v>8397</v>
      </c>
      <c r="B22834" s="4" t="s">
        <v>6</v>
      </c>
      <c r="C22834" s="4" t="s">
        <v>18622</v>
      </c>
      <c r="D22834" s="4" t="s">
        <v>18623</v>
      </c>
      <c r="E22834" s="4">
        <v>152</v>
      </c>
      <c r="F22834" s="4">
        <v>2.3584905660377301E-2</v>
      </c>
    </row>
    <row r="22835" spans="1:6" x14ac:dyDescent="0.25">
      <c r="A22835" s="4">
        <v>8474</v>
      </c>
      <c r="B22835" s="4" t="s">
        <v>18786</v>
      </c>
      <c r="C22835" s="4" t="s">
        <v>18787</v>
      </c>
      <c r="D22835" s="4" t="s">
        <v>18788</v>
      </c>
      <c r="E22835" s="4">
        <v>152</v>
      </c>
      <c r="F22835" s="4">
        <v>2.3584905660377301E-2</v>
      </c>
    </row>
    <row r="22836" spans="1:6" x14ac:dyDescent="0.25">
      <c r="A22836" s="4">
        <v>10589</v>
      </c>
      <c r="B22836" s="4" t="s">
        <v>549</v>
      </c>
      <c r="C22836" s="4" t="s">
        <v>23123</v>
      </c>
      <c r="D22836" s="4" t="s">
        <v>23124</v>
      </c>
      <c r="E22836" s="4">
        <v>152</v>
      </c>
      <c r="F22836" s="4">
        <v>2.3584905660377301E-2</v>
      </c>
    </row>
    <row r="22837" spans="1:6" x14ac:dyDescent="0.25">
      <c r="A22837" s="4">
        <v>13417</v>
      </c>
      <c r="B22837" s="4" t="s">
        <v>111</v>
      </c>
      <c r="C22837" s="4" t="s">
        <v>28759</v>
      </c>
      <c r="D22837" s="4" t="s">
        <v>28760</v>
      </c>
      <c r="E22837" s="4">
        <v>152</v>
      </c>
      <c r="F22837" s="4">
        <v>2.3584905660377301E-2</v>
      </c>
    </row>
    <row r="22838" spans="1:6" x14ac:dyDescent="0.25">
      <c r="A22838" s="4">
        <v>13581</v>
      </c>
      <c r="B22838" s="4" t="s">
        <v>6</v>
      </c>
      <c r="C22838" s="4" t="s">
        <v>29087</v>
      </c>
      <c r="D22838" s="4" t="s">
        <v>29088</v>
      </c>
      <c r="E22838" s="4">
        <v>152</v>
      </c>
      <c r="F22838" s="4">
        <v>2.3584905660377301E-2</v>
      </c>
    </row>
    <row r="22839" spans="1:6" x14ac:dyDescent="0.25">
      <c r="A22839" s="4">
        <v>15088</v>
      </c>
      <c r="B22839" s="4" t="s">
        <v>1596</v>
      </c>
      <c r="C22839" s="4" t="s">
        <v>32073</v>
      </c>
      <c r="D22839" s="4" t="s">
        <v>32074</v>
      </c>
      <c r="E22839" s="4">
        <v>152</v>
      </c>
      <c r="F22839" s="4">
        <v>2.3584905660377301E-2</v>
      </c>
    </row>
    <row r="22840" spans="1:6" x14ac:dyDescent="0.25">
      <c r="A22840" s="4">
        <v>15663</v>
      </c>
      <c r="B22840" s="4" t="s">
        <v>129</v>
      </c>
      <c r="C22840" s="4" t="s">
        <v>33209</v>
      </c>
      <c r="D22840" s="4" t="s">
        <v>33210</v>
      </c>
      <c r="E22840" s="4">
        <v>152</v>
      </c>
      <c r="F22840" s="4">
        <v>2.3584905660377301E-2</v>
      </c>
    </row>
    <row r="22841" spans="1:6" x14ac:dyDescent="0.25">
      <c r="A22841" s="4">
        <v>17156</v>
      </c>
      <c r="B22841" s="4" t="s">
        <v>36166</v>
      </c>
      <c r="C22841" s="4" t="s">
        <v>36167</v>
      </c>
      <c r="D22841" s="4" t="s">
        <v>36168</v>
      </c>
      <c r="E22841" s="4">
        <v>152</v>
      </c>
      <c r="F22841" s="4">
        <v>2.3584905660377301E-2</v>
      </c>
    </row>
    <row r="22842" spans="1:6" x14ac:dyDescent="0.25">
      <c r="A22842" s="4">
        <v>20814</v>
      </c>
      <c r="B22842" s="4" t="s">
        <v>26435</v>
      </c>
      <c r="C22842" s="4" t="s">
        <v>43304</v>
      </c>
      <c r="D22842" s="4" t="s">
        <v>43305</v>
      </c>
      <c r="E22842" s="4">
        <v>152</v>
      </c>
      <c r="F22842" s="4">
        <v>2.3584905660377301E-2</v>
      </c>
    </row>
    <row r="22843" spans="1:6" x14ac:dyDescent="0.25">
      <c r="A22843" s="4">
        <v>21525</v>
      </c>
      <c r="B22843" s="4" t="s">
        <v>44701</v>
      </c>
      <c r="C22843" s="4" t="s">
        <v>44702</v>
      </c>
      <c r="D22843" s="4" t="s">
        <v>44703</v>
      </c>
      <c r="E22843" s="4">
        <v>152</v>
      </c>
      <c r="F22843" s="4">
        <v>2.3584905660377301E-2</v>
      </c>
    </row>
    <row r="22844" spans="1:6" x14ac:dyDescent="0.25">
      <c r="A22844" s="4">
        <v>21698</v>
      </c>
      <c r="B22844" s="4" t="s">
        <v>7862</v>
      </c>
      <c r="C22844" s="4" t="s">
        <v>45045</v>
      </c>
      <c r="D22844" s="4" t="s">
        <v>45046</v>
      </c>
      <c r="E22844" s="4">
        <v>152</v>
      </c>
      <c r="F22844" s="4">
        <v>2.3584905660377301E-2</v>
      </c>
    </row>
    <row r="22845" spans="1:6" x14ac:dyDescent="0.25">
      <c r="A22845" s="4">
        <v>22215</v>
      </c>
      <c r="B22845" s="4" t="s">
        <v>9</v>
      </c>
      <c r="C22845" s="4" t="s">
        <v>46056</v>
      </c>
      <c r="D22845" s="4" t="s">
        <v>46057</v>
      </c>
      <c r="E22845" s="4">
        <v>152</v>
      </c>
      <c r="F22845" s="4">
        <v>2.3584905660377301E-2</v>
      </c>
    </row>
    <row r="22846" spans="1:6" x14ac:dyDescent="0.25">
      <c r="A22846" s="4">
        <v>23450</v>
      </c>
      <c r="B22846" s="4" t="s">
        <v>9292</v>
      </c>
      <c r="C22846" s="4" t="s">
        <v>48453</v>
      </c>
      <c r="D22846" s="4" t="s">
        <v>48454</v>
      </c>
      <c r="E22846" s="4">
        <v>152</v>
      </c>
      <c r="F22846" s="4">
        <v>2.3584905660377301E-2</v>
      </c>
    </row>
    <row r="22847" spans="1:6" x14ac:dyDescent="0.25">
      <c r="A22847" s="4">
        <v>24786</v>
      </c>
      <c r="B22847" s="4" t="s">
        <v>520</v>
      </c>
      <c r="C22847" s="4" t="s">
        <v>51093</v>
      </c>
      <c r="D22847" s="4" t="s">
        <v>51094</v>
      </c>
      <c r="E22847" s="4">
        <v>152</v>
      </c>
      <c r="F22847" s="4">
        <v>2.3584905660377301E-2</v>
      </c>
    </row>
    <row r="22848" spans="1:6" x14ac:dyDescent="0.25">
      <c r="A22848" s="4">
        <v>25088</v>
      </c>
      <c r="B22848" s="4" t="s">
        <v>3668</v>
      </c>
      <c r="C22848" s="4" t="s">
        <v>51680</v>
      </c>
      <c r="D22848" s="4" t="s">
        <v>51681</v>
      </c>
      <c r="E22848" s="4">
        <v>152</v>
      </c>
      <c r="F22848" s="4">
        <v>2.3584905660377301E-2</v>
      </c>
    </row>
    <row r="22849" spans="1:6" x14ac:dyDescent="0.25">
      <c r="A22849" s="4">
        <v>28120</v>
      </c>
      <c r="B22849" s="4" t="s">
        <v>57592</v>
      </c>
      <c r="C22849" s="4" t="s">
        <v>57593</v>
      </c>
      <c r="D22849" s="4" t="s">
        <v>57594</v>
      </c>
      <c r="E22849" s="4">
        <v>152</v>
      </c>
      <c r="F22849" s="4">
        <v>2.3584905660377301E-2</v>
      </c>
    </row>
    <row r="22850" spans="1:6" x14ac:dyDescent="0.25">
      <c r="A22850" s="4">
        <v>28934</v>
      </c>
      <c r="B22850" s="4" t="s">
        <v>4480</v>
      </c>
      <c r="C22850" s="4" t="s">
        <v>59190</v>
      </c>
      <c r="D22850" s="4" t="s">
        <v>59191</v>
      </c>
      <c r="E22850" s="4">
        <v>152</v>
      </c>
      <c r="F22850" s="4">
        <v>2.3584905660377301E-2</v>
      </c>
    </row>
    <row r="22851" spans="1:6" x14ac:dyDescent="0.25">
      <c r="A22851" s="4">
        <v>31174</v>
      </c>
      <c r="B22851" s="4" t="s">
        <v>581</v>
      </c>
      <c r="C22851" s="4" t="s">
        <v>63553</v>
      </c>
      <c r="D22851" s="4" t="s">
        <v>63554</v>
      </c>
      <c r="E22851" s="4">
        <v>152</v>
      </c>
      <c r="F22851" s="4">
        <v>2.3584905660377301E-2</v>
      </c>
    </row>
    <row r="22852" spans="1:6" x14ac:dyDescent="0.25">
      <c r="A22852" s="4">
        <v>32048</v>
      </c>
      <c r="B22852" s="4" t="s">
        <v>65275</v>
      </c>
      <c r="C22852" s="4" t="s">
        <v>65276</v>
      </c>
      <c r="D22852" s="4" t="s">
        <v>65277</v>
      </c>
      <c r="E22852" s="4">
        <v>152</v>
      </c>
      <c r="F22852" s="4">
        <v>2.3584905660377301E-2</v>
      </c>
    </row>
    <row r="22853" spans="1:6" x14ac:dyDescent="0.25">
      <c r="A22853" s="4">
        <v>32143</v>
      </c>
      <c r="B22853" s="4" t="s">
        <v>47027</v>
      </c>
      <c r="C22853" s="4" t="s">
        <v>65456</v>
      </c>
      <c r="D22853" s="4" t="s">
        <v>65457</v>
      </c>
      <c r="E22853" s="4">
        <v>152</v>
      </c>
      <c r="F22853" s="4">
        <v>2.3584905660377301E-2</v>
      </c>
    </row>
    <row r="22854" spans="1:6" x14ac:dyDescent="0.25">
      <c r="A22854" s="4">
        <v>34915</v>
      </c>
      <c r="B22854" s="4" t="s">
        <v>3846</v>
      </c>
      <c r="C22854" s="4" t="s">
        <v>70873</v>
      </c>
      <c r="D22854" s="4" t="s">
        <v>70874</v>
      </c>
      <c r="E22854" s="4">
        <v>152</v>
      </c>
      <c r="F22854" s="4">
        <v>2.3584905660377301E-2</v>
      </c>
    </row>
    <row r="22855" spans="1:6" x14ac:dyDescent="0.25">
      <c r="A22855" s="4">
        <v>37226</v>
      </c>
      <c r="B22855" s="4" t="s">
        <v>6</v>
      </c>
      <c r="C22855" s="4" t="s">
        <v>75349</v>
      </c>
      <c r="D22855" s="4" t="s">
        <v>75350</v>
      </c>
      <c r="E22855" s="4">
        <v>152</v>
      </c>
      <c r="F22855" s="4">
        <v>2.3584905660377301E-2</v>
      </c>
    </row>
    <row r="22856" spans="1:6" x14ac:dyDescent="0.25">
      <c r="A22856" s="4">
        <v>37332</v>
      </c>
      <c r="B22856" s="4" t="s">
        <v>1197</v>
      </c>
      <c r="C22856" s="4" t="s">
        <v>75554</v>
      </c>
      <c r="D22856" s="4" t="s">
        <v>75555</v>
      </c>
      <c r="E22856" s="4">
        <v>152</v>
      </c>
      <c r="F22856" s="4">
        <v>2.3584905660377301E-2</v>
      </c>
    </row>
    <row r="22857" spans="1:6" x14ac:dyDescent="0.25">
      <c r="A22857" s="4">
        <v>38988</v>
      </c>
      <c r="B22857" s="4" t="s">
        <v>78736</v>
      </c>
      <c r="C22857" s="4" t="s">
        <v>78737</v>
      </c>
      <c r="D22857" s="4" t="s">
        <v>78738</v>
      </c>
      <c r="E22857" s="4">
        <v>152</v>
      </c>
      <c r="F22857" s="4">
        <v>2.3584905660377301E-2</v>
      </c>
    </row>
    <row r="22858" spans="1:6" x14ac:dyDescent="0.25">
      <c r="A22858" s="4">
        <v>39218</v>
      </c>
      <c r="B22858" s="4" t="s">
        <v>188</v>
      </c>
      <c r="C22858" s="4" t="s">
        <v>79185</v>
      </c>
      <c r="D22858" s="4" t="s">
        <v>79186</v>
      </c>
      <c r="E22858" s="4">
        <v>152</v>
      </c>
      <c r="F22858" s="4">
        <v>2.3584905660377301E-2</v>
      </c>
    </row>
    <row r="22859" spans="1:6" x14ac:dyDescent="0.25">
      <c r="A22859" s="4">
        <v>39745</v>
      </c>
      <c r="B22859" s="4" t="s">
        <v>209</v>
      </c>
      <c r="C22859" s="4" t="s">
        <v>80203</v>
      </c>
      <c r="D22859" s="4" t="s">
        <v>80204</v>
      </c>
      <c r="E22859" s="4">
        <v>152</v>
      </c>
      <c r="F22859" s="4">
        <v>2.3584905660377301E-2</v>
      </c>
    </row>
    <row r="22860" spans="1:6" x14ac:dyDescent="0.25">
      <c r="A22860" s="4">
        <v>40013</v>
      </c>
      <c r="B22860" s="4" t="s">
        <v>1596</v>
      </c>
      <c r="C22860" s="4" t="s">
        <v>80720</v>
      </c>
      <c r="D22860" s="4" t="s">
        <v>80721</v>
      </c>
      <c r="E22860" s="4">
        <v>152</v>
      </c>
      <c r="F22860" s="4">
        <v>2.3584905660377301E-2</v>
      </c>
    </row>
    <row r="22861" spans="1:6" x14ac:dyDescent="0.25">
      <c r="A22861" s="4">
        <v>326</v>
      </c>
      <c r="B22861" s="4" t="s">
        <v>836</v>
      </c>
      <c r="C22861" s="4" t="s">
        <v>837</v>
      </c>
      <c r="D22861" s="4" t="s">
        <v>838</v>
      </c>
      <c r="E22861" s="4">
        <v>152</v>
      </c>
      <c r="F22861" s="4">
        <v>2.3148148148148098E-2</v>
      </c>
    </row>
    <row r="22862" spans="1:6" x14ac:dyDescent="0.25">
      <c r="A22862" s="4">
        <v>551</v>
      </c>
      <c r="B22862" s="4" t="s">
        <v>90</v>
      </c>
      <c r="C22862" s="4" t="s">
        <v>1395</v>
      </c>
      <c r="D22862" s="4" t="s">
        <v>1396</v>
      </c>
      <c r="E22862" s="4">
        <v>152</v>
      </c>
      <c r="F22862" s="4">
        <v>2.3148148148148098E-2</v>
      </c>
    </row>
    <row r="22863" spans="1:6" x14ac:dyDescent="0.25">
      <c r="A22863" s="4">
        <v>7569</v>
      </c>
      <c r="B22863" s="4" t="s">
        <v>6</v>
      </c>
      <c r="C22863" s="4" t="s">
        <v>16844</v>
      </c>
      <c r="D22863" s="4" t="s">
        <v>16845</v>
      </c>
      <c r="E22863" s="4">
        <v>152</v>
      </c>
      <c r="F22863" s="4">
        <v>2.3148148148148098E-2</v>
      </c>
    </row>
    <row r="22864" spans="1:6" x14ac:dyDescent="0.25">
      <c r="A22864" s="4">
        <v>8390</v>
      </c>
      <c r="B22864" s="4" t="s">
        <v>581</v>
      </c>
      <c r="C22864" s="4" t="s">
        <v>18608</v>
      </c>
      <c r="D22864" s="4" t="s">
        <v>18609</v>
      </c>
      <c r="E22864" s="4">
        <v>152</v>
      </c>
      <c r="F22864" s="4">
        <v>2.3148148148148098E-2</v>
      </c>
    </row>
    <row r="22865" spans="1:6" x14ac:dyDescent="0.25">
      <c r="A22865" s="4">
        <v>10389</v>
      </c>
      <c r="B22865" s="4" t="s">
        <v>549</v>
      </c>
      <c r="C22865" s="4" t="s">
        <v>22723</v>
      </c>
      <c r="D22865" s="4" t="s">
        <v>22724</v>
      </c>
      <c r="E22865" s="4">
        <v>152</v>
      </c>
      <c r="F22865" s="4">
        <v>2.3148148148148098E-2</v>
      </c>
    </row>
    <row r="22866" spans="1:6" x14ac:dyDescent="0.25">
      <c r="A22866" s="4">
        <v>10810</v>
      </c>
      <c r="B22866" s="4" t="s">
        <v>23554</v>
      </c>
      <c r="C22866" s="4" t="s">
        <v>23555</v>
      </c>
      <c r="D22866" s="4" t="s">
        <v>23556</v>
      </c>
      <c r="E22866" s="4">
        <v>152</v>
      </c>
      <c r="F22866" s="4">
        <v>2.3148148148148098E-2</v>
      </c>
    </row>
    <row r="22867" spans="1:6" x14ac:dyDescent="0.25">
      <c r="A22867" s="4">
        <v>12083</v>
      </c>
      <c r="B22867" s="4" t="s">
        <v>3578</v>
      </c>
      <c r="C22867" s="4" t="s">
        <v>26125</v>
      </c>
      <c r="D22867" s="4" t="s">
        <v>26126</v>
      </c>
      <c r="E22867" s="4">
        <v>152</v>
      </c>
      <c r="F22867" s="4">
        <v>2.3148148148148098E-2</v>
      </c>
    </row>
    <row r="22868" spans="1:6" x14ac:dyDescent="0.25">
      <c r="A22868" s="4">
        <v>13348</v>
      </c>
      <c r="B22868" s="4" t="s">
        <v>2442</v>
      </c>
      <c r="C22868" s="4" t="s">
        <v>28626</v>
      </c>
      <c r="D22868" s="4" t="s">
        <v>28627</v>
      </c>
      <c r="E22868" s="4">
        <v>152</v>
      </c>
      <c r="F22868" s="4">
        <v>2.3148148148148098E-2</v>
      </c>
    </row>
    <row r="22869" spans="1:6" x14ac:dyDescent="0.25">
      <c r="A22869" s="4">
        <v>13515</v>
      </c>
      <c r="B22869" s="4" t="s">
        <v>34</v>
      </c>
      <c r="C22869" s="4" t="s">
        <v>28949</v>
      </c>
      <c r="D22869" s="4" t="s">
        <v>28950</v>
      </c>
      <c r="E22869" s="4">
        <v>152</v>
      </c>
      <c r="F22869" s="4">
        <v>2.3148148148148098E-2</v>
      </c>
    </row>
    <row r="22870" spans="1:6" x14ac:dyDescent="0.25">
      <c r="A22870" s="4">
        <v>13554</v>
      </c>
      <c r="B22870" s="4" t="s">
        <v>1890</v>
      </c>
      <c r="C22870" s="4" t="s">
        <v>29033</v>
      </c>
      <c r="D22870" s="4" t="s">
        <v>29034</v>
      </c>
      <c r="E22870" s="4">
        <v>152</v>
      </c>
      <c r="F22870" s="4">
        <v>2.3148148148148098E-2</v>
      </c>
    </row>
    <row r="22871" spans="1:6" x14ac:dyDescent="0.25">
      <c r="A22871" s="4">
        <v>15301</v>
      </c>
      <c r="B22871" s="4" t="s">
        <v>2501</v>
      </c>
      <c r="C22871" s="4" t="s">
        <v>32497</v>
      </c>
      <c r="D22871" s="4" t="s">
        <v>32498</v>
      </c>
      <c r="E22871" s="4">
        <v>152</v>
      </c>
      <c r="F22871" s="4">
        <v>2.3148148148148098E-2</v>
      </c>
    </row>
    <row r="22872" spans="1:6" x14ac:dyDescent="0.25">
      <c r="A22872" s="4">
        <v>15822</v>
      </c>
      <c r="B22872" s="4" t="s">
        <v>23917</v>
      </c>
      <c r="C22872" s="4" t="s">
        <v>33517</v>
      </c>
      <c r="D22872" s="4" t="s">
        <v>33518</v>
      </c>
      <c r="E22872" s="4">
        <v>152</v>
      </c>
      <c r="F22872" s="4">
        <v>2.3148148148148098E-2</v>
      </c>
    </row>
    <row r="22873" spans="1:6" x14ac:dyDescent="0.25">
      <c r="A22873" s="4">
        <v>16620</v>
      </c>
      <c r="B22873" s="4" t="s">
        <v>1151</v>
      </c>
      <c r="C22873" s="4" t="s">
        <v>35113</v>
      </c>
      <c r="D22873" s="4" t="s">
        <v>35114</v>
      </c>
      <c r="E22873" s="4">
        <v>152</v>
      </c>
      <c r="F22873" s="4">
        <v>2.3148148148148098E-2</v>
      </c>
    </row>
    <row r="22874" spans="1:6" x14ac:dyDescent="0.25">
      <c r="A22874" s="4">
        <v>16959</v>
      </c>
      <c r="B22874" s="4" t="s">
        <v>35767</v>
      </c>
      <c r="C22874" s="4" t="s">
        <v>35768</v>
      </c>
      <c r="D22874" s="4" t="s">
        <v>35769</v>
      </c>
      <c r="E22874" s="4">
        <v>152</v>
      </c>
      <c r="F22874" s="4">
        <v>2.3148148148148098E-2</v>
      </c>
    </row>
    <row r="22875" spans="1:6" x14ac:dyDescent="0.25">
      <c r="A22875" s="4">
        <v>17429</v>
      </c>
      <c r="B22875" s="4" t="s">
        <v>33719</v>
      </c>
      <c r="C22875" s="4" t="s">
        <v>36703</v>
      </c>
      <c r="D22875" s="4" t="s">
        <v>36704</v>
      </c>
      <c r="E22875" s="4">
        <v>152</v>
      </c>
      <c r="F22875" s="4">
        <v>2.3148148148148098E-2</v>
      </c>
    </row>
    <row r="22876" spans="1:6" x14ac:dyDescent="0.25">
      <c r="A22876" s="4">
        <v>18394</v>
      </c>
      <c r="B22876" s="4" t="s">
        <v>21</v>
      </c>
      <c r="C22876" s="4" t="s">
        <v>38572</v>
      </c>
      <c r="D22876" s="4" t="s">
        <v>38573</v>
      </c>
      <c r="E22876" s="4">
        <v>152</v>
      </c>
      <c r="F22876" s="4">
        <v>2.3148148148148098E-2</v>
      </c>
    </row>
    <row r="22877" spans="1:6" x14ac:dyDescent="0.25">
      <c r="A22877" s="4">
        <v>19029</v>
      </c>
      <c r="B22877" s="4" t="s">
        <v>482</v>
      </c>
      <c r="C22877" s="4" t="s">
        <v>39814</v>
      </c>
      <c r="D22877" s="4" t="s">
        <v>39815</v>
      </c>
      <c r="E22877" s="4">
        <v>152</v>
      </c>
      <c r="F22877" s="4">
        <v>2.3148148148148098E-2</v>
      </c>
    </row>
    <row r="22878" spans="1:6" x14ac:dyDescent="0.25">
      <c r="A22878" s="4">
        <v>19906</v>
      </c>
      <c r="B22878" s="4" t="s">
        <v>8265</v>
      </c>
      <c r="C22878" s="4" t="s">
        <v>41563</v>
      </c>
      <c r="D22878" s="4" t="s">
        <v>41564</v>
      </c>
      <c r="E22878" s="4">
        <v>152</v>
      </c>
      <c r="F22878" s="4">
        <v>2.3148148148148098E-2</v>
      </c>
    </row>
    <row r="22879" spans="1:6" x14ac:dyDescent="0.25">
      <c r="A22879" s="4">
        <v>21745</v>
      </c>
      <c r="B22879" s="4" t="s">
        <v>456</v>
      </c>
      <c r="C22879" s="4" t="s">
        <v>45145</v>
      </c>
      <c r="D22879" s="4" t="s">
        <v>45146</v>
      </c>
      <c r="E22879" s="4">
        <v>152</v>
      </c>
      <c r="F22879" s="4">
        <v>2.3148148148148098E-2</v>
      </c>
    </row>
    <row r="22880" spans="1:6" x14ac:dyDescent="0.25">
      <c r="A22880" s="4">
        <v>22484</v>
      </c>
      <c r="B22880" s="4" t="s">
        <v>38990</v>
      </c>
      <c r="C22880" s="4" t="s">
        <v>46592</v>
      </c>
      <c r="D22880" s="4" t="s">
        <v>46593</v>
      </c>
      <c r="E22880" s="4">
        <v>152</v>
      </c>
      <c r="F22880" s="4">
        <v>2.3148148148148098E-2</v>
      </c>
    </row>
    <row r="22881" spans="1:6" x14ac:dyDescent="0.25">
      <c r="A22881" s="4">
        <v>23470</v>
      </c>
      <c r="B22881" s="4" t="s">
        <v>7772</v>
      </c>
      <c r="C22881" s="4" t="s">
        <v>48493</v>
      </c>
      <c r="D22881" s="4" t="s">
        <v>48494</v>
      </c>
      <c r="E22881" s="4">
        <v>152</v>
      </c>
      <c r="F22881" s="4">
        <v>2.3148148148148098E-2</v>
      </c>
    </row>
    <row r="22882" spans="1:6" x14ac:dyDescent="0.25">
      <c r="A22882" s="4">
        <v>23707</v>
      </c>
      <c r="B22882" s="4" t="s">
        <v>1642</v>
      </c>
      <c r="C22882" s="4" t="s">
        <v>48978</v>
      </c>
      <c r="D22882" s="4" t="s">
        <v>48979</v>
      </c>
      <c r="E22882" s="4">
        <v>152</v>
      </c>
      <c r="F22882" s="4">
        <v>2.3148148148148098E-2</v>
      </c>
    </row>
    <row r="22883" spans="1:6" x14ac:dyDescent="0.25">
      <c r="A22883" s="4">
        <v>26069</v>
      </c>
      <c r="B22883" s="4" t="s">
        <v>26312</v>
      </c>
      <c r="C22883" s="4" t="s">
        <v>53579</v>
      </c>
      <c r="D22883" s="4" t="s">
        <v>53580</v>
      </c>
      <c r="E22883" s="4">
        <v>152</v>
      </c>
      <c r="F22883" s="4">
        <v>2.3148148148148098E-2</v>
      </c>
    </row>
    <row r="22884" spans="1:6" x14ac:dyDescent="0.25">
      <c r="A22884" s="4">
        <v>27492</v>
      </c>
      <c r="B22884" s="4" t="s">
        <v>7361</v>
      </c>
      <c r="C22884" s="4" t="s">
        <v>56337</v>
      </c>
      <c r="D22884" s="4" t="s">
        <v>56338</v>
      </c>
      <c r="E22884" s="4">
        <v>152</v>
      </c>
      <c r="F22884" s="4">
        <v>2.3148148148148098E-2</v>
      </c>
    </row>
    <row r="22885" spans="1:6" x14ac:dyDescent="0.25">
      <c r="A22885" s="4">
        <v>27822</v>
      </c>
      <c r="B22885" s="4" t="s">
        <v>9</v>
      </c>
      <c r="C22885" s="4" t="s">
        <v>56999</v>
      </c>
      <c r="D22885" s="4" t="s">
        <v>57000</v>
      </c>
      <c r="E22885" s="4">
        <v>152</v>
      </c>
      <c r="F22885" s="4">
        <v>2.3148148148148098E-2</v>
      </c>
    </row>
    <row r="22886" spans="1:6" x14ac:dyDescent="0.25">
      <c r="A22886" s="4">
        <v>29210</v>
      </c>
      <c r="B22886" s="4" t="s">
        <v>6886</v>
      </c>
      <c r="C22886" s="4" t="s">
        <v>59714</v>
      </c>
      <c r="D22886" s="4" t="s">
        <v>59715</v>
      </c>
      <c r="E22886" s="4">
        <v>152</v>
      </c>
      <c r="F22886" s="4">
        <v>2.3148148148148098E-2</v>
      </c>
    </row>
    <row r="22887" spans="1:6" x14ac:dyDescent="0.25">
      <c r="A22887" s="4">
        <v>29965</v>
      </c>
      <c r="B22887" s="4" t="s">
        <v>395</v>
      </c>
      <c r="C22887" s="4" t="s">
        <v>61187</v>
      </c>
      <c r="D22887" s="4" t="s">
        <v>61188</v>
      </c>
      <c r="E22887" s="4">
        <v>152</v>
      </c>
      <c r="F22887" s="4">
        <v>2.3148148148148098E-2</v>
      </c>
    </row>
    <row r="22888" spans="1:6" x14ac:dyDescent="0.25">
      <c r="A22888" s="4">
        <v>31424</v>
      </c>
      <c r="B22888" s="4" t="s">
        <v>6</v>
      </c>
      <c r="C22888" s="4" t="s">
        <v>64044</v>
      </c>
      <c r="D22888" s="4" t="s">
        <v>64045</v>
      </c>
      <c r="E22888" s="4">
        <v>152</v>
      </c>
      <c r="F22888" s="4">
        <v>2.3148148148148098E-2</v>
      </c>
    </row>
    <row r="22889" spans="1:6" x14ac:dyDescent="0.25">
      <c r="A22889" s="4">
        <v>32430</v>
      </c>
      <c r="B22889" s="4" t="s">
        <v>63121</v>
      </c>
      <c r="C22889" s="4" t="s">
        <v>66021</v>
      </c>
      <c r="D22889" s="4" t="s">
        <v>63123</v>
      </c>
      <c r="E22889" s="4">
        <v>152</v>
      </c>
      <c r="F22889" s="4">
        <v>2.3148148148148098E-2</v>
      </c>
    </row>
    <row r="22890" spans="1:6" x14ac:dyDescent="0.25">
      <c r="A22890" s="4">
        <v>32543</v>
      </c>
      <c r="B22890" s="4" t="s">
        <v>3053</v>
      </c>
      <c r="C22890" s="4" t="s">
        <v>66239</v>
      </c>
      <c r="D22890" s="4" t="s">
        <v>66240</v>
      </c>
      <c r="E22890" s="4">
        <v>152</v>
      </c>
      <c r="F22890" s="4">
        <v>2.3148148148148098E-2</v>
      </c>
    </row>
    <row r="22891" spans="1:6" x14ac:dyDescent="0.25">
      <c r="A22891" s="4">
        <v>32947</v>
      </c>
      <c r="B22891" s="4" t="s">
        <v>251</v>
      </c>
      <c r="C22891" s="4" t="s">
        <v>67034</v>
      </c>
      <c r="D22891" s="4" t="s">
        <v>67035</v>
      </c>
      <c r="E22891" s="4">
        <v>152</v>
      </c>
      <c r="F22891" s="4">
        <v>2.3148148148148098E-2</v>
      </c>
    </row>
    <row r="22892" spans="1:6" x14ac:dyDescent="0.25">
      <c r="A22892" s="4">
        <v>35382</v>
      </c>
      <c r="B22892" s="4" t="s">
        <v>217</v>
      </c>
      <c r="C22892" s="4" t="s">
        <v>71773</v>
      </c>
      <c r="D22892" s="4" t="s">
        <v>71774</v>
      </c>
      <c r="E22892" s="4">
        <v>152</v>
      </c>
      <c r="F22892" s="4">
        <v>2.3148148148148098E-2</v>
      </c>
    </row>
    <row r="22893" spans="1:6" x14ac:dyDescent="0.25">
      <c r="A22893" s="4">
        <v>35456</v>
      </c>
      <c r="B22893" s="4" t="s">
        <v>1590</v>
      </c>
      <c r="C22893" s="4" t="s">
        <v>71909</v>
      </c>
      <c r="D22893" s="4" t="s">
        <v>71910</v>
      </c>
      <c r="E22893" s="4">
        <v>152</v>
      </c>
      <c r="F22893" s="4">
        <v>2.3148148148148098E-2</v>
      </c>
    </row>
    <row r="22894" spans="1:6" x14ac:dyDescent="0.25">
      <c r="A22894" s="4">
        <v>36189</v>
      </c>
      <c r="B22894" s="4" t="s">
        <v>2581</v>
      </c>
      <c r="C22894" s="4" t="s">
        <v>73340</v>
      </c>
      <c r="D22894" s="4" t="s">
        <v>73341</v>
      </c>
      <c r="E22894" s="4">
        <v>152</v>
      </c>
      <c r="F22894" s="4">
        <v>2.3148148148148098E-2</v>
      </c>
    </row>
    <row r="22895" spans="1:6" x14ac:dyDescent="0.25">
      <c r="A22895" s="4">
        <v>36324</v>
      </c>
      <c r="B22895" s="4" t="s">
        <v>8166</v>
      </c>
      <c r="C22895" s="4" t="s">
        <v>73612</v>
      </c>
      <c r="D22895" s="4" t="s">
        <v>73613</v>
      </c>
      <c r="E22895" s="4">
        <v>152</v>
      </c>
      <c r="F22895" s="4">
        <v>2.3148148148148098E-2</v>
      </c>
    </row>
    <row r="22896" spans="1:6" x14ac:dyDescent="0.25">
      <c r="A22896" s="4">
        <v>36863</v>
      </c>
      <c r="B22896" s="4" t="s">
        <v>46172</v>
      </c>
      <c r="C22896" s="4" t="s">
        <v>74663</v>
      </c>
      <c r="D22896" s="4" t="s">
        <v>74664</v>
      </c>
      <c r="E22896" s="4">
        <v>152</v>
      </c>
      <c r="F22896" s="4">
        <v>2.3148148148148098E-2</v>
      </c>
    </row>
    <row r="22897" spans="1:6" x14ac:dyDescent="0.25">
      <c r="A22897" s="4">
        <v>36894</v>
      </c>
      <c r="B22897" s="4" t="s">
        <v>2162</v>
      </c>
      <c r="C22897" s="4" t="s">
        <v>74715</v>
      </c>
      <c r="D22897" s="4" t="s">
        <v>74716</v>
      </c>
      <c r="E22897" s="4">
        <v>152</v>
      </c>
      <c r="F22897" s="4">
        <v>2.3148148148148098E-2</v>
      </c>
    </row>
    <row r="22898" spans="1:6" x14ac:dyDescent="0.25">
      <c r="A22898" s="4">
        <v>37073</v>
      </c>
      <c r="B22898" s="4" t="s">
        <v>9</v>
      </c>
      <c r="C22898" s="4" t="s">
        <v>75052</v>
      </c>
      <c r="D22898" s="4" t="s">
        <v>75053</v>
      </c>
      <c r="E22898" s="4">
        <v>152</v>
      </c>
      <c r="F22898" s="4">
        <v>2.3148148148148098E-2</v>
      </c>
    </row>
    <row r="22899" spans="1:6" x14ac:dyDescent="0.25">
      <c r="A22899" s="4">
        <v>37610</v>
      </c>
      <c r="B22899" s="4" t="s">
        <v>76093</v>
      </c>
      <c r="C22899" s="4" t="s">
        <v>76094</v>
      </c>
      <c r="D22899" s="4" t="s">
        <v>76095</v>
      </c>
      <c r="E22899" s="4">
        <v>152</v>
      </c>
      <c r="F22899" s="4">
        <v>2.3148148148148098E-2</v>
      </c>
    </row>
    <row r="22900" spans="1:6" x14ac:dyDescent="0.25">
      <c r="A22900" s="4">
        <v>37885</v>
      </c>
      <c r="B22900" s="4" t="s">
        <v>1603</v>
      </c>
      <c r="C22900" s="4" t="s">
        <v>76621</v>
      </c>
      <c r="D22900" s="4" t="s">
        <v>76622</v>
      </c>
      <c r="E22900" s="4">
        <v>152</v>
      </c>
      <c r="F22900" s="4">
        <v>2.3148148148148098E-2</v>
      </c>
    </row>
    <row r="22901" spans="1:6" x14ac:dyDescent="0.25">
      <c r="A22901" s="4">
        <v>38334</v>
      </c>
      <c r="B22901" s="4" t="s">
        <v>21549</v>
      </c>
      <c r="C22901" s="4" t="s">
        <v>77465</v>
      </c>
      <c r="D22901" s="4" t="s">
        <v>77466</v>
      </c>
      <c r="E22901" s="4">
        <v>152</v>
      </c>
      <c r="F22901" s="4">
        <v>2.3148148148148098E-2</v>
      </c>
    </row>
    <row r="22902" spans="1:6" x14ac:dyDescent="0.25">
      <c r="A22902" s="4">
        <v>39574</v>
      </c>
      <c r="B22902" s="4" t="s">
        <v>6</v>
      </c>
      <c r="C22902" s="4" t="s">
        <v>79874</v>
      </c>
      <c r="D22902" s="4" t="s">
        <v>79875</v>
      </c>
      <c r="E22902" s="4">
        <v>152</v>
      </c>
      <c r="F22902" s="4">
        <v>2.3148148148148098E-2</v>
      </c>
    </row>
    <row r="22903" spans="1:6" x14ac:dyDescent="0.25">
      <c r="A22903" s="4">
        <v>4520</v>
      </c>
      <c r="B22903" s="4" t="s">
        <v>10324</v>
      </c>
      <c r="C22903" s="4" t="s">
        <v>10325</v>
      </c>
      <c r="D22903" s="4" t="s">
        <v>10326</v>
      </c>
      <c r="E22903" s="4">
        <v>152</v>
      </c>
      <c r="F22903" s="4">
        <v>2.27272727272727E-2</v>
      </c>
    </row>
    <row r="22904" spans="1:6" x14ac:dyDescent="0.25">
      <c r="A22904" s="4">
        <v>6070</v>
      </c>
      <c r="B22904" s="4" t="s">
        <v>6</v>
      </c>
      <c r="C22904" s="4" t="s">
        <v>13625</v>
      </c>
      <c r="D22904" s="4" t="s">
        <v>13626</v>
      </c>
      <c r="E22904" s="4">
        <v>152</v>
      </c>
      <c r="F22904" s="4">
        <v>2.27272727272727E-2</v>
      </c>
    </row>
    <row r="22905" spans="1:6" x14ac:dyDescent="0.25">
      <c r="A22905" s="4">
        <v>13826</v>
      </c>
      <c r="B22905" s="4" t="s">
        <v>1694</v>
      </c>
      <c r="C22905" s="4" t="s">
        <v>29569</v>
      </c>
      <c r="D22905" s="4" t="s">
        <v>29570</v>
      </c>
      <c r="E22905" s="4">
        <v>152</v>
      </c>
      <c r="F22905" s="4">
        <v>2.27272727272727E-2</v>
      </c>
    </row>
    <row r="22906" spans="1:6" x14ac:dyDescent="0.25">
      <c r="A22906" s="4">
        <v>14227</v>
      </c>
      <c r="B22906" s="4" t="s">
        <v>8063</v>
      </c>
      <c r="C22906" s="4" t="s">
        <v>30361</v>
      </c>
      <c r="D22906" s="4" t="s">
        <v>30362</v>
      </c>
      <c r="E22906" s="4">
        <v>152</v>
      </c>
      <c r="F22906" s="4">
        <v>2.27272727272727E-2</v>
      </c>
    </row>
    <row r="22907" spans="1:6" x14ac:dyDescent="0.25">
      <c r="A22907" s="4">
        <v>24082</v>
      </c>
      <c r="B22907" s="4" t="s">
        <v>49710</v>
      </c>
      <c r="C22907" s="4" t="s">
        <v>49711</v>
      </c>
      <c r="D22907" s="4" t="s">
        <v>49712</v>
      </c>
      <c r="E22907" s="4">
        <v>152</v>
      </c>
      <c r="F22907" s="4">
        <v>2.27272727272727E-2</v>
      </c>
    </row>
    <row r="22908" spans="1:6" x14ac:dyDescent="0.25">
      <c r="A22908" s="4">
        <v>27130</v>
      </c>
      <c r="B22908" s="4" t="s">
        <v>395</v>
      </c>
      <c r="C22908" s="4" t="s">
        <v>55644</v>
      </c>
      <c r="D22908" s="4" t="s">
        <v>55645</v>
      </c>
      <c r="E22908" s="4">
        <v>152</v>
      </c>
      <c r="F22908" s="4">
        <v>2.27272727272727E-2</v>
      </c>
    </row>
    <row r="22909" spans="1:6" x14ac:dyDescent="0.25">
      <c r="A22909" s="4">
        <v>27765</v>
      </c>
      <c r="B22909" s="4" t="s">
        <v>36075</v>
      </c>
      <c r="C22909" s="4" t="s">
        <v>56884</v>
      </c>
      <c r="D22909" s="4" t="s">
        <v>56885</v>
      </c>
      <c r="E22909" s="4">
        <v>152</v>
      </c>
      <c r="F22909" s="4">
        <v>2.27272727272727E-2</v>
      </c>
    </row>
    <row r="22910" spans="1:6" x14ac:dyDescent="0.25">
      <c r="A22910" s="4">
        <v>27890</v>
      </c>
      <c r="B22910" s="4" t="s">
        <v>29596</v>
      </c>
      <c r="C22910" s="4" t="s">
        <v>57138</v>
      </c>
      <c r="D22910" s="4" t="s">
        <v>57139</v>
      </c>
      <c r="E22910" s="4">
        <v>152</v>
      </c>
      <c r="F22910" s="4">
        <v>2.27272727272727E-2</v>
      </c>
    </row>
    <row r="22911" spans="1:6" x14ac:dyDescent="0.25">
      <c r="A22911" s="4">
        <v>28282</v>
      </c>
      <c r="B22911" s="4" t="s">
        <v>4026</v>
      </c>
      <c r="C22911" s="4" t="s">
        <v>57912</v>
      </c>
      <c r="D22911" s="4" t="s">
        <v>57913</v>
      </c>
      <c r="E22911" s="4">
        <v>152</v>
      </c>
      <c r="F22911" s="4">
        <v>2.27272727272727E-2</v>
      </c>
    </row>
    <row r="22912" spans="1:6" x14ac:dyDescent="0.25">
      <c r="A22912" s="4">
        <v>28606</v>
      </c>
      <c r="B22912" s="4" t="s">
        <v>188</v>
      </c>
      <c r="C22912" s="4" t="s">
        <v>58544</v>
      </c>
      <c r="D22912" s="4" t="s">
        <v>58545</v>
      </c>
      <c r="E22912" s="4">
        <v>152</v>
      </c>
      <c r="F22912" s="4">
        <v>2.27272727272727E-2</v>
      </c>
    </row>
    <row r="22913" spans="1:6" x14ac:dyDescent="0.25">
      <c r="A22913" s="4">
        <v>28739</v>
      </c>
      <c r="B22913" s="4" t="s">
        <v>16494</v>
      </c>
      <c r="C22913" s="4" t="s">
        <v>58810</v>
      </c>
      <c r="D22913" s="4" t="s">
        <v>58811</v>
      </c>
      <c r="E22913" s="4">
        <v>152</v>
      </c>
      <c r="F22913" s="4">
        <v>2.27272727272727E-2</v>
      </c>
    </row>
    <row r="22914" spans="1:6" x14ac:dyDescent="0.25">
      <c r="A22914" s="4">
        <v>31402</v>
      </c>
      <c r="B22914" s="4" t="s">
        <v>63995</v>
      </c>
      <c r="C22914" s="4" t="s">
        <v>63996</v>
      </c>
      <c r="D22914" s="4" t="s">
        <v>63997</v>
      </c>
      <c r="E22914" s="4">
        <v>152</v>
      </c>
      <c r="F22914" s="4">
        <v>2.27272727272727E-2</v>
      </c>
    </row>
    <row r="22915" spans="1:6" x14ac:dyDescent="0.25">
      <c r="A22915" s="4">
        <v>34151</v>
      </c>
      <c r="B22915" s="4" t="s">
        <v>3578</v>
      </c>
      <c r="C22915" s="4" t="s">
        <v>69390</v>
      </c>
      <c r="D22915" s="4" t="s">
        <v>69391</v>
      </c>
      <c r="E22915" s="4">
        <v>152</v>
      </c>
      <c r="F22915" s="4">
        <v>2.27272727272727E-2</v>
      </c>
    </row>
    <row r="22916" spans="1:6" x14ac:dyDescent="0.25">
      <c r="A22916" s="4">
        <v>34463</v>
      </c>
      <c r="B22916" s="4" t="s">
        <v>20366</v>
      </c>
      <c r="C22916" s="4" t="s">
        <v>69997</v>
      </c>
      <c r="D22916" s="4" t="s">
        <v>69998</v>
      </c>
      <c r="E22916" s="4">
        <v>152</v>
      </c>
      <c r="F22916" s="4">
        <v>2.27272727272727E-2</v>
      </c>
    </row>
    <row r="22917" spans="1:6" x14ac:dyDescent="0.25">
      <c r="A22917" s="4">
        <v>35121</v>
      </c>
      <c r="B22917" s="4" t="s">
        <v>25882</v>
      </c>
      <c r="C22917" s="4" t="s">
        <v>71257</v>
      </c>
      <c r="D22917" s="4" t="s">
        <v>71258</v>
      </c>
      <c r="E22917" s="4">
        <v>152</v>
      </c>
      <c r="F22917" s="4">
        <v>2.27272727272727E-2</v>
      </c>
    </row>
    <row r="22918" spans="1:6" x14ac:dyDescent="0.25">
      <c r="A22918" s="4">
        <v>35573</v>
      </c>
      <c r="B22918" s="4" t="s">
        <v>44099</v>
      </c>
      <c r="C22918" s="4" t="s">
        <v>72126</v>
      </c>
      <c r="D22918" s="4" t="s">
        <v>72127</v>
      </c>
      <c r="E22918" s="4">
        <v>152</v>
      </c>
      <c r="F22918" s="4">
        <v>2.27272727272727E-2</v>
      </c>
    </row>
    <row r="22919" spans="1:6" x14ac:dyDescent="0.25">
      <c r="A22919" s="4">
        <v>36569</v>
      </c>
      <c r="B22919" s="4" t="s">
        <v>17584</v>
      </c>
      <c r="C22919" s="4" t="s">
        <v>74076</v>
      </c>
      <c r="D22919" s="4" t="s">
        <v>74077</v>
      </c>
      <c r="E22919" s="4">
        <v>152</v>
      </c>
      <c r="F22919" s="4">
        <v>2.27272727272727E-2</v>
      </c>
    </row>
    <row r="22920" spans="1:6" x14ac:dyDescent="0.25">
      <c r="A22920" s="4">
        <v>36632</v>
      </c>
      <c r="B22920" s="4" t="s">
        <v>1521</v>
      </c>
      <c r="C22920" s="4" t="s">
        <v>74202</v>
      </c>
      <c r="D22920" s="4" t="s">
        <v>74203</v>
      </c>
      <c r="E22920" s="4">
        <v>152</v>
      </c>
      <c r="F22920" s="4">
        <v>2.27272727272727E-2</v>
      </c>
    </row>
    <row r="22921" spans="1:6" x14ac:dyDescent="0.25">
      <c r="A22921" s="4">
        <v>38222</v>
      </c>
      <c r="B22921" s="4" t="s">
        <v>482</v>
      </c>
      <c r="C22921" s="4" t="s">
        <v>77254</v>
      </c>
      <c r="D22921" s="4" t="s">
        <v>77255</v>
      </c>
      <c r="E22921" s="4">
        <v>152</v>
      </c>
      <c r="F22921" s="4">
        <v>2.27272727272727E-2</v>
      </c>
    </row>
    <row r="22922" spans="1:6" x14ac:dyDescent="0.25">
      <c r="A22922" s="4">
        <v>39352</v>
      </c>
      <c r="B22922" s="4" t="s">
        <v>50648</v>
      </c>
      <c r="C22922" s="4" t="s">
        <v>79455</v>
      </c>
      <c r="D22922" s="4" t="s">
        <v>79456</v>
      </c>
      <c r="E22922" s="4">
        <v>152</v>
      </c>
      <c r="F22922" s="4">
        <v>2.27272727272727E-2</v>
      </c>
    </row>
    <row r="22923" spans="1:6" x14ac:dyDescent="0.25">
      <c r="A22923" s="4">
        <v>3656</v>
      </c>
      <c r="B22923" s="4" t="s">
        <v>8453</v>
      </c>
      <c r="C22923" s="4" t="s">
        <v>8454</v>
      </c>
      <c r="D22923" s="4" t="s">
        <v>8455</v>
      </c>
      <c r="E22923" s="4">
        <v>152</v>
      </c>
      <c r="F22923" s="4">
        <v>2.2321428571428499E-2</v>
      </c>
    </row>
    <row r="22924" spans="1:6" x14ac:dyDescent="0.25">
      <c r="A22924" s="4">
        <v>4247</v>
      </c>
      <c r="B22924" s="4" t="s">
        <v>9749</v>
      </c>
      <c r="C22924" s="4" t="s">
        <v>9750</v>
      </c>
      <c r="D22924" s="4" t="s">
        <v>9751</v>
      </c>
      <c r="E22924" s="4">
        <v>152</v>
      </c>
      <c r="F22924" s="4">
        <v>2.2321428571428499E-2</v>
      </c>
    </row>
    <row r="22925" spans="1:6" x14ac:dyDescent="0.25">
      <c r="A22925" s="4">
        <v>4369</v>
      </c>
      <c r="B22925" s="4" t="s">
        <v>2276</v>
      </c>
      <c r="C22925" s="4" t="s">
        <v>9991</v>
      </c>
      <c r="D22925" s="4" t="s">
        <v>9992</v>
      </c>
      <c r="E22925" s="4">
        <v>152</v>
      </c>
      <c r="F22925" s="4">
        <v>2.2321428571428499E-2</v>
      </c>
    </row>
    <row r="22926" spans="1:6" x14ac:dyDescent="0.25">
      <c r="A22926" s="4">
        <v>6497</v>
      </c>
      <c r="B22926" s="4" t="s">
        <v>14549</v>
      </c>
      <c r="C22926" s="4" t="s">
        <v>14550</v>
      </c>
      <c r="D22926" s="4" t="s">
        <v>14551</v>
      </c>
      <c r="E22926" s="4">
        <v>152</v>
      </c>
      <c r="F22926" s="4">
        <v>2.2321428571428499E-2</v>
      </c>
    </row>
    <row r="22927" spans="1:6" x14ac:dyDescent="0.25">
      <c r="A22927" s="4">
        <v>10062</v>
      </c>
      <c r="B22927" s="4" t="s">
        <v>129</v>
      </c>
      <c r="C22927" s="4" t="s">
        <v>22082</v>
      </c>
      <c r="D22927" s="4" t="s">
        <v>22083</v>
      </c>
      <c r="E22927" s="4">
        <v>152</v>
      </c>
      <c r="F22927" s="4">
        <v>2.2321428571428499E-2</v>
      </c>
    </row>
    <row r="22928" spans="1:6" x14ac:dyDescent="0.25">
      <c r="A22928" s="4">
        <v>13918</v>
      </c>
      <c r="B22928" s="4" t="s">
        <v>6</v>
      </c>
      <c r="C22928" s="4" t="s">
        <v>29751</v>
      </c>
      <c r="D22928" s="4" t="s">
        <v>29752</v>
      </c>
      <c r="E22928" s="4">
        <v>152</v>
      </c>
      <c r="F22928" s="4">
        <v>2.2321428571428499E-2</v>
      </c>
    </row>
    <row r="22929" spans="1:6" x14ac:dyDescent="0.25">
      <c r="A22929" s="4">
        <v>14504</v>
      </c>
      <c r="B22929" s="4" t="s">
        <v>622</v>
      </c>
      <c r="C22929" s="4" t="s">
        <v>30918</v>
      </c>
      <c r="D22929" s="4" t="s">
        <v>30919</v>
      </c>
      <c r="E22929" s="4">
        <v>152</v>
      </c>
      <c r="F22929" s="4">
        <v>2.2321428571428499E-2</v>
      </c>
    </row>
    <row r="22930" spans="1:6" x14ac:dyDescent="0.25">
      <c r="A22930" s="4">
        <v>18729</v>
      </c>
      <c r="B22930" s="4" t="s">
        <v>21</v>
      </c>
      <c r="C22930" s="4" t="s">
        <v>39240</v>
      </c>
      <c r="D22930" s="4" t="s">
        <v>39241</v>
      </c>
      <c r="E22930" s="4">
        <v>152</v>
      </c>
      <c r="F22930" s="4">
        <v>2.2321428571428499E-2</v>
      </c>
    </row>
    <row r="22931" spans="1:6" x14ac:dyDescent="0.25">
      <c r="A22931" s="4">
        <v>30127</v>
      </c>
      <c r="B22931" s="4" t="s">
        <v>61503</v>
      </c>
      <c r="C22931" s="4" t="s">
        <v>61504</v>
      </c>
      <c r="D22931" s="4" t="s">
        <v>61505</v>
      </c>
      <c r="E22931" s="4">
        <v>152</v>
      </c>
      <c r="F22931" s="4">
        <v>2.2321428571428499E-2</v>
      </c>
    </row>
    <row r="22932" spans="1:6" x14ac:dyDescent="0.25">
      <c r="A22932" s="4">
        <v>36493</v>
      </c>
      <c r="B22932" s="4" t="s">
        <v>67422</v>
      </c>
      <c r="C22932" s="4" t="s">
        <v>73927</v>
      </c>
      <c r="D22932" s="4" t="s">
        <v>73928</v>
      </c>
      <c r="E22932" s="4">
        <v>152</v>
      </c>
      <c r="F22932" s="4">
        <v>2.2321428571428499E-2</v>
      </c>
    </row>
    <row r="22933" spans="1:6" x14ac:dyDescent="0.25">
      <c r="A22933" s="4">
        <v>39182</v>
      </c>
      <c r="B22933" s="4" t="s">
        <v>286</v>
      </c>
      <c r="C22933" s="4" t="s">
        <v>79117</v>
      </c>
      <c r="D22933" s="4" t="s">
        <v>79118</v>
      </c>
      <c r="E22933" s="4">
        <v>152</v>
      </c>
      <c r="F22933" s="4">
        <v>2.2321428571428499E-2</v>
      </c>
    </row>
    <row r="22934" spans="1:6" x14ac:dyDescent="0.25">
      <c r="A22934" s="4">
        <v>3429</v>
      </c>
      <c r="B22934" s="4" t="s">
        <v>7954</v>
      </c>
      <c r="C22934" s="4" t="s">
        <v>7955</v>
      </c>
      <c r="D22934" s="4" t="s">
        <v>7956</v>
      </c>
      <c r="E22934" s="4">
        <v>152</v>
      </c>
      <c r="F22934" s="4">
        <v>2.1929824561403501E-2</v>
      </c>
    </row>
    <row r="22935" spans="1:6" x14ac:dyDescent="0.25">
      <c r="A22935" s="4">
        <v>16464</v>
      </c>
      <c r="B22935" s="4" t="s">
        <v>34794</v>
      </c>
      <c r="C22935" s="4" t="s">
        <v>34795</v>
      </c>
      <c r="D22935" s="4" t="s">
        <v>34796</v>
      </c>
      <c r="E22935" s="4">
        <v>152</v>
      </c>
      <c r="F22935" s="4">
        <v>2.1929824561403501E-2</v>
      </c>
    </row>
    <row r="22936" spans="1:6" x14ac:dyDescent="0.25">
      <c r="A22936" s="4">
        <v>25644</v>
      </c>
      <c r="B22936" s="4" t="s">
        <v>14715</v>
      </c>
      <c r="C22936" s="4" t="s">
        <v>52744</v>
      </c>
      <c r="D22936" s="4" t="s">
        <v>52745</v>
      </c>
      <c r="E22936" s="4">
        <v>152</v>
      </c>
      <c r="F22936" s="4">
        <v>2.1929824561403501E-2</v>
      </c>
    </row>
    <row r="22937" spans="1:6" x14ac:dyDescent="0.25">
      <c r="A22937" s="4">
        <v>29885</v>
      </c>
      <c r="B22937" s="4" t="s">
        <v>622</v>
      </c>
      <c r="C22937" s="4" t="s">
        <v>61036</v>
      </c>
      <c r="D22937" s="4" t="s">
        <v>61037</v>
      </c>
      <c r="E22937" s="4">
        <v>152</v>
      </c>
      <c r="F22937" s="4">
        <v>2.1929824561403501E-2</v>
      </c>
    </row>
    <row r="22938" spans="1:6" x14ac:dyDescent="0.25">
      <c r="A22938" s="4">
        <v>4222</v>
      </c>
      <c r="B22938" s="4" t="s">
        <v>9694</v>
      </c>
      <c r="C22938" s="4" t="s">
        <v>9695</v>
      </c>
      <c r="D22938" s="4" t="s">
        <v>9696</v>
      </c>
      <c r="E22938" s="4">
        <v>152</v>
      </c>
      <c r="F22938" s="4">
        <v>2.1551724137931001E-2</v>
      </c>
    </row>
    <row r="22939" spans="1:6" x14ac:dyDescent="0.25">
      <c r="A22939" s="4">
        <v>5376</v>
      </c>
      <c r="B22939" s="4" t="s">
        <v>992</v>
      </c>
      <c r="C22939" s="4" t="s">
        <v>12149</v>
      </c>
      <c r="D22939" s="4" t="s">
        <v>12150</v>
      </c>
      <c r="E22939" s="4">
        <v>152</v>
      </c>
      <c r="F22939" s="4">
        <v>2.1551724137931001E-2</v>
      </c>
    </row>
    <row r="22940" spans="1:6" x14ac:dyDescent="0.25">
      <c r="A22940" s="4">
        <v>7641</v>
      </c>
      <c r="B22940" s="4" t="s">
        <v>17000</v>
      </c>
      <c r="C22940" s="4" t="s">
        <v>17001</v>
      </c>
      <c r="D22940" s="4" t="s">
        <v>17002</v>
      </c>
      <c r="E22940" s="4">
        <v>152</v>
      </c>
      <c r="F22940" s="4">
        <v>2.1551724137931001E-2</v>
      </c>
    </row>
    <row r="22941" spans="1:6" x14ac:dyDescent="0.25">
      <c r="A22941" s="4">
        <v>10038</v>
      </c>
      <c r="B22941" s="4" t="s">
        <v>22030</v>
      </c>
      <c r="C22941" s="4" t="s">
        <v>22031</v>
      </c>
      <c r="D22941" s="4" t="s">
        <v>22032</v>
      </c>
      <c r="E22941" s="4">
        <v>152</v>
      </c>
      <c r="F22941" s="4">
        <v>2.1551724137931001E-2</v>
      </c>
    </row>
    <row r="22942" spans="1:6" x14ac:dyDescent="0.25">
      <c r="A22942" s="4">
        <v>36458</v>
      </c>
      <c r="B22942" s="4" t="s">
        <v>9</v>
      </c>
      <c r="C22942" s="4" t="s">
        <v>73873</v>
      </c>
      <c r="D22942" s="4" t="s">
        <v>73874</v>
      </c>
      <c r="E22942" s="4">
        <v>152</v>
      </c>
      <c r="F22942" s="4">
        <v>2.1551724137931001E-2</v>
      </c>
    </row>
    <row r="22943" spans="1:6" x14ac:dyDescent="0.25">
      <c r="A22943" s="4">
        <v>38828</v>
      </c>
      <c r="B22943" s="4" t="s">
        <v>196</v>
      </c>
      <c r="C22943" s="4" t="s">
        <v>78422</v>
      </c>
      <c r="D22943" s="4" t="s">
        <v>78423</v>
      </c>
      <c r="E22943" s="4">
        <v>152</v>
      </c>
      <c r="F22943" s="4">
        <v>2.1186440677966101E-2</v>
      </c>
    </row>
    <row r="22944" spans="1:6" x14ac:dyDescent="0.25">
      <c r="A22944" s="4">
        <v>9395</v>
      </c>
      <c r="B22944" s="4" t="s">
        <v>20684</v>
      </c>
      <c r="C22944" s="4" t="s">
        <v>20685</v>
      </c>
      <c r="D22944" s="4" t="s">
        <v>20686</v>
      </c>
      <c r="E22944" s="4">
        <v>152</v>
      </c>
      <c r="F22944" s="4">
        <v>2.0833333333333301E-2</v>
      </c>
    </row>
    <row r="22945" spans="1:6" x14ac:dyDescent="0.25">
      <c r="A22945" s="4">
        <v>18005</v>
      </c>
      <c r="B22945" s="4" t="s">
        <v>1137</v>
      </c>
      <c r="C22945" s="4" t="s">
        <v>37838</v>
      </c>
      <c r="D22945" s="4" t="s">
        <v>37839</v>
      </c>
      <c r="E22945" s="4">
        <v>152</v>
      </c>
      <c r="F22945" s="4">
        <v>2.0833333333333301E-2</v>
      </c>
    </row>
    <row r="22946" spans="1:6" x14ac:dyDescent="0.25">
      <c r="A22946" s="4">
        <v>27123</v>
      </c>
      <c r="B22946" s="4" t="s">
        <v>7184</v>
      </c>
      <c r="C22946" s="4" t="s">
        <v>55628</v>
      </c>
      <c r="D22946" s="4" t="s">
        <v>55629</v>
      </c>
      <c r="E22946" s="4">
        <v>152</v>
      </c>
      <c r="F22946" s="4">
        <v>2.0833333333333301E-2</v>
      </c>
    </row>
    <row r="22947" spans="1:6" x14ac:dyDescent="0.25">
      <c r="A22947" s="4">
        <v>30559</v>
      </c>
      <c r="B22947" s="4" t="s">
        <v>248</v>
      </c>
      <c r="C22947" s="4" t="s">
        <v>62347</v>
      </c>
      <c r="D22947" s="4" t="s">
        <v>62348</v>
      </c>
      <c r="E22947" s="4">
        <v>153</v>
      </c>
      <c r="F22947" s="4">
        <v>0.10593220338983</v>
      </c>
    </row>
    <row r="22948" spans="1:6" x14ac:dyDescent="0.25">
      <c r="A22948" s="4">
        <v>33363</v>
      </c>
      <c r="B22948" s="4" t="s">
        <v>248</v>
      </c>
      <c r="C22948" s="4" t="s">
        <v>67853</v>
      </c>
      <c r="D22948" s="4" t="s">
        <v>62348</v>
      </c>
      <c r="E22948" s="4">
        <v>153</v>
      </c>
      <c r="F22948" s="4">
        <v>0.10593220338983</v>
      </c>
    </row>
    <row r="22949" spans="1:6" x14ac:dyDescent="0.25">
      <c r="A22949" s="4">
        <v>18165</v>
      </c>
      <c r="B22949" s="4" t="s">
        <v>4198</v>
      </c>
      <c r="C22949" s="4" t="s">
        <v>38145</v>
      </c>
      <c r="D22949" s="4" t="s">
        <v>38146</v>
      </c>
      <c r="E22949" s="4">
        <v>153</v>
      </c>
      <c r="F22949" s="4">
        <v>9.0517241379310304E-2</v>
      </c>
    </row>
    <row r="22950" spans="1:6" x14ac:dyDescent="0.25">
      <c r="A22950" s="4">
        <v>35661</v>
      </c>
      <c r="B22950" s="4" t="s">
        <v>248</v>
      </c>
      <c r="C22950" s="4" t="s">
        <v>72305</v>
      </c>
      <c r="D22950" s="4" t="s">
        <v>72306</v>
      </c>
      <c r="E22950" s="4">
        <v>153</v>
      </c>
      <c r="F22950" s="4">
        <v>7.3275862068965497E-2</v>
      </c>
    </row>
    <row r="22951" spans="1:6" x14ac:dyDescent="0.25">
      <c r="A22951" s="4">
        <v>31669</v>
      </c>
      <c r="B22951" s="4" t="s">
        <v>3471</v>
      </c>
      <c r="C22951" s="4" t="s">
        <v>64529</v>
      </c>
      <c r="D22951" s="4" t="s">
        <v>64530</v>
      </c>
      <c r="E22951" s="4">
        <v>153</v>
      </c>
      <c r="F22951" s="4">
        <v>6.0185185185185099E-2</v>
      </c>
    </row>
    <row r="22952" spans="1:6" x14ac:dyDescent="0.25">
      <c r="A22952" s="4">
        <v>19055</v>
      </c>
      <c r="B22952" s="4" t="s">
        <v>3072</v>
      </c>
      <c r="C22952" s="4" t="s">
        <v>39865</v>
      </c>
      <c r="D22952" s="4" t="s">
        <v>39866</v>
      </c>
      <c r="E22952" s="4">
        <v>153</v>
      </c>
      <c r="F22952" s="4">
        <v>5.8035714285714197E-2</v>
      </c>
    </row>
    <row r="22953" spans="1:6" x14ac:dyDescent="0.25">
      <c r="A22953" s="4">
        <v>7468</v>
      </c>
      <c r="B22953" s="4" t="s">
        <v>555</v>
      </c>
      <c r="C22953" s="4" t="s">
        <v>16619</v>
      </c>
      <c r="D22953" s="4" t="s">
        <v>16620</v>
      </c>
      <c r="E22953" s="4">
        <v>153</v>
      </c>
      <c r="F22953" s="4">
        <v>5.5084745762711801E-2</v>
      </c>
    </row>
    <row r="22954" spans="1:6" x14ac:dyDescent="0.25">
      <c r="A22954" s="4">
        <v>32854</v>
      </c>
      <c r="B22954" s="4" t="s">
        <v>1230</v>
      </c>
      <c r="C22954" s="4" t="s">
        <v>66856</v>
      </c>
      <c r="D22954" s="4" t="s">
        <v>66857</v>
      </c>
      <c r="E22954" s="4">
        <v>153</v>
      </c>
      <c r="F22954" s="4">
        <v>5.5084745762711801E-2</v>
      </c>
    </row>
    <row r="22955" spans="1:6" x14ac:dyDescent="0.25">
      <c r="A22955" s="4">
        <v>20142</v>
      </c>
      <c r="B22955" s="4" t="s">
        <v>9471</v>
      </c>
      <c r="C22955" s="4" t="s">
        <v>42039</v>
      </c>
      <c r="D22955" s="4" t="s">
        <v>42040</v>
      </c>
      <c r="E22955" s="4">
        <v>153</v>
      </c>
      <c r="F22955" s="4">
        <v>5.4166666666666599E-2</v>
      </c>
    </row>
    <row r="22956" spans="1:6" x14ac:dyDescent="0.25">
      <c r="A22956" s="4">
        <v>7579</v>
      </c>
      <c r="B22956" s="4" t="s">
        <v>16866</v>
      </c>
      <c r="C22956" s="4" t="s">
        <v>16867</v>
      </c>
      <c r="D22956" s="4" t="s">
        <v>16868</v>
      </c>
      <c r="E22956" s="4">
        <v>153</v>
      </c>
      <c r="F22956" s="4">
        <v>4.3269230769230699E-2</v>
      </c>
    </row>
    <row r="22957" spans="1:6" x14ac:dyDescent="0.25">
      <c r="A22957" s="4">
        <v>8329</v>
      </c>
      <c r="B22957" s="4" t="s">
        <v>18478</v>
      </c>
      <c r="C22957" s="4" t="s">
        <v>18479</v>
      </c>
      <c r="D22957" s="4" t="s">
        <v>18480</v>
      </c>
      <c r="E22957" s="4">
        <v>153</v>
      </c>
      <c r="F22957" s="4">
        <v>4.3269230769230699E-2</v>
      </c>
    </row>
    <row r="22958" spans="1:6" x14ac:dyDescent="0.25">
      <c r="A22958" s="4">
        <v>328</v>
      </c>
      <c r="B22958" s="4" t="s">
        <v>456</v>
      </c>
      <c r="C22958" s="4" t="s">
        <v>842</v>
      </c>
      <c r="D22958" s="4" t="s">
        <v>843</v>
      </c>
      <c r="E22958" s="4">
        <v>153</v>
      </c>
      <c r="F22958" s="4">
        <v>4.2452830188679201E-2</v>
      </c>
    </row>
    <row r="22959" spans="1:6" x14ac:dyDescent="0.25">
      <c r="A22959" s="4">
        <v>30960</v>
      </c>
      <c r="B22959" s="4" t="s">
        <v>6</v>
      </c>
      <c r="C22959" s="4" t="s">
        <v>63135</v>
      </c>
      <c r="D22959" s="4" t="s">
        <v>63136</v>
      </c>
      <c r="E22959" s="4">
        <v>153</v>
      </c>
      <c r="F22959" s="4">
        <v>4.2452830188679201E-2</v>
      </c>
    </row>
    <row r="22960" spans="1:6" x14ac:dyDescent="0.25">
      <c r="A22960" s="4">
        <v>35346</v>
      </c>
      <c r="B22960" s="4" t="s">
        <v>7006</v>
      </c>
      <c r="C22960" s="4" t="s">
        <v>71701</v>
      </c>
      <c r="D22960" s="4" t="s">
        <v>71702</v>
      </c>
      <c r="E22960" s="4">
        <v>153</v>
      </c>
      <c r="F22960" s="4">
        <v>4.2452830188679201E-2</v>
      </c>
    </row>
    <row r="22961" spans="1:6" x14ac:dyDescent="0.25">
      <c r="A22961" s="4">
        <v>15980</v>
      </c>
      <c r="B22961" s="4" t="s">
        <v>33827</v>
      </c>
      <c r="C22961" s="4" t="s">
        <v>33828</v>
      </c>
      <c r="D22961" s="4" t="s">
        <v>33829</v>
      </c>
      <c r="E22961" s="4">
        <v>153</v>
      </c>
      <c r="F22961" s="4">
        <v>4.1666666666666602E-2</v>
      </c>
    </row>
    <row r="22962" spans="1:6" x14ac:dyDescent="0.25">
      <c r="A22962" s="4">
        <v>36782</v>
      </c>
      <c r="B22962" s="4" t="s">
        <v>6</v>
      </c>
      <c r="C22962" s="4" t="s">
        <v>74493</v>
      </c>
      <c r="D22962" s="4" t="s">
        <v>74494</v>
      </c>
      <c r="E22962" s="4">
        <v>153</v>
      </c>
      <c r="F22962" s="4">
        <v>4.1666666666666602E-2</v>
      </c>
    </row>
    <row r="22963" spans="1:6" x14ac:dyDescent="0.25">
      <c r="A22963" s="4">
        <v>14397</v>
      </c>
      <c r="B22963" s="4" t="s">
        <v>8442</v>
      </c>
      <c r="C22963" s="4" t="s">
        <v>30699</v>
      </c>
      <c r="D22963" s="4" t="s">
        <v>30700</v>
      </c>
      <c r="E22963" s="4">
        <v>153</v>
      </c>
      <c r="F22963" s="4">
        <v>4.0909090909090902E-2</v>
      </c>
    </row>
    <row r="22964" spans="1:6" x14ac:dyDescent="0.25">
      <c r="A22964" s="4">
        <v>17735</v>
      </c>
      <c r="B22964" s="4" t="s">
        <v>21</v>
      </c>
      <c r="C22964" s="4" t="s">
        <v>37298</v>
      </c>
      <c r="D22964" s="4" t="s">
        <v>37299</v>
      </c>
      <c r="E22964" s="4">
        <v>153</v>
      </c>
      <c r="F22964" s="4">
        <v>4.0909090909090902E-2</v>
      </c>
    </row>
    <row r="22965" spans="1:6" x14ac:dyDescent="0.25">
      <c r="A22965" s="4">
        <v>19892</v>
      </c>
      <c r="B22965" s="4" t="s">
        <v>11464</v>
      </c>
      <c r="C22965" s="4" t="s">
        <v>41535</v>
      </c>
      <c r="D22965" s="4" t="s">
        <v>41536</v>
      </c>
      <c r="E22965" s="4">
        <v>153</v>
      </c>
      <c r="F22965" s="4">
        <v>4.0909090909090902E-2</v>
      </c>
    </row>
    <row r="22966" spans="1:6" x14ac:dyDescent="0.25">
      <c r="A22966" s="4">
        <v>35822</v>
      </c>
      <c r="B22966" s="4" t="s">
        <v>242</v>
      </c>
      <c r="C22966" s="4" t="s">
        <v>72609</v>
      </c>
      <c r="D22966" s="4" t="s">
        <v>72610</v>
      </c>
      <c r="E22966" s="4">
        <v>153</v>
      </c>
      <c r="F22966" s="4">
        <v>4.0909090909090902E-2</v>
      </c>
    </row>
    <row r="22967" spans="1:6" x14ac:dyDescent="0.25">
      <c r="A22967" s="4">
        <v>36456</v>
      </c>
      <c r="B22967" s="4" t="s">
        <v>6</v>
      </c>
      <c r="C22967" s="4" t="s">
        <v>73869</v>
      </c>
      <c r="D22967" s="4" t="s">
        <v>73870</v>
      </c>
      <c r="E22967" s="4">
        <v>153</v>
      </c>
      <c r="F22967" s="4">
        <v>4.0909090909090902E-2</v>
      </c>
    </row>
    <row r="22968" spans="1:6" x14ac:dyDescent="0.25">
      <c r="A22968" s="4">
        <v>19206</v>
      </c>
      <c r="B22968" s="4" t="s">
        <v>3072</v>
      </c>
      <c r="C22968" s="4" t="s">
        <v>40170</v>
      </c>
      <c r="D22968" s="4" t="s">
        <v>39866</v>
      </c>
      <c r="E22968" s="4">
        <v>153</v>
      </c>
      <c r="F22968" s="4">
        <v>4.0178571428571397E-2</v>
      </c>
    </row>
    <row r="22969" spans="1:6" x14ac:dyDescent="0.25">
      <c r="A22969" s="4">
        <v>21040</v>
      </c>
      <c r="B22969" s="4" t="s">
        <v>43724</v>
      </c>
      <c r="C22969" s="4" t="s">
        <v>43725</v>
      </c>
      <c r="D22969" s="4" t="s">
        <v>43726</v>
      </c>
      <c r="E22969" s="4">
        <v>153</v>
      </c>
      <c r="F22969" s="4">
        <v>4.0178571428571397E-2</v>
      </c>
    </row>
    <row r="22970" spans="1:6" x14ac:dyDescent="0.25">
      <c r="A22970" s="4">
        <v>34837</v>
      </c>
      <c r="B22970" s="4" t="s">
        <v>34</v>
      </c>
      <c r="C22970" s="4" t="s">
        <v>70728</v>
      </c>
      <c r="D22970" s="4" t="s">
        <v>70729</v>
      </c>
      <c r="E22970" s="4">
        <v>153</v>
      </c>
      <c r="F22970" s="4">
        <v>4.0178571428571397E-2</v>
      </c>
    </row>
    <row r="22971" spans="1:6" x14ac:dyDescent="0.25">
      <c r="A22971" s="4">
        <v>2452</v>
      </c>
      <c r="B22971" s="4" t="s">
        <v>286</v>
      </c>
      <c r="C22971" s="4" t="s">
        <v>5782</v>
      </c>
      <c r="D22971" s="4" t="s">
        <v>5783</v>
      </c>
      <c r="E22971" s="4">
        <v>153</v>
      </c>
      <c r="F22971" s="4">
        <v>3.94736842105263E-2</v>
      </c>
    </row>
    <row r="22972" spans="1:6" x14ac:dyDescent="0.25">
      <c r="A22972" s="4">
        <v>3055</v>
      </c>
      <c r="B22972" s="4" t="s">
        <v>6093</v>
      </c>
      <c r="C22972" s="4" t="s">
        <v>7116</v>
      </c>
      <c r="D22972" s="4" t="s">
        <v>7117</v>
      </c>
      <c r="E22972" s="4">
        <v>153</v>
      </c>
      <c r="F22972" s="4">
        <v>3.94736842105263E-2</v>
      </c>
    </row>
    <row r="22973" spans="1:6" x14ac:dyDescent="0.25">
      <c r="A22973" s="4">
        <v>3619</v>
      </c>
      <c r="B22973" s="4" t="s">
        <v>8366</v>
      </c>
      <c r="C22973" s="4" t="s">
        <v>8367</v>
      </c>
      <c r="D22973" s="4" t="s">
        <v>8368</v>
      </c>
      <c r="E22973" s="4">
        <v>153</v>
      </c>
      <c r="F22973" s="4">
        <v>3.94736842105263E-2</v>
      </c>
    </row>
    <row r="22974" spans="1:6" x14ac:dyDescent="0.25">
      <c r="A22974" s="4">
        <v>12636</v>
      </c>
      <c r="B22974" s="4" t="s">
        <v>27228</v>
      </c>
      <c r="C22974" s="4" t="s">
        <v>27229</v>
      </c>
      <c r="D22974" s="4" t="s">
        <v>27230</v>
      </c>
      <c r="E22974" s="4">
        <v>153</v>
      </c>
      <c r="F22974" s="4">
        <v>3.94736842105263E-2</v>
      </c>
    </row>
    <row r="22975" spans="1:6" x14ac:dyDescent="0.25">
      <c r="A22975" s="4">
        <v>25255</v>
      </c>
      <c r="B22975" s="4" t="s">
        <v>6</v>
      </c>
      <c r="C22975" s="4" t="s">
        <v>52011</v>
      </c>
      <c r="D22975" s="4" t="s">
        <v>52012</v>
      </c>
      <c r="E22975" s="4">
        <v>153</v>
      </c>
      <c r="F22975" s="4">
        <v>3.94736842105263E-2</v>
      </c>
    </row>
    <row r="22976" spans="1:6" x14ac:dyDescent="0.25">
      <c r="A22976" s="4">
        <v>39680</v>
      </c>
      <c r="B22976" s="4" t="s">
        <v>80076</v>
      </c>
      <c r="C22976" s="4" t="s">
        <v>80077</v>
      </c>
      <c r="D22976" s="4" t="s">
        <v>80078</v>
      </c>
      <c r="E22976" s="4">
        <v>153</v>
      </c>
      <c r="F22976" s="4">
        <v>3.94736842105263E-2</v>
      </c>
    </row>
    <row r="22977" spans="1:6" x14ac:dyDescent="0.25">
      <c r="A22977" s="4">
        <v>19582</v>
      </c>
      <c r="B22977" s="4" t="s">
        <v>40929</v>
      </c>
      <c r="C22977" s="4" t="s">
        <v>40930</v>
      </c>
      <c r="D22977" s="4" t="s">
        <v>40931</v>
      </c>
      <c r="E22977" s="4">
        <v>153</v>
      </c>
      <c r="F22977" s="4">
        <v>3.8793103448275801E-2</v>
      </c>
    </row>
    <row r="22978" spans="1:6" x14ac:dyDescent="0.25">
      <c r="A22978" s="4">
        <v>19921</v>
      </c>
      <c r="B22978" s="4" t="s">
        <v>9908</v>
      </c>
      <c r="C22978" s="4" t="s">
        <v>41595</v>
      </c>
      <c r="D22978" s="4" t="s">
        <v>41596</v>
      </c>
      <c r="E22978" s="4">
        <v>153</v>
      </c>
      <c r="F22978" s="4">
        <v>3.8793103448275801E-2</v>
      </c>
    </row>
    <row r="22979" spans="1:6" x14ac:dyDescent="0.25">
      <c r="A22979" s="4">
        <v>20258</v>
      </c>
      <c r="B22979" s="4" t="s">
        <v>6</v>
      </c>
      <c r="C22979" s="4" t="s">
        <v>42246</v>
      </c>
      <c r="D22979" s="4" t="s">
        <v>42247</v>
      </c>
      <c r="E22979" s="4">
        <v>153</v>
      </c>
      <c r="F22979" s="4">
        <v>3.8793103448275801E-2</v>
      </c>
    </row>
    <row r="22980" spans="1:6" x14ac:dyDescent="0.25">
      <c r="A22980" s="4">
        <v>537</v>
      </c>
      <c r="B22980" s="4" t="s">
        <v>1359</v>
      </c>
      <c r="C22980" s="4" t="s">
        <v>1360</v>
      </c>
      <c r="D22980" s="4" t="s">
        <v>1361</v>
      </c>
      <c r="E22980" s="4">
        <v>153</v>
      </c>
      <c r="F22980" s="4">
        <v>3.8135593220338902E-2</v>
      </c>
    </row>
    <row r="22981" spans="1:6" x14ac:dyDescent="0.25">
      <c r="A22981" s="4">
        <v>2972</v>
      </c>
      <c r="B22981" s="4" t="s">
        <v>520</v>
      </c>
      <c r="C22981" s="4" t="s">
        <v>6928</v>
      </c>
      <c r="D22981" s="4" t="s">
        <v>6929</v>
      </c>
      <c r="E22981" s="4">
        <v>153</v>
      </c>
      <c r="F22981" s="4">
        <v>3.8135593220338902E-2</v>
      </c>
    </row>
    <row r="22982" spans="1:6" x14ac:dyDescent="0.25">
      <c r="A22982" s="4">
        <v>6116</v>
      </c>
      <c r="B22982" s="4" t="s">
        <v>13726</v>
      </c>
      <c r="C22982" s="4" t="s">
        <v>13727</v>
      </c>
      <c r="D22982" s="4" t="s">
        <v>13728</v>
      </c>
      <c r="E22982" s="4">
        <v>153</v>
      </c>
      <c r="F22982" s="4">
        <v>3.8135593220338902E-2</v>
      </c>
    </row>
    <row r="22983" spans="1:6" x14ac:dyDescent="0.25">
      <c r="A22983" s="4">
        <v>6165</v>
      </c>
      <c r="B22983" s="4" t="s">
        <v>242</v>
      </c>
      <c r="C22983" s="4" t="s">
        <v>13836</v>
      </c>
      <c r="D22983" s="4" t="s">
        <v>13837</v>
      </c>
      <c r="E22983" s="4">
        <v>153</v>
      </c>
      <c r="F22983" s="4">
        <v>3.8135593220338902E-2</v>
      </c>
    </row>
    <row r="22984" spans="1:6" x14ac:dyDescent="0.25">
      <c r="A22984" s="4">
        <v>18823</v>
      </c>
      <c r="B22984" s="4" t="s">
        <v>39423</v>
      </c>
      <c r="C22984" s="4" t="s">
        <v>39424</v>
      </c>
      <c r="D22984" s="4" t="s">
        <v>39425</v>
      </c>
      <c r="E22984" s="4">
        <v>153</v>
      </c>
      <c r="F22984" s="4">
        <v>3.8135593220338902E-2</v>
      </c>
    </row>
    <row r="22985" spans="1:6" x14ac:dyDescent="0.25">
      <c r="A22985" s="4">
        <v>22834</v>
      </c>
      <c r="B22985" s="4" t="s">
        <v>74</v>
      </c>
      <c r="C22985" s="4" t="s">
        <v>47270</v>
      </c>
      <c r="D22985" s="4" t="s">
        <v>47271</v>
      </c>
      <c r="E22985" s="4">
        <v>153</v>
      </c>
      <c r="F22985" s="4">
        <v>3.8135593220338902E-2</v>
      </c>
    </row>
    <row r="22986" spans="1:6" x14ac:dyDescent="0.25">
      <c r="A22986" s="4">
        <v>16662</v>
      </c>
      <c r="B22986" s="4" t="s">
        <v>35194</v>
      </c>
      <c r="C22986" s="4" t="s">
        <v>35195</v>
      </c>
      <c r="D22986" s="4" t="s">
        <v>35196</v>
      </c>
      <c r="E22986" s="4">
        <v>153</v>
      </c>
      <c r="F22986" s="4">
        <v>3.7499999999999999E-2</v>
      </c>
    </row>
    <row r="22987" spans="1:6" x14ac:dyDescent="0.25">
      <c r="A22987" s="4">
        <v>19660</v>
      </c>
      <c r="B22987" s="4" t="s">
        <v>111</v>
      </c>
      <c r="C22987" s="4" t="s">
        <v>41086</v>
      </c>
      <c r="D22987" s="4" t="s">
        <v>41087</v>
      </c>
      <c r="E22987" s="4">
        <v>153</v>
      </c>
      <c r="F22987" s="4">
        <v>3.7499999999999999E-2</v>
      </c>
    </row>
    <row r="22988" spans="1:6" x14ac:dyDescent="0.25">
      <c r="A22988" s="4">
        <v>40039</v>
      </c>
      <c r="B22988" s="4" t="s">
        <v>80771</v>
      </c>
      <c r="C22988" s="4" t="s">
        <v>80772</v>
      </c>
      <c r="D22988" s="4" t="s">
        <v>80773</v>
      </c>
      <c r="E22988" s="4">
        <v>153</v>
      </c>
      <c r="F22988" s="4">
        <v>3.7499999999999999E-2</v>
      </c>
    </row>
    <row r="22989" spans="1:6" x14ac:dyDescent="0.25">
      <c r="A22989" s="4">
        <v>40123</v>
      </c>
      <c r="B22989" s="4" t="s">
        <v>980</v>
      </c>
      <c r="C22989" s="4" t="s">
        <v>80926</v>
      </c>
      <c r="D22989" s="4" t="s">
        <v>80927</v>
      </c>
      <c r="E22989" s="4">
        <v>153</v>
      </c>
      <c r="F22989" s="4">
        <v>3.7499999999999999E-2</v>
      </c>
    </row>
    <row r="22990" spans="1:6" x14ac:dyDescent="0.25">
      <c r="A22990" s="4">
        <v>950</v>
      </c>
      <c r="B22990" s="4" t="s">
        <v>2350</v>
      </c>
      <c r="C22990" s="4" t="s">
        <v>2351</v>
      </c>
      <c r="D22990" s="4" t="s">
        <v>2352</v>
      </c>
      <c r="E22990" s="4">
        <v>153</v>
      </c>
      <c r="F22990" s="4">
        <v>2.4038461538461502E-2</v>
      </c>
    </row>
    <row r="22991" spans="1:6" x14ac:dyDescent="0.25">
      <c r="A22991" s="4">
        <v>1638</v>
      </c>
      <c r="B22991" s="4" t="s">
        <v>9</v>
      </c>
      <c r="C22991" s="4" t="s">
        <v>3942</v>
      </c>
      <c r="D22991" s="4" t="s">
        <v>3943</v>
      </c>
      <c r="E22991" s="4">
        <v>153</v>
      </c>
      <c r="F22991" s="4">
        <v>2.4038461538461502E-2</v>
      </c>
    </row>
    <row r="22992" spans="1:6" x14ac:dyDescent="0.25">
      <c r="A22992" s="4">
        <v>1739</v>
      </c>
      <c r="B22992" s="4" t="s">
        <v>4184</v>
      </c>
      <c r="C22992" s="4" t="s">
        <v>4185</v>
      </c>
      <c r="D22992" s="4" t="s">
        <v>4186</v>
      </c>
      <c r="E22992" s="4">
        <v>153</v>
      </c>
      <c r="F22992" s="4">
        <v>2.4038461538461502E-2</v>
      </c>
    </row>
    <row r="22993" spans="1:6" x14ac:dyDescent="0.25">
      <c r="A22993" s="4">
        <v>3009</v>
      </c>
      <c r="B22993" s="4" t="s">
        <v>7017</v>
      </c>
      <c r="C22993" s="4" t="s">
        <v>7018</v>
      </c>
      <c r="D22993" s="4" t="s">
        <v>7019</v>
      </c>
      <c r="E22993" s="4">
        <v>153</v>
      </c>
      <c r="F22993" s="4">
        <v>2.4038461538461502E-2</v>
      </c>
    </row>
    <row r="22994" spans="1:6" x14ac:dyDescent="0.25">
      <c r="A22994" s="4">
        <v>3695</v>
      </c>
      <c r="B22994" s="4" t="s">
        <v>6</v>
      </c>
      <c r="C22994" s="4" t="s">
        <v>8540</v>
      </c>
      <c r="D22994" s="4" t="s">
        <v>8541</v>
      </c>
      <c r="E22994" s="4">
        <v>153</v>
      </c>
      <c r="F22994" s="4">
        <v>2.4038461538461502E-2</v>
      </c>
    </row>
    <row r="22995" spans="1:6" x14ac:dyDescent="0.25">
      <c r="A22995" s="4">
        <v>5326</v>
      </c>
      <c r="B22995" s="4" t="s">
        <v>9</v>
      </c>
      <c r="C22995" s="4" t="s">
        <v>12048</v>
      </c>
      <c r="D22995" s="4" t="s">
        <v>12049</v>
      </c>
      <c r="E22995" s="4">
        <v>153</v>
      </c>
      <c r="F22995" s="4">
        <v>2.4038461538461502E-2</v>
      </c>
    </row>
    <row r="22996" spans="1:6" x14ac:dyDescent="0.25">
      <c r="A22996" s="4">
        <v>6533</v>
      </c>
      <c r="B22996" s="4" t="s">
        <v>1578</v>
      </c>
      <c r="C22996" s="4" t="s">
        <v>14626</v>
      </c>
      <c r="D22996" s="4" t="s">
        <v>14627</v>
      </c>
      <c r="E22996" s="4">
        <v>153</v>
      </c>
      <c r="F22996" s="4">
        <v>2.4038461538461502E-2</v>
      </c>
    </row>
    <row r="22997" spans="1:6" x14ac:dyDescent="0.25">
      <c r="A22997" s="4">
        <v>7030</v>
      </c>
      <c r="B22997" s="4" t="s">
        <v>21</v>
      </c>
      <c r="C22997" s="4" t="s">
        <v>15684</v>
      </c>
      <c r="D22997" s="4" t="s">
        <v>15685</v>
      </c>
      <c r="E22997" s="4">
        <v>153</v>
      </c>
      <c r="F22997" s="4">
        <v>2.4038461538461502E-2</v>
      </c>
    </row>
    <row r="22998" spans="1:6" x14ac:dyDescent="0.25">
      <c r="A22998" s="4">
        <v>7334</v>
      </c>
      <c r="B22998" s="4" t="s">
        <v>456</v>
      </c>
      <c r="C22998" s="4" t="s">
        <v>16330</v>
      </c>
      <c r="D22998" s="4" t="s">
        <v>16331</v>
      </c>
      <c r="E22998" s="4">
        <v>153</v>
      </c>
      <c r="F22998" s="4">
        <v>2.4038461538461502E-2</v>
      </c>
    </row>
    <row r="22999" spans="1:6" x14ac:dyDescent="0.25">
      <c r="A22999" s="4">
        <v>7488</v>
      </c>
      <c r="B22999" s="4" t="s">
        <v>1578</v>
      </c>
      <c r="C22999" s="4" t="s">
        <v>16664</v>
      </c>
      <c r="D22999" s="4" t="s">
        <v>16665</v>
      </c>
      <c r="E22999" s="4">
        <v>153</v>
      </c>
      <c r="F22999" s="4">
        <v>2.4038461538461502E-2</v>
      </c>
    </row>
    <row r="23000" spans="1:6" x14ac:dyDescent="0.25">
      <c r="A23000" s="4">
        <v>8558</v>
      </c>
      <c r="B23000" s="4" t="s">
        <v>99</v>
      </c>
      <c r="C23000" s="4" t="s">
        <v>18961</v>
      </c>
      <c r="D23000" s="4" t="s">
        <v>18962</v>
      </c>
      <c r="E23000" s="4">
        <v>153</v>
      </c>
      <c r="F23000" s="4">
        <v>2.4038461538461502E-2</v>
      </c>
    </row>
    <row r="23001" spans="1:6" x14ac:dyDescent="0.25">
      <c r="A23001" s="4">
        <v>8784</v>
      </c>
      <c r="B23001" s="4" t="s">
        <v>2019</v>
      </c>
      <c r="C23001" s="4" t="s">
        <v>19418</v>
      </c>
      <c r="D23001" s="4" t="s">
        <v>9925</v>
      </c>
      <c r="E23001" s="4">
        <v>153</v>
      </c>
      <c r="F23001" s="4">
        <v>2.4038461538461502E-2</v>
      </c>
    </row>
    <row r="23002" spans="1:6" x14ac:dyDescent="0.25">
      <c r="A23002" s="4">
        <v>8805</v>
      </c>
      <c r="B23002" s="4" t="s">
        <v>6</v>
      </c>
      <c r="C23002" s="4" t="s">
        <v>19462</v>
      </c>
      <c r="D23002" s="4" t="s">
        <v>4978</v>
      </c>
      <c r="E23002" s="4">
        <v>153</v>
      </c>
      <c r="F23002" s="4">
        <v>2.4038461538461502E-2</v>
      </c>
    </row>
    <row r="23003" spans="1:6" x14ac:dyDescent="0.25">
      <c r="A23003" s="4">
        <v>12024</v>
      </c>
      <c r="B23003" s="4" t="s">
        <v>26001</v>
      </c>
      <c r="C23003" s="4" t="s">
        <v>26002</v>
      </c>
      <c r="D23003" s="4" t="s">
        <v>26003</v>
      </c>
      <c r="E23003" s="4">
        <v>153</v>
      </c>
      <c r="F23003" s="4">
        <v>2.4038461538461502E-2</v>
      </c>
    </row>
    <row r="23004" spans="1:6" x14ac:dyDescent="0.25">
      <c r="A23004" s="4">
        <v>12045</v>
      </c>
      <c r="B23004" s="4" t="s">
        <v>26042</v>
      </c>
      <c r="C23004" s="4" t="s">
        <v>26043</v>
      </c>
      <c r="D23004" s="4" t="s">
        <v>26044</v>
      </c>
      <c r="E23004" s="4">
        <v>153</v>
      </c>
      <c r="F23004" s="4">
        <v>2.4038461538461502E-2</v>
      </c>
    </row>
    <row r="23005" spans="1:6" x14ac:dyDescent="0.25">
      <c r="A23005" s="4">
        <v>13104</v>
      </c>
      <c r="B23005" s="4" t="s">
        <v>129</v>
      </c>
      <c r="C23005" s="4" t="s">
        <v>28173</v>
      </c>
      <c r="D23005" s="4" t="s">
        <v>28174</v>
      </c>
      <c r="E23005" s="4">
        <v>153</v>
      </c>
      <c r="F23005" s="4">
        <v>2.4038461538461502E-2</v>
      </c>
    </row>
    <row r="23006" spans="1:6" x14ac:dyDescent="0.25">
      <c r="A23006" s="4">
        <v>13478</v>
      </c>
      <c r="B23006" s="4" t="s">
        <v>9</v>
      </c>
      <c r="C23006" s="4" t="s">
        <v>28882</v>
      </c>
      <c r="D23006" s="4" t="s">
        <v>28883</v>
      </c>
      <c r="E23006" s="4">
        <v>153</v>
      </c>
      <c r="F23006" s="4">
        <v>2.4038461538461502E-2</v>
      </c>
    </row>
    <row r="23007" spans="1:6" x14ac:dyDescent="0.25">
      <c r="A23007" s="4">
        <v>13752</v>
      </c>
      <c r="B23007" s="4" t="s">
        <v>4806</v>
      </c>
      <c r="C23007" s="4" t="s">
        <v>29411</v>
      </c>
      <c r="D23007" s="4" t="s">
        <v>29412</v>
      </c>
      <c r="E23007" s="4">
        <v>153</v>
      </c>
      <c r="F23007" s="4">
        <v>2.4038461538461502E-2</v>
      </c>
    </row>
    <row r="23008" spans="1:6" x14ac:dyDescent="0.25">
      <c r="A23008" s="4">
        <v>14839</v>
      </c>
      <c r="B23008" s="4" t="s">
        <v>1162</v>
      </c>
      <c r="C23008" s="4" t="s">
        <v>31570</v>
      </c>
      <c r="D23008" s="4" t="s">
        <v>31571</v>
      </c>
      <c r="E23008" s="4">
        <v>153</v>
      </c>
      <c r="F23008" s="4">
        <v>2.4038461538461502E-2</v>
      </c>
    </row>
    <row r="23009" spans="1:6" x14ac:dyDescent="0.25">
      <c r="A23009" s="4">
        <v>14970</v>
      </c>
      <c r="B23009" s="4" t="s">
        <v>9</v>
      </c>
      <c r="C23009" s="4" t="s">
        <v>31819</v>
      </c>
      <c r="D23009" s="4" t="s">
        <v>31820</v>
      </c>
      <c r="E23009" s="4">
        <v>153</v>
      </c>
      <c r="F23009" s="4">
        <v>2.4038461538461502E-2</v>
      </c>
    </row>
    <row r="23010" spans="1:6" x14ac:dyDescent="0.25">
      <c r="A23010" s="4">
        <v>15225</v>
      </c>
      <c r="B23010" s="4" t="s">
        <v>9</v>
      </c>
      <c r="C23010" s="4" t="s">
        <v>32356</v>
      </c>
      <c r="D23010" s="4" t="s">
        <v>32357</v>
      </c>
      <c r="E23010" s="4">
        <v>153</v>
      </c>
      <c r="F23010" s="4">
        <v>2.4038461538461502E-2</v>
      </c>
    </row>
    <row r="23011" spans="1:6" x14ac:dyDescent="0.25">
      <c r="A23011" s="4">
        <v>15439</v>
      </c>
      <c r="B23011" s="4" t="s">
        <v>31292</v>
      </c>
      <c r="C23011" s="4" t="s">
        <v>32774</v>
      </c>
      <c r="D23011" s="4" t="s">
        <v>32775</v>
      </c>
      <c r="E23011" s="4">
        <v>153</v>
      </c>
      <c r="F23011" s="4">
        <v>2.4038461538461502E-2</v>
      </c>
    </row>
    <row r="23012" spans="1:6" x14ac:dyDescent="0.25">
      <c r="A23012" s="4">
        <v>16516</v>
      </c>
      <c r="B23012" s="4" t="s">
        <v>34909</v>
      </c>
      <c r="C23012" s="4" t="s">
        <v>34910</v>
      </c>
      <c r="D23012" s="4" t="s">
        <v>34911</v>
      </c>
      <c r="E23012" s="4">
        <v>153</v>
      </c>
      <c r="F23012" s="4">
        <v>2.4038461538461502E-2</v>
      </c>
    </row>
    <row r="23013" spans="1:6" x14ac:dyDescent="0.25">
      <c r="A23013" s="4">
        <v>16521</v>
      </c>
      <c r="B23013" s="4" t="s">
        <v>2573</v>
      </c>
      <c r="C23013" s="4" t="s">
        <v>34921</v>
      </c>
      <c r="D23013" s="4" t="s">
        <v>34922</v>
      </c>
      <c r="E23013" s="4">
        <v>153</v>
      </c>
      <c r="F23013" s="4">
        <v>2.4038461538461502E-2</v>
      </c>
    </row>
    <row r="23014" spans="1:6" x14ac:dyDescent="0.25">
      <c r="A23014" s="4">
        <v>16556</v>
      </c>
      <c r="B23014" s="4" t="s">
        <v>1021</v>
      </c>
      <c r="C23014" s="4" t="s">
        <v>34991</v>
      </c>
      <c r="D23014" s="4" t="s">
        <v>34992</v>
      </c>
      <c r="E23014" s="4">
        <v>153</v>
      </c>
      <c r="F23014" s="4">
        <v>2.4038461538461502E-2</v>
      </c>
    </row>
    <row r="23015" spans="1:6" x14ac:dyDescent="0.25">
      <c r="A23015" s="4">
        <v>17215</v>
      </c>
      <c r="B23015" s="4" t="s">
        <v>4515</v>
      </c>
      <c r="C23015" s="4" t="s">
        <v>36288</v>
      </c>
      <c r="D23015" s="4" t="s">
        <v>4517</v>
      </c>
      <c r="E23015" s="4">
        <v>153</v>
      </c>
      <c r="F23015" s="4">
        <v>2.4038461538461502E-2</v>
      </c>
    </row>
    <row r="23016" spans="1:6" x14ac:dyDescent="0.25">
      <c r="A23016" s="4">
        <v>17249</v>
      </c>
      <c r="B23016" s="4" t="s">
        <v>6</v>
      </c>
      <c r="C23016" s="4" t="s">
        <v>36360</v>
      </c>
      <c r="D23016" s="4" t="s">
        <v>22778</v>
      </c>
      <c r="E23016" s="4">
        <v>153</v>
      </c>
      <c r="F23016" s="4">
        <v>2.4038461538461502E-2</v>
      </c>
    </row>
    <row r="23017" spans="1:6" x14ac:dyDescent="0.25">
      <c r="A23017" s="4">
        <v>17607</v>
      </c>
      <c r="B23017" s="4" t="s">
        <v>6743</v>
      </c>
      <c r="C23017" s="4" t="s">
        <v>37058</v>
      </c>
      <c r="D23017" s="4" t="s">
        <v>37059</v>
      </c>
      <c r="E23017" s="4">
        <v>153</v>
      </c>
      <c r="F23017" s="4">
        <v>2.4038461538461502E-2</v>
      </c>
    </row>
    <row r="23018" spans="1:6" x14ac:dyDescent="0.25">
      <c r="A23018" s="4">
        <v>20249</v>
      </c>
      <c r="B23018" s="4" t="s">
        <v>6</v>
      </c>
      <c r="C23018" s="4" t="s">
        <v>42235</v>
      </c>
      <c r="D23018" s="4" t="s">
        <v>6</v>
      </c>
      <c r="E23018" s="4">
        <v>153</v>
      </c>
      <c r="F23018" s="4">
        <v>2.4038461538461502E-2</v>
      </c>
    </row>
    <row r="23019" spans="1:6" x14ac:dyDescent="0.25">
      <c r="A23019" s="4">
        <v>22400</v>
      </c>
      <c r="B23019" s="4" t="s">
        <v>21</v>
      </c>
      <c r="C23019" s="4" t="s">
        <v>46423</v>
      </c>
      <c r="D23019" s="4" t="s">
        <v>23</v>
      </c>
      <c r="E23019" s="4">
        <v>153</v>
      </c>
      <c r="F23019" s="4">
        <v>2.4038461538461502E-2</v>
      </c>
    </row>
    <row r="23020" spans="1:6" x14ac:dyDescent="0.25">
      <c r="A23020" s="4">
        <v>22589</v>
      </c>
      <c r="B23020" s="4" t="s">
        <v>251</v>
      </c>
      <c r="C23020" s="4" t="s">
        <v>46799</v>
      </c>
      <c r="D23020" s="4" t="s">
        <v>46800</v>
      </c>
      <c r="E23020" s="4">
        <v>153</v>
      </c>
      <c r="F23020" s="4">
        <v>2.4038461538461502E-2</v>
      </c>
    </row>
    <row r="23021" spans="1:6" x14ac:dyDescent="0.25">
      <c r="A23021" s="4">
        <v>24329</v>
      </c>
      <c r="B23021" s="4" t="s">
        <v>6</v>
      </c>
      <c r="C23021" s="4" t="s">
        <v>50209</v>
      </c>
      <c r="D23021" s="4" t="s">
        <v>50210</v>
      </c>
      <c r="E23021" s="4">
        <v>153</v>
      </c>
      <c r="F23021" s="4">
        <v>2.4038461538461502E-2</v>
      </c>
    </row>
    <row r="23022" spans="1:6" x14ac:dyDescent="0.25">
      <c r="A23022" s="4">
        <v>24683</v>
      </c>
      <c r="B23022" s="4" t="s">
        <v>1624</v>
      </c>
      <c r="C23022" s="4" t="s">
        <v>50905</v>
      </c>
      <c r="D23022" s="4" t="s">
        <v>50906</v>
      </c>
      <c r="E23022" s="4">
        <v>153</v>
      </c>
      <c r="F23022" s="4">
        <v>2.4038461538461502E-2</v>
      </c>
    </row>
    <row r="23023" spans="1:6" x14ac:dyDescent="0.25">
      <c r="A23023" s="4">
        <v>24871</v>
      </c>
      <c r="B23023" s="4" t="s">
        <v>6</v>
      </c>
      <c r="C23023" s="4" t="s">
        <v>51259</v>
      </c>
      <c r="D23023" s="4" t="s">
        <v>51260</v>
      </c>
      <c r="E23023" s="4">
        <v>153</v>
      </c>
      <c r="F23023" s="4">
        <v>2.4038461538461502E-2</v>
      </c>
    </row>
    <row r="23024" spans="1:6" x14ac:dyDescent="0.25">
      <c r="A23024" s="4">
        <v>25163</v>
      </c>
      <c r="B23024" s="4" t="s">
        <v>24228</v>
      </c>
      <c r="C23024" s="4" t="s">
        <v>51825</v>
      </c>
      <c r="D23024" s="4" t="s">
        <v>51826</v>
      </c>
      <c r="E23024" s="4">
        <v>153</v>
      </c>
      <c r="F23024" s="4">
        <v>2.4038461538461502E-2</v>
      </c>
    </row>
    <row r="23025" spans="1:6" x14ac:dyDescent="0.25">
      <c r="A23025" s="4">
        <v>25405</v>
      </c>
      <c r="B23025" s="4" t="s">
        <v>193</v>
      </c>
      <c r="C23025" s="4" t="s">
        <v>52295</v>
      </c>
      <c r="D23025" s="4" t="s">
        <v>52296</v>
      </c>
      <c r="E23025" s="4">
        <v>153</v>
      </c>
      <c r="F23025" s="4">
        <v>2.4038461538461502E-2</v>
      </c>
    </row>
    <row r="23026" spans="1:6" x14ac:dyDescent="0.25">
      <c r="A23026" s="4">
        <v>26564</v>
      </c>
      <c r="B23026" s="4" t="s">
        <v>2630</v>
      </c>
      <c r="C23026" s="4" t="s">
        <v>54557</v>
      </c>
      <c r="D23026" s="4" t="s">
        <v>54558</v>
      </c>
      <c r="E23026" s="4">
        <v>153</v>
      </c>
      <c r="F23026" s="4">
        <v>2.4038461538461502E-2</v>
      </c>
    </row>
    <row r="23027" spans="1:6" x14ac:dyDescent="0.25">
      <c r="A23027" s="4">
        <v>26605</v>
      </c>
      <c r="B23027" s="4" t="s">
        <v>242</v>
      </c>
      <c r="C23027" s="4" t="s">
        <v>54639</v>
      </c>
      <c r="D23027" s="4" t="s">
        <v>54640</v>
      </c>
      <c r="E23027" s="4">
        <v>153</v>
      </c>
      <c r="F23027" s="4">
        <v>2.4038461538461502E-2</v>
      </c>
    </row>
    <row r="23028" spans="1:6" x14ac:dyDescent="0.25">
      <c r="A23028" s="4">
        <v>27813</v>
      </c>
      <c r="B23028" s="4" t="s">
        <v>90</v>
      </c>
      <c r="C23028" s="4" t="s">
        <v>56980</v>
      </c>
      <c r="D23028" s="4" t="s">
        <v>56981</v>
      </c>
      <c r="E23028" s="4">
        <v>153</v>
      </c>
      <c r="F23028" s="4">
        <v>2.4038461538461502E-2</v>
      </c>
    </row>
    <row r="23029" spans="1:6" x14ac:dyDescent="0.25">
      <c r="A23029" s="4">
        <v>28046</v>
      </c>
      <c r="B23029" s="4" t="s">
        <v>549</v>
      </c>
      <c r="C23029" s="4" t="s">
        <v>57440</v>
      </c>
      <c r="D23029" s="4" t="s">
        <v>15440</v>
      </c>
      <c r="E23029" s="4">
        <v>153</v>
      </c>
      <c r="F23029" s="4">
        <v>2.4038461538461502E-2</v>
      </c>
    </row>
    <row r="23030" spans="1:6" x14ac:dyDescent="0.25">
      <c r="A23030" s="4">
        <v>28268</v>
      </c>
      <c r="B23030" s="4" t="s">
        <v>13420</v>
      </c>
      <c r="C23030" s="4" t="s">
        <v>57886</v>
      </c>
      <c r="D23030" s="4" t="s">
        <v>57887</v>
      </c>
      <c r="E23030" s="4">
        <v>153</v>
      </c>
      <c r="F23030" s="4">
        <v>2.4038461538461502E-2</v>
      </c>
    </row>
    <row r="23031" spans="1:6" x14ac:dyDescent="0.25">
      <c r="A23031" s="4">
        <v>28308</v>
      </c>
      <c r="B23031" s="4" t="s">
        <v>1603</v>
      </c>
      <c r="C23031" s="4" t="s">
        <v>57962</v>
      </c>
      <c r="D23031" s="4" t="s">
        <v>57963</v>
      </c>
      <c r="E23031" s="4">
        <v>153</v>
      </c>
      <c r="F23031" s="4">
        <v>2.4038461538461502E-2</v>
      </c>
    </row>
    <row r="23032" spans="1:6" x14ac:dyDescent="0.25">
      <c r="A23032" s="4">
        <v>28833</v>
      </c>
      <c r="B23032" s="4" t="s">
        <v>319</v>
      </c>
      <c r="C23032" s="4" t="s">
        <v>58999</v>
      </c>
      <c r="D23032" s="4" t="s">
        <v>29305</v>
      </c>
      <c r="E23032" s="4">
        <v>153</v>
      </c>
      <c r="F23032" s="4">
        <v>2.4038461538461502E-2</v>
      </c>
    </row>
    <row r="23033" spans="1:6" x14ac:dyDescent="0.25">
      <c r="A23033" s="4">
        <v>28923</v>
      </c>
      <c r="B23033" s="4" t="s">
        <v>21</v>
      </c>
      <c r="C23033" s="4" t="s">
        <v>59173</v>
      </c>
      <c r="D23033" s="4" t="s">
        <v>59165</v>
      </c>
      <c r="E23033" s="4">
        <v>153</v>
      </c>
      <c r="F23033" s="4">
        <v>2.4038461538461502E-2</v>
      </c>
    </row>
    <row r="23034" spans="1:6" x14ac:dyDescent="0.25">
      <c r="A23034" s="4">
        <v>29016</v>
      </c>
      <c r="B23034" s="4" t="s">
        <v>581</v>
      </c>
      <c r="C23034" s="4" t="s">
        <v>59343</v>
      </c>
      <c r="D23034" s="4" t="s">
        <v>25450</v>
      </c>
      <c r="E23034" s="4">
        <v>153</v>
      </c>
      <c r="F23034" s="4">
        <v>2.4038461538461502E-2</v>
      </c>
    </row>
    <row r="23035" spans="1:6" x14ac:dyDescent="0.25">
      <c r="A23035" s="4">
        <v>29031</v>
      </c>
      <c r="B23035" s="4" t="s">
        <v>21</v>
      </c>
      <c r="C23035" s="4" t="s">
        <v>59373</v>
      </c>
      <c r="D23035" s="4" t="s">
        <v>23</v>
      </c>
      <c r="E23035" s="4">
        <v>153</v>
      </c>
      <c r="F23035" s="4">
        <v>2.4038461538461502E-2</v>
      </c>
    </row>
    <row r="23036" spans="1:6" x14ac:dyDescent="0.25">
      <c r="A23036" s="4">
        <v>29569</v>
      </c>
      <c r="B23036" s="4" t="s">
        <v>1151</v>
      </c>
      <c r="C23036" s="4" t="s">
        <v>60422</v>
      </c>
      <c r="D23036" s="4" t="s">
        <v>60423</v>
      </c>
      <c r="E23036" s="4">
        <v>153</v>
      </c>
      <c r="F23036" s="4">
        <v>2.4038461538461502E-2</v>
      </c>
    </row>
    <row r="23037" spans="1:6" x14ac:dyDescent="0.25">
      <c r="A23037" s="4">
        <v>29891</v>
      </c>
      <c r="B23037" s="4" t="s">
        <v>947</v>
      </c>
      <c r="C23037" s="4" t="s">
        <v>61048</v>
      </c>
      <c r="D23037" s="4" t="s">
        <v>61049</v>
      </c>
      <c r="E23037" s="4">
        <v>153</v>
      </c>
      <c r="F23037" s="4">
        <v>2.4038461538461502E-2</v>
      </c>
    </row>
    <row r="23038" spans="1:6" x14ac:dyDescent="0.25">
      <c r="A23038" s="4">
        <v>33301</v>
      </c>
      <c r="B23038" s="4" t="s">
        <v>66832</v>
      </c>
      <c r="C23038" s="4" t="s">
        <v>67727</v>
      </c>
      <c r="D23038" s="4" t="s">
        <v>67728</v>
      </c>
      <c r="E23038" s="4">
        <v>153</v>
      </c>
      <c r="F23038" s="4">
        <v>2.4038461538461502E-2</v>
      </c>
    </row>
    <row r="23039" spans="1:6" x14ac:dyDescent="0.25">
      <c r="A23039" s="4">
        <v>33526</v>
      </c>
      <c r="B23039" s="4" t="s">
        <v>6</v>
      </c>
      <c r="C23039" s="4" t="s">
        <v>68170</v>
      </c>
      <c r="D23039" s="4" t="s">
        <v>68171</v>
      </c>
      <c r="E23039" s="4">
        <v>153</v>
      </c>
      <c r="F23039" s="4">
        <v>2.4038461538461502E-2</v>
      </c>
    </row>
    <row r="23040" spans="1:6" x14ac:dyDescent="0.25">
      <c r="A23040" s="4">
        <v>34556</v>
      </c>
      <c r="B23040" s="4" t="s">
        <v>325</v>
      </c>
      <c r="C23040" s="4" t="s">
        <v>70180</v>
      </c>
      <c r="D23040" s="4" t="s">
        <v>70181</v>
      </c>
      <c r="E23040" s="4">
        <v>153</v>
      </c>
      <c r="F23040" s="4">
        <v>2.4038461538461502E-2</v>
      </c>
    </row>
    <row r="23041" spans="1:6" x14ac:dyDescent="0.25">
      <c r="A23041" s="4">
        <v>35190</v>
      </c>
      <c r="B23041" s="4" t="s">
        <v>71398</v>
      </c>
      <c r="C23041" s="4" t="s">
        <v>71399</v>
      </c>
      <c r="D23041" s="4" t="s">
        <v>71400</v>
      </c>
      <c r="E23041" s="4">
        <v>153</v>
      </c>
      <c r="F23041" s="4">
        <v>2.4038461538461502E-2</v>
      </c>
    </row>
    <row r="23042" spans="1:6" x14ac:dyDescent="0.25">
      <c r="A23042" s="4">
        <v>35197</v>
      </c>
      <c r="B23042" s="4" t="s">
        <v>4652</v>
      </c>
      <c r="C23042" s="4" t="s">
        <v>71412</v>
      </c>
      <c r="D23042" s="4" t="s">
        <v>71413</v>
      </c>
      <c r="E23042" s="4">
        <v>153</v>
      </c>
      <c r="F23042" s="4">
        <v>2.4038461538461502E-2</v>
      </c>
    </row>
    <row r="23043" spans="1:6" x14ac:dyDescent="0.25">
      <c r="A23043" s="4">
        <v>36019</v>
      </c>
      <c r="B23043" s="4" t="s">
        <v>239</v>
      </c>
      <c r="C23043" s="4" t="s">
        <v>73004</v>
      </c>
      <c r="D23043" s="4" t="s">
        <v>73005</v>
      </c>
      <c r="E23043" s="4">
        <v>153</v>
      </c>
      <c r="F23043" s="4">
        <v>2.4038461538461502E-2</v>
      </c>
    </row>
    <row r="23044" spans="1:6" x14ac:dyDescent="0.25">
      <c r="A23044" s="4">
        <v>37216</v>
      </c>
      <c r="B23044" s="4" t="s">
        <v>75326</v>
      </c>
      <c r="C23044" s="4" t="s">
        <v>75327</v>
      </c>
      <c r="D23044" s="4" t="s">
        <v>75328</v>
      </c>
      <c r="E23044" s="4">
        <v>153</v>
      </c>
      <c r="F23044" s="4">
        <v>2.4038461538461502E-2</v>
      </c>
    </row>
    <row r="23045" spans="1:6" x14ac:dyDescent="0.25">
      <c r="A23045" s="4">
        <v>38135</v>
      </c>
      <c r="B23045" s="4" t="s">
        <v>77092</v>
      </c>
      <c r="C23045" s="4" t="s">
        <v>77093</v>
      </c>
      <c r="D23045" s="4" t="s">
        <v>77094</v>
      </c>
      <c r="E23045" s="4">
        <v>153</v>
      </c>
      <c r="F23045" s="4">
        <v>2.4038461538461502E-2</v>
      </c>
    </row>
    <row r="23046" spans="1:6" x14ac:dyDescent="0.25">
      <c r="A23046" s="4">
        <v>38444</v>
      </c>
      <c r="B23046" s="4" t="s">
        <v>77671</v>
      </c>
      <c r="C23046" s="4" t="s">
        <v>77672</v>
      </c>
      <c r="D23046" s="4" t="s">
        <v>77673</v>
      </c>
      <c r="E23046" s="4">
        <v>153</v>
      </c>
      <c r="F23046" s="4">
        <v>2.4038461538461502E-2</v>
      </c>
    </row>
    <row r="23047" spans="1:6" x14ac:dyDescent="0.25">
      <c r="A23047" s="4">
        <v>39268</v>
      </c>
      <c r="B23047" s="4" t="s">
        <v>1603</v>
      </c>
      <c r="C23047" s="4" t="s">
        <v>79287</v>
      </c>
      <c r="D23047" s="4" t="s">
        <v>79288</v>
      </c>
      <c r="E23047" s="4">
        <v>153</v>
      </c>
      <c r="F23047" s="4">
        <v>2.4038461538461502E-2</v>
      </c>
    </row>
    <row r="23048" spans="1:6" x14ac:dyDescent="0.25">
      <c r="A23048" s="4">
        <v>39864</v>
      </c>
      <c r="B23048" s="4" t="s">
        <v>123</v>
      </c>
      <c r="C23048" s="4" t="s">
        <v>80436</v>
      </c>
      <c r="D23048" s="4" t="s">
        <v>80437</v>
      </c>
      <c r="E23048" s="4">
        <v>153</v>
      </c>
      <c r="F23048" s="4">
        <v>2.4038461538461502E-2</v>
      </c>
    </row>
    <row r="23049" spans="1:6" x14ac:dyDescent="0.25">
      <c r="A23049" s="4">
        <v>40505</v>
      </c>
      <c r="B23049" s="4" t="s">
        <v>9</v>
      </c>
      <c r="C23049" s="4" t="s">
        <v>81641</v>
      </c>
      <c r="D23049" s="4" t="s">
        <v>9</v>
      </c>
      <c r="E23049" s="4">
        <v>153</v>
      </c>
      <c r="F23049" s="4">
        <v>2.4038461538461502E-2</v>
      </c>
    </row>
    <row r="23050" spans="1:6" x14ac:dyDescent="0.25">
      <c r="A23050" s="4">
        <v>40653</v>
      </c>
      <c r="B23050" s="4" t="s">
        <v>81909</v>
      </c>
      <c r="C23050" s="4" t="s">
        <v>81910</v>
      </c>
      <c r="D23050" s="4" t="s">
        <v>81911</v>
      </c>
      <c r="E23050" s="4">
        <v>153</v>
      </c>
      <c r="F23050" s="4">
        <v>2.4038461538461502E-2</v>
      </c>
    </row>
    <row r="23051" spans="1:6" x14ac:dyDescent="0.25">
      <c r="A23051" s="4">
        <v>40931</v>
      </c>
      <c r="B23051" s="4" t="s">
        <v>242</v>
      </c>
      <c r="C23051" s="4" t="s">
        <v>82436</v>
      </c>
      <c r="D23051" s="4" t="s">
        <v>7103</v>
      </c>
      <c r="E23051" s="4">
        <v>153</v>
      </c>
      <c r="F23051" s="4">
        <v>2.4038461538461502E-2</v>
      </c>
    </row>
    <row r="23052" spans="1:6" x14ac:dyDescent="0.25">
      <c r="A23052" s="4">
        <v>1311</v>
      </c>
      <c r="B23052" s="4" t="s">
        <v>520</v>
      </c>
      <c r="C23052" s="4" t="s">
        <v>3192</v>
      </c>
      <c r="D23052" s="4" t="s">
        <v>3193</v>
      </c>
      <c r="E23052" s="4">
        <v>153</v>
      </c>
      <c r="F23052" s="4">
        <v>2.3584905660377301E-2</v>
      </c>
    </row>
    <row r="23053" spans="1:6" x14ac:dyDescent="0.25">
      <c r="A23053" s="4">
        <v>1646</v>
      </c>
      <c r="B23053" s="4" t="s">
        <v>3960</v>
      </c>
      <c r="C23053" s="4" t="s">
        <v>3961</v>
      </c>
      <c r="D23053" s="4" t="s">
        <v>3962</v>
      </c>
      <c r="E23053" s="4">
        <v>153</v>
      </c>
      <c r="F23053" s="4">
        <v>2.3584905660377301E-2</v>
      </c>
    </row>
    <row r="23054" spans="1:6" x14ac:dyDescent="0.25">
      <c r="A23054" s="4">
        <v>2497</v>
      </c>
      <c r="B23054" s="4" t="s">
        <v>77</v>
      </c>
      <c r="C23054" s="4" t="s">
        <v>5876</v>
      </c>
      <c r="D23054" s="4" t="s">
        <v>5877</v>
      </c>
      <c r="E23054" s="4">
        <v>153</v>
      </c>
      <c r="F23054" s="4">
        <v>2.3584905660377301E-2</v>
      </c>
    </row>
    <row r="23055" spans="1:6" x14ac:dyDescent="0.25">
      <c r="A23055" s="4">
        <v>3309</v>
      </c>
      <c r="B23055" s="4" t="s">
        <v>7689</v>
      </c>
      <c r="C23055" s="4" t="s">
        <v>7690</v>
      </c>
      <c r="D23055" s="4" t="s">
        <v>7691</v>
      </c>
      <c r="E23055" s="4">
        <v>153</v>
      </c>
      <c r="F23055" s="4">
        <v>2.3584905660377301E-2</v>
      </c>
    </row>
    <row r="23056" spans="1:6" x14ac:dyDescent="0.25">
      <c r="A23056" s="4">
        <v>4386</v>
      </c>
      <c r="B23056" s="4" t="s">
        <v>766</v>
      </c>
      <c r="C23056" s="4" t="s">
        <v>10026</v>
      </c>
      <c r="D23056" s="4" t="s">
        <v>10027</v>
      </c>
      <c r="E23056" s="4">
        <v>153</v>
      </c>
      <c r="F23056" s="4">
        <v>2.3584905660377301E-2</v>
      </c>
    </row>
    <row r="23057" spans="1:6" x14ac:dyDescent="0.25">
      <c r="A23057" s="4">
        <v>4617</v>
      </c>
      <c r="B23057" s="4" t="s">
        <v>10525</v>
      </c>
      <c r="C23057" s="4" t="s">
        <v>10526</v>
      </c>
      <c r="D23057" s="4" t="s">
        <v>10527</v>
      </c>
      <c r="E23057" s="4">
        <v>153</v>
      </c>
      <c r="F23057" s="4">
        <v>2.3584905660377301E-2</v>
      </c>
    </row>
    <row r="23058" spans="1:6" x14ac:dyDescent="0.25">
      <c r="A23058" s="4">
        <v>6377</v>
      </c>
      <c r="B23058" s="4" t="s">
        <v>6</v>
      </c>
      <c r="C23058" s="4" t="s">
        <v>14294</v>
      </c>
      <c r="D23058" s="4" t="s">
        <v>14295</v>
      </c>
      <c r="E23058" s="4">
        <v>153</v>
      </c>
      <c r="F23058" s="4">
        <v>2.3584905660377301E-2</v>
      </c>
    </row>
    <row r="23059" spans="1:6" x14ac:dyDescent="0.25">
      <c r="A23059" s="4">
        <v>6422</v>
      </c>
      <c r="B23059" s="4" t="s">
        <v>6</v>
      </c>
      <c r="C23059" s="4" t="s">
        <v>14392</v>
      </c>
      <c r="D23059" s="4" t="s">
        <v>14393</v>
      </c>
      <c r="E23059" s="4">
        <v>153</v>
      </c>
      <c r="F23059" s="4">
        <v>2.3584905660377301E-2</v>
      </c>
    </row>
    <row r="23060" spans="1:6" x14ac:dyDescent="0.25">
      <c r="A23060" s="4">
        <v>6498</v>
      </c>
      <c r="B23060" s="4" t="s">
        <v>14552</v>
      </c>
      <c r="C23060" s="4" t="s">
        <v>14553</v>
      </c>
      <c r="D23060" s="4" t="s">
        <v>14554</v>
      </c>
      <c r="E23060" s="4">
        <v>153</v>
      </c>
      <c r="F23060" s="4">
        <v>2.3584905660377301E-2</v>
      </c>
    </row>
    <row r="23061" spans="1:6" x14ac:dyDescent="0.25">
      <c r="A23061" s="4">
        <v>6920</v>
      </c>
      <c r="B23061" s="4" t="s">
        <v>111</v>
      </c>
      <c r="C23061" s="4" t="s">
        <v>15446</v>
      </c>
      <c r="D23061" s="4" t="s">
        <v>15447</v>
      </c>
      <c r="E23061" s="4">
        <v>153</v>
      </c>
      <c r="F23061" s="4">
        <v>2.3584905660377301E-2</v>
      </c>
    </row>
    <row r="23062" spans="1:6" x14ac:dyDescent="0.25">
      <c r="A23062" s="4">
        <v>9665</v>
      </c>
      <c r="B23062" s="4" t="s">
        <v>9</v>
      </c>
      <c r="C23062" s="4" t="s">
        <v>21250</v>
      </c>
      <c r="D23062" s="4" t="s">
        <v>21251</v>
      </c>
      <c r="E23062" s="4">
        <v>153</v>
      </c>
      <c r="F23062" s="4">
        <v>2.3584905660377301E-2</v>
      </c>
    </row>
    <row r="23063" spans="1:6" x14ac:dyDescent="0.25">
      <c r="A23063" s="4">
        <v>9823</v>
      </c>
      <c r="B23063" s="4" t="s">
        <v>15328</v>
      </c>
      <c r="C23063" s="4" t="s">
        <v>21584</v>
      </c>
      <c r="D23063" s="4" t="s">
        <v>21585</v>
      </c>
      <c r="E23063" s="4">
        <v>153</v>
      </c>
      <c r="F23063" s="4">
        <v>2.3584905660377301E-2</v>
      </c>
    </row>
    <row r="23064" spans="1:6" x14ac:dyDescent="0.25">
      <c r="A23064" s="4">
        <v>10963</v>
      </c>
      <c r="B23064" s="4" t="s">
        <v>296</v>
      </c>
      <c r="C23064" s="4" t="s">
        <v>23865</v>
      </c>
      <c r="D23064" s="4" t="s">
        <v>23866</v>
      </c>
      <c r="E23064" s="4">
        <v>153</v>
      </c>
      <c r="F23064" s="4">
        <v>2.3584905660377301E-2</v>
      </c>
    </row>
    <row r="23065" spans="1:6" x14ac:dyDescent="0.25">
      <c r="A23065" s="4">
        <v>11850</v>
      </c>
      <c r="B23065" s="4" t="s">
        <v>90</v>
      </c>
      <c r="C23065" s="4" t="s">
        <v>25644</v>
      </c>
      <c r="D23065" s="4" t="s">
        <v>25565</v>
      </c>
      <c r="E23065" s="4">
        <v>153</v>
      </c>
      <c r="F23065" s="4">
        <v>2.3584905660377301E-2</v>
      </c>
    </row>
    <row r="23066" spans="1:6" x14ac:dyDescent="0.25">
      <c r="A23066" s="4">
        <v>14199</v>
      </c>
      <c r="B23066" s="4" t="s">
        <v>6</v>
      </c>
      <c r="C23066" s="4" t="s">
        <v>30296</v>
      </c>
      <c r="D23066" s="4" t="s">
        <v>30297</v>
      </c>
      <c r="E23066" s="4">
        <v>153</v>
      </c>
      <c r="F23066" s="4">
        <v>2.3584905660377301E-2</v>
      </c>
    </row>
    <row r="23067" spans="1:6" x14ac:dyDescent="0.25">
      <c r="A23067" s="4">
        <v>14414</v>
      </c>
      <c r="B23067" s="4" t="s">
        <v>30735</v>
      </c>
      <c r="C23067" s="4" t="s">
        <v>30736</v>
      </c>
      <c r="D23067" s="4" t="s">
        <v>30737</v>
      </c>
      <c r="E23067" s="4">
        <v>153</v>
      </c>
      <c r="F23067" s="4">
        <v>2.3584905660377301E-2</v>
      </c>
    </row>
    <row r="23068" spans="1:6" x14ac:dyDescent="0.25">
      <c r="A23068" s="4">
        <v>14998</v>
      </c>
      <c r="B23068" s="4" t="s">
        <v>77</v>
      </c>
      <c r="C23068" s="4" t="s">
        <v>31880</v>
      </c>
      <c r="D23068" s="4" t="s">
        <v>31881</v>
      </c>
      <c r="E23068" s="4">
        <v>153</v>
      </c>
      <c r="F23068" s="4">
        <v>2.3584905660377301E-2</v>
      </c>
    </row>
    <row r="23069" spans="1:6" x14ac:dyDescent="0.25">
      <c r="A23069" s="4">
        <v>17037</v>
      </c>
      <c r="B23069" s="4" t="s">
        <v>35929</v>
      </c>
      <c r="C23069" s="4" t="s">
        <v>35930</v>
      </c>
      <c r="D23069" s="4" t="s">
        <v>35931</v>
      </c>
      <c r="E23069" s="4">
        <v>153</v>
      </c>
      <c r="F23069" s="4">
        <v>2.3584905660377301E-2</v>
      </c>
    </row>
    <row r="23070" spans="1:6" x14ac:dyDescent="0.25">
      <c r="A23070" s="4">
        <v>17040</v>
      </c>
      <c r="B23070" s="4" t="s">
        <v>6</v>
      </c>
      <c r="C23070" s="4" t="s">
        <v>35937</v>
      </c>
      <c r="D23070" s="4" t="s">
        <v>35938</v>
      </c>
      <c r="E23070" s="4">
        <v>153</v>
      </c>
      <c r="F23070" s="4">
        <v>2.3584905660377301E-2</v>
      </c>
    </row>
    <row r="23071" spans="1:6" x14ac:dyDescent="0.25">
      <c r="A23071" s="4">
        <v>18446</v>
      </c>
      <c r="B23071" s="4" t="s">
        <v>214</v>
      </c>
      <c r="C23071" s="4" t="s">
        <v>38680</v>
      </c>
      <c r="D23071" s="4" t="s">
        <v>38681</v>
      </c>
      <c r="E23071" s="4">
        <v>153</v>
      </c>
      <c r="F23071" s="4">
        <v>2.3584905660377301E-2</v>
      </c>
    </row>
    <row r="23072" spans="1:6" x14ac:dyDescent="0.25">
      <c r="A23072" s="4">
        <v>20534</v>
      </c>
      <c r="B23072" s="4" t="s">
        <v>129</v>
      </c>
      <c r="C23072" s="4" t="s">
        <v>42750</v>
      </c>
      <c r="D23072" s="4" t="s">
        <v>42751</v>
      </c>
      <c r="E23072" s="4">
        <v>153</v>
      </c>
      <c r="F23072" s="4">
        <v>2.3584905660377301E-2</v>
      </c>
    </row>
    <row r="23073" spans="1:6" x14ac:dyDescent="0.25">
      <c r="A23073" s="4">
        <v>21514</v>
      </c>
      <c r="B23073" s="4" t="s">
        <v>6</v>
      </c>
      <c r="C23073" s="4" t="s">
        <v>44676</v>
      </c>
      <c r="D23073" s="4" t="s">
        <v>44677</v>
      </c>
      <c r="E23073" s="4">
        <v>153</v>
      </c>
      <c r="F23073" s="4">
        <v>2.3584905660377301E-2</v>
      </c>
    </row>
    <row r="23074" spans="1:6" x14ac:dyDescent="0.25">
      <c r="A23074" s="4">
        <v>27480</v>
      </c>
      <c r="B23074" s="4" t="s">
        <v>56309</v>
      </c>
      <c r="C23074" s="4" t="s">
        <v>56310</v>
      </c>
      <c r="D23074" s="4" t="s">
        <v>56311</v>
      </c>
      <c r="E23074" s="4">
        <v>153</v>
      </c>
      <c r="F23074" s="4">
        <v>2.3584905660377301E-2</v>
      </c>
    </row>
    <row r="23075" spans="1:6" x14ac:dyDescent="0.25">
      <c r="A23075" s="4">
        <v>28495</v>
      </c>
      <c r="B23075" s="4" t="s">
        <v>3605</v>
      </c>
      <c r="C23075" s="4" t="s">
        <v>58323</v>
      </c>
      <c r="D23075" s="4" t="s">
        <v>58324</v>
      </c>
      <c r="E23075" s="4">
        <v>153</v>
      </c>
      <c r="F23075" s="4">
        <v>2.3584905660377301E-2</v>
      </c>
    </row>
    <row r="23076" spans="1:6" x14ac:dyDescent="0.25">
      <c r="A23076" s="4">
        <v>30191</v>
      </c>
      <c r="B23076" s="4" t="s">
        <v>1021</v>
      </c>
      <c r="C23076" s="4" t="s">
        <v>61627</v>
      </c>
      <c r="D23076" s="4" t="s">
        <v>61628</v>
      </c>
      <c r="E23076" s="4">
        <v>153</v>
      </c>
      <c r="F23076" s="4">
        <v>2.3584905660377301E-2</v>
      </c>
    </row>
    <row r="23077" spans="1:6" x14ac:dyDescent="0.25">
      <c r="A23077" s="4">
        <v>30939</v>
      </c>
      <c r="B23077" s="4" t="s">
        <v>30341</v>
      </c>
      <c r="C23077" s="4" t="s">
        <v>63095</v>
      </c>
      <c r="D23077" s="4" t="s">
        <v>63096</v>
      </c>
      <c r="E23077" s="4">
        <v>153</v>
      </c>
      <c r="F23077" s="4">
        <v>2.3584905660377301E-2</v>
      </c>
    </row>
    <row r="23078" spans="1:6" x14ac:dyDescent="0.25">
      <c r="A23078" s="4">
        <v>32369</v>
      </c>
      <c r="B23078" s="4" t="s">
        <v>456</v>
      </c>
      <c r="C23078" s="4" t="s">
        <v>65897</v>
      </c>
      <c r="D23078" s="4" t="s">
        <v>65898</v>
      </c>
      <c r="E23078" s="4">
        <v>153</v>
      </c>
      <c r="F23078" s="4">
        <v>2.3584905660377301E-2</v>
      </c>
    </row>
    <row r="23079" spans="1:6" x14ac:dyDescent="0.25">
      <c r="A23079" s="4">
        <v>34512</v>
      </c>
      <c r="B23079" s="4" t="s">
        <v>2703</v>
      </c>
      <c r="C23079" s="4" t="s">
        <v>70088</v>
      </c>
      <c r="D23079" s="4" t="s">
        <v>70089</v>
      </c>
      <c r="E23079" s="4">
        <v>153</v>
      </c>
      <c r="F23079" s="4">
        <v>2.3584905660377301E-2</v>
      </c>
    </row>
    <row r="23080" spans="1:6" x14ac:dyDescent="0.25">
      <c r="A23080" s="4">
        <v>35378</v>
      </c>
      <c r="B23080" s="4" t="s">
        <v>90</v>
      </c>
      <c r="C23080" s="4" t="s">
        <v>25564</v>
      </c>
      <c r="D23080" s="4" t="s">
        <v>25565</v>
      </c>
      <c r="E23080" s="4">
        <v>153</v>
      </c>
      <c r="F23080" s="4">
        <v>2.3584905660377301E-2</v>
      </c>
    </row>
    <row r="23081" spans="1:6" x14ac:dyDescent="0.25">
      <c r="A23081" s="4">
        <v>35386</v>
      </c>
      <c r="B23081" s="4" t="s">
        <v>90</v>
      </c>
      <c r="C23081" s="4" t="s">
        <v>25644</v>
      </c>
      <c r="D23081" s="4" t="s">
        <v>25565</v>
      </c>
      <c r="E23081" s="4">
        <v>153</v>
      </c>
      <c r="F23081" s="4">
        <v>2.3584905660377301E-2</v>
      </c>
    </row>
    <row r="23082" spans="1:6" x14ac:dyDescent="0.25">
      <c r="A23082" s="4">
        <v>38284</v>
      </c>
      <c r="B23082" s="4" t="s">
        <v>28672</v>
      </c>
      <c r="C23082" s="4" t="s">
        <v>77370</v>
      </c>
      <c r="D23082" s="4" t="s">
        <v>77371</v>
      </c>
      <c r="E23082" s="4">
        <v>153</v>
      </c>
      <c r="F23082" s="4">
        <v>2.3584905660377301E-2</v>
      </c>
    </row>
    <row r="23083" spans="1:6" x14ac:dyDescent="0.25">
      <c r="A23083" s="4">
        <v>1220</v>
      </c>
      <c r="B23083" s="4" t="s">
        <v>2979</v>
      </c>
      <c r="C23083" s="4" t="s">
        <v>2980</v>
      </c>
      <c r="D23083" s="4" t="s">
        <v>2981</v>
      </c>
      <c r="E23083" s="4">
        <v>153</v>
      </c>
      <c r="F23083" s="4">
        <v>2.3148148148148098E-2</v>
      </c>
    </row>
    <row r="23084" spans="1:6" x14ac:dyDescent="0.25">
      <c r="A23084" s="4">
        <v>1452</v>
      </c>
      <c r="B23084" s="4" t="s">
        <v>3506</v>
      </c>
      <c r="C23084" s="4" t="s">
        <v>3507</v>
      </c>
      <c r="D23084" s="4" t="s">
        <v>3508</v>
      </c>
      <c r="E23084" s="4">
        <v>153</v>
      </c>
      <c r="F23084" s="4">
        <v>2.3148148148148098E-2</v>
      </c>
    </row>
    <row r="23085" spans="1:6" x14ac:dyDescent="0.25">
      <c r="A23085" s="4">
        <v>2441</v>
      </c>
      <c r="B23085" s="4" t="s">
        <v>5759</v>
      </c>
      <c r="C23085" s="4" t="s">
        <v>5760</v>
      </c>
      <c r="D23085" s="4" t="s">
        <v>5761</v>
      </c>
      <c r="E23085" s="4">
        <v>153</v>
      </c>
      <c r="F23085" s="4">
        <v>2.3148148148148098E-2</v>
      </c>
    </row>
    <row r="23086" spans="1:6" x14ac:dyDescent="0.25">
      <c r="A23086" s="4">
        <v>2709</v>
      </c>
      <c r="B23086" s="4" t="s">
        <v>5759</v>
      </c>
      <c r="C23086" s="4" t="s">
        <v>6361</v>
      </c>
      <c r="D23086" s="4" t="s">
        <v>5761</v>
      </c>
      <c r="E23086" s="4">
        <v>153</v>
      </c>
      <c r="F23086" s="4">
        <v>2.3148148148148098E-2</v>
      </c>
    </row>
    <row r="23087" spans="1:6" x14ac:dyDescent="0.25">
      <c r="A23087" s="4">
        <v>3037</v>
      </c>
      <c r="B23087" s="4" t="s">
        <v>4497</v>
      </c>
      <c r="C23087" s="4" t="s">
        <v>7077</v>
      </c>
      <c r="D23087" s="4" t="s">
        <v>7078</v>
      </c>
      <c r="E23087" s="4">
        <v>153</v>
      </c>
      <c r="F23087" s="4">
        <v>2.3148148148148098E-2</v>
      </c>
    </row>
    <row r="23088" spans="1:6" x14ac:dyDescent="0.25">
      <c r="A23088" s="4">
        <v>4417</v>
      </c>
      <c r="B23088" s="4" t="s">
        <v>3425</v>
      </c>
      <c r="C23088" s="4" t="s">
        <v>10094</v>
      </c>
      <c r="D23088" s="4" t="s">
        <v>10095</v>
      </c>
      <c r="E23088" s="4">
        <v>153</v>
      </c>
      <c r="F23088" s="4">
        <v>2.3148148148148098E-2</v>
      </c>
    </row>
    <row r="23089" spans="1:6" x14ac:dyDescent="0.25">
      <c r="A23089" s="4">
        <v>5553</v>
      </c>
      <c r="B23089" s="4" t="s">
        <v>12523</v>
      </c>
      <c r="C23089" s="4" t="s">
        <v>12524</v>
      </c>
      <c r="D23089" s="4" t="s">
        <v>12525</v>
      </c>
      <c r="E23089" s="4">
        <v>153</v>
      </c>
      <c r="F23089" s="4">
        <v>2.3148148148148098E-2</v>
      </c>
    </row>
    <row r="23090" spans="1:6" x14ac:dyDescent="0.25">
      <c r="A23090" s="4">
        <v>6539</v>
      </c>
      <c r="B23090" s="4" t="s">
        <v>14639</v>
      </c>
      <c r="C23090" s="4" t="s">
        <v>14640</v>
      </c>
      <c r="D23090" s="4" t="s">
        <v>14641</v>
      </c>
      <c r="E23090" s="4">
        <v>153</v>
      </c>
      <c r="F23090" s="4">
        <v>2.3148148148148098E-2</v>
      </c>
    </row>
    <row r="23091" spans="1:6" x14ac:dyDescent="0.25">
      <c r="A23091" s="4">
        <v>7031</v>
      </c>
      <c r="B23091" s="4" t="s">
        <v>581</v>
      </c>
      <c r="C23091" s="4" t="s">
        <v>15686</v>
      </c>
      <c r="D23091" s="4" t="s">
        <v>15687</v>
      </c>
      <c r="E23091" s="4">
        <v>153</v>
      </c>
      <c r="F23091" s="4">
        <v>2.3148148148148098E-2</v>
      </c>
    </row>
    <row r="23092" spans="1:6" x14ac:dyDescent="0.25">
      <c r="A23092" s="4">
        <v>11106</v>
      </c>
      <c r="B23092" s="4" t="s">
        <v>3075</v>
      </c>
      <c r="C23092" s="4" t="s">
        <v>24155</v>
      </c>
      <c r="D23092" s="4" t="s">
        <v>24156</v>
      </c>
      <c r="E23092" s="4">
        <v>153</v>
      </c>
      <c r="F23092" s="4">
        <v>2.3148148148148098E-2</v>
      </c>
    </row>
    <row r="23093" spans="1:6" x14ac:dyDescent="0.25">
      <c r="A23093" s="4">
        <v>15525</v>
      </c>
      <c r="B23093" s="4" t="s">
        <v>21</v>
      </c>
      <c r="C23093" s="4" t="s">
        <v>32941</v>
      </c>
      <c r="D23093" s="4" t="s">
        <v>32942</v>
      </c>
      <c r="E23093" s="4">
        <v>153</v>
      </c>
      <c r="F23093" s="4">
        <v>2.3148148148148098E-2</v>
      </c>
    </row>
    <row r="23094" spans="1:6" x14ac:dyDescent="0.25">
      <c r="A23094" s="4">
        <v>15761</v>
      </c>
      <c r="B23094" s="4" t="s">
        <v>6</v>
      </c>
      <c r="C23094" s="4" t="s">
        <v>33402</v>
      </c>
      <c r="D23094" s="4" t="s">
        <v>33403</v>
      </c>
      <c r="E23094" s="4">
        <v>153</v>
      </c>
      <c r="F23094" s="4">
        <v>2.3148148148148098E-2</v>
      </c>
    </row>
    <row r="23095" spans="1:6" x14ac:dyDescent="0.25">
      <c r="A23095" s="4">
        <v>16613</v>
      </c>
      <c r="B23095" s="4" t="s">
        <v>31938</v>
      </c>
      <c r="C23095" s="4" t="s">
        <v>35100</v>
      </c>
      <c r="D23095" s="4" t="s">
        <v>35101</v>
      </c>
      <c r="E23095" s="4">
        <v>153</v>
      </c>
      <c r="F23095" s="4">
        <v>2.3148148148148098E-2</v>
      </c>
    </row>
    <row r="23096" spans="1:6" x14ac:dyDescent="0.25">
      <c r="A23096" s="4">
        <v>18722</v>
      </c>
      <c r="B23096" s="4" t="s">
        <v>947</v>
      </c>
      <c r="C23096" s="4" t="s">
        <v>39229</v>
      </c>
      <c r="D23096" s="4" t="s">
        <v>39230</v>
      </c>
      <c r="E23096" s="4">
        <v>153</v>
      </c>
      <c r="F23096" s="4">
        <v>2.3148148148148098E-2</v>
      </c>
    </row>
    <row r="23097" spans="1:6" x14ac:dyDescent="0.25">
      <c r="A23097" s="4">
        <v>20641</v>
      </c>
      <c r="B23097" s="4" t="s">
        <v>6</v>
      </c>
      <c r="C23097" s="4" t="s">
        <v>42958</v>
      </c>
      <c r="D23097" s="4" t="s">
        <v>42959</v>
      </c>
      <c r="E23097" s="4">
        <v>153</v>
      </c>
      <c r="F23097" s="4">
        <v>2.3148148148148098E-2</v>
      </c>
    </row>
    <row r="23098" spans="1:6" x14ac:dyDescent="0.25">
      <c r="A23098" s="4">
        <v>22483</v>
      </c>
      <c r="B23098" s="4" t="s">
        <v>46589</v>
      </c>
      <c r="C23098" s="4" t="s">
        <v>46590</v>
      </c>
      <c r="D23098" s="4" t="s">
        <v>46591</v>
      </c>
      <c r="E23098" s="4">
        <v>153</v>
      </c>
      <c r="F23098" s="4">
        <v>2.3148148148148098E-2</v>
      </c>
    </row>
    <row r="23099" spans="1:6" x14ac:dyDescent="0.25">
      <c r="A23099" s="4">
        <v>25098</v>
      </c>
      <c r="B23099" s="4" t="s">
        <v>931</v>
      </c>
      <c r="C23099" s="4" t="s">
        <v>51701</v>
      </c>
      <c r="D23099" s="4" t="s">
        <v>51702</v>
      </c>
      <c r="E23099" s="4">
        <v>153</v>
      </c>
      <c r="F23099" s="4">
        <v>2.3148148148148098E-2</v>
      </c>
    </row>
    <row r="23100" spans="1:6" x14ac:dyDescent="0.25">
      <c r="A23100" s="4">
        <v>26968</v>
      </c>
      <c r="B23100" s="4" t="s">
        <v>3986</v>
      </c>
      <c r="C23100" s="4" t="s">
        <v>55336</v>
      </c>
      <c r="D23100" s="4" t="s">
        <v>55337</v>
      </c>
      <c r="E23100" s="4">
        <v>153</v>
      </c>
      <c r="F23100" s="4">
        <v>2.3148148148148098E-2</v>
      </c>
    </row>
    <row r="23101" spans="1:6" x14ac:dyDescent="0.25">
      <c r="A23101" s="4">
        <v>28011</v>
      </c>
      <c r="B23101" s="4" t="s">
        <v>1578</v>
      </c>
      <c r="C23101" s="4" t="s">
        <v>57373</v>
      </c>
      <c r="D23101" s="4" t="s">
        <v>57374</v>
      </c>
      <c r="E23101" s="4">
        <v>153</v>
      </c>
      <c r="F23101" s="4">
        <v>2.3148148148148098E-2</v>
      </c>
    </row>
    <row r="23102" spans="1:6" x14ac:dyDescent="0.25">
      <c r="A23102" s="4">
        <v>29059</v>
      </c>
      <c r="B23102" s="4" t="s">
        <v>3457</v>
      </c>
      <c r="C23102" s="4" t="s">
        <v>59429</v>
      </c>
      <c r="D23102" s="4" t="s">
        <v>59430</v>
      </c>
      <c r="E23102" s="4">
        <v>153</v>
      </c>
      <c r="F23102" s="4">
        <v>2.3148148148148098E-2</v>
      </c>
    </row>
    <row r="23103" spans="1:6" x14ac:dyDescent="0.25">
      <c r="A23103" s="4">
        <v>29919</v>
      </c>
      <c r="B23103" s="4" t="s">
        <v>61096</v>
      </c>
      <c r="C23103" s="4" t="s">
        <v>61097</v>
      </c>
      <c r="D23103" s="4" t="s">
        <v>61098</v>
      </c>
      <c r="E23103" s="4">
        <v>153</v>
      </c>
      <c r="F23103" s="4">
        <v>2.3148148148148098E-2</v>
      </c>
    </row>
    <row r="23104" spans="1:6" x14ac:dyDescent="0.25">
      <c r="A23104" s="4">
        <v>30110</v>
      </c>
      <c r="B23104" s="4" t="s">
        <v>456</v>
      </c>
      <c r="C23104" s="4" t="s">
        <v>61473</v>
      </c>
      <c r="D23104" s="4" t="s">
        <v>61474</v>
      </c>
      <c r="E23104" s="4">
        <v>153</v>
      </c>
      <c r="F23104" s="4">
        <v>2.3148148148148098E-2</v>
      </c>
    </row>
    <row r="23105" spans="1:6" x14ac:dyDescent="0.25">
      <c r="A23105" s="4">
        <v>33327</v>
      </c>
      <c r="B23105" s="4" t="s">
        <v>344</v>
      </c>
      <c r="C23105" s="4" t="s">
        <v>67781</v>
      </c>
      <c r="D23105" s="4" t="s">
        <v>67782</v>
      </c>
      <c r="E23105" s="4">
        <v>153</v>
      </c>
      <c r="F23105" s="4">
        <v>2.3148148148148098E-2</v>
      </c>
    </row>
    <row r="23106" spans="1:6" x14ac:dyDescent="0.25">
      <c r="A23106" s="4">
        <v>33492</v>
      </c>
      <c r="B23106" s="4" t="s">
        <v>6</v>
      </c>
      <c r="C23106" s="4" t="s">
        <v>68099</v>
      </c>
      <c r="D23106" s="4" t="s">
        <v>68100</v>
      </c>
      <c r="E23106" s="4">
        <v>153</v>
      </c>
      <c r="F23106" s="4">
        <v>2.3148148148148098E-2</v>
      </c>
    </row>
    <row r="23107" spans="1:6" x14ac:dyDescent="0.25">
      <c r="A23107" s="4">
        <v>34378</v>
      </c>
      <c r="B23107" s="4" t="s">
        <v>69830</v>
      </c>
      <c r="C23107" s="4" t="s">
        <v>69831</v>
      </c>
      <c r="D23107" s="4" t="s">
        <v>69832</v>
      </c>
      <c r="E23107" s="4">
        <v>153</v>
      </c>
      <c r="F23107" s="4">
        <v>2.3148148148148098E-2</v>
      </c>
    </row>
    <row r="23108" spans="1:6" x14ac:dyDescent="0.25">
      <c r="A23108" s="4">
        <v>34867</v>
      </c>
      <c r="B23108" s="4" t="s">
        <v>13633</v>
      </c>
      <c r="C23108" s="4" t="s">
        <v>70783</v>
      </c>
      <c r="D23108" s="4" t="s">
        <v>70784</v>
      </c>
      <c r="E23108" s="4">
        <v>153</v>
      </c>
      <c r="F23108" s="4">
        <v>2.3148148148148098E-2</v>
      </c>
    </row>
    <row r="23109" spans="1:6" x14ac:dyDescent="0.25">
      <c r="A23109" s="4">
        <v>37521</v>
      </c>
      <c r="B23109" s="4" t="s">
        <v>16944</v>
      </c>
      <c r="C23109" s="4" t="s">
        <v>75925</v>
      </c>
      <c r="D23109" s="4" t="s">
        <v>75926</v>
      </c>
      <c r="E23109" s="4">
        <v>153</v>
      </c>
      <c r="F23109" s="4">
        <v>2.3148148148148098E-2</v>
      </c>
    </row>
    <row r="23110" spans="1:6" x14ac:dyDescent="0.25">
      <c r="A23110" s="4">
        <v>37825</v>
      </c>
      <c r="B23110" s="4" t="s">
        <v>6</v>
      </c>
      <c r="C23110" s="4" t="s">
        <v>76501</v>
      </c>
      <c r="D23110" s="4" t="s">
        <v>76502</v>
      </c>
      <c r="E23110" s="4">
        <v>153</v>
      </c>
      <c r="F23110" s="4">
        <v>2.3148148148148098E-2</v>
      </c>
    </row>
    <row r="23111" spans="1:6" x14ac:dyDescent="0.25">
      <c r="A23111" s="4">
        <v>40447</v>
      </c>
      <c r="B23111" s="4" t="s">
        <v>668</v>
      </c>
      <c r="C23111" s="4" t="s">
        <v>81532</v>
      </c>
      <c r="D23111" s="4" t="s">
        <v>81533</v>
      </c>
      <c r="E23111" s="4">
        <v>153</v>
      </c>
      <c r="F23111" s="4">
        <v>2.3148148148148098E-2</v>
      </c>
    </row>
    <row r="23112" spans="1:6" x14ac:dyDescent="0.25">
      <c r="A23112" s="4">
        <v>41032</v>
      </c>
      <c r="B23112" s="4" t="s">
        <v>33754</v>
      </c>
      <c r="C23112" s="4" t="s">
        <v>82627</v>
      </c>
      <c r="D23112" s="4" t="s">
        <v>82628</v>
      </c>
      <c r="E23112" s="4">
        <v>153</v>
      </c>
      <c r="F23112" s="4">
        <v>2.3148148148148098E-2</v>
      </c>
    </row>
    <row r="23113" spans="1:6" x14ac:dyDescent="0.25">
      <c r="A23113" s="4">
        <v>1870</v>
      </c>
      <c r="B23113" s="4" t="s">
        <v>31</v>
      </c>
      <c r="C23113" s="4" t="s">
        <v>4483</v>
      </c>
      <c r="D23113" s="4" t="s">
        <v>4484</v>
      </c>
      <c r="E23113" s="4">
        <v>153</v>
      </c>
      <c r="F23113" s="4">
        <v>2.27272727272727E-2</v>
      </c>
    </row>
    <row r="23114" spans="1:6" x14ac:dyDescent="0.25">
      <c r="A23114" s="4">
        <v>2050</v>
      </c>
      <c r="B23114" s="4" t="s">
        <v>344</v>
      </c>
      <c r="C23114" s="4" t="s">
        <v>4892</v>
      </c>
      <c r="D23114" s="4" t="s">
        <v>4893</v>
      </c>
      <c r="E23114" s="4">
        <v>153</v>
      </c>
      <c r="F23114" s="4">
        <v>2.27272727272727E-2</v>
      </c>
    </row>
    <row r="23115" spans="1:6" x14ac:dyDescent="0.25">
      <c r="A23115" s="4">
        <v>5067</v>
      </c>
      <c r="B23115" s="4" t="s">
        <v>992</v>
      </c>
      <c r="C23115" s="4" t="s">
        <v>11494</v>
      </c>
      <c r="D23115" s="4" t="s">
        <v>11495</v>
      </c>
      <c r="E23115" s="4">
        <v>153</v>
      </c>
      <c r="F23115" s="4">
        <v>2.27272727272727E-2</v>
      </c>
    </row>
    <row r="23116" spans="1:6" x14ac:dyDescent="0.25">
      <c r="A23116" s="4">
        <v>6622</v>
      </c>
      <c r="B23116" s="4" t="s">
        <v>14825</v>
      </c>
      <c r="C23116" s="4" t="s">
        <v>14826</v>
      </c>
      <c r="D23116" s="4" t="s">
        <v>14827</v>
      </c>
      <c r="E23116" s="4">
        <v>153</v>
      </c>
      <c r="F23116" s="4">
        <v>2.27272727272727E-2</v>
      </c>
    </row>
    <row r="23117" spans="1:6" x14ac:dyDescent="0.25">
      <c r="A23117" s="4">
        <v>9406</v>
      </c>
      <c r="B23117" s="4" t="s">
        <v>671</v>
      </c>
      <c r="C23117" s="4" t="s">
        <v>20704</v>
      </c>
      <c r="D23117" s="4" t="s">
        <v>20705</v>
      </c>
      <c r="E23117" s="4">
        <v>153</v>
      </c>
      <c r="F23117" s="4">
        <v>2.27272727272727E-2</v>
      </c>
    </row>
    <row r="23118" spans="1:6" x14ac:dyDescent="0.25">
      <c r="A23118" s="4">
        <v>11576</v>
      </c>
      <c r="B23118" s="4" t="s">
        <v>25090</v>
      </c>
      <c r="C23118" s="4" t="s">
        <v>25091</v>
      </c>
      <c r="D23118" s="4" t="s">
        <v>25092</v>
      </c>
      <c r="E23118" s="4">
        <v>153</v>
      </c>
      <c r="F23118" s="4">
        <v>2.27272727272727E-2</v>
      </c>
    </row>
    <row r="23119" spans="1:6" x14ac:dyDescent="0.25">
      <c r="A23119" s="4">
        <v>11642</v>
      </c>
      <c r="B23119" s="4" t="s">
        <v>25090</v>
      </c>
      <c r="C23119" s="4" t="s">
        <v>25231</v>
      </c>
      <c r="D23119" s="4" t="s">
        <v>25232</v>
      </c>
      <c r="E23119" s="4">
        <v>153</v>
      </c>
      <c r="F23119" s="4">
        <v>2.27272727272727E-2</v>
      </c>
    </row>
    <row r="23120" spans="1:6" x14ac:dyDescent="0.25">
      <c r="A23120" s="4">
        <v>13164</v>
      </c>
      <c r="B23120" s="4" t="s">
        <v>14674</v>
      </c>
      <c r="C23120" s="4" t="s">
        <v>28294</v>
      </c>
      <c r="D23120" s="4" t="s">
        <v>28295</v>
      </c>
      <c r="E23120" s="4">
        <v>153</v>
      </c>
      <c r="F23120" s="4">
        <v>2.27272727272727E-2</v>
      </c>
    </row>
    <row r="23121" spans="1:6" x14ac:dyDescent="0.25">
      <c r="A23121" s="4">
        <v>14701</v>
      </c>
      <c r="B23121" s="4" t="s">
        <v>6</v>
      </c>
      <c r="C23121" s="4" t="s">
        <v>31302</v>
      </c>
      <c r="D23121" s="4" t="s">
        <v>31303</v>
      </c>
      <c r="E23121" s="4">
        <v>153</v>
      </c>
      <c r="F23121" s="4">
        <v>2.27272727272727E-2</v>
      </c>
    </row>
    <row r="23122" spans="1:6" x14ac:dyDescent="0.25">
      <c r="A23122" s="4">
        <v>16376</v>
      </c>
      <c r="B23122" s="4" t="s">
        <v>5696</v>
      </c>
      <c r="C23122" s="4" t="s">
        <v>34625</v>
      </c>
      <c r="D23122" s="4" t="s">
        <v>34626</v>
      </c>
      <c r="E23122" s="4">
        <v>153</v>
      </c>
      <c r="F23122" s="4">
        <v>2.27272727272727E-2</v>
      </c>
    </row>
    <row r="23123" spans="1:6" x14ac:dyDescent="0.25">
      <c r="A23123" s="4">
        <v>17816</v>
      </c>
      <c r="B23123" s="4" t="s">
        <v>37460</v>
      </c>
      <c r="C23123" s="4" t="s">
        <v>37461</v>
      </c>
      <c r="D23123" s="4" t="s">
        <v>37462</v>
      </c>
      <c r="E23123" s="4">
        <v>153</v>
      </c>
      <c r="F23123" s="4">
        <v>2.27272727272727E-2</v>
      </c>
    </row>
    <row r="23124" spans="1:6" x14ac:dyDescent="0.25">
      <c r="A23124" s="4">
        <v>20894</v>
      </c>
      <c r="B23124" s="4" t="s">
        <v>6</v>
      </c>
      <c r="C23124" s="4" t="s">
        <v>43446</v>
      </c>
      <c r="D23124" s="4" t="s">
        <v>43447</v>
      </c>
      <c r="E23124" s="4">
        <v>153</v>
      </c>
      <c r="F23124" s="4">
        <v>2.27272727272727E-2</v>
      </c>
    </row>
    <row r="23125" spans="1:6" x14ac:dyDescent="0.25">
      <c r="A23125" s="4">
        <v>24005</v>
      </c>
      <c r="B23125" s="4" t="s">
        <v>49578</v>
      </c>
      <c r="C23125" s="4" t="s">
        <v>49579</v>
      </c>
      <c r="D23125" s="4" t="s">
        <v>49580</v>
      </c>
      <c r="E23125" s="4">
        <v>153</v>
      </c>
      <c r="F23125" s="4">
        <v>2.27272727272727E-2</v>
      </c>
    </row>
    <row r="23126" spans="1:6" x14ac:dyDescent="0.25">
      <c r="A23126" s="4">
        <v>25842</v>
      </c>
      <c r="B23126" s="4" t="s">
        <v>6</v>
      </c>
      <c r="C23126" s="4" t="s">
        <v>53129</v>
      </c>
      <c r="D23126" s="4" t="s">
        <v>53130</v>
      </c>
      <c r="E23126" s="4">
        <v>153</v>
      </c>
      <c r="F23126" s="4">
        <v>2.27272727272727E-2</v>
      </c>
    </row>
    <row r="23127" spans="1:6" x14ac:dyDescent="0.25">
      <c r="A23127" s="4">
        <v>26603</v>
      </c>
      <c r="B23127" s="4" t="s">
        <v>3471</v>
      </c>
      <c r="C23127" s="4" t="s">
        <v>54635</v>
      </c>
      <c r="D23127" s="4" t="s">
        <v>54636</v>
      </c>
      <c r="E23127" s="4">
        <v>153</v>
      </c>
      <c r="F23127" s="4">
        <v>2.27272727272727E-2</v>
      </c>
    </row>
    <row r="23128" spans="1:6" x14ac:dyDescent="0.25">
      <c r="A23128" s="4">
        <v>29499</v>
      </c>
      <c r="B23128" s="4" t="s">
        <v>60286</v>
      </c>
      <c r="C23128" s="4" t="s">
        <v>60287</v>
      </c>
      <c r="D23128" s="4" t="s">
        <v>60288</v>
      </c>
      <c r="E23128" s="4">
        <v>153</v>
      </c>
      <c r="F23128" s="4">
        <v>2.27272727272727E-2</v>
      </c>
    </row>
    <row r="23129" spans="1:6" x14ac:dyDescent="0.25">
      <c r="A23129" s="4">
        <v>30056</v>
      </c>
      <c r="B23129" s="4" t="s">
        <v>4415</v>
      </c>
      <c r="C23129" s="4" t="s">
        <v>61370</v>
      </c>
      <c r="D23129" s="4" t="s">
        <v>61371</v>
      </c>
      <c r="E23129" s="4">
        <v>153</v>
      </c>
      <c r="F23129" s="4">
        <v>2.27272727272727E-2</v>
      </c>
    </row>
    <row r="23130" spans="1:6" x14ac:dyDescent="0.25">
      <c r="A23130" s="4">
        <v>31299</v>
      </c>
      <c r="B23130" s="4" t="s">
        <v>31</v>
      </c>
      <c r="C23130" s="4" t="s">
        <v>63792</v>
      </c>
      <c r="D23130" s="4" t="s">
        <v>63793</v>
      </c>
      <c r="E23130" s="4">
        <v>153</v>
      </c>
      <c r="F23130" s="4">
        <v>2.27272727272727E-2</v>
      </c>
    </row>
    <row r="23131" spans="1:6" x14ac:dyDescent="0.25">
      <c r="A23131" s="4">
        <v>38309</v>
      </c>
      <c r="B23131" s="4" t="s">
        <v>27677</v>
      </c>
      <c r="C23131" s="4" t="s">
        <v>77420</v>
      </c>
      <c r="D23131" s="4" t="s">
        <v>77421</v>
      </c>
      <c r="E23131" s="4">
        <v>153</v>
      </c>
      <c r="F23131" s="4">
        <v>2.27272727272727E-2</v>
      </c>
    </row>
    <row r="23132" spans="1:6" x14ac:dyDescent="0.25">
      <c r="A23132" s="4">
        <v>40465</v>
      </c>
      <c r="B23132" s="4" t="s">
        <v>15459</v>
      </c>
      <c r="C23132" s="4" t="s">
        <v>81565</v>
      </c>
      <c r="D23132" s="4" t="s">
        <v>81566</v>
      </c>
      <c r="E23132" s="4">
        <v>153</v>
      </c>
      <c r="F23132" s="4">
        <v>2.27272727272727E-2</v>
      </c>
    </row>
    <row r="23133" spans="1:6" x14ac:dyDescent="0.25">
      <c r="A23133" s="4">
        <v>5059</v>
      </c>
      <c r="B23133" s="4" t="s">
        <v>1211</v>
      </c>
      <c r="C23133" s="4" t="s">
        <v>11477</v>
      </c>
      <c r="D23133" s="4" t="s">
        <v>11478</v>
      </c>
      <c r="E23133" s="4">
        <v>153</v>
      </c>
      <c r="F23133" s="4">
        <v>2.2321428571428499E-2</v>
      </c>
    </row>
    <row r="23134" spans="1:6" x14ac:dyDescent="0.25">
      <c r="A23134" s="4">
        <v>7663</v>
      </c>
      <c r="B23134" s="4" t="s">
        <v>2757</v>
      </c>
      <c r="C23134" s="4" t="s">
        <v>17050</v>
      </c>
      <c r="D23134" s="4" t="s">
        <v>17051</v>
      </c>
      <c r="E23134" s="4">
        <v>153</v>
      </c>
      <c r="F23134" s="4">
        <v>2.2321428571428499E-2</v>
      </c>
    </row>
    <row r="23135" spans="1:6" x14ac:dyDescent="0.25">
      <c r="A23135" s="4">
        <v>10072</v>
      </c>
      <c r="B23135" s="4" t="s">
        <v>22100</v>
      </c>
      <c r="C23135" s="4" t="s">
        <v>22101</v>
      </c>
      <c r="D23135" s="4" t="s">
        <v>22102</v>
      </c>
      <c r="E23135" s="4">
        <v>153</v>
      </c>
      <c r="F23135" s="4">
        <v>2.2321428571428499E-2</v>
      </c>
    </row>
    <row r="23136" spans="1:6" x14ac:dyDescent="0.25">
      <c r="A23136" s="4">
        <v>11442</v>
      </c>
      <c r="B23136" s="4" t="s">
        <v>24833</v>
      </c>
      <c r="C23136" s="4" t="s">
        <v>24834</v>
      </c>
      <c r="D23136" s="4" t="s">
        <v>24835</v>
      </c>
      <c r="E23136" s="4">
        <v>153</v>
      </c>
      <c r="F23136" s="4">
        <v>2.2321428571428499E-2</v>
      </c>
    </row>
    <row r="23137" spans="1:6" x14ac:dyDescent="0.25">
      <c r="A23137" s="4">
        <v>15151</v>
      </c>
      <c r="B23137" s="4" t="s">
        <v>32196</v>
      </c>
      <c r="C23137" s="4" t="s">
        <v>32197</v>
      </c>
      <c r="D23137" s="4" t="s">
        <v>32198</v>
      </c>
      <c r="E23137" s="4">
        <v>153</v>
      </c>
      <c r="F23137" s="4">
        <v>2.2321428571428499E-2</v>
      </c>
    </row>
    <row r="23138" spans="1:6" x14ac:dyDescent="0.25">
      <c r="A23138" s="4">
        <v>25101</v>
      </c>
      <c r="B23138" s="4" t="s">
        <v>4176</v>
      </c>
      <c r="C23138" s="4" t="s">
        <v>51706</v>
      </c>
      <c r="D23138" s="4" t="s">
        <v>51707</v>
      </c>
      <c r="E23138" s="4">
        <v>153</v>
      </c>
      <c r="F23138" s="4">
        <v>2.2321428571428499E-2</v>
      </c>
    </row>
    <row r="23139" spans="1:6" x14ac:dyDescent="0.25">
      <c r="A23139" s="4">
        <v>27390</v>
      </c>
      <c r="B23139" s="4" t="s">
        <v>344</v>
      </c>
      <c r="C23139" s="4" t="s">
        <v>56138</v>
      </c>
      <c r="D23139" s="4" t="s">
        <v>56139</v>
      </c>
      <c r="E23139" s="4">
        <v>153</v>
      </c>
      <c r="F23139" s="4">
        <v>2.2321428571428499E-2</v>
      </c>
    </row>
    <row r="23140" spans="1:6" x14ac:dyDescent="0.25">
      <c r="A23140" s="4">
        <v>29137</v>
      </c>
      <c r="B23140" s="4" t="s">
        <v>27528</v>
      </c>
      <c r="C23140" s="4" t="s">
        <v>59585</v>
      </c>
      <c r="D23140" s="4" t="s">
        <v>59586</v>
      </c>
      <c r="E23140" s="4">
        <v>153</v>
      </c>
      <c r="F23140" s="4">
        <v>2.2321428571428499E-2</v>
      </c>
    </row>
    <row r="23141" spans="1:6" x14ac:dyDescent="0.25">
      <c r="A23141" s="4">
        <v>32811</v>
      </c>
      <c r="B23141" s="4" t="s">
        <v>123</v>
      </c>
      <c r="C23141" s="4" t="s">
        <v>66772</v>
      </c>
      <c r="D23141" s="4" t="s">
        <v>66773</v>
      </c>
      <c r="E23141" s="4">
        <v>153</v>
      </c>
      <c r="F23141" s="4">
        <v>2.2321428571428499E-2</v>
      </c>
    </row>
    <row r="23142" spans="1:6" x14ac:dyDescent="0.25">
      <c r="A23142" s="4">
        <v>34013</v>
      </c>
      <c r="B23142" s="4" t="s">
        <v>789</v>
      </c>
      <c r="C23142" s="4" t="s">
        <v>69116</v>
      </c>
      <c r="D23142" s="4" t="s">
        <v>69117</v>
      </c>
      <c r="E23142" s="4">
        <v>153</v>
      </c>
      <c r="F23142" s="4">
        <v>2.2321428571428499E-2</v>
      </c>
    </row>
    <row r="23143" spans="1:6" x14ac:dyDescent="0.25">
      <c r="A23143" s="4">
        <v>38412</v>
      </c>
      <c r="B23143" s="4" t="s">
        <v>77612</v>
      </c>
      <c r="C23143" s="4" t="s">
        <v>77613</v>
      </c>
      <c r="D23143" s="4" t="s">
        <v>77614</v>
      </c>
      <c r="E23143" s="4">
        <v>153</v>
      </c>
      <c r="F23143" s="4">
        <v>2.2321428571428499E-2</v>
      </c>
    </row>
    <row r="23144" spans="1:6" x14ac:dyDescent="0.25">
      <c r="A23144" s="4">
        <v>2522</v>
      </c>
      <c r="B23144" s="4" t="s">
        <v>286</v>
      </c>
      <c r="C23144" s="4" t="s">
        <v>5932</v>
      </c>
      <c r="D23144" s="4" t="s">
        <v>5933</v>
      </c>
      <c r="E23144" s="4">
        <v>153</v>
      </c>
      <c r="F23144" s="4">
        <v>2.1929824561403501E-2</v>
      </c>
    </row>
    <row r="23145" spans="1:6" x14ac:dyDescent="0.25">
      <c r="A23145" s="4">
        <v>4818</v>
      </c>
      <c r="B23145" s="4" t="s">
        <v>10959</v>
      </c>
      <c r="C23145" s="4" t="s">
        <v>10960</v>
      </c>
      <c r="D23145" s="4" t="s">
        <v>10961</v>
      </c>
      <c r="E23145" s="4">
        <v>153</v>
      </c>
      <c r="F23145" s="4">
        <v>2.1929824561403501E-2</v>
      </c>
    </row>
    <row r="23146" spans="1:6" x14ac:dyDescent="0.25">
      <c r="A23146" s="4">
        <v>5871</v>
      </c>
      <c r="B23146" s="4" t="s">
        <v>13200</v>
      </c>
      <c r="C23146" s="4" t="s">
        <v>13201</v>
      </c>
      <c r="D23146" s="4" t="s">
        <v>13202</v>
      </c>
      <c r="E23146" s="4">
        <v>153</v>
      </c>
      <c r="F23146" s="4">
        <v>2.1929824561403501E-2</v>
      </c>
    </row>
    <row r="23147" spans="1:6" x14ac:dyDescent="0.25">
      <c r="A23147" s="4">
        <v>7958</v>
      </c>
      <c r="B23147" s="4" t="s">
        <v>2347</v>
      </c>
      <c r="C23147" s="4" t="s">
        <v>17695</v>
      </c>
      <c r="D23147" s="4" t="s">
        <v>17696</v>
      </c>
      <c r="E23147" s="4">
        <v>153</v>
      </c>
      <c r="F23147" s="4">
        <v>2.1929824561403501E-2</v>
      </c>
    </row>
    <row r="23148" spans="1:6" x14ac:dyDescent="0.25">
      <c r="A23148" s="4">
        <v>22547</v>
      </c>
      <c r="B23148" s="4" t="s">
        <v>21016</v>
      </c>
      <c r="C23148" s="4" t="s">
        <v>46716</v>
      </c>
      <c r="D23148" s="4" t="s">
        <v>46717</v>
      </c>
      <c r="E23148" s="4">
        <v>153</v>
      </c>
      <c r="F23148" s="4">
        <v>2.1929824561403501E-2</v>
      </c>
    </row>
    <row r="23149" spans="1:6" x14ac:dyDescent="0.25">
      <c r="A23149" s="4">
        <v>27092</v>
      </c>
      <c r="B23149" s="4" t="s">
        <v>242</v>
      </c>
      <c r="C23149" s="4" t="s">
        <v>55563</v>
      </c>
      <c r="D23149" s="4" t="s">
        <v>55564</v>
      </c>
      <c r="E23149" s="4">
        <v>153</v>
      </c>
      <c r="F23149" s="4">
        <v>2.1929824561403501E-2</v>
      </c>
    </row>
    <row r="23150" spans="1:6" x14ac:dyDescent="0.25">
      <c r="A23150" s="4">
        <v>27315</v>
      </c>
      <c r="B23150" s="4" t="s">
        <v>239</v>
      </c>
      <c r="C23150" s="4" t="s">
        <v>56009</v>
      </c>
      <c r="D23150" s="4" t="s">
        <v>55763</v>
      </c>
      <c r="E23150" s="4">
        <v>153</v>
      </c>
      <c r="F23150" s="4">
        <v>2.1929824561403501E-2</v>
      </c>
    </row>
    <row r="23151" spans="1:6" x14ac:dyDescent="0.25">
      <c r="A23151" s="4">
        <v>31312</v>
      </c>
      <c r="B23151" s="4" t="s">
        <v>7529</v>
      </c>
      <c r="C23151" s="4" t="s">
        <v>63819</v>
      </c>
      <c r="D23151" s="4" t="s">
        <v>63820</v>
      </c>
      <c r="E23151" s="4">
        <v>153</v>
      </c>
      <c r="F23151" s="4">
        <v>2.1929824561403501E-2</v>
      </c>
    </row>
    <row r="23152" spans="1:6" x14ac:dyDescent="0.25">
      <c r="A23152" s="4">
        <v>18565</v>
      </c>
      <c r="B23152" s="4" t="s">
        <v>482</v>
      </c>
      <c r="C23152" s="4" t="s">
        <v>38915</v>
      </c>
      <c r="D23152" s="4" t="s">
        <v>38916</v>
      </c>
      <c r="E23152" s="4">
        <v>153</v>
      </c>
      <c r="F23152" s="4">
        <v>2.1551724137931001E-2</v>
      </c>
    </row>
    <row r="23153" spans="1:6" x14ac:dyDescent="0.25">
      <c r="A23153" s="4">
        <v>18966</v>
      </c>
      <c r="B23153" s="4" t="s">
        <v>8839</v>
      </c>
      <c r="C23153" s="4" t="s">
        <v>39698</v>
      </c>
      <c r="D23153" s="4" t="s">
        <v>39699</v>
      </c>
      <c r="E23153" s="4">
        <v>153</v>
      </c>
      <c r="F23153" s="4">
        <v>2.1551724137931001E-2</v>
      </c>
    </row>
    <row r="23154" spans="1:6" x14ac:dyDescent="0.25">
      <c r="A23154" s="4">
        <v>19866</v>
      </c>
      <c r="B23154" s="4" t="s">
        <v>4198</v>
      </c>
      <c r="C23154" s="4" t="s">
        <v>41481</v>
      </c>
      <c r="D23154" s="4" t="s">
        <v>41482</v>
      </c>
      <c r="E23154" s="4">
        <v>153</v>
      </c>
      <c r="F23154" s="4">
        <v>2.1551724137931001E-2</v>
      </c>
    </row>
    <row r="23155" spans="1:6" x14ac:dyDescent="0.25">
      <c r="A23155" s="4">
        <v>39339</v>
      </c>
      <c r="B23155" s="4" t="s">
        <v>63404</v>
      </c>
      <c r="C23155" s="4" t="s">
        <v>79424</v>
      </c>
      <c r="D23155" s="4" t="s">
        <v>79425</v>
      </c>
      <c r="E23155" s="4">
        <v>153</v>
      </c>
      <c r="F23155" s="4">
        <v>2.1551724137931001E-2</v>
      </c>
    </row>
    <row r="23156" spans="1:6" x14ac:dyDescent="0.25">
      <c r="A23156" s="4">
        <v>40336</v>
      </c>
      <c r="B23156" s="4" t="s">
        <v>6</v>
      </c>
      <c r="C23156" s="4" t="s">
        <v>81323</v>
      </c>
      <c r="D23156" s="4" t="s">
        <v>81324</v>
      </c>
      <c r="E23156" s="4">
        <v>153</v>
      </c>
      <c r="F23156" s="4">
        <v>2.1551724137931001E-2</v>
      </c>
    </row>
    <row r="23157" spans="1:6" x14ac:dyDescent="0.25">
      <c r="A23157" s="4">
        <v>40763</v>
      </c>
      <c r="B23157" s="4" t="s">
        <v>77847</v>
      </c>
      <c r="C23157" s="4" t="s">
        <v>82115</v>
      </c>
      <c r="D23157" s="4" t="s">
        <v>82116</v>
      </c>
      <c r="E23157" s="4">
        <v>153</v>
      </c>
      <c r="F23157" s="4">
        <v>2.1551724137931001E-2</v>
      </c>
    </row>
    <row r="23158" spans="1:6" x14ac:dyDescent="0.25">
      <c r="A23158" s="4">
        <v>33664</v>
      </c>
      <c r="B23158" s="4" t="s">
        <v>68443</v>
      </c>
      <c r="C23158" s="4" t="s">
        <v>68444</v>
      </c>
      <c r="D23158" s="4" t="s">
        <v>68445</v>
      </c>
      <c r="E23158" s="4">
        <v>153</v>
      </c>
      <c r="F23158" s="4">
        <v>2.1186440677966101E-2</v>
      </c>
    </row>
    <row r="23159" spans="1:6" x14ac:dyDescent="0.25">
      <c r="A23159" s="4">
        <v>35059</v>
      </c>
      <c r="B23159" s="4" t="s">
        <v>71145</v>
      </c>
      <c r="C23159" s="4" t="s">
        <v>71146</v>
      </c>
      <c r="D23159" s="4" t="s">
        <v>71147</v>
      </c>
      <c r="E23159" s="4">
        <v>153</v>
      </c>
      <c r="F23159" s="4">
        <v>2.1186440677966101E-2</v>
      </c>
    </row>
    <row r="23160" spans="1:6" x14ac:dyDescent="0.25">
      <c r="A23160" s="4">
        <v>39818</v>
      </c>
      <c r="B23160" s="4" t="s">
        <v>15328</v>
      </c>
      <c r="C23160" s="4" t="s">
        <v>80343</v>
      </c>
      <c r="D23160" s="4" t="s">
        <v>80344</v>
      </c>
      <c r="E23160" s="4">
        <v>153</v>
      </c>
      <c r="F23160" s="4">
        <v>2.1186440677966101E-2</v>
      </c>
    </row>
    <row r="23161" spans="1:6" x14ac:dyDescent="0.25">
      <c r="A23161" s="4">
        <v>26081</v>
      </c>
      <c r="B23161" s="4" t="s">
        <v>53602</v>
      </c>
      <c r="C23161" s="4" t="s">
        <v>53603</v>
      </c>
      <c r="D23161" s="4" t="s">
        <v>53604</v>
      </c>
      <c r="E23161" s="4">
        <v>154</v>
      </c>
      <c r="F23161" s="4">
        <v>0.107758620689655</v>
      </c>
    </row>
    <row r="23162" spans="1:6" x14ac:dyDescent="0.25">
      <c r="A23162" s="4">
        <v>20626</v>
      </c>
      <c r="B23162" s="4" t="s">
        <v>42931</v>
      </c>
      <c r="C23162" s="4" t="s">
        <v>42932</v>
      </c>
      <c r="D23162" s="4" t="s">
        <v>42933</v>
      </c>
      <c r="E23162" s="4">
        <v>154</v>
      </c>
      <c r="F23162" s="4">
        <v>9.0517241379310304E-2</v>
      </c>
    </row>
    <row r="23163" spans="1:6" x14ac:dyDescent="0.25">
      <c r="A23163" s="4">
        <v>7369</v>
      </c>
      <c r="B23163" s="4" t="s">
        <v>16399</v>
      </c>
      <c r="C23163" s="4" t="s">
        <v>16400</v>
      </c>
      <c r="D23163" s="4" t="s">
        <v>16401</v>
      </c>
      <c r="E23163" s="4">
        <v>154</v>
      </c>
      <c r="F23163" s="4">
        <v>8.7499999999999994E-2</v>
      </c>
    </row>
    <row r="23164" spans="1:6" x14ac:dyDescent="0.25">
      <c r="A23164" s="4">
        <v>17812</v>
      </c>
      <c r="B23164" s="4" t="s">
        <v>4880</v>
      </c>
      <c r="C23164" s="4" t="s">
        <v>37451</v>
      </c>
      <c r="D23164" s="4" t="s">
        <v>37452</v>
      </c>
      <c r="E23164" s="4">
        <v>154</v>
      </c>
      <c r="F23164" s="4">
        <v>8.7499999999999994E-2</v>
      </c>
    </row>
    <row r="23165" spans="1:6" x14ac:dyDescent="0.25">
      <c r="A23165" s="4">
        <v>5596</v>
      </c>
      <c r="B23165" s="4" t="s">
        <v>6</v>
      </c>
      <c r="C23165" s="4" t="s">
        <v>12617</v>
      </c>
      <c r="D23165" s="4" t="s">
        <v>12618</v>
      </c>
      <c r="E23165" s="4">
        <v>154</v>
      </c>
      <c r="F23165" s="4">
        <v>7.5892857142857095E-2</v>
      </c>
    </row>
    <row r="23166" spans="1:6" x14ac:dyDescent="0.25">
      <c r="A23166" s="4">
        <v>33726</v>
      </c>
      <c r="B23166" s="4" t="s">
        <v>13669</v>
      </c>
      <c r="C23166" s="4" t="s">
        <v>68574</v>
      </c>
      <c r="D23166" s="4" t="s">
        <v>68575</v>
      </c>
      <c r="E23166" s="4">
        <v>154</v>
      </c>
      <c r="F23166" s="4">
        <v>7.4561403508771898E-2</v>
      </c>
    </row>
    <row r="23167" spans="1:6" x14ac:dyDescent="0.25">
      <c r="A23167" s="4">
        <v>17024</v>
      </c>
      <c r="B23167" s="4" t="s">
        <v>13669</v>
      </c>
      <c r="C23167" s="4" t="s">
        <v>35901</v>
      </c>
      <c r="D23167" s="4" t="s">
        <v>35902</v>
      </c>
      <c r="E23167" s="4">
        <v>154</v>
      </c>
      <c r="F23167" s="4">
        <v>7.2033898305084706E-2</v>
      </c>
    </row>
    <row r="23168" spans="1:6" x14ac:dyDescent="0.25">
      <c r="A23168" s="4">
        <v>33422</v>
      </c>
      <c r="B23168" s="4" t="s">
        <v>8554</v>
      </c>
      <c r="C23168" s="4" t="s">
        <v>67964</v>
      </c>
      <c r="D23168" s="4" t="s">
        <v>67965</v>
      </c>
      <c r="E23168" s="4">
        <v>154</v>
      </c>
      <c r="F23168" s="4">
        <v>7.2033898305084706E-2</v>
      </c>
    </row>
    <row r="23169" spans="1:6" x14ac:dyDescent="0.25">
      <c r="A23169" s="4">
        <v>12473</v>
      </c>
      <c r="B23169" s="4" t="s">
        <v>766</v>
      </c>
      <c r="C23169" s="4" t="s">
        <v>26900</v>
      </c>
      <c r="D23169" s="4" t="s">
        <v>26901</v>
      </c>
      <c r="E23169" s="4">
        <v>154</v>
      </c>
      <c r="F23169" s="4">
        <v>6.0185185185185099E-2</v>
      </c>
    </row>
    <row r="23170" spans="1:6" x14ac:dyDescent="0.25">
      <c r="A23170" s="4">
        <v>36046</v>
      </c>
      <c r="B23170" s="4" t="s">
        <v>6</v>
      </c>
      <c r="C23170" s="4" t="s">
        <v>73060</v>
      </c>
      <c r="D23170" s="4" t="s">
        <v>73061</v>
      </c>
      <c r="E23170" s="4">
        <v>154</v>
      </c>
      <c r="F23170" s="4">
        <v>6.0185185185185099E-2</v>
      </c>
    </row>
    <row r="23171" spans="1:6" x14ac:dyDescent="0.25">
      <c r="A23171" s="4">
        <v>2582</v>
      </c>
      <c r="B23171" s="4" t="s">
        <v>1238</v>
      </c>
      <c r="C23171" s="4" t="s">
        <v>6074</v>
      </c>
      <c r="D23171" s="4" t="s">
        <v>6075</v>
      </c>
      <c r="E23171" s="4">
        <v>154</v>
      </c>
      <c r="F23171" s="4">
        <v>5.9090909090909E-2</v>
      </c>
    </row>
    <row r="23172" spans="1:6" x14ac:dyDescent="0.25">
      <c r="A23172" s="4">
        <v>17921</v>
      </c>
      <c r="B23172" s="4" t="s">
        <v>6</v>
      </c>
      <c r="C23172" s="4" t="s">
        <v>37673</v>
      </c>
      <c r="D23172" s="4" t="s">
        <v>37674</v>
      </c>
      <c r="E23172" s="4">
        <v>154</v>
      </c>
      <c r="F23172" s="4">
        <v>5.9090909090909E-2</v>
      </c>
    </row>
    <row r="23173" spans="1:6" x14ac:dyDescent="0.25">
      <c r="A23173" s="4">
        <v>7565</v>
      </c>
      <c r="B23173" s="4" t="s">
        <v>11315</v>
      </c>
      <c r="C23173" s="4" t="s">
        <v>16835</v>
      </c>
      <c r="D23173" s="4" t="s">
        <v>16836</v>
      </c>
      <c r="E23173" s="4">
        <v>154</v>
      </c>
      <c r="F23173" s="4">
        <v>5.8035714285714197E-2</v>
      </c>
    </row>
    <row r="23174" spans="1:6" x14ac:dyDescent="0.25">
      <c r="A23174" s="4">
        <v>10808</v>
      </c>
      <c r="B23174" s="4" t="s">
        <v>13669</v>
      </c>
      <c r="C23174" s="4" t="s">
        <v>23550</v>
      </c>
      <c r="D23174" s="4" t="s">
        <v>23551</v>
      </c>
      <c r="E23174" s="4">
        <v>154</v>
      </c>
      <c r="F23174" s="4">
        <v>5.8035714285714197E-2</v>
      </c>
    </row>
    <row r="23175" spans="1:6" x14ac:dyDescent="0.25">
      <c r="A23175" s="4">
        <v>31589</v>
      </c>
      <c r="B23175" s="4" t="s">
        <v>9</v>
      </c>
      <c r="C23175" s="4" t="s">
        <v>64366</v>
      </c>
      <c r="D23175" s="4" t="s">
        <v>64367</v>
      </c>
      <c r="E23175" s="4">
        <v>154</v>
      </c>
      <c r="F23175" s="4">
        <v>5.8035714285714197E-2</v>
      </c>
    </row>
    <row r="23176" spans="1:6" x14ac:dyDescent="0.25">
      <c r="A23176" s="4">
        <v>9114</v>
      </c>
      <c r="B23176" s="4" t="s">
        <v>20091</v>
      </c>
      <c r="C23176" s="4" t="s">
        <v>20092</v>
      </c>
      <c r="D23176" s="4" t="s">
        <v>20093</v>
      </c>
      <c r="E23176" s="4">
        <v>154</v>
      </c>
      <c r="F23176" s="4">
        <v>5.7017543859649099E-2</v>
      </c>
    </row>
    <row r="23177" spans="1:6" x14ac:dyDescent="0.25">
      <c r="A23177" s="4">
        <v>15449</v>
      </c>
      <c r="B23177" s="4" t="s">
        <v>32793</v>
      </c>
      <c r="C23177" s="4" t="s">
        <v>32794</v>
      </c>
      <c r="D23177" s="4" t="s">
        <v>32795</v>
      </c>
      <c r="E23177" s="4">
        <v>154</v>
      </c>
      <c r="F23177" s="4">
        <v>5.7017543859649099E-2</v>
      </c>
    </row>
    <row r="23178" spans="1:6" x14ac:dyDescent="0.25">
      <c r="A23178" s="4">
        <v>27047</v>
      </c>
      <c r="B23178" s="4" t="s">
        <v>239</v>
      </c>
      <c r="C23178" s="4" t="s">
        <v>55478</v>
      </c>
      <c r="D23178" s="4" t="s">
        <v>55479</v>
      </c>
      <c r="E23178" s="4">
        <v>154</v>
      </c>
      <c r="F23178" s="4">
        <v>5.7017543859649099E-2</v>
      </c>
    </row>
    <row r="23179" spans="1:6" x14ac:dyDescent="0.25">
      <c r="A23179" s="4">
        <v>30103</v>
      </c>
      <c r="B23179" s="4" t="s">
        <v>13669</v>
      </c>
      <c r="C23179" s="4" t="s">
        <v>61460</v>
      </c>
      <c r="D23179" s="4" t="s">
        <v>61461</v>
      </c>
      <c r="E23179" s="4">
        <v>154</v>
      </c>
      <c r="F23179" s="4">
        <v>5.7017543859649099E-2</v>
      </c>
    </row>
    <row r="23180" spans="1:6" x14ac:dyDescent="0.25">
      <c r="A23180" s="4">
        <v>31494</v>
      </c>
      <c r="B23180" s="4" t="s">
        <v>8950</v>
      </c>
      <c r="C23180" s="4" t="s">
        <v>64174</v>
      </c>
      <c r="D23180" s="4" t="s">
        <v>64175</v>
      </c>
      <c r="E23180" s="4">
        <v>154</v>
      </c>
      <c r="F23180" s="4">
        <v>5.7017543859649099E-2</v>
      </c>
    </row>
    <row r="23181" spans="1:6" x14ac:dyDescent="0.25">
      <c r="A23181" s="4">
        <v>25922</v>
      </c>
      <c r="B23181" s="4" t="s">
        <v>456</v>
      </c>
      <c r="C23181" s="4" t="s">
        <v>53285</v>
      </c>
      <c r="D23181" s="4" t="s">
        <v>53286</v>
      </c>
      <c r="E23181" s="4">
        <v>154</v>
      </c>
      <c r="F23181" s="4">
        <v>5.60344827586206E-2</v>
      </c>
    </row>
    <row r="23182" spans="1:6" x14ac:dyDescent="0.25">
      <c r="A23182" s="4">
        <v>953</v>
      </c>
      <c r="B23182" s="4" t="s">
        <v>1425</v>
      </c>
      <c r="C23182" s="4" t="s">
        <v>2357</v>
      </c>
      <c r="D23182" s="4" t="s">
        <v>2358</v>
      </c>
      <c r="E23182" s="4">
        <v>154</v>
      </c>
      <c r="F23182" s="4">
        <v>5.5084745762711801E-2</v>
      </c>
    </row>
    <row r="23183" spans="1:6" x14ac:dyDescent="0.25">
      <c r="A23183" s="4">
        <v>31814</v>
      </c>
      <c r="B23183" s="4" t="s">
        <v>4865</v>
      </c>
      <c r="C23183" s="4" t="s">
        <v>64829</v>
      </c>
      <c r="D23183" s="4" t="s">
        <v>64830</v>
      </c>
      <c r="E23183" s="4">
        <v>154</v>
      </c>
      <c r="F23183" s="4">
        <v>4.3269230769230699E-2</v>
      </c>
    </row>
    <row r="23184" spans="1:6" x14ac:dyDescent="0.25">
      <c r="A23184" s="4">
        <v>15025</v>
      </c>
      <c r="B23184" s="4" t="s">
        <v>31938</v>
      </c>
      <c r="C23184" s="4" t="s">
        <v>31939</v>
      </c>
      <c r="D23184" s="4" t="s">
        <v>31940</v>
      </c>
      <c r="E23184" s="4">
        <v>154</v>
      </c>
      <c r="F23184" s="4">
        <v>4.2452830188679201E-2</v>
      </c>
    </row>
    <row r="23185" spans="1:6" x14ac:dyDescent="0.25">
      <c r="A23185" s="4">
        <v>19075</v>
      </c>
      <c r="B23185" s="4" t="s">
        <v>39905</v>
      </c>
      <c r="C23185" s="4" t="s">
        <v>39906</v>
      </c>
      <c r="D23185" s="4" t="s">
        <v>39907</v>
      </c>
      <c r="E23185" s="4">
        <v>154</v>
      </c>
      <c r="F23185" s="4">
        <v>4.2452830188679201E-2</v>
      </c>
    </row>
    <row r="23186" spans="1:6" x14ac:dyDescent="0.25">
      <c r="A23186" s="4">
        <v>23055</v>
      </c>
      <c r="B23186" s="4" t="s">
        <v>789</v>
      </c>
      <c r="C23186" s="4" t="s">
        <v>47694</v>
      </c>
      <c r="D23186" s="4" t="s">
        <v>47695</v>
      </c>
      <c r="E23186" s="4">
        <v>154</v>
      </c>
      <c r="F23186" s="4">
        <v>4.2452830188679201E-2</v>
      </c>
    </row>
    <row r="23187" spans="1:6" x14ac:dyDescent="0.25">
      <c r="A23187" s="4">
        <v>13916</v>
      </c>
      <c r="B23187" s="4" t="s">
        <v>6</v>
      </c>
      <c r="C23187" s="4" t="s">
        <v>29748</v>
      </c>
      <c r="D23187" s="4" t="s">
        <v>29749</v>
      </c>
      <c r="E23187" s="4">
        <v>154</v>
      </c>
      <c r="F23187" s="4">
        <v>4.1666666666666602E-2</v>
      </c>
    </row>
    <row r="23188" spans="1:6" x14ac:dyDescent="0.25">
      <c r="A23188" s="4">
        <v>17809</v>
      </c>
      <c r="B23188" s="4" t="s">
        <v>6</v>
      </c>
      <c r="C23188" s="4" t="s">
        <v>37445</v>
      </c>
      <c r="D23188" s="4" t="s">
        <v>37446</v>
      </c>
      <c r="E23188" s="4">
        <v>154</v>
      </c>
      <c r="F23188" s="4">
        <v>4.1666666666666602E-2</v>
      </c>
    </row>
    <row r="23189" spans="1:6" x14ac:dyDescent="0.25">
      <c r="A23189" s="4">
        <v>20004</v>
      </c>
      <c r="B23189" s="4" t="s">
        <v>866</v>
      </c>
      <c r="C23189" s="4" t="s">
        <v>41766</v>
      </c>
      <c r="D23189" s="4" t="s">
        <v>41767</v>
      </c>
      <c r="E23189" s="4">
        <v>154</v>
      </c>
      <c r="F23189" s="4">
        <v>4.1666666666666602E-2</v>
      </c>
    </row>
    <row r="23190" spans="1:6" x14ac:dyDescent="0.25">
      <c r="A23190" s="4">
        <v>20137</v>
      </c>
      <c r="B23190" s="4" t="s">
        <v>5909</v>
      </c>
      <c r="C23190" s="4" t="s">
        <v>42028</v>
      </c>
      <c r="D23190" s="4" t="s">
        <v>42029</v>
      </c>
      <c r="E23190" s="4">
        <v>154</v>
      </c>
      <c r="F23190" s="4">
        <v>4.1666666666666602E-2</v>
      </c>
    </row>
    <row r="23191" spans="1:6" x14ac:dyDescent="0.25">
      <c r="A23191" s="4">
        <v>25539</v>
      </c>
      <c r="B23191" s="4" t="s">
        <v>6</v>
      </c>
      <c r="C23191" s="4" t="s">
        <v>52559</v>
      </c>
      <c r="D23191" s="4" t="s">
        <v>52560</v>
      </c>
      <c r="E23191" s="4">
        <v>154</v>
      </c>
      <c r="F23191" s="4">
        <v>4.1666666666666602E-2</v>
      </c>
    </row>
    <row r="23192" spans="1:6" x14ac:dyDescent="0.25">
      <c r="A23192" s="4">
        <v>25608</v>
      </c>
      <c r="B23192" s="4" t="s">
        <v>9</v>
      </c>
      <c r="C23192" s="4" t="s">
        <v>52673</v>
      </c>
      <c r="D23192" s="4" t="s">
        <v>52674</v>
      </c>
      <c r="E23192" s="4">
        <v>154</v>
      </c>
      <c r="F23192" s="4">
        <v>4.1666666666666602E-2</v>
      </c>
    </row>
    <row r="23193" spans="1:6" x14ac:dyDescent="0.25">
      <c r="A23193" s="4">
        <v>28346</v>
      </c>
      <c r="B23193" s="4" t="s">
        <v>6</v>
      </c>
      <c r="C23193" s="4" t="s">
        <v>58038</v>
      </c>
      <c r="D23193" s="4" t="s">
        <v>58039</v>
      </c>
      <c r="E23193" s="4">
        <v>154</v>
      </c>
      <c r="F23193" s="4">
        <v>4.1666666666666602E-2</v>
      </c>
    </row>
    <row r="23194" spans="1:6" x14ac:dyDescent="0.25">
      <c r="A23194" s="4">
        <v>29473</v>
      </c>
      <c r="B23194" s="4" t="s">
        <v>9</v>
      </c>
      <c r="C23194" s="4" t="s">
        <v>60233</v>
      </c>
      <c r="D23194" s="4" t="s">
        <v>60234</v>
      </c>
      <c r="E23194" s="4">
        <v>154</v>
      </c>
      <c r="F23194" s="4">
        <v>4.1666666666666602E-2</v>
      </c>
    </row>
    <row r="23195" spans="1:6" x14ac:dyDescent="0.25">
      <c r="A23195" s="4">
        <v>37876</v>
      </c>
      <c r="B23195" s="4" t="s">
        <v>6</v>
      </c>
      <c r="C23195" s="4" t="s">
        <v>76602</v>
      </c>
      <c r="D23195" s="4" t="s">
        <v>76603</v>
      </c>
      <c r="E23195" s="4">
        <v>154</v>
      </c>
      <c r="F23195" s="4">
        <v>4.1666666666666602E-2</v>
      </c>
    </row>
    <row r="23196" spans="1:6" x14ac:dyDescent="0.25">
      <c r="A23196" s="4">
        <v>3027</v>
      </c>
      <c r="B23196" s="4" t="s">
        <v>74</v>
      </c>
      <c r="C23196" s="4" t="s">
        <v>7060</v>
      </c>
      <c r="D23196" s="4" t="s">
        <v>7061</v>
      </c>
      <c r="E23196" s="4">
        <v>154</v>
      </c>
      <c r="F23196" s="4">
        <v>4.0909090909090902E-2</v>
      </c>
    </row>
    <row r="23197" spans="1:6" x14ac:dyDescent="0.25">
      <c r="A23197" s="4">
        <v>3600</v>
      </c>
      <c r="B23197" s="4" t="s">
        <v>7826</v>
      </c>
      <c r="C23197" s="4" t="s">
        <v>8326</v>
      </c>
      <c r="D23197" s="4" t="s">
        <v>8327</v>
      </c>
      <c r="E23197" s="4">
        <v>154</v>
      </c>
      <c r="F23197" s="4">
        <v>4.0909090909090902E-2</v>
      </c>
    </row>
    <row r="23198" spans="1:6" x14ac:dyDescent="0.25">
      <c r="A23198" s="4">
        <v>11813</v>
      </c>
      <c r="B23198" s="4" t="s">
        <v>6</v>
      </c>
      <c r="C23198" s="4" t="s">
        <v>25566</v>
      </c>
      <c r="D23198" s="4" t="s">
        <v>25567</v>
      </c>
      <c r="E23198" s="4">
        <v>154</v>
      </c>
      <c r="F23198" s="4">
        <v>4.0909090909090902E-2</v>
      </c>
    </row>
    <row r="23199" spans="1:6" x14ac:dyDescent="0.25">
      <c r="A23199" s="4">
        <v>12311</v>
      </c>
      <c r="B23199" s="4" t="s">
        <v>123</v>
      </c>
      <c r="C23199" s="4" t="s">
        <v>26570</v>
      </c>
      <c r="D23199" s="4" t="s">
        <v>26571</v>
      </c>
      <c r="E23199" s="4">
        <v>154</v>
      </c>
      <c r="F23199" s="4">
        <v>4.0909090909090902E-2</v>
      </c>
    </row>
    <row r="23200" spans="1:6" x14ac:dyDescent="0.25">
      <c r="A23200" s="4">
        <v>16740</v>
      </c>
      <c r="B23200" s="4" t="s">
        <v>395</v>
      </c>
      <c r="C23200" s="4" t="s">
        <v>35348</v>
      </c>
      <c r="D23200" s="4" t="s">
        <v>35349</v>
      </c>
      <c r="E23200" s="4">
        <v>154</v>
      </c>
      <c r="F23200" s="4">
        <v>4.0909090909090902E-2</v>
      </c>
    </row>
    <row r="23201" spans="1:6" x14ac:dyDescent="0.25">
      <c r="A23201" s="4">
        <v>17017</v>
      </c>
      <c r="B23201" s="4" t="s">
        <v>21</v>
      </c>
      <c r="C23201" s="4" t="s">
        <v>35885</v>
      </c>
      <c r="D23201" s="4" t="s">
        <v>35886</v>
      </c>
      <c r="E23201" s="4">
        <v>154</v>
      </c>
      <c r="F23201" s="4">
        <v>4.0909090909090902E-2</v>
      </c>
    </row>
    <row r="23202" spans="1:6" x14ac:dyDescent="0.25">
      <c r="A23202" s="4">
        <v>20966</v>
      </c>
      <c r="B23202" s="4" t="s">
        <v>3578</v>
      </c>
      <c r="C23202" s="4" t="s">
        <v>43582</v>
      </c>
      <c r="D23202" s="4" t="s">
        <v>43583</v>
      </c>
      <c r="E23202" s="4">
        <v>154</v>
      </c>
      <c r="F23202" s="4">
        <v>4.0909090909090902E-2</v>
      </c>
    </row>
    <row r="23203" spans="1:6" x14ac:dyDescent="0.25">
      <c r="A23203" s="4">
        <v>27274</v>
      </c>
      <c r="B23203" s="4" t="s">
        <v>217</v>
      </c>
      <c r="C23203" s="4" t="s">
        <v>55927</v>
      </c>
      <c r="D23203" s="4" t="s">
        <v>55928</v>
      </c>
      <c r="E23203" s="4">
        <v>154</v>
      </c>
      <c r="F23203" s="4">
        <v>4.0909090909090902E-2</v>
      </c>
    </row>
    <row r="23204" spans="1:6" x14ac:dyDescent="0.25">
      <c r="A23204" s="4">
        <v>36250</v>
      </c>
      <c r="B23204" s="4" t="s">
        <v>2642</v>
      </c>
      <c r="C23204" s="4" t="s">
        <v>73468</v>
      </c>
      <c r="D23204" s="4" t="s">
        <v>73469</v>
      </c>
      <c r="E23204" s="4">
        <v>154</v>
      </c>
      <c r="F23204" s="4">
        <v>4.0909090909090902E-2</v>
      </c>
    </row>
    <row r="23205" spans="1:6" x14ac:dyDescent="0.25">
      <c r="A23205" s="4">
        <v>296</v>
      </c>
      <c r="B23205" s="4" t="s">
        <v>763</v>
      </c>
      <c r="C23205" s="4" t="s">
        <v>764</v>
      </c>
      <c r="D23205" s="4" t="s">
        <v>765</v>
      </c>
      <c r="E23205" s="4">
        <v>154</v>
      </c>
      <c r="F23205" s="4">
        <v>4.0178571428571397E-2</v>
      </c>
    </row>
    <row r="23206" spans="1:6" x14ac:dyDescent="0.25">
      <c r="A23206" s="4">
        <v>1915</v>
      </c>
      <c r="B23206" s="4" t="s">
        <v>4592</v>
      </c>
      <c r="C23206" s="4" t="s">
        <v>4593</v>
      </c>
      <c r="D23206" s="4" t="s">
        <v>4594</v>
      </c>
      <c r="E23206" s="4">
        <v>154</v>
      </c>
      <c r="F23206" s="4">
        <v>4.0178571428571397E-2</v>
      </c>
    </row>
    <row r="23207" spans="1:6" x14ac:dyDescent="0.25">
      <c r="A23207" s="4">
        <v>6520</v>
      </c>
      <c r="B23207" s="4" t="s">
        <v>2174</v>
      </c>
      <c r="C23207" s="4" t="s">
        <v>14599</v>
      </c>
      <c r="D23207" s="4" t="s">
        <v>14600</v>
      </c>
      <c r="E23207" s="4">
        <v>154</v>
      </c>
      <c r="F23207" s="4">
        <v>4.0178571428571397E-2</v>
      </c>
    </row>
    <row r="23208" spans="1:6" x14ac:dyDescent="0.25">
      <c r="A23208" s="4">
        <v>7049</v>
      </c>
      <c r="B23208" s="4" t="s">
        <v>15724</v>
      </c>
      <c r="C23208" s="4" t="s">
        <v>15725</v>
      </c>
      <c r="D23208" s="4" t="s">
        <v>15726</v>
      </c>
      <c r="E23208" s="4">
        <v>154</v>
      </c>
      <c r="F23208" s="4">
        <v>4.0178571428571397E-2</v>
      </c>
    </row>
    <row r="23209" spans="1:6" x14ac:dyDescent="0.25">
      <c r="A23209" s="4">
        <v>7064</v>
      </c>
      <c r="B23209" s="4" t="s">
        <v>6</v>
      </c>
      <c r="C23209" s="4" t="s">
        <v>15758</v>
      </c>
      <c r="D23209" s="4" t="s">
        <v>15759</v>
      </c>
      <c r="E23209" s="4">
        <v>154</v>
      </c>
      <c r="F23209" s="4">
        <v>4.0178571428571397E-2</v>
      </c>
    </row>
    <row r="23210" spans="1:6" x14ac:dyDescent="0.25">
      <c r="A23210" s="4">
        <v>10765</v>
      </c>
      <c r="B23210" s="4" t="s">
        <v>6</v>
      </c>
      <c r="C23210" s="4" t="s">
        <v>23463</v>
      </c>
      <c r="D23210" s="4" t="s">
        <v>23464</v>
      </c>
      <c r="E23210" s="4">
        <v>154</v>
      </c>
      <c r="F23210" s="4">
        <v>4.0178571428571397E-2</v>
      </c>
    </row>
    <row r="23211" spans="1:6" x14ac:dyDescent="0.25">
      <c r="A23211" s="4">
        <v>12172</v>
      </c>
      <c r="B23211" s="4" t="s">
        <v>488</v>
      </c>
      <c r="C23211" s="4" t="s">
        <v>26294</v>
      </c>
      <c r="D23211" s="4" t="s">
        <v>26295</v>
      </c>
      <c r="E23211" s="4">
        <v>154</v>
      </c>
      <c r="F23211" s="4">
        <v>4.0178571428571397E-2</v>
      </c>
    </row>
    <row r="23212" spans="1:6" x14ac:dyDescent="0.25">
      <c r="A23212" s="4">
        <v>13520</v>
      </c>
      <c r="B23212" s="4" t="s">
        <v>2642</v>
      </c>
      <c r="C23212" s="4" t="s">
        <v>28959</v>
      </c>
      <c r="D23212" s="4" t="s">
        <v>28960</v>
      </c>
      <c r="E23212" s="4">
        <v>154</v>
      </c>
      <c r="F23212" s="4">
        <v>4.0178571428571397E-2</v>
      </c>
    </row>
    <row r="23213" spans="1:6" x14ac:dyDescent="0.25">
      <c r="A23213" s="4">
        <v>20389</v>
      </c>
      <c r="B23213" s="4" t="s">
        <v>42499</v>
      </c>
      <c r="C23213" s="4" t="s">
        <v>42500</v>
      </c>
      <c r="D23213" s="4" t="s">
        <v>42501</v>
      </c>
      <c r="E23213" s="4">
        <v>154</v>
      </c>
      <c r="F23213" s="4">
        <v>4.0178571428571397E-2</v>
      </c>
    </row>
    <row r="23214" spans="1:6" x14ac:dyDescent="0.25">
      <c r="A23214" s="4">
        <v>26385</v>
      </c>
      <c r="B23214" s="4" t="s">
        <v>6</v>
      </c>
      <c r="C23214" s="4" t="s">
        <v>54199</v>
      </c>
      <c r="D23214" s="4" t="s">
        <v>54200</v>
      </c>
      <c r="E23214" s="4">
        <v>154</v>
      </c>
      <c r="F23214" s="4">
        <v>4.0178571428571397E-2</v>
      </c>
    </row>
    <row r="23215" spans="1:6" x14ac:dyDescent="0.25">
      <c r="A23215" s="4">
        <v>35991</v>
      </c>
      <c r="B23215" s="4" t="s">
        <v>72944</v>
      </c>
      <c r="C23215" s="4" t="s">
        <v>72945</v>
      </c>
      <c r="D23215" s="4" t="s">
        <v>72946</v>
      </c>
      <c r="E23215" s="4">
        <v>154</v>
      </c>
      <c r="F23215" s="4">
        <v>4.0178571428571397E-2</v>
      </c>
    </row>
    <row r="23216" spans="1:6" x14ac:dyDescent="0.25">
      <c r="A23216" s="4">
        <v>40179</v>
      </c>
      <c r="B23216" s="4" t="s">
        <v>1596</v>
      </c>
      <c r="C23216" s="4" t="s">
        <v>81030</v>
      </c>
      <c r="D23216" s="4" t="s">
        <v>81031</v>
      </c>
      <c r="E23216" s="4">
        <v>154</v>
      </c>
      <c r="F23216" s="4">
        <v>4.0178571428571397E-2</v>
      </c>
    </row>
    <row r="23217" spans="1:6" x14ac:dyDescent="0.25">
      <c r="A23217" s="4">
        <v>2751</v>
      </c>
      <c r="B23217" s="4" t="s">
        <v>947</v>
      </c>
      <c r="C23217" s="4" t="s">
        <v>6448</v>
      </c>
      <c r="D23217" s="4" t="s">
        <v>6449</v>
      </c>
      <c r="E23217" s="4">
        <v>154</v>
      </c>
      <c r="F23217" s="4">
        <v>3.94736842105263E-2</v>
      </c>
    </row>
    <row r="23218" spans="1:6" x14ac:dyDescent="0.25">
      <c r="A23218" s="4">
        <v>6089</v>
      </c>
      <c r="B23218" s="4" t="s">
        <v>13669</v>
      </c>
      <c r="C23218" s="4" t="s">
        <v>13670</v>
      </c>
      <c r="D23218" s="4" t="s">
        <v>13671</v>
      </c>
      <c r="E23218" s="4">
        <v>154</v>
      </c>
      <c r="F23218" s="4">
        <v>3.94736842105263E-2</v>
      </c>
    </row>
    <row r="23219" spans="1:6" x14ac:dyDescent="0.25">
      <c r="A23219" s="4">
        <v>7053</v>
      </c>
      <c r="B23219" s="4" t="s">
        <v>14008</v>
      </c>
      <c r="C23219" s="4" t="s">
        <v>15733</v>
      </c>
      <c r="D23219" s="4" t="s">
        <v>15734</v>
      </c>
      <c r="E23219" s="4">
        <v>154</v>
      </c>
      <c r="F23219" s="4">
        <v>3.94736842105263E-2</v>
      </c>
    </row>
    <row r="23220" spans="1:6" x14ac:dyDescent="0.25">
      <c r="A23220" s="4">
        <v>10234</v>
      </c>
      <c r="B23220" s="4" t="s">
        <v>129</v>
      </c>
      <c r="C23220" s="4" t="s">
        <v>22419</v>
      </c>
      <c r="D23220" s="4" t="s">
        <v>22420</v>
      </c>
      <c r="E23220" s="4">
        <v>154</v>
      </c>
      <c r="F23220" s="4">
        <v>3.94736842105263E-2</v>
      </c>
    </row>
    <row r="23221" spans="1:6" x14ac:dyDescent="0.25">
      <c r="A23221" s="4">
        <v>12125</v>
      </c>
      <c r="B23221" s="4" t="s">
        <v>13669</v>
      </c>
      <c r="C23221" s="4" t="s">
        <v>26199</v>
      </c>
      <c r="D23221" s="4" t="s">
        <v>26200</v>
      </c>
      <c r="E23221" s="4">
        <v>154</v>
      </c>
      <c r="F23221" s="4">
        <v>3.94736842105263E-2</v>
      </c>
    </row>
    <row r="23222" spans="1:6" x14ac:dyDescent="0.25">
      <c r="A23222" s="4">
        <v>19148</v>
      </c>
      <c r="B23222" s="4" t="s">
        <v>40049</v>
      </c>
      <c r="C23222" s="4" t="s">
        <v>40050</v>
      </c>
      <c r="D23222" s="4" t="s">
        <v>40051</v>
      </c>
      <c r="E23222" s="4">
        <v>154</v>
      </c>
      <c r="F23222" s="4">
        <v>3.94736842105263E-2</v>
      </c>
    </row>
    <row r="23223" spans="1:6" x14ac:dyDescent="0.25">
      <c r="A23223" s="4">
        <v>29759</v>
      </c>
      <c r="B23223" s="4" t="s">
        <v>1399</v>
      </c>
      <c r="C23223" s="4" t="s">
        <v>60786</v>
      </c>
      <c r="D23223" s="4" t="s">
        <v>60787</v>
      </c>
      <c r="E23223" s="4">
        <v>154</v>
      </c>
      <c r="F23223" s="4">
        <v>3.94736842105263E-2</v>
      </c>
    </row>
    <row r="23224" spans="1:6" x14ac:dyDescent="0.25">
      <c r="A23224" s="4">
        <v>36442</v>
      </c>
      <c r="B23224" s="4" t="s">
        <v>18551</v>
      </c>
      <c r="C23224" s="4" t="s">
        <v>73842</v>
      </c>
      <c r="D23224" s="4" t="s">
        <v>73843</v>
      </c>
      <c r="E23224" s="4">
        <v>154</v>
      </c>
      <c r="F23224" s="4">
        <v>3.94736842105263E-2</v>
      </c>
    </row>
    <row r="23225" spans="1:6" x14ac:dyDescent="0.25">
      <c r="A23225" s="4">
        <v>39424</v>
      </c>
      <c r="B23225" s="4" t="s">
        <v>2514</v>
      </c>
      <c r="C23225" s="4" t="s">
        <v>79594</v>
      </c>
      <c r="D23225" s="4" t="s">
        <v>79595</v>
      </c>
      <c r="E23225" s="4">
        <v>154</v>
      </c>
      <c r="F23225" s="4">
        <v>3.94736842105263E-2</v>
      </c>
    </row>
    <row r="23226" spans="1:6" x14ac:dyDescent="0.25">
      <c r="A23226" s="4">
        <v>2574</v>
      </c>
      <c r="B23226" s="4" t="s">
        <v>6054</v>
      </c>
      <c r="C23226" s="4" t="s">
        <v>6055</v>
      </c>
      <c r="D23226" s="4" t="s">
        <v>6056</v>
      </c>
      <c r="E23226" s="4">
        <v>154</v>
      </c>
      <c r="F23226" s="4">
        <v>3.8793103448275801E-2</v>
      </c>
    </row>
    <row r="23227" spans="1:6" x14ac:dyDescent="0.25">
      <c r="A23227" s="4">
        <v>12755</v>
      </c>
      <c r="B23227" s="4" t="s">
        <v>1388</v>
      </c>
      <c r="C23227" s="4" t="s">
        <v>27482</v>
      </c>
      <c r="D23227" s="4" t="s">
        <v>27483</v>
      </c>
      <c r="E23227" s="4">
        <v>154</v>
      </c>
      <c r="F23227" s="4">
        <v>3.8793103448275801E-2</v>
      </c>
    </row>
    <row r="23228" spans="1:6" x14ac:dyDescent="0.25">
      <c r="A23228" s="4">
        <v>16043</v>
      </c>
      <c r="B23228" s="4" t="s">
        <v>1893</v>
      </c>
      <c r="C23228" s="4" t="s">
        <v>33955</v>
      </c>
      <c r="D23228" s="4" t="s">
        <v>33956</v>
      </c>
      <c r="E23228" s="4">
        <v>154</v>
      </c>
      <c r="F23228" s="4">
        <v>3.8793103448275801E-2</v>
      </c>
    </row>
    <row r="23229" spans="1:6" x14ac:dyDescent="0.25">
      <c r="A23229" s="4">
        <v>19199</v>
      </c>
      <c r="B23229" s="4" t="s">
        <v>40157</v>
      </c>
      <c r="C23229" s="4" t="s">
        <v>40158</v>
      </c>
      <c r="D23229" s="4" t="s">
        <v>40159</v>
      </c>
      <c r="E23229" s="4">
        <v>154</v>
      </c>
      <c r="F23229" s="4">
        <v>3.8793103448275801E-2</v>
      </c>
    </row>
    <row r="23230" spans="1:6" x14ac:dyDescent="0.25">
      <c r="A23230" s="4">
        <v>25322</v>
      </c>
      <c r="B23230" s="4" t="s">
        <v>52144</v>
      </c>
      <c r="C23230" s="4" t="s">
        <v>52145</v>
      </c>
      <c r="D23230" s="4" t="s">
        <v>52146</v>
      </c>
      <c r="E23230" s="4">
        <v>154</v>
      </c>
      <c r="F23230" s="4">
        <v>3.8793103448275801E-2</v>
      </c>
    </row>
    <row r="23231" spans="1:6" x14ac:dyDescent="0.25">
      <c r="A23231" s="4">
        <v>28630</v>
      </c>
      <c r="B23231" s="4" t="s">
        <v>6480</v>
      </c>
      <c r="C23231" s="4" t="s">
        <v>58592</v>
      </c>
      <c r="D23231" s="4" t="s">
        <v>58593</v>
      </c>
      <c r="E23231" s="4">
        <v>154</v>
      </c>
      <c r="F23231" s="4">
        <v>3.8793103448275801E-2</v>
      </c>
    </row>
    <row r="23232" spans="1:6" x14ac:dyDescent="0.25">
      <c r="A23232" s="4">
        <v>32852</v>
      </c>
      <c r="B23232" s="4" t="s">
        <v>66851</v>
      </c>
      <c r="C23232" s="4" t="s">
        <v>66852</v>
      </c>
      <c r="D23232" s="4" t="s">
        <v>66853</v>
      </c>
      <c r="E23232" s="4">
        <v>154</v>
      </c>
      <c r="F23232" s="4">
        <v>3.8793103448275801E-2</v>
      </c>
    </row>
    <row r="23233" spans="1:6" x14ac:dyDescent="0.25">
      <c r="A23233" s="4">
        <v>36585</v>
      </c>
      <c r="B23233" s="4" t="s">
        <v>6</v>
      </c>
      <c r="C23233" s="4" t="s">
        <v>74106</v>
      </c>
      <c r="D23233" s="4" t="s">
        <v>74107</v>
      </c>
      <c r="E23233" s="4">
        <v>154</v>
      </c>
      <c r="F23233" s="4">
        <v>3.8793103448275801E-2</v>
      </c>
    </row>
    <row r="23234" spans="1:6" x14ac:dyDescent="0.25">
      <c r="A23234" s="4">
        <v>37291</v>
      </c>
      <c r="B23234" s="4" t="s">
        <v>1603</v>
      </c>
      <c r="C23234" s="4" t="s">
        <v>75474</v>
      </c>
      <c r="D23234" s="4" t="s">
        <v>75475</v>
      </c>
      <c r="E23234" s="4">
        <v>154</v>
      </c>
      <c r="F23234" s="4">
        <v>3.8793103448275801E-2</v>
      </c>
    </row>
    <row r="23235" spans="1:6" x14ac:dyDescent="0.25">
      <c r="A23235" s="4">
        <v>3992</v>
      </c>
      <c r="B23235" s="4" t="s">
        <v>2458</v>
      </c>
      <c r="C23235" s="4" t="s">
        <v>9202</v>
      </c>
      <c r="D23235" s="4" t="s">
        <v>9203</v>
      </c>
      <c r="E23235" s="4">
        <v>154</v>
      </c>
      <c r="F23235" s="4">
        <v>3.8135593220338902E-2</v>
      </c>
    </row>
    <row r="23236" spans="1:6" x14ac:dyDescent="0.25">
      <c r="A23236" s="4">
        <v>11947</v>
      </c>
      <c r="B23236" s="4" t="s">
        <v>6456</v>
      </c>
      <c r="C23236" s="4" t="s">
        <v>25842</v>
      </c>
      <c r="D23236" s="4" t="s">
        <v>25843</v>
      </c>
      <c r="E23236" s="4">
        <v>154</v>
      </c>
      <c r="F23236" s="4">
        <v>3.8135593220338902E-2</v>
      </c>
    </row>
    <row r="23237" spans="1:6" x14ac:dyDescent="0.25">
      <c r="A23237" s="4">
        <v>19369</v>
      </c>
      <c r="B23237" s="4" t="s">
        <v>40492</v>
      </c>
      <c r="C23237" s="4" t="s">
        <v>40493</v>
      </c>
      <c r="D23237" s="4" t="s">
        <v>40494</v>
      </c>
      <c r="E23237" s="4">
        <v>154</v>
      </c>
      <c r="F23237" s="4">
        <v>3.8135593220338902E-2</v>
      </c>
    </row>
    <row r="23238" spans="1:6" x14ac:dyDescent="0.25">
      <c r="A23238" s="4">
        <v>33388</v>
      </c>
      <c r="B23238" s="4" t="s">
        <v>552</v>
      </c>
      <c r="C23238" s="4" t="s">
        <v>67895</v>
      </c>
      <c r="D23238" s="4" t="s">
        <v>67896</v>
      </c>
      <c r="E23238" s="4">
        <v>154</v>
      </c>
      <c r="F23238" s="4">
        <v>3.8135593220338902E-2</v>
      </c>
    </row>
    <row r="23239" spans="1:6" x14ac:dyDescent="0.25">
      <c r="A23239" s="4">
        <v>25715</v>
      </c>
      <c r="B23239" s="4" t="s">
        <v>51546</v>
      </c>
      <c r="C23239" s="4" t="s">
        <v>52885</v>
      </c>
      <c r="D23239" s="4" t="s">
        <v>52886</v>
      </c>
      <c r="E23239" s="4">
        <v>154</v>
      </c>
      <c r="F23239" s="4">
        <v>3.7499999999999999E-2</v>
      </c>
    </row>
    <row r="23240" spans="1:6" x14ac:dyDescent="0.25">
      <c r="A23240" s="4">
        <v>40782</v>
      </c>
      <c r="B23240" s="4" t="s">
        <v>3406</v>
      </c>
      <c r="C23240" s="4" t="s">
        <v>82154</v>
      </c>
      <c r="D23240" s="4" t="s">
        <v>82155</v>
      </c>
      <c r="E23240" s="4">
        <v>154</v>
      </c>
      <c r="F23240" s="4">
        <v>3.7499999999999999E-2</v>
      </c>
    </row>
    <row r="23241" spans="1:6" x14ac:dyDescent="0.25">
      <c r="A23241" s="4">
        <v>28740</v>
      </c>
      <c r="B23241" s="4" t="s">
        <v>188</v>
      </c>
      <c r="C23241" s="4" t="s">
        <v>58812</v>
      </c>
      <c r="D23241" s="4" t="s">
        <v>58813</v>
      </c>
      <c r="E23241" s="4">
        <v>154</v>
      </c>
      <c r="F23241" s="4">
        <v>3.6885245901639302E-2</v>
      </c>
    </row>
    <row r="23242" spans="1:6" x14ac:dyDescent="0.25">
      <c r="A23242" s="4">
        <v>18059</v>
      </c>
      <c r="B23242" s="4" t="s">
        <v>7965</v>
      </c>
      <c r="C23242" s="4" t="s">
        <v>37948</v>
      </c>
      <c r="D23242" s="4" t="s">
        <v>37949</v>
      </c>
      <c r="E23242" s="4">
        <v>154</v>
      </c>
      <c r="F23242" s="4">
        <v>3.6290322580645101E-2</v>
      </c>
    </row>
    <row r="23243" spans="1:6" x14ac:dyDescent="0.25">
      <c r="A23243" s="4">
        <v>30275</v>
      </c>
      <c r="B23243" s="4" t="s">
        <v>4168</v>
      </c>
      <c r="C23243" s="4" t="s">
        <v>61791</v>
      </c>
      <c r="D23243" s="4" t="s">
        <v>61792</v>
      </c>
      <c r="E23243" s="4">
        <v>154</v>
      </c>
      <c r="F23243" s="4">
        <v>3.5714285714285698E-2</v>
      </c>
    </row>
    <row r="23244" spans="1:6" x14ac:dyDescent="0.25">
      <c r="A23244" s="4">
        <v>512</v>
      </c>
      <c r="B23244" s="4" t="s">
        <v>1298</v>
      </c>
      <c r="C23244" s="4" t="s">
        <v>1299</v>
      </c>
      <c r="D23244" s="4" t="s">
        <v>1300</v>
      </c>
      <c r="E23244" s="4">
        <v>154</v>
      </c>
      <c r="F23244" s="4">
        <v>2.4038461538461502E-2</v>
      </c>
    </row>
    <row r="23245" spans="1:6" x14ac:dyDescent="0.25">
      <c r="A23245" s="4">
        <v>992</v>
      </c>
      <c r="B23245" s="4" t="s">
        <v>1422</v>
      </c>
      <c r="C23245" s="4" t="s">
        <v>2452</v>
      </c>
      <c r="D23245" s="4" t="s">
        <v>1422</v>
      </c>
      <c r="E23245" s="4">
        <v>154</v>
      </c>
      <c r="F23245" s="4">
        <v>2.4038461538461502E-2</v>
      </c>
    </row>
    <row r="23246" spans="1:6" x14ac:dyDescent="0.25">
      <c r="A23246" s="4">
        <v>1264</v>
      </c>
      <c r="B23246" s="4" t="s">
        <v>262</v>
      </c>
      <c r="C23246" s="4" t="s">
        <v>3085</v>
      </c>
      <c r="D23246" s="4" t="s">
        <v>3086</v>
      </c>
      <c r="E23246" s="4">
        <v>154</v>
      </c>
      <c r="F23246" s="4">
        <v>2.4038461538461502E-2</v>
      </c>
    </row>
    <row r="23247" spans="1:6" x14ac:dyDescent="0.25">
      <c r="A23247" s="4">
        <v>1839</v>
      </c>
      <c r="B23247" s="4" t="s">
        <v>6</v>
      </c>
      <c r="C23247" s="4" t="s">
        <v>4410</v>
      </c>
      <c r="D23247" s="4" t="s">
        <v>4411</v>
      </c>
      <c r="E23247" s="4">
        <v>154</v>
      </c>
      <c r="F23247" s="4">
        <v>2.4038461538461502E-2</v>
      </c>
    </row>
    <row r="23248" spans="1:6" x14ac:dyDescent="0.25">
      <c r="A23248" s="4">
        <v>1913</v>
      </c>
      <c r="B23248" s="4" t="s">
        <v>6</v>
      </c>
      <c r="C23248" s="4" t="s">
        <v>4587</v>
      </c>
      <c r="D23248" s="4" t="s">
        <v>4588</v>
      </c>
      <c r="E23248" s="4">
        <v>154</v>
      </c>
      <c r="F23248" s="4">
        <v>2.4038461538461502E-2</v>
      </c>
    </row>
    <row r="23249" spans="1:6" x14ac:dyDescent="0.25">
      <c r="A23249" s="4">
        <v>2281</v>
      </c>
      <c r="B23249" s="4" t="s">
        <v>9</v>
      </c>
      <c r="C23249" s="4" t="s">
        <v>5394</v>
      </c>
      <c r="D23249" s="4" t="s">
        <v>5395</v>
      </c>
      <c r="E23249" s="4">
        <v>154</v>
      </c>
      <c r="F23249" s="4">
        <v>2.4038461538461502E-2</v>
      </c>
    </row>
    <row r="23250" spans="1:6" x14ac:dyDescent="0.25">
      <c r="A23250" s="4">
        <v>2430</v>
      </c>
      <c r="B23250" s="4" t="s">
        <v>6</v>
      </c>
      <c r="C23250" s="4" t="s">
        <v>5732</v>
      </c>
      <c r="D23250" s="4" t="s">
        <v>5733</v>
      </c>
      <c r="E23250" s="4">
        <v>154</v>
      </c>
      <c r="F23250" s="4">
        <v>2.4038461538461502E-2</v>
      </c>
    </row>
    <row r="23251" spans="1:6" x14ac:dyDescent="0.25">
      <c r="A23251" s="4">
        <v>2600</v>
      </c>
      <c r="B23251" s="4" t="s">
        <v>9</v>
      </c>
      <c r="C23251" s="4" t="s">
        <v>6114</v>
      </c>
      <c r="D23251" s="4" t="s">
        <v>6115</v>
      </c>
      <c r="E23251" s="4">
        <v>154</v>
      </c>
      <c r="F23251" s="4">
        <v>2.4038461538461502E-2</v>
      </c>
    </row>
    <row r="23252" spans="1:6" x14ac:dyDescent="0.25">
      <c r="A23252" s="4">
        <v>2684</v>
      </c>
      <c r="B23252" s="4" t="s">
        <v>409</v>
      </c>
      <c r="C23252" s="4" t="s">
        <v>6310</v>
      </c>
      <c r="D23252" s="4" t="s">
        <v>2488</v>
      </c>
      <c r="E23252" s="4">
        <v>154</v>
      </c>
      <c r="F23252" s="4">
        <v>2.4038461538461502E-2</v>
      </c>
    </row>
    <row r="23253" spans="1:6" x14ac:dyDescent="0.25">
      <c r="A23253" s="4">
        <v>3322</v>
      </c>
      <c r="B23253" s="4" t="s">
        <v>9</v>
      </c>
      <c r="C23253" s="4" t="s">
        <v>7723</v>
      </c>
      <c r="D23253" s="4" t="s">
        <v>7724</v>
      </c>
      <c r="E23253" s="4">
        <v>154</v>
      </c>
      <c r="F23253" s="4">
        <v>2.4038461538461502E-2</v>
      </c>
    </row>
    <row r="23254" spans="1:6" x14ac:dyDescent="0.25">
      <c r="A23254" s="4">
        <v>3558</v>
      </c>
      <c r="B23254" s="4" t="s">
        <v>9</v>
      </c>
      <c r="C23254" s="4" t="s">
        <v>8238</v>
      </c>
      <c r="D23254" s="4" t="s">
        <v>334</v>
      </c>
      <c r="E23254" s="4">
        <v>154</v>
      </c>
      <c r="F23254" s="4">
        <v>2.4038461538461502E-2</v>
      </c>
    </row>
    <row r="23255" spans="1:6" x14ac:dyDescent="0.25">
      <c r="A23255" s="4">
        <v>3577</v>
      </c>
      <c r="B23255" s="4" t="s">
        <v>6</v>
      </c>
      <c r="C23255" s="4" t="s">
        <v>8278</v>
      </c>
      <c r="D23255" s="4" t="s">
        <v>6</v>
      </c>
      <c r="E23255" s="4">
        <v>154</v>
      </c>
      <c r="F23255" s="4">
        <v>2.4038461538461502E-2</v>
      </c>
    </row>
    <row r="23256" spans="1:6" x14ac:dyDescent="0.25">
      <c r="A23256" s="4">
        <v>3586</v>
      </c>
      <c r="B23256" s="4" t="s">
        <v>8297</v>
      </c>
      <c r="C23256" s="4" t="s">
        <v>8298</v>
      </c>
      <c r="D23256" s="4" t="s">
        <v>8299</v>
      </c>
      <c r="E23256" s="4">
        <v>154</v>
      </c>
      <c r="F23256" s="4">
        <v>2.4038461538461502E-2</v>
      </c>
    </row>
    <row r="23257" spans="1:6" x14ac:dyDescent="0.25">
      <c r="A23257" s="4">
        <v>4675</v>
      </c>
      <c r="B23257" s="4" t="s">
        <v>6</v>
      </c>
      <c r="C23257" s="4" t="s">
        <v>10649</v>
      </c>
      <c r="D23257" s="4" t="s">
        <v>10650</v>
      </c>
      <c r="E23257" s="4">
        <v>154</v>
      </c>
      <c r="F23257" s="4">
        <v>2.4038461538461502E-2</v>
      </c>
    </row>
    <row r="23258" spans="1:6" x14ac:dyDescent="0.25">
      <c r="A23258" s="4">
        <v>5255</v>
      </c>
      <c r="B23258" s="4" t="s">
        <v>6</v>
      </c>
      <c r="C23258" s="4" t="s">
        <v>11894</v>
      </c>
      <c r="D23258" s="4" t="s">
        <v>11895</v>
      </c>
      <c r="E23258" s="4">
        <v>154</v>
      </c>
      <c r="F23258" s="4">
        <v>2.4038461538461502E-2</v>
      </c>
    </row>
    <row r="23259" spans="1:6" x14ac:dyDescent="0.25">
      <c r="A23259" s="4">
        <v>6206</v>
      </c>
      <c r="B23259" s="4" t="s">
        <v>9</v>
      </c>
      <c r="C23259" s="4" t="s">
        <v>13933</v>
      </c>
      <c r="D23259" s="4" t="s">
        <v>13934</v>
      </c>
      <c r="E23259" s="4">
        <v>154</v>
      </c>
      <c r="F23259" s="4">
        <v>2.4038461538461502E-2</v>
      </c>
    </row>
    <row r="23260" spans="1:6" x14ac:dyDescent="0.25">
      <c r="A23260" s="4">
        <v>7179</v>
      </c>
      <c r="B23260" s="4" t="s">
        <v>242</v>
      </c>
      <c r="C23260" s="4" t="s">
        <v>16001</v>
      </c>
      <c r="D23260" s="4" t="s">
        <v>16002</v>
      </c>
      <c r="E23260" s="4">
        <v>154</v>
      </c>
      <c r="F23260" s="4">
        <v>2.4038461538461502E-2</v>
      </c>
    </row>
    <row r="23261" spans="1:6" x14ac:dyDescent="0.25">
      <c r="A23261" s="4">
        <v>7845</v>
      </c>
      <c r="B23261" s="4" t="s">
        <v>6</v>
      </c>
      <c r="C23261" s="4" t="s">
        <v>17443</v>
      </c>
      <c r="D23261" s="4" t="s">
        <v>17444</v>
      </c>
      <c r="E23261" s="4">
        <v>154</v>
      </c>
      <c r="F23261" s="4">
        <v>2.4038461538461502E-2</v>
      </c>
    </row>
    <row r="23262" spans="1:6" x14ac:dyDescent="0.25">
      <c r="A23262" s="4">
        <v>8462</v>
      </c>
      <c r="B23262" s="4" t="s">
        <v>9</v>
      </c>
      <c r="C23262" s="4" t="s">
        <v>18758</v>
      </c>
      <c r="D23262" s="4" t="s">
        <v>18759</v>
      </c>
      <c r="E23262" s="4">
        <v>154</v>
      </c>
      <c r="F23262" s="4">
        <v>2.4038461538461502E-2</v>
      </c>
    </row>
    <row r="23263" spans="1:6" x14ac:dyDescent="0.25">
      <c r="A23263" s="4">
        <v>8545</v>
      </c>
      <c r="B23263" s="4" t="s">
        <v>6</v>
      </c>
      <c r="C23263" s="4" t="s">
        <v>18931</v>
      </c>
      <c r="D23263" s="4" t="s">
        <v>18932</v>
      </c>
      <c r="E23263" s="4">
        <v>154</v>
      </c>
      <c r="F23263" s="4">
        <v>2.4038461538461502E-2</v>
      </c>
    </row>
    <row r="23264" spans="1:6" x14ac:dyDescent="0.25">
      <c r="A23264" s="4">
        <v>8679</v>
      </c>
      <c r="B23264" s="4" t="s">
        <v>6</v>
      </c>
      <c r="C23264" s="4" t="s">
        <v>19200</v>
      </c>
      <c r="D23264" s="4" t="s">
        <v>19201</v>
      </c>
      <c r="E23264" s="4">
        <v>154</v>
      </c>
      <c r="F23264" s="4">
        <v>2.4038461538461502E-2</v>
      </c>
    </row>
    <row r="23265" spans="1:6" x14ac:dyDescent="0.25">
      <c r="A23265" s="4">
        <v>9063</v>
      </c>
      <c r="B23265" s="4" t="s">
        <v>730</v>
      </c>
      <c r="C23265" s="4" t="s">
        <v>19988</v>
      </c>
      <c r="D23265" s="4" t="s">
        <v>19989</v>
      </c>
      <c r="E23265" s="4">
        <v>154</v>
      </c>
      <c r="F23265" s="4">
        <v>2.4038461538461502E-2</v>
      </c>
    </row>
    <row r="23266" spans="1:6" x14ac:dyDescent="0.25">
      <c r="A23266" s="4">
        <v>9300</v>
      </c>
      <c r="B23266" s="4" t="s">
        <v>21</v>
      </c>
      <c r="C23266" s="4" t="s">
        <v>20484</v>
      </c>
      <c r="D23266" s="4" t="s">
        <v>20485</v>
      </c>
      <c r="E23266" s="4">
        <v>154</v>
      </c>
      <c r="F23266" s="4">
        <v>2.4038461538461502E-2</v>
      </c>
    </row>
    <row r="23267" spans="1:6" x14ac:dyDescent="0.25">
      <c r="A23267" s="4">
        <v>9562</v>
      </c>
      <c r="B23267" s="4" t="s">
        <v>6</v>
      </c>
      <c r="C23267" s="4" t="s">
        <v>21030</v>
      </c>
      <c r="D23267" s="4" t="s">
        <v>6</v>
      </c>
      <c r="E23267" s="4">
        <v>154</v>
      </c>
      <c r="F23267" s="4">
        <v>2.4038461538461502E-2</v>
      </c>
    </row>
    <row r="23268" spans="1:6" x14ac:dyDescent="0.25">
      <c r="A23268" s="4">
        <v>9739</v>
      </c>
      <c r="B23268" s="4" t="s">
        <v>622</v>
      </c>
      <c r="C23268" s="4" t="s">
        <v>21405</v>
      </c>
      <c r="D23268" s="4" t="s">
        <v>21406</v>
      </c>
      <c r="E23268" s="4">
        <v>154</v>
      </c>
      <c r="F23268" s="4">
        <v>2.4038461538461502E-2</v>
      </c>
    </row>
    <row r="23269" spans="1:6" x14ac:dyDescent="0.25">
      <c r="A23269" s="4">
        <v>9747</v>
      </c>
      <c r="B23269" s="4" t="s">
        <v>6</v>
      </c>
      <c r="C23269" s="4" t="s">
        <v>21421</v>
      </c>
      <c r="D23269" s="4" t="s">
        <v>21422</v>
      </c>
      <c r="E23269" s="4">
        <v>154</v>
      </c>
      <c r="F23269" s="4">
        <v>2.4038461538461502E-2</v>
      </c>
    </row>
    <row r="23270" spans="1:6" x14ac:dyDescent="0.25">
      <c r="A23270" s="4">
        <v>10039</v>
      </c>
      <c r="B23270" s="4" t="s">
        <v>22033</v>
      </c>
      <c r="C23270" s="4" t="s">
        <v>22034</v>
      </c>
      <c r="D23270" s="4" t="s">
        <v>22035</v>
      </c>
      <c r="E23270" s="4">
        <v>154</v>
      </c>
      <c r="F23270" s="4">
        <v>2.4038461538461502E-2</v>
      </c>
    </row>
    <row r="23271" spans="1:6" x14ac:dyDescent="0.25">
      <c r="A23271" s="4">
        <v>10188</v>
      </c>
      <c r="B23271" s="4" t="s">
        <v>9</v>
      </c>
      <c r="C23271" s="4" t="s">
        <v>22337</v>
      </c>
      <c r="D23271" s="4" t="s">
        <v>22338</v>
      </c>
      <c r="E23271" s="4">
        <v>154</v>
      </c>
      <c r="F23271" s="4">
        <v>2.4038461538461502E-2</v>
      </c>
    </row>
    <row r="23272" spans="1:6" x14ac:dyDescent="0.25">
      <c r="A23272" s="4">
        <v>10394</v>
      </c>
      <c r="B23272" s="4" t="s">
        <v>9</v>
      </c>
      <c r="C23272" s="4" t="s">
        <v>22732</v>
      </c>
      <c r="D23272" s="4" t="s">
        <v>22733</v>
      </c>
      <c r="E23272" s="4">
        <v>154</v>
      </c>
      <c r="F23272" s="4">
        <v>2.4038461538461502E-2</v>
      </c>
    </row>
    <row r="23273" spans="1:6" x14ac:dyDescent="0.25">
      <c r="A23273" s="4">
        <v>10626</v>
      </c>
      <c r="B23273" s="4" t="s">
        <v>6</v>
      </c>
      <c r="C23273" s="4" t="s">
        <v>23198</v>
      </c>
      <c r="D23273" s="4" t="s">
        <v>23131</v>
      </c>
      <c r="E23273" s="4">
        <v>154</v>
      </c>
      <c r="F23273" s="4">
        <v>2.4038461538461502E-2</v>
      </c>
    </row>
    <row r="23274" spans="1:6" x14ac:dyDescent="0.25">
      <c r="A23274" s="4">
        <v>10853</v>
      </c>
      <c r="B23274" s="4" t="s">
        <v>23368</v>
      </c>
      <c r="C23274" s="4" t="s">
        <v>23639</v>
      </c>
      <c r="D23274" s="4" t="s">
        <v>23640</v>
      </c>
      <c r="E23274" s="4">
        <v>154</v>
      </c>
      <c r="F23274" s="4">
        <v>2.4038461538461502E-2</v>
      </c>
    </row>
    <row r="23275" spans="1:6" x14ac:dyDescent="0.25">
      <c r="A23275" s="4">
        <v>11186</v>
      </c>
      <c r="B23275" s="4" t="s">
        <v>6</v>
      </c>
      <c r="C23275" s="4" t="s">
        <v>24315</v>
      </c>
      <c r="D23275" s="4" t="s">
        <v>24316</v>
      </c>
      <c r="E23275" s="4">
        <v>154</v>
      </c>
      <c r="F23275" s="4">
        <v>2.4038461538461502E-2</v>
      </c>
    </row>
    <row r="23276" spans="1:6" x14ac:dyDescent="0.25">
      <c r="A23276" s="4">
        <v>11258</v>
      </c>
      <c r="B23276" s="4" t="s">
        <v>6</v>
      </c>
      <c r="C23276" s="4" t="s">
        <v>24456</v>
      </c>
      <c r="D23276" s="4" t="s">
        <v>24457</v>
      </c>
      <c r="E23276" s="4">
        <v>154</v>
      </c>
      <c r="F23276" s="4">
        <v>2.4038461538461502E-2</v>
      </c>
    </row>
    <row r="23277" spans="1:6" x14ac:dyDescent="0.25">
      <c r="A23277" s="4">
        <v>11467</v>
      </c>
      <c r="B23277" s="4" t="s">
        <v>24879</v>
      </c>
      <c r="C23277" s="4" t="s">
        <v>24880</v>
      </c>
      <c r="D23277" s="4" t="s">
        <v>24881</v>
      </c>
      <c r="E23277" s="4">
        <v>154</v>
      </c>
      <c r="F23277" s="4">
        <v>2.4038461538461502E-2</v>
      </c>
    </row>
    <row r="23278" spans="1:6" x14ac:dyDescent="0.25">
      <c r="A23278" s="4">
        <v>13786</v>
      </c>
      <c r="B23278" s="4" t="s">
        <v>9</v>
      </c>
      <c r="C23278" s="4" t="s">
        <v>29486</v>
      </c>
      <c r="D23278" s="4" t="s">
        <v>29487</v>
      </c>
      <c r="E23278" s="4">
        <v>154</v>
      </c>
      <c r="F23278" s="4">
        <v>2.4038461538461502E-2</v>
      </c>
    </row>
    <row r="23279" spans="1:6" x14ac:dyDescent="0.25">
      <c r="A23279" s="4">
        <v>14034</v>
      </c>
      <c r="B23279" s="4" t="s">
        <v>9</v>
      </c>
      <c r="C23279" s="4" t="s">
        <v>29979</v>
      </c>
      <c r="D23279" s="4" t="s">
        <v>9</v>
      </c>
      <c r="E23279" s="4">
        <v>154</v>
      </c>
      <c r="F23279" s="4">
        <v>2.4038461538461502E-2</v>
      </c>
    </row>
    <row r="23280" spans="1:6" x14ac:dyDescent="0.25">
      <c r="A23280" s="4">
        <v>14105</v>
      </c>
      <c r="B23280" s="4" t="s">
        <v>409</v>
      </c>
      <c r="C23280" s="4" t="s">
        <v>30118</v>
      </c>
      <c r="D23280" s="4" t="s">
        <v>30119</v>
      </c>
      <c r="E23280" s="4">
        <v>154</v>
      </c>
      <c r="F23280" s="4">
        <v>2.4038461538461502E-2</v>
      </c>
    </row>
    <row r="23281" spans="1:6" x14ac:dyDescent="0.25">
      <c r="A23281" s="4">
        <v>14603</v>
      </c>
      <c r="B23281" s="4" t="s">
        <v>488</v>
      </c>
      <c r="C23281" s="4" t="s">
        <v>20217</v>
      </c>
      <c r="D23281" s="4" t="s">
        <v>9313</v>
      </c>
      <c r="E23281" s="4">
        <v>154</v>
      </c>
      <c r="F23281" s="4">
        <v>2.4038461538461502E-2</v>
      </c>
    </row>
    <row r="23282" spans="1:6" x14ac:dyDescent="0.25">
      <c r="A23282" s="4">
        <v>15029</v>
      </c>
      <c r="B23282" s="4" t="s">
        <v>3963</v>
      </c>
      <c r="C23282" s="4" t="s">
        <v>31948</v>
      </c>
      <c r="D23282" s="4" t="s">
        <v>31949</v>
      </c>
      <c r="E23282" s="4">
        <v>154</v>
      </c>
      <c r="F23282" s="4">
        <v>2.4038461538461502E-2</v>
      </c>
    </row>
    <row r="23283" spans="1:6" x14ac:dyDescent="0.25">
      <c r="A23283" s="4">
        <v>15293</v>
      </c>
      <c r="B23283" s="4" t="s">
        <v>6</v>
      </c>
      <c r="C23283" s="4" t="s">
        <v>32481</v>
      </c>
      <c r="D23283" s="4" t="s">
        <v>32482</v>
      </c>
      <c r="E23283" s="4">
        <v>154</v>
      </c>
      <c r="F23283" s="4">
        <v>2.4038461538461502E-2</v>
      </c>
    </row>
    <row r="23284" spans="1:6" x14ac:dyDescent="0.25">
      <c r="A23284" s="4">
        <v>16131</v>
      </c>
      <c r="B23284" s="4" t="s">
        <v>947</v>
      </c>
      <c r="C23284" s="4" t="s">
        <v>34120</v>
      </c>
      <c r="D23284" s="4" t="s">
        <v>34121</v>
      </c>
      <c r="E23284" s="4">
        <v>154</v>
      </c>
      <c r="F23284" s="4">
        <v>2.4038461538461502E-2</v>
      </c>
    </row>
    <row r="23285" spans="1:6" x14ac:dyDescent="0.25">
      <c r="A23285" s="4">
        <v>17402</v>
      </c>
      <c r="B23285" s="4" t="s">
        <v>1165</v>
      </c>
      <c r="C23285" s="4" t="s">
        <v>36656</v>
      </c>
      <c r="D23285" s="4" t="s">
        <v>36657</v>
      </c>
      <c r="E23285" s="4">
        <v>154</v>
      </c>
      <c r="F23285" s="4">
        <v>2.4038461538461502E-2</v>
      </c>
    </row>
    <row r="23286" spans="1:6" x14ac:dyDescent="0.25">
      <c r="A23286" s="4">
        <v>17498</v>
      </c>
      <c r="B23286" s="4" t="s">
        <v>6</v>
      </c>
      <c r="C23286" s="4" t="s">
        <v>36842</v>
      </c>
      <c r="D23286" s="4" t="s">
        <v>36843</v>
      </c>
      <c r="E23286" s="4">
        <v>154</v>
      </c>
      <c r="F23286" s="4">
        <v>2.4038461538461502E-2</v>
      </c>
    </row>
    <row r="23287" spans="1:6" x14ac:dyDescent="0.25">
      <c r="A23287" s="4">
        <v>17508</v>
      </c>
      <c r="B23287" s="4" t="s">
        <v>36861</v>
      </c>
      <c r="C23287" s="4" t="s">
        <v>36862</v>
      </c>
      <c r="D23287" s="4" t="s">
        <v>36863</v>
      </c>
      <c r="E23287" s="4">
        <v>154</v>
      </c>
      <c r="F23287" s="4">
        <v>2.4038461538461502E-2</v>
      </c>
    </row>
    <row r="23288" spans="1:6" x14ac:dyDescent="0.25">
      <c r="A23288" s="4">
        <v>18170</v>
      </c>
      <c r="B23288" s="4" t="s">
        <v>409</v>
      </c>
      <c r="C23288" s="4" t="s">
        <v>38157</v>
      </c>
      <c r="D23288" s="4" t="s">
        <v>38158</v>
      </c>
      <c r="E23288" s="4">
        <v>154</v>
      </c>
      <c r="F23288" s="4">
        <v>2.4038461538461502E-2</v>
      </c>
    </row>
    <row r="23289" spans="1:6" x14ac:dyDescent="0.25">
      <c r="A23289" s="4">
        <v>18528</v>
      </c>
      <c r="B23289" s="4" t="s">
        <v>9</v>
      </c>
      <c r="C23289" s="4" t="s">
        <v>38842</v>
      </c>
      <c r="D23289" s="4" t="s">
        <v>38843</v>
      </c>
      <c r="E23289" s="4">
        <v>154</v>
      </c>
      <c r="F23289" s="4">
        <v>2.4038461538461502E-2</v>
      </c>
    </row>
    <row r="23290" spans="1:6" x14ac:dyDescent="0.25">
      <c r="A23290" s="4">
        <v>18638</v>
      </c>
      <c r="B23290" s="4" t="s">
        <v>1151</v>
      </c>
      <c r="C23290" s="4" t="s">
        <v>39055</v>
      </c>
      <c r="D23290" s="4" t="s">
        <v>39056</v>
      </c>
      <c r="E23290" s="4">
        <v>154</v>
      </c>
      <c r="F23290" s="4">
        <v>2.4038461538461502E-2</v>
      </c>
    </row>
    <row r="23291" spans="1:6" x14ac:dyDescent="0.25">
      <c r="A23291" s="4">
        <v>19966</v>
      </c>
      <c r="B23291" s="4" t="s">
        <v>9</v>
      </c>
      <c r="C23291" s="4" t="s">
        <v>41687</v>
      </c>
      <c r="D23291" s="4" t="s">
        <v>9</v>
      </c>
      <c r="E23291" s="4">
        <v>154</v>
      </c>
      <c r="F23291" s="4">
        <v>2.4038461538461502E-2</v>
      </c>
    </row>
    <row r="23292" spans="1:6" x14ac:dyDescent="0.25">
      <c r="A23292" s="4">
        <v>21160</v>
      </c>
      <c r="B23292" s="4" t="s">
        <v>3121</v>
      </c>
      <c r="C23292" s="4" t="s">
        <v>43960</v>
      </c>
      <c r="D23292" s="4" t="s">
        <v>22447</v>
      </c>
      <c r="E23292" s="4">
        <v>154</v>
      </c>
      <c r="F23292" s="4">
        <v>2.4038461538461502E-2</v>
      </c>
    </row>
    <row r="23293" spans="1:6" x14ac:dyDescent="0.25">
      <c r="A23293" s="4">
        <v>21308</v>
      </c>
      <c r="B23293" s="4" t="s">
        <v>44258</v>
      </c>
      <c r="C23293" s="4" t="s">
        <v>44259</v>
      </c>
      <c r="D23293" s="4" t="s">
        <v>44260</v>
      </c>
      <c r="E23293" s="4">
        <v>154</v>
      </c>
      <c r="F23293" s="4">
        <v>2.4038461538461502E-2</v>
      </c>
    </row>
    <row r="23294" spans="1:6" x14ac:dyDescent="0.25">
      <c r="A23294" s="4">
        <v>21685</v>
      </c>
      <c r="B23294" s="4" t="s">
        <v>44966</v>
      </c>
      <c r="C23294" s="4" t="s">
        <v>45019</v>
      </c>
      <c r="D23294" s="4" t="s">
        <v>44966</v>
      </c>
      <c r="E23294" s="4">
        <v>154</v>
      </c>
      <c r="F23294" s="4">
        <v>2.4038461538461502E-2</v>
      </c>
    </row>
    <row r="23295" spans="1:6" x14ac:dyDescent="0.25">
      <c r="A23295" s="4">
        <v>21870</v>
      </c>
      <c r="B23295" s="4" t="s">
        <v>45402</v>
      </c>
      <c r="C23295" s="4" t="s">
        <v>45403</v>
      </c>
      <c r="D23295" s="4" t="s">
        <v>45404</v>
      </c>
      <c r="E23295" s="4">
        <v>154</v>
      </c>
      <c r="F23295" s="4">
        <v>2.4038461538461502E-2</v>
      </c>
    </row>
    <row r="23296" spans="1:6" x14ac:dyDescent="0.25">
      <c r="A23296" s="4">
        <v>22934</v>
      </c>
      <c r="B23296" s="4" t="s">
        <v>74</v>
      </c>
      <c r="C23296" s="4" t="s">
        <v>47458</v>
      </c>
      <c r="D23296" s="4" t="s">
        <v>47459</v>
      </c>
      <c r="E23296" s="4">
        <v>154</v>
      </c>
      <c r="F23296" s="4">
        <v>2.4038461538461502E-2</v>
      </c>
    </row>
    <row r="23297" spans="1:6" x14ac:dyDescent="0.25">
      <c r="A23297" s="4">
        <v>23030</v>
      </c>
      <c r="B23297" s="4" t="s">
        <v>11612</v>
      </c>
      <c r="C23297" s="4" t="s">
        <v>47644</v>
      </c>
      <c r="D23297" s="4" t="s">
        <v>47645</v>
      </c>
      <c r="E23297" s="4">
        <v>154</v>
      </c>
      <c r="F23297" s="4">
        <v>2.4038461538461502E-2</v>
      </c>
    </row>
    <row r="23298" spans="1:6" x14ac:dyDescent="0.25">
      <c r="A23298" s="4">
        <v>23049</v>
      </c>
      <c r="B23298" s="4" t="s">
        <v>6</v>
      </c>
      <c r="C23298" s="4" t="s">
        <v>47681</v>
      </c>
      <c r="D23298" s="4" t="s">
        <v>47682</v>
      </c>
      <c r="E23298" s="4">
        <v>154</v>
      </c>
      <c r="F23298" s="4">
        <v>2.4038461538461502E-2</v>
      </c>
    </row>
    <row r="23299" spans="1:6" x14ac:dyDescent="0.25">
      <c r="A23299" s="4">
        <v>25391</v>
      </c>
      <c r="B23299" s="4" t="s">
        <v>9</v>
      </c>
      <c r="C23299" s="4" t="s">
        <v>52273</v>
      </c>
      <c r="D23299" s="4" t="s">
        <v>52274</v>
      </c>
      <c r="E23299" s="4">
        <v>154</v>
      </c>
      <c r="F23299" s="4">
        <v>2.4038461538461502E-2</v>
      </c>
    </row>
    <row r="23300" spans="1:6" x14ac:dyDescent="0.25">
      <c r="A23300" s="4">
        <v>26367</v>
      </c>
      <c r="B23300" s="4" t="s">
        <v>6</v>
      </c>
      <c r="C23300" s="4" t="s">
        <v>54161</v>
      </c>
      <c r="D23300" s="4" t="s">
        <v>54162</v>
      </c>
      <c r="E23300" s="4">
        <v>154</v>
      </c>
      <c r="F23300" s="4">
        <v>2.4038461538461502E-2</v>
      </c>
    </row>
    <row r="23301" spans="1:6" x14ac:dyDescent="0.25">
      <c r="A23301" s="4">
        <v>26392</v>
      </c>
      <c r="B23301" s="4" t="s">
        <v>954</v>
      </c>
      <c r="C23301" s="4" t="s">
        <v>54213</v>
      </c>
      <c r="D23301" s="4" t="s">
        <v>54214</v>
      </c>
      <c r="E23301" s="4">
        <v>154</v>
      </c>
      <c r="F23301" s="4">
        <v>2.4038461538461502E-2</v>
      </c>
    </row>
    <row r="23302" spans="1:6" x14ac:dyDescent="0.25">
      <c r="A23302" s="4">
        <v>26496</v>
      </c>
      <c r="B23302" s="4" t="s">
        <v>6</v>
      </c>
      <c r="C23302" s="4" t="s">
        <v>54426</v>
      </c>
      <c r="D23302" s="4" t="s">
        <v>54427</v>
      </c>
      <c r="E23302" s="4">
        <v>154</v>
      </c>
      <c r="F23302" s="4">
        <v>2.4038461538461502E-2</v>
      </c>
    </row>
    <row r="23303" spans="1:6" x14ac:dyDescent="0.25">
      <c r="A23303" s="4">
        <v>26698</v>
      </c>
      <c r="B23303" s="4" t="s">
        <v>262</v>
      </c>
      <c r="C23303" s="4" t="s">
        <v>54814</v>
      </c>
      <c r="D23303" s="4" t="s">
        <v>35700</v>
      </c>
      <c r="E23303" s="4">
        <v>154</v>
      </c>
      <c r="F23303" s="4">
        <v>2.4038461538461502E-2</v>
      </c>
    </row>
    <row r="23304" spans="1:6" x14ac:dyDescent="0.25">
      <c r="A23304" s="4">
        <v>28095</v>
      </c>
      <c r="B23304" s="4" t="s">
        <v>74</v>
      </c>
      <c r="C23304" s="4" t="s">
        <v>57539</v>
      </c>
      <c r="D23304" s="4" t="s">
        <v>57540</v>
      </c>
      <c r="E23304" s="4">
        <v>154</v>
      </c>
      <c r="F23304" s="4">
        <v>2.4038461538461502E-2</v>
      </c>
    </row>
    <row r="23305" spans="1:6" x14ac:dyDescent="0.25">
      <c r="A23305" s="4">
        <v>28821</v>
      </c>
      <c r="B23305" s="4" t="s">
        <v>23844</v>
      </c>
      <c r="C23305" s="4" t="s">
        <v>58976</v>
      </c>
      <c r="D23305" s="4" t="s">
        <v>58977</v>
      </c>
      <c r="E23305" s="4">
        <v>154</v>
      </c>
      <c r="F23305" s="4">
        <v>2.4038461538461502E-2</v>
      </c>
    </row>
    <row r="23306" spans="1:6" x14ac:dyDescent="0.25">
      <c r="A23306" s="4">
        <v>29150</v>
      </c>
      <c r="B23306" s="4" t="s">
        <v>6</v>
      </c>
      <c r="C23306" s="4" t="s">
        <v>59609</v>
      </c>
      <c r="D23306" s="4" t="s">
        <v>59610</v>
      </c>
      <c r="E23306" s="4">
        <v>154</v>
      </c>
      <c r="F23306" s="4">
        <v>2.4038461538461502E-2</v>
      </c>
    </row>
    <row r="23307" spans="1:6" x14ac:dyDescent="0.25">
      <c r="A23307" s="4">
        <v>29163</v>
      </c>
      <c r="B23307" s="4" t="s">
        <v>6</v>
      </c>
      <c r="C23307" s="4" t="s">
        <v>59634</v>
      </c>
      <c r="D23307" s="4" t="s">
        <v>6</v>
      </c>
      <c r="E23307" s="4">
        <v>154</v>
      </c>
      <c r="F23307" s="4">
        <v>2.4038461538461502E-2</v>
      </c>
    </row>
    <row r="23308" spans="1:6" x14ac:dyDescent="0.25">
      <c r="A23308" s="4">
        <v>29375</v>
      </c>
      <c r="B23308" s="4" t="s">
        <v>111</v>
      </c>
      <c r="C23308" s="4" t="s">
        <v>60043</v>
      </c>
      <c r="D23308" s="4" t="s">
        <v>60044</v>
      </c>
      <c r="E23308" s="4">
        <v>154</v>
      </c>
      <c r="F23308" s="4">
        <v>2.4038461538461502E-2</v>
      </c>
    </row>
    <row r="23309" spans="1:6" x14ac:dyDescent="0.25">
      <c r="A23309" s="4">
        <v>30606</v>
      </c>
      <c r="B23309" s="4" t="s">
        <v>24</v>
      </c>
      <c r="C23309" s="4" t="s">
        <v>62435</v>
      </c>
      <c r="D23309" s="4" t="s">
        <v>18657</v>
      </c>
      <c r="E23309" s="4">
        <v>154</v>
      </c>
      <c r="F23309" s="4">
        <v>2.4038461538461502E-2</v>
      </c>
    </row>
    <row r="23310" spans="1:6" x14ac:dyDescent="0.25">
      <c r="A23310" s="4">
        <v>30746</v>
      </c>
      <c r="B23310" s="4" t="s">
        <v>520</v>
      </c>
      <c r="C23310" s="4" t="s">
        <v>62712</v>
      </c>
      <c r="D23310" s="4" t="s">
        <v>5440</v>
      </c>
      <c r="E23310" s="4">
        <v>154</v>
      </c>
      <c r="F23310" s="4">
        <v>2.4038461538461502E-2</v>
      </c>
    </row>
    <row r="23311" spans="1:6" x14ac:dyDescent="0.25">
      <c r="A23311" s="4">
        <v>30963</v>
      </c>
      <c r="B23311" s="4" t="s">
        <v>126</v>
      </c>
      <c r="C23311" s="4" t="s">
        <v>63141</v>
      </c>
      <c r="D23311" s="4" t="s">
        <v>63142</v>
      </c>
      <c r="E23311" s="4">
        <v>154</v>
      </c>
      <c r="F23311" s="4">
        <v>2.4038461538461502E-2</v>
      </c>
    </row>
    <row r="23312" spans="1:6" x14ac:dyDescent="0.25">
      <c r="A23312" s="4">
        <v>31179</v>
      </c>
      <c r="B23312" s="4" t="s">
        <v>25472</v>
      </c>
      <c r="C23312" s="4" t="s">
        <v>63562</v>
      </c>
      <c r="D23312" s="4" t="s">
        <v>63563</v>
      </c>
      <c r="E23312" s="4">
        <v>154</v>
      </c>
      <c r="F23312" s="4">
        <v>2.4038461538461502E-2</v>
      </c>
    </row>
    <row r="23313" spans="1:6" x14ac:dyDescent="0.25">
      <c r="A23313" s="4">
        <v>33370</v>
      </c>
      <c r="B23313" s="4" t="s">
        <v>325</v>
      </c>
      <c r="C23313" s="4" t="s">
        <v>67864</v>
      </c>
      <c r="D23313" s="4" t="s">
        <v>67865</v>
      </c>
      <c r="E23313" s="4">
        <v>154</v>
      </c>
      <c r="F23313" s="4">
        <v>2.4038461538461502E-2</v>
      </c>
    </row>
    <row r="23314" spans="1:6" x14ac:dyDescent="0.25">
      <c r="A23314" s="4">
        <v>34283</v>
      </c>
      <c r="B23314" s="4" t="s">
        <v>9</v>
      </c>
      <c r="C23314" s="4" t="s">
        <v>69651</v>
      </c>
      <c r="D23314" s="4" t="s">
        <v>69652</v>
      </c>
      <c r="E23314" s="4">
        <v>154</v>
      </c>
      <c r="F23314" s="4">
        <v>2.4038461538461502E-2</v>
      </c>
    </row>
    <row r="23315" spans="1:6" x14ac:dyDescent="0.25">
      <c r="A23315" s="4">
        <v>34383</v>
      </c>
      <c r="B23315" s="4" t="s">
        <v>9</v>
      </c>
      <c r="C23315" s="4" t="s">
        <v>69840</v>
      </c>
      <c r="D23315" s="4" t="s">
        <v>59604</v>
      </c>
      <c r="E23315" s="4">
        <v>154</v>
      </c>
      <c r="F23315" s="4">
        <v>2.4038461538461502E-2</v>
      </c>
    </row>
    <row r="23316" spans="1:6" x14ac:dyDescent="0.25">
      <c r="A23316" s="4">
        <v>34894</v>
      </c>
      <c r="B23316" s="4" t="s">
        <v>789</v>
      </c>
      <c r="C23316" s="4" t="s">
        <v>70836</v>
      </c>
      <c r="D23316" s="4" t="s">
        <v>70837</v>
      </c>
      <c r="E23316" s="4">
        <v>154</v>
      </c>
      <c r="F23316" s="4">
        <v>2.4038461538461502E-2</v>
      </c>
    </row>
    <row r="23317" spans="1:6" x14ac:dyDescent="0.25">
      <c r="A23317" s="4">
        <v>35260</v>
      </c>
      <c r="B23317" s="4" t="s">
        <v>71538</v>
      </c>
      <c r="C23317" s="4" t="s">
        <v>71539</v>
      </c>
      <c r="D23317" s="4" t="s">
        <v>71540</v>
      </c>
      <c r="E23317" s="4">
        <v>154</v>
      </c>
      <c r="F23317" s="4">
        <v>2.4038461538461502E-2</v>
      </c>
    </row>
    <row r="23318" spans="1:6" x14ac:dyDescent="0.25">
      <c r="A23318" s="4">
        <v>36322</v>
      </c>
      <c r="B23318" s="4" t="s">
        <v>73607</v>
      </c>
      <c r="C23318" s="4" t="s">
        <v>73608</v>
      </c>
      <c r="D23318" s="4" t="s">
        <v>73609</v>
      </c>
      <c r="E23318" s="4">
        <v>154</v>
      </c>
      <c r="F23318" s="4">
        <v>2.4038461538461502E-2</v>
      </c>
    </row>
    <row r="23319" spans="1:6" x14ac:dyDescent="0.25">
      <c r="A23319" s="4">
        <v>36552</v>
      </c>
      <c r="B23319" s="4" t="s">
        <v>9</v>
      </c>
      <c r="C23319" s="4" t="s">
        <v>74044</v>
      </c>
      <c r="D23319" s="4" t="s">
        <v>74045</v>
      </c>
      <c r="E23319" s="4">
        <v>154</v>
      </c>
      <c r="F23319" s="4">
        <v>2.4038461538461502E-2</v>
      </c>
    </row>
    <row r="23320" spans="1:6" x14ac:dyDescent="0.25">
      <c r="A23320" s="4">
        <v>36845</v>
      </c>
      <c r="B23320" s="4" t="s">
        <v>74622</v>
      </c>
      <c r="C23320" s="4" t="s">
        <v>74623</v>
      </c>
      <c r="D23320" s="4" t="s">
        <v>74624</v>
      </c>
      <c r="E23320" s="4">
        <v>154</v>
      </c>
      <c r="F23320" s="4">
        <v>2.4038461538461502E-2</v>
      </c>
    </row>
    <row r="23321" spans="1:6" x14ac:dyDescent="0.25">
      <c r="A23321" s="4">
        <v>36882</v>
      </c>
      <c r="B23321" s="4" t="s">
        <v>7081</v>
      </c>
      <c r="C23321" s="4" t="s">
        <v>74699</v>
      </c>
      <c r="D23321" s="4" t="s">
        <v>74700</v>
      </c>
      <c r="E23321" s="4">
        <v>154</v>
      </c>
      <c r="F23321" s="4">
        <v>2.4038461538461502E-2</v>
      </c>
    </row>
    <row r="23322" spans="1:6" x14ac:dyDescent="0.25">
      <c r="A23322" s="4">
        <v>37879</v>
      </c>
      <c r="B23322" s="4" t="s">
        <v>2703</v>
      </c>
      <c r="C23322" s="4" t="s">
        <v>76608</v>
      </c>
      <c r="D23322" s="4" t="s">
        <v>76609</v>
      </c>
      <c r="E23322" s="4">
        <v>154</v>
      </c>
      <c r="F23322" s="4">
        <v>2.4038461538461502E-2</v>
      </c>
    </row>
    <row r="23323" spans="1:6" x14ac:dyDescent="0.25">
      <c r="A23323" s="4">
        <v>39253</v>
      </c>
      <c r="B23323" s="4" t="s">
        <v>74</v>
      </c>
      <c r="C23323" s="4" t="s">
        <v>79257</v>
      </c>
      <c r="D23323" s="4" t="s">
        <v>79258</v>
      </c>
      <c r="E23323" s="4">
        <v>154</v>
      </c>
      <c r="F23323" s="4">
        <v>2.4038461538461502E-2</v>
      </c>
    </row>
    <row r="23324" spans="1:6" x14ac:dyDescent="0.25">
      <c r="A23324" s="4">
        <v>39990</v>
      </c>
      <c r="B23324" s="4" t="s">
        <v>21</v>
      </c>
      <c r="C23324" s="4" t="s">
        <v>80677</v>
      </c>
      <c r="D23324" s="4" t="s">
        <v>23</v>
      </c>
      <c r="E23324" s="4">
        <v>154</v>
      </c>
      <c r="F23324" s="4">
        <v>2.4038461538461502E-2</v>
      </c>
    </row>
    <row r="23325" spans="1:6" x14ac:dyDescent="0.25">
      <c r="A23325" s="4">
        <v>40330</v>
      </c>
      <c r="B23325" s="4" t="s">
        <v>21</v>
      </c>
      <c r="C23325" s="4" t="s">
        <v>81311</v>
      </c>
      <c r="D23325" s="4" t="s">
        <v>23</v>
      </c>
      <c r="E23325" s="4">
        <v>154</v>
      </c>
      <c r="F23325" s="4">
        <v>2.4038461538461502E-2</v>
      </c>
    </row>
    <row r="23326" spans="1:6" x14ac:dyDescent="0.25">
      <c r="A23326" s="4">
        <v>1017</v>
      </c>
      <c r="B23326" s="4" t="s">
        <v>2501</v>
      </c>
      <c r="C23326" s="4" t="s">
        <v>2502</v>
      </c>
      <c r="D23326" s="4" t="s">
        <v>2503</v>
      </c>
      <c r="E23326" s="4">
        <v>154</v>
      </c>
      <c r="F23326" s="4">
        <v>2.3584905660377301E-2</v>
      </c>
    </row>
    <row r="23327" spans="1:6" x14ac:dyDescent="0.25">
      <c r="A23327" s="4">
        <v>2760</v>
      </c>
      <c r="B23327" s="4" t="s">
        <v>6469</v>
      </c>
      <c r="C23327" s="4" t="s">
        <v>6470</v>
      </c>
      <c r="D23327" s="4" t="s">
        <v>6471</v>
      </c>
      <c r="E23327" s="4">
        <v>154</v>
      </c>
      <c r="F23327" s="4">
        <v>2.3584905660377301E-2</v>
      </c>
    </row>
    <row r="23328" spans="1:6" x14ac:dyDescent="0.25">
      <c r="A23328" s="4">
        <v>2810</v>
      </c>
      <c r="B23328" s="4" t="s">
        <v>6576</v>
      </c>
      <c r="C23328" s="4" t="s">
        <v>6577</v>
      </c>
      <c r="D23328" s="4" t="s">
        <v>6578</v>
      </c>
      <c r="E23328" s="4">
        <v>154</v>
      </c>
      <c r="F23328" s="4">
        <v>2.3584905660377301E-2</v>
      </c>
    </row>
    <row r="23329" spans="1:6" x14ac:dyDescent="0.25">
      <c r="A23329" s="4">
        <v>4909</v>
      </c>
      <c r="B23329" s="4" t="s">
        <v>549</v>
      </c>
      <c r="C23329" s="4" t="s">
        <v>11157</v>
      </c>
      <c r="D23329" s="4" t="s">
        <v>11158</v>
      </c>
      <c r="E23329" s="4">
        <v>154</v>
      </c>
      <c r="F23329" s="4">
        <v>2.3584905660377301E-2</v>
      </c>
    </row>
    <row r="23330" spans="1:6" x14ac:dyDescent="0.25">
      <c r="A23330" s="4">
        <v>4986</v>
      </c>
      <c r="B23330" s="4" t="s">
        <v>6</v>
      </c>
      <c r="C23330" s="4" t="s">
        <v>11320</v>
      </c>
      <c r="D23330" s="4" t="s">
        <v>11321</v>
      </c>
      <c r="E23330" s="4">
        <v>154</v>
      </c>
      <c r="F23330" s="4">
        <v>2.3584905660377301E-2</v>
      </c>
    </row>
    <row r="23331" spans="1:6" x14ac:dyDescent="0.25">
      <c r="A23331" s="4">
        <v>5735</v>
      </c>
      <c r="B23331" s="4" t="s">
        <v>6</v>
      </c>
      <c r="C23331" s="4" t="s">
        <v>12906</v>
      </c>
      <c r="D23331" s="4" t="s">
        <v>12907</v>
      </c>
      <c r="E23331" s="4">
        <v>154</v>
      </c>
      <c r="F23331" s="4">
        <v>2.3584905660377301E-2</v>
      </c>
    </row>
    <row r="23332" spans="1:6" x14ac:dyDescent="0.25">
      <c r="A23332" s="4">
        <v>6416</v>
      </c>
      <c r="B23332" s="4" t="s">
        <v>14380</v>
      </c>
      <c r="C23332" s="4" t="s">
        <v>14381</v>
      </c>
      <c r="D23332" s="4" t="s">
        <v>14382</v>
      </c>
      <c r="E23332" s="4">
        <v>154</v>
      </c>
      <c r="F23332" s="4">
        <v>2.3584905660377301E-2</v>
      </c>
    </row>
    <row r="23333" spans="1:6" x14ac:dyDescent="0.25">
      <c r="A23333" s="4">
        <v>6879</v>
      </c>
      <c r="B23333" s="4" t="s">
        <v>58</v>
      </c>
      <c r="C23333" s="4" t="s">
        <v>15367</v>
      </c>
      <c r="D23333" s="4" t="s">
        <v>15368</v>
      </c>
      <c r="E23333" s="4">
        <v>154</v>
      </c>
      <c r="F23333" s="4">
        <v>2.3584905660377301E-2</v>
      </c>
    </row>
    <row r="23334" spans="1:6" x14ac:dyDescent="0.25">
      <c r="A23334" s="4">
        <v>8762</v>
      </c>
      <c r="B23334" s="4" t="s">
        <v>99</v>
      </c>
      <c r="C23334" s="4" t="s">
        <v>19373</v>
      </c>
      <c r="D23334" s="4" t="s">
        <v>19374</v>
      </c>
      <c r="E23334" s="4">
        <v>154</v>
      </c>
      <c r="F23334" s="4">
        <v>2.3584905660377301E-2</v>
      </c>
    </row>
    <row r="23335" spans="1:6" x14ac:dyDescent="0.25">
      <c r="A23335" s="4">
        <v>9352</v>
      </c>
      <c r="B23335" s="4" t="s">
        <v>6743</v>
      </c>
      <c r="C23335" s="4" t="s">
        <v>20597</v>
      </c>
      <c r="D23335" s="4" t="s">
        <v>20598</v>
      </c>
      <c r="E23335" s="4">
        <v>154</v>
      </c>
      <c r="F23335" s="4">
        <v>2.3584905660377301E-2</v>
      </c>
    </row>
    <row r="23336" spans="1:6" x14ac:dyDescent="0.25">
      <c r="A23336" s="4">
        <v>9431</v>
      </c>
      <c r="B23336" s="4" t="s">
        <v>1406</v>
      </c>
      <c r="C23336" s="4" t="s">
        <v>20748</v>
      </c>
      <c r="D23336" s="4" t="s">
        <v>20749</v>
      </c>
      <c r="E23336" s="4">
        <v>154</v>
      </c>
      <c r="F23336" s="4">
        <v>2.3584905660377301E-2</v>
      </c>
    </row>
    <row r="23337" spans="1:6" x14ac:dyDescent="0.25">
      <c r="A23337" s="4">
        <v>14102</v>
      </c>
      <c r="B23337" s="4" t="s">
        <v>30114</v>
      </c>
      <c r="C23337" s="4" t="s">
        <v>30115</v>
      </c>
      <c r="D23337" s="4" t="s">
        <v>30116</v>
      </c>
      <c r="E23337" s="4">
        <v>154</v>
      </c>
      <c r="F23337" s="4">
        <v>2.3584905660377301E-2</v>
      </c>
    </row>
    <row r="23338" spans="1:6" x14ac:dyDescent="0.25">
      <c r="A23338" s="4">
        <v>14879</v>
      </c>
      <c r="B23338" s="4" t="s">
        <v>21</v>
      </c>
      <c r="C23338" s="4" t="s">
        <v>31645</v>
      </c>
      <c r="D23338" s="4" t="s">
        <v>31646</v>
      </c>
      <c r="E23338" s="4">
        <v>154</v>
      </c>
      <c r="F23338" s="4">
        <v>2.3584905660377301E-2</v>
      </c>
    </row>
    <row r="23339" spans="1:6" x14ac:dyDescent="0.25">
      <c r="A23339" s="4">
        <v>15170</v>
      </c>
      <c r="B23339" s="4" t="s">
        <v>6</v>
      </c>
      <c r="C23339" s="4" t="s">
        <v>32234</v>
      </c>
      <c r="D23339" s="4" t="s">
        <v>32235</v>
      </c>
      <c r="E23339" s="4">
        <v>154</v>
      </c>
      <c r="F23339" s="4">
        <v>2.3584905660377301E-2</v>
      </c>
    </row>
    <row r="23340" spans="1:6" x14ac:dyDescent="0.25">
      <c r="A23340" s="4">
        <v>15286</v>
      </c>
      <c r="B23340" s="4" t="s">
        <v>9</v>
      </c>
      <c r="C23340" s="4" t="s">
        <v>32468</v>
      </c>
      <c r="D23340" s="4" t="s">
        <v>32469</v>
      </c>
      <c r="E23340" s="4">
        <v>154</v>
      </c>
      <c r="F23340" s="4">
        <v>2.3584905660377301E-2</v>
      </c>
    </row>
    <row r="23341" spans="1:6" x14ac:dyDescent="0.25">
      <c r="A23341" s="4">
        <v>17227</v>
      </c>
      <c r="B23341" s="4" t="s">
        <v>21</v>
      </c>
      <c r="C23341" s="4" t="s">
        <v>36313</v>
      </c>
      <c r="D23341" s="4" t="s">
        <v>36314</v>
      </c>
      <c r="E23341" s="4">
        <v>154</v>
      </c>
      <c r="F23341" s="4">
        <v>2.3584905660377301E-2</v>
      </c>
    </row>
    <row r="23342" spans="1:6" x14ac:dyDescent="0.25">
      <c r="A23342" s="4">
        <v>17970</v>
      </c>
      <c r="B23342" s="4" t="s">
        <v>520</v>
      </c>
      <c r="C23342" s="4" t="s">
        <v>37772</v>
      </c>
      <c r="D23342" s="4" t="s">
        <v>37773</v>
      </c>
      <c r="E23342" s="4">
        <v>154</v>
      </c>
      <c r="F23342" s="4">
        <v>2.3584905660377301E-2</v>
      </c>
    </row>
    <row r="23343" spans="1:6" x14ac:dyDescent="0.25">
      <c r="A23343" s="4">
        <v>18732</v>
      </c>
      <c r="B23343" s="4" t="s">
        <v>111</v>
      </c>
      <c r="C23343" s="4" t="s">
        <v>39246</v>
      </c>
      <c r="D23343" s="4" t="s">
        <v>39247</v>
      </c>
      <c r="E23343" s="4">
        <v>154</v>
      </c>
      <c r="F23343" s="4">
        <v>2.3584905660377301E-2</v>
      </c>
    </row>
    <row r="23344" spans="1:6" x14ac:dyDescent="0.25">
      <c r="A23344" s="4">
        <v>19567</v>
      </c>
      <c r="B23344" s="4" t="s">
        <v>9</v>
      </c>
      <c r="C23344" s="4" t="s">
        <v>40899</v>
      </c>
      <c r="D23344" s="4" t="s">
        <v>40900</v>
      </c>
      <c r="E23344" s="4">
        <v>154</v>
      </c>
      <c r="F23344" s="4">
        <v>2.3584905660377301E-2</v>
      </c>
    </row>
    <row r="23345" spans="1:6" x14ac:dyDescent="0.25">
      <c r="A23345" s="4">
        <v>19589</v>
      </c>
      <c r="B23345" s="4" t="s">
        <v>40947</v>
      </c>
      <c r="C23345" s="4" t="s">
        <v>40948</v>
      </c>
      <c r="D23345" s="4" t="s">
        <v>40949</v>
      </c>
      <c r="E23345" s="4">
        <v>154</v>
      </c>
      <c r="F23345" s="4">
        <v>2.3584905660377301E-2</v>
      </c>
    </row>
    <row r="23346" spans="1:6" x14ac:dyDescent="0.25">
      <c r="A23346" s="4">
        <v>20696</v>
      </c>
      <c r="B23346" s="4" t="s">
        <v>9</v>
      </c>
      <c r="C23346" s="4" t="s">
        <v>43064</v>
      </c>
      <c r="D23346" s="4" t="s">
        <v>43065</v>
      </c>
      <c r="E23346" s="4">
        <v>154</v>
      </c>
      <c r="F23346" s="4">
        <v>2.3584905660377301E-2</v>
      </c>
    </row>
    <row r="23347" spans="1:6" x14ac:dyDescent="0.25">
      <c r="A23347" s="4">
        <v>27559</v>
      </c>
      <c r="B23347" s="4" t="s">
        <v>56469</v>
      </c>
      <c r="C23347" s="4" t="s">
        <v>56470</v>
      </c>
      <c r="D23347" s="4" t="s">
        <v>56471</v>
      </c>
      <c r="E23347" s="4">
        <v>154</v>
      </c>
      <c r="F23347" s="4">
        <v>2.3584905660377301E-2</v>
      </c>
    </row>
    <row r="23348" spans="1:6" x14ac:dyDescent="0.25">
      <c r="A23348" s="4">
        <v>29105</v>
      </c>
      <c r="B23348" s="4" t="s">
        <v>1054</v>
      </c>
      <c r="C23348" s="4" t="s">
        <v>59518</v>
      </c>
      <c r="D23348" s="4" t="s">
        <v>59519</v>
      </c>
      <c r="E23348" s="4">
        <v>154</v>
      </c>
      <c r="F23348" s="4">
        <v>2.3584905660377301E-2</v>
      </c>
    </row>
    <row r="23349" spans="1:6" x14ac:dyDescent="0.25">
      <c r="A23349" s="4">
        <v>29172</v>
      </c>
      <c r="B23349" s="4" t="s">
        <v>6</v>
      </c>
      <c r="C23349" s="4" t="s">
        <v>59646</v>
      </c>
      <c r="D23349" s="4" t="s">
        <v>59647</v>
      </c>
      <c r="E23349" s="4">
        <v>154</v>
      </c>
      <c r="F23349" s="4">
        <v>2.3584905660377301E-2</v>
      </c>
    </row>
    <row r="23350" spans="1:6" x14ac:dyDescent="0.25">
      <c r="A23350" s="4">
        <v>29268</v>
      </c>
      <c r="B23350" s="4" t="s">
        <v>6</v>
      </c>
      <c r="C23350" s="4" t="s">
        <v>59832</v>
      </c>
      <c r="D23350" s="4" t="s">
        <v>59833</v>
      </c>
      <c r="E23350" s="4">
        <v>154</v>
      </c>
      <c r="F23350" s="4">
        <v>2.3584905660377301E-2</v>
      </c>
    </row>
    <row r="23351" spans="1:6" x14ac:dyDescent="0.25">
      <c r="A23351" s="4">
        <v>30911</v>
      </c>
      <c r="B23351" s="4" t="s">
        <v>6011</v>
      </c>
      <c r="C23351" s="4" t="s">
        <v>63040</v>
      </c>
      <c r="D23351" s="4" t="s">
        <v>63041</v>
      </c>
      <c r="E23351" s="4">
        <v>154</v>
      </c>
      <c r="F23351" s="4">
        <v>2.3584905660377301E-2</v>
      </c>
    </row>
    <row r="23352" spans="1:6" x14ac:dyDescent="0.25">
      <c r="A23352" s="4">
        <v>32829</v>
      </c>
      <c r="B23352" s="4" t="s">
        <v>1054</v>
      </c>
      <c r="C23352" s="4" t="s">
        <v>66806</v>
      </c>
      <c r="D23352" s="4" t="s">
        <v>66807</v>
      </c>
      <c r="E23352" s="4">
        <v>154</v>
      </c>
      <c r="F23352" s="4">
        <v>2.3584905660377301E-2</v>
      </c>
    </row>
    <row r="23353" spans="1:6" x14ac:dyDescent="0.25">
      <c r="A23353" s="4">
        <v>33798</v>
      </c>
      <c r="B23353" s="4" t="s">
        <v>9330</v>
      </c>
      <c r="C23353" s="4" t="s">
        <v>68721</v>
      </c>
      <c r="D23353" s="4" t="s">
        <v>68722</v>
      </c>
      <c r="E23353" s="4">
        <v>154</v>
      </c>
      <c r="F23353" s="4">
        <v>2.3584905660377301E-2</v>
      </c>
    </row>
    <row r="23354" spans="1:6" x14ac:dyDescent="0.25">
      <c r="A23354" s="4">
        <v>35500</v>
      </c>
      <c r="B23354" s="4" t="s">
        <v>185</v>
      </c>
      <c r="C23354" s="4" t="s">
        <v>71992</v>
      </c>
      <c r="D23354" s="4" t="s">
        <v>71993</v>
      </c>
      <c r="E23354" s="4">
        <v>154</v>
      </c>
      <c r="F23354" s="4">
        <v>2.3584905660377301E-2</v>
      </c>
    </row>
    <row r="23355" spans="1:6" x14ac:dyDescent="0.25">
      <c r="A23355" s="4">
        <v>39534</v>
      </c>
      <c r="B23355" s="4" t="s">
        <v>3517</v>
      </c>
      <c r="C23355" s="4" t="s">
        <v>79796</v>
      </c>
      <c r="D23355" s="4" t="s">
        <v>79797</v>
      </c>
      <c r="E23355" s="4">
        <v>154</v>
      </c>
      <c r="F23355" s="4">
        <v>2.3584905660377301E-2</v>
      </c>
    </row>
    <row r="23356" spans="1:6" x14ac:dyDescent="0.25">
      <c r="A23356" s="4">
        <v>39812</v>
      </c>
      <c r="B23356" s="4" t="s">
        <v>6</v>
      </c>
      <c r="C23356" s="4" t="s">
        <v>80329</v>
      </c>
      <c r="D23356" s="4" t="s">
        <v>80330</v>
      </c>
      <c r="E23356" s="4">
        <v>154</v>
      </c>
      <c r="F23356" s="4">
        <v>2.3584905660377301E-2</v>
      </c>
    </row>
    <row r="23357" spans="1:6" x14ac:dyDescent="0.25">
      <c r="A23357" s="4">
        <v>40817</v>
      </c>
      <c r="B23357" s="4" t="s">
        <v>2165</v>
      </c>
      <c r="C23357" s="4" t="s">
        <v>82213</v>
      </c>
      <c r="D23357" s="4" t="s">
        <v>82214</v>
      </c>
      <c r="E23357" s="4">
        <v>154</v>
      </c>
      <c r="F23357" s="4">
        <v>2.3584905660377301E-2</v>
      </c>
    </row>
    <row r="23358" spans="1:6" x14ac:dyDescent="0.25">
      <c r="A23358" s="4">
        <v>40951</v>
      </c>
      <c r="B23358" s="4" t="s">
        <v>17393</v>
      </c>
      <c r="C23358" s="4" t="s">
        <v>82474</v>
      </c>
      <c r="D23358" s="4" t="s">
        <v>82475</v>
      </c>
      <c r="E23358" s="4">
        <v>154</v>
      </c>
      <c r="F23358" s="4">
        <v>2.3584905660377301E-2</v>
      </c>
    </row>
    <row r="23359" spans="1:6" x14ac:dyDescent="0.25">
      <c r="A23359" s="4">
        <v>923</v>
      </c>
      <c r="B23359" s="4" t="s">
        <v>2285</v>
      </c>
      <c r="C23359" s="4" t="s">
        <v>2286</v>
      </c>
      <c r="D23359" s="4" t="s">
        <v>2287</v>
      </c>
      <c r="E23359" s="4">
        <v>154</v>
      </c>
      <c r="F23359" s="4">
        <v>2.3148148148148098E-2</v>
      </c>
    </row>
    <row r="23360" spans="1:6" x14ac:dyDescent="0.25">
      <c r="A23360" s="4">
        <v>1963</v>
      </c>
      <c r="B23360" s="4" t="s">
        <v>21</v>
      </c>
      <c r="C23360" s="4" t="s">
        <v>4704</v>
      </c>
      <c r="D23360" s="4" t="s">
        <v>4705</v>
      </c>
      <c r="E23360" s="4">
        <v>154</v>
      </c>
      <c r="F23360" s="4">
        <v>2.3148148148148098E-2</v>
      </c>
    </row>
    <row r="23361" spans="1:6" x14ac:dyDescent="0.25">
      <c r="A23361" s="4">
        <v>4627</v>
      </c>
      <c r="B23361" s="4" t="s">
        <v>9</v>
      </c>
      <c r="C23361" s="4" t="s">
        <v>10543</v>
      </c>
      <c r="D23361" s="4" t="s">
        <v>10544</v>
      </c>
      <c r="E23361" s="4">
        <v>154</v>
      </c>
      <c r="F23361" s="4">
        <v>2.3148148148148098E-2</v>
      </c>
    </row>
    <row r="23362" spans="1:6" x14ac:dyDescent="0.25">
      <c r="A23362" s="4">
        <v>4829</v>
      </c>
      <c r="B23362" s="4" t="s">
        <v>10984</v>
      </c>
      <c r="C23362" s="4" t="s">
        <v>10985</v>
      </c>
      <c r="D23362" s="4" t="s">
        <v>10986</v>
      </c>
      <c r="E23362" s="4">
        <v>154</v>
      </c>
      <c r="F23362" s="4">
        <v>2.3148148148148098E-2</v>
      </c>
    </row>
    <row r="23363" spans="1:6" x14ac:dyDescent="0.25">
      <c r="A23363" s="4">
        <v>5536</v>
      </c>
      <c r="B23363" s="4" t="s">
        <v>409</v>
      </c>
      <c r="C23363" s="4" t="s">
        <v>12488</v>
      </c>
      <c r="D23363" s="4" t="s">
        <v>12489</v>
      </c>
      <c r="E23363" s="4">
        <v>154</v>
      </c>
      <c r="F23363" s="4">
        <v>2.3148148148148098E-2</v>
      </c>
    </row>
    <row r="23364" spans="1:6" x14ac:dyDescent="0.25">
      <c r="A23364" s="4">
        <v>6953</v>
      </c>
      <c r="B23364" s="4" t="s">
        <v>15522</v>
      </c>
      <c r="C23364" s="4" t="s">
        <v>15523</v>
      </c>
      <c r="D23364" s="4" t="s">
        <v>15524</v>
      </c>
      <c r="E23364" s="4">
        <v>154</v>
      </c>
      <c r="F23364" s="4">
        <v>2.3148148148148098E-2</v>
      </c>
    </row>
    <row r="23365" spans="1:6" x14ac:dyDescent="0.25">
      <c r="A23365" s="4">
        <v>7966</v>
      </c>
      <c r="B23365" s="4" t="s">
        <v>6</v>
      </c>
      <c r="C23365" s="4" t="s">
        <v>17714</v>
      </c>
      <c r="D23365" s="4" t="s">
        <v>17715</v>
      </c>
      <c r="E23365" s="4">
        <v>154</v>
      </c>
      <c r="F23365" s="4">
        <v>2.3148148148148098E-2</v>
      </c>
    </row>
    <row r="23366" spans="1:6" x14ac:dyDescent="0.25">
      <c r="A23366" s="4">
        <v>8067</v>
      </c>
      <c r="B23366" s="4" t="s">
        <v>6</v>
      </c>
      <c r="C23366" s="4" t="s">
        <v>17918</v>
      </c>
      <c r="D23366" s="4" t="s">
        <v>17919</v>
      </c>
      <c r="E23366" s="4">
        <v>154</v>
      </c>
      <c r="F23366" s="4">
        <v>2.3148148148148098E-2</v>
      </c>
    </row>
    <row r="23367" spans="1:6" x14ac:dyDescent="0.25">
      <c r="A23367" s="4">
        <v>8458</v>
      </c>
      <c r="B23367" s="4" t="s">
        <v>18749</v>
      </c>
      <c r="C23367" s="4" t="s">
        <v>18750</v>
      </c>
      <c r="D23367" s="4" t="s">
        <v>18751</v>
      </c>
      <c r="E23367" s="4">
        <v>154</v>
      </c>
      <c r="F23367" s="4">
        <v>2.3148148148148098E-2</v>
      </c>
    </row>
    <row r="23368" spans="1:6" x14ac:dyDescent="0.25">
      <c r="A23368" s="4">
        <v>8481</v>
      </c>
      <c r="B23368" s="4" t="s">
        <v>6</v>
      </c>
      <c r="C23368" s="4" t="s">
        <v>18800</v>
      </c>
      <c r="D23368" s="4" t="s">
        <v>18801</v>
      </c>
      <c r="E23368" s="4">
        <v>154</v>
      </c>
      <c r="F23368" s="4">
        <v>2.3148148148148098E-2</v>
      </c>
    </row>
    <row r="23369" spans="1:6" x14ac:dyDescent="0.25">
      <c r="A23369" s="4">
        <v>12965</v>
      </c>
      <c r="B23369" s="4" t="s">
        <v>27904</v>
      </c>
      <c r="C23369" s="4" t="s">
        <v>27905</v>
      </c>
      <c r="D23369" s="4" t="s">
        <v>27906</v>
      </c>
      <c r="E23369" s="4">
        <v>154</v>
      </c>
      <c r="F23369" s="4">
        <v>2.3148148148148098E-2</v>
      </c>
    </row>
    <row r="23370" spans="1:6" x14ac:dyDescent="0.25">
      <c r="A23370" s="4">
        <v>15996</v>
      </c>
      <c r="B23370" s="4" t="s">
        <v>126</v>
      </c>
      <c r="C23370" s="4" t="s">
        <v>33859</v>
      </c>
      <c r="D23370" s="4" t="s">
        <v>33860</v>
      </c>
      <c r="E23370" s="4">
        <v>154</v>
      </c>
      <c r="F23370" s="4">
        <v>2.3148148148148098E-2</v>
      </c>
    </row>
    <row r="23371" spans="1:6" x14ac:dyDescent="0.25">
      <c r="A23371" s="4">
        <v>18825</v>
      </c>
      <c r="B23371" s="4" t="s">
        <v>9</v>
      </c>
      <c r="C23371" s="4" t="s">
        <v>39427</v>
      </c>
      <c r="D23371" s="4" t="s">
        <v>39428</v>
      </c>
      <c r="E23371" s="4">
        <v>154</v>
      </c>
      <c r="F23371" s="4">
        <v>2.3148148148148098E-2</v>
      </c>
    </row>
    <row r="23372" spans="1:6" x14ac:dyDescent="0.25">
      <c r="A23372" s="4">
        <v>21797</v>
      </c>
      <c r="B23372" s="4" t="s">
        <v>1793</v>
      </c>
      <c r="C23372" s="4" t="s">
        <v>45248</v>
      </c>
      <c r="D23372" s="4" t="s">
        <v>45249</v>
      </c>
      <c r="E23372" s="4">
        <v>154</v>
      </c>
      <c r="F23372" s="4">
        <v>2.3148148148148098E-2</v>
      </c>
    </row>
    <row r="23373" spans="1:6" x14ac:dyDescent="0.25">
      <c r="A23373" s="4">
        <v>25072</v>
      </c>
      <c r="B23373" s="4" t="s">
        <v>7979</v>
      </c>
      <c r="C23373" s="4" t="s">
        <v>51648</v>
      </c>
      <c r="D23373" s="4" t="s">
        <v>51649</v>
      </c>
      <c r="E23373" s="4">
        <v>154</v>
      </c>
      <c r="F23373" s="4">
        <v>2.3148148148148098E-2</v>
      </c>
    </row>
    <row r="23374" spans="1:6" x14ac:dyDescent="0.25">
      <c r="A23374" s="4">
        <v>26801</v>
      </c>
      <c r="B23374" s="4" t="s">
        <v>15328</v>
      </c>
      <c r="C23374" s="4" t="s">
        <v>55013</v>
      </c>
      <c r="D23374" s="4" t="s">
        <v>55014</v>
      </c>
      <c r="E23374" s="4">
        <v>154</v>
      </c>
      <c r="F23374" s="4">
        <v>2.3148148148148098E-2</v>
      </c>
    </row>
    <row r="23375" spans="1:6" x14ac:dyDescent="0.25">
      <c r="A23375" s="4">
        <v>27781</v>
      </c>
      <c r="B23375" s="4" t="s">
        <v>322</v>
      </c>
      <c r="C23375" s="4" t="s">
        <v>56916</v>
      </c>
      <c r="D23375" s="4" t="s">
        <v>56917</v>
      </c>
      <c r="E23375" s="4">
        <v>154</v>
      </c>
      <c r="F23375" s="4">
        <v>2.3148148148148098E-2</v>
      </c>
    </row>
    <row r="23376" spans="1:6" x14ac:dyDescent="0.25">
      <c r="A23376" s="4">
        <v>30152</v>
      </c>
      <c r="B23376" s="4" t="s">
        <v>2948</v>
      </c>
      <c r="C23376" s="4" t="s">
        <v>61552</v>
      </c>
      <c r="D23376" s="4" t="s">
        <v>61553</v>
      </c>
      <c r="E23376" s="4">
        <v>154</v>
      </c>
      <c r="F23376" s="4">
        <v>2.3148148148148098E-2</v>
      </c>
    </row>
    <row r="23377" spans="1:6" x14ac:dyDescent="0.25">
      <c r="A23377" s="4">
        <v>30957</v>
      </c>
      <c r="B23377" s="4" t="s">
        <v>1151</v>
      </c>
      <c r="C23377" s="4" t="s">
        <v>63129</v>
      </c>
      <c r="D23377" s="4" t="s">
        <v>63130</v>
      </c>
      <c r="E23377" s="4">
        <v>154</v>
      </c>
      <c r="F23377" s="4">
        <v>2.3148148148148098E-2</v>
      </c>
    </row>
    <row r="23378" spans="1:6" x14ac:dyDescent="0.25">
      <c r="A23378" s="4">
        <v>37144</v>
      </c>
      <c r="B23378" s="4" t="s">
        <v>395</v>
      </c>
      <c r="C23378" s="4" t="s">
        <v>75182</v>
      </c>
      <c r="D23378" s="4" t="s">
        <v>75183</v>
      </c>
      <c r="E23378" s="4">
        <v>154</v>
      </c>
      <c r="F23378" s="4">
        <v>2.3148148148148098E-2</v>
      </c>
    </row>
    <row r="23379" spans="1:6" x14ac:dyDescent="0.25">
      <c r="A23379" s="4">
        <v>37495</v>
      </c>
      <c r="B23379" s="4" t="s">
        <v>13897</v>
      </c>
      <c r="C23379" s="4" t="s">
        <v>75877</v>
      </c>
      <c r="D23379" s="4" t="s">
        <v>75878</v>
      </c>
      <c r="E23379" s="4">
        <v>154</v>
      </c>
      <c r="F23379" s="4">
        <v>2.3148148148148098E-2</v>
      </c>
    </row>
    <row r="23380" spans="1:6" x14ac:dyDescent="0.25">
      <c r="A23380" s="4">
        <v>39713</v>
      </c>
      <c r="B23380" s="4" t="s">
        <v>80138</v>
      </c>
      <c r="C23380" s="4" t="s">
        <v>80139</v>
      </c>
      <c r="D23380" s="4" t="s">
        <v>80140</v>
      </c>
      <c r="E23380" s="4">
        <v>154</v>
      </c>
      <c r="F23380" s="4">
        <v>2.3148148148148098E-2</v>
      </c>
    </row>
    <row r="23381" spans="1:6" x14ac:dyDescent="0.25">
      <c r="A23381" s="4">
        <v>40736</v>
      </c>
      <c r="B23381" s="4" t="s">
        <v>5376</v>
      </c>
      <c r="C23381" s="4" t="s">
        <v>82063</v>
      </c>
      <c r="D23381" s="4" t="s">
        <v>82064</v>
      </c>
      <c r="E23381" s="4">
        <v>154</v>
      </c>
      <c r="F23381" s="4">
        <v>2.3148148148148098E-2</v>
      </c>
    </row>
    <row r="23382" spans="1:6" x14ac:dyDescent="0.25">
      <c r="A23382" s="4">
        <v>195</v>
      </c>
      <c r="B23382" s="4" t="s">
        <v>508</v>
      </c>
      <c r="C23382" s="4" t="s">
        <v>509</v>
      </c>
      <c r="D23382" s="4" t="s">
        <v>510</v>
      </c>
      <c r="E23382" s="4">
        <v>154</v>
      </c>
      <c r="F23382" s="4">
        <v>2.27272727272727E-2</v>
      </c>
    </row>
    <row r="23383" spans="1:6" x14ac:dyDescent="0.25">
      <c r="A23383" s="4">
        <v>2398</v>
      </c>
      <c r="B23383" s="4" t="s">
        <v>34</v>
      </c>
      <c r="C23383" s="4" t="s">
        <v>5662</v>
      </c>
      <c r="D23383" s="4" t="s">
        <v>5663</v>
      </c>
      <c r="E23383" s="4">
        <v>154</v>
      </c>
      <c r="F23383" s="4">
        <v>2.27272727272727E-2</v>
      </c>
    </row>
    <row r="23384" spans="1:6" x14ac:dyDescent="0.25">
      <c r="A23384" s="4">
        <v>2668</v>
      </c>
      <c r="B23384" s="4" t="s">
        <v>6275</v>
      </c>
      <c r="C23384" s="4" t="s">
        <v>6276</v>
      </c>
      <c r="D23384" s="4" t="s">
        <v>6277</v>
      </c>
      <c r="E23384" s="4">
        <v>154</v>
      </c>
      <c r="F23384" s="4">
        <v>2.27272727272727E-2</v>
      </c>
    </row>
    <row r="23385" spans="1:6" x14ac:dyDescent="0.25">
      <c r="A23385" s="4">
        <v>3998</v>
      </c>
      <c r="B23385" s="4" t="s">
        <v>581</v>
      </c>
      <c r="C23385" s="4" t="s">
        <v>9215</v>
      </c>
      <c r="D23385" s="4" t="s">
        <v>9216</v>
      </c>
      <c r="E23385" s="4">
        <v>154</v>
      </c>
      <c r="F23385" s="4">
        <v>2.27272727272727E-2</v>
      </c>
    </row>
    <row r="23386" spans="1:6" x14ac:dyDescent="0.25">
      <c r="A23386" s="4">
        <v>4063</v>
      </c>
      <c r="B23386" s="4" t="s">
        <v>9</v>
      </c>
      <c r="C23386" s="4" t="s">
        <v>9352</v>
      </c>
      <c r="D23386" s="4" t="s">
        <v>9353</v>
      </c>
      <c r="E23386" s="4">
        <v>154</v>
      </c>
      <c r="F23386" s="4">
        <v>2.27272727272727E-2</v>
      </c>
    </row>
    <row r="23387" spans="1:6" x14ac:dyDescent="0.25">
      <c r="A23387" s="4">
        <v>7172</v>
      </c>
      <c r="B23387" s="4" t="s">
        <v>15987</v>
      </c>
      <c r="C23387" s="4" t="s">
        <v>15988</v>
      </c>
      <c r="D23387" s="4" t="s">
        <v>15989</v>
      </c>
      <c r="E23387" s="4">
        <v>154</v>
      </c>
      <c r="F23387" s="4">
        <v>2.27272727272727E-2</v>
      </c>
    </row>
    <row r="23388" spans="1:6" x14ac:dyDescent="0.25">
      <c r="A23388" s="4">
        <v>16416</v>
      </c>
      <c r="B23388" s="4" t="s">
        <v>14844</v>
      </c>
      <c r="C23388" s="4" t="s">
        <v>34704</v>
      </c>
      <c r="D23388" s="4" t="s">
        <v>34705</v>
      </c>
      <c r="E23388" s="4">
        <v>154</v>
      </c>
      <c r="F23388" s="4">
        <v>2.27272727272727E-2</v>
      </c>
    </row>
    <row r="23389" spans="1:6" x14ac:dyDescent="0.25">
      <c r="A23389" s="4">
        <v>21984</v>
      </c>
      <c r="B23389" s="4" t="s">
        <v>90</v>
      </c>
      <c r="C23389" s="4" t="s">
        <v>45632</v>
      </c>
      <c r="D23389" s="4" t="s">
        <v>45633</v>
      </c>
      <c r="E23389" s="4">
        <v>154</v>
      </c>
      <c r="F23389" s="4">
        <v>2.27272727272727E-2</v>
      </c>
    </row>
    <row r="23390" spans="1:6" x14ac:dyDescent="0.25">
      <c r="A23390" s="4">
        <v>22151</v>
      </c>
      <c r="B23390" s="4" t="s">
        <v>21</v>
      </c>
      <c r="C23390" s="4" t="s">
        <v>45942</v>
      </c>
      <c r="D23390" s="4" t="s">
        <v>45943</v>
      </c>
      <c r="E23390" s="4">
        <v>154</v>
      </c>
      <c r="F23390" s="4">
        <v>2.27272727272727E-2</v>
      </c>
    </row>
    <row r="23391" spans="1:6" x14ac:dyDescent="0.25">
      <c r="A23391" s="4">
        <v>22812</v>
      </c>
      <c r="B23391" s="4" t="s">
        <v>1277</v>
      </c>
      <c r="C23391" s="4" t="s">
        <v>47232</v>
      </c>
      <c r="D23391" s="4" t="s">
        <v>47233</v>
      </c>
      <c r="E23391" s="4">
        <v>154</v>
      </c>
      <c r="F23391" s="4">
        <v>2.27272727272727E-2</v>
      </c>
    </row>
    <row r="23392" spans="1:6" x14ac:dyDescent="0.25">
      <c r="A23392" s="4">
        <v>23097</v>
      </c>
      <c r="B23392" s="4" t="s">
        <v>47776</v>
      </c>
      <c r="C23392" s="4" t="s">
        <v>47777</v>
      </c>
      <c r="D23392" s="4" t="s">
        <v>47778</v>
      </c>
      <c r="E23392" s="4">
        <v>154</v>
      </c>
      <c r="F23392" s="4">
        <v>2.27272727272727E-2</v>
      </c>
    </row>
    <row r="23393" spans="1:6" x14ac:dyDescent="0.25">
      <c r="A23393" s="4">
        <v>25181</v>
      </c>
      <c r="B23393" s="4" t="s">
        <v>721</v>
      </c>
      <c r="C23393" s="4" t="s">
        <v>51859</v>
      </c>
      <c r="D23393" s="4" t="s">
        <v>51860</v>
      </c>
      <c r="E23393" s="4">
        <v>154</v>
      </c>
      <c r="F23393" s="4">
        <v>2.27272727272727E-2</v>
      </c>
    </row>
    <row r="23394" spans="1:6" x14ac:dyDescent="0.25">
      <c r="A23394" s="4">
        <v>25668</v>
      </c>
      <c r="B23394" s="4" t="s">
        <v>52791</v>
      </c>
      <c r="C23394" s="4" t="s">
        <v>52792</v>
      </c>
      <c r="D23394" s="4" t="s">
        <v>52793</v>
      </c>
      <c r="E23394" s="4">
        <v>154</v>
      </c>
      <c r="F23394" s="4">
        <v>2.27272727272727E-2</v>
      </c>
    </row>
    <row r="23395" spans="1:6" x14ac:dyDescent="0.25">
      <c r="A23395" s="4">
        <v>26334</v>
      </c>
      <c r="B23395" s="4" t="s">
        <v>2248</v>
      </c>
      <c r="C23395" s="4" t="s">
        <v>54093</v>
      </c>
      <c r="D23395" s="4" t="s">
        <v>54094</v>
      </c>
      <c r="E23395" s="4">
        <v>154</v>
      </c>
      <c r="F23395" s="4">
        <v>2.27272727272727E-2</v>
      </c>
    </row>
    <row r="23396" spans="1:6" x14ac:dyDescent="0.25">
      <c r="A23396" s="4">
        <v>29716</v>
      </c>
      <c r="B23396" s="4" t="s">
        <v>4480</v>
      </c>
      <c r="C23396" s="4" t="s">
        <v>60706</v>
      </c>
      <c r="D23396" s="4" t="s">
        <v>60707</v>
      </c>
      <c r="E23396" s="4">
        <v>154</v>
      </c>
      <c r="F23396" s="4">
        <v>2.27272727272727E-2</v>
      </c>
    </row>
    <row r="23397" spans="1:6" x14ac:dyDescent="0.25">
      <c r="A23397" s="4">
        <v>33243</v>
      </c>
      <c r="B23397" s="4" t="s">
        <v>6</v>
      </c>
      <c r="C23397" s="4" t="s">
        <v>67613</v>
      </c>
      <c r="D23397" s="4" t="s">
        <v>67614</v>
      </c>
      <c r="E23397" s="4">
        <v>154</v>
      </c>
      <c r="F23397" s="4">
        <v>2.27272727272727E-2</v>
      </c>
    </row>
    <row r="23398" spans="1:6" x14ac:dyDescent="0.25">
      <c r="A23398" s="4">
        <v>33493</v>
      </c>
      <c r="B23398" s="4" t="s">
        <v>68101</v>
      </c>
      <c r="C23398" s="4" t="s">
        <v>68102</v>
      </c>
      <c r="D23398" s="4" t="s">
        <v>68103</v>
      </c>
      <c r="E23398" s="4">
        <v>154</v>
      </c>
      <c r="F23398" s="4">
        <v>2.27272727272727E-2</v>
      </c>
    </row>
    <row r="23399" spans="1:6" x14ac:dyDescent="0.25">
      <c r="A23399" s="4">
        <v>33813</v>
      </c>
      <c r="B23399" s="4" t="s">
        <v>2751</v>
      </c>
      <c r="C23399" s="4" t="s">
        <v>68749</v>
      </c>
      <c r="D23399" s="4" t="s">
        <v>68750</v>
      </c>
      <c r="E23399" s="4">
        <v>154</v>
      </c>
      <c r="F23399" s="4">
        <v>2.27272727272727E-2</v>
      </c>
    </row>
    <row r="23400" spans="1:6" x14ac:dyDescent="0.25">
      <c r="A23400" s="4">
        <v>37280</v>
      </c>
      <c r="B23400" s="4" t="s">
        <v>8572</v>
      </c>
      <c r="C23400" s="4" t="s">
        <v>75451</v>
      </c>
      <c r="D23400" s="4" t="s">
        <v>75452</v>
      </c>
      <c r="E23400" s="4">
        <v>154</v>
      </c>
      <c r="F23400" s="4">
        <v>2.27272727272727E-2</v>
      </c>
    </row>
    <row r="23401" spans="1:6" x14ac:dyDescent="0.25">
      <c r="A23401" s="4">
        <v>38698</v>
      </c>
      <c r="B23401" s="4" t="s">
        <v>456</v>
      </c>
      <c r="C23401" s="4" t="s">
        <v>78174</v>
      </c>
      <c r="D23401" s="4" t="s">
        <v>78175</v>
      </c>
      <c r="E23401" s="4">
        <v>154</v>
      </c>
      <c r="F23401" s="4">
        <v>2.27272727272727E-2</v>
      </c>
    </row>
    <row r="23402" spans="1:6" x14ac:dyDescent="0.25">
      <c r="A23402" s="4">
        <v>39163</v>
      </c>
      <c r="B23402" s="4" t="s">
        <v>3986</v>
      </c>
      <c r="C23402" s="4" t="s">
        <v>79077</v>
      </c>
      <c r="D23402" s="4" t="s">
        <v>79078</v>
      </c>
      <c r="E23402" s="4">
        <v>154</v>
      </c>
      <c r="F23402" s="4">
        <v>2.27272727272727E-2</v>
      </c>
    </row>
    <row r="23403" spans="1:6" x14ac:dyDescent="0.25">
      <c r="A23403" s="4">
        <v>40079</v>
      </c>
      <c r="B23403" s="4" t="s">
        <v>14792</v>
      </c>
      <c r="C23403" s="4" t="s">
        <v>80850</v>
      </c>
      <c r="D23403" s="4" t="s">
        <v>80851</v>
      </c>
      <c r="E23403" s="4">
        <v>154</v>
      </c>
      <c r="F23403" s="4">
        <v>2.27272727272727E-2</v>
      </c>
    </row>
    <row r="23404" spans="1:6" x14ac:dyDescent="0.25">
      <c r="A23404" s="4">
        <v>40277</v>
      </c>
      <c r="B23404" s="4" t="s">
        <v>8661</v>
      </c>
      <c r="C23404" s="4" t="s">
        <v>81214</v>
      </c>
      <c r="D23404" s="4" t="s">
        <v>81215</v>
      </c>
      <c r="E23404" s="4">
        <v>154</v>
      </c>
      <c r="F23404" s="4">
        <v>2.27272727272727E-2</v>
      </c>
    </row>
    <row r="23405" spans="1:6" x14ac:dyDescent="0.25">
      <c r="A23405" s="4">
        <v>40902</v>
      </c>
      <c r="B23405" s="4" t="s">
        <v>41826</v>
      </c>
      <c r="C23405" s="4" t="s">
        <v>82377</v>
      </c>
      <c r="D23405" s="4" t="s">
        <v>82378</v>
      </c>
      <c r="E23405" s="4">
        <v>154</v>
      </c>
      <c r="F23405" s="4">
        <v>2.27272727272727E-2</v>
      </c>
    </row>
    <row r="23406" spans="1:6" x14ac:dyDescent="0.25">
      <c r="A23406" s="4">
        <v>860</v>
      </c>
      <c r="B23406" s="4" t="s">
        <v>242</v>
      </c>
      <c r="C23406" s="4" t="s">
        <v>2131</v>
      </c>
      <c r="D23406" s="4" t="s">
        <v>2132</v>
      </c>
      <c r="E23406" s="4">
        <v>154</v>
      </c>
      <c r="F23406" s="4">
        <v>2.2321428571428499E-2</v>
      </c>
    </row>
    <row r="23407" spans="1:6" x14ac:dyDescent="0.25">
      <c r="A23407" s="4">
        <v>881</v>
      </c>
      <c r="B23407" s="4" t="s">
        <v>6</v>
      </c>
      <c r="C23407" s="4" t="s">
        <v>2182</v>
      </c>
      <c r="D23407" s="4" t="s">
        <v>2183</v>
      </c>
      <c r="E23407" s="4">
        <v>154</v>
      </c>
      <c r="F23407" s="4">
        <v>2.2321428571428499E-2</v>
      </c>
    </row>
    <row r="23408" spans="1:6" x14ac:dyDescent="0.25">
      <c r="A23408" s="4">
        <v>1316</v>
      </c>
      <c r="B23408" s="4" t="s">
        <v>3199</v>
      </c>
      <c r="C23408" s="4" t="s">
        <v>3200</v>
      </c>
      <c r="D23408" s="4" t="s">
        <v>3201</v>
      </c>
      <c r="E23408" s="4">
        <v>154</v>
      </c>
      <c r="F23408" s="4">
        <v>2.2321428571428499E-2</v>
      </c>
    </row>
    <row r="23409" spans="1:6" x14ac:dyDescent="0.25">
      <c r="A23409" s="4">
        <v>3849</v>
      </c>
      <c r="B23409" s="4" t="s">
        <v>9</v>
      </c>
      <c r="C23409" s="4" t="s">
        <v>8888</v>
      </c>
      <c r="D23409" s="4" t="s">
        <v>8889</v>
      </c>
      <c r="E23409" s="4">
        <v>154</v>
      </c>
      <c r="F23409" s="4">
        <v>2.2321428571428499E-2</v>
      </c>
    </row>
    <row r="23410" spans="1:6" x14ac:dyDescent="0.25">
      <c r="A23410" s="4">
        <v>10423</v>
      </c>
      <c r="B23410" s="4" t="s">
        <v>6</v>
      </c>
      <c r="C23410" s="4" t="s">
        <v>22786</v>
      </c>
      <c r="D23410" s="4" t="s">
        <v>22787</v>
      </c>
      <c r="E23410" s="4">
        <v>154</v>
      </c>
      <c r="F23410" s="4">
        <v>2.2321428571428499E-2</v>
      </c>
    </row>
    <row r="23411" spans="1:6" x14ac:dyDescent="0.25">
      <c r="A23411" s="4">
        <v>15986</v>
      </c>
      <c r="B23411" s="4" t="s">
        <v>779</v>
      </c>
      <c r="C23411" s="4" t="s">
        <v>33839</v>
      </c>
      <c r="D23411" s="4" t="s">
        <v>33840</v>
      </c>
      <c r="E23411" s="4">
        <v>154</v>
      </c>
      <c r="F23411" s="4">
        <v>2.2321428571428499E-2</v>
      </c>
    </row>
    <row r="23412" spans="1:6" x14ac:dyDescent="0.25">
      <c r="A23412" s="4">
        <v>16022</v>
      </c>
      <c r="B23412" s="4" t="s">
        <v>1062</v>
      </c>
      <c r="C23412" s="4" t="s">
        <v>33909</v>
      </c>
      <c r="D23412" s="4" t="s">
        <v>33910</v>
      </c>
      <c r="E23412" s="4">
        <v>154</v>
      </c>
      <c r="F23412" s="4">
        <v>2.2321428571428499E-2</v>
      </c>
    </row>
    <row r="23413" spans="1:6" x14ac:dyDescent="0.25">
      <c r="A23413" s="4">
        <v>16223</v>
      </c>
      <c r="B23413" s="4" t="s">
        <v>34307</v>
      </c>
      <c r="C23413" s="4" t="s">
        <v>34308</v>
      </c>
      <c r="D23413" s="4" t="s">
        <v>34309</v>
      </c>
      <c r="E23413" s="4">
        <v>154</v>
      </c>
      <c r="F23413" s="4">
        <v>2.2321428571428499E-2</v>
      </c>
    </row>
    <row r="23414" spans="1:6" x14ac:dyDescent="0.25">
      <c r="A23414" s="4">
        <v>19106</v>
      </c>
      <c r="B23414" s="4" t="s">
        <v>1951</v>
      </c>
      <c r="C23414" s="4" t="s">
        <v>39966</v>
      </c>
      <c r="D23414" s="4" t="s">
        <v>39967</v>
      </c>
      <c r="E23414" s="4">
        <v>154</v>
      </c>
      <c r="F23414" s="4">
        <v>2.2321428571428499E-2</v>
      </c>
    </row>
    <row r="23415" spans="1:6" x14ac:dyDescent="0.25">
      <c r="A23415" s="4">
        <v>19617</v>
      </c>
      <c r="B23415" s="4" t="s">
        <v>3012</v>
      </c>
      <c r="C23415" s="4" t="s">
        <v>41006</v>
      </c>
      <c r="D23415" s="4" t="s">
        <v>41007</v>
      </c>
      <c r="E23415" s="4">
        <v>154</v>
      </c>
      <c r="F23415" s="4">
        <v>2.2321428571428499E-2</v>
      </c>
    </row>
    <row r="23416" spans="1:6" x14ac:dyDescent="0.25">
      <c r="A23416" s="4">
        <v>20416</v>
      </c>
      <c r="B23416" s="4" t="s">
        <v>42550</v>
      </c>
      <c r="C23416" s="4" t="s">
        <v>42551</v>
      </c>
      <c r="D23416" s="4" t="s">
        <v>42552</v>
      </c>
      <c r="E23416" s="4">
        <v>154</v>
      </c>
      <c r="F23416" s="4">
        <v>2.2321428571428499E-2</v>
      </c>
    </row>
    <row r="23417" spans="1:6" x14ac:dyDescent="0.25">
      <c r="A23417" s="4">
        <v>24060</v>
      </c>
      <c r="B23417" s="4" t="s">
        <v>49669</v>
      </c>
      <c r="C23417" s="4" t="s">
        <v>49670</v>
      </c>
      <c r="D23417" s="4" t="s">
        <v>49671</v>
      </c>
      <c r="E23417" s="4">
        <v>154</v>
      </c>
      <c r="F23417" s="4">
        <v>2.2321428571428499E-2</v>
      </c>
    </row>
    <row r="23418" spans="1:6" x14ac:dyDescent="0.25">
      <c r="A23418" s="4">
        <v>31270</v>
      </c>
      <c r="B23418" s="4" t="s">
        <v>6746</v>
      </c>
      <c r="C23418" s="4" t="s">
        <v>63732</v>
      </c>
      <c r="D23418" s="4" t="s">
        <v>63733</v>
      </c>
      <c r="E23418" s="4">
        <v>154</v>
      </c>
      <c r="F23418" s="4">
        <v>2.2321428571428499E-2</v>
      </c>
    </row>
    <row r="23419" spans="1:6" x14ac:dyDescent="0.25">
      <c r="A23419" s="4">
        <v>32353</v>
      </c>
      <c r="B23419" s="4" t="s">
        <v>5051</v>
      </c>
      <c r="C23419" s="4" t="s">
        <v>65863</v>
      </c>
      <c r="D23419" s="4" t="s">
        <v>65864</v>
      </c>
      <c r="E23419" s="4">
        <v>154</v>
      </c>
      <c r="F23419" s="4">
        <v>2.2321428571428499E-2</v>
      </c>
    </row>
    <row r="23420" spans="1:6" x14ac:dyDescent="0.25">
      <c r="A23420" s="4">
        <v>35794</v>
      </c>
      <c r="B23420" s="4" t="s">
        <v>239</v>
      </c>
      <c r="C23420" s="4" t="s">
        <v>72559</v>
      </c>
      <c r="D23420" s="4" t="s">
        <v>72560</v>
      </c>
      <c r="E23420" s="4">
        <v>154</v>
      </c>
      <c r="F23420" s="4">
        <v>2.2321428571428499E-2</v>
      </c>
    </row>
    <row r="23421" spans="1:6" x14ac:dyDescent="0.25">
      <c r="A23421" s="4">
        <v>36990</v>
      </c>
      <c r="B23421" s="4" t="s">
        <v>2677</v>
      </c>
      <c r="C23421" s="4" t="s">
        <v>74893</v>
      </c>
      <c r="D23421" s="4" t="s">
        <v>74894</v>
      </c>
      <c r="E23421" s="4">
        <v>154</v>
      </c>
      <c r="F23421" s="4">
        <v>2.2321428571428499E-2</v>
      </c>
    </row>
    <row r="23422" spans="1:6" x14ac:dyDescent="0.25">
      <c r="A23422" s="4">
        <v>37975</v>
      </c>
      <c r="B23422" s="4" t="s">
        <v>5734</v>
      </c>
      <c r="C23422" s="4" t="s">
        <v>76798</v>
      </c>
      <c r="D23422" s="4" t="s">
        <v>76799</v>
      </c>
      <c r="E23422" s="4">
        <v>154</v>
      </c>
      <c r="F23422" s="4">
        <v>2.2321428571428499E-2</v>
      </c>
    </row>
    <row r="23423" spans="1:6" x14ac:dyDescent="0.25">
      <c r="A23423" s="4">
        <v>1511</v>
      </c>
      <c r="B23423" s="4" t="s">
        <v>239</v>
      </c>
      <c r="C23423" s="4" t="s">
        <v>3647</v>
      </c>
      <c r="D23423" s="4" t="s">
        <v>3648</v>
      </c>
      <c r="E23423" s="4">
        <v>154</v>
      </c>
      <c r="F23423" s="4">
        <v>2.1929824561403501E-2</v>
      </c>
    </row>
    <row r="23424" spans="1:6" x14ac:dyDescent="0.25">
      <c r="A23424" s="4">
        <v>2722</v>
      </c>
      <c r="B23424" s="4" t="s">
        <v>65</v>
      </c>
      <c r="C23424" s="4" t="s">
        <v>6384</v>
      </c>
      <c r="D23424" s="4" t="s">
        <v>6385</v>
      </c>
      <c r="E23424" s="4">
        <v>154</v>
      </c>
      <c r="F23424" s="4">
        <v>2.1929824561403501E-2</v>
      </c>
    </row>
    <row r="23425" spans="1:6" x14ac:dyDescent="0.25">
      <c r="A23425" s="4">
        <v>35722</v>
      </c>
      <c r="B23425" s="4" t="s">
        <v>72414</v>
      </c>
      <c r="C23425" s="4" t="s">
        <v>72415</v>
      </c>
      <c r="D23425" s="4" t="s">
        <v>72416</v>
      </c>
      <c r="E23425" s="4">
        <v>154</v>
      </c>
      <c r="F23425" s="4">
        <v>2.1929824561403501E-2</v>
      </c>
    </row>
    <row r="23426" spans="1:6" x14ac:dyDescent="0.25">
      <c r="A23426" s="4">
        <v>38864</v>
      </c>
      <c r="B23426" s="4" t="s">
        <v>31087</v>
      </c>
      <c r="C23426" s="4" t="s">
        <v>78495</v>
      </c>
      <c r="D23426" s="4" t="s">
        <v>78496</v>
      </c>
      <c r="E23426" s="4">
        <v>154</v>
      </c>
      <c r="F23426" s="4">
        <v>2.1929824561403501E-2</v>
      </c>
    </row>
    <row r="23427" spans="1:6" x14ac:dyDescent="0.25">
      <c r="A23427" s="4">
        <v>39544</v>
      </c>
      <c r="B23427" s="4" t="s">
        <v>281</v>
      </c>
      <c r="C23427" s="4" t="s">
        <v>79819</v>
      </c>
      <c r="D23427" s="4" t="s">
        <v>79820</v>
      </c>
      <c r="E23427" s="4">
        <v>154</v>
      </c>
      <c r="F23427" s="4">
        <v>2.1929824561403501E-2</v>
      </c>
    </row>
    <row r="23428" spans="1:6" x14ac:dyDescent="0.25">
      <c r="A23428" s="4">
        <v>1648</v>
      </c>
      <c r="B23428" s="4" t="s">
        <v>3966</v>
      </c>
      <c r="C23428" s="4" t="s">
        <v>3967</v>
      </c>
      <c r="D23428" s="4" t="s">
        <v>3968</v>
      </c>
      <c r="E23428" s="4">
        <v>154</v>
      </c>
      <c r="F23428" s="4">
        <v>2.1551724137931001E-2</v>
      </c>
    </row>
    <row r="23429" spans="1:6" x14ac:dyDescent="0.25">
      <c r="A23429" s="4">
        <v>2393</v>
      </c>
      <c r="B23429" s="4" t="s">
        <v>5651</v>
      </c>
      <c r="C23429" s="4" t="s">
        <v>5652</v>
      </c>
      <c r="D23429" s="4" t="s">
        <v>5653</v>
      </c>
      <c r="E23429" s="4">
        <v>154</v>
      </c>
      <c r="F23429" s="4">
        <v>2.1551724137931001E-2</v>
      </c>
    </row>
    <row r="23430" spans="1:6" x14ac:dyDescent="0.25">
      <c r="A23430" s="4">
        <v>5850</v>
      </c>
      <c r="B23430" s="4" t="s">
        <v>31</v>
      </c>
      <c r="C23430" s="4" t="s">
        <v>13158</v>
      </c>
      <c r="D23430" s="4" t="s">
        <v>13159</v>
      </c>
      <c r="E23430" s="4">
        <v>154</v>
      </c>
      <c r="F23430" s="4">
        <v>2.1551724137931001E-2</v>
      </c>
    </row>
    <row r="23431" spans="1:6" x14ac:dyDescent="0.25">
      <c r="A23431" s="4">
        <v>7988</v>
      </c>
      <c r="B23431" s="4" t="s">
        <v>13753</v>
      </c>
      <c r="C23431" s="4" t="s">
        <v>17759</v>
      </c>
      <c r="D23431" s="4" t="s">
        <v>17760</v>
      </c>
      <c r="E23431" s="4">
        <v>154</v>
      </c>
      <c r="F23431" s="4">
        <v>2.1551724137931001E-2</v>
      </c>
    </row>
    <row r="23432" spans="1:6" x14ac:dyDescent="0.25">
      <c r="A23432" s="4">
        <v>10493</v>
      </c>
      <c r="B23432" s="4" t="s">
        <v>22928</v>
      </c>
      <c r="C23432" s="4" t="s">
        <v>22929</v>
      </c>
      <c r="D23432" s="4" t="s">
        <v>22930</v>
      </c>
      <c r="E23432" s="4">
        <v>154</v>
      </c>
      <c r="F23432" s="4">
        <v>2.1551724137931001E-2</v>
      </c>
    </row>
    <row r="23433" spans="1:6" x14ac:dyDescent="0.25">
      <c r="A23433" s="4">
        <v>14508</v>
      </c>
      <c r="B23433" s="4" t="s">
        <v>30925</v>
      </c>
      <c r="C23433" s="4" t="s">
        <v>30926</v>
      </c>
      <c r="D23433" s="4" t="s">
        <v>30927</v>
      </c>
      <c r="E23433" s="4">
        <v>154</v>
      </c>
      <c r="F23433" s="4">
        <v>2.1551724137931001E-2</v>
      </c>
    </row>
    <row r="23434" spans="1:6" x14ac:dyDescent="0.25">
      <c r="A23434" s="4">
        <v>25713</v>
      </c>
      <c r="B23434" s="4" t="s">
        <v>52880</v>
      </c>
      <c r="C23434" s="4" t="s">
        <v>52881</v>
      </c>
      <c r="D23434" s="4" t="s">
        <v>52882</v>
      </c>
      <c r="E23434" s="4">
        <v>154</v>
      </c>
      <c r="F23434" s="4">
        <v>2.1551724137931001E-2</v>
      </c>
    </row>
    <row r="23435" spans="1:6" x14ac:dyDescent="0.25">
      <c r="A23435" s="4">
        <v>39944</v>
      </c>
      <c r="B23435" s="4" t="s">
        <v>61</v>
      </c>
      <c r="C23435" s="4" t="s">
        <v>80590</v>
      </c>
      <c r="D23435" s="4" t="s">
        <v>80591</v>
      </c>
      <c r="E23435" s="4">
        <v>154</v>
      </c>
      <c r="F23435" s="4">
        <v>2.1551724137931001E-2</v>
      </c>
    </row>
    <row r="23436" spans="1:6" x14ac:dyDescent="0.25">
      <c r="A23436" s="4">
        <v>27050</v>
      </c>
      <c r="B23436" s="4" t="s">
        <v>217</v>
      </c>
      <c r="C23436" s="4" t="s">
        <v>55484</v>
      </c>
      <c r="D23436" s="4" t="s">
        <v>55485</v>
      </c>
      <c r="E23436" s="4">
        <v>154</v>
      </c>
      <c r="F23436" s="4">
        <v>2.1186440677966101E-2</v>
      </c>
    </row>
    <row r="23437" spans="1:6" x14ac:dyDescent="0.25">
      <c r="A23437" s="4">
        <v>3025</v>
      </c>
      <c r="B23437" s="4" t="s">
        <v>7055</v>
      </c>
      <c r="C23437" s="4" t="s">
        <v>7056</v>
      </c>
      <c r="D23437" s="4" t="s">
        <v>7057</v>
      </c>
      <c r="E23437" s="4">
        <v>155</v>
      </c>
      <c r="F23437" s="4">
        <v>0.109649122807017</v>
      </c>
    </row>
    <row r="23438" spans="1:6" x14ac:dyDescent="0.25">
      <c r="A23438" s="4">
        <v>4409</v>
      </c>
      <c r="B23438" s="4" t="s">
        <v>7055</v>
      </c>
      <c r="C23438" s="4" t="s">
        <v>7056</v>
      </c>
      <c r="D23438" s="4" t="s">
        <v>7057</v>
      </c>
      <c r="E23438" s="4">
        <v>155</v>
      </c>
      <c r="F23438" s="4">
        <v>0.109649122807017</v>
      </c>
    </row>
    <row r="23439" spans="1:6" x14ac:dyDescent="0.25">
      <c r="A23439" s="4">
        <v>14677</v>
      </c>
      <c r="B23439" s="4" t="s">
        <v>7055</v>
      </c>
      <c r="C23439" s="4" t="s">
        <v>7056</v>
      </c>
      <c r="D23439" s="4" t="s">
        <v>7057</v>
      </c>
      <c r="E23439" s="4">
        <v>155</v>
      </c>
      <c r="F23439" s="4">
        <v>0.109649122807017</v>
      </c>
    </row>
    <row r="23440" spans="1:6" x14ac:dyDescent="0.25">
      <c r="A23440" s="4">
        <v>27348</v>
      </c>
      <c r="B23440" s="4" t="s">
        <v>7055</v>
      </c>
      <c r="C23440" s="4" t="s">
        <v>7056</v>
      </c>
      <c r="D23440" s="4" t="s">
        <v>7057</v>
      </c>
      <c r="E23440" s="4">
        <v>155</v>
      </c>
      <c r="F23440" s="4">
        <v>0.109649122807017</v>
      </c>
    </row>
    <row r="23441" spans="1:6" x14ac:dyDescent="0.25">
      <c r="A23441" s="4">
        <v>30977</v>
      </c>
      <c r="B23441" s="4" t="s">
        <v>7055</v>
      </c>
      <c r="C23441" s="4" t="s">
        <v>63165</v>
      </c>
      <c r="D23441" s="4" t="s">
        <v>7057</v>
      </c>
      <c r="E23441" s="4">
        <v>155</v>
      </c>
      <c r="F23441" s="4">
        <v>0.109649122807017</v>
      </c>
    </row>
    <row r="23442" spans="1:6" x14ac:dyDescent="0.25">
      <c r="A23442" s="4">
        <v>35817</v>
      </c>
      <c r="B23442" s="4" t="s">
        <v>7055</v>
      </c>
      <c r="C23442" s="4" t="s">
        <v>7056</v>
      </c>
      <c r="D23442" s="4" t="s">
        <v>7057</v>
      </c>
      <c r="E23442" s="4">
        <v>155</v>
      </c>
      <c r="F23442" s="4">
        <v>0.109649122807017</v>
      </c>
    </row>
    <row r="23443" spans="1:6" x14ac:dyDescent="0.25">
      <c r="A23443" s="4">
        <v>39756</v>
      </c>
      <c r="B23443" s="4" t="s">
        <v>79394</v>
      </c>
      <c r="C23443" s="4" t="s">
        <v>80225</v>
      </c>
      <c r="D23443" s="4" t="s">
        <v>80226</v>
      </c>
      <c r="E23443" s="4">
        <v>155</v>
      </c>
      <c r="F23443" s="4">
        <v>0.109649122807017</v>
      </c>
    </row>
    <row r="23444" spans="1:6" x14ac:dyDescent="0.25">
      <c r="A23444" s="4">
        <v>40149</v>
      </c>
      <c r="B23444" s="4" t="s">
        <v>79394</v>
      </c>
      <c r="C23444" s="4" t="s">
        <v>80970</v>
      </c>
      <c r="D23444" s="4" t="s">
        <v>80971</v>
      </c>
      <c r="E23444" s="4">
        <v>155</v>
      </c>
      <c r="F23444" s="4">
        <v>0.109649122807017</v>
      </c>
    </row>
    <row r="23445" spans="1:6" x14ac:dyDescent="0.25">
      <c r="A23445" s="4">
        <v>39323</v>
      </c>
      <c r="B23445" s="4" t="s">
        <v>79394</v>
      </c>
      <c r="C23445" s="4" t="s">
        <v>79395</v>
      </c>
      <c r="D23445" s="4" t="s">
        <v>79396</v>
      </c>
      <c r="E23445" s="4">
        <v>155</v>
      </c>
      <c r="F23445" s="4">
        <v>9.375E-2</v>
      </c>
    </row>
    <row r="23446" spans="1:6" x14ac:dyDescent="0.25">
      <c r="A23446" s="4">
        <v>39488</v>
      </c>
      <c r="B23446" s="4" t="s">
        <v>79394</v>
      </c>
      <c r="C23446" s="4" t="s">
        <v>79712</v>
      </c>
      <c r="D23446" s="4" t="s">
        <v>79713</v>
      </c>
      <c r="E23446" s="4">
        <v>155</v>
      </c>
      <c r="F23446" s="4">
        <v>9.2105263157894704E-2</v>
      </c>
    </row>
    <row r="23447" spans="1:6" x14ac:dyDescent="0.25">
      <c r="A23447" s="4">
        <v>39665</v>
      </c>
      <c r="B23447" s="4" t="s">
        <v>79394</v>
      </c>
      <c r="C23447" s="4" t="s">
        <v>80048</v>
      </c>
      <c r="D23447" s="4" t="s">
        <v>80049</v>
      </c>
      <c r="E23447" s="4">
        <v>155</v>
      </c>
      <c r="F23447" s="4">
        <v>9.2105263157894704E-2</v>
      </c>
    </row>
    <row r="23448" spans="1:6" x14ac:dyDescent="0.25">
      <c r="A23448" s="4">
        <v>40099</v>
      </c>
      <c r="B23448" s="4" t="s">
        <v>79394</v>
      </c>
      <c r="C23448" s="4" t="s">
        <v>80048</v>
      </c>
      <c r="D23448" s="4" t="s">
        <v>80883</v>
      </c>
      <c r="E23448" s="4">
        <v>155</v>
      </c>
      <c r="F23448" s="4">
        <v>9.2105263157894704E-2</v>
      </c>
    </row>
    <row r="23449" spans="1:6" x14ac:dyDescent="0.25">
      <c r="A23449" s="4">
        <v>40258</v>
      </c>
      <c r="B23449" s="4" t="s">
        <v>79394</v>
      </c>
      <c r="C23449" s="4" t="s">
        <v>80048</v>
      </c>
      <c r="D23449" s="4" t="s">
        <v>81177</v>
      </c>
      <c r="E23449" s="4">
        <v>155</v>
      </c>
      <c r="F23449" s="4">
        <v>8.7499999999999994E-2</v>
      </c>
    </row>
    <row r="23450" spans="1:6" x14ac:dyDescent="0.25">
      <c r="A23450" s="4">
        <v>25019</v>
      </c>
      <c r="B23450" s="4" t="s">
        <v>11864</v>
      </c>
      <c r="C23450" s="4" t="s">
        <v>51536</v>
      </c>
      <c r="D23450" s="4" t="s">
        <v>48977</v>
      </c>
      <c r="E23450" s="4">
        <v>155</v>
      </c>
      <c r="F23450" s="4">
        <v>7.8703703703703706E-2</v>
      </c>
    </row>
    <row r="23451" spans="1:6" x14ac:dyDescent="0.25">
      <c r="A23451" s="4">
        <v>7305</v>
      </c>
      <c r="B23451" s="4" t="s">
        <v>2786</v>
      </c>
      <c r="C23451" s="4" t="s">
        <v>16268</v>
      </c>
      <c r="D23451" s="4" t="s">
        <v>16269</v>
      </c>
      <c r="E23451" s="4">
        <v>155</v>
      </c>
      <c r="F23451" s="4">
        <v>7.5892857142857095E-2</v>
      </c>
    </row>
    <row r="23452" spans="1:6" x14ac:dyDescent="0.25">
      <c r="A23452" s="4">
        <v>23706</v>
      </c>
      <c r="B23452" s="4" t="s">
        <v>11864</v>
      </c>
      <c r="C23452" s="4" t="s">
        <v>48976</v>
      </c>
      <c r="D23452" s="4" t="s">
        <v>48977</v>
      </c>
      <c r="E23452" s="4">
        <v>155</v>
      </c>
      <c r="F23452" s="4">
        <v>6.0185185185185099E-2</v>
      </c>
    </row>
    <row r="23453" spans="1:6" x14ac:dyDescent="0.25">
      <c r="A23453" s="4">
        <v>30138</v>
      </c>
      <c r="B23453" s="4" t="b">
        <v>1</v>
      </c>
      <c r="C23453" s="4" t="s">
        <v>61523</v>
      </c>
      <c r="D23453" s="4" t="s">
        <v>61524</v>
      </c>
      <c r="E23453" s="4">
        <v>155</v>
      </c>
      <c r="F23453" s="4">
        <v>6.0185185185185099E-2</v>
      </c>
    </row>
    <row r="23454" spans="1:6" x14ac:dyDescent="0.25">
      <c r="A23454" s="4">
        <v>7281</v>
      </c>
      <c r="B23454" s="4" t="s">
        <v>16214</v>
      </c>
      <c r="C23454" s="4" t="s">
        <v>16215</v>
      </c>
      <c r="D23454" s="4" t="s">
        <v>16216</v>
      </c>
      <c r="E23454" s="4">
        <v>155</v>
      </c>
      <c r="F23454" s="4">
        <v>5.8035714285714197E-2</v>
      </c>
    </row>
    <row r="23455" spans="1:6" x14ac:dyDescent="0.25">
      <c r="A23455" s="4">
        <v>797</v>
      </c>
      <c r="B23455" s="4" t="s">
        <v>6</v>
      </c>
      <c r="C23455" s="4" t="s">
        <v>1982</v>
      </c>
      <c r="D23455" s="4" t="s">
        <v>1983</v>
      </c>
      <c r="E23455" s="4">
        <v>155</v>
      </c>
      <c r="F23455" s="4">
        <v>5.7017543859649099E-2</v>
      </c>
    </row>
    <row r="23456" spans="1:6" x14ac:dyDescent="0.25">
      <c r="A23456" s="4">
        <v>2138</v>
      </c>
      <c r="B23456" s="4" t="s">
        <v>409</v>
      </c>
      <c r="C23456" s="4" t="s">
        <v>5080</v>
      </c>
      <c r="D23456" s="4" t="s">
        <v>5081</v>
      </c>
      <c r="E23456" s="4">
        <v>155</v>
      </c>
      <c r="F23456" s="4">
        <v>5.60344827586206E-2</v>
      </c>
    </row>
    <row r="23457" spans="1:6" x14ac:dyDescent="0.25">
      <c r="A23457" s="4">
        <v>19723</v>
      </c>
      <c r="B23457" s="4" t="s">
        <v>3053</v>
      </c>
      <c r="C23457" s="4" t="s">
        <v>41199</v>
      </c>
      <c r="D23457" s="4" t="s">
        <v>41200</v>
      </c>
      <c r="E23457" s="4">
        <v>155</v>
      </c>
      <c r="F23457" s="4">
        <v>5.5084745762711801E-2</v>
      </c>
    </row>
    <row r="23458" spans="1:6" x14ac:dyDescent="0.25">
      <c r="A23458" s="4">
        <v>34818</v>
      </c>
      <c r="B23458" s="4" t="s">
        <v>70686</v>
      </c>
      <c r="C23458" s="4" t="s">
        <v>70687</v>
      </c>
      <c r="D23458" s="4" t="s">
        <v>70688</v>
      </c>
      <c r="E23458" s="4">
        <v>155</v>
      </c>
      <c r="F23458" s="4">
        <v>5.4166666666666599E-2</v>
      </c>
    </row>
    <row r="23459" spans="1:6" x14ac:dyDescent="0.25">
      <c r="A23459" s="4">
        <v>1861</v>
      </c>
      <c r="B23459" s="4" t="s">
        <v>6</v>
      </c>
      <c r="C23459" s="4" t="s">
        <v>4461</v>
      </c>
      <c r="D23459" s="4" t="s">
        <v>4462</v>
      </c>
      <c r="E23459" s="4">
        <v>155</v>
      </c>
      <c r="F23459" s="4">
        <v>5.3278688524590098E-2</v>
      </c>
    </row>
    <row r="23460" spans="1:6" x14ac:dyDescent="0.25">
      <c r="A23460" s="4">
        <v>17434</v>
      </c>
      <c r="B23460" s="4" t="s">
        <v>36712</v>
      </c>
      <c r="C23460" s="4" t="s">
        <v>36713</v>
      </c>
      <c r="D23460" s="4" t="s">
        <v>36714</v>
      </c>
      <c r="E23460" s="4">
        <v>155</v>
      </c>
      <c r="F23460" s="4">
        <v>5.3278688524590098E-2</v>
      </c>
    </row>
    <row r="23461" spans="1:6" x14ac:dyDescent="0.25">
      <c r="A23461" s="4">
        <v>21491</v>
      </c>
      <c r="B23461" s="4" t="s">
        <v>44624</v>
      </c>
      <c r="C23461" s="4" t="s">
        <v>44625</v>
      </c>
      <c r="D23461" s="4" t="s">
        <v>44626</v>
      </c>
      <c r="E23461" s="4">
        <v>155</v>
      </c>
      <c r="F23461" s="4">
        <v>5.3278688524590098E-2</v>
      </c>
    </row>
    <row r="23462" spans="1:6" x14ac:dyDescent="0.25">
      <c r="A23462" s="4">
        <v>3453</v>
      </c>
      <c r="B23462" s="4" t="s">
        <v>7888</v>
      </c>
      <c r="C23462" s="4" t="s">
        <v>8008</v>
      </c>
      <c r="D23462" s="4" t="s">
        <v>8009</v>
      </c>
      <c r="E23462" s="4">
        <v>155</v>
      </c>
      <c r="F23462" s="4">
        <v>4.3269230769230699E-2</v>
      </c>
    </row>
    <row r="23463" spans="1:6" x14ac:dyDescent="0.25">
      <c r="A23463" s="4">
        <v>5477</v>
      </c>
      <c r="B23463" s="4" t="s">
        <v>12361</v>
      </c>
      <c r="C23463" s="4" t="s">
        <v>12362</v>
      </c>
      <c r="D23463" s="4" t="s">
        <v>12363</v>
      </c>
      <c r="E23463" s="4">
        <v>155</v>
      </c>
      <c r="F23463" s="4">
        <v>4.3269230769230699E-2</v>
      </c>
    </row>
    <row r="23464" spans="1:6" x14ac:dyDescent="0.25">
      <c r="A23464" s="4">
        <v>3396</v>
      </c>
      <c r="B23464" s="4" t="s">
        <v>7888</v>
      </c>
      <c r="C23464" s="4" t="s">
        <v>7889</v>
      </c>
      <c r="D23464" s="4" t="s">
        <v>7890</v>
      </c>
      <c r="E23464" s="4">
        <v>155</v>
      </c>
      <c r="F23464" s="4">
        <v>4.2452830188679201E-2</v>
      </c>
    </row>
    <row r="23465" spans="1:6" x14ac:dyDescent="0.25">
      <c r="A23465" s="4">
        <v>29169</v>
      </c>
      <c r="B23465" s="4" t="s">
        <v>11864</v>
      </c>
      <c r="C23465" s="4" t="s">
        <v>11865</v>
      </c>
      <c r="D23465" s="4" t="s">
        <v>11866</v>
      </c>
      <c r="E23465" s="4">
        <v>155</v>
      </c>
      <c r="F23465" s="4">
        <v>4.2452830188679201E-2</v>
      </c>
    </row>
    <row r="23466" spans="1:6" x14ac:dyDescent="0.25">
      <c r="A23466" s="4">
        <v>34830</v>
      </c>
      <c r="B23466" s="4" t="s">
        <v>74</v>
      </c>
      <c r="C23466" s="4" t="s">
        <v>70712</v>
      </c>
      <c r="D23466" s="4" t="s">
        <v>70713</v>
      </c>
      <c r="E23466" s="4">
        <v>155</v>
      </c>
      <c r="F23466" s="4">
        <v>4.2452830188679201E-2</v>
      </c>
    </row>
    <row r="23467" spans="1:6" x14ac:dyDescent="0.25">
      <c r="A23467" s="4">
        <v>35892</v>
      </c>
      <c r="B23467" s="4" t="s">
        <v>8933</v>
      </c>
      <c r="C23467" s="4" t="s">
        <v>72751</v>
      </c>
      <c r="D23467" s="4" t="s">
        <v>72752</v>
      </c>
      <c r="E23467" s="4">
        <v>155</v>
      </c>
      <c r="F23467" s="4">
        <v>4.2452830188679201E-2</v>
      </c>
    </row>
    <row r="23468" spans="1:6" x14ac:dyDescent="0.25">
      <c r="A23468" s="4">
        <v>11508</v>
      </c>
      <c r="B23468" s="4" t="s">
        <v>24952</v>
      </c>
      <c r="C23468" s="4" t="s">
        <v>24953</v>
      </c>
      <c r="D23468" s="4" t="s">
        <v>24954</v>
      </c>
      <c r="E23468" s="4">
        <v>155</v>
      </c>
      <c r="F23468" s="4">
        <v>4.1666666666666602E-2</v>
      </c>
    </row>
    <row r="23469" spans="1:6" x14ac:dyDescent="0.25">
      <c r="A23469" s="4">
        <v>19273</v>
      </c>
      <c r="B23469" s="4" t="s">
        <v>77</v>
      </c>
      <c r="C23469" s="4" t="s">
        <v>40300</v>
      </c>
      <c r="D23469" s="4" t="s">
        <v>40301</v>
      </c>
      <c r="E23469" s="4">
        <v>155</v>
      </c>
      <c r="F23469" s="4">
        <v>4.1666666666666602E-2</v>
      </c>
    </row>
    <row r="23470" spans="1:6" x14ac:dyDescent="0.25">
      <c r="A23470" s="4">
        <v>22963</v>
      </c>
      <c r="B23470" s="4" t="s">
        <v>14223</v>
      </c>
      <c r="C23470" s="4" t="s">
        <v>47511</v>
      </c>
      <c r="D23470" s="4" t="s">
        <v>47512</v>
      </c>
      <c r="E23470" s="4">
        <v>155</v>
      </c>
      <c r="F23470" s="4">
        <v>4.1666666666666602E-2</v>
      </c>
    </row>
    <row r="23471" spans="1:6" x14ac:dyDescent="0.25">
      <c r="A23471" s="4">
        <v>33192</v>
      </c>
      <c r="B23471" s="4" t="s">
        <v>3139</v>
      </c>
      <c r="C23471" s="4" t="s">
        <v>67512</v>
      </c>
      <c r="D23471" s="4" t="s">
        <v>67513</v>
      </c>
      <c r="E23471" s="4">
        <v>155</v>
      </c>
      <c r="F23471" s="4">
        <v>4.1666666666666602E-2</v>
      </c>
    </row>
    <row r="23472" spans="1:6" x14ac:dyDescent="0.25">
      <c r="A23472" s="4">
        <v>11857</v>
      </c>
      <c r="B23472" s="4" t="s">
        <v>25657</v>
      </c>
      <c r="C23472" s="4" t="s">
        <v>25658</v>
      </c>
      <c r="D23472" s="4" t="s">
        <v>25659</v>
      </c>
      <c r="E23472" s="4">
        <v>155</v>
      </c>
      <c r="F23472" s="4">
        <v>4.0909090909090902E-2</v>
      </c>
    </row>
    <row r="23473" spans="1:6" x14ac:dyDescent="0.25">
      <c r="A23473" s="4">
        <v>14385</v>
      </c>
      <c r="B23473" s="4" t="s">
        <v>10991</v>
      </c>
      <c r="C23473" s="4" t="s">
        <v>30677</v>
      </c>
      <c r="D23473" s="4" t="s">
        <v>30678</v>
      </c>
      <c r="E23473" s="4">
        <v>155</v>
      </c>
      <c r="F23473" s="4">
        <v>4.0909090909090902E-2</v>
      </c>
    </row>
    <row r="23474" spans="1:6" x14ac:dyDescent="0.25">
      <c r="A23474" s="4">
        <v>37628</v>
      </c>
      <c r="B23474" s="4" t="s">
        <v>18093</v>
      </c>
      <c r="C23474" s="4" t="s">
        <v>76126</v>
      </c>
      <c r="D23474" s="4" t="s">
        <v>76127</v>
      </c>
      <c r="E23474" s="4">
        <v>155</v>
      </c>
      <c r="F23474" s="4">
        <v>4.0909090909090902E-2</v>
      </c>
    </row>
    <row r="23475" spans="1:6" x14ac:dyDescent="0.25">
      <c r="A23475" s="4">
        <v>18798</v>
      </c>
      <c r="B23475" s="4" t="s">
        <v>39376</v>
      </c>
      <c r="C23475" s="4" t="s">
        <v>39377</v>
      </c>
      <c r="D23475" s="4" t="s">
        <v>39378</v>
      </c>
      <c r="E23475" s="4">
        <v>155</v>
      </c>
      <c r="F23475" s="4">
        <v>4.0178571428571397E-2</v>
      </c>
    </row>
    <row r="23476" spans="1:6" x14ac:dyDescent="0.25">
      <c r="A23476" s="4">
        <v>25162</v>
      </c>
      <c r="B23476" s="4" t="s">
        <v>14309</v>
      </c>
      <c r="C23476" s="4" t="s">
        <v>51823</v>
      </c>
      <c r="D23476" s="4" t="s">
        <v>51824</v>
      </c>
      <c r="E23476" s="4">
        <v>155</v>
      </c>
      <c r="F23476" s="4">
        <v>4.0178571428571397E-2</v>
      </c>
    </row>
    <row r="23477" spans="1:6" x14ac:dyDescent="0.25">
      <c r="A23477" s="4">
        <v>28177</v>
      </c>
      <c r="B23477" s="4" t="s">
        <v>6</v>
      </c>
      <c r="C23477" s="4" t="s">
        <v>57703</v>
      </c>
      <c r="D23477" s="4" t="s">
        <v>57704</v>
      </c>
      <c r="E23477" s="4">
        <v>155</v>
      </c>
      <c r="F23477" s="4">
        <v>4.0178571428571397E-2</v>
      </c>
    </row>
    <row r="23478" spans="1:6" x14ac:dyDescent="0.25">
      <c r="A23478" s="4">
        <v>36314</v>
      </c>
      <c r="B23478" s="4" t="s">
        <v>1849</v>
      </c>
      <c r="C23478" s="4" t="s">
        <v>73591</v>
      </c>
      <c r="D23478" s="4" t="s">
        <v>73592</v>
      </c>
      <c r="E23478" s="4">
        <v>155</v>
      </c>
      <c r="F23478" s="4">
        <v>4.0178571428571397E-2</v>
      </c>
    </row>
    <row r="23479" spans="1:6" x14ac:dyDescent="0.25">
      <c r="A23479" s="4">
        <v>3231</v>
      </c>
      <c r="B23479" s="4" t="s">
        <v>34</v>
      </c>
      <c r="C23479" s="4" t="s">
        <v>7518</v>
      </c>
      <c r="D23479" s="4" t="s">
        <v>7519</v>
      </c>
      <c r="E23479" s="4">
        <v>155</v>
      </c>
      <c r="F23479" s="4">
        <v>3.94736842105263E-2</v>
      </c>
    </row>
    <row r="23480" spans="1:6" x14ac:dyDescent="0.25">
      <c r="A23480" s="4">
        <v>8326</v>
      </c>
      <c r="B23480" s="4" t="s">
        <v>18471</v>
      </c>
      <c r="C23480" s="4" t="s">
        <v>18472</v>
      </c>
      <c r="D23480" s="4" t="s">
        <v>18473</v>
      </c>
      <c r="E23480" s="4">
        <v>155</v>
      </c>
      <c r="F23480" s="4">
        <v>3.94736842105263E-2</v>
      </c>
    </row>
    <row r="23481" spans="1:6" x14ac:dyDescent="0.25">
      <c r="A23481" s="4">
        <v>23604</v>
      </c>
      <c r="B23481" s="4" t="s">
        <v>48768</v>
      </c>
      <c r="C23481" s="4" t="s">
        <v>48769</v>
      </c>
      <c r="D23481" s="4" t="s">
        <v>48770</v>
      </c>
      <c r="E23481" s="4">
        <v>155</v>
      </c>
      <c r="F23481" s="4">
        <v>3.94736842105263E-2</v>
      </c>
    </row>
    <row r="23482" spans="1:6" x14ac:dyDescent="0.25">
      <c r="A23482" s="4">
        <v>25219</v>
      </c>
      <c r="B23482" s="4" t="s">
        <v>6</v>
      </c>
      <c r="C23482" s="4" t="s">
        <v>51940</v>
      </c>
      <c r="D23482" s="4" t="s">
        <v>51941</v>
      </c>
      <c r="E23482" s="4">
        <v>155</v>
      </c>
      <c r="F23482" s="4">
        <v>3.94736842105263E-2</v>
      </c>
    </row>
    <row r="23483" spans="1:6" x14ac:dyDescent="0.25">
      <c r="A23483" s="4">
        <v>33189</v>
      </c>
      <c r="B23483" s="4" t="s">
        <v>6</v>
      </c>
      <c r="C23483" s="4" t="s">
        <v>67506</v>
      </c>
      <c r="D23483" s="4" t="s">
        <v>67507</v>
      </c>
      <c r="E23483" s="4">
        <v>155</v>
      </c>
      <c r="F23483" s="4">
        <v>3.94736842105263E-2</v>
      </c>
    </row>
    <row r="23484" spans="1:6" x14ac:dyDescent="0.25">
      <c r="A23484" s="4">
        <v>34227</v>
      </c>
      <c r="B23484" s="4" t="s">
        <v>601</v>
      </c>
      <c r="C23484" s="4" t="s">
        <v>69544</v>
      </c>
      <c r="D23484" s="4" t="s">
        <v>69545</v>
      </c>
      <c r="E23484" s="4">
        <v>155</v>
      </c>
      <c r="F23484" s="4">
        <v>3.94736842105263E-2</v>
      </c>
    </row>
    <row r="23485" spans="1:6" x14ac:dyDescent="0.25">
      <c r="A23485" s="4">
        <v>6456</v>
      </c>
      <c r="B23485" s="4" t="s">
        <v>914</v>
      </c>
      <c r="C23485" s="4" t="s">
        <v>14462</v>
      </c>
      <c r="D23485" s="4" t="s">
        <v>14463</v>
      </c>
      <c r="E23485" s="4">
        <v>155</v>
      </c>
      <c r="F23485" s="4">
        <v>3.8793103448275801E-2</v>
      </c>
    </row>
    <row r="23486" spans="1:6" x14ac:dyDescent="0.25">
      <c r="A23486" s="4">
        <v>20835</v>
      </c>
      <c r="B23486" s="4" t="s">
        <v>286</v>
      </c>
      <c r="C23486" s="4" t="s">
        <v>43335</v>
      </c>
      <c r="D23486" s="4" t="s">
        <v>43336</v>
      </c>
      <c r="E23486" s="4">
        <v>155</v>
      </c>
      <c r="F23486" s="4">
        <v>3.8793103448275801E-2</v>
      </c>
    </row>
    <row r="23487" spans="1:6" x14ac:dyDescent="0.25">
      <c r="A23487" s="4">
        <v>27599</v>
      </c>
      <c r="B23487" s="4" t="s">
        <v>12554</v>
      </c>
      <c r="C23487" s="4" t="s">
        <v>56557</v>
      </c>
      <c r="D23487" s="4" t="s">
        <v>56558</v>
      </c>
      <c r="E23487" s="4">
        <v>155</v>
      </c>
      <c r="F23487" s="4">
        <v>3.8793103448275801E-2</v>
      </c>
    </row>
    <row r="23488" spans="1:6" x14ac:dyDescent="0.25">
      <c r="A23488" s="4">
        <v>24495</v>
      </c>
      <c r="B23488" s="4" t="s">
        <v>891</v>
      </c>
      <c r="C23488" s="4" t="s">
        <v>50529</v>
      </c>
      <c r="D23488" s="4" t="s">
        <v>50530</v>
      </c>
      <c r="E23488" s="4">
        <v>155</v>
      </c>
      <c r="F23488" s="4">
        <v>3.8135593220338902E-2</v>
      </c>
    </row>
    <row r="23489" spans="1:6" x14ac:dyDescent="0.25">
      <c r="A23489" s="4">
        <v>34110</v>
      </c>
      <c r="B23489" s="4" t="s">
        <v>2751</v>
      </c>
      <c r="C23489" s="4" t="s">
        <v>69303</v>
      </c>
      <c r="D23489" s="4" t="s">
        <v>69304</v>
      </c>
      <c r="E23489" s="4">
        <v>155</v>
      </c>
      <c r="F23489" s="4">
        <v>3.8135593220338902E-2</v>
      </c>
    </row>
    <row r="23490" spans="1:6" x14ac:dyDescent="0.25">
      <c r="A23490" s="4">
        <v>39486</v>
      </c>
      <c r="B23490" s="4" t="s">
        <v>196</v>
      </c>
      <c r="C23490" s="4" t="s">
        <v>79708</v>
      </c>
      <c r="D23490" s="4" t="s">
        <v>79709</v>
      </c>
      <c r="E23490" s="4">
        <v>155</v>
      </c>
      <c r="F23490" s="4">
        <v>3.8135593220338902E-2</v>
      </c>
    </row>
    <row r="23491" spans="1:6" x14ac:dyDescent="0.25">
      <c r="A23491" s="4">
        <v>39902</v>
      </c>
      <c r="B23491" s="4" t="s">
        <v>5114</v>
      </c>
      <c r="C23491" s="4" t="s">
        <v>80507</v>
      </c>
      <c r="D23491" s="4" t="s">
        <v>80508</v>
      </c>
      <c r="E23491" s="4">
        <v>155</v>
      </c>
      <c r="F23491" s="4">
        <v>3.8135593220338902E-2</v>
      </c>
    </row>
    <row r="23492" spans="1:6" x14ac:dyDescent="0.25">
      <c r="A23492" s="4">
        <v>511</v>
      </c>
      <c r="B23492" s="4" t="s">
        <v>1295</v>
      </c>
      <c r="C23492" s="4" t="s">
        <v>1296</v>
      </c>
      <c r="D23492" s="4" t="s">
        <v>1297</v>
      </c>
      <c r="E23492" s="4">
        <v>155</v>
      </c>
      <c r="F23492" s="4">
        <v>3.7499999999999999E-2</v>
      </c>
    </row>
    <row r="23493" spans="1:6" x14ac:dyDescent="0.25">
      <c r="A23493" s="4">
        <v>36369</v>
      </c>
      <c r="B23493" s="4" t="s">
        <v>23384</v>
      </c>
      <c r="C23493" s="4" t="s">
        <v>73701</v>
      </c>
      <c r="D23493" s="4" t="s">
        <v>73702</v>
      </c>
      <c r="E23493" s="4">
        <v>155</v>
      </c>
      <c r="F23493" s="4">
        <v>3.7499999999999999E-2</v>
      </c>
    </row>
    <row r="23494" spans="1:6" x14ac:dyDescent="0.25">
      <c r="A23494" s="4">
        <v>20996</v>
      </c>
      <c r="B23494" s="4" t="s">
        <v>8151</v>
      </c>
      <c r="C23494" s="4" t="s">
        <v>43637</v>
      </c>
      <c r="D23494" s="4" t="s">
        <v>43638</v>
      </c>
      <c r="E23494" s="4">
        <v>155</v>
      </c>
      <c r="F23494" s="4">
        <v>3.6885245901639302E-2</v>
      </c>
    </row>
    <row r="23495" spans="1:6" x14ac:dyDescent="0.25">
      <c r="A23495" s="4">
        <v>231</v>
      </c>
      <c r="B23495" s="4" t="s">
        <v>601</v>
      </c>
      <c r="C23495" s="4" t="s">
        <v>602</v>
      </c>
      <c r="D23495" s="4" t="s">
        <v>603</v>
      </c>
      <c r="E23495" s="4">
        <v>155</v>
      </c>
      <c r="F23495" s="4">
        <v>3.6290322580645101E-2</v>
      </c>
    </row>
    <row r="23496" spans="1:6" x14ac:dyDescent="0.25">
      <c r="A23496" s="4">
        <v>82</v>
      </c>
      <c r="B23496" s="4" t="s">
        <v>6</v>
      </c>
      <c r="C23496" s="4" t="s">
        <v>212</v>
      </c>
      <c r="D23496" s="4" t="s">
        <v>213</v>
      </c>
      <c r="E23496" s="4">
        <v>155</v>
      </c>
      <c r="F23496" s="4">
        <v>2.4038461538461502E-2</v>
      </c>
    </row>
    <row r="23497" spans="1:6" x14ac:dyDescent="0.25">
      <c r="A23497" s="4">
        <v>1473</v>
      </c>
      <c r="B23497" s="4" t="s">
        <v>3559</v>
      </c>
      <c r="C23497" s="4" t="s">
        <v>3560</v>
      </c>
      <c r="D23497" s="4" t="s">
        <v>3561</v>
      </c>
      <c r="E23497" s="4">
        <v>155</v>
      </c>
      <c r="F23497" s="4">
        <v>2.4038461538461502E-2</v>
      </c>
    </row>
    <row r="23498" spans="1:6" x14ac:dyDescent="0.25">
      <c r="A23498" s="4">
        <v>2188</v>
      </c>
      <c r="B23498" s="4" t="s">
        <v>2605</v>
      </c>
      <c r="C23498" s="4" t="s">
        <v>5187</v>
      </c>
      <c r="D23498" s="4" t="s">
        <v>5188</v>
      </c>
      <c r="E23498" s="4">
        <v>155</v>
      </c>
      <c r="F23498" s="4">
        <v>2.4038461538461502E-2</v>
      </c>
    </row>
    <row r="23499" spans="1:6" x14ac:dyDescent="0.25">
      <c r="A23499" s="4">
        <v>2895</v>
      </c>
      <c r="B23499" s="4" t="s">
        <v>2019</v>
      </c>
      <c r="C23499" s="4" t="s">
        <v>6760</v>
      </c>
      <c r="D23499" s="4" t="s">
        <v>6761</v>
      </c>
      <c r="E23499" s="4">
        <v>155</v>
      </c>
      <c r="F23499" s="4">
        <v>2.4038461538461502E-2</v>
      </c>
    </row>
    <row r="23500" spans="1:6" x14ac:dyDescent="0.25">
      <c r="A23500" s="4">
        <v>2918</v>
      </c>
      <c r="B23500" s="4" t="s">
        <v>6</v>
      </c>
      <c r="C23500" s="4" t="s">
        <v>6807</v>
      </c>
      <c r="D23500" s="4" t="s">
        <v>6808</v>
      </c>
      <c r="E23500" s="4">
        <v>155</v>
      </c>
      <c r="F23500" s="4">
        <v>2.4038461538461502E-2</v>
      </c>
    </row>
    <row r="23501" spans="1:6" x14ac:dyDescent="0.25">
      <c r="A23501" s="4">
        <v>3059</v>
      </c>
      <c r="B23501" s="4" t="s">
        <v>7126</v>
      </c>
      <c r="C23501" s="4" t="s">
        <v>7127</v>
      </c>
      <c r="D23501" s="4" t="s">
        <v>7128</v>
      </c>
      <c r="E23501" s="4">
        <v>155</v>
      </c>
      <c r="F23501" s="4">
        <v>2.4038461538461502E-2</v>
      </c>
    </row>
    <row r="23502" spans="1:6" x14ac:dyDescent="0.25">
      <c r="A23502" s="4">
        <v>3267</v>
      </c>
      <c r="B23502" s="4" t="s">
        <v>520</v>
      </c>
      <c r="C23502" s="4" t="s">
        <v>7601</v>
      </c>
      <c r="D23502" s="4" t="s">
        <v>6687</v>
      </c>
      <c r="E23502" s="4">
        <v>155</v>
      </c>
      <c r="F23502" s="4">
        <v>2.4038461538461502E-2</v>
      </c>
    </row>
    <row r="23503" spans="1:6" x14ac:dyDescent="0.25">
      <c r="A23503" s="4">
        <v>3509</v>
      </c>
      <c r="B23503" s="4" t="s">
        <v>8136</v>
      </c>
      <c r="C23503" s="4" t="s">
        <v>8137</v>
      </c>
      <c r="D23503" s="4" t="s">
        <v>8138</v>
      </c>
      <c r="E23503" s="4">
        <v>155</v>
      </c>
      <c r="F23503" s="4">
        <v>2.4038461538461502E-2</v>
      </c>
    </row>
    <row r="23504" spans="1:6" x14ac:dyDescent="0.25">
      <c r="A23504" s="4">
        <v>3986</v>
      </c>
      <c r="B23504" s="4" t="s">
        <v>9187</v>
      </c>
      <c r="C23504" s="4" t="s">
        <v>9188</v>
      </c>
      <c r="D23504" s="4" t="s">
        <v>9189</v>
      </c>
      <c r="E23504" s="4">
        <v>155</v>
      </c>
      <c r="F23504" s="4">
        <v>2.4038461538461502E-2</v>
      </c>
    </row>
    <row r="23505" spans="1:6" x14ac:dyDescent="0.25">
      <c r="A23505" s="4">
        <v>4101</v>
      </c>
      <c r="B23505" s="4" t="s">
        <v>9</v>
      </c>
      <c r="C23505" s="4" t="s">
        <v>9431</v>
      </c>
      <c r="D23505" s="4" t="s">
        <v>8280</v>
      </c>
      <c r="E23505" s="4">
        <v>155</v>
      </c>
      <c r="F23505" s="4">
        <v>2.4038461538461502E-2</v>
      </c>
    </row>
    <row r="23506" spans="1:6" x14ac:dyDescent="0.25">
      <c r="A23506" s="4">
        <v>4350</v>
      </c>
      <c r="B23506" s="4" t="s">
        <v>1238</v>
      </c>
      <c r="C23506" s="4" t="s">
        <v>9948</v>
      </c>
      <c r="D23506" s="4" t="s">
        <v>9949</v>
      </c>
      <c r="E23506" s="4">
        <v>155</v>
      </c>
      <c r="F23506" s="4">
        <v>2.4038461538461502E-2</v>
      </c>
    </row>
    <row r="23507" spans="1:6" x14ac:dyDescent="0.25">
      <c r="A23507" s="4">
        <v>7197</v>
      </c>
      <c r="B23507" s="4" t="s">
        <v>6</v>
      </c>
      <c r="C23507" s="4" t="s">
        <v>16038</v>
      </c>
      <c r="D23507" s="4" t="s">
        <v>16039</v>
      </c>
      <c r="E23507" s="4">
        <v>155</v>
      </c>
      <c r="F23507" s="4">
        <v>2.4038461538461502E-2</v>
      </c>
    </row>
    <row r="23508" spans="1:6" x14ac:dyDescent="0.25">
      <c r="A23508" s="4">
        <v>7275</v>
      </c>
      <c r="B23508" s="4" t="s">
        <v>16199</v>
      </c>
      <c r="C23508" s="4" t="s">
        <v>16200</v>
      </c>
      <c r="D23508" s="4" t="s">
        <v>16201</v>
      </c>
      <c r="E23508" s="4">
        <v>155</v>
      </c>
      <c r="F23508" s="4">
        <v>2.4038461538461502E-2</v>
      </c>
    </row>
    <row r="23509" spans="1:6" x14ac:dyDescent="0.25">
      <c r="A23509" s="4">
        <v>7333</v>
      </c>
      <c r="B23509" s="4" t="s">
        <v>10350</v>
      </c>
      <c r="C23509" s="4" t="s">
        <v>16329</v>
      </c>
      <c r="D23509" s="4" t="s">
        <v>16306</v>
      </c>
      <c r="E23509" s="4">
        <v>155</v>
      </c>
      <c r="F23509" s="4">
        <v>2.4038461538461502E-2</v>
      </c>
    </row>
    <row r="23510" spans="1:6" x14ac:dyDescent="0.25">
      <c r="A23510" s="4">
        <v>8173</v>
      </c>
      <c r="B23510" s="4" t="s">
        <v>341</v>
      </c>
      <c r="C23510" s="4" t="s">
        <v>18139</v>
      </c>
      <c r="D23510" s="4" t="s">
        <v>18140</v>
      </c>
      <c r="E23510" s="4">
        <v>155</v>
      </c>
      <c r="F23510" s="4">
        <v>2.4038461538461502E-2</v>
      </c>
    </row>
    <row r="23511" spans="1:6" x14ac:dyDescent="0.25">
      <c r="A23511" s="4">
        <v>8773</v>
      </c>
      <c r="B23511" s="4" t="s">
        <v>10245</v>
      </c>
      <c r="C23511" s="4" t="s">
        <v>19395</v>
      </c>
      <c r="D23511" s="4" t="s">
        <v>19396</v>
      </c>
      <c r="E23511" s="4">
        <v>155</v>
      </c>
      <c r="F23511" s="4">
        <v>2.4038461538461502E-2</v>
      </c>
    </row>
    <row r="23512" spans="1:6" x14ac:dyDescent="0.25">
      <c r="A23512" s="4">
        <v>8864</v>
      </c>
      <c r="B23512" s="4" t="s">
        <v>14338</v>
      </c>
      <c r="C23512" s="4" t="s">
        <v>19575</v>
      </c>
      <c r="D23512" s="4" t="s">
        <v>19576</v>
      </c>
      <c r="E23512" s="4">
        <v>155</v>
      </c>
      <c r="F23512" s="4">
        <v>2.4038461538461502E-2</v>
      </c>
    </row>
    <row r="23513" spans="1:6" x14ac:dyDescent="0.25">
      <c r="A23513" s="4">
        <v>9045</v>
      </c>
      <c r="B23513" s="4" t="s">
        <v>31</v>
      </c>
      <c r="C23513" s="4" t="s">
        <v>19949</v>
      </c>
      <c r="D23513" s="4" t="s">
        <v>19950</v>
      </c>
      <c r="E23513" s="4">
        <v>155</v>
      </c>
      <c r="F23513" s="4">
        <v>2.4038461538461502E-2</v>
      </c>
    </row>
    <row r="23514" spans="1:6" x14ac:dyDescent="0.25">
      <c r="A23514" s="4">
        <v>10378</v>
      </c>
      <c r="B23514" s="4" t="s">
        <v>6</v>
      </c>
      <c r="C23514" s="4" t="s">
        <v>22704</v>
      </c>
      <c r="D23514" s="4" t="s">
        <v>6</v>
      </c>
      <c r="E23514" s="4">
        <v>155</v>
      </c>
      <c r="F23514" s="4">
        <v>2.4038461538461502E-2</v>
      </c>
    </row>
    <row r="23515" spans="1:6" x14ac:dyDescent="0.25">
      <c r="A23515" s="4">
        <v>11053</v>
      </c>
      <c r="B23515" s="4" t="s">
        <v>9</v>
      </c>
      <c r="C23515" s="4" t="s">
        <v>24048</v>
      </c>
      <c r="D23515" s="4" t="s">
        <v>24049</v>
      </c>
      <c r="E23515" s="4">
        <v>155</v>
      </c>
      <c r="F23515" s="4">
        <v>2.4038461538461502E-2</v>
      </c>
    </row>
    <row r="23516" spans="1:6" x14ac:dyDescent="0.25">
      <c r="A23516" s="4">
        <v>11113</v>
      </c>
      <c r="B23516" s="4" t="s">
        <v>10350</v>
      </c>
      <c r="C23516" s="4" t="s">
        <v>24167</v>
      </c>
      <c r="D23516" s="4" t="s">
        <v>24168</v>
      </c>
      <c r="E23516" s="4">
        <v>155</v>
      </c>
      <c r="F23516" s="4">
        <v>2.4038461538461502E-2</v>
      </c>
    </row>
    <row r="23517" spans="1:6" x14ac:dyDescent="0.25">
      <c r="A23517" s="4">
        <v>11139</v>
      </c>
      <c r="B23517" s="4" t="s">
        <v>316</v>
      </c>
      <c r="C23517" s="4" t="s">
        <v>24219</v>
      </c>
      <c r="D23517" s="4" t="s">
        <v>24220</v>
      </c>
      <c r="E23517" s="4">
        <v>155</v>
      </c>
      <c r="F23517" s="4">
        <v>2.4038461538461502E-2</v>
      </c>
    </row>
    <row r="23518" spans="1:6" x14ac:dyDescent="0.25">
      <c r="A23518" s="4">
        <v>12054</v>
      </c>
      <c r="B23518" s="4" t="s">
        <v>21</v>
      </c>
      <c r="C23518" s="4" t="s">
        <v>26064</v>
      </c>
      <c r="D23518" s="4" t="s">
        <v>9999</v>
      </c>
      <c r="E23518" s="4">
        <v>155</v>
      </c>
      <c r="F23518" s="4">
        <v>2.4038461538461502E-2</v>
      </c>
    </row>
    <row r="23519" spans="1:6" x14ac:dyDescent="0.25">
      <c r="A23519" s="4">
        <v>13890</v>
      </c>
      <c r="B23519" s="4" t="s">
        <v>1120</v>
      </c>
      <c r="C23519" s="4" t="s">
        <v>29701</v>
      </c>
      <c r="D23519" s="4" t="s">
        <v>29702</v>
      </c>
      <c r="E23519" s="4">
        <v>155</v>
      </c>
      <c r="F23519" s="4">
        <v>2.4038461538461502E-2</v>
      </c>
    </row>
    <row r="23520" spans="1:6" x14ac:dyDescent="0.25">
      <c r="A23520" s="4">
        <v>13989</v>
      </c>
      <c r="B23520" s="4" t="s">
        <v>29894</v>
      </c>
      <c r="C23520" s="4" t="s">
        <v>29895</v>
      </c>
      <c r="D23520" s="4" t="s">
        <v>29896</v>
      </c>
      <c r="E23520" s="4">
        <v>155</v>
      </c>
      <c r="F23520" s="4">
        <v>2.4038461538461502E-2</v>
      </c>
    </row>
    <row r="23521" spans="1:6" x14ac:dyDescent="0.25">
      <c r="A23521" s="4">
        <v>14013</v>
      </c>
      <c r="B23521" s="4" t="s">
        <v>931</v>
      </c>
      <c r="C23521" s="4" t="s">
        <v>29942</v>
      </c>
      <c r="D23521" s="4" t="s">
        <v>29943</v>
      </c>
      <c r="E23521" s="4">
        <v>155</v>
      </c>
      <c r="F23521" s="4">
        <v>2.4038461538461502E-2</v>
      </c>
    </row>
    <row r="23522" spans="1:6" x14ac:dyDescent="0.25">
      <c r="A23522" s="4">
        <v>14398</v>
      </c>
      <c r="B23522" s="4" t="s">
        <v>3714</v>
      </c>
      <c r="C23522" s="4" t="s">
        <v>30701</v>
      </c>
      <c r="D23522" s="4" t="s">
        <v>30702</v>
      </c>
      <c r="E23522" s="4">
        <v>155</v>
      </c>
      <c r="F23522" s="4">
        <v>2.4038461538461502E-2</v>
      </c>
    </row>
    <row r="23523" spans="1:6" x14ac:dyDescent="0.25">
      <c r="A23523" s="4">
        <v>15046</v>
      </c>
      <c r="B23523" s="4" t="s">
        <v>26762</v>
      </c>
      <c r="C23523" s="4" t="s">
        <v>31983</v>
      </c>
      <c r="D23523" s="4" t="s">
        <v>31984</v>
      </c>
      <c r="E23523" s="4">
        <v>155</v>
      </c>
      <c r="F23523" s="4">
        <v>2.4038461538461502E-2</v>
      </c>
    </row>
    <row r="23524" spans="1:6" x14ac:dyDescent="0.25">
      <c r="A23524" s="4">
        <v>15653</v>
      </c>
      <c r="B23524" s="4" t="s">
        <v>34</v>
      </c>
      <c r="C23524" s="4" t="s">
        <v>33192</v>
      </c>
      <c r="D23524" s="4" t="s">
        <v>33193</v>
      </c>
      <c r="E23524" s="4">
        <v>155</v>
      </c>
      <c r="F23524" s="4">
        <v>2.4038461538461502E-2</v>
      </c>
    </row>
    <row r="23525" spans="1:6" x14ac:dyDescent="0.25">
      <c r="A23525" s="4">
        <v>16098</v>
      </c>
      <c r="B23525" s="4" t="s">
        <v>34058</v>
      </c>
      <c r="C23525" s="4" t="s">
        <v>34059</v>
      </c>
      <c r="D23525" s="4" t="s">
        <v>34060</v>
      </c>
      <c r="E23525" s="4">
        <v>155</v>
      </c>
      <c r="F23525" s="4">
        <v>2.4038461538461502E-2</v>
      </c>
    </row>
    <row r="23526" spans="1:6" x14ac:dyDescent="0.25">
      <c r="A23526" s="4">
        <v>16566</v>
      </c>
      <c r="B23526" s="4" t="s">
        <v>21</v>
      </c>
      <c r="C23526" s="4" t="s">
        <v>35009</v>
      </c>
      <c r="D23526" s="4" t="s">
        <v>10104</v>
      </c>
      <c r="E23526" s="4">
        <v>155</v>
      </c>
      <c r="F23526" s="4">
        <v>2.4038461538461502E-2</v>
      </c>
    </row>
    <row r="23527" spans="1:6" x14ac:dyDescent="0.25">
      <c r="A23527" s="4">
        <v>16890</v>
      </c>
      <c r="B23527" s="4" t="s">
        <v>6</v>
      </c>
      <c r="C23527" s="4" t="s">
        <v>35634</v>
      </c>
      <c r="D23527" s="4" t="s">
        <v>6</v>
      </c>
      <c r="E23527" s="4">
        <v>155</v>
      </c>
      <c r="F23527" s="4">
        <v>2.4038461538461502E-2</v>
      </c>
    </row>
    <row r="23528" spans="1:6" x14ac:dyDescent="0.25">
      <c r="A23528" s="4">
        <v>17044</v>
      </c>
      <c r="B23528" s="4" t="s">
        <v>17073</v>
      </c>
      <c r="C23528" s="4" t="s">
        <v>35945</v>
      </c>
      <c r="D23528" s="4" t="s">
        <v>35946</v>
      </c>
      <c r="E23528" s="4">
        <v>155</v>
      </c>
      <c r="F23528" s="4">
        <v>2.4038461538461502E-2</v>
      </c>
    </row>
    <row r="23529" spans="1:6" x14ac:dyDescent="0.25">
      <c r="A23529" s="4">
        <v>17058</v>
      </c>
      <c r="B23529" s="4" t="s">
        <v>6</v>
      </c>
      <c r="C23529" s="4" t="s">
        <v>35973</v>
      </c>
      <c r="D23529" s="4" t="s">
        <v>1759</v>
      </c>
      <c r="E23529" s="4">
        <v>155</v>
      </c>
      <c r="F23529" s="4">
        <v>2.4038461538461502E-2</v>
      </c>
    </row>
    <row r="23530" spans="1:6" x14ac:dyDescent="0.25">
      <c r="A23530" s="4">
        <v>18216</v>
      </c>
      <c r="B23530" s="4" t="s">
        <v>188</v>
      </c>
      <c r="C23530" s="4" t="s">
        <v>38233</v>
      </c>
      <c r="D23530" s="4" t="s">
        <v>38234</v>
      </c>
      <c r="E23530" s="4">
        <v>155</v>
      </c>
      <c r="F23530" s="4">
        <v>2.4038461538461502E-2</v>
      </c>
    </row>
    <row r="23531" spans="1:6" x14ac:dyDescent="0.25">
      <c r="A23531" s="4">
        <v>18663</v>
      </c>
      <c r="B23531" s="4" t="s">
        <v>1884</v>
      </c>
      <c r="C23531" s="4" t="s">
        <v>39106</v>
      </c>
      <c r="D23531" s="4" t="s">
        <v>39107</v>
      </c>
      <c r="E23531" s="4">
        <v>155</v>
      </c>
      <c r="F23531" s="4">
        <v>2.4038461538461502E-2</v>
      </c>
    </row>
    <row r="23532" spans="1:6" x14ac:dyDescent="0.25">
      <c r="A23532" s="4">
        <v>20244</v>
      </c>
      <c r="B23532" s="4" t="s">
        <v>6</v>
      </c>
      <c r="C23532" s="4" t="s">
        <v>42227</v>
      </c>
      <c r="D23532" s="4" t="s">
        <v>6</v>
      </c>
      <c r="E23532" s="4">
        <v>155</v>
      </c>
      <c r="F23532" s="4">
        <v>2.4038461538461502E-2</v>
      </c>
    </row>
    <row r="23533" spans="1:6" x14ac:dyDescent="0.25">
      <c r="A23533" s="4">
        <v>20694</v>
      </c>
      <c r="B23533" s="4" t="s">
        <v>6</v>
      </c>
      <c r="C23533" s="4" t="s">
        <v>43061</v>
      </c>
      <c r="D23533" s="4" t="s">
        <v>6</v>
      </c>
      <c r="E23533" s="4">
        <v>155</v>
      </c>
      <c r="F23533" s="4">
        <v>2.4038461538461502E-2</v>
      </c>
    </row>
    <row r="23534" spans="1:6" x14ac:dyDescent="0.25">
      <c r="A23534" s="4">
        <v>22405</v>
      </c>
      <c r="B23534" s="4" t="s">
        <v>9147</v>
      </c>
      <c r="C23534" s="4" t="s">
        <v>15554</v>
      </c>
      <c r="D23534" s="4" t="s">
        <v>15555</v>
      </c>
      <c r="E23534" s="4">
        <v>155</v>
      </c>
      <c r="F23534" s="4">
        <v>2.4038461538461502E-2</v>
      </c>
    </row>
    <row r="23535" spans="1:6" x14ac:dyDescent="0.25">
      <c r="A23535" s="4">
        <v>23718</v>
      </c>
      <c r="B23535" s="4" t="s">
        <v>6</v>
      </c>
      <c r="C23535" s="4" t="s">
        <v>48998</v>
      </c>
      <c r="D23535" s="4" t="s">
        <v>6</v>
      </c>
      <c r="E23535" s="4">
        <v>155</v>
      </c>
      <c r="F23535" s="4">
        <v>2.4038461538461502E-2</v>
      </c>
    </row>
    <row r="23536" spans="1:6" x14ac:dyDescent="0.25">
      <c r="A23536" s="4">
        <v>23993</v>
      </c>
      <c r="B23536" s="4" t="s">
        <v>520</v>
      </c>
      <c r="C23536" s="4" t="s">
        <v>49552</v>
      </c>
      <c r="D23536" s="4" t="s">
        <v>49553</v>
      </c>
      <c r="E23536" s="4">
        <v>155</v>
      </c>
      <c r="F23536" s="4">
        <v>2.4038461538461502E-2</v>
      </c>
    </row>
    <row r="23537" spans="1:6" x14ac:dyDescent="0.25">
      <c r="A23537" s="4">
        <v>24975</v>
      </c>
      <c r="B23537" s="4" t="s">
        <v>51456</v>
      </c>
      <c r="C23537" s="4" t="s">
        <v>51457</v>
      </c>
      <c r="D23537" s="4" t="s">
        <v>51458</v>
      </c>
      <c r="E23537" s="4">
        <v>155</v>
      </c>
      <c r="F23537" s="4">
        <v>2.4038461538461502E-2</v>
      </c>
    </row>
    <row r="23538" spans="1:6" x14ac:dyDescent="0.25">
      <c r="A23538" s="4">
        <v>25134</v>
      </c>
      <c r="B23538" s="4" t="s">
        <v>6</v>
      </c>
      <c r="C23538" s="4" t="s">
        <v>44719</v>
      </c>
      <c r="D23538" s="4" t="s">
        <v>5397</v>
      </c>
      <c r="E23538" s="4">
        <v>155</v>
      </c>
      <c r="F23538" s="4">
        <v>2.4038461538461502E-2</v>
      </c>
    </row>
    <row r="23539" spans="1:6" x14ac:dyDescent="0.25">
      <c r="A23539" s="4">
        <v>25201</v>
      </c>
      <c r="B23539" s="4" t="s">
        <v>21</v>
      </c>
      <c r="C23539" s="4" t="s">
        <v>51901</v>
      </c>
      <c r="D23539" s="4" t="s">
        <v>51902</v>
      </c>
      <c r="E23539" s="4">
        <v>155</v>
      </c>
      <c r="F23539" s="4">
        <v>2.4038461538461502E-2</v>
      </c>
    </row>
    <row r="23540" spans="1:6" x14ac:dyDescent="0.25">
      <c r="A23540" s="4">
        <v>25312</v>
      </c>
      <c r="B23540" s="4" t="s">
        <v>20065</v>
      </c>
      <c r="C23540" s="4" t="s">
        <v>52123</v>
      </c>
      <c r="D23540" s="4" t="s">
        <v>52124</v>
      </c>
      <c r="E23540" s="4">
        <v>155</v>
      </c>
      <c r="F23540" s="4">
        <v>2.4038461538461502E-2</v>
      </c>
    </row>
    <row r="23541" spans="1:6" x14ac:dyDescent="0.25">
      <c r="A23541" s="4">
        <v>25970</v>
      </c>
      <c r="B23541" s="4" t="s">
        <v>6</v>
      </c>
      <c r="C23541" s="4" t="s">
        <v>53381</v>
      </c>
      <c r="D23541" s="4" t="s">
        <v>6</v>
      </c>
      <c r="E23541" s="4">
        <v>155</v>
      </c>
      <c r="F23541" s="4">
        <v>2.4038461538461502E-2</v>
      </c>
    </row>
    <row r="23542" spans="1:6" x14ac:dyDescent="0.25">
      <c r="A23542" s="4">
        <v>25978</v>
      </c>
      <c r="B23542" s="4" t="s">
        <v>6</v>
      </c>
      <c r="C23542" s="4" t="s">
        <v>53394</v>
      </c>
      <c r="D23542" s="4" t="s">
        <v>53395</v>
      </c>
      <c r="E23542" s="4">
        <v>155</v>
      </c>
      <c r="F23542" s="4">
        <v>2.4038461538461502E-2</v>
      </c>
    </row>
    <row r="23543" spans="1:6" x14ac:dyDescent="0.25">
      <c r="A23543" s="4">
        <v>25999</v>
      </c>
      <c r="B23543" s="4" t="s">
        <v>22715</v>
      </c>
      <c r="C23543" s="4" t="s">
        <v>53437</v>
      </c>
      <c r="D23543" s="4" t="s">
        <v>53438</v>
      </c>
      <c r="E23543" s="4">
        <v>155</v>
      </c>
      <c r="F23543" s="4">
        <v>2.4038461538461502E-2</v>
      </c>
    </row>
    <row r="23544" spans="1:6" x14ac:dyDescent="0.25">
      <c r="A23544" s="4">
        <v>26057</v>
      </c>
      <c r="B23544" s="4" t="s">
        <v>9</v>
      </c>
      <c r="C23544" s="4" t="s">
        <v>53558</v>
      </c>
      <c r="D23544" s="4" t="s">
        <v>9</v>
      </c>
      <c r="E23544" s="4">
        <v>155</v>
      </c>
      <c r="F23544" s="4">
        <v>2.4038461538461502E-2</v>
      </c>
    </row>
    <row r="23545" spans="1:6" x14ac:dyDescent="0.25">
      <c r="A23545" s="4">
        <v>26277</v>
      </c>
      <c r="B23545" s="4" t="s">
        <v>9</v>
      </c>
      <c r="C23545" s="4" t="s">
        <v>53990</v>
      </c>
      <c r="D23545" s="4" t="s">
        <v>53991</v>
      </c>
      <c r="E23545" s="4">
        <v>155</v>
      </c>
      <c r="F23545" s="4">
        <v>2.4038461538461502E-2</v>
      </c>
    </row>
    <row r="23546" spans="1:6" x14ac:dyDescent="0.25">
      <c r="A23546" s="4">
        <v>26947</v>
      </c>
      <c r="B23546" s="4" t="s">
        <v>9</v>
      </c>
      <c r="C23546" s="4" t="s">
        <v>55297</v>
      </c>
      <c r="D23546" s="4" t="s">
        <v>9</v>
      </c>
      <c r="E23546" s="4">
        <v>155</v>
      </c>
      <c r="F23546" s="4">
        <v>2.4038461538461502E-2</v>
      </c>
    </row>
    <row r="23547" spans="1:6" x14ac:dyDescent="0.25">
      <c r="A23547" s="4">
        <v>27300</v>
      </c>
      <c r="B23547" s="4" t="s">
        <v>2543</v>
      </c>
      <c r="C23547" s="4" t="s">
        <v>55978</v>
      </c>
      <c r="D23547" s="4" t="s">
        <v>55979</v>
      </c>
      <c r="E23547" s="4">
        <v>155</v>
      </c>
      <c r="F23547" s="4">
        <v>2.4038461538461502E-2</v>
      </c>
    </row>
    <row r="23548" spans="1:6" x14ac:dyDescent="0.25">
      <c r="A23548" s="4">
        <v>27472</v>
      </c>
      <c r="B23548" s="4" t="s">
        <v>1040</v>
      </c>
      <c r="C23548" s="4" t="s">
        <v>56291</v>
      </c>
      <c r="D23548" s="4" t="s">
        <v>56292</v>
      </c>
      <c r="E23548" s="4">
        <v>155</v>
      </c>
      <c r="F23548" s="4">
        <v>2.4038461538461502E-2</v>
      </c>
    </row>
    <row r="23549" spans="1:6" x14ac:dyDescent="0.25">
      <c r="A23549" s="4">
        <v>27697</v>
      </c>
      <c r="B23549" s="4" t="s">
        <v>766</v>
      </c>
      <c r="C23549" s="4" t="s">
        <v>56753</v>
      </c>
      <c r="D23549" s="4" t="s">
        <v>34679</v>
      </c>
      <c r="E23549" s="4">
        <v>155</v>
      </c>
      <c r="F23549" s="4">
        <v>2.4038461538461502E-2</v>
      </c>
    </row>
    <row r="23550" spans="1:6" x14ac:dyDescent="0.25">
      <c r="A23550" s="4">
        <v>27837</v>
      </c>
      <c r="B23550" s="4" t="s">
        <v>9</v>
      </c>
      <c r="C23550" s="4" t="s">
        <v>57029</v>
      </c>
      <c r="D23550" s="4" t="s">
        <v>38920</v>
      </c>
      <c r="E23550" s="4">
        <v>155</v>
      </c>
      <c r="F23550" s="4">
        <v>2.4038461538461502E-2</v>
      </c>
    </row>
    <row r="23551" spans="1:6" x14ac:dyDescent="0.25">
      <c r="A23551" s="4">
        <v>28153</v>
      </c>
      <c r="B23551" s="4" t="s">
        <v>6</v>
      </c>
      <c r="C23551" s="4" t="s">
        <v>57657</v>
      </c>
      <c r="D23551" s="4" t="s">
        <v>57658</v>
      </c>
      <c r="E23551" s="4">
        <v>155</v>
      </c>
      <c r="F23551" s="4">
        <v>2.4038461538461502E-2</v>
      </c>
    </row>
    <row r="23552" spans="1:6" x14ac:dyDescent="0.25">
      <c r="A23552" s="4">
        <v>28302</v>
      </c>
      <c r="B23552" s="4" t="s">
        <v>6</v>
      </c>
      <c r="C23552" s="4" t="s">
        <v>57952</v>
      </c>
      <c r="D23552" s="4" t="s">
        <v>57953</v>
      </c>
      <c r="E23552" s="4">
        <v>155</v>
      </c>
      <c r="F23552" s="4">
        <v>2.4038461538461502E-2</v>
      </c>
    </row>
    <row r="23553" spans="1:6" x14ac:dyDescent="0.25">
      <c r="A23553" s="4">
        <v>28419</v>
      </c>
      <c r="B23553" s="4" t="s">
        <v>6</v>
      </c>
      <c r="C23553" s="4" t="s">
        <v>58182</v>
      </c>
      <c r="D23553" s="4" t="s">
        <v>57658</v>
      </c>
      <c r="E23553" s="4">
        <v>155</v>
      </c>
      <c r="F23553" s="4">
        <v>2.4038461538461502E-2</v>
      </c>
    </row>
    <row r="23554" spans="1:6" x14ac:dyDescent="0.25">
      <c r="A23554" s="4">
        <v>28668</v>
      </c>
      <c r="B23554" s="4" t="s">
        <v>58669</v>
      </c>
      <c r="C23554" s="4" t="s">
        <v>58670</v>
      </c>
      <c r="D23554" s="4" t="s">
        <v>58671</v>
      </c>
      <c r="E23554" s="4">
        <v>155</v>
      </c>
      <c r="F23554" s="4">
        <v>2.4038461538461502E-2</v>
      </c>
    </row>
    <row r="23555" spans="1:6" x14ac:dyDescent="0.25">
      <c r="A23555" s="4">
        <v>28832</v>
      </c>
      <c r="B23555" s="4" t="s">
        <v>9</v>
      </c>
      <c r="C23555" s="4" t="s">
        <v>58997</v>
      </c>
      <c r="D23555" s="4" t="s">
        <v>58998</v>
      </c>
      <c r="E23555" s="4">
        <v>155</v>
      </c>
      <c r="F23555" s="4">
        <v>2.4038461538461502E-2</v>
      </c>
    </row>
    <row r="23556" spans="1:6" x14ac:dyDescent="0.25">
      <c r="A23556" s="4">
        <v>28931</v>
      </c>
      <c r="B23556" s="4" t="s">
        <v>21</v>
      </c>
      <c r="C23556" s="4" t="s">
        <v>59186</v>
      </c>
      <c r="D23556" s="4" t="s">
        <v>59165</v>
      </c>
      <c r="E23556" s="4">
        <v>155</v>
      </c>
      <c r="F23556" s="4">
        <v>2.4038461538461502E-2</v>
      </c>
    </row>
    <row r="23557" spans="1:6" x14ac:dyDescent="0.25">
      <c r="A23557" s="4">
        <v>29386</v>
      </c>
      <c r="B23557" s="4" t="s">
        <v>3668</v>
      </c>
      <c r="C23557" s="4" t="s">
        <v>60063</v>
      </c>
      <c r="D23557" s="4" t="s">
        <v>60064</v>
      </c>
      <c r="E23557" s="4">
        <v>155</v>
      </c>
      <c r="F23557" s="4">
        <v>2.4038461538461502E-2</v>
      </c>
    </row>
    <row r="23558" spans="1:6" x14ac:dyDescent="0.25">
      <c r="A23558" s="4">
        <v>30271</v>
      </c>
      <c r="B23558" s="4" t="s">
        <v>120</v>
      </c>
      <c r="C23558" s="4" t="s">
        <v>61784</v>
      </c>
      <c r="D23558" s="4" t="s">
        <v>61785</v>
      </c>
      <c r="E23558" s="4">
        <v>155</v>
      </c>
      <c r="F23558" s="4">
        <v>2.4038461538461502E-2</v>
      </c>
    </row>
    <row r="23559" spans="1:6" x14ac:dyDescent="0.25">
      <c r="A23559" s="4">
        <v>31077</v>
      </c>
      <c r="B23559" s="4" t="s">
        <v>656</v>
      </c>
      <c r="C23559" s="4" t="s">
        <v>63359</v>
      </c>
      <c r="D23559" s="4" t="s">
        <v>63360</v>
      </c>
      <c r="E23559" s="4">
        <v>155</v>
      </c>
      <c r="F23559" s="4">
        <v>2.4038461538461502E-2</v>
      </c>
    </row>
    <row r="23560" spans="1:6" x14ac:dyDescent="0.25">
      <c r="A23560" s="4">
        <v>31332</v>
      </c>
      <c r="B23560" s="4" t="s">
        <v>37131</v>
      </c>
      <c r="C23560" s="4" t="s">
        <v>63859</v>
      </c>
      <c r="D23560" s="4" t="s">
        <v>63860</v>
      </c>
      <c r="E23560" s="4">
        <v>155</v>
      </c>
      <c r="F23560" s="4">
        <v>2.4038461538461502E-2</v>
      </c>
    </row>
    <row r="23561" spans="1:6" x14ac:dyDescent="0.25">
      <c r="A23561" s="4">
        <v>31417</v>
      </c>
      <c r="B23561" s="4" t="s">
        <v>9</v>
      </c>
      <c r="C23561" s="4" t="s">
        <v>64029</v>
      </c>
      <c r="D23561" s="4" t="s">
        <v>64030</v>
      </c>
      <c r="E23561" s="4">
        <v>155</v>
      </c>
      <c r="F23561" s="4">
        <v>2.4038461538461502E-2</v>
      </c>
    </row>
    <row r="23562" spans="1:6" x14ac:dyDescent="0.25">
      <c r="A23562" s="4">
        <v>31657</v>
      </c>
      <c r="B23562" s="4" t="s">
        <v>7946</v>
      </c>
      <c r="C23562" s="4" t="s">
        <v>64508</v>
      </c>
      <c r="D23562" s="4" t="s">
        <v>64509</v>
      </c>
      <c r="E23562" s="4">
        <v>155</v>
      </c>
      <c r="F23562" s="4">
        <v>2.4038461538461502E-2</v>
      </c>
    </row>
    <row r="23563" spans="1:6" x14ac:dyDescent="0.25">
      <c r="A23563" s="4">
        <v>31882</v>
      </c>
      <c r="B23563" s="4" t="s">
        <v>15012</v>
      </c>
      <c r="C23563" s="4" t="s">
        <v>64953</v>
      </c>
      <c r="D23563" s="4" t="s">
        <v>64954</v>
      </c>
      <c r="E23563" s="4">
        <v>155</v>
      </c>
      <c r="F23563" s="4">
        <v>2.4038461538461502E-2</v>
      </c>
    </row>
    <row r="23564" spans="1:6" x14ac:dyDescent="0.25">
      <c r="A23564" s="4">
        <v>32459</v>
      </c>
      <c r="B23564" s="4" t="s">
        <v>3003</v>
      </c>
      <c r="C23564" s="4" t="s">
        <v>66083</v>
      </c>
      <c r="D23564" s="4" t="s">
        <v>66084</v>
      </c>
      <c r="E23564" s="4">
        <v>155</v>
      </c>
      <c r="F23564" s="4">
        <v>2.4038461538461502E-2</v>
      </c>
    </row>
    <row r="23565" spans="1:6" x14ac:dyDescent="0.25">
      <c r="A23565" s="4">
        <v>33332</v>
      </c>
      <c r="B23565" s="4" t="s">
        <v>6</v>
      </c>
      <c r="C23565" s="4" t="s">
        <v>67791</v>
      </c>
      <c r="D23565" s="4" t="s">
        <v>67792</v>
      </c>
      <c r="E23565" s="4">
        <v>155</v>
      </c>
      <c r="F23565" s="4">
        <v>2.4038461538461502E-2</v>
      </c>
    </row>
    <row r="23566" spans="1:6" x14ac:dyDescent="0.25">
      <c r="A23566" s="4">
        <v>33589</v>
      </c>
      <c r="B23566" s="4" t="s">
        <v>9</v>
      </c>
      <c r="C23566" s="4" t="s">
        <v>68295</v>
      </c>
      <c r="D23566" s="4" t="s">
        <v>9</v>
      </c>
      <c r="E23566" s="4">
        <v>155</v>
      </c>
      <c r="F23566" s="4">
        <v>2.4038461538461502E-2</v>
      </c>
    </row>
    <row r="23567" spans="1:6" x14ac:dyDescent="0.25">
      <c r="A23567" s="4">
        <v>34044</v>
      </c>
      <c r="B23567" s="4" t="s">
        <v>69175</v>
      </c>
      <c r="C23567" s="4" t="s">
        <v>69176</v>
      </c>
      <c r="D23567" s="4" t="s">
        <v>69175</v>
      </c>
      <c r="E23567" s="4">
        <v>155</v>
      </c>
      <c r="F23567" s="4">
        <v>2.4038461538461502E-2</v>
      </c>
    </row>
    <row r="23568" spans="1:6" x14ac:dyDescent="0.25">
      <c r="A23568" s="4">
        <v>35706</v>
      </c>
      <c r="B23568" s="4" t="s">
        <v>74</v>
      </c>
      <c r="C23568" s="4" t="s">
        <v>72385</v>
      </c>
      <c r="D23568" s="4" t="s">
        <v>8940</v>
      </c>
      <c r="E23568" s="4">
        <v>155</v>
      </c>
      <c r="F23568" s="4">
        <v>2.4038461538461502E-2</v>
      </c>
    </row>
    <row r="23569" spans="1:6" x14ac:dyDescent="0.25">
      <c r="A23569" s="4">
        <v>35749</v>
      </c>
      <c r="B23569" s="4" t="s">
        <v>6</v>
      </c>
      <c r="C23569" s="4" t="s">
        <v>72471</v>
      </c>
      <c r="D23569" s="4" t="s">
        <v>72472</v>
      </c>
      <c r="E23569" s="4">
        <v>155</v>
      </c>
      <c r="F23569" s="4">
        <v>2.4038461538461502E-2</v>
      </c>
    </row>
    <row r="23570" spans="1:6" x14ac:dyDescent="0.25">
      <c r="A23570" s="4">
        <v>36376</v>
      </c>
      <c r="B23570" s="4" t="s">
        <v>73712</v>
      </c>
      <c r="C23570" s="4" t="s">
        <v>73713</v>
      </c>
      <c r="D23570" s="4" t="s">
        <v>73714</v>
      </c>
      <c r="E23570" s="4">
        <v>155</v>
      </c>
      <c r="F23570" s="4">
        <v>2.4038461538461502E-2</v>
      </c>
    </row>
    <row r="23571" spans="1:6" x14ac:dyDescent="0.25">
      <c r="A23571" s="4">
        <v>36776</v>
      </c>
      <c r="B23571" s="4" t="s">
        <v>10429</v>
      </c>
      <c r="C23571" s="4" t="s">
        <v>74482</v>
      </c>
      <c r="D23571" s="4" t="s">
        <v>74483</v>
      </c>
      <c r="E23571" s="4">
        <v>155</v>
      </c>
      <c r="F23571" s="4">
        <v>2.4038461538461502E-2</v>
      </c>
    </row>
    <row r="23572" spans="1:6" x14ac:dyDescent="0.25">
      <c r="A23572" s="4">
        <v>36912</v>
      </c>
      <c r="B23572" s="4" t="s">
        <v>9</v>
      </c>
      <c r="C23572" s="4" t="s">
        <v>74750</v>
      </c>
      <c r="D23572" s="4" t="s">
        <v>74751</v>
      </c>
      <c r="E23572" s="4">
        <v>155</v>
      </c>
      <c r="F23572" s="4">
        <v>2.4038461538461502E-2</v>
      </c>
    </row>
    <row r="23573" spans="1:6" x14ac:dyDescent="0.25">
      <c r="A23573" s="4">
        <v>36924</v>
      </c>
      <c r="B23573" s="4" t="s">
        <v>6</v>
      </c>
      <c r="C23573" s="4" t="s">
        <v>74772</v>
      </c>
      <c r="D23573" s="4" t="s">
        <v>74773</v>
      </c>
      <c r="E23573" s="4">
        <v>155</v>
      </c>
      <c r="F23573" s="4">
        <v>2.4038461538461502E-2</v>
      </c>
    </row>
    <row r="23574" spans="1:6" x14ac:dyDescent="0.25">
      <c r="A23574" s="4">
        <v>37311</v>
      </c>
      <c r="B23574" s="4" t="s">
        <v>2313</v>
      </c>
      <c r="C23574" s="4" t="s">
        <v>75516</v>
      </c>
      <c r="D23574" s="4" t="s">
        <v>75517</v>
      </c>
      <c r="E23574" s="4">
        <v>155</v>
      </c>
      <c r="F23574" s="4">
        <v>2.4038461538461502E-2</v>
      </c>
    </row>
    <row r="23575" spans="1:6" x14ac:dyDescent="0.25">
      <c r="A23575" s="4">
        <v>37712</v>
      </c>
      <c r="B23575" s="4" t="s">
        <v>35523</v>
      </c>
      <c r="C23575" s="4" t="s">
        <v>76290</v>
      </c>
      <c r="D23575" s="4" t="s">
        <v>76291</v>
      </c>
      <c r="E23575" s="4">
        <v>155</v>
      </c>
      <c r="F23575" s="4">
        <v>2.4038461538461502E-2</v>
      </c>
    </row>
    <row r="23576" spans="1:6" x14ac:dyDescent="0.25">
      <c r="A23576" s="4">
        <v>37822</v>
      </c>
      <c r="B23576" s="4" t="s">
        <v>6</v>
      </c>
      <c r="C23576" s="4" t="s">
        <v>76495</v>
      </c>
      <c r="D23576" s="4" t="s">
        <v>76496</v>
      </c>
      <c r="E23576" s="4">
        <v>155</v>
      </c>
      <c r="F23576" s="4">
        <v>2.4038461538461502E-2</v>
      </c>
    </row>
    <row r="23577" spans="1:6" x14ac:dyDescent="0.25">
      <c r="A23577" s="4">
        <v>37884</v>
      </c>
      <c r="B23577" s="4" t="s">
        <v>15432</v>
      </c>
      <c r="C23577" s="4" t="s">
        <v>76619</v>
      </c>
      <c r="D23577" s="4" t="s">
        <v>76620</v>
      </c>
      <c r="E23577" s="4">
        <v>155</v>
      </c>
      <c r="F23577" s="4">
        <v>2.4038461538461502E-2</v>
      </c>
    </row>
    <row r="23578" spans="1:6" x14ac:dyDescent="0.25">
      <c r="A23578" s="4">
        <v>38159</v>
      </c>
      <c r="B23578" s="4" t="s">
        <v>8524</v>
      </c>
      <c r="C23578" s="4" t="s">
        <v>77140</v>
      </c>
      <c r="D23578" s="4" t="s">
        <v>77141</v>
      </c>
      <c r="E23578" s="4">
        <v>155</v>
      </c>
      <c r="F23578" s="4">
        <v>2.4038461538461502E-2</v>
      </c>
    </row>
    <row r="23579" spans="1:6" x14ac:dyDescent="0.25">
      <c r="A23579" s="4">
        <v>38339</v>
      </c>
      <c r="B23579" s="4" t="s">
        <v>21</v>
      </c>
      <c r="C23579" s="4" t="s">
        <v>77475</v>
      </c>
      <c r="D23579" s="4" t="s">
        <v>23</v>
      </c>
      <c r="E23579" s="4">
        <v>155</v>
      </c>
      <c r="F23579" s="4">
        <v>2.4038461538461502E-2</v>
      </c>
    </row>
    <row r="23580" spans="1:6" x14ac:dyDescent="0.25">
      <c r="A23580" s="4">
        <v>38399</v>
      </c>
      <c r="B23580" s="4" t="s">
        <v>296</v>
      </c>
      <c r="C23580" s="4" t="s">
        <v>77586</v>
      </c>
      <c r="D23580" s="4" t="s">
        <v>77587</v>
      </c>
      <c r="E23580" s="4">
        <v>155</v>
      </c>
      <c r="F23580" s="4">
        <v>2.4038461538461502E-2</v>
      </c>
    </row>
    <row r="23581" spans="1:6" x14ac:dyDescent="0.25">
      <c r="A23581" s="4">
        <v>39141</v>
      </c>
      <c r="B23581" s="4" t="s">
        <v>9</v>
      </c>
      <c r="C23581" s="4" t="s">
        <v>79035</v>
      </c>
      <c r="D23581" s="4" t="s">
        <v>79036</v>
      </c>
      <c r="E23581" s="4">
        <v>155</v>
      </c>
      <c r="F23581" s="4">
        <v>2.4038461538461502E-2</v>
      </c>
    </row>
    <row r="23582" spans="1:6" x14ac:dyDescent="0.25">
      <c r="A23582" s="4">
        <v>39150</v>
      </c>
      <c r="B23582" s="4" t="s">
        <v>68418</v>
      </c>
      <c r="C23582" s="4" t="s">
        <v>79053</v>
      </c>
      <c r="D23582" s="4" t="s">
        <v>77226</v>
      </c>
      <c r="E23582" s="4">
        <v>155</v>
      </c>
      <c r="F23582" s="4">
        <v>2.4038461538461502E-2</v>
      </c>
    </row>
    <row r="23583" spans="1:6" x14ac:dyDescent="0.25">
      <c r="A23583" s="4">
        <v>39318</v>
      </c>
      <c r="B23583" s="4" t="s">
        <v>68418</v>
      </c>
      <c r="C23583" s="4" t="s">
        <v>79385</v>
      </c>
      <c r="D23583" s="4" t="s">
        <v>77226</v>
      </c>
      <c r="E23583" s="4">
        <v>155</v>
      </c>
      <c r="F23583" s="4">
        <v>2.4038461538461502E-2</v>
      </c>
    </row>
    <row r="23584" spans="1:6" x14ac:dyDescent="0.25">
      <c r="A23584" s="4">
        <v>40446</v>
      </c>
      <c r="B23584" s="4" t="s">
        <v>9</v>
      </c>
      <c r="C23584" s="4" t="s">
        <v>81531</v>
      </c>
      <c r="D23584" s="4" t="s">
        <v>9</v>
      </c>
      <c r="E23584" s="4">
        <v>155</v>
      </c>
      <c r="F23584" s="4">
        <v>2.4038461538461502E-2</v>
      </c>
    </row>
    <row r="23585" spans="1:6" x14ac:dyDescent="0.25">
      <c r="A23585" s="4">
        <v>40956</v>
      </c>
      <c r="B23585" s="4" t="s">
        <v>0</v>
      </c>
      <c r="C23585" s="4" t="s">
        <v>82485</v>
      </c>
      <c r="D23585" s="4" t="s">
        <v>2718</v>
      </c>
      <c r="E23585" s="4">
        <v>155</v>
      </c>
      <c r="F23585" s="4">
        <v>2.4038461538461502E-2</v>
      </c>
    </row>
    <row r="23586" spans="1:6" x14ac:dyDescent="0.25">
      <c r="A23586" s="4">
        <v>287</v>
      </c>
      <c r="B23586" s="4" t="s">
        <v>6</v>
      </c>
      <c r="C23586" s="4" t="s">
        <v>743</v>
      </c>
      <c r="D23586" s="4" t="s">
        <v>744</v>
      </c>
      <c r="E23586" s="4">
        <v>155</v>
      </c>
      <c r="F23586" s="4">
        <v>2.3584905660377301E-2</v>
      </c>
    </row>
    <row r="23587" spans="1:6" x14ac:dyDescent="0.25">
      <c r="A23587" s="4">
        <v>461</v>
      </c>
      <c r="B23587" s="4" t="s">
        <v>347</v>
      </c>
      <c r="C23587" s="4" t="s">
        <v>1173</v>
      </c>
      <c r="D23587" s="4" t="s">
        <v>1174</v>
      </c>
      <c r="E23587" s="4">
        <v>155</v>
      </c>
      <c r="F23587" s="4">
        <v>2.3584905660377301E-2</v>
      </c>
    </row>
    <row r="23588" spans="1:6" x14ac:dyDescent="0.25">
      <c r="A23588" s="4">
        <v>2103</v>
      </c>
      <c r="B23588" s="4" t="s">
        <v>6</v>
      </c>
      <c r="C23588" s="4" t="s">
        <v>5004</v>
      </c>
      <c r="D23588" s="4" t="s">
        <v>5005</v>
      </c>
      <c r="E23588" s="4">
        <v>155</v>
      </c>
      <c r="F23588" s="4">
        <v>2.3584905660377301E-2</v>
      </c>
    </row>
    <row r="23589" spans="1:6" x14ac:dyDescent="0.25">
      <c r="A23589" s="4">
        <v>4688</v>
      </c>
      <c r="B23589" s="4" t="s">
        <v>8136</v>
      </c>
      <c r="C23589" s="4" t="s">
        <v>10680</v>
      </c>
      <c r="D23589" s="4" t="s">
        <v>10681</v>
      </c>
      <c r="E23589" s="4">
        <v>155</v>
      </c>
      <c r="F23589" s="4">
        <v>2.3584905660377301E-2</v>
      </c>
    </row>
    <row r="23590" spans="1:6" x14ac:dyDescent="0.25">
      <c r="A23590" s="4">
        <v>4746</v>
      </c>
      <c r="B23590" s="4" t="s">
        <v>8063</v>
      </c>
      <c r="C23590" s="4" t="s">
        <v>10805</v>
      </c>
      <c r="D23590" s="4" t="s">
        <v>10806</v>
      </c>
      <c r="E23590" s="4">
        <v>155</v>
      </c>
      <c r="F23590" s="4">
        <v>2.3584905660377301E-2</v>
      </c>
    </row>
    <row r="23591" spans="1:6" x14ac:dyDescent="0.25">
      <c r="A23591" s="4">
        <v>5242</v>
      </c>
      <c r="B23591" s="4" t="s">
        <v>11864</v>
      </c>
      <c r="C23591" s="4" t="s">
        <v>11865</v>
      </c>
      <c r="D23591" s="4" t="s">
        <v>11866</v>
      </c>
      <c r="E23591" s="4">
        <v>155</v>
      </c>
      <c r="F23591" s="4">
        <v>2.3584905660377301E-2</v>
      </c>
    </row>
    <row r="23592" spans="1:6" x14ac:dyDescent="0.25">
      <c r="A23592" s="4">
        <v>6205</v>
      </c>
      <c r="B23592" s="4" t="s">
        <v>13930</v>
      </c>
      <c r="C23592" s="4" t="s">
        <v>13931</v>
      </c>
      <c r="D23592" s="4" t="s">
        <v>13932</v>
      </c>
      <c r="E23592" s="4">
        <v>155</v>
      </c>
      <c r="F23592" s="4">
        <v>2.3584905660377301E-2</v>
      </c>
    </row>
    <row r="23593" spans="1:6" x14ac:dyDescent="0.25">
      <c r="A23593" s="4">
        <v>6401</v>
      </c>
      <c r="B23593" s="4" t="s">
        <v>1521</v>
      </c>
      <c r="C23593" s="4" t="s">
        <v>14348</v>
      </c>
      <c r="D23593" s="4" t="s">
        <v>14349</v>
      </c>
      <c r="E23593" s="4">
        <v>155</v>
      </c>
      <c r="F23593" s="4">
        <v>2.3584905660377301E-2</v>
      </c>
    </row>
    <row r="23594" spans="1:6" x14ac:dyDescent="0.25">
      <c r="A23594" s="4">
        <v>6831</v>
      </c>
      <c r="B23594" s="4" t="s">
        <v>6</v>
      </c>
      <c r="C23594" s="4" t="s">
        <v>15270</v>
      </c>
      <c r="D23594" s="4" t="s">
        <v>15271</v>
      </c>
      <c r="E23594" s="4">
        <v>155</v>
      </c>
      <c r="F23594" s="4">
        <v>2.3584905660377301E-2</v>
      </c>
    </row>
    <row r="23595" spans="1:6" x14ac:dyDescent="0.25">
      <c r="A23595" s="4">
        <v>10341</v>
      </c>
      <c r="B23595" s="4" t="s">
        <v>9</v>
      </c>
      <c r="C23595" s="4" t="s">
        <v>22632</v>
      </c>
      <c r="D23595" s="4" t="s">
        <v>22633</v>
      </c>
      <c r="E23595" s="4">
        <v>155</v>
      </c>
      <c r="F23595" s="4">
        <v>2.3584905660377301E-2</v>
      </c>
    </row>
    <row r="23596" spans="1:6" x14ac:dyDescent="0.25">
      <c r="A23596" s="4">
        <v>10779</v>
      </c>
      <c r="B23596" s="4" t="s">
        <v>3605</v>
      </c>
      <c r="C23596" s="4" t="s">
        <v>23493</v>
      </c>
      <c r="D23596" s="4" t="s">
        <v>23494</v>
      </c>
      <c r="E23596" s="4">
        <v>155</v>
      </c>
      <c r="F23596" s="4">
        <v>2.3584905660377301E-2</v>
      </c>
    </row>
    <row r="23597" spans="1:6" x14ac:dyDescent="0.25">
      <c r="A23597" s="4">
        <v>12848</v>
      </c>
      <c r="B23597" s="4" t="s">
        <v>8023</v>
      </c>
      <c r="C23597" s="4" t="s">
        <v>27659</v>
      </c>
      <c r="D23597" s="4" t="s">
        <v>27660</v>
      </c>
      <c r="E23597" s="4">
        <v>155</v>
      </c>
      <c r="F23597" s="4">
        <v>2.3584905660377301E-2</v>
      </c>
    </row>
    <row r="23598" spans="1:6" x14ac:dyDescent="0.25">
      <c r="A23598" s="4">
        <v>15705</v>
      </c>
      <c r="B23598" s="4" t="s">
        <v>8950</v>
      </c>
      <c r="C23598" s="4" t="s">
        <v>33293</v>
      </c>
      <c r="D23598" s="4" t="s">
        <v>33294</v>
      </c>
      <c r="E23598" s="4">
        <v>155</v>
      </c>
      <c r="F23598" s="4">
        <v>2.3584905660377301E-2</v>
      </c>
    </row>
    <row r="23599" spans="1:6" x14ac:dyDescent="0.25">
      <c r="A23599" s="4">
        <v>15902</v>
      </c>
      <c r="B23599" s="4" t="s">
        <v>9</v>
      </c>
      <c r="C23599" s="4" t="s">
        <v>33673</v>
      </c>
      <c r="D23599" s="4" t="s">
        <v>33674</v>
      </c>
      <c r="E23599" s="4">
        <v>155</v>
      </c>
      <c r="F23599" s="4">
        <v>2.3584905660377301E-2</v>
      </c>
    </row>
    <row r="23600" spans="1:6" x14ac:dyDescent="0.25">
      <c r="A23600" s="4">
        <v>21909</v>
      </c>
      <c r="B23600" s="4" t="s">
        <v>2313</v>
      </c>
      <c r="C23600" s="4" t="s">
        <v>45478</v>
      </c>
      <c r="D23600" s="4" t="s">
        <v>45479</v>
      </c>
      <c r="E23600" s="4">
        <v>155</v>
      </c>
      <c r="F23600" s="4">
        <v>2.3584905660377301E-2</v>
      </c>
    </row>
    <row r="23601" spans="1:6" x14ac:dyDescent="0.25">
      <c r="A23601" s="4">
        <v>22439</v>
      </c>
      <c r="B23601" s="4" t="s">
        <v>11974</v>
      </c>
      <c r="C23601" s="4" t="s">
        <v>46495</v>
      </c>
      <c r="D23601" s="4" t="s">
        <v>46496</v>
      </c>
      <c r="E23601" s="4">
        <v>155</v>
      </c>
      <c r="F23601" s="4">
        <v>2.3584905660377301E-2</v>
      </c>
    </row>
    <row r="23602" spans="1:6" x14ac:dyDescent="0.25">
      <c r="A23602" s="4">
        <v>22771</v>
      </c>
      <c r="B23602" s="4" t="s">
        <v>1578</v>
      </c>
      <c r="C23602" s="4" t="s">
        <v>47154</v>
      </c>
      <c r="D23602" s="4" t="s">
        <v>47155</v>
      </c>
      <c r="E23602" s="4">
        <v>155</v>
      </c>
      <c r="F23602" s="4">
        <v>2.3584905660377301E-2</v>
      </c>
    </row>
    <row r="23603" spans="1:6" x14ac:dyDescent="0.25">
      <c r="A23603" s="4">
        <v>24629</v>
      </c>
      <c r="B23603" s="4" t="s">
        <v>50795</v>
      </c>
      <c r="C23603" s="4" t="s">
        <v>50796</v>
      </c>
      <c r="D23603" s="4" t="s">
        <v>50797</v>
      </c>
      <c r="E23603" s="4">
        <v>155</v>
      </c>
      <c r="F23603" s="4">
        <v>2.3584905660377301E-2</v>
      </c>
    </row>
    <row r="23604" spans="1:6" x14ac:dyDescent="0.25">
      <c r="A23604" s="4">
        <v>24900</v>
      </c>
      <c r="B23604" s="4" t="s">
        <v>222</v>
      </c>
      <c r="C23604" s="4" t="s">
        <v>51313</v>
      </c>
      <c r="D23604" s="4" t="s">
        <v>51314</v>
      </c>
      <c r="E23604" s="4">
        <v>155</v>
      </c>
      <c r="F23604" s="4">
        <v>2.3584905660377301E-2</v>
      </c>
    </row>
    <row r="23605" spans="1:6" x14ac:dyDescent="0.25">
      <c r="A23605" s="4">
        <v>27850</v>
      </c>
      <c r="B23605" s="4" t="s">
        <v>7132</v>
      </c>
      <c r="C23605" s="4" t="s">
        <v>57058</v>
      </c>
      <c r="D23605" s="4" t="s">
        <v>57059</v>
      </c>
      <c r="E23605" s="4">
        <v>155</v>
      </c>
      <c r="F23605" s="4">
        <v>2.3584905660377301E-2</v>
      </c>
    </row>
    <row r="23606" spans="1:6" x14ac:dyDescent="0.25">
      <c r="A23606" s="4">
        <v>28227</v>
      </c>
      <c r="B23606" s="4" t="s">
        <v>21</v>
      </c>
      <c r="C23606" s="4" t="s">
        <v>57799</v>
      </c>
      <c r="D23606" s="4" t="s">
        <v>57800</v>
      </c>
      <c r="E23606" s="4">
        <v>155</v>
      </c>
      <c r="F23606" s="4">
        <v>2.3584905660377301E-2</v>
      </c>
    </row>
    <row r="23607" spans="1:6" x14ac:dyDescent="0.25">
      <c r="A23607" s="4">
        <v>28628</v>
      </c>
      <c r="B23607" s="4" t="s">
        <v>6849</v>
      </c>
      <c r="C23607" s="4" t="s">
        <v>58587</v>
      </c>
      <c r="D23607" s="4" t="s">
        <v>58588</v>
      </c>
      <c r="E23607" s="4">
        <v>155</v>
      </c>
      <c r="F23607" s="4">
        <v>2.3584905660377301E-2</v>
      </c>
    </row>
    <row r="23608" spans="1:6" x14ac:dyDescent="0.25">
      <c r="A23608" s="4">
        <v>29379</v>
      </c>
      <c r="B23608" s="4" t="s">
        <v>50648</v>
      </c>
      <c r="C23608" s="4" t="s">
        <v>60050</v>
      </c>
      <c r="D23608" s="4" t="s">
        <v>60051</v>
      </c>
      <c r="E23608" s="4">
        <v>155</v>
      </c>
      <c r="F23608" s="4">
        <v>2.3584905660377301E-2</v>
      </c>
    </row>
    <row r="23609" spans="1:6" x14ac:dyDescent="0.25">
      <c r="A23609" s="4">
        <v>30284</v>
      </c>
      <c r="B23609" s="4" t="s">
        <v>1739</v>
      </c>
      <c r="C23609" s="4" t="s">
        <v>61812</v>
      </c>
      <c r="D23609" s="4" t="s">
        <v>61811</v>
      </c>
      <c r="E23609" s="4">
        <v>155</v>
      </c>
      <c r="F23609" s="4">
        <v>2.3584905660377301E-2</v>
      </c>
    </row>
    <row r="23610" spans="1:6" x14ac:dyDescent="0.25">
      <c r="A23610" s="4">
        <v>30796</v>
      </c>
      <c r="B23610" s="4" t="s">
        <v>944</v>
      </c>
      <c r="C23610" s="4" t="s">
        <v>62809</v>
      </c>
      <c r="D23610" s="4" t="s">
        <v>62810</v>
      </c>
      <c r="E23610" s="4">
        <v>155</v>
      </c>
      <c r="F23610" s="4">
        <v>2.3584905660377301E-2</v>
      </c>
    </row>
    <row r="23611" spans="1:6" x14ac:dyDescent="0.25">
      <c r="A23611" s="4">
        <v>31751</v>
      </c>
      <c r="B23611" s="4" t="s">
        <v>581</v>
      </c>
      <c r="C23611" s="4" t="s">
        <v>64698</v>
      </c>
      <c r="D23611" s="4" t="s">
        <v>64699</v>
      </c>
      <c r="E23611" s="4">
        <v>155</v>
      </c>
      <c r="F23611" s="4">
        <v>2.3584905660377301E-2</v>
      </c>
    </row>
    <row r="23612" spans="1:6" x14ac:dyDescent="0.25">
      <c r="A23612" s="4">
        <v>31781</v>
      </c>
      <c r="B23612" s="4" t="s">
        <v>14</v>
      </c>
      <c r="C23612" s="4" t="s">
        <v>64761</v>
      </c>
      <c r="D23612" s="4" t="s">
        <v>64762</v>
      </c>
      <c r="E23612" s="4">
        <v>155</v>
      </c>
      <c r="F23612" s="4">
        <v>2.3584905660377301E-2</v>
      </c>
    </row>
    <row r="23613" spans="1:6" x14ac:dyDescent="0.25">
      <c r="A23613" s="4">
        <v>34160</v>
      </c>
      <c r="B23613" s="4" t="s">
        <v>69407</v>
      </c>
      <c r="C23613" s="4" t="s">
        <v>69408</v>
      </c>
      <c r="D23613" s="4" t="s">
        <v>69409</v>
      </c>
      <c r="E23613" s="4">
        <v>155</v>
      </c>
      <c r="F23613" s="4">
        <v>2.3584905660377301E-2</v>
      </c>
    </row>
    <row r="23614" spans="1:6" x14ac:dyDescent="0.25">
      <c r="A23614" s="4">
        <v>34475</v>
      </c>
      <c r="B23614" s="4" t="s">
        <v>4581</v>
      </c>
      <c r="C23614" s="4" t="s">
        <v>70017</v>
      </c>
      <c r="D23614" s="4" t="s">
        <v>70018</v>
      </c>
      <c r="E23614" s="4">
        <v>155</v>
      </c>
      <c r="F23614" s="4">
        <v>2.3584905660377301E-2</v>
      </c>
    </row>
    <row r="23615" spans="1:6" x14ac:dyDescent="0.25">
      <c r="A23615" s="4">
        <v>38480</v>
      </c>
      <c r="B23615" s="4" t="s">
        <v>77740</v>
      </c>
      <c r="C23615" s="4" t="s">
        <v>77741</v>
      </c>
      <c r="D23615" s="4" t="s">
        <v>77742</v>
      </c>
      <c r="E23615" s="4">
        <v>155</v>
      </c>
      <c r="F23615" s="4">
        <v>2.3584905660377301E-2</v>
      </c>
    </row>
    <row r="23616" spans="1:6" x14ac:dyDescent="0.25">
      <c r="A23616" s="4">
        <v>40703</v>
      </c>
      <c r="B23616" s="4" t="s">
        <v>2044</v>
      </c>
      <c r="C23616" s="4" t="s">
        <v>81998</v>
      </c>
      <c r="D23616" s="4" t="s">
        <v>81999</v>
      </c>
      <c r="E23616" s="4">
        <v>155</v>
      </c>
      <c r="F23616" s="4">
        <v>2.3584905660377301E-2</v>
      </c>
    </row>
    <row r="23617" spans="1:6" x14ac:dyDescent="0.25">
      <c r="A23617" s="4">
        <v>1709</v>
      </c>
      <c r="B23617" s="4" t="s">
        <v>1277</v>
      </c>
      <c r="C23617" s="4" t="s">
        <v>4112</v>
      </c>
      <c r="D23617" s="4" t="s">
        <v>4113</v>
      </c>
      <c r="E23617" s="4">
        <v>155</v>
      </c>
      <c r="F23617" s="4">
        <v>2.3148148148148098E-2</v>
      </c>
    </row>
    <row r="23618" spans="1:6" x14ac:dyDescent="0.25">
      <c r="A23618" s="4">
        <v>2226</v>
      </c>
      <c r="B23618" s="4" t="s">
        <v>6</v>
      </c>
      <c r="C23618" s="4" t="s">
        <v>5269</v>
      </c>
      <c r="D23618" s="4" t="s">
        <v>5270</v>
      </c>
      <c r="E23618" s="4">
        <v>155</v>
      </c>
      <c r="F23618" s="4">
        <v>2.3148148148148098E-2</v>
      </c>
    </row>
    <row r="23619" spans="1:6" x14ac:dyDescent="0.25">
      <c r="A23619" s="4">
        <v>3261</v>
      </c>
      <c r="B23619" s="4" t="s">
        <v>7586</v>
      </c>
      <c r="C23619" s="4" t="s">
        <v>7587</v>
      </c>
      <c r="D23619" s="4" t="s">
        <v>7588</v>
      </c>
      <c r="E23619" s="4">
        <v>155</v>
      </c>
      <c r="F23619" s="4">
        <v>2.3148148148148098E-2</v>
      </c>
    </row>
    <row r="23620" spans="1:6" x14ac:dyDescent="0.25">
      <c r="A23620" s="4">
        <v>3989</v>
      </c>
      <c r="B23620" s="4" t="s">
        <v>443</v>
      </c>
      <c r="C23620" s="4" t="s">
        <v>9195</v>
      </c>
      <c r="D23620" s="4" t="s">
        <v>9196</v>
      </c>
      <c r="E23620" s="4">
        <v>155</v>
      </c>
      <c r="F23620" s="4">
        <v>2.3148148148148098E-2</v>
      </c>
    </row>
    <row r="23621" spans="1:6" x14ac:dyDescent="0.25">
      <c r="A23621" s="4">
        <v>4346</v>
      </c>
      <c r="B23621" s="4" t="s">
        <v>4889</v>
      </c>
      <c r="C23621" s="4" t="s">
        <v>9941</v>
      </c>
      <c r="D23621" s="4" t="s">
        <v>9942</v>
      </c>
      <c r="E23621" s="4">
        <v>155</v>
      </c>
      <c r="F23621" s="4">
        <v>2.3148148148148098E-2</v>
      </c>
    </row>
    <row r="23622" spans="1:6" x14ac:dyDescent="0.25">
      <c r="A23622" s="4">
        <v>8495</v>
      </c>
      <c r="B23622" s="4" t="s">
        <v>1849</v>
      </c>
      <c r="C23622" s="4" t="s">
        <v>18830</v>
      </c>
      <c r="D23622" s="4" t="s">
        <v>18831</v>
      </c>
      <c r="E23622" s="4">
        <v>155</v>
      </c>
      <c r="F23622" s="4">
        <v>2.3148148148148098E-2</v>
      </c>
    </row>
    <row r="23623" spans="1:6" x14ac:dyDescent="0.25">
      <c r="A23623" s="4">
        <v>9548</v>
      </c>
      <c r="B23623" s="4" t="s">
        <v>21001</v>
      </c>
      <c r="C23623" s="4" t="s">
        <v>21002</v>
      </c>
      <c r="D23623" s="4" t="s">
        <v>21003</v>
      </c>
      <c r="E23623" s="4">
        <v>155</v>
      </c>
      <c r="F23623" s="4">
        <v>2.3148148148148098E-2</v>
      </c>
    </row>
    <row r="23624" spans="1:6" x14ac:dyDescent="0.25">
      <c r="A23624" s="4">
        <v>10214</v>
      </c>
      <c r="B23624" s="4" t="s">
        <v>3711</v>
      </c>
      <c r="C23624" s="4" t="s">
        <v>22382</v>
      </c>
      <c r="D23624" s="4" t="s">
        <v>22383</v>
      </c>
      <c r="E23624" s="4">
        <v>155</v>
      </c>
      <c r="F23624" s="4">
        <v>2.3148148148148098E-2</v>
      </c>
    </row>
    <row r="23625" spans="1:6" x14ac:dyDescent="0.25">
      <c r="A23625" s="4">
        <v>10265</v>
      </c>
      <c r="B23625" s="4" t="s">
        <v>22481</v>
      </c>
      <c r="C23625" s="4" t="s">
        <v>22482</v>
      </c>
      <c r="D23625" s="4" t="s">
        <v>22483</v>
      </c>
      <c r="E23625" s="4">
        <v>155</v>
      </c>
      <c r="F23625" s="4">
        <v>2.3148148148148098E-2</v>
      </c>
    </row>
    <row r="23626" spans="1:6" x14ac:dyDescent="0.25">
      <c r="A23626" s="4">
        <v>10278</v>
      </c>
      <c r="B23626" s="4" t="s">
        <v>22504</v>
      </c>
      <c r="C23626" s="4" t="s">
        <v>22505</v>
      </c>
      <c r="D23626" s="4" t="s">
        <v>22506</v>
      </c>
      <c r="E23626" s="4">
        <v>155</v>
      </c>
      <c r="F23626" s="4">
        <v>2.3148148148148098E-2</v>
      </c>
    </row>
    <row r="23627" spans="1:6" x14ac:dyDescent="0.25">
      <c r="A23627" s="4">
        <v>11435</v>
      </c>
      <c r="B23627" s="4" t="s">
        <v>6</v>
      </c>
      <c r="C23627" s="4" t="s">
        <v>24821</v>
      </c>
      <c r="D23627" s="4" t="s">
        <v>24822</v>
      </c>
      <c r="E23627" s="4">
        <v>155</v>
      </c>
      <c r="F23627" s="4">
        <v>2.3148148148148098E-2</v>
      </c>
    </row>
    <row r="23628" spans="1:6" x14ac:dyDescent="0.25">
      <c r="A23628" s="4">
        <v>13547</v>
      </c>
      <c r="B23628" s="4" t="s">
        <v>2692</v>
      </c>
      <c r="C23628" s="4" t="s">
        <v>29017</v>
      </c>
      <c r="D23628" s="4" t="s">
        <v>29018</v>
      </c>
      <c r="E23628" s="4">
        <v>155</v>
      </c>
      <c r="F23628" s="4">
        <v>2.3148148148148098E-2</v>
      </c>
    </row>
    <row r="23629" spans="1:6" x14ac:dyDescent="0.25">
      <c r="A23629" s="4">
        <v>14552</v>
      </c>
      <c r="B23629" s="4" t="s">
        <v>185</v>
      </c>
      <c r="C23629" s="4" t="s">
        <v>31006</v>
      </c>
      <c r="D23629" s="4" t="s">
        <v>31007</v>
      </c>
      <c r="E23629" s="4">
        <v>155</v>
      </c>
      <c r="F23629" s="4">
        <v>2.3148148148148098E-2</v>
      </c>
    </row>
    <row r="23630" spans="1:6" x14ac:dyDescent="0.25">
      <c r="A23630" s="4">
        <v>14823</v>
      </c>
      <c r="B23630" s="4" t="s">
        <v>6</v>
      </c>
      <c r="C23630" s="4" t="s">
        <v>31535</v>
      </c>
      <c r="D23630" s="4" t="s">
        <v>31536</v>
      </c>
      <c r="E23630" s="4">
        <v>155</v>
      </c>
      <c r="F23630" s="4">
        <v>2.3148148148148098E-2</v>
      </c>
    </row>
    <row r="23631" spans="1:6" x14ac:dyDescent="0.25">
      <c r="A23631" s="4">
        <v>15917</v>
      </c>
      <c r="B23631" s="4" t="s">
        <v>14792</v>
      </c>
      <c r="C23631" s="4" t="s">
        <v>33701</v>
      </c>
      <c r="D23631" s="4" t="s">
        <v>33702</v>
      </c>
      <c r="E23631" s="4">
        <v>155</v>
      </c>
      <c r="F23631" s="4">
        <v>2.3148148148148098E-2</v>
      </c>
    </row>
    <row r="23632" spans="1:6" x14ac:dyDescent="0.25">
      <c r="A23632" s="4">
        <v>17198</v>
      </c>
      <c r="B23632" s="4" t="s">
        <v>3963</v>
      </c>
      <c r="C23632" s="4" t="s">
        <v>36253</v>
      </c>
      <c r="D23632" s="4" t="s">
        <v>36254</v>
      </c>
      <c r="E23632" s="4">
        <v>155</v>
      </c>
      <c r="F23632" s="4">
        <v>2.3148148148148098E-2</v>
      </c>
    </row>
    <row r="23633" spans="1:6" x14ac:dyDescent="0.25">
      <c r="A23633" s="4">
        <v>18661</v>
      </c>
      <c r="B23633" s="4" t="s">
        <v>299</v>
      </c>
      <c r="C23633" s="4" t="s">
        <v>39102</v>
      </c>
      <c r="D23633" s="4" t="s">
        <v>39103</v>
      </c>
      <c r="E23633" s="4">
        <v>155</v>
      </c>
      <c r="F23633" s="4">
        <v>2.3148148148148098E-2</v>
      </c>
    </row>
    <row r="23634" spans="1:6" x14ac:dyDescent="0.25">
      <c r="A23634" s="4">
        <v>19160</v>
      </c>
      <c r="B23634" s="4" t="s">
        <v>74</v>
      </c>
      <c r="C23634" s="4" t="s">
        <v>40080</v>
      </c>
      <c r="D23634" s="4" t="s">
        <v>13915</v>
      </c>
      <c r="E23634" s="4">
        <v>155</v>
      </c>
      <c r="F23634" s="4">
        <v>2.3148148148148098E-2</v>
      </c>
    </row>
    <row r="23635" spans="1:6" x14ac:dyDescent="0.25">
      <c r="A23635" s="4">
        <v>22088</v>
      </c>
      <c r="B23635" s="4" t="s">
        <v>5331</v>
      </c>
      <c r="C23635" s="4" t="s">
        <v>45824</v>
      </c>
      <c r="D23635" s="4" t="s">
        <v>45825</v>
      </c>
      <c r="E23635" s="4">
        <v>155</v>
      </c>
      <c r="F23635" s="4">
        <v>2.3148148148148098E-2</v>
      </c>
    </row>
    <row r="23636" spans="1:6" x14ac:dyDescent="0.25">
      <c r="A23636" s="4">
        <v>22492</v>
      </c>
      <c r="B23636" s="4" t="s">
        <v>9</v>
      </c>
      <c r="C23636" s="4" t="s">
        <v>46609</v>
      </c>
      <c r="D23636" s="4" t="s">
        <v>46610</v>
      </c>
      <c r="E23636" s="4">
        <v>155</v>
      </c>
      <c r="F23636" s="4">
        <v>2.3148148148148098E-2</v>
      </c>
    </row>
    <row r="23637" spans="1:6" x14ac:dyDescent="0.25">
      <c r="A23637" s="4">
        <v>23761</v>
      </c>
      <c r="B23637" s="4" t="s">
        <v>15328</v>
      </c>
      <c r="C23637" s="4" t="s">
        <v>49088</v>
      </c>
      <c r="D23637" s="4" t="s">
        <v>49089</v>
      </c>
      <c r="E23637" s="4">
        <v>155</v>
      </c>
      <c r="F23637" s="4">
        <v>2.3148148148148098E-2</v>
      </c>
    </row>
    <row r="23638" spans="1:6" x14ac:dyDescent="0.25">
      <c r="A23638" s="4">
        <v>23861</v>
      </c>
      <c r="B23638" s="4" t="s">
        <v>6</v>
      </c>
      <c r="C23638" s="4" t="s">
        <v>49290</v>
      </c>
      <c r="D23638" s="4" t="s">
        <v>49291</v>
      </c>
      <c r="E23638" s="4">
        <v>155</v>
      </c>
      <c r="F23638" s="4">
        <v>2.3148148148148098E-2</v>
      </c>
    </row>
    <row r="23639" spans="1:6" x14ac:dyDescent="0.25">
      <c r="A23639" s="4">
        <v>26000</v>
      </c>
      <c r="B23639" s="4" t="s">
        <v>23841</v>
      </c>
      <c r="C23639" s="4" t="s">
        <v>53439</v>
      </c>
      <c r="D23639" s="4" t="s">
        <v>53440</v>
      </c>
      <c r="E23639" s="4">
        <v>155</v>
      </c>
      <c r="F23639" s="4">
        <v>2.3148148148148098E-2</v>
      </c>
    </row>
    <row r="23640" spans="1:6" x14ac:dyDescent="0.25">
      <c r="A23640" s="4">
        <v>28944</v>
      </c>
      <c r="B23640" s="4" t="s">
        <v>12773</v>
      </c>
      <c r="C23640" s="4" t="s">
        <v>59203</v>
      </c>
      <c r="D23640" s="4" t="s">
        <v>59204</v>
      </c>
      <c r="E23640" s="4">
        <v>155</v>
      </c>
      <c r="F23640" s="4">
        <v>2.3148148148148098E-2</v>
      </c>
    </row>
    <row r="23641" spans="1:6" x14ac:dyDescent="0.25">
      <c r="A23641" s="4">
        <v>30401</v>
      </c>
      <c r="B23641" s="4" t="b">
        <v>1</v>
      </c>
      <c r="C23641" s="4" t="s">
        <v>62040</v>
      </c>
      <c r="D23641" s="4" t="s">
        <v>62041</v>
      </c>
      <c r="E23641" s="4">
        <v>155</v>
      </c>
      <c r="F23641" s="4">
        <v>2.3148148148148098E-2</v>
      </c>
    </row>
    <row r="23642" spans="1:6" x14ac:dyDescent="0.25">
      <c r="A23642" s="4">
        <v>31131</v>
      </c>
      <c r="B23642" s="4" t="s">
        <v>63467</v>
      </c>
      <c r="C23642" s="4" t="s">
        <v>63468</v>
      </c>
      <c r="D23642" s="4" t="s">
        <v>63469</v>
      </c>
      <c r="E23642" s="4">
        <v>155</v>
      </c>
      <c r="F23642" s="4">
        <v>2.3148148148148098E-2</v>
      </c>
    </row>
    <row r="23643" spans="1:6" x14ac:dyDescent="0.25">
      <c r="A23643" s="4">
        <v>31235</v>
      </c>
      <c r="B23643" s="4" t="s">
        <v>21</v>
      </c>
      <c r="C23643" s="4" t="s">
        <v>63663</v>
      </c>
      <c r="D23643" s="4" t="s">
        <v>63664</v>
      </c>
      <c r="E23643" s="4">
        <v>155</v>
      </c>
      <c r="F23643" s="4">
        <v>2.3148148148148098E-2</v>
      </c>
    </row>
    <row r="23644" spans="1:6" x14ac:dyDescent="0.25">
      <c r="A23644" s="4">
        <v>32113</v>
      </c>
      <c r="B23644" s="4" t="s">
        <v>2687</v>
      </c>
      <c r="C23644" s="4" t="s">
        <v>65403</v>
      </c>
      <c r="D23644" s="4" t="s">
        <v>65404</v>
      </c>
      <c r="E23644" s="4">
        <v>155</v>
      </c>
      <c r="F23644" s="4">
        <v>2.3148148148148098E-2</v>
      </c>
    </row>
    <row r="23645" spans="1:6" x14ac:dyDescent="0.25">
      <c r="A23645" s="4">
        <v>33506</v>
      </c>
      <c r="B23645" s="4" t="s">
        <v>4123</v>
      </c>
      <c r="C23645" s="4" t="s">
        <v>68128</v>
      </c>
      <c r="D23645" s="4" t="s">
        <v>68129</v>
      </c>
      <c r="E23645" s="4">
        <v>155</v>
      </c>
      <c r="F23645" s="4">
        <v>2.3148148148148098E-2</v>
      </c>
    </row>
    <row r="23646" spans="1:6" x14ac:dyDescent="0.25">
      <c r="A23646" s="4">
        <v>33756</v>
      </c>
      <c r="B23646" s="4" t="s">
        <v>68632</v>
      </c>
      <c r="C23646" s="4" t="s">
        <v>68633</v>
      </c>
      <c r="D23646" s="4" t="s">
        <v>68634</v>
      </c>
      <c r="E23646" s="4">
        <v>155</v>
      </c>
      <c r="F23646" s="4">
        <v>2.3148148148148098E-2</v>
      </c>
    </row>
    <row r="23647" spans="1:6" x14ac:dyDescent="0.25">
      <c r="A23647" s="4">
        <v>34251</v>
      </c>
      <c r="B23647" s="4" t="s">
        <v>69592</v>
      </c>
      <c r="C23647" s="4" t="s">
        <v>69593</v>
      </c>
      <c r="D23647" s="4" t="s">
        <v>69594</v>
      </c>
      <c r="E23647" s="4">
        <v>155</v>
      </c>
      <c r="F23647" s="4">
        <v>2.3148148148148098E-2</v>
      </c>
    </row>
    <row r="23648" spans="1:6" x14ac:dyDescent="0.25">
      <c r="A23648" s="4">
        <v>34768</v>
      </c>
      <c r="B23648" s="4" t="s">
        <v>9</v>
      </c>
      <c r="C23648" s="4" t="s">
        <v>70590</v>
      </c>
      <c r="D23648" s="4" t="s">
        <v>70591</v>
      </c>
      <c r="E23648" s="4">
        <v>155</v>
      </c>
      <c r="F23648" s="4">
        <v>2.3148148148148098E-2</v>
      </c>
    </row>
    <row r="23649" spans="1:6" x14ac:dyDescent="0.25">
      <c r="A23649" s="4">
        <v>35434</v>
      </c>
      <c r="B23649" s="4" t="s">
        <v>9</v>
      </c>
      <c r="C23649" s="4" t="s">
        <v>71870</v>
      </c>
      <c r="D23649" s="4" t="s">
        <v>71871</v>
      </c>
      <c r="E23649" s="4">
        <v>155</v>
      </c>
      <c r="F23649" s="4">
        <v>2.3148148148148098E-2</v>
      </c>
    </row>
    <row r="23650" spans="1:6" x14ac:dyDescent="0.25">
      <c r="A23650" s="4">
        <v>1996</v>
      </c>
      <c r="B23650" s="4" t="s">
        <v>4774</v>
      </c>
      <c r="C23650" s="4" t="s">
        <v>4775</v>
      </c>
      <c r="D23650" s="4" t="s">
        <v>4776</v>
      </c>
      <c r="E23650" s="4">
        <v>155</v>
      </c>
      <c r="F23650" s="4">
        <v>2.27272727272727E-2</v>
      </c>
    </row>
    <row r="23651" spans="1:6" x14ac:dyDescent="0.25">
      <c r="A23651" s="4">
        <v>3087</v>
      </c>
      <c r="B23651" s="4" t="s">
        <v>286</v>
      </c>
      <c r="C23651" s="4" t="s">
        <v>7187</v>
      </c>
      <c r="D23651" s="4" t="s">
        <v>7188</v>
      </c>
      <c r="E23651" s="4">
        <v>155</v>
      </c>
      <c r="F23651" s="4">
        <v>2.27272727272727E-2</v>
      </c>
    </row>
    <row r="23652" spans="1:6" x14ac:dyDescent="0.25">
      <c r="A23652" s="4">
        <v>7702</v>
      </c>
      <c r="B23652" s="4" t="s">
        <v>17137</v>
      </c>
      <c r="C23652" s="4" t="s">
        <v>17138</v>
      </c>
      <c r="D23652" s="4" t="s">
        <v>17139</v>
      </c>
      <c r="E23652" s="4">
        <v>155</v>
      </c>
      <c r="F23652" s="4">
        <v>2.27272727272727E-2</v>
      </c>
    </row>
    <row r="23653" spans="1:6" x14ac:dyDescent="0.25">
      <c r="A23653" s="4">
        <v>10407</v>
      </c>
      <c r="B23653" s="4" t="s">
        <v>6</v>
      </c>
      <c r="C23653" s="4" t="s">
        <v>22755</v>
      </c>
      <c r="D23653" s="4" t="s">
        <v>22756</v>
      </c>
      <c r="E23653" s="4">
        <v>155</v>
      </c>
      <c r="F23653" s="4">
        <v>2.27272727272727E-2</v>
      </c>
    </row>
    <row r="23654" spans="1:6" x14ac:dyDescent="0.25">
      <c r="A23654" s="4">
        <v>10981</v>
      </c>
      <c r="B23654" s="4" t="s">
        <v>248</v>
      </c>
      <c r="C23654" s="4" t="s">
        <v>23903</v>
      </c>
      <c r="D23654" s="4" t="s">
        <v>23904</v>
      </c>
      <c r="E23654" s="4">
        <v>155</v>
      </c>
      <c r="F23654" s="4">
        <v>2.27272727272727E-2</v>
      </c>
    </row>
    <row r="23655" spans="1:6" x14ac:dyDescent="0.25">
      <c r="A23655" s="4">
        <v>13427</v>
      </c>
      <c r="B23655" s="4" t="s">
        <v>1241</v>
      </c>
      <c r="C23655" s="4" t="s">
        <v>28779</v>
      </c>
      <c r="D23655" s="4" t="s">
        <v>28780</v>
      </c>
      <c r="E23655" s="4">
        <v>155</v>
      </c>
      <c r="F23655" s="4">
        <v>2.27272727272727E-2</v>
      </c>
    </row>
    <row r="23656" spans="1:6" x14ac:dyDescent="0.25">
      <c r="A23656" s="4">
        <v>13514</v>
      </c>
      <c r="B23656" s="4" t="s">
        <v>217</v>
      </c>
      <c r="C23656" s="4" t="s">
        <v>28947</v>
      </c>
      <c r="D23656" s="4" t="s">
        <v>28948</v>
      </c>
      <c r="E23656" s="4">
        <v>155</v>
      </c>
      <c r="F23656" s="4">
        <v>2.27272727272727E-2</v>
      </c>
    </row>
    <row r="23657" spans="1:6" x14ac:dyDescent="0.25">
      <c r="A23657" s="4">
        <v>15167</v>
      </c>
      <c r="B23657" s="4" t="s">
        <v>395</v>
      </c>
      <c r="C23657" s="4" t="s">
        <v>32229</v>
      </c>
      <c r="D23657" s="4" t="s">
        <v>32230</v>
      </c>
      <c r="E23657" s="4">
        <v>155</v>
      </c>
      <c r="F23657" s="4">
        <v>2.27272727272727E-2</v>
      </c>
    </row>
    <row r="23658" spans="1:6" x14ac:dyDescent="0.25">
      <c r="A23658" s="4">
        <v>18403</v>
      </c>
      <c r="B23658" s="4" t="s">
        <v>651</v>
      </c>
      <c r="C23658" s="4" t="s">
        <v>38592</v>
      </c>
      <c r="D23658" s="4" t="s">
        <v>38593</v>
      </c>
      <c r="E23658" s="4">
        <v>155</v>
      </c>
      <c r="F23658" s="4">
        <v>2.27272727272727E-2</v>
      </c>
    </row>
    <row r="23659" spans="1:6" x14ac:dyDescent="0.25">
      <c r="A23659" s="4">
        <v>20437</v>
      </c>
      <c r="B23659" s="4" t="s">
        <v>111</v>
      </c>
      <c r="C23659" s="4" t="s">
        <v>42594</v>
      </c>
      <c r="D23659" s="4" t="s">
        <v>42595</v>
      </c>
      <c r="E23659" s="4">
        <v>155</v>
      </c>
      <c r="F23659" s="4">
        <v>2.27272727272727E-2</v>
      </c>
    </row>
    <row r="23660" spans="1:6" x14ac:dyDescent="0.25">
      <c r="A23660" s="4">
        <v>22795</v>
      </c>
      <c r="B23660" s="4" t="s">
        <v>114</v>
      </c>
      <c r="C23660" s="4" t="s">
        <v>47202</v>
      </c>
      <c r="D23660" s="4" t="s">
        <v>47203</v>
      </c>
      <c r="E23660" s="4">
        <v>155</v>
      </c>
      <c r="F23660" s="4">
        <v>2.27272727272727E-2</v>
      </c>
    </row>
    <row r="23661" spans="1:6" x14ac:dyDescent="0.25">
      <c r="A23661" s="4">
        <v>23337</v>
      </c>
      <c r="B23661" s="4" t="s">
        <v>9</v>
      </c>
      <c r="C23661" s="4" t="s">
        <v>48220</v>
      </c>
      <c r="D23661" s="4" t="s">
        <v>48221</v>
      </c>
      <c r="E23661" s="4">
        <v>155</v>
      </c>
      <c r="F23661" s="4">
        <v>2.27272727272727E-2</v>
      </c>
    </row>
    <row r="23662" spans="1:6" x14ac:dyDescent="0.25">
      <c r="A23662" s="4">
        <v>23463</v>
      </c>
      <c r="B23662" s="4" t="s">
        <v>16323</v>
      </c>
      <c r="C23662" s="4" t="s">
        <v>48479</v>
      </c>
      <c r="D23662" s="4" t="s">
        <v>48480</v>
      </c>
      <c r="E23662" s="4">
        <v>155</v>
      </c>
      <c r="F23662" s="4">
        <v>2.27272727272727E-2</v>
      </c>
    </row>
    <row r="23663" spans="1:6" x14ac:dyDescent="0.25">
      <c r="A23663" s="4">
        <v>25046</v>
      </c>
      <c r="B23663" s="4" t="s">
        <v>77</v>
      </c>
      <c r="C23663" s="4" t="s">
        <v>51597</v>
      </c>
      <c r="D23663" s="4" t="s">
        <v>51598</v>
      </c>
      <c r="E23663" s="4">
        <v>155</v>
      </c>
      <c r="F23663" s="4">
        <v>2.27272727272727E-2</v>
      </c>
    </row>
    <row r="23664" spans="1:6" x14ac:dyDescent="0.25">
      <c r="A23664" s="4">
        <v>27170</v>
      </c>
      <c r="B23664" s="4" t="s">
        <v>22294</v>
      </c>
      <c r="C23664" s="4" t="s">
        <v>55722</v>
      </c>
      <c r="D23664" s="4" t="s">
        <v>55723</v>
      </c>
      <c r="E23664" s="4">
        <v>155</v>
      </c>
      <c r="F23664" s="4">
        <v>2.27272727272727E-2</v>
      </c>
    </row>
    <row r="23665" spans="1:6" x14ac:dyDescent="0.25">
      <c r="A23665" s="4">
        <v>28855</v>
      </c>
      <c r="B23665" s="4" t="s">
        <v>6</v>
      </c>
      <c r="C23665" s="4" t="s">
        <v>59044</v>
      </c>
      <c r="D23665" s="4" t="s">
        <v>59045</v>
      </c>
      <c r="E23665" s="4">
        <v>155</v>
      </c>
      <c r="F23665" s="4">
        <v>2.27272727272727E-2</v>
      </c>
    </row>
    <row r="23666" spans="1:6" x14ac:dyDescent="0.25">
      <c r="A23666" s="4">
        <v>29664</v>
      </c>
      <c r="B23666" s="4" t="s">
        <v>322</v>
      </c>
      <c r="C23666" s="4" t="s">
        <v>60608</v>
      </c>
      <c r="D23666" s="4" t="s">
        <v>60609</v>
      </c>
      <c r="E23666" s="4">
        <v>155</v>
      </c>
      <c r="F23666" s="4">
        <v>2.27272727272727E-2</v>
      </c>
    </row>
    <row r="23667" spans="1:6" x14ac:dyDescent="0.25">
      <c r="A23667" s="4">
        <v>31530</v>
      </c>
      <c r="B23667" s="4" t="s">
        <v>13802</v>
      </c>
      <c r="C23667" s="4" t="s">
        <v>64244</v>
      </c>
      <c r="D23667" s="4" t="s">
        <v>64245</v>
      </c>
      <c r="E23667" s="4">
        <v>155</v>
      </c>
      <c r="F23667" s="4">
        <v>2.27272727272727E-2</v>
      </c>
    </row>
    <row r="23668" spans="1:6" x14ac:dyDescent="0.25">
      <c r="A23668" s="4">
        <v>40834</v>
      </c>
      <c r="B23668" s="4" t="s">
        <v>2442</v>
      </c>
      <c r="C23668" s="4" t="s">
        <v>82246</v>
      </c>
      <c r="D23668" s="4" t="s">
        <v>82247</v>
      </c>
      <c r="E23668" s="4">
        <v>155</v>
      </c>
      <c r="F23668" s="4">
        <v>2.27272727272727E-2</v>
      </c>
    </row>
    <row r="23669" spans="1:6" x14ac:dyDescent="0.25">
      <c r="A23669" s="4">
        <v>1008</v>
      </c>
      <c r="B23669" s="4" t="s">
        <v>581</v>
      </c>
      <c r="C23669" s="4" t="s">
        <v>2480</v>
      </c>
      <c r="D23669" s="4" t="s">
        <v>2481</v>
      </c>
      <c r="E23669" s="4">
        <v>155</v>
      </c>
      <c r="F23669" s="4">
        <v>2.2321428571428499E-2</v>
      </c>
    </row>
    <row r="23670" spans="1:6" x14ac:dyDescent="0.25">
      <c r="A23670" s="4">
        <v>6571</v>
      </c>
      <c r="B23670" s="4" t="s">
        <v>14709</v>
      </c>
      <c r="C23670" s="4" t="s">
        <v>14710</v>
      </c>
      <c r="D23670" s="4" t="s">
        <v>14711</v>
      </c>
      <c r="E23670" s="4">
        <v>155</v>
      </c>
      <c r="F23670" s="4">
        <v>2.2321428571428499E-2</v>
      </c>
    </row>
    <row r="23671" spans="1:6" x14ac:dyDescent="0.25">
      <c r="A23671" s="4">
        <v>16798</v>
      </c>
      <c r="B23671" s="4" t="s">
        <v>7826</v>
      </c>
      <c r="C23671" s="4" t="s">
        <v>35450</v>
      </c>
      <c r="D23671" s="4" t="s">
        <v>35451</v>
      </c>
      <c r="E23671" s="4">
        <v>155</v>
      </c>
      <c r="F23671" s="4">
        <v>2.2321428571428499E-2</v>
      </c>
    </row>
    <row r="23672" spans="1:6" x14ac:dyDescent="0.25">
      <c r="A23672" s="4">
        <v>18345</v>
      </c>
      <c r="B23672" s="4" t="s">
        <v>2007</v>
      </c>
      <c r="C23672" s="4" t="s">
        <v>38478</v>
      </c>
      <c r="D23672" s="4" t="s">
        <v>38479</v>
      </c>
      <c r="E23672" s="4">
        <v>155</v>
      </c>
      <c r="F23672" s="4">
        <v>2.2321428571428499E-2</v>
      </c>
    </row>
    <row r="23673" spans="1:6" x14ac:dyDescent="0.25">
      <c r="A23673" s="4">
        <v>28844</v>
      </c>
      <c r="B23673" s="4" t="s">
        <v>30633</v>
      </c>
      <c r="C23673" s="4" t="s">
        <v>59022</v>
      </c>
      <c r="D23673" s="4" t="s">
        <v>59023</v>
      </c>
      <c r="E23673" s="4">
        <v>155</v>
      </c>
      <c r="F23673" s="4">
        <v>2.2321428571428499E-2</v>
      </c>
    </row>
    <row r="23674" spans="1:6" x14ac:dyDescent="0.25">
      <c r="A23674" s="4">
        <v>29583</v>
      </c>
      <c r="B23674" s="4" t="s">
        <v>3963</v>
      </c>
      <c r="C23674" s="4" t="s">
        <v>60448</v>
      </c>
      <c r="D23674" s="4" t="s">
        <v>60449</v>
      </c>
      <c r="E23674" s="4">
        <v>155</v>
      </c>
      <c r="F23674" s="4">
        <v>2.2321428571428499E-2</v>
      </c>
    </row>
    <row r="23675" spans="1:6" x14ac:dyDescent="0.25">
      <c r="A23675" s="4">
        <v>33947</v>
      </c>
      <c r="B23675" s="4" t="s">
        <v>68993</v>
      </c>
      <c r="C23675" s="4" t="s">
        <v>68994</v>
      </c>
      <c r="D23675" s="4" t="s">
        <v>68995</v>
      </c>
      <c r="E23675" s="4">
        <v>155</v>
      </c>
      <c r="F23675" s="4">
        <v>2.2321428571428499E-2</v>
      </c>
    </row>
    <row r="23676" spans="1:6" x14ac:dyDescent="0.25">
      <c r="A23676" s="4">
        <v>33987</v>
      </c>
      <c r="B23676" s="4" t="s">
        <v>5051</v>
      </c>
      <c r="C23676" s="4" t="s">
        <v>69066</v>
      </c>
      <c r="D23676" s="4" t="s">
        <v>69067</v>
      </c>
      <c r="E23676" s="4">
        <v>155</v>
      </c>
      <c r="F23676" s="4">
        <v>2.2321428571428499E-2</v>
      </c>
    </row>
    <row r="23677" spans="1:6" x14ac:dyDescent="0.25">
      <c r="A23677" s="4">
        <v>36252</v>
      </c>
      <c r="B23677" s="4" t="s">
        <v>69687</v>
      </c>
      <c r="C23677" s="4" t="s">
        <v>73471</v>
      </c>
      <c r="D23677" s="4" t="s">
        <v>73472</v>
      </c>
      <c r="E23677" s="4">
        <v>155</v>
      </c>
      <c r="F23677" s="4">
        <v>2.2321428571428499E-2</v>
      </c>
    </row>
    <row r="23678" spans="1:6" x14ac:dyDescent="0.25">
      <c r="A23678" s="4">
        <v>36758</v>
      </c>
      <c r="B23678" s="4" t="s">
        <v>8986</v>
      </c>
      <c r="C23678" s="4" t="s">
        <v>74450</v>
      </c>
      <c r="D23678" s="4" t="s">
        <v>74451</v>
      </c>
      <c r="E23678" s="4">
        <v>155</v>
      </c>
      <c r="F23678" s="4">
        <v>2.2321428571428499E-2</v>
      </c>
    </row>
    <row r="23679" spans="1:6" x14ac:dyDescent="0.25">
      <c r="A23679" s="4">
        <v>38310</v>
      </c>
      <c r="B23679" s="4" t="s">
        <v>1277</v>
      </c>
      <c r="C23679" s="4" t="s">
        <v>77422</v>
      </c>
      <c r="D23679" s="4" t="s">
        <v>77423</v>
      </c>
      <c r="E23679" s="4">
        <v>155</v>
      </c>
      <c r="F23679" s="4">
        <v>2.2321428571428499E-2</v>
      </c>
    </row>
    <row r="23680" spans="1:6" x14ac:dyDescent="0.25">
      <c r="A23680" s="4">
        <v>39740</v>
      </c>
      <c r="B23680" s="4" t="s">
        <v>80193</v>
      </c>
      <c r="C23680" s="4" t="s">
        <v>80194</v>
      </c>
      <c r="D23680" s="4" t="s">
        <v>80195</v>
      </c>
      <c r="E23680" s="4">
        <v>155</v>
      </c>
      <c r="F23680" s="4">
        <v>2.2321428571428499E-2</v>
      </c>
    </row>
    <row r="23681" spans="1:6" x14ac:dyDescent="0.25">
      <c r="A23681" s="4">
        <v>14684</v>
      </c>
      <c r="B23681" s="4" t="s">
        <v>917</v>
      </c>
      <c r="C23681" s="4" t="s">
        <v>31267</v>
      </c>
      <c r="D23681" s="4" t="s">
        <v>31268</v>
      </c>
      <c r="E23681" s="4">
        <v>155</v>
      </c>
      <c r="F23681" s="4">
        <v>2.1929824561403501E-2</v>
      </c>
    </row>
    <row r="23682" spans="1:6" x14ac:dyDescent="0.25">
      <c r="A23682" s="4">
        <v>18148</v>
      </c>
      <c r="B23682" s="4" t="s">
        <v>3963</v>
      </c>
      <c r="C23682" s="4" t="s">
        <v>38110</v>
      </c>
      <c r="D23682" s="4" t="s">
        <v>38111</v>
      </c>
      <c r="E23682" s="4">
        <v>155</v>
      </c>
      <c r="F23682" s="4">
        <v>2.1929824561403501E-2</v>
      </c>
    </row>
    <row r="23683" spans="1:6" x14ac:dyDescent="0.25">
      <c r="A23683" s="4">
        <v>27972</v>
      </c>
      <c r="B23683" s="4" t="s">
        <v>412</v>
      </c>
      <c r="C23683" s="4" t="s">
        <v>57298</v>
      </c>
      <c r="D23683" s="4" t="s">
        <v>57299</v>
      </c>
      <c r="E23683" s="4">
        <v>155</v>
      </c>
      <c r="F23683" s="4">
        <v>2.1929824561403501E-2</v>
      </c>
    </row>
    <row r="23684" spans="1:6" x14ac:dyDescent="0.25">
      <c r="A23684" s="4">
        <v>30254</v>
      </c>
      <c r="B23684" s="4" t="s">
        <v>1521</v>
      </c>
      <c r="C23684" s="4" t="s">
        <v>61750</v>
      </c>
      <c r="D23684" s="4" t="s">
        <v>61751</v>
      </c>
      <c r="E23684" s="4">
        <v>155</v>
      </c>
      <c r="F23684" s="4">
        <v>2.1929824561403501E-2</v>
      </c>
    </row>
    <row r="23685" spans="1:6" x14ac:dyDescent="0.25">
      <c r="A23685" s="4">
        <v>40053</v>
      </c>
      <c r="B23685" s="4" t="s">
        <v>33424</v>
      </c>
      <c r="C23685" s="4" t="s">
        <v>80800</v>
      </c>
      <c r="D23685" s="4" t="s">
        <v>80801</v>
      </c>
      <c r="E23685" s="4">
        <v>155</v>
      </c>
      <c r="F23685" s="4">
        <v>2.1929824561403501E-2</v>
      </c>
    </row>
    <row r="23686" spans="1:6" x14ac:dyDescent="0.25">
      <c r="A23686" s="4">
        <v>11711</v>
      </c>
      <c r="B23686" s="4" t="s">
        <v>25346</v>
      </c>
      <c r="C23686" s="4" t="s">
        <v>25347</v>
      </c>
      <c r="D23686" s="4" t="s">
        <v>25348</v>
      </c>
      <c r="E23686" s="4">
        <v>155</v>
      </c>
      <c r="F23686" s="4">
        <v>2.1551724137931001E-2</v>
      </c>
    </row>
    <row r="23687" spans="1:6" x14ac:dyDescent="0.25">
      <c r="A23687" s="4">
        <v>13518</v>
      </c>
      <c r="B23687" s="4" t="s">
        <v>105</v>
      </c>
      <c r="C23687" s="4" t="s">
        <v>28955</v>
      </c>
      <c r="D23687" s="4" t="s">
        <v>28956</v>
      </c>
      <c r="E23687" s="4">
        <v>155</v>
      </c>
      <c r="F23687" s="4">
        <v>2.1551724137931001E-2</v>
      </c>
    </row>
    <row r="23688" spans="1:6" x14ac:dyDescent="0.25">
      <c r="A23688" s="4">
        <v>27867</v>
      </c>
      <c r="B23688" s="4" t="s">
        <v>21127</v>
      </c>
      <c r="C23688" s="4" t="s">
        <v>57093</v>
      </c>
      <c r="D23688" s="4" t="s">
        <v>57094</v>
      </c>
      <c r="E23688" s="4">
        <v>155</v>
      </c>
      <c r="F23688" s="4">
        <v>2.1551724137931001E-2</v>
      </c>
    </row>
    <row r="23689" spans="1:6" x14ac:dyDescent="0.25">
      <c r="A23689" s="4">
        <v>30339</v>
      </c>
      <c r="B23689" s="4" t="s">
        <v>54379</v>
      </c>
      <c r="C23689" s="4" t="s">
        <v>61921</v>
      </c>
      <c r="D23689" s="4" t="s">
        <v>61922</v>
      </c>
      <c r="E23689" s="4">
        <v>155</v>
      </c>
      <c r="F23689" s="4">
        <v>2.1551724137931001E-2</v>
      </c>
    </row>
    <row r="23690" spans="1:6" x14ac:dyDescent="0.25">
      <c r="A23690" s="4">
        <v>39735</v>
      </c>
      <c r="B23690" s="4" t="s">
        <v>80182</v>
      </c>
      <c r="C23690" s="4" t="s">
        <v>80183</v>
      </c>
      <c r="D23690" s="4" t="s">
        <v>80184</v>
      </c>
      <c r="E23690" s="4">
        <v>155</v>
      </c>
      <c r="F23690" s="4">
        <v>2.1551724137931001E-2</v>
      </c>
    </row>
    <row r="23691" spans="1:6" x14ac:dyDescent="0.25">
      <c r="A23691" s="4">
        <v>32276</v>
      </c>
      <c r="B23691" s="4" t="s">
        <v>7006</v>
      </c>
      <c r="C23691" s="4" t="s">
        <v>65718</v>
      </c>
      <c r="D23691" s="4" t="s">
        <v>65719</v>
      </c>
      <c r="E23691" s="4">
        <v>155</v>
      </c>
      <c r="F23691" s="4">
        <v>2.1186440677966101E-2</v>
      </c>
    </row>
    <row r="23692" spans="1:6" x14ac:dyDescent="0.25">
      <c r="A23692" s="4">
        <v>38316</v>
      </c>
      <c r="B23692" s="4" t="s">
        <v>1388</v>
      </c>
      <c r="C23692" s="4" t="s">
        <v>77434</v>
      </c>
      <c r="D23692" s="4" t="s">
        <v>77435</v>
      </c>
      <c r="E23692" s="4">
        <v>155</v>
      </c>
      <c r="F23692" s="4">
        <v>1.953125E-2</v>
      </c>
    </row>
    <row r="23693" spans="1:6" x14ac:dyDescent="0.25">
      <c r="A23693" s="4">
        <v>27307</v>
      </c>
      <c r="B23693" s="4" t="s">
        <v>565</v>
      </c>
      <c r="C23693" s="4" t="s">
        <v>55994</v>
      </c>
      <c r="D23693" s="4" t="s">
        <v>55976</v>
      </c>
      <c r="E23693" s="4">
        <v>156</v>
      </c>
      <c r="F23693" s="4">
        <v>0.151639344262295</v>
      </c>
    </row>
    <row r="23694" spans="1:6" x14ac:dyDescent="0.25">
      <c r="A23694" s="4">
        <v>27324</v>
      </c>
      <c r="B23694" s="4" t="s">
        <v>565</v>
      </c>
      <c r="C23694" s="4" t="s">
        <v>56025</v>
      </c>
      <c r="D23694" s="4" t="s">
        <v>55976</v>
      </c>
      <c r="E23694" s="4">
        <v>156</v>
      </c>
      <c r="F23694" s="4">
        <v>0.151639344262295</v>
      </c>
    </row>
    <row r="23695" spans="1:6" x14ac:dyDescent="0.25">
      <c r="A23695" s="4">
        <v>30983</v>
      </c>
      <c r="B23695" s="4" t="s">
        <v>565</v>
      </c>
      <c r="C23695" s="4" t="s">
        <v>63175</v>
      </c>
      <c r="D23695" s="4" t="s">
        <v>55976</v>
      </c>
      <c r="E23695" s="4">
        <v>156</v>
      </c>
      <c r="F23695" s="4">
        <v>0.151639344262295</v>
      </c>
    </row>
    <row r="23696" spans="1:6" x14ac:dyDescent="0.25">
      <c r="A23696" s="4">
        <v>32270</v>
      </c>
      <c r="B23696" s="4" t="s">
        <v>565</v>
      </c>
      <c r="C23696" s="4" t="s">
        <v>63174</v>
      </c>
      <c r="D23696" s="4" t="s">
        <v>55976</v>
      </c>
      <c r="E23696" s="4">
        <v>156</v>
      </c>
      <c r="F23696" s="4">
        <v>0.151639344262295</v>
      </c>
    </row>
    <row r="23697" spans="1:6" x14ac:dyDescent="0.25">
      <c r="A23697" s="4">
        <v>27298</v>
      </c>
      <c r="B23697" s="4" t="s">
        <v>565</v>
      </c>
      <c r="C23697" s="4" t="s">
        <v>55975</v>
      </c>
      <c r="D23697" s="4" t="s">
        <v>55976</v>
      </c>
      <c r="E23697" s="4">
        <v>156</v>
      </c>
      <c r="F23697" s="4">
        <v>0.135245901639344</v>
      </c>
    </row>
    <row r="23698" spans="1:6" x14ac:dyDescent="0.25">
      <c r="A23698" s="4">
        <v>27299</v>
      </c>
      <c r="B23698" s="4" t="s">
        <v>565</v>
      </c>
      <c r="C23698" s="4" t="s">
        <v>55977</v>
      </c>
      <c r="D23698" s="4" t="s">
        <v>55976</v>
      </c>
      <c r="E23698" s="4">
        <v>156</v>
      </c>
      <c r="F23698" s="4">
        <v>0.135245901639344</v>
      </c>
    </row>
    <row r="23699" spans="1:6" x14ac:dyDescent="0.25">
      <c r="A23699" s="4">
        <v>27319</v>
      </c>
      <c r="B23699" s="4" t="s">
        <v>565</v>
      </c>
      <c r="C23699" s="4" t="s">
        <v>56016</v>
      </c>
      <c r="D23699" s="4" t="s">
        <v>55976</v>
      </c>
      <c r="E23699" s="4">
        <v>156</v>
      </c>
      <c r="F23699" s="4">
        <v>0.135245901639344</v>
      </c>
    </row>
    <row r="23700" spans="1:6" x14ac:dyDescent="0.25">
      <c r="A23700" s="4">
        <v>27322</v>
      </c>
      <c r="B23700" s="4" t="s">
        <v>565</v>
      </c>
      <c r="C23700" s="4" t="s">
        <v>56021</v>
      </c>
      <c r="D23700" s="4" t="s">
        <v>56022</v>
      </c>
      <c r="E23700" s="4">
        <v>156</v>
      </c>
      <c r="F23700" s="4">
        <v>0.11885245901639301</v>
      </c>
    </row>
    <row r="23701" spans="1:6" x14ac:dyDescent="0.25">
      <c r="A23701" s="4">
        <v>26730</v>
      </c>
      <c r="B23701" s="4" t="s">
        <v>565</v>
      </c>
      <c r="C23701" s="4" t="s">
        <v>54875</v>
      </c>
      <c r="D23701" s="4" t="s">
        <v>54876</v>
      </c>
      <c r="E23701" s="4">
        <v>156</v>
      </c>
      <c r="F23701" s="4">
        <v>0.109649122807017</v>
      </c>
    </row>
    <row r="23702" spans="1:6" x14ac:dyDescent="0.25">
      <c r="A23702" s="4">
        <v>29179</v>
      </c>
      <c r="B23702" s="4" t="s">
        <v>565</v>
      </c>
      <c r="C23702" s="4" t="s">
        <v>59659</v>
      </c>
      <c r="D23702" s="4" t="s">
        <v>57376</v>
      </c>
      <c r="E23702" s="4">
        <v>156</v>
      </c>
      <c r="F23702" s="4">
        <v>0.109649122807017</v>
      </c>
    </row>
    <row r="23703" spans="1:6" x14ac:dyDescent="0.25">
      <c r="A23703" s="4">
        <v>30218</v>
      </c>
      <c r="B23703" s="4" t="s">
        <v>565</v>
      </c>
      <c r="C23703" s="4" t="s">
        <v>61680</v>
      </c>
      <c r="D23703" s="4" t="s">
        <v>57376</v>
      </c>
      <c r="E23703" s="4">
        <v>156</v>
      </c>
      <c r="F23703" s="4">
        <v>0.109649122807017</v>
      </c>
    </row>
    <row r="23704" spans="1:6" x14ac:dyDescent="0.25">
      <c r="A23704" s="4">
        <v>30221</v>
      </c>
      <c r="B23704" s="4" t="s">
        <v>565</v>
      </c>
      <c r="C23704" s="4" t="s">
        <v>61686</v>
      </c>
      <c r="D23704" s="4" t="s">
        <v>57376</v>
      </c>
      <c r="E23704" s="4">
        <v>156</v>
      </c>
      <c r="F23704" s="4">
        <v>0.109649122807017</v>
      </c>
    </row>
    <row r="23705" spans="1:6" x14ac:dyDescent="0.25">
      <c r="A23705" s="4">
        <v>32390</v>
      </c>
      <c r="B23705" s="4" t="s">
        <v>565</v>
      </c>
      <c r="C23705" s="4" t="s">
        <v>65938</v>
      </c>
      <c r="D23705" s="4" t="s">
        <v>57376</v>
      </c>
      <c r="E23705" s="4">
        <v>156</v>
      </c>
      <c r="F23705" s="4">
        <v>0.109649122807017</v>
      </c>
    </row>
    <row r="23706" spans="1:6" x14ac:dyDescent="0.25">
      <c r="A23706" s="4">
        <v>27304</v>
      </c>
      <c r="B23706" s="4" t="s">
        <v>565</v>
      </c>
      <c r="C23706" s="4" t="s">
        <v>55987</v>
      </c>
      <c r="D23706" s="4" t="s">
        <v>55988</v>
      </c>
      <c r="E23706" s="4">
        <v>156</v>
      </c>
      <c r="F23706" s="4">
        <v>0.107758620689655</v>
      </c>
    </row>
    <row r="23707" spans="1:6" x14ac:dyDescent="0.25">
      <c r="A23707" s="4">
        <v>28016</v>
      </c>
      <c r="B23707" s="4" t="s">
        <v>565</v>
      </c>
      <c r="C23707" s="4" t="s">
        <v>57384</v>
      </c>
      <c r="D23707" s="4" t="s">
        <v>57385</v>
      </c>
      <c r="E23707" s="4">
        <v>156</v>
      </c>
      <c r="F23707" s="4">
        <v>0.107758620689655</v>
      </c>
    </row>
    <row r="23708" spans="1:6" x14ac:dyDescent="0.25">
      <c r="A23708" s="4">
        <v>31121</v>
      </c>
      <c r="B23708" s="4" t="s">
        <v>565</v>
      </c>
      <c r="C23708" s="4" t="s">
        <v>63445</v>
      </c>
      <c r="D23708" s="4" t="s">
        <v>63446</v>
      </c>
      <c r="E23708" s="4">
        <v>156</v>
      </c>
      <c r="F23708" s="4">
        <v>0.107758620689655</v>
      </c>
    </row>
    <row r="23709" spans="1:6" x14ac:dyDescent="0.25">
      <c r="A23709" s="4">
        <v>2443</v>
      </c>
      <c r="B23709" s="4" t="s">
        <v>565</v>
      </c>
      <c r="C23709" s="4" t="s">
        <v>5765</v>
      </c>
      <c r="D23709" s="4" t="s">
        <v>5766</v>
      </c>
      <c r="E23709" s="4">
        <v>156</v>
      </c>
      <c r="F23709" s="4">
        <v>9.2105263157894704E-2</v>
      </c>
    </row>
    <row r="23710" spans="1:6" x14ac:dyDescent="0.25">
      <c r="A23710" s="4">
        <v>28012</v>
      </c>
      <c r="B23710" s="4" t="s">
        <v>565</v>
      </c>
      <c r="C23710" s="4" t="s">
        <v>57375</v>
      </c>
      <c r="D23710" s="4" t="s">
        <v>57376</v>
      </c>
      <c r="E23710" s="4">
        <v>156</v>
      </c>
      <c r="F23710" s="4">
        <v>9.2105263157894704E-2</v>
      </c>
    </row>
    <row r="23711" spans="1:6" x14ac:dyDescent="0.25">
      <c r="A23711" s="4">
        <v>37401</v>
      </c>
      <c r="B23711" s="4" t="s">
        <v>565</v>
      </c>
      <c r="C23711" s="4" t="s">
        <v>75692</v>
      </c>
      <c r="D23711" s="4" t="s">
        <v>57376</v>
      </c>
      <c r="E23711" s="4">
        <v>156</v>
      </c>
      <c r="F23711" s="4">
        <v>9.2105263157894704E-2</v>
      </c>
    </row>
    <row r="23712" spans="1:6" x14ac:dyDescent="0.25">
      <c r="A23712" s="4">
        <v>30227</v>
      </c>
      <c r="B23712" s="4" t="s">
        <v>565</v>
      </c>
      <c r="C23712" s="4" t="s">
        <v>61697</v>
      </c>
      <c r="D23712" s="4" t="s">
        <v>61698</v>
      </c>
      <c r="E23712" s="4">
        <v>156</v>
      </c>
      <c r="F23712" s="4">
        <v>8.8983050847457598E-2</v>
      </c>
    </row>
    <row r="23713" spans="1:6" x14ac:dyDescent="0.25">
      <c r="A23713" s="4">
        <v>28315</v>
      </c>
      <c r="B23713" s="4" t="s">
        <v>13240</v>
      </c>
      <c r="C23713" s="4" t="s">
        <v>57977</v>
      </c>
      <c r="D23713" s="4" t="s">
        <v>57978</v>
      </c>
      <c r="E23713" s="4">
        <v>156</v>
      </c>
      <c r="F23713" s="4">
        <v>7.3275862068965497E-2</v>
      </c>
    </row>
    <row r="23714" spans="1:6" x14ac:dyDescent="0.25">
      <c r="A23714" s="4">
        <v>31456</v>
      </c>
      <c r="B23714" s="4" t="s">
        <v>947</v>
      </c>
      <c r="C23714" s="4" t="s">
        <v>64105</v>
      </c>
      <c r="D23714" s="4" t="s">
        <v>64106</v>
      </c>
      <c r="E23714" s="4">
        <v>156</v>
      </c>
      <c r="F23714" s="4">
        <v>6.0185185185185099E-2</v>
      </c>
    </row>
    <row r="23715" spans="1:6" x14ac:dyDescent="0.25">
      <c r="A23715" s="4">
        <v>14792</v>
      </c>
      <c r="B23715" s="4" t="s">
        <v>21</v>
      </c>
      <c r="C23715" s="4" t="s">
        <v>31480</v>
      </c>
      <c r="D23715" s="4" t="s">
        <v>31481</v>
      </c>
      <c r="E23715" s="4">
        <v>156</v>
      </c>
      <c r="F23715" s="4">
        <v>5.8035714285714197E-2</v>
      </c>
    </row>
    <row r="23716" spans="1:6" x14ac:dyDescent="0.25">
      <c r="A23716" s="4">
        <v>14960</v>
      </c>
      <c r="B23716" s="4" t="s">
        <v>8306</v>
      </c>
      <c r="C23716" s="4" t="s">
        <v>31799</v>
      </c>
      <c r="D23716" s="4" t="s">
        <v>31800</v>
      </c>
      <c r="E23716" s="4">
        <v>156</v>
      </c>
      <c r="F23716" s="4">
        <v>5.8035714285714197E-2</v>
      </c>
    </row>
    <row r="23717" spans="1:6" x14ac:dyDescent="0.25">
      <c r="A23717" s="4">
        <v>19547</v>
      </c>
      <c r="B23717" s="4" t="s">
        <v>40465</v>
      </c>
      <c r="C23717" s="4" t="s">
        <v>40859</v>
      </c>
      <c r="D23717" s="4" t="s">
        <v>40860</v>
      </c>
      <c r="E23717" s="4">
        <v>156</v>
      </c>
      <c r="F23717" s="4">
        <v>5.8035714285714197E-2</v>
      </c>
    </row>
    <row r="23718" spans="1:6" x14ac:dyDescent="0.25">
      <c r="A23718" s="4">
        <v>36212</v>
      </c>
      <c r="B23718" s="4" t="s">
        <v>37091</v>
      </c>
      <c r="C23718" s="4" t="s">
        <v>73392</v>
      </c>
      <c r="D23718" s="4" t="s">
        <v>73393</v>
      </c>
      <c r="E23718" s="4">
        <v>156</v>
      </c>
      <c r="F23718" s="4">
        <v>5.8035714285714197E-2</v>
      </c>
    </row>
    <row r="23719" spans="1:6" x14ac:dyDescent="0.25">
      <c r="A23719" s="4">
        <v>7819</v>
      </c>
      <c r="B23719" s="4" t="s">
        <v>1230</v>
      </c>
      <c r="C23719" s="4" t="s">
        <v>17386</v>
      </c>
      <c r="D23719" s="4" t="s">
        <v>17387</v>
      </c>
      <c r="E23719" s="4">
        <v>156</v>
      </c>
      <c r="F23719" s="4">
        <v>5.7017543859649099E-2</v>
      </c>
    </row>
    <row r="23720" spans="1:6" x14ac:dyDescent="0.25">
      <c r="A23720" s="4">
        <v>11069</v>
      </c>
      <c r="B23720" s="4" t="s">
        <v>24079</v>
      </c>
      <c r="C23720" s="4" t="s">
        <v>24080</v>
      </c>
      <c r="D23720" s="4" t="s">
        <v>24081</v>
      </c>
      <c r="E23720" s="4">
        <v>156</v>
      </c>
      <c r="F23720" s="4">
        <v>5.7017543859649099E-2</v>
      </c>
    </row>
    <row r="23721" spans="1:6" x14ac:dyDescent="0.25">
      <c r="A23721" s="4">
        <v>27816</v>
      </c>
      <c r="B23721" s="4" t="s">
        <v>4418</v>
      </c>
      <c r="C23721" s="4" t="s">
        <v>56986</v>
      </c>
      <c r="D23721" s="4" t="s">
        <v>56987</v>
      </c>
      <c r="E23721" s="4">
        <v>156</v>
      </c>
      <c r="F23721" s="4">
        <v>5.7017543859649099E-2</v>
      </c>
    </row>
    <row r="23722" spans="1:6" x14ac:dyDescent="0.25">
      <c r="A23722" s="4">
        <v>36678</v>
      </c>
      <c r="B23722" s="4" t="s">
        <v>1026</v>
      </c>
      <c r="C23722" s="4" t="s">
        <v>74295</v>
      </c>
      <c r="D23722" s="4" t="s">
        <v>74296</v>
      </c>
      <c r="E23722" s="4">
        <v>156</v>
      </c>
      <c r="F23722" s="4">
        <v>5.7017543859649099E-2</v>
      </c>
    </row>
    <row r="23723" spans="1:6" x14ac:dyDescent="0.25">
      <c r="A23723" s="4">
        <v>10438</v>
      </c>
      <c r="B23723" s="4" t="s">
        <v>22819</v>
      </c>
      <c r="C23723" s="4" t="s">
        <v>22820</v>
      </c>
      <c r="D23723" s="4" t="s">
        <v>22821</v>
      </c>
      <c r="E23723" s="4">
        <v>156</v>
      </c>
      <c r="F23723" s="4">
        <v>5.60344827586206E-2</v>
      </c>
    </row>
    <row r="23724" spans="1:6" x14ac:dyDescent="0.25">
      <c r="A23724" s="4">
        <v>10663</v>
      </c>
      <c r="B23724" s="4" t="s">
        <v>22819</v>
      </c>
      <c r="C23724" s="4" t="s">
        <v>23268</v>
      </c>
      <c r="D23724" s="4" t="s">
        <v>23269</v>
      </c>
      <c r="E23724" s="4">
        <v>156</v>
      </c>
      <c r="F23724" s="4">
        <v>5.60344827586206E-2</v>
      </c>
    </row>
    <row r="23725" spans="1:6" x14ac:dyDescent="0.25">
      <c r="A23725" s="4">
        <v>35389</v>
      </c>
      <c r="B23725" s="4" t="s">
        <v>27315</v>
      </c>
      <c r="C23725" s="4" t="s">
        <v>71786</v>
      </c>
      <c r="D23725" s="4" t="s">
        <v>71787</v>
      </c>
      <c r="E23725" s="4">
        <v>156</v>
      </c>
      <c r="F23725" s="4">
        <v>5.60344827586206E-2</v>
      </c>
    </row>
    <row r="23726" spans="1:6" x14ac:dyDescent="0.25">
      <c r="A23726" s="4">
        <v>32229</v>
      </c>
      <c r="B23726" s="4" t="s">
        <v>16064</v>
      </c>
      <c r="C23726" s="4" t="s">
        <v>65623</v>
      </c>
      <c r="D23726" s="4" t="s">
        <v>65624</v>
      </c>
      <c r="E23726" s="4">
        <v>156</v>
      </c>
      <c r="F23726" s="4">
        <v>5.5084745762711801E-2</v>
      </c>
    </row>
    <row r="23727" spans="1:6" x14ac:dyDescent="0.25">
      <c r="A23727" s="4">
        <v>36685</v>
      </c>
      <c r="B23727" s="4" t="s">
        <v>16064</v>
      </c>
      <c r="C23727" s="4" t="s">
        <v>74309</v>
      </c>
      <c r="D23727" s="4" t="s">
        <v>74310</v>
      </c>
      <c r="E23727" s="4">
        <v>156</v>
      </c>
      <c r="F23727" s="4">
        <v>5.5084745762711801E-2</v>
      </c>
    </row>
    <row r="23728" spans="1:6" x14ac:dyDescent="0.25">
      <c r="A23728" s="4">
        <v>2973</v>
      </c>
      <c r="B23728" s="4" t="s">
        <v>1308</v>
      </c>
      <c r="C23728" s="4" t="s">
        <v>6930</v>
      </c>
      <c r="D23728" s="4" t="s">
        <v>6931</v>
      </c>
      <c r="E23728" s="4">
        <v>156</v>
      </c>
      <c r="F23728" s="4">
        <v>5.4166666666666599E-2</v>
      </c>
    </row>
    <row r="23729" spans="1:6" x14ac:dyDescent="0.25">
      <c r="A23729" s="4">
        <v>22806</v>
      </c>
      <c r="B23729" s="4" t="s">
        <v>5479</v>
      </c>
      <c r="C23729" s="4" t="s">
        <v>47220</v>
      </c>
      <c r="D23729" s="4" t="s">
        <v>47221</v>
      </c>
      <c r="E23729" s="4">
        <v>156</v>
      </c>
      <c r="F23729" s="4">
        <v>5.4166666666666599E-2</v>
      </c>
    </row>
    <row r="23730" spans="1:6" x14ac:dyDescent="0.25">
      <c r="A23730" s="4">
        <v>21978</v>
      </c>
      <c r="B23730" s="4" t="s">
        <v>45620</v>
      </c>
      <c r="C23730" s="4" t="s">
        <v>45621</v>
      </c>
      <c r="D23730" s="4" t="s">
        <v>45622</v>
      </c>
      <c r="E23730" s="4">
        <v>156</v>
      </c>
      <c r="F23730" s="4">
        <v>5.3278688524590098E-2</v>
      </c>
    </row>
    <row r="23731" spans="1:6" x14ac:dyDescent="0.25">
      <c r="A23731" s="4">
        <v>13643</v>
      </c>
      <c r="B23731" s="4" t="s">
        <v>9</v>
      </c>
      <c r="C23731" s="4" t="s">
        <v>29201</v>
      </c>
      <c r="D23731" s="4" t="s">
        <v>29202</v>
      </c>
      <c r="E23731" s="4">
        <v>156</v>
      </c>
      <c r="F23731" s="4">
        <v>4.3269230769230699E-2</v>
      </c>
    </row>
    <row r="23732" spans="1:6" x14ac:dyDescent="0.25">
      <c r="A23732" s="4">
        <v>10915</v>
      </c>
      <c r="B23732" s="4" t="s">
        <v>21</v>
      </c>
      <c r="C23732" s="4" t="s">
        <v>23767</v>
      </c>
      <c r="D23732" s="4" t="s">
        <v>23768</v>
      </c>
      <c r="E23732" s="4">
        <v>156</v>
      </c>
      <c r="F23732" s="4">
        <v>4.2452830188679201E-2</v>
      </c>
    </row>
    <row r="23733" spans="1:6" x14ac:dyDescent="0.25">
      <c r="A23733" s="4">
        <v>19355</v>
      </c>
      <c r="B23733" s="4" t="s">
        <v>40465</v>
      </c>
      <c r="C23733" s="4" t="s">
        <v>40466</v>
      </c>
      <c r="D23733" s="4" t="s">
        <v>40467</v>
      </c>
      <c r="E23733" s="4">
        <v>156</v>
      </c>
      <c r="F23733" s="4">
        <v>4.2452830188679201E-2</v>
      </c>
    </row>
    <row r="23734" spans="1:6" x14ac:dyDescent="0.25">
      <c r="A23734" s="4">
        <v>22140</v>
      </c>
      <c r="B23734" s="4" t="s">
        <v>6023</v>
      </c>
      <c r="C23734" s="4" t="s">
        <v>45926</v>
      </c>
      <c r="D23734" s="4" t="s">
        <v>45927</v>
      </c>
      <c r="E23734" s="4">
        <v>156</v>
      </c>
      <c r="F23734" s="4">
        <v>4.2452830188679201E-2</v>
      </c>
    </row>
    <row r="23735" spans="1:6" x14ac:dyDescent="0.25">
      <c r="A23735" s="4">
        <v>25626</v>
      </c>
      <c r="B23735" s="4" t="s">
        <v>52708</v>
      </c>
      <c r="C23735" s="4" t="s">
        <v>52709</v>
      </c>
      <c r="D23735" s="4" t="s">
        <v>52710</v>
      </c>
      <c r="E23735" s="4">
        <v>156</v>
      </c>
      <c r="F23735" s="4">
        <v>4.2452830188679201E-2</v>
      </c>
    </row>
    <row r="23736" spans="1:6" x14ac:dyDescent="0.25">
      <c r="A23736" s="4">
        <v>1262</v>
      </c>
      <c r="B23736" s="4" t="s">
        <v>3080</v>
      </c>
      <c r="C23736" s="4" t="s">
        <v>3081</v>
      </c>
      <c r="D23736" s="4" t="s">
        <v>3082</v>
      </c>
      <c r="E23736" s="4">
        <v>156</v>
      </c>
      <c r="F23736" s="4">
        <v>4.1666666666666602E-2</v>
      </c>
    </row>
    <row r="23737" spans="1:6" x14ac:dyDescent="0.25">
      <c r="A23737" s="4">
        <v>5425</v>
      </c>
      <c r="B23737" s="4" t="s">
        <v>12253</v>
      </c>
      <c r="C23737" s="4" t="s">
        <v>12254</v>
      </c>
      <c r="D23737" s="4" t="s">
        <v>12255</v>
      </c>
      <c r="E23737" s="4">
        <v>156</v>
      </c>
      <c r="F23737" s="4">
        <v>4.1666666666666602E-2</v>
      </c>
    </row>
    <row r="23738" spans="1:6" x14ac:dyDescent="0.25">
      <c r="A23738" s="4">
        <v>11099</v>
      </c>
      <c r="B23738" s="4" t="s">
        <v>24141</v>
      </c>
      <c r="C23738" s="4" t="s">
        <v>24142</v>
      </c>
      <c r="D23738" s="4" t="s">
        <v>24143</v>
      </c>
      <c r="E23738" s="4">
        <v>156</v>
      </c>
      <c r="F23738" s="4">
        <v>4.1666666666666602E-2</v>
      </c>
    </row>
    <row r="23739" spans="1:6" x14ac:dyDescent="0.25">
      <c r="A23739" s="4">
        <v>24264</v>
      </c>
      <c r="B23739" s="4" t="s">
        <v>29785</v>
      </c>
      <c r="C23739" s="4" t="s">
        <v>50081</v>
      </c>
      <c r="D23739" s="4" t="s">
        <v>50082</v>
      </c>
      <c r="E23739" s="4">
        <v>156</v>
      </c>
      <c r="F23739" s="4">
        <v>4.1666666666666602E-2</v>
      </c>
    </row>
    <row r="23740" spans="1:6" x14ac:dyDescent="0.25">
      <c r="A23740" s="4">
        <v>24929</v>
      </c>
      <c r="B23740" s="4" t="s">
        <v>29785</v>
      </c>
      <c r="C23740" s="4" t="s">
        <v>51369</v>
      </c>
      <c r="D23740" s="4" t="s">
        <v>51370</v>
      </c>
      <c r="E23740" s="4">
        <v>156</v>
      </c>
      <c r="F23740" s="4">
        <v>4.1666666666666602E-2</v>
      </c>
    </row>
    <row r="23741" spans="1:6" x14ac:dyDescent="0.25">
      <c r="A23741" s="4">
        <v>32362</v>
      </c>
      <c r="B23741" s="4" t="s">
        <v>1065</v>
      </c>
      <c r="C23741" s="4" t="s">
        <v>65883</v>
      </c>
      <c r="D23741" s="4" t="s">
        <v>65884</v>
      </c>
      <c r="E23741" s="4">
        <v>156</v>
      </c>
      <c r="F23741" s="4">
        <v>4.1666666666666602E-2</v>
      </c>
    </row>
    <row r="23742" spans="1:6" x14ac:dyDescent="0.25">
      <c r="A23742" s="4">
        <v>33612</v>
      </c>
      <c r="B23742" s="4" t="s">
        <v>29785</v>
      </c>
      <c r="C23742" s="4" t="s">
        <v>68341</v>
      </c>
      <c r="D23742" s="4" t="s">
        <v>50082</v>
      </c>
      <c r="E23742" s="4">
        <v>156</v>
      </c>
      <c r="F23742" s="4">
        <v>4.1666666666666602E-2</v>
      </c>
    </row>
    <row r="23743" spans="1:6" x14ac:dyDescent="0.25">
      <c r="A23743" s="4">
        <v>36928</v>
      </c>
      <c r="B23743" s="4" t="s">
        <v>74780</v>
      </c>
      <c r="C23743" s="4" t="s">
        <v>74781</v>
      </c>
      <c r="D23743" s="4" t="s">
        <v>74782</v>
      </c>
      <c r="E23743" s="4">
        <v>156</v>
      </c>
      <c r="F23743" s="4">
        <v>4.1666666666666602E-2</v>
      </c>
    </row>
    <row r="23744" spans="1:6" x14ac:dyDescent="0.25">
      <c r="A23744" s="4">
        <v>13808</v>
      </c>
      <c r="B23744" s="4" t="s">
        <v>21</v>
      </c>
      <c r="C23744" s="4" t="s">
        <v>29529</v>
      </c>
      <c r="D23744" s="4" t="s">
        <v>29530</v>
      </c>
      <c r="E23744" s="4">
        <v>156</v>
      </c>
      <c r="F23744" s="4">
        <v>4.0909090909090902E-2</v>
      </c>
    </row>
    <row r="23745" spans="1:6" x14ac:dyDescent="0.25">
      <c r="A23745" s="4">
        <v>24403</v>
      </c>
      <c r="B23745" s="4" t="s">
        <v>50348</v>
      </c>
      <c r="C23745" s="4" t="s">
        <v>50349</v>
      </c>
      <c r="D23745" s="4" t="s">
        <v>50350</v>
      </c>
      <c r="E23745" s="4">
        <v>156</v>
      </c>
      <c r="F23745" s="4">
        <v>4.0909090909090902E-2</v>
      </c>
    </row>
    <row r="23746" spans="1:6" x14ac:dyDescent="0.25">
      <c r="A23746" s="4">
        <v>25844</v>
      </c>
      <c r="B23746" s="4" t="s">
        <v>26435</v>
      </c>
      <c r="C23746" s="4" t="s">
        <v>53133</v>
      </c>
      <c r="D23746" s="4" t="s">
        <v>53134</v>
      </c>
      <c r="E23746" s="4">
        <v>156</v>
      </c>
      <c r="F23746" s="4">
        <v>4.0909090909090902E-2</v>
      </c>
    </row>
    <row r="23747" spans="1:6" x14ac:dyDescent="0.25">
      <c r="A23747" s="4">
        <v>28340</v>
      </c>
      <c r="B23747" s="4" t="s">
        <v>9</v>
      </c>
      <c r="C23747" s="4" t="s">
        <v>58026</v>
      </c>
      <c r="D23747" s="4" t="s">
        <v>58027</v>
      </c>
      <c r="E23747" s="4">
        <v>156</v>
      </c>
      <c r="F23747" s="4">
        <v>4.0909090909090902E-2</v>
      </c>
    </row>
    <row r="23748" spans="1:6" x14ac:dyDescent="0.25">
      <c r="A23748" s="4">
        <v>29289</v>
      </c>
      <c r="B23748" s="4" t="s">
        <v>1359</v>
      </c>
      <c r="C23748" s="4" t="s">
        <v>59876</v>
      </c>
      <c r="D23748" s="4" t="s">
        <v>59877</v>
      </c>
      <c r="E23748" s="4">
        <v>156</v>
      </c>
      <c r="F23748" s="4">
        <v>4.0909090909090902E-2</v>
      </c>
    </row>
    <row r="23749" spans="1:6" x14ac:dyDescent="0.25">
      <c r="A23749" s="4">
        <v>31674</v>
      </c>
      <c r="B23749" s="4" t="s">
        <v>6</v>
      </c>
      <c r="C23749" s="4" t="s">
        <v>64540</v>
      </c>
      <c r="D23749" s="4" t="s">
        <v>64541</v>
      </c>
      <c r="E23749" s="4">
        <v>156</v>
      </c>
      <c r="F23749" s="4">
        <v>4.0909090909090902E-2</v>
      </c>
    </row>
    <row r="23750" spans="1:6" x14ac:dyDescent="0.25">
      <c r="A23750" s="4">
        <v>40255</v>
      </c>
      <c r="B23750" s="4" t="s">
        <v>4555</v>
      </c>
      <c r="C23750" s="4" t="s">
        <v>81171</v>
      </c>
      <c r="D23750" s="4" t="s">
        <v>81172</v>
      </c>
      <c r="E23750" s="4">
        <v>156</v>
      </c>
      <c r="F23750" s="4">
        <v>4.0909090909090902E-2</v>
      </c>
    </row>
    <row r="23751" spans="1:6" x14ac:dyDescent="0.25">
      <c r="A23751" s="4">
        <v>1418</v>
      </c>
      <c r="B23751" s="4" t="s">
        <v>3425</v>
      </c>
      <c r="C23751" s="4" t="s">
        <v>3426</v>
      </c>
      <c r="D23751" s="4" t="s">
        <v>3427</v>
      </c>
      <c r="E23751" s="4">
        <v>156</v>
      </c>
      <c r="F23751" s="4">
        <v>4.0178571428571397E-2</v>
      </c>
    </row>
    <row r="23752" spans="1:6" x14ac:dyDescent="0.25">
      <c r="A23752" s="4">
        <v>3033</v>
      </c>
      <c r="B23752" s="4" t="s">
        <v>779</v>
      </c>
      <c r="C23752" s="4" t="s">
        <v>7071</v>
      </c>
      <c r="D23752" s="4" t="s">
        <v>7072</v>
      </c>
      <c r="E23752" s="4">
        <v>156</v>
      </c>
      <c r="F23752" s="4">
        <v>4.0178571428571397E-2</v>
      </c>
    </row>
    <row r="23753" spans="1:6" x14ac:dyDescent="0.25">
      <c r="A23753" s="4">
        <v>4068</v>
      </c>
      <c r="B23753" s="4" t="s">
        <v>7809</v>
      </c>
      <c r="C23753" s="4" t="s">
        <v>9362</v>
      </c>
      <c r="D23753" s="4" t="s">
        <v>9363</v>
      </c>
      <c r="E23753" s="4">
        <v>156</v>
      </c>
      <c r="F23753" s="4">
        <v>4.0178571428571397E-2</v>
      </c>
    </row>
    <row r="23754" spans="1:6" x14ac:dyDescent="0.25">
      <c r="A23754" s="4">
        <v>4817</v>
      </c>
      <c r="B23754" s="4" t="s">
        <v>4026</v>
      </c>
      <c r="C23754" s="4" t="s">
        <v>10957</v>
      </c>
      <c r="D23754" s="4" t="s">
        <v>10958</v>
      </c>
      <c r="E23754" s="4">
        <v>156</v>
      </c>
      <c r="F23754" s="4">
        <v>4.0178571428571397E-2</v>
      </c>
    </row>
    <row r="23755" spans="1:6" x14ac:dyDescent="0.25">
      <c r="A23755" s="4">
        <v>6126</v>
      </c>
      <c r="B23755" s="4" t="s">
        <v>11773</v>
      </c>
      <c r="C23755" s="4" t="s">
        <v>13749</v>
      </c>
      <c r="D23755" s="4" t="s">
        <v>13750</v>
      </c>
      <c r="E23755" s="4">
        <v>156</v>
      </c>
      <c r="F23755" s="4">
        <v>4.0178571428571397E-2</v>
      </c>
    </row>
    <row r="23756" spans="1:6" x14ac:dyDescent="0.25">
      <c r="A23756" s="4">
        <v>6508</v>
      </c>
      <c r="B23756" s="4" t="s">
        <v>14572</v>
      </c>
      <c r="C23756" s="4" t="s">
        <v>14573</v>
      </c>
      <c r="D23756" s="4" t="s">
        <v>14574</v>
      </c>
      <c r="E23756" s="4">
        <v>156</v>
      </c>
      <c r="F23756" s="4">
        <v>4.0178571428571397E-2</v>
      </c>
    </row>
    <row r="23757" spans="1:6" x14ac:dyDescent="0.25">
      <c r="A23757" s="4">
        <v>15222</v>
      </c>
      <c r="B23757" s="4" t="s">
        <v>6432</v>
      </c>
      <c r="C23757" s="4" t="s">
        <v>32350</v>
      </c>
      <c r="D23757" s="4" t="s">
        <v>32351</v>
      </c>
      <c r="E23757" s="4">
        <v>156</v>
      </c>
      <c r="F23757" s="4">
        <v>4.0178571428571397E-2</v>
      </c>
    </row>
    <row r="23758" spans="1:6" x14ac:dyDescent="0.25">
      <c r="A23758" s="4">
        <v>20784</v>
      </c>
      <c r="B23758" s="4" t="s">
        <v>43240</v>
      </c>
      <c r="C23758" s="4" t="s">
        <v>43241</v>
      </c>
      <c r="D23758" s="4" t="s">
        <v>43242</v>
      </c>
      <c r="E23758" s="4">
        <v>156</v>
      </c>
      <c r="F23758" s="4">
        <v>4.0178571428571397E-2</v>
      </c>
    </row>
    <row r="23759" spans="1:6" x14ac:dyDescent="0.25">
      <c r="A23759" s="4">
        <v>23789</v>
      </c>
      <c r="B23759" s="4" t="s">
        <v>16378</v>
      </c>
      <c r="C23759" s="4" t="s">
        <v>49145</v>
      </c>
      <c r="D23759" s="4" t="s">
        <v>49146</v>
      </c>
      <c r="E23759" s="4">
        <v>156</v>
      </c>
      <c r="F23759" s="4">
        <v>4.0178571428571397E-2</v>
      </c>
    </row>
    <row r="23760" spans="1:6" x14ac:dyDescent="0.25">
      <c r="A23760" s="4">
        <v>26482</v>
      </c>
      <c r="B23760" s="4" t="s">
        <v>54397</v>
      </c>
      <c r="C23760" s="4" t="s">
        <v>54398</v>
      </c>
      <c r="D23760" s="4" t="s">
        <v>54399</v>
      </c>
      <c r="E23760" s="4">
        <v>156</v>
      </c>
      <c r="F23760" s="4">
        <v>4.0178571428571397E-2</v>
      </c>
    </row>
    <row r="23761" spans="1:6" x14ac:dyDescent="0.25">
      <c r="A23761" s="4">
        <v>29683</v>
      </c>
      <c r="B23761" s="4" t="s">
        <v>60644</v>
      </c>
      <c r="C23761" s="4" t="s">
        <v>60645</v>
      </c>
      <c r="D23761" s="4" t="s">
        <v>60646</v>
      </c>
      <c r="E23761" s="4">
        <v>156</v>
      </c>
      <c r="F23761" s="4">
        <v>4.0178571428571397E-2</v>
      </c>
    </row>
    <row r="23762" spans="1:6" x14ac:dyDescent="0.25">
      <c r="A23762" s="4">
        <v>39306</v>
      </c>
      <c r="B23762" s="4" t="s">
        <v>359</v>
      </c>
      <c r="C23762" s="4" t="s">
        <v>79358</v>
      </c>
      <c r="D23762" s="4" t="s">
        <v>79359</v>
      </c>
      <c r="E23762" s="4">
        <v>156</v>
      </c>
      <c r="F23762" s="4">
        <v>4.0178571428571397E-2</v>
      </c>
    </row>
    <row r="23763" spans="1:6" x14ac:dyDescent="0.25">
      <c r="A23763" s="4">
        <v>1233</v>
      </c>
      <c r="B23763" s="4" t="s">
        <v>1151</v>
      </c>
      <c r="C23763" s="4" t="s">
        <v>3006</v>
      </c>
      <c r="D23763" s="4" t="s">
        <v>3007</v>
      </c>
      <c r="E23763" s="4">
        <v>156</v>
      </c>
      <c r="F23763" s="4">
        <v>3.94736842105263E-2</v>
      </c>
    </row>
    <row r="23764" spans="1:6" x14ac:dyDescent="0.25">
      <c r="A23764" s="4">
        <v>1435</v>
      </c>
      <c r="B23764" s="4" t="s">
        <v>3144</v>
      </c>
      <c r="C23764" s="4" t="s">
        <v>3466</v>
      </c>
      <c r="D23764" s="4" t="s">
        <v>3467</v>
      </c>
      <c r="E23764" s="4">
        <v>156</v>
      </c>
      <c r="F23764" s="4">
        <v>3.94736842105263E-2</v>
      </c>
    </row>
    <row r="23765" spans="1:6" x14ac:dyDescent="0.25">
      <c r="A23765" s="4">
        <v>1650</v>
      </c>
      <c r="B23765" s="4" t="s">
        <v>21</v>
      </c>
      <c r="C23765" s="4" t="s">
        <v>3971</v>
      </c>
      <c r="D23765" s="4" t="s">
        <v>3972</v>
      </c>
      <c r="E23765" s="4">
        <v>156</v>
      </c>
      <c r="F23765" s="4">
        <v>3.94736842105263E-2</v>
      </c>
    </row>
    <row r="23766" spans="1:6" x14ac:dyDescent="0.25">
      <c r="A23766" s="4">
        <v>5695</v>
      </c>
      <c r="B23766" s="4" t="s">
        <v>12823</v>
      </c>
      <c r="C23766" s="4" t="s">
        <v>12824</v>
      </c>
      <c r="D23766" s="4" t="s">
        <v>12825</v>
      </c>
      <c r="E23766" s="4">
        <v>156</v>
      </c>
      <c r="F23766" s="4">
        <v>3.94736842105263E-2</v>
      </c>
    </row>
    <row r="23767" spans="1:6" x14ac:dyDescent="0.25">
      <c r="A23767" s="4">
        <v>6107</v>
      </c>
      <c r="B23767" s="4" t="s">
        <v>13708</v>
      </c>
      <c r="C23767" s="4" t="s">
        <v>13709</v>
      </c>
      <c r="D23767" s="4" t="s">
        <v>13710</v>
      </c>
      <c r="E23767" s="4">
        <v>156</v>
      </c>
      <c r="F23767" s="4">
        <v>3.94736842105263E-2</v>
      </c>
    </row>
    <row r="23768" spans="1:6" x14ac:dyDescent="0.25">
      <c r="A23768" s="4">
        <v>8377</v>
      </c>
      <c r="B23768" s="4" t="s">
        <v>286</v>
      </c>
      <c r="C23768" s="4" t="s">
        <v>18582</v>
      </c>
      <c r="D23768" s="4" t="s">
        <v>18583</v>
      </c>
      <c r="E23768" s="4">
        <v>156</v>
      </c>
      <c r="F23768" s="4">
        <v>3.94736842105263E-2</v>
      </c>
    </row>
    <row r="23769" spans="1:6" x14ac:dyDescent="0.25">
      <c r="A23769" s="4">
        <v>13934</v>
      </c>
      <c r="B23769" s="4" t="s">
        <v>29785</v>
      </c>
      <c r="C23769" s="4" t="s">
        <v>29786</v>
      </c>
      <c r="D23769" s="4" t="s">
        <v>29787</v>
      </c>
      <c r="E23769" s="4">
        <v>156</v>
      </c>
      <c r="F23769" s="4">
        <v>3.94736842105263E-2</v>
      </c>
    </row>
    <row r="23770" spans="1:6" x14ac:dyDescent="0.25">
      <c r="A23770" s="4">
        <v>16529</v>
      </c>
      <c r="B23770" s="4" t="s">
        <v>34937</v>
      </c>
      <c r="C23770" s="4" t="s">
        <v>34938</v>
      </c>
      <c r="D23770" s="4" t="s">
        <v>34939</v>
      </c>
      <c r="E23770" s="4">
        <v>156</v>
      </c>
      <c r="F23770" s="4">
        <v>3.94736842105263E-2</v>
      </c>
    </row>
    <row r="23771" spans="1:6" x14ac:dyDescent="0.25">
      <c r="A23771" s="4">
        <v>28977</v>
      </c>
      <c r="B23771" s="4" t="s">
        <v>59263</v>
      </c>
      <c r="C23771" s="4" t="s">
        <v>59264</v>
      </c>
      <c r="D23771" s="4" t="s">
        <v>59265</v>
      </c>
      <c r="E23771" s="4">
        <v>156</v>
      </c>
      <c r="F23771" s="4">
        <v>3.94736842105263E-2</v>
      </c>
    </row>
    <row r="23772" spans="1:6" x14ac:dyDescent="0.25">
      <c r="A23772" s="4">
        <v>1480</v>
      </c>
      <c r="B23772" s="4" t="s">
        <v>34</v>
      </c>
      <c r="C23772" s="4" t="s">
        <v>3576</v>
      </c>
      <c r="D23772" s="4" t="s">
        <v>3577</v>
      </c>
      <c r="E23772" s="4">
        <v>156</v>
      </c>
      <c r="F23772" s="4">
        <v>3.8793103448275801E-2</v>
      </c>
    </row>
    <row r="23773" spans="1:6" x14ac:dyDescent="0.25">
      <c r="A23773" s="4">
        <v>4705</v>
      </c>
      <c r="B23773" s="4" t="s">
        <v>10720</v>
      </c>
      <c r="C23773" s="4" t="s">
        <v>10721</v>
      </c>
      <c r="D23773" s="4" t="s">
        <v>10722</v>
      </c>
      <c r="E23773" s="4">
        <v>156</v>
      </c>
      <c r="F23773" s="4">
        <v>3.8793103448275801E-2</v>
      </c>
    </row>
    <row r="23774" spans="1:6" x14ac:dyDescent="0.25">
      <c r="A23774" s="4">
        <v>11388</v>
      </c>
      <c r="B23774" s="4" t="s">
        <v>5158</v>
      </c>
      <c r="C23774" s="4" t="s">
        <v>24732</v>
      </c>
      <c r="D23774" s="4" t="s">
        <v>24733</v>
      </c>
      <c r="E23774" s="4">
        <v>156</v>
      </c>
      <c r="F23774" s="4">
        <v>3.8793103448275801E-2</v>
      </c>
    </row>
    <row r="23775" spans="1:6" x14ac:dyDescent="0.25">
      <c r="A23775" s="4">
        <v>11821</v>
      </c>
      <c r="B23775" s="4" t="s">
        <v>25584</v>
      </c>
      <c r="C23775" s="4" t="s">
        <v>25585</v>
      </c>
      <c r="D23775" s="4" t="s">
        <v>25586</v>
      </c>
      <c r="E23775" s="4">
        <v>156</v>
      </c>
      <c r="F23775" s="4">
        <v>3.8793103448275801E-2</v>
      </c>
    </row>
    <row r="23776" spans="1:6" x14ac:dyDescent="0.25">
      <c r="A23776" s="4">
        <v>11981</v>
      </c>
      <c r="B23776" s="4" t="s">
        <v>4552</v>
      </c>
      <c r="C23776" s="4" t="s">
        <v>25914</v>
      </c>
      <c r="D23776" s="4" t="s">
        <v>25915</v>
      </c>
      <c r="E23776" s="4">
        <v>156</v>
      </c>
      <c r="F23776" s="4">
        <v>3.8793103448275801E-2</v>
      </c>
    </row>
    <row r="23777" spans="1:6" x14ac:dyDescent="0.25">
      <c r="A23777" s="4">
        <v>18580</v>
      </c>
      <c r="B23777" s="4" t="s">
        <v>736</v>
      </c>
      <c r="C23777" s="4" t="s">
        <v>38947</v>
      </c>
      <c r="D23777" s="4" t="s">
        <v>38948</v>
      </c>
      <c r="E23777" s="4">
        <v>156</v>
      </c>
      <c r="F23777" s="4">
        <v>3.8793103448275801E-2</v>
      </c>
    </row>
    <row r="23778" spans="1:6" x14ac:dyDescent="0.25">
      <c r="A23778" s="4">
        <v>20958</v>
      </c>
      <c r="B23778" s="4" t="s">
        <v>3846</v>
      </c>
      <c r="C23778" s="4" t="s">
        <v>43565</v>
      </c>
      <c r="D23778" s="4" t="s">
        <v>43566</v>
      </c>
      <c r="E23778" s="4">
        <v>156</v>
      </c>
      <c r="F23778" s="4">
        <v>3.8793103448275801E-2</v>
      </c>
    </row>
    <row r="23779" spans="1:6" x14ac:dyDescent="0.25">
      <c r="A23779" s="4">
        <v>22590</v>
      </c>
      <c r="B23779" s="4" t="s">
        <v>46801</v>
      </c>
      <c r="C23779" s="4" t="s">
        <v>46802</v>
      </c>
      <c r="D23779" s="4" t="s">
        <v>46803</v>
      </c>
      <c r="E23779" s="4">
        <v>156</v>
      </c>
      <c r="F23779" s="4">
        <v>3.8793103448275801E-2</v>
      </c>
    </row>
    <row r="23780" spans="1:6" x14ac:dyDescent="0.25">
      <c r="A23780" s="4">
        <v>26669</v>
      </c>
      <c r="B23780" s="4" t="s">
        <v>1428</v>
      </c>
      <c r="C23780" s="4" t="s">
        <v>54766</v>
      </c>
      <c r="D23780" s="4" t="s">
        <v>54767</v>
      </c>
      <c r="E23780" s="4">
        <v>156</v>
      </c>
      <c r="F23780" s="4">
        <v>3.8793103448275801E-2</v>
      </c>
    </row>
    <row r="23781" spans="1:6" x14ac:dyDescent="0.25">
      <c r="A23781" s="4">
        <v>27118</v>
      </c>
      <c r="B23781" s="4" t="s">
        <v>65</v>
      </c>
      <c r="C23781" s="4" t="s">
        <v>55617</v>
      </c>
      <c r="D23781" s="4" t="s">
        <v>55618</v>
      </c>
      <c r="E23781" s="4">
        <v>156</v>
      </c>
      <c r="F23781" s="4">
        <v>3.8793103448275801E-2</v>
      </c>
    </row>
    <row r="23782" spans="1:6" x14ac:dyDescent="0.25">
      <c r="A23782" s="4">
        <v>33812</v>
      </c>
      <c r="B23782" s="4" t="s">
        <v>17988</v>
      </c>
      <c r="C23782" s="4" t="s">
        <v>68747</v>
      </c>
      <c r="D23782" s="4" t="s">
        <v>68748</v>
      </c>
      <c r="E23782" s="4">
        <v>156</v>
      </c>
      <c r="F23782" s="4">
        <v>3.8793103448275801E-2</v>
      </c>
    </row>
    <row r="23783" spans="1:6" x14ac:dyDescent="0.25">
      <c r="A23783" s="4">
        <v>36816</v>
      </c>
      <c r="B23783" s="4" t="s">
        <v>9192</v>
      </c>
      <c r="C23783" s="4" t="s">
        <v>74563</v>
      </c>
      <c r="D23783" s="4" t="s">
        <v>74564</v>
      </c>
      <c r="E23783" s="4">
        <v>156</v>
      </c>
      <c r="F23783" s="4">
        <v>3.8793103448275801E-2</v>
      </c>
    </row>
    <row r="23784" spans="1:6" x14ac:dyDescent="0.25">
      <c r="A23784" s="4">
        <v>37699</v>
      </c>
      <c r="B23784" s="4" t="s">
        <v>46257</v>
      </c>
      <c r="C23784" s="4" t="s">
        <v>76263</v>
      </c>
      <c r="D23784" s="4" t="s">
        <v>76264</v>
      </c>
      <c r="E23784" s="4">
        <v>156</v>
      </c>
      <c r="F23784" s="4">
        <v>3.8793103448275801E-2</v>
      </c>
    </row>
    <row r="23785" spans="1:6" x14ac:dyDescent="0.25">
      <c r="A23785" s="4">
        <v>38972</v>
      </c>
      <c r="B23785" s="4" t="s">
        <v>1624</v>
      </c>
      <c r="C23785" s="4" t="s">
        <v>78703</v>
      </c>
      <c r="D23785" s="4" t="s">
        <v>78704</v>
      </c>
      <c r="E23785" s="4">
        <v>156</v>
      </c>
      <c r="F23785" s="4">
        <v>3.8793103448275801E-2</v>
      </c>
    </row>
    <row r="23786" spans="1:6" x14ac:dyDescent="0.25">
      <c r="A23786" s="4">
        <v>40670</v>
      </c>
      <c r="B23786" s="4" t="s">
        <v>9640</v>
      </c>
      <c r="C23786" s="4" t="s">
        <v>81939</v>
      </c>
      <c r="D23786" s="4" t="s">
        <v>81940</v>
      </c>
      <c r="E23786" s="4">
        <v>156</v>
      </c>
      <c r="F23786" s="4">
        <v>3.8793103448275801E-2</v>
      </c>
    </row>
    <row r="23787" spans="1:6" x14ac:dyDescent="0.25">
      <c r="A23787" s="4">
        <v>13562</v>
      </c>
      <c r="B23787" s="4" t="s">
        <v>9399</v>
      </c>
      <c r="C23787" s="4" t="s">
        <v>29049</v>
      </c>
      <c r="D23787" s="4" t="s">
        <v>29050</v>
      </c>
      <c r="E23787" s="4">
        <v>156</v>
      </c>
      <c r="F23787" s="4">
        <v>3.8135593220338902E-2</v>
      </c>
    </row>
    <row r="23788" spans="1:6" x14ac:dyDescent="0.25">
      <c r="A23788" s="4">
        <v>13965</v>
      </c>
      <c r="B23788" s="4" t="s">
        <v>421</v>
      </c>
      <c r="C23788" s="4" t="s">
        <v>29847</v>
      </c>
      <c r="D23788" s="4" t="s">
        <v>29848</v>
      </c>
      <c r="E23788" s="4">
        <v>156</v>
      </c>
      <c r="F23788" s="4">
        <v>3.8135593220338902E-2</v>
      </c>
    </row>
    <row r="23789" spans="1:6" x14ac:dyDescent="0.25">
      <c r="A23789" s="4">
        <v>14589</v>
      </c>
      <c r="B23789" s="4" t="s">
        <v>3874</v>
      </c>
      <c r="C23789" s="4" t="s">
        <v>31078</v>
      </c>
      <c r="D23789" s="4" t="s">
        <v>31079</v>
      </c>
      <c r="E23789" s="4">
        <v>156</v>
      </c>
      <c r="F23789" s="4">
        <v>3.8135593220338902E-2</v>
      </c>
    </row>
    <row r="23790" spans="1:6" x14ac:dyDescent="0.25">
      <c r="A23790" s="4">
        <v>17465</v>
      </c>
      <c r="B23790" s="4" t="s">
        <v>7081</v>
      </c>
      <c r="C23790" s="4" t="s">
        <v>36774</v>
      </c>
      <c r="D23790" s="4" t="s">
        <v>36775</v>
      </c>
      <c r="E23790" s="4">
        <v>156</v>
      </c>
      <c r="F23790" s="4">
        <v>3.8135593220338902E-2</v>
      </c>
    </row>
    <row r="23791" spans="1:6" x14ac:dyDescent="0.25">
      <c r="A23791" s="4">
        <v>21693</v>
      </c>
      <c r="B23791" s="4" t="s">
        <v>45034</v>
      </c>
      <c r="C23791" s="4" t="s">
        <v>45035</v>
      </c>
      <c r="D23791" s="4" t="s">
        <v>45036</v>
      </c>
      <c r="E23791" s="4">
        <v>156</v>
      </c>
      <c r="F23791" s="4">
        <v>3.8135593220338902E-2</v>
      </c>
    </row>
    <row r="23792" spans="1:6" x14ac:dyDescent="0.25">
      <c r="A23792" s="4">
        <v>38331</v>
      </c>
      <c r="B23792" s="4" t="s">
        <v>529</v>
      </c>
      <c r="C23792" s="4" t="s">
        <v>77459</v>
      </c>
      <c r="D23792" s="4" t="s">
        <v>77460</v>
      </c>
      <c r="E23792" s="4">
        <v>156</v>
      </c>
      <c r="F23792" s="4">
        <v>3.8135593220338902E-2</v>
      </c>
    </row>
    <row r="23793" spans="1:6" x14ac:dyDescent="0.25">
      <c r="A23793" s="4">
        <v>25117</v>
      </c>
      <c r="B23793" s="4" t="s">
        <v>51739</v>
      </c>
      <c r="C23793" s="4" t="s">
        <v>51740</v>
      </c>
      <c r="D23793" s="4" t="s">
        <v>51741</v>
      </c>
      <c r="E23793" s="4">
        <v>156</v>
      </c>
      <c r="F23793" s="4">
        <v>3.7499999999999999E-2</v>
      </c>
    </row>
    <row r="23794" spans="1:6" x14ac:dyDescent="0.25">
      <c r="A23794" s="4">
        <v>25857</v>
      </c>
      <c r="B23794" s="4" t="s">
        <v>286</v>
      </c>
      <c r="C23794" s="4" t="s">
        <v>53160</v>
      </c>
      <c r="D23794" s="4" t="s">
        <v>53161</v>
      </c>
      <c r="E23794" s="4">
        <v>156</v>
      </c>
      <c r="F23794" s="4">
        <v>3.7499999999999999E-2</v>
      </c>
    </row>
    <row r="23795" spans="1:6" x14ac:dyDescent="0.25">
      <c r="A23795" s="4">
        <v>33709</v>
      </c>
      <c r="B23795" s="4" t="s">
        <v>68534</v>
      </c>
      <c r="C23795" s="4" t="s">
        <v>68535</v>
      </c>
      <c r="D23795" s="4" t="s">
        <v>68536</v>
      </c>
      <c r="E23795" s="4">
        <v>156</v>
      </c>
      <c r="F23795" s="4">
        <v>3.7499999999999999E-2</v>
      </c>
    </row>
    <row r="23796" spans="1:6" x14ac:dyDescent="0.25">
      <c r="A23796" s="4">
        <v>35244</v>
      </c>
      <c r="B23796" s="4" t="s">
        <v>319</v>
      </c>
      <c r="C23796" s="4" t="s">
        <v>71506</v>
      </c>
      <c r="D23796" s="4" t="s">
        <v>71507</v>
      </c>
      <c r="E23796" s="4">
        <v>156</v>
      </c>
      <c r="F23796" s="4">
        <v>3.7499999999999999E-2</v>
      </c>
    </row>
    <row r="23797" spans="1:6" x14ac:dyDescent="0.25">
      <c r="A23797" s="4">
        <v>207</v>
      </c>
      <c r="B23797" s="4" t="s">
        <v>540</v>
      </c>
      <c r="C23797" s="4" t="s">
        <v>541</v>
      </c>
      <c r="D23797" s="4" t="s">
        <v>542</v>
      </c>
      <c r="E23797" s="4">
        <v>156</v>
      </c>
      <c r="F23797" s="4">
        <v>3.6885245901639302E-2</v>
      </c>
    </row>
    <row r="23798" spans="1:6" x14ac:dyDescent="0.25">
      <c r="A23798" s="4">
        <v>6389</v>
      </c>
      <c r="B23798" s="4" t="s">
        <v>14324</v>
      </c>
      <c r="C23798" s="4" t="s">
        <v>14325</v>
      </c>
      <c r="D23798" s="4" t="s">
        <v>14326</v>
      </c>
      <c r="E23798" s="4">
        <v>156</v>
      </c>
      <c r="F23798" s="4">
        <v>3.6885245901639302E-2</v>
      </c>
    </row>
    <row r="23799" spans="1:6" x14ac:dyDescent="0.25">
      <c r="A23799" s="4">
        <v>8224</v>
      </c>
      <c r="B23799" s="4" t="s">
        <v>5114</v>
      </c>
      <c r="C23799" s="4" t="s">
        <v>18252</v>
      </c>
      <c r="D23799" s="4" t="s">
        <v>18253</v>
      </c>
      <c r="E23799" s="4">
        <v>156</v>
      </c>
      <c r="F23799" s="4">
        <v>3.6885245901639302E-2</v>
      </c>
    </row>
    <row r="23800" spans="1:6" x14ac:dyDescent="0.25">
      <c r="A23800" s="4">
        <v>16510</v>
      </c>
      <c r="B23800" s="4" t="s">
        <v>34895</v>
      </c>
      <c r="C23800" s="4" t="s">
        <v>34896</v>
      </c>
      <c r="D23800" s="4" t="s">
        <v>34897</v>
      </c>
      <c r="E23800" s="4">
        <v>156</v>
      </c>
      <c r="F23800" s="4">
        <v>3.6885245901639302E-2</v>
      </c>
    </row>
    <row r="23801" spans="1:6" x14ac:dyDescent="0.25">
      <c r="A23801" s="4">
        <v>30779</v>
      </c>
      <c r="B23801" s="4" t="s">
        <v>62777</v>
      </c>
      <c r="C23801" s="4" t="s">
        <v>62778</v>
      </c>
      <c r="D23801" s="4" t="s">
        <v>62779</v>
      </c>
      <c r="E23801" s="4">
        <v>156</v>
      </c>
      <c r="F23801" s="4">
        <v>3.6885245901639302E-2</v>
      </c>
    </row>
    <row r="23802" spans="1:6" x14ac:dyDescent="0.25">
      <c r="A23802" s="4">
        <v>316</v>
      </c>
      <c r="B23802" s="4" t="s">
        <v>810</v>
      </c>
      <c r="C23802" s="4" t="s">
        <v>811</v>
      </c>
      <c r="D23802" s="4" t="s">
        <v>812</v>
      </c>
      <c r="E23802" s="4">
        <v>156</v>
      </c>
      <c r="F23802" s="4">
        <v>3.6290322580645101E-2</v>
      </c>
    </row>
    <row r="23803" spans="1:6" x14ac:dyDescent="0.25">
      <c r="A23803" s="4">
        <v>1159</v>
      </c>
      <c r="B23803" s="4" t="s">
        <v>2124</v>
      </c>
      <c r="C23803" s="4" t="s">
        <v>2836</v>
      </c>
      <c r="D23803" s="4" t="s">
        <v>2837</v>
      </c>
      <c r="E23803" s="4">
        <v>156</v>
      </c>
      <c r="F23803" s="4">
        <v>3.6290322580645101E-2</v>
      </c>
    </row>
    <row r="23804" spans="1:6" x14ac:dyDescent="0.25">
      <c r="A23804" s="4">
        <v>12451</v>
      </c>
      <c r="B23804" s="4" t="s">
        <v>549</v>
      </c>
      <c r="C23804" s="4" t="s">
        <v>26853</v>
      </c>
      <c r="D23804" s="4" t="s">
        <v>26854</v>
      </c>
      <c r="E23804" s="4">
        <v>156</v>
      </c>
      <c r="F23804" s="4">
        <v>3.6290322580645101E-2</v>
      </c>
    </row>
    <row r="23805" spans="1:6" x14ac:dyDescent="0.25">
      <c r="A23805" s="4">
        <v>700</v>
      </c>
      <c r="B23805" s="4" t="s">
        <v>6</v>
      </c>
      <c r="C23805" s="4" t="s">
        <v>1758</v>
      </c>
      <c r="D23805" s="4" t="s">
        <v>1759</v>
      </c>
      <c r="E23805" s="4">
        <v>156</v>
      </c>
      <c r="F23805" s="4">
        <v>2.4038461538461502E-2</v>
      </c>
    </row>
    <row r="23806" spans="1:6" x14ac:dyDescent="0.25">
      <c r="A23806" s="4">
        <v>1684</v>
      </c>
      <c r="B23806" s="4" t="s">
        <v>9</v>
      </c>
      <c r="C23806" s="4" t="s">
        <v>4055</v>
      </c>
      <c r="D23806" s="4" t="s">
        <v>4056</v>
      </c>
      <c r="E23806" s="4">
        <v>156</v>
      </c>
      <c r="F23806" s="4">
        <v>2.4038461538461502E-2</v>
      </c>
    </row>
    <row r="23807" spans="1:6" x14ac:dyDescent="0.25">
      <c r="A23807" s="4">
        <v>2273</v>
      </c>
      <c r="B23807" s="4" t="s">
        <v>344</v>
      </c>
      <c r="C23807" s="4" t="s">
        <v>5375</v>
      </c>
      <c r="D23807" s="4" t="s">
        <v>1322</v>
      </c>
      <c r="E23807" s="4">
        <v>156</v>
      </c>
      <c r="F23807" s="4">
        <v>2.4038461538461502E-2</v>
      </c>
    </row>
    <row r="23808" spans="1:6" x14ac:dyDescent="0.25">
      <c r="A23808" s="4">
        <v>3895</v>
      </c>
      <c r="B23808" s="4" t="s">
        <v>8989</v>
      </c>
      <c r="C23808" s="4" t="s">
        <v>8990</v>
      </c>
      <c r="D23808" s="4" t="s">
        <v>8991</v>
      </c>
      <c r="E23808" s="4">
        <v>156</v>
      </c>
      <c r="F23808" s="4">
        <v>2.4038461538461502E-2</v>
      </c>
    </row>
    <row r="23809" spans="1:6" x14ac:dyDescent="0.25">
      <c r="A23809" s="4">
        <v>4192</v>
      </c>
      <c r="B23809" s="4" t="s">
        <v>6</v>
      </c>
      <c r="C23809" s="4" t="s">
        <v>9629</v>
      </c>
      <c r="D23809" s="4" t="s">
        <v>9630</v>
      </c>
      <c r="E23809" s="4">
        <v>156</v>
      </c>
      <c r="F23809" s="4">
        <v>2.4038461538461502E-2</v>
      </c>
    </row>
    <row r="23810" spans="1:6" x14ac:dyDescent="0.25">
      <c r="A23810" s="4">
        <v>4398</v>
      </c>
      <c r="B23810" s="4" t="s">
        <v>9</v>
      </c>
      <c r="C23810" s="4" t="s">
        <v>10053</v>
      </c>
      <c r="D23810" s="4" t="s">
        <v>9</v>
      </c>
      <c r="E23810" s="4">
        <v>156</v>
      </c>
      <c r="F23810" s="4">
        <v>2.4038461538461502E-2</v>
      </c>
    </row>
    <row r="23811" spans="1:6" x14ac:dyDescent="0.25">
      <c r="A23811" s="4">
        <v>4725</v>
      </c>
      <c r="B23811" s="4" t="s">
        <v>6</v>
      </c>
      <c r="C23811" s="4" t="s">
        <v>10762</v>
      </c>
      <c r="D23811" s="4" t="s">
        <v>10763</v>
      </c>
      <c r="E23811" s="4">
        <v>156</v>
      </c>
      <c r="F23811" s="4">
        <v>2.4038461538461502E-2</v>
      </c>
    </row>
    <row r="23812" spans="1:6" x14ac:dyDescent="0.25">
      <c r="A23812" s="4">
        <v>4820</v>
      </c>
      <c r="B23812" s="4" t="s">
        <v>248</v>
      </c>
      <c r="C23812" s="4" t="s">
        <v>10964</v>
      </c>
      <c r="D23812" s="4" t="s">
        <v>10965</v>
      </c>
      <c r="E23812" s="4">
        <v>156</v>
      </c>
      <c r="F23812" s="4">
        <v>2.4038461538461502E-2</v>
      </c>
    </row>
    <row r="23813" spans="1:6" x14ac:dyDescent="0.25">
      <c r="A23813" s="4">
        <v>5001</v>
      </c>
      <c r="B23813" s="4" t="s">
        <v>2331</v>
      </c>
      <c r="C23813" s="4" t="s">
        <v>11349</v>
      </c>
      <c r="D23813" s="4" t="s">
        <v>11350</v>
      </c>
      <c r="E23813" s="4">
        <v>156</v>
      </c>
      <c r="F23813" s="4">
        <v>2.4038461538461502E-2</v>
      </c>
    </row>
    <row r="23814" spans="1:6" x14ac:dyDescent="0.25">
      <c r="A23814" s="4">
        <v>5192</v>
      </c>
      <c r="B23814" s="4" t="s">
        <v>4504</v>
      </c>
      <c r="C23814" s="4" t="s">
        <v>11756</v>
      </c>
      <c r="D23814" s="4" t="s">
        <v>11757</v>
      </c>
      <c r="E23814" s="4">
        <v>156</v>
      </c>
      <c r="F23814" s="4">
        <v>2.4038461538461502E-2</v>
      </c>
    </row>
    <row r="23815" spans="1:6" x14ac:dyDescent="0.25">
      <c r="A23815" s="4">
        <v>6421</v>
      </c>
      <c r="B23815" s="4" t="s">
        <v>9</v>
      </c>
      <c r="C23815" s="4" t="s">
        <v>14390</v>
      </c>
      <c r="D23815" s="4" t="s">
        <v>14391</v>
      </c>
      <c r="E23815" s="4">
        <v>156</v>
      </c>
      <c r="F23815" s="4">
        <v>2.4038461538461502E-2</v>
      </c>
    </row>
    <row r="23816" spans="1:6" x14ac:dyDescent="0.25">
      <c r="A23816" s="4">
        <v>6544</v>
      </c>
      <c r="B23816" s="4" t="s">
        <v>1175</v>
      </c>
      <c r="C23816" s="4" t="s">
        <v>14651</v>
      </c>
      <c r="D23816" s="4" t="s">
        <v>3349</v>
      </c>
      <c r="E23816" s="4">
        <v>156</v>
      </c>
      <c r="F23816" s="4">
        <v>2.4038461538461502E-2</v>
      </c>
    </row>
    <row r="23817" spans="1:6" x14ac:dyDescent="0.25">
      <c r="A23817" s="4">
        <v>7036</v>
      </c>
      <c r="B23817" s="4" t="s">
        <v>9</v>
      </c>
      <c r="C23817" s="4" t="s">
        <v>15694</v>
      </c>
      <c r="D23817" s="4" t="s">
        <v>15695</v>
      </c>
      <c r="E23817" s="4">
        <v>156</v>
      </c>
      <c r="F23817" s="4">
        <v>2.4038461538461502E-2</v>
      </c>
    </row>
    <row r="23818" spans="1:6" x14ac:dyDescent="0.25">
      <c r="A23818" s="4">
        <v>7644</v>
      </c>
      <c r="B23818" s="4" t="s">
        <v>34</v>
      </c>
      <c r="C23818" s="4" t="s">
        <v>17006</v>
      </c>
      <c r="D23818" s="4" t="s">
        <v>17007</v>
      </c>
      <c r="E23818" s="4">
        <v>156</v>
      </c>
      <c r="F23818" s="4">
        <v>2.4038461538461502E-2</v>
      </c>
    </row>
    <row r="23819" spans="1:6" x14ac:dyDescent="0.25">
      <c r="A23819" s="4">
        <v>8127</v>
      </c>
      <c r="B23819" s="4" t="s">
        <v>6</v>
      </c>
      <c r="C23819" s="4" t="s">
        <v>2656</v>
      </c>
      <c r="D23819" s="4" t="s">
        <v>6</v>
      </c>
      <c r="E23819" s="4">
        <v>156</v>
      </c>
      <c r="F23819" s="4">
        <v>2.4038461538461502E-2</v>
      </c>
    </row>
    <row r="23820" spans="1:6" x14ac:dyDescent="0.25">
      <c r="A23820" s="4">
        <v>8286</v>
      </c>
      <c r="B23820" s="4" t="s">
        <v>18383</v>
      </c>
      <c r="C23820" s="4" t="s">
        <v>18384</v>
      </c>
      <c r="D23820" s="4" t="s">
        <v>18385</v>
      </c>
      <c r="E23820" s="4">
        <v>156</v>
      </c>
      <c r="F23820" s="4">
        <v>2.4038461538461502E-2</v>
      </c>
    </row>
    <row r="23821" spans="1:6" x14ac:dyDescent="0.25">
      <c r="A23821" s="4">
        <v>8575</v>
      </c>
      <c r="B23821" s="4" t="s">
        <v>9</v>
      </c>
      <c r="C23821" s="4" t="s">
        <v>18996</v>
      </c>
      <c r="D23821" s="4" t="s">
        <v>3953</v>
      </c>
      <c r="E23821" s="4">
        <v>156</v>
      </c>
      <c r="F23821" s="4">
        <v>2.4038461538461502E-2</v>
      </c>
    </row>
    <row r="23822" spans="1:6" x14ac:dyDescent="0.25">
      <c r="A23822" s="4">
        <v>9034</v>
      </c>
      <c r="B23822" s="4" t="s">
        <v>6246</v>
      </c>
      <c r="C23822" s="4" t="s">
        <v>19929</v>
      </c>
      <c r="D23822" s="4" t="s">
        <v>19930</v>
      </c>
      <c r="E23822" s="4">
        <v>156</v>
      </c>
      <c r="F23822" s="4">
        <v>2.4038461538461502E-2</v>
      </c>
    </row>
    <row r="23823" spans="1:6" x14ac:dyDescent="0.25">
      <c r="A23823" s="4">
        <v>10129</v>
      </c>
      <c r="B23823" s="4" t="s">
        <v>6</v>
      </c>
      <c r="C23823" s="4" t="s">
        <v>22217</v>
      </c>
      <c r="D23823" s="4" t="s">
        <v>6</v>
      </c>
      <c r="E23823" s="4">
        <v>156</v>
      </c>
      <c r="F23823" s="4">
        <v>2.4038461538461502E-2</v>
      </c>
    </row>
    <row r="23824" spans="1:6" x14ac:dyDescent="0.25">
      <c r="A23824" s="4">
        <v>10458</v>
      </c>
      <c r="B23824" s="4" t="s">
        <v>766</v>
      </c>
      <c r="C23824" s="4" t="s">
        <v>22860</v>
      </c>
      <c r="D23824" s="4" t="s">
        <v>22861</v>
      </c>
      <c r="E23824" s="4">
        <v>156</v>
      </c>
      <c r="F23824" s="4">
        <v>2.4038461538461502E-2</v>
      </c>
    </row>
    <row r="23825" spans="1:6" x14ac:dyDescent="0.25">
      <c r="A23825" s="4">
        <v>11553</v>
      </c>
      <c r="B23825" s="4" t="s">
        <v>25039</v>
      </c>
      <c r="C23825" s="4" t="s">
        <v>25040</v>
      </c>
      <c r="D23825" s="4" t="s">
        <v>25041</v>
      </c>
      <c r="E23825" s="4">
        <v>156</v>
      </c>
      <c r="F23825" s="4">
        <v>2.4038461538461502E-2</v>
      </c>
    </row>
    <row r="23826" spans="1:6" x14ac:dyDescent="0.25">
      <c r="A23826" s="4">
        <v>12536</v>
      </c>
      <c r="B23826" s="4" t="s">
        <v>6</v>
      </c>
      <c r="C23826" s="4" t="s">
        <v>27021</v>
      </c>
      <c r="D23826" s="4" t="s">
        <v>27022</v>
      </c>
      <c r="E23826" s="4">
        <v>156</v>
      </c>
      <c r="F23826" s="4">
        <v>2.4038461538461502E-2</v>
      </c>
    </row>
    <row r="23827" spans="1:6" x14ac:dyDescent="0.25">
      <c r="A23827" s="4">
        <v>13284</v>
      </c>
      <c r="B23827" s="4" t="s">
        <v>21</v>
      </c>
      <c r="C23827" s="4" t="s">
        <v>28498</v>
      </c>
      <c r="D23827" s="4" t="s">
        <v>28499</v>
      </c>
      <c r="E23827" s="4">
        <v>156</v>
      </c>
      <c r="F23827" s="4">
        <v>2.4038461538461502E-2</v>
      </c>
    </row>
    <row r="23828" spans="1:6" x14ac:dyDescent="0.25">
      <c r="A23828" s="4">
        <v>13300</v>
      </c>
      <c r="B23828" s="4" t="s">
        <v>188</v>
      </c>
      <c r="C23828" s="4" t="s">
        <v>28529</v>
      </c>
      <c r="D23828" s="4" t="s">
        <v>190</v>
      </c>
      <c r="E23828" s="4">
        <v>156</v>
      </c>
      <c r="F23828" s="4">
        <v>2.4038461538461502E-2</v>
      </c>
    </row>
    <row r="23829" spans="1:6" x14ac:dyDescent="0.25">
      <c r="A23829" s="4">
        <v>13509</v>
      </c>
      <c r="B23829" s="4" t="s">
        <v>9</v>
      </c>
      <c r="C23829" s="4" t="s">
        <v>28938</v>
      </c>
      <c r="D23829" s="4" t="s">
        <v>28939</v>
      </c>
      <c r="E23829" s="4">
        <v>156</v>
      </c>
      <c r="F23829" s="4">
        <v>2.4038461538461502E-2</v>
      </c>
    </row>
    <row r="23830" spans="1:6" x14ac:dyDescent="0.25">
      <c r="A23830" s="4">
        <v>14276</v>
      </c>
      <c r="B23830" s="4" t="s">
        <v>488</v>
      </c>
      <c r="C23830" s="4" t="s">
        <v>30460</v>
      </c>
      <c r="D23830" s="4" t="s">
        <v>1947</v>
      </c>
      <c r="E23830" s="4">
        <v>156</v>
      </c>
      <c r="F23830" s="4">
        <v>2.4038461538461502E-2</v>
      </c>
    </row>
    <row r="23831" spans="1:6" x14ac:dyDescent="0.25">
      <c r="A23831" s="4">
        <v>14535</v>
      </c>
      <c r="B23831" s="4" t="s">
        <v>789</v>
      </c>
      <c r="C23831" s="4" t="s">
        <v>30976</v>
      </c>
      <c r="D23831" s="4" t="s">
        <v>30977</v>
      </c>
      <c r="E23831" s="4">
        <v>156</v>
      </c>
      <c r="F23831" s="4">
        <v>2.4038461538461502E-2</v>
      </c>
    </row>
    <row r="23832" spans="1:6" x14ac:dyDescent="0.25">
      <c r="A23832" s="4">
        <v>15385</v>
      </c>
      <c r="B23832" s="4" t="s">
        <v>476</v>
      </c>
      <c r="C23832" s="4" t="s">
        <v>32662</v>
      </c>
      <c r="D23832" s="4" t="s">
        <v>32663</v>
      </c>
      <c r="E23832" s="4">
        <v>156</v>
      </c>
      <c r="F23832" s="4">
        <v>2.4038461538461502E-2</v>
      </c>
    </row>
    <row r="23833" spans="1:6" x14ac:dyDescent="0.25">
      <c r="A23833" s="4">
        <v>15939</v>
      </c>
      <c r="B23833" s="4" t="s">
        <v>3711</v>
      </c>
      <c r="C23833" s="4" t="s">
        <v>33747</v>
      </c>
      <c r="D23833" s="4" t="s">
        <v>33748</v>
      </c>
      <c r="E23833" s="4">
        <v>156</v>
      </c>
      <c r="F23833" s="4">
        <v>2.4038461538461502E-2</v>
      </c>
    </row>
    <row r="23834" spans="1:6" x14ac:dyDescent="0.25">
      <c r="A23834" s="4">
        <v>16193</v>
      </c>
      <c r="B23834" s="4" t="s">
        <v>520</v>
      </c>
      <c r="C23834" s="4" t="s">
        <v>34251</v>
      </c>
      <c r="D23834" s="4" t="s">
        <v>34252</v>
      </c>
      <c r="E23834" s="4">
        <v>156</v>
      </c>
      <c r="F23834" s="4">
        <v>2.4038461538461502E-2</v>
      </c>
    </row>
    <row r="23835" spans="1:6" x14ac:dyDescent="0.25">
      <c r="A23835" s="4">
        <v>17119</v>
      </c>
      <c r="B23835" s="4" t="s">
        <v>3352</v>
      </c>
      <c r="C23835" s="4" t="s">
        <v>36096</v>
      </c>
      <c r="D23835" s="4" t="s">
        <v>36097</v>
      </c>
      <c r="E23835" s="4">
        <v>156</v>
      </c>
      <c r="F23835" s="4">
        <v>2.4038461538461502E-2</v>
      </c>
    </row>
    <row r="23836" spans="1:6" x14ac:dyDescent="0.25">
      <c r="A23836" s="4">
        <v>17353</v>
      </c>
      <c r="B23836" s="4" t="s">
        <v>36559</v>
      </c>
      <c r="C23836" s="4" t="s">
        <v>36560</v>
      </c>
      <c r="D23836" s="4" t="s">
        <v>36561</v>
      </c>
      <c r="E23836" s="4">
        <v>156</v>
      </c>
      <c r="F23836" s="4">
        <v>2.4038461538461502E-2</v>
      </c>
    </row>
    <row r="23837" spans="1:6" x14ac:dyDescent="0.25">
      <c r="A23837" s="4">
        <v>17355</v>
      </c>
      <c r="B23837" s="4" t="s">
        <v>1624</v>
      </c>
      <c r="C23837" s="4" t="s">
        <v>36563</v>
      </c>
      <c r="D23837" s="4" t="s">
        <v>17910</v>
      </c>
      <c r="E23837" s="4">
        <v>156</v>
      </c>
      <c r="F23837" s="4">
        <v>2.4038461538461502E-2</v>
      </c>
    </row>
    <row r="23838" spans="1:6" x14ac:dyDescent="0.25">
      <c r="A23838" s="4">
        <v>17595</v>
      </c>
      <c r="B23838" s="4" t="s">
        <v>37036</v>
      </c>
      <c r="C23838" s="4" t="s">
        <v>37037</v>
      </c>
      <c r="D23838" s="4" t="s">
        <v>37038</v>
      </c>
      <c r="E23838" s="4">
        <v>156</v>
      </c>
      <c r="F23838" s="4">
        <v>2.4038461538461502E-2</v>
      </c>
    </row>
    <row r="23839" spans="1:6" x14ac:dyDescent="0.25">
      <c r="A23839" s="4">
        <v>17940</v>
      </c>
      <c r="B23839" s="4" t="s">
        <v>9</v>
      </c>
      <c r="C23839" s="4" t="s">
        <v>37709</v>
      </c>
      <c r="D23839" s="4" t="s">
        <v>9</v>
      </c>
      <c r="E23839" s="4">
        <v>156</v>
      </c>
      <c r="F23839" s="4">
        <v>2.4038461538461502E-2</v>
      </c>
    </row>
    <row r="23840" spans="1:6" x14ac:dyDescent="0.25">
      <c r="A23840" s="4">
        <v>18566</v>
      </c>
      <c r="B23840" s="4" t="s">
        <v>1578</v>
      </c>
      <c r="C23840" s="4" t="s">
        <v>38917</v>
      </c>
      <c r="D23840" s="4" t="s">
        <v>38918</v>
      </c>
      <c r="E23840" s="4">
        <v>156</v>
      </c>
      <c r="F23840" s="4">
        <v>2.4038461538461502E-2</v>
      </c>
    </row>
    <row r="23841" spans="1:6" x14ac:dyDescent="0.25">
      <c r="A23841" s="4">
        <v>19151</v>
      </c>
      <c r="B23841" s="4" t="s">
        <v>40057</v>
      </c>
      <c r="C23841" s="4" t="s">
        <v>40058</v>
      </c>
      <c r="D23841" s="4" t="s">
        <v>40059</v>
      </c>
      <c r="E23841" s="4">
        <v>156</v>
      </c>
      <c r="F23841" s="4">
        <v>2.4038461538461502E-2</v>
      </c>
    </row>
    <row r="23842" spans="1:6" x14ac:dyDescent="0.25">
      <c r="A23842" s="4">
        <v>20561</v>
      </c>
      <c r="B23842" s="4" t="s">
        <v>30308</v>
      </c>
      <c r="C23842" s="4" t="s">
        <v>42806</v>
      </c>
      <c r="D23842" s="4" t="s">
        <v>42807</v>
      </c>
      <c r="E23842" s="4">
        <v>156</v>
      </c>
      <c r="F23842" s="4">
        <v>2.4038461538461502E-2</v>
      </c>
    </row>
    <row r="23843" spans="1:6" x14ac:dyDescent="0.25">
      <c r="A23843" s="4">
        <v>21952</v>
      </c>
      <c r="B23843" s="4" t="s">
        <v>1504</v>
      </c>
      <c r="C23843" s="4" t="s">
        <v>45567</v>
      </c>
      <c r="D23843" s="4" t="s">
        <v>45568</v>
      </c>
      <c r="E23843" s="4">
        <v>156</v>
      </c>
      <c r="F23843" s="4">
        <v>2.4038461538461502E-2</v>
      </c>
    </row>
    <row r="23844" spans="1:6" x14ac:dyDescent="0.25">
      <c r="A23844" s="4">
        <v>22851</v>
      </c>
      <c r="B23844" s="4" t="s">
        <v>47303</v>
      </c>
      <c r="C23844" s="4" t="s">
        <v>47304</v>
      </c>
      <c r="D23844" s="4" t="s">
        <v>47305</v>
      </c>
      <c r="E23844" s="4">
        <v>156</v>
      </c>
      <c r="F23844" s="4">
        <v>2.4038461538461502E-2</v>
      </c>
    </row>
    <row r="23845" spans="1:6" x14ac:dyDescent="0.25">
      <c r="A23845" s="4">
        <v>23320</v>
      </c>
      <c r="B23845" s="4" t="s">
        <v>1846</v>
      </c>
      <c r="C23845" s="4" t="s">
        <v>48183</v>
      </c>
      <c r="D23845" s="4" t="s">
        <v>48184</v>
      </c>
      <c r="E23845" s="4">
        <v>156</v>
      </c>
      <c r="F23845" s="4">
        <v>2.4038461538461502E-2</v>
      </c>
    </row>
    <row r="23846" spans="1:6" x14ac:dyDescent="0.25">
      <c r="A23846" s="4">
        <v>23701</v>
      </c>
      <c r="B23846" s="4" t="s">
        <v>6</v>
      </c>
      <c r="C23846" s="4" t="s">
        <v>48966</v>
      </c>
      <c r="D23846" s="4" t="s">
        <v>41959</v>
      </c>
      <c r="E23846" s="4">
        <v>156</v>
      </c>
      <c r="F23846" s="4">
        <v>2.4038461538461502E-2</v>
      </c>
    </row>
    <row r="23847" spans="1:6" x14ac:dyDescent="0.25">
      <c r="A23847" s="4">
        <v>24045</v>
      </c>
      <c r="B23847" s="4" t="s">
        <v>40021</v>
      </c>
      <c r="C23847" s="4" t="s">
        <v>49645</v>
      </c>
      <c r="D23847" s="4" t="s">
        <v>49646</v>
      </c>
      <c r="E23847" s="4">
        <v>156</v>
      </c>
      <c r="F23847" s="4">
        <v>2.4038461538461502E-2</v>
      </c>
    </row>
    <row r="23848" spans="1:6" x14ac:dyDescent="0.25">
      <c r="A23848" s="4">
        <v>26048</v>
      </c>
      <c r="B23848" s="4" t="s">
        <v>1603</v>
      </c>
      <c r="C23848" s="4" t="s">
        <v>53539</v>
      </c>
      <c r="D23848" s="4" t="s">
        <v>53540</v>
      </c>
      <c r="E23848" s="4">
        <v>156</v>
      </c>
      <c r="F23848" s="4">
        <v>2.4038461538461502E-2</v>
      </c>
    </row>
    <row r="23849" spans="1:6" x14ac:dyDescent="0.25">
      <c r="A23849" s="4">
        <v>26065</v>
      </c>
      <c r="B23849" s="4" t="s">
        <v>53573</v>
      </c>
      <c r="C23849" s="4" t="s">
        <v>53574</v>
      </c>
      <c r="D23849" s="4" t="s">
        <v>53575</v>
      </c>
      <c r="E23849" s="4">
        <v>156</v>
      </c>
      <c r="F23849" s="4">
        <v>2.4038461538461502E-2</v>
      </c>
    </row>
    <row r="23850" spans="1:6" x14ac:dyDescent="0.25">
      <c r="A23850" s="4">
        <v>26216</v>
      </c>
      <c r="B23850" s="4" t="s">
        <v>14242</v>
      </c>
      <c r="C23850" s="4" t="s">
        <v>53876</v>
      </c>
      <c r="D23850" s="4" t="s">
        <v>53877</v>
      </c>
      <c r="E23850" s="4">
        <v>156</v>
      </c>
      <c r="F23850" s="4">
        <v>2.4038461538461502E-2</v>
      </c>
    </row>
    <row r="23851" spans="1:6" x14ac:dyDescent="0.25">
      <c r="A23851" s="4">
        <v>26555</v>
      </c>
      <c r="B23851" s="4" t="s">
        <v>3652</v>
      </c>
      <c r="C23851" s="4" t="s">
        <v>54537</v>
      </c>
      <c r="D23851" s="4" t="s">
        <v>54538</v>
      </c>
      <c r="E23851" s="4">
        <v>156</v>
      </c>
      <c r="F23851" s="4">
        <v>2.4038461538461502E-2</v>
      </c>
    </row>
    <row r="23852" spans="1:6" x14ac:dyDescent="0.25">
      <c r="A23852" s="4">
        <v>26878</v>
      </c>
      <c r="B23852" s="4" t="s">
        <v>6</v>
      </c>
      <c r="C23852" s="4" t="s">
        <v>55166</v>
      </c>
      <c r="D23852" s="4" t="s">
        <v>55167</v>
      </c>
      <c r="E23852" s="4">
        <v>156</v>
      </c>
      <c r="F23852" s="4">
        <v>2.4038461538461502E-2</v>
      </c>
    </row>
    <row r="23853" spans="1:6" x14ac:dyDescent="0.25">
      <c r="A23853" s="4">
        <v>27680</v>
      </c>
      <c r="B23853" s="4" t="s">
        <v>126</v>
      </c>
      <c r="C23853" s="4" t="s">
        <v>56720</v>
      </c>
      <c r="D23853" s="4" t="s">
        <v>32981</v>
      </c>
      <c r="E23853" s="4">
        <v>156</v>
      </c>
      <c r="F23853" s="4">
        <v>2.4038461538461502E-2</v>
      </c>
    </row>
    <row r="23854" spans="1:6" x14ac:dyDescent="0.25">
      <c r="A23854" s="4">
        <v>29600</v>
      </c>
      <c r="B23854" s="4" t="s">
        <v>46898</v>
      </c>
      <c r="C23854" s="4" t="s">
        <v>60484</v>
      </c>
      <c r="D23854" s="4" t="s">
        <v>60485</v>
      </c>
      <c r="E23854" s="4">
        <v>156</v>
      </c>
      <c r="F23854" s="4">
        <v>2.4038461538461502E-2</v>
      </c>
    </row>
    <row r="23855" spans="1:6" x14ac:dyDescent="0.25">
      <c r="A23855" s="4">
        <v>31134</v>
      </c>
      <c r="B23855" s="4" t="s">
        <v>9</v>
      </c>
      <c r="C23855" s="4" t="s">
        <v>63475</v>
      </c>
      <c r="D23855" s="4" t="s">
        <v>9</v>
      </c>
      <c r="E23855" s="4">
        <v>156</v>
      </c>
      <c r="F23855" s="4">
        <v>2.4038461538461502E-2</v>
      </c>
    </row>
    <row r="23856" spans="1:6" x14ac:dyDescent="0.25">
      <c r="A23856" s="4">
        <v>31393</v>
      </c>
      <c r="B23856" s="4" t="s">
        <v>6</v>
      </c>
      <c r="C23856" s="4" t="s">
        <v>63976</v>
      </c>
      <c r="D23856" s="4" t="s">
        <v>63977</v>
      </c>
      <c r="E23856" s="4">
        <v>156</v>
      </c>
      <c r="F23856" s="4">
        <v>2.4038461538461502E-2</v>
      </c>
    </row>
    <row r="23857" spans="1:6" x14ac:dyDescent="0.25">
      <c r="A23857" s="4">
        <v>31936</v>
      </c>
      <c r="B23857" s="4" t="s">
        <v>9</v>
      </c>
      <c r="C23857" s="4" t="s">
        <v>65062</v>
      </c>
      <c r="D23857" s="4" t="s">
        <v>9</v>
      </c>
      <c r="E23857" s="4">
        <v>156</v>
      </c>
      <c r="F23857" s="4">
        <v>2.4038461538461502E-2</v>
      </c>
    </row>
    <row r="23858" spans="1:6" x14ac:dyDescent="0.25">
      <c r="A23858" s="4">
        <v>32013</v>
      </c>
      <c r="B23858" s="4" t="s">
        <v>193</v>
      </c>
      <c r="C23858" s="4" t="s">
        <v>65205</v>
      </c>
      <c r="D23858" s="4" t="s">
        <v>65206</v>
      </c>
      <c r="E23858" s="4">
        <v>156</v>
      </c>
      <c r="F23858" s="4">
        <v>2.4038461538461502E-2</v>
      </c>
    </row>
    <row r="23859" spans="1:6" x14ac:dyDescent="0.25">
      <c r="A23859" s="4">
        <v>32289</v>
      </c>
      <c r="B23859" s="4" t="s">
        <v>9</v>
      </c>
      <c r="C23859" s="4" t="s">
        <v>65741</v>
      </c>
      <c r="D23859" s="4" t="s">
        <v>9</v>
      </c>
      <c r="E23859" s="4">
        <v>156</v>
      </c>
      <c r="F23859" s="4">
        <v>2.4038461538461502E-2</v>
      </c>
    </row>
    <row r="23860" spans="1:6" x14ac:dyDescent="0.25">
      <c r="A23860" s="4">
        <v>32646</v>
      </c>
      <c r="B23860" s="4" t="s">
        <v>11168</v>
      </c>
      <c r="C23860" s="4" t="s">
        <v>66441</v>
      </c>
      <c r="D23860" s="4" t="s">
        <v>66442</v>
      </c>
      <c r="E23860" s="4">
        <v>156</v>
      </c>
      <c r="F23860" s="4">
        <v>2.4038461538461502E-2</v>
      </c>
    </row>
    <row r="23861" spans="1:6" x14ac:dyDescent="0.25">
      <c r="A23861" s="4">
        <v>32815</v>
      </c>
      <c r="B23861" s="4" t="s">
        <v>5628</v>
      </c>
      <c r="C23861" s="4" t="s">
        <v>66780</v>
      </c>
      <c r="D23861" s="4" t="s">
        <v>12945</v>
      </c>
      <c r="E23861" s="4">
        <v>156</v>
      </c>
      <c r="F23861" s="4">
        <v>2.4038461538461502E-2</v>
      </c>
    </row>
    <row r="23862" spans="1:6" x14ac:dyDescent="0.25">
      <c r="A23862" s="4">
        <v>34109</v>
      </c>
      <c r="B23862" s="4" t="s">
        <v>9</v>
      </c>
      <c r="C23862" s="4" t="s">
        <v>69302</v>
      </c>
      <c r="D23862" s="4" t="s">
        <v>9</v>
      </c>
      <c r="E23862" s="4">
        <v>156</v>
      </c>
      <c r="F23862" s="4">
        <v>2.4038461538461502E-2</v>
      </c>
    </row>
    <row r="23863" spans="1:6" x14ac:dyDescent="0.25">
      <c r="A23863" s="4">
        <v>34778</v>
      </c>
      <c r="B23863" s="4" t="s">
        <v>9</v>
      </c>
      <c r="C23863" s="4" t="s">
        <v>70608</v>
      </c>
      <c r="D23863" s="4" t="s">
        <v>70609</v>
      </c>
      <c r="E23863" s="4">
        <v>156</v>
      </c>
      <c r="F23863" s="4">
        <v>2.4038461538461502E-2</v>
      </c>
    </row>
    <row r="23864" spans="1:6" x14ac:dyDescent="0.25">
      <c r="A23864" s="4">
        <v>34970</v>
      </c>
      <c r="B23864" s="4" t="s">
        <v>9</v>
      </c>
      <c r="C23864" s="4" t="s">
        <v>70979</v>
      </c>
      <c r="D23864" s="4" t="s">
        <v>70980</v>
      </c>
      <c r="E23864" s="4">
        <v>156</v>
      </c>
      <c r="F23864" s="4">
        <v>2.4038461538461502E-2</v>
      </c>
    </row>
    <row r="23865" spans="1:6" x14ac:dyDescent="0.25">
      <c r="A23865" s="4">
        <v>35477</v>
      </c>
      <c r="B23865" s="4" t="s">
        <v>21</v>
      </c>
      <c r="C23865" s="4" t="s">
        <v>71951</v>
      </c>
      <c r="D23865" s="4" t="s">
        <v>23</v>
      </c>
      <c r="E23865" s="4">
        <v>156</v>
      </c>
      <c r="F23865" s="4">
        <v>2.4038461538461502E-2</v>
      </c>
    </row>
    <row r="23866" spans="1:6" x14ac:dyDescent="0.25">
      <c r="A23866" s="4">
        <v>35819</v>
      </c>
      <c r="B23866" s="4" t="s">
        <v>4102</v>
      </c>
      <c r="C23866" s="4" t="s">
        <v>72604</v>
      </c>
      <c r="D23866" s="4" t="s">
        <v>72605</v>
      </c>
      <c r="E23866" s="4">
        <v>156</v>
      </c>
      <c r="F23866" s="4">
        <v>2.4038461538461502E-2</v>
      </c>
    </row>
    <row r="23867" spans="1:6" x14ac:dyDescent="0.25">
      <c r="A23867" s="4">
        <v>36933</v>
      </c>
      <c r="B23867" s="4" t="s">
        <v>21323</v>
      </c>
      <c r="C23867" s="4" t="s">
        <v>74788</v>
      </c>
      <c r="D23867" s="4" t="s">
        <v>74789</v>
      </c>
      <c r="E23867" s="4">
        <v>156</v>
      </c>
      <c r="F23867" s="4">
        <v>2.4038461538461502E-2</v>
      </c>
    </row>
    <row r="23868" spans="1:6" x14ac:dyDescent="0.25">
      <c r="A23868" s="4">
        <v>37591</v>
      </c>
      <c r="B23868" s="4" t="s">
        <v>239</v>
      </c>
      <c r="C23868" s="4" t="s">
        <v>76056</v>
      </c>
      <c r="D23868" s="4" t="s">
        <v>76057</v>
      </c>
      <c r="E23868" s="4">
        <v>156</v>
      </c>
      <c r="F23868" s="4">
        <v>2.4038461538461502E-2</v>
      </c>
    </row>
    <row r="23869" spans="1:6" x14ac:dyDescent="0.25">
      <c r="A23869" s="4">
        <v>37756</v>
      </c>
      <c r="B23869" s="4" t="s">
        <v>22138</v>
      </c>
      <c r="C23869" s="4" t="s">
        <v>76372</v>
      </c>
      <c r="D23869" s="4" t="s">
        <v>76373</v>
      </c>
      <c r="E23869" s="4">
        <v>156</v>
      </c>
      <c r="F23869" s="4">
        <v>2.4038461538461502E-2</v>
      </c>
    </row>
    <row r="23870" spans="1:6" x14ac:dyDescent="0.25">
      <c r="A23870" s="4">
        <v>37961</v>
      </c>
      <c r="B23870" s="4" t="s">
        <v>513</v>
      </c>
      <c r="C23870" s="4" t="s">
        <v>76771</v>
      </c>
      <c r="D23870" s="4" t="s">
        <v>76772</v>
      </c>
      <c r="E23870" s="4">
        <v>156</v>
      </c>
      <c r="F23870" s="4">
        <v>2.4038461538461502E-2</v>
      </c>
    </row>
    <row r="23871" spans="1:6" x14ac:dyDescent="0.25">
      <c r="A23871" s="4">
        <v>41030</v>
      </c>
      <c r="B23871" s="4" t="s">
        <v>9</v>
      </c>
      <c r="C23871" s="4" t="s">
        <v>82623</v>
      </c>
      <c r="D23871" s="4" t="s">
        <v>82624</v>
      </c>
      <c r="E23871" s="4">
        <v>156</v>
      </c>
      <c r="F23871" s="4">
        <v>2.4038461538461502E-2</v>
      </c>
    </row>
    <row r="23872" spans="1:6" x14ac:dyDescent="0.25">
      <c r="A23872" s="4">
        <v>1731</v>
      </c>
      <c r="B23872" s="4" t="s">
        <v>3594</v>
      </c>
      <c r="C23872" s="4" t="s">
        <v>4163</v>
      </c>
      <c r="D23872" s="4" t="s">
        <v>4164</v>
      </c>
      <c r="E23872" s="4">
        <v>156</v>
      </c>
      <c r="F23872" s="4">
        <v>2.3584905660377301E-2</v>
      </c>
    </row>
    <row r="23873" spans="1:6" x14ac:dyDescent="0.25">
      <c r="A23873" s="4">
        <v>1896</v>
      </c>
      <c r="B23873" s="4" t="s">
        <v>4545</v>
      </c>
      <c r="C23873" s="4" t="s">
        <v>4546</v>
      </c>
      <c r="D23873" s="4" t="s">
        <v>4547</v>
      </c>
      <c r="E23873" s="4">
        <v>156</v>
      </c>
      <c r="F23873" s="4">
        <v>2.3584905660377301E-2</v>
      </c>
    </row>
    <row r="23874" spans="1:6" x14ac:dyDescent="0.25">
      <c r="A23874" s="4">
        <v>7441</v>
      </c>
      <c r="B23874" s="4" t="s">
        <v>2514</v>
      </c>
      <c r="C23874" s="4" t="s">
        <v>16559</v>
      </c>
      <c r="D23874" s="4" t="s">
        <v>16560</v>
      </c>
      <c r="E23874" s="4">
        <v>156</v>
      </c>
      <c r="F23874" s="4">
        <v>2.3584905660377301E-2</v>
      </c>
    </row>
    <row r="23875" spans="1:6" x14ac:dyDescent="0.25">
      <c r="A23875" s="4">
        <v>9313</v>
      </c>
      <c r="B23875" s="4" t="s">
        <v>4037</v>
      </c>
      <c r="C23875" s="4" t="s">
        <v>20510</v>
      </c>
      <c r="D23875" s="4" t="s">
        <v>20511</v>
      </c>
      <c r="E23875" s="4">
        <v>156</v>
      </c>
      <c r="F23875" s="4">
        <v>2.3584905660377301E-2</v>
      </c>
    </row>
    <row r="23876" spans="1:6" x14ac:dyDescent="0.25">
      <c r="A23876" s="4">
        <v>14665</v>
      </c>
      <c r="B23876" s="4" t="s">
        <v>9</v>
      </c>
      <c r="C23876" s="4" t="s">
        <v>31229</v>
      </c>
      <c r="D23876" s="4" t="s">
        <v>31230</v>
      </c>
      <c r="E23876" s="4">
        <v>156</v>
      </c>
      <c r="F23876" s="4">
        <v>2.3584905660377301E-2</v>
      </c>
    </row>
    <row r="23877" spans="1:6" x14ac:dyDescent="0.25">
      <c r="A23877" s="4">
        <v>14953</v>
      </c>
      <c r="B23877" s="4" t="s">
        <v>3107</v>
      </c>
      <c r="C23877" s="4" t="s">
        <v>31787</v>
      </c>
      <c r="D23877" s="4" t="s">
        <v>31788</v>
      </c>
      <c r="E23877" s="4">
        <v>156</v>
      </c>
      <c r="F23877" s="4">
        <v>2.3584905660377301E-2</v>
      </c>
    </row>
    <row r="23878" spans="1:6" x14ac:dyDescent="0.25">
      <c r="A23878" s="4">
        <v>16216</v>
      </c>
      <c r="B23878" s="4" t="s">
        <v>1590</v>
      </c>
      <c r="C23878" s="4" t="s">
        <v>34294</v>
      </c>
      <c r="D23878" s="4" t="s">
        <v>34295</v>
      </c>
      <c r="E23878" s="4">
        <v>156</v>
      </c>
      <c r="F23878" s="4">
        <v>2.3584905660377301E-2</v>
      </c>
    </row>
    <row r="23879" spans="1:6" x14ac:dyDescent="0.25">
      <c r="A23879" s="4">
        <v>16767</v>
      </c>
      <c r="B23879" s="4" t="s">
        <v>1511</v>
      </c>
      <c r="C23879" s="4" t="s">
        <v>35394</v>
      </c>
      <c r="D23879" s="4" t="s">
        <v>35395</v>
      </c>
      <c r="E23879" s="4">
        <v>156</v>
      </c>
      <c r="F23879" s="4">
        <v>2.3584905660377301E-2</v>
      </c>
    </row>
    <row r="23880" spans="1:6" x14ac:dyDescent="0.25">
      <c r="A23880" s="4">
        <v>20288</v>
      </c>
      <c r="B23880" s="4" t="s">
        <v>39417</v>
      </c>
      <c r="C23880" s="4" t="s">
        <v>42302</v>
      </c>
      <c r="D23880" s="4" t="s">
        <v>42303</v>
      </c>
      <c r="E23880" s="4">
        <v>156</v>
      </c>
      <c r="F23880" s="4">
        <v>2.3584905660377301E-2</v>
      </c>
    </row>
    <row r="23881" spans="1:6" x14ac:dyDescent="0.25">
      <c r="A23881" s="4">
        <v>20918</v>
      </c>
      <c r="B23881" s="4" t="s">
        <v>43490</v>
      </c>
      <c r="C23881" s="4" t="s">
        <v>43491</v>
      </c>
      <c r="D23881" s="4" t="s">
        <v>43492</v>
      </c>
      <c r="E23881" s="4">
        <v>156</v>
      </c>
      <c r="F23881" s="4">
        <v>2.3584905660377301E-2</v>
      </c>
    </row>
    <row r="23882" spans="1:6" x14ac:dyDescent="0.25">
      <c r="A23882" s="4">
        <v>24037</v>
      </c>
      <c r="B23882" s="4" t="s">
        <v>9</v>
      </c>
      <c r="C23882" s="4" t="s">
        <v>49632</v>
      </c>
      <c r="D23882" s="4" t="s">
        <v>49633</v>
      </c>
      <c r="E23882" s="4">
        <v>156</v>
      </c>
      <c r="F23882" s="4">
        <v>2.3584905660377301E-2</v>
      </c>
    </row>
    <row r="23883" spans="1:6" x14ac:dyDescent="0.25">
      <c r="A23883" s="4">
        <v>24421</v>
      </c>
      <c r="B23883" s="4" t="s">
        <v>6213</v>
      </c>
      <c r="C23883" s="4" t="s">
        <v>50385</v>
      </c>
      <c r="D23883" s="4" t="s">
        <v>50386</v>
      </c>
      <c r="E23883" s="4">
        <v>156</v>
      </c>
      <c r="F23883" s="4">
        <v>2.3584905660377301E-2</v>
      </c>
    </row>
    <row r="23884" spans="1:6" x14ac:dyDescent="0.25">
      <c r="A23884" s="4">
        <v>29892</v>
      </c>
      <c r="B23884" s="4" t="s">
        <v>21</v>
      </c>
      <c r="C23884" s="4" t="s">
        <v>61050</v>
      </c>
      <c r="D23884" s="4" t="s">
        <v>61051</v>
      </c>
      <c r="E23884" s="4">
        <v>156</v>
      </c>
      <c r="F23884" s="4">
        <v>2.3584905660377301E-2</v>
      </c>
    </row>
    <row r="23885" spans="1:6" x14ac:dyDescent="0.25">
      <c r="A23885" s="4">
        <v>30786</v>
      </c>
      <c r="B23885" s="4" t="s">
        <v>62790</v>
      </c>
      <c r="C23885" s="4" t="s">
        <v>62791</v>
      </c>
      <c r="D23885" s="4" t="s">
        <v>62792</v>
      </c>
      <c r="E23885" s="4">
        <v>156</v>
      </c>
      <c r="F23885" s="4">
        <v>2.3584905660377301E-2</v>
      </c>
    </row>
    <row r="23886" spans="1:6" x14ac:dyDescent="0.25">
      <c r="A23886" s="4">
        <v>31486</v>
      </c>
      <c r="B23886" s="4" t="s">
        <v>21</v>
      </c>
      <c r="C23886" s="4" t="s">
        <v>64161</v>
      </c>
      <c r="D23886" s="4" t="s">
        <v>64162</v>
      </c>
      <c r="E23886" s="4">
        <v>156</v>
      </c>
      <c r="F23886" s="4">
        <v>2.3584905660377301E-2</v>
      </c>
    </row>
    <row r="23887" spans="1:6" x14ac:dyDescent="0.25">
      <c r="A23887" s="4">
        <v>33117</v>
      </c>
      <c r="B23887" s="4" t="s">
        <v>32622</v>
      </c>
      <c r="C23887" s="4" t="s">
        <v>67364</v>
      </c>
      <c r="D23887" s="4" t="s">
        <v>67365</v>
      </c>
      <c r="E23887" s="4">
        <v>156</v>
      </c>
      <c r="F23887" s="4">
        <v>2.3584905660377301E-2</v>
      </c>
    </row>
    <row r="23888" spans="1:6" x14ac:dyDescent="0.25">
      <c r="A23888" s="4">
        <v>37998</v>
      </c>
      <c r="B23888" s="4" t="s">
        <v>34</v>
      </c>
      <c r="C23888" s="4" t="s">
        <v>76836</v>
      </c>
      <c r="D23888" s="4" t="s">
        <v>76837</v>
      </c>
      <c r="E23888" s="4">
        <v>156</v>
      </c>
      <c r="F23888" s="4">
        <v>2.3584905660377301E-2</v>
      </c>
    </row>
    <row r="23889" spans="1:6" x14ac:dyDescent="0.25">
      <c r="A23889" s="4">
        <v>39314</v>
      </c>
      <c r="B23889" s="4" t="s">
        <v>6</v>
      </c>
      <c r="C23889" s="4" t="s">
        <v>79375</v>
      </c>
      <c r="D23889" s="4" t="s">
        <v>79376</v>
      </c>
      <c r="E23889" s="4">
        <v>156</v>
      </c>
      <c r="F23889" s="4">
        <v>2.3584905660377301E-2</v>
      </c>
    </row>
    <row r="23890" spans="1:6" x14ac:dyDescent="0.25">
      <c r="A23890" s="4">
        <v>39402</v>
      </c>
      <c r="B23890" s="4" t="s">
        <v>5582</v>
      </c>
      <c r="C23890" s="4" t="s">
        <v>79552</v>
      </c>
      <c r="D23890" s="4" t="s">
        <v>79553</v>
      </c>
      <c r="E23890" s="4">
        <v>156</v>
      </c>
      <c r="F23890" s="4">
        <v>2.3584905660377301E-2</v>
      </c>
    </row>
    <row r="23891" spans="1:6" x14ac:dyDescent="0.25">
      <c r="A23891" s="4">
        <v>40575</v>
      </c>
      <c r="B23891" s="4" t="s">
        <v>239</v>
      </c>
      <c r="C23891" s="4" t="s">
        <v>81763</v>
      </c>
      <c r="D23891" s="4" t="s">
        <v>81764</v>
      </c>
      <c r="E23891" s="4">
        <v>156</v>
      </c>
      <c r="F23891" s="4">
        <v>2.3584905660377301E-2</v>
      </c>
    </row>
    <row r="23892" spans="1:6" x14ac:dyDescent="0.25">
      <c r="A23892" s="4">
        <v>1969</v>
      </c>
      <c r="B23892" s="4" t="s">
        <v>3711</v>
      </c>
      <c r="C23892" s="4" t="s">
        <v>4718</v>
      </c>
      <c r="D23892" s="4" t="s">
        <v>4719</v>
      </c>
      <c r="E23892" s="4">
        <v>156</v>
      </c>
      <c r="F23892" s="4">
        <v>2.3148148148148098E-2</v>
      </c>
    </row>
    <row r="23893" spans="1:6" x14ac:dyDescent="0.25">
      <c r="A23893" s="4">
        <v>2108</v>
      </c>
      <c r="B23893" s="4" t="s">
        <v>6</v>
      </c>
      <c r="C23893" s="4" t="s">
        <v>5014</v>
      </c>
      <c r="D23893" s="4" t="s">
        <v>5015</v>
      </c>
      <c r="E23893" s="4">
        <v>156</v>
      </c>
      <c r="F23893" s="4">
        <v>2.3148148148148098E-2</v>
      </c>
    </row>
    <row r="23894" spans="1:6" x14ac:dyDescent="0.25">
      <c r="A23894" s="4">
        <v>4908</v>
      </c>
      <c r="B23894" s="4" t="s">
        <v>6</v>
      </c>
      <c r="C23894" s="4" t="s">
        <v>11155</v>
      </c>
      <c r="D23894" s="4" t="s">
        <v>11156</v>
      </c>
      <c r="E23894" s="4">
        <v>156</v>
      </c>
      <c r="F23894" s="4">
        <v>2.3148148148148098E-2</v>
      </c>
    </row>
    <row r="23895" spans="1:6" x14ac:dyDescent="0.25">
      <c r="A23895" s="4">
        <v>5715</v>
      </c>
      <c r="B23895" s="4" t="s">
        <v>12199</v>
      </c>
      <c r="C23895" s="4" t="s">
        <v>12862</v>
      </c>
      <c r="D23895" s="4" t="s">
        <v>12863</v>
      </c>
      <c r="E23895" s="4">
        <v>156</v>
      </c>
      <c r="F23895" s="4">
        <v>2.3148148148148098E-2</v>
      </c>
    </row>
    <row r="23896" spans="1:6" x14ac:dyDescent="0.25">
      <c r="A23896" s="4">
        <v>5718</v>
      </c>
      <c r="B23896" s="4" t="s">
        <v>12869</v>
      </c>
      <c r="C23896" s="4" t="s">
        <v>12870</v>
      </c>
      <c r="D23896" s="4" t="s">
        <v>12871</v>
      </c>
      <c r="E23896" s="4">
        <v>156</v>
      </c>
      <c r="F23896" s="4">
        <v>2.3148148148148098E-2</v>
      </c>
    </row>
    <row r="23897" spans="1:6" x14ac:dyDescent="0.25">
      <c r="A23897" s="4">
        <v>8985</v>
      </c>
      <c r="B23897" s="4" t="s">
        <v>8401</v>
      </c>
      <c r="C23897" s="4" t="s">
        <v>19830</v>
      </c>
      <c r="D23897" s="4" t="s">
        <v>19831</v>
      </c>
      <c r="E23897" s="4">
        <v>156</v>
      </c>
      <c r="F23897" s="4">
        <v>2.3148148148148098E-2</v>
      </c>
    </row>
    <row r="23898" spans="1:6" x14ac:dyDescent="0.25">
      <c r="A23898" s="4">
        <v>14880</v>
      </c>
      <c r="B23898" s="4" t="s">
        <v>2730</v>
      </c>
      <c r="C23898" s="4" t="s">
        <v>31647</v>
      </c>
      <c r="D23898" s="4" t="s">
        <v>31648</v>
      </c>
      <c r="E23898" s="4">
        <v>156</v>
      </c>
      <c r="F23898" s="4">
        <v>2.3148148148148098E-2</v>
      </c>
    </row>
    <row r="23899" spans="1:6" x14ac:dyDescent="0.25">
      <c r="A23899" s="4">
        <v>15591</v>
      </c>
      <c r="B23899" s="4" t="s">
        <v>347</v>
      </c>
      <c r="C23899" s="4" t="s">
        <v>33070</v>
      </c>
      <c r="D23899" s="4" t="s">
        <v>33071</v>
      </c>
      <c r="E23899" s="4">
        <v>156</v>
      </c>
      <c r="F23899" s="4">
        <v>2.3148148148148098E-2</v>
      </c>
    </row>
    <row r="23900" spans="1:6" x14ac:dyDescent="0.25">
      <c r="A23900" s="4">
        <v>17398</v>
      </c>
      <c r="B23900" s="4" t="s">
        <v>16770</v>
      </c>
      <c r="C23900" s="4" t="s">
        <v>36647</v>
      </c>
      <c r="D23900" s="4" t="s">
        <v>36648</v>
      </c>
      <c r="E23900" s="4">
        <v>156</v>
      </c>
      <c r="F23900" s="4">
        <v>2.3148148148148098E-2</v>
      </c>
    </row>
    <row r="23901" spans="1:6" x14ac:dyDescent="0.25">
      <c r="A23901" s="4">
        <v>17935</v>
      </c>
      <c r="B23901" s="4" t="s">
        <v>37697</v>
      </c>
      <c r="C23901" s="4" t="s">
        <v>37698</v>
      </c>
      <c r="D23901" s="4" t="s">
        <v>37699</v>
      </c>
      <c r="E23901" s="4">
        <v>156</v>
      </c>
      <c r="F23901" s="4">
        <v>2.3148148148148098E-2</v>
      </c>
    </row>
    <row r="23902" spans="1:6" x14ac:dyDescent="0.25">
      <c r="A23902" s="4">
        <v>18006</v>
      </c>
      <c r="B23902" s="4" t="s">
        <v>37840</v>
      </c>
      <c r="C23902" s="4" t="s">
        <v>37841</v>
      </c>
      <c r="D23902" s="4" t="s">
        <v>37842</v>
      </c>
      <c r="E23902" s="4">
        <v>156</v>
      </c>
      <c r="F23902" s="4">
        <v>2.3148148148148098E-2</v>
      </c>
    </row>
    <row r="23903" spans="1:6" x14ac:dyDescent="0.25">
      <c r="A23903" s="4">
        <v>20051</v>
      </c>
      <c r="B23903" s="4" t="s">
        <v>6</v>
      </c>
      <c r="C23903" s="4" t="s">
        <v>41862</v>
      </c>
      <c r="D23903" s="4" t="s">
        <v>41863</v>
      </c>
      <c r="E23903" s="4">
        <v>156</v>
      </c>
      <c r="F23903" s="4">
        <v>2.3148148148148098E-2</v>
      </c>
    </row>
    <row r="23904" spans="1:6" x14ac:dyDescent="0.25">
      <c r="A23904" s="4">
        <v>21601</v>
      </c>
      <c r="B23904" s="4" t="s">
        <v>7823</v>
      </c>
      <c r="C23904" s="4" t="s">
        <v>44850</v>
      </c>
      <c r="D23904" s="4" t="s">
        <v>44851</v>
      </c>
      <c r="E23904" s="4">
        <v>156</v>
      </c>
      <c r="F23904" s="4">
        <v>2.3148148148148098E-2</v>
      </c>
    </row>
    <row r="23905" spans="1:6" x14ac:dyDescent="0.25">
      <c r="A23905" s="4">
        <v>25023</v>
      </c>
      <c r="B23905" s="4" t="s">
        <v>4179</v>
      </c>
      <c r="C23905" s="4" t="s">
        <v>51545</v>
      </c>
      <c r="D23905" s="4" t="s">
        <v>37135</v>
      </c>
      <c r="E23905" s="4">
        <v>156</v>
      </c>
      <c r="F23905" s="4">
        <v>2.3148148148148098E-2</v>
      </c>
    </row>
    <row r="23906" spans="1:6" x14ac:dyDescent="0.25">
      <c r="A23906" s="4">
        <v>26633</v>
      </c>
      <c r="B23906" s="4" t="s">
        <v>54693</v>
      </c>
      <c r="C23906" s="4" t="s">
        <v>54694</v>
      </c>
      <c r="D23906" s="4" t="s">
        <v>54695</v>
      </c>
      <c r="E23906" s="4">
        <v>156</v>
      </c>
      <c r="F23906" s="4">
        <v>2.3148148148148098E-2</v>
      </c>
    </row>
    <row r="23907" spans="1:6" x14ac:dyDescent="0.25">
      <c r="A23907" s="4">
        <v>27340</v>
      </c>
      <c r="B23907" s="4" t="s">
        <v>947</v>
      </c>
      <c r="C23907" s="4" t="s">
        <v>56057</v>
      </c>
      <c r="D23907" s="4" t="s">
        <v>56058</v>
      </c>
      <c r="E23907" s="4">
        <v>156</v>
      </c>
      <c r="F23907" s="4">
        <v>2.3148148148148098E-2</v>
      </c>
    </row>
    <row r="23908" spans="1:6" x14ac:dyDescent="0.25">
      <c r="A23908" s="4">
        <v>29259</v>
      </c>
      <c r="B23908" s="4" t="s">
        <v>59813</v>
      </c>
      <c r="C23908" s="4" t="s">
        <v>59814</v>
      </c>
      <c r="D23908" s="4" t="s">
        <v>59815</v>
      </c>
      <c r="E23908" s="4">
        <v>156</v>
      </c>
      <c r="F23908" s="4">
        <v>2.3148148148148098E-2</v>
      </c>
    </row>
    <row r="23909" spans="1:6" x14ac:dyDescent="0.25">
      <c r="A23909" s="4">
        <v>29887</v>
      </c>
      <c r="B23909" s="4" t="s">
        <v>17867</v>
      </c>
      <c r="C23909" s="4" t="s">
        <v>61040</v>
      </c>
      <c r="D23909" s="4" t="s">
        <v>61041</v>
      </c>
      <c r="E23909" s="4">
        <v>156</v>
      </c>
      <c r="F23909" s="4">
        <v>2.3148148148148098E-2</v>
      </c>
    </row>
    <row r="23910" spans="1:6" x14ac:dyDescent="0.25">
      <c r="A23910" s="4">
        <v>30849</v>
      </c>
      <c r="B23910" s="4" t="s">
        <v>6</v>
      </c>
      <c r="C23910" s="4" t="s">
        <v>62919</v>
      </c>
      <c r="D23910" s="4" t="s">
        <v>62920</v>
      </c>
      <c r="E23910" s="4">
        <v>156</v>
      </c>
      <c r="F23910" s="4">
        <v>2.3148148148148098E-2</v>
      </c>
    </row>
    <row r="23911" spans="1:6" x14ac:dyDescent="0.25">
      <c r="A23911" s="4">
        <v>32556</v>
      </c>
      <c r="B23911" s="4" t="s">
        <v>66263</v>
      </c>
      <c r="C23911" s="4" t="s">
        <v>66264</v>
      </c>
      <c r="D23911" s="4" t="s">
        <v>66265</v>
      </c>
      <c r="E23911" s="4">
        <v>156</v>
      </c>
      <c r="F23911" s="4">
        <v>2.3148148148148098E-2</v>
      </c>
    </row>
    <row r="23912" spans="1:6" x14ac:dyDescent="0.25">
      <c r="A23912" s="4">
        <v>33186</v>
      </c>
      <c r="B23912" s="4" t="s">
        <v>67499</v>
      </c>
      <c r="C23912" s="4" t="s">
        <v>67500</v>
      </c>
      <c r="D23912" s="4" t="s">
        <v>67501</v>
      </c>
      <c r="E23912" s="4">
        <v>156</v>
      </c>
      <c r="F23912" s="4">
        <v>2.3148148148148098E-2</v>
      </c>
    </row>
    <row r="23913" spans="1:6" x14ac:dyDescent="0.25">
      <c r="A23913" s="4">
        <v>34120</v>
      </c>
      <c r="B23913" s="4" t="s">
        <v>32963</v>
      </c>
      <c r="C23913" s="4" t="s">
        <v>69322</v>
      </c>
      <c r="D23913" s="4" t="s">
        <v>69323</v>
      </c>
      <c r="E23913" s="4">
        <v>156</v>
      </c>
      <c r="F23913" s="4">
        <v>2.3148148148148098E-2</v>
      </c>
    </row>
    <row r="23914" spans="1:6" x14ac:dyDescent="0.25">
      <c r="A23914" s="4">
        <v>36063</v>
      </c>
      <c r="B23914" s="4" t="s">
        <v>1603</v>
      </c>
      <c r="C23914" s="4" t="s">
        <v>73095</v>
      </c>
      <c r="D23914" s="4" t="s">
        <v>73096</v>
      </c>
      <c r="E23914" s="4">
        <v>156</v>
      </c>
      <c r="F23914" s="4">
        <v>2.3148148148148098E-2</v>
      </c>
    </row>
    <row r="23915" spans="1:6" x14ac:dyDescent="0.25">
      <c r="A23915" s="4">
        <v>36735</v>
      </c>
      <c r="B23915" s="4" t="s">
        <v>3874</v>
      </c>
      <c r="C23915" s="4" t="s">
        <v>74405</v>
      </c>
      <c r="D23915" s="4" t="s">
        <v>74406</v>
      </c>
      <c r="E23915" s="4">
        <v>156</v>
      </c>
      <c r="F23915" s="4">
        <v>2.3148148148148098E-2</v>
      </c>
    </row>
    <row r="23916" spans="1:6" x14ac:dyDescent="0.25">
      <c r="A23916" s="4">
        <v>40113</v>
      </c>
      <c r="B23916" s="4" t="s">
        <v>1359</v>
      </c>
      <c r="C23916" s="4" t="s">
        <v>80908</v>
      </c>
      <c r="D23916" s="4" t="s">
        <v>80909</v>
      </c>
      <c r="E23916" s="4">
        <v>156</v>
      </c>
      <c r="F23916" s="4">
        <v>2.3148148148148098E-2</v>
      </c>
    </row>
    <row r="23917" spans="1:6" x14ac:dyDescent="0.25">
      <c r="A23917" s="4">
        <v>1467</v>
      </c>
      <c r="B23917" s="4" t="s">
        <v>21</v>
      </c>
      <c r="C23917" s="4" t="s">
        <v>3545</v>
      </c>
      <c r="D23917" s="4" t="s">
        <v>3546</v>
      </c>
      <c r="E23917" s="4">
        <v>156</v>
      </c>
      <c r="F23917" s="4">
        <v>2.27272727272727E-2</v>
      </c>
    </row>
    <row r="23918" spans="1:6" x14ac:dyDescent="0.25">
      <c r="A23918" s="4">
        <v>1603</v>
      </c>
      <c r="B23918" s="4" t="s">
        <v>3705</v>
      </c>
      <c r="C23918" s="4" t="s">
        <v>3861</v>
      </c>
      <c r="D23918" s="4" t="s">
        <v>3707</v>
      </c>
      <c r="E23918" s="4">
        <v>156</v>
      </c>
      <c r="F23918" s="4">
        <v>2.27272727272727E-2</v>
      </c>
    </row>
    <row r="23919" spans="1:6" x14ac:dyDescent="0.25">
      <c r="A23919" s="4">
        <v>7336</v>
      </c>
      <c r="B23919" s="4" t="s">
        <v>16334</v>
      </c>
      <c r="C23919" s="4" t="s">
        <v>16335</v>
      </c>
      <c r="D23919" s="4" t="s">
        <v>16336</v>
      </c>
      <c r="E23919" s="4">
        <v>156</v>
      </c>
      <c r="F23919" s="4">
        <v>2.27272727272727E-2</v>
      </c>
    </row>
    <row r="23920" spans="1:6" x14ac:dyDescent="0.25">
      <c r="A23920" s="4">
        <v>8177</v>
      </c>
      <c r="B23920" s="4" t="s">
        <v>18147</v>
      </c>
      <c r="C23920" s="4" t="s">
        <v>18148</v>
      </c>
      <c r="D23920" s="4" t="s">
        <v>18149</v>
      </c>
      <c r="E23920" s="4">
        <v>156</v>
      </c>
      <c r="F23920" s="4">
        <v>2.27272727272727E-2</v>
      </c>
    </row>
    <row r="23921" spans="1:6" x14ac:dyDescent="0.25">
      <c r="A23921" s="4">
        <v>11126</v>
      </c>
      <c r="B23921" s="4" t="s">
        <v>16735</v>
      </c>
      <c r="C23921" s="4" t="s">
        <v>24191</v>
      </c>
      <c r="D23921" s="4" t="s">
        <v>24192</v>
      </c>
      <c r="E23921" s="4">
        <v>156</v>
      </c>
      <c r="F23921" s="4">
        <v>2.27272727272727E-2</v>
      </c>
    </row>
    <row r="23922" spans="1:6" x14ac:dyDescent="0.25">
      <c r="A23922" s="4">
        <v>12968</v>
      </c>
      <c r="B23922" s="4" t="s">
        <v>409</v>
      </c>
      <c r="C23922" s="4" t="s">
        <v>27910</v>
      </c>
      <c r="D23922" s="4" t="s">
        <v>27911</v>
      </c>
      <c r="E23922" s="4">
        <v>156</v>
      </c>
      <c r="F23922" s="4">
        <v>2.27272727272727E-2</v>
      </c>
    </row>
    <row r="23923" spans="1:6" x14ac:dyDescent="0.25">
      <c r="A23923" s="4">
        <v>13728</v>
      </c>
      <c r="B23923" s="4" t="s">
        <v>1707</v>
      </c>
      <c r="C23923" s="4" t="s">
        <v>29365</v>
      </c>
      <c r="D23923" s="4" t="s">
        <v>29366</v>
      </c>
      <c r="E23923" s="4">
        <v>156</v>
      </c>
      <c r="F23923" s="4">
        <v>2.27272727272727E-2</v>
      </c>
    </row>
    <row r="23924" spans="1:6" x14ac:dyDescent="0.25">
      <c r="A23924" s="4">
        <v>17881</v>
      </c>
      <c r="B23924" s="4" t="s">
        <v>3494</v>
      </c>
      <c r="C23924" s="4" t="s">
        <v>37593</v>
      </c>
      <c r="D23924" s="4" t="s">
        <v>37594</v>
      </c>
      <c r="E23924" s="4">
        <v>156</v>
      </c>
      <c r="F23924" s="4">
        <v>2.27272727272727E-2</v>
      </c>
    </row>
    <row r="23925" spans="1:6" x14ac:dyDescent="0.25">
      <c r="A23925" s="4">
        <v>20731</v>
      </c>
      <c r="B23925" s="4" t="s">
        <v>3605</v>
      </c>
      <c r="C23925" s="4" t="s">
        <v>43135</v>
      </c>
      <c r="D23925" s="4" t="s">
        <v>43136</v>
      </c>
      <c r="E23925" s="4">
        <v>156</v>
      </c>
      <c r="F23925" s="4">
        <v>2.27272727272727E-2</v>
      </c>
    </row>
    <row r="23926" spans="1:6" x14ac:dyDescent="0.25">
      <c r="A23926" s="4">
        <v>21493</v>
      </c>
      <c r="B23926" s="4" t="s">
        <v>36304</v>
      </c>
      <c r="C23926" s="4" t="s">
        <v>44629</v>
      </c>
      <c r="D23926" s="4" t="s">
        <v>44630</v>
      </c>
      <c r="E23926" s="4">
        <v>156</v>
      </c>
      <c r="F23926" s="4">
        <v>2.27272727272727E-2</v>
      </c>
    </row>
    <row r="23927" spans="1:6" x14ac:dyDescent="0.25">
      <c r="A23927" s="4">
        <v>25709</v>
      </c>
      <c r="B23927" s="4" t="s">
        <v>1702</v>
      </c>
      <c r="C23927" s="4" t="s">
        <v>52872</v>
      </c>
      <c r="D23927" s="4" t="s">
        <v>52873</v>
      </c>
      <c r="E23927" s="4">
        <v>156</v>
      </c>
      <c r="F23927" s="4">
        <v>2.27272727272727E-2</v>
      </c>
    </row>
    <row r="23928" spans="1:6" x14ac:dyDescent="0.25">
      <c r="A23928" s="4">
        <v>28169</v>
      </c>
      <c r="B23928" s="4" t="s">
        <v>15012</v>
      </c>
      <c r="C23928" s="4" t="s">
        <v>57686</v>
      </c>
      <c r="D23928" s="4" t="s">
        <v>57687</v>
      </c>
      <c r="E23928" s="4">
        <v>156</v>
      </c>
      <c r="F23928" s="4">
        <v>2.27272727272727E-2</v>
      </c>
    </row>
    <row r="23929" spans="1:6" x14ac:dyDescent="0.25">
      <c r="A23929" s="4">
        <v>29926</v>
      </c>
      <c r="B23929" s="4" t="s">
        <v>61111</v>
      </c>
      <c r="C23929" s="4" t="s">
        <v>61112</v>
      </c>
      <c r="D23929" s="4" t="s">
        <v>61113</v>
      </c>
      <c r="E23929" s="4">
        <v>156</v>
      </c>
      <c r="F23929" s="4">
        <v>2.27272727272727E-2</v>
      </c>
    </row>
    <row r="23930" spans="1:6" x14ac:dyDescent="0.25">
      <c r="A23930" s="4">
        <v>30363</v>
      </c>
      <c r="B23930" s="4" t="s">
        <v>61968</v>
      </c>
      <c r="C23930" s="4" t="s">
        <v>61969</v>
      </c>
      <c r="D23930" s="4" t="s">
        <v>61970</v>
      </c>
      <c r="E23930" s="4">
        <v>156</v>
      </c>
      <c r="F23930" s="4">
        <v>2.27272727272727E-2</v>
      </c>
    </row>
    <row r="23931" spans="1:6" x14ac:dyDescent="0.25">
      <c r="A23931" s="4">
        <v>32371</v>
      </c>
      <c r="B23931" s="4" t="s">
        <v>2803</v>
      </c>
      <c r="C23931" s="4" t="s">
        <v>65900</v>
      </c>
      <c r="D23931" s="4" t="s">
        <v>65901</v>
      </c>
      <c r="E23931" s="4">
        <v>156</v>
      </c>
      <c r="F23931" s="4">
        <v>2.27272727272727E-2</v>
      </c>
    </row>
    <row r="23932" spans="1:6" x14ac:dyDescent="0.25">
      <c r="A23932" s="4">
        <v>33491</v>
      </c>
      <c r="B23932" s="4" t="s">
        <v>440</v>
      </c>
      <c r="C23932" s="4" t="s">
        <v>68097</v>
      </c>
      <c r="D23932" s="4" t="s">
        <v>68098</v>
      </c>
      <c r="E23932" s="4">
        <v>156</v>
      </c>
      <c r="F23932" s="4">
        <v>2.27272727272727E-2</v>
      </c>
    </row>
    <row r="23933" spans="1:6" x14ac:dyDescent="0.25">
      <c r="A23933" s="4">
        <v>35401</v>
      </c>
      <c r="B23933" s="4" t="s">
        <v>71810</v>
      </c>
      <c r="C23933" s="4" t="s">
        <v>71811</v>
      </c>
      <c r="D23933" s="4" t="s">
        <v>71812</v>
      </c>
      <c r="E23933" s="4">
        <v>156</v>
      </c>
      <c r="F23933" s="4">
        <v>2.27272727272727E-2</v>
      </c>
    </row>
    <row r="23934" spans="1:6" x14ac:dyDescent="0.25">
      <c r="A23934" s="4">
        <v>36266</v>
      </c>
      <c r="B23934" s="4" t="s">
        <v>3874</v>
      </c>
      <c r="C23934" s="4" t="s">
        <v>73497</v>
      </c>
      <c r="D23934" s="4" t="s">
        <v>73498</v>
      </c>
      <c r="E23934" s="4">
        <v>156</v>
      </c>
      <c r="F23934" s="4">
        <v>2.27272727272727E-2</v>
      </c>
    </row>
    <row r="23935" spans="1:6" x14ac:dyDescent="0.25">
      <c r="A23935" s="4">
        <v>39798</v>
      </c>
      <c r="B23935" s="4" t="s">
        <v>19453</v>
      </c>
      <c r="C23935" s="4" t="s">
        <v>80303</v>
      </c>
      <c r="D23935" s="4" t="s">
        <v>80304</v>
      </c>
      <c r="E23935" s="4">
        <v>156</v>
      </c>
      <c r="F23935" s="4">
        <v>2.27272727272727E-2</v>
      </c>
    </row>
    <row r="23936" spans="1:6" x14ac:dyDescent="0.25">
      <c r="A23936" s="4">
        <v>39926</v>
      </c>
      <c r="B23936" s="4" t="s">
        <v>21</v>
      </c>
      <c r="C23936" s="4" t="s">
        <v>80557</v>
      </c>
      <c r="D23936" s="4" t="s">
        <v>80558</v>
      </c>
      <c r="E23936" s="4">
        <v>156</v>
      </c>
      <c r="F23936" s="4">
        <v>2.27272727272727E-2</v>
      </c>
    </row>
    <row r="23937" spans="1:6" x14ac:dyDescent="0.25">
      <c r="A23937" s="4">
        <v>40322</v>
      </c>
      <c r="B23937" s="4" t="s">
        <v>2630</v>
      </c>
      <c r="C23937" s="4" t="s">
        <v>81300</v>
      </c>
      <c r="D23937" s="4" t="s">
        <v>81301</v>
      </c>
      <c r="E23937" s="4">
        <v>156</v>
      </c>
      <c r="F23937" s="4">
        <v>2.27272727272727E-2</v>
      </c>
    </row>
    <row r="23938" spans="1:6" x14ac:dyDescent="0.25">
      <c r="A23938" s="4">
        <v>533</v>
      </c>
      <c r="B23938" s="4" t="s">
        <v>6</v>
      </c>
      <c r="C23938" s="4" t="s">
        <v>1351</v>
      </c>
      <c r="D23938" s="4" t="s">
        <v>1352</v>
      </c>
      <c r="E23938" s="4">
        <v>156</v>
      </c>
      <c r="F23938" s="4">
        <v>2.2321428571428499E-2</v>
      </c>
    </row>
    <row r="23939" spans="1:6" x14ac:dyDescent="0.25">
      <c r="A23939" s="4">
        <v>7684</v>
      </c>
      <c r="B23939" s="4" t="s">
        <v>17099</v>
      </c>
      <c r="C23939" s="4" t="s">
        <v>17100</v>
      </c>
      <c r="D23939" s="4" t="s">
        <v>17101</v>
      </c>
      <c r="E23939" s="4">
        <v>156</v>
      </c>
      <c r="F23939" s="4">
        <v>2.2321428571428499E-2</v>
      </c>
    </row>
    <row r="23940" spans="1:6" x14ac:dyDescent="0.25">
      <c r="A23940" s="4">
        <v>10684</v>
      </c>
      <c r="B23940" s="4" t="s">
        <v>8839</v>
      </c>
      <c r="C23940" s="4" t="s">
        <v>23308</v>
      </c>
      <c r="D23940" s="4" t="s">
        <v>23309</v>
      </c>
      <c r="E23940" s="4">
        <v>156</v>
      </c>
      <c r="F23940" s="4">
        <v>2.2321428571428499E-2</v>
      </c>
    </row>
    <row r="23941" spans="1:6" x14ac:dyDescent="0.25">
      <c r="A23941" s="4">
        <v>18971</v>
      </c>
      <c r="B23941" s="4" t="s">
        <v>10174</v>
      </c>
      <c r="C23941" s="4" t="s">
        <v>39706</v>
      </c>
      <c r="D23941" s="4" t="s">
        <v>39707</v>
      </c>
      <c r="E23941" s="4">
        <v>156</v>
      </c>
      <c r="F23941" s="4">
        <v>2.2321428571428499E-2</v>
      </c>
    </row>
    <row r="23942" spans="1:6" x14ac:dyDescent="0.25">
      <c r="A23942" s="4">
        <v>21671</v>
      </c>
      <c r="B23942" s="4" t="s">
        <v>1596</v>
      </c>
      <c r="C23942" s="4" t="s">
        <v>44992</v>
      </c>
      <c r="D23942" s="4" t="s">
        <v>44993</v>
      </c>
      <c r="E23942" s="4">
        <v>156</v>
      </c>
      <c r="F23942" s="4">
        <v>2.2321428571428499E-2</v>
      </c>
    </row>
    <row r="23943" spans="1:6" x14ac:dyDescent="0.25">
      <c r="A23943" s="4">
        <v>22458</v>
      </c>
      <c r="B23943" s="4" t="s">
        <v>4771</v>
      </c>
      <c r="C23943" s="4" t="s">
        <v>46539</v>
      </c>
      <c r="D23943" s="4" t="s">
        <v>46540</v>
      </c>
      <c r="E23943" s="4">
        <v>156</v>
      </c>
      <c r="F23943" s="4">
        <v>2.2321428571428499E-2</v>
      </c>
    </row>
    <row r="23944" spans="1:6" x14ac:dyDescent="0.25">
      <c r="A23944" s="4">
        <v>26275</v>
      </c>
      <c r="B23944" s="4" t="s">
        <v>6230</v>
      </c>
      <c r="C23944" s="4" t="s">
        <v>53985</v>
      </c>
      <c r="D23944" s="4" t="s">
        <v>53986</v>
      </c>
      <c r="E23944" s="4">
        <v>156</v>
      </c>
      <c r="F23944" s="4">
        <v>2.2321428571428499E-2</v>
      </c>
    </row>
    <row r="23945" spans="1:6" x14ac:dyDescent="0.25">
      <c r="A23945" s="4">
        <v>27003</v>
      </c>
      <c r="B23945" s="4" t="s">
        <v>47903</v>
      </c>
      <c r="C23945" s="4" t="s">
        <v>55403</v>
      </c>
      <c r="D23945" s="4" t="s">
        <v>55404</v>
      </c>
      <c r="E23945" s="4">
        <v>156</v>
      </c>
      <c r="F23945" s="4">
        <v>2.2321428571428499E-2</v>
      </c>
    </row>
    <row r="23946" spans="1:6" x14ac:dyDescent="0.25">
      <c r="A23946" s="4">
        <v>32868</v>
      </c>
      <c r="B23946" s="4" t="s">
        <v>476</v>
      </c>
      <c r="C23946" s="4" t="s">
        <v>66886</v>
      </c>
      <c r="D23946" s="4" t="s">
        <v>66887</v>
      </c>
      <c r="E23946" s="4">
        <v>156</v>
      </c>
      <c r="F23946" s="4">
        <v>2.2321428571428499E-2</v>
      </c>
    </row>
    <row r="23947" spans="1:6" x14ac:dyDescent="0.25">
      <c r="A23947" s="4">
        <v>34504</v>
      </c>
      <c r="B23947" s="4" t="s">
        <v>47903</v>
      </c>
      <c r="C23947" s="4" t="s">
        <v>70073</v>
      </c>
      <c r="D23947" s="4" t="s">
        <v>70074</v>
      </c>
      <c r="E23947" s="4">
        <v>156</v>
      </c>
      <c r="F23947" s="4">
        <v>2.2321428571428499E-2</v>
      </c>
    </row>
    <row r="23948" spans="1:6" x14ac:dyDescent="0.25">
      <c r="A23948" s="4">
        <v>35705</v>
      </c>
      <c r="B23948" s="4" t="s">
        <v>7297</v>
      </c>
      <c r="C23948" s="4" t="s">
        <v>72383</v>
      </c>
      <c r="D23948" s="4" t="s">
        <v>72384</v>
      </c>
      <c r="E23948" s="4">
        <v>156</v>
      </c>
      <c r="F23948" s="4">
        <v>2.2321428571428499E-2</v>
      </c>
    </row>
    <row r="23949" spans="1:6" x14ac:dyDescent="0.25">
      <c r="A23949" s="4">
        <v>37154</v>
      </c>
      <c r="B23949" s="4" t="s">
        <v>8401</v>
      </c>
      <c r="C23949" s="4" t="s">
        <v>75203</v>
      </c>
      <c r="D23949" s="4" t="s">
        <v>75204</v>
      </c>
      <c r="E23949" s="4">
        <v>156</v>
      </c>
      <c r="F23949" s="4">
        <v>2.2321428571428499E-2</v>
      </c>
    </row>
    <row r="23950" spans="1:6" x14ac:dyDescent="0.25">
      <c r="A23950" s="4">
        <v>41029</v>
      </c>
      <c r="B23950" s="4" t="s">
        <v>6</v>
      </c>
      <c r="C23950" s="4" t="s">
        <v>82621</v>
      </c>
      <c r="D23950" s="4" t="s">
        <v>82622</v>
      </c>
      <c r="E23950" s="4">
        <v>156</v>
      </c>
      <c r="F23950" s="4">
        <v>2.2321428571428499E-2</v>
      </c>
    </row>
    <row r="23951" spans="1:6" x14ac:dyDescent="0.25">
      <c r="A23951" s="4">
        <v>5625</v>
      </c>
      <c r="B23951" s="4" t="s">
        <v>8839</v>
      </c>
      <c r="C23951" s="4" t="s">
        <v>12678</v>
      </c>
      <c r="D23951" s="4" t="s">
        <v>12679</v>
      </c>
      <c r="E23951" s="4">
        <v>156</v>
      </c>
      <c r="F23951" s="4">
        <v>2.1929824561403501E-2</v>
      </c>
    </row>
    <row r="23952" spans="1:6" x14ac:dyDescent="0.25">
      <c r="A23952" s="4">
        <v>7118</v>
      </c>
      <c r="B23952" s="4" t="s">
        <v>15875</v>
      </c>
      <c r="C23952" s="4" t="s">
        <v>15876</v>
      </c>
      <c r="D23952" s="4" t="s">
        <v>15877</v>
      </c>
      <c r="E23952" s="4">
        <v>156</v>
      </c>
      <c r="F23952" s="4">
        <v>2.1929824561403501E-2</v>
      </c>
    </row>
    <row r="23953" spans="1:6" x14ac:dyDescent="0.25">
      <c r="A23953" s="4">
        <v>7436</v>
      </c>
      <c r="B23953" s="4" t="s">
        <v>233</v>
      </c>
      <c r="C23953" s="4" t="s">
        <v>16548</v>
      </c>
      <c r="D23953" s="4" t="s">
        <v>16549</v>
      </c>
      <c r="E23953" s="4">
        <v>156</v>
      </c>
      <c r="F23953" s="4">
        <v>2.1929824561403501E-2</v>
      </c>
    </row>
    <row r="23954" spans="1:6" x14ac:dyDescent="0.25">
      <c r="A23954" s="4">
        <v>7887</v>
      </c>
      <c r="B23954" s="4" t="s">
        <v>6869</v>
      </c>
      <c r="C23954" s="4" t="s">
        <v>17535</v>
      </c>
      <c r="D23954" s="4" t="s">
        <v>17536</v>
      </c>
      <c r="E23954" s="4">
        <v>156</v>
      </c>
      <c r="F23954" s="4">
        <v>2.1929824561403501E-2</v>
      </c>
    </row>
    <row r="23955" spans="1:6" x14ac:dyDescent="0.25">
      <c r="A23955" s="4">
        <v>9076</v>
      </c>
      <c r="B23955" s="4" t="s">
        <v>20014</v>
      </c>
      <c r="C23955" s="4" t="s">
        <v>20015</v>
      </c>
      <c r="D23955" s="4" t="s">
        <v>20016</v>
      </c>
      <c r="E23955" s="4">
        <v>156</v>
      </c>
      <c r="F23955" s="4">
        <v>2.1929824561403501E-2</v>
      </c>
    </row>
    <row r="23956" spans="1:6" x14ac:dyDescent="0.25">
      <c r="A23956" s="4">
        <v>9657</v>
      </c>
      <c r="B23956" s="4" t="s">
        <v>21</v>
      </c>
      <c r="C23956" s="4" t="s">
        <v>21232</v>
      </c>
      <c r="D23956" s="4" t="s">
        <v>21233</v>
      </c>
      <c r="E23956" s="4">
        <v>156</v>
      </c>
      <c r="F23956" s="4">
        <v>2.1929824561403501E-2</v>
      </c>
    </row>
    <row r="23957" spans="1:6" x14ac:dyDescent="0.25">
      <c r="A23957" s="4">
        <v>17376</v>
      </c>
      <c r="B23957" s="4" t="s">
        <v>7081</v>
      </c>
      <c r="C23957" s="4" t="s">
        <v>36605</v>
      </c>
      <c r="D23957" s="4" t="s">
        <v>35148</v>
      </c>
      <c r="E23957" s="4">
        <v>156</v>
      </c>
      <c r="F23957" s="4">
        <v>2.1929824561403501E-2</v>
      </c>
    </row>
    <row r="23958" spans="1:6" x14ac:dyDescent="0.25">
      <c r="A23958" s="4">
        <v>20728</v>
      </c>
      <c r="B23958" s="4" t="s">
        <v>13085</v>
      </c>
      <c r="C23958" s="4" t="s">
        <v>43128</v>
      </c>
      <c r="D23958" s="4" t="s">
        <v>43129</v>
      </c>
      <c r="E23958" s="4">
        <v>156</v>
      </c>
      <c r="F23958" s="4">
        <v>2.1929824561403501E-2</v>
      </c>
    </row>
    <row r="23959" spans="1:6" x14ac:dyDescent="0.25">
      <c r="A23959" s="4">
        <v>23726</v>
      </c>
      <c r="B23959" s="4" t="s">
        <v>2543</v>
      </c>
      <c r="C23959" s="4" t="s">
        <v>49015</v>
      </c>
      <c r="D23959" s="4" t="s">
        <v>49016</v>
      </c>
      <c r="E23959" s="4">
        <v>156</v>
      </c>
      <c r="F23959" s="4">
        <v>2.1929824561403501E-2</v>
      </c>
    </row>
    <row r="23960" spans="1:6" x14ac:dyDescent="0.25">
      <c r="A23960" s="4">
        <v>28790</v>
      </c>
      <c r="B23960" s="4" t="s">
        <v>58908</v>
      </c>
      <c r="C23960" s="4" t="s">
        <v>58909</v>
      </c>
      <c r="D23960" s="4" t="s">
        <v>58910</v>
      </c>
      <c r="E23960" s="4">
        <v>156</v>
      </c>
      <c r="F23960" s="4">
        <v>2.1929824561403501E-2</v>
      </c>
    </row>
    <row r="23961" spans="1:6" x14ac:dyDescent="0.25">
      <c r="A23961" s="4">
        <v>14240</v>
      </c>
      <c r="B23961" s="4" t="s">
        <v>30385</v>
      </c>
      <c r="C23961" s="4" t="s">
        <v>30386</v>
      </c>
      <c r="D23961" s="4" t="s">
        <v>30387</v>
      </c>
      <c r="E23961" s="4">
        <v>156</v>
      </c>
      <c r="F23961" s="4">
        <v>2.1551724137931001E-2</v>
      </c>
    </row>
    <row r="23962" spans="1:6" x14ac:dyDescent="0.25">
      <c r="A23962" s="4">
        <v>21945</v>
      </c>
      <c r="B23962" s="4" t="s">
        <v>9</v>
      </c>
      <c r="C23962" s="4" t="s">
        <v>45550</v>
      </c>
      <c r="D23962" s="4" t="s">
        <v>45551</v>
      </c>
      <c r="E23962" s="4">
        <v>156</v>
      </c>
      <c r="F23962" s="4">
        <v>2.1551724137931001E-2</v>
      </c>
    </row>
    <row r="23963" spans="1:6" x14ac:dyDescent="0.25">
      <c r="A23963" s="4">
        <v>23788</v>
      </c>
      <c r="B23963" s="4" t="s">
        <v>49142</v>
      </c>
      <c r="C23963" s="4" t="s">
        <v>49143</v>
      </c>
      <c r="D23963" s="4" t="s">
        <v>49144</v>
      </c>
      <c r="E23963" s="4">
        <v>156</v>
      </c>
      <c r="F23963" s="4">
        <v>2.1551724137931001E-2</v>
      </c>
    </row>
    <row r="23964" spans="1:6" x14ac:dyDescent="0.25">
      <c r="A23964" s="4">
        <v>26729</v>
      </c>
      <c r="B23964" s="4" t="s">
        <v>54872</v>
      </c>
      <c r="C23964" s="4" t="s">
        <v>54873</v>
      </c>
      <c r="D23964" s="4" t="s">
        <v>54874</v>
      </c>
      <c r="E23964" s="4">
        <v>156</v>
      </c>
      <c r="F23964" s="4">
        <v>2.1551724137931001E-2</v>
      </c>
    </row>
    <row r="23965" spans="1:6" x14ac:dyDescent="0.25">
      <c r="A23965" s="4">
        <v>30836</v>
      </c>
      <c r="B23965" s="4" t="s">
        <v>1211</v>
      </c>
      <c r="C23965" s="4" t="s">
        <v>62894</v>
      </c>
      <c r="D23965" s="4" t="s">
        <v>62895</v>
      </c>
      <c r="E23965" s="4">
        <v>156</v>
      </c>
      <c r="F23965" s="4">
        <v>2.1551724137931001E-2</v>
      </c>
    </row>
    <row r="23966" spans="1:6" x14ac:dyDescent="0.25">
      <c r="A23966" s="4">
        <v>35935</v>
      </c>
      <c r="B23966" s="4" t="s">
        <v>5051</v>
      </c>
      <c r="C23966" s="4" t="s">
        <v>72833</v>
      </c>
      <c r="D23966" s="4" t="s">
        <v>72834</v>
      </c>
      <c r="E23966" s="4">
        <v>156</v>
      </c>
      <c r="F23966" s="4">
        <v>2.1551724137931001E-2</v>
      </c>
    </row>
    <row r="23967" spans="1:6" x14ac:dyDescent="0.25">
      <c r="A23967" s="4">
        <v>426</v>
      </c>
      <c r="B23967" s="4" t="s">
        <v>341</v>
      </c>
      <c r="C23967" s="4" t="s">
        <v>1087</v>
      </c>
      <c r="D23967" s="4" t="s">
        <v>1088</v>
      </c>
      <c r="E23967" s="4">
        <v>156</v>
      </c>
      <c r="F23967" s="4">
        <v>2.1186440677966101E-2</v>
      </c>
    </row>
    <row r="23968" spans="1:6" x14ac:dyDescent="0.25">
      <c r="A23968" s="4">
        <v>2280</v>
      </c>
      <c r="B23968" s="4" t="s">
        <v>5391</v>
      </c>
      <c r="C23968" s="4" t="s">
        <v>5392</v>
      </c>
      <c r="D23968" s="4" t="s">
        <v>5393</v>
      </c>
      <c r="E23968" s="4">
        <v>156</v>
      </c>
      <c r="F23968" s="4">
        <v>2.1186440677966101E-2</v>
      </c>
    </row>
    <row r="23969" spans="1:6" x14ac:dyDescent="0.25">
      <c r="A23969" s="4">
        <v>3427</v>
      </c>
      <c r="B23969" s="4" t="s">
        <v>7526</v>
      </c>
      <c r="C23969" s="4" t="s">
        <v>7949</v>
      </c>
      <c r="D23969" s="4" t="s">
        <v>7950</v>
      </c>
      <c r="E23969" s="4">
        <v>156</v>
      </c>
      <c r="F23969" s="4">
        <v>2.1186440677966101E-2</v>
      </c>
    </row>
    <row r="23970" spans="1:6" x14ac:dyDescent="0.25">
      <c r="A23970" s="4">
        <v>15068</v>
      </c>
      <c r="B23970" s="4" t="s">
        <v>32030</v>
      </c>
      <c r="C23970" s="4" t="s">
        <v>32031</v>
      </c>
      <c r="D23970" s="4" t="s">
        <v>32032</v>
      </c>
      <c r="E23970" s="4">
        <v>156</v>
      </c>
      <c r="F23970" s="4">
        <v>2.1186440677966101E-2</v>
      </c>
    </row>
    <row r="23971" spans="1:6" x14ac:dyDescent="0.25">
      <c r="A23971" s="4">
        <v>24907</v>
      </c>
      <c r="B23971" s="4" t="s">
        <v>44999</v>
      </c>
      <c r="C23971" s="4" t="s">
        <v>51327</v>
      </c>
      <c r="D23971" s="4" t="s">
        <v>51328</v>
      </c>
      <c r="E23971" s="4">
        <v>156</v>
      </c>
      <c r="F23971" s="4">
        <v>2.1186440677966101E-2</v>
      </c>
    </row>
    <row r="23972" spans="1:6" x14ac:dyDescent="0.25">
      <c r="A23972" s="4">
        <v>29091</v>
      </c>
      <c r="B23972" s="4" t="s">
        <v>59488</v>
      </c>
      <c r="C23972" s="4" t="s">
        <v>59489</v>
      </c>
      <c r="D23972" s="4" t="s">
        <v>59490</v>
      </c>
      <c r="E23972" s="4">
        <v>156</v>
      </c>
      <c r="F23972" s="4">
        <v>2.1186440677966101E-2</v>
      </c>
    </row>
    <row r="23973" spans="1:6" x14ac:dyDescent="0.25">
      <c r="A23973" s="4">
        <v>33501</v>
      </c>
      <c r="B23973" s="4" t="s">
        <v>222</v>
      </c>
      <c r="C23973" s="4" t="s">
        <v>68118</v>
      </c>
      <c r="D23973" s="4" t="s">
        <v>68119</v>
      </c>
      <c r="E23973" s="4">
        <v>156</v>
      </c>
      <c r="F23973" s="4">
        <v>2.1186440677966101E-2</v>
      </c>
    </row>
    <row r="23974" spans="1:6" x14ac:dyDescent="0.25">
      <c r="A23974" s="4">
        <v>16571</v>
      </c>
      <c r="B23974" s="4" t="s">
        <v>286</v>
      </c>
      <c r="C23974" s="4" t="s">
        <v>35018</v>
      </c>
      <c r="D23974" s="4" t="s">
        <v>35019</v>
      </c>
      <c r="E23974" s="4">
        <v>156</v>
      </c>
      <c r="F23974" s="4">
        <v>2.0833333333333301E-2</v>
      </c>
    </row>
    <row r="23975" spans="1:6" x14ac:dyDescent="0.25">
      <c r="A23975" s="4">
        <v>4154</v>
      </c>
      <c r="B23975" s="4" t="s">
        <v>8711</v>
      </c>
      <c r="C23975" s="4" t="s">
        <v>9546</v>
      </c>
      <c r="D23975" s="4" t="s">
        <v>9547</v>
      </c>
      <c r="E23975" s="4">
        <v>157</v>
      </c>
      <c r="F23975" s="4">
        <v>6.1320754716981098E-2</v>
      </c>
    </row>
    <row r="23976" spans="1:6" x14ac:dyDescent="0.25">
      <c r="A23976" s="4">
        <v>19057</v>
      </c>
      <c r="B23976" s="4" t="s">
        <v>28539</v>
      </c>
      <c r="C23976" s="4" t="s">
        <v>39868</v>
      </c>
      <c r="D23976" s="4" t="s">
        <v>39869</v>
      </c>
      <c r="E23976" s="4">
        <v>157</v>
      </c>
      <c r="F23976" s="4">
        <v>6.1320754716981098E-2</v>
      </c>
    </row>
    <row r="23977" spans="1:6" x14ac:dyDescent="0.25">
      <c r="A23977" s="4">
        <v>26337</v>
      </c>
      <c r="B23977" s="4" t="s">
        <v>7646</v>
      </c>
      <c r="C23977" s="4" t="s">
        <v>54098</v>
      </c>
      <c r="D23977" s="4" t="s">
        <v>54099</v>
      </c>
      <c r="E23977" s="4">
        <v>157</v>
      </c>
      <c r="F23977" s="4">
        <v>5.9090909090909E-2</v>
      </c>
    </row>
    <row r="23978" spans="1:6" x14ac:dyDescent="0.25">
      <c r="A23978" s="4">
        <v>15206</v>
      </c>
      <c r="B23978" s="4" t="s">
        <v>2692</v>
      </c>
      <c r="C23978" s="4" t="s">
        <v>32314</v>
      </c>
      <c r="D23978" s="4" t="s">
        <v>32315</v>
      </c>
      <c r="E23978" s="4">
        <v>157</v>
      </c>
      <c r="F23978" s="4">
        <v>5.8035714285714197E-2</v>
      </c>
    </row>
    <row r="23979" spans="1:6" x14ac:dyDescent="0.25">
      <c r="A23979" s="4">
        <v>16743</v>
      </c>
      <c r="B23979" s="4" t="s">
        <v>123</v>
      </c>
      <c r="C23979" s="4" t="s">
        <v>35353</v>
      </c>
      <c r="D23979" s="4" t="s">
        <v>35354</v>
      </c>
      <c r="E23979" s="4">
        <v>157</v>
      </c>
      <c r="F23979" s="4">
        <v>5.7017543859649099E-2</v>
      </c>
    </row>
    <row r="23980" spans="1:6" x14ac:dyDescent="0.25">
      <c r="A23980" s="4">
        <v>24603</v>
      </c>
      <c r="B23980" s="4" t="s">
        <v>482</v>
      </c>
      <c r="C23980" s="4" t="s">
        <v>50743</v>
      </c>
      <c r="D23980" s="4" t="s">
        <v>50744</v>
      </c>
      <c r="E23980" s="4">
        <v>157</v>
      </c>
      <c r="F23980" s="4">
        <v>5.60344827586206E-2</v>
      </c>
    </row>
    <row r="23981" spans="1:6" x14ac:dyDescent="0.25">
      <c r="A23981" s="4">
        <v>7280</v>
      </c>
      <c r="B23981" s="4" t="s">
        <v>1472</v>
      </c>
      <c r="C23981" s="4" t="s">
        <v>16212</v>
      </c>
      <c r="D23981" s="4" t="s">
        <v>16213</v>
      </c>
      <c r="E23981" s="4">
        <v>157</v>
      </c>
      <c r="F23981" s="4">
        <v>5.5084745762711801E-2</v>
      </c>
    </row>
    <row r="23982" spans="1:6" x14ac:dyDescent="0.25">
      <c r="A23982" s="4">
        <v>33277</v>
      </c>
      <c r="B23982" s="4" t="s">
        <v>581</v>
      </c>
      <c r="C23982" s="4" t="s">
        <v>67681</v>
      </c>
      <c r="D23982" s="4" t="s">
        <v>67682</v>
      </c>
      <c r="E23982" s="4">
        <v>157</v>
      </c>
      <c r="F23982" s="4">
        <v>5.5084745762711801E-2</v>
      </c>
    </row>
    <row r="23983" spans="1:6" x14ac:dyDescent="0.25">
      <c r="A23983" s="4">
        <v>10239</v>
      </c>
      <c r="B23983" s="4" t="s">
        <v>766</v>
      </c>
      <c r="C23983" s="4" t="s">
        <v>22429</v>
      </c>
      <c r="D23983" s="4" t="s">
        <v>22430</v>
      </c>
      <c r="E23983" s="4">
        <v>157</v>
      </c>
      <c r="F23983" s="4">
        <v>4.3269230769230699E-2</v>
      </c>
    </row>
    <row r="23984" spans="1:6" x14ac:dyDescent="0.25">
      <c r="A23984" s="4">
        <v>11114</v>
      </c>
      <c r="B23984" s="4" t="s">
        <v>5114</v>
      </c>
      <c r="C23984" s="4" t="s">
        <v>24169</v>
      </c>
      <c r="D23984" s="4" t="s">
        <v>24170</v>
      </c>
      <c r="E23984" s="4">
        <v>157</v>
      </c>
      <c r="F23984" s="4">
        <v>4.3269230769230699E-2</v>
      </c>
    </row>
    <row r="23985" spans="1:6" x14ac:dyDescent="0.25">
      <c r="A23985" s="4">
        <v>14384</v>
      </c>
      <c r="B23985" s="4" t="s">
        <v>1603</v>
      </c>
      <c r="C23985" s="4" t="s">
        <v>30675</v>
      </c>
      <c r="D23985" s="4" t="s">
        <v>30676</v>
      </c>
      <c r="E23985" s="4">
        <v>157</v>
      </c>
      <c r="F23985" s="4">
        <v>4.3269230769230699E-2</v>
      </c>
    </row>
    <row r="23986" spans="1:6" x14ac:dyDescent="0.25">
      <c r="A23986" s="4">
        <v>36380</v>
      </c>
      <c r="B23986" s="4" t="s">
        <v>766</v>
      </c>
      <c r="C23986" s="4" t="s">
        <v>73721</v>
      </c>
      <c r="D23986" s="4" t="s">
        <v>73722</v>
      </c>
      <c r="E23986" s="4">
        <v>157</v>
      </c>
      <c r="F23986" s="4">
        <v>4.3269230769230699E-2</v>
      </c>
    </row>
    <row r="23987" spans="1:6" x14ac:dyDescent="0.25">
      <c r="A23987" s="4">
        <v>38904</v>
      </c>
      <c r="B23987" s="4" t="s">
        <v>24</v>
      </c>
      <c r="C23987" s="4" t="s">
        <v>78571</v>
      </c>
      <c r="D23987" s="4" t="s">
        <v>78572</v>
      </c>
      <c r="E23987" s="4">
        <v>157</v>
      </c>
      <c r="F23987" s="4">
        <v>4.3269230769230699E-2</v>
      </c>
    </row>
    <row r="23988" spans="1:6" x14ac:dyDescent="0.25">
      <c r="A23988" s="4">
        <v>30031</v>
      </c>
      <c r="B23988" s="4" t="s">
        <v>15328</v>
      </c>
      <c r="C23988" s="4" t="s">
        <v>61321</v>
      </c>
      <c r="D23988" s="4" t="s">
        <v>61322</v>
      </c>
      <c r="E23988" s="4">
        <v>157</v>
      </c>
      <c r="F23988" s="4">
        <v>4.2452830188679201E-2</v>
      </c>
    </row>
    <row r="23989" spans="1:6" x14ac:dyDescent="0.25">
      <c r="A23989" s="4">
        <v>3842</v>
      </c>
      <c r="B23989" s="4" t="s">
        <v>1951</v>
      </c>
      <c r="C23989" s="4" t="s">
        <v>8873</v>
      </c>
      <c r="D23989" s="4" t="s">
        <v>8874</v>
      </c>
      <c r="E23989" s="4">
        <v>157</v>
      </c>
      <c r="F23989" s="4">
        <v>4.1666666666666602E-2</v>
      </c>
    </row>
    <row r="23990" spans="1:6" x14ac:dyDescent="0.25">
      <c r="A23990" s="4">
        <v>12398</v>
      </c>
      <c r="B23990" s="4" t="s">
        <v>4415</v>
      </c>
      <c r="C23990" s="4" t="s">
        <v>26742</v>
      </c>
      <c r="D23990" s="4" t="s">
        <v>26743</v>
      </c>
      <c r="E23990" s="4">
        <v>157</v>
      </c>
      <c r="F23990" s="4">
        <v>4.1666666666666602E-2</v>
      </c>
    </row>
    <row r="23991" spans="1:6" x14ac:dyDescent="0.25">
      <c r="A23991" s="4">
        <v>16921</v>
      </c>
      <c r="B23991" s="4" t="s">
        <v>947</v>
      </c>
      <c r="C23991" s="4" t="s">
        <v>35695</v>
      </c>
      <c r="D23991" s="4" t="s">
        <v>35696</v>
      </c>
      <c r="E23991" s="4">
        <v>157</v>
      </c>
      <c r="F23991" s="4">
        <v>4.1666666666666602E-2</v>
      </c>
    </row>
    <row r="23992" spans="1:6" x14ac:dyDescent="0.25">
      <c r="A23992" s="4">
        <v>16988</v>
      </c>
      <c r="B23992" s="4" t="s">
        <v>4480</v>
      </c>
      <c r="C23992" s="4" t="s">
        <v>35827</v>
      </c>
      <c r="D23992" s="4" t="s">
        <v>35547</v>
      </c>
      <c r="E23992" s="4">
        <v>157</v>
      </c>
      <c r="F23992" s="4">
        <v>4.1666666666666602E-2</v>
      </c>
    </row>
    <row r="23993" spans="1:6" x14ac:dyDescent="0.25">
      <c r="A23993" s="4">
        <v>30600</v>
      </c>
      <c r="B23993" s="4" t="s">
        <v>9</v>
      </c>
      <c r="C23993" s="4" t="s">
        <v>62423</v>
      </c>
      <c r="D23993" s="4" t="s">
        <v>62424</v>
      </c>
      <c r="E23993" s="4">
        <v>157</v>
      </c>
      <c r="F23993" s="4">
        <v>4.1666666666666602E-2</v>
      </c>
    </row>
    <row r="23994" spans="1:6" x14ac:dyDescent="0.25">
      <c r="A23994" s="4">
        <v>2856</v>
      </c>
      <c r="B23994" s="4" t="s">
        <v>1826</v>
      </c>
      <c r="C23994" s="4" t="s">
        <v>6676</v>
      </c>
      <c r="D23994" s="4" t="s">
        <v>6677</v>
      </c>
      <c r="E23994" s="4">
        <v>157</v>
      </c>
      <c r="F23994" s="4">
        <v>4.0909090909090902E-2</v>
      </c>
    </row>
    <row r="23995" spans="1:6" x14ac:dyDescent="0.25">
      <c r="A23995" s="4">
        <v>6804</v>
      </c>
      <c r="B23995" s="4" t="s">
        <v>111</v>
      </c>
      <c r="C23995" s="4" t="s">
        <v>15212</v>
      </c>
      <c r="D23995" s="4" t="s">
        <v>15213</v>
      </c>
      <c r="E23995" s="4">
        <v>157</v>
      </c>
      <c r="F23995" s="4">
        <v>4.0909090909090902E-2</v>
      </c>
    </row>
    <row r="23996" spans="1:6" x14ac:dyDescent="0.25">
      <c r="A23996" s="4">
        <v>7160</v>
      </c>
      <c r="B23996" s="4" t="s">
        <v>15961</v>
      </c>
      <c r="C23996" s="4" t="s">
        <v>15962</v>
      </c>
      <c r="D23996" s="4" t="s">
        <v>15963</v>
      </c>
      <c r="E23996" s="4">
        <v>157</v>
      </c>
      <c r="F23996" s="4">
        <v>4.0909090909090902E-2</v>
      </c>
    </row>
    <row r="23997" spans="1:6" x14ac:dyDescent="0.25">
      <c r="A23997" s="4">
        <v>7331</v>
      </c>
      <c r="B23997" s="4" t="s">
        <v>16323</v>
      </c>
      <c r="C23997" s="4" t="s">
        <v>16324</v>
      </c>
      <c r="D23997" s="4" t="s">
        <v>16325</v>
      </c>
      <c r="E23997" s="4">
        <v>157</v>
      </c>
      <c r="F23997" s="4">
        <v>4.0909090909090902E-2</v>
      </c>
    </row>
    <row r="23998" spans="1:6" x14ac:dyDescent="0.25">
      <c r="A23998" s="4">
        <v>11677</v>
      </c>
      <c r="B23998" s="4" t="s">
        <v>230</v>
      </c>
      <c r="C23998" s="4" t="s">
        <v>25277</v>
      </c>
      <c r="D23998" s="4" t="s">
        <v>25278</v>
      </c>
      <c r="E23998" s="4">
        <v>157</v>
      </c>
      <c r="F23998" s="4">
        <v>4.0909090909090902E-2</v>
      </c>
    </row>
    <row r="23999" spans="1:6" x14ac:dyDescent="0.25">
      <c r="A23999" s="4">
        <v>21458</v>
      </c>
      <c r="B23999" s="4" t="s">
        <v>20077</v>
      </c>
      <c r="C23999" s="4" t="s">
        <v>44558</v>
      </c>
      <c r="D23999" s="4" t="s">
        <v>44559</v>
      </c>
      <c r="E23999" s="4">
        <v>157</v>
      </c>
      <c r="F23999" s="4">
        <v>4.0909090909090902E-2</v>
      </c>
    </row>
    <row r="24000" spans="1:6" x14ac:dyDescent="0.25">
      <c r="A24000" s="4">
        <v>23930</v>
      </c>
      <c r="B24000" s="4" t="s">
        <v>766</v>
      </c>
      <c r="C24000" s="4" t="s">
        <v>49430</v>
      </c>
      <c r="D24000" s="4" t="s">
        <v>49431</v>
      </c>
      <c r="E24000" s="4">
        <v>157</v>
      </c>
      <c r="F24000" s="4">
        <v>4.0909090909090902E-2</v>
      </c>
    </row>
    <row r="24001" spans="1:6" x14ac:dyDescent="0.25">
      <c r="A24001" s="4">
        <v>40067</v>
      </c>
      <c r="B24001" s="4" t="s">
        <v>80824</v>
      </c>
      <c r="C24001" s="4" t="s">
        <v>80825</v>
      </c>
      <c r="D24001" s="4" t="s">
        <v>80826</v>
      </c>
      <c r="E24001" s="4">
        <v>157</v>
      </c>
      <c r="F24001" s="4">
        <v>4.0909090909090902E-2</v>
      </c>
    </row>
    <row r="24002" spans="1:6" x14ac:dyDescent="0.25">
      <c r="A24002" s="4">
        <v>187</v>
      </c>
      <c r="B24002" s="4" t="s">
        <v>488</v>
      </c>
      <c r="C24002" s="4" t="s">
        <v>489</v>
      </c>
      <c r="D24002" s="4" t="s">
        <v>490</v>
      </c>
      <c r="E24002" s="4">
        <v>157</v>
      </c>
      <c r="F24002" s="4">
        <v>4.0178571428571397E-2</v>
      </c>
    </row>
    <row r="24003" spans="1:6" x14ac:dyDescent="0.25">
      <c r="A24003" s="4">
        <v>5706</v>
      </c>
      <c r="B24003" s="4" t="s">
        <v>3087</v>
      </c>
      <c r="C24003" s="4" t="s">
        <v>12845</v>
      </c>
      <c r="D24003" s="4" t="s">
        <v>12846</v>
      </c>
      <c r="E24003" s="4">
        <v>157</v>
      </c>
      <c r="F24003" s="4">
        <v>4.0178571428571397E-2</v>
      </c>
    </row>
    <row r="24004" spans="1:6" x14ac:dyDescent="0.25">
      <c r="A24004" s="4">
        <v>11698</v>
      </c>
      <c r="B24004" s="4" t="s">
        <v>1541</v>
      </c>
      <c r="C24004" s="4" t="s">
        <v>25320</v>
      </c>
      <c r="D24004" s="4" t="s">
        <v>25321</v>
      </c>
      <c r="E24004" s="4">
        <v>157</v>
      </c>
      <c r="F24004" s="4">
        <v>4.0178571428571397E-2</v>
      </c>
    </row>
    <row r="24005" spans="1:6" x14ac:dyDescent="0.25">
      <c r="A24005" s="4">
        <v>19518</v>
      </c>
      <c r="B24005" s="4" t="s">
        <v>980</v>
      </c>
      <c r="C24005" s="4" t="s">
        <v>40802</v>
      </c>
      <c r="D24005" s="4" t="s">
        <v>40803</v>
      </c>
      <c r="E24005" s="4">
        <v>157</v>
      </c>
      <c r="F24005" s="4">
        <v>4.0178571428571397E-2</v>
      </c>
    </row>
    <row r="24006" spans="1:6" x14ac:dyDescent="0.25">
      <c r="A24006" s="4">
        <v>19782</v>
      </c>
      <c r="B24006" s="4" t="s">
        <v>41321</v>
      </c>
      <c r="C24006" s="4" t="s">
        <v>41322</v>
      </c>
      <c r="D24006" s="4" t="s">
        <v>41323</v>
      </c>
      <c r="E24006" s="4">
        <v>157</v>
      </c>
      <c r="F24006" s="4">
        <v>4.0178571428571397E-2</v>
      </c>
    </row>
    <row r="24007" spans="1:6" x14ac:dyDescent="0.25">
      <c r="A24007" s="4">
        <v>25351</v>
      </c>
      <c r="B24007" s="4" t="s">
        <v>9</v>
      </c>
      <c r="C24007" s="4" t="s">
        <v>52197</v>
      </c>
      <c r="D24007" s="4" t="s">
        <v>52198</v>
      </c>
      <c r="E24007" s="4">
        <v>157</v>
      </c>
      <c r="F24007" s="4">
        <v>4.0178571428571397E-2</v>
      </c>
    </row>
    <row r="24008" spans="1:6" x14ac:dyDescent="0.25">
      <c r="A24008" s="4">
        <v>26308</v>
      </c>
      <c r="B24008" s="4" t="s">
        <v>54047</v>
      </c>
      <c r="C24008" s="4" t="s">
        <v>54048</v>
      </c>
      <c r="D24008" s="4" t="s">
        <v>54049</v>
      </c>
      <c r="E24008" s="4">
        <v>157</v>
      </c>
      <c r="F24008" s="4">
        <v>4.0178571428571397E-2</v>
      </c>
    </row>
    <row r="24009" spans="1:6" x14ac:dyDescent="0.25">
      <c r="A24009" s="4">
        <v>26913</v>
      </c>
      <c r="B24009" s="4" t="s">
        <v>2279</v>
      </c>
      <c r="C24009" s="4" t="s">
        <v>55235</v>
      </c>
      <c r="D24009" s="4" t="s">
        <v>55236</v>
      </c>
      <c r="E24009" s="4">
        <v>157</v>
      </c>
      <c r="F24009" s="4">
        <v>4.0178571428571397E-2</v>
      </c>
    </row>
    <row r="24010" spans="1:6" x14ac:dyDescent="0.25">
      <c r="A24010" s="4">
        <v>27072</v>
      </c>
      <c r="B24010" s="4" t="s">
        <v>1406</v>
      </c>
      <c r="C24010" s="4" t="s">
        <v>55526</v>
      </c>
      <c r="D24010" s="4" t="s">
        <v>55527</v>
      </c>
      <c r="E24010" s="4">
        <v>157</v>
      </c>
      <c r="F24010" s="4">
        <v>4.0178571428571397E-2</v>
      </c>
    </row>
    <row r="24011" spans="1:6" x14ac:dyDescent="0.25">
      <c r="A24011" s="4">
        <v>27677</v>
      </c>
      <c r="B24011" s="4" t="s">
        <v>6</v>
      </c>
      <c r="C24011" s="4" t="s">
        <v>56715</v>
      </c>
      <c r="D24011" s="4" t="s">
        <v>56716</v>
      </c>
      <c r="E24011" s="4">
        <v>157</v>
      </c>
      <c r="F24011" s="4">
        <v>4.0178571428571397E-2</v>
      </c>
    </row>
    <row r="24012" spans="1:6" x14ac:dyDescent="0.25">
      <c r="A24012" s="4">
        <v>28717</v>
      </c>
      <c r="B24012" s="4" t="s">
        <v>2231</v>
      </c>
      <c r="C24012" s="4" t="s">
        <v>58763</v>
      </c>
      <c r="D24012" s="4" t="s">
        <v>58764</v>
      </c>
      <c r="E24012" s="4">
        <v>157</v>
      </c>
      <c r="F24012" s="4">
        <v>4.0178571428571397E-2</v>
      </c>
    </row>
    <row r="24013" spans="1:6" x14ac:dyDescent="0.25">
      <c r="A24013" s="4">
        <v>33548</v>
      </c>
      <c r="B24013" s="4" t="s">
        <v>549</v>
      </c>
      <c r="C24013" s="4" t="s">
        <v>68213</v>
      </c>
      <c r="D24013" s="4" t="s">
        <v>68214</v>
      </c>
      <c r="E24013" s="4">
        <v>157</v>
      </c>
      <c r="F24013" s="4">
        <v>4.0178571428571397E-2</v>
      </c>
    </row>
    <row r="24014" spans="1:6" x14ac:dyDescent="0.25">
      <c r="A24014" s="4">
        <v>39171</v>
      </c>
      <c r="B24014" s="4" t="s">
        <v>4480</v>
      </c>
      <c r="C24014" s="4" t="s">
        <v>79093</v>
      </c>
      <c r="D24014" s="4" t="s">
        <v>79094</v>
      </c>
      <c r="E24014" s="4">
        <v>157</v>
      </c>
      <c r="F24014" s="4">
        <v>4.0178571428571397E-2</v>
      </c>
    </row>
    <row r="24015" spans="1:6" x14ac:dyDescent="0.25">
      <c r="A24015" s="4">
        <v>4050</v>
      </c>
      <c r="B24015" s="4" t="s">
        <v>9066</v>
      </c>
      <c r="C24015" s="4" t="s">
        <v>9326</v>
      </c>
      <c r="D24015" s="4" t="s">
        <v>9327</v>
      </c>
      <c r="E24015" s="4">
        <v>157</v>
      </c>
      <c r="F24015" s="4">
        <v>3.94736842105263E-2</v>
      </c>
    </row>
    <row r="24016" spans="1:6" x14ac:dyDescent="0.25">
      <c r="A24016" s="4">
        <v>12265</v>
      </c>
      <c r="B24016" s="4" t="s">
        <v>1596</v>
      </c>
      <c r="C24016" s="4" t="s">
        <v>26478</v>
      </c>
      <c r="D24016" s="4" t="s">
        <v>26479</v>
      </c>
      <c r="E24016" s="4">
        <v>157</v>
      </c>
      <c r="F24016" s="4">
        <v>3.94736842105263E-2</v>
      </c>
    </row>
    <row r="24017" spans="1:6" x14ac:dyDescent="0.25">
      <c r="A24017" s="4">
        <v>17707</v>
      </c>
      <c r="B24017" s="4" t="s">
        <v>242</v>
      </c>
      <c r="C24017" s="4" t="s">
        <v>37248</v>
      </c>
      <c r="D24017" s="4" t="s">
        <v>37249</v>
      </c>
      <c r="E24017" s="4">
        <v>157</v>
      </c>
      <c r="F24017" s="4">
        <v>3.94736842105263E-2</v>
      </c>
    </row>
    <row r="24018" spans="1:6" x14ac:dyDescent="0.25">
      <c r="A24018" s="4">
        <v>20515</v>
      </c>
      <c r="B24018" s="4" t="s">
        <v>286</v>
      </c>
      <c r="C24018" s="4" t="s">
        <v>42709</v>
      </c>
      <c r="D24018" s="4" t="s">
        <v>42710</v>
      </c>
      <c r="E24018" s="4">
        <v>157</v>
      </c>
      <c r="F24018" s="4">
        <v>3.94736842105263E-2</v>
      </c>
    </row>
    <row r="24019" spans="1:6" x14ac:dyDescent="0.25">
      <c r="A24019" s="4">
        <v>27604</v>
      </c>
      <c r="B24019" s="4" t="s">
        <v>56570</v>
      </c>
      <c r="C24019" s="4" t="s">
        <v>56571</v>
      </c>
      <c r="D24019" s="4" t="s">
        <v>56572</v>
      </c>
      <c r="E24019" s="4">
        <v>157</v>
      </c>
      <c r="F24019" s="4">
        <v>3.94736842105263E-2</v>
      </c>
    </row>
    <row r="24020" spans="1:6" x14ac:dyDescent="0.25">
      <c r="A24020" s="4">
        <v>28392</v>
      </c>
      <c r="B24020" s="4" t="s">
        <v>286</v>
      </c>
      <c r="C24020" s="4" t="s">
        <v>58132</v>
      </c>
      <c r="D24020" s="4" t="s">
        <v>58133</v>
      </c>
      <c r="E24020" s="4">
        <v>157</v>
      </c>
      <c r="F24020" s="4">
        <v>3.94736842105263E-2</v>
      </c>
    </row>
    <row r="24021" spans="1:6" x14ac:dyDescent="0.25">
      <c r="A24021" s="4">
        <v>30945</v>
      </c>
      <c r="B24021" s="4" t="s">
        <v>9</v>
      </c>
      <c r="C24021" s="4" t="s">
        <v>63105</v>
      </c>
      <c r="D24021" s="4" t="s">
        <v>63106</v>
      </c>
      <c r="E24021" s="4">
        <v>157</v>
      </c>
      <c r="F24021" s="4">
        <v>3.94736842105263E-2</v>
      </c>
    </row>
    <row r="24022" spans="1:6" x14ac:dyDescent="0.25">
      <c r="A24022" s="4">
        <v>34531</v>
      </c>
      <c r="B24022" s="4" t="s">
        <v>25006</v>
      </c>
      <c r="C24022" s="4" t="s">
        <v>70128</v>
      </c>
      <c r="D24022" s="4" t="s">
        <v>70129</v>
      </c>
      <c r="E24022" s="4">
        <v>157</v>
      </c>
      <c r="F24022" s="4">
        <v>3.94736842105263E-2</v>
      </c>
    </row>
    <row r="24023" spans="1:6" x14ac:dyDescent="0.25">
      <c r="A24023" s="4">
        <v>36283</v>
      </c>
      <c r="B24023" s="4" t="s">
        <v>4429</v>
      </c>
      <c r="C24023" s="4" t="s">
        <v>73528</v>
      </c>
      <c r="D24023" s="4" t="s">
        <v>73529</v>
      </c>
      <c r="E24023" s="4">
        <v>157</v>
      </c>
      <c r="F24023" s="4">
        <v>3.94736842105263E-2</v>
      </c>
    </row>
    <row r="24024" spans="1:6" x14ac:dyDescent="0.25">
      <c r="A24024" s="4">
        <v>38260</v>
      </c>
      <c r="B24024" s="4" t="s">
        <v>296</v>
      </c>
      <c r="C24024" s="4" t="s">
        <v>77327</v>
      </c>
      <c r="D24024" s="4" t="s">
        <v>77328</v>
      </c>
      <c r="E24024" s="4">
        <v>157</v>
      </c>
      <c r="F24024" s="4">
        <v>3.94736842105263E-2</v>
      </c>
    </row>
    <row r="24025" spans="1:6" x14ac:dyDescent="0.25">
      <c r="A24025" s="4">
        <v>834</v>
      </c>
      <c r="B24025" s="4" t="s">
        <v>1629</v>
      </c>
      <c r="C24025" s="4" t="s">
        <v>2072</v>
      </c>
      <c r="D24025" s="4" t="s">
        <v>2073</v>
      </c>
      <c r="E24025" s="4">
        <v>157</v>
      </c>
      <c r="F24025" s="4">
        <v>3.8793103448275801E-2</v>
      </c>
    </row>
    <row r="24026" spans="1:6" x14ac:dyDescent="0.25">
      <c r="A24026" s="4">
        <v>7083</v>
      </c>
      <c r="B24026" s="4" t="s">
        <v>242</v>
      </c>
      <c r="C24026" s="4" t="s">
        <v>15800</v>
      </c>
      <c r="D24026" s="4" t="s">
        <v>15801</v>
      </c>
      <c r="E24026" s="4">
        <v>157</v>
      </c>
      <c r="F24026" s="4">
        <v>3.8793103448275801E-2</v>
      </c>
    </row>
    <row r="24027" spans="1:6" x14ac:dyDescent="0.25">
      <c r="A24027" s="4">
        <v>28994</v>
      </c>
      <c r="B24027" s="4" t="s">
        <v>1370</v>
      </c>
      <c r="C24027" s="4" t="s">
        <v>59298</v>
      </c>
      <c r="D24027" s="4" t="s">
        <v>59299</v>
      </c>
      <c r="E24027" s="4">
        <v>157</v>
      </c>
      <c r="F24027" s="4">
        <v>3.8793103448275801E-2</v>
      </c>
    </row>
    <row r="24028" spans="1:6" x14ac:dyDescent="0.25">
      <c r="A24028" s="4">
        <v>33038</v>
      </c>
      <c r="B24028" s="4" t="s">
        <v>21229</v>
      </c>
      <c r="C24028" s="4" t="s">
        <v>67211</v>
      </c>
      <c r="D24028" s="4" t="s">
        <v>67212</v>
      </c>
      <c r="E24028" s="4">
        <v>157</v>
      </c>
      <c r="F24028" s="4">
        <v>3.8793103448275801E-2</v>
      </c>
    </row>
    <row r="24029" spans="1:6" x14ac:dyDescent="0.25">
      <c r="A24029" s="4">
        <v>10675</v>
      </c>
      <c r="B24029" s="4" t="s">
        <v>6213</v>
      </c>
      <c r="C24029" s="4" t="s">
        <v>23289</v>
      </c>
      <c r="D24029" s="4" t="s">
        <v>23290</v>
      </c>
      <c r="E24029" s="4">
        <v>157</v>
      </c>
      <c r="F24029" s="4">
        <v>3.8135593220338902E-2</v>
      </c>
    </row>
    <row r="24030" spans="1:6" x14ac:dyDescent="0.25">
      <c r="A24030" s="4">
        <v>29108</v>
      </c>
      <c r="B24030" s="4" t="s">
        <v>251</v>
      </c>
      <c r="C24030" s="4" t="s">
        <v>59524</v>
      </c>
      <c r="D24030" s="4" t="s">
        <v>59525</v>
      </c>
      <c r="E24030" s="4">
        <v>157</v>
      </c>
      <c r="F24030" s="4">
        <v>3.8135593220338902E-2</v>
      </c>
    </row>
    <row r="24031" spans="1:6" x14ac:dyDescent="0.25">
      <c r="A24031" s="4">
        <v>32773</v>
      </c>
      <c r="B24031" s="4" t="s">
        <v>4589</v>
      </c>
      <c r="C24031" s="4" t="s">
        <v>66697</v>
      </c>
      <c r="D24031" s="4" t="s">
        <v>66698</v>
      </c>
      <c r="E24031" s="4">
        <v>157</v>
      </c>
      <c r="F24031" s="4">
        <v>3.8135593220338902E-2</v>
      </c>
    </row>
    <row r="24032" spans="1:6" x14ac:dyDescent="0.25">
      <c r="A24032" s="4">
        <v>35723</v>
      </c>
      <c r="B24032" s="4" t="s">
        <v>1596</v>
      </c>
      <c r="C24032" s="4" t="s">
        <v>72417</v>
      </c>
      <c r="D24032" s="4" t="s">
        <v>72418</v>
      </c>
      <c r="E24032" s="4">
        <v>157</v>
      </c>
      <c r="F24032" s="4">
        <v>3.8135593220338902E-2</v>
      </c>
    </row>
    <row r="24033" spans="1:6" x14ac:dyDescent="0.25">
      <c r="A24033" s="4">
        <v>27864</v>
      </c>
      <c r="B24033" s="4" t="s">
        <v>1120</v>
      </c>
      <c r="C24033" s="4" t="s">
        <v>57088</v>
      </c>
      <c r="D24033" s="4" t="s">
        <v>57089</v>
      </c>
      <c r="E24033" s="4">
        <v>157</v>
      </c>
      <c r="F24033" s="4">
        <v>3.6885245901639302E-2</v>
      </c>
    </row>
    <row r="24034" spans="1:6" x14ac:dyDescent="0.25">
      <c r="A24034" s="4">
        <v>19096</v>
      </c>
      <c r="B24034" s="4" t="s">
        <v>4552</v>
      </c>
      <c r="C24034" s="4" t="s">
        <v>39948</v>
      </c>
      <c r="D24034" s="4" t="s">
        <v>39949</v>
      </c>
      <c r="E24034" s="4">
        <v>157</v>
      </c>
      <c r="F24034" s="4">
        <v>3.515625E-2</v>
      </c>
    </row>
    <row r="24035" spans="1:6" x14ac:dyDescent="0.25">
      <c r="A24035" s="4">
        <v>612</v>
      </c>
      <c r="B24035" s="4" t="s">
        <v>6</v>
      </c>
      <c r="C24035" s="4" t="s">
        <v>1554</v>
      </c>
      <c r="D24035" s="4" t="s">
        <v>1555</v>
      </c>
      <c r="E24035" s="4">
        <v>157</v>
      </c>
      <c r="F24035" s="4">
        <v>2.4038461538461502E-2</v>
      </c>
    </row>
    <row r="24036" spans="1:6" x14ac:dyDescent="0.25">
      <c r="A24036" s="4">
        <v>796</v>
      </c>
      <c r="B24036" s="4" t="s">
        <v>6</v>
      </c>
      <c r="C24036" s="4" t="s">
        <v>1980</v>
      </c>
      <c r="D24036" s="4" t="s">
        <v>1981</v>
      </c>
      <c r="E24036" s="4">
        <v>157</v>
      </c>
      <c r="F24036" s="4">
        <v>2.4038461538461502E-2</v>
      </c>
    </row>
    <row r="24037" spans="1:6" x14ac:dyDescent="0.25">
      <c r="A24037" s="4">
        <v>1427</v>
      </c>
      <c r="B24037" s="4" t="s">
        <v>1425</v>
      </c>
      <c r="C24037" s="4" t="s">
        <v>3446</v>
      </c>
      <c r="D24037" s="4" t="s">
        <v>3447</v>
      </c>
      <c r="E24037" s="4">
        <v>157</v>
      </c>
      <c r="F24037" s="4">
        <v>2.4038461538461502E-2</v>
      </c>
    </row>
    <row r="24038" spans="1:6" x14ac:dyDescent="0.25">
      <c r="A24038" s="4">
        <v>1611</v>
      </c>
      <c r="B24038" s="4" t="s">
        <v>21</v>
      </c>
      <c r="C24038" s="4" t="s">
        <v>3879</v>
      </c>
      <c r="D24038" s="4" t="s">
        <v>3880</v>
      </c>
      <c r="E24038" s="4">
        <v>157</v>
      </c>
      <c r="F24038" s="4">
        <v>2.4038461538461502E-2</v>
      </c>
    </row>
    <row r="24039" spans="1:6" x14ac:dyDescent="0.25">
      <c r="A24039" s="4">
        <v>1798</v>
      </c>
      <c r="B24039" s="4" t="s">
        <v>2019</v>
      </c>
      <c r="C24039" s="4" t="s">
        <v>4315</v>
      </c>
      <c r="D24039" s="4" t="s">
        <v>4316</v>
      </c>
      <c r="E24039" s="4">
        <v>157</v>
      </c>
      <c r="F24039" s="4">
        <v>2.4038461538461502E-2</v>
      </c>
    </row>
    <row r="24040" spans="1:6" x14ac:dyDescent="0.25">
      <c r="A24040" s="4">
        <v>3462</v>
      </c>
      <c r="B24040" s="4" t="s">
        <v>6</v>
      </c>
      <c r="C24040" s="4" t="s">
        <v>8027</v>
      </c>
      <c r="D24040" s="4" t="s">
        <v>8028</v>
      </c>
      <c r="E24040" s="4">
        <v>157</v>
      </c>
      <c r="F24040" s="4">
        <v>2.4038461538461502E-2</v>
      </c>
    </row>
    <row r="24041" spans="1:6" x14ac:dyDescent="0.25">
      <c r="A24041" s="4">
        <v>3742</v>
      </c>
      <c r="B24041" s="4" t="s">
        <v>6</v>
      </c>
      <c r="C24041" s="4" t="s">
        <v>8649</v>
      </c>
      <c r="D24041" s="4" t="s">
        <v>8650</v>
      </c>
      <c r="E24041" s="4">
        <v>157</v>
      </c>
      <c r="F24041" s="4">
        <v>2.4038461538461502E-2</v>
      </c>
    </row>
    <row r="24042" spans="1:6" x14ac:dyDescent="0.25">
      <c r="A24042" s="4">
        <v>3996</v>
      </c>
      <c r="B24042" s="4" t="s">
        <v>21</v>
      </c>
      <c r="C24042" s="4" t="s">
        <v>9211</v>
      </c>
      <c r="D24042" s="4" t="s">
        <v>23</v>
      </c>
      <c r="E24042" s="4">
        <v>157</v>
      </c>
      <c r="F24042" s="4">
        <v>2.4038461538461502E-2</v>
      </c>
    </row>
    <row r="24043" spans="1:6" x14ac:dyDescent="0.25">
      <c r="A24043" s="4">
        <v>4724</v>
      </c>
      <c r="B24043" s="4" t="s">
        <v>520</v>
      </c>
      <c r="C24043" s="4" t="s">
        <v>10760</v>
      </c>
      <c r="D24043" s="4" t="s">
        <v>10761</v>
      </c>
      <c r="E24043" s="4">
        <v>157</v>
      </c>
      <c r="F24043" s="4">
        <v>2.4038461538461502E-2</v>
      </c>
    </row>
    <row r="24044" spans="1:6" x14ac:dyDescent="0.25">
      <c r="A24044" s="4">
        <v>4733</v>
      </c>
      <c r="B24044" s="4" t="s">
        <v>10779</v>
      </c>
      <c r="C24044" s="4" t="s">
        <v>10780</v>
      </c>
      <c r="D24044" s="4" t="s">
        <v>10781</v>
      </c>
      <c r="E24044" s="4">
        <v>157</v>
      </c>
      <c r="F24044" s="4">
        <v>2.4038461538461502E-2</v>
      </c>
    </row>
    <row r="24045" spans="1:6" x14ac:dyDescent="0.25">
      <c r="A24045" s="4">
        <v>4993</v>
      </c>
      <c r="B24045" s="4" t="s">
        <v>242</v>
      </c>
      <c r="C24045" s="4" t="s">
        <v>11332</v>
      </c>
      <c r="D24045" s="4" t="s">
        <v>11333</v>
      </c>
      <c r="E24045" s="4">
        <v>157</v>
      </c>
      <c r="F24045" s="4">
        <v>2.4038461538461502E-2</v>
      </c>
    </row>
    <row r="24046" spans="1:6" x14ac:dyDescent="0.25">
      <c r="A24046" s="4">
        <v>5615</v>
      </c>
      <c r="B24046" s="4" t="s">
        <v>344</v>
      </c>
      <c r="C24046" s="4" t="s">
        <v>12656</v>
      </c>
      <c r="D24046" s="4" t="s">
        <v>1322</v>
      </c>
      <c r="E24046" s="4">
        <v>157</v>
      </c>
      <c r="F24046" s="4">
        <v>2.4038461538461502E-2</v>
      </c>
    </row>
    <row r="24047" spans="1:6" x14ac:dyDescent="0.25">
      <c r="A24047" s="4">
        <v>5745</v>
      </c>
      <c r="B24047" s="4" t="s">
        <v>3258</v>
      </c>
      <c r="C24047" s="4" t="s">
        <v>12929</v>
      </c>
      <c r="D24047" s="4" t="s">
        <v>12930</v>
      </c>
      <c r="E24047" s="4">
        <v>157</v>
      </c>
      <c r="F24047" s="4">
        <v>2.4038461538461502E-2</v>
      </c>
    </row>
    <row r="24048" spans="1:6" x14ac:dyDescent="0.25">
      <c r="A24048" s="4">
        <v>5822</v>
      </c>
      <c r="B24048" s="4" t="s">
        <v>6</v>
      </c>
      <c r="C24048" s="4" t="s">
        <v>13094</v>
      </c>
      <c r="D24048" s="4" t="s">
        <v>13095</v>
      </c>
      <c r="E24048" s="4">
        <v>157</v>
      </c>
      <c r="F24048" s="4">
        <v>2.4038461538461502E-2</v>
      </c>
    </row>
    <row r="24049" spans="1:6" x14ac:dyDescent="0.25">
      <c r="A24049" s="4">
        <v>6731</v>
      </c>
      <c r="B24049" s="4" t="s">
        <v>14338</v>
      </c>
      <c r="C24049" s="4" t="s">
        <v>15061</v>
      </c>
      <c r="D24049" s="4" t="s">
        <v>15062</v>
      </c>
      <c r="E24049" s="4">
        <v>157</v>
      </c>
      <c r="F24049" s="4">
        <v>2.4038461538461502E-2</v>
      </c>
    </row>
    <row r="24050" spans="1:6" x14ac:dyDescent="0.25">
      <c r="A24050" s="4">
        <v>7259</v>
      </c>
      <c r="B24050" s="4" t="s">
        <v>123</v>
      </c>
      <c r="C24050" s="4" t="s">
        <v>16164</v>
      </c>
      <c r="D24050" s="4" t="s">
        <v>16165</v>
      </c>
      <c r="E24050" s="4">
        <v>157</v>
      </c>
      <c r="F24050" s="4">
        <v>2.4038461538461502E-2</v>
      </c>
    </row>
    <row r="24051" spans="1:6" x14ac:dyDescent="0.25">
      <c r="A24051" s="4">
        <v>7262</v>
      </c>
      <c r="B24051" s="4" t="s">
        <v>954</v>
      </c>
      <c r="C24051" s="4" t="s">
        <v>16171</v>
      </c>
      <c r="D24051" s="4" t="s">
        <v>16172</v>
      </c>
      <c r="E24051" s="4">
        <v>157</v>
      </c>
      <c r="F24051" s="4">
        <v>2.4038461538461502E-2</v>
      </c>
    </row>
    <row r="24052" spans="1:6" x14ac:dyDescent="0.25">
      <c r="A24052" s="4">
        <v>8245</v>
      </c>
      <c r="B24052" s="4" t="s">
        <v>18298</v>
      </c>
      <c r="C24052" s="4" t="s">
        <v>18299</v>
      </c>
      <c r="D24052" s="4" t="s">
        <v>18300</v>
      </c>
      <c r="E24052" s="4">
        <v>157</v>
      </c>
      <c r="F24052" s="4">
        <v>2.4038461538461502E-2</v>
      </c>
    </row>
    <row r="24053" spans="1:6" x14ac:dyDescent="0.25">
      <c r="A24053" s="4">
        <v>8660</v>
      </c>
      <c r="B24053" s="4" t="s">
        <v>947</v>
      </c>
      <c r="C24053" s="4" t="s">
        <v>19161</v>
      </c>
      <c r="D24053" s="4" t="s">
        <v>19162</v>
      </c>
      <c r="E24053" s="4">
        <v>157</v>
      </c>
      <c r="F24053" s="4">
        <v>2.4038461538461502E-2</v>
      </c>
    </row>
    <row r="24054" spans="1:6" x14ac:dyDescent="0.25">
      <c r="A24054" s="4">
        <v>8842</v>
      </c>
      <c r="B24054" s="4" t="s">
        <v>9</v>
      </c>
      <c r="C24054" s="4" t="s">
        <v>19532</v>
      </c>
      <c r="D24054" s="4" t="s">
        <v>19533</v>
      </c>
      <c r="E24054" s="4">
        <v>157</v>
      </c>
      <c r="F24054" s="4">
        <v>2.4038461538461502E-2</v>
      </c>
    </row>
    <row r="24055" spans="1:6" x14ac:dyDescent="0.25">
      <c r="A24055" s="4">
        <v>10269</v>
      </c>
      <c r="B24055" s="4" t="s">
        <v>22488</v>
      </c>
      <c r="C24055" s="4" t="s">
        <v>22489</v>
      </c>
      <c r="D24055" s="4" t="s">
        <v>22490</v>
      </c>
      <c r="E24055" s="4">
        <v>157</v>
      </c>
      <c r="F24055" s="4">
        <v>2.4038461538461502E-2</v>
      </c>
    </row>
    <row r="24056" spans="1:6" x14ac:dyDescent="0.25">
      <c r="A24056" s="4">
        <v>10427</v>
      </c>
      <c r="B24056" s="4" t="s">
        <v>209</v>
      </c>
      <c r="C24056" s="4" t="s">
        <v>22794</v>
      </c>
      <c r="D24056" s="4" t="s">
        <v>22795</v>
      </c>
      <c r="E24056" s="4">
        <v>157</v>
      </c>
      <c r="F24056" s="4">
        <v>2.4038461538461502E-2</v>
      </c>
    </row>
    <row r="24057" spans="1:6" x14ac:dyDescent="0.25">
      <c r="A24057" s="4">
        <v>10886</v>
      </c>
      <c r="B24057" s="4" t="s">
        <v>5020</v>
      </c>
      <c r="C24057" s="4" t="s">
        <v>23704</v>
      </c>
      <c r="D24057" s="4" t="s">
        <v>23705</v>
      </c>
      <c r="E24057" s="4">
        <v>157</v>
      </c>
      <c r="F24057" s="4">
        <v>2.4038461538461502E-2</v>
      </c>
    </row>
    <row r="24058" spans="1:6" x14ac:dyDescent="0.25">
      <c r="A24058" s="4">
        <v>11332</v>
      </c>
      <c r="B24058" s="4" t="s">
        <v>6</v>
      </c>
      <c r="C24058" s="4" t="s">
        <v>24616</v>
      </c>
      <c r="D24058" s="4" t="s">
        <v>24617</v>
      </c>
      <c r="E24058" s="4">
        <v>157</v>
      </c>
      <c r="F24058" s="4">
        <v>2.4038461538461502E-2</v>
      </c>
    </row>
    <row r="24059" spans="1:6" x14ac:dyDescent="0.25">
      <c r="A24059" s="4">
        <v>12027</v>
      </c>
      <c r="B24059" s="4" t="s">
        <v>9</v>
      </c>
      <c r="C24059" s="4" t="s">
        <v>26008</v>
      </c>
      <c r="D24059" s="4" t="s">
        <v>9</v>
      </c>
      <c r="E24059" s="4">
        <v>157</v>
      </c>
      <c r="F24059" s="4">
        <v>2.4038461538461502E-2</v>
      </c>
    </row>
    <row r="24060" spans="1:6" x14ac:dyDescent="0.25">
      <c r="A24060" s="4">
        <v>12913</v>
      </c>
      <c r="B24060" s="4" t="s">
        <v>9</v>
      </c>
      <c r="C24060" s="4" t="s">
        <v>27799</v>
      </c>
      <c r="D24060" s="4" t="s">
        <v>27800</v>
      </c>
      <c r="E24060" s="4">
        <v>157</v>
      </c>
      <c r="F24060" s="4">
        <v>2.4038461538461502E-2</v>
      </c>
    </row>
    <row r="24061" spans="1:6" x14ac:dyDescent="0.25">
      <c r="A24061" s="4">
        <v>12917</v>
      </c>
      <c r="B24061" s="4" t="s">
        <v>3711</v>
      </c>
      <c r="C24061" s="4" t="s">
        <v>27808</v>
      </c>
      <c r="D24061" s="4" t="s">
        <v>27809</v>
      </c>
      <c r="E24061" s="4">
        <v>157</v>
      </c>
      <c r="F24061" s="4">
        <v>2.4038461538461502E-2</v>
      </c>
    </row>
    <row r="24062" spans="1:6" x14ac:dyDescent="0.25">
      <c r="A24062" s="4">
        <v>13106</v>
      </c>
      <c r="B24062" s="4" t="s">
        <v>5696</v>
      </c>
      <c r="C24062" s="4" t="s">
        <v>28177</v>
      </c>
      <c r="D24062" s="4" t="s">
        <v>28178</v>
      </c>
      <c r="E24062" s="4">
        <v>157</v>
      </c>
      <c r="F24062" s="4">
        <v>2.4038461538461502E-2</v>
      </c>
    </row>
    <row r="24063" spans="1:6" x14ac:dyDescent="0.25">
      <c r="A24063" s="4">
        <v>13721</v>
      </c>
      <c r="B24063" s="4" t="s">
        <v>6</v>
      </c>
      <c r="C24063" s="4" t="s">
        <v>29352</v>
      </c>
      <c r="D24063" s="4" t="s">
        <v>29353</v>
      </c>
      <c r="E24063" s="4">
        <v>157</v>
      </c>
      <c r="F24063" s="4">
        <v>2.4038461538461502E-2</v>
      </c>
    </row>
    <row r="24064" spans="1:6" x14ac:dyDescent="0.25">
      <c r="A24064" s="4">
        <v>14620</v>
      </c>
      <c r="B24064" s="4" t="s">
        <v>6</v>
      </c>
      <c r="C24064" s="4" t="s">
        <v>31138</v>
      </c>
      <c r="D24064" s="4" t="s">
        <v>31139</v>
      </c>
      <c r="E24064" s="4">
        <v>157</v>
      </c>
      <c r="F24064" s="4">
        <v>2.4038461538461502E-2</v>
      </c>
    </row>
    <row r="24065" spans="1:6" x14ac:dyDescent="0.25">
      <c r="A24065" s="4">
        <v>15733</v>
      </c>
      <c r="B24065" s="4" t="s">
        <v>21</v>
      </c>
      <c r="C24065" s="4" t="s">
        <v>33352</v>
      </c>
      <c r="D24065" s="4" t="s">
        <v>33353</v>
      </c>
      <c r="E24065" s="4">
        <v>157</v>
      </c>
      <c r="F24065" s="4">
        <v>2.4038461538461502E-2</v>
      </c>
    </row>
    <row r="24066" spans="1:6" x14ac:dyDescent="0.25">
      <c r="A24066" s="4">
        <v>15896</v>
      </c>
      <c r="B24066" s="4" t="s">
        <v>21</v>
      </c>
      <c r="C24066" s="4" t="s">
        <v>33661</v>
      </c>
      <c r="D24066" s="4" t="s">
        <v>23</v>
      </c>
      <c r="E24066" s="4">
        <v>157</v>
      </c>
      <c r="F24066" s="4">
        <v>2.4038461538461502E-2</v>
      </c>
    </row>
    <row r="24067" spans="1:6" x14ac:dyDescent="0.25">
      <c r="A24067" s="4">
        <v>16259</v>
      </c>
      <c r="B24067" s="4" t="s">
        <v>34380</v>
      </c>
      <c r="C24067" s="4" t="s">
        <v>34381</v>
      </c>
      <c r="D24067" s="4" t="s">
        <v>34382</v>
      </c>
      <c r="E24067" s="4">
        <v>157</v>
      </c>
      <c r="F24067" s="4">
        <v>2.4038461538461502E-2</v>
      </c>
    </row>
    <row r="24068" spans="1:6" x14ac:dyDescent="0.25">
      <c r="A24068" s="4">
        <v>16608</v>
      </c>
      <c r="B24068" s="4" t="s">
        <v>35090</v>
      </c>
      <c r="C24068" s="4" t="s">
        <v>35091</v>
      </c>
      <c r="D24068" s="4" t="s">
        <v>35092</v>
      </c>
      <c r="E24068" s="4">
        <v>157</v>
      </c>
      <c r="F24068" s="4">
        <v>2.4038461538461502E-2</v>
      </c>
    </row>
    <row r="24069" spans="1:6" x14ac:dyDescent="0.25">
      <c r="A24069" s="4">
        <v>16789</v>
      </c>
      <c r="B24069" s="4" t="s">
        <v>3517</v>
      </c>
      <c r="C24069" s="4" t="s">
        <v>35434</v>
      </c>
      <c r="D24069" s="4" t="s">
        <v>5526</v>
      </c>
      <c r="E24069" s="4">
        <v>157</v>
      </c>
      <c r="F24069" s="4">
        <v>2.4038461538461502E-2</v>
      </c>
    </row>
    <row r="24070" spans="1:6" x14ac:dyDescent="0.25">
      <c r="A24070" s="4">
        <v>18293</v>
      </c>
      <c r="B24070" s="4" t="s">
        <v>2019</v>
      </c>
      <c r="C24070" s="4" t="s">
        <v>38377</v>
      </c>
      <c r="D24070" s="4" t="s">
        <v>38378</v>
      </c>
      <c r="E24070" s="4">
        <v>157</v>
      </c>
      <c r="F24070" s="4">
        <v>2.4038461538461502E-2</v>
      </c>
    </row>
    <row r="24071" spans="1:6" x14ac:dyDescent="0.25">
      <c r="A24071" s="4">
        <v>18521</v>
      </c>
      <c r="B24071" s="4" t="s">
        <v>2573</v>
      </c>
      <c r="C24071" s="4" t="s">
        <v>38829</v>
      </c>
      <c r="D24071" s="4" t="s">
        <v>20081</v>
      </c>
      <c r="E24071" s="4">
        <v>157</v>
      </c>
      <c r="F24071" s="4">
        <v>2.4038461538461502E-2</v>
      </c>
    </row>
    <row r="24072" spans="1:6" x14ac:dyDescent="0.25">
      <c r="A24072" s="4">
        <v>18538</v>
      </c>
      <c r="B24072" s="4" t="s">
        <v>38860</v>
      </c>
      <c r="C24072" s="4" t="s">
        <v>38861</v>
      </c>
      <c r="D24072" s="4" t="s">
        <v>38860</v>
      </c>
      <c r="E24072" s="4">
        <v>157</v>
      </c>
      <c r="F24072" s="4">
        <v>2.4038461538461502E-2</v>
      </c>
    </row>
    <row r="24073" spans="1:6" x14ac:dyDescent="0.25">
      <c r="A24073" s="4">
        <v>18594</v>
      </c>
      <c r="B24073" s="4" t="s">
        <v>9</v>
      </c>
      <c r="C24073" s="4" t="s">
        <v>38977</v>
      </c>
      <c r="D24073" s="4" t="s">
        <v>9</v>
      </c>
      <c r="E24073" s="4">
        <v>157</v>
      </c>
      <c r="F24073" s="4">
        <v>2.4038461538461502E-2</v>
      </c>
    </row>
    <row r="24074" spans="1:6" x14ac:dyDescent="0.25">
      <c r="A24074" s="4">
        <v>18753</v>
      </c>
      <c r="B24074" s="4" t="s">
        <v>947</v>
      </c>
      <c r="C24074" s="4" t="s">
        <v>39289</v>
      </c>
      <c r="D24074" s="4" t="s">
        <v>31041</v>
      </c>
      <c r="E24074" s="4">
        <v>157</v>
      </c>
      <c r="F24074" s="4">
        <v>2.4038461538461502E-2</v>
      </c>
    </row>
    <row r="24075" spans="1:6" x14ac:dyDescent="0.25">
      <c r="A24075" s="4">
        <v>19275</v>
      </c>
      <c r="B24075" s="4" t="s">
        <v>40305</v>
      </c>
      <c r="C24075" s="4" t="s">
        <v>40306</v>
      </c>
      <c r="D24075" s="4" t="s">
        <v>40307</v>
      </c>
      <c r="E24075" s="4">
        <v>157</v>
      </c>
      <c r="F24075" s="4">
        <v>2.4038461538461502E-2</v>
      </c>
    </row>
    <row r="24076" spans="1:6" x14ac:dyDescent="0.25">
      <c r="A24076" s="4">
        <v>21397</v>
      </c>
      <c r="B24076" s="4" t="s">
        <v>9</v>
      </c>
      <c r="C24076" s="4" t="s">
        <v>44429</v>
      </c>
      <c r="D24076" s="4" t="s">
        <v>4551</v>
      </c>
      <c r="E24076" s="4">
        <v>157</v>
      </c>
      <c r="F24076" s="4">
        <v>2.4038461538461502E-2</v>
      </c>
    </row>
    <row r="24077" spans="1:6" x14ac:dyDescent="0.25">
      <c r="A24077" s="4">
        <v>21662</v>
      </c>
      <c r="B24077" s="4" t="s">
        <v>947</v>
      </c>
      <c r="C24077" s="4" t="s">
        <v>44975</v>
      </c>
      <c r="D24077" s="4" t="s">
        <v>44976</v>
      </c>
      <c r="E24077" s="4">
        <v>157</v>
      </c>
      <c r="F24077" s="4">
        <v>2.4038461538461502E-2</v>
      </c>
    </row>
    <row r="24078" spans="1:6" x14ac:dyDescent="0.25">
      <c r="A24078" s="4">
        <v>21818</v>
      </c>
      <c r="B24078" s="4" t="s">
        <v>9</v>
      </c>
      <c r="C24078" s="4" t="s">
        <v>45294</v>
      </c>
      <c r="D24078" s="4" t="s">
        <v>45295</v>
      </c>
      <c r="E24078" s="4">
        <v>157</v>
      </c>
      <c r="F24078" s="4">
        <v>2.4038461538461502E-2</v>
      </c>
    </row>
    <row r="24079" spans="1:6" x14ac:dyDescent="0.25">
      <c r="A24079" s="4">
        <v>22612</v>
      </c>
      <c r="B24079" s="4" t="s">
        <v>114</v>
      </c>
      <c r="C24079" s="4" t="s">
        <v>46843</v>
      </c>
      <c r="D24079" s="4" t="s">
        <v>3395</v>
      </c>
      <c r="E24079" s="4">
        <v>157</v>
      </c>
      <c r="F24079" s="4">
        <v>2.4038461538461502E-2</v>
      </c>
    </row>
    <row r="24080" spans="1:6" x14ac:dyDescent="0.25">
      <c r="A24080" s="4">
        <v>23150</v>
      </c>
      <c r="B24080" s="4" t="s">
        <v>47881</v>
      </c>
      <c r="C24080" s="4" t="s">
        <v>47882</v>
      </c>
      <c r="D24080" s="4" t="s">
        <v>47883</v>
      </c>
      <c r="E24080" s="4">
        <v>157</v>
      </c>
      <c r="F24080" s="4">
        <v>2.4038461538461502E-2</v>
      </c>
    </row>
    <row r="24081" spans="1:6" x14ac:dyDescent="0.25">
      <c r="A24081" s="4">
        <v>23343</v>
      </c>
      <c r="B24081" s="4" t="s">
        <v>7707</v>
      </c>
      <c r="C24081" s="4" t="s">
        <v>48233</v>
      </c>
      <c r="D24081" s="4" t="s">
        <v>7709</v>
      </c>
      <c r="E24081" s="4">
        <v>157</v>
      </c>
      <c r="F24081" s="4">
        <v>2.4038461538461502E-2</v>
      </c>
    </row>
    <row r="24082" spans="1:6" x14ac:dyDescent="0.25">
      <c r="A24082" s="4">
        <v>24443</v>
      </c>
      <c r="B24082" s="4" t="s">
        <v>9</v>
      </c>
      <c r="C24082" s="4" t="s">
        <v>50424</v>
      </c>
      <c r="D24082" s="4" t="s">
        <v>50425</v>
      </c>
      <c r="E24082" s="4">
        <v>157</v>
      </c>
      <c r="F24082" s="4">
        <v>2.4038461538461502E-2</v>
      </c>
    </row>
    <row r="24083" spans="1:6" x14ac:dyDescent="0.25">
      <c r="A24083" s="4">
        <v>25108</v>
      </c>
      <c r="B24083" s="4" t="s">
        <v>9</v>
      </c>
      <c r="C24083" s="4" t="s">
        <v>51721</v>
      </c>
      <c r="D24083" s="4" t="s">
        <v>51722</v>
      </c>
      <c r="E24083" s="4">
        <v>157</v>
      </c>
      <c r="F24083" s="4">
        <v>2.4038461538461502E-2</v>
      </c>
    </row>
    <row r="24084" spans="1:6" x14ac:dyDescent="0.25">
      <c r="A24084" s="4">
        <v>25374</v>
      </c>
      <c r="B24084" s="4" t="s">
        <v>9</v>
      </c>
      <c r="C24084" s="4" t="s">
        <v>52239</v>
      </c>
      <c r="D24084" s="4" t="s">
        <v>9</v>
      </c>
      <c r="E24084" s="4">
        <v>157</v>
      </c>
      <c r="F24084" s="4">
        <v>2.4038461538461502E-2</v>
      </c>
    </row>
    <row r="24085" spans="1:6" x14ac:dyDescent="0.25">
      <c r="A24085" s="4">
        <v>25594</v>
      </c>
      <c r="B24085" s="4" t="s">
        <v>482</v>
      </c>
      <c r="C24085" s="4" t="s">
        <v>52651</v>
      </c>
      <c r="D24085" s="4" t="s">
        <v>1281</v>
      </c>
      <c r="E24085" s="4">
        <v>157</v>
      </c>
      <c r="F24085" s="4">
        <v>2.4038461538461502E-2</v>
      </c>
    </row>
    <row r="24086" spans="1:6" x14ac:dyDescent="0.25">
      <c r="A24086" s="4">
        <v>26040</v>
      </c>
      <c r="B24086" s="4" t="s">
        <v>9</v>
      </c>
      <c r="C24086" s="4" t="s">
        <v>53523</v>
      </c>
      <c r="D24086" s="4" t="s">
        <v>53524</v>
      </c>
      <c r="E24086" s="4">
        <v>157</v>
      </c>
      <c r="F24086" s="4">
        <v>2.4038461538461502E-2</v>
      </c>
    </row>
    <row r="24087" spans="1:6" x14ac:dyDescent="0.25">
      <c r="A24087" s="4">
        <v>26888</v>
      </c>
      <c r="B24087" s="4" t="s">
        <v>9</v>
      </c>
      <c r="C24087" s="4" t="s">
        <v>55186</v>
      </c>
      <c r="D24087" s="4" t="s">
        <v>55187</v>
      </c>
      <c r="E24087" s="4">
        <v>157</v>
      </c>
      <c r="F24087" s="4">
        <v>2.4038461538461502E-2</v>
      </c>
    </row>
    <row r="24088" spans="1:6" x14ac:dyDescent="0.25">
      <c r="A24088" s="4">
        <v>28159</v>
      </c>
      <c r="B24088" s="4" t="s">
        <v>32963</v>
      </c>
      <c r="C24088" s="4" t="s">
        <v>57666</v>
      </c>
      <c r="D24088" s="4" t="s">
        <v>57667</v>
      </c>
      <c r="E24088" s="4">
        <v>157</v>
      </c>
      <c r="F24088" s="4">
        <v>2.4038461538461502E-2</v>
      </c>
    </row>
    <row r="24089" spans="1:6" x14ac:dyDescent="0.25">
      <c r="A24089" s="4">
        <v>29355</v>
      </c>
      <c r="B24089" s="4" t="s">
        <v>9</v>
      </c>
      <c r="C24089" s="4" t="s">
        <v>60004</v>
      </c>
      <c r="D24089" s="4" t="s">
        <v>60005</v>
      </c>
      <c r="E24089" s="4">
        <v>157</v>
      </c>
      <c r="F24089" s="4">
        <v>2.4038461538461502E-2</v>
      </c>
    </row>
    <row r="24090" spans="1:6" x14ac:dyDescent="0.25">
      <c r="A24090" s="4">
        <v>29956</v>
      </c>
      <c r="B24090" s="4" t="s">
        <v>1137</v>
      </c>
      <c r="C24090" s="4" t="s">
        <v>61170</v>
      </c>
      <c r="D24090" s="4" t="s">
        <v>61171</v>
      </c>
      <c r="E24090" s="4">
        <v>157</v>
      </c>
      <c r="F24090" s="4">
        <v>2.4038461538461502E-2</v>
      </c>
    </row>
    <row r="24091" spans="1:6" x14ac:dyDescent="0.25">
      <c r="A24091" s="4">
        <v>30170</v>
      </c>
      <c r="B24091" s="4" t="s">
        <v>6</v>
      </c>
      <c r="C24091" s="4" t="s">
        <v>61589</v>
      </c>
      <c r="D24091" s="4" t="s">
        <v>61590</v>
      </c>
      <c r="E24091" s="4">
        <v>157</v>
      </c>
      <c r="F24091" s="4">
        <v>2.4038461538461502E-2</v>
      </c>
    </row>
    <row r="24092" spans="1:6" x14ac:dyDescent="0.25">
      <c r="A24092" s="4">
        <v>30372</v>
      </c>
      <c r="B24092" s="4" t="s">
        <v>344</v>
      </c>
      <c r="C24092" s="4" t="s">
        <v>61985</v>
      </c>
      <c r="D24092" s="4" t="s">
        <v>61986</v>
      </c>
      <c r="E24092" s="4">
        <v>157</v>
      </c>
      <c r="F24092" s="4">
        <v>2.4038461538461502E-2</v>
      </c>
    </row>
    <row r="24093" spans="1:6" x14ac:dyDescent="0.25">
      <c r="A24093" s="4">
        <v>30947</v>
      </c>
      <c r="B24093" s="4" t="s">
        <v>6</v>
      </c>
      <c r="C24093" s="4" t="s">
        <v>63109</v>
      </c>
      <c r="D24093" s="4" t="s">
        <v>63110</v>
      </c>
      <c r="E24093" s="4">
        <v>157</v>
      </c>
      <c r="F24093" s="4">
        <v>2.4038461538461502E-2</v>
      </c>
    </row>
    <row r="24094" spans="1:6" x14ac:dyDescent="0.25">
      <c r="A24094" s="4">
        <v>31327</v>
      </c>
      <c r="B24094" s="4" t="s">
        <v>6</v>
      </c>
      <c r="C24094" s="4" t="s">
        <v>63848</v>
      </c>
      <c r="D24094" s="4" t="s">
        <v>63849</v>
      </c>
      <c r="E24094" s="4">
        <v>157</v>
      </c>
      <c r="F24094" s="4">
        <v>2.4038461538461502E-2</v>
      </c>
    </row>
    <row r="24095" spans="1:6" x14ac:dyDescent="0.25">
      <c r="A24095" s="4">
        <v>31666</v>
      </c>
      <c r="B24095" s="4" t="s">
        <v>6</v>
      </c>
      <c r="C24095" s="4" t="s">
        <v>64525</v>
      </c>
      <c r="D24095" s="4" t="s">
        <v>62414</v>
      </c>
      <c r="E24095" s="4">
        <v>157</v>
      </c>
      <c r="F24095" s="4">
        <v>2.4038461538461502E-2</v>
      </c>
    </row>
    <row r="24096" spans="1:6" x14ac:dyDescent="0.25">
      <c r="A24096" s="4">
        <v>31815</v>
      </c>
      <c r="B24096" s="4" t="s">
        <v>2019</v>
      </c>
      <c r="C24096" s="4" t="s">
        <v>64831</v>
      </c>
      <c r="D24096" s="4" t="s">
        <v>64832</v>
      </c>
      <c r="E24096" s="4">
        <v>157</v>
      </c>
      <c r="F24096" s="4">
        <v>2.4038461538461502E-2</v>
      </c>
    </row>
    <row r="24097" spans="1:6" x14ac:dyDescent="0.25">
      <c r="A24097" s="4">
        <v>32254</v>
      </c>
      <c r="B24097" s="4" t="s">
        <v>2602</v>
      </c>
      <c r="C24097" s="4" t="s">
        <v>65676</v>
      </c>
      <c r="D24097" s="4" t="s">
        <v>65677</v>
      </c>
      <c r="E24097" s="4">
        <v>157</v>
      </c>
      <c r="F24097" s="4">
        <v>2.4038461538461502E-2</v>
      </c>
    </row>
    <row r="24098" spans="1:6" x14ac:dyDescent="0.25">
      <c r="A24098" s="4">
        <v>33728</v>
      </c>
      <c r="B24098" s="4" t="s">
        <v>9</v>
      </c>
      <c r="C24098" s="4" t="s">
        <v>68578</v>
      </c>
      <c r="D24098" s="4" t="s">
        <v>6462</v>
      </c>
      <c r="E24098" s="4">
        <v>157</v>
      </c>
      <c r="F24098" s="4">
        <v>2.4038461538461502E-2</v>
      </c>
    </row>
    <row r="24099" spans="1:6" x14ac:dyDescent="0.25">
      <c r="A24099" s="4">
        <v>34039</v>
      </c>
      <c r="B24099" s="4" t="s">
        <v>6275</v>
      </c>
      <c r="C24099" s="4" t="s">
        <v>69166</v>
      </c>
      <c r="D24099" s="4" t="s">
        <v>21297</v>
      </c>
      <c r="E24099" s="4">
        <v>157</v>
      </c>
      <c r="F24099" s="4">
        <v>2.4038461538461502E-2</v>
      </c>
    </row>
    <row r="24100" spans="1:6" x14ac:dyDescent="0.25">
      <c r="A24100" s="4">
        <v>34077</v>
      </c>
      <c r="B24100" s="4" t="s">
        <v>69242</v>
      </c>
      <c r="C24100" s="4" t="s">
        <v>69243</v>
      </c>
      <c r="D24100" s="4" t="s">
        <v>69244</v>
      </c>
      <c r="E24100" s="4">
        <v>157</v>
      </c>
      <c r="F24100" s="4">
        <v>2.4038461538461502E-2</v>
      </c>
    </row>
    <row r="24101" spans="1:6" x14ac:dyDescent="0.25">
      <c r="A24101" s="4">
        <v>34196</v>
      </c>
      <c r="B24101" s="4" t="s">
        <v>69481</v>
      </c>
      <c r="C24101" s="4" t="s">
        <v>69482</v>
      </c>
      <c r="D24101" s="4" t="s">
        <v>69483</v>
      </c>
      <c r="E24101" s="4">
        <v>157</v>
      </c>
      <c r="F24101" s="4">
        <v>2.4038461538461502E-2</v>
      </c>
    </row>
    <row r="24102" spans="1:6" x14ac:dyDescent="0.25">
      <c r="A24102" s="4">
        <v>35158</v>
      </c>
      <c r="B24102" s="4" t="s">
        <v>9</v>
      </c>
      <c r="C24102" s="4" t="s">
        <v>71330</v>
      </c>
      <c r="D24102" s="4" t="s">
        <v>71331</v>
      </c>
      <c r="E24102" s="4">
        <v>157</v>
      </c>
      <c r="F24102" s="4">
        <v>2.4038461538461502E-2</v>
      </c>
    </row>
    <row r="24103" spans="1:6" x14ac:dyDescent="0.25">
      <c r="A24103" s="4">
        <v>35908</v>
      </c>
      <c r="B24103" s="4" t="s">
        <v>13523</v>
      </c>
      <c r="C24103" s="4" t="s">
        <v>72783</v>
      </c>
      <c r="D24103" s="4" t="s">
        <v>72784</v>
      </c>
      <c r="E24103" s="4">
        <v>157</v>
      </c>
      <c r="F24103" s="4">
        <v>2.4038461538461502E-2</v>
      </c>
    </row>
    <row r="24104" spans="1:6" x14ac:dyDescent="0.25">
      <c r="A24104" s="4">
        <v>35928</v>
      </c>
      <c r="B24104" s="4" t="s">
        <v>5252</v>
      </c>
      <c r="C24104" s="4" t="s">
        <v>72819</v>
      </c>
      <c r="D24104" s="4" t="s">
        <v>72820</v>
      </c>
      <c r="E24104" s="4">
        <v>157</v>
      </c>
      <c r="F24104" s="4">
        <v>2.4038461538461502E-2</v>
      </c>
    </row>
    <row r="24105" spans="1:6" x14ac:dyDescent="0.25">
      <c r="A24105" s="4">
        <v>36147</v>
      </c>
      <c r="B24105" s="4" t="s">
        <v>21</v>
      </c>
      <c r="C24105" s="4" t="s">
        <v>73260</v>
      </c>
      <c r="D24105" s="4" t="s">
        <v>73261</v>
      </c>
      <c r="E24105" s="4">
        <v>157</v>
      </c>
      <c r="F24105" s="4">
        <v>2.4038461538461502E-2</v>
      </c>
    </row>
    <row r="24106" spans="1:6" x14ac:dyDescent="0.25">
      <c r="A24106" s="4">
        <v>36464</v>
      </c>
      <c r="B24106" s="4" t="s">
        <v>9</v>
      </c>
      <c r="C24106" s="4" t="s">
        <v>73885</v>
      </c>
      <c r="D24106" s="4" t="s">
        <v>73886</v>
      </c>
      <c r="E24106" s="4">
        <v>157</v>
      </c>
      <c r="F24106" s="4">
        <v>2.4038461538461502E-2</v>
      </c>
    </row>
    <row r="24107" spans="1:6" x14ac:dyDescent="0.25">
      <c r="A24107" s="4">
        <v>37093</v>
      </c>
      <c r="B24107" s="4" t="s">
        <v>9</v>
      </c>
      <c r="C24107" s="4" t="s">
        <v>75089</v>
      </c>
      <c r="D24107" s="4" t="s">
        <v>9</v>
      </c>
      <c r="E24107" s="4">
        <v>157</v>
      </c>
      <c r="F24107" s="4">
        <v>2.4038461538461502E-2</v>
      </c>
    </row>
    <row r="24108" spans="1:6" x14ac:dyDescent="0.25">
      <c r="A24108" s="4">
        <v>37211</v>
      </c>
      <c r="B24108" s="4" t="s">
        <v>6</v>
      </c>
      <c r="C24108" s="4" t="s">
        <v>75319</v>
      </c>
      <c r="D24108" s="4" t="s">
        <v>6</v>
      </c>
      <c r="E24108" s="4">
        <v>157</v>
      </c>
      <c r="F24108" s="4">
        <v>2.4038461538461502E-2</v>
      </c>
    </row>
    <row r="24109" spans="1:6" x14ac:dyDescent="0.25">
      <c r="A24109" s="4">
        <v>39096</v>
      </c>
      <c r="B24109" s="4" t="s">
        <v>68418</v>
      </c>
      <c r="C24109" s="4" t="s">
        <v>78949</v>
      </c>
      <c r="D24109" s="4" t="s">
        <v>78950</v>
      </c>
      <c r="E24109" s="4">
        <v>157</v>
      </c>
      <c r="F24109" s="4">
        <v>2.4038461538461502E-2</v>
      </c>
    </row>
    <row r="24110" spans="1:6" x14ac:dyDescent="0.25">
      <c r="A24110" s="4">
        <v>39187</v>
      </c>
      <c r="B24110" s="4" t="s">
        <v>68418</v>
      </c>
      <c r="C24110" s="4" t="s">
        <v>79127</v>
      </c>
      <c r="D24110" s="4" t="s">
        <v>77226</v>
      </c>
      <c r="E24110" s="4">
        <v>157</v>
      </c>
      <c r="F24110" s="4">
        <v>2.4038461538461502E-2</v>
      </c>
    </row>
    <row r="24111" spans="1:6" x14ac:dyDescent="0.25">
      <c r="A24111" s="4">
        <v>40071</v>
      </c>
      <c r="B24111" s="4" t="s">
        <v>9</v>
      </c>
      <c r="C24111" s="4" t="s">
        <v>80832</v>
      </c>
      <c r="D24111" s="4" t="s">
        <v>80833</v>
      </c>
      <c r="E24111" s="4">
        <v>157</v>
      </c>
      <c r="F24111" s="4">
        <v>2.4038461538461502E-2</v>
      </c>
    </row>
    <row r="24112" spans="1:6" x14ac:dyDescent="0.25">
      <c r="A24112" s="4">
        <v>40126</v>
      </c>
      <c r="B24112" s="4" t="s">
        <v>1388</v>
      </c>
      <c r="C24112" s="4" t="s">
        <v>80932</v>
      </c>
      <c r="D24112" s="4" t="s">
        <v>80933</v>
      </c>
      <c r="E24112" s="4">
        <v>157</v>
      </c>
      <c r="F24112" s="4">
        <v>2.4038461538461502E-2</v>
      </c>
    </row>
    <row r="24113" spans="1:6" x14ac:dyDescent="0.25">
      <c r="A24113" s="4">
        <v>40899</v>
      </c>
      <c r="B24113" s="4" t="s">
        <v>3384</v>
      </c>
      <c r="C24113" s="4" t="s">
        <v>82373</v>
      </c>
      <c r="D24113" s="4" t="s">
        <v>7731</v>
      </c>
      <c r="E24113" s="4">
        <v>157</v>
      </c>
      <c r="F24113" s="4">
        <v>2.4038461538461502E-2</v>
      </c>
    </row>
    <row r="24114" spans="1:6" x14ac:dyDescent="0.25">
      <c r="A24114" s="4">
        <v>40950</v>
      </c>
      <c r="B24114" s="4" t="s">
        <v>1399</v>
      </c>
      <c r="C24114" s="4" t="s">
        <v>82472</v>
      </c>
      <c r="D24114" s="4" t="s">
        <v>82473</v>
      </c>
      <c r="E24114" s="4">
        <v>157</v>
      </c>
      <c r="F24114" s="4">
        <v>2.4038461538461502E-2</v>
      </c>
    </row>
    <row r="24115" spans="1:6" x14ac:dyDescent="0.25">
      <c r="A24115" s="4">
        <v>1070</v>
      </c>
      <c r="B24115" s="4" t="s">
        <v>2231</v>
      </c>
      <c r="C24115" s="4" t="s">
        <v>2623</v>
      </c>
      <c r="D24115" s="4" t="s">
        <v>2624</v>
      </c>
      <c r="E24115" s="4">
        <v>157</v>
      </c>
      <c r="F24115" s="4">
        <v>2.3584905660377301E-2</v>
      </c>
    </row>
    <row r="24116" spans="1:6" x14ac:dyDescent="0.25">
      <c r="A24116" s="4">
        <v>1508</v>
      </c>
      <c r="B24116" s="4" t="s">
        <v>1951</v>
      </c>
      <c r="C24116" s="4" t="s">
        <v>3640</v>
      </c>
      <c r="D24116" s="4" t="s">
        <v>3641</v>
      </c>
      <c r="E24116" s="4">
        <v>157</v>
      </c>
      <c r="F24116" s="4">
        <v>2.3584905660377301E-2</v>
      </c>
    </row>
    <row r="24117" spans="1:6" x14ac:dyDescent="0.25">
      <c r="A24117" s="4">
        <v>2931</v>
      </c>
      <c r="B24117" s="4" t="s">
        <v>6835</v>
      </c>
      <c r="C24117" s="4" t="s">
        <v>6836</v>
      </c>
      <c r="D24117" s="4" t="s">
        <v>6837</v>
      </c>
      <c r="E24117" s="4">
        <v>157</v>
      </c>
      <c r="F24117" s="4">
        <v>2.3584905660377301E-2</v>
      </c>
    </row>
    <row r="24118" spans="1:6" x14ac:dyDescent="0.25">
      <c r="A24118" s="4">
        <v>3232</v>
      </c>
      <c r="B24118" s="4" t="s">
        <v>2231</v>
      </c>
      <c r="C24118" s="4" t="s">
        <v>7520</v>
      </c>
      <c r="D24118" s="4" t="s">
        <v>7521</v>
      </c>
      <c r="E24118" s="4">
        <v>157</v>
      </c>
      <c r="F24118" s="4">
        <v>2.3584905660377301E-2</v>
      </c>
    </row>
    <row r="24119" spans="1:6" x14ac:dyDescent="0.25">
      <c r="A24119" s="4">
        <v>3320</v>
      </c>
      <c r="B24119" s="4" t="s">
        <v>409</v>
      </c>
      <c r="C24119" s="4" t="s">
        <v>7718</v>
      </c>
      <c r="D24119" s="4" t="s">
        <v>7719</v>
      </c>
      <c r="E24119" s="4">
        <v>157</v>
      </c>
      <c r="F24119" s="4">
        <v>2.3584905660377301E-2</v>
      </c>
    </row>
    <row r="24120" spans="1:6" x14ac:dyDescent="0.25">
      <c r="A24120" s="4">
        <v>6529</v>
      </c>
      <c r="B24120" s="4" t="s">
        <v>766</v>
      </c>
      <c r="C24120" s="4" t="s">
        <v>14617</v>
      </c>
      <c r="D24120" s="4" t="s">
        <v>14618</v>
      </c>
      <c r="E24120" s="4">
        <v>157</v>
      </c>
      <c r="F24120" s="4">
        <v>2.3584905660377301E-2</v>
      </c>
    </row>
    <row r="24121" spans="1:6" x14ac:dyDescent="0.25">
      <c r="A24121" s="4">
        <v>6992</v>
      </c>
      <c r="B24121" s="4" t="s">
        <v>4581</v>
      </c>
      <c r="C24121" s="4" t="s">
        <v>15601</v>
      </c>
      <c r="D24121" s="4" t="s">
        <v>15602</v>
      </c>
      <c r="E24121" s="4">
        <v>157</v>
      </c>
      <c r="F24121" s="4">
        <v>2.3584905660377301E-2</v>
      </c>
    </row>
    <row r="24122" spans="1:6" x14ac:dyDescent="0.25">
      <c r="A24122" s="4">
        <v>8497</v>
      </c>
      <c r="B24122" s="4" t="s">
        <v>18834</v>
      </c>
      <c r="C24122" s="4" t="s">
        <v>18835</v>
      </c>
      <c r="D24122" s="4" t="s">
        <v>18836</v>
      </c>
      <c r="E24122" s="4">
        <v>157</v>
      </c>
      <c r="F24122" s="4">
        <v>2.3584905660377301E-2</v>
      </c>
    </row>
    <row r="24123" spans="1:6" x14ac:dyDescent="0.25">
      <c r="A24123" s="4">
        <v>9179</v>
      </c>
      <c r="B24123" s="4" t="s">
        <v>6</v>
      </c>
      <c r="C24123" s="4" t="s">
        <v>20227</v>
      </c>
      <c r="D24123" s="4" t="s">
        <v>20228</v>
      </c>
      <c r="E24123" s="4">
        <v>157</v>
      </c>
      <c r="F24123" s="4">
        <v>2.3584905660377301E-2</v>
      </c>
    </row>
    <row r="24124" spans="1:6" x14ac:dyDescent="0.25">
      <c r="A24124" s="4">
        <v>10318</v>
      </c>
      <c r="B24124" s="4" t="s">
        <v>6</v>
      </c>
      <c r="C24124" s="4" t="s">
        <v>22587</v>
      </c>
      <c r="D24124" s="4" t="s">
        <v>22588</v>
      </c>
      <c r="E24124" s="4">
        <v>157</v>
      </c>
      <c r="F24124" s="4">
        <v>2.3584905660377301E-2</v>
      </c>
    </row>
    <row r="24125" spans="1:6" x14ac:dyDescent="0.25">
      <c r="A24125" s="4">
        <v>10330</v>
      </c>
      <c r="B24125" s="4" t="s">
        <v>9</v>
      </c>
      <c r="C24125" s="4" t="s">
        <v>22613</v>
      </c>
      <c r="D24125" s="4" t="s">
        <v>22614</v>
      </c>
      <c r="E24125" s="4">
        <v>157</v>
      </c>
      <c r="F24125" s="4">
        <v>2.3584905660377301E-2</v>
      </c>
    </row>
    <row r="24126" spans="1:6" x14ac:dyDescent="0.25">
      <c r="A24126" s="4">
        <v>11345</v>
      </c>
      <c r="B24126" s="4" t="s">
        <v>24643</v>
      </c>
      <c r="C24126" s="4" t="s">
        <v>24644</v>
      </c>
      <c r="D24126" s="4" t="s">
        <v>24645</v>
      </c>
      <c r="E24126" s="4">
        <v>157</v>
      </c>
      <c r="F24126" s="4">
        <v>2.3584905660377301E-2</v>
      </c>
    </row>
    <row r="24127" spans="1:6" x14ac:dyDescent="0.25">
      <c r="A24127" s="4">
        <v>12344</v>
      </c>
      <c r="B24127" s="4" t="s">
        <v>6</v>
      </c>
      <c r="C24127" s="4" t="s">
        <v>26631</v>
      </c>
      <c r="D24127" s="4" t="s">
        <v>26632</v>
      </c>
      <c r="E24127" s="4">
        <v>157</v>
      </c>
      <c r="F24127" s="4">
        <v>2.3584905660377301E-2</v>
      </c>
    </row>
    <row r="24128" spans="1:6" x14ac:dyDescent="0.25">
      <c r="A24128" s="4">
        <v>12468</v>
      </c>
      <c r="B24128" s="4" t="s">
        <v>359</v>
      </c>
      <c r="C24128" s="4" t="s">
        <v>26891</v>
      </c>
      <c r="D24128" s="4" t="s">
        <v>26892</v>
      </c>
      <c r="E24128" s="4">
        <v>157</v>
      </c>
      <c r="F24128" s="4">
        <v>2.3584905660377301E-2</v>
      </c>
    </row>
    <row r="24129" spans="1:6" x14ac:dyDescent="0.25">
      <c r="A24129" s="4">
        <v>15396</v>
      </c>
      <c r="B24129" s="4" t="s">
        <v>1238</v>
      </c>
      <c r="C24129" s="4" t="s">
        <v>32687</v>
      </c>
      <c r="D24129" s="4" t="s">
        <v>32688</v>
      </c>
      <c r="E24129" s="4">
        <v>157</v>
      </c>
      <c r="F24129" s="4">
        <v>2.3584905660377301E-2</v>
      </c>
    </row>
    <row r="24130" spans="1:6" x14ac:dyDescent="0.25">
      <c r="A24130" s="4">
        <v>15523</v>
      </c>
      <c r="B24130" s="4" t="s">
        <v>105</v>
      </c>
      <c r="C24130" s="4" t="s">
        <v>32937</v>
      </c>
      <c r="D24130" s="4" t="s">
        <v>32938</v>
      </c>
      <c r="E24130" s="4">
        <v>157</v>
      </c>
      <c r="F24130" s="4">
        <v>2.3584905660377301E-2</v>
      </c>
    </row>
    <row r="24131" spans="1:6" x14ac:dyDescent="0.25">
      <c r="A24131" s="4">
        <v>15557</v>
      </c>
      <c r="B24131" s="4" t="s">
        <v>549</v>
      </c>
      <c r="C24131" s="4" t="s">
        <v>33003</v>
      </c>
      <c r="D24131" s="4" t="s">
        <v>33004</v>
      </c>
      <c r="E24131" s="4">
        <v>157</v>
      </c>
      <c r="F24131" s="4">
        <v>2.3584905660377301E-2</v>
      </c>
    </row>
    <row r="24132" spans="1:6" x14ac:dyDescent="0.25">
      <c r="A24132" s="4">
        <v>15989</v>
      </c>
      <c r="B24132" s="4" t="s">
        <v>2692</v>
      </c>
      <c r="C24132" s="4" t="s">
        <v>33845</v>
      </c>
      <c r="D24132" s="4" t="s">
        <v>33846</v>
      </c>
      <c r="E24132" s="4">
        <v>157</v>
      </c>
      <c r="F24132" s="4">
        <v>2.3584905660377301E-2</v>
      </c>
    </row>
    <row r="24133" spans="1:6" x14ac:dyDescent="0.25">
      <c r="A24133" s="4">
        <v>16693</v>
      </c>
      <c r="B24133" s="4" t="s">
        <v>6</v>
      </c>
      <c r="C24133" s="4" t="s">
        <v>35252</v>
      </c>
      <c r="D24133" s="4" t="s">
        <v>35253</v>
      </c>
      <c r="E24133" s="4">
        <v>157</v>
      </c>
      <c r="F24133" s="4">
        <v>2.3584905660377301E-2</v>
      </c>
    </row>
    <row r="24134" spans="1:6" x14ac:dyDescent="0.25">
      <c r="A24134" s="4">
        <v>16998</v>
      </c>
      <c r="B24134" s="4" t="s">
        <v>251</v>
      </c>
      <c r="C24134" s="4" t="s">
        <v>35847</v>
      </c>
      <c r="D24134" s="4" t="s">
        <v>35848</v>
      </c>
      <c r="E24134" s="4">
        <v>157</v>
      </c>
      <c r="F24134" s="4">
        <v>2.3584905660377301E-2</v>
      </c>
    </row>
    <row r="24135" spans="1:6" x14ac:dyDescent="0.25">
      <c r="A24135" s="4">
        <v>17585</v>
      </c>
      <c r="B24135" s="4" t="s">
        <v>37017</v>
      </c>
      <c r="C24135" s="4" t="s">
        <v>37018</v>
      </c>
      <c r="D24135" s="4" t="s">
        <v>37019</v>
      </c>
      <c r="E24135" s="4">
        <v>157</v>
      </c>
      <c r="F24135" s="4">
        <v>2.3584905660377301E-2</v>
      </c>
    </row>
    <row r="24136" spans="1:6" x14ac:dyDescent="0.25">
      <c r="A24136" s="4">
        <v>23428</v>
      </c>
      <c r="B24136" s="4" t="s">
        <v>8950</v>
      </c>
      <c r="C24136" s="4" t="s">
        <v>48406</v>
      </c>
      <c r="D24136" s="4" t="s">
        <v>48407</v>
      </c>
      <c r="E24136" s="4">
        <v>157</v>
      </c>
      <c r="F24136" s="4">
        <v>2.3584905660377301E-2</v>
      </c>
    </row>
    <row r="24137" spans="1:6" x14ac:dyDescent="0.25">
      <c r="A24137" s="4">
        <v>24374</v>
      </c>
      <c r="B24137" s="4" t="s">
        <v>5453</v>
      </c>
      <c r="C24137" s="4" t="s">
        <v>50290</v>
      </c>
      <c r="D24137" s="4" t="s">
        <v>50291</v>
      </c>
      <c r="E24137" s="4">
        <v>157</v>
      </c>
      <c r="F24137" s="4">
        <v>2.3584905660377301E-2</v>
      </c>
    </row>
    <row r="24138" spans="1:6" x14ac:dyDescent="0.25">
      <c r="A24138" s="4">
        <v>24509</v>
      </c>
      <c r="B24138" s="4" t="s">
        <v>9</v>
      </c>
      <c r="C24138" s="4" t="s">
        <v>50555</v>
      </c>
      <c r="D24138" s="4" t="s">
        <v>50556</v>
      </c>
      <c r="E24138" s="4">
        <v>157</v>
      </c>
      <c r="F24138" s="4">
        <v>2.3584905660377301E-2</v>
      </c>
    </row>
    <row r="24139" spans="1:6" x14ac:dyDescent="0.25">
      <c r="A24139" s="4">
        <v>25174</v>
      </c>
      <c r="B24139" s="4" t="s">
        <v>1021</v>
      </c>
      <c r="C24139" s="4" t="s">
        <v>51847</v>
      </c>
      <c r="D24139" s="4" t="s">
        <v>51848</v>
      </c>
      <c r="E24139" s="4">
        <v>157</v>
      </c>
      <c r="F24139" s="4">
        <v>2.3584905660377301E-2</v>
      </c>
    </row>
    <row r="24140" spans="1:6" x14ac:dyDescent="0.25">
      <c r="A24140" s="4">
        <v>27408</v>
      </c>
      <c r="B24140" s="4" t="s">
        <v>1746</v>
      </c>
      <c r="C24140" s="4" t="s">
        <v>56174</v>
      </c>
      <c r="D24140" s="4" t="s">
        <v>56175</v>
      </c>
      <c r="E24140" s="4">
        <v>157</v>
      </c>
      <c r="F24140" s="4">
        <v>2.3584905660377301E-2</v>
      </c>
    </row>
    <row r="24141" spans="1:6" x14ac:dyDescent="0.25">
      <c r="A24141" s="4">
        <v>29303</v>
      </c>
      <c r="B24141" s="4" t="s">
        <v>6</v>
      </c>
      <c r="C24141" s="4" t="s">
        <v>59903</v>
      </c>
      <c r="D24141" s="4" t="s">
        <v>59904</v>
      </c>
      <c r="E24141" s="4">
        <v>157</v>
      </c>
      <c r="F24141" s="4">
        <v>2.3584905660377301E-2</v>
      </c>
    </row>
    <row r="24142" spans="1:6" x14ac:dyDescent="0.25">
      <c r="A24142" s="4">
        <v>29601</v>
      </c>
      <c r="B24142" s="4" t="s">
        <v>60486</v>
      </c>
      <c r="C24142" s="4" t="s">
        <v>60487</v>
      </c>
      <c r="D24142" s="4" t="s">
        <v>60488</v>
      </c>
      <c r="E24142" s="4">
        <v>157</v>
      </c>
      <c r="F24142" s="4">
        <v>2.3584905660377301E-2</v>
      </c>
    </row>
    <row r="24143" spans="1:6" x14ac:dyDescent="0.25">
      <c r="A24143" s="4">
        <v>29719</v>
      </c>
      <c r="B24143" s="4" t="s">
        <v>947</v>
      </c>
      <c r="C24143" s="4" t="s">
        <v>60713</v>
      </c>
      <c r="D24143" s="4" t="s">
        <v>60714</v>
      </c>
      <c r="E24143" s="4">
        <v>157</v>
      </c>
      <c r="F24143" s="4">
        <v>2.3584905660377301E-2</v>
      </c>
    </row>
    <row r="24144" spans="1:6" x14ac:dyDescent="0.25">
      <c r="A24144" s="4">
        <v>30591</v>
      </c>
      <c r="B24144" s="4" t="s">
        <v>10554</v>
      </c>
      <c r="C24144" s="4" t="s">
        <v>62406</v>
      </c>
      <c r="D24144" s="4" t="s">
        <v>62407</v>
      </c>
      <c r="E24144" s="4">
        <v>157</v>
      </c>
      <c r="F24144" s="4">
        <v>2.3584905660377301E-2</v>
      </c>
    </row>
    <row r="24145" spans="1:6" x14ac:dyDescent="0.25">
      <c r="A24145" s="4">
        <v>31343</v>
      </c>
      <c r="B24145" s="4" t="s">
        <v>63878</v>
      </c>
      <c r="C24145" s="4" t="s">
        <v>63879</v>
      </c>
      <c r="D24145" s="4" t="s">
        <v>63880</v>
      </c>
      <c r="E24145" s="4">
        <v>157</v>
      </c>
      <c r="F24145" s="4">
        <v>2.3584905660377301E-2</v>
      </c>
    </row>
    <row r="24146" spans="1:6" x14ac:dyDescent="0.25">
      <c r="A24146" s="4">
        <v>31862</v>
      </c>
      <c r="B24146" s="4" t="s">
        <v>58</v>
      </c>
      <c r="C24146" s="4" t="s">
        <v>64914</v>
      </c>
      <c r="D24146" s="4" t="s">
        <v>64915</v>
      </c>
      <c r="E24146" s="4">
        <v>157</v>
      </c>
      <c r="F24146" s="4">
        <v>2.3584905660377301E-2</v>
      </c>
    </row>
    <row r="24147" spans="1:6" x14ac:dyDescent="0.25">
      <c r="A24147" s="4">
        <v>31965</v>
      </c>
      <c r="B24147" s="4" t="s">
        <v>65112</v>
      </c>
      <c r="C24147" s="4" t="s">
        <v>65113</v>
      </c>
      <c r="D24147" s="4" t="s">
        <v>65114</v>
      </c>
      <c r="E24147" s="4">
        <v>157</v>
      </c>
      <c r="F24147" s="4">
        <v>2.3584905660377301E-2</v>
      </c>
    </row>
    <row r="24148" spans="1:6" x14ac:dyDescent="0.25">
      <c r="A24148" s="4">
        <v>36573</v>
      </c>
      <c r="B24148" s="4" t="s">
        <v>552</v>
      </c>
      <c r="C24148" s="4" t="s">
        <v>74082</v>
      </c>
      <c r="D24148" s="4" t="s">
        <v>74083</v>
      </c>
      <c r="E24148" s="4">
        <v>157</v>
      </c>
      <c r="F24148" s="4">
        <v>2.3584905660377301E-2</v>
      </c>
    </row>
    <row r="24149" spans="1:6" x14ac:dyDescent="0.25">
      <c r="A24149" s="4">
        <v>37846</v>
      </c>
      <c r="B24149" s="4" t="s">
        <v>76541</v>
      </c>
      <c r="C24149" s="4" t="s">
        <v>76542</v>
      </c>
      <c r="D24149" s="4" t="s">
        <v>76543</v>
      </c>
      <c r="E24149" s="4">
        <v>157</v>
      </c>
      <c r="F24149" s="4">
        <v>2.3584905660377301E-2</v>
      </c>
    </row>
    <row r="24150" spans="1:6" x14ac:dyDescent="0.25">
      <c r="A24150" s="4">
        <v>37878</v>
      </c>
      <c r="B24150" s="4" t="s">
        <v>126</v>
      </c>
      <c r="C24150" s="4" t="s">
        <v>76606</v>
      </c>
      <c r="D24150" s="4" t="s">
        <v>76607</v>
      </c>
      <c r="E24150" s="4">
        <v>157</v>
      </c>
      <c r="F24150" s="4">
        <v>2.3584905660377301E-2</v>
      </c>
    </row>
    <row r="24151" spans="1:6" x14ac:dyDescent="0.25">
      <c r="A24151" s="4">
        <v>37943</v>
      </c>
      <c r="B24151" s="4" t="s">
        <v>6</v>
      </c>
      <c r="C24151" s="4" t="s">
        <v>76737</v>
      </c>
      <c r="D24151" s="4" t="s">
        <v>76738</v>
      </c>
      <c r="E24151" s="4">
        <v>157</v>
      </c>
      <c r="F24151" s="4">
        <v>2.3584905660377301E-2</v>
      </c>
    </row>
    <row r="24152" spans="1:6" x14ac:dyDescent="0.25">
      <c r="A24152" s="4">
        <v>40984</v>
      </c>
      <c r="B24152" s="4" t="s">
        <v>4267</v>
      </c>
      <c r="C24152" s="4" t="s">
        <v>82536</v>
      </c>
      <c r="D24152" s="4" t="s">
        <v>82537</v>
      </c>
      <c r="E24152" s="4">
        <v>157</v>
      </c>
      <c r="F24152" s="4">
        <v>2.3584905660377301E-2</v>
      </c>
    </row>
    <row r="24153" spans="1:6" x14ac:dyDescent="0.25">
      <c r="A24153" s="4">
        <v>237</v>
      </c>
      <c r="B24153" s="4" t="s">
        <v>616</v>
      </c>
      <c r="C24153" s="4" t="s">
        <v>617</v>
      </c>
      <c r="D24153" s="4" t="s">
        <v>618</v>
      </c>
      <c r="E24153" s="4">
        <v>157</v>
      </c>
      <c r="F24153" s="4">
        <v>2.3148148148148098E-2</v>
      </c>
    </row>
    <row r="24154" spans="1:6" x14ac:dyDescent="0.25">
      <c r="A24154" s="4">
        <v>2629</v>
      </c>
      <c r="B24154" s="4" t="s">
        <v>456</v>
      </c>
      <c r="C24154" s="4" t="s">
        <v>6184</v>
      </c>
      <c r="D24154" s="4" t="s">
        <v>6185</v>
      </c>
      <c r="E24154" s="4">
        <v>157</v>
      </c>
      <c r="F24154" s="4">
        <v>2.3148148148148098E-2</v>
      </c>
    </row>
    <row r="24155" spans="1:6" x14ac:dyDescent="0.25">
      <c r="A24155" s="4">
        <v>3683</v>
      </c>
      <c r="B24155" s="4" t="s">
        <v>8514</v>
      </c>
      <c r="C24155" s="4" t="s">
        <v>8515</v>
      </c>
      <c r="D24155" s="4" t="s">
        <v>8516</v>
      </c>
      <c r="E24155" s="4">
        <v>157</v>
      </c>
      <c r="F24155" s="4">
        <v>2.3148148148148098E-2</v>
      </c>
    </row>
    <row r="24156" spans="1:6" x14ac:dyDescent="0.25">
      <c r="A24156" s="4">
        <v>4006</v>
      </c>
      <c r="B24156" s="4" t="s">
        <v>9233</v>
      </c>
      <c r="C24156" s="4" t="s">
        <v>9234</v>
      </c>
      <c r="D24156" s="4" t="s">
        <v>9235</v>
      </c>
      <c r="E24156" s="4">
        <v>157</v>
      </c>
      <c r="F24156" s="4">
        <v>2.3148148148148098E-2</v>
      </c>
    </row>
    <row r="24157" spans="1:6" x14ac:dyDescent="0.25">
      <c r="A24157" s="4">
        <v>4130</v>
      </c>
      <c r="B24157" s="4" t="s">
        <v>6</v>
      </c>
      <c r="C24157" s="4" t="s">
        <v>9492</v>
      </c>
      <c r="D24157" s="4" t="s">
        <v>9493</v>
      </c>
      <c r="E24157" s="4">
        <v>157</v>
      </c>
      <c r="F24157" s="4">
        <v>2.3148148148148098E-2</v>
      </c>
    </row>
    <row r="24158" spans="1:6" x14ac:dyDescent="0.25">
      <c r="A24158" s="4">
        <v>5616</v>
      </c>
      <c r="B24158" s="4" t="s">
        <v>12657</v>
      </c>
      <c r="C24158" s="4" t="s">
        <v>12658</v>
      </c>
      <c r="D24158" s="4" t="s">
        <v>12659</v>
      </c>
      <c r="E24158" s="4">
        <v>157</v>
      </c>
      <c r="F24158" s="4">
        <v>2.3148148148148098E-2</v>
      </c>
    </row>
    <row r="24159" spans="1:6" x14ac:dyDescent="0.25">
      <c r="A24159" s="4">
        <v>5650</v>
      </c>
      <c r="B24159" s="4" t="s">
        <v>847</v>
      </c>
      <c r="C24159" s="4" t="s">
        <v>12728</v>
      </c>
      <c r="D24159" s="4" t="s">
        <v>12729</v>
      </c>
      <c r="E24159" s="4">
        <v>157</v>
      </c>
      <c r="F24159" s="4">
        <v>2.3148148148148098E-2</v>
      </c>
    </row>
    <row r="24160" spans="1:6" x14ac:dyDescent="0.25">
      <c r="A24160" s="4">
        <v>10349</v>
      </c>
      <c r="B24160" s="4" t="s">
        <v>34</v>
      </c>
      <c r="C24160" s="4" t="s">
        <v>22650</v>
      </c>
      <c r="D24160" s="4" t="s">
        <v>22651</v>
      </c>
      <c r="E24160" s="4">
        <v>157</v>
      </c>
      <c r="F24160" s="4">
        <v>2.3148148148148098E-2</v>
      </c>
    </row>
    <row r="24161" spans="1:6" x14ac:dyDescent="0.25">
      <c r="A24161" s="4">
        <v>12098</v>
      </c>
      <c r="B24161" s="4" t="s">
        <v>627</v>
      </c>
      <c r="C24161" s="4" t="s">
        <v>26153</v>
      </c>
      <c r="D24161" s="4" t="s">
        <v>26154</v>
      </c>
      <c r="E24161" s="4">
        <v>157</v>
      </c>
      <c r="F24161" s="4">
        <v>2.3148148148148098E-2</v>
      </c>
    </row>
    <row r="24162" spans="1:6" x14ac:dyDescent="0.25">
      <c r="A24162" s="4">
        <v>15755</v>
      </c>
      <c r="B24162" s="4" t="s">
        <v>9</v>
      </c>
      <c r="C24162" s="4" t="s">
        <v>33391</v>
      </c>
      <c r="D24162" s="4" t="s">
        <v>33392</v>
      </c>
      <c r="E24162" s="4">
        <v>157</v>
      </c>
      <c r="F24162" s="4">
        <v>2.3148148148148098E-2</v>
      </c>
    </row>
    <row r="24163" spans="1:6" x14ac:dyDescent="0.25">
      <c r="A24163" s="4">
        <v>16619</v>
      </c>
      <c r="B24163" s="4" t="s">
        <v>14522</v>
      </c>
      <c r="C24163" s="4" t="s">
        <v>35111</v>
      </c>
      <c r="D24163" s="4" t="s">
        <v>35112</v>
      </c>
      <c r="E24163" s="4">
        <v>157</v>
      </c>
      <c r="F24163" s="4">
        <v>2.3148148148148098E-2</v>
      </c>
    </row>
    <row r="24164" spans="1:6" x14ac:dyDescent="0.25">
      <c r="A24164" s="4">
        <v>17597</v>
      </c>
      <c r="B24164" s="4" t="s">
        <v>1437</v>
      </c>
      <c r="C24164" s="4" t="s">
        <v>37041</v>
      </c>
      <c r="D24164" s="4" t="s">
        <v>37042</v>
      </c>
      <c r="E24164" s="4">
        <v>157</v>
      </c>
      <c r="F24164" s="4">
        <v>2.3148148148148098E-2</v>
      </c>
    </row>
    <row r="24165" spans="1:6" x14ac:dyDescent="0.25">
      <c r="A24165" s="4">
        <v>19215</v>
      </c>
      <c r="B24165" s="4" t="s">
        <v>766</v>
      </c>
      <c r="C24165" s="4" t="s">
        <v>40184</v>
      </c>
      <c r="D24165" s="4" t="s">
        <v>40185</v>
      </c>
      <c r="E24165" s="4">
        <v>157</v>
      </c>
      <c r="F24165" s="4">
        <v>2.3148148148148098E-2</v>
      </c>
    </row>
    <row r="24166" spans="1:6" x14ac:dyDescent="0.25">
      <c r="A24166" s="4">
        <v>19404</v>
      </c>
      <c r="B24166" s="4" t="s">
        <v>3874</v>
      </c>
      <c r="C24166" s="4" t="s">
        <v>40563</v>
      </c>
      <c r="D24166" s="4" t="s">
        <v>31331</v>
      </c>
      <c r="E24166" s="4">
        <v>157</v>
      </c>
      <c r="F24166" s="4">
        <v>2.3148148148148098E-2</v>
      </c>
    </row>
    <row r="24167" spans="1:6" x14ac:dyDescent="0.25">
      <c r="A24167" s="4">
        <v>21094</v>
      </c>
      <c r="B24167" s="4" t="s">
        <v>3003</v>
      </c>
      <c r="C24167" s="4" t="s">
        <v>43828</v>
      </c>
      <c r="D24167" s="4" t="s">
        <v>43829</v>
      </c>
      <c r="E24167" s="4">
        <v>157</v>
      </c>
      <c r="F24167" s="4">
        <v>2.3148148148148098E-2</v>
      </c>
    </row>
    <row r="24168" spans="1:6" x14ac:dyDescent="0.25">
      <c r="A24168" s="4">
        <v>21314</v>
      </c>
      <c r="B24168" s="4" t="s">
        <v>90</v>
      </c>
      <c r="C24168" s="4" t="s">
        <v>44271</v>
      </c>
      <c r="D24168" s="4" t="s">
        <v>44272</v>
      </c>
      <c r="E24168" s="4">
        <v>157</v>
      </c>
      <c r="F24168" s="4">
        <v>2.3148148148148098E-2</v>
      </c>
    </row>
    <row r="24169" spans="1:6" x14ac:dyDescent="0.25">
      <c r="A24169" s="4">
        <v>23166</v>
      </c>
      <c r="B24169" s="4" t="s">
        <v>9</v>
      </c>
      <c r="C24169" s="4" t="s">
        <v>47915</v>
      </c>
      <c r="D24169" s="4" t="s">
        <v>47916</v>
      </c>
      <c r="E24169" s="4">
        <v>157</v>
      </c>
      <c r="F24169" s="4">
        <v>2.3148148148148098E-2</v>
      </c>
    </row>
    <row r="24170" spans="1:6" x14ac:dyDescent="0.25">
      <c r="A24170" s="4">
        <v>23173</v>
      </c>
      <c r="B24170" s="4" t="s">
        <v>2231</v>
      </c>
      <c r="C24170" s="4" t="s">
        <v>47928</v>
      </c>
      <c r="D24170" s="4" t="s">
        <v>47929</v>
      </c>
      <c r="E24170" s="4">
        <v>157</v>
      </c>
      <c r="F24170" s="4">
        <v>2.3148148148148098E-2</v>
      </c>
    </row>
    <row r="24171" spans="1:6" x14ac:dyDescent="0.25">
      <c r="A24171" s="4">
        <v>24456</v>
      </c>
      <c r="B24171" s="4" t="s">
        <v>10831</v>
      </c>
      <c r="C24171" s="4" t="s">
        <v>50452</v>
      </c>
      <c r="D24171" s="4" t="s">
        <v>50453</v>
      </c>
      <c r="E24171" s="4">
        <v>157</v>
      </c>
      <c r="F24171" s="4">
        <v>2.3148148148148098E-2</v>
      </c>
    </row>
    <row r="24172" spans="1:6" x14ac:dyDescent="0.25">
      <c r="A24172" s="4">
        <v>24668</v>
      </c>
      <c r="B24172" s="4" t="s">
        <v>5467</v>
      </c>
      <c r="C24172" s="4" t="s">
        <v>50872</v>
      </c>
      <c r="D24172" s="4" t="s">
        <v>50873</v>
      </c>
      <c r="E24172" s="4">
        <v>157</v>
      </c>
      <c r="F24172" s="4">
        <v>2.3148148148148098E-2</v>
      </c>
    </row>
    <row r="24173" spans="1:6" x14ac:dyDescent="0.25">
      <c r="A24173" s="4">
        <v>26214</v>
      </c>
      <c r="B24173" s="4" t="s">
        <v>6</v>
      </c>
      <c r="C24173" s="4" t="s">
        <v>53872</v>
      </c>
      <c r="D24173" s="4" t="s">
        <v>53873</v>
      </c>
      <c r="E24173" s="4">
        <v>157</v>
      </c>
      <c r="F24173" s="4">
        <v>2.3148148148148098E-2</v>
      </c>
    </row>
    <row r="24174" spans="1:6" x14ac:dyDescent="0.25">
      <c r="A24174" s="4">
        <v>27073</v>
      </c>
      <c r="B24174" s="4" t="s">
        <v>6</v>
      </c>
      <c r="C24174" s="4" t="s">
        <v>55528</v>
      </c>
      <c r="D24174" s="4" t="s">
        <v>55529</v>
      </c>
      <c r="E24174" s="4">
        <v>157</v>
      </c>
      <c r="F24174" s="4">
        <v>2.3148148148148098E-2</v>
      </c>
    </row>
    <row r="24175" spans="1:6" x14ac:dyDescent="0.25">
      <c r="A24175" s="4">
        <v>28712</v>
      </c>
      <c r="B24175" s="4" t="s">
        <v>17977</v>
      </c>
      <c r="C24175" s="4" t="s">
        <v>58752</v>
      </c>
      <c r="D24175" s="4" t="s">
        <v>58753</v>
      </c>
      <c r="E24175" s="4">
        <v>157</v>
      </c>
      <c r="F24175" s="4">
        <v>2.3148148148148098E-2</v>
      </c>
    </row>
    <row r="24176" spans="1:6" x14ac:dyDescent="0.25">
      <c r="A24176" s="4">
        <v>32470</v>
      </c>
      <c r="B24176" s="4" t="s">
        <v>789</v>
      </c>
      <c r="C24176" s="4" t="s">
        <v>66102</v>
      </c>
      <c r="D24176" s="4" t="s">
        <v>66103</v>
      </c>
      <c r="E24176" s="4">
        <v>157</v>
      </c>
      <c r="F24176" s="4">
        <v>2.3148148148148098E-2</v>
      </c>
    </row>
    <row r="24177" spans="1:6" x14ac:dyDescent="0.25">
      <c r="A24177" s="4">
        <v>32913</v>
      </c>
      <c r="B24177" s="4" t="s">
        <v>4474</v>
      </c>
      <c r="C24177" s="4" t="s">
        <v>66970</v>
      </c>
      <c r="D24177" s="4" t="s">
        <v>66971</v>
      </c>
      <c r="E24177" s="4">
        <v>157</v>
      </c>
      <c r="F24177" s="4">
        <v>2.3148148148148098E-2</v>
      </c>
    </row>
    <row r="24178" spans="1:6" x14ac:dyDescent="0.25">
      <c r="A24178" s="4">
        <v>32930</v>
      </c>
      <c r="B24178" s="4" t="s">
        <v>40735</v>
      </c>
      <c r="C24178" s="4" t="s">
        <v>67003</v>
      </c>
      <c r="D24178" s="4" t="s">
        <v>67004</v>
      </c>
      <c r="E24178" s="4">
        <v>157</v>
      </c>
      <c r="F24178" s="4">
        <v>2.3148148148148098E-2</v>
      </c>
    </row>
    <row r="24179" spans="1:6" x14ac:dyDescent="0.25">
      <c r="A24179" s="4">
        <v>33124</v>
      </c>
      <c r="B24179" s="4" t="s">
        <v>6275</v>
      </c>
      <c r="C24179" s="4" t="s">
        <v>67377</v>
      </c>
      <c r="D24179" s="4" t="s">
        <v>67378</v>
      </c>
      <c r="E24179" s="4">
        <v>157</v>
      </c>
      <c r="F24179" s="4">
        <v>2.3148148148148098E-2</v>
      </c>
    </row>
    <row r="24180" spans="1:6" x14ac:dyDescent="0.25">
      <c r="A24180" s="4">
        <v>33668</v>
      </c>
      <c r="B24180" s="4" t="s">
        <v>1238</v>
      </c>
      <c r="C24180" s="4" t="s">
        <v>68452</v>
      </c>
      <c r="D24180" s="4" t="s">
        <v>68453</v>
      </c>
      <c r="E24180" s="4">
        <v>157</v>
      </c>
      <c r="F24180" s="4">
        <v>2.3148148148148098E-2</v>
      </c>
    </row>
    <row r="24181" spans="1:6" x14ac:dyDescent="0.25">
      <c r="A24181" s="4">
        <v>34870</v>
      </c>
      <c r="B24181" s="4" t="s">
        <v>281</v>
      </c>
      <c r="C24181" s="4" t="s">
        <v>70788</v>
      </c>
      <c r="D24181" s="4" t="s">
        <v>70789</v>
      </c>
      <c r="E24181" s="4">
        <v>157</v>
      </c>
      <c r="F24181" s="4">
        <v>2.3148148148148098E-2</v>
      </c>
    </row>
    <row r="24182" spans="1:6" x14ac:dyDescent="0.25">
      <c r="A24182" s="4">
        <v>36197</v>
      </c>
      <c r="B24182" s="4" t="s">
        <v>73358</v>
      </c>
      <c r="C24182" s="4" t="s">
        <v>73359</v>
      </c>
      <c r="D24182" s="4" t="s">
        <v>73360</v>
      </c>
      <c r="E24182" s="4">
        <v>157</v>
      </c>
      <c r="F24182" s="4">
        <v>2.3148148148148098E-2</v>
      </c>
    </row>
    <row r="24183" spans="1:6" x14ac:dyDescent="0.25">
      <c r="A24183" s="4">
        <v>36825</v>
      </c>
      <c r="B24183" s="4" t="s">
        <v>1137</v>
      </c>
      <c r="C24183" s="4" t="s">
        <v>74581</v>
      </c>
      <c r="D24183" s="4" t="s">
        <v>74582</v>
      </c>
      <c r="E24183" s="4">
        <v>157</v>
      </c>
      <c r="F24183" s="4">
        <v>2.3148148148148098E-2</v>
      </c>
    </row>
    <row r="24184" spans="1:6" x14ac:dyDescent="0.25">
      <c r="A24184" s="4">
        <v>36952</v>
      </c>
      <c r="B24184" s="4" t="s">
        <v>319</v>
      </c>
      <c r="C24184" s="4" t="s">
        <v>74826</v>
      </c>
      <c r="D24184" s="4" t="s">
        <v>74827</v>
      </c>
      <c r="E24184" s="4">
        <v>157</v>
      </c>
      <c r="F24184" s="4">
        <v>2.3148148148148098E-2</v>
      </c>
    </row>
    <row r="24185" spans="1:6" x14ac:dyDescent="0.25">
      <c r="A24185" s="4">
        <v>40627</v>
      </c>
      <c r="B24185" s="4" t="s">
        <v>29010</v>
      </c>
      <c r="C24185" s="4" t="s">
        <v>81860</v>
      </c>
      <c r="D24185" s="4" t="s">
        <v>81861</v>
      </c>
      <c r="E24185" s="4">
        <v>157</v>
      </c>
      <c r="F24185" s="4">
        <v>2.3148148148148098E-2</v>
      </c>
    </row>
    <row r="24186" spans="1:6" x14ac:dyDescent="0.25">
      <c r="A24186" s="4">
        <v>2100</v>
      </c>
      <c r="B24186" s="4" t="s">
        <v>123</v>
      </c>
      <c r="C24186" s="4" t="s">
        <v>4998</v>
      </c>
      <c r="D24186" s="4" t="s">
        <v>4999</v>
      </c>
      <c r="E24186" s="4">
        <v>157</v>
      </c>
      <c r="F24186" s="4">
        <v>2.27272727272727E-2</v>
      </c>
    </row>
    <row r="24187" spans="1:6" x14ac:dyDescent="0.25">
      <c r="A24187" s="4">
        <v>2917</v>
      </c>
      <c r="B24187" s="4" t="s">
        <v>6804</v>
      </c>
      <c r="C24187" s="4" t="s">
        <v>6805</v>
      </c>
      <c r="D24187" s="4" t="s">
        <v>6806</v>
      </c>
      <c r="E24187" s="4">
        <v>157</v>
      </c>
      <c r="F24187" s="4">
        <v>2.27272727272727E-2</v>
      </c>
    </row>
    <row r="24188" spans="1:6" x14ac:dyDescent="0.25">
      <c r="A24188" s="4">
        <v>5275</v>
      </c>
      <c r="B24188" s="4" t="s">
        <v>8297</v>
      </c>
      <c r="C24188" s="4" t="s">
        <v>11939</v>
      </c>
      <c r="D24188" s="4" t="s">
        <v>11940</v>
      </c>
      <c r="E24188" s="4">
        <v>157</v>
      </c>
      <c r="F24188" s="4">
        <v>2.27272727272727E-2</v>
      </c>
    </row>
    <row r="24189" spans="1:6" x14ac:dyDescent="0.25">
      <c r="A24189" s="4">
        <v>5351</v>
      </c>
      <c r="B24189" s="4" t="s">
        <v>12094</v>
      </c>
      <c r="C24189" s="4" t="s">
        <v>12101</v>
      </c>
      <c r="D24189" s="4" t="s">
        <v>12102</v>
      </c>
      <c r="E24189" s="4">
        <v>157</v>
      </c>
      <c r="F24189" s="4">
        <v>2.27272727272727E-2</v>
      </c>
    </row>
    <row r="24190" spans="1:6" x14ac:dyDescent="0.25">
      <c r="A24190" s="4">
        <v>5518</v>
      </c>
      <c r="B24190" s="4" t="s">
        <v>6</v>
      </c>
      <c r="C24190" s="4" t="s">
        <v>12446</v>
      </c>
      <c r="D24190" s="4" t="s">
        <v>12447</v>
      </c>
      <c r="E24190" s="4">
        <v>157</v>
      </c>
      <c r="F24190" s="4">
        <v>2.27272727272727E-2</v>
      </c>
    </row>
    <row r="24191" spans="1:6" x14ac:dyDescent="0.25">
      <c r="A24191" s="4">
        <v>8814</v>
      </c>
      <c r="B24191" s="4" t="s">
        <v>2279</v>
      </c>
      <c r="C24191" s="4" t="s">
        <v>19477</v>
      </c>
      <c r="D24191" s="4" t="s">
        <v>19478</v>
      </c>
      <c r="E24191" s="4">
        <v>157</v>
      </c>
      <c r="F24191" s="4">
        <v>2.27272727272727E-2</v>
      </c>
    </row>
    <row r="24192" spans="1:6" x14ac:dyDescent="0.25">
      <c r="A24192" s="4">
        <v>9044</v>
      </c>
      <c r="B24192" s="4" t="s">
        <v>2543</v>
      </c>
      <c r="C24192" s="4" t="s">
        <v>19947</v>
      </c>
      <c r="D24192" s="4" t="s">
        <v>19948</v>
      </c>
      <c r="E24192" s="4">
        <v>157</v>
      </c>
      <c r="F24192" s="4">
        <v>2.27272727272727E-2</v>
      </c>
    </row>
    <row r="24193" spans="1:6" x14ac:dyDescent="0.25">
      <c r="A24193" s="4">
        <v>15498</v>
      </c>
      <c r="B24193" s="4" t="s">
        <v>1425</v>
      </c>
      <c r="C24193" s="4" t="s">
        <v>32893</v>
      </c>
      <c r="D24193" s="4" t="s">
        <v>32894</v>
      </c>
      <c r="E24193" s="4">
        <v>157</v>
      </c>
      <c r="F24193" s="4">
        <v>2.27272727272727E-2</v>
      </c>
    </row>
    <row r="24194" spans="1:6" x14ac:dyDescent="0.25">
      <c r="A24194" s="4">
        <v>17617</v>
      </c>
      <c r="B24194" s="4" t="s">
        <v>9</v>
      </c>
      <c r="C24194" s="4" t="s">
        <v>37074</v>
      </c>
      <c r="D24194" s="4" t="s">
        <v>37075</v>
      </c>
      <c r="E24194" s="4">
        <v>157</v>
      </c>
      <c r="F24194" s="4">
        <v>2.27272727272727E-2</v>
      </c>
    </row>
    <row r="24195" spans="1:6" x14ac:dyDescent="0.25">
      <c r="A24195" s="4">
        <v>18899</v>
      </c>
      <c r="B24195" s="4" t="s">
        <v>1642</v>
      </c>
      <c r="C24195" s="4" t="s">
        <v>39567</v>
      </c>
      <c r="D24195" s="4" t="s">
        <v>39568</v>
      </c>
      <c r="E24195" s="4">
        <v>157</v>
      </c>
      <c r="F24195" s="4">
        <v>2.27272727272727E-2</v>
      </c>
    </row>
    <row r="24196" spans="1:6" x14ac:dyDescent="0.25">
      <c r="A24196" s="4">
        <v>23400</v>
      </c>
      <c r="B24196" s="4" t="s">
        <v>1511</v>
      </c>
      <c r="C24196" s="4" t="s">
        <v>48348</v>
      </c>
      <c r="D24196" s="4" t="s">
        <v>48349</v>
      </c>
      <c r="E24196" s="4">
        <v>157</v>
      </c>
      <c r="F24196" s="4">
        <v>2.27272727272727E-2</v>
      </c>
    </row>
    <row r="24197" spans="1:6" x14ac:dyDescent="0.25">
      <c r="A24197" s="4">
        <v>23946</v>
      </c>
      <c r="B24197" s="4" t="s">
        <v>286</v>
      </c>
      <c r="C24197" s="4" t="s">
        <v>49457</v>
      </c>
      <c r="D24197" s="4" t="s">
        <v>49458</v>
      </c>
      <c r="E24197" s="4">
        <v>157</v>
      </c>
      <c r="F24197" s="4">
        <v>2.27272727272727E-2</v>
      </c>
    </row>
    <row r="24198" spans="1:6" x14ac:dyDescent="0.25">
      <c r="A24198" s="4">
        <v>26134</v>
      </c>
      <c r="B24198" s="4" t="s">
        <v>7765</v>
      </c>
      <c r="C24198" s="4" t="s">
        <v>53711</v>
      </c>
      <c r="D24198" s="4" t="s">
        <v>53712</v>
      </c>
      <c r="E24198" s="4">
        <v>157</v>
      </c>
      <c r="F24198" s="4">
        <v>2.27272727272727E-2</v>
      </c>
    </row>
    <row r="24199" spans="1:6" x14ac:dyDescent="0.25">
      <c r="A24199" s="4">
        <v>26735</v>
      </c>
      <c r="B24199" s="4" t="s">
        <v>4474</v>
      </c>
      <c r="C24199" s="4" t="s">
        <v>54884</v>
      </c>
      <c r="D24199" s="4" t="s">
        <v>54885</v>
      </c>
      <c r="E24199" s="4">
        <v>157</v>
      </c>
      <c r="F24199" s="4">
        <v>2.27272727272727E-2</v>
      </c>
    </row>
    <row r="24200" spans="1:6" x14ac:dyDescent="0.25">
      <c r="A24200" s="4">
        <v>31922</v>
      </c>
      <c r="B24200" s="4" t="s">
        <v>65032</v>
      </c>
      <c r="C24200" s="4" t="s">
        <v>65033</v>
      </c>
      <c r="D24200" s="4" t="s">
        <v>65034</v>
      </c>
      <c r="E24200" s="4">
        <v>157</v>
      </c>
      <c r="F24200" s="4">
        <v>2.27272727272727E-2</v>
      </c>
    </row>
    <row r="24201" spans="1:6" x14ac:dyDescent="0.25">
      <c r="A24201" s="4">
        <v>32165</v>
      </c>
      <c r="B24201" s="4" t="s">
        <v>65500</v>
      </c>
      <c r="C24201" s="4" t="s">
        <v>65501</v>
      </c>
      <c r="D24201" s="4" t="s">
        <v>65502</v>
      </c>
      <c r="E24201" s="4">
        <v>157</v>
      </c>
      <c r="F24201" s="4">
        <v>2.27272727272727E-2</v>
      </c>
    </row>
    <row r="24202" spans="1:6" x14ac:dyDescent="0.25">
      <c r="A24202" s="4">
        <v>33625</v>
      </c>
      <c r="B24202" s="4" t="s">
        <v>11555</v>
      </c>
      <c r="C24202" s="4" t="s">
        <v>68368</v>
      </c>
      <c r="D24202" s="4" t="s">
        <v>68369</v>
      </c>
      <c r="E24202" s="4">
        <v>157</v>
      </c>
      <c r="F24202" s="4">
        <v>2.27272727272727E-2</v>
      </c>
    </row>
    <row r="24203" spans="1:6" x14ac:dyDescent="0.25">
      <c r="A24203" s="4">
        <v>34009</v>
      </c>
      <c r="B24203" s="4" t="s">
        <v>15328</v>
      </c>
      <c r="C24203" s="4" t="s">
        <v>69107</v>
      </c>
      <c r="D24203" s="4" t="s">
        <v>69108</v>
      </c>
      <c r="E24203" s="4">
        <v>157</v>
      </c>
      <c r="F24203" s="4">
        <v>2.27272727272727E-2</v>
      </c>
    </row>
    <row r="24204" spans="1:6" x14ac:dyDescent="0.25">
      <c r="A24204" s="4">
        <v>35409</v>
      </c>
      <c r="B24204" s="4" t="s">
        <v>111</v>
      </c>
      <c r="C24204" s="4" t="s">
        <v>71825</v>
      </c>
      <c r="D24204" s="4" t="s">
        <v>71826</v>
      </c>
      <c r="E24204" s="4">
        <v>157</v>
      </c>
      <c r="F24204" s="4">
        <v>2.27272727272727E-2</v>
      </c>
    </row>
    <row r="24205" spans="1:6" x14ac:dyDescent="0.25">
      <c r="A24205" s="4">
        <v>35694</v>
      </c>
      <c r="B24205" s="4" t="s">
        <v>980</v>
      </c>
      <c r="C24205" s="4" t="s">
        <v>72365</v>
      </c>
      <c r="D24205" s="4" t="s">
        <v>72366</v>
      </c>
      <c r="E24205" s="4">
        <v>157</v>
      </c>
      <c r="F24205" s="4">
        <v>2.27272727272727E-2</v>
      </c>
    </row>
    <row r="24206" spans="1:6" x14ac:dyDescent="0.25">
      <c r="A24206" s="4">
        <v>36834</v>
      </c>
      <c r="B24206" s="4" t="s">
        <v>1151</v>
      </c>
      <c r="C24206" s="4" t="s">
        <v>74598</v>
      </c>
      <c r="D24206" s="4" t="s">
        <v>74599</v>
      </c>
      <c r="E24206" s="4">
        <v>157</v>
      </c>
      <c r="F24206" s="4">
        <v>2.27272727272727E-2</v>
      </c>
    </row>
    <row r="24207" spans="1:6" x14ac:dyDescent="0.25">
      <c r="A24207" s="4">
        <v>37485</v>
      </c>
      <c r="B24207" s="4" t="s">
        <v>23082</v>
      </c>
      <c r="C24207" s="4" t="s">
        <v>75857</v>
      </c>
      <c r="D24207" s="4" t="s">
        <v>75858</v>
      </c>
      <c r="E24207" s="4">
        <v>157</v>
      </c>
      <c r="F24207" s="4">
        <v>2.27272727272727E-2</v>
      </c>
    </row>
    <row r="24208" spans="1:6" x14ac:dyDescent="0.25">
      <c r="A24208" s="4">
        <v>38602</v>
      </c>
      <c r="B24208" s="4" t="s">
        <v>6301</v>
      </c>
      <c r="C24208" s="4" t="s">
        <v>77973</v>
      </c>
      <c r="D24208" s="4" t="s">
        <v>77974</v>
      </c>
      <c r="E24208" s="4">
        <v>157</v>
      </c>
      <c r="F24208" s="4">
        <v>2.27272727272727E-2</v>
      </c>
    </row>
    <row r="24209" spans="1:6" x14ac:dyDescent="0.25">
      <c r="A24209" s="4">
        <v>40945</v>
      </c>
      <c r="B24209" s="4" t="s">
        <v>6</v>
      </c>
      <c r="C24209" s="4" t="s">
        <v>82465</v>
      </c>
      <c r="D24209" s="4" t="s">
        <v>82466</v>
      </c>
      <c r="E24209" s="4">
        <v>157</v>
      </c>
      <c r="F24209" s="4">
        <v>2.27272727272727E-2</v>
      </c>
    </row>
    <row r="24210" spans="1:6" x14ac:dyDescent="0.25">
      <c r="A24210" s="4">
        <v>2548</v>
      </c>
      <c r="B24210" s="4" t="s">
        <v>3124</v>
      </c>
      <c r="C24210" s="4" t="s">
        <v>5992</v>
      </c>
      <c r="D24210" s="4" t="s">
        <v>5993</v>
      </c>
      <c r="E24210" s="4">
        <v>157</v>
      </c>
      <c r="F24210" s="4">
        <v>2.2321428571428499E-2</v>
      </c>
    </row>
    <row r="24211" spans="1:6" x14ac:dyDescent="0.25">
      <c r="A24211" s="4">
        <v>7680</v>
      </c>
      <c r="B24211" s="4" t="s">
        <v>2276</v>
      </c>
      <c r="C24211" s="4" t="s">
        <v>17088</v>
      </c>
      <c r="D24211" s="4" t="s">
        <v>17089</v>
      </c>
      <c r="E24211" s="4">
        <v>157</v>
      </c>
      <c r="F24211" s="4">
        <v>2.2321428571428499E-2</v>
      </c>
    </row>
    <row r="24212" spans="1:6" x14ac:dyDescent="0.25">
      <c r="A24212" s="4">
        <v>8606</v>
      </c>
      <c r="B24212" s="4" t="s">
        <v>2501</v>
      </c>
      <c r="C24212" s="4" t="s">
        <v>19053</v>
      </c>
      <c r="D24212" s="4" t="s">
        <v>19054</v>
      </c>
      <c r="E24212" s="4">
        <v>157</v>
      </c>
      <c r="F24212" s="4">
        <v>2.2321428571428499E-2</v>
      </c>
    </row>
    <row r="24213" spans="1:6" x14ac:dyDescent="0.25">
      <c r="A24213" s="4">
        <v>8715</v>
      </c>
      <c r="B24213" s="4" t="s">
        <v>9</v>
      </c>
      <c r="C24213" s="4" t="s">
        <v>19278</v>
      </c>
      <c r="D24213" s="4" t="s">
        <v>19279</v>
      </c>
      <c r="E24213" s="4">
        <v>157</v>
      </c>
      <c r="F24213" s="4">
        <v>2.2321428571428499E-2</v>
      </c>
    </row>
    <row r="24214" spans="1:6" x14ac:dyDescent="0.25">
      <c r="A24214" s="4">
        <v>11427</v>
      </c>
      <c r="B24214" s="4" t="s">
        <v>7014</v>
      </c>
      <c r="C24214" s="4" t="s">
        <v>24806</v>
      </c>
      <c r="D24214" s="4" t="s">
        <v>24807</v>
      </c>
      <c r="E24214" s="4">
        <v>157</v>
      </c>
      <c r="F24214" s="4">
        <v>2.2321428571428499E-2</v>
      </c>
    </row>
    <row r="24215" spans="1:6" x14ac:dyDescent="0.25">
      <c r="A24215" s="4">
        <v>17891</v>
      </c>
      <c r="B24215" s="4" t="s">
        <v>37613</v>
      </c>
      <c r="C24215" s="4" t="s">
        <v>37614</v>
      </c>
      <c r="D24215" s="4" t="s">
        <v>37615</v>
      </c>
      <c r="E24215" s="4">
        <v>157</v>
      </c>
      <c r="F24215" s="4">
        <v>2.2321428571428499E-2</v>
      </c>
    </row>
    <row r="24216" spans="1:6" x14ac:dyDescent="0.25">
      <c r="A24216" s="4">
        <v>20092</v>
      </c>
      <c r="B24216" s="4" t="s">
        <v>8839</v>
      </c>
      <c r="C24216" s="4" t="s">
        <v>41939</v>
      </c>
      <c r="D24216" s="4" t="s">
        <v>41940</v>
      </c>
      <c r="E24216" s="4">
        <v>157</v>
      </c>
      <c r="F24216" s="4">
        <v>2.2321428571428499E-2</v>
      </c>
    </row>
    <row r="24217" spans="1:6" x14ac:dyDescent="0.25">
      <c r="A24217" s="4">
        <v>20236</v>
      </c>
      <c r="B24217" s="4" t="s">
        <v>42212</v>
      </c>
      <c r="C24217" s="4" t="s">
        <v>42213</v>
      </c>
      <c r="D24217" s="4" t="s">
        <v>42214</v>
      </c>
      <c r="E24217" s="4">
        <v>157</v>
      </c>
      <c r="F24217" s="4">
        <v>2.2321428571428499E-2</v>
      </c>
    </row>
    <row r="24218" spans="1:6" x14ac:dyDescent="0.25">
      <c r="A24218" s="4">
        <v>22004</v>
      </c>
      <c r="B24218" s="4" t="s">
        <v>45672</v>
      </c>
      <c r="C24218" s="4" t="s">
        <v>45673</v>
      </c>
      <c r="D24218" s="4" t="s">
        <v>45674</v>
      </c>
      <c r="E24218" s="4">
        <v>157</v>
      </c>
      <c r="F24218" s="4">
        <v>2.2321428571428499E-2</v>
      </c>
    </row>
    <row r="24219" spans="1:6" x14ac:dyDescent="0.25">
      <c r="A24219" s="4">
        <v>22682</v>
      </c>
      <c r="B24219" s="4" t="s">
        <v>4368</v>
      </c>
      <c r="C24219" s="4" t="s">
        <v>46974</v>
      </c>
      <c r="D24219" s="4" t="s">
        <v>46975</v>
      </c>
      <c r="E24219" s="4">
        <v>157</v>
      </c>
      <c r="F24219" s="4">
        <v>2.2321428571428499E-2</v>
      </c>
    </row>
    <row r="24220" spans="1:6" x14ac:dyDescent="0.25">
      <c r="A24220" s="4">
        <v>23467</v>
      </c>
      <c r="B24220" s="4" t="s">
        <v>789</v>
      </c>
      <c r="C24220" s="4" t="s">
        <v>48487</v>
      </c>
      <c r="D24220" s="4" t="s">
        <v>48488</v>
      </c>
      <c r="E24220" s="4">
        <v>157</v>
      </c>
      <c r="F24220" s="4">
        <v>2.2321428571428499E-2</v>
      </c>
    </row>
    <row r="24221" spans="1:6" x14ac:dyDescent="0.25">
      <c r="A24221" s="4">
        <v>24674</v>
      </c>
      <c r="B24221" s="4" t="s">
        <v>2803</v>
      </c>
      <c r="C24221" s="4" t="s">
        <v>50886</v>
      </c>
      <c r="D24221" s="4" t="s">
        <v>50887</v>
      </c>
      <c r="E24221" s="4">
        <v>157</v>
      </c>
      <c r="F24221" s="4">
        <v>2.2321428571428499E-2</v>
      </c>
    </row>
    <row r="24222" spans="1:6" x14ac:dyDescent="0.25">
      <c r="A24222" s="4">
        <v>32313</v>
      </c>
      <c r="B24222" s="4" t="s">
        <v>24716</v>
      </c>
      <c r="C24222" s="4" t="s">
        <v>65787</v>
      </c>
      <c r="D24222" s="4" t="s">
        <v>65788</v>
      </c>
      <c r="E24222" s="4">
        <v>157</v>
      </c>
      <c r="F24222" s="4">
        <v>2.2321428571428499E-2</v>
      </c>
    </row>
    <row r="24223" spans="1:6" x14ac:dyDescent="0.25">
      <c r="A24223" s="4">
        <v>33034</v>
      </c>
      <c r="B24223" s="4" t="s">
        <v>67201</v>
      </c>
      <c r="C24223" s="4" t="s">
        <v>67202</v>
      </c>
      <c r="D24223" s="4" t="s">
        <v>67203</v>
      </c>
      <c r="E24223" s="4">
        <v>157</v>
      </c>
      <c r="F24223" s="4">
        <v>2.2321428571428499E-2</v>
      </c>
    </row>
    <row r="24224" spans="1:6" x14ac:dyDescent="0.25">
      <c r="A24224" s="4">
        <v>34123</v>
      </c>
      <c r="B24224" s="4" t="s">
        <v>69328</v>
      </c>
      <c r="C24224" s="4" t="s">
        <v>69329</v>
      </c>
      <c r="D24224" s="4" t="s">
        <v>69330</v>
      </c>
      <c r="E24224" s="4">
        <v>157</v>
      </c>
      <c r="F24224" s="4">
        <v>2.2321428571428499E-2</v>
      </c>
    </row>
    <row r="24225" spans="1:6" x14ac:dyDescent="0.25">
      <c r="A24225" s="4">
        <v>37295</v>
      </c>
      <c r="B24225" s="4" t="s">
        <v>114</v>
      </c>
      <c r="C24225" s="4" t="s">
        <v>75482</v>
      </c>
      <c r="D24225" s="4" t="s">
        <v>75483</v>
      </c>
      <c r="E24225" s="4">
        <v>157</v>
      </c>
      <c r="F24225" s="4">
        <v>2.2321428571428499E-2</v>
      </c>
    </row>
    <row r="24226" spans="1:6" x14ac:dyDescent="0.25">
      <c r="A24226" s="4">
        <v>38001</v>
      </c>
      <c r="B24226" s="4" t="s">
        <v>76842</v>
      </c>
      <c r="C24226" s="4" t="s">
        <v>76843</v>
      </c>
      <c r="D24226" s="4" t="s">
        <v>76844</v>
      </c>
      <c r="E24226" s="4">
        <v>157</v>
      </c>
      <c r="F24226" s="4">
        <v>2.2321428571428499E-2</v>
      </c>
    </row>
    <row r="24227" spans="1:6" x14ac:dyDescent="0.25">
      <c r="A24227" s="4">
        <v>7899</v>
      </c>
      <c r="B24227" s="4" t="s">
        <v>17559</v>
      </c>
      <c r="C24227" s="4" t="s">
        <v>17560</v>
      </c>
      <c r="D24227" s="4" t="s">
        <v>17561</v>
      </c>
      <c r="E24227" s="4">
        <v>157</v>
      </c>
      <c r="F24227" s="4">
        <v>2.1929824561403501E-2</v>
      </c>
    </row>
    <row r="24228" spans="1:6" x14ac:dyDescent="0.25">
      <c r="A24228" s="4">
        <v>8634</v>
      </c>
      <c r="B24228" s="4" t="s">
        <v>8950</v>
      </c>
      <c r="C24228" s="4" t="s">
        <v>19109</v>
      </c>
      <c r="D24228" s="4" t="s">
        <v>19110</v>
      </c>
      <c r="E24228" s="4">
        <v>157</v>
      </c>
      <c r="F24228" s="4">
        <v>2.1929824561403501E-2</v>
      </c>
    </row>
    <row r="24229" spans="1:6" x14ac:dyDescent="0.25">
      <c r="A24229" s="4">
        <v>14815</v>
      </c>
      <c r="B24229" s="4" t="s">
        <v>8839</v>
      </c>
      <c r="C24229" s="4" t="s">
        <v>31521</v>
      </c>
      <c r="D24229" s="4" t="s">
        <v>31522</v>
      </c>
      <c r="E24229" s="4">
        <v>157</v>
      </c>
      <c r="F24229" s="4">
        <v>2.1929824561403501E-2</v>
      </c>
    </row>
    <row r="24230" spans="1:6" x14ac:dyDescent="0.25">
      <c r="A24230" s="4">
        <v>16517</v>
      </c>
      <c r="B24230" s="4" t="s">
        <v>34912</v>
      </c>
      <c r="C24230" s="4" t="s">
        <v>34913</v>
      </c>
      <c r="D24230" s="4" t="s">
        <v>34914</v>
      </c>
      <c r="E24230" s="4">
        <v>157</v>
      </c>
      <c r="F24230" s="4">
        <v>2.1929824561403501E-2</v>
      </c>
    </row>
    <row r="24231" spans="1:6" x14ac:dyDescent="0.25">
      <c r="A24231" s="4">
        <v>16622</v>
      </c>
      <c r="B24231" s="4" t="s">
        <v>6420</v>
      </c>
      <c r="C24231" s="4" t="s">
        <v>35117</v>
      </c>
      <c r="D24231" s="4" t="s">
        <v>35118</v>
      </c>
      <c r="E24231" s="4">
        <v>157</v>
      </c>
      <c r="F24231" s="4">
        <v>2.1929824561403501E-2</v>
      </c>
    </row>
    <row r="24232" spans="1:6" x14ac:dyDescent="0.25">
      <c r="A24232" s="4">
        <v>17089</v>
      </c>
      <c r="B24232" s="4" t="s">
        <v>15012</v>
      </c>
      <c r="C24232" s="4" t="s">
        <v>36035</v>
      </c>
      <c r="D24232" s="4" t="s">
        <v>36036</v>
      </c>
      <c r="E24232" s="4">
        <v>157</v>
      </c>
      <c r="F24232" s="4">
        <v>2.1929824561403501E-2</v>
      </c>
    </row>
    <row r="24233" spans="1:6" x14ac:dyDescent="0.25">
      <c r="A24233" s="4">
        <v>18271</v>
      </c>
      <c r="B24233" s="4" t="s">
        <v>6</v>
      </c>
      <c r="C24233" s="4" t="s">
        <v>38338</v>
      </c>
      <c r="D24233" s="4" t="s">
        <v>38339</v>
      </c>
      <c r="E24233" s="4">
        <v>157</v>
      </c>
      <c r="F24233" s="4">
        <v>2.1929824561403501E-2</v>
      </c>
    </row>
    <row r="24234" spans="1:6" x14ac:dyDescent="0.25">
      <c r="A24234" s="4">
        <v>21849</v>
      </c>
      <c r="B24234" s="4" t="s">
        <v>2692</v>
      </c>
      <c r="C24234" s="4" t="s">
        <v>45360</v>
      </c>
      <c r="D24234" s="4" t="s">
        <v>45361</v>
      </c>
      <c r="E24234" s="4">
        <v>157</v>
      </c>
      <c r="F24234" s="4">
        <v>2.1929824561403501E-2</v>
      </c>
    </row>
    <row r="24235" spans="1:6" x14ac:dyDescent="0.25">
      <c r="A24235" s="4">
        <v>24057</v>
      </c>
      <c r="B24235" s="4" t="s">
        <v>789</v>
      </c>
      <c r="C24235" s="4" t="s">
        <v>49663</v>
      </c>
      <c r="D24235" s="4" t="s">
        <v>49664</v>
      </c>
      <c r="E24235" s="4">
        <v>157</v>
      </c>
      <c r="F24235" s="4">
        <v>2.1929824561403501E-2</v>
      </c>
    </row>
    <row r="24236" spans="1:6" x14ac:dyDescent="0.25">
      <c r="A24236" s="4">
        <v>25380</v>
      </c>
      <c r="B24236" s="4" t="s">
        <v>855</v>
      </c>
      <c r="C24236" s="4" t="s">
        <v>52249</v>
      </c>
      <c r="D24236" s="4" t="s">
        <v>52250</v>
      </c>
      <c r="E24236" s="4">
        <v>157</v>
      </c>
      <c r="F24236" s="4">
        <v>2.1929824561403501E-2</v>
      </c>
    </row>
    <row r="24237" spans="1:6" x14ac:dyDescent="0.25">
      <c r="A24237" s="4">
        <v>31687</v>
      </c>
      <c r="B24237" s="4" t="s">
        <v>10947</v>
      </c>
      <c r="C24237" s="4" t="s">
        <v>64570</v>
      </c>
      <c r="D24237" s="4" t="s">
        <v>64571</v>
      </c>
      <c r="E24237" s="4">
        <v>157</v>
      </c>
      <c r="F24237" s="4">
        <v>2.1929824561403501E-2</v>
      </c>
    </row>
    <row r="24238" spans="1:6" x14ac:dyDescent="0.25">
      <c r="A24238" s="4">
        <v>32212</v>
      </c>
      <c r="B24238" s="4" t="s">
        <v>1211</v>
      </c>
      <c r="C24238" s="4" t="s">
        <v>65591</v>
      </c>
      <c r="D24238" s="4" t="s">
        <v>65592</v>
      </c>
      <c r="E24238" s="4">
        <v>157</v>
      </c>
      <c r="F24238" s="4">
        <v>2.1929824561403501E-2</v>
      </c>
    </row>
    <row r="24239" spans="1:6" x14ac:dyDescent="0.25">
      <c r="A24239" s="4">
        <v>7243</v>
      </c>
      <c r="B24239" s="4" t="s">
        <v>16129</v>
      </c>
      <c r="C24239" s="4" t="s">
        <v>16130</v>
      </c>
      <c r="D24239" s="4" t="s">
        <v>16131</v>
      </c>
      <c r="E24239" s="4">
        <v>157</v>
      </c>
      <c r="F24239" s="4">
        <v>2.1551724137931001E-2</v>
      </c>
    </row>
    <row r="24240" spans="1:6" x14ac:dyDescent="0.25">
      <c r="A24240" s="4">
        <v>11421</v>
      </c>
      <c r="B24240" s="4" t="s">
        <v>1388</v>
      </c>
      <c r="C24240" s="4" t="s">
        <v>24793</v>
      </c>
      <c r="D24240" s="4" t="s">
        <v>24794</v>
      </c>
      <c r="E24240" s="4">
        <v>157</v>
      </c>
      <c r="F24240" s="4">
        <v>2.1551724137931001E-2</v>
      </c>
    </row>
    <row r="24241" spans="1:6" x14ac:dyDescent="0.25">
      <c r="A24241" s="4">
        <v>35781</v>
      </c>
      <c r="B24241" s="4" t="s">
        <v>6</v>
      </c>
      <c r="C24241" s="4" t="s">
        <v>72531</v>
      </c>
      <c r="D24241" s="4" t="s">
        <v>72532</v>
      </c>
      <c r="E24241" s="4">
        <v>157</v>
      </c>
      <c r="F24241" s="4">
        <v>2.1551724137931001E-2</v>
      </c>
    </row>
    <row r="24242" spans="1:6" x14ac:dyDescent="0.25">
      <c r="A24242" s="4">
        <v>36818</v>
      </c>
      <c r="B24242" s="4" t="s">
        <v>58</v>
      </c>
      <c r="C24242" s="4" t="s">
        <v>74567</v>
      </c>
      <c r="D24242" s="4" t="s">
        <v>74568</v>
      </c>
      <c r="E24242" s="4">
        <v>157</v>
      </c>
      <c r="F24242" s="4">
        <v>2.1551724137931001E-2</v>
      </c>
    </row>
    <row r="24243" spans="1:6" x14ac:dyDescent="0.25">
      <c r="A24243" s="4">
        <v>37406</v>
      </c>
      <c r="B24243" s="4" t="s">
        <v>17618</v>
      </c>
      <c r="C24243" s="4" t="s">
        <v>75701</v>
      </c>
      <c r="D24243" s="4" t="s">
        <v>75702</v>
      </c>
      <c r="E24243" s="4">
        <v>157</v>
      </c>
      <c r="F24243" s="4">
        <v>2.1551724137931001E-2</v>
      </c>
    </row>
    <row r="24244" spans="1:6" x14ac:dyDescent="0.25">
      <c r="A24244" s="4">
        <v>37656</v>
      </c>
      <c r="B24244" s="4" t="s">
        <v>11826</v>
      </c>
      <c r="C24244" s="4" t="s">
        <v>76178</v>
      </c>
      <c r="D24244" s="4" t="s">
        <v>76179</v>
      </c>
      <c r="E24244" s="4">
        <v>157</v>
      </c>
      <c r="F24244" s="4">
        <v>2.1551724137931001E-2</v>
      </c>
    </row>
    <row r="24245" spans="1:6" x14ac:dyDescent="0.25">
      <c r="A24245" s="4">
        <v>21069</v>
      </c>
      <c r="B24245" s="4" t="s">
        <v>8531</v>
      </c>
      <c r="C24245" s="4" t="s">
        <v>43781</v>
      </c>
      <c r="D24245" s="4" t="s">
        <v>43782</v>
      </c>
      <c r="E24245" s="4">
        <v>157</v>
      </c>
      <c r="F24245" s="4">
        <v>2.1186440677966101E-2</v>
      </c>
    </row>
    <row r="24246" spans="1:6" x14ac:dyDescent="0.25">
      <c r="A24246" s="4">
        <v>35291</v>
      </c>
      <c r="B24246" s="4" t="s">
        <v>71592</v>
      </c>
      <c r="C24246" s="4" t="s">
        <v>71593</v>
      </c>
      <c r="D24246" s="4" t="s">
        <v>71594</v>
      </c>
      <c r="E24246" s="4">
        <v>157</v>
      </c>
      <c r="F24246" s="4">
        <v>2.1186440677966101E-2</v>
      </c>
    </row>
    <row r="24247" spans="1:6" x14ac:dyDescent="0.25">
      <c r="A24247" s="4">
        <v>5089</v>
      </c>
      <c r="B24247" s="4" t="s">
        <v>4040</v>
      </c>
      <c r="C24247" s="4" t="s">
        <v>11537</v>
      </c>
      <c r="D24247" s="4" t="s">
        <v>11538</v>
      </c>
      <c r="E24247" s="4">
        <v>157</v>
      </c>
      <c r="F24247" s="4">
        <v>2.0833333333333301E-2</v>
      </c>
    </row>
    <row r="24248" spans="1:6" x14ac:dyDescent="0.25">
      <c r="A24248" s="4">
        <v>38095</v>
      </c>
      <c r="B24248" s="4" t="s">
        <v>1665</v>
      </c>
      <c r="C24248" s="4" t="s">
        <v>77018</v>
      </c>
      <c r="D24248" s="4" t="s">
        <v>77019</v>
      </c>
      <c r="E24248" s="4">
        <v>157</v>
      </c>
      <c r="F24248" s="4">
        <v>2.0833333333333301E-2</v>
      </c>
    </row>
    <row r="24249" spans="1:6" x14ac:dyDescent="0.25">
      <c r="A24249" s="4">
        <v>25638</v>
      </c>
      <c r="B24249" s="4" t="s">
        <v>3012</v>
      </c>
      <c r="C24249" s="4" t="s">
        <v>52732</v>
      </c>
      <c r="D24249" s="4" t="s">
        <v>52733</v>
      </c>
      <c r="E24249" s="4">
        <v>157</v>
      </c>
      <c r="F24249" s="4">
        <v>2.0491803278688499E-2</v>
      </c>
    </row>
    <row r="24250" spans="1:6" x14ac:dyDescent="0.25">
      <c r="A24250" s="4">
        <v>15311</v>
      </c>
      <c r="B24250" s="4" t="s">
        <v>22452</v>
      </c>
      <c r="C24250" s="4" t="s">
        <v>32520</v>
      </c>
      <c r="D24250" s="4" t="s">
        <v>32521</v>
      </c>
      <c r="E24250" s="4">
        <v>158</v>
      </c>
      <c r="F24250" s="4">
        <v>5.4166666666666599E-2</v>
      </c>
    </row>
    <row r="24251" spans="1:6" x14ac:dyDescent="0.25">
      <c r="A24251" s="4">
        <v>32288</v>
      </c>
      <c r="B24251" s="4" t="s">
        <v>6</v>
      </c>
      <c r="C24251" s="4" t="s">
        <v>65739</v>
      </c>
      <c r="D24251" s="4" t="s">
        <v>65740</v>
      </c>
      <c r="E24251" s="4">
        <v>158</v>
      </c>
      <c r="F24251" s="4">
        <v>4.3269230769230699E-2</v>
      </c>
    </row>
    <row r="24252" spans="1:6" x14ac:dyDescent="0.25">
      <c r="A24252" s="4">
        <v>15377</v>
      </c>
      <c r="B24252" s="4" t="s">
        <v>3400</v>
      </c>
      <c r="C24252" s="4" t="s">
        <v>32648</v>
      </c>
      <c r="D24252" s="4" t="s">
        <v>32649</v>
      </c>
      <c r="E24252" s="4">
        <v>158</v>
      </c>
      <c r="F24252" s="4">
        <v>4.2452830188679201E-2</v>
      </c>
    </row>
    <row r="24253" spans="1:6" x14ac:dyDescent="0.25">
      <c r="A24253" s="4">
        <v>35255</v>
      </c>
      <c r="B24253" s="4" t="s">
        <v>6</v>
      </c>
      <c r="C24253" s="4" t="s">
        <v>71529</v>
      </c>
      <c r="D24253" s="4" t="s">
        <v>71530</v>
      </c>
      <c r="E24253" s="4">
        <v>158</v>
      </c>
      <c r="F24253" s="4">
        <v>4.2452830188679201E-2</v>
      </c>
    </row>
    <row r="24254" spans="1:6" x14ac:dyDescent="0.25">
      <c r="A24254" s="4">
        <v>5771</v>
      </c>
      <c r="B24254" s="4" t="s">
        <v>1699</v>
      </c>
      <c r="C24254" s="4" t="s">
        <v>12982</v>
      </c>
      <c r="D24254" s="4" t="s">
        <v>12983</v>
      </c>
      <c r="E24254" s="4">
        <v>158</v>
      </c>
      <c r="F24254" s="4">
        <v>4.1666666666666602E-2</v>
      </c>
    </row>
    <row r="24255" spans="1:6" x14ac:dyDescent="0.25">
      <c r="A24255" s="4">
        <v>10787</v>
      </c>
      <c r="B24255" s="4" t="s">
        <v>6</v>
      </c>
      <c r="C24255" s="4" t="s">
        <v>23507</v>
      </c>
      <c r="D24255" s="4" t="s">
        <v>23508</v>
      </c>
      <c r="E24255" s="4">
        <v>158</v>
      </c>
      <c r="F24255" s="4">
        <v>4.1666666666666602E-2</v>
      </c>
    </row>
    <row r="24256" spans="1:6" x14ac:dyDescent="0.25">
      <c r="A24256" s="4">
        <v>12278</v>
      </c>
      <c r="B24256" s="4" t="s">
        <v>9</v>
      </c>
      <c r="C24256" s="4" t="s">
        <v>26503</v>
      </c>
      <c r="D24256" s="4" t="s">
        <v>26504</v>
      </c>
      <c r="E24256" s="4">
        <v>158</v>
      </c>
      <c r="F24256" s="4">
        <v>4.1666666666666602E-2</v>
      </c>
    </row>
    <row r="24257" spans="1:6" x14ac:dyDescent="0.25">
      <c r="A24257" s="4">
        <v>21024</v>
      </c>
      <c r="B24257" s="4" t="s">
        <v>123</v>
      </c>
      <c r="C24257" s="4" t="s">
        <v>43689</v>
      </c>
      <c r="D24257" s="4" t="s">
        <v>43690</v>
      </c>
      <c r="E24257" s="4">
        <v>158</v>
      </c>
      <c r="F24257" s="4">
        <v>4.1666666666666602E-2</v>
      </c>
    </row>
    <row r="24258" spans="1:6" x14ac:dyDescent="0.25">
      <c r="A24258" s="4">
        <v>21577</v>
      </c>
      <c r="B24258" s="4" t="s">
        <v>2665</v>
      </c>
      <c r="C24258" s="4" t="s">
        <v>7031</v>
      </c>
      <c r="D24258" s="4" t="s">
        <v>6229</v>
      </c>
      <c r="E24258" s="4">
        <v>158</v>
      </c>
      <c r="F24258" s="4">
        <v>4.1666666666666602E-2</v>
      </c>
    </row>
    <row r="24259" spans="1:6" x14ac:dyDescent="0.25">
      <c r="A24259" s="4">
        <v>26629</v>
      </c>
      <c r="B24259" s="4" t="s">
        <v>54684</v>
      </c>
      <c r="C24259" s="4" t="s">
        <v>54685</v>
      </c>
      <c r="D24259" s="4" t="s">
        <v>54686</v>
      </c>
      <c r="E24259" s="4">
        <v>158</v>
      </c>
      <c r="F24259" s="4">
        <v>4.1666666666666602E-2</v>
      </c>
    </row>
    <row r="24260" spans="1:6" x14ac:dyDescent="0.25">
      <c r="A24260" s="4">
        <v>3061</v>
      </c>
      <c r="B24260" s="4" t="s">
        <v>7132</v>
      </c>
      <c r="C24260" s="4" t="s">
        <v>7133</v>
      </c>
      <c r="D24260" s="4" t="s">
        <v>7134</v>
      </c>
      <c r="E24260" s="4">
        <v>158</v>
      </c>
      <c r="F24260" s="4">
        <v>4.0909090909090902E-2</v>
      </c>
    </row>
    <row r="24261" spans="1:6" x14ac:dyDescent="0.25">
      <c r="A24261" s="4">
        <v>10225</v>
      </c>
      <c r="B24261" s="4" t="s">
        <v>5724</v>
      </c>
      <c r="C24261" s="4" t="s">
        <v>22401</v>
      </c>
      <c r="D24261" s="4" t="s">
        <v>22402</v>
      </c>
      <c r="E24261" s="4">
        <v>158</v>
      </c>
      <c r="F24261" s="4">
        <v>4.0909090909090902E-2</v>
      </c>
    </row>
    <row r="24262" spans="1:6" x14ac:dyDescent="0.25">
      <c r="A24262" s="4">
        <v>13853</v>
      </c>
      <c r="B24262" s="4" t="s">
        <v>3711</v>
      </c>
      <c r="C24262" s="4" t="s">
        <v>29628</v>
      </c>
      <c r="D24262" s="4" t="s">
        <v>29629</v>
      </c>
      <c r="E24262" s="4">
        <v>158</v>
      </c>
      <c r="F24262" s="4">
        <v>4.0909090909090902E-2</v>
      </c>
    </row>
    <row r="24263" spans="1:6" x14ac:dyDescent="0.25">
      <c r="A24263" s="4">
        <v>22348</v>
      </c>
      <c r="B24263" s="4" t="s">
        <v>46327</v>
      </c>
      <c r="C24263" s="4" t="s">
        <v>46328</v>
      </c>
      <c r="D24263" s="4" t="s">
        <v>46329</v>
      </c>
      <c r="E24263" s="4">
        <v>158</v>
      </c>
      <c r="F24263" s="4">
        <v>4.0909090909090902E-2</v>
      </c>
    </row>
    <row r="24264" spans="1:6" x14ac:dyDescent="0.25">
      <c r="A24264" s="4">
        <v>4091</v>
      </c>
      <c r="B24264" s="4" t="s">
        <v>513</v>
      </c>
      <c r="C24264" s="4" t="s">
        <v>9409</v>
      </c>
      <c r="D24264" s="4" t="s">
        <v>9410</v>
      </c>
      <c r="E24264" s="4">
        <v>158</v>
      </c>
      <c r="F24264" s="4">
        <v>4.0178571428571397E-2</v>
      </c>
    </row>
    <row r="24265" spans="1:6" x14ac:dyDescent="0.25">
      <c r="A24265" s="4">
        <v>5058</v>
      </c>
      <c r="B24265" s="4" t="s">
        <v>6</v>
      </c>
      <c r="C24265" s="4" t="s">
        <v>11475</v>
      </c>
      <c r="D24265" s="4" t="s">
        <v>11476</v>
      </c>
      <c r="E24265" s="4">
        <v>158</v>
      </c>
      <c r="F24265" s="4">
        <v>4.0178571428571397E-2</v>
      </c>
    </row>
    <row r="24266" spans="1:6" x14ac:dyDescent="0.25">
      <c r="A24266" s="4">
        <v>16185</v>
      </c>
      <c r="B24266" s="4" t="s">
        <v>4267</v>
      </c>
      <c r="C24266" s="4" t="s">
        <v>34232</v>
      </c>
      <c r="D24266" s="4" t="s">
        <v>34233</v>
      </c>
      <c r="E24266" s="4">
        <v>158</v>
      </c>
      <c r="F24266" s="4">
        <v>4.0178571428571397E-2</v>
      </c>
    </row>
    <row r="24267" spans="1:6" x14ac:dyDescent="0.25">
      <c r="A24267" s="4">
        <v>23293</v>
      </c>
      <c r="B24267" s="4" t="s">
        <v>549</v>
      </c>
      <c r="C24267" s="4" t="s">
        <v>48125</v>
      </c>
      <c r="D24267" s="4" t="s">
        <v>48126</v>
      </c>
      <c r="E24267" s="4">
        <v>158</v>
      </c>
      <c r="F24267" s="4">
        <v>4.0178571428571397E-2</v>
      </c>
    </row>
    <row r="24268" spans="1:6" x14ac:dyDescent="0.25">
      <c r="A24268" s="4">
        <v>24748</v>
      </c>
      <c r="B24268" s="4" t="s">
        <v>601</v>
      </c>
      <c r="C24268" s="4" t="s">
        <v>51016</v>
      </c>
      <c r="D24268" s="4" t="s">
        <v>51017</v>
      </c>
      <c r="E24268" s="4">
        <v>158</v>
      </c>
      <c r="F24268" s="4">
        <v>4.0178571428571397E-2</v>
      </c>
    </row>
    <row r="24269" spans="1:6" x14ac:dyDescent="0.25">
      <c r="A24269" s="4">
        <v>28210</v>
      </c>
      <c r="B24269" s="4" t="s">
        <v>319</v>
      </c>
      <c r="C24269" s="4" t="s">
        <v>57766</v>
      </c>
      <c r="D24269" s="4" t="s">
        <v>57767</v>
      </c>
      <c r="E24269" s="4">
        <v>158</v>
      </c>
      <c r="F24269" s="4">
        <v>4.0178571428571397E-2</v>
      </c>
    </row>
    <row r="24270" spans="1:6" x14ac:dyDescent="0.25">
      <c r="A24270" s="4">
        <v>31646</v>
      </c>
      <c r="B24270" s="4" t="s">
        <v>102</v>
      </c>
      <c r="C24270" s="4" t="s">
        <v>64484</v>
      </c>
      <c r="D24270" s="4" t="s">
        <v>64485</v>
      </c>
      <c r="E24270" s="4">
        <v>158</v>
      </c>
      <c r="F24270" s="4">
        <v>4.0178571428571397E-2</v>
      </c>
    </row>
    <row r="24271" spans="1:6" x14ac:dyDescent="0.25">
      <c r="A24271" s="4">
        <v>34702</v>
      </c>
      <c r="B24271" s="4" t="s">
        <v>242</v>
      </c>
      <c r="C24271" s="4" t="s">
        <v>70463</v>
      </c>
      <c r="D24271" s="4" t="s">
        <v>70464</v>
      </c>
      <c r="E24271" s="4">
        <v>158</v>
      </c>
      <c r="F24271" s="4">
        <v>4.0178571428571397E-2</v>
      </c>
    </row>
    <row r="24272" spans="1:6" x14ac:dyDescent="0.25">
      <c r="A24272" s="4">
        <v>36718</v>
      </c>
      <c r="B24272" s="4" t="s">
        <v>16022</v>
      </c>
      <c r="C24272" s="4" t="s">
        <v>74375</v>
      </c>
      <c r="D24272" s="4" t="s">
        <v>74376</v>
      </c>
      <c r="E24272" s="4">
        <v>158</v>
      </c>
      <c r="F24272" s="4">
        <v>4.0178571428571397E-2</v>
      </c>
    </row>
    <row r="24273" spans="1:6" x14ac:dyDescent="0.25">
      <c r="A24273" s="4">
        <v>5683</v>
      </c>
      <c r="B24273" s="4" t="s">
        <v>12798</v>
      </c>
      <c r="C24273" s="4" t="s">
        <v>12799</v>
      </c>
      <c r="D24273" s="4" t="s">
        <v>12800</v>
      </c>
      <c r="E24273" s="4">
        <v>158</v>
      </c>
      <c r="F24273" s="4">
        <v>3.94736842105263E-2</v>
      </c>
    </row>
    <row r="24274" spans="1:6" x14ac:dyDescent="0.25">
      <c r="A24274" s="4">
        <v>8189</v>
      </c>
      <c r="B24274" s="4" t="s">
        <v>2642</v>
      </c>
      <c r="C24274" s="4" t="s">
        <v>18175</v>
      </c>
      <c r="D24274" s="4" t="s">
        <v>18176</v>
      </c>
      <c r="E24274" s="4">
        <v>158</v>
      </c>
      <c r="F24274" s="4">
        <v>3.94736842105263E-2</v>
      </c>
    </row>
    <row r="24275" spans="1:6" x14ac:dyDescent="0.25">
      <c r="A24275" s="4">
        <v>11342</v>
      </c>
      <c r="B24275" s="4" t="s">
        <v>789</v>
      </c>
      <c r="C24275" s="4" t="s">
        <v>24636</v>
      </c>
      <c r="D24275" s="4" t="s">
        <v>24637</v>
      </c>
      <c r="E24275" s="4">
        <v>158</v>
      </c>
      <c r="F24275" s="4">
        <v>3.94736842105263E-2</v>
      </c>
    </row>
    <row r="24276" spans="1:6" x14ac:dyDescent="0.25">
      <c r="A24276" s="4">
        <v>11946</v>
      </c>
      <c r="B24276" s="4" t="s">
        <v>456</v>
      </c>
      <c r="C24276" s="4" t="s">
        <v>25840</v>
      </c>
      <c r="D24276" s="4" t="s">
        <v>25841</v>
      </c>
      <c r="E24276" s="4">
        <v>158</v>
      </c>
      <c r="F24276" s="4">
        <v>3.94736842105263E-2</v>
      </c>
    </row>
    <row r="24277" spans="1:6" x14ac:dyDescent="0.25">
      <c r="A24277" s="4">
        <v>15994</v>
      </c>
      <c r="B24277" s="4" t="s">
        <v>6</v>
      </c>
      <c r="C24277" s="4" t="s">
        <v>33854</v>
      </c>
      <c r="D24277" s="4" t="s">
        <v>33855</v>
      </c>
      <c r="E24277" s="4">
        <v>158</v>
      </c>
      <c r="F24277" s="4">
        <v>3.94736842105263E-2</v>
      </c>
    </row>
    <row r="24278" spans="1:6" x14ac:dyDescent="0.25">
      <c r="A24278" s="4">
        <v>1181</v>
      </c>
      <c r="B24278" s="4" t="s">
        <v>2890</v>
      </c>
      <c r="C24278" s="4" t="s">
        <v>2891</v>
      </c>
      <c r="D24278" s="4" t="s">
        <v>2892</v>
      </c>
      <c r="E24278" s="4">
        <v>158</v>
      </c>
      <c r="F24278" s="4">
        <v>3.8793103448275801E-2</v>
      </c>
    </row>
    <row r="24279" spans="1:6" x14ac:dyDescent="0.25">
      <c r="A24279" s="4">
        <v>20367</v>
      </c>
      <c r="B24279" s="4" t="s">
        <v>6298</v>
      </c>
      <c r="C24279" s="4" t="s">
        <v>42456</v>
      </c>
      <c r="D24279" s="4" t="s">
        <v>42457</v>
      </c>
      <c r="E24279" s="4">
        <v>158</v>
      </c>
      <c r="F24279" s="4">
        <v>3.8793103448275801E-2</v>
      </c>
    </row>
    <row r="24280" spans="1:6" x14ac:dyDescent="0.25">
      <c r="A24280" s="4">
        <v>36775</v>
      </c>
      <c r="B24280" s="4" t="s">
        <v>111</v>
      </c>
      <c r="C24280" s="4" t="s">
        <v>74480</v>
      </c>
      <c r="D24280" s="4" t="s">
        <v>74481</v>
      </c>
      <c r="E24280" s="4">
        <v>158</v>
      </c>
      <c r="F24280" s="4">
        <v>3.8793103448275801E-2</v>
      </c>
    </row>
    <row r="24281" spans="1:6" x14ac:dyDescent="0.25">
      <c r="A24281" s="4">
        <v>25957</v>
      </c>
      <c r="B24281" s="4" t="s">
        <v>6</v>
      </c>
      <c r="C24281" s="4" t="s">
        <v>53356</v>
      </c>
      <c r="D24281" s="4" t="s">
        <v>53357</v>
      </c>
      <c r="E24281" s="4">
        <v>158</v>
      </c>
      <c r="F24281" s="4">
        <v>3.8135593220338902E-2</v>
      </c>
    </row>
    <row r="24282" spans="1:6" x14ac:dyDescent="0.25">
      <c r="A24282" s="4">
        <v>31356</v>
      </c>
      <c r="B24282" s="4" t="s">
        <v>2965</v>
      </c>
      <c r="C24282" s="4" t="s">
        <v>63909</v>
      </c>
      <c r="D24282" s="4" t="s">
        <v>63910</v>
      </c>
      <c r="E24282" s="4">
        <v>158</v>
      </c>
      <c r="F24282" s="4">
        <v>3.8135593220338902E-2</v>
      </c>
    </row>
    <row r="24283" spans="1:6" x14ac:dyDescent="0.25">
      <c r="A24283" s="4">
        <v>36308</v>
      </c>
      <c r="B24283" s="4" t="s">
        <v>470</v>
      </c>
      <c r="C24283" s="4" t="s">
        <v>73581</v>
      </c>
      <c r="D24283" s="4" t="s">
        <v>73582</v>
      </c>
      <c r="E24283" s="4">
        <v>158</v>
      </c>
      <c r="F24283" s="4">
        <v>3.8135593220338902E-2</v>
      </c>
    </row>
    <row r="24284" spans="1:6" x14ac:dyDescent="0.25">
      <c r="A24284" s="4">
        <v>838</v>
      </c>
      <c r="B24284" s="4" t="s">
        <v>2081</v>
      </c>
      <c r="C24284" s="4" t="s">
        <v>2082</v>
      </c>
      <c r="D24284" s="4" t="s">
        <v>2083</v>
      </c>
      <c r="E24284" s="4">
        <v>158</v>
      </c>
      <c r="F24284" s="4">
        <v>3.7499999999999999E-2</v>
      </c>
    </row>
    <row r="24285" spans="1:6" x14ac:dyDescent="0.25">
      <c r="A24285" s="4">
        <v>3097</v>
      </c>
      <c r="B24285" s="4" t="s">
        <v>6</v>
      </c>
      <c r="C24285" s="4" t="s">
        <v>7208</v>
      </c>
      <c r="D24285" s="4" t="s">
        <v>7209</v>
      </c>
      <c r="E24285" s="4">
        <v>158</v>
      </c>
      <c r="F24285" s="4">
        <v>3.7499999999999999E-2</v>
      </c>
    </row>
    <row r="24286" spans="1:6" x14ac:dyDescent="0.25">
      <c r="A24286" s="4">
        <v>36098</v>
      </c>
      <c r="B24286" s="4" t="s">
        <v>114</v>
      </c>
      <c r="C24286" s="4" t="s">
        <v>73166</v>
      </c>
      <c r="D24286" s="4" t="s">
        <v>73167</v>
      </c>
      <c r="E24286" s="4">
        <v>158</v>
      </c>
      <c r="F24286" s="4">
        <v>3.7499999999999999E-2</v>
      </c>
    </row>
    <row r="24287" spans="1:6" x14ac:dyDescent="0.25">
      <c r="A24287" s="4">
        <v>20853</v>
      </c>
      <c r="B24287" s="4" t="s">
        <v>4480</v>
      </c>
      <c r="C24287" s="4" t="s">
        <v>43366</v>
      </c>
      <c r="D24287" s="4" t="s">
        <v>43367</v>
      </c>
      <c r="E24287" s="4">
        <v>158</v>
      </c>
      <c r="F24287" s="4">
        <v>3.6885245901639302E-2</v>
      </c>
    </row>
    <row r="24288" spans="1:6" x14ac:dyDescent="0.25">
      <c r="A24288" s="4">
        <v>37779</v>
      </c>
      <c r="B24288" s="4" t="s">
        <v>36088</v>
      </c>
      <c r="C24288" s="4" t="s">
        <v>76416</v>
      </c>
      <c r="D24288" s="4" t="s">
        <v>76417</v>
      </c>
      <c r="E24288" s="4">
        <v>158</v>
      </c>
      <c r="F24288" s="4">
        <v>3.6290322580645101E-2</v>
      </c>
    </row>
    <row r="24289" spans="1:6" x14ac:dyDescent="0.25">
      <c r="A24289" s="4">
        <v>35</v>
      </c>
      <c r="B24289" s="4" t="s">
        <v>9</v>
      </c>
      <c r="C24289" s="4" t="s">
        <v>88</v>
      </c>
      <c r="D24289" s="4" t="s">
        <v>89</v>
      </c>
      <c r="E24289" s="4">
        <v>158</v>
      </c>
      <c r="F24289" s="4">
        <v>2.4038461538461502E-2</v>
      </c>
    </row>
    <row r="24290" spans="1:6" x14ac:dyDescent="0.25">
      <c r="A24290" s="4">
        <v>141</v>
      </c>
      <c r="B24290" s="4" t="s">
        <v>373</v>
      </c>
      <c r="C24290" s="4" t="s">
        <v>374</v>
      </c>
      <c r="D24290" s="4" t="s">
        <v>375</v>
      </c>
      <c r="E24290" s="4">
        <v>158</v>
      </c>
      <c r="F24290" s="4">
        <v>2.4038461538461502E-2</v>
      </c>
    </row>
    <row r="24291" spans="1:6" x14ac:dyDescent="0.25">
      <c r="A24291" s="4">
        <v>832</v>
      </c>
      <c r="B24291" s="4" t="s">
        <v>319</v>
      </c>
      <c r="C24291" s="4" t="s">
        <v>2067</v>
      </c>
      <c r="D24291" s="4" t="s">
        <v>2068</v>
      </c>
      <c r="E24291" s="4">
        <v>158</v>
      </c>
      <c r="F24291" s="4">
        <v>2.4038461538461502E-2</v>
      </c>
    </row>
    <row r="24292" spans="1:6" x14ac:dyDescent="0.25">
      <c r="A24292" s="4">
        <v>1253</v>
      </c>
      <c r="B24292" s="4" t="s">
        <v>6</v>
      </c>
      <c r="C24292" s="4" t="s">
        <v>3056</v>
      </c>
      <c r="D24292" s="4" t="s">
        <v>3057</v>
      </c>
      <c r="E24292" s="4">
        <v>158</v>
      </c>
      <c r="F24292" s="4">
        <v>2.4038461538461502E-2</v>
      </c>
    </row>
    <row r="24293" spans="1:6" x14ac:dyDescent="0.25">
      <c r="A24293" s="4">
        <v>1269</v>
      </c>
      <c r="B24293" s="4" t="s">
        <v>947</v>
      </c>
      <c r="C24293" s="4" t="s">
        <v>3096</v>
      </c>
      <c r="D24293" s="4" t="s">
        <v>3097</v>
      </c>
      <c r="E24293" s="4">
        <v>158</v>
      </c>
      <c r="F24293" s="4">
        <v>2.4038461538461502E-2</v>
      </c>
    </row>
    <row r="24294" spans="1:6" x14ac:dyDescent="0.25">
      <c r="A24294" s="4">
        <v>1885</v>
      </c>
      <c r="B24294" s="4" t="s">
        <v>4519</v>
      </c>
      <c r="C24294" s="4" t="s">
        <v>4520</v>
      </c>
      <c r="D24294" s="4" t="s">
        <v>4521</v>
      </c>
      <c r="E24294" s="4">
        <v>158</v>
      </c>
      <c r="F24294" s="4">
        <v>2.4038461538461502E-2</v>
      </c>
    </row>
    <row r="24295" spans="1:6" x14ac:dyDescent="0.25">
      <c r="A24295" s="4">
        <v>2483</v>
      </c>
      <c r="B24295" s="4" t="s">
        <v>6</v>
      </c>
      <c r="C24295" s="4" t="s">
        <v>5848</v>
      </c>
      <c r="D24295" s="4" t="s">
        <v>6</v>
      </c>
      <c r="E24295" s="4">
        <v>158</v>
      </c>
      <c r="F24295" s="4">
        <v>2.4038461538461502E-2</v>
      </c>
    </row>
    <row r="24296" spans="1:6" x14ac:dyDescent="0.25">
      <c r="A24296" s="4">
        <v>2691</v>
      </c>
      <c r="B24296" s="4" t="s">
        <v>6324</v>
      </c>
      <c r="C24296" s="4" t="s">
        <v>6325</v>
      </c>
      <c r="D24296" s="4" t="s">
        <v>6326</v>
      </c>
      <c r="E24296" s="4">
        <v>158</v>
      </c>
      <c r="F24296" s="4">
        <v>2.4038461538461502E-2</v>
      </c>
    </row>
    <row r="24297" spans="1:6" x14ac:dyDescent="0.25">
      <c r="A24297" s="4">
        <v>2900</v>
      </c>
      <c r="B24297" s="4" t="s">
        <v>6769</v>
      </c>
      <c r="C24297" s="4" t="s">
        <v>6770</v>
      </c>
      <c r="D24297" s="4" t="s">
        <v>6771</v>
      </c>
      <c r="E24297" s="4">
        <v>158</v>
      </c>
      <c r="F24297" s="4">
        <v>2.4038461538461502E-2</v>
      </c>
    </row>
    <row r="24298" spans="1:6" x14ac:dyDescent="0.25">
      <c r="A24298" s="4">
        <v>3170</v>
      </c>
      <c r="B24298" s="4" t="s">
        <v>21</v>
      </c>
      <c r="C24298" s="4" t="s">
        <v>7376</v>
      </c>
      <c r="D24298" s="4" t="s">
        <v>7377</v>
      </c>
      <c r="E24298" s="4">
        <v>158</v>
      </c>
      <c r="F24298" s="4">
        <v>2.4038461538461502E-2</v>
      </c>
    </row>
    <row r="24299" spans="1:6" x14ac:dyDescent="0.25">
      <c r="A24299" s="4">
        <v>3243</v>
      </c>
      <c r="B24299" s="4" t="s">
        <v>7543</v>
      </c>
      <c r="C24299" s="4" t="s">
        <v>7544</v>
      </c>
      <c r="D24299" s="4" t="s">
        <v>7545</v>
      </c>
      <c r="E24299" s="4">
        <v>158</v>
      </c>
      <c r="F24299" s="4">
        <v>2.4038461538461502E-2</v>
      </c>
    </row>
    <row r="24300" spans="1:6" x14ac:dyDescent="0.25">
      <c r="A24300" s="4">
        <v>3341</v>
      </c>
      <c r="B24300" s="4" t="s">
        <v>7765</v>
      </c>
      <c r="C24300" s="4" t="s">
        <v>7766</v>
      </c>
      <c r="D24300" s="4" t="s">
        <v>7767</v>
      </c>
      <c r="E24300" s="4">
        <v>158</v>
      </c>
      <c r="F24300" s="4">
        <v>2.4038461538461502E-2</v>
      </c>
    </row>
    <row r="24301" spans="1:6" x14ac:dyDescent="0.25">
      <c r="A24301" s="4">
        <v>3394</v>
      </c>
      <c r="B24301" s="4" t="s">
        <v>4504</v>
      </c>
      <c r="C24301" s="4" t="s">
        <v>7884</v>
      </c>
      <c r="D24301" s="4" t="s">
        <v>7885</v>
      </c>
      <c r="E24301" s="4">
        <v>158</v>
      </c>
      <c r="F24301" s="4">
        <v>2.4038461538461502E-2</v>
      </c>
    </row>
    <row r="24302" spans="1:6" x14ac:dyDescent="0.25">
      <c r="A24302" s="4">
        <v>3734</v>
      </c>
      <c r="B24302" s="4" t="s">
        <v>9</v>
      </c>
      <c r="C24302" s="4" t="s">
        <v>8632</v>
      </c>
      <c r="D24302" s="4" t="s">
        <v>8633</v>
      </c>
      <c r="E24302" s="4">
        <v>158</v>
      </c>
      <c r="F24302" s="4">
        <v>2.4038461538461502E-2</v>
      </c>
    </row>
    <row r="24303" spans="1:6" x14ac:dyDescent="0.25">
      <c r="A24303" s="4">
        <v>3862</v>
      </c>
      <c r="B24303" s="4" t="s">
        <v>21</v>
      </c>
      <c r="C24303" s="4" t="s">
        <v>8918</v>
      </c>
      <c r="D24303" s="4" t="s">
        <v>23</v>
      </c>
      <c r="E24303" s="4">
        <v>158</v>
      </c>
      <c r="F24303" s="4">
        <v>2.4038461538461502E-2</v>
      </c>
    </row>
    <row r="24304" spans="1:6" x14ac:dyDescent="0.25">
      <c r="A24304" s="4">
        <v>4478</v>
      </c>
      <c r="B24304" s="4" t="s">
        <v>9</v>
      </c>
      <c r="C24304" s="4" t="s">
        <v>10225</v>
      </c>
      <c r="D24304" s="4" t="s">
        <v>10226</v>
      </c>
      <c r="E24304" s="4">
        <v>158</v>
      </c>
      <c r="F24304" s="4">
        <v>2.4038461538461502E-2</v>
      </c>
    </row>
    <row r="24305" spans="1:6" x14ac:dyDescent="0.25">
      <c r="A24305" s="4">
        <v>4814</v>
      </c>
      <c r="B24305" s="4" t="s">
        <v>520</v>
      </c>
      <c r="C24305" s="4" t="s">
        <v>10951</v>
      </c>
      <c r="D24305" s="4" t="s">
        <v>10952</v>
      </c>
      <c r="E24305" s="4">
        <v>158</v>
      </c>
      <c r="F24305" s="4">
        <v>2.4038461538461502E-2</v>
      </c>
    </row>
    <row r="24306" spans="1:6" x14ac:dyDescent="0.25">
      <c r="A24306" s="4">
        <v>5187</v>
      </c>
      <c r="B24306" s="4" t="s">
        <v>239</v>
      </c>
      <c r="C24306" s="4" t="s">
        <v>11747</v>
      </c>
      <c r="D24306" s="4" t="s">
        <v>11748</v>
      </c>
      <c r="E24306" s="4">
        <v>158</v>
      </c>
      <c r="F24306" s="4">
        <v>2.4038461538461502E-2</v>
      </c>
    </row>
    <row r="24307" spans="1:6" x14ac:dyDescent="0.25">
      <c r="A24307" s="4">
        <v>5475</v>
      </c>
      <c r="B24307" s="4" t="s">
        <v>6</v>
      </c>
      <c r="C24307" s="4" t="s">
        <v>12357</v>
      </c>
      <c r="D24307" s="4" t="s">
        <v>12358</v>
      </c>
      <c r="E24307" s="4">
        <v>158</v>
      </c>
      <c r="F24307" s="4">
        <v>2.4038461538461502E-2</v>
      </c>
    </row>
    <row r="24308" spans="1:6" x14ac:dyDescent="0.25">
      <c r="A24308" s="4">
        <v>6044</v>
      </c>
      <c r="B24308" s="4" t="s">
        <v>947</v>
      </c>
      <c r="C24308" s="4" t="s">
        <v>13573</v>
      </c>
      <c r="D24308" s="4" t="s">
        <v>13574</v>
      </c>
      <c r="E24308" s="4">
        <v>158</v>
      </c>
      <c r="F24308" s="4">
        <v>2.4038461538461502E-2</v>
      </c>
    </row>
    <row r="24309" spans="1:6" x14ac:dyDescent="0.25">
      <c r="A24309" s="4">
        <v>6110</v>
      </c>
      <c r="B24309" s="4" t="s">
        <v>1211</v>
      </c>
      <c r="C24309" s="4" t="s">
        <v>13714</v>
      </c>
      <c r="D24309" s="4" t="s">
        <v>7991</v>
      </c>
      <c r="E24309" s="4">
        <v>158</v>
      </c>
      <c r="F24309" s="4">
        <v>2.4038461538461502E-2</v>
      </c>
    </row>
    <row r="24310" spans="1:6" x14ac:dyDescent="0.25">
      <c r="A24310" s="4">
        <v>6219</v>
      </c>
      <c r="B24310" s="4" t="s">
        <v>6</v>
      </c>
      <c r="C24310" s="4" t="s">
        <v>13960</v>
      </c>
      <c r="D24310" s="4" t="s">
        <v>13961</v>
      </c>
      <c r="E24310" s="4">
        <v>158</v>
      </c>
      <c r="F24310" s="4">
        <v>2.4038461538461502E-2</v>
      </c>
    </row>
    <row r="24311" spans="1:6" x14ac:dyDescent="0.25">
      <c r="A24311" s="4">
        <v>6986</v>
      </c>
      <c r="B24311" s="4" t="s">
        <v>3963</v>
      </c>
      <c r="C24311" s="4" t="s">
        <v>15588</v>
      </c>
      <c r="D24311" s="4" t="s">
        <v>15589</v>
      </c>
      <c r="E24311" s="4">
        <v>158</v>
      </c>
      <c r="F24311" s="4">
        <v>2.4038461538461502E-2</v>
      </c>
    </row>
    <row r="24312" spans="1:6" x14ac:dyDescent="0.25">
      <c r="A24312" s="4">
        <v>7394</v>
      </c>
      <c r="B24312" s="4" t="s">
        <v>1197</v>
      </c>
      <c r="C24312" s="4" t="s">
        <v>16455</v>
      </c>
      <c r="D24312" s="4" t="s">
        <v>16456</v>
      </c>
      <c r="E24312" s="4">
        <v>158</v>
      </c>
      <c r="F24312" s="4">
        <v>2.4038461538461502E-2</v>
      </c>
    </row>
    <row r="24313" spans="1:6" x14ac:dyDescent="0.25">
      <c r="A24313" s="4">
        <v>7838</v>
      </c>
      <c r="B24313" s="4" t="s">
        <v>549</v>
      </c>
      <c r="C24313" s="4" t="s">
        <v>17427</v>
      </c>
      <c r="D24313" s="4" t="s">
        <v>17428</v>
      </c>
      <c r="E24313" s="4">
        <v>158</v>
      </c>
      <c r="F24313" s="4">
        <v>2.4038461538461502E-2</v>
      </c>
    </row>
    <row r="24314" spans="1:6" x14ac:dyDescent="0.25">
      <c r="A24314" s="4">
        <v>7850</v>
      </c>
      <c r="B24314" s="4" t="s">
        <v>21</v>
      </c>
      <c r="C24314" s="4" t="s">
        <v>17454</v>
      </c>
      <c r="D24314" s="4" t="s">
        <v>17455</v>
      </c>
      <c r="E24314" s="4">
        <v>158</v>
      </c>
      <c r="F24314" s="4">
        <v>2.4038461538461502E-2</v>
      </c>
    </row>
    <row r="24315" spans="1:6" x14ac:dyDescent="0.25">
      <c r="A24315" s="4">
        <v>7859</v>
      </c>
      <c r="B24315" s="4" t="s">
        <v>9</v>
      </c>
      <c r="C24315" s="4" t="s">
        <v>17475</v>
      </c>
      <c r="D24315" s="4" t="s">
        <v>17476</v>
      </c>
      <c r="E24315" s="4">
        <v>158</v>
      </c>
      <c r="F24315" s="4">
        <v>2.4038461538461502E-2</v>
      </c>
    </row>
    <row r="24316" spans="1:6" x14ac:dyDescent="0.25">
      <c r="A24316" s="4">
        <v>8023</v>
      </c>
      <c r="B24316" s="4" t="s">
        <v>6</v>
      </c>
      <c r="C24316" s="4" t="s">
        <v>17827</v>
      </c>
      <c r="D24316" s="4" t="s">
        <v>17828</v>
      </c>
      <c r="E24316" s="4">
        <v>158</v>
      </c>
      <c r="F24316" s="4">
        <v>2.4038461538461502E-2</v>
      </c>
    </row>
    <row r="24317" spans="1:6" x14ac:dyDescent="0.25">
      <c r="A24317" s="4">
        <v>8263</v>
      </c>
      <c r="B24317" s="4" t="s">
        <v>6</v>
      </c>
      <c r="C24317" s="4" t="s">
        <v>18334</v>
      </c>
      <c r="D24317" s="4" t="s">
        <v>18335</v>
      </c>
      <c r="E24317" s="4">
        <v>158</v>
      </c>
      <c r="F24317" s="4">
        <v>2.4038461538461502E-2</v>
      </c>
    </row>
    <row r="24318" spans="1:6" x14ac:dyDescent="0.25">
      <c r="A24318" s="4">
        <v>8271</v>
      </c>
      <c r="B24318" s="4" t="s">
        <v>171</v>
      </c>
      <c r="C24318" s="4" t="s">
        <v>18351</v>
      </c>
      <c r="D24318" s="4" t="s">
        <v>18352</v>
      </c>
      <c r="E24318" s="4">
        <v>158</v>
      </c>
      <c r="F24318" s="4">
        <v>2.4038461538461502E-2</v>
      </c>
    </row>
    <row r="24319" spans="1:6" x14ac:dyDescent="0.25">
      <c r="A24319" s="4">
        <v>8409</v>
      </c>
      <c r="B24319" s="4" t="s">
        <v>3874</v>
      </c>
      <c r="C24319" s="4" t="s">
        <v>18647</v>
      </c>
      <c r="D24319" s="4" t="s">
        <v>4839</v>
      </c>
      <c r="E24319" s="4">
        <v>158</v>
      </c>
      <c r="F24319" s="4">
        <v>2.4038461538461502E-2</v>
      </c>
    </row>
    <row r="24320" spans="1:6" x14ac:dyDescent="0.25">
      <c r="A24320" s="4">
        <v>8472</v>
      </c>
      <c r="B24320" s="4" t="s">
        <v>4649</v>
      </c>
      <c r="C24320" s="4" t="s">
        <v>18782</v>
      </c>
      <c r="D24320" s="4" t="s">
        <v>18783</v>
      </c>
      <c r="E24320" s="4">
        <v>158</v>
      </c>
      <c r="F24320" s="4">
        <v>2.4038461538461502E-2</v>
      </c>
    </row>
    <row r="24321" spans="1:6" x14ac:dyDescent="0.25">
      <c r="A24321" s="4">
        <v>9065</v>
      </c>
      <c r="B24321" s="4" t="s">
        <v>19991</v>
      </c>
      <c r="C24321" s="4" t="s">
        <v>19992</v>
      </c>
      <c r="D24321" s="4" t="s">
        <v>19993</v>
      </c>
      <c r="E24321" s="4">
        <v>158</v>
      </c>
      <c r="F24321" s="4">
        <v>2.4038461538461502E-2</v>
      </c>
    </row>
    <row r="24322" spans="1:6" x14ac:dyDescent="0.25">
      <c r="A24322" s="4">
        <v>10248</v>
      </c>
      <c r="B24322" s="4" t="s">
        <v>3121</v>
      </c>
      <c r="C24322" s="4" t="s">
        <v>22446</v>
      </c>
      <c r="D24322" s="4" t="s">
        <v>22447</v>
      </c>
      <c r="E24322" s="4">
        <v>158</v>
      </c>
      <c r="F24322" s="4">
        <v>2.4038461538461502E-2</v>
      </c>
    </row>
    <row r="24323" spans="1:6" x14ac:dyDescent="0.25">
      <c r="A24323" s="4">
        <v>11014</v>
      </c>
      <c r="B24323" s="4" t="s">
        <v>6</v>
      </c>
      <c r="C24323" s="4" t="s">
        <v>23967</v>
      </c>
      <c r="D24323" s="4" t="s">
        <v>23968</v>
      </c>
      <c r="E24323" s="4">
        <v>158</v>
      </c>
      <c r="F24323" s="4">
        <v>2.4038461538461502E-2</v>
      </c>
    </row>
    <row r="24324" spans="1:6" x14ac:dyDescent="0.25">
      <c r="A24324" s="4">
        <v>11121</v>
      </c>
      <c r="B24324" s="4" t="s">
        <v>6</v>
      </c>
      <c r="C24324" s="4" t="s">
        <v>24182</v>
      </c>
      <c r="D24324" s="4" t="s">
        <v>10448</v>
      </c>
      <c r="E24324" s="4">
        <v>158</v>
      </c>
      <c r="F24324" s="4">
        <v>2.4038461538461502E-2</v>
      </c>
    </row>
    <row r="24325" spans="1:6" x14ac:dyDescent="0.25">
      <c r="A24325" s="4">
        <v>11624</v>
      </c>
      <c r="B24325" s="4" t="s">
        <v>25192</v>
      </c>
      <c r="C24325" s="4" t="s">
        <v>25193</v>
      </c>
      <c r="D24325" s="4" t="s">
        <v>25194</v>
      </c>
      <c r="E24325" s="4">
        <v>158</v>
      </c>
      <c r="F24325" s="4">
        <v>2.4038461538461502E-2</v>
      </c>
    </row>
    <row r="24326" spans="1:6" x14ac:dyDescent="0.25">
      <c r="A24326" s="4">
        <v>11835</v>
      </c>
      <c r="B24326" s="4" t="s">
        <v>4026</v>
      </c>
      <c r="C24326" s="4" t="s">
        <v>25615</v>
      </c>
      <c r="D24326" s="4" t="s">
        <v>25616</v>
      </c>
      <c r="E24326" s="4">
        <v>158</v>
      </c>
      <c r="F24326" s="4">
        <v>2.4038461538461502E-2</v>
      </c>
    </row>
    <row r="24327" spans="1:6" x14ac:dyDescent="0.25">
      <c r="A24327" s="4">
        <v>12287</v>
      </c>
      <c r="B24327" s="4" t="s">
        <v>1388</v>
      </c>
      <c r="C24327" s="4" t="s">
        <v>26522</v>
      </c>
      <c r="D24327" s="4" t="s">
        <v>4540</v>
      </c>
      <c r="E24327" s="4">
        <v>158</v>
      </c>
      <c r="F24327" s="4">
        <v>2.4038461538461502E-2</v>
      </c>
    </row>
    <row r="24328" spans="1:6" x14ac:dyDescent="0.25">
      <c r="A24328" s="4">
        <v>12462</v>
      </c>
      <c r="B24328" s="4" t="s">
        <v>1325</v>
      </c>
      <c r="C24328" s="4" t="s">
        <v>26878</v>
      </c>
      <c r="D24328" s="4" t="s">
        <v>26879</v>
      </c>
      <c r="E24328" s="4">
        <v>158</v>
      </c>
      <c r="F24328" s="4">
        <v>2.4038461538461502E-2</v>
      </c>
    </row>
    <row r="24329" spans="1:6" x14ac:dyDescent="0.25">
      <c r="A24329" s="4">
        <v>12715</v>
      </c>
      <c r="B24329" s="4" t="s">
        <v>9</v>
      </c>
      <c r="C24329" s="4" t="s">
        <v>27397</v>
      </c>
      <c r="D24329" s="4" t="s">
        <v>9</v>
      </c>
      <c r="E24329" s="4">
        <v>158</v>
      </c>
      <c r="F24329" s="4">
        <v>2.4038461538461502E-2</v>
      </c>
    </row>
    <row r="24330" spans="1:6" x14ac:dyDescent="0.25">
      <c r="A24330" s="4">
        <v>13090</v>
      </c>
      <c r="B24330" s="4" t="s">
        <v>891</v>
      </c>
      <c r="C24330" s="4" t="s">
        <v>28150</v>
      </c>
      <c r="D24330" s="4" t="s">
        <v>28151</v>
      </c>
      <c r="E24330" s="4">
        <v>158</v>
      </c>
      <c r="F24330" s="4">
        <v>2.4038461538461502E-2</v>
      </c>
    </row>
    <row r="24331" spans="1:6" x14ac:dyDescent="0.25">
      <c r="A24331" s="4">
        <v>13810</v>
      </c>
      <c r="B24331" s="4" t="s">
        <v>1151</v>
      </c>
      <c r="C24331" s="4" t="s">
        <v>29534</v>
      </c>
      <c r="D24331" s="4" t="s">
        <v>29535</v>
      </c>
      <c r="E24331" s="4">
        <v>158</v>
      </c>
      <c r="F24331" s="4">
        <v>2.4038461538461502E-2</v>
      </c>
    </row>
    <row r="24332" spans="1:6" x14ac:dyDescent="0.25">
      <c r="A24332" s="4">
        <v>14017</v>
      </c>
      <c r="B24332" s="4" t="s">
        <v>1062</v>
      </c>
      <c r="C24332" s="4" t="s">
        <v>29949</v>
      </c>
      <c r="D24332" s="4" t="s">
        <v>29950</v>
      </c>
      <c r="E24332" s="4">
        <v>158</v>
      </c>
      <c r="F24332" s="4">
        <v>2.4038461538461502E-2</v>
      </c>
    </row>
    <row r="24333" spans="1:6" x14ac:dyDescent="0.25">
      <c r="A24333" s="4">
        <v>14521</v>
      </c>
      <c r="B24333" s="4" t="s">
        <v>947</v>
      </c>
      <c r="C24333" s="4" t="s">
        <v>30948</v>
      </c>
      <c r="D24333" s="4" t="s">
        <v>30949</v>
      </c>
      <c r="E24333" s="4">
        <v>158</v>
      </c>
      <c r="F24333" s="4">
        <v>2.4038461538461502E-2</v>
      </c>
    </row>
    <row r="24334" spans="1:6" x14ac:dyDescent="0.25">
      <c r="A24334" s="4">
        <v>14564</v>
      </c>
      <c r="B24334" s="4" t="s">
        <v>239</v>
      </c>
      <c r="C24334" s="4" t="s">
        <v>31029</v>
      </c>
      <c r="D24334" s="4" t="s">
        <v>31030</v>
      </c>
      <c r="E24334" s="4">
        <v>158</v>
      </c>
      <c r="F24334" s="4">
        <v>2.4038461538461502E-2</v>
      </c>
    </row>
    <row r="24335" spans="1:6" x14ac:dyDescent="0.25">
      <c r="A24335" s="4">
        <v>14861</v>
      </c>
      <c r="B24335" s="4" t="s">
        <v>6</v>
      </c>
      <c r="C24335" s="4" t="s">
        <v>31609</v>
      </c>
      <c r="D24335" s="4" t="s">
        <v>31610</v>
      </c>
      <c r="E24335" s="4">
        <v>158</v>
      </c>
      <c r="F24335" s="4">
        <v>2.4038461538461502E-2</v>
      </c>
    </row>
    <row r="24336" spans="1:6" x14ac:dyDescent="0.25">
      <c r="A24336" s="4">
        <v>14999</v>
      </c>
      <c r="B24336" s="4" t="s">
        <v>10040</v>
      </c>
      <c r="C24336" s="4" t="s">
        <v>31882</v>
      </c>
      <c r="D24336" s="4" t="s">
        <v>31883</v>
      </c>
      <c r="E24336" s="4">
        <v>158</v>
      </c>
      <c r="F24336" s="4">
        <v>2.4038461538461502E-2</v>
      </c>
    </row>
    <row r="24337" spans="1:6" x14ac:dyDescent="0.25">
      <c r="A24337" s="4">
        <v>15319</v>
      </c>
      <c r="B24337" s="4" t="s">
        <v>3874</v>
      </c>
      <c r="C24337" s="4" t="s">
        <v>32534</v>
      </c>
      <c r="D24337" s="4" t="s">
        <v>32535</v>
      </c>
      <c r="E24337" s="4">
        <v>158</v>
      </c>
      <c r="F24337" s="4">
        <v>2.4038461538461502E-2</v>
      </c>
    </row>
    <row r="24338" spans="1:6" x14ac:dyDescent="0.25">
      <c r="A24338" s="4">
        <v>15413</v>
      </c>
      <c r="B24338" s="4" t="s">
        <v>21</v>
      </c>
      <c r="C24338" s="4" t="s">
        <v>32718</v>
      </c>
      <c r="D24338" s="4" t="s">
        <v>32719</v>
      </c>
      <c r="E24338" s="4">
        <v>158</v>
      </c>
      <c r="F24338" s="4">
        <v>2.4038461538461502E-2</v>
      </c>
    </row>
    <row r="24339" spans="1:6" x14ac:dyDescent="0.25">
      <c r="A24339" s="4">
        <v>15784</v>
      </c>
      <c r="B24339" s="4" t="s">
        <v>9</v>
      </c>
      <c r="C24339" s="4" t="s">
        <v>33444</v>
      </c>
      <c r="D24339" s="4" t="s">
        <v>9</v>
      </c>
      <c r="E24339" s="4">
        <v>158</v>
      </c>
      <c r="F24339" s="4">
        <v>2.4038461538461502E-2</v>
      </c>
    </row>
    <row r="24340" spans="1:6" x14ac:dyDescent="0.25">
      <c r="A24340" s="4">
        <v>16511</v>
      </c>
      <c r="B24340" s="4" t="s">
        <v>15450</v>
      </c>
      <c r="C24340" s="4" t="s">
        <v>34898</v>
      </c>
      <c r="D24340" s="4" t="s">
        <v>34899</v>
      </c>
      <c r="E24340" s="4">
        <v>158</v>
      </c>
      <c r="F24340" s="4">
        <v>2.4038461538461502E-2</v>
      </c>
    </row>
    <row r="24341" spans="1:6" x14ac:dyDescent="0.25">
      <c r="A24341" s="4">
        <v>17179</v>
      </c>
      <c r="B24341" s="4" t="s">
        <v>1521</v>
      </c>
      <c r="C24341" s="4" t="s">
        <v>36213</v>
      </c>
      <c r="D24341" s="4" t="s">
        <v>19277</v>
      </c>
      <c r="E24341" s="4">
        <v>158</v>
      </c>
      <c r="F24341" s="4">
        <v>2.4038461538461502E-2</v>
      </c>
    </row>
    <row r="24342" spans="1:6" x14ac:dyDescent="0.25">
      <c r="A24342" s="4">
        <v>17797</v>
      </c>
      <c r="B24342" s="4" t="s">
        <v>37420</v>
      </c>
      <c r="C24342" s="4" t="s">
        <v>37421</v>
      </c>
      <c r="D24342" s="4" t="s">
        <v>37422</v>
      </c>
      <c r="E24342" s="4">
        <v>158</v>
      </c>
      <c r="F24342" s="4">
        <v>2.4038461538461502E-2</v>
      </c>
    </row>
    <row r="24343" spans="1:6" x14ac:dyDescent="0.25">
      <c r="A24343" s="4">
        <v>18269</v>
      </c>
      <c r="B24343" s="4" t="s">
        <v>552</v>
      </c>
      <c r="C24343" s="4" t="s">
        <v>38334</v>
      </c>
      <c r="D24343" s="4" t="s">
        <v>38335</v>
      </c>
      <c r="E24343" s="4">
        <v>158</v>
      </c>
      <c r="F24343" s="4">
        <v>2.4038461538461502E-2</v>
      </c>
    </row>
    <row r="24344" spans="1:6" x14ac:dyDescent="0.25">
      <c r="A24344" s="4">
        <v>18284</v>
      </c>
      <c r="B24344" s="4" t="s">
        <v>21</v>
      </c>
      <c r="C24344" s="4" t="s">
        <v>38360</v>
      </c>
      <c r="D24344" s="4" t="s">
        <v>23</v>
      </c>
      <c r="E24344" s="4">
        <v>158</v>
      </c>
      <c r="F24344" s="4">
        <v>2.4038461538461502E-2</v>
      </c>
    </row>
    <row r="24345" spans="1:6" x14ac:dyDescent="0.25">
      <c r="A24345" s="4">
        <v>18473</v>
      </c>
      <c r="B24345" s="4" t="s">
        <v>6</v>
      </c>
      <c r="C24345" s="4" t="s">
        <v>38734</v>
      </c>
      <c r="D24345" s="4" t="s">
        <v>38735</v>
      </c>
      <c r="E24345" s="4">
        <v>158</v>
      </c>
      <c r="F24345" s="4">
        <v>2.4038461538461502E-2</v>
      </c>
    </row>
    <row r="24346" spans="1:6" x14ac:dyDescent="0.25">
      <c r="A24346" s="4">
        <v>18826</v>
      </c>
      <c r="B24346" s="4" t="s">
        <v>656</v>
      </c>
      <c r="C24346" s="4" t="s">
        <v>39429</v>
      </c>
      <c r="D24346" s="4" t="s">
        <v>39430</v>
      </c>
      <c r="E24346" s="4">
        <v>158</v>
      </c>
      <c r="F24346" s="4">
        <v>2.4038461538461502E-2</v>
      </c>
    </row>
    <row r="24347" spans="1:6" x14ac:dyDescent="0.25">
      <c r="A24347" s="4">
        <v>18982</v>
      </c>
      <c r="B24347" s="4" t="s">
        <v>6</v>
      </c>
      <c r="C24347" s="4" t="s">
        <v>39726</v>
      </c>
      <c r="D24347" s="4" t="s">
        <v>6</v>
      </c>
      <c r="E24347" s="4">
        <v>158</v>
      </c>
      <c r="F24347" s="4">
        <v>2.4038461538461502E-2</v>
      </c>
    </row>
    <row r="24348" spans="1:6" x14ac:dyDescent="0.25">
      <c r="A24348" s="4">
        <v>19927</v>
      </c>
      <c r="B24348" s="4" t="s">
        <v>41608</v>
      </c>
      <c r="C24348" s="4" t="s">
        <v>41609</v>
      </c>
      <c r="D24348" s="4" t="s">
        <v>41610</v>
      </c>
      <c r="E24348" s="4">
        <v>158</v>
      </c>
      <c r="F24348" s="4">
        <v>2.4038461538461502E-2</v>
      </c>
    </row>
    <row r="24349" spans="1:6" x14ac:dyDescent="0.25">
      <c r="A24349" s="4">
        <v>20086</v>
      </c>
      <c r="B24349" s="4" t="s">
        <v>520</v>
      </c>
      <c r="C24349" s="4" t="s">
        <v>13225</v>
      </c>
      <c r="D24349" s="4" t="s">
        <v>13226</v>
      </c>
      <c r="E24349" s="4">
        <v>158</v>
      </c>
      <c r="F24349" s="4">
        <v>2.4038461538461502E-2</v>
      </c>
    </row>
    <row r="24350" spans="1:6" x14ac:dyDescent="0.25">
      <c r="A24350" s="4">
        <v>20527</v>
      </c>
      <c r="B24350" s="4" t="s">
        <v>42735</v>
      </c>
      <c r="C24350" s="4" t="s">
        <v>42736</v>
      </c>
      <c r="D24350" s="4" t="s">
        <v>42737</v>
      </c>
      <c r="E24350" s="4">
        <v>158</v>
      </c>
      <c r="F24350" s="4">
        <v>2.4038461538461502E-2</v>
      </c>
    </row>
    <row r="24351" spans="1:6" x14ac:dyDescent="0.25">
      <c r="A24351" s="4">
        <v>20880</v>
      </c>
      <c r="B24351" s="4" t="s">
        <v>1511</v>
      </c>
      <c r="C24351" s="4" t="s">
        <v>43419</v>
      </c>
      <c r="D24351" s="4" t="s">
        <v>43420</v>
      </c>
      <c r="E24351" s="4">
        <v>158</v>
      </c>
      <c r="F24351" s="4">
        <v>2.4038461538461502E-2</v>
      </c>
    </row>
    <row r="24352" spans="1:6" x14ac:dyDescent="0.25">
      <c r="A24352" s="4">
        <v>21288</v>
      </c>
      <c r="B24352" s="4" t="s">
        <v>9</v>
      </c>
      <c r="C24352" s="4" t="s">
        <v>44218</v>
      </c>
      <c r="D24352" s="4" t="s">
        <v>9</v>
      </c>
      <c r="E24352" s="4">
        <v>158</v>
      </c>
      <c r="F24352" s="4">
        <v>2.4038461538461502E-2</v>
      </c>
    </row>
    <row r="24353" spans="1:6" x14ac:dyDescent="0.25">
      <c r="A24353" s="4">
        <v>22454</v>
      </c>
      <c r="B24353" s="4" t="s">
        <v>3578</v>
      </c>
      <c r="C24353" s="4" t="s">
        <v>46529</v>
      </c>
      <c r="D24353" s="4" t="s">
        <v>46530</v>
      </c>
      <c r="E24353" s="4">
        <v>158</v>
      </c>
      <c r="F24353" s="4">
        <v>2.4038461538461502E-2</v>
      </c>
    </row>
    <row r="24354" spans="1:6" x14ac:dyDescent="0.25">
      <c r="A24354" s="4">
        <v>22463</v>
      </c>
      <c r="B24354" s="4" t="s">
        <v>1211</v>
      </c>
      <c r="C24354" s="4" t="s">
        <v>46549</v>
      </c>
      <c r="D24354" s="4" t="s">
        <v>46550</v>
      </c>
      <c r="E24354" s="4">
        <v>158</v>
      </c>
      <c r="F24354" s="4">
        <v>2.4038461538461502E-2</v>
      </c>
    </row>
    <row r="24355" spans="1:6" x14ac:dyDescent="0.25">
      <c r="A24355" s="4">
        <v>22915</v>
      </c>
      <c r="B24355" s="4" t="s">
        <v>6</v>
      </c>
      <c r="C24355" s="4" t="s">
        <v>47420</v>
      </c>
      <c r="D24355" s="4" t="s">
        <v>47421</v>
      </c>
      <c r="E24355" s="4">
        <v>158</v>
      </c>
      <c r="F24355" s="4">
        <v>2.4038461538461502E-2</v>
      </c>
    </row>
    <row r="24356" spans="1:6" x14ac:dyDescent="0.25">
      <c r="A24356" s="4">
        <v>23011</v>
      </c>
      <c r="B24356" s="4" t="s">
        <v>1972</v>
      </c>
      <c r="C24356" s="4" t="s">
        <v>47607</v>
      </c>
      <c r="D24356" s="4" t="s">
        <v>47608</v>
      </c>
      <c r="E24356" s="4">
        <v>158</v>
      </c>
      <c r="F24356" s="4">
        <v>2.4038461538461502E-2</v>
      </c>
    </row>
    <row r="24357" spans="1:6" x14ac:dyDescent="0.25">
      <c r="A24357" s="4">
        <v>23759</v>
      </c>
      <c r="B24357" s="4" t="s">
        <v>8682</v>
      </c>
      <c r="C24357" s="4" t="s">
        <v>49085</v>
      </c>
      <c r="D24357" s="4" t="s">
        <v>49086</v>
      </c>
      <c r="E24357" s="4">
        <v>158</v>
      </c>
      <c r="F24357" s="4">
        <v>2.4038461538461502E-2</v>
      </c>
    </row>
    <row r="24358" spans="1:6" x14ac:dyDescent="0.25">
      <c r="A24358" s="4">
        <v>23791</v>
      </c>
      <c r="B24358" s="4" t="s">
        <v>9</v>
      </c>
      <c r="C24358" s="4" t="s">
        <v>49149</v>
      </c>
      <c r="D24358" s="4" t="s">
        <v>9</v>
      </c>
      <c r="E24358" s="4">
        <v>158</v>
      </c>
      <c r="F24358" s="4">
        <v>2.4038461538461502E-2</v>
      </c>
    </row>
    <row r="24359" spans="1:6" x14ac:dyDescent="0.25">
      <c r="A24359" s="4">
        <v>24347</v>
      </c>
      <c r="B24359" s="4" t="s">
        <v>9</v>
      </c>
      <c r="C24359" s="4" t="s">
        <v>50239</v>
      </c>
      <c r="D24359" s="4" t="s">
        <v>50240</v>
      </c>
      <c r="E24359" s="4">
        <v>158</v>
      </c>
      <c r="F24359" s="4">
        <v>2.4038461538461502E-2</v>
      </c>
    </row>
    <row r="24360" spans="1:6" x14ac:dyDescent="0.25">
      <c r="A24360" s="4">
        <v>24411</v>
      </c>
      <c r="B24360" s="4" t="s">
        <v>50364</v>
      </c>
      <c r="C24360" s="4" t="s">
        <v>50365</v>
      </c>
      <c r="D24360" s="4" t="s">
        <v>50366</v>
      </c>
      <c r="E24360" s="4">
        <v>158</v>
      </c>
      <c r="F24360" s="4">
        <v>2.4038461538461502E-2</v>
      </c>
    </row>
    <row r="24361" spans="1:6" x14ac:dyDescent="0.25">
      <c r="A24361" s="4">
        <v>24473</v>
      </c>
      <c r="B24361" s="4" t="s">
        <v>3594</v>
      </c>
      <c r="C24361" s="4" t="s">
        <v>50486</v>
      </c>
      <c r="D24361" s="4" t="s">
        <v>50487</v>
      </c>
      <c r="E24361" s="4">
        <v>158</v>
      </c>
      <c r="F24361" s="4">
        <v>2.4038461538461502E-2</v>
      </c>
    </row>
    <row r="24362" spans="1:6" x14ac:dyDescent="0.25">
      <c r="A24362" s="4">
        <v>24543</v>
      </c>
      <c r="B24362" s="4" t="s">
        <v>126</v>
      </c>
      <c r="C24362" s="4" t="s">
        <v>50618</v>
      </c>
      <c r="D24362" s="4" t="s">
        <v>50619</v>
      </c>
      <c r="E24362" s="4">
        <v>158</v>
      </c>
      <c r="F24362" s="4">
        <v>2.4038461538461502E-2</v>
      </c>
    </row>
    <row r="24363" spans="1:6" x14ac:dyDescent="0.25">
      <c r="A24363" s="4">
        <v>25336</v>
      </c>
      <c r="B24363" s="4" t="s">
        <v>6</v>
      </c>
      <c r="C24363" s="4" t="s">
        <v>52170</v>
      </c>
      <c r="D24363" s="4" t="s">
        <v>6</v>
      </c>
      <c r="E24363" s="4">
        <v>158</v>
      </c>
      <c r="F24363" s="4">
        <v>2.4038461538461502E-2</v>
      </c>
    </row>
    <row r="24364" spans="1:6" x14ac:dyDescent="0.25">
      <c r="A24364" s="4">
        <v>25341</v>
      </c>
      <c r="B24364" s="4" t="s">
        <v>132</v>
      </c>
      <c r="C24364" s="4" t="s">
        <v>52178</v>
      </c>
      <c r="D24364" s="4" t="s">
        <v>52179</v>
      </c>
      <c r="E24364" s="4">
        <v>158</v>
      </c>
      <c r="F24364" s="4">
        <v>2.4038461538461502E-2</v>
      </c>
    </row>
    <row r="24365" spans="1:6" x14ac:dyDescent="0.25">
      <c r="A24365" s="4">
        <v>25737</v>
      </c>
      <c r="B24365" s="4" t="s">
        <v>2995</v>
      </c>
      <c r="C24365" s="4" t="s">
        <v>52923</v>
      </c>
      <c r="D24365" s="4" t="s">
        <v>52924</v>
      </c>
      <c r="E24365" s="4">
        <v>158</v>
      </c>
      <c r="F24365" s="4">
        <v>2.4038461538461502E-2</v>
      </c>
    </row>
    <row r="24366" spans="1:6" x14ac:dyDescent="0.25">
      <c r="A24366" s="4">
        <v>25855</v>
      </c>
      <c r="B24366" s="4" t="s">
        <v>6</v>
      </c>
      <c r="C24366" s="4" t="s">
        <v>53156</v>
      </c>
      <c r="D24366" s="4" t="s">
        <v>53157</v>
      </c>
      <c r="E24366" s="4">
        <v>158</v>
      </c>
      <c r="F24366" s="4">
        <v>2.4038461538461502E-2</v>
      </c>
    </row>
    <row r="24367" spans="1:6" x14ac:dyDescent="0.25">
      <c r="A24367" s="4">
        <v>25975</v>
      </c>
      <c r="B24367" s="4" t="s">
        <v>2757</v>
      </c>
      <c r="C24367" s="4" t="s">
        <v>53389</v>
      </c>
      <c r="D24367" s="4" t="s">
        <v>53390</v>
      </c>
      <c r="E24367" s="4">
        <v>158</v>
      </c>
      <c r="F24367" s="4">
        <v>2.4038461538461502E-2</v>
      </c>
    </row>
    <row r="24368" spans="1:6" x14ac:dyDescent="0.25">
      <c r="A24368" s="4">
        <v>27263</v>
      </c>
      <c r="B24368" s="4" t="s">
        <v>123</v>
      </c>
      <c r="C24368" s="4" t="s">
        <v>55906</v>
      </c>
      <c r="D24368" s="4" t="s">
        <v>55907</v>
      </c>
      <c r="E24368" s="4">
        <v>158</v>
      </c>
      <c r="F24368" s="4">
        <v>2.4038461538461502E-2</v>
      </c>
    </row>
    <row r="24369" spans="1:6" x14ac:dyDescent="0.25">
      <c r="A24369" s="4">
        <v>27723</v>
      </c>
      <c r="B24369" s="4" t="s">
        <v>699</v>
      </c>
      <c r="C24369" s="4" t="s">
        <v>56801</v>
      </c>
      <c r="D24369" s="4" t="s">
        <v>56802</v>
      </c>
      <c r="E24369" s="4">
        <v>158</v>
      </c>
      <c r="F24369" s="4">
        <v>2.4038461538461502E-2</v>
      </c>
    </row>
    <row r="24370" spans="1:6" x14ac:dyDescent="0.25">
      <c r="A24370" s="4">
        <v>28081</v>
      </c>
      <c r="B24370" s="4" t="s">
        <v>5247</v>
      </c>
      <c r="C24370" s="4" t="s">
        <v>57510</v>
      </c>
      <c r="D24370" s="4" t="s">
        <v>57511</v>
      </c>
      <c r="E24370" s="4">
        <v>158</v>
      </c>
      <c r="F24370" s="4">
        <v>2.4038461538461502E-2</v>
      </c>
    </row>
    <row r="24371" spans="1:6" x14ac:dyDescent="0.25">
      <c r="A24371" s="4">
        <v>28097</v>
      </c>
      <c r="B24371" s="4" t="s">
        <v>3655</v>
      </c>
      <c r="C24371" s="4" t="s">
        <v>57543</v>
      </c>
      <c r="D24371" s="4" t="s">
        <v>57544</v>
      </c>
      <c r="E24371" s="4">
        <v>158</v>
      </c>
      <c r="F24371" s="4">
        <v>2.4038461538461502E-2</v>
      </c>
    </row>
    <row r="24372" spans="1:6" x14ac:dyDescent="0.25">
      <c r="A24372" s="4">
        <v>28515</v>
      </c>
      <c r="B24372" s="4" t="s">
        <v>3468</v>
      </c>
      <c r="C24372" s="4" t="s">
        <v>58362</v>
      </c>
      <c r="D24372" s="4" t="s">
        <v>58363</v>
      </c>
      <c r="E24372" s="4">
        <v>158</v>
      </c>
      <c r="F24372" s="4">
        <v>2.4038461538461502E-2</v>
      </c>
    </row>
    <row r="24373" spans="1:6" x14ac:dyDescent="0.25">
      <c r="A24373" s="4">
        <v>29158</v>
      </c>
      <c r="B24373" s="4" t="s">
        <v>24</v>
      </c>
      <c r="C24373" s="4" t="s">
        <v>59626</v>
      </c>
      <c r="D24373" s="4" t="s">
        <v>59627</v>
      </c>
      <c r="E24373" s="4">
        <v>158</v>
      </c>
      <c r="F24373" s="4">
        <v>2.4038461538461502E-2</v>
      </c>
    </row>
    <row r="24374" spans="1:6" x14ac:dyDescent="0.25">
      <c r="A24374" s="4">
        <v>29797</v>
      </c>
      <c r="B24374" s="4" t="s">
        <v>24716</v>
      </c>
      <c r="C24374" s="4" t="s">
        <v>60862</v>
      </c>
      <c r="D24374" s="4" t="s">
        <v>60863</v>
      </c>
      <c r="E24374" s="4">
        <v>158</v>
      </c>
      <c r="F24374" s="4">
        <v>2.4038461538461502E-2</v>
      </c>
    </row>
    <row r="24375" spans="1:6" x14ac:dyDescent="0.25">
      <c r="A24375" s="4">
        <v>29864</v>
      </c>
      <c r="B24375" s="4" t="s">
        <v>9447</v>
      </c>
      <c r="C24375" s="4" t="s">
        <v>60995</v>
      </c>
      <c r="D24375" s="4" t="s">
        <v>60996</v>
      </c>
      <c r="E24375" s="4">
        <v>158</v>
      </c>
      <c r="F24375" s="4">
        <v>2.4038461538461502E-2</v>
      </c>
    </row>
    <row r="24376" spans="1:6" x14ac:dyDescent="0.25">
      <c r="A24376" s="4">
        <v>30199</v>
      </c>
      <c r="B24376" s="4" t="s">
        <v>248</v>
      </c>
      <c r="C24376" s="4" t="s">
        <v>61642</v>
      </c>
      <c r="D24376" s="4" t="s">
        <v>61643</v>
      </c>
      <c r="E24376" s="4">
        <v>158</v>
      </c>
      <c r="F24376" s="4">
        <v>2.4038461538461502E-2</v>
      </c>
    </row>
    <row r="24377" spans="1:6" x14ac:dyDescent="0.25">
      <c r="A24377" s="4">
        <v>30257</v>
      </c>
      <c r="B24377" s="4" t="s">
        <v>61756</v>
      </c>
      <c r="C24377" s="4" t="s">
        <v>61757</v>
      </c>
      <c r="D24377" s="4" t="s">
        <v>61758</v>
      </c>
      <c r="E24377" s="4">
        <v>158</v>
      </c>
      <c r="F24377" s="4">
        <v>2.4038461538461502E-2</v>
      </c>
    </row>
    <row r="24378" spans="1:6" x14ac:dyDescent="0.25">
      <c r="A24378" s="4">
        <v>30375</v>
      </c>
      <c r="B24378" s="4" t="s">
        <v>456</v>
      </c>
      <c r="C24378" s="4" t="s">
        <v>61991</v>
      </c>
      <c r="D24378" s="4" t="s">
        <v>61992</v>
      </c>
      <c r="E24378" s="4">
        <v>158</v>
      </c>
      <c r="F24378" s="4">
        <v>2.4038461538461502E-2</v>
      </c>
    </row>
    <row r="24379" spans="1:6" x14ac:dyDescent="0.25">
      <c r="A24379" s="4">
        <v>30488</v>
      </c>
      <c r="B24379" s="4" t="s">
        <v>5247</v>
      </c>
      <c r="C24379" s="4" t="s">
        <v>62216</v>
      </c>
      <c r="D24379" s="4" t="s">
        <v>62217</v>
      </c>
      <c r="E24379" s="4">
        <v>158</v>
      </c>
      <c r="F24379" s="4">
        <v>2.4038461538461502E-2</v>
      </c>
    </row>
    <row r="24380" spans="1:6" x14ac:dyDescent="0.25">
      <c r="A24380" s="4">
        <v>30521</v>
      </c>
      <c r="B24380" s="4" t="s">
        <v>239</v>
      </c>
      <c r="C24380" s="4" t="s">
        <v>62277</v>
      </c>
      <c r="D24380" s="4" t="s">
        <v>62278</v>
      </c>
      <c r="E24380" s="4">
        <v>158</v>
      </c>
      <c r="F24380" s="4">
        <v>2.4038461538461502E-2</v>
      </c>
    </row>
    <row r="24381" spans="1:6" x14ac:dyDescent="0.25">
      <c r="A24381" s="4">
        <v>31074</v>
      </c>
      <c r="B24381" s="4" t="s">
        <v>947</v>
      </c>
      <c r="C24381" s="4" t="s">
        <v>63353</v>
      </c>
      <c r="D24381" s="4" t="s">
        <v>63354</v>
      </c>
      <c r="E24381" s="4">
        <v>158</v>
      </c>
      <c r="F24381" s="4">
        <v>2.4038461538461502E-2</v>
      </c>
    </row>
    <row r="24382" spans="1:6" x14ac:dyDescent="0.25">
      <c r="A24382" s="4">
        <v>31153</v>
      </c>
      <c r="B24382" s="4" t="s">
        <v>9</v>
      </c>
      <c r="C24382" s="4" t="s">
        <v>63510</v>
      </c>
      <c r="D24382" s="4" t="s">
        <v>63511</v>
      </c>
      <c r="E24382" s="4">
        <v>158</v>
      </c>
      <c r="F24382" s="4">
        <v>2.4038461538461502E-2</v>
      </c>
    </row>
    <row r="24383" spans="1:6" x14ac:dyDescent="0.25">
      <c r="A24383" s="4">
        <v>31703</v>
      </c>
      <c r="B24383" s="4" t="s">
        <v>64600</v>
      </c>
      <c r="C24383" s="4" t="s">
        <v>64601</v>
      </c>
      <c r="D24383" s="4" t="s">
        <v>64602</v>
      </c>
      <c r="E24383" s="4">
        <v>158</v>
      </c>
      <c r="F24383" s="4">
        <v>2.4038461538461502E-2</v>
      </c>
    </row>
    <row r="24384" spans="1:6" x14ac:dyDescent="0.25">
      <c r="A24384" s="4">
        <v>31890</v>
      </c>
      <c r="B24384" s="4" t="s">
        <v>4981</v>
      </c>
      <c r="C24384" s="4" t="s">
        <v>64969</v>
      </c>
      <c r="D24384" s="4" t="s">
        <v>64970</v>
      </c>
      <c r="E24384" s="4">
        <v>158</v>
      </c>
      <c r="F24384" s="4">
        <v>2.4038461538461502E-2</v>
      </c>
    </row>
    <row r="24385" spans="1:6" x14ac:dyDescent="0.25">
      <c r="A24385" s="4">
        <v>31901</v>
      </c>
      <c r="B24385" s="4" t="s">
        <v>12324</v>
      </c>
      <c r="C24385" s="4" t="s">
        <v>64993</v>
      </c>
      <c r="D24385" s="4" t="s">
        <v>64994</v>
      </c>
      <c r="E24385" s="4">
        <v>158</v>
      </c>
      <c r="F24385" s="4">
        <v>2.4038461538461502E-2</v>
      </c>
    </row>
    <row r="24386" spans="1:6" x14ac:dyDescent="0.25">
      <c r="A24386" s="4">
        <v>32072</v>
      </c>
      <c r="B24386" s="4" t="s">
        <v>13039</v>
      </c>
      <c r="C24386" s="4" t="s">
        <v>65321</v>
      </c>
      <c r="D24386" s="4" t="s">
        <v>65322</v>
      </c>
      <c r="E24386" s="4">
        <v>158</v>
      </c>
      <c r="F24386" s="4">
        <v>2.4038461538461502E-2</v>
      </c>
    </row>
    <row r="24387" spans="1:6" x14ac:dyDescent="0.25">
      <c r="A24387" s="4">
        <v>32410</v>
      </c>
      <c r="B24387" s="4" t="s">
        <v>65977</v>
      </c>
      <c r="C24387" s="4" t="s">
        <v>65978</v>
      </c>
      <c r="D24387" s="4" t="s">
        <v>65979</v>
      </c>
      <c r="E24387" s="4">
        <v>158</v>
      </c>
      <c r="F24387" s="4">
        <v>2.4038461538461502E-2</v>
      </c>
    </row>
    <row r="24388" spans="1:6" x14ac:dyDescent="0.25">
      <c r="A24388" s="4">
        <v>32678</v>
      </c>
      <c r="B24388" s="4" t="s">
        <v>3725</v>
      </c>
      <c r="C24388" s="4" t="s">
        <v>66503</v>
      </c>
      <c r="D24388" s="4" t="s">
        <v>66504</v>
      </c>
      <c r="E24388" s="4">
        <v>158</v>
      </c>
      <c r="F24388" s="4">
        <v>2.4038461538461502E-2</v>
      </c>
    </row>
    <row r="24389" spans="1:6" x14ac:dyDescent="0.25">
      <c r="A24389" s="4">
        <v>32725</v>
      </c>
      <c r="B24389" s="4" t="s">
        <v>9</v>
      </c>
      <c r="C24389" s="4" t="s">
        <v>66602</v>
      </c>
      <c r="D24389" s="4" t="s">
        <v>59604</v>
      </c>
      <c r="E24389" s="4">
        <v>158</v>
      </c>
      <c r="F24389" s="4">
        <v>2.4038461538461502E-2</v>
      </c>
    </row>
    <row r="24390" spans="1:6" x14ac:dyDescent="0.25">
      <c r="A24390" s="4">
        <v>33020</v>
      </c>
      <c r="B24390" s="4" t="s">
        <v>90</v>
      </c>
      <c r="C24390" s="4" t="s">
        <v>67174</v>
      </c>
      <c r="D24390" s="4" t="s">
        <v>67175</v>
      </c>
      <c r="E24390" s="4">
        <v>158</v>
      </c>
      <c r="F24390" s="4">
        <v>2.4038461538461502E-2</v>
      </c>
    </row>
    <row r="24391" spans="1:6" x14ac:dyDescent="0.25">
      <c r="A24391" s="4">
        <v>33126</v>
      </c>
      <c r="B24391" s="4" t="s">
        <v>9</v>
      </c>
      <c r="C24391" s="4" t="s">
        <v>67381</v>
      </c>
      <c r="D24391" s="4" t="s">
        <v>9</v>
      </c>
      <c r="E24391" s="4">
        <v>158</v>
      </c>
      <c r="F24391" s="4">
        <v>2.4038461538461502E-2</v>
      </c>
    </row>
    <row r="24392" spans="1:6" x14ac:dyDescent="0.25">
      <c r="A24392" s="4">
        <v>33456</v>
      </c>
      <c r="B24392" s="4" t="s">
        <v>12651</v>
      </c>
      <c r="C24392" s="4" t="s">
        <v>68034</v>
      </c>
      <c r="D24392" s="4" t="s">
        <v>68035</v>
      </c>
      <c r="E24392" s="4">
        <v>158</v>
      </c>
      <c r="F24392" s="4">
        <v>2.4038461538461502E-2</v>
      </c>
    </row>
    <row r="24393" spans="1:6" x14ac:dyDescent="0.25">
      <c r="A24393" s="4">
        <v>34553</v>
      </c>
      <c r="B24393" s="4" t="s">
        <v>721</v>
      </c>
      <c r="C24393" s="4" t="s">
        <v>70173</v>
      </c>
      <c r="D24393" s="4" t="s">
        <v>70174</v>
      </c>
      <c r="E24393" s="4">
        <v>158</v>
      </c>
      <c r="F24393" s="4">
        <v>2.4038461538461502E-2</v>
      </c>
    </row>
    <row r="24394" spans="1:6" x14ac:dyDescent="0.25">
      <c r="A24394" s="4">
        <v>34655</v>
      </c>
      <c r="B24394" s="4" t="s">
        <v>67605</v>
      </c>
      <c r="C24394" s="4" t="s">
        <v>70371</v>
      </c>
      <c r="D24394" s="4" t="s">
        <v>70372</v>
      </c>
      <c r="E24394" s="4">
        <v>158</v>
      </c>
      <c r="F24394" s="4">
        <v>2.4038461538461502E-2</v>
      </c>
    </row>
    <row r="24395" spans="1:6" x14ac:dyDescent="0.25">
      <c r="A24395" s="4">
        <v>34747</v>
      </c>
      <c r="B24395" s="4" t="s">
        <v>2162</v>
      </c>
      <c r="C24395" s="4" t="s">
        <v>70547</v>
      </c>
      <c r="D24395" s="4" t="s">
        <v>70548</v>
      </c>
      <c r="E24395" s="4">
        <v>158</v>
      </c>
      <c r="F24395" s="4">
        <v>2.4038461538461502E-2</v>
      </c>
    </row>
    <row r="24396" spans="1:6" x14ac:dyDescent="0.25">
      <c r="A24396" s="4">
        <v>35183</v>
      </c>
      <c r="B24396" s="4" t="s">
        <v>30512</v>
      </c>
      <c r="C24396" s="4" t="s">
        <v>71382</v>
      </c>
      <c r="D24396" s="4" t="s">
        <v>71383</v>
      </c>
      <c r="E24396" s="4">
        <v>158</v>
      </c>
      <c r="F24396" s="4">
        <v>2.4038461538461502E-2</v>
      </c>
    </row>
    <row r="24397" spans="1:6" x14ac:dyDescent="0.25">
      <c r="A24397" s="4">
        <v>35337</v>
      </c>
      <c r="B24397" s="4" t="s">
        <v>6</v>
      </c>
      <c r="C24397" s="4" t="s">
        <v>71681</v>
      </c>
      <c r="D24397" s="4" t="s">
        <v>6</v>
      </c>
      <c r="E24397" s="4">
        <v>158</v>
      </c>
      <c r="F24397" s="4">
        <v>2.4038461538461502E-2</v>
      </c>
    </row>
    <row r="24398" spans="1:6" x14ac:dyDescent="0.25">
      <c r="A24398" s="4">
        <v>35576</v>
      </c>
      <c r="B24398" s="4" t="s">
        <v>2231</v>
      </c>
      <c r="C24398" s="4" t="s">
        <v>72131</v>
      </c>
      <c r="D24398" s="4" t="s">
        <v>72132</v>
      </c>
      <c r="E24398" s="4">
        <v>158</v>
      </c>
      <c r="F24398" s="4">
        <v>2.4038461538461502E-2</v>
      </c>
    </row>
    <row r="24399" spans="1:6" x14ac:dyDescent="0.25">
      <c r="A24399" s="4">
        <v>35883</v>
      </c>
      <c r="B24399" s="4" t="s">
        <v>581</v>
      </c>
      <c r="C24399" s="4" t="s">
        <v>72734</v>
      </c>
      <c r="D24399" s="4" t="s">
        <v>72735</v>
      </c>
      <c r="E24399" s="4">
        <v>158</v>
      </c>
      <c r="F24399" s="4">
        <v>2.4038461538461502E-2</v>
      </c>
    </row>
    <row r="24400" spans="1:6" x14ac:dyDescent="0.25">
      <c r="A24400" s="4">
        <v>36256</v>
      </c>
      <c r="B24400" s="4" t="s">
        <v>21</v>
      </c>
      <c r="C24400" s="4" t="s">
        <v>73479</v>
      </c>
      <c r="D24400" s="4" t="s">
        <v>23</v>
      </c>
      <c r="E24400" s="4">
        <v>158</v>
      </c>
      <c r="F24400" s="4">
        <v>2.4038461538461502E-2</v>
      </c>
    </row>
    <row r="24401" spans="1:6" x14ac:dyDescent="0.25">
      <c r="A24401" s="4">
        <v>36827</v>
      </c>
      <c r="B24401" s="4" t="s">
        <v>14338</v>
      </c>
      <c r="C24401" s="4" t="s">
        <v>74585</v>
      </c>
      <c r="D24401" s="4" t="s">
        <v>74586</v>
      </c>
      <c r="E24401" s="4">
        <v>158</v>
      </c>
      <c r="F24401" s="4">
        <v>2.4038461538461502E-2</v>
      </c>
    </row>
    <row r="24402" spans="1:6" x14ac:dyDescent="0.25">
      <c r="A24402" s="4">
        <v>37091</v>
      </c>
      <c r="B24402" s="4" t="s">
        <v>10151</v>
      </c>
      <c r="C24402" s="4" t="s">
        <v>75086</v>
      </c>
      <c r="D24402" s="4" t="s">
        <v>75087</v>
      </c>
      <c r="E24402" s="4">
        <v>158</v>
      </c>
      <c r="F24402" s="4">
        <v>2.4038461538461502E-2</v>
      </c>
    </row>
    <row r="24403" spans="1:6" x14ac:dyDescent="0.25">
      <c r="A24403" s="4">
        <v>37686</v>
      </c>
      <c r="B24403" s="4" t="s">
        <v>8011</v>
      </c>
      <c r="C24403" s="4" t="s">
        <v>76240</v>
      </c>
      <c r="D24403" s="4" t="s">
        <v>76241</v>
      </c>
      <c r="E24403" s="4">
        <v>158</v>
      </c>
      <c r="F24403" s="4">
        <v>2.4038461538461502E-2</v>
      </c>
    </row>
    <row r="24404" spans="1:6" x14ac:dyDescent="0.25">
      <c r="A24404" s="4">
        <v>37920</v>
      </c>
      <c r="B24404" s="4" t="s">
        <v>40530</v>
      </c>
      <c r="C24404" s="4" t="s">
        <v>76691</v>
      </c>
      <c r="D24404" s="4" t="s">
        <v>76692</v>
      </c>
      <c r="E24404" s="4">
        <v>158</v>
      </c>
      <c r="F24404" s="4">
        <v>2.4038461538461502E-2</v>
      </c>
    </row>
    <row r="24405" spans="1:6" x14ac:dyDescent="0.25">
      <c r="A24405" s="4">
        <v>38183</v>
      </c>
      <c r="B24405" s="4" t="s">
        <v>8704</v>
      </c>
      <c r="C24405" s="4" t="s">
        <v>77186</v>
      </c>
      <c r="D24405" s="4" t="s">
        <v>77187</v>
      </c>
      <c r="E24405" s="4">
        <v>158</v>
      </c>
      <c r="F24405" s="4">
        <v>2.4038461538461502E-2</v>
      </c>
    </row>
    <row r="24406" spans="1:6" x14ac:dyDescent="0.25">
      <c r="A24406" s="4">
        <v>38236</v>
      </c>
      <c r="B24406" s="4" t="s">
        <v>10947</v>
      </c>
      <c r="C24406" s="4" t="s">
        <v>77279</v>
      </c>
      <c r="D24406" s="4" t="s">
        <v>77280</v>
      </c>
      <c r="E24406" s="4">
        <v>158</v>
      </c>
      <c r="F24406" s="4">
        <v>2.4038461538461502E-2</v>
      </c>
    </row>
    <row r="24407" spans="1:6" x14ac:dyDescent="0.25">
      <c r="A24407" s="4">
        <v>39196</v>
      </c>
      <c r="B24407" s="4" t="s">
        <v>1826</v>
      </c>
      <c r="C24407" s="4" t="s">
        <v>79144</v>
      </c>
      <c r="D24407" s="4" t="s">
        <v>79145</v>
      </c>
      <c r="E24407" s="4">
        <v>158</v>
      </c>
      <c r="F24407" s="4">
        <v>2.4038461538461502E-2</v>
      </c>
    </row>
    <row r="24408" spans="1:6" x14ac:dyDescent="0.25">
      <c r="A24408" s="4">
        <v>39848</v>
      </c>
      <c r="B24408" s="4" t="s">
        <v>1511</v>
      </c>
      <c r="C24408" s="4" t="s">
        <v>80404</v>
      </c>
      <c r="D24408" s="4" t="s">
        <v>80405</v>
      </c>
      <c r="E24408" s="4">
        <v>158</v>
      </c>
      <c r="F24408" s="4">
        <v>2.4038461538461502E-2</v>
      </c>
    </row>
    <row r="24409" spans="1:6" x14ac:dyDescent="0.25">
      <c r="A24409" s="4">
        <v>39965</v>
      </c>
      <c r="B24409" s="4" t="s">
        <v>29819</v>
      </c>
      <c r="C24409" s="4" t="s">
        <v>80632</v>
      </c>
      <c r="D24409" s="4" t="s">
        <v>80633</v>
      </c>
      <c r="E24409" s="4">
        <v>158</v>
      </c>
      <c r="F24409" s="4">
        <v>2.4038461538461502E-2</v>
      </c>
    </row>
    <row r="24410" spans="1:6" x14ac:dyDescent="0.25">
      <c r="A24410" s="4">
        <v>40052</v>
      </c>
      <c r="B24410" s="4" t="s">
        <v>30114</v>
      </c>
      <c r="C24410" s="4" t="s">
        <v>80798</v>
      </c>
      <c r="D24410" s="4" t="s">
        <v>80799</v>
      </c>
      <c r="E24410" s="4">
        <v>158</v>
      </c>
      <c r="F24410" s="4">
        <v>2.4038461538461502E-2</v>
      </c>
    </row>
    <row r="24411" spans="1:6" x14ac:dyDescent="0.25">
      <c r="A24411" s="4">
        <v>40326</v>
      </c>
      <c r="B24411" s="4" t="s">
        <v>9</v>
      </c>
      <c r="C24411" s="4" t="s">
        <v>81306</v>
      </c>
      <c r="D24411" s="4" t="s">
        <v>81307</v>
      </c>
      <c r="E24411" s="4">
        <v>158</v>
      </c>
      <c r="F24411" s="4">
        <v>2.4038461538461502E-2</v>
      </c>
    </row>
    <row r="24412" spans="1:6" x14ac:dyDescent="0.25">
      <c r="A24412" s="4">
        <v>40798</v>
      </c>
      <c r="B24412" s="4" t="s">
        <v>6</v>
      </c>
      <c r="C24412" s="4" t="s">
        <v>82179</v>
      </c>
      <c r="D24412" s="4" t="s">
        <v>82180</v>
      </c>
      <c r="E24412" s="4">
        <v>158</v>
      </c>
      <c r="F24412" s="4">
        <v>2.4038461538461502E-2</v>
      </c>
    </row>
    <row r="24413" spans="1:6" x14ac:dyDescent="0.25">
      <c r="A24413" s="4">
        <v>40917</v>
      </c>
      <c r="B24413" s="4" t="s">
        <v>6</v>
      </c>
      <c r="C24413" s="4" t="s">
        <v>82407</v>
      </c>
      <c r="D24413" s="4" t="s">
        <v>82408</v>
      </c>
      <c r="E24413" s="4">
        <v>158</v>
      </c>
      <c r="F24413" s="4">
        <v>2.4038461538461502E-2</v>
      </c>
    </row>
    <row r="24414" spans="1:6" x14ac:dyDescent="0.25">
      <c r="A24414" s="4">
        <v>217</v>
      </c>
      <c r="B24414" s="4" t="s">
        <v>6</v>
      </c>
      <c r="C24414" s="4" t="s">
        <v>568</v>
      </c>
      <c r="D24414" s="4" t="s">
        <v>569</v>
      </c>
      <c r="E24414" s="4">
        <v>158</v>
      </c>
      <c r="F24414" s="4">
        <v>2.3584905660377301E-2</v>
      </c>
    </row>
    <row r="24415" spans="1:6" x14ac:dyDescent="0.25">
      <c r="A24415" s="4">
        <v>1576</v>
      </c>
      <c r="B24415" s="4" t="s">
        <v>111</v>
      </c>
      <c r="C24415" s="4" t="s">
        <v>3798</v>
      </c>
      <c r="D24415" s="4" t="s">
        <v>3799</v>
      </c>
      <c r="E24415" s="4">
        <v>158</v>
      </c>
      <c r="F24415" s="4">
        <v>2.3584905660377301E-2</v>
      </c>
    </row>
    <row r="24416" spans="1:6" x14ac:dyDescent="0.25">
      <c r="A24416" s="4">
        <v>2669</v>
      </c>
      <c r="B24416" s="4" t="s">
        <v>6</v>
      </c>
      <c r="C24416" s="4" t="s">
        <v>6278</v>
      </c>
      <c r="D24416" s="4" t="s">
        <v>6279</v>
      </c>
      <c r="E24416" s="4">
        <v>158</v>
      </c>
      <c r="F24416" s="4">
        <v>2.3584905660377301E-2</v>
      </c>
    </row>
    <row r="24417" spans="1:6" x14ac:dyDescent="0.25">
      <c r="A24417" s="4">
        <v>2677</v>
      </c>
      <c r="B24417" s="4" t="s">
        <v>2081</v>
      </c>
      <c r="C24417" s="4" t="s">
        <v>6294</v>
      </c>
      <c r="D24417" s="4" t="s">
        <v>6295</v>
      </c>
      <c r="E24417" s="4">
        <v>158</v>
      </c>
      <c r="F24417" s="4">
        <v>2.3584905660377301E-2</v>
      </c>
    </row>
    <row r="24418" spans="1:6" x14ac:dyDescent="0.25">
      <c r="A24418" s="4">
        <v>4215</v>
      </c>
      <c r="B24418" s="4" t="s">
        <v>9679</v>
      </c>
      <c r="C24418" s="4" t="s">
        <v>9680</v>
      </c>
      <c r="D24418" s="4" t="s">
        <v>9681</v>
      </c>
      <c r="E24418" s="4">
        <v>158</v>
      </c>
      <c r="F24418" s="4">
        <v>2.3584905660377301E-2</v>
      </c>
    </row>
    <row r="24419" spans="1:6" x14ac:dyDescent="0.25">
      <c r="A24419" s="4">
        <v>7045</v>
      </c>
      <c r="B24419" s="4" t="s">
        <v>15716</v>
      </c>
      <c r="C24419" s="4" t="s">
        <v>15717</v>
      </c>
      <c r="D24419" s="4" t="s">
        <v>15718</v>
      </c>
      <c r="E24419" s="4">
        <v>158</v>
      </c>
      <c r="F24419" s="4">
        <v>2.3584905660377301E-2</v>
      </c>
    </row>
    <row r="24420" spans="1:6" x14ac:dyDescent="0.25">
      <c r="A24420" s="4">
        <v>7870</v>
      </c>
      <c r="B24420" s="4" t="s">
        <v>3594</v>
      </c>
      <c r="C24420" s="4" t="s">
        <v>17497</v>
      </c>
      <c r="D24420" s="4" t="s">
        <v>17498</v>
      </c>
      <c r="E24420" s="4">
        <v>158</v>
      </c>
      <c r="F24420" s="4">
        <v>2.3584905660377301E-2</v>
      </c>
    </row>
    <row r="24421" spans="1:6" x14ac:dyDescent="0.25">
      <c r="A24421" s="4">
        <v>8404</v>
      </c>
      <c r="B24421" s="4" t="s">
        <v>3237</v>
      </c>
      <c r="C24421" s="4" t="s">
        <v>18636</v>
      </c>
      <c r="D24421" s="4" t="s">
        <v>18637</v>
      </c>
      <c r="E24421" s="4">
        <v>158</v>
      </c>
      <c r="F24421" s="4">
        <v>2.3584905660377301E-2</v>
      </c>
    </row>
    <row r="24422" spans="1:6" x14ac:dyDescent="0.25">
      <c r="A24422" s="4">
        <v>9028</v>
      </c>
      <c r="B24422" s="4" t="s">
        <v>1021</v>
      </c>
      <c r="C24422" s="4" t="s">
        <v>19916</v>
      </c>
      <c r="D24422" s="4" t="s">
        <v>19917</v>
      </c>
      <c r="E24422" s="4">
        <v>158</v>
      </c>
      <c r="F24422" s="4">
        <v>2.3584905660377301E-2</v>
      </c>
    </row>
    <row r="24423" spans="1:6" x14ac:dyDescent="0.25">
      <c r="A24423" s="4">
        <v>9638</v>
      </c>
      <c r="B24423" s="4" t="s">
        <v>704</v>
      </c>
      <c r="C24423" s="4" t="s">
        <v>21189</v>
      </c>
      <c r="D24423" s="4" t="s">
        <v>21190</v>
      </c>
      <c r="E24423" s="4">
        <v>158</v>
      </c>
      <c r="F24423" s="4">
        <v>2.3584905660377301E-2</v>
      </c>
    </row>
    <row r="24424" spans="1:6" x14ac:dyDescent="0.25">
      <c r="A24424" s="4">
        <v>11858</v>
      </c>
      <c r="B24424" s="4" t="s">
        <v>25660</v>
      </c>
      <c r="C24424" s="4" t="s">
        <v>25661</v>
      </c>
      <c r="D24424" s="4" t="s">
        <v>25662</v>
      </c>
      <c r="E24424" s="4">
        <v>158</v>
      </c>
      <c r="F24424" s="4">
        <v>2.3584905660377301E-2</v>
      </c>
    </row>
    <row r="24425" spans="1:6" x14ac:dyDescent="0.25">
      <c r="A24425" s="4">
        <v>12460</v>
      </c>
      <c r="B24425" s="4" t="s">
        <v>12798</v>
      </c>
      <c r="C24425" s="4" t="s">
        <v>26874</v>
      </c>
      <c r="D24425" s="4" t="s">
        <v>26875</v>
      </c>
      <c r="E24425" s="4">
        <v>158</v>
      </c>
      <c r="F24425" s="4">
        <v>2.3584905660377301E-2</v>
      </c>
    </row>
    <row r="24426" spans="1:6" x14ac:dyDescent="0.25">
      <c r="A24426" s="4">
        <v>12478</v>
      </c>
      <c r="B24426" s="4" t="s">
        <v>4444</v>
      </c>
      <c r="C24426" s="4" t="s">
        <v>26911</v>
      </c>
      <c r="D24426" s="4" t="s">
        <v>26912</v>
      </c>
      <c r="E24426" s="4">
        <v>158</v>
      </c>
      <c r="F24426" s="4">
        <v>2.3584905660377301E-2</v>
      </c>
    </row>
    <row r="24427" spans="1:6" x14ac:dyDescent="0.25">
      <c r="A24427" s="4">
        <v>14175</v>
      </c>
      <c r="B24427" s="4" t="s">
        <v>3711</v>
      </c>
      <c r="C24427" s="4" t="s">
        <v>30247</v>
      </c>
      <c r="D24427" s="4" t="s">
        <v>30248</v>
      </c>
      <c r="E24427" s="4">
        <v>158</v>
      </c>
      <c r="F24427" s="4">
        <v>2.3584905660377301E-2</v>
      </c>
    </row>
    <row r="24428" spans="1:6" x14ac:dyDescent="0.25">
      <c r="A24428" s="4">
        <v>14778</v>
      </c>
      <c r="B24428" s="4" t="s">
        <v>9</v>
      </c>
      <c r="C24428" s="4" t="s">
        <v>31451</v>
      </c>
      <c r="D24428" s="4" t="s">
        <v>31452</v>
      </c>
      <c r="E24428" s="4">
        <v>158</v>
      </c>
      <c r="F24428" s="4">
        <v>2.3584905660377301E-2</v>
      </c>
    </row>
    <row r="24429" spans="1:6" x14ac:dyDescent="0.25">
      <c r="A24429" s="4">
        <v>15561</v>
      </c>
      <c r="B24429" s="4" t="s">
        <v>13044</v>
      </c>
      <c r="C24429" s="4" t="s">
        <v>33011</v>
      </c>
      <c r="D24429" s="4" t="s">
        <v>33012</v>
      </c>
      <c r="E24429" s="4">
        <v>158</v>
      </c>
      <c r="F24429" s="4">
        <v>2.3584905660377301E-2</v>
      </c>
    </row>
    <row r="24430" spans="1:6" x14ac:dyDescent="0.25">
      <c r="A24430" s="4">
        <v>15646</v>
      </c>
      <c r="B24430" s="4" t="s">
        <v>21400</v>
      </c>
      <c r="C24430" s="4" t="s">
        <v>33177</v>
      </c>
      <c r="D24430" s="4" t="s">
        <v>33178</v>
      </c>
      <c r="E24430" s="4">
        <v>158</v>
      </c>
      <c r="F24430" s="4">
        <v>2.3584905660377301E-2</v>
      </c>
    </row>
    <row r="24431" spans="1:6" x14ac:dyDescent="0.25">
      <c r="A24431" s="4">
        <v>21637</v>
      </c>
      <c r="B24431" s="4" t="s">
        <v>622</v>
      </c>
      <c r="C24431" s="4" t="s">
        <v>44930</v>
      </c>
      <c r="D24431" s="4" t="s">
        <v>44931</v>
      </c>
      <c r="E24431" s="4">
        <v>158</v>
      </c>
      <c r="F24431" s="4">
        <v>2.3584905660377301E-2</v>
      </c>
    </row>
    <row r="24432" spans="1:6" x14ac:dyDescent="0.25">
      <c r="A24432" s="4">
        <v>22372</v>
      </c>
      <c r="B24432" s="4" t="s">
        <v>1062</v>
      </c>
      <c r="C24432" s="4" t="s">
        <v>46369</v>
      </c>
      <c r="D24432" s="4" t="s">
        <v>46370</v>
      </c>
      <c r="E24432" s="4">
        <v>158</v>
      </c>
      <c r="F24432" s="4">
        <v>2.3584905660377301E-2</v>
      </c>
    </row>
    <row r="24433" spans="1:6" x14ac:dyDescent="0.25">
      <c r="A24433" s="4">
        <v>23489</v>
      </c>
      <c r="B24433" s="4" t="s">
        <v>48534</v>
      </c>
      <c r="C24433" s="4" t="s">
        <v>48535</v>
      </c>
      <c r="D24433" s="4" t="s">
        <v>48536</v>
      </c>
      <c r="E24433" s="4">
        <v>158</v>
      </c>
      <c r="F24433" s="4">
        <v>2.3584905660377301E-2</v>
      </c>
    </row>
    <row r="24434" spans="1:6" x14ac:dyDescent="0.25">
      <c r="A24434" s="4">
        <v>23974</v>
      </c>
      <c r="B24434" s="4" t="s">
        <v>6788</v>
      </c>
      <c r="C24434" s="4" t="s">
        <v>49514</v>
      </c>
      <c r="D24434" s="4" t="s">
        <v>49515</v>
      </c>
      <c r="E24434" s="4">
        <v>158</v>
      </c>
      <c r="F24434" s="4">
        <v>2.3584905660377301E-2</v>
      </c>
    </row>
    <row r="24435" spans="1:6" x14ac:dyDescent="0.25">
      <c r="A24435" s="4">
        <v>24531</v>
      </c>
      <c r="B24435" s="4" t="s">
        <v>27828</v>
      </c>
      <c r="C24435" s="4" t="s">
        <v>50594</v>
      </c>
      <c r="D24435" s="4" t="s">
        <v>50595</v>
      </c>
      <c r="E24435" s="4">
        <v>158</v>
      </c>
      <c r="F24435" s="4">
        <v>2.3584905660377301E-2</v>
      </c>
    </row>
    <row r="24436" spans="1:6" x14ac:dyDescent="0.25">
      <c r="A24436" s="4">
        <v>24623</v>
      </c>
      <c r="B24436" s="4" t="s">
        <v>114</v>
      </c>
      <c r="C24436" s="4" t="s">
        <v>50782</v>
      </c>
      <c r="D24436" s="4" t="s">
        <v>50783</v>
      </c>
      <c r="E24436" s="4">
        <v>158</v>
      </c>
      <c r="F24436" s="4">
        <v>2.3584905660377301E-2</v>
      </c>
    </row>
    <row r="24437" spans="1:6" x14ac:dyDescent="0.25">
      <c r="A24437" s="4">
        <v>24969</v>
      </c>
      <c r="B24437" s="4" t="s">
        <v>3</v>
      </c>
      <c r="C24437" s="4" t="s">
        <v>51444</v>
      </c>
      <c r="D24437" s="4" t="s">
        <v>51445</v>
      </c>
      <c r="E24437" s="4">
        <v>158</v>
      </c>
      <c r="F24437" s="4">
        <v>2.3584905660377301E-2</v>
      </c>
    </row>
    <row r="24438" spans="1:6" x14ac:dyDescent="0.25">
      <c r="A24438" s="4">
        <v>25781</v>
      </c>
      <c r="B24438" s="4" t="s">
        <v>53009</v>
      </c>
      <c r="C24438" s="4" t="s">
        <v>53010</v>
      </c>
      <c r="D24438" s="4" t="s">
        <v>53011</v>
      </c>
      <c r="E24438" s="4">
        <v>158</v>
      </c>
      <c r="F24438" s="4">
        <v>2.3584905660377301E-2</v>
      </c>
    </row>
    <row r="24439" spans="1:6" x14ac:dyDescent="0.25">
      <c r="A24439" s="4">
        <v>27293</v>
      </c>
      <c r="B24439" s="4" t="s">
        <v>6</v>
      </c>
      <c r="C24439" s="4" t="s">
        <v>55964</v>
      </c>
      <c r="D24439" s="4" t="s">
        <v>55965</v>
      </c>
      <c r="E24439" s="4">
        <v>158</v>
      </c>
      <c r="F24439" s="4">
        <v>2.3584905660377301E-2</v>
      </c>
    </row>
    <row r="24440" spans="1:6" x14ac:dyDescent="0.25">
      <c r="A24440" s="4">
        <v>27921</v>
      </c>
      <c r="B24440" s="4" t="s">
        <v>242</v>
      </c>
      <c r="C24440" s="4" t="s">
        <v>57200</v>
      </c>
      <c r="D24440" s="4" t="s">
        <v>57201</v>
      </c>
      <c r="E24440" s="4">
        <v>158</v>
      </c>
      <c r="F24440" s="4">
        <v>2.3584905660377301E-2</v>
      </c>
    </row>
    <row r="24441" spans="1:6" x14ac:dyDescent="0.25">
      <c r="A24441" s="4">
        <v>28632</v>
      </c>
      <c r="B24441" s="4" t="s">
        <v>3121</v>
      </c>
      <c r="C24441" s="4" t="s">
        <v>58596</v>
      </c>
      <c r="D24441" s="4" t="s">
        <v>58597</v>
      </c>
      <c r="E24441" s="4">
        <v>158</v>
      </c>
      <c r="F24441" s="4">
        <v>2.3584905660377301E-2</v>
      </c>
    </row>
    <row r="24442" spans="1:6" x14ac:dyDescent="0.25">
      <c r="A24442" s="4">
        <v>29681</v>
      </c>
      <c r="B24442" s="4" t="s">
        <v>60623</v>
      </c>
      <c r="C24442" s="4" t="s">
        <v>60642</v>
      </c>
      <c r="D24442" s="4" t="s">
        <v>60643</v>
      </c>
      <c r="E24442" s="4">
        <v>158</v>
      </c>
      <c r="F24442" s="4">
        <v>2.3584905660377301E-2</v>
      </c>
    </row>
    <row r="24443" spans="1:6" x14ac:dyDescent="0.25">
      <c r="A24443" s="4">
        <v>29917</v>
      </c>
      <c r="B24443" s="4" t="s">
        <v>6131</v>
      </c>
      <c r="C24443" s="4" t="s">
        <v>61092</v>
      </c>
      <c r="D24443" s="4" t="s">
        <v>61093</v>
      </c>
      <c r="E24443" s="4">
        <v>158</v>
      </c>
      <c r="F24443" s="4">
        <v>2.3584905660377301E-2</v>
      </c>
    </row>
    <row r="24444" spans="1:6" x14ac:dyDescent="0.25">
      <c r="A24444" s="4">
        <v>30230</v>
      </c>
      <c r="B24444" s="4" t="s">
        <v>61703</v>
      </c>
      <c r="C24444" s="4" t="s">
        <v>61704</v>
      </c>
      <c r="D24444" s="4" t="s">
        <v>61705</v>
      </c>
      <c r="E24444" s="4">
        <v>158</v>
      </c>
      <c r="F24444" s="4">
        <v>2.3584905660377301E-2</v>
      </c>
    </row>
    <row r="24445" spans="1:6" x14ac:dyDescent="0.25">
      <c r="A24445" s="4">
        <v>30619</v>
      </c>
      <c r="B24445" s="4" t="s">
        <v>14844</v>
      </c>
      <c r="C24445" s="4" t="s">
        <v>62219</v>
      </c>
      <c r="D24445" s="4" t="s">
        <v>62459</v>
      </c>
      <c r="E24445" s="4">
        <v>158</v>
      </c>
      <c r="F24445" s="4">
        <v>2.3584905660377301E-2</v>
      </c>
    </row>
    <row r="24446" spans="1:6" x14ac:dyDescent="0.25">
      <c r="A24446" s="4">
        <v>32445</v>
      </c>
      <c r="B24446" s="4" t="s">
        <v>27601</v>
      </c>
      <c r="C24446" s="4" t="s">
        <v>66053</v>
      </c>
      <c r="D24446" s="4" t="s">
        <v>66054</v>
      </c>
      <c r="E24446" s="4">
        <v>158</v>
      </c>
      <c r="F24446" s="4">
        <v>2.3584905660377301E-2</v>
      </c>
    </row>
    <row r="24447" spans="1:6" x14ac:dyDescent="0.25">
      <c r="A24447" s="4">
        <v>33139</v>
      </c>
      <c r="B24447" s="4" t="s">
        <v>6</v>
      </c>
      <c r="C24447" s="4" t="s">
        <v>55964</v>
      </c>
      <c r="D24447" s="4" t="s">
        <v>55965</v>
      </c>
      <c r="E24447" s="4">
        <v>158</v>
      </c>
      <c r="F24447" s="4">
        <v>2.3584905660377301E-2</v>
      </c>
    </row>
    <row r="24448" spans="1:6" x14ac:dyDescent="0.25">
      <c r="A24448" s="4">
        <v>33463</v>
      </c>
      <c r="B24448" s="4" t="s">
        <v>57185</v>
      </c>
      <c r="C24448" s="4" t="s">
        <v>68046</v>
      </c>
      <c r="D24448" s="4" t="s">
        <v>68047</v>
      </c>
      <c r="E24448" s="4">
        <v>158</v>
      </c>
      <c r="F24448" s="4">
        <v>2.3584905660377301E-2</v>
      </c>
    </row>
    <row r="24449" spans="1:6" x14ac:dyDescent="0.25">
      <c r="A24449" s="4">
        <v>33546</v>
      </c>
      <c r="B24449" s="4" t="s">
        <v>456</v>
      </c>
      <c r="C24449" s="4" t="s">
        <v>68209</v>
      </c>
      <c r="D24449" s="4" t="s">
        <v>68210</v>
      </c>
      <c r="E24449" s="4">
        <v>158</v>
      </c>
      <c r="F24449" s="4">
        <v>2.3584905660377301E-2</v>
      </c>
    </row>
    <row r="24450" spans="1:6" x14ac:dyDescent="0.25">
      <c r="A24450" s="4">
        <v>34503</v>
      </c>
      <c r="B24450" s="4" t="s">
        <v>6</v>
      </c>
      <c r="C24450" s="4" t="s">
        <v>70071</v>
      </c>
      <c r="D24450" s="4" t="s">
        <v>70072</v>
      </c>
      <c r="E24450" s="4">
        <v>158</v>
      </c>
      <c r="F24450" s="4">
        <v>2.3584905660377301E-2</v>
      </c>
    </row>
    <row r="24451" spans="1:6" x14ac:dyDescent="0.25">
      <c r="A24451" s="4">
        <v>36720</v>
      </c>
      <c r="B24451" s="4" t="s">
        <v>9</v>
      </c>
      <c r="C24451" s="4" t="s">
        <v>74378</v>
      </c>
      <c r="D24451" s="4" t="s">
        <v>74379</v>
      </c>
      <c r="E24451" s="4">
        <v>158</v>
      </c>
      <c r="F24451" s="4">
        <v>2.3584905660377301E-2</v>
      </c>
    </row>
    <row r="24452" spans="1:6" x14ac:dyDescent="0.25">
      <c r="A24452" s="4">
        <v>36731</v>
      </c>
      <c r="B24452" s="4" t="s">
        <v>239</v>
      </c>
      <c r="C24452" s="4" t="s">
        <v>74397</v>
      </c>
      <c r="D24452" s="4" t="s">
        <v>74398</v>
      </c>
      <c r="E24452" s="4">
        <v>158</v>
      </c>
      <c r="F24452" s="4">
        <v>2.3584905660377301E-2</v>
      </c>
    </row>
    <row r="24453" spans="1:6" x14ac:dyDescent="0.25">
      <c r="A24453" s="4">
        <v>484</v>
      </c>
      <c r="B24453" s="4" t="s">
        <v>1230</v>
      </c>
      <c r="C24453" s="4" t="s">
        <v>1231</v>
      </c>
      <c r="D24453" s="4" t="s">
        <v>1232</v>
      </c>
      <c r="E24453" s="4">
        <v>158</v>
      </c>
      <c r="F24453" s="4">
        <v>2.3148148148148098E-2</v>
      </c>
    </row>
    <row r="24454" spans="1:6" x14ac:dyDescent="0.25">
      <c r="A24454" s="4">
        <v>540</v>
      </c>
      <c r="B24454" s="4" t="s">
        <v>209</v>
      </c>
      <c r="C24454" s="4" t="s">
        <v>1368</v>
      </c>
      <c r="D24454" s="4" t="s">
        <v>1369</v>
      </c>
      <c r="E24454" s="4">
        <v>158</v>
      </c>
      <c r="F24454" s="4">
        <v>2.3148148148148098E-2</v>
      </c>
    </row>
    <row r="24455" spans="1:6" x14ac:dyDescent="0.25">
      <c r="A24455" s="4">
        <v>699</v>
      </c>
      <c r="B24455" s="4" t="s">
        <v>520</v>
      </c>
      <c r="C24455" s="4" t="s">
        <v>1756</v>
      </c>
      <c r="D24455" s="4" t="s">
        <v>1757</v>
      </c>
      <c r="E24455" s="4">
        <v>158</v>
      </c>
      <c r="F24455" s="4">
        <v>2.3148148148148098E-2</v>
      </c>
    </row>
    <row r="24456" spans="1:6" x14ac:dyDescent="0.25">
      <c r="A24456" s="4">
        <v>1877</v>
      </c>
      <c r="B24456" s="4" t="s">
        <v>9</v>
      </c>
      <c r="C24456" s="4" t="s">
        <v>4500</v>
      </c>
      <c r="D24456" s="4" t="s">
        <v>4501</v>
      </c>
      <c r="E24456" s="4">
        <v>158</v>
      </c>
      <c r="F24456" s="4">
        <v>2.3148148148148098E-2</v>
      </c>
    </row>
    <row r="24457" spans="1:6" x14ac:dyDescent="0.25">
      <c r="A24457" s="4">
        <v>3079</v>
      </c>
      <c r="B24457" s="4" t="s">
        <v>9</v>
      </c>
      <c r="C24457" s="4" t="s">
        <v>7171</v>
      </c>
      <c r="D24457" s="4" t="s">
        <v>7172</v>
      </c>
      <c r="E24457" s="4">
        <v>158</v>
      </c>
      <c r="F24457" s="4">
        <v>2.3148148148148098E-2</v>
      </c>
    </row>
    <row r="24458" spans="1:6" x14ac:dyDescent="0.25">
      <c r="A24458" s="4">
        <v>3717</v>
      </c>
      <c r="B24458" s="4" t="s">
        <v>6</v>
      </c>
      <c r="C24458" s="4" t="s">
        <v>8592</v>
      </c>
      <c r="D24458" s="4" t="s">
        <v>8593</v>
      </c>
      <c r="E24458" s="4">
        <v>158</v>
      </c>
      <c r="F24458" s="4">
        <v>2.3148148148148098E-2</v>
      </c>
    </row>
    <row r="24459" spans="1:6" x14ac:dyDescent="0.25">
      <c r="A24459" s="4">
        <v>4832</v>
      </c>
      <c r="B24459" s="4" t="s">
        <v>10991</v>
      </c>
      <c r="C24459" s="4" t="s">
        <v>10992</v>
      </c>
      <c r="D24459" s="4" t="s">
        <v>10993</v>
      </c>
      <c r="E24459" s="4">
        <v>158</v>
      </c>
      <c r="F24459" s="4">
        <v>2.3148148148148098E-2</v>
      </c>
    </row>
    <row r="24460" spans="1:6" x14ac:dyDescent="0.25">
      <c r="A24460" s="4">
        <v>5038</v>
      </c>
      <c r="B24460" s="4" t="s">
        <v>11431</v>
      </c>
      <c r="C24460" s="4" t="s">
        <v>11432</v>
      </c>
      <c r="D24460" s="4" t="s">
        <v>11433</v>
      </c>
      <c r="E24460" s="4">
        <v>158</v>
      </c>
      <c r="F24460" s="4">
        <v>2.3148148148148098E-2</v>
      </c>
    </row>
    <row r="24461" spans="1:6" x14ac:dyDescent="0.25">
      <c r="A24461" s="4">
        <v>5408</v>
      </c>
      <c r="B24461" s="4" t="s">
        <v>6612</v>
      </c>
      <c r="C24461" s="4" t="s">
        <v>12218</v>
      </c>
      <c r="D24461" s="4" t="s">
        <v>12219</v>
      </c>
      <c r="E24461" s="4">
        <v>158</v>
      </c>
      <c r="F24461" s="4">
        <v>2.3148148148148098E-2</v>
      </c>
    </row>
    <row r="24462" spans="1:6" x14ac:dyDescent="0.25">
      <c r="A24462" s="4">
        <v>5840</v>
      </c>
      <c r="B24462" s="4" t="s">
        <v>13137</v>
      </c>
      <c r="C24462" s="4" t="s">
        <v>13138</v>
      </c>
      <c r="D24462" s="4" t="s">
        <v>13139</v>
      </c>
      <c r="E24462" s="4">
        <v>158</v>
      </c>
      <c r="F24462" s="4">
        <v>2.3148148148148098E-2</v>
      </c>
    </row>
    <row r="24463" spans="1:6" x14ac:dyDescent="0.25">
      <c r="A24463" s="4">
        <v>10362</v>
      </c>
      <c r="B24463" s="4" t="s">
        <v>6</v>
      </c>
      <c r="C24463" s="4" t="s">
        <v>22671</v>
      </c>
      <c r="D24463" s="4" t="s">
        <v>22672</v>
      </c>
      <c r="E24463" s="4">
        <v>158</v>
      </c>
      <c r="F24463" s="4">
        <v>2.3148148148148098E-2</v>
      </c>
    </row>
    <row r="24464" spans="1:6" x14ac:dyDescent="0.25">
      <c r="A24464" s="4">
        <v>10669</v>
      </c>
      <c r="B24464" s="4" t="s">
        <v>242</v>
      </c>
      <c r="C24464" s="4" t="s">
        <v>23279</v>
      </c>
      <c r="D24464" s="4" t="s">
        <v>23280</v>
      </c>
      <c r="E24464" s="4">
        <v>158</v>
      </c>
      <c r="F24464" s="4">
        <v>2.3148148148148098E-2</v>
      </c>
    </row>
    <row r="24465" spans="1:6" x14ac:dyDescent="0.25">
      <c r="A24465" s="4">
        <v>11855</v>
      </c>
      <c r="B24465" s="4" t="s">
        <v>9</v>
      </c>
      <c r="C24465" s="4" t="s">
        <v>25653</v>
      </c>
      <c r="D24465" s="4" t="s">
        <v>25654</v>
      </c>
      <c r="E24465" s="4">
        <v>158</v>
      </c>
      <c r="F24465" s="4">
        <v>2.3148148148148098E-2</v>
      </c>
    </row>
    <row r="24466" spans="1:6" x14ac:dyDescent="0.25">
      <c r="A24466" s="4">
        <v>12822</v>
      </c>
      <c r="B24466" s="4" t="s">
        <v>2573</v>
      </c>
      <c r="C24466" s="4" t="s">
        <v>27612</v>
      </c>
      <c r="D24466" s="4" t="s">
        <v>27613</v>
      </c>
      <c r="E24466" s="4">
        <v>158</v>
      </c>
      <c r="F24466" s="4">
        <v>2.3148148148148098E-2</v>
      </c>
    </row>
    <row r="24467" spans="1:6" x14ac:dyDescent="0.25">
      <c r="A24467" s="4">
        <v>13711</v>
      </c>
      <c r="B24467" s="4" t="s">
        <v>11673</v>
      </c>
      <c r="C24467" s="4" t="s">
        <v>29332</v>
      </c>
      <c r="D24467" s="4" t="s">
        <v>11675</v>
      </c>
      <c r="E24467" s="4">
        <v>158</v>
      </c>
      <c r="F24467" s="4">
        <v>2.3148148148148098E-2</v>
      </c>
    </row>
    <row r="24468" spans="1:6" x14ac:dyDescent="0.25">
      <c r="A24468" s="4">
        <v>14215</v>
      </c>
      <c r="B24468" s="4" t="s">
        <v>6</v>
      </c>
      <c r="C24468" s="4" t="s">
        <v>30333</v>
      </c>
      <c r="D24468" s="4" t="s">
        <v>30334</v>
      </c>
      <c r="E24468" s="4">
        <v>158</v>
      </c>
      <c r="F24468" s="4">
        <v>2.3148148148148098E-2</v>
      </c>
    </row>
    <row r="24469" spans="1:6" x14ac:dyDescent="0.25">
      <c r="A24469" s="4">
        <v>14827</v>
      </c>
      <c r="B24469" s="4" t="s">
        <v>31544</v>
      </c>
      <c r="C24469" s="4" t="s">
        <v>31545</v>
      </c>
      <c r="D24469" s="4" t="s">
        <v>31546</v>
      </c>
      <c r="E24469" s="4">
        <v>158</v>
      </c>
      <c r="F24469" s="4">
        <v>2.3148148148148098E-2</v>
      </c>
    </row>
    <row r="24470" spans="1:6" x14ac:dyDescent="0.25">
      <c r="A24470" s="4">
        <v>16470</v>
      </c>
      <c r="B24470" s="4" t="s">
        <v>34810</v>
      </c>
      <c r="C24470" s="4" t="s">
        <v>34811</v>
      </c>
      <c r="D24470" s="4" t="s">
        <v>34812</v>
      </c>
      <c r="E24470" s="4">
        <v>158</v>
      </c>
      <c r="F24470" s="4">
        <v>2.3148148148148098E-2</v>
      </c>
    </row>
    <row r="24471" spans="1:6" x14ac:dyDescent="0.25">
      <c r="A24471" s="4">
        <v>16958</v>
      </c>
      <c r="B24471" s="4" t="s">
        <v>6746</v>
      </c>
      <c r="C24471" s="4" t="s">
        <v>35765</v>
      </c>
      <c r="D24471" s="4" t="s">
        <v>35766</v>
      </c>
      <c r="E24471" s="4">
        <v>158</v>
      </c>
      <c r="F24471" s="4">
        <v>2.3148148148148098E-2</v>
      </c>
    </row>
    <row r="24472" spans="1:6" x14ac:dyDescent="0.25">
      <c r="A24472" s="4">
        <v>17485</v>
      </c>
      <c r="B24472" s="4" t="s">
        <v>1165</v>
      </c>
      <c r="C24472" s="4" t="s">
        <v>36815</v>
      </c>
      <c r="D24472" s="4" t="s">
        <v>36816</v>
      </c>
      <c r="E24472" s="4">
        <v>158</v>
      </c>
      <c r="F24472" s="4">
        <v>2.3148148148148098E-2</v>
      </c>
    </row>
    <row r="24473" spans="1:6" x14ac:dyDescent="0.25">
      <c r="A24473" s="4">
        <v>18524</v>
      </c>
      <c r="B24473" s="4" t="s">
        <v>4515</v>
      </c>
      <c r="C24473" s="4" t="s">
        <v>38836</v>
      </c>
      <c r="D24473" s="4" t="s">
        <v>38837</v>
      </c>
      <c r="E24473" s="4">
        <v>158</v>
      </c>
      <c r="F24473" s="4">
        <v>2.3148148148148098E-2</v>
      </c>
    </row>
    <row r="24474" spans="1:6" x14ac:dyDescent="0.25">
      <c r="A24474" s="4">
        <v>19107</v>
      </c>
      <c r="B24474" s="4" t="s">
        <v>5020</v>
      </c>
      <c r="C24474" s="4" t="s">
        <v>39968</v>
      </c>
      <c r="D24474" s="4" t="s">
        <v>39969</v>
      </c>
      <c r="E24474" s="4">
        <v>158</v>
      </c>
      <c r="F24474" s="4">
        <v>2.3148148148148098E-2</v>
      </c>
    </row>
    <row r="24475" spans="1:6" x14ac:dyDescent="0.25">
      <c r="A24475" s="4">
        <v>19175</v>
      </c>
      <c r="B24475" s="4" t="s">
        <v>3578</v>
      </c>
      <c r="C24475" s="4" t="s">
        <v>40111</v>
      </c>
      <c r="D24475" s="4" t="s">
        <v>40112</v>
      </c>
      <c r="E24475" s="4">
        <v>158</v>
      </c>
      <c r="F24475" s="4">
        <v>2.3148148148148098E-2</v>
      </c>
    </row>
    <row r="24476" spans="1:6" x14ac:dyDescent="0.25">
      <c r="A24476" s="4">
        <v>19628</v>
      </c>
      <c r="B24476" s="4" t="s">
        <v>21</v>
      </c>
      <c r="C24476" s="4" t="s">
        <v>41027</v>
      </c>
      <c r="D24476" s="4" t="s">
        <v>41028</v>
      </c>
      <c r="E24476" s="4">
        <v>158</v>
      </c>
      <c r="F24476" s="4">
        <v>2.3148148148148098E-2</v>
      </c>
    </row>
    <row r="24477" spans="1:6" x14ac:dyDescent="0.25">
      <c r="A24477" s="4">
        <v>20989</v>
      </c>
      <c r="B24477" s="4" t="s">
        <v>6</v>
      </c>
      <c r="C24477" s="4" t="s">
        <v>43622</v>
      </c>
      <c r="D24477" s="4" t="s">
        <v>43623</v>
      </c>
      <c r="E24477" s="4">
        <v>158</v>
      </c>
      <c r="F24477" s="4">
        <v>2.3148148148148098E-2</v>
      </c>
    </row>
    <row r="24478" spans="1:6" x14ac:dyDescent="0.25">
      <c r="A24478" s="4">
        <v>21734</v>
      </c>
      <c r="B24478" s="4" t="s">
        <v>58</v>
      </c>
      <c r="C24478" s="4" t="s">
        <v>45122</v>
      </c>
      <c r="D24478" s="4" t="s">
        <v>45123</v>
      </c>
      <c r="E24478" s="4">
        <v>158</v>
      </c>
      <c r="F24478" s="4">
        <v>2.3148148148148098E-2</v>
      </c>
    </row>
    <row r="24479" spans="1:6" x14ac:dyDescent="0.25">
      <c r="A24479" s="4">
        <v>22307</v>
      </c>
      <c r="B24479" s="4" t="s">
        <v>3874</v>
      </c>
      <c r="C24479" s="4" t="s">
        <v>46244</v>
      </c>
      <c r="D24479" s="4" t="s">
        <v>46245</v>
      </c>
      <c r="E24479" s="4">
        <v>158</v>
      </c>
      <c r="F24479" s="4">
        <v>2.3148148148148098E-2</v>
      </c>
    </row>
    <row r="24480" spans="1:6" x14ac:dyDescent="0.25">
      <c r="A24480" s="4">
        <v>22891</v>
      </c>
      <c r="B24480" s="4" t="s">
        <v>47380</v>
      </c>
      <c r="C24480" s="4" t="s">
        <v>47381</v>
      </c>
      <c r="D24480" s="4" t="s">
        <v>47382</v>
      </c>
      <c r="E24480" s="4">
        <v>158</v>
      </c>
      <c r="F24480" s="4">
        <v>2.3148148148148098E-2</v>
      </c>
    </row>
    <row r="24481" spans="1:6" x14ac:dyDescent="0.25">
      <c r="A24481" s="4">
        <v>24418</v>
      </c>
      <c r="B24481" s="4" t="s">
        <v>6</v>
      </c>
      <c r="C24481" s="4" t="s">
        <v>50379</v>
      </c>
      <c r="D24481" s="4" t="s">
        <v>50380</v>
      </c>
      <c r="E24481" s="4">
        <v>158</v>
      </c>
      <c r="F24481" s="4">
        <v>2.3148148148148098E-2</v>
      </c>
    </row>
    <row r="24482" spans="1:6" x14ac:dyDescent="0.25">
      <c r="A24482" s="4">
        <v>26008</v>
      </c>
      <c r="B24482" s="4" t="s">
        <v>53457</v>
      </c>
      <c r="C24482" s="4" t="s">
        <v>53458</v>
      </c>
      <c r="D24482" s="4" t="s">
        <v>53459</v>
      </c>
      <c r="E24482" s="4">
        <v>158</v>
      </c>
      <c r="F24482" s="4">
        <v>2.3148148148148098E-2</v>
      </c>
    </row>
    <row r="24483" spans="1:6" x14ac:dyDescent="0.25">
      <c r="A24483" s="4">
        <v>26903</v>
      </c>
      <c r="B24483" s="4" t="s">
        <v>199</v>
      </c>
      <c r="C24483" s="4" t="s">
        <v>55214</v>
      </c>
      <c r="D24483" s="4" t="s">
        <v>55215</v>
      </c>
      <c r="E24483" s="4">
        <v>158</v>
      </c>
      <c r="F24483" s="4">
        <v>2.3148148148148098E-2</v>
      </c>
    </row>
    <row r="24484" spans="1:6" x14ac:dyDescent="0.25">
      <c r="A24484" s="4">
        <v>27481</v>
      </c>
      <c r="B24484" s="4" t="s">
        <v>1325</v>
      </c>
      <c r="C24484" s="4" t="s">
        <v>56312</v>
      </c>
      <c r="D24484" s="4" t="s">
        <v>56313</v>
      </c>
      <c r="E24484" s="4">
        <v>158</v>
      </c>
      <c r="F24484" s="4">
        <v>2.3148148148148098E-2</v>
      </c>
    </row>
    <row r="24485" spans="1:6" x14ac:dyDescent="0.25">
      <c r="A24485" s="4">
        <v>27637</v>
      </c>
      <c r="B24485" s="4" t="s">
        <v>9</v>
      </c>
      <c r="C24485" s="4" t="s">
        <v>56636</v>
      </c>
      <c r="D24485" s="4" t="s">
        <v>56637</v>
      </c>
      <c r="E24485" s="4">
        <v>158</v>
      </c>
      <c r="F24485" s="4">
        <v>2.3148148148148098E-2</v>
      </c>
    </row>
    <row r="24486" spans="1:6" x14ac:dyDescent="0.25">
      <c r="A24486" s="4">
        <v>28108</v>
      </c>
      <c r="B24486" s="4" t="s">
        <v>57566</v>
      </c>
      <c r="C24486" s="4" t="s">
        <v>57567</v>
      </c>
      <c r="D24486" s="4" t="s">
        <v>57568</v>
      </c>
      <c r="E24486" s="4">
        <v>158</v>
      </c>
      <c r="F24486" s="4">
        <v>2.3148148148148098E-2</v>
      </c>
    </row>
    <row r="24487" spans="1:6" x14ac:dyDescent="0.25">
      <c r="A24487" s="4">
        <v>28986</v>
      </c>
      <c r="B24487" s="4" t="s">
        <v>59279</v>
      </c>
      <c r="C24487" s="4" t="s">
        <v>59280</v>
      </c>
      <c r="D24487" s="4" t="s">
        <v>59281</v>
      </c>
      <c r="E24487" s="4">
        <v>158</v>
      </c>
      <c r="F24487" s="4">
        <v>2.3148148148148098E-2</v>
      </c>
    </row>
    <row r="24488" spans="1:6" x14ac:dyDescent="0.25">
      <c r="A24488" s="4">
        <v>30219</v>
      </c>
      <c r="B24488" s="4" t="s">
        <v>4581</v>
      </c>
      <c r="C24488" s="4" t="s">
        <v>61681</v>
      </c>
      <c r="D24488" s="4" t="s">
        <v>61682</v>
      </c>
      <c r="E24488" s="4">
        <v>158</v>
      </c>
      <c r="F24488" s="4">
        <v>2.3148148148148098E-2</v>
      </c>
    </row>
    <row r="24489" spans="1:6" x14ac:dyDescent="0.25">
      <c r="A24489" s="4">
        <v>37122</v>
      </c>
      <c r="B24489" s="4" t="s">
        <v>19175</v>
      </c>
      <c r="C24489" s="4" t="s">
        <v>75140</v>
      </c>
      <c r="D24489" s="4" t="s">
        <v>75141</v>
      </c>
      <c r="E24489" s="4">
        <v>158</v>
      </c>
      <c r="F24489" s="4">
        <v>2.3148148148148098E-2</v>
      </c>
    </row>
    <row r="24490" spans="1:6" x14ac:dyDescent="0.25">
      <c r="A24490" s="4">
        <v>37775</v>
      </c>
      <c r="B24490" s="4" t="s">
        <v>67805</v>
      </c>
      <c r="C24490" s="4" t="s">
        <v>76408</v>
      </c>
      <c r="D24490" s="4" t="s">
        <v>76409</v>
      </c>
      <c r="E24490" s="4">
        <v>158</v>
      </c>
      <c r="F24490" s="4">
        <v>2.3148148148148098E-2</v>
      </c>
    </row>
    <row r="24491" spans="1:6" x14ac:dyDescent="0.25">
      <c r="A24491" s="4">
        <v>38408</v>
      </c>
      <c r="B24491" s="4" t="s">
        <v>239</v>
      </c>
      <c r="C24491" s="4" t="s">
        <v>77604</v>
      </c>
      <c r="D24491" s="4" t="s">
        <v>77605</v>
      </c>
      <c r="E24491" s="4">
        <v>158</v>
      </c>
      <c r="F24491" s="4">
        <v>2.3148148148148098E-2</v>
      </c>
    </row>
    <row r="24492" spans="1:6" x14ac:dyDescent="0.25">
      <c r="A24492" s="4">
        <v>39510</v>
      </c>
      <c r="B24492" s="4" t="s">
        <v>9</v>
      </c>
      <c r="C24492" s="4" t="s">
        <v>79753</v>
      </c>
      <c r="D24492" s="4" t="s">
        <v>79754</v>
      </c>
      <c r="E24492" s="4">
        <v>158</v>
      </c>
      <c r="F24492" s="4">
        <v>2.3148148148148098E-2</v>
      </c>
    </row>
    <row r="24493" spans="1:6" x14ac:dyDescent="0.25">
      <c r="A24493" s="4">
        <v>39593</v>
      </c>
      <c r="B24493" s="4" t="s">
        <v>2514</v>
      </c>
      <c r="C24493" s="4" t="s">
        <v>79910</v>
      </c>
      <c r="D24493" s="4" t="s">
        <v>79911</v>
      </c>
      <c r="E24493" s="4">
        <v>158</v>
      </c>
      <c r="F24493" s="4">
        <v>2.3148148148148098E-2</v>
      </c>
    </row>
    <row r="24494" spans="1:6" x14ac:dyDescent="0.25">
      <c r="A24494" s="4">
        <v>1153</v>
      </c>
      <c r="B24494" s="4" t="s">
        <v>1624</v>
      </c>
      <c r="C24494" s="4" t="s">
        <v>2824</v>
      </c>
      <c r="D24494" s="4" t="s">
        <v>2825</v>
      </c>
      <c r="E24494" s="4">
        <v>158</v>
      </c>
      <c r="F24494" s="4">
        <v>2.27272727272727E-2</v>
      </c>
    </row>
    <row r="24495" spans="1:6" x14ac:dyDescent="0.25">
      <c r="A24495" s="4">
        <v>4066</v>
      </c>
      <c r="B24495" s="4" t="s">
        <v>3182</v>
      </c>
      <c r="C24495" s="4" t="s">
        <v>9358</v>
      </c>
      <c r="D24495" s="4" t="s">
        <v>9359</v>
      </c>
      <c r="E24495" s="4">
        <v>158</v>
      </c>
      <c r="F24495" s="4">
        <v>2.27272727272727E-2</v>
      </c>
    </row>
    <row r="24496" spans="1:6" x14ac:dyDescent="0.25">
      <c r="A24496" s="4">
        <v>4227</v>
      </c>
      <c r="B24496" s="4" t="s">
        <v>6</v>
      </c>
      <c r="C24496" s="4" t="s">
        <v>9705</v>
      </c>
      <c r="D24496" s="4" t="s">
        <v>9706</v>
      </c>
      <c r="E24496" s="4">
        <v>158</v>
      </c>
      <c r="F24496" s="4">
        <v>2.27272727272727E-2</v>
      </c>
    </row>
    <row r="24497" spans="1:6" x14ac:dyDescent="0.25">
      <c r="A24497" s="4">
        <v>4578</v>
      </c>
      <c r="B24497" s="4" t="s">
        <v>1541</v>
      </c>
      <c r="C24497" s="4" t="s">
        <v>10444</v>
      </c>
      <c r="D24497" s="4" t="s">
        <v>10445</v>
      </c>
      <c r="E24497" s="4">
        <v>158</v>
      </c>
      <c r="F24497" s="4">
        <v>2.27272727272727E-2</v>
      </c>
    </row>
    <row r="24498" spans="1:6" x14ac:dyDescent="0.25">
      <c r="A24498" s="4">
        <v>5209</v>
      </c>
      <c r="B24498" s="4" t="s">
        <v>74</v>
      </c>
      <c r="C24498" s="4" t="s">
        <v>11791</v>
      </c>
      <c r="D24498" s="4" t="s">
        <v>11792</v>
      </c>
      <c r="E24498" s="4">
        <v>158</v>
      </c>
      <c r="F24498" s="4">
        <v>2.27272727272727E-2</v>
      </c>
    </row>
    <row r="24499" spans="1:6" x14ac:dyDescent="0.25">
      <c r="A24499" s="4">
        <v>6939</v>
      </c>
      <c r="B24499" s="4" t="s">
        <v>6</v>
      </c>
      <c r="C24499" s="4" t="s">
        <v>15491</v>
      </c>
      <c r="D24499" s="4" t="s">
        <v>15492</v>
      </c>
      <c r="E24499" s="4">
        <v>158</v>
      </c>
      <c r="F24499" s="4">
        <v>2.27272727272727E-2</v>
      </c>
    </row>
    <row r="24500" spans="1:6" x14ac:dyDescent="0.25">
      <c r="A24500" s="4">
        <v>8354</v>
      </c>
      <c r="B24500" s="4" t="s">
        <v>9</v>
      </c>
      <c r="C24500" s="4" t="s">
        <v>18533</v>
      </c>
      <c r="D24500" s="4" t="s">
        <v>18534</v>
      </c>
      <c r="E24500" s="4">
        <v>158</v>
      </c>
      <c r="F24500" s="4">
        <v>2.27272727272727E-2</v>
      </c>
    </row>
    <row r="24501" spans="1:6" x14ac:dyDescent="0.25">
      <c r="A24501" s="4">
        <v>8681</v>
      </c>
      <c r="B24501" s="4" t="s">
        <v>3578</v>
      </c>
      <c r="C24501" s="4" t="s">
        <v>19205</v>
      </c>
      <c r="D24501" s="4" t="s">
        <v>19206</v>
      </c>
      <c r="E24501" s="4">
        <v>158</v>
      </c>
      <c r="F24501" s="4">
        <v>2.27272727272727E-2</v>
      </c>
    </row>
    <row r="24502" spans="1:6" x14ac:dyDescent="0.25">
      <c r="A24502" s="4">
        <v>9166</v>
      </c>
      <c r="B24502" s="4" t="s">
        <v>6</v>
      </c>
      <c r="C24502" s="4" t="s">
        <v>20198</v>
      </c>
      <c r="D24502" s="4" t="s">
        <v>20199</v>
      </c>
      <c r="E24502" s="4">
        <v>158</v>
      </c>
      <c r="F24502" s="4">
        <v>2.27272727272727E-2</v>
      </c>
    </row>
    <row r="24503" spans="1:6" x14ac:dyDescent="0.25">
      <c r="A24503" s="4">
        <v>10453</v>
      </c>
      <c r="B24503" s="4" t="s">
        <v>22847</v>
      </c>
      <c r="C24503" s="4" t="s">
        <v>22848</v>
      </c>
      <c r="D24503" s="4" t="s">
        <v>22849</v>
      </c>
      <c r="E24503" s="4">
        <v>158</v>
      </c>
      <c r="F24503" s="4">
        <v>2.27272727272727E-2</v>
      </c>
    </row>
    <row r="24504" spans="1:6" x14ac:dyDescent="0.25">
      <c r="A24504" s="4">
        <v>12097</v>
      </c>
      <c r="B24504" s="4" t="s">
        <v>6</v>
      </c>
      <c r="C24504" s="4" t="s">
        <v>26151</v>
      </c>
      <c r="D24504" s="4" t="s">
        <v>26152</v>
      </c>
      <c r="E24504" s="4">
        <v>158</v>
      </c>
      <c r="F24504" s="4">
        <v>2.27272727272727E-2</v>
      </c>
    </row>
    <row r="24505" spans="1:6" x14ac:dyDescent="0.25">
      <c r="A24505" s="4">
        <v>12099</v>
      </c>
      <c r="B24505" s="4" t="s">
        <v>6</v>
      </c>
      <c r="C24505" s="4" t="s">
        <v>26155</v>
      </c>
      <c r="D24505" s="4" t="s">
        <v>26152</v>
      </c>
      <c r="E24505" s="4">
        <v>158</v>
      </c>
      <c r="F24505" s="4">
        <v>2.27272727272727E-2</v>
      </c>
    </row>
    <row r="24506" spans="1:6" x14ac:dyDescent="0.25">
      <c r="A24506" s="4">
        <v>12141</v>
      </c>
      <c r="B24506" s="4" t="s">
        <v>1151</v>
      </c>
      <c r="C24506" s="4" t="s">
        <v>26228</v>
      </c>
      <c r="D24506" s="4" t="s">
        <v>26229</v>
      </c>
      <c r="E24506" s="4">
        <v>158</v>
      </c>
      <c r="F24506" s="4">
        <v>2.27272727272727E-2</v>
      </c>
    </row>
    <row r="24507" spans="1:6" x14ac:dyDescent="0.25">
      <c r="A24507" s="4">
        <v>13403</v>
      </c>
      <c r="B24507" s="4" t="s">
        <v>1951</v>
      </c>
      <c r="C24507" s="4" t="s">
        <v>28730</v>
      </c>
      <c r="D24507" s="4" t="s">
        <v>28731</v>
      </c>
      <c r="E24507" s="4">
        <v>158</v>
      </c>
      <c r="F24507" s="4">
        <v>2.27272727272727E-2</v>
      </c>
    </row>
    <row r="24508" spans="1:6" x14ac:dyDescent="0.25">
      <c r="A24508" s="4">
        <v>14386</v>
      </c>
      <c r="B24508" s="4" t="s">
        <v>8551</v>
      </c>
      <c r="C24508" s="4" t="s">
        <v>30679</v>
      </c>
      <c r="D24508" s="4" t="s">
        <v>30680</v>
      </c>
      <c r="E24508" s="4">
        <v>158</v>
      </c>
      <c r="F24508" s="4">
        <v>2.27272727272727E-2</v>
      </c>
    </row>
    <row r="24509" spans="1:6" x14ac:dyDescent="0.25">
      <c r="A24509" s="4">
        <v>15553</v>
      </c>
      <c r="B24509" s="4" t="s">
        <v>6</v>
      </c>
      <c r="C24509" s="4" t="s">
        <v>32995</v>
      </c>
      <c r="D24509" s="4" t="s">
        <v>32996</v>
      </c>
      <c r="E24509" s="4">
        <v>158</v>
      </c>
      <c r="F24509" s="4">
        <v>2.27272727272727E-2</v>
      </c>
    </row>
    <row r="24510" spans="1:6" x14ac:dyDescent="0.25">
      <c r="A24510" s="4">
        <v>15792</v>
      </c>
      <c r="B24510" s="4" t="s">
        <v>188</v>
      </c>
      <c r="C24510" s="4" t="s">
        <v>33460</v>
      </c>
      <c r="D24510" s="4" t="s">
        <v>33461</v>
      </c>
      <c r="E24510" s="4">
        <v>158</v>
      </c>
      <c r="F24510" s="4">
        <v>2.27272727272727E-2</v>
      </c>
    </row>
    <row r="24511" spans="1:6" x14ac:dyDescent="0.25">
      <c r="A24511" s="4">
        <v>18386</v>
      </c>
      <c r="B24511" s="4" t="s">
        <v>6</v>
      </c>
      <c r="C24511" s="4" t="s">
        <v>38558</v>
      </c>
      <c r="D24511" s="4" t="s">
        <v>38559</v>
      </c>
      <c r="E24511" s="4">
        <v>158</v>
      </c>
      <c r="F24511" s="4">
        <v>2.27272727272727E-2</v>
      </c>
    </row>
    <row r="24512" spans="1:6" x14ac:dyDescent="0.25">
      <c r="A24512" s="4">
        <v>18497</v>
      </c>
      <c r="B24512" s="4" t="s">
        <v>123</v>
      </c>
      <c r="C24512" s="4" t="s">
        <v>38780</v>
      </c>
      <c r="D24512" s="4" t="s">
        <v>38781</v>
      </c>
      <c r="E24512" s="4">
        <v>158</v>
      </c>
      <c r="F24512" s="4">
        <v>2.27272727272727E-2</v>
      </c>
    </row>
    <row r="24513" spans="1:6" x14ac:dyDescent="0.25">
      <c r="A24513" s="4">
        <v>21148</v>
      </c>
      <c r="B24513" s="4" t="s">
        <v>9</v>
      </c>
      <c r="C24513" s="4" t="s">
        <v>43934</v>
      </c>
      <c r="D24513" s="4" t="s">
        <v>43935</v>
      </c>
      <c r="E24513" s="4">
        <v>158</v>
      </c>
      <c r="F24513" s="4">
        <v>2.27272727272727E-2</v>
      </c>
    </row>
    <row r="24514" spans="1:6" x14ac:dyDescent="0.25">
      <c r="A24514" s="4">
        <v>24524</v>
      </c>
      <c r="B24514" s="4" t="s">
        <v>508</v>
      </c>
      <c r="C24514" s="4" t="s">
        <v>50581</v>
      </c>
      <c r="D24514" s="4" t="s">
        <v>50582</v>
      </c>
      <c r="E24514" s="4">
        <v>158</v>
      </c>
      <c r="F24514" s="4">
        <v>2.27272727272727E-2</v>
      </c>
    </row>
    <row r="24515" spans="1:6" x14ac:dyDescent="0.25">
      <c r="A24515" s="4">
        <v>25120</v>
      </c>
      <c r="B24515" s="4" t="s">
        <v>20973</v>
      </c>
      <c r="C24515" s="4" t="s">
        <v>51745</v>
      </c>
      <c r="D24515" s="4" t="s">
        <v>51746</v>
      </c>
      <c r="E24515" s="4">
        <v>158</v>
      </c>
      <c r="F24515" s="4">
        <v>2.27272727272727E-2</v>
      </c>
    </row>
    <row r="24516" spans="1:6" x14ac:dyDescent="0.25">
      <c r="A24516" s="4">
        <v>29808</v>
      </c>
      <c r="B24516" s="4" t="s">
        <v>22141</v>
      </c>
      <c r="C24516" s="4" t="s">
        <v>60884</v>
      </c>
      <c r="D24516" s="4" t="s">
        <v>60885</v>
      </c>
      <c r="E24516" s="4">
        <v>158</v>
      </c>
      <c r="F24516" s="4">
        <v>2.27272727272727E-2</v>
      </c>
    </row>
    <row r="24517" spans="1:6" x14ac:dyDescent="0.25">
      <c r="A24517" s="4">
        <v>33003</v>
      </c>
      <c r="B24517" s="4" t="s">
        <v>8950</v>
      </c>
      <c r="C24517" s="4" t="s">
        <v>67145</v>
      </c>
      <c r="D24517" s="4" t="s">
        <v>67146</v>
      </c>
      <c r="E24517" s="4">
        <v>158</v>
      </c>
      <c r="F24517" s="4">
        <v>2.27272727272727E-2</v>
      </c>
    </row>
    <row r="24518" spans="1:6" x14ac:dyDescent="0.25">
      <c r="A24518" s="4">
        <v>33274</v>
      </c>
      <c r="B24518" s="4" t="s">
        <v>6</v>
      </c>
      <c r="C24518" s="4" t="s">
        <v>67675</v>
      </c>
      <c r="D24518" s="4" t="s">
        <v>67676</v>
      </c>
      <c r="E24518" s="4">
        <v>158</v>
      </c>
      <c r="F24518" s="4">
        <v>2.27272727272727E-2</v>
      </c>
    </row>
    <row r="24519" spans="1:6" x14ac:dyDescent="0.25">
      <c r="A24519" s="4">
        <v>33540</v>
      </c>
      <c r="B24519" s="4" t="s">
        <v>1406</v>
      </c>
      <c r="C24519" s="4" t="s">
        <v>68197</v>
      </c>
      <c r="D24519" s="4" t="s">
        <v>68198</v>
      </c>
      <c r="E24519" s="4">
        <v>158</v>
      </c>
      <c r="F24519" s="4">
        <v>2.27272727272727E-2</v>
      </c>
    </row>
    <row r="24520" spans="1:6" x14ac:dyDescent="0.25">
      <c r="A24520" s="4">
        <v>35308</v>
      </c>
      <c r="B24520" s="4" t="s">
        <v>2995</v>
      </c>
      <c r="C24520" s="4" t="s">
        <v>71623</v>
      </c>
      <c r="D24520" s="4" t="s">
        <v>71624</v>
      </c>
      <c r="E24520" s="4">
        <v>158</v>
      </c>
      <c r="F24520" s="4">
        <v>2.27272727272727E-2</v>
      </c>
    </row>
    <row r="24521" spans="1:6" x14ac:dyDescent="0.25">
      <c r="A24521" s="4">
        <v>37056</v>
      </c>
      <c r="B24521" s="4" t="s">
        <v>1277</v>
      </c>
      <c r="C24521" s="4" t="s">
        <v>75017</v>
      </c>
      <c r="D24521" s="4" t="s">
        <v>75018</v>
      </c>
      <c r="E24521" s="4">
        <v>158</v>
      </c>
      <c r="F24521" s="4">
        <v>2.27272727272727E-2</v>
      </c>
    </row>
    <row r="24522" spans="1:6" x14ac:dyDescent="0.25">
      <c r="A24522" s="4">
        <v>37523</v>
      </c>
      <c r="B24522" s="4" t="s">
        <v>2543</v>
      </c>
      <c r="C24522" s="4" t="s">
        <v>75929</v>
      </c>
      <c r="D24522" s="4" t="s">
        <v>75930</v>
      </c>
      <c r="E24522" s="4">
        <v>158</v>
      </c>
      <c r="F24522" s="4">
        <v>2.27272727272727E-2</v>
      </c>
    </row>
    <row r="24523" spans="1:6" x14ac:dyDescent="0.25">
      <c r="A24523" s="4">
        <v>39307</v>
      </c>
      <c r="B24523" s="4" t="s">
        <v>20287</v>
      </c>
      <c r="C24523" s="4" t="s">
        <v>79360</v>
      </c>
      <c r="D24523" s="4" t="s">
        <v>79361</v>
      </c>
      <c r="E24523" s="4">
        <v>158</v>
      </c>
      <c r="F24523" s="4">
        <v>2.27272727272727E-2</v>
      </c>
    </row>
    <row r="24524" spans="1:6" x14ac:dyDescent="0.25">
      <c r="A24524" s="4">
        <v>2168</v>
      </c>
      <c r="B24524" s="4" t="s">
        <v>847</v>
      </c>
      <c r="C24524" s="4" t="s">
        <v>5141</v>
      </c>
      <c r="D24524" s="4" t="s">
        <v>5142</v>
      </c>
      <c r="E24524" s="4">
        <v>158</v>
      </c>
      <c r="F24524" s="4">
        <v>2.2321428571428499E-2</v>
      </c>
    </row>
    <row r="24525" spans="1:6" x14ac:dyDescent="0.25">
      <c r="A24525" s="4">
        <v>3898</v>
      </c>
      <c r="B24525" s="4" t="s">
        <v>4031</v>
      </c>
      <c r="C24525" s="4" t="s">
        <v>8997</v>
      </c>
      <c r="D24525" s="4" t="s">
        <v>8998</v>
      </c>
      <c r="E24525" s="4">
        <v>158</v>
      </c>
      <c r="F24525" s="4">
        <v>2.2321428571428499E-2</v>
      </c>
    </row>
    <row r="24526" spans="1:6" x14ac:dyDescent="0.25">
      <c r="A24526" s="4">
        <v>5392</v>
      </c>
      <c r="B24526" s="4" t="s">
        <v>111</v>
      </c>
      <c r="C24526" s="4" t="s">
        <v>12184</v>
      </c>
      <c r="D24526" s="4" t="s">
        <v>12185</v>
      </c>
      <c r="E24526" s="4">
        <v>158</v>
      </c>
      <c r="F24526" s="4">
        <v>2.2321428571428499E-2</v>
      </c>
    </row>
    <row r="24527" spans="1:6" x14ac:dyDescent="0.25">
      <c r="A24527" s="4">
        <v>7484</v>
      </c>
      <c r="B24527" s="4" t="s">
        <v>1752</v>
      </c>
      <c r="C24527" s="4" t="s">
        <v>16657</v>
      </c>
      <c r="D24527" s="4" t="s">
        <v>16658</v>
      </c>
      <c r="E24527" s="4">
        <v>158</v>
      </c>
      <c r="F24527" s="4">
        <v>2.2321428571428499E-2</v>
      </c>
    </row>
    <row r="24528" spans="1:6" x14ac:dyDescent="0.25">
      <c r="A24528" s="4">
        <v>8730</v>
      </c>
      <c r="B24528" s="4" t="s">
        <v>6</v>
      </c>
      <c r="C24528" s="4" t="s">
        <v>19307</v>
      </c>
      <c r="D24528" s="4" t="s">
        <v>19308</v>
      </c>
      <c r="E24528" s="4">
        <v>158</v>
      </c>
      <c r="F24528" s="4">
        <v>2.2321428571428499E-2</v>
      </c>
    </row>
    <row r="24529" spans="1:6" x14ac:dyDescent="0.25">
      <c r="A24529" s="4">
        <v>11839</v>
      </c>
      <c r="B24529" s="4" t="s">
        <v>25622</v>
      </c>
      <c r="C24529" s="4" t="s">
        <v>25623</v>
      </c>
      <c r="D24529" s="4" t="s">
        <v>25624</v>
      </c>
      <c r="E24529" s="4">
        <v>158</v>
      </c>
      <c r="F24529" s="4">
        <v>2.2321428571428499E-2</v>
      </c>
    </row>
    <row r="24530" spans="1:6" x14ac:dyDescent="0.25">
      <c r="A24530" s="4">
        <v>13933</v>
      </c>
      <c r="B24530" s="4" t="s">
        <v>18673</v>
      </c>
      <c r="C24530" s="4" t="s">
        <v>29783</v>
      </c>
      <c r="D24530" s="4" t="s">
        <v>29784</v>
      </c>
      <c r="E24530" s="4">
        <v>158</v>
      </c>
      <c r="F24530" s="4">
        <v>2.2321428571428499E-2</v>
      </c>
    </row>
    <row r="24531" spans="1:6" x14ac:dyDescent="0.25">
      <c r="A24531" s="4">
        <v>20174</v>
      </c>
      <c r="B24531" s="4" t="s">
        <v>6869</v>
      </c>
      <c r="C24531" s="4" t="s">
        <v>42100</v>
      </c>
      <c r="D24531" s="4" t="s">
        <v>42101</v>
      </c>
      <c r="E24531" s="4">
        <v>158</v>
      </c>
      <c r="F24531" s="4">
        <v>2.2321428571428499E-2</v>
      </c>
    </row>
    <row r="24532" spans="1:6" x14ac:dyDescent="0.25">
      <c r="A24532" s="4">
        <v>21615</v>
      </c>
      <c r="B24532" s="4" t="s">
        <v>43291</v>
      </c>
      <c r="C24532" s="4" t="s">
        <v>44881</v>
      </c>
      <c r="D24532" s="4" t="s">
        <v>44882</v>
      </c>
      <c r="E24532" s="4">
        <v>158</v>
      </c>
      <c r="F24532" s="4">
        <v>2.2321428571428499E-2</v>
      </c>
    </row>
    <row r="24533" spans="1:6" x14ac:dyDescent="0.25">
      <c r="A24533" s="4">
        <v>24609</v>
      </c>
      <c r="B24533" s="4" t="s">
        <v>50754</v>
      </c>
      <c r="C24533" s="4" t="s">
        <v>50755</v>
      </c>
      <c r="D24533" s="4" t="s">
        <v>50756</v>
      </c>
      <c r="E24533" s="4">
        <v>158</v>
      </c>
      <c r="F24533" s="4">
        <v>2.2321428571428499E-2</v>
      </c>
    </row>
    <row r="24534" spans="1:6" x14ac:dyDescent="0.25">
      <c r="A24534" s="4">
        <v>24948</v>
      </c>
      <c r="B24534" s="4" t="s">
        <v>1295</v>
      </c>
      <c r="C24534" s="4" t="s">
        <v>51402</v>
      </c>
      <c r="D24534" s="4" t="s">
        <v>51403</v>
      </c>
      <c r="E24534" s="4">
        <v>158</v>
      </c>
      <c r="F24534" s="4">
        <v>2.2321428571428499E-2</v>
      </c>
    </row>
    <row r="24535" spans="1:6" x14ac:dyDescent="0.25">
      <c r="A24535" s="4">
        <v>30509</v>
      </c>
      <c r="B24535" s="4" t="s">
        <v>62252</v>
      </c>
      <c r="C24535" s="4" t="s">
        <v>62253</v>
      </c>
      <c r="D24535" s="4" t="s">
        <v>62254</v>
      </c>
      <c r="E24535" s="4">
        <v>158</v>
      </c>
      <c r="F24535" s="4">
        <v>2.2321428571428499E-2</v>
      </c>
    </row>
    <row r="24536" spans="1:6" x14ac:dyDescent="0.25">
      <c r="A24536" s="4">
        <v>32201</v>
      </c>
      <c r="B24536" s="4" t="s">
        <v>13633</v>
      </c>
      <c r="C24536" s="4" t="s">
        <v>65570</v>
      </c>
      <c r="D24536" s="4" t="s">
        <v>65571</v>
      </c>
      <c r="E24536" s="4">
        <v>158</v>
      </c>
      <c r="F24536" s="4">
        <v>2.2321428571428499E-2</v>
      </c>
    </row>
    <row r="24537" spans="1:6" x14ac:dyDescent="0.25">
      <c r="A24537" s="4">
        <v>32716</v>
      </c>
      <c r="B24537" s="4" t="s">
        <v>17544</v>
      </c>
      <c r="C24537" s="4" t="s">
        <v>66583</v>
      </c>
      <c r="D24537" s="4" t="s">
        <v>66584</v>
      </c>
      <c r="E24537" s="4">
        <v>158</v>
      </c>
      <c r="F24537" s="4">
        <v>2.2321428571428499E-2</v>
      </c>
    </row>
    <row r="24538" spans="1:6" x14ac:dyDescent="0.25">
      <c r="A24538" s="4">
        <v>34473</v>
      </c>
      <c r="B24538" s="4" t="s">
        <v>239</v>
      </c>
      <c r="C24538" s="4" t="s">
        <v>70013</v>
      </c>
      <c r="D24538" s="4" t="s">
        <v>70014</v>
      </c>
      <c r="E24538" s="4">
        <v>158</v>
      </c>
      <c r="F24538" s="4">
        <v>2.2321428571428499E-2</v>
      </c>
    </row>
    <row r="24539" spans="1:6" x14ac:dyDescent="0.25">
      <c r="A24539" s="4">
        <v>38234</v>
      </c>
      <c r="B24539" s="4" t="s">
        <v>9</v>
      </c>
      <c r="C24539" s="4" t="s">
        <v>77275</v>
      </c>
      <c r="D24539" s="4" t="s">
        <v>77276</v>
      </c>
      <c r="E24539" s="4">
        <v>158</v>
      </c>
      <c r="F24539" s="4">
        <v>2.2321428571428499E-2</v>
      </c>
    </row>
    <row r="24540" spans="1:6" x14ac:dyDescent="0.25">
      <c r="A24540" s="4">
        <v>39863</v>
      </c>
      <c r="B24540" s="4" t="s">
        <v>17867</v>
      </c>
      <c r="C24540" s="4" t="s">
        <v>80434</v>
      </c>
      <c r="D24540" s="4" t="s">
        <v>80435</v>
      </c>
      <c r="E24540" s="4">
        <v>158</v>
      </c>
      <c r="F24540" s="4">
        <v>2.2321428571428499E-2</v>
      </c>
    </row>
    <row r="24541" spans="1:6" x14ac:dyDescent="0.25">
      <c r="A24541" s="4">
        <v>2513</v>
      </c>
      <c r="B24541" s="4" t="s">
        <v>5909</v>
      </c>
      <c r="C24541" s="4" t="s">
        <v>5910</v>
      </c>
      <c r="D24541" s="4" t="s">
        <v>5911</v>
      </c>
      <c r="E24541" s="4">
        <v>158</v>
      </c>
      <c r="F24541" s="4">
        <v>2.1929824561403501E-2</v>
      </c>
    </row>
    <row r="24542" spans="1:6" x14ac:dyDescent="0.25">
      <c r="A24542" s="4">
        <v>9604</v>
      </c>
      <c r="B24542" s="4" t="s">
        <v>126</v>
      </c>
      <c r="C24542" s="4" t="s">
        <v>21114</v>
      </c>
      <c r="D24542" s="4" t="s">
        <v>21115</v>
      </c>
      <c r="E24542" s="4">
        <v>158</v>
      </c>
      <c r="F24542" s="4">
        <v>2.1929824561403501E-2</v>
      </c>
    </row>
    <row r="24543" spans="1:6" x14ac:dyDescent="0.25">
      <c r="A24543" s="4">
        <v>9816</v>
      </c>
      <c r="B24543" s="4" t="s">
        <v>19529</v>
      </c>
      <c r="C24543" s="4" t="s">
        <v>21568</v>
      </c>
      <c r="D24543" s="4" t="s">
        <v>21569</v>
      </c>
      <c r="E24543" s="4">
        <v>158</v>
      </c>
      <c r="F24543" s="4">
        <v>2.1929824561403501E-2</v>
      </c>
    </row>
    <row r="24544" spans="1:6" x14ac:dyDescent="0.25">
      <c r="A24544" s="4">
        <v>10031</v>
      </c>
      <c r="B24544" s="4" t="s">
        <v>22013</v>
      </c>
      <c r="C24544" s="4" t="s">
        <v>22014</v>
      </c>
      <c r="D24544" s="4" t="s">
        <v>22015</v>
      </c>
      <c r="E24544" s="4">
        <v>158</v>
      </c>
      <c r="F24544" s="4">
        <v>2.1929824561403501E-2</v>
      </c>
    </row>
    <row r="24545" spans="1:6" x14ac:dyDescent="0.25">
      <c r="A24545" s="4">
        <v>11288</v>
      </c>
      <c r="B24545" s="4" t="s">
        <v>21</v>
      </c>
      <c r="C24545" s="4" t="s">
        <v>24523</v>
      </c>
      <c r="D24545" s="4" t="s">
        <v>24524</v>
      </c>
      <c r="E24545" s="4">
        <v>158</v>
      </c>
      <c r="F24545" s="4">
        <v>2.1929824561403501E-2</v>
      </c>
    </row>
    <row r="24546" spans="1:6" x14ac:dyDescent="0.25">
      <c r="A24546" s="4">
        <v>13424</v>
      </c>
      <c r="B24546" s="4" t="s">
        <v>1343</v>
      </c>
      <c r="C24546" s="4" t="s">
        <v>28772</v>
      </c>
      <c r="D24546" s="4" t="s">
        <v>28773</v>
      </c>
      <c r="E24546" s="4">
        <v>158</v>
      </c>
      <c r="F24546" s="4">
        <v>2.1929824561403501E-2</v>
      </c>
    </row>
    <row r="24547" spans="1:6" x14ac:dyDescent="0.25">
      <c r="A24547" s="4">
        <v>21702</v>
      </c>
      <c r="B24547" s="4" t="s">
        <v>7081</v>
      </c>
      <c r="C24547" s="4" t="s">
        <v>45053</v>
      </c>
      <c r="D24547" s="4" t="s">
        <v>45054</v>
      </c>
      <c r="E24547" s="4">
        <v>158</v>
      </c>
      <c r="F24547" s="4">
        <v>2.1929824561403501E-2</v>
      </c>
    </row>
    <row r="24548" spans="1:6" x14ac:dyDescent="0.25">
      <c r="A24548" s="4">
        <v>25249</v>
      </c>
      <c r="B24548" s="4" t="s">
        <v>4687</v>
      </c>
      <c r="C24548" s="4" t="s">
        <v>52000</v>
      </c>
      <c r="D24548" s="4" t="s">
        <v>52001</v>
      </c>
      <c r="E24548" s="4">
        <v>158</v>
      </c>
      <c r="F24548" s="4">
        <v>2.1929824561403501E-2</v>
      </c>
    </row>
    <row r="24549" spans="1:6" x14ac:dyDescent="0.25">
      <c r="A24549" s="4">
        <v>31463</v>
      </c>
      <c r="B24549" s="4" t="s">
        <v>64117</v>
      </c>
      <c r="C24549" s="4" t="s">
        <v>64118</v>
      </c>
      <c r="D24549" s="4" t="s">
        <v>64119</v>
      </c>
      <c r="E24549" s="4">
        <v>158</v>
      </c>
      <c r="F24549" s="4">
        <v>2.1929824561403501E-2</v>
      </c>
    </row>
    <row r="24550" spans="1:6" x14ac:dyDescent="0.25">
      <c r="A24550" s="4">
        <v>35517</v>
      </c>
      <c r="B24550" s="4" t="s">
        <v>3711</v>
      </c>
      <c r="C24550" s="4" t="s">
        <v>72027</v>
      </c>
      <c r="D24550" s="4" t="s">
        <v>72028</v>
      </c>
      <c r="E24550" s="4">
        <v>158</v>
      </c>
      <c r="F24550" s="4">
        <v>2.1929824561403501E-2</v>
      </c>
    </row>
    <row r="24551" spans="1:6" x14ac:dyDescent="0.25">
      <c r="A24551" s="4">
        <v>35665</v>
      </c>
      <c r="B24551" s="4" t="s">
        <v>15809</v>
      </c>
      <c r="C24551" s="4" t="s">
        <v>72311</v>
      </c>
      <c r="D24551" s="4" t="s">
        <v>72312</v>
      </c>
      <c r="E24551" s="4">
        <v>158</v>
      </c>
      <c r="F24551" s="4">
        <v>2.1929824561403501E-2</v>
      </c>
    </row>
    <row r="24552" spans="1:6" x14ac:dyDescent="0.25">
      <c r="A24552" s="4">
        <v>4897</v>
      </c>
      <c r="B24552" s="4" t="s">
        <v>11130</v>
      </c>
      <c r="C24552" s="4" t="s">
        <v>11131</v>
      </c>
      <c r="D24552" s="4" t="s">
        <v>11132</v>
      </c>
      <c r="E24552" s="4">
        <v>158</v>
      </c>
      <c r="F24552" s="4">
        <v>2.1551724137931001E-2</v>
      </c>
    </row>
    <row r="24553" spans="1:6" x14ac:dyDescent="0.25">
      <c r="A24553" s="4">
        <v>40275</v>
      </c>
      <c r="B24553" s="4" t="s">
        <v>1590</v>
      </c>
      <c r="C24553" s="4" t="s">
        <v>81210</v>
      </c>
      <c r="D24553" s="4" t="s">
        <v>81211</v>
      </c>
      <c r="E24553" s="4">
        <v>158</v>
      </c>
      <c r="F24553" s="4">
        <v>2.1551724137931001E-2</v>
      </c>
    </row>
    <row r="24554" spans="1:6" x14ac:dyDescent="0.25">
      <c r="A24554" s="4">
        <v>13670</v>
      </c>
      <c r="B24554" s="4" t="s">
        <v>29251</v>
      </c>
      <c r="C24554" s="4" t="s">
        <v>29252</v>
      </c>
      <c r="D24554" s="4" t="s">
        <v>29253</v>
      </c>
      <c r="E24554" s="4">
        <v>158</v>
      </c>
      <c r="F24554" s="4">
        <v>2.1186440677966101E-2</v>
      </c>
    </row>
    <row r="24555" spans="1:6" x14ac:dyDescent="0.25">
      <c r="A24555" s="4">
        <v>36298</v>
      </c>
      <c r="B24555" s="4" t="s">
        <v>3963</v>
      </c>
      <c r="C24555" s="4" t="s">
        <v>73560</v>
      </c>
      <c r="D24555" s="4" t="s">
        <v>73561</v>
      </c>
      <c r="E24555" s="4">
        <v>158</v>
      </c>
      <c r="F24555" s="4">
        <v>2.0833333333333301E-2</v>
      </c>
    </row>
    <row r="24556" spans="1:6" x14ac:dyDescent="0.25">
      <c r="A24556" s="4">
        <v>4722</v>
      </c>
      <c r="B24556" s="4" t="s">
        <v>4771</v>
      </c>
      <c r="C24556" s="4" t="s">
        <v>10756</v>
      </c>
      <c r="D24556" s="4" t="s">
        <v>10757</v>
      </c>
      <c r="E24556" s="4">
        <v>159</v>
      </c>
      <c r="F24556" s="4">
        <v>5.8035714285714197E-2</v>
      </c>
    </row>
    <row r="24557" spans="1:6" x14ac:dyDescent="0.25">
      <c r="A24557" s="4">
        <v>16284</v>
      </c>
      <c r="B24557" s="4" t="s">
        <v>34429</v>
      </c>
      <c r="C24557" s="4" t="s">
        <v>34430</v>
      </c>
      <c r="D24557" s="4" t="s">
        <v>34431</v>
      </c>
      <c r="E24557" s="4">
        <v>159</v>
      </c>
      <c r="F24557" s="4">
        <v>5.8035714285714197E-2</v>
      </c>
    </row>
    <row r="24558" spans="1:6" x14ac:dyDescent="0.25">
      <c r="A24558" s="4">
        <v>13700</v>
      </c>
      <c r="B24558" s="4" t="s">
        <v>1437</v>
      </c>
      <c r="C24558" s="4" t="s">
        <v>29310</v>
      </c>
      <c r="D24558" s="4" t="s">
        <v>29311</v>
      </c>
      <c r="E24558" s="4">
        <v>159</v>
      </c>
      <c r="F24558" s="4">
        <v>5.7017543859649099E-2</v>
      </c>
    </row>
    <row r="24559" spans="1:6" x14ac:dyDescent="0.25">
      <c r="A24559" s="4">
        <v>7749</v>
      </c>
      <c r="B24559" s="4" t="s">
        <v>4771</v>
      </c>
      <c r="C24559" s="4" t="s">
        <v>17233</v>
      </c>
      <c r="D24559" s="4" t="s">
        <v>17234</v>
      </c>
      <c r="E24559" s="4">
        <v>159</v>
      </c>
      <c r="F24559" s="4">
        <v>5.60344827586206E-2</v>
      </c>
    </row>
    <row r="24560" spans="1:6" x14ac:dyDescent="0.25">
      <c r="A24560" s="4">
        <v>13954</v>
      </c>
      <c r="B24560" s="4" t="s">
        <v>9</v>
      </c>
      <c r="C24560" s="4" t="s">
        <v>29824</v>
      </c>
      <c r="D24560" s="4" t="s">
        <v>29825</v>
      </c>
      <c r="E24560" s="4">
        <v>159</v>
      </c>
      <c r="F24560" s="4">
        <v>5.60344827586206E-2</v>
      </c>
    </row>
    <row r="24561" spans="1:6" x14ac:dyDescent="0.25">
      <c r="A24561" s="4">
        <v>16751</v>
      </c>
      <c r="B24561" s="4" t="s">
        <v>456</v>
      </c>
      <c r="C24561" s="4" t="s">
        <v>35367</v>
      </c>
      <c r="D24561" s="4" t="s">
        <v>35368</v>
      </c>
      <c r="E24561" s="4">
        <v>159</v>
      </c>
      <c r="F24561" s="4">
        <v>5.60344827586206E-2</v>
      </c>
    </row>
    <row r="24562" spans="1:6" x14ac:dyDescent="0.25">
      <c r="A24562" s="4">
        <v>22918</v>
      </c>
      <c r="B24562" s="4" t="s">
        <v>47425</v>
      </c>
      <c r="C24562" s="4" t="s">
        <v>47426</v>
      </c>
      <c r="D24562" s="4" t="s">
        <v>47427</v>
      </c>
      <c r="E24562" s="4">
        <v>159</v>
      </c>
      <c r="F24562" s="4">
        <v>5.60344827586206E-2</v>
      </c>
    </row>
    <row r="24563" spans="1:6" x14ac:dyDescent="0.25">
      <c r="A24563" s="4">
        <v>3115</v>
      </c>
      <c r="B24563" s="4" t="s">
        <v>5531</v>
      </c>
      <c r="C24563" s="4" t="s">
        <v>7255</v>
      </c>
      <c r="D24563" s="4" t="s">
        <v>7256</v>
      </c>
      <c r="E24563" s="4">
        <v>159</v>
      </c>
      <c r="F24563" s="4">
        <v>5.5084745762711801E-2</v>
      </c>
    </row>
    <row r="24564" spans="1:6" x14ac:dyDescent="0.25">
      <c r="A24564" s="4">
        <v>13350</v>
      </c>
      <c r="B24564" s="4" t="s">
        <v>6</v>
      </c>
      <c r="C24564" s="4" t="s">
        <v>28630</v>
      </c>
      <c r="D24564" s="4" t="s">
        <v>28631</v>
      </c>
      <c r="E24564" s="4">
        <v>159</v>
      </c>
      <c r="F24564" s="4">
        <v>4.3269230769230699E-2</v>
      </c>
    </row>
    <row r="24565" spans="1:6" x14ac:dyDescent="0.25">
      <c r="A24565" s="4">
        <v>4414</v>
      </c>
      <c r="B24565" s="4" t="s">
        <v>21</v>
      </c>
      <c r="C24565" s="4" t="s">
        <v>10087</v>
      </c>
      <c r="D24565" s="4" t="s">
        <v>10088</v>
      </c>
      <c r="E24565" s="4">
        <v>159</v>
      </c>
      <c r="F24565" s="4">
        <v>4.2452830188679201E-2</v>
      </c>
    </row>
    <row r="24566" spans="1:6" x14ac:dyDescent="0.25">
      <c r="A24566" s="4">
        <v>22824</v>
      </c>
      <c r="B24566" s="4" t="s">
        <v>6</v>
      </c>
      <c r="C24566" s="4" t="s">
        <v>47253</v>
      </c>
      <c r="D24566" s="4" t="s">
        <v>47254</v>
      </c>
      <c r="E24566" s="4">
        <v>159</v>
      </c>
      <c r="F24566" s="4">
        <v>4.2452830188679201E-2</v>
      </c>
    </row>
    <row r="24567" spans="1:6" x14ac:dyDescent="0.25">
      <c r="A24567" s="4">
        <v>3234</v>
      </c>
      <c r="B24567" s="4" t="s">
        <v>6</v>
      </c>
      <c r="C24567" s="4" t="s">
        <v>7524</v>
      </c>
      <c r="D24567" s="4" t="s">
        <v>7525</v>
      </c>
      <c r="E24567" s="4">
        <v>159</v>
      </c>
      <c r="F24567" s="4">
        <v>4.1666666666666602E-2</v>
      </c>
    </row>
    <row r="24568" spans="1:6" x14ac:dyDescent="0.25">
      <c r="A24568" s="4">
        <v>3888</v>
      </c>
      <c r="B24568" s="4" t="s">
        <v>8972</v>
      </c>
      <c r="C24568" s="4" t="s">
        <v>8973</v>
      </c>
      <c r="D24568" s="4" t="s">
        <v>8974</v>
      </c>
      <c r="E24568" s="4">
        <v>159</v>
      </c>
      <c r="F24568" s="4">
        <v>4.1666666666666602E-2</v>
      </c>
    </row>
    <row r="24569" spans="1:6" x14ac:dyDescent="0.25">
      <c r="A24569" s="4">
        <v>8205</v>
      </c>
      <c r="B24569" s="4" t="s">
        <v>18212</v>
      </c>
      <c r="C24569" s="4" t="s">
        <v>18213</v>
      </c>
      <c r="D24569" s="4" t="s">
        <v>18214</v>
      </c>
      <c r="E24569" s="4">
        <v>159</v>
      </c>
      <c r="F24569" s="4">
        <v>4.1666666666666602E-2</v>
      </c>
    </row>
    <row r="24570" spans="1:6" x14ac:dyDescent="0.25">
      <c r="A24570" s="4">
        <v>14271</v>
      </c>
      <c r="B24570" s="4" t="s">
        <v>30449</v>
      </c>
      <c r="C24570" s="4" t="s">
        <v>30450</v>
      </c>
      <c r="D24570" s="4" t="s">
        <v>30451</v>
      </c>
      <c r="E24570" s="4">
        <v>159</v>
      </c>
      <c r="F24570" s="4">
        <v>4.1666666666666602E-2</v>
      </c>
    </row>
    <row r="24571" spans="1:6" x14ac:dyDescent="0.25">
      <c r="A24571" s="4">
        <v>18960</v>
      </c>
      <c r="B24571" s="4" t="s">
        <v>39681</v>
      </c>
      <c r="C24571" s="4" t="s">
        <v>39682</v>
      </c>
      <c r="D24571" s="4" t="s">
        <v>39683</v>
      </c>
      <c r="E24571" s="4">
        <v>159</v>
      </c>
      <c r="F24571" s="4">
        <v>4.1666666666666602E-2</v>
      </c>
    </row>
    <row r="24572" spans="1:6" x14ac:dyDescent="0.25">
      <c r="A24572" s="4">
        <v>23235</v>
      </c>
      <c r="B24572" s="4" t="s">
        <v>6942</v>
      </c>
      <c r="C24572" s="4" t="s">
        <v>48028</v>
      </c>
      <c r="D24572" s="4" t="s">
        <v>48029</v>
      </c>
      <c r="E24572" s="4">
        <v>159</v>
      </c>
      <c r="F24572" s="4">
        <v>4.1666666666666602E-2</v>
      </c>
    </row>
    <row r="24573" spans="1:6" x14ac:dyDescent="0.25">
      <c r="A24573" s="4">
        <v>26658</v>
      </c>
      <c r="B24573" s="4" t="s">
        <v>54742</v>
      </c>
      <c r="C24573" s="4" t="s">
        <v>54743</v>
      </c>
      <c r="D24573" s="4" t="s">
        <v>54744</v>
      </c>
      <c r="E24573" s="4">
        <v>159</v>
      </c>
      <c r="F24573" s="4">
        <v>4.1666666666666602E-2</v>
      </c>
    </row>
    <row r="24574" spans="1:6" x14ac:dyDescent="0.25">
      <c r="A24574" s="4">
        <v>29638</v>
      </c>
      <c r="B24574" s="4" t="s">
        <v>36289</v>
      </c>
      <c r="C24574" s="4" t="s">
        <v>60557</v>
      </c>
      <c r="D24574" s="4" t="s">
        <v>60558</v>
      </c>
      <c r="E24574" s="4">
        <v>159</v>
      </c>
      <c r="F24574" s="4">
        <v>4.1666666666666602E-2</v>
      </c>
    </row>
    <row r="24575" spans="1:6" x14ac:dyDescent="0.25">
      <c r="A24575" s="4">
        <v>32580</v>
      </c>
      <c r="B24575" s="4" t="s">
        <v>6420</v>
      </c>
      <c r="C24575" s="4" t="s">
        <v>66309</v>
      </c>
      <c r="D24575" s="4" t="s">
        <v>66310</v>
      </c>
      <c r="E24575" s="4">
        <v>159</v>
      </c>
      <c r="F24575" s="4">
        <v>4.1666666666666602E-2</v>
      </c>
    </row>
    <row r="24576" spans="1:6" x14ac:dyDescent="0.25">
      <c r="A24576" s="4">
        <v>909</v>
      </c>
      <c r="B24576" s="4" t="s">
        <v>2248</v>
      </c>
      <c r="C24576" s="4" t="s">
        <v>2249</v>
      </c>
      <c r="D24576" s="4" t="s">
        <v>2250</v>
      </c>
      <c r="E24576" s="4">
        <v>159</v>
      </c>
      <c r="F24576" s="4">
        <v>4.0909090909090902E-2</v>
      </c>
    </row>
    <row r="24577" spans="1:6" x14ac:dyDescent="0.25">
      <c r="A24577" s="4">
        <v>2752</v>
      </c>
      <c r="B24577" s="4" t="s">
        <v>730</v>
      </c>
      <c r="C24577" s="4" t="s">
        <v>6450</v>
      </c>
      <c r="D24577" s="4" t="s">
        <v>6451</v>
      </c>
      <c r="E24577" s="4">
        <v>159</v>
      </c>
      <c r="F24577" s="4">
        <v>4.0909090909090902E-2</v>
      </c>
    </row>
    <row r="24578" spans="1:6" x14ac:dyDescent="0.25">
      <c r="A24578" s="4">
        <v>10683</v>
      </c>
      <c r="B24578" s="4" t="s">
        <v>129</v>
      </c>
      <c r="C24578" s="4" t="s">
        <v>23306</v>
      </c>
      <c r="D24578" s="4" t="s">
        <v>23307</v>
      </c>
      <c r="E24578" s="4">
        <v>159</v>
      </c>
      <c r="F24578" s="4">
        <v>4.0909090909090902E-2</v>
      </c>
    </row>
    <row r="24579" spans="1:6" x14ac:dyDescent="0.25">
      <c r="A24579" s="4">
        <v>13402</v>
      </c>
      <c r="B24579" s="4" t="s">
        <v>28727</v>
      </c>
      <c r="C24579" s="4" t="s">
        <v>28728</v>
      </c>
      <c r="D24579" s="4" t="s">
        <v>28729</v>
      </c>
      <c r="E24579" s="4">
        <v>159</v>
      </c>
      <c r="F24579" s="4">
        <v>4.0909090909090902E-2</v>
      </c>
    </row>
    <row r="24580" spans="1:6" x14ac:dyDescent="0.25">
      <c r="A24580" s="4">
        <v>17282</v>
      </c>
      <c r="B24580" s="4" t="s">
        <v>3406</v>
      </c>
      <c r="C24580" s="4" t="s">
        <v>36423</v>
      </c>
      <c r="D24580" s="4" t="s">
        <v>36424</v>
      </c>
      <c r="E24580" s="4">
        <v>159</v>
      </c>
      <c r="F24580" s="4">
        <v>4.0909090909090902E-2</v>
      </c>
    </row>
    <row r="24581" spans="1:6" x14ac:dyDescent="0.25">
      <c r="A24581" s="4">
        <v>18767</v>
      </c>
      <c r="B24581" s="4" t="s">
        <v>3846</v>
      </c>
      <c r="C24581" s="4" t="s">
        <v>39317</v>
      </c>
      <c r="D24581" s="4" t="s">
        <v>39318</v>
      </c>
      <c r="E24581" s="4">
        <v>159</v>
      </c>
      <c r="F24581" s="4">
        <v>4.0909090909090902E-2</v>
      </c>
    </row>
    <row r="24582" spans="1:6" x14ac:dyDescent="0.25">
      <c r="A24582" s="4">
        <v>21135</v>
      </c>
      <c r="B24582" s="4" t="s">
        <v>3846</v>
      </c>
      <c r="C24582" s="4" t="s">
        <v>43910</v>
      </c>
      <c r="D24582" s="4" t="s">
        <v>39318</v>
      </c>
      <c r="E24582" s="4">
        <v>159</v>
      </c>
      <c r="F24582" s="4">
        <v>4.0909090909090902E-2</v>
      </c>
    </row>
    <row r="24583" spans="1:6" x14ac:dyDescent="0.25">
      <c r="A24583" s="4">
        <v>39822</v>
      </c>
      <c r="B24583" s="4" t="s">
        <v>6</v>
      </c>
      <c r="C24583" s="4" t="s">
        <v>80350</v>
      </c>
      <c r="D24583" s="4" t="s">
        <v>80351</v>
      </c>
      <c r="E24583" s="4">
        <v>159</v>
      </c>
      <c r="F24583" s="4">
        <v>4.0909090909090902E-2</v>
      </c>
    </row>
    <row r="24584" spans="1:6" x14ac:dyDescent="0.25">
      <c r="A24584" s="4">
        <v>3729</v>
      </c>
      <c r="B24584" s="4" t="s">
        <v>8620</v>
      </c>
      <c r="C24584" s="4" t="s">
        <v>8621</v>
      </c>
      <c r="D24584" s="4" t="s">
        <v>8622</v>
      </c>
      <c r="E24584" s="4">
        <v>159</v>
      </c>
      <c r="F24584" s="4">
        <v>4.0178571428571397E-2</v>
      </c>
    </row>
    <row r="24585" spans="1:6" x14ac:dyDescent="0.25">
      <c r="A24585" s="4">
        <v>13636</v>
      </c>
      <c r="B24585" s="4" t="s">
        <v>370</v>
      </c>
      <c r="C24585" s="4" t="s">
        <v>29189</v>
      </c>
      <c r="D24585" s="4" t="s">
        <v>29190</v>
      </c>
      <c r="E24585" s="4">
        <v>159</v>
      </c>
      <c r="F24585" s="4">
        <v>4.0178571428571397E-2</v>
      </c>
    </row>
    <row r="24586" spans="1:6" x14ac:dyDescent="0.25">
      <c r="A24586" s="4">
        <v>13701</v>
      </c>
      <c r="B24586" s="4" t="s">
        <v>6</v>
      </c>
      <c r="C24586" s="4" t="s">
        <v>29312</v>
      </c>
      <c r="D24586" s="4" t="s">
        <v>29313</v>
      </c>
      <c r="E24586" s="4">
        <v>159</v>
      </c>
      <c r="F24586" s="4">
        <v>4.0178571428571397E-2</v>
      </c>
    </row>
    <row r="24587" spans="1:6" x14ac:dyDescent="0.25">
      <c r="A24587" s="4">
        <v>20428</v>
      </c>
      <c r="B24587" s="4" t="s">
        <v>42575</v>
      </c>
      <c r="C24587" s="4" t="s">
        <v>42576</v>
      </c>
      <c r="D24587" s="4" t="s">
        <v>42577</v>
      </c>
      <c r="E24587" s="4">
        <v>159</v>
      </c>
      <c r="F24587" s="4">
        <v>4.0178571428571397E-2</v>
      </c>
    </row>
    <row r="24588" spans="1:6" x14ac:dyDescent="0.25">
      <c r="A24588" s="4">
        <v>36303</v>
      </c>
      <c r="B24588" s="4" t="s">
        <v>3147</v>
      </c>
      <c r="C24588" s="4" t="s">
        <v>73571</v>
      </c>
      <c r="D24588" s="4" t="s">
        <v>73572</v>
      </c>
      <c r="E24588" s="4">
        <v>159</v>
      </c>
      <c r="F24588" s="4">
        <v>4.0178571428571397E-2</v>
      </c>
    </row>
    <row r="24589" spans="1:6" x14ac:dyDescent="0.25">
      <c r="A24589" s="4">
        <v>7255</v>
      </c>
      <c r="B24589" s="4" t="s">
        <v>21</v>
      </c>
      <c r="C24589" s="4" t="s">
        <v>16156</v>
      </c>
      <c r="D24589" s="4" t="s">
        <v>16157</v>
      </c>
      <c r="E24589" s="4">
        <v>159</v>
      </c>
      <c r="F24589" s="4">
        <v>3.94736842105263E-2</v>
      </c>
    </row>
    <row r="24590" spans="1:6" x14ac:dyDescent="0.25">
      <c r="A24590" s="4">
        <v>10348</v>
      </c>
      <c r="B24590" s="4" t="s">
        <v>8620</v>
      </c>
      <c r="C24590" s="4" t="s">
        <v>22648</v>
      </c>
      <c r="D24590" s="4" t="s">
        <v>22649</v>
      </c>
      <c r="E24590" s="4">
        <v>159</v>
      </c>
      <c r="F24590" s="4">
        <v>3.94736842105263E-2</v>
      </c>
    </row>
    <row r="24591" spans="1:6" x14ac:dyDescent="0.25">
      <c r="A24591" s="4">
        <v>15947</v>
      </c>
      <c r="B24591" s="4" t="s">
        <v>9</v>
      </c>
      <c r="C24591" s="4" t="s">
        <v>33765</v>
      </c>
      <c r="D24591" s="4" t="s">
        <v>33766</v>
      </c>
      <c r="E24591" s="4">
        <v>159</v>
      </c>
      <c r="F24591" s="4">
        <v>3.94736842105263E-2</v>
      </c>
    </row>
    <row r="24592" spans="1:6" x14ac:dyDescent="0.25">
      <c r="A24592" s="4">
        <v>28907</v>
      </c>
      <c r="B24592" s="4" t="s">
        <v>8439</v>
      </c>
      <c r="C24592" s="4" t="s">
        <v>59149</v>
      </c>
      <c r="D24592" s="4" t="s">
        <v>59150</v>
      </c>
      <c r="E24592" s="4">
        <v>159</v>
      </c>
      <c r="F24592" s="4">
        <v>3.94736842105263E-2</v>
      </c>
    </row>
    <row r="24593" spans="1:6" x14ac:dyDescent="0.25">
      <c r="A24593" s="4">
        <v>33240</v>
      </c>
      <c r="B24593" s="4" t="s">
        <v>7006</v>
      </c>
      <c r="C24593" s="4" t="s">
        <v>67608</v>
      </c>
      <c r="D24593" s="4" t="s">
        <v>67609</v>
      </c>
      <c r="E24593" s="4">
        <v>159</v>
      </c>
      <c r="F24593" s="4">
        <v>3.94736842105263E-2</v>
      </c>
    </row>
    <row r="24594" spans="1:6" x14ac:dyDescent="0.25">
      <c r="A24594" s="4">
        <v>5667</v>
      </c>
      <c r="B24594" s="4" t="s">
        <v>21</v>
      </c>
      <c r="C24594" s="4" t="s">
        <v>12763</v>
      </c>
      <c r="D24594" s="4" t="s">
        <v>12764</v>
      </c>
      <c r="E24594" s="4">
        <v>159</v>
      </c>
      <c r="F24594" s="4">
        <v>3.8793103448275801E-2</v>
      </c>
    </row>
    <row r="24595" spans="1:6" x14ac:dyDescent="0.25">
      <c r="A24595" s="4">
        <v>11217</v>
      </c>
      <c r="B24595" s="4" t="s">
        <v>141</v>
      </c>
      <c r="C24595" s="4" t="s">
        <v>24378</v>
      </c>
      <c r="D24595" s="4" t="s">
        <v>24379</v>
      </c>
      <c r="E24595" s="4">
        <v>159</v>
      </c>
      <c r="F24595" s="4">
        <v>3.8793103448275801E-2</v>
      </c>
    </row>
    <row r="24596" spans="1:6" x14ac:dyDescent="0.25">
      <c r="A24596" s="4">
        <v>39491</v>
      </c>
      <c r="B24596" s="4" t="s">
        <v>11010</v>
      </c>
      <c r="C24596" s="4" t="s">
        <v>79718</v>
      </c>
      <c r="D24596" s="4" t="s">
        <v>79719</v>
      </c>
      <c r="E24596" s="4">
        <v>159</v>
      </c>
      <c r="F24596" s="4">
        <v>3.8793103448275801E-2</v>
      </c>
    </row>
    <row r="24597" spans="1:6" x14ac:dyDescent="0.25">
      <c r="A24597" s="4">
        <v>7451</v>
      </c>
      <c r="B24597" s="4" t="s">
        <v>16578</v>
      </c>
      <c r="C24597" s="4" t="s">
        <v>16579</v>
      </c>
      <c r="D24597" s="4" t="s">
        <v>16580</v>
      </c>
      <c r="E24597" s="4">
        <v>159</v>
      </c>
      <c r="F24597" s="4">
        <v>3.8135593220338902E-2</v>
      </c>
    </row>
    <row r="24598" spans="1:6" x14ac:dyDescent="0.25">
      <c r="A24598" s="4">
        <v>19550</v>
      </c>
      <c r="B24598" s="4" t="s">
        <v>2918</v>
      </c>
      <c r="C24598" s="4" t="s">
        <v>40865</v>
      </c>
      <c r="D24598" s="4" t="s">
        <v>40866</v>
      </c>
      <c r="E24598" s="4">
        <v>159</v>
      </c>
      <c r="F24598" s="4">
        <v>3.8135593220338902E-2</v>
      </c>
    </row>
    <row r="24599" spans="1:6" x14ac:dyDescent="0.25">
      <c r="A24599" s="4">
        <v>5078</v>
      </c>
      <c r="B24599" s="4" t="s">
        <v>11511</v>
      </c>
      <c r="C24599" s="4" t="s">
        <v>11512</v>
      </c>
      <c r="D24599" s="4" t="s">
        <v>11513</v>
      </c>
      <c r="E24599" s="4">
        <v>159</v>
      </c>
      <c r="F24599" s="4">
        <v>3.7499999999999999E-2</v>
      </c>
    </row>
    <row r="24600" spans="1:6" x14ac:dyDescent="0.25">
      <c r="A24600" s="4">
        <v>5352</v>
      </c>
      <c r="B24600" s="4" t="s">
        <v>9092</v>
      </c>
      <c r="C24600" s="4" t="s">
        <v>12103</v>
      </c>
      <c r="D24600" s="4" t="s">
        <v>12104</v>
      </c>
      <c r="E24600" s="4">
        <v>159</v>
      </c>
      <c r="F24600" s="4">
        <v>3.6885245901639302E-2</v>
      </c>
    </row>
    <row r="24601" spans="1:6" x14ac:dyDescent="0.25">
      <c r="A24601" s="4">
        <v>150</v>
      </c>
      <c r="B24601" s="4" t="s">
        <v>9</v>
      </c>
      <c r="C24601" s="4" t="s">
        <v>394</v>
      </c>
      <c r="D24601" s="4" t="s">
        <v>9</v>
      </c>
      <c r="E24601" s="4">
        <v>159</v>
      </c>
      <c r="F24601" s="4">
        <v>2.4038461538461502E-2</v>
      </c>
    </row>
    <row r="24602" spans="1:6" x14ac:dyDescent="0.25">
      <c r="A24602" s="4">
        <v>2251</v>
      </c>
      <c r="B24602" s="4" t="s">
        <v>21</v>
      </c>
      <c r="C24602" s="4" t="s">
        <v>5325</v>
      </c>
      <c r="D24602" s="4" t="s">
        <v>23</v>
      </c>
      <c r="E24602" s="4">
        <v>159</v>
      </c>
      <c r="F24602" s="4">
        <v>2.4038461538461502E-2</v>
      </c>
    </row>
    <row r="24603" spans="1:6" x14ac:dyDescent="0.25">
      <c r="A24603" s="4">
        <v>2394</v>
      </c>
      <c r="B24603" s="4" t="s">
        <v>520</v>
      </c>
      <c r="C24603" s="4" t="s">
        <v>5654</v>
      </c>
      <c r="D24603" s="4" t="s">
        <v>5415</v>
      </c>
      <c r="E24603" s="4">
        <v>159</v>
      </c>
      <c r="F24603" s="4">
        <v>2.4038461538461502E-2</v>
      </c>
    </row>
    <row r="24604" spans="1:6" x14ac:dyDescent="0.25">
      <c r="A24604" s="4">
        <v>3408</v>
      </c>
      <c r="B24604" s="4" t="s">
        <v>6023</v>
      </c>
      <c r="C24604" s="4" t="s">
        <v>7911</v>
      </c>
      <c r="D24604" s="4" t="s">
        <v>7912</v>
      </c>
      <c r="E24604" s="4">
        <v>159</v>
      </c>
      <c r="F24604" s="4">
        <v>2.4038461538461502E-2</v>
      </c>
    </row>
    <row r="24605" spans="1:6" x14ac:dyDescent="0.25">
      <c r="A24605" s="4">
        <v>3538</v>
      </c>
      <c r="B24605" s="4" t="s">
        <v>6</v>
      </c>
      <c r="C24605" s="4" t="s">
        <v>8194</v>
      </c>
      <c r="D24605" s="4" t="s">
        <v>8195</v>
      </c>
      <c r="E24605" s="4">
        <v>159</v>
      </c>
      <c r="F24605" s="4">
        <v>2.4038461538461502E-2</v>
      </c>
    </row>
    <row r="24606" spans="1:6" x14ac:dyDescent="0.25">
      <c r="A24606" s="4">
        <v>4438</v>
      </c>
      <c r="B24606" s="4" t="s">
        <v>1325</v>
      </c>
      <c r="C24606" s="4" t="s">
        <v>10139</v>
      </c>
      <c r="D24606" s="4" t="s">
        <v>10140</v>
      </c>
      <c r="E24606" s="4">
        <v>159</v>
      </c>
      <c r="F24606" s="4">
        <v>2.4038461538461502E-2</v>
      </c>
    </row>
    <row r="24607" spans="1:6" x14ac:dyDescent="0.25">
      <c r="A24607" s="4">
        <v>4501</v>
      </c>
      <c r="B24607" s="4" t="s">
        <v>1211</v>
      </c>
      <c r="C24607" s="4" t="s">
        <v>10277</v>
      </c>
      <c r="D24607" s="4" t="s">
        <v>10278</v>
      </c>
      <c r="E24607" s="4">
        <v>159</v>
      </c>
      <c r="F24607" s="4">
        <v>2.4038461538461502E-2</v>
      </c>
    </row>
    <row r="24608" spans="1:6" x14ac:dyDescent="0.25">
      <c r="A24608" s="4">
        <v>6111</v>
      </c>
      <c r="B24608" s="4" t="s">
        <v>2177</v>
      </c>
      <c r="C24608" s="4" t="s">
        <v>13715</v>
      </c>
      <c r="D24608" s="4" t="s">
        <v>13716</v>
      </c>
      <c r="E24608" s="4">
        <v>159</v>
      </c>
      <c r="F24608" s="4">
        <v>2.4038461538461502E-2</v>
      </c>
    </row>
    <row r="24609" spans="1:6" x14ac:dyDescent="0.25">
      <c r="A24609" s="4">
        <v>6212</v>
      </c>
      <c r="B24609" s="4" t="s">
        <v>555</v>
      </c>
      <c r="C24609" s="4" t="s">
        <v>13944</v>
      </c>
      <c r="D24609" s="4" t="s">
        <v>13945</v>
      </c>
      <c r="E24609" s="4">
        <v>159</v>
      </c>
      <c r="F24609" s="4">
        <v>2.4038461538461502E-2</v>
      </c>
    </row>
    <row r="24610" spans="1:6" x14ac:dyDescent="0.25">
      <c r="A24610" s="4">
        <v>7018</v>
      </c>
      <c r="B24610" s="4" t="s">
        <v>14792</v>
      </c>
      <c r="C24610" s="4" t="s">
        <v>15657</v>
      </c>
      <c r="D24610" s="4" t="s">
        <v>15658</v>
      </c>
      <c r="E24610" s="4">
        <v>159</v>
      </c>
      <c r="F24610" s="4">
        <v>2.4038461538461502E-2</v>
      </c>
    </row>
    <row r="24611" spans="1:6" x14ac:dyDescent="0.25">
      <c r="A24611" s="4">
        <v>7482</v>
      </c>
      <c r="B24611" s="4" t="s">
        <v>721</v>
      </c>
      <c r="C24611" s="4" t="s">
        <v>16652</v>
      </c>
      <c r="D24611" s="4" t="s">
        <v>16653</v>
      </c>
      <c r="E24611" s="4">
        <v>159</v>
      </c>
      <c r="F24611" s="4">
        <v>2.4038461538461502E-2</v>
      </c>
    </row>
    <row r="24612" spans="1:6" x14ac:dyDescent="0.25">
      <c r="A24612" s="4">
        <v>7489</v>
      </c>
      <c r="B24612" s="4" t="s">
        <v>1578</v>
      </c>
      <c r="C24612" s="4" t="s">
        <v>16666</v>
      </c>
      <c r="D24612" s="4" t="s">
        <v>16667</v>
      </c>
      <c r="E24612" s="4">
        <v>159</v>
      </c>
      <c r="F24612" s="4">
        <v>2.4038461538461502E-2</v>
      </c>
    </row>
    <row r="24613" spans="1:6" x14ac:dyDescent="0.25">
      <c r="A24613" s="4">
        <v>7925</v>
      </c>
      <c r="B24613" s="4" t="s">
        <v>6</v>
      </c>
      <c r="C24613" s="4" t="s">
        <v>17621</v>
      </c>
      <c r="D24613" s="4" t="s">
        <v>17622</v>
      </c>
      <c r="E24613" s="4">
        <v>159</v>
      </c>
      <c r="F24613" s="4">
        <v>2.4038461538461502E-2</v>
      </c>
    </row>
    <row r="24614" spans="1:6" x14ac:dyDescent="0.25">
      <c r="A24614" s="4">
        <v>7997</v>
      </c>
      <c r="B24614" s="4" t="s">
        <v>2231</v>
      </c>
      <c r="C24614" s="4" t="s">
        <v>17776</v>
      </c>
      <c r="D24614" s="4" t="s">
        <v>17777</v>
      </c>
      <c r="E24614" s="4">
        <v>159</v>
      </c>
      <c r="F24614" s="4">
        <v>2.4038461538461502E-2</v>
      </c>
    </row>
    <row r="24615" spans="1:6" x14ac:dyDescent="0.25">
      <c r="A24615" s="4">
        <v>9084</v>
      </c>
      <c r="B24615" s="4" t="s">
        <v>6</v>
      </c>
      <c r="C24615" s="4" t="s">
        <v>20033</v>
      </c>
      <c r="D24615" s="4" t="s">
        <v>20034</v>
      </c>
      <c r="E24615" s="4">
        <v>159</v>
      </c>
      <c r="F24615" s="4">
        <v>2.4038461538461502E-2</v>
      </c>
    </row>
    <row r="24616" spans="1:6" x14ac:dyDescent="0.25">
      <c r="A24616" s="4">
        <v>10168</v>
      </c>
      <c r="B24616" s="4" t="s">
        <v>6</v>
      </c>
      <c r="C24616" s="4" t="s">
        <v>22297</v>
      </c>
      <c r="D24616" s="4" t="s">
        <v>6</v>
      </c>
      <c r="E24616" s="4">
        <v>159</v>
      </c>
      <c r="F24616" s="4">
        <v>2.4038461538461502E-2</v>
      </c>
    </row>
    <row r="24617" spans="1:6" x14ac:dyDescent="0.25">
      <c r="A24617" s="4">
        <v>10887</v>
      </c>
      <c r="B24617" s="4" t="s">
        <v>4303</v>
      </c>
      <c r="C24617" s="4" t="s">
        <v>23706</v>
      </c>
      <c r="D24617" s="4" t="s">
        <v>23707</v>
      </c>
      <c r="E24617" s="4">
        <v>159</v>
      </c>
      <c r="F24617" s="4">
        <v>2.4038461538461502E-2</v>
      </c>
    </row>
    <row r="24618" spans="1:6" x14ac:dyDescent="0.25">
      <c r="A24618" s="4">
        <v>11122</v>
      </c>
      <c r="B24618" s="4" t="s">
        <v>947</v>
      </c>
      <c r="C24618" s="4" t="s">
        <v>24183</v>
      </c>
      <c r="D24618" s="4" t="s">
        <v>24184</v>
      </c>
      <c r="E24618" s="4">
        <v>159</v>
      </c>
      <c r="F24618" s="4">
        <v>2.4038461538461502E-2</v>
      </c>
    </row>
    <row r="24619" spans="1:6" x14ac:dyDescent="0.25">
      <c r="A24619" s="4">
        <v>12075</v>
      </c>
      <c r="B24619" s="4" t="s">
        <v>31</v>
      </c>
      <c r="C24619" s="4" t="s">
        <v>26109</v>
      </c>
      <c r="D24619" s="4" t="s">
        <v>26110</v>
      </c>
      <c r="E24619" s="4">
        <v>159</v>
      </c>
      <c r="F24619" s="4">
        <v>2.4038461538461502E-2</v>
      </c>
    </row>
    <row r="24620" spans="1:6" x14ac:dyDescent="0.25">
      <c r="A24620" s="4">
        <v>12409</v>
      </c>
      <c r="B24620" s="4" t="s">
        <v>344</v>
      </c>
      <c r="C24620" s="4" t="s">
        <v>26765</v>
      </c>
      <c r="D24620" s="4" t="s">
        <v>26766</v>
      </c>
      <c r="E24620" s="4">
        <v>159</v>
      </c>
      <c r="F24620" s="4">
        <v>2.4038461538461502E-2</v>
      </c>
    </row>
    <row r="24621" spans="1:6" x14ac:dyDescent="0.25">
      <c r="A24621" s="4">
        <v>12649</v>
      </c>
      <c r="B24621" s="4" t="s">
        <v>242</v>
      </c>
      <c r="C24621" s="4" t="s">
        <v>27260</v>
      </c>
      <c r="D24621" s="4" t="s">
        <v>27261</v>
      </c>
      <c r="E24621" s="4">
        <v>159</v>
      </c>
      <c r="F24621" s="4">
        <v>2.4038461538461502E-2</v>
      </c>
    </row>
    <row r="24622" spans="1:6" x14ac:dyDescent="0.25">
      <c r="A24622" s="4">
        <v>13502</v>
      </c>
      <c r="B24622" s="4" t="s">
        <v>28927</v>
      </c>
      <c r="C24622" s="4" t="s">
        <v>28928</v>
      </c>
      <c r="D24622" s="4" t="s">
        <v>28929</v>
      </c>
      <c r="E24622" s="4">
        <v>159</v>
      </c>
      <c r="F24622" s="4">
        <v>2.4038461538461502E-2</v>
      </c>
    </row>
    <row r="24623" spans="1:6" x14ac:dyDescent="0.25">
      <c r="A24623" s="4">
        <v>13935</v>
      </c>
      <c r="B24623" s="4" t="s">
        <v>6</v>
      </c>
      <c r="C24623" s="4" t="s">
        <v>29788</v>
      </c>
      <c r="D24623" s="4" t="s">
        <v>6</v>
      </c>
      <c r="E24623" s="4">
        <v>159</v>
      </c>
      <c r="F24623" s="4">
        <v>2.4038461538461502E-2</v>
      </c>
    </row>
    <row r="24624" spans="1:6" x14ac:dyDescent="0.25">
      <c r="A24624" s="4">
        <v>15578</v>
      </c>
      <c r="B24624" s="4" t="s">
        <v>3012</v>
      </c>
      <c r="C24624" s="4" t="s">
        <v>33044</v>
      </c>
      <c r="D24624" s="4" t="s">
        <v>33045</v>
      </c>
      <c r="E24624" s="4">
        <v>159</v>
      </c>
      <c r="F24624" s="4">
        <v>2.4038461538461502E-2</v>
      </c>
    </row>
    <row r="24625" spans="1:6" x14ac:dyDescent="0.25">
      <c r="A24625" s="4">
        <v>15666</v>
      </c>
      <c r="B24625" s="4" t="s">
        <v>3</v>
      </c>
      <c r="C24625" s="4" t="s">
        <v>33214</v>
      </c>
      <c r="D24625" s="4" t="s">
        <v>33215</v>
      </c>
      <c r="E24625" s="4">
        <v>159</v>
      </c>
      <c r="F24625" s="4">
        <v>2.4038461538461502E-2</v>
      </c>
    </row>
    <row r="24626" spans="1:6" x14ac:dyDescent="0.25">
      <c r="A24626" s="4">
        <v>15840</v>
      </c>
      <c r="B24626" s="4" t="s">
        <v>33550</v>
      </c>
      <c r="C24626" s="4" t="s">
        <v>33551</v>
      </c>
      <c r="D24626" s="4" t="s">
        <v>33552</v>
      </c>
      <c r="E24626" s="4">
        <v>159</v>
      </c>
      <c r="F24626" s="4">
        <v>2.4038461538461502E-2</v>
      </c>
    </row>
    <row r="24627" spans="1:6" x14ac:dyDescent="0.25">
      <c r="A24627" s="4">
        <v>17366</v>
      </c>
      <c r="B24627" s="4" t="s">
        <v>36326</v>
      </c>
      <c r="C24627" s="4" t="s">
        <v>36583</v>
      </c>
      <c r="D24627" s="4" t="s">
        <v>36584</v>
      </c>
      <c r="E24627" s="4">
        <v>159</v>
      </c>
      <c r="F24627" s="4">
        <v>2.4038461538461502E-2</v>
      </c>
    </row>
    <row r="24628" spans="1:6" x14ac:dyDescent="0.25">
      <c r="A24628" s="4">
        <v>17377</v>
      </c>
      <c r="B24628" s="4" t="s">
        <v>17922</v>
      </c>
      <c r="C24628" s="4" t="s">
        <v>36606</v>
      </c>
      <c r="D24628" s="4" t="s">
        <v>36607</v>
      </c>
      <c r="E24628" s="4">
        <v>159</v>
      </c>
      <c r="F24628" s="4">
        <v>2.4038461538461502E-2</v>
      </c>
    </row>
    <row r="24629" spans="1:6" x14ac:dyDescent="0.25">
      <c r="A24629" s="4">
        <v>18086</v>
      </c>
      <c r="B24629" s="4" t="s">
        <v>13039</v>
      </c>
      <c r="C24629" s="4" t="s">
        <v>37990</v>
      </c>
      <c r="D24629" s="4" t="s">
        <v>37991</v>
      </c>
      <c r="E24629" s="4">
        <v>159</v>
      </c>
      <c r="F24629" s="4">
        <v>2.4038461538461502E-2</v>
      </c>
    </row>
    <row r="24630" spans="1:6" x14ac:dyDescent="0.25">
      <c r="A24630" s="4">
        <v>19611</v>
      </c>
      <c r="B24630" s="4" t="s">
        <v>2703</v>
      </c>
      <c r="C24630" s="4" t="s">
        <v>40991</v>
      </c>
      <c r="D24630" s="4" t="s">
        <v>40992</v>
      </c>
      <c r="E24630" s="4">
        <v>159</v>
      </c>
      <c r="F24630" s="4">
        <v>2.4038461538461502E-2</v>
      </c>
    </row>
    <row r="24631" spans="1:6" x14ac:dyDescent="0.25">
      <c r="A24631" s="4">
        <v>20751</v>
      </c>
      <c r="B24631" s="4" t="s">
        <v>1504</v>
      </c>
      <c r="C24631" s="4" t="s">
        <v>43178</v>
      </c>
      <c r="D24631" s="4" t="s">
        <v>6357</v>
      </c>
      <c r="E24631" s="4">
        <v>159</v>
      </c>
      <c r="F24631" s="4">
        <v>2.4038461538461502E-2</v>
      </c>
    </row>
    <row r="24632" spans="1:6" x14ac:dyDescent="0.25">
      <c r="A24632" s="4">
        <v>21256</v>
      </c>
      <c r="B24632" s="4" t="s">
        <v>995</v>
      </c>
      <c r="C24632" s="4" t="s">
        <v>44150</v>
      </c>
      <c r="D24632" s="4" t="s">
        <v>44151</v>
      </c>
      <c r="E24632" s="4">
        <v>159</v>
      </c>
      <c r="F24632" s="4">
        <v>2.4038461538461502E-2</v>
      </c>
    </row>
    <row r="24633" spans="1:6" x14ac:dyDescent="0.25">
      <c r="A24633" s="4">
        <v>21809</v>
      </c>
      <c r="B24633" s="4" t="s">
        <v>45275</v>
      </c>
      <c r="C24633" s="4" t="s">
        <v>45276</v>
      </c>
      <c r="D24633" s="4" t="s">
        <v>45277</v>
      </c>
      <c r="E24633" s="4">
        <v>159</v>
      </c>
      <c r="F24633" s="4">
        <v>2.4038461538461502E-2</v>
      </c>
    </row>
    <row r="24634" spans="1:6" x14ac:dyDescent="0.25">
      <c r="A24634" s="4">
        <v>22280</v>
      </c>
      <c r="B24634" s="4" t="s">
        <v>766</v>
      </c>
      <c r="C24634" s="4" t="s">
        <v>46192</v>
      </c>
      <c r="D24634" s="4" t="s">
        <v>46193</v>
      </c>
      <c r="E24634" s="4">
        <v>159</v>
      </c>
      <c r="F24634" s="4">
        <v>2.4038461538461502E-2</v>
      </c>
    </row>
    <row r="24635" spans="1:6" x14ac:dyDescent="0.25">
      <c r="A24635" s="4">
        <v>22306</v>
      </c>
      <c r="B24635" s="4" t="s">
        <v>6</v>
      </c>
      <c r="C24635" s="4" t="s">
        <v>46243</v>
      </c>
      <c r="D24635" s="4" t="s">
        <v>6</v>
      </c>
      <c r="E24635" s="4">
        <v>159</v>
      </c>
      <c r="F24635" s="4">
        <v>2.4038461538461502E-2</v>
      </c>
    </row>
    <row r="24636" spans="1:6" x14ac:dyDescent="0.25">
      <c r="A24636" s="4">
        <v>22607</v>
      </c>
      <c r="B24636" s="4" t="s">
        <v>21</v>
      </c>
      <c r="C24636" s="4" t="s">
        <v>46831</v>
      </c>
      <c r="D24636" s="4" t="s">
        <v>46832</v>
      </c>
      <c r="E24636" s="4">
        <v>159</v>
      </c>
      <c r="F24636" s="4">
        <v>2.4038461538461502E-2</v>
      </c>
    </row>
    <row r="24637" spans="1:6" x14ac:dyDescent="0.25">
      <c r="A24637" s="4">
        <v>23855</v>
      </c>
      <c r="B24637" s="4" t="s">
        <v>129</v>
      </c>
      <c r="C24637" s="4" t="s">
        <v>49279</v>
      </c>
      <c r="D24637" s="4" t="s">
        <v>49280</v>
      </c>
      <c r="E24637" s="4">
        <v>159</v>
      </c>
      <c r="F24637" s="4">
        <v>2.4038461538461502E-2</v>
      </c>
    </row>
    <row r="24638" spans="1:6" x14ac:dyDescent="0.25">
      <c r="A24638" s="4">
        <v>25498</v>
      </c>
      <c r="B24638" s="4" t="s">
        <v>21</v>
      </c>
      <c r="C24638" s="4" t="s">
        <v>52481</v>
      </c>
      <c r="D24638" s="4" t="s">
        <v>52482</v>
      </c>
      <c r="E24638" s="4">
        <v>159</v>
      </c>
      <c r="F24638" s="4">
        <v>2.4038461538461502E-2</v>
      </c>
    </row>
    <row r="24639" spans="1:6" x14ac:dyDescent="0.25">
      <c r="A24639" s="4">
        <v>26600</v>
      </c>
      <c r="B24639" s="4" t="s">
        <v>6</v>
      </c>
      <c r="C24639" s="4" t="s">
        <v>54630</v>
      </c>
      <c r="D24639" s="4" t="s">
        <v>54631</v>
      </c>
      <c r="E24639" s="4">
        <v>159</v>
      </c>
      <c r="F24639" s="4">
        <v>2.4038461538461502E-2</v>
      </c>
    </row>
    <row r="24640" spans="1:6" x14ac:dyDescent="0.25">
      <c r="A24640" s="4">
        <v>27042</v>
      </c>
      <c r="B24640" s="4" t="s">
        <v>488</v>
      </c>
      <c r="C24640" s="4" t="s">
        <v>55471</v>
      </c>
      <c r="D24640" s="4" t="s">
        <v>1947</v>
      </c>
      <c r="E24640" s="4">
        <v>159</v>
      </c>
      <c r="F24640" s="4">
        <v>2.4038461538461502E-2</v>
      </c>
    </row>
    <row r="24641" spans="1:6" x14ac:dyDescent="0.25">
      <c r="A24641" s="4">
        <v>27156</v>
      </c>
      <c r="B24641" s="4" t="s">
        <v>2648</v>
      </c>
      <c r="C24641" s="4" t="s">
        <v>55693</v>
      </c>
      <c r="D24641" s="4" t="s">
        <v>55694</v>
      </c>
      <c r="E24641" s="4">
        <v>159</v>
      </c>
      <c r="F24641" s="4">
        <v>2.4038461538461502E-2</v>
      </c>
    </row>
    <row r="24642" spans="1:6" x14ac:dyDescent="0.25">
      <c r="A24642" s="4">
        <v>28094</v>
      </c>
      <c r="B24642" s="4" t="s">
        <v>581</v>
      </c>
      <c r="C24642" s="4" t="s">
        <v>57537</v>
      </c>
      <c r="D24642" s="4" t="s">
        <v>57538</v>
      </c>
      <c r="E24642" s="4">
        <v>159</v>
      </c>
      <c r="F24642" s="4">
        <v>2.4038461538461502E-2</v>
      </c>
    </row>
    <row r="24643" spans="1:6" x14ac:dyDescent="0.25">
      <c r="A24643" s="4">
        <v>29517</v>
      </c>
      <c r="B24643" s="4" t="s">
        <v>60320</v>
      </c>
      <c r="C24643" s="4" t="s">
        <v>60321</v>
      </c>
      <c r="D24643" s="4" t="s">
        <v>60322</v>
      </c>
      <c r="E24643" s="4">
        <v>159</v>
      </c>
      <c r="F24643" s="4">
        <v>2.4038461538461502E-2</v>
      </c>
    </row>
    <row r="24644" spans="1:6" x14ac:dyDescent="0.25">
      <c r="A24644" s="4">
        <v>30077</v>
      </c>
      <c r="B24644" s="4" t="s">
        <v>6219</v>
      </c>
      <c r="C24644" s="4" t="s">
        <v>61410</v>
      </c>
      <c r="D24644" s="4" t="s">
        <v>61411</v>
      </c>
      <c r="E24644" s="4">
        <v>159</v>
      </c>
      <c r="F24644" s="4">
        <v>2.4038461538461502E-2</v>
      </c>
    </row>
    <row r="24645" spans="1:6" x14ac:dyDescent="0.25">
      <c r="A24645" s="4">
        <v>31623</v>
      </c>
      <c r="B24645" s="4" t="s">
        <v>1578</v>
      </c>
      <c r="C24645" s="4" t="s">
        <v>64437</v>
      </c>
      <c r="D24645" s="4" t="s">
        <v>64094</v>
      </c>
      <c r="E24645" s="4">
        <v>159</v>
      </c>
      <c r="F24645" s="4">
        <v>2.4038461538461502E-2</v>
      </c>
    </row>
    <row r="24646" spans="1:6" x14ac:dyDescent="0.25">
      <c r="A24646" s="4">
        <v>32418</v>
      </c>
      <c r="B24646" s="4" t="s">
        <v>9</v>
      </c>
      <c r="C24646" s="4" t="s">
        <v>65996</v>
      </c>
      <c r="D24646" s="4" t="s">
        <v>65997</v>
      </c>
      <c r="E24646" s="4">
        <v>159</v>
      </c>
      <c r="F24646" s="4">
        <v>2.4038461538461502E-2</v>
      </c>
    </row>
    <row r="24647" spans="1:6" x14ac:dyDescent="0.25">
      <c r="A24647" s="4">
        <v>32821</v>
      </c>
      <c r="B24647" s="4" t="s">
        <v>9</v>
      </c>
      <c r="C24647" s="4" t="s">
        <v>66791</v>
      </c>
      <c r="D24647" s="4" t="s">
        <v>66792</v>
      </c>
      <c r="E24647" s="4">
        <v>159</v>
      </c>
      <c r="F24647" s="4">
        <v>2.4038461538461502E-2</v>
      </c>
    </row>
    <row r="24648" spans="1:6" x14ac:dyDescent="0.25">
      <c r="A24648" s="4">
        <v>32961</v>
      </c>
      <c r="B24648" s="4" t="s">
        <v>9</v>
      </c>
      <c r="C24648" s="4" t="s">
        <v>67064</v>
      </c>
      <c r="D24648" s="4" t="s">
        <v>67065</v>
      </c>
      <c r="E24648" s="4">
        <v>159</v>
      </c>
      <c r="F24648" s="4">
        <v>2.4038461538461502E-2</v>
      </c>
    </row>
    <row r="24649" spans="1:6" x14ac:dyDescent="0.25">
      <c r="A24649" s="4">
        <v>32972</v>
      </c>
      <c r="B24649" s="4" t="s">
        <v>67087</v>
      </c>
      <c r="C24649" s="4" t="s">
        <v>67088</v>
      </c>
      <c r="D24649" s="4" t="s">
        <v>67089</v>
      </c>
      <c r="E24649" s="4">
        <v>159</v>
      </c>
      <c r="F24649" s="4">
        <v>2.4038461538461502E-2</v>
      </c>
    </row>
    <row r="24650" spans="1:6" x14ac:dyDescent="0.25">
      <c r="A24650" s="4">
        <v>33211</v>
      </c>
      <c r="B24650" s="4" t="s">
        <v>3064</v>
      </c>
      <c r="C24650" s="4" t="s">
        <v>67551</v>
      </c>
      <c r="D24650" s="4" t="s">
        <v>67552</v>
      </c>
      <c r="E24650" s="4">
        <v>159</v>
      </c>
      <c r="F24650" s="4">
        <v>2.4038461538461502E-2</v>
      </c>
    </row>
    <row r="24651" spans="1:6" x14ac:dyDescent="0.25">
      <c r="A24651" s="4">
        <v>33423</v>
      </c>
      <c r="B24651" s="4" t="s">
        <v>1752</v>
      </c>
      <c r="C24651" s="4" t="s">
        <v>67966</v>
      </c>
      <c r="D24651" s="4" t="s">
        <v>67967</v>
      </c>
      <c r="E24651" s="4">
        <v>159</v>
      </c>
      <c r="F24651" s="4">
        <v>2.4038461538461502E-2</v>
      </c>
    </row>
    <row r="24652" spans="1:6" x14ac:dyDescent="0.25">
      <c r="A24652" s="4">
        <v>33436</v>
      </c>
      <c r="B24652" s="4" t="s">
        <v>9</v>
      </c>
      <c r="C24652" s="4" t="s">
        <v>67994</v>
      </c>
      <c r="D24652" s="4" t="s">
        <v>4922</v>
      </c>
      <c r="E24652" s="4">
        <v>159</v>
      </c>
      <c r="F24652" s="4">
        <v>2.4038461538461502E-2</v>
      </c>
    </row>
    <row r="24653" spans="1:6" x14ac:dyDescent="0.25">
      <c r="A24653" s="4">
        <v>33641</v>
      </c>
      <c r="B24653" s="4" t="s">
        <v>9</v>
      </c>
      <c r="C24653" s="4" t="s">
        <v>68397</v>
      </c>
      <c r="D24653" s="4" t="s">
        <v>13052</v>
      </c>
      <c r="E24653" s="4">
        <v>159</v>
      </c>
      <c r="F24653" s="4">
        <v>2.4038461538461502E-2</v>
      </c>
    </row>
    <row r="24654" spans="1:6" x14ac:dyDescent="0.25">
      <c r="A24654" s="4">
        <v>35440</v>
      </c>
      <c r="B24654" s="4" t="s">
        <v>71881</v>
      </c>
      <c r="C24654" s="4" t="s">
        <v>71882</v>
      </c>
      <c r="D24654" s="4" t="s">
        <v>71883</v>
      </c>
      <c r="E24654" s="4">
        <v>159</v>
      </c>
      <c r="F24654" s="4">
        <v>2.4038461538461502E-2</v>
      </c>
    </row>
    <row r="24655" spans="1:6" x14ac:dyDescent="0.25">
      <c r="A24655" s="4">
        <v>35607</v>
      </c>
      <c r="B24655" s="4" t="s">
        <v>9</v>
      </c>
      <c r="C24655" s="4" t="s">
        <v>72192</v>
      </c>
      <c r="D24655" s="4" t="s">
        <v>51365</v>
      </c>
      <c r="E24655" s="4">
        <v>159</v>
      </c>
      <c r="F24655" s="4">
        <v>2.4038461538461502E-2</v>
      </c>
    </row>
    <row r="24656" spans="1:6" x14ac:dyDescent="0.25">
      <c r="A24656" s="4">
        <v>36780</v>
      </c>
      <c r="B24656" s="4" t="s">
        <v>9</v>
      </c>
      <c r="C24656" s="4" t="s">
        <v>74489</v>
      </c>
      <c r="D24656" s="4" t="s">
        <v>74490</v>
      </c>
      <c r="E24656" s="4">
        <v>159</v>
      </c>
      <c r="F24656" s="4">
        <v>2.4038461538461502E-2</v>
      </c>
    </row>
    <row r="24657" spans="1:6" x14ac:dyDescent="0.25">
      <c r="A24657" s="4">
        <v>37009</v>
      </c>
      <c r="B24657" s="4" t="s">
        <v>1211</v>
      </c>
      <c r="C24657" s="4" t="s">
        <v>74928</v>
      </c>
      <c r="D24657" s="4" t="s">
        <v>69777</v>
      </c>
      <c r="E24657" s="4">
        <v>159</v>
      </c>
      <c r="F24657" s="4">
        <v>2.4038461538461502E-2</v>
      </c>
    </row>
    <row r="24658" spans="1:6" x14ac:dyDescent="0.25">
      <c r="A24658" s="4">
        <v>37395</v>
      </c>
      <c r="B24658" s="4" t="s">
        <v>9</v>
      </c>
      <c r="C24658" s="4" t="s">
        <v>75680</v>
      </c>
      <c r="D24658" s="4" t="s">
        <v>75681</v>
      </c>
      <c r="E24658" s="4">
        <v>159</v>
      </c>
      <c r="F24658" s="4">
        <v>2.4038461538461502E-2</v>
      </c>
    </row>
    <row r="24659" spans="1:6" x14ac:dyDescent="0.25">
      <c r="A24659" s="4">
        <v>37509</v>
      </c>
      <c r="B24659" s="4" t="s">
        <v>2235</v>
      </c>
      <c r="C24659" s="4" t="s">
        <v>75903</v>
      </c>
      <c r="D24659" s="4" t="s">
        <v>75904</v>
      </c>
      <c r="E24659" s="4">
        <v>159</v>
      </c>
      <c r="F24659" s="4">
        <v>2.4038461538461502E-2</v>
      </c>
    </row>
    <row r="24660" spans="1:6" x14ac:dyDescent="0.25">
      <c r="A24660" s="4">
        <v>37655</v>
      </c>
      <c r="B24660" s="4" t="s">
        <v>9</v>
      </c>
      <c r="C24660" s="4" t="s">
        <v>76177</v>
      </c>
      <c r="D24660" s="4" t="s">
        <v>9</v>
      </c>
      <c r="E24660" s="4">
        <v>159</v>
      </c>
      <c r="F24660" s="4">
        <v>2.4038461538461502E-2</v>
      </c>
    </row>
    <row r="24661" spans="1:6" x14ac:dyDescent="0.25">
      <c r="A24661" s="4">
        <v>37815</v>
      </c>
      <c r="B24661" s="4" t="s">
        <v>21</v>
      </c>
      <c r="C24661" s="4" t="s">
        <v>76484</v>
      </c>
      <c r="D24661" s="4" t="s">
        <v>76485</v>
      </c>
      <c r="E24661" s="4">
        <v>159</v>
      </c>
      <c r="F24661" s="4">
        <v>2.4038461538461502E-2</v>
      </c>
    </row>
    <row r="24662" spans="1:6" x14ac:dyDescent="0.25">
      <c r="A24662" s="4">
        <v>38306</v>
      </c>
      <c r="B24662" s="4" t="s">
        <v>6</v>
      </c>
      <c r="C24662" s="4" t="s">
        <v>77414</v>
      </c>
      <c r="D24662" s="4" t="s">
        <v>77415</v>
      </c>
      <c r="E24662" s="4">
        <v>159</v>
      </c>
      <c r="F24662" s="4">
        <v>2.4038461538461502E-2</v>
      </c>
    </row>
    <row r="24663" spans="1:6" x14ac:dyDescent="0.25">
      <c r="A24663" s="4">
        <v>38490</v>
      </c>
      <c r="B24663" s="4" t="s">
        <v>9</v>
      </c>
      <c r="C24663" s="4" t="s">
        <v>77759</v>
      </c>
      <c r="D24663" s="4" t="s">
        <v>9</v>
      </c>
      <c r="E24663" s="4">
        <v>159</v>
      </c>
      <c r="F24663" s="4">
        <v>2.4038461538461502E-2</v>
      </c>
    </row>
    <row r="24664" spans="1:6" x14ac:dyDescent="0.25">
      <c r="A24664" s="4">
        <v>3447</v>
      </c>
      <c r="B24664" s="4" t="s">
        <v>7995</v>
      </c>
      <c r="C24664" s="4" t="s">
        <v>7996</v>
      </c>
      <c r="D24664" s="4" t="s">
        <v>7997</v>
      </c>
      <c r="E24664" s="4">
        <v>159</v>
      </c>
      <c r="F24664" s="4">
        <v>2.3584905660377301E-2</v>
      </c>
    </row>
    <row r="24665" spans="1:6" x14ac:dyDescent="0.25">
      <c r="A24665" s="4">
        <v>7388</v>
      </c>
      <c r="B24665" s="4" t="s">
        <v>9</v>
      </c>
      <c r="C24665" s="4" t="s">
        <v>16442</v>
      </c>
      <c r="D24665" s="4" t="s">
        <v>16443</v>
      </c>
      <c r="E24665" s="4">
        <v>159</v>
      </c>
      <c r="F24665" s="4">
        <v>2.3584905660377301E-2</v>
      </c>
    </row>
    <row r="24666" spans="1:6" x14ac:dyDescent="0.25">
      <c r="A24666" s="4">
        <v>7707</v>
      </c>
      <c r="B24666" s="4" t="s">
        <v>6</v>
      </c>
      <c r="C24666" s="4" t="s">
        <v>17147</v>
      </c>
      <c r="D24666" s="4" t="s">
        <v>17148</v>
      </c>
      <c r="E24666" s="4">
        <v>159</v>
      </c>
      <c r="F24666" s="4">
        <v>2.3584905660377301E-2</v>
      </c>
    </row>
    <row r="24667" spans="1:6" x14ac:dyDescent="0.25">
      <c r="A24667" s="4">
        <v>8489</v>
      </c>
      <c r="B24667" s="4" t="s">
        <v>1422</v>
      </c>
      <c r="C24667" s="4" t="s">
        <v>18818</v>
      </c>
      <c r="D24667" s="4" t="s">
        <v>1871</v>
      </c>
      <c r="E24667" s="4">
        <v>159</v>
      </c>
      <c r="F24667" s="4">
        <v>2.3584905660377301E-2</v>
      </c>
    </row>
    <row r="24668" spans="1:6" x14ac:dyDescent="0.25">
      <c r="A24668" s="4">
        <v>10351</v>
      </c>
      <c r="B24668" s="4" t="s">
        <v>1422</v>
      </c>
      <c r="C24668" s="4" t="s">
        <v>22655</v>
      </c>
      <c r="D24668" s="4" t="s">
        <v>1871</v>
      </c>
      <c r="E24668" s="4">
        <v>159</v>
      </c>
      <c r="F24668" s="4">
        <v>2.3584905660377301E-2</v>
      </c>
    </row>
    <row r="24669" spans="1:6" x14ac:dyDescent="0.25">
      <c r="A24669" s="4">
        <v>12025</v>
      </c>
      <c r="B24669" s="4" t="s">
        <v>21</v>
      </c>
      <c r="C24669" s="4" t="s">
        <v>26004</v>
      </c>
      <c r="D24669" s="4" t="s">
        <v>26005</v>
      </c>
      <c r="E24669" s="4">
        <v>159</v>
      </c>
      <c r="F24669" s="4">
        <v>2.3584905660377301E-2</v>
      </c>
    </row>
    <row r="24670" spans="1:6" x14ac:dyDescent="0.25">
      <c r="A24670" s="4">
        <v>12264</v>
      </c>
      <c r="B24670" s="4" t="s">
        <v>26475</v>
      </c>
      <c r="C24670" s="4" t="s">
        <v>26476</v>
      </c>
      <c r="D24670" s="4" t="s">
        <v>26477</v>
      </c>
      <c r="E24670" s="4">
        <v>159</v>
      </c>
      <c r="F24670" s="4">
        <v>2.3584905660377301E-2</v>
      </c>
    </row>
    <row r="24671" spans="1:6" x14ac:dyDescent="0.25">
      <c r="A24671" s="4">
        <v>12438</v>
      </c>
      <c r="B24671" s="4" t="s">
        <v>21</v>
      </c>
      <c r="C24671" s="4" t="s">
        <v>26824</v>
      </c>
      <c r="D24671" s="4" t="s">
        <v>26825</v>
      </c>
      <c r="E24671" s="4">
        <v>159</v>
      </c>
      <c r="F24671" s="4">
        <v>2.3584905660377301E-2</v>
      </c>
    </row>
    <row r="24672" spans="1:6" x14ac:dyDescent="0.25">
      <c r="A24672" s="4">
        <v>14024</v>
      </c>
      <c r="B24672" s="4" t="s">
        <v>836</v>
      </c>
      <c r="C24672" s="4" t="s">
        <v>29962</v>
      </c>
      <c r="D24672" s="4" t="s">
        <v>29963</v>
      </c>
      <c r="E24672" s="4">
        <v>159</v>
      </c>
      <c r="F24672" s="4">
        <v>2.3584905660377301E-2</v>
      </c>
    </row>
    <row r="24673" spans="1:6" x14ac:dyDescent="0.25">
      <c r="A24673" s="4">
        <v>15057</v>
      </c>
      <c r="B24673" s="4" t="s">
        <v>32005</v>
      </c>
      <c r="C24673" s="4" t="s">
        <v>32006</v>
      </c>
      <c r="D24673" s="4" t="s">
        <v>32007</v>
      </c>
      <c r="E24673" s="4">
        <v>159</v>
      </c>
      <c r="F24673" s="4">
        <v>2.3584905660377301E-2</v>
      </c>
    </row>
    <row r="24674" spans="1:6" x14ac:dyDescent="0.25">
      <c r="A24674" s="4">
        <v>16041</v>
      </c>
      <c r="B24674" s="4" t="s">
        <v>33950</v>
      </c>
      <c r="C24674" s="4" t="s">
        <v>33951</v>
      </c>
      <c r="D24674" s="4" t="s">
        <v>33952</v>
      </c>
      <c r="E24674" s="4">
        <v>159</v>
      </c>
      <c r="F24674" s="4">
        <v>2.3584905660377301E-2</v>
      </c>
    </row>
    <row r="24675" spans="1:6" x14ac:dyDescent="0.25">
      <c r="A24675" s="4">
        <v>16253</v>
      </c>
      <c r="B24675" s="4" t="s">
        <v>132</v>
      </c>
      <c r="C24675" s="4" t="s">
        <v>34369</v>
      </c>
      <c r="D24675" s="4" t="s">
        <v>34370</v>
      </c>
      <c r="E24675" s="4">
        <v>159</v>
      </c>
      <c r="F24675" s="4">
        <v>2.3584905660377301E-2</v>
      </c>
    </row>
    <row r="24676" spans="1:6" x14ac:dyDescent="0.25">
      <c r="A24676" s="4">
        <v>17210</v>
      </c>
      <c r="B24676" s="4" t="s">
        <v>1406</v>
      </c>
      <c r="C24676" s="4" t="s">
        <v>36278</v>
      </c>
      <c r="D24676" s="4" t="s">
        <v>17653</v>
      </c>
      <c r="E24676" s="4">
        <v>159</v>
      </c>
      <c r="F24676" s="4">
        <v>2.3584905660377301E-2</v>
      </c>
    </row>
    <row r="24677" spans="1:6" x14ac:dyDescent="0.25">
      <c r="A24677" s="4">
        <v>18294</v>
      </c>
      <c r="B24677" s="4" t="s">
        <v>6</v>
      </c>
      <c r="C24677" s="4" t="s">
        <v>38379</v>
      </c>
      <c r="D24677" s="4" t="s">
        <v>38380</v>
      </c>
      <c r="E24677" s="4">
        <v>159</v>
      </c>
      <c r="F24677" s="4">
        <v>2.3584905660377301E-2</v>
      </c>
    </row>
    <row r="24678" spans="1:6" x14ac:dyDescent="0.25">
      <c r="A24678" s="4">
        <v>20229</v>
      </c>
      <c r="B24678" s="4" t="s">
        <v>42199</v>
      </c>
      <c r="C24678" s="4" t="s">
        <v>42200</v>
      </c>
      <c r="D24678" s="4" t="s">
        <v>42201</v>
      </c>
      <c r="E24678" s="4">
        <v>159</v>
      </c>
      <c r="F24678" s="4">
        <v>2.3584905660377301E-2</v>
      </c>
    </row>
    <row r="24679" spans="1:6" x14ac:dyDescent="0.25">
      <c r="A24679" s="4">
        <v>21330</v>
      </c>
      <c r="B24679" s="4" t="s">
        <v>6</v>
      </c>
      <c r="C24679" s="4" t="s">
        <v>44301</v>
      </c>
      <c r="D24679" s="4" t="s">
        <v>44302</v>
      </c>
      <c r="E24679" s="4">
        <v>159</v>
      </c>
      <c r="F24679" s="4">
        <v>2.3584905660377301E-2</v>
      </c>
    </row>
    <row r="24680" spans="1:6" x14ac:dyDescent="0.25">
      <c r="A24680" s="4">
        <v>22033</v>
      </c>
      <c r="B24680" s="4" t="s">
        <v>44869</v>
      </c>
      <c r="C24680" s="4" t="s">
        <v>45725</v>
      </c>
      <c r="D24680" s="4" t="s">
        <v>45726</v>
      </c>
      <c r="E24680" s="4">
        <v>159</v>
      </c>
      <c r="F24680" s="4">
        <v>2.3584905660377301E-2</v>
      </c>
    </row>
    <row r="24681" spans="1:6" x14ac:dyDescent="0.25">
      <c r="A24681" s="4">
        <v>22233</v>
      </c>
      <c r="B24681" s="4" t="s">
        <v>16990</v>
      </c>
      <c r="C24681" s="4" t="s">
        <v>46093</v>
      </c>
      <c r="D24681" s="4" t="s">
        <v>46094</v>
      </c>
      <c r="E24681" s="4">
        <v>159</v>
      </c>
      <c r="F24681" s="4">
        <v>2.3584905660377301E-2</v>
      </c>
    </row>
    <row r="24682" spans="1:6" x14ac:dyDescent="0.25">
      <c r="A24682" s="4">
        <v>25819</v>
      </c>
      <c r="B24682" s="4" t="s">
        <v>1325</v>
      </c>
      <c r="C24682" s="4" t="s">
        <v>53086</v>
      </c>
      <c r="D24682" s="4" t="s">
        <v>53087</v>
      </c>
      <c r="E24682" s="4">
        <v>159</v>
      </c>
      <c r="F24682" s="4">
        <v>2.3584905660377301E-2</v>
      </c>
    </row>
    <row r="24683" spans="1:6" x14ac:dyDescent="0.25">
      <c r="A24683" s="4">
        <v>27523</v>
      </c>
      <c r="B24683" s="4" t="s">
        <v>9</v>
      </c>
      <c r="C24683" s="4" t="s">
        <v>56398</v>
      </c>
      <c r="D24683" s="4" t="s">
        <v>56399</v>
      </c>
      <c r="E24683" s="4">
        <v>159</v>
      </c>
      <c r="F24683" s="4">
        <v>2.3584905660377301E-2</v>
      </c>
    </row>
    <row r="24684" spans="1:6" x14ac:dyDescent="0.25">
      <c r="A24684" s="4">
        <v>27849</v>
      </c>
      <c r="B24684" s="4" t="s">
        <v>6</v>
      </c>
      <c r="C24684" s="4" t="s">
        <v>57056</v>
      </c>
      <c r="D24684" s="4" t="s">
        <v>57057</v>
      </c>
      <c r="E24684" s="4">
        <v>159</v>
      </c>
      <c r="F24684" s="4">
        <v>2.3584905660377301E-2</v>
      </c>
    </row>
    <row r="24685" spans="1:6" x14ac:dyDescent="0.25">
      <c r="A24685" s="4">
        <v>31213</v>
      </c>
      <c r="B24685" s="4" t="s">
        <v>2389</v>
      </c>
      <c r="C24685" s="4" t="s">
        <v>63627</v>
      </c>
      <c r="D24685" s="4" t="s">
        <v>63628</v>
      </c>
      <c r="E24685" s="4">
        <v>159</v>
      </c>
      <c r="F24685" s="4">
        <v>2.3584905660377301E-2</v>
      </c>
    </row>
    <row r="24686" spans="1:6" x14ac:dyDescent="0.25">
      <c r="A24686" s="4">
        <v>36693</v>
      </c>
      <c r="B24686" s="4" t="s">
        <v>74325</v>
      </c>
      <c r="C24686" s="4" t="s">
        <v>74326</v>
      </c>
      <c r="D24686" s="4" t="s">
        <v>74327</v>
      </c>
      <c r="E24686" s="4">
        <v>159</v>
      </c>
      <c r="F24686" s="4">
        <v>2.3584905660377301E-2</v>
      </c>
    </row>
    <row r="24687" spans="1:6" x14ac:dyDescent="0.25">
      <c r="A24687" s="4">
        <v>37330</v>
      </c>
      <c r="B24687" s="4" t="s">
        <v>3121</v>
      </c>
      <c r="C24687" s="4" t="s">
        <v>75550</v>
      </c>
      <c r="D24687" s="4" t="s">
        <v>75551</v>
      </c>
      <c r="E24687" s="4">
        <v>159</v>
      </c>
      <c r="F24687" s="4">
        <v>2.3584905660377301E-2</v>
      </c>
    </row>
    <row r="24688" spans="1:6" x14ac:dyDescent="0.25">
      <c r="A24688" s="4">
        <v>38616</v>
      </c>
      <c r="B24688" s="4" t="s">
        <v>1325</v>
      </c>
      <c r="C24688" s="4" t="s">
        <v>78000</v>
      </c>
      <c r="D24688" s="4" t="s">
        <v>78001</v>
      </c>
      <c r="E24688" s="4">
        <v>159</v>
      </c>
      <c r="F24688" s="4">
        <v>2.3584905660377301E-2</v>
      </c>
    </row>
    <row r="24689" spans="1:6" x14ac:dyDescent="0.25">
      <c r="A24689" s="4">
        <v>1388</v>
      </c>
      <c r="B24689" s="4" t="s">
        <v>1146</v>
      </c>
      <c r="C24689" s="4" t="s">
        <v>3360</v>
      </c>
      <c r="D24689" s="4" t="s">
        <v>3361</v>
      </c>
      <c r="E24689" s="4">
        <v>159</v>
      </c>
      <c r="F24689" s="4">
        <v>2.3148148148148098E-2</v>
      </c>
    </row>
    <row r="24690" spans="1:6" x14ac:dyDescent="0.25">
      <c r="A24690" s="4">
        <v>1887</v>
      </c>
      <c r="B24690" s="4" t="s">
        <v>1702</v>
      </c>
      <c r="C24690" s="4" t="s">
        <v>4525</v>
      </c>
      <c r="D24690" s="4" t="s">
        <v>4526</v>
      </c>
      <c r="E24690" s="4">
        <v>159</v>
      </c>
      <c r="F24690" s="4">
        <v>2.3148148148148098E-2</v>
      </c>
    </row>
    <row r="24691" spans="1:6" x14ac:dyDescent="0.25">
      <c r="A24691" s="4">
        <v>2445</v>
      </c>
      <c r="B24691" s="4" t="s">
        <v>3698</v>
      </c>
      <c r="C24691" s="4" t="s">
        <v>5770</v>
      </c>
      <c r="D24691" s="4" t="s">
        <v>5771</v>
      </c>
      <c r="E24691" s="4">
        <v>159</v>
      </c>
      <c r="F24691" s="4">
        <v>2.3148148148148098E-2</v>
      </c>
    </row>
    <row r="24692" spans="1:6" x14ac:dyDescent="0.25">
      <c r="A24692" s="4">
        <v>5172</v>
      </c>
      <c r="B24692" s="4" t="s">
        <v>11717</v>
      </c>
      <c r="C24692" s="4" t="s">
        <v>11718</v>
      </c>
      <c r="D24692" s="4" t="s">
        <v>11719</v>
      </c>
      <c r="E24692" s="4">
        <v>159</v>
      </c>
      <c r="F24692" s="4">
        <v>2.3148148148148098E-2</v>
      </c>
    </row>
    <row r="24693" spans="1:6" x14ac:dyDescent="0.25">
      <c r="A24693" s="4">
        <v>6993</v>
      </c>
      <c r="B24693" s="4" t="s">
        <v>9</v>
      </c>
      <c r="C24693" s="4" t="s">
        <v>15603</v>
      </c>
      <c r="D24693" s="4" t="s">
        <v>15604</v>
      </c>
      <c r="E24693" s="4">
        <v>159</v>
      </c>
      <c r="F24693" s="4">
        <v>2.3148148148148098E-2</v>
      </c>
    </row>
    <row r="24694" spans="1:6" x14ac:dyDescent="0.25">
      <c r="A24694" s="4">
        <v>9341</v>
      </c>
      <c r="B24694" s="4" t="s">
        <v>6</v>
      </c>
      <c r="C24694" s="4" t="s">
        <v>20575</v>
      </c>
      <c r="D24694" s="4" t="s">
        <v>20576</v>
      </c>
      <c r="E24694" s="4">
        <v>159</v>
      </c>
      <c r="F24694" s="4">
        <v>2.3148148148148098E-2</v>
      </c>
    </row>
    <row r="24695" spans="1:6" x14ac:dyDescent="0.25">
      <c r="A24695" s="4">
        <v>9907</v>
      </c>
      <c r="B24695" s="4" t="s">
        <v>21759</v>
      </c>
      <c r="C24695" s="4" t="s">
        <v>21760</v>
      </c>
      <c r="D24695" s="4" t="s">
        <v>21761</v>
      </c>
      <c r="E24695" s="4">
        <v>159</v>
      </c>
      <c r="F24695" s="4">
        <v>2.3148148148148098E-2</v>
      </c>
    </row>
    <row r="24696" spans="1:6" x14ac:dyDescent="0.25">
      <c r="A24696" s="4">
        <v>11298</v>
      </c>
      <c r="B24696" s="4" t="s">
        <v>21</v>
      </c>
      <c r="C24696" s="4" t="s">
        <v>24545</v>
      </c>
      <c r="D24696" s="4" t="s">
        <v>24546</v>
      </c>
      <c r="E24696" s="4">
        <v>159</v>
      </c>
      <c r="F24696" s="4">
        <v>2.3148148148148098E-2</v>
      </c>
    </row>
    <row r="24697" spans="1:6" x14ac:dyDescent="0.25">
      <c r="A24697" s="4">
        <v>11548</v>
      </c>
      <c r="B24697" s="4" t="s">
        <v>4412</v>
      </c>
      <c r="C24697" s="4" t="s">
        <v>25029</v>
      </c>
      <c r="D24697" s="4" t="s">
        <v>25030</v>
      </c>
      <c r="E24697" s="4">
        <v>159</v>
      </c>
      <c r="F24697" s="4">
        <v>2.3148148148148098E-2</v>
      </c>
    </row>
    <row r="24698" spans="1:6" x14ac:dyDescent="0.25">
      <c r="A24698" s="4">
        <v>14575</v>
      </c>
      <c r="B24698" s="4" t="s">
        <v>622</v>
      </c>
      <c r="C24698" s="4" t="s">
        <v>31051</v>
      </c>
      <c r="D24698" s="4" t="s">
        <v>31052</v>
      </c>
      <c r="E24698" s="4">
        <v>159</v>
      </c>
      <c r="F24698" s="4">
        <v>2.3148148148148098E-2</v>
      </c>
    </row>
    <row r="24699" spans="1:6" x14ac:dyDescent="0.25">
      <c r="A24699" s="4">
        <v>14637</v>
      </c>
      <c r="B24699" s="4" t="s">
        <v>31171</v>
      </c>
      <c r="C24699" s="4" t="s">
        <v>31172</v>
      </c>
      <c r="D24699" s="4" t="s">
        <v>31173</v>
      </c>
      <c r="E24699" s="4">
        <v>159</v>
      </c>
      <c r="F24699" s="4">
        <v>2.3148148148148098E-2</v>
      </c>
    </row>
    <row r="24700" spans="1:6" x14ac:dyDescent="0.25">
      <c r="A24700" s="4">
        <v>15503</v>
      </c>
      <c r="B24700" s="4" t="s">
        <v>193</v>
      </c>
      <c r="C24700" s="4" t="s">
        <v>32901</v>
      </c>
      <c r="D24700" s="4" t="s">
        <v>32902</v>
      </c>
      <c r="E24700" s="4">
        <v>159</v>
      </c>
      <c r="F24700" s="4">
        <v>2.3148148148148098E-2</v>
      </c>
    </row>
    <row r="24701" spans="1:6" x14ac:dyDescent="0.25">
      <c r="A24701" s="4">
        <v>15827</v>
      </c>
      <c r="B24701" s="4" t="s">
        <v>6</v>
      </c>
      <c r="C24701" s="4" t="s">
        <v>33526</v>
      </c>
      <c r="D24701" s="4" t="s">
        <v>33527</v>
      </c>
      <c r="E24701" s="4">
        <v>159</v>
      </c>
      <c r="F24701" s="4">
        <v>2.3148148148148098E-2</v>
      </c>
    </row>
    <row r="24702" spans="1:6" x14ac:dyDescent="0.25">
      <c r="A24702" s="4">
        <v>17864</v>
      </c>
      <c r="B24702" s="4" t="s">
        <v>21</v>
      </c>
      <c r="C24702" s="4" t="s">
        <v>37557</v>
      </c>
      <c r="D24702" s="4" t="s">
        <v>37558</v>
      </c>
      <c r="E24702" s="4">
        <v>159</v>
      </c>
      <c r="F24702" s="4">
        <v>2.3148148148148098E-2</v>
      </c>
    </row>
    <row r="24703" spans="1:6" x14ac:dyDescent="0.25">
      <c r="A24703" s="4">
        <v>21852</v>
      </c>
      <c r="B24703" s="4" t="s">
        <v>45364</v>
      </c>
      <c r="C24703" s="4" t="s">
        <v>45365</v>
      </c>
      <c r="D24703" s="4" t="s">
        <v>45366</v>
      </c>
      <c r="E24703" s="4">
        <v>159</v>
      </c>
      <c r="F24703" s="4">
        <v>2.3148148148148098E-2</v>
      </c>
    </row>
    <row r="24704" spans="1:6" x14ac:dyDescent="0.25">
      <c r="A24704" s="4">
        <v>23377</v>
      </c>
      <c r="B24704" s="4" t="s">
        <v>123</v>
      </c>
      <c r="C24704" s="4" t="s">
        <v>48301</v>
      </c>
      <c r="D24704" s="4" t="s">
        <v>48302</v>
      </c>
      <c r="E24704" s="4">
        <v>159</v>
      </c>
      <c r="F24704" s="4">
        <v>2.3148148148148098E-2</v>
      </c>
    </row>
    <row r="24705" spans="1:6" x14ac:dyDescent="0.25">
      <c r="A24705" s="4">
        <v>24530</v>
      </c>
      <c r="B24705" s="4" t="s">
        <v>50591</v>
      </c>
      <c r="C24705" s="4" t="s">
        <v>50592</v>
      </c>
      <c r="D24705" s="4" t="s">
        <v>50593</v>
      </c>
      <c r="E24705" s="4">
        <v>159</v>
      </c>
      <c r="F24705" s="4">
        <v>2.3148148148148098E-2</v>
      </c>
    </row>
    <row r="24706" spans="1:6" x14ac:dyDescent="0.25">
      <c r="A24706" s="4">
        <v>28381</v>
      </c>
      <c r="B24706" s="4" t="s">
        <v>25875</v>
      </c>
      <c r="C24706" s="4" t="s">
        <v>58110</v>
      </c>
      <c r="D24706" s="4" t="s">
        <v>58111</v>
      </c>
      <c r="E24706" s="4">
        <v>159</v>
      </c>
      <c r="F24706" s="4">
        <v>2.3148148148148098E-2</v>
      </c>
    </row>
    <row r="24707" spans="1:6" x14ac:dyDescent="0.25">
      <c r="A24707" s="4">
        <v>29183</v>
      </c>
      <c r="B24707" s="4" t="s">
        <v>111</v>
      </c>
      <c r="C24707" s="4" t="s">
        <v>59665</v>
      </c>
      <c r="D24707" s="4" t="s">
        <v>59666</v>
      </c>
      <c r="E24707" s="4">
        <v>159</v>
      </c>
      <c r="F24707" s="4">
        <v>2.3148148148148098E-2</v>
      </c>
    </row>
    <row r="24708" spans="1:6" x14ac:dyDescent="0.25">
      <c r="A24708" s="4">
        <v>30994</v>
      </c>
      <c r="B24708" s="4" t="s">
        <v>6</v>
      </c>
      <c r="C24708" s="4" t="s">
        <v>63193</v>
      </c>
      <c r="D24708" s="4" t="s">
        <v>63194</v>
      </c>
      <c r="E24708" s="4">
        <v>159</v>
      </c>
      <c r="F24708" s="4">
        <v>2.3148148148148098E-2</v>
      </c>
    </row>
    <row r="24709" spans="1:6" x14ac:dyDescent="0.25">
      <c r="A24709" s="4">
        <v>33013</v>
      </c>
      <c r="B24709" s="4" t="s">
        <v>6219</v>
      </c>
      <c r="C24709" s="4" t="s">
        <v>67164</v>
      </c>
      <c r="D24709" s="4" t="s">
        <v>67165</v>
      </c>
      <c r="E24709" s="4">
        <v>159</v>
      </c>
      <c r="F24709" s="4">
        <v>2.3148148148148098E-2</v>
      </c>
    </row>
    <row r="24710" spans="1:6" x14ac:dyDescent="0.25">
      <c r="A24710" s="4">
        <v>33066</v>
      </c>
      <c r="B24710" s="4" t="s">
        <v>7602</v>
      </c>
      <c r="C24710" s="4" t="s">
        <v>67259</v>
      </c>
      <c r="D24710" s="4" t="s">
        <v>67260</v>
      </c>
      <c r="E24710" s="4">
        <v>159</v>
      </c>
      <c r="F24710" s="4">
        <v>2.3148148148148098E-2</v>
      </c>
    </row>
    <row r="24711" spans="1:6" x14ac:dyDescent="0.25">
      <c r="A24711" s="4">
        <v>34636</v>
      </c>
      <c r="B24711" s="4" t="s">
        <v>70334</v>
      </c>
      <c r="C24711" s="4" t="s">
        <v>70335</v>
      </c>
      <c r="D24711" s="4" t="s">
        <v>70336</v>
      </c>
      <c r="E24711" s="4">
        <v>159</v>
      </c>
      <c r="F24711" s="4">
        <v>2.3148148148148098E-2</v>
      </c>
    </row>
    <row r="24712" spans="1:6" x14ac:dyDescent="0.25">
      <c r="A24712" s="4">
        <v>35324</v>
      </c>
      <c r="B24712" s="4" t="s">
        <v>4687</v>
      </c>
      <c r="C24712" s="4" t="s">
        <v>71652</v>
      </c>
      <c r="D24712" s="4" t="s">
        <v>71653</v>
      </c>
      <c r="E24712" s="4">
        <v>159</v>
      </c>
      <c r="F24712" s="4">
        <v>2.3148148148148098E-2</v>
      </c>
    </row>
    <row r="24713" spans="1:6" x14ac:dyDescent="0.25">
      <c r="A24713" s="4">
        <v>36208</v>
      </c>
      <c r="B24713" s="4" t="s">
        <v>73382</v>
      </c>
      <c r="C24713" s="4" t="s">
        <v>73383</v>
      </c>
      <c r="D24713" s="4" t="s">
        <v>73384</v>
      </c>
      <c r="E24713" s="4">
        <v>159</v>
      </c>
      <c r="F24713" s="4">
        <v>2.3148148148148098E-2</v>
      </c>
    </row>
    <row r="24714" spans="1:6" x14ac:dyDescent="0.25">
      <c r="A24714" s="4">
        <v>39262</v>
      </c>
      <c r="B24714" s="4" t="s">
        <v>23245</v>
      </c>
      <c r="C24714" s="4" t="s">
        <v>79276</v>
      </c>
      <c r="D24714" s="4" t="s">
        <v>79277</v>
      </c>
      <c r="E24714" s="4">
        <v>159</v>
      </c>
      <c r="F24714" s="4">
        <v>2.3148148148148098E-2</v>
      </c>
    </row>
    <row r="24715" spans="1:6" x14ac:dyDescent="0.25">
      <c r="A24715" s="4">
        <v>39425</v>
      </c>
      <c r="B24715" s="4" t="s">
        <v>79596</v>
      </c>
      <c r="C24715" s="4" t="s">
        <v>79597</v>
      </c>
      <c r="D24715" s="4" t="s">
        <v>79598</v>
      </c>
      <c r="E24715" s="4">
        <v>159</v>
      </c>
      <c r="F24715" s="4">
        <v>2.3148148148148098E-2</v>
      </c>
    </row>
    <row r="24716" spans="1:6" x14ac:dyDescent="0.25">
      <c r="A24716" s="4">
        <v>40171</v>
      </c>
      <c r="B24716" s="4" t="s">
        <v>3905</v>
      </c>
      <c r="C24716" s="4" t="s">
        <v>81016</v>
      </c>
      <c r="D24716" s="4" t="s">
        <v>81017</v>
      </c>
      <c r="E24716" s="4">
        <v>159</v>
      </c>
      <c r="F24716" s="4">
        <v>2.3148148148148098E-2</v>
      </c>
    </row>
    <row r="24717" spans="1:6" x14ac:dyDescent="0.25">
      <c r="A24717" s="4">
        <v>847</v>
      </c>
      <c r="B24717" s="4" t="s">
        <v>6</v>
      </c>
      <c r="C24717" s="4" t="s">
        <v>2103</v>
      </c>
      <c r="D24717" s="4" t="s">
        <v>2104</v>
      </c>
      <c r="E24717" s="4">
        <v>159</v>
      </c>
      <c r="F24717" s="4">
        <v>2.27272727272727E-2</v>
      </c>
    </row>
    <row r="24718" spans="1:6" x14ac:dyDescent="0.25">
      <c r="A24718" s="4">
        <v>1019</v>
      </c>
      <c r="B24718" s="4" t="s">
        <v>2506</v>
      </c>
      <c r="C24718" s="4" t="s">
        <v>2507</v>
      </c>
      <c r="D24718" s="4" t="s">
        <v>2508</v>
      </c>
      <c r="E24718" s="4">
        <v>159</v>
      </c>
      <c r="F24718" s="4">
        <v>2.27272727272727E-2</v>
      </c>
    </row>
    <row r="24719" spans="1:6" x14ac:dyDescent="0.25">
      <c r="A24719" s="4">
        <v>1094</v>
      </c>
      <c r="B24719" s="4" t="s">
        <v>2680</v>
      </c>
      <c r="C24719" s="4" t="s">
        <v>2681</v>
      </c>
      <c r="D24719" s="4" t="s">
        <v>2682</v>
      </c>
      <c r="E24719" s="4">
        <v>159</v>
      </c>
      <c r="F24719" s="4">
        <v>2.27272727272727E-2</v>
      </c>
    </row>
    <row r="24720" spans="1:6" x14ac:dyDescent="0.25">
      <c r="A24720" s="4">
        <v>4525</v>
      </c>
      <c r="B24720" s="4" t="s">
        <v>8972</v>
      </c>
      <c r="C24720" s="4" t="s">
        <v>10334</v>
      </c>
      <c r="D24720" s="4" t="s">
        <v>10335</v>
      </c>
      <c r="E24720" s="4">
        <v>159</v>
      </c>
      <c r="F24720" s="4">
        <v>2.27272727272727E-2</v>
      </c>
    </row>
    <row r="24721" spans="1:6" x14ac:dyDescent="0.25">
      <c r="A24721" s="4">
        <v>6586</v>
      </c>
      <c r="B24721" s="4" t="s">
        <v>1406</v>
      </c>
      <c r="C24721" s="4" t="s">
        <v>14745</v>
      </c>
      <c r="D24721" s="4" t="s">
        <v>14746</v>
      </c>
      <c r="E24721" s="4">
        <v>159</v>
      </c>
      <c r="F24721" s="4">
        <v>2.27272727272727E-2</v>
      </c>
    </row>
    <row r="24722" spans="1:6" x14ac:dyDescent="0.25">
      <c r="A24722" s="4">
        <v>6995</v>
      </c>
      <c r="B24722" s="4" t="s">
        <v>6000</v>
      </c>
      <c r="C24722" s="4" t="s">
        <v>15606</v>
      </c>
      <c r="D24722" s="4" t="s">
        <v>15607</v>
      </c>
      <c r="E24722" s="4">
        <v>159</v>
      </c>
      <c r="F24722" s="4">
        <v>2.27272727272727E-2</v>
      </c>
    </row>
    <row r="24723" spans="1:6" x14ac:dyDescent="0.25">
      <c r="A24723" s="4">
        <v>26598</v>
      </c>
      <c r="B24723" s="4" t="s">
        <v>601</v>
      </c>
      <c r="C24723" s="4" t="s">
        <v>54626</v>
      </c>
      <c r="D24723" s="4" t="s">
        <v>54627</v>
      </c>
      <c r="E24723" s="4">
        <v>159</v>
      </c>
      <c r="F24723" s="4">
        <v>2.27272727272727E-2</v>
      </c>
    </row>
    <row r="24724" spans="1:6" x14ac:dyDescent="0.25">
      <c r="A24724" s="4">
        <v>26625</v>
      </c>
      <c r="B24724" s="4" t="s">
        <v>242</v>
      </c>
      <c r="C24724" s="4" t="s">
        <v>54676</v>
      </c>
      <c r="D24724" s="4" t="s">
        <v>54677</v>
      </c>
      <c r="E24724" s="4">
        <v>159</v>
      </c>
      <c r="F24724" s="4">
        <v>2.27272727272727E-2</v>
      </c>
    </row>
    <row r="24725" spans="1:6" x14ac:dyDescent="0.25">
      <c r="A24725" s="4">
        <v>28265</v>
      </c>
      <c r="B24725" s="4" t="s">
        <v>239</v>
      </c>
      <c r="C24725" s="4" t="s">
        <v>57880</v>
      </c>
      <c r="D24725" s="4" t="s">
        <v>57881</v>
      </c>
      <c r="E24725" s="4">
        <v>159</v>
      </c>
      <c r="F24725" s="4">
        <v>2.27272727272727E-2</v>
      </c>
    </row>
    <row r="24726" spans="1:6" x14ac:dyDescent="0.25">
      <c r="A24726" s="4">
        <v>29010</v>
      </c>
      <c r="B24726" s="4" t="s">
        <v>9</v>
      </c>
      <c r="C24726" s="4" t="s">
        <v>59328</v>
      </c>
      <c r="D24726" s="4" t="s">
        <v>59329</v>
      </c>
      <c r="E24726" s="4">
        <v>159</v>
      </c>
      <c r="F24726" s="4">
        <v>2.27272727272727E-2</v>
      </c>
    </row>
    <row r="24727" spans="1:6" x14ac:dyDescent="0.25">
      <c r="A24727" s="4">
        <v>30610</v>
      </c>
      <c r="B24727" s="4" t="s">
        <v>39620</v>
      </c>
      <c r="C24727" s="4" t="s">
        <v>62442</v>
      </c>
      <c r="D24727" s="4" t="s">
        <v>62443</v>
      </c>
      <c r="E24727" s="4">
        <v>159</v>
      </c>
      <c r="F24727" s="4">
        <v>2.27272727272727E-2</v>
      </c>
    </row>
    <row r="24728" spans="1:6" x14ac:dyDescent="0.25">
      <c r="A24728" s="4">
        <v>35617</v>
      </c>
      <c r="B24728" s="4" t="s">
        <v>6</v>
      </c>
      <c r="C24728" s="4" t="s">
        <v>72211</v>
      </c>
      <c r="D24728" s="4" t="s">
        <v>72212</v>
      </c>
      <c r="E24728" s="4">
        <v>159</v>
      </c>
      <c r="F24728" s="4">
        <v>2.27272727272727E-2</v>
      </c>
    </row>
    <row r="24729" spans="1:6" x14ac:dyDescent="0.25">
      <c r="A24729" s="4">
        <v>1499</v>
      </c>
      <c r="B24729" s="4" t="s">
        <v>3620</v>
      </c>
      <c r="C24729" s="4" t="s">
        <v>3621</v>
      </c>
      <c r="D24729" s="4" t="s">
        <v>3622</v>
      </c>
      <c r="E24729" s="4">
        <v>159</v>
      </c>
      <c r="F24729" s="4">
        <v>2.2321428571428499E-2</v>
      </c>
    </row>
    <row r="24730" spans="1:6" x14ac:dyDescent="0.25">
      <c r="A24730" s="4">
        <v>2083</v>
      </c>
      <c r="B24730" s="4" t="s">
        <v>9</v>
      </c>
      <c r="C24730" s="4" t="s">
        <v>4963</v>
      </c>
      <c r="D24730" s="4" t="s">
        <v>4964</v>
      </c>
      <c r="E24730" s="4">
        <v>159</v>
      </c>
      <c r="F24730" s="4">
        <v>2.2321428571428499E-2</v>
      </c>
    </row>
    <row r="24731" spans="1:6" x14ac:dyDescent="0.25">
      <c r="A24731" s="4">
        <v>2704</v>
      </c>
      <c r="B24731" s="4" t="s">
        <v>6</v>
      </c>
      <c r="C24731" s="4" t="s">
        <v>6351</v>
      </c>
      <c r="D24731" s="4" t="s">
        <v>6352</v>
      </c>
      <c r="E24731" s="4">
        <v>159</v>
      </c>
      <c r="F24731" s="4">
        <v>2.2321428571428499E-2</v>
      </c>
    </row>
    <row r="24732" spans="1:6" x14ac:dyDescent="0.25">
      <c r="A24732" s="4">
        <v>5180</v>
      </c>
      <c r="B24732" s="4" t="s">
        <v>4771</v>
      </c>
      <c r="C24732" s="4" t="s">
        <v>11733</v>
      </c>
      <c r="D24732" s="4" t="s">
        <v>11734</v>
      </c>
      <c r="E24732" s="4">
        <v>159</v>
      </c>
      <c r="F24732" s="4">
        <v>2.2321428571428499E-2</v>
      </c>
    </row>
    <row r="24733" spans="1:6" x14ac:dyDescent="0.25">
      <c r="A24733" s="4">
        <v>6088</v>
      </c>
      <c r="B24733" s="4" t="s">
        <v>581</v>
      </c>
      <c r="C24733" s="4" t="s">
        <v>13667</v>
      </c>
      <c r="D24733" s="4" t="s">
        <v>13668</v>
      </c>
      <c r="E24733" s="4">
        <v>159</v>
      </c>
      <c r="F24733" s="4">
        <v>2.2321428571428499E-2</v>
      </c>
    </row>
    <row r="24734" spans="1:6" x14ac:dyDescent="0.25">
      <c r="A24734" s="4">
        <v>15656</v>
      </c>
      <c r="B24734" s="4" t="s">
        <v>2251</v>
      </c>
      <c r="C24734" s="4" t="s">
        <v>33198</v>
      </c>
      <c r="D24734" s="4" t="s">
        <v>33199</v>
      </c>
      <c r="E24734" s="4">
        <v>159</v>
      </c>
      <c r="F24734" s="4">
        <v>2.2321428571428499E-2</v>
      </c>
    </row>
    <row r="24735" spans="1:6" x14ac:dyDescent="0.25">
      <c r="A24735" s="4">
        <v>16231</v>
      </c>
      <c r="B24735" s="4" t="s">
        <v>6</v>
      </c>
      <c r="C24735" s="4" t="s">
        <v>34324</v>
      </c>
      <c r="D24735" s="4" t="s">
        <v>34325</v>
      </c>
      <c r="E24735" s="4">
        <v>159</v>
      </c>
      <c r="F24735" s="4">
        <v>2.2321428571428499E-2</v>
      </c>
    </row>
    <row r="24736" spans="1:6" x14ac:dyDescent="0.25">
      <c r="A24736" s="4">
        <v>20264</v>
      </c>
      <c r="B24736" s="4" t="s">
        <v>42258</v>
      </c>
      <c r="C24736" s="4" t="s">
        <v>42259</v>
      </c>
      <c r="D24736" s="4" t="s">
        <v>42260</v>
      </c>
      <c r="E24736" s="4">
        <v>159</v>
      </c>
      <c r="F24736" s="4">
        <v>2.2321428571428499E-2</v>
      </c>
    </row>
    <row r="24737" spans="1:6" x14ac:dyDescent="0.25">
      <c r="A24737" s="4">
        <v>23001</v>
      </c>
      <c r="B24737" s="4" t="s">
        <v>15450</v>
      </c>
      <c r="C24737" s="4" t="s">
        <v>47581</v>
      </c>
      <c r="D24737" s="4" t="s">
        <v>47582</v>
      </c>
      <c r="E24737" s="4">
        <v>159</v>
      </c>
      <c r="F24737" s="4">
        <v>2.2321428571428499E-2</v>
      </c>
    </row>
    <row r="24738" spans="1:6" x14ac:dyDescent="0.25">
      <c r="A24738" s="4">
        <v>28964</v>
      </c>
      <c r="B24738" s="4" t="s">
        <v>59240</v>
      </c>
      <c r="C24738" s="4" t="s">
        <v>59241</v>
      </c>
      <c r="D24738" s="4" t="s">
        <v>59242</v>
      </c>
      <c r="E24738" s="4">
        <v>159</v>
      </c>
      <c r="F24738" s="4">
        <v>2.2321428571428499E-2</v>
      </c>
    </row>
    <row r="24739" spans="1:6" x14ac:dyDescent="0.25">
      <c r="A24739" s="4">
        <v>38832</v>
      </c>
      <c r="B24739" s="4" t="s">
        <v>10792</v>
      </c>
      <c r="C24739" s="4" t="s">
        <v>78429</v>
      </c>
      <c r="D24739" s="4" t="s">
        <v>78430</v>
      </c>
      <c r="E24739" s="4">
        <v>159</v>
      </c>
      <c r="F24739" s="4">
        <v>2.2321428571428499E-2</v>
      </c>
    </row>
    <row r="24740" spans="1:6" x14ac:dyDescent="0.25">
      <c r="A24740" s="4">
        <v>39642</v>
      </c>
      <c r="B24740" s="4" t="s">
        <v>766</v>
      </c>
      <c r="C24740" s="4" t="s">
        <v>80003</v>
      </c>
      <c r="D24740" s="4" t="s">
        <v>80004</v>
      </c>
      <c r="E24740" s="4">
        <v>159</v>
      </c>
      <c r="F24740" s="4">
        <v>2.2321428571428499E-2</v>
      </c>
    </row>
    <row r="24741" spans="1:6" x14ac:dyDescent="0.25">
      <c r="A24741" s="4">
        <v>3057</v>
      </c>
      <c r="B24741" s="4" t="s">
        <v>7120</v>
      </c>
      <c r="C24741" s="4" t="s">
        <v>7121</v>
      </c>
      <c r="D24741" s="4" t="s">
        <v>7122</v>
      </c>
      <c r="E24741" s="4">
        <v>159</v>
      </c>
      <c r="F24741" s="4">
        <v>2.1929824561403501E-2</v>
      </c>
    </row>
    <row r="24742" spans="1:6" x14ac:dyDescent="0.25">
      <c r="A24742" s="4">
        <v>3611</v>
      </c>
      <c r="B24742" s="4" t="s">
        <v>8348</v>
      </c>
      <c r="C24742" s="4" t="s">
        <v>8349</v>
      </c>
      <c r="D24742" s="4" t="s">
        <v>8350</v>
      </c>
      <c r="E24742" s="4">
        <v>159</v>
      </c>
      <c r="F24742" s="4">
        <v>2.1929824561403501E-2</v>
      </c>
    </row>
    <row r="24743" spans="1:6" x14ac:dyDescent="0.25">
      <c r="A24743" s="4">
        <v>8647</v>
      </c>
      <c r="B24743" s="4" t="s">
        <v>19132</v>
      </c>
      <c r="C24743" s="4" t="s">
        <v>19133</v>
      </c>
      <c r="D24743" s="4" t="s">
        <v>19134</v>
      </c>
      <c r="E24743" s="4">
        <v>159</v>
      </c>
      <c r="F24743" s="4">
        <v>2.1929824561403501E-2</v>
      </c>
    </row>
    <row r="24744" spans="1:6" x14ac:dyDescent="0.25">
      <c r="A24744" s="4">
        <v>23006</v>
      </c>
      <c r="B24744" s="4" t="s">
        <v>47593</v>
      </c>
      <c r="C24744" s="4" t="s">
        <v>47594</v>
      </c>
      <c r="D24744" s="4" t="s">
        <v>47595</v>
      </c>
      <c r="E24744" s="4">
        <v>159</v>
      </c>
      <c r="F24744" s="4">
        <v>2.1929824561403501E-2</v>
      </c>
    </row>
    <row r="24745" spans="1:6" x14ac:dyDescent="0.25">
      <c r="A24745" s="4">
        <v>23872</v>
      </c>
      <c r="B24745" s="4" t="s">
        <v>39692</v>
      </c>
      <c r="C24745" s="4" t="s">
        <v>49310</v>
      </c>
      <c r="D24745" s="4" t="s">
        <v>49311</v>
      </c>
      <c r="E24745" s="4">
        <v>159</v>
      </c>
      <c r="F24745" s="4">
        <v>2.1929824561403501E-2</v>
      </c>
    </row>
    <row r="24746" spans="1:6" x14ac:dyDescent="0.25">
      <c r="A24746" s="4">
        <v>26032</v>
      </c>
      <c r="B24746" s="4" t="s">
        <v>456</v>
      </c>
      <c r="C24746" s="4" t="s">
        <v>53505</v>
      </c>
      <c r="D24746" s="4" t="s">
        <v>53506</v>
      </c>
      <c r="E24746" s="4">
        <v>159</v>
      </c>
      <c r="F24746" s="4">
        <v>2.1929824561403501E-2</v>
      </c>
    </row>
    <row r="24747" spans="1:6" x14ac:dyDescent="0.25">
      <c r="A24747" s="4">
        <v>30667</v>
      </c>
      <c r="B24747" s="4" t="s">
        <v>62550</v>
      </c>
      <c r="C24747" s="4" t="s">
        <v>62551</v>
      </c>
      <c r="D24747" s="4" t="s">
        <v>62552</v>
      </c>
      <c r="E24747" s="4">
        <v>159</v>
      </c>
      <c r="F24747" s="4">
        <v>2.1929824561403501E-2</v>
      </c>
    </row>
    <row r="24748" spans="1:6" x14ac:dyDescent="0.25">
      <c r="A24748" s="4">
        <v>4737</v>
      </c>
      <c r="B24748" s="4" t="s">
        <v>10787</v>
      </c>
      <c r="C24748" s="4" t="s">
        <v>10788</v>
      </c>
      <c r="D24748" s="4" t="s">
        <v>10789</v>
      </c>
      <c r="E24748" s="4">
        <v>159</v>
      </c>
      <c r="F24748" s="4">
        <v>2.1551724137931001E-2</v>
      </c>
    </row>
    <row r="24749" spans="1:6" x14ac:dyDescent="0.25">
      <c r="A24749" s="4">
        <v>6672</v>
      </c>
      <c r="B24749" s="4" t="s">
        <v>7203</v>
      </c>
      <c r="C24749" s="4" t="s">
        <v>14932</v>
      </c>
      <c r="D24749" s="4" t="s">
        <v>14933</v>
      </c>
      <c r="E24749" s="4">
        <v>159</v>
      </c>
      <c r="F24749" s="4">
        <v>2.1551724137931001E-2</v>
      </c>
    </row>
    <row r="24750" spans="1:6" x14ac:dyDescent="0.25">
      <c r="A24750" s="4">
        <v>25529</v>
      </c>
      <c r="B24750" s="4" t="s">
        <v>1912</v>
      </c>
      <c r="C24750" s="4" t="s">
        <v>52539</v>
      </c>
      <c r="D24750" s="4" t="s">
        <v>52540</v>
      </c>
      <c r="E24750" s="4">
        <v>159</v>
      </c>
      <c r="F24750" s="4">
        <v>2.1551724137931001E-2</v>
      </c>
    </row>
    <row r="24751" spans="1:6" x14ac:dyDescent="0.25">
      <c r="A24751" s="4">
        <v>29387</v>
      </c>
      <c r="B24751" s="4" t="s">
        <v>19793</v>
      </c>
      <c r="C24751" s="4" t="s">
        <v>60065</v>
      </c>
      <c r="D24751" s="4" t="s">
        <v>60066</v>
      </c>
      <c r="E24751" s="4">
        <v>159</v>
      </c>
      <c r="F24751" s="4">
        <v>2.1551724137931001E-2</v>
      </c>
    </row>
    <row r="24752" spans="1:6" x14ac:dyDescent="0.25">
      <c r="A24752" s="4">
        <v>35109</v>
      </c>
      <c r="B24752" s="4" t="s">
        <v>2539</v>
      </c>
      <c r="C24752" s="4" t="s">
        <v>71237</v>
      </c>
      <c r="D24752" s="4" t="s">
        <v>71238</v>
      </c>
      <c r="E24752" s="4">
        <v>159</v>
      </c>
      <c r="F24752" s="4">
        <v>2.1551724137931001E-2</v>
      </c>
    </row>
    <row r="24753" spans="1:6" x14ac:dyDescent="0.25">
      <c r="A24753" s="4">
        <v>21691</v>
      </c>
      <c r="B24753" s="4" t="s">
        <v>9847</v>
      </c>
      <c r="C24753" s="4" t="s">
        <v>45030</v>
      </c>
      <c r="D24753" s="4" t="s">
        <v>45031</v>
      </c>
      <c r="E24753" s="4">
        <v>159</v>
      </c>
      <c r="F24753" s="4">
        <v>2.1186440677966101E-2</v>
      </c>
    </row>
    <row r="24754" spans="1:6" x14ac:dyDescent="0.25">
      <c r="A24754" s="4">
        <v>32196</v>
      </c>
      <c r="B24754" s="4" t="s">
        <v>1120</v>
      </c>
      <c r="C24754" s="4" t="s">
        <v>65561</v>
      </c>
      <c r="D24754" s="4" t="s">
        <v>65562</v>
      </c>
      <c r="E24754" s="4">
        <v>159</v>
      </c>
      <c r="F24754" s="4">
        <v>2.1186440677966101E-2</v>
      </c>
    </row>
    <row r="24755" spans="1:6" x14ac:dyDescent="0.25">
      <c r="A24755" s="4">
        <v>35504</v>
      </c>
      <c r="B24755" s="4" t="s">
        <v>30111</v>
      </c>
      <c r="C24755" s="4" t="s">
        <v>71998</v>
      </c>
      <c r="D24755" s="4" t="s">
        <v>71999</v>
      </c>
      <c r="E24755" s="4">
        <v>159</v>
      </c>
      <c r="F24755" s="4">
        <v>2.1186440677966101E-2</v>
      </c>
    </row>
    <row r="24756" spans="1:6" x14ac:dyDescent="0.25">
      <c r="A24756" s="4">
        <v>34693</v>
      </c>
      <c r="B24756" s="4" t="s">
        <v>7526</v>
      </c>
      <c r="C24756" s="4" t="s">
        <v>70445</v>
      </c>
      <c r="D24756" s="4" t="s">
        <v>70446</v>
      </c>
      <c r="E24756" s="4">
        <v>159</v>
      </c>
      <c r="F24756" s="4">
        <v>2.0833333333333301E-2</v>
      </c>
    </row>
    <row r="24757" spans="1:6" x14ac:dyDescent="0.25">
      <c r="A24757" s="4">
        <v>10972</v>
      </c>
      <c r="B24757" s="4" t="s">
        <v>23885</v>
      </c>
      <c r="C24757" s="4" t="s">
        <v>23886</v>
      </c>
      <c r="D24757" s="4" t="s">
        <v>23887</v>
      </c>
      <c r="E24757" s="4">
        <v>160</v>
      </c>
      <c r="F24757" s="4">
        <v>5.5084745762711801E-2</v>
      </c>
    </row>
    <row r="24758" spans="1:6" x14ac:dyDescent="0.25">
      <c r="A24758" s="4">
        <v>20052</v>
      </c>
      <c r="B24758" s="4" t="s">
        <v>7472</v>
      </c>
      <c r="C24758" s="4" t="s">
        <v>41864</v>
      </c>
      <c r="D24758" s="4" t="s">
        <v>41865</v>
      </c>
      <c r="E24758" s="4">
        <v>160</v>
      </c>
      <c r="F24758" s="4">
        <v>5.5084745762711801E-2</v>
      </c>
    </row>
    <row r="24759" spans="1:6" x14ac:dyDescent="0.25">
      <c r="A24759" s="4">
        <v>23364</v>
      </c>
      <c r="B24759" s="4" t="s">
        <v>40808</v>
      </c>
      <c r="C24759" s="4" t="s">
        <v>48275</v>
      </c>
      <c r="D24759" s="4" t="s">
        <v>48276</v>
      </c>
      <c r="E24759" s="4">
        <v>160</v>
      </c>
      <c r="F24759" s="4">
        <v>5.5084745762711801E-2</v>
      </c>
    </row>
    <row r="24760" spans="1:6" x14ac:dyDescent="0.25">
      <c r="A24760" s="4">
        <v>11081</v>
      </c>
      <c r="B24760" s="4" t="s">
        <v>456</v>
      </c>
      <c r="C24760" s="4" t="s">
        <v>24104</v>
      </c>
      <c r="D24760" s="4" t="s">
        <v>24105</v>
      </c>
      <c r="E24760" s="4">
        <v>160</v>
      </c>
      <c r="F24760" s="4">
        <v>4.1666666666666602E-2</v>
      </c>
    </row>
    <row r="24761" spans="1:6" x14ac:dyDescent="0.25">
      <c r="A24761" s="4">
        <v>9334</v>
      </c>
      <c r="B24761" s="4" t="s">
        <v>20556</v>
      </c>
      <c r="C24761" s="4" t="s">
        <v>20557</v>
      </c>
      <c r="D24761" s="4" t="s">
        <v>20558</v>
      </c>
      <c r="E24761" s="4">
        <v>160</v>
      </c>
      <c r="F24761" s="4">
        <v>4.0909090909090902E-2</v>
      </c>
    </row>
    <row r="24762" spans="1:6" x14ac:dyDescent="0.25">
      <c r="A24762" s="4">
        <v>36844</v>
      </c>
      <c r="B24762" s="4" t="s">
        <v>18215</v>
      </c>
      <c r="C24762" s="4" t="s">
        <v>74620</v>
      </c>
      <c r="D24762" s="4" t="s">
        <v>74621</v>
      </c>
      <c r="E24762" s="4">
        <v>160</v>
      </c>
      <c r="F24762" s="4">
        <v>4.0909090909090902E-2</v>
      </c>
    </row>
    <row r="24763" spans="1:6" x14ac:dyDescent="0.25">
      <c r="A24763" s="4">
        <v>835</v>
      </c>
      <c r="B24763" s="4" t="s">
        <v>31</v>
      </c>
      <c r="C24763" s="4" t="s">
        <v>2074</v>
      </c>
      <c r="D24763" s="4" t="s">
        <v>2075</v>
      </c>
      <c r="E24763" s="4">
        <v>160</v>
      </c>
      <c r="F24763" s="4">
        <v>4.0178571428571397E-2</v>
      </c>
    </row>
    <row r="24764" spans="1:6" x14ac:dyDescent="0.25">
      <c r="A24764" s="4">
        <v>11396</v>
      </c>
      <c r="B24764" s="4" t="s">
        <v>549</v>
      </c>
      <c r="C24764" s="4" t="s">
        <v>24748</v>
      </c>
      <c r="D24764" s="4" t="s">
        <v>24749</v>
      </c>
      <c r="E24764" s="4">
        <v>160</v>
      </c>
      <c r="F24764" s="4">
        <v>4.0178571428571397E-2</v>
      </c>
    </row>
    <row r="24765" spans="1:6" x14ac:dyDescent="0.25">
      <c r="A24765" s="4">
        <v>11555</v>
      </c>
      <c r="B24765" s="4" t="s">
        <v>25044</v>
      </c>
      <c r="C24765" s="4" t="s">
        <v>25045</v>
      </c>
      <c r="D24765" s="4" t="s">
        <v>25046</v>
      </c>
      <c r="E24765" s="4">
        <v>160</v>
      </c>
      <c r="F24765" s="4">
        <v>4.0178571428571397E-2</v>
      </c>
    </row>
    <row r="24766" spans="1:6" x14ac:dyDescent="0.25">
      <c r="A24766" s="4">
        <v>26486</v>
      </c>
      <c r="B24766" s="4" t="s">
        <v>3471</v>
      </c>
      <c r="C24766" s="4" t="s">
        <v>54405</v>
      </c>
      <c r="D24766" s="4" t="s">
        <v>54406</v>
      </c>
      <c r="E24766" s="4">
        <v>160</v>
      </c>
      <c r="F24766" s="4">
        <v>4.0178571428571397E-2</v>
      </c>
    </row>
    <row r="24767" spans="1:6" x14ac:dyDescent="0.25">
      <c r="A24767" s="4">
        <v>3001</v>
      </c>
      <c r="B24767" s="4" t="s">
        <v>6996</v>
      </c>
      <c r="C24767" s="4" t="s">
        <v>6997</v>
      </c>
      <c r="D24767" s="4" t="s">
        <v>6998</v>
      </c>
      <c r="E24767" s="4">
        <v>160</v>
      </c>
      <c r="F24767" s="4">
        <v>3.94736842105263E-2</v>
      </c>
    </row>
    <row r="24768" spans="1:6" x14ac:dyDescent="0.25">
      <c r="A24768" s="4">
        <v>9630</v>
      </c>
      <c r="B24768" s="4" t="s">
        <v>456</v>
      </c>
      <c r="C24768" s="4" t="s">
        <v>21170</v>
      </c>
      <c r="D24768" s="4" t="s">
        <v>21171</v>
      </c>
      <c r="E24768" s="4">
        <v>160</v>
      </c>
      <c r="F24768" s="4">
        <v>3.94736842105263E-2</v>
      </c>
    </row>
    <row r="24769" spans="1:6" x14ac:dyDescent="0.25">
      <c r="A24769" s="4">
        <v>22293</v>
      </c>
      <c r="B24769" s="4" t="s">
        <v>2336</v>
      </c>
      <c r="C24769" s="4" t="s">
        <v>46218</v>
      </c>
      <c r="D24769" s="4" t="s">
        <v>46219</v>
      </c>
      <c r="E24769" s="4">
        <v>160</v>
      </c>
      <c r="F24769" s="4">
        <v>3.94736842105263E-2</v>
      </c>
    </row>
    <row r="24770" spans="1:6" x14ac:dyDescent="0.25">
      <c r="A24770" s="4">
        <v>28229</v>
      </c>
      <c r="B24770" s="4" t="s">
        <v>10893</v>
      </c>
      <c r="C24770" s="4" t="s">
        <v>57803</v>
      </c>
      <c r="D24770" s="4" t="s">
        <v>57804</v>
      </c>
      <c r="E24770" s="4">
        <v>160</v>
      </c>
      <c r="F24770" s="4">
        <v>3.94736842105263E-2</v>
      </c>
    </row>
    <row r="24771" spans="1:6" x14ac:dyDescent="0.25">
      <c r="A24771" s="4">
        <v>36563</v>
      </c>
      <c r="B24771" s="4" t="s">
        <v>74064</v>
      </c>
      <c r="C24771" s="4" t="s">
        <v>74065</v>
      </c>
      <c r="D24771" s="4" t="s">
        <v>74066</v>
      </c>
      <c r="E24771" s="4">
        <v>160</v>
      </c>
      <c r="F24771" s="4">
        <v>3.94736842105263E-2</v>
      </c>
    </row>
    <row r="24772" spans="1:6" x14ac:dyDescent="0.25">
      <c r="A24772" s="4">
        <v>25464</v>
      </c>
      <c r="B24772" s="4" t="s">
        <v>1694</v>
      </c>
      <c r="C24772" s="4" t="s">
        <v>52413</v>
      </c>
      <c r="D24772" s="4" t="s">
        <v>52414</v>
      </c>
      <c r="E24772" s="4">
        <v>160</v>
      </c>
      <c r="F24772" s="4">
        <v>3.8793103448275801E-2</v>
      </c>
    </row>
    <row r="24773" spans="1:6" x14ac:dyDescent="0.25">
      <c r="A24773" s="4">
        <v>27983</v>
      </c>
      <c r="B24773" s="4" t="s">
        <v>21</v>
      </c>
      <c r="C24773" s="4" t="s">
        <v>57322</v>
      </c>
      <c r="D24773" s="4" t="s">
        <v>57323</v>
      </c>
      <c r="E24773" s="4">
        <v>160</v>
      </c>
      <c r="F24773" s="4">
        <v>3.8135593220338902E-2</v>
      </c>
    </row>
    <row r="24774" spans="1:6" x14ac:dyDescent="0.25">
      <c r="A24774" s="4">
        <v>589</v>
      </c>
      <c r="B24774" s="4" t="s">
        <v>508</v>
      </c>
      <c r="C24774" s="4" t="s">
        <v>1496</v>
      </c>
      <c r="D24774" s="4" t="s">
        <v>1497</v>
      </c>
      <c r="E24774" s="4">
        <v>160</v>
      </c>
      <c r="F24774" s="4">
        <v>2.4038461538461502E-2</v>
      </c>
    </row>
    <row r="24775" spans="1:6" x14ac:dyDescent="0.25">
      <c r="A24775" s="4">
        <v>1283</v>
      </c>
      <c r="B24775" s="4" t="s">
        <v>2013</v>
      </c>
      <c r="C24775" s="4" t="s">
        <v>3130</v>
      </c>
      <c r="D24775" s="4" t="s">
        <v>3131</v>
      </c>
      <c r="E24775" s="4">
        <v>160</v>
      </c>
      <c r="F24775" s="4">
        <v>2.4038461538461502E-2</v>
      </c>
    </row>
    <row r="24776" spans="1:6" x14ac:dyDescent="0.25">
      <c r="A24776" s="4">
        <v>1423</v>
      </c>
      <c r="B24776" s="4" t="s">
        <v>9</v>
      </c>
      <c r="C24776" s="4" t="s">
        <v>3438</v>
      </c>
      <c r="D24776" s="4" t="s">
        <v>9</v>
      </c>
      <c r="E24776" s="4">
        <v>160</v>
      </c>
      <c r="F24776" s="4">
        <v>2.4038461538461502E-2</v>
      </c>
    </row>
    <row r="24777" spans="1:6" x14ac:dyDescent="0.25">
      <c r="A24777" s="4">
        <v>2706</v>
      </c>
      <c r="B24777" s="4" t="s">
        <v>1504</v>
      </c>
      <c r="C24777" s="4" t="s">
        <v>6356</v>
      </c>
      <c r="D24777" s="4" t="s">
        <v>6357</v>
      </c>
      <c r="E24777" s="4">
        <v>160</v>
      </c>
      <c r="F24777" s="4">
        <v>2.4038461538461502E-2</v>
      </c>
    </row>
    <row r="24778" spans="1:6" x14ac:dyDescent="0.25">
      <c r="A24778" s="4">
        <v>3810</v>
      </c>
      <c r="B24778" s="4" t="s">
        <v>1074</v>
      </c>
      <c r="C24778" s="4" t="s">
        <v>8798</v>
      </c>
      <c r="D24778" s="4" t="s">
        <v>8799</v>
      </c>
      <c r="E24778" s="4">
        <v>160</v>
      </c>
      <c r="F24778" s="4">
        <v>2.4038461538461502E-2</v>
      </c>
    </row>
    <row r="24779" spans="1:6" x14ac:dyDescent="0.25">
      <c r="A24779" s="4">
        <v>4293</v>
      </c>
      <c r="B24779" s="4" t="s">
        <v>68</v>
      </c>
      <c r="C24779" s="4" t="s">
        <v>9840</v>
      </c>
      <c r="D24779" s="4" t="s">
        <v>793</v>
      </c>
      <c r="E24779" s="4">
        <v>160</v>
      </c>
      <c r="F24779" s="4">
        <v>2.4038461538461502E-2</v>
      </c>
    </row>
    <row r="24780" spans="1:6" x14ac:dyDescent="0.25">
      <c r="A24780" s="4">
        <v>4953</v>
      </c>
      <c r="B24780" s="4" t="s">
        <v>1197</v>
      </c>
      <c r="C24780" s="4" t="s">
        <v>11249</v>
      </c>
      <c r="D24780" s="4" t="s">
        <v>11250</v>
      </c>
      <c r="E24780" s="4">
        <v>160</v>
      </c>
      <c r="F24780" s="4">
        <v>2.4038461538461502E-2</v>
      </c>
    </row>
    <row r="24781" spans="1:6" x14ac:dyDescent="0.25">
      <c r="A24781" s="4">
        <v>4965</v>
      </c>
      <c r="B24781" s="4" t="s">
        <v>520</v>
      </c>
      <c r="C24781" s="4" t="s">
        <v>11277</v>
      </c>
      <c r="D24781" s="4" t="s">
        <v>6687</v>
      </c>
      <c r="E24781" s="4">
        <v>160</v>
      </c>
      <c r="F24781" s="4">
        <v>2.4038461538461502E-2</v>
      </c>
    </row>
    <row r="24782" spans="1:6" x14ac:dyDescent="0.25">
      <c r="A24782" s="4">
        <v>6098</v>
      </c>
      <c r="B24782" s="4" t="s">
        <v>3594</v>
      </c>
      <c r="C24782" s="4" t="s">
        <v>13689</v>
      </c>
      <c r="D24782" s="4" t="s">
        <v>13690</v>
      </c>
      <c r="E24782" s="4">
        <v>160</v>
      </c>
      <c r="F24782" s="4">
        <v>2.4038461538461502E-2</v>
      </c>
    </row>
    <row r="24783" spans="1:6" x14ac:dyDescent="0.25">
      <c r="A24783" s="4">
        <v>7681</v>
      </c>
      <c r="B24783" s="4" t="s">
        <v>17090</v>
      </c>
      <c r="C24783" s="4" t="s">
        <v>17091</v>
      </c>
      <c r="D24783" s="4" t="s">
        <v>17092</v>
      </c>
      <c r="E24783" s="4">
        <v>160</v>
      </c>
      <c r="F24783" s="4">
        <v>2.4038461538461502E-2</v>
      </c>
    </row>
    <row r="24784" spans="1:6" x14ac:dyDescent="0.25">
      <c r="A24784" s="4">
        <v>8182</v>
      </c>
      <c r="B24784" s="4" t="s">
        <v>6</v>
      </c>
      <c r="C24784" s="4" t="s">
        <v>18159</v>
      </c>
      <c r="D24784" s="4" t="s">
        <v>6</v>
      </c>
      <c r="E24784" s="4">
        <v>160</v>
      </c>
      <c r="F24784" s="4">
        <v>2.4038461538461502E-2</v>
      </c>
    </row>
    <row r="24785" spans="1:6" x14ac:dyDescent="0.25">
      <c r="A24785" s="4">
        <v>8650</v>
      </c>
      <c r="B24785" s="4" t="s">
        <v>6</v>
      </c>
      <c r="C24785" s="4" t="s">
        <v>19139</v>
      </c>
      <c r="D24785" s="4" t="s">
        <v>6</v>
      </c>
      <c r="E24785" s="4">
        <v>160</v>
      </c>
      <c r="F24785" s="4">
        <v>2.4038461538461502E-2</v>
      </c>
    </row>
    <row r="24786" spans="1:6" x14ac:dyDescent="0.25">
      <c r="A24786" s="4">
        <v>9293</v>
      </c>
      <c r="B24786" s="4" t="s">
        <v>409</v>
      </c>
      <c r="C24786" s="4" t="s">
        <v>20468</v>
      </c>
      <c r="D24786" s="4" t="s">
        <v>2488</v>
      </c>
      <c r="E24786" s="4">
        <v>160</v>
      </c>
      <c r="F24786" s="4">
        <v>2.4038461538461502E-2</v>
      </c>
    </row>
    <row r="24787" spans="1:6" x14ac:dyDescent="0.25">
      <c r="A24787" s="4">
        <v>10174</v>
      </c>
      <c r="B24787" s="4" t="s">
        <v>15328</v>
      </c>
      <c r="C24787" s="4" t="s">
        <v>22308</v>
      </c>
      <c r="D24787" s="4" t="s">
        <v>22309</v>
      </c>
      <c r="E24787" s="4">
        <v>160</v>
      </c>
      <c r="F24787" s="4">
        <v>2.4038461538461502E-2</v>
      </c>
    </row>
    <row r="24788" spans="1:6" x14ac:dyDescent="0.25">
      <c r="A24788" s="4">
        <v>11928</v>
      </c>
      <c r="B24788" s="4" t="s">
        <v>3087</v>
      </c>
      <c r="C24788" s="4" t="s">
        <v>25803</v>
      </c>
      <c r="D24788" s="4" t="s">
        <v>25804</v>
      </c>
      <c r="E24788" s="4">
        <v>160</v>
      </c>
      <c r="F24788" s="4">
        <v>2.4038461538461502E-2</v>
      </c>
    </row>
    <row r="24789" spans="1:6" x14ac:dyDescent="0.25">
      <c r="A24789" s="4">
        <v>12035</v>
      </c>
      <c r="B24789" s="4" t="s">
        <v>9</v>
      </c>
      <c r="C24789" s="4" t="s">
        <v>26023</v>
      </c>
      <c r="D24789" s="4" t="s">
        <v>26024</v>
      </c>
      <c r="E24789" s="4">
        <v>160</v>
      </c>
      <c r="F24789" s="4">
        <v>2.4038461538461502E-2</v>
      </c>
    </row>
    <row r="24790" spans="1:6" x14ac:dyDescent="0.25">
      <c r="A24790" s="4">
        <v>12333</v>
      </c>
      <c r="B24790" s="4" t="s">
        <v>9</v>
      </c>
      <c r="C24790" s="4" t="s">
        <v>26611</v>
      </c>
      <c r="D24790" s="4" t="s">
        <v>26612</v>
      </c>
      <c r="E24790" s="4">
        <v>160</v>
      </c>
      <c r="F24790" s="4">
        <v>2.4038461538461502E-2</v>
      </c>
    </row>
    <row r="24791" spans="1:6" x14ac:dyDescent="0.25">
      <c r="A24791" s="4">
        <v>12480</v>
      </c>
      <c r="B24791" s="4" t="s">
        <v>21</v>
      </c>
      <c r="C24791" s="4" t="s">
        <v>26915</v>
      </c>
      <c r="D24791" s="4" t="s">
        <v>23</v>
      </c>
      <c r="E24791" s="4">
        <v>160</v>
      </c>
      <c r="F24791" s="4">
        <v>2.4038461538461502E-2</v>
      </c>
    </row>
    <row r="24792" spans="1:6" x14ac:dyDescent="0.25">
      <c r="A24792" s="4">
        <v>12815</v>
      </c>
      <c r="B24792" s="4" t="s">
        <v>34</v>
      </c>
      <c r="C24792" s="4" t="s">
        <v>27598</v>
      </c>
      <c r="D24792" s="4" t="s">
        <v>20826</v>
      </c>
      <c r="E24792" s="4">
        <v>160</v>
      </c>
      <c r="F24792" s="4">
        <v>2.4038461538461502E-2</v>
      </c>
    </row>
    <row r="24793" spans="1:6" x14ac:dyDescent="0.25">
      <c r="A24793" s="4">
        <v>12905</v>
      </c>
      <c r="B24793" s="4" t="s">
        <v>188</v>
      </c>
      <c r="C24793" s="4" t="s">
        <v>27778</v>
      </c>
      <c r="D24793" s="4" t="s">
        <v>27779</v>
      </c>
      <c r="E24793" s="4">
        <v>160</v>
      </c>
      <c r="F24793" s="4">
        <v>2.4038461538461502E-2</v>
      </c>
    </row>
    <row r="24794" spans="1:6" x14ac:dyDescent="0.25">
      <c r="A24794" s="4">
        <v>13138</v>
      </c>
      <c r="B24794" s="4" t="s">
        <v>520</v>
      </c>
      <c r="C24794" s="4" t="s">
        <v>28246</v>
      </c>
      <c r="D24794" s="4" t="s">
        <v>1405</v>
      </c>
      <c r="E24794" s="4">
        <v>160</v>
      </c>
      <c r="F24794" s="4">
        <v>2.4038461538461502E-2</v>
      </c>
    </row>
    <row r="24795" spans="1:6" x14ac:dyDescent="0.25">
      <c r="A24795" s="4">
        <v>13378</v>
      </c>
      <c r="B24795" s="4" t="s">
        <v>9</v>
      </c>
      <c r="C24795" s="4" t="s">
        <v>28684</v>
      </c>
      <c r="D24795" s="4" t="s">
        <v>28685</v>
      </c>
      <c r="E24795" s="4">
        <v>160</v>
      </c>
      <c r="F24795" s="4">
        <v>2.4038461538461502E-2</v>
      </c>
    </row>
    <row r="24796" spans="1:6" x14ac:dyDescent="0.25">
      <c r="A24796" s="4">
        <v>13612</v>
      </c>
      <c r="B24796" s="4" t="s">
        <v>7914</v>
      </c>
      <c r="C24796" s="4" t="s">
        <v>29144</v>
      </c>
      <c r="D24796" s="4" t="s">
        <v>29145</v>
      </c>
      <c r="E24796" s="4">
        <v>160</v>
      </c>
      <c r="F24796" s="4">
        <v>2.4038461538461502E-2</v>
      </c>
    </row>
    <row r="24797" spans="1:6" x14ac:dyDescent="0.25">
      <c r="A24797" s="4">
        <v>14228</v>
      </c>
      <c r="B24797" s="4" t="s">
        <v>9</v>
      </c>
      <c r="C24797" s="4" t="s">
        <v>30363</v>
      </c>
      <c r="D24797" s="4" t="s">
        <v>9</v>
      </c>
      <c r="E24797" s="4">
        <v>160</v>
      </c>
      <c r="F24797" s="4">
        <v>2.4038461538461502E-2</v>
      </c>
    </row>
    <row r="24798" spans="1:6" x14ac:dyDescent="0.25">
      <c r="A24798" s="4">
        <v>14286</v>
      </c>
      <c r="B24798" s="4" t="s">
        <v>6</v>
      </c>
      <c r="C24798" s="4" t="s">
        <v>30479</v>
      </c>
      <c r="D24798" s="4" t="s">
        <v>30480</v>
      </c>
      <c r="E24798" s="4">
        <v>160</v>
      </c>
      <c r="F24798" s="4">
        <v>2.4038461538461502E-2</v>
      </c>
    </row>
    <row r="24799" spans="1:6" x14ac:dyDescent="0.25">
      <c r="A24799" s="4">
        <v>14344</v>
      </c>
      <c r="B24799" s="4" t="s">
        <v>6</v>
      </c>
      <c r="C24799" s="4" t="s">
        <v>30591</v>
      </c>
      <c r="D24799" s="4" t="s">
        <v>19272</v>
      </c>
      <c r="E24799" s="4">
        <v>160</v>
      </c>
      <c r="F24799" s="4">
        <v>2.4038461538461502E-2</v>
      </c>
    </row>
    <row r="24800" spans="1:6" x14ac:dyDescent="0.25">
      <c r="A24800" s="4">
        <v>14528</v>
      </c>
      <c r="B24800" s="4" t="s">
        <v>214</v>
      </c>
      <c r="C24800" s="4" t="s">
        <v>30960</v>
      </c>
      <c r="D24800" s="4" t="s">
        <v>30961</v>
      </c>
      <c r="E24800" s="4">
        <v>160</v>
      </c>
      <c r="F24800" s="4">
        <v>2.4038461538461502E-2</v>
      </c>
    </row>
    <row r="24801" spans="1:6" x14ac:dyDescent="0.25">
      <c r="A24801" s="4">
        <v>15146</v>
      </c>
      <c r="B24801" s="4" t="s">
        <v>32188</v>
      </c>
      <c r="C24801" s="4" t="s">
        <v>32189</v>
      </c>
      <c r="D24801" s="4" t="s">
        <v>32190</v>
      </c>
      <c r="E24801" s="4">
        <v>160</v>
      </c>
      <c r="F24801" s="4">
        <v>2.4038461538461502E-2</v>
      </c>
    </row>
    <row r="24802" spans="1:6" x14ac:dyDescent="0.25">
      <c r="A24802" s="4">
        <v>16465</v>
      </c>
      <c r="B24802" s="4" t="s">
        <v>6011</v>
      </c>
      <c r="C24802" s="4" t="s">
        <v>34797</v>
      </c>
      <c r="D24802" s="4" t="s">
        <v>34798</v>
      </c>
      <c r="E24802" s="4">
        <v>160</v>
      </c>
      <c r="F24802" s="4">
        <v>2.4038461538461502E-2</v>
      </c>
    </row>
    <row r="24803" spans="1:6" x14ac:dyDescent="0.25">
      <c r="A24803" s="4">
        <v>16903</v>
      </c>
      <c r="B24803" s="4" t="s">
        <v>6</v>
      </c>
      <c r="C24803" s="4" t="s">
        <v>35659</v>
      </c>
      <c r="D24803" s="4" t="s">
        <v>35660</v>
      </c>
      <c r="E24803" s="4">
        <v>160</v>
      </c>
      <c r="F24803" s="4">
        <v>2.4038461538461502E-2</v>
      </c>
    </row>
    <row r="24804" spans="1:6" x14ac:dyDescent="0.25">
      <c r="A24804" s="4">
        <v>17522</v>
      </c>
      <c r="B24804" s="4" t="s">
        <v>28199</v>
      </c>
      <c r="C24804" s="4" t="s">
        <v>36891</v>
      </c>
      <c r="D24804" s="4" t="s">
        <v>28201</v>
      </c>
      <c r="E24804" s="4">
        <v>160</v>
      </c>
      <c r="F24804" s="4">
        <v>2.4038461538461502E-2</v>
      </c>
    </row>
    <row r="24805" spans="1:6" x14ac:dyDescent="0.25">
      <c r="A24805" s="4">
        <v>17987</v>
      </c>
      <c r="B24805" s="4" t="s">
        <v>286</v>
      </c>
      <c r="C24805" s="4" t="s">
        <v>37807</v>
      </c>
      <c r="D24805" s="4" t="s">
        <v>37808</v>
      </c>
      <c r="E24805" s="4">
        <v>160</v>
      </c>
      <c r="F24805" s="4">
        <v>2.4038461538461502E-2</v>
      </c>
    </row>
    <row r="24806" spans="1:6" x14ac:dyDescent="0.25">
      <c r="A24806" s="4">
        <v>18199</v>
      </c>
      <c r="B24806" s="4" t="s">
        <v>6</v>
      </c>
      <c r="C24806" s="4" t="s">
        <v>38205</v>
      </c>
      <c r="D24806" s="4" t="s">
        <v>38206</v>
      </c>
      <c r="E24806" s="4">
        <v>160</v>
      </c>
      <c r="F24806" s="4">
        <v>2.4038461538461502E-2</v>
      </c>
    </row>
    <row r="24807" spans="1:6" x14ac:dyDescent="0.25">
      <c r="A24807" s="4">
        <v>18922</v>
      </c>
      <c r="B24807" s="4" t="s">
        <v>39609</v>
      </c>
      <c r="C24807" s="4" t="s">
        <v>39610</v>
      </c>
      <c r="D24807" s="4" t="s">
        <v>39611</v>
      </c>
      <c r="E24807" s="4">
        <v>160</v>
      </c>
      <c r="F24807" s="4">
        <v>2.4038461538461502E-2</v>
      </c>
    </row>
    <row r="24808" spans="1:6" x14ac:dyDescent="0.25">
      <c r="A24808" s="4">
        <v>19244</v>
      </c>
      <c r="B24808" s="4" t="s">
        <v>9</v>
      </c>
      <c r="C24808" s="4" t="s">
        <v>40241</v>
      </c>
      <c r="D24808" s="4" t="s">
        <v>9</v>
      </c>
      <c r="E24808" s="4">
        <v>160</v>
      </c>
      <c r="F24808" s="4">
        <v>2.4038461538461502E-2</v>
      </c>
    </row>
    <row r="24809" spans="1:6" x14ac:dyDescent="0.25">
      <c r="A24809" s="4">
        <v>19963</v>
      </c>
      <c r="B24809" s="4" t="s">
        <v>41680</v>
      </c>
      <c r="C24809" s="4" t="s">
        <v>41681</v>
      </c>
      <c r="D24809" s="4" t="s">
        <v>41682</v>
      </c>
      <c r="E24809" s="4">
        <v>160</v>
      </c>
      <c r="F24809" s="4">
        <v>2.4038461538461502E-2</v>
      </c>
    </row>
    <row r="24810" spans="1:6" x14ac:dyDescent="0.25">
      <c r="A24810" s="4">
        <v>19993</v>
      </c>
      <c r="B24810" s="4" t="s">
        <v>2995</v>
      </c>
      <c r="C24810" s="4" t="s">
        <v>41745</v>
      </c>
      <c r="D24810" s="4" t="s">
        <v>41746</v>
      </c>
      <c r="E24810" s="4">
        <v>160</v>
      </c>
      <c r="F24810" s="4">
        <v>2.4038461538461502E-2</v>
      </c>
    </row>
    <row r="24811" spans="1:6" x14ac:dyDescent="0.25">
      <c r="A24811" s="4">
        <v>20247</v>
      </c>
      <c r="B24811" s="4" t="s">
        <v>6</v>
      </c>
      <c r="C24811" s="4" t="s">
        <v>42232</v>
      </c>
      <c r="D24811" s="4" t="s">
        <v>6</v>
      </c>
      <c r="E24811" s="4">
        <v>160</v>
      </c>
      <c r="F24811" s="4">
        <v>2.4038461538461502E-2</v>
      </c>
    </row>
    <row r="24812" spans="1:6" x14ac:dyDescent="0.25">
      <c r="A24812" s="4">
        <v>22184</v>
      </c>
      <c r="B24812" s="4" t="s">
        <v>6</v>
      </c>
      <c r="C24812" s="4" t="s">
        <v>45998</v>
      </c>
      <c r="D24812" s="4" t="s">
        <v>45999</v>
      </c>
      <c r="E24812" s="4">
        <v>160</v>
      </c>
      <c r="F24812" s="4">
        <v>2.4038461538461502E-2</v>
      </c>
    </row>
    <row r="24813" spans="1:6" x14ac:dyDescent="0.25">
      <c r="A24813" s="4">
        <v>22468</v>
      </c>
      <c r="B24813" s="4" t="s">
        <v>6</v>
      </c>
      <c r="C24813" s="4" t="s">
        <v>46558</v>
      </c>
      <c r="D24813" s="4" t="s">
        <v>46559</v>
      </c>
      <c r="E24813" s="4">
        <v>160</v>
      </c>
      <c r="F24813" s="4">
        <v>2.4038461538461502E-2</v>
      </c>
    </row>
    <row r="24814" spans="1:6" x14ac:dyDescent="0.25">
      <c r="A24814" s="4">
        <v>24226</v>
      </c>
      <c r="B24814" s="4" t="s">
        <v>2581</v>
      </c>
      <c r="C24814" s="4" t="s">
        <v>50004</v>
      </c>
      <c r="D24814" s="4" t="s">
        <v>50005</v>
      </c>
      <c r="E24814" s="4">
        <v>160</v>
      </c>
      <c r="F24814" s="4">
        <v>2.4038461538461502E-2</v>
      </c>
    </row>
    <row r="24815" spans="1:6" x14ac:dyDescent="0.25">
      <c r="A24815" s="4">
        <v>24721</v>
      </c>
      <c r="B24815" s="4" t="s">
        <v>1021</v>
      </c>
      <c r="C24815" s="4" t="s">
        <v>50978</v>
      </c>
      <c r="D24815" s="4" t="s">
        <v>50979</v>
      </c>
      <c r="E24815" s="4">
        <v>160</v>
      </c>
      <c r="F24815" s="4">
        <v>2.4038461538461502E-2</v>
      </c>
    </row>
    <row r="24816" spans="1:6" x14ac:dyDescent="0.25">
      <c r="A24816" s="4">
        <v>25880</v>
      </c>
      <c r="B24816" s="4" t="s">
        <v>1603</v>
      </c>
      <c r="C24816" s="4" t="s">
        <v>53206</v>
      </c>
      <c r="D24816" s="4" t="s">
        <v>24279</v>
      </c>
      <c r="E24816" s="4">
        <v>160</v>
      </c>
      <c r="F24816" s="4">
        <v>2.4038461538461502E-2</v>
      </c>
    </row>
    <row r="24817" spans="1:6" x14ac:dyDescent="0.25">
      <c r="A24817" s="4">
        <v>26798</v>
      </c>
      <c r="B24817" s="4" t="s">
        <v>4507</v>
      </c>
      <c r="C24817" s="4" t="s">
        <v>55006</v>
      </c>
      <c r="D24817" s="4" t="s">
        <v>55007</v>
      </c>
      <c r="E24817" s="4">
        <v>160</v>
      </c>
      <c r="F24817" s="4">
        <v>2.4038461538461502E-2</v>
      </c>
    </row>
    <row r="24818" spans="1:6" x14ac:dyDescent="0.25">
      <c r="A24818" s="4">
        <v>28042</v>
      </c>
      <c r="B24818" s="4" t="s">
        <v>9</v>
      </c>
      <c r="C24818" s="4" t="s">
        <v>57433</v>
      </c>
      <c r="D24818" s="4" t="s">
        <v>9</v>
      </c>
      <c r="E24818" s="4">
        <v>160</v>
      </c>
      <c r="F24818" s="4">
        <v>2.4038461538461502E-2</v>
      </c>
    </row>
    <row r="24819" spans="1:6" x14ac:dyDescent="0.25">
      <c r="A24819" s="4">
        <v>28716</v>
      </c>
      <c r="B24819" s="4" t="s">
        <v>58760</v>
      </c>
      <c r="C24819" s="4" t="s">
        <v>58761</v>
      </c>
      <c r="D24819" s="4" t="s">
        <v>58762</v>
      </c>
      <c r="E24819" s="4">
        <v>160</v>
      </c>
      <c r="F24819" s="4">
        <v>2.4038461538461502E-2</v>
      </c>
    </row>
    <row r="24820" spans="1:6" x14ac:dyDescent="0.25">
      <c r="A24820" s="4">
        <v>29127</v>
      </c>
      <c r="B24820" s="4" t="s">
        <v>59565</v>
      </c>
      <c r="C24820" s="4" t="s">
        <v>59566</v>
      </c>
      <c r="D24820" s="4" t="s">
        <v>59567</v>
      </c>
      <c r="E24820" s="4">
        <v>160</v>
      </c>
      <c r="F24820" s="4">
        <v>2.4038461538461502E-2</v>
      </c>
    </row>
    <row r="24821" spans="1:6" x14ac:dyDescent="0.25">
      <c r="A24821" s="4">
        <v>29642</v>
      </c>
      <c r="B24821" s="4" t="s">
        <v>1596</v>
      </c>
      <c r="C24821" s="4" t="s">
        <v>60563</v>
      </c>
      <c r="D24821" s="4" t="s">
        <v>60564</v>
      </c>
      <c r="E24821" s="4">
        <v>160</v>
      </c>
      <c r="F24821" s="4">
        <v>2.4038461538461502E-2</v>
      </c>
    </row>
    <row r="24822" spans="1:6" x14ac:dyDescent="0.25">
      <c r="A24822" s="4">
        <v>29723</v>
      </c>
      <c r="B24822" s="4" t="s">
        <v>4303</v>
      </c>
      <c r="C24822" s="4" t="s">
        <v>60721</v>
      </c>
      <c r="D24822" s="4" t="s">
        <v>60722</v>
      </c>
      <c r="E24822" s="4">
        <v>160</v>
      </c>
      <c r="F24822" s="4">
        <v>2.4038461538461502E-2</v>
      </c>
    </row>
    <row r="24823" spans="1:6" x14ac:dyDescent="0.25">
      <c r="A24823" s="4">
        <v>30011</v>
      </c>
      <c r="B24823" s="4" t="s">
        <v>6</v>
      </c>
      <c r="C24823" s="4" t="s">
        <v>61282</v>
      </c>
      <c r="D24823" s="4" t="s">
        <v>61283</v>
      </c>
      <c r="E24823" s="4">
        <v>160</v>
      </c>
      <c r="F24823" s="4">
        <v>2.4038461538461502E-2</v>
      </c>
    </row>
    <row r="24824" spans="1:6" x14ac:dyDescent="0.25">
      <c r="A24824" s="4">
        <v>30417</v>
      </c>
      <c r="B24824" s="4" t="s">
        <v>24716</v>
      </c>
      <c r="C24824" s="4" t="s">
        <v>62074</v>
      </c>
      <c r="D24824" s="4" t="s">
        <v>62075</v>
      </c>
      <c r="E24824" s="4">
        <v>160</v>
      </c>
      <c r="F24824" s="4">
        <v>2.4038461538461502E-2</v>
      </c>
    </row>
    <row r="24825" spans="1:6" x14ac:dyDescent="0.25">
      <c r="A24825" s="4">
        <v>30664</v>
      </c>
      <c r="B24825" s="4" t="s">
        <v>3</v>
      </c>
      <c r="C24825" s="4" t="s">
        <v>25876</v>
      </c>
      <c r="D24825" s="4" t="s">
        <v>35638</v>
      </c>
      <c r="E24825" s="4">
        <v>160</v>
      </c>
      <c r="F24825" s="4">
        <v>2.4038461538461502E-2</v>
      </c>
    </row>
    <row r="24826" spans="1:6" x14ac:dyDescent="0.25">
      <c r="A24826" s="4">
        <v>30999</v>
      </c>
      <c r="B24826" s="4" t="s">
        <v>6</v>
      </c>
      <c r="C24826" s="4" t="s">
        <v>63203</v>
      </c>
      <c r="D24826" s="4" t="s">
        <v>6</v>
      </c>
      <c r="E24826" s="4">
        <v>160</v>
      </c>
      <c r="F24826" s="4">
        <v>2.4038461538461502E-2</v>
      </c>
    </row>
    <row r="24827" spans="1:6" x14ac:dyDescent="0.25">
      <c r="A24827" s="4">
        <v>31335</v>
      </c>
      <c r="B24827" s="4" t="s">
        <v>947</v>
      </c>
      <c r="C24827" s="4" t="s">
        <v>63865</v>
      </c>
      <c r="D24827" s="4" t="s">
        <v>7869</v>
      </c>
      <c r="E24827" s="4">
        <v>160</v>
      </c>
      <c r="F24827" s="4">
        <v>2.4038461538461502E-2</v>
      </c>
    </row>
    <row r="24828" spans="1:6" x14ac:dyDescent="0.25">
      <c r="A24828" s="4">
        <v>31795</v>
      </c>
      <c r="B24828" s="4" t="s">
        <v>39695</v>
      </c>
      <c r="C24828" s="4" t="s">
        <v>64790</v>
      </c>
      <c r="D24828" s="4" t="s">
        <v>64791</v>
      </c>
      <c r="E24828" s="4">
        <v>160</v>
      </c>
      <c r="F24828" s="4">
        <v>2.4038461538461502E-2</v>
      </c>
    </row>
    <row r="24829" spans="1:6" x14ac:dyDescent="0.25">
      <c r="A24829" s="4">
        <v>32583</v>
      </c>
      <c r="B24829" s="4" t="s">
        <v>66316</v>
      </c>
      <c r="C24829" s="4" t="s">
        <v>66317</v>
      </c>
      <c r="D24829" s="4" t="s">
        <v>66318</v>
      </c>
      <c r="E24829" s="4">
        <v>160</v>
      </c>
      <c r="F24829" s="4">
        <v>2.4038461538461502E-2</v>
      </c>
    </row>
    <row r="24830" spans="1:6" x14ac:dyDescent="0.25">
      <c r="A24830" s="4">
        <v>33346</v>
      </c>
      <c r="B24830" s="4" t="s">
        <v>15856</v>
      </c>
      <c r="C24830" s="4" t="s">
        <v>67821</v>
      </c>
      <c r="D24830" s="4" t="s">
        <v>67822</v>
      </c>
      <c r="E24830" s="4">
        <v>160</v>
      </c>
      <c r="F24830" s="4">
        <v>2.4038461538461502E-2</v>
      </c>
    </row>
    <row r="24831" spans="1:6" x14ac:dyDescent="0.25">
      <c r="A24831" s="4">
        <v>34333</v>
      </c>
      <c r="B24831" s="4" t="s">
        <v>5582</v>
      </c>
      <c r="C24831" s="4" t="s">
        <v>69744</v>
      </c>
      <c r="D24831" s="4" t="s">
        <v>69745</v>
      </c>
      <c r="E24831" s="4">
        <v>160</v>
      </c>
      <c r="F24831" s="4">
        <v>2.4038461538461502E-2</v>
      </c>
    </row>
    <row r="24832" spans="1:6" x14ac:dyDescent="0.25">
      <c r="A24832" s="4">
        <v>34406</v>
      </c>
      <c r="B24832" s="4" t="s">
        <v>9</v>
      </c>
      <c r="C24832" s="4" t="s">
        <v>69886</v>
      </c>
      <c r="D24832" s="4" t="s">
        <v>69887</v>
      </c>
      <c r="E24832" s="4">
        <v>160</v>
      </c>
      <c r="F24832" s="4">
        <v>2.4038461538461502E-2</v>
      </c>
    </row>
    <row r="24833" spans="1:6" x14ac:dyDescent="0.25">
      <c r="A24833" s="4">
        <v>35720</v>
      </c>
      <c r="B24833" s="4" t="s">
        <v>2709</v>
      </c>
      <c r="C24833" s="4" t="s">
        <v>72410</v>
      </c>
      <c r="D24833" s="4" t="s">
        <v>72411</v>
      </c>
      <c r="E24833" s="4">
        <v>160</v>
      </c>
      <c r="F24833" s="4">
        <v>2.4038461538461502E-2</v>
      </c>
    </row>
    <row r="24834" spans="1:6" x14ac:dyDescent="0.25">
      <c r="A24834" s="4">
        <v>35971</v>
      </c>
      <c r="B24834" s="4" t="s">
        <v>23082</v>
      </c>
      <c r="C24834" s="4" t="s">
        <v>72902</v>
      </c>
      <c r="D24834" s="4" t="s">
        <v>72903</v>
      </c>
      <c r="E24834" s="4">
        <v>160</v>
      </c>
      <c r="F24834" s="4">
        <v>2.4038461538461502E-2</v>
      </c>
    </row>
    <row r="24835" spans="1:6" x14ac:dyDescent="0.25">
      <c r="A24835" s="4">
        <v>35981</v>
      </c>
      <c r="B24835" s="4" t="s">
        <v>281</v>
      </c>
      <c r="C24835" s="4" t="s">
        <v>72922</v>
      </c>
      <c r="D24835" s="4" t="s">
        <v>72923</v>
      </c>
      <c r="E24835" s="4">
        <v>160</v>
      </c>
      <c r="F24835" s="4">
        <v>2.4038461538461502E-2</v>
      </c>
    </row>
    <row r="24836" spans="1:6" x14ac:dyDescent="0.25">
      <c r="A24836" s="4">
        <v>36593</v>
      </c>
      <c r="B24836" s="4" t="s">
        <v>9</v>
      </c>
      <c r="C24836" s="4" t="s">
        <v>74123</v>
      </c>
      <c r="D24836" s="4" t="s">
        <v>74124</v>
      </c>
      <c r="E24836" s="4">
        <v>160</v>
      </c>
      <c r="F24836" s="4">
        <v>2.4038461538461502E-2</v>
      </c>
    </row>
    <row r="24837" spans="1:6" x14ac:dyDescent="0.25">
      <c r="A24837" s="4">
        <v>38355</v>
      </c>
      <c r="B24837" s="4" t="s">
        <v>25472</v>
      </c>
      <c r="C24837" s="4" t="s">
        <v>77503</v>
      </c>
      <c r="D24837" s="4" t="s">
        <v>77504</v>
      </c>
      <c r="E24837" s="4">
        <v>160</v>
      </c>
      <c r="F24837" s="4">
        <v>2.4038461538461502E-2</v>
      </c>
    </row>
    <row r="24838" spans="1:6" x14ac:dyDescent="0.25">
      <c r="A24838" s="4">
        <v>38436</v>
      </c>
      <c r="B24838" s="4" t="s">
        <v>3121</v>
      </c>
      <c r="C24838" s="4" t="s">
        <v>77656</v>
      </c>
      <c r="D24838" s="4" t="s">
        <v>40089</v>
      </c>
      <c r="E24838" s="4">
        <v>160</v>
      </c>
      <c r="F24838" s="4">
        <v>2.4038461538461502E-2</v>
      </c>
    </row>
    <row r="24839" spans="1:6" x14ac:dyDescent="0.25">
      <c r="A24839" s="4">
        <v>38983</v>
      </c>
      <c r="B24839" s="4" t="s">
        <v>3986</v>
      </c>
      <c r="C24839" s="4" t="s">
        <v>78726</v>
      </c>
      <c r="D24839" s="4" t="s">
        <v>78727</v>
      </c>
      <c r="E24839" s="4">
        <v>160</v>
      </c>
      <c r="F24839" s="4">
        <v>2.4038461538461502E-2</v>
      </c>
    </row>
    <row r="24840" spans="1:6" x14ac:dyDescent="0.25">
      <c r="A24840" s="4">
        <v>39702</v>
      </c>
      <c r="B24840" s="4" t="s">
        <v>6</v>
      </c>
      <c r="C24840" s="4" t="s">
        <v>80118</v>
      </c>
      <c r="D24840" s="4" t="s">
        <v>80119</v>
      </c>
      <c r="E24840" s="4">
        <v>160</v>
      </c>
      <c r="F24840" s="4">
        <v>2.4038461538461502E-2</v>
      </c>
    </row>
    <row r="24841" spans="1:6" x14ac:dyDescent="0.25">
      <c r="A24841" s="4">
        <v>39728</v>
      </c>
      <c r="B24841" s="4" t="s">
        <v>6</v>
      </c>
      <c r="C24841" s="4" t="s">
        <v>80168</v>
      </c>
      <c r="D24841" s="4" t="s">
        <v>6</v>
      </c>
      <c r="E24841" s="4">
        <v>160</v>
      </c>
      <c r="F24841" s="4">
        <v>2.4038461538461502E-2</v>
      </c>
    </row>
    <row r="24842" spans="1:6" x14ac:dyDescent="0.25">
      <c r="A24842" s="4">
        <v>39791</v>
      </c>
      <c r="B24842" s="4" t="s">
        <v>9</v>
      </c>
      <c r="C24842" s="4" t="s">
        <v>80290</v>
      </c>
      <c r="D24842" s="4" t="s">
        <v>80291</v>
      </c>
      <c r="E24842" s="4">
        <v>160</v>
      </c>
      <c r="F24842" s="4">
        <v>2.4038461538461502E-2</v>
      </c>
    </row>
    <row r="24843" spans="1:6" x14ac:dyDescent="0.25">
      <c r="A24843" s="4">
        <v>40701</v>
      </c>
      <c r="B24843" s="4" t="s">
        <v>9</v>
      </c>
      <c r="C24843" s="4" t="s">
        <v>81995</v>
      </c>
      <c r="D24843" s="4" t="s">
        <v>9</v>
      </c>
      <c r="E24843" s="4">
        <v>160</v>
      </c>
      <c r="F24843" s="4">
        <v>2.4038461538461502E-2</v>
      </c>
    </row>
    <row r="24844" spans="1:6" x14ac:dyDescent="0.25">
      <c r="A24844" s="4">
        <v>2357</v>
      </c>
      <c r="B24844" s="4" t="s">
        <v>21</v>
      </c>
      <c r="C24844" s="4" t="s">
        <v>5569</v>
      </c>
      <c r="D24844" s="4" t="s">
        <v>5570</v>
      </c>
      <c r="E24844" s="4">
        <v>160</v>
      </c>
      <c r="F24844" s="4">
        <v>2.3584905660377301E-2</v>
      </c>
    </row>
    <row r="24845" spans="1:6" x14ac:dyDescent="0.25">
      <c r="A24845" s="4">
        <v>2359</v>
      </c>
      <c r="B24845" s="4" t="s">
        <v>5574</v>
      </c>
      <c r="C24845" s="4" t="s">
        <v>5575</v>
      </c>
      <c r="D24845" s="4" t="s">
        <v>5576</v>
      </c>
      <c r="E24845" s="4">
        <v>160</v>
      </c>
      <c r="F24845" s="4">
        <v>2.3584905660377301E-2</v>
      </c>
    </row>
    <row r="24846" spans="1:6" x14ac:dyDescent="0.25">
      <c r="A24846" s="4">
        <v>6051</v>
      </c>
      <c r="B24846" s="4" t="s">
        <v>593</v>
      </c>
      <c r="C24846" s="4" t="s">
        <v>13588</v>
      </c>
      <c r="D24846" s="4" t="s">
        <v>13589</v>
      </c>
      <c r="E24846" s="4">
        <v>160</v>
      </c>
      <c r="F24846" s="4">
        <v>2.3584905660377301E-2</v>
      </c>
    </row>
    <row r="24847" spans="1:6" x14ac:dyDescent="0.25">
      <c r="A24847" s="4">
        <v>7669</v>
      </c>
      <c r="B24847" s="4" t="s">
        <v>6</v>
      </c>
      <c r="C24847" s="4" t="s">
        <v>17062</v>
      </c>
      <c r="D24847" s="4" t="s">
        <v>17063</v>
      </c>
      <c r="E24847" s="4">
        <v>160</v>
      </c>
      <c r="F24847" s="4">
        <v>2.3584905660377301E-2</v>
      </c>
    </row>
    <row r="24848" spans="1:6" x14ac:dyDescent="0.25">
      <c r="A24848" s="4">
        <v>12202</v>
      </c>
      <c r="B24848" s="4" t="s">
        <v>2573</v>
      </c>
      <c r="C24848" s="4" t="s">
        <v>26353</v>
      </c>
      <c r="D24848" s="4" t="s">
        <v>26354</v>
      </c>
      <c r="E24848" s="4">
        <v>160</v>
      </c>
      <c r="F24848" s="4">
        <v>2.3584905660377301E-2</v>
      </c>
    </row>
    <row r="24849" spans="1:6" x14ac:dyDescent="0.25">
      <c r="A24849" s="4">
        <v>15582</v>
      </c>
      <c r="B24849" s="4" t="s">
        <v>488</v>
      </c>
      <c r="C24849" s="4" t="s">
        <v>33052</v>
      </c>
      <c r="D24849" s="4" t="s">
        <v>33053</v>
      </c>
      <c r="E24849" s="4">
        <v>160</v>
      </c>
      <c r="F24849" s="4">
        <v>2.3584905660377301E-2</v>
      </c>
    </row>
    <row r="24850" spans="1:6" x14ac:dyDescent="0.25">
      <c r="A24850" s="4">
        <v>17015</v>
      </c>
      <c r="B24850" s="4" t="s">
        <v>3003</v>
      </c>
      <c r="C24850" s="4" t="s">
        <v>35881</v>
      </c>
      <c r="D24850" s="4" t="s">
        <v>35882</v>
      </c>
      <c r="E24850" s="4">
        <v>160</v>
      </c>
      <c r="F24850" s="4">
        <v>2.3584905660377301E-2</v>
      </c>
    </row>
    <row r="24851" spans="1:6" x14ac:dyDescent="0.25">
      <c r="A24851" s="4">
        <v>17456</v>
      </c>
      <c r="B24851" s="4" t="s">
        <v>28732</v>
      </c>
      <c r="C24851" s="4" t="s">
        <v>36755</v>
      </c>
      <c r="D24851" s="4" t="s">
        <v>36756</v>
      </c>
      <c r="E24851" s="4">
        <v>160</v>
      </c>
      <c r="F24851" s="4">
        <v>2.3584905660377301E-2</v>
      </c>
    </row>
    <row r="24852" spans="1:6" x14ac:dyDescent="0.25">
      <c r="A24852" s="4">
        <v>21918</v>
      </c>
      <c r="B24852" s="4" t="s">
        <v>6</v>
      </c>
      <c r="C24852" s="4" t="s">
        <v>45495</v>
      </c>
      <c r="D24852" s="4" t="s">
        <v>45496</v>
      </c>
      <c r="E24852" s="4">
        <v>160</v>
      </c>
      <c r="F24852" s="4">
        <v>2.3584905660377301E-2</v>
      </c>
    </row>
    <row r="24853" spans="1:6" x14ac:dyDescent="0.25">
      <c r="A24853" s="4">
        <v>22932</v>
      </c>
      <c r="B24853" s="4" t="s">
        <v>1778</v>
      </c>
      <c r="C24853" s="4" t="s">
        <v>47454</v>
      </c>
      <c r="D24853" s="4" t="s">
        <v>47405</v>
      </c>
      <c r="E24853" s="4">
        <v>160</v>
      </c>
      <c r="F24853" s="4">
        <v>2.3584905660377301E-2</v>
      </c>
    </row>
    <row r="24854" spans="1:6" x14ac:dyDescent="0.25">
      <c r="A24854" s="4">
        <v>26254</v>
      </c>
      <c r="B24854" s="4" t="s">
        <v>1642</v>
      </c>
      <c r="C24854" s="4" t="s">
        <v>53945</v>
      </c>
      <c r="D24854" s="4" t="s">
        <v>53946</v>
      </c>
      <c r="E24854" s="4">
        <v>160</v>
      </c>
      <c r="F24854" s="4">
        <v>2.3584905660377301E-2</v>
      </c>
    </row>
    <row r="24855" spans="1:6" x14ac:dyDescent="0.25">
      <c r="A24855" s="4">
        <v>31652</v>
      </c>
      <c r="B24855" s="4" t="s">
        <v>5136</v>
      </c>
      <c r="C24855" s="4" t="s">
        <v>64498</v>
      </c>
      <c r="D24855" s="4" t="s">
        <v>64499</v>
      </c>
      <c r="E24855" s="4">
        <v>160</v>
      </c>
      <c r="F24855" s="4">
        <v>2.3584905660377301E-2</v>
      </c>
    </row>
    <row r="24856" spans="1:6" x14ac:dyDescent="0.25">
      <c r="A24856" s="4">
        <v>33741</v>
      </c>
      <c r="B24856" s="4" t="s">
        <v>18421</v>
      </c>
      <c r="C24856" s="4" t="s">
        <v>68604</v>
      </c>
      <c r="D24856" s="4" t="s">
        <v>68605</v>
      </c>
      <c r="E24856" s="4">
        <v>160</v>
      </c>
      <c r="F24856" s="4">
        <v>2.3584905660377301E-2</v>
      </c>
    </row>
    <row r="24857" spans="1:6" x14ac:dyDescent="0.25">
      <c r="A24857" s="4">
        <v>36057</v>
      </c>
      <c r="B24857" s="4" t="s">
        <v>5517</v>
      </c>
      <c r="C24857" s="4" t="s">
        <v>73083</v>
      </c>
      <c r="D24857" s="4" t="s">
        <v>73084</v>
      </c>
      <c r="E24857" s="4">
        <v>160</v>
      </c>
      <c r="F24857" s="4">
        <v>2.3584905660377301E-2</v>
      </c>
    </row>
    <row r="24858" spans="1:6" x14ac:dyDescent="0.25">
      <c r="A24858" s="4">
        <v>14114</v>
      </c>
      <c r="B24858" s="4" t="s">
        <v>656</v>
      </c>
      <c r="C24858" s="4" t="s">
        <v>30136</v>
      </c>
      <c r="D24858" s="4" t="s">
        <v>30137</v>
      </c>
      <c r="E24858" s="4">
        <v>160</v>
      </c>
      <c r="F24858" s="4">
        <v>2.3148148148148098E-2</v>
      </c>
    </row>
    <row r="24859" spans="1:6" x14ac:dyDescent="0.25">
      <c r="A24859" s="4">
        <v>24376</v>
      </c>
      <c r="B24859" s="4" t="s">
        <v>2945</v>
      </c>
      <c r="C24859" s="4" t="s">
        <v>50294</v>
      </c>
      <c r="D24859" s="4" t="s">
        <v>50295</v>
      </c>
      <c r="E24859" s="4">
        <v>160</v>
      </c>
      <c r="F24859" s="4">
        <v>2.3148148148148098E-2</v>
      </c>
    </row>
    <row r="24860" spans="1:6" x14ac:dyDescent="0.25">
      <c r="A24860" s="4">
        <v>27607</v>
      </c>
      <c r="B24860" s="4" t="s">
        <v>43240</v>
      </c>
      <c r="C24860" s="4" t="s">
        <v>56576</v>
      </c>
      <c r="D24860" s="4" t="s">
        <v>56577</v>
      </c>
      <c r="E24860" s="4">
        <v>160</v>
      </c>
      <c r="F24860" s="4">
        <v>2.3148148148148098E-2</v>
      </c>
    </row>
    <row r="24861" spans="1:6" x14ac:dyDescent="0.25">
      <c r="A24861" s="4">
        <v>30403</v>
      </c>
      <c r="B24861" s="4" t="s">
        <v>262</v>
      </c>
      <c r="C24861" s="4" t="s">
        <v>62044</v>
      </c>
      <c r="D24861" s="4" t="s">
        <v>62045</v>
      </c>
      <c r="E24861" s="4">
        <v>160</v>
      </c>
      <c r="F24861" s="4">
        <v>2.3148148148148098E-2</v>
      </c>
    </row>
    <row r="24862" spans="1:6" x14ac:dyDescent="0.25">
      <c r="A24862" s="4">
        <v>33073</v>
      </c>
      <c r="B24862" s="4" t="s">
        <v>549</v>
      </c>
      <c r="C24862" s="4" t="s">
        <v>67275</v>
      </c>
      <c r="D24862" s="4" t="s">
        <v>67276</v>
      </c>
      <c r="E24862" s="4">
        <v>160</v>
      </c>
      <c r="F24862" s="4">
        <v>2.3148148148148098E-2</v>
      </c>
    </row>
    <row r="24863" spans="1:6" x14ac:dyDescent="0.25">
      <c r="A24863" s="4">
        <v>34624</v>
      </c>
      <c r="B24863" s="4" t="s">
        <v>1504</v>
      </c>
      <c r="C24863" s="4" t="s">
        <v>70311</v>
      </c>
      <c r="D24863" s="4" t="s">
        <v>70312</v>
      </c>
      <c r="E24863" s="4">
        <v>160</v>
      </c>
      <c r="F24863" s="4">
        <v>2.3148148148148098E-2</v>
      </c>
    </row>
    <row r="24864" spans="1:6" x14ac:dyDescent="0.25">
      <c r="A24864" s="4">
        <v>37794</v>
      </c>
      <c r="B24864" s="4" t="s">
        <v>76444</v>
      </c>
      <c r="C24864" s="4" t="s">
        <v>76445</v>
      </c>
      <c r="D24864" s="4" t="s">
        <v>76446</v>
      </c>
      <c r="E24864" s="4">
        <v>160</v>
      </c>
      <c r="F24864" s="4">
        <v>2.3148148148148098E-2</v>
      </c>
    </row>
    <row r="24865" spans="1:6" x14ac:dyDescent="0.25">
      <c r="A24865" s="4">
        <v>2528</v>
      </c>
      <c r="B24865" s="4" t="s">
        <v>5944</v>
      </c>
      <c r="C24865" s="4" t="s">
        <v>5945</v>
      </c>
      <c r="D24865" s="4" t="s">
        <v>5946</v>
      </c>
      <c r="E24865" s="4">
        <v>160</v>
      </c>
      <c r="F24865" s="4">
        <v>2.27272727272727E-2</v>
      </c>
    </row>
    <row r="24866" spans="1:6" x14ac:dyDescent="0.25">
      <c r="A24866" s="4">
        <v>5789</v>
      </c>
      <c r="B24866" s="4" t="s">
        <v>21</v>
      </c>
      <c r="C24866" s="4" t="s">
        <v>13019</v>
      </c>
      <c r="D24866" s="4" t="s">
        <v>13020</v>
      </c>
      <c r="E24866" s="4">
        <v>160</v>
      </c>
      <c r="F24866" s="4">
        <v>2.27272727272727E-2</v>
      </c>
    </row>
    <row r="24867" spans="1:6" x14ac:dyDescent="0.25">
      <c r="A24867" s="4">
        <v>14002</v>
      </c>
      <c r="B24867" s="4" t="s">
        <v>8269</v>
      </c>
      <c r="C24867" s="4" t="s">
        <v>29920</v>
      </c>
      <c r="D24867" s="4" t="s">
        <v>29921</v>
      </c>
      <c r="E24867" s="4">
        <v>160</v>
      </c>
      <c r="F24867" s="4">
        <v>2.27272727272727E-2</v>
      </c>
    </row>
    <row r="24868" spans="1:6" x14ac:dyDescent="0.25">
      <c r="A24868" s="4">
        <v>16581</v>
      </c>
      <c r="B24868" s="4" t="s">
        <v>6</v>
      </c>
      <c r="C24868" s="4" t="s">
        <v>35036</v>
      </c>
      <c r="D24868" s="4" t="s">
        <v>35037</v>
      </c>
      <c r="E24868" s="4">
        <v>160</v>
      </c>
      <c r="F24868" s="4">
        <v>2.27272727272727E-2</v>
      </c>
    </row>
    <row r="24869" spans="1:6" x14ac:dyDescent="0.25">
      <c r="A24869" s="4">
        <v>17903</v>
      </c>
      <c r="B24869" s="4" t="s">
        <v>4971</v>
      </c>
      <c r="C24869" s="4" t="s">
        <v>37638</v>
      </c>
      <c r="D24869" s="4" t="s">
        <v>37639</v>
      </c>
      <c r="E24869" s="4">
        <v>160</v>
      </c>
      <c r="F24869" s="4">
        <v>2.27272727272727E-2</v>
      </c>
    </row>
    <row r="24870" spans="1:6" x14ac:dyDescent="0.25">
      <c r="A24870" s="4">
        <v>20450</v>
      </c>
      <c r="B24870" s="4" t="s">
        <v>42618</v>
      </c>
      <c r="C24870" s="4" t="s">
        <v>42619</v>
      </c>
      <c r="D24870" s="4" t="s">
        <v>42620</v>
      </c>
      <c r="E24870" s="4">
        <v>160</v>
      </c>
      <c r="F24870" s="4">
        <v>2.27272727272727E-2</v>
      </c>
    </row>
    <row r="24871" spans="1:6" x14ac:dyDescent="0.25">
      <c r="A24871" s="4">
        <v>26459</v>
      </c>
      <c r="B24871" s="4" t="s">
        <v>54350</v>
      </c>
      <c r="C24871" s="4" t="s">
        <v>54351</v>
      </c>
      <c r="D24871" s="4" t="s">
        <v>54352</v>
      </c>
      <c r="E24871" s="4">
        <v>160</v>
      </c>
      <c r="F24871" s="4">
        <v>2.27272727272727E-2</v>
      </c>
    </row>
    <row r="24872" spans="1:6" x14ac:dyDescent="0.25">
      <c r="A24872" s="4">
        <v>28644</v>
      </c>
      <c r="B24872" s="4" t="s">
        <v>13633</v>
      </c>
      <c r="C24872" s="4" t="s">
        <v>58622</v>
      </c>
      <c r="D24872" s="4" t="s">
        <v>58623</v>
      </c>
      <c r="E24872" s="4">
        <v>160</v>
      </c>
      <c r="F24872" s="4">
        <v>2.27272727272727E-2</v>
      </c>
    </row>
    <row r="24873" spans="1:6" x14ac:dyDescent="0.25">
      <c r="A24873" s="4">
        <v>31998</v>
      </c>
      <c r="B24873" s="4" t="s">
        <v>65176</v>
      </c>
      <c r="C24873" s="4" t="s">
        <v>65177</v>
      </c>
      <c r="D24873" s="4" t="s">
        <v>65178</v>
      </c>
      <c r="E24873" s="4">
        <v>160</v>
      </c>
      <c r="F24873" s="4">
        <v>2.27272727272727E-2</v>
      </c>
    </row>
    <row r="24874" spans="1:6" x14ac:dyDescent="0.25">
      <c r="A24874" s="4">
        <v>34455</v>
      </c>
      <c r="B24874" s="4" t="s">
        <v>69979</v>
      </c>
      <c r="C24874" s="4" t="s">
        <v>69980</v>
      </c>
      <c r="D24874" s="4" t="s">
        <v>69981</v>
      </c>
      <c r="E24874" s="4">
        <v>160</v>
      </c>
      <c r="F24874" s="4">
        <v>2.27272727272727E-2</v>
      </c>
    </row>
    <row r="24875" spans="1:6" x14ac:dyDescent="0.25">
      <c r="A24875" s="4">
        <v>36200</v>
      </c>
      <c r="B24875" s="4" t="s">
        <v>105</v>
      </c>
      <c r="C24875" s="4" t="s">
        <v>73366</v>
      </c>
      <c r="D24875" s="4" t="s">
        <v>73367</v>
      </c>
      <c r="E24875" s="4">
        <v>160</v>
      </c>
      <c r="F24875" s="4">
        <v>2.27272727272727E-2</v>
      </c>
    </row>
    <row r="24876" spans="1:6" x14ac:dyDescent="0.25">
      <c r="A24876" s="4">
        <v>37933</v>
      </c>
      <c r="B24876" s="4" t="s">
        <v>76717</v>
      </c>
      <c r="C24876" s="4" t="s">
        <v>76718</v>
      </c>
      <c r="D24876" s="4" t="s">
        <v>76719</v>
      </c>
      <c r="E24876" s="4">
        <v>160</v>
      </c>
      <c r="F24876" s="4">
        <v>2.27272727272727E-2</v>
      </c>
    </row>
    <row r="24877" spans="1:6" x14ac:dyDescent="0.25">
      <c r="A24877" s="4">
        <v>40755</v>
      </c>
      <c r="B24877" s="4" t="s">
        <v>4649</v>
      </c>
      <c r="C24877" s="4" t="s">
        <v>82097</v>
      </c>
      <c r="D24877" s="4" t="s">
        <v>82098</v>
      </c>
      <c r="E24877" s="4">
        <v>160</v>
      </c>
      <c r="F24877" s="4">
        <v>2.27272727272727E-2</v>
      </c>
    </row>
    <row r="24878" spans="1:6" x14ac:dyDescent="0.25">
      <c r="A24878" s="4">
        <v>9124</v>
      </c>
      <c r="B24878" s="4" t="s">
        <v>188</v>
      </c>
      <c r="C24878" s="4" t="s">
        <v>20112</v>
      </c>
      <c r="D24878" s="4" t="s">
        <v>20113</v>
      </c>
      <c r="E24878" s="4">
        <v>160</v>
      </c>
      <c r="F24878" s="4">
        <v>2.2321428571428499E-2</v>
      </c>
    </row>
    <row r="24879" spans="1:6" x14ac:dyDescent="0.25">
      <c r="A24879" s="4">
        <v>10509</v>
      </c>
      <c r="B24879" s="4" t="s">
        <v>22961</v>
      </c>
      <c r="C24879" s="4" t="s">
        <v>22962</v>
      </c>
      <c r="D24879" s="4" t="s">
        <v>22963</v>
      </c>
      <c r="E24879" s="4">
        <v>160</v>
      </c>
      <c r="F24879" s="4">
        <v>2.2321428571428499E-2</v>
      </c>
    </row>
    <row r="24880" spans="1:6" x14ac:dyDescent="0.25">
      <c r="A24880" s="4">
        <v>11267</v>
      </c>
      <c r="B24880" s="4" t="s">
        <v>7093</v>
      </c>
      <c r="C24880" s="4" t="s">
        <v>24477</v>
      </c>
      <c r="D24880" s="4" t="s">
        <v>24478</v>
      </c>
      <c r="E24880" s="4">
        <v>160</v>
      </c>
      <c r="F24880" s="4">
        <v>2.2321428571428499E-2</v>
      </c>
    </row>
    <row r="24881" spans="1:6" x14ac:dyDescent="0.25">
      <c r="A24881" s="4">
        <v>25593</v>
      </c>
      <c r="B24881" s="4" t="s">
        <v>99</v>
      </c>
      <c r="C24881" s="4" t="s">
        <v>52649</v>
      </c>
      <c r="D24881" s="4" t="s">
        <v>52650</v>
      </c>
      <c r="E24881" s="4">
        <v>160</v>
      </c>
      <c r="F24881" s="4">
        <v>2.2321428571428499E-2</v>
      </c>
    </row>
    <row r="24882" spans="1:6" x14ac:dyDescent="0.25">
      <c r="A24882" s="4">
        <v>26270</v>
      </c>
      <c r="B24882" s="4" t="s">
        <v>9</v>
      </c>
      <c r="C24882" s="4" t="s">
        <v>53974</v>
      </c>
      <c r="D24882" s="4" t="s">
        <v>53975</v>
      </c>
      <c r="E24882" s="4">
        <v>160</v>
      </c>
      <c r="F24882" s="4">
        <v>2.2321428571428499E-2</v>
      </c>
    </row>
    <row r="24883" spans="1:6" x14ac:dyDescent="0.25">
      <c r="A24883" s="4">
        <v>27852</v>
      </c>
      <c r="B24883" s="4" t="s">
        <v>721</v>
      </c>
      <c r="C24883" s="4" t="s">
        <v>57062</v>
      </c>
      <c r="D24883" s="4" t="s">
        <v>57063</v>
      </c>
      <c r="E24883" s="4">
        <v>160</v>
      </c>
      <c r="F24883" s="4">
        <v>2.2321428571428499E-2</v>
      </c>
    </row>
    <row r="24884" spans="1:6" x14ac:dyDescent="0.25">
      <c r="A24884" s="4">
        <v>3000</v>
      </c>
      <c r="B24884" s="4" t="s">
        <v>6993</v>
      </c>
      <c r="C24884" s="4" t="s">
        <v>6994</v>
      </c>
      <c r="D24884" s="4" t="s">
        <v>6995</v>
      </c>
      <c r="E24884" s="4">
        <v>160</v>
      </c>
      <c r="F24884" s="4">
        <v>2.1929824561403501E-2</v>
      </c>
    </row>
    <row r="24885" spans="1:6" x14ac:dyDescent="0.25">
      <c r="A24885" s="4">
        <v>12233</v>
      </c>
      <c r="B24885" s="4" t="s">
        <v>860</v>
      </c>
      <c r="C24885" s="4" t="s">
        <v>26417</v>
      </c>
      <c r="D24885" s="4" t="s">
        <v>26418</v>
      </c>
      <c r="E24885" s="4">
        <v>160</v>
      </c>
      <c r="F24885" s="4">
        <v>2.1929824561403501E-2</v>
      </c>
    </row>
    <row r="24886" spans="1:6" x14ac:dyDescent="0.25">
      <c r="A24886" s="4">
        <v>17642</v>
      </c>
      <c r="B24886" s="4" t="s">
        <v>37117</v>
      </c>
      <c r="C24886" s="4" t="s">
        <v>37118</v>
      </c>
      <c r="D24886" s="4" t="s">
        <v>37119</v>
      </c>
      <c r="E24886" s="4">
        <v>160</v>
      </c>
      <c r="F24886" s="4">
        <v>2.1929824561403501E-2</v>
      </c>
    </row>
    <row r="24887" spans="1:6" x14ac:dyDescent="0.25">
      <c r="A24887" s="4">
        <v>27747</v>
      </c>
      <c r="B24887" s="4" t="s">
        <v>20924</v>
      </c>
      <c r="C24887" s="4" t="s">
        <v>56847</v>
      </c>
      <c r="D24887" s="4" t="s">
        <v>56848</v>
      </c>
      <c r="E24887" s="4">
        <v>160</v>
      </c>
      <c r="F24887" s="4">
        <v>2.1929824561403501E-2</v>
      </c>
    </row>
    <row r="24888" spans="1:6" x14ac:dyDescent="0.25">
      <c r="A24888" s="4">
        <v>33256</v>
      </c>
      <c r="B24888" s="4" t="s">
        <v>54872</v>
      </c>
      <c r="C24888" s="4" t="s">
        <v>67638</v>
      </c>
      <c r="D24888" s="4" t="s">
        <v>67639</v>
      </c>
      <c r="E24888" s="4">
        <v>160</v>
      </c>
      <c r="F24888" s="4">
        <v>2.1929824561403501E-2</v>
      </c>
    </row>
    <row r="24889" spans="1:6" x14ac:dyDescent="0.25">
      <c r="A24889" s="4">
        <v>35128</v>
      </c>
      <c r="B24889" s="4" t="s">
        <v>23107</v>
      </c>
      <c r="C24889" s="4" t="s">
        <v>71270</v>
      </c>
      <c r="D24889" s="4" t="s">
        <v>71271</v>
      </c>
      <c r="E24889" s="4">
        <v>160</v>
      </c>
      <c r="F24889" s="4">
        <v>2.1929824561403501E-2</v>
      </c>
    </row>
    <row r="24890" spans="1:6" x14ac:dyDescent="0.25">
      <c r="A24890" s="4">
        <v>36015</v>
      </c>
      <c r="B24890" s="4" t="s">
        <v>6</v>
      </c>
      <c r="C24890" s="4" t="s">
        <v>72996</v>
      </c>
      <c r="D24890" s="4" t="s">
        <v>72997</v>
      </c>
      <c r="E24890" s="4">
        <v>160</v>
      </c>
      <c r="F24890" s="4">
        <v>2.1929824561403501E-2</v>
      </c>
    </row>
    <row r="24891" spans="1:6" x14ac:dyDescent="0.25">
      <c r="A24891" s="4">
        <v>36867</v>
      </c>
      <c r="B24891" s="4" t="s">
        <v>58259</v>
      </c>
      <c r="C24891" s="4" t="s">
        <v>74672</v>
      </c>
      <c r="D24891" s="4" t="s">
        <v>74673</v>
      </c>
      <c r="E24891" s="4">
        <v>160</v>
      </c>
      <c r="F24891" s="4">
        <v>2.1929824561403501E-2</v>
      </c>
    </row>
    <row r="24892" spans="1:6" x14ac:dyDescent="0.25">
      <c r="A24892" s="4">
        <v>37403</v>
      </c>
      <c r="B24892" s="4" t="s">
        <v>75329</v>
      </c>
      <c r="C24892" s="4" t="s">
        <v>75695</v>
      </c>
      <c r="D24892" s="4" t="s">
        <v>75696</v>
      </c>
      <c r="E24892" s="4">
        <v>160</v>
      </c>
      <c r="F24892" s="4">
        <v>2.1929824561403501E-2</v>
      </c>
    </row>
    <row r="24893" spans="1:6" x14ac:dyDescent="0.25">
      <c r="A24893" s="4">
        <v>8314</v>
      </c>
      <c r="B24893" s="4" t="s">
        <v>980</v>
      </c>
      <c r="C24893" s="4" t="s">
        <v>18445</v>
      </c>
      <c r="D24893" s="4" t="s">
        <v>18446</v>
      </c>
      <c r="E24893" s="4">
        <v>160</v>
      </c>
      <c r="F24893" s="4">
        <v>2.1186440677966101E-2</v>
      </c>
    </row>
    <row r="24894" spans="1:6" x14ac:dyDescent="0.25">
      <c r="A24894" s="4">
        <v>14768</v>
      </c>
      <c r="B24894" s="4" t="s">
        <v>23663</v>
      </c>
      <c r="C24894" s="4" t="s">
        <v>31432</v>
      </c>
      <c r="D24894" s="4" t="s">
        <v>31433</v>
      </c>
      <c r="E24894" s="4">
        <v>160</v>
      </c>
      <c r="F24894" s="4">
        <v>2.1186440677966101E-2</v>
      </c>
    </row>
    <row r="24895" spans="1:6" x14ac:dyDescent="0.25">
      <c r="A24895" s="4">
        <v>30188</v>
      </c>
      <c r="B24895" s="4" t="s">
        <v>513</v>
      </c>
      <c r="C24895" s="4" t="s">
        <v>61621</v>
      </c>
      <c r="D24895" s="4" t="s">
        <v>61622</v>
      </c>
      <c r="E24895" s="4">
        <v>160</v>
      </c>
      <c r="F24895" s="4">
        <v>2.1186440677966101E-2</v>
      </c>
    </row>
    <row r="24896" spans="1:6" x14ac:dyDescent="0.25">
      <c r="A24896" s="4">
        <v>24392</v>
      </c>
      <c r="B24896" s="4" t="s">
        <v>3711</v>
      </c>
      <c r="C24896" s="4" t="s">
        <v>50327</v>
      </c>
      <c r="D24896" s="4" t="s">
        <v>50328</v>
      </c>
      <c r="E24896" s="4">
        <v>160</v>
      </c>
      <c r="F24896" s="4">
        <v>2.0833333333333301E-2</v>
      </c>
    </row>
    <row r="24897" spans="1:6" x14ac:dyDescent="0.25">
      <c r="A24897" s="4">
        <v>17076</v>
      </c>
      <c r="B24897" s="4" t="s">
        <v>443</v>
      </c>
      <c r="C24897" s="4" t="s">
        <v>36009</v>
      </c>
      <c r="D24897" s="4" t="s">
        <v>36010</v>
      </c>
      <c r="E24897" s="4">
        <v>161</v>
      </c>
      <c r="F24897" s="4">
        <v>6.640625E-2</v>
      </c>
    </row>
    <row r="24898" spans="1:6" x14ac:dyDescent="0.25">
      <c r="A24898" s="4">
        <v>24414</v>
      </c>
      <c r="B24898" s="4" t="s">
        <v>6</v>
      </c>
      <c r="C24898" s="4" t="s">
        <v>50370</v>
      </c>
      <c r="D24898" s="4" t="s">
        <v>50371</v>
      </c>
      <c r="E24898" s="4">
        <v>161</v>
      </c>
      <c r="F24898" s="4">
        <v>5.8035714285714197E-2</v>
      </c>
    </row>
    <row r="24899" spans="1:6" x14ac:dyDescent="0.25">
      <c r="A24899" s="4">
        <v>34809</v>
      </c>
      <c r="B24899" s="4" t="s">
        <v>32917</v>
      </c>
      <c r="C24899" s="4" t="s">
        <v>70670</v>
      </c>
      <c r="D24899" s="4" t="s">
        <v>70671</v>
      </c>
      <c r="E24899" s="4">
        <v>161</v>
      </c>
      <c r="F24899" s="4">
        <v>5.8035714285714197E-2</v>
      </c>
    </row>
    <row r="24900" spans="1:6" x14ac:dyDescent="0.25">
      <c r="A24900" s="4">
        <v>5264</v>
      </c>
      <c r="B24900" s="4" t="s">
        <v>344</v>
      </c>
      <c r="C24900" s="4" t="s">
        <v>11916</v>
      </c>
      <c r="D24900" s="4" t="s">
        <v>11917</v>
      </c>
      <c r="E24900" s="4">
        <v>161</v>
      </c>
      <c r="F24900" s="4">
        <v>5.7017543859649099E-2</v>
      </c>
    </row>
    <row r="24901" spans="1:6" x14ac:dyDescent="0.25">
      <c r="A24901" s="4">
        <v>40555</v>
      </c>
      <c r="B24901" s="4" t="s">
        <v>8802</v>
      </c>
      <c r="C24901" s="4" t="s">
        <v>81728</v>
      </c>
      <c r="D24901" s="4" t="s">
        <v>81729</v>
      </c>
      <c r="E24901" s="4">
        <v>161</v>
      </c>
      <c r="F24901" s="4">
        <v>5.60344827586206E-2</v>
      </c>
    </row>
    <row r="24902" spans="1:6" x14ac:dyDescent="0.25">
      <c r="A24902" s="4">
        <v>23757</v>
      </c>
      <c r="B24902" s="4" t="s">
        <v>14825</v>
      </c>
      <c r="C24902" s="4" t="s">
        <v>49082</v>
      </c>
      <c r="D24902" s="4" t="s">
        <v>49083</v>
      </c>
      <c r="E24902" s="4">
        <v>161</v>
      </c>
      <c r="F24902" s="4">
        <v>5.5084745762711801E-2</v>
      </c>
    </row>
    <row r="24903" spans="1:6" x14ac:dyDescent="0.25">
      <c r="A24903" s="4">
        <v>36794</v>
      </c>
      <c r="B24903" s="4" t="s">
        <v>74518</v>
      </c>
      <c r="C24903" s="4" t="s">
        <v>74519</v>
      </c>
      <c r="D24903" s="4" t="s">
        <v>74520</v>
      </c>
      <c r="E24903" s="4">
        <v>161</v>
      </c>
      <c r="F24903" s="4">
        <v>5.4166666666666599E-2</v>
      </c>
    </row>
    <row r="24904" spans="1:6" x14ac:dyDescent="0.25">
      <c r="A24904" s="4">
        <v>40827</v>
      </c>
      <c r="B24904" s="4" t="s">
        <v>12987</v>
      </c>
      <c r="C24904" s="4" t="s">
        <v>82232</v>
      </c>
      <c r="D24904" s="4" t="s">
        <v>82233</v>
      </c>
      <c r="E24904" s="4">
        <v>161</v>
      </c>
      <c r="F24904" s="4">
        <v>5.4166666666666599E-2</v>
      </c>
    </row>
    <row r="24905" spans="1:6" x14ac:dyDescent="0.25">
      <c r="A24905" s="4">
        <v>36105</v>
      </c>
      <c r="B24905" s="4" t="s">
        <v>73179</v>
      </c>
      <c r="C24905" s="4" t="s">
        <v>73180</v>
      </c>
      <c r="D24905" s="4" t="s">
        <v>73181</v>
      </c>
      <c r="E24905" s="4">
        <v>161</v>
      </c>
      <c r="F24905" s="4">
        <v>5.2419354838709603E-2</v>
      </c>
    </row>
    <row r="24906" spans="1:6" x14ac:dyDescent="0.25">
      <c r="A24906" s="4">
        <v>36021</v>
      </c>
      <c r="B24906" s="4" t="s">
        <v>9</v>
      </c>
      <c r="C24906" s="4" t="s">
        <v>73008</v>
      </c>
      <c r="D24906" s="4" t="s">
        <v>73009</v>
      </c>
      <c r="E24906" s="4">
        <v>161</v>
      </c>
      <c r="F24906" s="4">
        <v>4.3269230769230699E-2</v>
      </c>
    </row>
    <row r="24907" spans="1:6" x14ac:dyDescent="0.25">
      <c r="A24907" s="4">
        <v>20774</v>
      </c>
      <c r="B24907" s="4" t="s">
        <v>3655</v>
      </c>
      <c r="C24907" s="4" t="s">
        <v>43221</v>
      </c>
      <c r="D24907" s="4" t="s">
        <v>43222</v>
      </c>
      <c r="E24907" s="4">
        <v>161</v>
      </c>
      <c r="F24907" s="4">
        <v>4.2452830188679201E-2</v>
      </c>
    </row>
    <row r="24908" spans="1:6" x14ac:dyDescent="0.25">
      <c r="A24908" s="4">
        <v>633</v>
      </c>
      <c r="B24908" s="4" t="s">
        <v>9</v>
      </c>
      <c r="C24908" s="4" t="s">
        <v>1608</v>
      </c>
      <c r="D24908" s="4" t="s">
        <v>1609</v>
      </c>
      <c r="E24908" s="4">
        <v>161</v>
      </c>
      <c r="F24908" s="4">
        <v>4.1666666666666602E-2</v>
      </c>
    </row>
    <row r="24909" spans="1:6" x14ac:dyDescent="0.25">
      <c r="A24909" s="4">
        <v>13582</v>
      </c>
      <c r="B24909" s="4" t="s">
        <v>476</v>
      </c>
      <c r="C24909" s="4" t="s">
        <v>29089</v>
      </c>
      <c r="D24909" s="4" t="s">
        <v>29090</v>
      </c>
      <c r="E24909" s="4">
        <v>161</v>
      </c>
      <c r="F24909" s="4">
        <v>4.1666666666666602E-2</v>
      </c>
    </row>
    <row r="24910" spans="1:6" x14ac:dyDescent="0.25">
      <c r="A24910" s="4">
        <v>34354</v>
      </c>
      <c r="B24910" s="4" t="s">
        <v>6722</v>
      </c>
      <c r="C24910" s="4" t="s">
        <v>69785</v>
      </c>
      <c r="D24910" s="4" t="s">
        <v>69786</v>
      </c>
      <c r="E24910" s="4">
        <v>161</v>
      </c>
      <c r="F24910" s="4">
        <v>4.1666666666666602E-2</v>
      </c>
    </row>
    <row r="24911" spans="1:6" x14ac:dyDescent="0.25">
      <c r="A24911" s="4">
        <v>35155</v>
      </c>
      <c r="B24911" s="4" t="s">
        <v>6</v>
      </c>
      <c r="C24911" s="4" t="s">
        <v>71324</v>
      </c>
      <c r="D24911" s="4" t="s">
        <v>71325</v>
      </c>
      <c r="E24911" s="4">
        <v>161</v>
      </c>
      <c r="F24911" s="4">
        <v>4.1666666666666602E-2</v>
      </c>
    </row>
    <row r="24912" spans="1:6" x14ac:dyDescent="0.25">
      <c r="A24912" s="4">
        <v>389</v>
      </c>
      <c r="B24912" s="4" t="s">
        <v>992</v>
      </c>
      <c r="C24912" s="4" t="s">
        <v>993</v>
      </c>
      <c r="D24912" s="4" t="s">
        <v>994</v>
      </c>
      <c r="E24912" s="4">
        <v>161</v>
      </c>
      <c r="F24912" s="4">
        <v>4.0909090909090902E-2</v>
      </c>
    </row>
    <row r="24913" spans="1:6" x14ac:dyDescent="0.25">
      <c r="A24913" s="4">
        <v>5724</v>
      </c>
      <c r="B24913" s="4" t="s">
        <v>12881</v>
      </c>
      <c r="C24913" s="4" t="s">
        <v>12882</v>
      </c>
      <c r="D24913" s="4" t="s">
        <v>12883</v>
      </c>
      <c r="E24913" s="4">
        <v>161</v>
      </c>
      <c r="F24913" s="4">
        <v>4.0909090909090902E-2</v>
      </c>
    </row>
    <row r="24914" spans="1:6" x14ac:dyDescent="0.25">
      <c r="A24914" s="4">
        <v>9848</v>
      </c>
      <c r="B24914" s="4" t="s">
        <v>21639</v>
      </c>
      <c r="C24914" s="4" t="s">
        <v>21640</v>
      </c>
      <c r="D24914" s="4" t="s">
        <v>21641</v>
      </c>
      <c r="E24914" s="4">
        <v>161</v>
      </c>
      <c r="F24914" s="4">
        <v>4.0909090909090902E-2</v>
      </c>
    </row>
    <row r="24915" spans="1:6" x14ac:dyDescent="0.25">
      <c r="A24915" s="4">
        <v>13795</v>
      </c>
      <c r="B24915" s="4" t="s">
        <v>627</v>
      </c>
      <c r="C24915" s="4" t="s">
        <v>29505</v>
      </c>
      <c r="D24915" s="4" t="s">
        <v>29506</v>
      </c>
      <c r="E24915" s="4">
        <v>161</v>
      </c>
      <c r="F24915" s="4">
        <v>4.0909090909090902E-2</v>
      </c>
    </row>
    <row r="24916" spans="1:6" x14ac:dyDescent="0.25">
      <c r="A24916" s="4">
        <v>16555</v>
      </c>
      <c r="B24916" s="4" t="s">
        <v>26480</v>
      </c>
      <c r="C24916" s="4" t="s">
        <v>34989</v>
      </c>
      <c r="D24916" s="4" t="s">
        <v>34990</v>
      </c>
      <c r="E24916" s="4">
        <v>161</v>
      </c>
      <c r="F24916" s="4">
        <v>4.0909090909090902E-2</v>
      </c>
    </row>
    <row r="24917" spans="1:6" x14ac:dyDescent="0.25">
      <c r="A24917" s="4">
        <v>16878</v>
      </c>
      <c r="B24917" s="4" t="s">
        <v>7390</v>
      </c>
      <c r="C24917" s="4" t="s">
        <v>35611</v>
      </c>
      <c r="D24917" s="4" t="s">
        <v>35612</v>
      </c>
      <c r="E24917" s="4">
        <v>161</v>
      </c>
      <c r="F24917" s="4">
        <v>4.0909090909090902E-2</v>
      </c>
    </row>
    <row r="24918" spans="1:6" x14ac:dyDescent="0.25">
      <c r="A24918" s="4">
        <v>20948</v>
      </c>
      <c r="B24918" s="4" t="s">
        <v>5724</v>
      </c>
      <c r="C24918" s="4" t="s">
        <v>43548</v>
      </c>
      <c r="D24918" s="4" t="s">
        <v>43549</v>
      </c>
      <c r="E24918" s="4">
        <v>161</v>
      </c>
      <c r="F24918" s="4">
        <v>4.0909090909090902E-2</v>
      </c>
    </row>
    <row r="24919" spans="1:6" x14ac:dyDescent="0.25">
      <c r="A24919" s="4">
        <v>22489</v>
      </c>
      <c r="B24919" s="4" t="s">
        <v>242</v>
      </c>
      <c r="C24919" s="4" t="s">
        <v>46603</v>
      </c>
      <c r="D24919" s="4" t="s">
        <v>46604</v>
      </c>
      <c r="E24919" s="4">
        <v>161</v>
      </c>
      <c r="F24919" s="4">
        <v>4.0909090909090902E-2</v>
      </c>
    </row>
    <row r="24920" spans="1:6" x14ac:dyDescent="0.25">
      <c r="A24920" s="4">
        <v>2467</v>
      </c>
      <c r="B24920" s="4" t="s">
        <v>5813</v>
      </c>
      <c r="C24920" s="4" t="s">
        <v>5814</v>
      </c>
      <c r="D24920" s="4" t="s">
        <v>5815</v>
      </c>
      <c r="E24920" s="4">
        <v>161</v>
      </c>
      <c r="F24920" s="4">
        <v>4.0178571428571397E-2</v>
      </c>
    </row>
    <row r="24921" spans="1:6" x14ac:dyDescent="0.25">
      <c r="A24921" s="4">
        <v>3319</v>
      </c>
      <c r="B24921" s="4" t="s">
        <v>7715</v>
      </c>
      <c r="C24921" s="4" t="s">
        <v>7716</v>
      </c>
      <c r="D24921" s="4" t="s">
        <v>7717</v>
      </c>
      <c r="E24921" s="4">
        <v>161</v>
      </c>
      <c r="F24921" s="4">
        <v>4.0178571428571397E-2</v>
      </c>
    </row>
    <row r="24922" spans="1:6" x14ac:dyDescent="0.25">
      <c r="A24922" s="4">
        <v>3576</v>
      </c>
      <c r="B24922" s="4" t="s">
        <v>7765</v>
      </c>
      <c r="C24922" s="4" t="s">
        <v>8276</v>
      </c>
      <c r="D24922" s="4" t="s">
        <v>8277</v>
      </c>
      <c r="E24922" s="4">
        <v>161</v>
      </c>
      <c r="F24922" s="4">
        <v>4.0178571428571397E-2</v>
      </c>
    </row>
    <row r="24923" spans="1:6" x14ac:dyDescent="0.25">
      <c r="A24923" s="4">
        <v>6839</v>
      </c>
      <c r="B24923" s="4" t="s">
        <v>15286</v>
      </c>
      <c r="C24923" s="4" t="s">
        <v>15287</v>
      </c>
      <c r="D24923" s="4" t="s">
        <v>15288</v>
      </c>
      <c r="E24923" s="4">
        <v>161</v>
      </c>
      <c r="F24923" s="4">
        <v>4.0178571428571397E-2</v>
      </c>
    </row>
    <row r="24924" spans="1:6" x14ac:dyDescent="0.25">
      <c r="A24924" s="4">
        <v>18703</v>
      </c>
      <c r="B24924" s="4" t="s">
        <v>9</v>
      </c>
      <c r="C24924" s="4" t="s">
        <v>39189</v>
      </c>
      <c r="D24924" s="4" t="s">
        <v>39190</v>
      </c>
      <c r="E24924" s="4">
        <v>161</v>
      </c>
      <c r="F24924" s="4">
        <v>4.0178571428571397E-2</v>
      </c>
    </row>
    <row r="24925" spans="1:6" x14ac:dyDescent="0.25">
      <c r="A24925" s="4">
        <v>22983</v>
      </c>
      <c r="B24925" s="4" t="s">
        <v>239</v>
      </c>
      <c r="C24925" s="4" t="s">
        <v>47547</v>
      </c>
      <c r="D24925" s="4" t="s">
        <v>47548</v>
      </c>
      <c r="E24925" s="4">
        <v>161</v>
      </c>
      <c r="F24925" s="4">
        <v>4.0178571428571397E-2</v>
      </c>
    </row>
    <row r="24926" spans="1:6" x14ac:dyDescent="0.25">
      <c r="A24926" s="4">
        <v>12879</v>
      </c>
      <c r="B24926" s="4" t="s">
        <v>1521</v>
      </c>
      <c r="C24926" s="4" t="s">
        <v>27719</v>
      </c>
      <c r="D24926" s="4" t="s">
        <v>27720</v>
      </c>
      <c r="E24926" s="4">
        <v>161</v>
      </c>
      <c r="F24926" s="4">
        <v>3.94736842105263E-2</v>
      </c>
    </row>
    <row r="24927" spans="1:6" x14ac:dyDescent="0.25">
      <c r="A24927" s="4">
        <v>15376</v>
      </c>
      <c r="B24927" s="4" t="s">
        <v>26641</v>
      </c>
      <c r="C24927" s="4" t="s">
        <v>32646</v>
      </c>
      <c r="D24927" s="4" t="s">
        <v>32647</v>
      </c>
      <c r="E24927" s="4">
        <v>161</v>
      </c>
      <c r="F24927" s="4">
        <v>3.94736842105263E-2</v>
      </c>
    </row>
    <row r="24928" spans="1:6" x14ac:dyDescent="0.25">
      <c r="A24928" s="4">
        <v>21342</v>
      </c>
      <c r="B24928" s="4" t="s">
        <v>6</v>
      </c>
      <c r="C24928" s="4" t="s">
        <v>44324</v>
      </c>
      <c r="D24928" s="4" t="s">
        <v>44325</v>
      </c>
      <c r="E24928" s="4">
        <v>161</v>
      </c>
      <c r="F24928" s="4">
        <v>3.94736842105263E-2</v>
      </c>
    </row>
    <row r="24929" spans="1:6" x14ac:dyDescent="0.25">
      <c r="A24929" s="4">
        <v>25895</v>
      </c>
      <c r="B24929" s="4" t="s">
        <v>53234</v>
      </c>
      <c r="C24929" s="4" t="s">
        <v>53235</v>
      </c>
      <c r="D24929" s="4" t="s">
        <v>53236</v>
      </c>
      <c r="E24929" s="4">
        <v>161</v>
      </c>
      <c r="F24929" s="4">
        <v>3.94736842105263E-2</v>
      </c>
    </row>
    <row r="24930" spans="1:6" x14ac:dyDescent="0.25">
      <c r="A24930" s="4">
        <v>33731</v>
      </c>
      <c r="B24930" s="4" t="s">
        <v>443</v>
      </c>
      <c r="C24930" s="4" t="s">
        <v>68583</v>
      </c>
      <c r="D24930" s="4" t="s">
        <v>68584</v>
      </c>
      <c r="E24930" s="4">
        <v>161</v>
      </c>
      <c r="F24930" s="4">
        <v>3.94736842105263E-2</v>
      </c>
    </row>
    <row r="24931" spans="1:6" x14ac:dyDescent="0.25">
      <c r="A24931" s="4">
        <v>33834</v>
      </c>
      <c r="B24931" s="4" t="s">
        <v>19132</v>
      </c>
      <c r="C24931" s="4" t="s">
        <v>68789</v>
      </c>
      <c r="D24931" s="4" t="s">
        <v>68790</v>
      </c>
      <c r="E24931" s="4">
        <v>161</v>
      </c>
      <c r="F24931" s="4">
        <v>3.94736842105263E-2</v>
      </c>
    </row>
    <row r="24932" spans="1:6" x14ac:dyDescent="0.25">
      <c r="A24932" s="4">
        <v>4095</v>
      </c>
      <c r="B24932" s="4" t="s">
        <v>456</v>
      </c>
      <c r="C24932" s="4" t="s">
        <v>9418</v>
      </c>
      <c r="D24932" s="4" t="s">
        <v>9419</v>
      </c>
      <c r="E24932" s="4">
        <v>161</v>
      </c>
      <c r="F24932" s="4">
        <v>3.8793103448275801E-2</v>
      </c>
    </row>
    <row r="24933" spans="1:6" x14ac:dyDescent="0.25">
      <c r="A24933" s="4">
        <v>4107</v>
      </c>
      <c r="B24933" s="4" t="s">
        <v>185</v>
      </c>
      <c r="C24933" s="4" t="s">
        <v>9444</v>
      </c>
      <c r="D24933" s="4" t="s">
        <v>9445</v>
      </c>
      <c r="E24933" s="4">
        <v>161</v>
      </c>
      <c r="F24933" s="4">
        <v>3.8793103448275801E-2</v>
      </c>
    </row>
    <row r="24934" spans="1:6" x14ac:dyDescent="0.25">
      <c r="A24934" s="4">
        <v>5576</v>
      </c>
      <c r="B24934" s="4" t="s">
        <v>4589</v>
      </c>
      <c r="C24934" s="4" t="s">
        <v>12575</v>
      </c>
      <c r="D24934" s="4" t="s">
        <v>12576</v>
      </c>
      <c r="E24934" s="4">
        <v>161</v>
      </c>
      <c r="F24934" s="4">
        <v>3.8793103448275801E-2</v>
      </c>
    </row>
    <row r="24935" spans="1:6" x14ac:dyDescent="0.25">
      <c r="A24935" s="4">
        <v>12637</v>
      </c>
      <c r="B24935" s="4" t="s">
        <v>8986</v>
      </c>
      <c r="C24935" s="4" t="s">
        <v>27231</v>
      </c>
      <c r="D24935" s="4" t="s">
        <v>27232</v>
      </c>
      <c r="E24935" s="4">
        <v>161</v>
      </c>
      <c r="F24935" s="4">
        <v>3.8793103448275801E-2</v>
      </c>
    </row>
    <row r="24936" spans="1:6" x14ac:dyDescent="0.25">
      <c r="A24936" s="4">
        <v>13458</v>
      </c>
      <c r="B24936" s="4" t="s">
        <v>8986</v>
      </c>
      <c r="C24936" s="4" t="s">
        <v>28841</v>
      </c>
      <c r="D24936" s="4" t="s">
        <v>27232</v>
      </c>
      <c r="E24936" s="4">
        <v>161</v>
      </c>
      <c r="F24936" s="4">
        <v>3.8793103448275801E-2</v>
      </c>
    </row>
    <row r="24937" spans="1:6" x14ac:dyDescent="0.25">
      <c r="A24937" s="4">
        <v>16092</v>
      </c>
      <c r="B24937" s="4" t="s">
        <v>1578</v>
      </c>
      <c r="C24937" s="4" t="s">
        <v>34045</v>
      </c>
      <c r="D24937" s="4" t="s">
        <v>34046</v>
      </c>
      <c r="E24937" s="4">
        <v>161</v>
      </c>
      <c r="F24937" s="4">
        <v>3.8793103448275801E-2</v>
      </c>
    </row>
    <row r="24938" spans="1:6" x14ac:dyDescent="0.25">
      <c r="A24938" s="4">
        <v>36113</v>
      </c>
      <c r="B24938" s="4" t="s">
        <v>10725</v>
      </c>
      <c r="C24938" s="4" t="s">
        <v>73196</v>
      </c>
      <c r="D24938" s="4" t="s">
        <v>73197</v>
      </c>
      <c r="E24938" s="4">
        <v>161</v>
      </c>
      <c r="F24938" s="4">
        <v>3.8793103448275801E-2</v>
      </c>
    </row>
    <row r="24939" spans="1:6" x14ac:dyDescent="0.25">
      <c r="A24939" s="4">
        <v>40796</v>
      </c>
      <c r="B24939" s="4" t="s">
        <v>31</v>
      </c>
      <c r="C24939" s="4" t="s">
        <v>82175</v>
      </c>
      <c r="D24939" s="4" t="s">
        <v>82176</v>
      </c>
      <c r="E24939" s="4">
        <v>161</v>
      </c>
      <c r="F24939" s="4">
        <v>3.8793103448275801E-2</v>
      </c>
    </row>
    <row r="24940" spans="1:6" x14ac:dyDescent="0.25">
      <c r="A24940" s="4">
        <v>1071</v>
      </c>
      <c r="B24940" s="4" t="s">
        <v>77</v>
      </c>
      <c r="C24940" s="4" t="s">
        <v>2625</v>
      </c>
      <c r="D24940" s="4" t="s">
        <v>2626</v>
      </c>
      <c r="E24940" s="4">
        <v>161</v>
      </c>
      <c r="F24940" s="4">
        <v>3.8135593220338902E-2</v>
      </c>
    </row>
    <row r="24941" spans="1:6" x14ac:dyDescent="0.25">
      <c r="A24941" s="4">
        <v>4268</v>
      </c>
      <c r="B24941" s="4" t="s">
        <v>185</v>
      </c>
      <c r="C24941" s="4" t="s">
        <v>9792</v>
      </c>
      <c r="D24941" s="4" t="s">
        <v>9793</v>
      </c>
      <c r="E24941" s="4">
        <v>161</v>
      </c>
      <c r="F24941" s="4">
        <v>3.8135593220338902E-2</v>
      </c>
    </row>
    <row r="24942" spans="1:6" x14ac:dyDescent="0.25">
      <c r="A24942" s="4">
        <v>5501</v>
      </c>
      <c r="B24942" s="4" t="s">
        <v>12412</v>
      </c>
      <c r="C24942" s="4" t="s">
        <v>12413</v>
      </c>
      <c r="D24942" s="4" t="s">
        <v>12414</v>
      </c>
      <c r="E24942" s="4">
        <v>161</v>
      </c>
      <c r="F24942" s="4">
        <v>3.8135593220338902E-2</v>
      </c>
    </row>
    <row r="24943" spans="1:6" x14ac:dyDescent="0.25">
      <c r="A24943" s="4">
        <v>7658</v>
      </c>
      <c r="B24943" s="4" t="s">
        <v>9</v>
      </c>
      <c r="C24943" s="4" t="s">
        <v>17038</v>
      </c>
      <c r="D24943" s="4" t="s">
        <v>17039</v>
      </c>
      <c r="E24943" s="4">
        <v>161</v>
      </c>
      <c r="F24943" s="4">
        <v>3.8135593220338902E-2</v>
      </c>
    </row>
    <row r="24944" spans="1:6" x14ac:dyDescent="0.25">
      <c r="A24944" s="4">
        <v>15065</v>
      </c>
      <c r="B24944" s="4" t="s">
        <v>32024</v>
      </c>
      <c r="C24944" s="4" t="s">
        <v>32025</v>
      </c>
      <c r="D24944" s="4" t="s">
        <v>32026</v>
      </c>
      <c r="E24944" s="4">
        <v>161</v>
      </c>
      <c r="F24944" s="4">
        <v>3.8135593220338902E-2</v>
      </c>
    </row>
    <row r="24945" spans="1:6" x14ac:dyDescent="0.25">
      <c r="A24945" s="4">
        <v>16654</v>
      </c>
      <c r="B24945" s="4" t="s">
        <v>126</v>
      </c>
      <c r="C24945" s="4" t="s">
        <v>35182</v>
      </c>
      <c r="D24945" s="4" t="s">
        <v>35183</v>
      </c>
      <c r="E24945" s="4">
        <v>161</v>
      </c>
      <c r="F24945" s="4">
        <v>3.8135593220338902E-2</v>
      </c>
    </row>
    <row r="24946" spans="1:6" x14ac:dyDescent="0.25">
      <c r="A24946" s="4">
        <v>24942</v>
      </c>
      <c r="B24946" s="4" t="s">
        <v>344</v>
      </c>
      <c r="C24946" s="4" t="s">
        <v>51391</v>
      </c>
      <c r="D24946" s="4" t="s">
        <v>51392</v>
      </c>
      <c r="E24946" s="4">
        <v>161</v>
      </c>
      <c r="F24946" s="4">
        <v>3.8135593220338902E-2</v>
      </c>
    </row>
    <row r="24947" spans="1:6" x14ac:dyDescent="0.25">
      <c r="A24947" s="4">
        <v>31760</v>
      </c>
      <c r="B24947" s="4" t="s">
        <v>64717</v>
      </c>
      <c r="C24947" s="4" t="s">
        <v>64718</v>
      </c>
      <c r="D24947" s="4" t="s">
        <v>64719</v>
      </c>
      <c r="E24947" s="4">
        <v>161</v>
      </c>
      <c r="F24947" s="4">
        <v>3.8135593220338902E-2</v>
      </c>
    </row>
    <row r="24948" spans="1:6" x14ac:dyDescent="0.25">
      <c r="A24948" s="4">
        <v>9680</v>
      </c>
      <c r="B24948" s="4" t="s">
        <v>21282</v>
      </c>
      <c r="C24948" s="4" t="s">
        <v>21283</v>
      </c>
      <c r="D24948" s="4" t="s">
        <v>21284</v>
      </c>
      <c r="E24948" s="4">
        <v>161</v>
      </c>
      <c r="F24948" s="4">
        <v>3.7499999999999999E-2</v>
      </c>
    </row>
    <row r="24949" spans="1:6" x14ac:dyDescent="0.25">
      <c r="A24949" s="4">
        <v>22255</v>
      </c>
      <c r="B24949" s="4" t="s">
        <v>806</v>
      </c>
      <c r="C24949" s="4" t="s">
        <v>46139</v>
      </c>
      <c r="D24949" s="4" t="s">
        <v>46140</v>
      </c>
      <c r="E24949" s="4">
        <v>161</v>
      </c>
      <c r="F24949" s="4">
        <v>3.7499999999999999E-2</v>
      </c>
    </row>
    <row r="24950" spans="1:6" x14ac:dyDescent="0.25">
      <c r="A24950" s="4">
        <v>34462</v>
      </c>
      <c r="B24950" s="4" t="s">
        <v>7445</v>
      </c>
      <c r="C24950" s="4" t="s">
        <v>69995</v>
      </c>
      <c r="D24950" s="4" t="s">
        <v>69996</v>
      </c>
      <c r="E24950" s="4">
        <v>161</v>
      </c>
      <c r="F24950" s="4">
        <v>3.6290322580645101E-2</v>
      </c>
    </row>
    <row r="24951" spans="1:6" x14ac:dyDescent="0.25">
      <c r="A24951" s="4">
        <v>671</v>
      </c>
      <c r="B24951" s="4" t="s">
        <v>9</v>
      </c>
      <c r="C24951" s="4" t="s">
        <v>1697</v>
      </c>
      <c r="D24951" s="4" t="s">
        <v>1698</v>
      </c>
      <c r="E24951" s="4">
        <v>161</v>
      </c>
      <c r="F24951" s="4">
        <v>2.4038461538461502E-2</v>
      </c>
    </row>
    <row r="24952" spans="1:6" x14ac:dyDescent="0.25">
      <c r="A24952" s="4">
        <v>1105</v>
      </c>
      <c r="B24952" s="4" t="s">
        <v>2706</v>
      </c>
      <c r="C24952" s="4" t="s">
        <v>2707</v>
      </c>
      <c r="D24952" s="4" t="s">
        <v>2708</v>
      </c>
      <c r="E24952" s="4">
        <v>161</v>
      </c>
      <c r="F24952" s="4">
        <v>2.4038461538461502E-2</v>
      </c>
    </row>
    <row r="24953" spans="1:6" x14ac:dyDescent="0.25">
      <c r="A24953" s="4">
        <v>1613</v>
      </c>
      <c r="B24953" s="4" t="s">
        <v>9</v>
      </c>
      <c r="C24953" s="4" t="s">
        <v>3884</v>
      </c>
      <c r="D24953" s="4" t="s">
        <v>3885</v>
      </c>
      <c r="E24953" s="4">
        <v>161</v>
      </c>
      <c r="F24953" s="4">
        <v>2.4038461538461502E-2</v>
      </c>
    </row>
    <row r="24954" spans="1:6" x14ac:dyDescent="0.25">
      <c r="A24954" s="4">
        <v>1821</v>
      </c>
      <c r="B24954" s="4" t="s">
        <v>2162</v>
      </c>
      <c r="C24954" s="4" t="s">
        <v>4363</v>
      </c>
      <c r="D24954" s="4" t="s">
        <v>4364</v>
      </c>
      <c r="E24954" s="4">
        <v>161</v>
      </c>
      <c r="F24954" s="4">
        <v>2.4038461538461502E-2</v>
      </c>
    </row>
    <row r="24955" spans="1:6" x14ac:dyDescent="0.25">
      <c r="A24955" s="4">
        <v>2018</v>
      </c>
      <c r="B24955" s="4" t="s">
        <v>4823</v>
      </c>
      <c r="C24955" s="4" t="s">
        <v>4824</v>
      </c>
      <c r="D24955" s="4" t="s">
        <v>4825</v>
      </c>
      <c r="E24955" s="4">
        <v>161</v>
      </c>
      <c r="F24955" s="4">
        <v>2.4038461538461502E-2</v>
      </c>
    </row>
    <row r="24956" spans="1:6" x14ac:dyDescent="0.25">
      <c r="A24956" s="4">
        <v>2163</v>
      </c>
      <c r="B24956" s="4" t="s">
        <v>9</v>
      </c>
      <c r="C24956" s="4" t="s">
        <v>5133</v>
      </c>
      <c r="D24956" s="4" t="s">
        <v>5134</v>
      </c>
      <c r="E24956" s="4">
        <v>161</v>
      </c>
      <c r="F24956" s="4">
        <v>2.4038461538461502E-2</v>
      </c>
    </row>
    <row r="24957" spans="1:6" x14ac:dyDescent="0.25">
      <c r="A24957" s="4">
        <v>2189</v>
      </c>
      <c r="B24957" s="4" t="s">
        <v>9</v>
      </c>
      <c r="C24957" s="4" t="s">
        <v>5189</v>
      </c>
      <c r="D24957" s="4" t="s">
        <v>5190</v>
      </c>
      <c r="E24957" s="4">
        <v>161</v>
      </c>
      <c r="F24957" s="4">
        <v>2.4038461538461502E-2</v>
      </c>
    </row>
    <row r="24958" spans="1:6" x14ac:dyDescent="0.25">
      <c r="A24958" s="4">
        <v>2291</v>
      </c>
      <c r="B24958" s="4" t="s">
        <v>520</v>
      </c>
      <c r="C24958" s="4" t="s">
        <v>5414</v>
      </c>
      <c r="D24958" s="4" t="s">
        <v>5415</v>
      </c>
      <c r="E24958" s="4">
        <v>161</v>
      </c>
      <c r="F24958" s="4">
        <v>2.4038461538461502E-2</v>
      </c>
    </row>
    <row r="24959" spans="1:6" x14ac:dyDescent="0.25">
      <c r="A24959" s="4">
        <v>2666</v>
      </c>
      <c r="B24959" s="4" t="s">
        <v>6270</v>
      </c>
      <c r="C24959" s="4" t="s">
        <v>6271</v>
      </c>
      <c r="D24959" s="4" t="s">
        <v>6272</v>
      </c>
      <c r="E24959" s="4">
        <v>161</v>
      </c>
      <c r="F24959" s="4">
        <v>2.4038461538461502E-2</v>
      </c>
    </row>
    <row r="24960" spans="1:6" x14ac:dyDescent="0.25">
      <c r="A24960" s="4">
        <v>2755</v>
      </c>
      <c r="B24960" s="4" t="s">
        <v>6456</v>
      </c>
      <c r="C24960" s="4" t="s">
        <v>6457</v>
      </c>
      <c r="D24960" s="4" t="s">
        <v>6458</v>
      </c>
      <c r="E24960" s="4">
        <v>161</v>
      </c>
      <c r="F24960" s="4">
        <v>2.4038461538461502E-2</v>
      </c>
    </row>
    <row r="24961" spans="1:6" x14ac:dyDescent="0.25">
      <c r="A24961" s="4">
        <v>2866</v>
      </c>
      <c r="B24961" s="4" t="s">
        <v>123</v>
      </c>
      <c r="C24961" s="4" t="s">
        <v>6696</v>
      </c>
      <c r="D24961" s="4" t="s">
        <v>6697</v>
      </c>
      <c r="E24961" s="4">
        <v>161</v>
      </c>
      <c r="F24961" s="4">
        <v>2.4038461538461502E-2</v>
      </c>
    </row>
    <row r="24962" spans="1:6" x14ac:dyDescent="0.25">
      <c r="A24962" s="4">
        <v>2924</v>
      </c>
      <c r="B24962" s="4" t="s">
        <v>520</v>
      </c>
      <c r="C24962" s="4" t="s">
        <v>6820</v>
      </c>
      <c r="D24962" s="4" t="s">
        <v>1405</v>
      </c>
      <c r="E24962" s="4">
        <v>161</v>
      </c>
      <c r="F24962" s="4">
        <v>2.4038461538461502E-2</v>
      </c>
    </row>
    <row r="24963" spans="1:6" x14ac:dyDescent="0.25">
      <c r="A24963" s="4">
        <v>3023</v>
      </c>
      <c r="B24963" s="4" t="s">
        <v>6</v>
      </c>
      <c r="C24963" s="4" t="s">
        <v>7050</v>
      </c>
      <c r="D24963" s="4" t="s">
        <v>7051</v>
      </c>
      <c r="E24963" s="4">
        <v>161</v>
      </c>
      <c r="F24963" s="4">
        <v>2.4038461538461502E-2</v>
      </c>
    </row>
    <row r="24964" spans="1:6" x14ac:dyDescent="0.25">
      <c r="A24964" s="4">
        <v>3215</v>
      </c>
      <c r="B24964" s="4" t="s">
        <v>7478</v>
      </c>
      <c r="C24964" s="4" t="s">
        <v>7479</v>
      </c>
      <c r="D24964" s="4" t="s">
        <v>7480</v>
      </c>
      <c r="E24964" s="4">
        <v>161</v>
      </c>
      <c r="F24964" s="4">
        <v>2.4038461538461502E-2</v>
      </c>
    </row>
    <row r="24965" spans="1:6" x14ac:dyDescent="0.25">
      <c r="A24965" s="4">
        <v>4633</v>
      </c>
      <c r="B24965" s="4" t="s">
        <v>10557</v>
      </c>
      <c r="C24965" s="4" t="s">
        <v>10558</v>
      </c>
      <c r="D24965" s="4" t="s">
        <v>10559</v>
      </c>
      <c r="E24965" s="4">
        <v>161</v>
      </c>
      <c r="F24965" s="4">
        <v>2.4038461538461502E-2</v>
      </c>
    </row>
    <row r="24966" spans="1:6" x14ac:dyDescent="0.25">
      <c r="A24966" s="4">
        <v>4756</v>
      </c>
      <c r="B24966" s="4" t="s">
        <v>10826</v>
      </c>
      <c r="C24966" s="4" t="s">
        <v>10827</v>
      </c>
      <c r="D24966" s="4" t="s">
        <v>10828</v>
      </c>
      <c r="E24966" s="4">
        <v>161</v>
      </c>
      <c r="F24966" s="4">
        <v>2.4038461538461502E-2</v>
      </c>
    </row>
    <row r="24967" spans="1:6" x14ac:dyDescent="0.25">
      <c r="A24967" s="4">
        <v>4794</v>
      </c>
      <c r="B24967" s="4" t="s">
        <v>6</v>
      </c>
      <c r="C24967" s="4" t="s">
        <v>10909</v>
      </c>
      <c r="D24967" s="4" t="s">
        <v>10910</v>
      </c>
      <c r="E24967" s="4">
        <v>161</v>
      </c>
      <c r="F24967" s="4">
        <v>2.4038461538461502E-2</v>
      </c>
    </row>
    <row r="24968" spans="1:6" x14ac:dyDescent="0.25">
      <c r="A24968" s="4">
        <v>4960</v>
      </c>
      <c r="B24968" s="4" t="s">
        <v>11264</v>
      </c>
      <c r="C24968" s="4" t="s">
        <v>11265</v>
      </c>
      <c r="D24968" s="4" t="s">
        <v>11266</v>
      </c>
      <c r="E24968" s="4">
        <v>161</v>
      </c>
      <c r="F24968" s="4">
        <v>2.4038461538461502E-2</v>
      </c>
    </row>
    <row r="24969" spans="1:6" x14ac:dyDescent="0.25">
      <c r="A24969" s="4">
        <v>6195</v>
      </c>
      <c r="B24969" s="4" t="s">
        <v>1717</v>
      </c>
      <c r="C24969" s="4" t="s">
        <v>13908</v>
      </c>
      <c r="D24969" s="4" t="s">
        <v>13909</v>
      </c>
      <c r="E24969" s="4">
        <v>161</v>
      </c>
      <c r="F24969" s="4">
        <v>2.4038461538461502E-2</v>
      </c>
    </row>
    <row r="24970" spans="1:6" x14ac:dyDescent="0.25">
      <c r="A24970" s="4">
        <v>8433</v>
      </c>
      <c r="B24970" s="4" t="s">
        <v>21</v>
      </c>
      <c r="C24970" s="4" t="s">
        <v>18694</v>
      </c>
      <c r="D24970" s="4" t="s">
        <v>18695</v>
      </c>
      <c r="E24970" s="4">
        <v>161</v>
      </c>
      <c r="F24970" s="4">
        <v>2.4038461538461502E-2</v>
      </c>
    </row>
    <row r="24971" spans="1:6" x14ac:dyDescent="0.25">
      <c r="A24971" s="4">
        <v>9408</v>
      </c>
      <c r="B24971" s="4" t="s">
        <v>6</v>
      </c>
      <c r="C24971" s="4" t="s">
        <v>20708</v>
      </c>
      <c r="D24971" s="4" t="s">
        <v>6212</v>
      </c>
      <c r="E24971" s="4">
        <v>161</v>
      </c>
      <c r="F24971" s="4">
        <v>2.4038461538461502E-2</v>
      </c>
    </row>
    <row r="24972" spans="1:6" x14ac:dyDescent="0.25">
      <c r="A24972" s="4">
        <v>9523</v>
      </c>
      <c r="B24972" s="4" t="s">
        <v>248</v>
      </c>
      <c r="C24972" s="4" t="s">
        <v>20944</v>
      </c>
      <c r="D24972" s="4" t="s">
        <v>20945</v>
      </c>
      <c r="E24972" s="4">
        <v>161</v>
      </c>
      <c r="F24972" s="4">
        <v>2.4038461538461502E-2</v>
      </c>
    </row>
    <row r="24973" spans="1:6" x14ac:dyDescent="0.25">
      <c r="A24973" s="4">
        <v>9611</v>
      </c>
      <c r="B24973" s="4" t="s">
        <v>4840</v>
      </c>
      <c r="C24973" s="4" t="s">
        <v>21130</v>
      </c>
      <c r="D24973" s="4" t="s">
        <v>21131</v>
      </c>
      <c r="E24973" s="4">
        <v>161</v>
      </c>
      <c r="F24973" s="4">
        <v>2.4038461538461502E-2</v>
      </c>
    </row>
    <row r="24974" spans="1:6" x14ac:dyDescent="0.25">
      <c r="A24974" s="4">
        <v>9659</v>
      </c>
      <c r="B24974" s="4" t="s">
        <v>21236</v>
      </c>
      <c r="C24974" s="4" t="s">
        <v>21237</v>
      </c>
      <c r="D24974" s="4" t="s">
        <v>21238</v>
      </c>
      <c r="E24974" s="4">
        <v>161</v>
      </c>
      <c r="F24974" s="4">
        <v>2.4038461538461502E-2</v>
      </c>
    </row>
    <row r="24975" spans="1:6" x14ac:dyDescent="0.25">
      <c r="A24975" s="4">
        <v>9952</v>
      </c>
      <c r="B24975" s="4" t="s">
        <v>482</v>
      </c>
      <c r="C24975" s="4" t="s">
        <v>21850</v>
      </c>
      <c r="D24975" s="4" t="s">
        <v>1281</v>
      </c>
      <c r="E24975" s="4">
        <v>161</v>
      </c>
      <c r="F24975" s="4">
        <v>2.4038461538461502E-2</v>
      </c>
    </row>
    <row r="24976" spans="1:6" x14ac:dyDescent="0.25">
      <c r="A24976" s="4">
        <v>10010</v>
      </c>
      <c r="B24976" s="4" t="s">
        <v>992</v>
      </c>
      <c r="C24976" s="4" t="s">
        <v>21968</v>
      </c>
      <c r="D24976" s="4" t="s">
        <v>21969</v>
      </c>
      <c r="E24976" s="4">
        <v>161</v>
      </c>
      <c r="F24976" s="4">
        <v>2.4038461538461502E-2</v>
      </c>
    </row>
    <row r="24977" spans="1:6" x14ac:dyDescent="0.25">
      <c r="A24977" s="4">
        <v>10461</v>
      </c>
      <c r="B24977" s="4" t="s">
        <v>9</v>
      </c>
      <c r="C24977" s="4" t="s">
        <v>22867</v>
      </c>
      <c r="D24977" s="4" t="s">
        <v>22868</v>
      </c>
      <c r="E24977" s="4">
        <v>161</v>
      </c>
      <c r="F24977" s="4">
        <v>2.4038461538461502E-2</v>
      </c>
    </row>
    <row r="24978" spans="1:6" x14ac:dyDescent="0.25">
      <c r="A24978" s="4">
        <v>10700</v>
      </c>
      <c r="B24978" s="4" t="s">
        <v>6</v>
      </c>
      <c r="C24978" s="4" t="s">
        <v>23343</v>
      </c>
      <c r="D24978" s="4" t="s">
        <v>23344</v>
      </c>
      <c r="E24978" s="4">
        <v>161</v>
      </c>
      <c r="F24978" s="4">
        <v>2.4038461538461502E-2</v>
      </c>
    </row>
    <row r="24979" spans="1:6" x14ac:dyDescent="0.25">
      <c r="A24979" s="4">
        <v>11058</v>
      </c>
      <c r="B24979" s="4" t="s">
        <v>9</v>
      </c>
      <c r="C24979" s="4" t="s">
        <v>24057</v>
      </c>
      <c r="D24979" s="4" t="s">
        <v>9</v>
      </c>
      <c r="E24979" s="4">
        <v>161</v>
      </c>
      <c r="F24979" s="4">
        <v>2.4038461538461502E-2</v>
      </c>
    </row>
    <row r="24980" spans="1:6" x14ac:dyDescent="0.25">
      <c r="A24980" s="4">
        <v>11284</v>
      </c>
      <c r="B24980" s="4" t="s">
        <v>21</v>
      </c>
      <c r="C24980" s="4" t="s">
        <v>24516</v>
      </c>
      <c r="D24980" s="4" t="s">
        <v>23</v>
      </c>
      <c r="E24980" s="4">
        <v>161</v>
      </c>
      <c r="F24980" s="4">
        <v>2.4038461538461502E-2</v>
      </c>
    </row>
    <row r="24981" spans="1:6" x14ac:dyDescent="0.25">
      <c r="A24981" s="4">
        <v>11543</v>
      </c>
      <c r="B24981" s="4" t="s">
        <v>6</v>
      </c>
      <c r="C24981" s="4" t="s">
        <v>25019</v>
      </c>
      <c r="D24981" s="4" t="s">
        <v>25020</v>
      </c>
      <c r="E24981" s="4">
        <v>161</v>
      </c>
      <c r="F24981" s="4">
        <v>2.4038461538461502E-2</v>
      </c>
    </row>
    <row r="24982" spans="1:6" x14ac:dyDescent="0.25">
      <c r="A24982" s="4">
        <v>12243</v>
      </c>
      <c r="B24982" s="4" t="s">
        <v>9002</v>
      </c>
      <c r="C24982" s="4" t="s">
        <v>26425</v>
      </c>
      <c r="D24982" s="4" t="s">
        <v>26426</v>
      </c>
      <c r="E24982" s="4">
        <v>161</v>
      </c>
      <c r="F24982" s="4">
        <v>2.4038461538461502E-2</v>
      </c>
    </row>
    <row r="24983" spans="1:6" x14ac:dyDescent="0.25">
      <c r="A24983" s="4">
        <v>13320</v>
      </c>
      <c r="B24983" s="4" t="s">
        <v>9</v>
      </c>
      <c r="C24983" s="4" t="s">
        <v>28572</v>
      </c>
      <c r="D24983" s="4" t="s">
        <v>28573</v>
      </c>
      <c r="E24983" s="4">
        <v>161</v>
      </c>
      <c r="F24983" s="4">
        <v>2.4038461538461502E-2</v>
      </c>
    </row>
    <row r="24984" spans="1:6" x14ac:dyDescent="0.25">
      <c r="A24984" s="4">
        <v>14063</v>
      </c>
      <c r="B24984" s="4" t="s">
        <v>409</v>
      </c>
      <c r="C24984" s="4" t="s">
        <v>30039</v>
      </c>
      <c r="D24984" s="4" t="s">
        <v>30040</v>
      </c>
      <c r="E24984" s="4">
        <v>161</v>
      </c>
      <c r="F24984" s="4">
        <v>2.4038461538461502E-2</v>
      </c>
    </row>
    <row r="24985" spans="1:6" x14ac:dyDescent="0.25">
      <c r="A24985" s="4">
        <v>14160</v>
      </c>
      <c r="B24985" s="4" t="s">
        <v>15328</v>
      </c>
      <c r="C24985" s="4" t="s">
        <v>30222</v>
      </c>
      <c r="D24985" s="4" t="s">
        <v>30223</v>
      </c>
      <c r="E24985" s="4">
        <v>161</v>
      </c>
      <c r="F24985" s="4">
        <v>2.4038461538461502E-2</v>
      </c>
    </row>
    <row r="24986" spans="1:6" x14ac:dyDescent="0.25">
      <c r="A24986" s="4">
        <v>15130</v>
      </c>
      <c r="B24986" s="4" t="s">
        <v>32153</v>
      </c>
      <c r="C24986" s="4" t="s">
        <v>32154</v>
      </c>
      <c r="D24986" s="4" t="s">
        <v>32155</v>
      </c>
      <c r="E24986" s="4">
        <v>161</v>
      </c>
      <c r="F24986" s="4">
        <v>2.4038461538461502E-2</v>
      </c>
    </row>
    <row r="24987" spans="1:6" x14ac:dyDescent="0.25">
      <c r="A24987" s="4">
        <v>15229</v>
      </c>
      <c r="B24987" s="4" t="s">
        <v>2174</v>
      </c>
      <c r="C24987" s="4" t="s">
        <v>32364</v>
      </c>
      <c r="D24987" s="4" t="s">
        <v>32365</v>
      </c>
      <c r="E24987" s="4">
        <v>161</v>
      </c>
      <c r="F24987" s="4">
        <v>2.4038461538461502E-2</v>
      </c>
    </row>
    <row r="24988" spans="1:6" x14ac:dyDescent="0.25">
      <c r="A24988" s="4">
        <v>15302</v>
      </c>
      <c r="B24988" s="4" t="s">
        <v>9</v>
      </c>
      <c r="C24988" s="4" t="s">
        <v>32499</v>
      </c>
      <c r="D24988" s="4" t="s">
        <v>32500</v>
      </c>
      <c r="E24988" s="4">
        <v>161</v>
      </c>
      <c r="F24988" s="4">
        <v>2.4038461538461502E-2</v>
      </c>
    </row>
    <row r="24989" spans="1:6" x14ac:dyDescent="0.25">
      <c r="A24989" s="4">
        <v>16186</v>
      </c>
      <c r="B24989" s="4" t="s">
        <v>1197</v>
      </c>
      <c r="C24989" s="4" t="s">
        <v>34234</v>
      </c>
      <c r="D24989" s="4" t="s">
        <v>34235</v>
      </c>
      <c r="E24989" s="4">
        <v>161</v>
      </c>
      <c r="F24989" s="4">
        <v>2.4038461538461502E-2</v>
      </c>
    </row>
    <row r="24990" spans="1:6" x14ac:dyDescent="0.25">
      <c r="A24990" s="4">
        <v>16421</v>
      </c>
      <c r="B24990" s="4" t="s">
        <v>34713</v>
      </c>
      <c r="C24990" s="4" t="s">
        <v>34714</v>
      </c>
      <c r="D24990" s="4" t="s">
        <v>34715</v>
      </c>
      <c r="E24990" s="4">
        <v>161</v>
      </c>
      <c r="F24990" s="4">
        <v>2.4038461538461502E-2</v>
      </c>
    </row>
    <row r="24991" spans="1:6" x14ac:dyDescent="0.25">
      <c r="A24991" s="4">
        <v>16518</v>
      </c>
      <c r="B24991" s="4" t="s">
        <v>1833</v>
      </c>
      <c r="C24991" s="4" t="s">
        <v>34915</v>
      </c>
      <c r="D24991" s="4" t="s">
        <v>34916</v>
      </c>
      <c r="E24991" s="4">
        <v>161</v>
      </c>
      <c r="F24991" s="4">
        <v>2.4038461538461502E-2</v>
      </c>
    </row>
    <row r="24992" spans="1:6" x14ac:dyDescent="0.25">
      <c r="A24992" s="4">
        <v>16586</v>
      </c>
      <c r="B24992" s="4" t="s">
        <v>6</v>
      </c>
      <c r="C24992" s="4" t="s">
        <v>35046</v>
      </c>
      <c r="D24992" s="4" t="s">
        <v>35047</v>
      </c>
      <c r="E24992" s="4">
        <v>161</v>
      </c>
      <c r="F24992" s="4">
        <v>2.4038461538461502E-2</v>
      </c>
    </row>
    <row r="24993" spans="1:6" x14ac:dyDescent="0.25">
      <c r="A24993" s="4">
        <v>17006</v>
      </c>
      <c r="B24993" s="4" t="s">
        <v>1388</v>
      </c>
      <c r="C24993" s="4" t="s">
        <v>35861</v>
      </c>
      <c r="D24993" s="4" t="s">
        <v>35862</v>
      </c>
      <c r="E24993" s="4">
        <v>161</v>
      </c>
      <c r="F24993" s="4">
        <v>2.4038461538461502E-2</v>
      </c>
    </row>
    <row r="24994" spans="1:6" x14ac:dyDescent="0.25">
      <c r="A24994" s="4">
        <v>19290</v>
      </c>
      <c r="B24994" s="4" t="s">
        <v>6</v>
      </c>
      <c r="C24994" s="4" t="s">
        <v>40336</v>
      </c>
      <c r="D24994" s="4" t="s">
        <v>40337</v>
      </c>
      <c r="E24994" s="4">
        <v>161</v>
      </c>
      <c r="F24994" s="4">
        <v>2.4038461538461502E-2</v>
      </c>
    </row>
    <row r="24995" spans="1:6" x14ac:dyDescent="0.25">
      <c r="A24995" s="4">
        <v>19341</v>
      </c>
      <c r="B24995" s="4" t="s">
        <v>9</v>
      </c>
      <c r="C24995" s="4" t="s">
        <v>40437</v>
      </c>
      <c r="D24995" s="4" t="s">
        <v>40438</v>
      </c>
      <c r="E24995" s="4">
        <v>161</v>
      </c>
      <c r="F24995" s="4">
        <v>2.4038461538461502E-2</v>
      </c>
    </row>
    <row r="24996" spans="1:6" x14ac:dyDescent="0.25">
      <c r="A24996" s="4">
        <v>19781</v>
      </c>
      <c r="B24996" s="4" t="s">
        <v>41318</v>
      </c>
      <c r="C24996" s="4" t="s">
        <v>41319</v>
      </c>
      <c r="D24996" s="4" t="s">
        <v>41320</v>
      </c>
      <c r="E24996" s="4">
        <v>161</v>
      </c>
      <c r="F24996" s="4">
        <v>2.4038461538461502E-2</v>
      </c>
    </row>
    <row r="24997" spans="1:6" x14ac:dyDescent="0.25">
      <c r="A24997" s="4">
        <v>20562</v>
      </c>
      <c r="B24997" s="4" t="s">
        <v>344</v>
      </c>
      <c r="C24997" s="4" t="s">
        <v>42808</v>
      </c>
      <c r="D24997" s="4" t="s">
        <v>3282</v>
      </c>
      <c r="E24997" s="4">
        <v>161</v>
      </c>
      <c r="F24997" s="4">
        <v>2.4038461538461502E-2</v>
      </c>
    </row>
    <row r="24998" spans="1:6" x14ac:dyDescent="0.25">
      <c r="A24998" s="4">
        <v>20850</v>
      </c>
      <c r="B24998" s="4" t="s">
        <v>15831</v>
      </c>
      <c r="C24998" s="4" t="s">
        <v>43362</v>
      </c>
      <c r="D24998" s="4" t="s">
        <v>43363</v>
      </c>
      <c r="E24998" s="4">
        <v>161</v>
      </c>
      <c r="F24998" s="4">
        <v>2.4038461538461502E-2</v>
      </c>
    </row>
    <row r="24999" spans="1:6" x14ac:dyDescent="0.25">
      <c r="A24999" s="4">
        <v>21300</v>
      </c>
      <c r="B24999" s="4" t="s">
        <v>11573</v>
      </c>
      <c r="C24999" s="4" t="s">
        <v>44240</v>
      </c>
      <c r="D24999" s="4" t="s">
        <v>44241</v>
      </c>
      <c r="E24999" s="4">
        <v>161</v>
      </c>
      <c r="F24999" s="4">
        <v>2.4038461538461502E-2</v>
      </c>
    </row>
    <row r="25000" spans="1:6" x14ac:dyDescent="0.25">
      <c r="A25000" s="4">
        <v>21788</v>
      </c>
      <c r="B25000" s="4" t="s">
        <v>21</v>
      </c>
      <c r="C25000" s="4" t="s">
        <v>45232</v>
      </c>
      <c r="D25000" s="4" t="s">
        <v>45233</v>
      </c>
      <c r="E25000" s="4">
        <v>161</v>
      </c>
      <c r="F25000" s="4">
        <v>2.4038461538461502E-2</v>
      </c>
    </row>
    <row r="25001" spans="1:6" x14ac:dyDescent="0.25">
      <c r="A25001" s="4">
        <v>23556</v>
      </c>
      <c r="B25001" s="4" t="s">
        <v>24</v>
      </c>
      <c r="C25001" s="4" t="s">
        <v>48668</v>
      </c>
      <c r="D25001" s="4" t="s">
        <v>48669</v>
      </c>
      <c r="E25001" s="4">
        <v>161</v>
      </c>
      <c r="F25001" s="4">
        <v>2.4038461538461502E-2</v>
      </c>
    </row>
    <row r="25002" spans="1:6" x14ac:dyDescent="0.25">
      <c r="A25002" s="4">
        <v>23683</v>
      </c>
      <c r="B25002" s="4" t="s">
        <v>9</v>
      </c>
      <c r="C25002" s="4" t="s">
        <v>48930</v>
      </c>
      <c r="D25002" s="4" t="s">
        <v>9</v>
      </c>
      <c r="E25002" s="4">
        <v>161</v>
      </c>
      <c r="F25002" s="4">
        <v>2.4038461538461502E-2</v>
      </c>
    </row>
    <row r="25003" spans="1:6" x14ac:dyDescent="0.25">
      <c r="A25003" s="4">
        <v>24035</v>
      </c>
      <c r="B25003" s="4" t="s">
        <v>6</v>
      </c>
      <c r="C25003" s="4" t="s">
        <v>49629</v>
      </c>
      <c r="D25003" s="4" t="s">
        <v>49630</v>
      </c>
      <c r="E25003" s="4">
        <v>161</v>
      </c>
      <c r="F25003" s="4">
        <v>2.4038461538461502E-2</v>
      </c>
    </row>
    <row r="25004" spans="1:6" x14ac:dyDescent="0.25">
      <c r="A25004" s="4">
        <v>24371</v>
      </c>
      <c r="B25004" s="4" t="s">
        <v>6</v>
      </c>
      <c r="C25004" s="4" t="s">
        <v>50285</v>
      </c>
      <c r="D25004" s="4" t="s">
        <v>6</v>
      </c>
      <c r="E25004" s="4">
        <v>161</v>
      </c>
      <c r="F25004" s="4">
        <v>2.4038461538461502E-2</v>
      </c>
    </row>
    <row r="25005" spans="1:6" x14ac:dyDescent="0.25">
      <c r="A25005" s="4">
        <v>24830</v>
      </c>
      <c r="B25005" s="4" t="s">
        <v>9</v>
      </c>
      <c r="C25005" s="4" t="s">
        <v>51173</v>
      </c>
      <c r="D25005" s="4" t="s">
        <v>51174</v>
      </c>
      <c r="E25005" s="4">
        <v>161</v>
      </c>
      <c r="F25005" s="4">
        <v>2.4038461538461502E-2</v>
      </c>
    </row>
    <row r="25006" spans="1:6" x14ac:dyDescent="0.25">
      <c r="A25006" s="4">
        <v>25218</v>
      </c>
      <c r="B25006" s="4" t="s">
        <v>16112</v>
      </c>
      <c r="C25006" s="4" t="s">
        <v>51938</v>
      </c>
      <c r="D25006" s="4" t="s">
        <v>51939</v>
      </c>
      <c r="E25006" s="4">
        <v>161</v>
      </c>
      <c r="F25006" s="4">
        <v>2.4038461538461502E-2</v>
      </c>
    </row>
    <row r="25007" spans="1:6" x14ac:dyDescent="0.25">
      <c r="A25007" s="4">
        <v>25402</v>
      </c>
      <c r="B25007" s="4" t="s">
        <v>2879</v>
      </c>
      <c r="C25007" s="4" t="s">
        <v>52291</v>
      </c>
      <c r="D25007" s="4" t="s">
        <v>52292</v>
      </c>
      <c r="E25007" s="4">
        <v>161</v>
      </c>
      <c r="F25007" s="4">
        <v>2.4038461538461502E-2</v>
      </c>
    </row>
    <row r="25008" spans="1:6" x14ac:dyDescent="0.25">
      <c r="A25008" s="4">
        <v>25514</v>
      </c>
      <c r="B25008" s="4" t="s">
        <v>6</v>
      </c>
      <c r="C25008" s="4" t="s">
        <v>52510</v>
      </c>
      <c r="D25008" s="4" t="s">
        <v>6</v>
      </c>
      <c r="E25008" s="4">
        <v>161</v>
      </c>
      <c r="F25008" s="4">
        <v>2.4038461538461502E-2</v>
      </c>
    </row>
    <row r="25009" spans="1:6" x14ac:dyDescent="0.25">
      <c r="A25009" s="4">
        <v>25595</v>
      </c>
      <c r="B25009" s="4" t="s">
        <v>947</v>
      </c>
      <c r="C25009" s="4" t="s">
        <v>52652</v>
      </c>
      <c r="D25009" s="4" t="s">
        <v>52653</v>
      </c>
      <c r="E25009" s="4">
        <v>161</v>
      </c>
      <c r="F25009" s="4">
        <v>2.4038461538461502E-2</v>
      </c>
    </row>
    <row r="25010" spans="1:6" x14ac:dyDescent="0.25">
      <c r="A25010" s="4">
        <v>25850</v>
      </c>
      <c r="B25010" s="4" t="s">
        <v>9</v>
      </c>
      <c r="C25010" s="4" t="s">
        <v>53146</v>
      </c>
      <c r="D25010" s="4" t="s">
        <v>53147</v>
      </c>
      <c r="E25010" s="4">
        <v>161</v>
      </c>
      <c r="F25010" s="4">
        <v>2.4038461538461502E-2</v>
      </c>
    </row>
    <row r="25011" spans="1:6" x14ac:dyDescent="0.25">
      <c r="A25011" s="4">
        <v>25928</v>
      </c>
      <c r="B25011" s="4" t="s">
        <v>9330</v>
      </c>
      <c r="C25011" s="4" t="s">
        <v>53295</v>
      </c>
      <c r="D25011" s="4" t="s">
        <v>53296</v>
      </c>
      <c r="E25011" s="4">
        <v>161</v>
      </c>
      <c r="F25011" s="4">
        <v>2.4038461538461502E-2</v>
      </c>
    </row>
    <row r="25012" spans="1:6" x14ac:dyDescent="0.25">
      <c r="A25012" s="4">
        <v>26904</v>
      </c>
      <c r="B25012" s="4" t="s">
        <v>1211</v>
      </c>
      <c r="C25012" s="4" t="s">
        <v>55216</v>
      </c>
      <c r="D25012" s="4" t="s">
        <v>55217</v>
      </c>
      <c r="E25012" s="4">
        <v>161</v>
      </c>
      <c r="F25012" s="4">
        <v>2.4038461538461502E-2</v>
      </c>
    </row>
    <row r="25013" spans="1:6" x14ac:dyDescent="0.25">
      <c r="A25013" s="4">
        <v>27214</v>
      </c>
      <c r="B25013" s="4" t="s">
        <v>41324</v>
      </c>
      <c r="C25013" s="4" t="s">
        <v>55812</v>
      </c>
      <c r="D25013" s="4" t="s">
        <v>55813</v>
      </c>
      <c r="E25013" s="4">
        <v>161</v>
      </c>
      <c r="F25013" s="4">
        <v>2.4038461538461502E-2</v>
      </c>
    </row>
    <row r="25014" spans="1:6" x14ac:dyDescent="0.25">
      <c r="A25014" s="4">
        <v>27227</v>
      </c>
      <c r="B25014" s="4" t="s">
        <v>6</v>
      </c>
      <c r="C25014" s="4" t="s">
        <v>55838</v>
      </c>
      <c r="D25014" s="4" t="s">
        <v>55839</v>
      </c>
      <c r="E25014" s="4">
        <v>161</v>
      </c>
      <c r="F25014" s="4">
        <v>2.4038461538461502E-2</v>
      </c>
    </row>
    <row r="25015" spans="1:6" x14ac:dyDescent="0.25">
      <c r="A25015" s="4">
        <v>27441</v>
      </c>
      <c r="B25015" s="4" t="s">
        <v>6746</v>
      </c>
      <c r="C25015" s="4" t="s">
        <v>56236</v>
      </c>
      <c r="D25015" s="4" t="s">
        <v>56237</v>
      </c>
      <c r="E25015" s="4">
        <v>161</v>
      </c>
      <c r="F25015" s="4">
        <v>2.4038461538461502E-2</v>
      </c>
    </row>
    <row r="25016" spans="1:6" x14ac:dyDescent="0.25">
      <c r="A25016" s="4">
        <v>27602</v>
      </c>
      <c r="B25016" s="4" t="s">
        <v>56564</v>
      </c>
      <c r="C25016" s="4" t="s">
        <v>56565</v>
      </c>
      <c r="D25016" s="4" t="s">
        <v>56566</v>
      </c>
      <c r="E25016" s="4">
        <v>161</v>
      </c>
      <c r="F25016" s="4">
        <v>2.4038461538461502E-2</v>
      </c>
    </row>
    <row r="25017" spans="1:6" x14ac:dyDescent="0.25">
      <c r="A25017" s="4">
        <v>27687</v>
      </c>
      <c r="B25017" s="4" t="s">
        <v>9</v>
      </c>
      <c r="C25017" s="4" t="s">
        <v>56734</v>
      </c>
      <c r="D25017" s="4" t="s">
        <v>56735</v>
      </c>
      <c r="E25017" s="4">
        <v>161</v>
      </c>
      <c r="F25017" s="4">
        <v>2.4038461538461502E-2</v>
      </c>
    </row>
    <row r="25018" spans="1:6" x14ac:dyDescent="0.25">
      <c r="A25018" s="4">
        <v>28557</v>
      </c>
      <c r="B25018" s="4" t="s">
        <v>40770</v>
      </c>
      <c r="C25018" s="4" t="s">
        <v>58449</v>
      </c>
      <c r="D25018" s="4" t="s">
        <v>58450</v>
      </c>
      <c r="E25018" s="4">
        <v>161</v>
      </c>
      <c r="F25018" s="4">
        <v>2.4038461538461502E-2</v>
      </c>
    </row>
    <row r="25019" spans="1:6" x14ac:dyDescent="0.25">
      <c r="A25019" s="4">
        <v>29190</v>
      </c>
      <c r="B25019" s="4" t="s">
        <v>6</v>
      </c>
      <c r="C25019" s="4" t="s">
        <v>59678</v>
      </c>
      <c r="D25019" s="4" t="s">
        <v>6</v>
      </c>
      <c r="E25019" s="4">
        <v>161</v>
      </c>
      <c r="F25019" s="4">
        <v>2.4038461538461502E-2</v>
      </c>
    </row>
    <row r="25020" spans="1:6" x14ac:dyDescent="0.25">
      <c r="A25020" s="4">
        <v>29226</v>
      </c>
      <c r="B25020" s="4" t="s">
        <v>21</v>
      </c>
      <c r="C25020" s="4" t="s">
        <v>59747</v>
      </c>
      <c r="D25020" s="4" t="s">
        <v>23</v>
      </c>
      <c r="E25020" s="4">
        <v>161</v>
      </c>
      <c r="F25020" s="4">
        <v>2.4038461538461502E-2</v>
      </c>
    </row>
    <row r="25021" spans="1:6" x14ac:dyDescent="0.25">
      <c r="A25021" s="4">
        <v>29972</v>
      </c>
      <c r="B25021" s="4" t="s">
        <v>6727</v>
      </c>
      <c r="C25021" s="4" t="s">
        <v>61202</v>
      </c>
      <c r="D25021" s="4" t="s">
        <v>61203</v>
      </c>
      <c r="E25021" s="4">
        <v>161</v>
      </c>
      <c r="F25021" s="4">
        <v>2.4038461538461502E-2</v>
      </c>
    </row>
    <row r="25022" spans="1:6" x14ac:dyDescent="0.25">
      <c r="A25022" s="4">
        <v>30012</v>
      </c>
      <c r="B25022" s="4" t="s">
        <v>61284</v>
      </c>
      <c r="C25022" s="4" t="s">
        <v>61285</v>
      </c>
      <c r="D25022" s="4" t="s">
        <v>61286</v>
      </c>
      <c r="E25022" s="4">
        <v>161</v>
      </c>
      <c r="F25022" s="4">
        <v>2.4038461538461502E-2</v>
      </c>
    </row>
    <row r="25023" spans="1:6" x14ac:dyDescent="0.25">
      <c r="A25023" s="4">
        <v>30133</v>
      </c>
      <c r="B25023" s="4" t="s">
        <v>2081</v>
      </c>
      <c r="C25023" s="4" t="s">
        <v>61513</v>
      </c>
      <c r="D25023" s="4" t="s">
        <v>61514</v>
      </c>
      <c r="E25023" s="4">
        <v>161</v>
      </c>
      <c r="F25023" s="4">
        <v>2.4038461538461502E-2</v>
      </c>
    </row>
    <row r="25024" spans="1:6" x14ac:dyDescent="0.25">
      <c r="A25024" s="4">
        <v>30383</v>
      </c>
      <c r="B25024" s="4" t="s">
        <v>6</v>
      </c>
      <c r="C25024" s="4" t="s">
        <v>62006</v>
      </c>
      <c r="D25024" s="4" t="s">
        <v>62007</v>
      </c>
      <c r="E25024" s="4">
        <v>161</v>
      </c>
      <c r="F25024" s="4">
        <v>2.4038461538461502E-2</v>
      </c>
    </row>
    <row r="25025" spans="1:6" x14ac:dyDescent="0.25">
      <c r="A25025" s="4">
        <v>30751</v>
      </c>
      <c r="B25025" s="4" t="s">
        <v>6</v>
      </c>
      <c r="C25025" s="4" t="s">
        <v>62722</v>
      </c>
      <c r="D25025" s="4" t="s">
        <v>62723</v>
      </c>
      <c r="E25025" s="4">
        <v>161</v>
      </c>
      <c r="F25025" s="4">
        <v>2.4038461538461502E-2</v>
      </c>
    </row>
    <row r="25026" spans="1:6" x14ac:dyDescent="0.25">
      <c r="A25026" s="4">
        <v>30883</v>
      </c>
      <c r="B25026" s="4" t="s">
        <v>627</v>
      </c>
      <c r="C25026" s="4" t="s">
        <v>62985</v>
      </c>
      <c r="D25026" s="4" t="s">
        <v>62986</v>
      </c>
      <c r="E25026" s="4">
        <v>161</v>
      </c>
      <c r="F25026" s="4">
        <v>2.4038461538461502E-2</v>
      </c>
    </row>
    <row r="25027" spans="1:6" x14ac:dyDescent="0.25">
      <c r="A25027" s="4">
        <v>31539</v>
      </c>
      <c r="B25027" s="4" t="s">
        <v>482</v>
      </c>
      <c r="C25027" s="4" t="s">
        <v>64260</v>
      </c>
      <c r="D25027" s="4" t="s">
        <v>64261</v>
      </c>
      <c r="E25027" s="4">
        <v>161</v>
      </c>
      <c r="F25027" s="4">
        <v>2.4038461538461502E-2</v>
      </c>
    </row>
    <row r="25028" spans="1:6" x14ac:dyDescent="0.25">
      <c r="A25028" s="4">
        <v>32017</v>
      </c>
      <c r="B25028" s="4" t="s">
        <v>9</v>
      </c>
      <c r="C25028" s="4" t="s">
        <v>65213</v>
      </c>
      <c r="D25028" s="4" t="s">
        <v>9</v>
      </c>
      <c r="E25028" s="4">
        <v>161</v>
      </c>
      <c r="F25028" s="4">
        <v>2.4038461538461502E-2</v>
      </c>
    </row>
    <row r="25029" spans="1:6" x14ac:dyDescent="0.25">
      <c r="A25029" s="4">
        <v>32088</v>
      </c>
      <c r="B25029" s="4" t="s">
        <v>1518</v>
      </c>
      <c r="C25029" s="4" t="s">
        <v>65352</v>
      </c>
      <c r="D25029" s="4" t="s">
        <v>65353</v>
      </c>
      <c r="E25029" s="4">
        <v>161</v>
      </c>
      <c r="F25029" s="4">
        <v>2.4038461538461502E-2</v>
      </c>
    </row>
    <row r="25030" spans="1:6" x14ac:dyDescent="0.25">
      <c r="A25030" s="4">
        <v>32151</v>
      </c>
      <c r="B25030" s="4" t="s">
        <v>38088</v>
      </c>
      <c r="C25030" s="4" t="s">
        <v>65473</v>
      </c>
      <c r="D25030" s="4" t="s">
        <v>65474</v>
      </c>
      <c r="E25030" s="4">
        <v>161</v>
      </c>
      <c r="F25030" s="4">
        <v>2.4038461538461502E-2</v>
      </c>
    </row>
    <row r="25031" spans="1:6" x14ac:dyDescent="0.25">
      <c r="A25031" s="4">
        <v>32230</v>
      </c>
      <c r="B25031" s="4" t="s">
        <v>13649</v>
      </c>
      <c r="C25031" s="4" t="s">
        <v>65625</v>
      </c>
      <c r="D25031" s="4" t="s">
        <v>65626</v>
      </c>
      <c r="E25031" s="4">
        <v>161</v>
      </c>
      <c r="F25031" s="4">
        <v>2.4038461538461502E-2</v>
      </c>
    </row>
    <row r="25032" spans="1:6" x14ac:dyDescent="0.25">
      <c r="A25032" s="4">
        <v>33033</v>
      </c>
      <c r="B25032" s="4" t="s">
        <v>1472</v>
      </c>
      <c r="C25032" s="4" t="s">
        <v>67199</v>
      </c>
      <c r="D25032" s="4" t="s">
        <v>67200</v>
      </c>
      <c r="E25032" s="4">
        <v>161</v>
      </c>
      <c r="F25032" s="4">
        <v>2.4038461538461502E-2</v>
      </c>
    </row>
    <row r="25033" spans="1:6" x14ac:dyDescent="0.25">
      <c r="A25033" s="4">
        <v>33401</v>
      </c>
      <c r="B25033" s="4" t="s">
        <v>9</v>
      </c>
      <c r="C25033" s="4" t="s">
        <v>67921</v>
      </c>
      <c r="D25033" s="4" t="s">
        <v>67922</v>
      </c>
      <c r="E25033" s="4">
        <v>161</v>
      </c>
      <c r="F25033" s="4">
        <v>2.4038461538461502E-2</v>
      </c>
    </row>
    <row r="25034" spans="1:6" x14ac:dyDescent="0.25">
      <c r="A25034" s="4">
        <v>33486</v>
      </c>
      <c r="B25034" s="4" t="s">
        <v>9</v>
      </c>
      <c r="C25034" s="4" t="s">
        <v>68088</v>
      </c>
      <c r="D25034" s="4" t="s">
        <v>9</v>
      </c>
      <c r="E25034" s="4">
        <v>161</v>
      </c>
      <c r="F25034" s="4">
        <v>2.4038461538461502E-2</v>
      </c>
    </row>
    <row r="25035" spans="1:6" x14ac:dyDescent="0.25">
      <c r="A25035" s="4">
        <v>33512</v>
      </c>
      <c r="B25035" s="4" t="s">
        <v>395</v>
      </c>
      <c r="C25035" s="4" t="s">
        <v>68140</v>
      </c>
      <c r="D25035" s="4" t="s">
        <v>68141</v>
      </c>
      <c r="E25035" s="4">
        <v>161</v>
      </c>
      <c r="F25035" s="4">
        <v>2.4038461538461502E-2</v>
      </c>
    </row>
    <row r="25036" spans="1:6" x14ac:dyDescent="0.25">
      <c r="A25036" s="4">
        <v>35454</v>
      </c>
      <c r="B25036" s="4" t="s">
        <v>21</v>
      </c>
      <c r="C25036" s="4" t="s">
        <v>71905</v>
      </c>
      <c r="D25036" s="4" t="s">
        <v>71906</v>
      </c>
      <c r="E25036" s="4">
        <v>161</v>
      </c>
      <c r="F25036" s="4">
        <v>2.4038461538461502E-2</v>
      </c>
    </row>
    <row r="25037" spans="1:6" x14ac:dyDescent="0.25">
      <c r="A25037" s="4">
        <v>35556</v>
      </c>
      <c r="B25037" s="4" t="s">
        <v>21</v>
      </c>
      <c r="C25037" s="4" t="s">
        <v>72092</v>
      </c>
      <c r="D25037" s="4" t="s">
        <v>23</v>
      </c>
      <c r="E25037" s="4">
        <v>161</v>
      </c>
      <c r="F25037" s="4">
        <v>2.4038461538461502E-2</v>
      </c>
    </row>
    <row r="25038" spans="1:6" x14ac:dyDescent="0.25">
      <c r="A25038" s="4">
        <v>37038</v>
      </c>
      <c r="B25038" s="4" t="s">
        <v>6</v>
      </c>
      <c r="C25038" s="4" t="s">
        <v>74979</v>
      </c>
      <c r="D25038" s="4" t="s">
        <v>74980</v>
      </c>
      <c r="E25038" s="4">
        <v>161</v>
      </c>
      <c r="F25038" s="4">
        <v>2.4038461538461502E-2</v>
      </c>
    </row>
    <row r="25039" spans="1:6" x14ac:dyDescent="0.25">
      <c r="A25039" s="4">
        <v>37257</v>
      </c>
      <c r="B25039" s="4" t="s">
        <v>9</v>
      </c>
      <c r="C25039" s="4" t="s">
        <v>75407</v>
      </c>
      <c r="D25039" s="4" t="s">
        <v>75408</v>
      </c>
      <c r="E25039" s="4">
        <v>161</v>
      </c>
      <c r="F25039" s="4">
        <v>2.4038461538461502E-2</v>
      </c>
    </row>
    <row r="25040" spans="1:6" x14ac:dyDescent="0.25">
      <c r="A25040" s="4">
        <v>37409</v>
      </c>
      <c r="B25040" s="4" t="s">
        <v>9898</v>
      </c>
      <c r="C25040" s="4" t="s">
        <v>75708</v>
      </c>
      <c r="D25040" s="4" t="s">
        <v>75709</v>
      </c>
      <c r="E25040" s="4">
        <v>161</v>
      </c>
      <c r="F25040" s="4">
        <v>2.4038461538461502E-2</v>
      </c>
    </row>
    <row r="25041" spans="1:6" x14ac:dyDescent="0.25">
      <c r="A25041" s="4">
        <v>37751</v>
      </c>
      <c r="B25041" s="4" t="s">
        <v>6</v>
      </c>
      <c r="C25041" s="4" t="s">
        <v>76361</v>
      </c>
      <c r="D25041" s="4" t="s">
        <v>76362</v>
      </c>
      <c r="E25041" s="4">
        <v>161</v>
      </c>
      <c r="F25041" s="4">
        <v>2.4038461538461502E-2</v>
      </c>
    </row>
    <row r="25042" spans="1:6" x14ac:dyDescent="0.25">
      <c r="A25042" s="4">
        <v>38410</v>
      </c>
      <c r="B25042" s="4" t="s">
        <v>1425</v>
      </c>
      <c r="C25042" s="4" t="s">
        <v>77608</v>
      </c>
      <c r="D25042" s="4" t="s">
        <v>77609</v>
      </c>
      <c r="E25042" s="4">
        <v>161</v>
      </c>
      <c r="F25042" s="4">
        <v>2.4038461538461502E-2</v>
      </c>
    </row>
    <row r="25043" spans="1:6" x14ac:dyDescent="0.25">
      <c r="A25043" s="4">
        <v>39014</v>
      </c>
      <c r="B25043" s="4" t="s">
        <v>78786</v>
      </c>
      <c r="C25043" s="4" t="s">
        <v>78787</v>
      </c>
      <c r="D25043" s="4" t="s">
        <v>78788</v>
      </c>
      <c r="E25043" s="4">
        <v>161</v>
      </c>
      <c r="F25043" s="4">
        <v>2.4038461538461502E-2</v>
      </c>
    </row>
    <row r="25044" spans="1:6" x14ac:dyDescent="0.25">
      <c r="A25044" s="4">
        <v>39529</v>
      </c>
      <c r="B25044" s="4" t="s">
        <v>13753</v>
      </c>
      <c r="C25044" s="4" t="s">
        <v>79788</v>
      </c>
      <c r="D25044" s="4" t="s">
        <v>79789</v>
      </c>
      <c r="E25044" s="4">
        <v>161</v>
      </c>
      <c r="F25044" s="4">
        <v>2.4038461538461502E-2</v>
      </c>
    </row>
    <row r="25045" spans="1:6" x14ac:dyDescent="0.25">
      <c r="A25045" s="4">
        <v>39623</v>
      </c>
      <c r="B25045" s="4" t="s">
        <v>409</v>
      </c>
      <c r="C25045" s="4" t="s">
        <v>79967</v>
      </c>
      <c r="D25045" s="4" t="s">
        <v>2488</v>
      </c>
      <c r="E25045" s="4">
        <v>161</v>
      </c>
      <c r="F25045" s="4">
        <v>2.4038461538461502E-2</v>
      </c>
    </row>
    <row r="25046" spans="1:6" x14ac:dyDescent="0.25">
      <c r="A25046" s="4">
        <v>39669</v>
      </c>
      <c r="B25046" s="4" t="s">
        <v>6</v>
      </c>
      <c r="C25046" s="4" t="s">
        <v>80057</v>
      </c>
      <c r="D25046" s="4" t="s">
        <v>5721</v>
      </c>
      <c r="E25046" s="4">
        <v>161</v>
      </c>
      <c r="F25046" s="4">
        <v>2.4038461538461502E-2</v>
      </c>
    </row>
    <row r="25047" spans="1:6" x14ac:dyDescent="0.25">
      <c r="A25047" s="4">
        <v>39867</v>
      </c>
      <c r="B25047" s="4" t="s">
        <v>992</v>
      </c>
      <c r="C25047" s="4" t="s">
        <v>80441</v>
      </c>
      <c r="D25047" s="4" t="s">
        <v>9760</v>
      </c>
      <c r="E25047" s="4">
        <v>161</v>
      </c>
      <c r="F25047" s="4">
        <v>2.4038461538461502E-2</v>
      </c>
    </row>
    <row r="25048" spans="1:6" x14ac:dyDescent="0.25">
      <c r="A25048" s="4">
        <v>40370</v>
      </c>
      <c r="B25048" s="4" t="s">
        <v>4649</v>
      </c>
      <c r="C25048" s="4" t="s">
        <v>81388</v>
      </c>
      <c r="D25048" s="4" t="s">
        <v>81389</v>
      </c>
      <c r="E25048" s="4">
        <v>161</v>
      </c>
      <c r="F25048" s="4">
        <v>2.4038461538461502E-2</v>
      </c>
    </row>
    <row r="25049" spans="1:6" x14ac:dyDescent="0.25">
      <c r="A25049" s="4">
        <v>470</v>
      </c>
      <c r="B25049" s="4" t="s">
        <v>1197</v>
      </c>
      <c r="C25049" s="4" t="s">
        <v>1198</v>
      </c>
      <c r="D25049" s="4" t="s">
        <v>1199</v>
      </c>
      <c r="E25049" s="4">
        <v>161</v>
      </c>
      <c r="F25049" s="4">
        <v>2.3584905660377301E-2</v>
      </c>
    </row>
    <row r="25050" spans="1:6" x14ac:dyDescent="0.25">
      <c r="A25050" s="4">
        <v>1246</v>
      </c>
      <c r="B25050" s="4" t="s">
        <v>3036</v>
      </c>
      <c r="C25050" s="4" t="s">
        <v>3037</v>
      </c>
      <c r="D25050" s="4" t="s">
        <v>3038</v>
      </c>
      <c r="E25050" s="4">
        <v>161</v>
      </c>
      <c r="F25050" s="4">
        <v>2.3584905660377301E-2</v>
      </c>
    </row>
    <row r="25051" spans="1:6" x14ac:dyDescent="0.25">
      <c r="A25051" s="4">
        <v>3255</v>
      </c>
      <c r="B25051" s="4" t="s">
        <v>931</v>
      </c>
      <c r="C25051" s="4" t="s">
        <v>7571</v>
      </c>
      <c r="D25051" s="4" t="s">
        <v>7572</v>
      </c>
      <c r="E25051" s="4">
        <v>161</v>
      </c>
      <c r="F25051" s="4">
        <v>2.3584905660377301E-2</v>
      </c>
    </row>
    <row r="25052" spans="1:6" x14ac:dyDescent="0.25">
      <c r="A25052" s="4">
        <v>3310</v>
      </c>
      <c r="B25052" s="4" t="s">
        <v>34</v>
      </c>
      <c r="C25052" s="4" t="s">
        <v>7692</v>
      </c>
      <c r="D25052" s="4" t="s">
        <v>7693</v>
      </c>
      <c r="E25052" s="4">
        <v>161</v>
      </c>
      <c r="F25052" s="4">
        <v>2.3584905660377301E-2</v>
      </c>
    </row>
    <row r="25053" spans="1:6" x14ac:dyDescent="0.25">
      <c r="A25053" s="4">
        <v>4011</v>
      </c>
      <c r="B25053" s="4" t="s">
        <v>6</v>
      </c>
      <c r="C25053" s="4" t="s">
        <v>9247</v>
      </c>
      <c r="D25053" s="4" t="s">
        <v>9248</v>
      </c>
      <c r="E25053" s="4">
        <v>161</v>
      </c>
      <c r="F25053" s="4">
        <v>2.3584905660377301E-2</v>
      </c>
    </row>
    <row r="25054" spans="1:6" x14ac:dyDescent="0.25">
      <c r="A25054" s="4">
        <v>4461</v>
      </c>
      <c r="B25054" s="4" t="s">
        <v>2677</v>
      </c>
      <c r="C25054" s="4" t="s">
        <v>10190</v>
      </c>
      <c r="D25054" s="4" t="s">
        <v>10191</v>
      </c>
      <c r="E25054" s="4">
        <v>161</v>
      </c>
      <c r="F25054" s="4">
        <v>2.3584905660377301E-2</v>
      </c>
    </row>
    <row r="25055" spans="1:6" x14ac:dyDescent="0.25">
      <c r="A25055" s="4">
        <v>5066</v>
      </c>
      <c r="B25055" s="4" t="s">
        <v>34</v>
      </c>
      <c r="C25055" s="4" t="s">
        <v>11492</v>
      </c>
      <c r="D25055" s="4" t="s">
        <v>11493</v>
      </c>
      <c r="E25055" s="4">
        <v>161</v>
      </c>
      <c r="F25055" s="4">
        <v>2.3584905660377301E-2</v>
      </c>
    </row>
    <row r="25056" spans="1:6" x14ac:dyDescent="0.25">
      <c r="A25056" s="4">
        <v>5476</v>
      </c>
      <c r="B25056" s="4" t="s">
        <v>6</v>
      </c>
      <c r="C25056" s="4" t="s">
        <v>12359</v>
      </c>
      <c r="D25056" s="4" t="s">
        <v>12360</v>
      </c>
      <c r="E25056" s="4">
        <v>161</v>
      </c>
      <c r="F25056" s="4">
        <v>2.3584905660377301E-2</v>
      </c>
    </row>
    <row r="25057" spans="1:6" x14ac:dyDescent="0.25">
      <c r="A25057" s="4">
        <v>5908</v>
      </c>
      <c r="B25057" s="4" t="s">
        <v>6517</v>
      </c>
      <c r="C25057" s="4" t="s">
        <v>13274</v>
      </c>
      <c r="D25057" s="4" t="s">
        <v>13275</v>
      </c>
      <c r="E25057" s="4">
        <v>161</v>
      </c>
      <c r="F25057" s="4">
        <v>2.3584905660377301E-2</v>
      </c>
    </row>
    <row r="25058" spans="1:6" x14ac:dyDescent="0.25">
      <c r="A25058" s="4">
        <v>7039</v>
      </c>
      <c r="B25058" s="4" t="s">
        <v>2838</v>
      </c>
      <c r="C25058" s="4" t="s">
        <v>15701</v>
      </c>
      <c r="D25058" s="4" t="s">
        <v>15702</v>
      </c>
      <c r="E25058" s="4">
        <v>161</v>
      </c>
      <c r="F25058" s="4">
        <v>2.3584905660377301E-2</v>
      </c>
    </row>
    <row r="25059" spans="1:6" x14ac:dyDescent="0.25">
      <c r="A25059" s="4">
        <v>7226</v>
      </c>
      <c r="B25059" s="4" t="s">
        <v>16098</v>
      </c>
      <c r="C25059" s="4" t="s">
        <v>16099</v>
      </c>
      <c r="D25059" s="4" t="s">
        <v>16100</v>
      </c>
      <c r="E25059" s="4">
        <v>161</v>
      </c>
      <c r="F25059" s="4">
        <v>2.3584905660377301E-2</v>
      </c>
    </row>
    <row r="25060" spans="1:6" x14ac:dyDescent="0.25">
      <c r="A25060" s="4">
        <v>7379</v>
      </c>
      <c r="B25060" s="4" t="s">
        <v>6000</v>
      </c>
      <c r="C25060" s="4" t="s">
        <v>16422</v>
      </c>
      <c r="D25060" s="4" t="s">
        <v>16423</v>
      </c>
      <c r="E25060" s="4">
        <v>161</v>
      </c>
      <c r="F25060" s="4">
        <v>2.3584905660377301E-2</v>
      </c>
    </row>
    <row r="25061" spans="1:6" x14ac:dyDescent="0.25">
      <c r="A25061" s="4">
        <v>7490</v>
      </c>
      <c r="B25061" s="4" t="s">
        <v>1717</v>
      </c>
      <c r="C25061" s="4" t="s">
        <v>16668</v>
      </c>
      <c r="D25061" s="4" t="s">
        <v>16669</v>
      </c>
      <c r="E25061" s="4">
        <v>161</v>
      </c>
      <c r="F25061" s="4">
        <v>2.3584905660377301E-2</v>
      </c>
    </row>
    <row r="25062" spans="1:6" x14ac:dyDescent="0.25">
      <c r="A25062" s="4">
        <v>9583</v>
      </c>
      <c r="B25062" s="4" t="s">
        <v>21073</v>
      </c>
      <c r="C25062" s="4" t="s">
        <v>21074</v>
      </c>
      <c r="D25062" s="4" t="s">
        <v>21075</v>
      </c>
      <c r="E25062" s="4">
        <v>161</v>
      </c>
      <c r="F25062" s="4">
        <v>2.3584905660377301E-2</v>
      </c>
    </row>
    <row r="25063" spans="1:6" x14ac:dyDescent="0.25">
      <c r="A25063" s="4">
        <v>12418</v>
      </c>
      <c r="B25063" s="4" t="s">
        <v>26782</v>
      </c>
      <c r="C25063" s="4" t="s">
        <v>26783</v>
      </c>
      <c r="D25063" s="4" t="s">
        <v>26784</v>
      </c>
      <c r="E25063" s="4">
        <v>161</v>
      </c>
      <c r="F25063" s="4">
        <v>2.3584905660377301E-2</v>
      </c>
    </row>
    <row r="25064" spans="1:6" x14ac:dyDescent="0.25">
      <c r="A25064" s="4">
        <v>12553</v>
      </c>
      <c r="B25064" s="4" t="s">
        <v>7006</v>
      </c>
      <c r="C25064" s="4" t="s">
        <v>27054</v>
      </c>
      <c r="D25064" s="4" t="s">
        <v>27055</v>
      </c>
      <c r="E25064" s="4">
        <v>161</v>
      </c>
      <c r="F25064" s="4">
        <v>2.3584905660377301E-2</v>
      </c>
    </row>
    <row r="25065" spans="1:6" x14ac:dyDescent="0.25">
      <c r="A25065" s="4">
        <v>14627</v>
      </c>
      <c r="B25065" s="4" t="s">
        <v>18725</v>
      </c>
      <c r="C25065" s="4" t="s">
        <v>31150</v>
      </c>
      <c r="D25065" s="4" t="s">
        <v>31151</v>
      </c>
      <c r="E25065" s="4">
        <v>161</v>
      </c>
      <c r="F25065" s="4">
        <v>2.3584905660377301E-2</v>
      </c>
    </row>
    <row r="25066" spans="1:6" x14ac:dyDescent="0.25">
      <c r="A25066" s="4">
        <v>14749</v>
      </c>
      <c r="B25066" s="4" t="s">
        <v>520</v>
      </c>
      <c r="C25066" s="4" t="s">
        <v>31394</v>
      </c>
      <c r="D25066" s="4" t="s">
        <v>31395</v>
      </c>
      <c r="E25066" s="4">
        <v>161</v>
      </c>
      <c r="F25066" s="4">
        <v>2.3584905660377301E-2</v>
      </c>
    </row>
    <row r="25067" spans="1:6" x14ac:dyDescent="0.25">
      <c r="A25067" s="4">
        <v>16263</v>
      </c>
      <c r="B25067" s="4" t="s">
        <v>21</v>
      </c>
      <c r="C25067" s="4" t="s">
        <v>34389</v>
      </c>
      <c r="D25067" s="4" t="s">
        <v>34390</v>
      </c>
      <c r="E25067" s="4">
        <v>161</v>
      </c>
      <c r="F25067" s="4">
        <v>2.3584905660377301E-2</v>
      </c>
    </row>
    <row r="25068" spans="1:6" x14ac:dyDescent="0.25">
      <c r="A25068" s="4">
        <v>17657</v>
      </c>
      <c r="B25068" s="4" t="s">
        <v>1062</v>
      </c>
      <c r="C25068" s="4" t="s">
        <v>37148</v>
      </c>
      <c r="D25068" s="4" t="s">
        <v>37149</v>
      </c>
      <c r="E25068" s="4">
        <v>161</v>
      </c>
      <c r="F25068" s="4">
        <v>2.3584905660377301E-2</v>
      </c>
    </row>
    <row r="25069" spans="1:6" x14ac:dyDescent="0.25">
      <c r="A25069" s="4">
        <v>17709</v>
      </c>
      <c r="B25069" s="4" t="s">
        <v>129</v>
      </c>
      <c r="C25069" s="4" t="s">
        <v>37252</v>
      </c>
      <c r="D25069" s="4" t="s">
        <v>37253</v>
      </c>
      <c r="E25069" s="4">
        <v>161</v>
      </c>
      <c r="F25069" s="4">
        <v>2.3584905660377301E-2</v>
      </c>
    </row>
    <row r="25070" spans="1:6" x14ac:dyDescent="0.25">
      <c r="A25070" s="4">
        <v>17824</v>
      </c>
      <c r="B25070" s="4" t="s">
        <v>34</v>
      </c>
      <c r="C25070" s="4" t="s">
        <v>37479</v>
      </c>
      <c r="D25070" s="4" t="s">
        <v>37480</v>
      </c>
      <c r="E25070" s="4">
        <v>161</v>
      </c>
      <c r="F25070" s="4">
        <v>2.3584905660377301E-2</v>
      </c>
    </row>
    <row r="25071" spans="1:6" x14ac:dyDescent="0.25">
      <c r="A25071" s="4">
        <v>19236</v>
      </c>
      <c r="B25071" s="4" t="s">
        <v>40224</v>
      </c>
      <c r="C25071" s="4" t="s">
        <v>40225</v>
      </c>
      <c r="D25071" s="4" t="s">
        <v>40226</v>
      </c>
      <c r="E25071" s="4">
        <v>161</v>
      </c>
      <c r="F25071" s="4">
        <v>2.3584905660377301E-2</v>
      </c>
    </row>
    <row r="25072" spans="1:6" x14ac:dyDescent="0.25">
      <c r="A25072" s="4">
        <v>19343</v>
      </c>
      <c r="B25072" s="4" t="s">
        <v>29596</v>
      </c>
      <c r="C25072" s="4" t="s">
        <v>40441</v>
      </c>
      <c r="D25072" s="4" t="s">
        <v>40442</v>
      </c>
      <c r="E25072" s="4">
        <v>161</v>
      </c>
      <c r="F25072" s="4">
        <v>2.3584905660377301E-2</v>
      </c>
    </row>
    <row r="25073" spans="1:6" x14ac:dyDescent="0.25">
      <c r="A25073" s="4">
        <v>20664</v>
      </c>
      <c r="B25073" s="4" t="s">
        <v>1151</v>
      </c>
      <c r="C25073" s="4" t="s">
        <v>43001</v>
      </c>
      <c r="D25073" s="4" t="s">
        <v>43002</v>
      </c>
      <c r="E25073" s="4">
        <v>161</v>
      </c>
      <c r="F25073" s="4">
        <v>2.3584905660377301E-2</v>
      </c>
    </row>
    <row r="25074" spans="1:6" x14ac:dyDescent="0.25">
      <c r="A25074" s="4">
        <v>21384</v>
      </c>
      <c r="B25074" s="4" t="s">
        <v>3003</v>
      </c>
      <c r="C25074" s="4" t="s">
        <v>44403</v>
      </c>
      <c r="D25074" s="4" t="s">
        <v>44404</v>
      </c>
      <c r="E25074" s="4">
        <v>161</v>
      </c>
      <c r="F25074" s="4">
        <v>2.3584905660377301E-2</v>
      </c>
    </row>
    <row r="25075" spans="1:6" x14ac:dyDescent="0.25">
      <c r="A25075" s="4">
        <v>21424</v>
      </c>
      <c r="B25075" s="4" t="s">
        <v>44483</v>
      </c>
      <c r="C25075" s="4" t="s">
        <v>44484</v>
      </c>
      <c r="D25075" s="4" t="s">
        <v>44485</v>
      </c>
      <c r="E25075" s="4">
        <v>161</v>
      </c>
      <c r="F25075" s="4">
        <v>2.3584905660377301E-2</v>
      </c>
    </row>
    <row r="25076" spans="1:6" x14ac:dyDescent="0.25">
      <c r="A25076" s="4">
        <v>21560</v>
      </c>
      <c r="B25076" s="4" t="s">
        <v>14239</v>
      </c>
      <c r="C25076" s="4" t="s">
        <v>44771</v>
      </c>
      <c r="D25076" s="4" t="s">
        <v>44772</v>
      </c>
      <c r="E25076" s="4">
        <v>161</v>
      </c>
      <c r="F25076" s="4">
        <v>2.3584905660377301E-2</v>
      </c>
    </row>
    <row r="25077" spans="1:6" x14ac:dyDescent="0.25">
      <c r="A25077" s="4">
        <v>22036</v>
      </c>
      <c r="B25077" s="4" t="s">
        <v>6</v>
      </c>
      <c r="C25077" s="4" t="s">
        <v>45730</v>
      </c>
      <c r="D25077" s="4" t="s">
        <v>45731</v>
      </c>
      <c r="E25077" s="4">
        <v>161</v>
      </c>
      <c r="F25077" s="4">
        <v>2.3584905660377301E-2</v>
      </c>
    </row>
    <row r="25078" spans="1:6" x14ac:dyDescent="0.25">
      <c r="A25078" s="4">
        <v>22596</v>
      </c>
      <c r="B25078" s="4" t="s">
        <v>995</v>
      </c>
      <c r="C25078" s="4" t="s">
        <v>46813</v>
      </c>
      <c r="D25078" s="4" t="s">
        <v>46814</v>
      </c>
      <c r="E25078" s="4">
        <v>161</v>
      </c>
      <c r="F25078" s="4">
        <v>2.3584905660377301E-2</v>
      </c>
    </row>
    <row r="25079" spans="1:6" x14ac:dyDescent="0.25">
      <c r="A25079" s="4">
        <v>22653</v>
      </c>
      <c r="B25079" s="4" t="s">
        <v>15012</v>
      </c>
      <c r="C25079" s="4" t="s">
        <v>46921</v>
      </c>
      <c r="D25079" s="4" t="s">
        <v>46922</v>
      </c>
      <c r="E25079" s="4">
        <v>161</v>
      </c>
      <c r="F25079" s="4">
        <v>2.3584905660377301E-2</v>
      </c>
    </row>
    <row r="25080" spans="1:6" x14ac:dyDescent="0.25">
      <c r="A25080" s="4">
        <v>23073</v>
      </c>
      <c r="B25080" s="4" t="s">
        <v>6324</v>
      </c>
      <c r="C25080" s="4" t="s">
        <v>47729</v>
      </c>
      <c r="D25080" s="4" t="s">
        <v>47730</v>
      </c>
      <c r="E25080" s="4">
        <v>161</v>
      </c>
      <c r="F25080" s="4">
        <v>2.3584905660377301E-2</v>
      </c>
    </row>
    <row r="25081" spans="1:6" x14ac:dyDescent="0.25">
      <c r="A25081" s="4">
        <v>24974</v>
      </c>
      <c r="B25081" s="4" t="s">
        <v>61</v>
      </c>
      <c r="C25081" s="4" t="s">
        <v>51454</v>
      </c>
      <c r="D25081" s="4" t="s">
        <v>51455</v>
      </c>
      <c r="E25081" s="4">
        <v>161</v>
      </c>
      <c r="F25081" s="4">
        <v>2.3584905660377301E-2</v>
      </c>
    </row>
    <row r="25082" spans="1:6" x14ac:dyDescent="0.25">
      <c r="A25082" s="4">
        <v>25645</v>
      </c>
      <c r="B25082" s="4" t="s">
        <v>3578</v>
      </c>
      <c r="C25082" s="4" t="s">
        <v>52746</v>
      </c>
      <c r="D25082" s="4" t="s">
        <v>52747</v>
      </c>
      <c r="E25082" s="4">
        <v>161</v>
      </c>
      <c r="F25082" s="4">
        <v>2.3584905660377301E-2</v>
      </c>
    </row>
    <row r="25083" spans="1:6" x14ac:dyDescent="0.25">
      <c r="A25083" s="4">
        <v>27164</v>
      </c>
      <c r="B25083" s="4" t="s">
        <v>3389</v>
      </c>
      <c r="C25083" s="4" t="s">
        <v>55710</v>
      </c>
      <c r="D25083" s="4" t="s">
        <v>55711</v>
      </c>
      <c r="E25083" s="4">
        <v>161</v>
      </c>
      <c r="F25083" s="4">
        <v>2.3584905660377301E-2</v>
      </c>
    </row>
    <row r="25084" spans="1:6" x14ac:dyDescent="0.25">
      <c r="A25084" s="4">
        <v>27239</v>
      </c>
      <c r="B25084" s="4" t="s">
        <v>46068</v>
      </c>
      <c r="C25084" s="4" t="s">
        <v>55861</v>
      </c>
      <c r="D25084" s="4" t="s">
        <v>55862</v>
      </c>
      <c r="E25084" s="4">
        <v>161</v>
      </c>
      <c r="F25084" s="4">
        <v>2.3584905660377301E-2</v>
      </c>
    </row>
    <row r="25085" spans="1:6" x14ac:dyDescent="0.25">
      <c r="A25085" s="4">
        <v>28074</v>
      </c>
      <c r="B25085" s="4" t="s">
        <v>1596</v>
      </c>
      <c r="C25085" s="4" t="s">
        <v>57494</v>
      </c>
      <c r="D25085" s="4" t="s">
        <v>57495</v>
      </c>
      <c r="E25085" s="4">
        <v>161</v>
      </c>
      <c r="F25085" s="4">
        <v>2.3584905660377301E-2</v>
      </c>
    </row>
    <row r="25086" spans="1:6" x14ac:dyDescent="0.25">
      <c r="A25086" s="4">
        <v>28489</v>
      </c>
      <c r="B25086" s="4" t="s">
        <v>251</v>
      </c>
      <c r="C25086" s="4" t="s">
        <v>58310</v>
      </c>
      <c r="D25086" s="4" t="s">
        <v>58311</v>
      </c>
      <c r="E25086" s="4">
        <v>161</v>
      </c>
      <c r="F25086" s="4">
        <v>2.3584905660377301E-2</v>
      </c>
    </row>
    <row r="25087" spans="1:6" x14ac:dyDescent="0.25">
      <c r="A25087" s="4">
        <v>28545</v>
      </c>
      <c r="B25087" s="4" t="s">
        <v>55100</v>
      </c>
      <c r="C25087" s="4" t="s">
        <v>58426</v>
      </c>
      <c r="D25087" s="4" t="s">
        <v>58427</v>
      </c>
      <c r="E25087" s="4">
        <v>161</v>
      </c>
      <c r="F25087" s="4">
        <v>2.3584905660377301E-2</v>
      </c>
    </row>
    <row r="25088" spans="1:6" x14ac:dyDescent="0.25">
      <c r="A25088" s="4">
        <v>29249</v>
      </c>
      <c r="B25088" s="4" t="s">
        <v>6</v>
      </c>
      <c r="C25088" s="4" t="s">
        <v>59793</v>
      </c>
      <c r="D25088" s="4" t="s">
        <v>39066</v>
      </c>
      <c r="E25088" s="4">
        <v>161</v>
      </c>
      <c r="F25088" s="4">
        <v>2.3584905660377301E-2</v>
      </c>
    </row>
    <row r="25089" spans="1:6" x14ac:dyDescent="0.25">
      <c r="A25089" s="4">
        <v>29893</v>
      </c>
      <c r="B25089" s="4" t="s">
        <v>61052</v>
      </c>
      <c r="C25089" s="4" t="s">
        <v>61053</v>
      </c>
      <c r="D25089" s="4" t="s">
        <v>61054</v>
      </c>
      <c r="E25089" s="4">
        <v>161</v>
      </c>
      <c r="F25089" s="4">
        <v>2.3584905660377301E-2</v>
      </c>
    </row>
    <row r="25090" spans="1:6" x14ac:dyDescent="0.25">
      <c r="A25090" s="4">
        <v>31031</v>
      </c>
      <c r="B25090" s="4" t="s">
        <v>1603</v>
      </c>
      <c r="C25090" s="4" t="s">
        <v>63266</v>
      </c>
      <c r="D25090" s="4" t="s">
        <v>63267</v>
      </c>
      <c r="E25090" s="4">
        <v>161</v>
      </c>
      <c r="F25090" s="4">
        <v>2.3584905660377301E-2</v>
      </c>
    </row>
    <row r="25091" spans="1:6" x14ac:dyDescent="0.25">
      <c r="A25091" s="4">
        <v>31207</v>
      </c>
      <c r="B25091" s="4" t="s">
        <v>63613</v>
      </c>
      <c r="C25091" s="4" t="s">
        <v>63614</v>
      </c>
      <c r="D25091" s="4" t="s">
        <v>63615</v>
      </c>
      <c r="E25091" s="4">
        <v>161</v>
      </c>
      <c r="F25091" s="4">
        <v>2.3584905660377301E-2</v>
      </c>
    </row>
    <row r="25092" spans="1:6" x14ac:dyDescent="0.25">
      <c r="A25092" s="4">
        <v>33895</v>
      </c>
      <c r="B25092" s="4" t="s">
        <v>68905</v>
      </c>
      <c r="C25092" s="4" t="s">
        <v>68906</v>
      </c>
      <c r="D25092" s="4" t="s">
        <v>68907</v>
      </c>
      <c r="E25092" s="4">
        <v>161</v>
      </c>
      <c r="F25092" s="4">
        <v>2.3584905660377301E-2</v>
      </c>
    </row>
    <row r="25093" spans="1:6" x14ac:dyDescent="0.25">
      <c r="A25093" s="4">
        <v>34107</v>
      </c>
      <c r="B25093" s="4" t="s">
        <v>34</v>
      </c>
      <c r="C25093" s="4" t="s">
        <v>69298</v>
      </c>
      <c r="D25093" s="4" t="s">
        <v>69299</v>
      </c>
      <c r="E25093" s="4">
        <v>161</v>
      </c>
      <c r="F25093" s="4">
        <v>2.3584905660377301E-2</v>
      </c>
    </row>
    <row r="25094" spans="1:6" x14ac:dyDescent="0.25">
      <c r="A25094" s="4">
        <v>35964</v>
      </c>
      <c r="B25094" s="4" t="s">
        <v>6</v>
      </c>
      <c r="C25094" s="4" t="s">
        <v>72888</v>
      </c>
      <c r="D25094" s="4" t="s">
        <v>72889</v>
      </c>
      <c r="E25094" s="4">
        <v>161</v>
      </c>
      <c r="F25094" s="4">
        <v>2.3584905660377301E-2</v>
      </c>
    </row>
    <row r="25095" spans="1:6" x14ac:dyDescent="0.25">
      <c r="A25095" s="4">
        <v>36729</v>
      </c>
      <c r="B25095" s="4" t="s">
        <v>9</v>
      </c>
      <c r="C25095" s="4" t="s">
        <v>74393</v>
      </c>
      <c r="D25095" s="4" t="s">
        <v>74394</v>
      </c>
      <c r="E25095" s="4">
        <v>161</v>
      </c>
      <c r="F25095" s="4">
        <v>2.3584905660377301E-2</v>
      </c>
    </row>
    <row r="25096" spans="1:6" x14ac:dyDescent="0.25">
      <c r="A25096" s="4">
        <v>38457</v>
      </c>
      <c r="B25096" s="4" t="s">
        <v>239</v>
      </c>
      <c r="C25096" s="4" t="s">
        <v>77694</v>
      </c>
      <c r="D25096" s="4" t="s">
        <v>77695</v>
      </c>
      <c r="E25096" s="4">
        <v>161</v>
      </c>
      <c r="F25096" s="4">
        <v>2.3584905660377301E-2</v>
      </c>
    </row>
    <row r="25097" spans="1:6" x14ac:dyDescent="0.25">
      <c r="A25097" s="4">
        <v>460</v>
      </c>
      <c r="B25097" s="4" t="s">
        <v>1170</v>
      </c>
      <c r="C25097" s="4" t="s">
        <v>1171</v>
      </c>
      <c r="D25097" s="4" t="s">
        <v>1172</v>
      </c>
      <c r="E25097" s="4">
        <v>161</v>
      </c>
      <c r="F25097" s="4">
        <v>2.3148148148148098E-2</v>
      </c>
    </row>
    <row r="25098" spans="1:6" x14ac:dyDescent="0.25">
      <c r="A25098" s="4">
        <v>625</v>
      </c>
      <c r="B25098" s="4" t="s">
        <v>1511</v>
      </c>
      <c r="C25098" s="4" t="s">
        <v>1588</v>
      </c>
      <c r="D25098" s="4" t="s">
        <v>1589</v>
      </c>
      <c r="E25098" s="4">
        <v>161</v>
      </c>
      <c r="F25098" s="4">
        <v>2.3148148148148098E-2</v>
      </c>
    </row>
    <row r="25099" spans="1:6" x14ac:dyDescent="0.25">
      <c r="A25099" s="4">
        <v>704</v>
      </c>
      <c r="B25099" s="4" t="s">
        <v>6</v>
      </c>
      <c r="C25099" s="4" t="s">
        <v>1767</v>
      </c>
      <c r="D25099" s="4" t="s">
        <v>1768</v>
      </c>
      <c r="E25099" s="4">
        <v>161</v>
      </c>
      <c r="F25099" s="4">
        <v>2.3148148148148098E-2</v>
      </c>
    </row>
    <row r="25100" spans="1:6" x14ac:dyDescent="0.25">
      <c r="A25100" s="4">
        <v>3248</v>
      </c>
      <c r="B25100" s="4" t="s">
        <v>1359</v>
      </c>
      <c r="C25100" s="4" t="s">
        <v>7556</v>
      </c>
      <c r="D25100" s="4" t="s">
        <v>7557</v>
      </c>
      <c r="E25100" s="4">
        <v>161</v>
      </c>
      <c r="F25100" s="4">
        <v>2.3148148148148098E-2</v>
      </c>
    </row>
    <row r="25101" spans="1:6" x14ac:dyDescent="0.25">
      <c r="A25101" s="4">
        <v>4321</v>
      </c>
      <c r="B25101" s="4" t="s">
        <v>9163</v>
      </c>
      <c r="C25101" s="4" t="s">
        <v>9892</v>
      </c>
      <c r="D25101" s="4" t="s">
        <v>9893</v>
      </c>
      <c r="E25101" s="4">
        <v>161</v>
      </c>
      <c r="F25101" s="4">
        <v>2.3148148148148098E-2</v>
      </c>
    </row>
    <row r="25102" spans="1:6" x14ac:dyDescent="0.25">
      <c r="A25102" s="4">
        <v>4353</v>
      </c>
      <c r="B25102" s="4" t="s">
        <v>9955</v>
      </c>
      <c r="C25102" s="4" t="s">
        <v>9956</v>
      </c>
      <c r="D25102" s="4" t="s">
        <v>9957</v>
      </c>
      <c r="E25102" s="4">
        <v>161</v>
      </c>
      <c r="F25102" s="4">
        <v>2.3148148148148098E-2</v>
      </c>
    </row>
    <row r="25103" spans="1:6" x14ac:dyDescent="0.25">
      <c r="A25103" s="4">
        <v>4472</v>
      </c>
      <c r="B25103" s="4" t="s">
        <v>588</v>
      </c>
      <c r="C25103" s="4" t="s">
        <v>10210</v>
      </c>
      <c r="D25103" s="4" t="s">
        <v>10211</v>
      </c>
      <c r="E25103" s="4">
        <v>161</v>
      </c>
      <c r="F25103" s="4">
        <v>2.3148148148148098E-2</v>
      </c>
    </row>
    <row r="25104" spans="1:6" x14ac:dyDescent="0.25">
      <c r="A25104" s="4">
        <v>5454</v>
      </c>
      <c r="B25104" s="4" t="s">
        <v>21</v>
      </c>
      <c r="C25104" s="4" t="s">
        <v>12315</v>
      </c>
      <c r="D25104" s="4" t="s">
        <v>11312</v>
      </c>
      <c r="E25104" s="4">
        <v>161</v>
      </c>
      <c r="F25104" s="4">
        <v>2.3148148148148098E-2</v>
      </c>
    </row>
    <row r="25105" spans="1:6" x14ac:dyDescent="0.25">
      <c r="A25105" s="4">
        <v>5661</v>
      </c>
      <c r="B25105" s="4" t="s">
        <v>12752</v>
      </c>
      <c r="C25105" s="4" t="s">
        <v>12753</v>
      </c>
      <c r="D25105" s="4" t="s">
        <v>12754</v>
      </c>
      <c r="E25105" s="4">
        <v>161</v>
      </c>
      <c r="F25105" s="4">
        <v>2.3148148148148098E-2</v>
      </c>
    </row>
    <row r="25106" spans="1:6" x14ac:dyDescent="0.25">
      <c r="A25106" s="4">
        <v>6748</v>
      </c>
      <c r="B25106" s="4" t="s">
        <v>15095</v>
      </c>
      <c r="C25106" s="4" t="s">
        <v>15096</v>
      </c>
      <c r="D25106" s="4" t="s">
        <v>15097</v>
      </c>
      <c r="E25106" s="4">
        <v>161</v>
      </c>
      <c r="F25106" s="4">
        <v>2.3148148148148098E-2</v>
      </c>
    </row>
    <row r="25107" spans="1:6" x14ac:dyDescent="0.25">
      <c r="A25107" s="4">
        <v>6968</v>
      </c>
      <c r="B25107" s="4" t="s">
        <v>129</v>
      </c>
      <c r="C25107" s="4" t="s">
        <v>15550</v>
      </c>
      <c r="D25107" s="4" t="s">
        <v>15551</v>
      </c>
      <c r="E25107" s="4">
        <v>161</v>
      </c>
      <c r="F25107" s="4">
        <v>2.3148148148148098E-2</v>
      </c>
    </row>
    <row r="25108" spans="1:6" x14ac:dyDescent="0.25">
      <c r="A25108" s="4">
        <v>9350</v>
      </c>
      <c r="B25108" s="4" t="s">
        <v>5724</v>
      </c>
      <c r="C25108" s="4" t="s">
        <v>20592</v>
      </c>
      <c r="D25108" s="4" t="s">
        <v>20593</v>
      </c>
      <c r="E25108" s="4">
        <v>161</v>
      </c>
      <c r="F25108" s="4">
        <v>2.3148148148148098E-2</v>
      </c>
    </row>
    <row r="25109" spans="1:6" x14ac:dyDescent="0.25">
      <c r="A25109" s="4">
        <v>9385</v>
      </c>
      <c r="B25109" s="4" t="s">
        <v>9</v>
      </c>
      <c r="C25109" s="4" t="s">
        <v>20666</v>
      </c>
      <c r="D25109" s="4" t="s">
        <v>20667</v>
      </c>
      <c r="E25109" s="4">
        <v>161</v>
      </c>
      <c r="F25109" s="4">
        <v>2.3148148148148098E-2</v>
      </c>
    </row>
    <row r="25110" spans="1:6" x14ac:dyDescent="0.25">
      <c r="A25110" s="4">
        <v>9528</v>
      </c>
      <c r="B25110" s="4" t="s">
        <v>120</v>
      </c>
      <c r="C25110" s="4" t="s">
        <v>20955</v>
      </c>
      <c r="D25110" s="4" t="s">
        <v>20956</v>
      </c>
      <c r="E25110" s="4">
        <v>161</v>
      </c>
      <c r="F25110" s="4">
        <v>2.3148148148148098E-2</v>
      </c>
    </row>
    <row r="25111" spans="1:6" x14ac:dyDescent="0.25">
      <c r="A25111" s="4">
        <v>9606</v>
      </c>
      <c r="B25111" s="4" t="s">
        <v>21117</v>
      </c>
      <c r="C25111" s="4" t="s">
        <v>21118</v>
      </c>
      <c r="D25111" s="4" t="s">
        <v>21119</v>
      </c>
      <c r="E25111" s="4">
        <v>161</v>
      </c>
      <c r="F25111" s="4">
        <v>2.3148148148148098E-2</v>
      </c>
    </row>
    <row r="25112" spans="1:6" x14ac:dyDescent="0.25">
      <c r="A25112" s="4">
        <v>10573</v>
      </c>
      <c r="B25112" s="4" t="s">
        <v>1590</v>
      </c>
      <c r="C25112" s="4" t="s">
        <v>23087</v>
      </c>
      <c r="D25112" s="4" t="s">
        <v>23088</v>
      </c>
      <c r="E25112" s="4">
        <v>161</v>
      </c>
      <c r="F25112" s="4">
        <v>2.3148148148148098E-2</v>
      </c>
    </row>
    <row r="25113" spans="1:6" x14ac:dyDescent="0.25">
      <c r="A25113" s="4">
        <v>10644</v>
      </c>
      <c r="B25113" s="4" t="s">
        <v>6</v>
      </c>
      <c r="C25113" s="4" t="s">
        <v>23232</v>
      </c>
      <c r="D25113" s="4" t="s">
        <v>23233</v>
      </c>
      <c r="E25113" s="4">
        <v>161</v>
      </c>
      <c r="F25113" s="4">
        <v>2.3148148148148098E-2</v>
      </c>
    </row>
    <row r="25114" spans="1:6" x14ac:dyDescent="0.25">
      <c r="A25114" s="4">
        <v>10973</v>
      </c>
      <c r="B25114" s="4" t="s">
        <v>7823</v>
      </c>
      <c r="C25114" s="4" t="s">
        <v>23888</v>
      </c>
      <c r="D25114" s="4" t="s">
        <v>23889</v>
      </c>
      <c r="E25114" s="4">
        <v>161</v>
      </c>
      <c r="F25114" s="4">
        <v>2.3148148148148098E-2</v>
      </c>
    </row>
    <row r="25115" spans="1:6" x14ac:dyDescent="0.25">
      <c r="A25115" s="4">
        <v>11260</v>
      </c>
      <c r="B25115" s="4" t="s">
        <v>13897</v>
      </c>
      <c r="C25115" s="4" t="s">
        <v>24461</v>
      </c>
      <c r="D25115" s="4" t="s">
        <v>24462</v>
      </c>
      <c r="E25115" s="4">
        <v>161</v>
      </c>
      <c r="F25115" s="4">
        <v>2.3148148148148098E-2</v>
      </c>
    </row>
    <row r="25116" spans="1:6" x14ac:dyDescent="0.25">
      <c r="A25116" s="4">
        <v>16069</v>
      </c>
      <c r="B25116" s="4" t="s">
        <v>8727</v>
      </c>
      <c r="C25116" s="4" t="s">
        <v>34005</v>
      </c>
      <c r="D25116" s="4" t="s">
        <v>34006</v>
      </c>
      <c r="E25116" s="4">
        <v>161</v>
      </c>
      <c r="F25116" s="4">
        <v>2.3148148148148098E-2</v>
      </c>
    </row>
    <row r="25117" spans="1:6" x14ac:dyDescent="0.25">
      <c r="A25117" s="4">
        <v>16683</v>
      </c>
      <c r="B25117" s="4" t="s">
        <v>35231</v>
      </c>
      <c r="C25117" s="4" t="s">
        <v>35232</v>
      </c>
      <c r="D25117" s="4" t="s">
        <v>35233</v>
      </c>
      <c r="E25117" s="4">
        <v>161</v>
      </c>
      <c r="F25117" s="4">
        <v>2.3148148148148098E-2</v>
      </c>
    </row>
    <row r="25118" spans="1:6" x14ac:dyDescent="0.25">
      <c r="A25118" s="4">
        <v>17296</v>
      </c>
      <c r="B25118" s="4" t="s">
        <v>36445</v>
      </c>
      <c r="C25118" s="4" t="s">
        <v>36446</v>
      </c>
      <c r="D25118" s="4" t="s">
        <v>36447</v>
      </c>
      <c r="E25118" s="4">
        <v>161</v>
      </c>
      <c r="F25118" s="4">
        <v>2.3148148148148098E-2</v>
      </c>
    </row>
    <row r="25119" spans="1:6" x14ac:dyDescent="0.25">
      <c r="A25119" s="4">
        <v>18486</v>
      </c>
      <c r="B25119" s="4" t="s">
        <v>3406</v>
      </c>
      <c r="C25119" s="4" t="s">
        <v>38758</v>
      </c>
      <c r="D25119" s="4" t="s">
        <v>38759</v>
      </c>
      <c r="E25119" s="4">
        <v>161</v>
      </c>
      <c r="F25119" s="4">
        <v>2.3148148148148098E-2</v>
      </c>
    </row>
    <row r="25120" spans="1:6" x14ac:dyDescent="0.25">
      <c r="A25120" s="4">
        <v>19794</v>
      </c>
      <c r="B25120" s="4" t="s">
        <v>13085</v>
      </c>
      <c r="C25120" s="4" t="s">
        <v>41347</v>
      </c>
      <c r="D25120" s="4" t="s">
        <v>41348</v>
      </c>
      <c r="E25120" s="4">
        <v>161</v>
      </c>
      <c r="F25120" s="4">
        <v>2.3148148148148098E-2</v>
      </c>
    </row>
    <row r="25121" spans="1:6" x14ac:dyDescent="0.25">
      <c r="A25121" s="4">
        <v>20558</v>
      </c>
      <c r="B25121" s="4" t="s">
        <v>21400</v>
      </c>
      <c r="C25121" s="4" t="s">
        <v>42800</v>
      </c>
      <c r="D25121" s="4" t="s">
        <v>42801</v>
      </c>
      <c r="E25121" s="4">
        <v>161</v>
      </c>
      <c r="F25121" s="4">
        <v>2.3148148148148098E-2</v>
      </c>
    </row>
    <row r="25122" spans="1:6" x14ac:dyDescent="0.25">
      <c r="A25122" s="4">
        <v>21013</v>
      </c>
      <c r="B25122" s="4" t="s">
        <v>43667</v>
      </c>
      <c r="C25122" s="4" t="s">
        <v>43668</v>
      </c>
      <c r="D25122" s="4" t="s">
        <v>43669</v>
      </c>
      <c r="E25122" s="4">
        <v>161</v>
      </c>
      <c r="F25122" s="4">
        <v>2.3148148148148098E-2</v>
      </c>
    </row>
    <row r="25123" spans="1:6" x14ac:dyDescent="0.25">
      <c r="A25123" s="4">
        <v>21202</v>
      </c>
      <c r="B25123" s="4" t="s">
        <v>3003</v>
      </c>
      <c r="C25123" s="4" t="s">
        <v>44040</v>
      </c>
      <c r="D25123" s="4" t="s">
        <v>44041</v>
      </c>
      <c r="E25123" s="4">
        <v>161</v>
      </c>
      <c r="F25123" s="4">
        <v>2.3148148148148098E-2</v>
      </c>
    </row>
    <row r="25124" spans="1:6" x14ac:dyDescent="0.25">
      <c r="A25124" s="4">
        <v>21705</v>
      </c>
      <c r="B25124" s="4" t="s">
        <v>45060</v>
      </c>
      <c r="C25124" s="4" t="s">
        <v>45061</v>
      </c>
      <c r="D25124" s="4" t="s">
        <v>45062</v>
      </c>
      <c r="E25124" s="4">
        <v>161</v>
      </c>
      <c r="F25124" s="4">
        <v>2.3148148148148098E-2</v>
      </c>
    </row>
    <row r="25125" spans="1:6" x14ac:dyDescent="0.25">
      <c r="A25125" s="4">
        <v>22113</v>
      </c>
      <c r="B25125" s="4" t="s">
        <v>3468</v>
      </c>
      <c r="C25125" s="4" t="s">
        <v>45872</v>
      </c>
      <c r="D25125" s="4" t="s">
        <v>45873</v>
      </c>
      <c r="E25125" s="4">
        <v>161</v>
      </c>
      <c r="F25125" s="4">
        <v>2.3148148148148098E-2</v>
      </c>
    </row>
    <row r="25126" spans="1:6" x14ac:dyDescent="0.25">
      <c r="A25126" s="4">
        <v>23191</v>
      </c>
      <c r="B25126" s="4" t="s">
        <v>4412</v>
      </c>
      <c r="C25126" s="4" t="s">
        <v>47959</v>
      </c>
      <c r="D25126" s="4" t="s">
        <v>47960</v>
      </c>
      <c r="E25126" s="4">
        <v>161</v>
      </c>
      <c r="F25126" s="4">
        <v>2.3148148148148098E-2</v>
      </c>
    </row>
    <row r="25127" spans="1:6" x14ac:dyDescent="0.25">
      <c r="A25127" s="4">
        <v>26181</v>
      </c>
      <c r="B25127" s="4" t="s">
        <v>4930</v>
      </c>
      <c r="C25127" s="4" t="s">
        <v>53805</v>
      </c>
      <c r="D25127" s="4" t="s">
        <v>53806</v>
      </c>
      <c r="E25127" s="4">
        <v>161</v>
      </c>
      <c r="F25127" s="4">
        <v>2.3148148148148098E-2</v>
      </c>
    </row>
    <row r="25128" spans="1:6" x14ac:dyDescent="0.25">
      <c r="A25128" s="4">
        <v>29405</v>
      </c>
      <c r="B25128" s="4" t="s">
        <v>9</v>
      </c>
      <c r="C25128" s="4" t="s">
        <v>60101</v>
      </c>
      <c r="D25128" s="4" t="s">
        <v>60102</v>
      </c>
      <c r="E25128" s="4">
        <v>161</v>
      </c>
      <c r="F25128" s="4">
        <v>2.3148148148148098E-2</v>
      </c>
    </row>
    <row r="25129" spans="1:6" x14ac:dyDescent="0.25">
      <c r="A25129" s="4">
        <v>29624</v>
      </c>
      <c r="B25129" s="4" t="s">
        <v>3290</v>
      </c>
      <c r="C25129" s="4" t="s">
        <v>60534</v>
      </c>
      <c r="D25129" s="4" t="s">
        <v>60535</v>
      </c>
      <c r="E25129" s="4">
        <v>161</v>
      </c>
      <c r="F25129" s="4">
        <v>2.3148148148148098E-2</v>
      </c>
    </row>
    <row r="25130" spans="1:6" x14ac:dyDescent="0.25">
      <c r="A25130" s="4">
        <v>32018</v>
      </c>
      <c r="B25130" s="4" t="s">
        <v>1796</v>
      </c>
      <c r="C25130" s="4" t="s">
        <v>65214</v>
      </c>
      <c r="D25130" s="4" t="s">
        <v>65215</v>
      </c>
      <c r="E25130" s="4">
        <v>161</v>
      </c>
      <c r="F25130" s="4">
        <v>2.3148148148148098E-2</v>
      </c>
    </row>
    <row r="25131" spans="1:6" x14ac:dyDescent="0.25">
      <c r="A25131" s="4">
        <v>33136</v>
      </c>
      <c r="B25131" s="4" t="s">
        <v>5164</v>
      </c>
      <c r="C25131" s="4" t="s">
        <v>67401</v>
      </c>
      <c r="D25131" s="4" t="s">
        <v>67402</v>
      </c>
      <c r="E25131" s="4">
        <v>161</v>
      </c>
      <c r="F25131" s="4">
        <v>2.3148148148148098E-2</v>
      </c>
    </row>
    <row r="25132" spans="1:6" x14ac:dyDescent="0.25">
      <c r="A25132" s="4">
        <v>33319</v>
      </c>
      <c r="B25132" s="4" t="s">
        <v>1092</v>
      </c>
      <c r="C25132" s="4" t="s">
        <v>67765</v>
      </c>
      <c r="D25132" s="4" t="s">
        <v>67766</v>
      </c>
      <c r="E25132" s="4">
        <v>161</v>
      </c>
      <c r="F25132" s="4">
        <v>2.3148148148148098E-2</v>
      </c>
    </row>
    <row r="25133" spans="1:6" x14ac:dyDescent="0.25">
      <c r="A25133" s="4">
        <v>34071</v>
      </c>
      <c r="B25133" s="4" t="s">
        <v>32439</v>
      </c>
      <c r="C25133" s="4" t="s">
        <v>69230</v>
      </c>
      <c r="D25133" s="4" t="s">
        <v>69231</v>
      </c>
      <c r="E25133" s="4">
        <v>161</v>
      </c>
      <c r="F25133" s="4">
        <v>2.3148148148148098E-2</v>
      </c>
    </row>
    <row r="25134" spans="1:6" x14ac:dyDescent="0.25">
      <c r="A25134" s="4">
        <v>34813</v>
      </c>
      <c r="B25134" s="4" t="s">
        <v>581</v>
      </c>
      <c r="C25134" s="4" t="s">
        <v>70678</v>
      </c>
      <c r="D25134" s="4" t="s">
        <v>70679</v>
      </c>
      <c r="E25134" s="4">
        <v>161</v>
      </c>
      <c r="F25134" s="4">
        <v>2.3148148148148098E-2</v>
      </c>
    </row>
    <row r="25135" spans="1:6" x14ac:dyDescent="0.25">
      <c r="A25135" s="4">
        <v>34864</v>
      </c>
      <c r="B25135" s="4" t="s">
        <v>1277</v>
      </c>
      <c r="C25135" s="4" t="s">
        <v>70776</v>
      </c>
      <c r="D25135" s="4" t="s">
        <v>70777</v>
      </c>
      <c r="E25135" s="4">
        <v>161</v>
      </c>
      <c r="F25135" s="4">
        <v>2.3148148148148098E-2</v>
      </c>
    </row>
    <row r="25136" spans="1:6" x14ac:dyDescent="0.25">
      <c r="A25136" s="4">
        <v>38188</v>
      </c>
      <c r="B25136" s="4" t="s">
        <v>6</v>
      </c>
      <c r="C25136" s="4" t="s">
        <v>77196</v>
      </c>
      <c r="D25136" s="4" t="s">
        <v>77197</v>
      </c>
      <c r="E25136" s="4">
        <v>161</v>
      </c>
      <c r="F25136" s="4">
        <v>2.3148148148148098E-2</v>
      </c>
    </row>
    <row r="25137" spans="1:6" x14ac:dyDescent="0.25">
      <c r="A25137" s="4">
        <v>38563</v>
      </c>
      <c r="B25137" s="4" t="s">
        <v>77900</v>
      </c>
      <c r="C25137" s="4" t="s">
        <v>77901</v>
      </c>
      <c r="D25137" s="4" t="s">
        <v>77902</v>
      </c>
      <c r="E25137" s="4">
        <v>161</v>
      </c>
      <c r="F25137" s="4">
        <v>2.3148148148148098E-2</v>
      </c>
    </row>
    <row r="25138" spans="1:6" x14ac:dyDescent="0.25">
      <c r="A25138" s="4">
        <v>39160</v>
      </c>
      <c r="B25138" s="4" t="s">
        <v>105</v>
      </c>
      <c r="C25138" s="4" t="s">
        <v>79070</v>
      </c>
      <c r="D25138" s="4" t="s">
        <v>79071</v>
      </c>
      <c r="E25138" s="4">
        <v>161</v>
      </c>
      <c r="F25138" s="4">
        <v>2.3148148148148098E-2</v>
      </c>
    </row>
    <row r="25139" spans="1:6" x14ac:dyDescent="0.25">
      <c r="A25139" s="4">
        <v>1833</v>
      </c>
      <c r="B25139" s="4" t="s">
        <v>4393</v>
      </c>
      <c r="C25139" s="4" t="s">
        <v>4394</v>
      </c>
      <c r="D25139" s="4" t="s">
        <v>4395</v>
      </c>
      <c r="E25139" s="4">
        <v>161</v>
      </c>
      <c r="F25139" s="4">
        <v>2.27272727272727E-2</v>
      </c>
    </row>
    <row r="25140" spans="1:6" x14ac:dyDescent="0.25">
      <c r="A25140" s="4">
        <v>2199</v>
      </c>
      <c r="B25140" s="4" t="s">
        <v>1793</v>
      </c>
      <c r="C25140" s="4" t="s">
        <v>5209</v>
      </c>
      <c r="D25140" s="4" t="s">
        <v>5210</v>
      </c>
      <c r="E25140" s="4">
        <v>161</v>
      </c>
      <c r="F25140" s="4">
        <v>2.27272727272727E-2</v>
      </c>
    </row>
    <row r="25141" spans="1:6" x14ac:dyDescent="0.25">
      <c r="A25141" s="4">
        <v>3288</v>
      </c>
      <c r="B25141" s="4" t="s">
        <v>21</v>
      </c>
      <c r="C25141" s="4" t="s">
        <v>7641</v>
      </c>
      <c r="D25141" s="4" t="s">
        <v>7642</v>
      </c>
      <c r="E25141" s="4">
        <v>161</v>
      </c>
      <c r="F25141" s="4">
        <v>2.27272727272727E-2</v>
      </c>
    </row>
    <row r="25142" spans="1:6" x14ac:dyDescent="0.25">
      <c r="A25142" s="4">
        <v>3402</v>
      </c>
      <c r="B25142" s="4" t="s">
        <v>9</v>
      </c>
      <c r="C25142" s="4" t="s">
        <v>7898</v>
      </c>
      <c r="D25142" s="4" t="s">
        <v>7899</v>
      </c>
      <c r="E25142" s="4">
        <v>161</v>
      </c>
      <c r="F25142" s="4">
        <v>2.27272727272727E-2</v>
      </c>
    </row>
    <row r="25143" spans="1:6" x14ac:dyDescent="0.25">
      <c r="A25143" s="4">
        <v>5018</v>
      </c>
      <c r="B25143" s="4" t="s">
        <v>11387</v>
      </c>
      <c r="C25143" s="4" t="s">
        <v>11388</v>
      </c>
      <c r="D25143" s="4" t="s">
        <v>11389</v>
      </c>
      <c r="E25143" s="4">
        <v>161</v>
      </c>
      <c r="F25143" s="4">
        <v>2.27272727272727E-2</v>
      </c>
    </row>
    <row r="25144" spans="1:6" x14ac:dyDescent="0.25">
      <c r="A25144" s="4">
        <v>9066</v>
      </c>
      <c r="B25144" s="4" t="s">
        <v>1511</v>
      </c>
      <c r="C25144" s="4" t="s">
        <v>19994</v>
      </c>
      <c r="D25144" s="4" t="s">
        <v>19995</v>
      </c>
      <c r="E25144" s="4">
        <v>161</v>
      </c>
      <c r="F25144" s="4">
        <v>2.27272727272727E-2</v>
      </c>
    </row>
    <row r="25145" spans="1:6" x14ac:dyDescent="0.25">
      <c r="A25145" s="4">
        <v>9079</v>
      </c>
      <c r="B25145" s="4" t="s">
        <v>6</v>
      </c>
      <c r="C25145" s="4" t="s">
        <v>20021</v>
      </c>
      <c r="D25145" s="4" t="s">
        <v>20022</v>
      </c>
      <c r="E25145" s="4">
        <v>161</v>
      </c>
      <c r="F25145" s="4">
        <v>2.27272727272727E-2</v>
      </c>
    </row>
    <row r="25146" spans="1:6" x14ac:dyDescent="0.25">
      <c r="A25146" s="4">
        <v>9474</v>
      </c>
      <c r="B25146" s="4" t="s">
        <v>866</v>
      </c>
      <c r="C25146" s="4" t="s">
        <v>20839</v>
      </c>
      <c r="D25146" s="4" t="s">
        <v>20840</v>
      </c>
      <c r="E25146" s="4">
        <v>161</v>
      </c>
      <c r="F25146" s="4">
        <v>2.27272727272727E-2</v>
      </c>
    </row>
    <row r="25147" spans="1:6" x14ac:dyDescent="0.25">
      <c r="A25147" s="4">
        <v>11774</v>
      </c>
      <c r="B25147" s="4" t="s">
        <v>7390</v>
      </c>
      <c r="C25147" s="4" t="s">
        <v>25487</v>
      </c>
      <c r="D25147" s="4" t="s">
        <v>25488</v>
      </c>
      <c r="E25147" s="4">
        <v>161</v>
      </c>
      <c r="F25147" s="4">
        <v>2.27272727272727E-2</v>
      </c>
    </row>
    <row r="25148" spans="1:6" x14ac:dyDescent="0.25">
      <c r="A25148" s="4">
        <v>12779</v>
      </c>
      <c r="B25148" s="4" t="s">
        <v>27528</v>
      </c>
      <c r="C25148" s="4" t="s">
        <v>27529</v>
      </c>
      <c r="D25148" s="4" t="s">
        <v>27530</v>
      </c>
      <c r="E25148" s="4">
        <v>161</v>
      </c>
      <c r="F25148" s="4">
        <v>2.27272727272727E-2</v>
      </c>
    </row>
    <row r="25149" spans="1:6" x14ac:dyDescent="0.25">
      <c r="A25149" s="4">
        <v>13769</v>
      </c>
      <c r="B25149" s="4" t="s">
        <v>3668</v>
      </c>
      <c r="C25149" s="4" t="s">
        <v>29451</v>
      </c>
      <c r="D25149" s="4" t="s">
        <v>29452</v>
      </c>
      <c r="E25149" s="4">
        <v>161</v>
      </c>
      <c r="F25149" s="4">
        <v>2.27272727272727E-2</v>
      </c>
    </row>
    <row r="25150" spans="1:6" x14ac:dyDescent="0.25">
      <c r="A25150" s="4">
        <v>14444</v>
      </c>
      <c r="B25150" s="4" t="s">
        <v>26762</v>
      </c>
      <c r="C25150" s="4" t="s">
        <v>30795</v>
      </c>
      <c r="D25150" s="4" t="s">
        <v>30796</v>
      </c>
      <c r="E25150" s="4">
        <v>161</v>
      </c>
      <c r="F25150" s="4">
        <v>2.27272727272727E-2</v>
      </c>
    </row>
    <row r="25151" spans="1:6" x14ac:dyDescent="0.25">
      <c r="A25151" s="4">
        <v>17178</v>
      </c>
      <c r="B25151" s="4" t="s">
        <v>15895</v>
      </c>
      <c r="C25151" s="4" t="s">
        <v>36211</v>
      </c>
      <c r="D25151" s="4" t="s">
        <v>36212</v>
      </c>
      <c r="E25151" s="4">
        <v>161</v>
      </c>
      <c r="F25151" s="4">
        <v>2.27272727272727E-2</v>
      </c>
    </row>
    <row r="25152" spans="1:6" x14ac:dyDescent="0.25">
      <c r="A25152" s="4">
        <v>19156</v>
      </c>
      <c r="B25152" s="4" t="s">
        <v>549</v>
      </c>
      <c r="C25152" s="4" t="s">
        <v>40070</v>
      </c>
      <c r="D25152" s="4" t="s">
        <v>40071</v>
      </c>
      <c r="E25152" s="4">
        <v>161</v>
      </c>
      <c r="F25152" s="4">
        <v>2.27272727272727E-2</v>
      </c>
    </row>
    <row r="25153" spans="1:6" x14ac:dyDescent="0.25">
      <c r="A25153" s="4">
        <v>20799</v>
      </c>
      <c r="B25153" s="4" t="s">
        <v>1451</v>
      </c>
      <c r="C25153" s="4" t="s">
        <v>43272</v>
      </c>
      <c r="D25153" s="4" t="s">
        <v>43273</v>
      </c>
      <c r="E25153" s="4">
        <v>161</v>
      </c>
      <c r="F25153" s="4">
        <v>2.27272727272727E-2</v>
      </c>
    </row>
    <row r="25154" spans="1:6" x14ac:dyDescent="0.25">
      <c r="A25154" s="4">
        <v>21645</v>
      </c>
      <c r="B25154" s="4" t="s">
        <v>6</v>
      </c>
      <c r="C25154" s="4" t="s">
        <v>44943</v>
      </c>
      <c r="D25154" s="4" t="s">
        <v>44944</v>
      </c>
      <c r="E25154" s="4">
        <v>161</v>
      </c>
      <c r="F25154" s="4">
        <v>2.27272727272727E-2</v>
      </c>
    </row>
    <row r="25155" spans="1:6" x14ac:dyDescent="0.25">
      <c r="A25155" s="4">
        <v>22045</v>
      </c>
      <c r="B25155" s="4" t="s">
        <v>395</v>
      </c>
      <c r="C25155" s="4" t="s">
        <v>45746</v>
      </c>
      <c r="D25155" s="4" t="s">
        <v>45747</v>
      </c>
      <c r="E25155" s="4">
        <v>161</v>
      </c>
      <c r="F25155" s="4">
        <v>2.27272727272727E-2</v>
      </c>
    </row>
    <row r="25156" spans="1:6" x14ac:dyDescent="0.25">
      <c r="A25156" s="4">
        <v>24807</v>
      </c>
      <c r="B25156" s="4" t="s">
        <v>6</v>
      </c>
      <c r="C25156" s="4" t="s">
        <v>51131</v>
      </c>
      <c r="D25156" s="4" t="s">
        <v>51132</v>
      </c>
      <c r="E25156" s="4">
        <v>161</v>
      </c>
      <c r="F25156" s="4">
        <v>2.27272727272727E-2</v>
      </c>
    </row>
    <row r="25157" spans="1:6" x14ac:dyDescent="0.25">
      <c r="A25157" s="4">
        <v>27452</v>
      </c>
      <c r="B25157" s="4" t="s">
        <v>56254</v>
      </c>
      <c r="C25157" s="4" t="s">
        <v>56255</v>
      </c>
      <c r="D25157" s="4" t="s">
        <v>56256</v>
      </c>
      <c r="E25157" s="4">
        <v>161</v>
      </c>
      <c r="F25157" s="4">
        <v>2.27272727272727E-2</v>
      </c>
    </row>
    <row r="25158" spans="1:6" x14ac:dyDescent="0.25">
      <c r="A25158" s="4">
        <v>32835</v>
      </c>
      <c r="B25158" s="4" t="s">
        <v>66817</v>
      </c>
      <c r="C25158" s="4" t="s">
        <v>66818</v>
      </c>
      <c r="D25158" s="4" t="s">
        <v>66819</v>
      </c>
      <c r="E25158" s="4">
        <v>161</v>
      </c>
      <c r="F25158" s="4">
        <v>2.27272727272727E-2</v>
      </c>
    </row>
    <row r="25159" spans="1:6" x14ac:dyDescent="0.25">
      <c r="A25159" s="4">
        <v>33455</v>
      </c>
      <c r="B25159" s="4" t="s">
        <v>9575</v>
      </c>
      <c r="C25159" s="4" t="s">
        <v>68032</v>
      </c>
      <c r="D25159" s="4" t="s">
        <v>68033</v>
      </c>
      <c r="E25159" s="4">
        <v>161</v>
      </c>
      <c r="F25159" s="4">
        <v>2.27272727272727E-2</v>
      </c>
    </row>
    <row r="25160" spans="1:6" x14ac:dyDescent="0.25">
      <c r="A25160" s="4">
        <v>35527</v>
      </c>
      <c r="B25160" s="4" t="s">
        <v>721</v>
      </c>
      <c r="C25160" s="4" t="s">
        <v>72042</v>
      </c>
      <c r="D25160" s="4" t="s">
        <v>72043</v>
      </c>
      <c r="E25160" s="4">
        <v>161</v>
      </c>
      <c r="F25160" s="4">
        <v>2.27272727272727E-2</v>
      </c>
    </row>
    <row r="25161" spans="1:6" x14ac:dyDescent="0.25">
      <c r="A25161" s="4">
        <v>38293</v>
      </c>
      <c r="B25161" s="4" t="s">
        <v>1185</v>
      </c>
      <c r="C25161" s="4" t="s">
        <v>77389</v>
      </c>
      <c r="D25161" s="4" t="s">
        <v>77390</v>
      </c>
      <c r="E25161" s="4">
        <v>161</v>
      </c>
      <c r="F25161" s="4">
        <v>2.27272727272727E-2</v>
      </c>
    </row>
    <row r="25162" spans="1:6" x14ac:dyDescent="0.25">
      <c r="A25162" s="4">
        <v>40222</v>
      </c>
      <c r="B25162" s="4" t="s">
        <v>81108</v>
      </c>
      <c r="C25162" s="4" t="s">
        <v>81109</v>
      </c>
      <c r="D25162" s="4" t="s">
        <v>81110</v>
      </c>
      <c r="E25162" s="4">
        <v>161</v>
      </c>
      <c r="F25162" s="4">
        <v>2.27272727272727E-2</v>
      </c>
    </row>
    <row r="25163" spans="1:6" x14ac:dyDescent="0.25">
      <c r="A25163" s="4">
        <v>331</v>
      </c>
      <c r="B25163" s="4" t="s">
        <v>322</v>
      </c>
      <c r="C25163" s="4" t="s">
        <v>850</v>
      </c>
      <c r="D25163" s="4" t="s">
        <v>851</v>
      </c>
      <c r="E25163" s="4">
        <v>161</v>
      </c>
      <c r="F25163" s="4">
        <v>2.2321428571428499E-2</v>
      </c>
    </row>
    <row r="25164" spans="1:6" x14ac:dyDescent="0.25">
      <c r="A25164" s="4">
        <v>1618</v>
      </c>
      <c r="B25164" s="4" t="s">
        <v>3895</v>
      </c>
      <c r="C25164" s="4" t="s">
        <v>3896</v>
      </c>
      <c r="D25164" s="4" t="s">
        <v>3897</v>
      </c>
      <c r="E25164" s="4">
        <v>161</v>
      </c>
      <c r="F25164" s="4">
        <v>2.2321428571428499E-2</v>
      </c>
    </row>
    <row r="25165" spans="1:6" x14ac:dyDescent="0.25">
      <c r="A25165" s="4">
        <v>5563</v>
      </c>
      <c r="B25165" s="4" t="s">
        <v>347</v>
      </c>
      <c r="C25165" s="4" t="s">
        <v>12548</v>
      </c>
      <c r="D25165" s="4" t="s">
        <v>12549</v>
      </c>
      <c r="E25165" s="4">
        <v>161</v>
      </c>
      <c r="F25165" s="4">
        <v>2.2321428571428499E-2</v>
      </c>
    </row>
    <row r="25166" spans="1:6" x14ac:dyDescent="0.25">
      <c r="A25166" s="4">
        <v>6569</v>
      </c>
      <c r="B25166" s="4" t="s">
        <v>245</v>
      </c>
      <c r="C25166" s="4" t="s">
        <v>14704</v>
      </c>
      <c r="D25166" s="4" t="s">
        <v>14705</v>
      </c>
      <c r="E25166" s="4">
        <v>161</v>
      </c>
      <c r="F25166" s="4">
        <v>2.2321428571428499E-2</v>
      </c>
    </row>
    <row r="25167" spans="1:6" x14ac:dyDescent="0.25">
      <c r="A25167" s="4">
        <v>8097</v>
      </c>
      <c r="B25167" s="4" t="s">
        <v>17977</v>
      </c>
      <c r="C25167" s="4" t="s">
        <v>17978</v>
      </c>
      <c r="D25167" s="4" t="s">
        <v>17979</v>
      </c>
      <c r="E25167" s="4">
        <v>161</v>
      </c>
      <c r="F25167" s="4">
        <v>2.2321428571428499E-2</v>
      </c>
    </row>
    <row r="25168" spans="1:6" x14ac:dyDescent="0.25">
      <c r="A25168" s="4">
        <v>11070</v>
      </c>
      <c r="B25168" s="4" t="s">
        <v>24082</v>
      </c>
      <c r="C25168" s="4" t="s">
        <v>24083</v>
      </c>
      <c r="D25168" s="4" t="s">
        <v>24084</v>
      </c>
      <c r="E25168" s="4">
        <v>161</v>
      </c>
      <c r="F25168" s="4">
        <v>2.2321428571428499E-2</v>
      </c>
    </row>
    <row r="25169" spans="1:6" x14ac:dyDescent="0.25">
      <c r="A25169" s="4">
        <v>13793</v>
      </c>
      <c r="B25169" s="4" t="s">
        <v>3237</v>
      </c>
      <c r="C25169" s="4" t="s">
        <v>29501</v>
      </c>
      <c r="D25169" s="4" t="s">
        <v>29502</v>
      </c>
      <c r="E25169" s="4">
        <v>161</v>
      </c>
      <c r="F25169" s="4">
        <v>2.2321428571428499E-2</v>
      </c>
    </row>
    <row r="25170" spans="1:6" x14ac:dyDescent="0.25">
      <c r="A25170" s="4">
        <v>15836</v>
      </c>
      <c r="B25170" s="4" t="s">
        <v>34</v>
      </c>
      <c r="C25170" s="4" t="s">
        <v>33544</v>
      </c>
      <c r="D25170" s="4" t="s">
        <v>33545</v>
      </c>
      <c r="E25170" s="4">
        <v>161</v>
      </c>
      <c r="F25170" s="4">
        <v>2.2321428571428499E-2</v>
      </c>
    </row>
    <row r="25171" spans="1:6" x14ac:dyDescent="0.25">
      <c r="A25171" s="4">
        <v>22344</v>
      </c>
      <c r="B25171" s="4" t="s">
        <v>5628</v>
      </c>
      <c r="C25171" s="4" t="s">
        <v>46319</v>
      </c>
      <c r="D25171" s="4" t="s">
        <v>46320</v>
      </c>
      <c r="E25171" s="4">
        <v>161</v>
      </c>
      <c r="F25171" s="4">
        <v>2.2321428571428499E-2</v>
      </c>
    </row>
    <row r="25172" spans="1:6" x14ac:dyDescent="0.25">
      <c r="A25172" s="4">
        <v>23423</v>
      </c>
      <c r="B25172" s="4" t="s">
        <v>3064</v>
      </c>
      <c r="C25172" s="4" t="s">
        <v>48396</v>
      </c>
      <c r="D25172" s="4" t="s">
        <v>48397</v>
      </c>
      <c r="E25172" s="4">
        <v>161</v>
      </c>
      <c r="F25172" s="4">
        <v>2.2321428571428499E-2</v>
      </c>
    </row>
    <row r="25173" spans="1:6" x14ac:dyDescent="0.25">
      <c r="A25173" s="4">
        <v>23433</v>
      </c>
      <c r="B25173" s="4" t="s">
        <v>286</v>
      </c>
      <c r="C25173" s="4" t="s">
        <v>48416</v>
      </c>
      <c r="D25173" s="4" t="s">
        <v>48417</v>
      </c>
      <c r="E25173" s="4">
        <v>161</v>
      </c>
      <c r="F25173" s="4">
        <v>2.2321428571428499E-2</v>
      </c>
    </row>
    <row r="25174" spans="1:6" x14ac:dyDescent="0.25">
      <c r="A25174" s="4">
        <v>24860</v>
      </c>
      <c r="B25174" s="4" t="s">
        <v>9908</v>
      </c>
      <c r="C25174" s="4" t="s">
        <v>51234</v>
      </c>
      <c r="D25174" s="4" t="s">
        <v>51235</v>
      </c>
      <c r="E25174" s="4">
        <v>161</v>
      </c>
      <c r="F25174" s="4">
        <v>2.2321428571428499E-2</v>
      </c>
    </row>
    <row r="25175" spans="1:6" x14ac:dyDescent="0.25">
      <c r="A25175" s="4">
        <v>26964</v>
      </c>
      <c r="B25175" s="4" t="s">
        <v>635</v>
      </c>
      <c r="C25175" s="4" t="s">
        <v>55329</v>
      </c>
      <c r="D25175" s="4" t="s">
        <v>55330</v>
      </c>
      <c r="E25175" s="4">
        <v>161</v>
      </c>
      <c r="F25175" s="4">
        <v>2.2321428571428499E-2</v>
      </c>
    </row>
    <row r="25176" spans="1:6" x14ac:dyDescent="0.25">
      <c r="A25176" s="4">
        <v>31010</v>
      </c>
      <c r="B25176" s="4" t="s">
        <v>4026</v>
      </c>
      <c r="C25176" s="4" t="s">
        <v>63222</v>
      </c>
      <c r="D25176" s="4" t="s">
        <v>63223</v>
      </c>
      <c r="E25176" s="4">
        <v>161</v>
      </c>
      <c r="F25176" s="4">
        <v>2.2321428571428499E-2</v>
      </c>
    </row>
    <row r="25177" spans="1:6" x14ac:dyDescent="0.25">
      <c r="A25177" s="4">
        <v>35628</v>
      </c>
      <c r="B25177" s="4" t="s">
        <v>72237</v>
      </c>
      <c r="C25177" s="4" t="s">
        <v>72238</v>
      </c>
      <c r="D25177" s="4" t="s">
        <v>72239</v>
      </c>
      <c r="E25177" s="4">
        <v>161</v>
      </c>
      <c r="F25177" s="4">
        <v>2.2321428571428499E-2</v>
      </c>
    </row>
    <row r="25178" spans="1:6" x14ac:dyDescent="0.25">
      <c r="A25178" s="4">
        <v>38350</v>
      </c>
      <c r="B25178" s="4" t="s">
        <v>31</v>
      </c>
      <c r="C25178" s="4" t="s">
        <v>77493</v>
      </c>
      <c r="D25178" s="4" t="s">
        <v>77494</v>
      </c>
      <c r="E25178" s="4">
        <v>161</v>
      </c>
      <c r="F25178" s="4">
        <v>2.2321428571428499E-2</v>
      </c>
    </row>
    <row r="25179" spans="1:6" x14ac:dyDescent="0.25">
      <c r="A25179" s="4">
        <v>39704</v>
      </c>
      <c r="B25179" s="4" t="s">
        <v>9</v>
      </c>
      <c r="C25179" s="4" t="s">
        <v>80121</v>
      </c>
      <c r="D25179" s="4" t="s">
        <v>80122</v>
      </c>
      <c r="E25179" s="4">
        <v>161</v>
      </c>
      <c r="F25179" s="4">
        <v>2.2321428571428499E-2</v>
      </c>
    </row>
    <row r="25180" spans="1:6" x14ac:dyDescent="0.25">
      <c r="A25180" s="4">
        <v>229</v>
      </c>
      <c r="B25180" s="4" t="s">
        <v>6</v>
      </c>
      <c r="C25180" s="4" t="s">
        <v>596</v>
      </c>
      <c r="D25180" s="4" t="s">
        <v>597</v>
      </c>
      <c r="E25180" s="4">
        <v>161</v>
      </c>
      <c r="F25180" s="4">
        <v>2.1929824561403501E-2</v>
      </c>
    </row>
    <row r="25181" spans="1:6" x14ac:dyDescent="0.25">
      <c r="A25181" s="4">
        <v>1363</v>
      </c>
      <c r="B25181" s="4" t="s">
        <v>6</v>
      </c>
      <c r="C25181" s="4" t="s">
        <v>3302</v>
      </c>
      <c r="D25181" s="4" t="s">
        <v>3303</v>
      </c>
      <c r="E25181" s="4">
        <v>161</v>
      </c>
      <c r="F25181" s="4">
        <v>2.1929824561403501E-2</v>
      </c>
    </row>
    <row r="25182" spans="1:6" x14ac:dyDescent="0.25">
      <c r="A25182" s="4">
        <v>2559</v>
      </c>
      <c r="B25182" s="4" t="s">
        <v>214</v>
      </c>
      <c r="C25182" s="4" t="s">
        <v>6017</v>
      </c>
      <c r="D25182" s="4" t="s">
        <v>6018</v>
      </c>
      <c r="E25182" s="4">
        <v>161</v>
      </c>
      <c r="F25182" s="4">
        <v>2.1929824561403501E-2</v>
      </c>
    </row>
    <row r="25183" spans="1:6" x14ac:dyDescent="0.25">
      <c r="A25183" s="4">
        <v>4663</v>
      </c>
      <c r="B25183" s="4" t="s">
        <v>129</v>
      </c>
      <c r="C25183" s="4" t="s">
        <v>10623</v>
      </c>
      <c r="D25183" s="4" t="s">
        <v>10624</v>
      </c>
      <c r="E25183" s="4">
        <v>161</v>
      </c>
      <c r="F25183" s="4">
        <v>2.1929824561403501E-2</v>
      </c>
    </row>
    <row r="25184" spans="1:6" x14ac:dyDescent="0.25">
      <c r="A25184" s="4">
        <v>7474</v>
      </c>
      <c r="B25184" s="4" t="s">
        <v>16633</v>
      </c>
      <c r="C25184" s="4" t="s">
        <v>16634</v>
      </c>
      <c r="D25184" s="4" t="s">
        <v>16635</v>
      </c>
      <c r="E25184" s="4">
        <v>161</v>
      </c>
      <c r="F25184" s="4">
        <v>2.1929824561403501E-2</v>
      </c>
    </row>
    <row r="25185" spans="1:6" x14ac:dyDescent="0.25">
      <c r="A25185" s="4">
        <v>12119</v>
      </c>
      <c r="B25185" s="4" t="s">
        <v>2948</v>
      </c>
      <c r="C25185" s="4" t="s">
        <v>26189</v>
      </c>
      <c r="D25185" s="4" t="s">
        <v>26190</v>
      </c>
      <c r="E25185" s="4">
        <v>161</v>
      </c>
      <c r="F25185" s="4">
        <v>2.1929824561403501E-2</v>
      </c>
    </row>
    <row r="25186" spans="1:6" x14ac:dyDescent="0.25">
      <c r="A25186" s="4">
        <v>12227</v>
      </c>
      <c r="B25186" s="4" t="s">
        <v>513</v>
      </c>
      <c r="C25186" s="4" t="s">
        <v>26404</v>
      </c>
      <c r="D25186" s="4" t="s">
        <v>26405</v>
      </c>
      <c r="E25186" s="4">
        <v>161</v>
      </c>
      <c r="F25186" s="4">
        <v>2.1929824561403501E-2</v>
      </c>
    </row>
    <row r="25187" spans="1:6" x14ac:dyDescent="0.25">
      <c r="A25187" s="4">
        <v>14358</v>
      </c>
      <c r="B25187" s="4" t="s">
        <v>789</v>
      </c>
      <c r="C25187" s="4" t="s">
        <v>30621</v>
      </c>
      <c r="D25187" s="4" t="s">
        <v>30622</v>
      </c>
      <c r="E25187" s="4">
        <v>161</v>
      </c>
      <c r="F25187" s="4">
        <v>2.1929824561403501E-2</v>
      </c>
    </row>
    <row r="25188" spans="1:6" x14ac:dyDescent="0.25">
      <c r="A25188" s="4">
        <v>17793</v>
      </c>
      <c r="B25188" s="4" t="s">
        <v>1590</v>
      </c>
      <c r="C25188" s="4" t="s">
        <v>37412</v>
      </c>
      <c r="D25188" s="4" t="s">
        <v>37413</v>
      </c>
      <c r="E25188" s="4">
        <v>161</v>
      </c>
      <c r="F25188" s="4">
        <v>2.1929824561403501E-2</v>
      </c>
    </row>
    <row r="25189" spans="1:6" x14ac:dyDescent="0.25">
      <c r="A25189" s="4">
        <v>20521</v>
      </c>
      <c r="B25189" s="4" t="s">
        <v>196</v>
      </c>
      <c r="C25189" s="4" t="s">
        <v>42721</v>
      </c>
      <c r="D25189" s="4" t="s">
        <v>42722</v>
      </c>
      <c r="E25189" s="4">
        <v>161</v>
      </c>
      <c r="F25189" s="4">
        <v>2.1929824561403501E-2</v>
      </c>
    </row>
    <row r="25190" spans="1:6" x14ac:dyDescent="0.25">
      <c r="A25190" s="4">
        <v>25230</v>
      </c>
      <c r="B25190" s="4" t="s">
        <v>51961</v>
      </c>
      <c r="C25190" s="4" t="s">
        <v>51962</v>
      </c>
      <c r="D25190" s="4" t="s">
        <v>51963</v>
      </c>
      <c r="E25190" s="4">
        <v>161</v>
      </c>
      <c r="F25190" s="4">
        <v>2.1929824561403501E-2</v>
      </c>
    </row>
    <row r="25191" spans="1:6" x14ac:dyDescent="0.25">
      <c r="A25191" s="4">
        <v>27862</v>
      </c>
      <c r="B25191" s="4" t="s">
        <v>6</v>
      </c>
      <c r="C25191" s="4" t="s">
        <v>57084</v>
      </c>
      <c r="D25191" s="4" t="s">
        <v>57085</v>
      </c>
      <c r="E25191" s="4">
        <v>161</v>
      </c>
      <c r="F25191" s="4">
        <v>2.1929824561403501E-2</v>
      </c>
    </row>
    <row r="25192" spans="1:6" x14ac:dyDescent="0.25">
      <c r="A25192" s="4">
        <v>30799</v>
      </c>
      <c r="B25192" s="4" t="s">
        <v>992</v>
      </c>
      <c r="C25192" s="4" t="s">
        <v>62816</v>
      </c>
      <c r="D25192" s="4" t="s">
        <v>62817</v>
      </c>
      <c r="E25192" s="4">
        <v>161</v>
      </c>
      <c r="F25192" s="4">
        <v>2.1929824561403501E-2</v>
      </c>
    </row>
    <row r="25193" spans="1:6" x14ac:dyDescent="0.25">
      <c r="A25193" s="4">
        <v>36707</v>
      </c>
      <c r="B25193" s="4" t="s">
        <v>74352</v>
      </c>
      <c r="C25193" s="4" t="s">
        <v>74353</v>
      </c>
      <c r="D25193" s="4" t="s">
        <v>74354</v>
      </c>
      <c r="E25193" s="4">
        <v>161</v>
      </c>
      <c r="F25193" s="4">
        <v>2.1929824561403501E-2</v>
      </c>
    </row>
    <row r="25194" spans="1:6" x14ac:dyDescent="0.25">
      <c r="A25194" s="4">
        <v>2661</v>
      </c>
      <c r="B25194" s="4" t="s">
        <v>5749</v>
      </c>
      <c r="C25194" s="4" t="s">
        <v>6257</v>
      </c>
      <c r="D25194" s="4" t="s">
        <v>6258</v>
      </c>
      <c r="E25194" s="4">
        <v>161</v>
      </c>
      <c r="F25194" s="4">
        <v>2.1551724137931001E-2</v>
      </c>
    </row>
    <row r="25195" spans="1:6" x14ac:dyDescent="0.25">
      <c r="A25195" s="4">
        <v>5539</v>
      </c>
      <c r="B25195" s="4" t="s">
        <v>6595</v>
      </c>
      <c r="C25195" s="4" t="s">
        <v>12492</v>
      </c>
      <c r="D25195" s="4" t="s">
        <v>12493</v>
      </c>
      <c r="E25195" s="4">
        <v>161</v>
      </c>
      <c r="F25195" s="4">
        <v>2.1551724137931001E-2</v>
      </c>
    </row>
    <row r="25196" spans="1:6" x14ac:dyDescent="0.25">
      <c r="A25196" s="4">
        <v>8947</v>
      </c>
      <c r="B25196" s="4" t="s">
        <v>19748</v>
      </c>
      <c r="C25196" s="4" t="s">
        <v>19749</v>
      </c>
      <c r="D25196" s="4" t="s">
        <v>19750</v>
      </c>
      <c r="E25196" s="4">
        <v>161</v>
      </c>
      <c r="F25196" s="4">
        <v>2.1551724137931001E-2</v>
      </c>
    </row>
    <row r="25197" spans="1:6" x14ac:dyDescent="0.25">
      <c r="A25197" s="4">
        <v>10422</v>
      </c>
      <c r="B25197" s="4" t="s">
        <v>6</v>
      </c>
      <c r="C25197" s="4" t="s">
        <v>22784</v>
      </c>
      <c r="D25197" s="4" t="s">
        <v>22785</v>
      </c>
      <c r="E25197" s="4">
        <v>161</v>
      </c>
      <c r="F25197" s="4">
        <v>2.1551724137931001E-2</v>
      </c>
    </row>
    <row r="25198" spans="1:6" x14ac:dyDescent="0.25">
      <c r="A25198" s="4">
        <v>27318</v>
      </c>
      <c r="B25198" s="4" t="s">
        <v>3018</v>
      </c>
      <c r="C25198" s="4" t="s">
        <v>56014</v>
      </c>
      <c r="D25198" s="4" t="s">
        <v>56015</v>
      </c>
      <c r="E25198" s="4">
        <v>161</v>
      </c>
      <c r="F25198" s="4">
        <v>2.1551724137931001E-2</v>
      </c>
    </row>
    <row r="25199" spans="1:6" x14ac:dyDescent="0.25">
      <c r="A25199" s="4">
        <v>25761</v>
      </c>
      <c r="B25199" s="4" t="s">
        <v>52165</v>
      </c>
      <c r="C25199" s="4" t="s">
        <v>52968</v>
      </c>
      <c r="D25199" s="4" t="s">
        <v>52969</v>
      </c>
      <c r="E25199" s="4">
        <v>161</v>
      </c>
      <c r="F25199" s="4">
        <v>2.1186440677966101E-2</v>
      </c>
    </row>
    <row r="25200" spans="1:6" x14ac:dyDescent="0.25">
      <c r="A25200" s="4">
        <v>35142</v>
      </c>
      <c r="B25200" s="4" t="s">
        <v>21</v>
      </c>
      <c r="C25200" s="4" t="s">
        <v>71298</v>
      </c>
      <c r="D25200" s="4" t="s">
        <v>71299</v>
      </c>
      <c r="E25200" s="4">
        <v>161</v>
      </c>
      <c r="F25200" s="4">
        <v>2.1186440677966101E-2</v>
      </c>
    </row>
    <row r="25201" spans="1:6" x14ac:dyDescent="0.25">
      <c r="A25201" s="4">
        <v>1853</v>
      </c>
      <c r="B25201" s="4" t="s">
        <v>4441</v>
      </c>
      <c r="C25201" s="4" t="s">
        <v>4442</v>
      </c>
      <c r="D25201" s="4" t="s">
        <v>4443</v>
      </c>
      <c r="E25201" s="4">
        <v>161</v>
      </c>
      <c r="F25201" s="4">
        <v>2.0833333333333301E-2</v>
      </c>
    </row>
    <row r="25202" spans="1:6" x14ac:dyDescent="0.25">
      <c r="A25202" s="4">
        <v>8847</v>
      </c>
      <c r="B25202" s="4" t="s">
        <v>3494</v>
      </c>
      <c r="C25202" s="4" t="s">
        <v>19543</v>
      </c>
      <c r="D25202" s="4" t="s">
        <v>19544</v>
      </c>
      <c r="E25202" s="4">
        <v>161</v>
      </c>
      <c r="F25202" s="4">
        <v>2.0833333333333301E-2</v>
      </c>
    </row>
    <row r="25203" spans="1:6" x14ac:dyDescent="0.25">
      <c r="A25203" s="4">
        <v>40830</v>
      </c>
      <c r="B25203" s="4" t="s">
        <v>4504</v>
      </c>
      <c r="C25203" s="4" t="s">
        <v>82238</v>
      </c>
      <c r="D25203" s="4" t="s">
        <v>82239</v>
      </c>
      <c r="E25203" s="4">
        <v>161</v>
      </c>
      <c r="F25203" s="4">
        <v>2.0833333333333301E-2</v>
      </c>
    </row>
    <row r="25204" spans="1:6" x14ac:dyDescent="0.25">
      <c r="A25204" s="4">
        <v>3173</v>
      </c>
      <c r="B25204" s="4" t="s">
        <v>120</v>
      </c>
      <c r="C25204" s="4" t="s">
        <v>7382</v>
      </c>
      <c r="D25204" s="4" t="s">
        <v>7383</v>
      </c>
      <c r="E25204" s="4">
        <v>161</v>
      </c>
      <c r="F25204" s="4">
        <v>2.0161290322580599E-2</v>
      </c>
    </row>
    <row r="25205" spans="1:6" x14ac:dyDescent="0.25">
      <c r="A25205" s="4">
        <v>13469</v>
      </c>
      <c r="B25205" s="4" t="s">
        <v>15296</v>
      </c>
      <c r="C25205" s="4" t="s">
        <v>28865</v>
      </c>
      <c r="D25205" s="4" t="s">
        <v>28866</v>
      </c>
      <c r="E25205" s="4">
        <v>161</v>
      </c>
      <c r="F25205" s="4">
        <v>2.0161290322580599E-2</v>
      </c>
    </row>
    <row r="25206" spans="1:6" x14ac:dyDescent="0.25">
      <c r="A25206" s="4">
        <v>19654</v>
      </c>
      <c r="B25206" s="4" t="s">
        <v>7826</v>
      </c>
      <c r="C25206" s="4" t="s">
        <v>41076</v>
      </c>
      <c r="D25206" s="4" t="s">
        <v>41077</v>
      </c>
      <c r="E25206" s="4">
        <v>162</v>
      </c>
      <c r="F25206" s="4">
        <v>7.3275862068965497E-2</v>
      </c>
    </row>
    <row r="25207" spans="1:6" x14ac:dyDescent="0.25">
      <c r="A25207" s="4">
        <v>8625</v>
      </c>
      <c r="B25207" s="4" t="s">
        <v>10554</v>
      </c>
      <c r="C25207" s="4" t="s">
        <v>19092</v>
      </c>
      <c r="D25207" s="4" t="s">
        <v>19093</v>
      </c>
      <c r="E25207" s="4">
        <v>162</v>
      </c>
      <c r="F25207" s="4">
        <v>6.9672131147540894E-2</v>
      </c>
    </row>
    <row r="25208" spans="1:6" x14ac:dyDescent="0.25">
      <c r="A25208" s="4">
        <v>30495</v>
      </c>
      <c r="B25208" s="4" t="s">
        <v>60701</v>
      </c>
      <c r="C25208" s="4" t="s">
        <v>62228</v>
      </c>
      <c r="D25208" s="4" t="s">
        <v>60703</v>
      </c>
      <c r="E25208" s="4">
        <v>162</v>
      </c>
      <c r="F25208" s="4">
        <v>6.1320754716981098E-2</v>
      </c>
    </row>
    <row r="25209" spans="1:6" x14ac:dyDescent="0.25">
      <c r="A25209" s="4">
        <v>31223</v>
      </c>
      <c r="B25209" s="4" t="s">
        <v>60701</v>
      </c>
      <c r="C25209" s="4" t="s">
        <v>63646</v>
      </c>
      <c r="D25209" s="4" t="s">
        <v>60703</v>
      </c>
      <c r="E25209" s="4">
        <v>162</v>
      </c>
      <c r="F25209" s="4">
        <v>6.1320754716981098E-2</v>
      </c>
    </row>
    <row r="25210" spans="1:6" x14ac:dyDescent="0.25">
      <c r="A25210" s="4">
        <v>31227</v>
      </c>
      <c r="B25210" s="4" t="s">
        <v>60701</v>
      </c>
      <c r="C25210" s="4" t="s">
        <v>63650</v>
      </c>
      <c r="D25210" s="4" t="s">
        <v>60703</v>
      </c>
      <c r="E25210" s="4">
        <v>162</v>
      </c>
      <c r="F25210" s="4">
        <v>6.1320754716981098E-2</v>
      </c>
    </row>
    <row r="25211" spans="1:6" x14ac:dyDescent="0.25">
      <c r="A25211" s="4">
        <v>5416</v>
      </c>
      <c r="B25211" s="4" t="s">
        <v>543</v>
      </c>
      <c r="C25211" s="4" t="s">
        <v>12235</v>
      </c>
      <c r="D25211" s="4" t="s">
        <v>12236</v>
      </c>
      <c r="E25211" s="4">
        <v>162</v>
      </c>
      <c r="F25211" s="4">
        <v>6.0185185185185099E-2</v>
      </c>
    </row>
    <row r="25212" spans="1:6" x14ac:dyDescent="0.25">
      <c r="A25212" s="4">
        <v>37320</v>
      </c>
      <c r="B25212" s="4" t="s">
        <v>1518</v>
      </c>
      <c r="C25212" s="4" t="s">
        <v>75531</v>
      </c>
      <c r="D25212" s="4" t="s">
        <v>75532</v>
      </c>
      <c r="E25212" s="4">
        <v>162</v>
      </c>
      <c r="F25212" s="4">
        <v>6.0185185185185099E-2</v>
      </c>
    </row>
    <row r="25213" spans="1:6" x14ac:dyDescent="0.25">
      <c r="A25213" s="4">
        <v>19011</v>
      </c>
      <c r="B25213" s="4" t="s">
        <v>188</v>
      </c>
      <c r="C25213" s="4" t="s">
        <v>39781</v>
      </c>
      <c r="D25213" s="4" t="s">
        <v>39729</v>
      </c>
      <c r="E25213" s="4">
        <v>162</v>
      </c>
      <c r="F25213" s="4">
        <v>5.7017543859649099E-2</v>
      </c>
    </row>
    <row r="25214" spans="1:6" x14ac:dyDescent="0.25">
      <c r="A25214" s="4">
        <v>8640</v>
      </c>
      <c r="B25214" s="4" t="s">
        <v>10554</v>
      </c>
      <c r="C25214" s="4" t="s">
        <v>19119</v>
      </c>
      <c r="D25214" s="4" t="s">
        <v>19120</v>
      </c>
      <c r="E25214" s="4">
        <v>162</v>
      </c>
      <c r="F25214" s="4">
        <v>5.60344827586206E-2</v>
      </c>
    </row>
    <row r="25215" spans="1:6" x14ac:dyDescent="0.25">
      <c r="A25215" s="4">
        <v>7754</v>
      </c>
      <c r="B25215" s="4" t="s">
        <v>17246</v>
      </c>
      <c r="C25215" s="4" t="s">
        <v>17247</v>
      </c>
      <c r="D25215" s="4" t="s">
        <v>17248</v>
      </c>
      <c r="E25215" s="4">
        <v>162</v>
      </c>
      <c r="F25215" s="4">
        <v>5.5084745762711801E-2</v>
      </c>
    </row>
    <row r="25216" spans="1:6" x14ac:dyDescent="0.25">
      <c r="A25216" s="4">
        <v>8401</v>
      </c>
      <c r="B25216" s="4" t="s">
        <v>992</v>
      </c>
      <c r="C25216" s="4" t="s">
        <v>18630</v>
      </c>
      <c r="D25216" s="4" t="s">
        <v>18631</v>
      </c>
      <c r="E25216" s="4">
        <v>162</v>
      </c>
      <c r="F25216" s="4">
        <v>5.4166666666666599E-2</v>
      </c>
    </row>
    <row r="25217" spans="1:6" x14ac:dyDescent="0.25">
      <c r="A25217" s="4">
        <v>17369</v>
      </c>
      <c r="B25217" s="4" t="s">
        <v>4545</v>
      </c>
      <c r="C25217" s="4" t="s">
        <v>36589</v>
      </c>
      <c r="D25217" s="4" t="s">
        <v>36590</v>
      </c>
      <c r="E25217" s="4">
        <v>162</v>
      </c>
      <c r="F25217" s="4">
        <v>5.4166666666666599E-2</v>
      </c>
    </row>
    <row r="25218" spans="1:6" x14ac:dyDescent="0.25">
      <c r="A25218" s="4">
        <v>3382</v>
      </c>
      <c r="B25218" s="4" t="s">
        <v>7481</v>
      </c>
      <c r="C25218" s="4" t="s">
        <v>7857</v>
      </c>
      <c r="D25218" s="4" t="s">
        <v>7858</v>
      </c>
      <c r="E25218" s="4">
        <v>162</v>
      </c>
      <c r="F25218" s="4">
        <v>5.2419354838709603E-2</v>
      </c>
    </row>
    <row r="25219" spans="1:6" x14ac:dyDescent="0.25">
      <c r="A25219" s="4">
        <v>13078</v>
      </c>
      <c r="B25219" s="4" t="s">
        <v>23924</v>
      </c>
      <c r="C25219" s="4" t="s">
        <v>28126</v>
      </c>
      <c r="D25219" s="4" t="s">
        <v>28127</v>
      </c>
      <c r="E25219" s="4">
        <v>162</v>
      </c>
      <c r="F25219" s="4">
        <v>5.2419354838709603E-2</v>
      </c>
    </row>
    <row r="25220" spans="1:6" x14ac:dyDescent="0.25">
      <c r="A25220" s="4">
        <v>30867</v>
      </c>
      <c r="B25220" s="4" t="s">
        <v>4507</v>
      </c>
      <c r="C25220" s="4" t="s">
        <v>62955</v>
      </c>
      <c r="D25220" s="4" t="s">
        <v>62956</v>
      </c>
      <c r="E25220" s="4">
        <v>162</v>
      </c>
      <c r="F25220" s="4">
        <v>5.1587301587301501E-2</v>
      </c>
    </row>
    <row r="25221" spans="1:6" x14ac:dyDescent="0.25">
      <c r="A25221" s="4">
        <v>2114</v>
      </c>
      <c r="B25221" s="4" t="s">
        <v>3069</v>
      </c>
      <c r="C25221" s="4" t="s">
        <v>5028</v>
      </c>
      <c r="D25221" s="4" t="s">
        <v>5029</v>
      </c>
      <c r="E25221" s="4">
        <v>162</v>
      </c>
      <c r="F25221" s="4">
        <v>4.3269230769230699E-2</v>
      </c>
    </row>
    <row r="25222" spans="1:6" x14ac:dyDescent="0.25">
      <c r="A25222" s="4">
        <v>26315</v>
      </c>
      <c r="B25222" s="4" t="s">
        <v>2539</v>
      </c>
      <c r="C25222" s="4" t="s">
        <v>54061</v>
      </c>
      <c r="D25222" s="4" t="s">
        <v>54062</v>
      </c>
      <c r="E25222" s="4">
        <v>162</v>
      </c>
      <c r="F25222" s="4">
        <v>4.3269230769230699E-2</v>
      </c>
    </row>
    <row r="25223" spans="1:6" x14ac:dyDescent="0.25">
      <c r="A25223" s="4">
        <v>21520</v>
      </c>
      <c r="B25223" s="4" t="s">
        <v>12412</v>
      </c>
      <c r="C25223" s="4" t="s">
        <v>44690</v>
      </c>
      <c r="D25223" s="4" t="s">
        <v>44691</v>
      </c>
      <c r="E25223" s="4">
        <v>162</v>
      </c>
      <c r="F25223" s="4">
        <v>4.2452830188679201E-2</v>
      </c>
    </row>
    <row r="25224" spans="1:6" x14ac:dyDescent="0.25">
      <c r="A25224" s="4">
        <v>29714</v>
      </c>
      <c r="B25224" s="4" t="s">
        <v>60701</v>
      </c>
      <c r="C25224" s="4" t="s">
        <v>60702</v>
      </c>
      <c r="D25224" s="4" t="s">
        <v>60703</v>
      </c>
      <c r="E25224" s="4">
        <v>162</v>
      </c>
      <c r="F25224" s="4">
        <v>4.2452830188679201E-2</v>
      </c>
    </row>
    <row r="25225" spans="1:6" x14ac:dyDescent="0.25">
      <c r="A25225" s="4">
        <v>30491</v>
      </c>
      <c r="B25225" s="4" t="s">
        <v>60701</v>
      </c>
      <c r="C25225" s="4" t="s">
        <v>62222</v>
      </c>
      <c r="D25225" s="4" t="s">
        <v>60703</v>
      </c>
      <c r="E25225" s="4">
        <v>162</v>
      </c>
      <c r="F25225" s="4">
        <v>4.2452830188679201E-2</v>
      </c>
    </row>
    <row r="25226" spans="1:6" x14ac:dyDescent="0.25">
      <c r="A25226" s="4">
        <v>30492</v>
      </c>
      <c r="B25226" s="4" t="s">
        <v>60701</v>
      </c>
      <c r="C25226" s="4" t="s">
        <v>62223</v>
      </c>
      <c r="D25226" s="4" t="s">
        <v>60703</v>
      </c>
      <c r="E25226" s="4">
        <v>162</v>
      </c>
      <c r="F25226" s="4">
        <v>4.2452830188679201E-2</v>
      </c>
    </row>
    <row r="25227" spans="1:6" x14ac:dyDescent="0.25">
      <c r="A25227" s="4">
        <v>30493</v>
      </c>
      <c r="B25227" s="4" t="s">
        <v>60701</v>
      </c>
      <c r="C25227" s="4" t="s">
        <v>62224</v>
      </c>
      <c r="D25227" s="4" t="s">
        <v>60703</v>
      </c>
      <c r="E25227" s="4">
        <v>162</v>
      </c>
      <c r="F25227" s="4">
        <v>4.2452830188679201E-2</v>
      </c>
    </row>
    <row r="25228" spans="1:6" x14ac:dyDescent="0.25">
      <c r="A25228" s="4">
        <v>30497</v>
      </c>
      <c r="B25228" s="4" t="s">
        <v>60701</v>
      </c>
      <c r="C25228" s="4" t="s">
        <v>62231</v>
      </c>
      <c r="D25228" s="4" t="s">
        <v>60703</v>
      </c>
      <c r="E25228" s="4">
        <v>162</v>
      </c>
      <c r="F25228" s="4">
        <v>4.2452830188679201E-2</v>
      </c>
    </row>
    <row r="25229" spans="1:6" x14ac:dyDescent="0.25">
      <c r="A25229" s="4">
        <v>30499</v>
      </c>
      <c r="B25229" s="4" t="s">
        <v>60701</v>
      </c>
      <c r="C25229" s="4" t="s">
        <v>62234</v>
      </c>
      <c r="D25229" s="4" t="s">
        <v>60703</v>
      </c>
      <c r="E25229" s="4">
        <v>162</v>
      </c>
      <c r="F25229" s="4">
        <v>4.2452830188679201E-2</v>
      </c>
    </row>
    <row r="25230" spans="1:6" x14ac:dyDescent="0.25">
      <c r="A25230" s="4">
        <v>30556</v>
      </c>
      <c r="B25230" s="4" t="s">
        <v>14432</v>
      </c>
      <c r="C25230" s="4" t="s">
        <v>62341</v>
      </c>
      <c r="D25230" s="4" t="s">
        <v>62342</v>
      </c>
      <c r="E25230" s="4">
        <v>162</v>
      </c>
      <c r="F25230" s="4">
        <v>4.2452830188679201E-2</v>
      </c>
    </row>
    <row r="25231" spans="1:6" x14ac:dyDescent="0.25">
      <c r="A25231" s="4">
        <v>31224</v>
      </c>
      <c r="B25231" s="4" t="s">
        <v>60701</v>
      </c>
      <c r="C25231" s="4" t="s">
        <v>63647</v>
      </c>
      <c r="D25231" s="4" t="s">
        <v>60703</v>
      </c>
      <c r="E25231" s="4">
        <v>162</v>
      </c>
      <c r="F25231" s="4">
        <v>4.2452830188679201E-2</v>
      </c>
    </row>
    <row r="25232" spans="1:6" x14ac:dyDescent="0.25">
      <c r="A25232" s="4">
        <v>31225</v>
      </c>
      <c r="B25232" s="4" t="s">
        <v>60701</v>
      </c>
      <c r="C25232" s="4" t="s">
        <v>63648</v>
      </c>
      <c r="D25232" s="4" t="s">
        <v>60703</v>
      </c>
      <c r="E25232" s="4">
        <v>162</v>
      </c>
      <c r="F25232" s="4">
        <v>4.2452830188679201E-2</v>
      </c>
    </row>
    <row r="25233" spans="1:6" x14ac:dyDescent="0.25">
      <c r="A25233" s="4">
        <v>31226</v>
      </c>
      <c r="B25233" s="4" t="s">
        <v>60701</v>
      </c>
      <c r="C25233" s="4" t="s">
        <v>63649</v>
      </c>
      <c r="D25233" s="4" t="s">
        <v>60703</v>
      </c>
      <c r="E25233" s="4">
        <v>162</v>
      </c>
      <c r="F25233" s="4">
        <v>4.2452830188679201E-2</v>
      </c>
    </row>
    <row r="25234" spans="1:6" x14ac:dyDescent="0.25">
      <c r="A25234" s="4">
        <v>31228</v>
      </c>
      <c r="B25234" s="4" t="s">
        <v>60701</v>
      </c>
      <c r="C25234" s="4" t="s">
        <v>63651</v>
      </c>
      <c r="D25234" s="4" t="s">
        <v>60703</v>
      </c>
      <c r="E25234" s="4">
        <v>162</v>
      </c>
      <c r="F25234" s="4">
        <v>4.2452830188679201E-2</v>
      </c>
    </row>
    <row r="25235" spans="1:6" x14ac:dyDescent="0.25">
      <c r="A25235" s="4">
        <v>37916</v>
      </c>
      <c r="B25235" s="4" t="s">
        <v>9</v>
      </c>
      <c r="C25235" s="4" t="s">
        <v>76683</v>
      </c>
      <c r="D25235" s="4" t="s">
        <v>76684</v>
      </c>
      <c r="E25235" s="4">
        <v>162</v>
      </c>
      <c r="F25235" s="4">
        <v>4.2452830188679201E-2</v>
      </c>
    </row>
    <row r="25236" spans="1:6" x14ac:dyDescent="0.25">
      <c r="A25236" s="4">
        <v>1509</v>
      </c>
      <c r="B25236" s="4" t="s">
        <v>3642</v>
      </c>
      <c r="C25236" s="4" t="s">
        <v>3643</v>
      </c>
      <c r="D25236" s="4" t="s">
        <v>3644</v>
      </c>
      <c r="E25236" s="4">
        <v>162</v>
      </c>
      <c r="F25236" s="4">
        <v>4.1666666666666602E-2</v>
      </c>
    </row>
    <row r="25237" spans="1:6" x14ac:dyDescent="0.25">
      <c r="A25237" s="4">
        <v>14741</v>
      </c>
      <c r="B25237" s="4" t="s">
        <v>520</v>
      </c>
      <c r="C25237" s="4" t="s">
        <v>31378</v>
      </c>
      <c r="D25237" s="4" t="s">
        <v>31379</v>
      </c>
      <c r="E25237" s="4">
        <v>162</v>
      </c>
      <c r="F25237" s="4">
        <v>4.1666666666666602E-2</v>
      </c>
    </row>
    <row r="25238" spans="1:6" x14ac:dyDescent="0.25">
      <c r="A25238" s="4">
        <v>27267</v>
      </c>
      <c r="B25238" s="4" t="s">
        <v>488</v>
      </c>
      <c r="C25238" s="4" t="s">
        <v>55913</v>
      </c>
      <c r="D25238" s="4" t="s">
        <v>55914</v>
      </c>
      <c r="E25238" s="4">
        <v>162</v>
      </c>
      <c r="F25238" s="4">
        <v>4.1666666666666602E-2</v>
      </c>
    </row>
    <row r="25239" spans="1:6" x14ac:dyDescent="0.25">
      <c r="A25239" s="4">
        <v>27947</v>
      </c>
      <c r="B25239" s="4" t="s">
        <v>9</v>
      </c>
      <c r="C25239" s="4" t="s">
        <v>57251</v>
      </c>
      <c r="D25239" s="4" t="s">
        <v>57252</v>
      </c>
      <c r="E25239" s="4">
        <v>162</v>
      </c>
      <c r="F25239" s="4">
        <v>4.1666666666666602E-2</v>
      </c>
    </row>
    <row r="25240" spans="1:6" x14ac:dyDescent="0.25">
      <c r="A25240" s="4">
        <v>28256</v>
      </c>
      <c r="B25240" s="4" t="s">
        <v>1603</v>
      </c>
      <c r="C25240" s="4" t="s">
        <v>57860</v>
      </c>
      <c r="D25240" s="4" t="s">
        <v>57861</v>
      </c>
      <c r="E25240" s="4">
        <v>162</v>
      </c>
      <c r="F25240" s="4">
        <v>4.1666666666666602E-2</v>
      </c>
    </row>
    <row r="25241" spans="1:6" x14ac:dyDescent="0.25">
      <c r="A25241" s="4">
        <v>30579</v>
      </c>
      <c r="B25241" s="4" t="s">
        <v>62385</v>
      </c>
      <c r="C25241" s="4" t="s">
        <v>25876</v>
      </c>
      <c r="D25241" s="4" t="s">
        <v>62386</v>
      </c>
      <c r="E25241" s="4">
        <v>162</v>
      </c>
      <c r="F25241" s="4">
        <v>4.1666666666666602E-2</v>
      </c>
    </row>
    <row r="25242" spans="1:6" x14ac:dyDescent="0.25">
      <c r="A25242" s="4">
        <v>34170</v>
      </c>
      <c r="B25242" s="4" t="s">
        <v>508</v>
      </c>
      <c r="C25242" s="4" t="s">
        <v>69430</v>
      </c>
      <c r="D25242" s="4" t="s">
        <v>69431</v>
      </c>
      <c r="E25242" s="4">
        <v>162</v>
      </c>
      <c r="F25242" s="4">
        <v>4.1666666666666602E-2</v>
      </c>
    </row>
    <row r="25243" spans="1:6" x14ac:dyDescent="0.25">
      <c r="A25243" s="4">
        <v>38869</v>
      </c>
      <c r="B25243" s="4" t="s">
        <v>68163</v>
      </c>
      <c r="C25243" s="4" t="s">
        <v>78504</v>
      </c>
      <c r="D25243" s="4" t="s">
        <v>78505</v>
      </c>
      <c r="E25243" s="4">
        <v>162</v>
      </c>
      <c r="F25243" s="4">
        <v>4.1666666666666602E-2</v>
      </c>
    </row>
    <row r="25244" spans="1:6" x14ac:dyDescent="0.25">
      <c r="A25244" s="4">
        <v>11490</v>
      </c>
      <c r="B25244" s="4" t="s">
        <v>1642</v>
      </c>
      <c r="C25244" s="4" t="s">
        <v>24922</v>
      </c>
      <c r="D25244" s="4" t="s">
        <v>24923</v>
      </c>
      <c r="E25244" s="4">
        <v>162</v>
      </c>
      <c r="F25244" s="4">
        <v>4.0909090909090902E-2</v>
      </c>
    </row>
    <row r="25245" spans="1:6" x14ac:dyDescent="0.25">
      <c r="A25245" s="4">
        <v>14331</v>
      </c>
      <c r="B25245" s="4" t="s">
        <v>520</v>
      </c>
      <c r="C25245" s="4" t="s">
        <v>30565</v>
      </c>
      <c r="D25245" s="4" t="s">
        <v>30566</v>
      </c>
      <c r="E25245" s="4">
        <v>162</v>
      </c>
      <c r="F25245" s="4">
        <v>4.0909090909090902E-2</v>
      </c>
    </row>
    <row r="25246" spans="1:6" x14ac:dyDescent="0.25">
      <c r="A25246" s="4">
        <v>17180</v>
      </c>
      <c r="B25246" s="4" t="s">
        <v>1578</v>
      </c>
      <c r="C25246" s="4" t="s">
        <v>36214</v>
      </c>
      <c r="D25246" s="4" t="s">
        <v>36215</v>
      </c>
      <c r="E25246" s="4">
        <v>162</v>
      </c>
      <c r="F25246" s="4">
        <v>4.0909090909090902E-2</v>
      </c>
    </row>
    <row r="25247" spans="1:6" x14ac:dyDescent="0.25">
      <c r="A25247" s="4">
        <v>17534</v>
      </c>
      <c r="B25247" s="4" t="s">
        <v>622</v>
      </c>
      <c r="C25247" s="4" t="s">
        <v>36913</v>
      </c>
      <c r="D25247" s="4" t="s">
        <v>36914</v>
      </c>
      <c r="E25247" s="4">
        <v>162</v>
      </c>
      <c r="F25247" s="4">
        <v>4.0909090909090902E-2</v>
      </c>
    </row>
    <row r="25248" spans="1:6" x14ac:dyDescent="0.25">
      <c r="A25248" s="4">
        <v>20604</v>
      </c>
      <c r="B25248" s="4" t="s">
        <v>2162</v>
      </c>
      <c r="C25248" s="4" t="s">
        <v>42881</v>
      </c>
      <c r="D25248" s="4" t="s">
        <v>42882</v>
      </c>
      <c r="E25248" s="4">
        <v>162</v>
      </c>
      <c r="F25248" s="4">
        <v>4.0909090909090902E-2</v>
      </c>
    </row>
    <row r="25249" spans="1:6" x14ac:dyDescent="0.25">
      <c r="A25249" s="4">
        <v>22984</v>
      </c>
      <c r="B25249" s="4" t="s">
        <v>766</v>
      </c>
      <c r="C25249" s="4" t="s">
        <v>47549</v>
      </c>
      <c r="D25249" s="4" t="s">
        <v>47550</v>
      </c>
      <c r="E25249" s="4">
        <v>162</v>
      </c>
      <c r="F25249" s="4">
        <v>4.0909090909090902E-2</v>
      </c>
    </row>
    <row r="25250" spans="1:6" x14ac:dyDescent="0.25">
      <c r="A25250" s="4">
        <v>34677</v>
      </c>
      <c r="B25250" s="4" t="s">
        <v>60701</v>
      </c>
      <c r="C25250" s="4" t="s">
        <v>70414</v>
      </c>
      <c r="D25250" s="4" t="s">
        <v>70415</v>
      </c>
      <c r="E25250" s="4">
        <v>162</v>
      </c>
      <c r="F25250" s="4">
        <v>4.0909090909090902E-2</v>
      </c>
    </row>
    <row r="25251" spans="1:6" x14ac:dyDescent="0.25">
      <c r="A25251" s="4">
        <v>37615</v>
      </c>
      <c r="B25251" s="4" t="s">
        <v>3578</v>
      </c>
      <c r="C25251" s="4" t="s">
        <v>76104</v>
      </c>
      <c r="D25251" s="4" t="s">
        <v>76105</v>
      </c>
      <c r="E25251" s="4">
        <v>162</v>
      </c>
      <c r="F25251" s="4">
        <v>4.0909090909090902E-2</v>
      </c>
    </row>
    <row r="25252" spans="1:6" x14ac:dyDescent="0.25">
      <c r="A25252" s="4">
        <v>39940</v>
      </c>
      <c r="B25252" s="4" t="s">
        <v>80581</v>
      </c>
      <c r="C25252" s="4" t="s">
        <v>80582</v>
      </c>
      <c r="D25252" s="4" t="s">
        <v>80583</v>
      </c>
      <c r="E25252" s="4">
        <v>162</v>
      </c>
      <c r="F25252" s="4">
        <v>4.0909090909090902E-2</v>
      </c>
    </row>
    <row r="25253" spans="1:6" x14ac:dyDescent="0.25">
      <c r="A25253" s="4">
        <v>679</v>
      </c>
      <c r="B25253" s="4" t="s">
        <v>310</v>
      </c>
      <c r="C25253" s="4" t="s">
        <v>1715</v>
      </c>
      <c r="D25253" s="4" t="s">
        <v>1716</v>
      </c>
      <c r="E25253" s="4">
        <v>162</v>
      </c>
      <c r="F25253" s="4">
        <v>4.0178571428571397E-2</v>
      </c>
    </row>
    <row r="25254" spans="1:6" x14ac:dyDescent="0.25">
      <c r="A25254" s="4">
        <v>20928</v>
      </c>
      <c r="B25254" s="4" t="s">
        <v>123</v>
      </c>
      <c r="C25254" s="4" t="s">
        <v>43512</v>
      </c>
      <c r="D25254" s="4" t="s">
        <v>43513</v>
      </c>
      <c r="E25254" s="4">
        <v>162</v>
      </c>
      <c r="F25254" s="4">
        <v>4.0178571428571397E-2</v>
      </c>
    </row>
    <row r="25255" spans="1:6" x14ac:dyDescent="0.25">
      <c r="A25255" s="4">
        <v>27708</v>
      </c>
      <c r="B25255" s="4" t="s">
        <v>242</v>
      </c>
      <c r="C25255" s="4" t="s">
        <v>56770</v>
      </c>
      <c r="D25255" s="4" t="s">
        <v>56771</v>
      </c>
      <c r="E25255" s="4">
        <v>162</v>
      </c>
      <c r="F25255" s="4">
        <v>3.94736842105263E-2</v>
      </c>
    </row>
    <row r="25256" spans="1:6" x14ac:dyDescent="0.25">
      <c r="A25256" s="4">
        <v>1903</v>
      </c>
      <c r="B25256" s="4" t="s">
        <v>4563</v>
      </c>
      <c r="C25256" s="4" t="s">
        <v>4564</v>
      </c>
      <c r="D25256" s="4" t="s">
        <v>4565</v>
      </c>
      <c r="E25256" s="4">
        <v>162</v>
      </c>
      <c r="F25256" s="4">
        <v>3.8793103448275801E-2</v>
      </c>
    </row>
    <row r="25257" spans="1:6" x14ac:dyDescent="0.25">
      <c r="A25257" s="4">
        <v>5309</v>
      </c>
      <c r="B25257" s="4" t="s">
        <v>549</v>
      </c>
      <c r="C25257" s="4" t="s">
        <v>12010</v>
      </c>
      <c r="D25257" s="4" t="s">
        <v>12011</v>
      </c>
      <c r="E25257" s="4">
        <v>162</v>
      </c>
      <c r="F25257" s="4">
        <v>3.8793103448275801E-2</v>
      </c>
    </row>
    <row r="25258" spans="1:6" x14ac:dyDescent="0.25">
      <c r="A25258" s="4">
        <v>8618</v>
      </c>
      <c r="B25258" s="4" t="s">
        <v>34</v>
      </c>
      <c r="C25258" s="4" t="s">
        <v>19078</v>
      </c>
      <c r="D25258" s="4" t="s">
        <v>19079</v>
      </c>
      <c r="E25258" s="4">
        <v>162</v>
      </c>
      <c r="F25258" s="4">
        <v>3.8793103448275801E-2</v>
      </c>
    </row>
    <row r="25259" spans="1:6" x14ac:dyDescent="0.25">
      <c r="A25259" s="4">
        <v>12854</v>
      </c>
      <c r="B25259" s="4" t="s">
        <v>15809</v>
      </c>
      <c r="C25259" s="4" t="s">
        <v>27669</v>
      </c>
      <c r="D25259" s="4" t="s">
        <v>27670</v>
      </c>
      <c r="E25259" s="4">
        <v>162</v>
      </c>
      <c r="F25259" s="4">
        <v>3.8793103448275801E-2</v>
      </c>
    </row>
    <row r="25260" spans="1:6" x14ac:dyDescent="0.25">
      <c r="A25260" s="4">
        <v>16091</v>
      </c>
      <c r="B25260" s="4" t="s">
        <v>204</v>
      </c>
      <c r="C25260" s="4" t="s">
        <v>34043</v>
      </c>
      <c r="D25260" s="4" t="s">
        <v>34044</v>
      </c>
      <c r="E25260" s="4">
        <v>162</v>
      </c>
      <c r="F25260" s="4">
        <v>3.8793103448275801E-2</v>
      </c>
    </row>
    <row r="25261" spans="1:6" x14ac:dyDescent="0.25">
      <c r="A25261" s="4">
        <v>23124</v>
      </c>
      <c r="B25261" s="4" t="s">
        <v>47224</v>
      </c>
      <c r="C25261" s="4" t="s">
        <v>47832</v>
      </c>
      <c r="D25261" s="4" t="s">
        <v>47226</v>
      </c>
      <c r="E25261" s="4">
        <v>162</v>
      </c>
      <c r="F25261" s="4">
        <v>3.8793103448275801E-2</v>
      </c>
    </row>
    <row r="25262" spans="1:6" x14ac:dyDescent="0.25">
      <c r="A25262" s="4">
        <v>28894</v>
      </c>
      <c r="B25262" s="4" t="s">
        <v>59124</v>
      </c>
      <c r="C25262" s="4" t="s">
        <v>59125</v>
      </c>
      <c r="D25262" s="4" t="s">
        <v>59126</v>
      </c>
      <c r="E25262" s="4">
        <v>162</v>
      </c>
      <c r="F25262" s="4">
        <v>3.8793103448275801E-2</v>
      </c>
    </row>
    <row r="25263" spans="1:6" x14ac:dyDescent="0.25">
      <c r="A25263" s="4">
        <v>29486</v>
      </c>
      <c r="B25263" s="4" t="s">
        <v>60259</v>
      </c>
      <c r="C25263" s="4" t="s">
        <v>60260</v>
      </c>
      <c r="D25263" s="4" t="s">
        <v>60261</v>
      </c>
      <c r="E25263" s="4">
        <v>162</v>
      </c>
      <c r="F25263" s="4">
        <v>3.8793103448275801E-2</v>
      </c>
    </row>
    <row r="25264" spans="1:6" x14ac:dyDescent="0.25">
      <c r="A25264" s="4">
        <v>37708</v>
      </c>
      <c r="B25264" s="4" t="s">
        <v>3986</v>
      </c>
      <c r="C25264" s="4" t="s">
        <v>76280</v>
      </c>
      <c r="D25264" s="4" t="s">
        <v>76281</v>
      </c>
      <c r="E25264" s="4">
        <v>162</v>
      </c>
      <c r="F25264" s="4">
        <v>3.8793103448275801E-2</v>
      </c>
    </row>
    <row r="25265" spans="1:6" x14ac:dyDescent="0.25">
      <c r="A25265" s="4">
        <v>10338</v>
      </c>
      <c r="B25265" s="4" t="s">
        <v>3594</v>
      </c>
      <c r="C25265" s="4" t="s">
        <v>22627</v>
      </c>
      <c r="D25265" s="4" t="s">
        <v>22628</v>
      </c>
      <c r="E25265" s="4">
        <v>162</v>
      </c>
      <c r="F25265" s="4">
        <v>3.8135593220338902E-2</v>
      </c>
    </row>
    <row r="25266" spans="1:6" x14ac:dyDescent="0.25">
      <c r="A25266" s="4">
        <v>28828</v>
      </c>
      <c r="B25266" s="4" t="s">
        <v>126</v>
      </c>
      <c r="C25266" s="4" t="s">
        <v>58989</v>
      </c>
      <c r="D25266" s="4" t="s">
        <v>58990</v>
      </c>
      <c r="E25266" s="4">
        <v>162</v>
      </c>
      <c r="F25266" s="4">
        <v>3.8135593220338902E-2</v>
      </c>
    </row>
    <row r="25267" spans="1:6" x14ac:dyDescent="0.25">
      <c r="A25267" s="4">
        <v>30465</v>
      </c>
      <c r="B25267" s="4" t="s">
        <v>45718</v>
      </c>
      <c r="C25267" s="4" t="s">
        <v>62165</v>
      </c>
      <c r="D25267" s="4" t="s">
        <v>62166</v>
      </c>
      <c r="E25267" s="4">
        <v>162</v>
      </c>
      <c r="F25267" s="4">
        <v>3.8135593220338902E-2</v>
      </c>
    </row>
    <row r="25268" spans="1:6" x14ac:dyDescent="0.25">
      <c r="A25268" s="4">
        <v>40038</v>
      </c>
      <c r="B25268" s="4" t="s">
        <v>359</v>
      </c>
      <c r="C25268" s="4" t="s">
        <v>80769</v>
      </c>
      <c r="D25268" s="4" t="s">
        <v>80770</v>
      </c>
      <c r="E25268" s="4">
        <v>162</v>
      </c>
      <c r="F25268" s="4">
        <v>3.8135593220338902E-2</v>
      </c>
    </row>
    <row r="25269" spans="1:6" x14ac:dyDescent="0.25">
      <c r="A25269" s="4">
        <v>28264</v>
      </c>
      <c r="B25269" s="4" t="s">
        <v>2730</v>
      </c>
      <c r="C25269" s="4" t="s">
        <v>57878</v>
      </c>
      <c r="D25269" s="4" t="s">
        <v>57879</v>
      </c>
      <c r="E25269" s="4">
        <v>162</v>
      </c>
      <c r="F25269" s="4">
        <v>3.7499999999999999E-2</v>
      </c>
    </row>
    <row r="25270" spans="1:6" x14ac:dyDescent="0.25">
      <c r="A25270" s="4">
        <v>3913</v>
      </c>
      <c r="B25270" s="4" t="s">
        <v>2174</v>
      </c>
      <c r="C25270" s="4" t="s">
        <v>9026</v>
      </c>
      <c r="D25270" s="4" t="s">
        <v>9027</v>
      </c>
      <c r="E25270" s="4">
        <v>162</v>
      </c>
      <c r="F25270" s="4">
        <v>3.6885245901639302E-2</v>
      </c>
    </row>
    <row r="25271" spans="1:6" x14ac:dyDescent="0.25">
      <c r="A25271" s="4">
        <v>33342</v>
      </c>
      <c r="B25271" s="4" t="s">
        <v>67812</v>
      </c>
      <c r="C25271" s="4" t="s">
        <v>67813</v>
      </c>
      <c r="D25271" s="4" t="s">
        <v>67814</v>
      </c>
      <c r="E25271" s="4">
        <v>162</v>
      </c>
      <c r="F25271" s="4">
        <v>3.6885245901639302E-2</v>
      </c>
    </row>
    <row r="25272" spans="1:6" x14ac:dyDescent="0.25">
      <c r="A25272" s="4">
        <v>29989</v>
      </c>
      <c r="B25272" s="4" t="s">
        <v>102</v>
      </c>
      <c r="C25272" s="4" t="s">
        <v>61236</v>
      </c>
      <c r="D25272" s="4" t="s">
        <v>61237</v>
      </c>
      <c r="E25272" s="4">
        <v>162</v>
      </c>
      <c r="F25272" s="4">
        <v>3.6290322580645101E-2</v>
      </c>
    </row>
    <row r="25273" spans="1:6" x14ac:dyDescent="0.25">
      <c r="A25273" s="4">
        <v>3216</v>
      </c>
      <c r="B25273" s="4" t="s">
        <v>7481</v>
      </c>
      <c r="C25273" s="4" t="s">
        <v>7482</v>
      </c>
      <c r="D25273" s="4" t="s">
        <v>7483</v>
      </c>
      <c r="E25273" s="4">
        <v>162</v>
      </c>
      <c r="F25273" s="4">
        <v>3.515625E-2</v>
      </c>
    </row>
    <row r="25274" spans="1:6" x14ac:dyDescent="0.25">
      <c r="A25274" s="4">
        <v>1127</v>
      </c>
      <c r="B25274" s="4" t="s">
        <v>766</v>
      </c>
      <c r="C25274" s="4" t="s">
        <v>2762</v>
      </c>
      <c r="D25274" s="4" t="s">
        <v>2763</v>
      </c>
      <c r="E25274" s="4">
        <v>162</v>
      </c>
      <c r="F25274" s="4">
        <v>2.4038461538461502E-2</v>
      </c>
    </row>
    <row r="25275" spans="1:6" x14ac:dyDescent="0.25">
      <c r="A25275" s="4">
        <v>1157</v>
      </c>
      <c r="B25275" s="4" t="s">
        <v>21</v>
      </c>
      <c r="C25275" s="4" t="s">
        <v>2834</v>
      </c>
      <c r="D25275" s="4" t="s">
        <v>2835</v>
      </c>
      <c r="E25275" s="4">
        <v>162</v>
      </c>
      <c r="F25275" s="4">
        <v>2.4038461538461502E-2</v>
      </c>
    </row>
    <row r="25276" spans="1:6" x14ac:dyDescent="0.25">
      <c r="A25276" s="4">
        <v>1965</v>
      </c>
      <c r="B25276" s="4" t="s">
        <v>4123</v>
      </c>
      <c r="C25276" s="4" t="s">
        <v>4709</v>
      </c>
      <c r="D25276" s="4" t="s">
        <v>4710</v>
      </c>
      <c r="E25276" s="4">
        <v>162</v>
      </c>
      <c r="F25276" s="4">
        <v>2.4038461538461502E-2</v>
      </c>
    </row>
    <row r="25277" spans="1:6" x14ac:dyDescent="0.25">
      <c r="A25277" s="4">
        <v>2081</v>
      </c>
      <c r="B25277" s="4" t="s">
        <v>4958</v>
      </c>
      <c r="C25277" s="4" t="s">
        <v>4959</v>
      </c>
      <c r="D25277" s="4" t="s">
        <v>4960</v>
      </c>
      <c r="E25277" s="4">
        <v>162</v>
      </c>
      <c r="F25277" s="4">
        <v>2.4038461538461502E-2</v>
      </c>
    </row>
    <row r="25278" spans="1:6" x14ac:dyDescent="0.25">
      <c r="A25278" s="4">
        <v>2104</v>
      </c>
      <c r="B25278" s="4" t="s">
        <v>766</v>
      </c>
      <c r="C25278" s="4" t="s">
        <v>5006</v>
      </c>
      <c r="D25278" s="4" t="s">
        <v>5007</v>
      </c>
      <c r="E25278" s="4">
        <v>162</v>
      </c>
      <c r="F25278" s="4">
        <v>2.4038461538461502E-2</v>
      </c>
    </row>
    <row r="25279" spans="1:6" x14ac:dyDescent="0.25">
      <c r="A25279" s="4">
        <v>3058</v>
      </c>
      <c r="B25279" s="4" t="s">
        <v>7123</v>
      </c>
      <c r="C25279" s="4" t="s">
        <v>7124</v>
      </c>
      <c r="D25279" s="4" t="s">
        <v>7125</v>
      </c>
      <c r="E25279" s="4">
        <v>162</v>
      </c>
      <c r="F25279" s="4">
        <v>2.4038461538461502E-2</v>
      </c>
    </row>
    <row r="25280" spans="1:6" x14ac:dyDescent="0.25">
      <c r="A25280" s="4">
        <v>3571</v>
      </c>
      <c r="B25280" s="4" t="s">
        <v>8265</v>
      </c>
      <c r="C25280" s="4" t="s">
        <v>8266</v>
      </c>
      <c r="D25280" s="4" t="s">
        <v>8267</v>
      </c>
      <c r="E25280" s="4">
        <v>162</v>
      </c>
      <c r="F25280" s="4">
        <v>2.4038461538461502E-2</v>
      </c>
    </row>
    <row r="25281" spans="1:6" x14ac:dyDescent="0.25">
      <c r="A25281" s="4">
        <v>3592</v>
      </c>
      <c r="B25281" s="4" t="s">
        <v>8309</v>
      </c>
      <c r="C25281" s="4" t="s">
        <v>8310</v>
      </c>
      <c r="D25281" s="4" t="s">
        <v>8311</v>
      </c>
      <c r="E25281" s="4">
        <v>162</v>
      </c>
      <c r="F25281" s="4">
        <v>2.4038461538461502E-2</v>
      </c>
    </row>
    <row r="25282" spans="1:6" x14ac:dyDescent="0.25">
      <c r="A25282" s="4">
        <v>4019</v>
      </c>
      <c r="B25282" s="4" t="s">
        <v>99</v>
      </c>
      <c r="C25282" s="4" t="s">
        <v>9262</v>
      </c>
      <c r="D25282" s="4" t="s">
        <v>9263</v>
      </c>
      <c r="E25282" s="4">
        <v>162</v>
      </c>
      <c r="F25282" s="4">
        <v>2.4038461538461502E-2</v>
      </c>
    </row>
    <row r="25283" spans="1:6" x14ac:dyDescent="0.25">
      <c r="A25283" s="4">
        <v>4159</v>
      </c>
      <c r="B25283" s="4" t="s">
        <v>9</v>
      </c>
      <c r="C25283" s="4" t="s">
        <v>9558</v>
      </c>
      <c r="D25283" s="4" t="s">
        <v>9559</v>
      </c>
      <c r="E25283" s="4">
        <v>162</v>
      </c>
      <c r="F25283" s="4">
        <v>2.4038461538461502E-2</v>
      </c>
    </row>
    <row r="25284" spans="1:6" x14ac:dyDescent="0.25">
      <c r="A25284" s="4">
        <v>4502</v>
      </c>
      <c r="B25284" s="4" t="s">
        <v>6632</v>
      </c>
      <c r="C25284" s="4" t="s">
        <v>10279</v>
      </c>
      <c r="D25284" s="4" t="s">
        <v>10280</v>
      </c>
      <c r="E25284" s="4">
        <v>162</v>
      </c>
      <c r="F25284" s="4">
        <v>2.4038461538461502E-2</v>
      </c>
    </row>
    <row r="25285" spans="1:6" x14ac:dyDescent="0.25">
      <c r="A25285" s="4">
        <v>4581</v>
      </c>
      <c r="B25285" s="4" t="s">
        <v>10449</v>
      </c>
      <c r="C25285" s="4" t="s">
        <v>10450</v>
      </c>
      <c r="D25285" s="4" t="s">
        <v>10451</v>
      </c>
      <c r="E25285" s="4">
        <v>162</v>
      </c>
      <c r="F25285" s="4">
        <v>2.4038461538461502E-2</v>
      </c>
    </row>
    <row r="25286" spans="1:6" x14ac:dyDescent="0.25">
      <c r="A25286" s="4">
        <v>4712</v>
      </c>
      <c r="B25286" s="4" t="s">
        <v>1388</v>
      </c>
      <c r="C25286" s="4" t="s">
        <v>10734</v>
      </c>
      <c r="D25286" s="4" t="s">
        <v>10735</v>
      </c>
      <c r="E25286" s="4">
        <v>162</v>
      </c>
      <c r="F25286" s="4">
        <v>2.4038461538461502E-2</v>
      </c>
    </row>
    <row r="25287" spans="1:6" x14ac:dyDescent="0.25">
      <c r="A25287" s="4">
        <v>4886</v>
      </c>
      <c r="B25287" s="4" t="s">
        <v>6</v>
      </c>
      <c r="C25287" s="4" t="s">
        <v>11107</v>
      </c>
      <c r="D25287" s="4" t="s">
        <v>11108</v>
      </c>
      <c r="E25287" s="4">
        <v>162</v>
      </c>
      <c r="F25287" s="4">
        <v>2.4038461538461502E-2</v>
      </c>
    </row>
    <row r="25288" spans="1:6" x14ac:dyDescent="0.25">
      <c r="A25288" s="4">
        <v>5659</v>
      </c>
      <c r="B25288" s="4" t="s">
        <v>12746</v>
      </c>
      <c r="C25288" s="4" t="s">
        <v>12747</v>
      </c>
      <c r="D25288" s="4" t="s">
        <v>12748</v>
      </c>
      <c r="E25288" s="4">
        <v>162</v>
      </c>
      <c r="F25288" s="4">
        <v>2.4038461538461502E-2</v>
      </c>
    </row>
    <row r="25289" spans="1:6" x14ac:dyDescent="0.25">
      <c r="A25289" s="4">
        <v>6371</v>
      </c>
      <c r="B25289" s="4" t="s">
        <v>8248</v>
      </c>
      <c r="C25289" s="4" t="s">
        <v>14281</v>
      </c>
      <c r="D25289" s="4" t="s">
        <v>14282</v>
      </c>
      <c r="E25289" s="4">
        <v>162</v>
      </c>
      <c r="F25289" s="4">
        <v>2.4038461538461502E-2</v>
      </c>
    </row>
    <row r="25290" spans="1:6" x14ac:dyDescent="0.25">
      <c r="A25290" s="4">
        <v>6381</v>
      </c>
      <c r="B25290" s="4" t="s">
        <v>2162</v>
      </c>
      <c r="C25290" s="4" t="s">
        <v>14304</v>
      </c>
      <c r="D25290" s="4" t="s">
        <v>14305</v>
      </c>
      <c r="E25290" s="4">
        <v>162</v>
      </c>
      <c r="F25290" s="4">
        <v>2.4038461538461502E-2</v>
      </c>
    </row>
    <row r="25291" spans="1:6" x14ac:dyDescent="0.25">
      <c r="A25291" s="4">
        <v>6829</v>
      </c>
      <c r="B25291" s="4" t="s">
        <v>479</v>
      </c>
      <c r="C25291" s="4" t="s">
        <v>15266</v>
      </c>
      <c r="D25291" s="4" t="s">
        <v>15267</v>
      </c>
      <c r="E25291" s="4">
        <v>162</v>
      </c>
      <c r="F25291" s="4">
        <v>2.4038461538461502E-2</v>
      </c>
    </row>
    <row r="25292" spans="1:6" x14ac:dyDescent="0.25">
      <c r="A25292" s="4">
        <v>6876</v>
      </c>
      <c r="B25292" s="4" t="s">
        <v>2687</v>
      </c>
      <c r="C25292" s="4" t="s">
        <v>15361</v>
      </c>
      <c r="D25292" s="4" t="s">
        <v>15362</v>
      </c>
      <c r="E25292" s="4">
        <v>162</v>
      </c>
      <c r="F25292" s="4">
        <v>2.4038461538461502E-2</v>
      </c>
    </row>
    <row r="25293" spans="1:6" x14ac:dyDescent="0.25">
      <c r="A25293" s="4">
        <v>7422</v>
      </c>
      <c r="B25293" s="4" t="s">
        <v>16518</v>
      </c>
      <c r="C25293" s="4" t="s">
        <v>16519</v>
      </c>
      <c r="D25293" s="4" t="s">
        <v>16520</v>
      </c>
      <c r="E25293" s="4">
        <v>162</v>
      </c>
      <c r="F25293" s="4">
        <v>2.4038461538461502E-2</v>
      </c>
    </row>
    <row r="25294" spans="1:6" x14ac:dyDescent="0.25">
      <c r="A25294" s="4">
        <v>7599</v>
      </c>
      <c r="B25294" s="4" t="s">
        <v>6</v>
      </c>
      <c r="C25294" s="4" t="s">
        <v>16909</v>
      </c>
      <c r="D25294" s="4" t="s">
        <v>6</v>
      </c>
      <c r="E25294" s="4">
        <v>162</v>
      </c>
      <c r="F25294" s="4">
        <v>2.4038461538461502E-2</v>
      </c>
    </row>
    <row r="25295" spans="1:6" x14ac:dyDescent="0.25">
      <c r="A25295" s="4">
        <v>8307</v>
      </c>
      <c r="B25295" s="4" t="s">
        <v>3711</v>
      </c>
      <c r="C25295" s="4" t="s">
        <v>18428</v>
      </c>
      <c r="D25295" s="4" t="s">
        <v>18429</v>
      </c>
      <c r="E25295" s="4">
        <v>162</v>
      </c>
      <c r="F25295" s="4">
        <v>2.4038461538461502E-2</v>
      </c>
    </row>
    <row r="25296" spans="1:6" x14ac:dyDescent="0.25">
      <c r="A25296" s="4">
        <v>8505</v>
      </c>
      <c r="B25296" s="4" t="s">
        <v>9</v>
      </c>
      <c r="C25296" s="4" t="s">
        <v>18850</v>
      </c>
      <c r="D25296" s="4" t="s">
        <v>18851</v>
      </c>
      <c r="E25296" s="4">
        <v>162</v>
      </c>
      <c r="F25296" s="4">
        <v>2.4038461538461502E-2</v>
      </c>
    </row>
    <row r="25297" spans="1:6" x14ac:dyDescent="0.25">
      <c r="A25297" s="4">
        <v>8529</v>
      </c>
      <c r="B25297" s="4" t="s">
        <v>6</v>
      </c>
      <c r="C25297" s="4" t="s">
        <v>18899</v>
      </c>
      <c r="D25297" s="4" t="s">
        <v>18900</v>
      </c>
      <c r="E25297" s="4">
        <v>162</v>
      </c>
      <c r="F25297" s="4">
        <v>2.4038461538461502E-2</v>
      </c>
    </row>
    <row r="25298" spans="1:6" x14ac:dyDescent="0.25">
      <c r="A25298" s="4">
        <v>8884</v>
      </c>
      <c r="B25298" s="4" t="s">
        <v>19619</v>
      </c>
      <c r="C25298" s="4" t="s">
        <v>19620</v>
      </c>
      <c r="D25298" s="4" t="s">
        <v>19621</v>
      </c>
      <c r="E25298" s="4">
        <v>162</v>
      </c>
      <c r="F25298" s="4">
        <v>2.4038461538461502E-2</v>
      </c>
    </row>
    <row r="25299" spans="1:6" x14ac:dyDescent="0.25">
      <c r="A25299" s="4">
        <v>9238</v>
      </c>
      <c r="B25299" s="4" t="s">
        <v>319</v>
      </c>
      <c r="C25299" s="4" t="s">
        <v>20353</v>
      </c>
      <c r="D25299" s="4" t="s">
        <v>20354</v>
      </c>
      <c r="E25299" s="4">
        <v>162</v>
      </c>
      <c r="F25299" s="4">
        <v>2.4038461538461502E-2</v>
      </c>
    </row>
    <row r="25300" spans="1:6" x14ac:dyDescent="0.25">
      <c r="A25300" s="4">
        <v>9796</v>
      </c>
      <c r="B25300" s="4" t="s">
        <v>6732</v>
      </c>
      <c r="C25300" s="4" t="s">
        <v>21523</v>
      </c>
      <c r="D25300" s="4" t="s">
        <v>21524</v>
      </c>
      <c r="E25300" s="4">
        <v>162</v>
      </c>
      <c r="F25300" s="4">
        <v>2.4038461538461502E-2</v>
      </c>
    </row>
    <row r="25301" spans="1:6" x14ac:dyDescent="0.25">
      <c r="A25301" s="4">
        <v>10073</v>
      </c>
      <c r="B25301" s="4" t="s">
        <v>6</v>
      </c>
      <c r="C25301" s="4" t="s">
        <v>22103</v>
      </c>
      <c r="D25301" s="4" t="s">
        <v>22104</v>
      </c>
      <c r="E25301" s="4">
        <v>162</v>
      </c>
      <c r="F25301" s="4">
        <v>2.4038461538461502E-2</v>
      </c>
    </row>
    <row r="25302" spans="1:6" x14ac:dyDescent="0.25">
      <c r="A25302" s="4">
        <v>10331</v>
      </c>
      <c r="B25302" s="4" t="s">
        <v>6</v>
      </c>
      <c r="C25302" s="4" t="s">
        <v>22615</v>
      </c>
      <c r="D25302" s="4" t="s">
        <v>22616</v>
      </c>
      <c r="E25302" s="4">
        <v>162</v>
      </c>
      <c r="F25302" s="4">
        <v>2.4038461538461502E-2</v>
      </c>
    </row>
    <row r="25303" spans="1:6" x14ac:dyDescent="0.25">
      <c r="A25303" s="4">
        <v>10858</v>
      </c>
      <c r="B25303" s="4" t="s">
        <v>1504</v>
      </c>
      <c r="C25303" s="4" t="s">
        <v>23648</v>
      </c>
      <c r="D25303" s="4" t="s">
        <v>23649</v>
      </c>
      <c r="E25303" s="4">
        <v>162</v>
      </c>
      <c r="F25303" s="4">
        <v>2.4038461538461502E-2</v>
      </c>
    </row>
    <row r="25304" spans="1:6" x14ac:dyDescent="0.25">
      <c r="A25304" s="4">
        <v>11109</v>
      </c>
      <c r="B25304" s="4" t="s">
        <v>18388</v>
      </c>
      <c r="C25304" s="4" t="s">
        <v>24161</v>
      </c>
      <c r="D25304" s="4" t="s">
        <v>24162</v>
      </c>
      <c r="E25304" s="4">
        <v>162</v>
      </c>
      <c r="F25304" s="4">
        <v>2.4038461538461502E-2</v>
      </c>
    </row>
    <row r="25305" spans="1:6" x14ac:dyDescent="0.25">
      <c r="A25305" s="4">
        <v>11111</v>
      </c>
      <c r="B25305" s="4" t="s">
        <v>9</v>
      </c>
      <c r="C25305" s="4" t="s">
        <v>24164</v>
      </c>
      <c r="D25305" s="4" t="s">
        <v>24165</v>
      </c>
      <c r="E25305" s="4">
        <v>162</v>
      </c>
      <c r="F25305" s="4">
        <v>2.4038461538461502E-2</v>
      </c>
    </row>
    <row r="25306" spans="1:6" x14ac:dyDescent="0.25">
      <c r="A25306" s="4">
        <v>11144</v>
      </c>
      <c r="B25306" s="4" t="s">
        <v>24228</v>
      </c>
      <c r="C25306" s="4" t="s">
        <v>24229</v>
      </c>
      <c r="D25306" s="4" t="s">
        <v>24230</v>
      </c>
      <c r="E25306" s="4">
        <v>162</v>
      </c>
      <c r="F25306" s="4">
        <v>2.4038461538461502E-2</v>
      </c>
    </row>
    <row r="25307" spans="1:6" x14ac:dyDescent="0.25">
      <c r="A25307" s="4">
        <v>11672</v>
      </c>
      <c r="B25307" s="4" t="s">
        <v>6</v>
      </c>
      <c r="C25307" s="4" t="s">
        <v>25269</v>
      </c>
      <c r="D25307" s="4" t="s">
        <v>25270</v>
      </c>
      <c r="E25307" s="4">
        <v>162</v>
      </c>
      <c r="F25307" s="4">
        <v>2.4038461538461502E-2</v>
      </c>
    </row>
    <row r="25308" spans="1:6" x14ac:dyDescent="0.25">
      <c r="A25308" s="4">
        <v>12763</v>
      </c>
      <c r="B25308" s="4" t="s">
        <v>27496</v>
      </c>
      <c r="C25308" s="4" t="s">
        <v>27497</v>
      </c>
      <c r="D25308" s="4" t="s">
        <v>27498</v>
      </c>
      <c r="E25308" s="4">
        <v>162</v>
      </c>
      <c r="F25308" s="4">
        <v>2.4038461538461502E-2</v>
      </c>
    </row>
    <row r="25309" spans="1:6" x14ac:dyDescent="0.25">
      <c r="A25309" s="4">
        <v>13121</v>
      </c>
      <c r="B25309" s="4" t="s">
        <v>123</v>
      </c>
      <c r="C25309" s="4" t="s">
        <v>28208</v>
      </c>
      <c r="D25309" s="4" t="s">
        <v>28209</v>
      </c>
      <c r="E25309" s="4">
        <v>162</v>
      </c>
      <c r="F25309" s="4">
        <v>2.4038461538461502E-2</v>
      </c>
    </row>
    <row r="25310" spans="1:6" x14ac:dyDescent="0.25">
      <c r="A25310" s="4">
        <v>13661</v>
      </c>
      <c r="B25310" s="4" t="s">
        <v>9</v>
      </c>
      <c r="C25310" s="4" t="s">
        <v>29235</v>
      </c>
      <c r="D25310" s="4" t="s">
        <v>29236</v>
      </c>
      <c r="E25310" s="4">
        <v>162</v>
      </c>
      <c r="F25310" s="4">
        <v>2.4038461538461502E-2</v>
      </c>
    </row>
    <row r="25311" spans="1:6" x14ac:dyDescent="0.25">
      <c r="A25311" s="4">
        <v>13710</v>
      </c>
      <c r="B25311" s="4" t="s">
        <v>9548</v>
      </c>
      <c r="C25311" s="4" t="s">
        <v>29330</v>
      </c>
      <c r="D25311" s="4" t="s">
        <v>29331</v>
      </c>
      <c r="E25311" s="4">
        <v>162</v>
      </c>
      <c r="F25311" s="4">
        <v>2.4038461538461502E-2</v>
      </c>
    </row>
    <row r="25312" spans="1:6" x14ac:dyDescent="0.25">
      <c r="A25312" s="4">
        <v>13876</v>
      </c>
      <c r="B25312" s="4" t="s">
        <v>14519</v>
      </c>
      <c r="C25312" s="4" t="s">
        <v>29676</v>
      </c>
      <c r="D25312" s="4" t="s">
        <v>29677</v>
      </c>
      <c r="E25312" s="4">
        <v>162</v>
      </c>
      <c r="F25312" s="4">
        <v>2.4038461538461502E-2</v>
      </c>
    </row>
    <row r="25313" spans="1:6" x14ac:dyDescent="0.25">
      <c r="A25313" s="4">
        <v>14003</v>
      </c>
      <c r="B25313" s="4" t="s">
        <v>3064</v>
      </c>
      <c r="C25313" s="4" t="s">
        <v>29922</v>
      </c>
      <c r="D25313" s="4" t="s">
        <v>29923</v>
      </c>
      <c r="E25313" s="4">
        <v>162</v>
      </c>
      <c r="F25313" s="4">
        <v>2.4038461538461502E-2</v>
      </c>
    </row>
    <row r="25314" spans="1:6" x14ac:dyDescent="0.25">
      <c r="A25314" s="4">
        <v>14128</v>
      </c>
      <c r="B25314" s="4" t="s">
        <v>6</v>
      </c>
      <c r="C25314" s="4" t="s">
        <v>30166</v>
      </c>
      <c r="D25314" s="4" t="s">
        <v>30167</v>
      </c>
      <c r="E25314" s="4">
        <v>162</v>
      </c>
      <c r="F25314" s="4">
        <v>2.4038461538461502E-2</v>
      </c>
    </row>
    <row r="25315" spans="1:6" x14ac:dyDescent="0.25">
      <c r="A25315" s="4">
        <v>14167</v>
      </c>
      <c r="B25315" s="4" t="s">
        <v>549</v>
      </c>
      <c r="C25315" s="4" t="s">
        <v>30237</v>
      </c>
      <c r="D25315" s="4" t="s">
        <v>30238</v>
      </c>
      <c r="E25315" s="4">
        <v>162</v>
      </c>
      <c r="F25315" s="4">
        <v>2.4038461538461502E-2</v>
      </c>
    </row>
    <row r="25316" spans="1:6" x14ac:dyDescent="0.25">
      <c r="A25316" s="4">
        <v>14282</v>
      </c>
      <c r="B25316" s="4" t="s">
        <v>30470</v>
      </c>
      <c r="C25316" s="4" t="s">
        <v>30471</v>
      </c>
      <c r="D25316" s="4" t="s">
        <v>30472</v>
      </c>
      <c r="E25316" s="4">
        <v>162</v>
      </c>
      <c r="F25316" s="4">
        <v>2.4038461538461502E-2</v>
      </c>
    </row>
    <row r="25317" spans="1:6" x14ac:dyDescent="0.25">
      <c r="A25317" s="4">
        <v>14747</v>
      </c>
      <c r="B25317" s="4" t="s">
        <v>9</v>
      </c>
      <c r="C25317" s="4" t="s">
        <v>31390</v>
      </c>
      <c r="D25317" s="4" t="s">
        <v>31391</v>
      </c>
      <c r="E25317" s="4">
        <v>162</v>
      </c>
      <c r="F25317" s="4">
        <v>2.4038461538461502E-2</v>
      </c>
    </row>
    <row r="25318" spans="1:6" x14ac:dyDescent="0.25">
      <c r="A25318" s="4">
        <v>15064</v>
      </c>
      <c r="B25318" s="4" t="s">
        <v>21</v>
      </c>
      <c r="C25318" s="4" t="s">
        <v>32022</v>
      </c>
      <c r="D25318" s="4" t="s">
        <v>32023</v>
      </c>
      <c r="E25318" s="4">
        <v>162</v>
      </c>
      <c r="F25318" s="4">
        <v>2.4038461538461502E-2</v>
      </c>
    </row>
    <row r="25319" spans="1:6" x14ac:dyDescent="0.25">
      <c r="A25319" s="4">
        <v>15538</v>
      </c>
      <c r="B25319" s="4" t="s">
        <v>750</v>
      </c>
      <c r="C25319" s="4" t="s">
        <v>32968</v>
      </c>
      <c r="D25319" s="4" t="s">
        <v>32969</v>
      </c>
      <c r="E25319" s="4">
        <v>162</v>
      </c>
      <c r="F25319" s="4">
        <v>2.4038461538461502E-2</v>
      </c>
    </row>
    <row r="25320" spans="1:6" x14ac:dyDescent="0.25">
      <c r="A25320" s="4">
        <v>15712</v>
      </c>
      <c r="B25320" s="4" t="s">
        <v>6</v>
      </c>
      <c r="C25320" s="4" t="s">
        <v>33307</v>
      </c>
      <c r="D25320" s="4" t="s">
        <v>6</v>
      </c>
      <c r="E25320" s="4">
        <v>162</v>
      </c>
      <c r="F25320" s="4">
        <v>2.4038461538461502E-2</v>
      </c>
    </row>
    <row r="25321" spans="1:6" x14ac:dyDescent="0.25">
      <c r="A25321" s="4">
        <v>15923</v>
      </c>
      <c r="B25321" s="4" t="s">
        <v>245</v>
      </c>
      <c r="C25321" s="4" t="s">
        <v>33713</v>
      </c>
      <c r="D25321" s="4" t="s">
        <v>33714</v>
      </c>
      <c r="E25321" s="4">
        <v>162</v>
      </c>
      <c r="F25321" s="4">
        <v>2.4038461538461502E-2</v>
      </c>
    </row>
    <row r="25322" spans="1:6" x14ac:dyDescent="0.25">
      <c r="A25322" s="4">
        <v>16279</v>
      </c>
      <c r="B25322" s="4" t="s">
        <v>9</v>
      </c>
      <c r="C25322" s="4" t="s">
        <v>34418</v>
      </c>
      <c r="D25322" s="4" t="s">
        <v>9</v>
      </c>
      <c r="E25322" s="4">
        <v>162</v>
      </c>
      <c r="F25322" s="4">
        <v>2.4038461538461502E-2</v>
      </c>
    </row>
    <row r="25323" spans="1:6" x14ac:dyDescent="0.25">
      <c r="A25323" s="4">
        <v>16475</v>
      </c>
      <c r="B25323" s="4" t="s">
        <v>1151</v>
      </c>
      <c r="C25323" s="4" t="s">
        <v>34821</v>
      </c>
      <c r="D25323" s="4" t="s">
        <v>34822</v>
      </c>
      <c r="E25323" s="4">
        <v>162</v>
      </c>
      <c r="F25323" s="4">
        <v>2.4038461538461502E-2</v>
      </c>
    </row>
    <row r="25324" spans="1:6" x14ac:dyDescent="0.25">
      <c r="A25324" s="4">
        <v>16927</v>
      </c>
      <c r="B25324" s="4" t="s">
        <v>6</v>
      </c>
      <c r="C25324" s="4" t="s">
        <v>35706</v>
      </c>
      <c r="D25324" s="4" t="s">
        <v>35707</v>
      </c>
      <c r="E25324" s="4">
        <v>162</v>
      </c>
      <c r="F25324" s="4">
        <v>2.4038461538461502E-2</v>
      </c>
    </row>
    <row r="25325" spans="1:6" x14ac:dyDescent="0.25">
      <c r="A25325" s="4">
        <v>17001</v>
      </c>
      <c r="B25325" s="4" t="s">
        <v>9</v>
      </c>
      <c r="C25325" s="4" t="s">
        <v>35853</v>
      </c>
      <c r="D25325" s="4" t="s">
        <v>35854</v>
      </c>
      <c r="E25325" s="4">
        <v>162</v>
      </c>
      <c r="F25325" s="4">
        <v>2.4038461538461502E-2</v>
      </c>
    </row>
    <row r="25326" spans="1:6" x14ac:dyDescent="0.25">
      <c r="A25326" s="4">
        <v>17893</v>
      </c>
      <c r="B25326" s="4" t="s">
        <v>6</v>
      </c>
      <c r="C25326" s="4" t="s">
        <v>37617</v>
      </c>
      <c r="D25326" s="4" t="s">
        <v>37618</v>
      </c>
      <c r="E25326" s="4">
        <v>162</v>
      </c>
      <c r="F25326" s="4">
        <v>2.4038461538461502E-2</v>
      </c>
    </row>
    <row r="25327" spans="1:6" x14ac:dyDescent="0.25">
      <c r="A25327" s="4">
        <v>18117</v>
      </c>
      <c r="B25327" s="4" t="s">
        <v>6</v>
      </c>
      <c r="C25327" s="4" t="s">
        <v>38051</v>
      </c>
      <c r="D25327" s="4" t="s">
        <v>12623</v>
      </c>
      <c r="E25327" s="4">
        <v>162</v>
      </c>
      <c r="F25327" s="4">
        <v>2.4038461538461502E-2</v>
      </c>
    </row>
    <row r="25328" spans="1:6" x14ac:dyDescent="0.25">
      <c r="A25328" s="4">
        <v>18235</v>
      </c>
      <c r="B25328" s="4" t="s">
        <v>11653</v>
      </c>
      <c r="C25328" s="4" t="s">
        <v>38266</v>
      </c>
      <c r="D25328" s="4" t="s">
        <v>11653</v>
      </c>
      <c r="E25328" s="4">
        <v>162</v>
      </c>
      <c r="F25328" s="4">
        <v>2.4038461538461502E-2</v>
      </c>
    </row>
    <row r="25329" spans="1:6" x14ac:dyDescent="0.25">
      <c r="A25329" s="4">
        <v>18325</v>
      </c>
      <c r="B25329" s="4" t="s">
        <v>21</v>
      </c>
      <c r="C25329" s="4" t="s">
        <v>38438</v>
      </c>
      <c r="D25329" s="4" t="s">
        <v>38439</v>
      </c>
      <c r="E25329" s="4">
        <v>162</v>
      </c>
      <c r="F25329" s="4">
        <v>2.4038461538461502E-2</v>
      </c>
    </row>
    <row r="25330" spans="1:6" x14ac:dyDescent="0.25">
      <c r="A25330" s="4">
        <v>18894</v>
      </c>
      <c r="B25330" s="4" t="s">
        <v>9</v>
      </c>
      <c r="C25330" s="4" t="s">
        <v>39556</v>
      </c>
      <c r="D25330" s="4" t="s">
        <v>39557</v>
      </c>
      <c r="E25330" s="4">
        <v>162</v>
      </c>
      <c r="F25330" s="4">
        <v>2.4038461538461502E-2</v>
      </c>
    </row>
    <row r="25331" spans="1:6" x14ac:dyDescent="0.25">
      <c r="A25331" s="4">
        <v>19098</v>
      </c>
      <c r="B25331" s="4" t="s">
        <v>9</v>
      </c>
      <c r="C25331" s="4" t="s">
        <v>39951</v>
      </c>
      <c r="D25331" s="4" t="s">
        <v>39952</v>
      </c>
      <c r="E25331" s="4">
        <v>162</v>
      </c>
      <c r="F25331" s="4">
        <v>2.4038461538461502E-2</v>
      </c>
    </row>
    <row r="25332" spans="1:6" x14ac:dyDescent="0.25">
      <c r="A25332" s="4">
        <v>19201</v>
      </c>
      <c r="B25332" s="4" t="s">
        <v>40161</v>
      </c>
      <c r="C25332" s="4" t="s">
        <v>12476</v>
      </c>
      <c r="D25332" s="4" t="s">
        <v>40162</v>
      </c>
      <c r="E25332" s="4">
        <v>162</v>
      </c>
      <c r="F25332" s="4">
        <v>2.4038461538461502E-2</v>
      </c>
    </row>
    <row r="25333" spans="1:6" x14ac:dyDescent="0.25">
      <c r="A25333" s="4">
        <v>19224</v>
      </c>
      <c r="B25333" s="4" t="s">
        <v>980</v>
      </c>
      <c r="C25333" s="4" t="s">
        <v>40202</v>
      </c>
      <c r="D25333" s="4" t="s">
        <v>40203</v>
      </c>
      <c r="E25333" s="4">
        <v>162</v>
      </c>
      <c r="F25333" s="4">
        <v>2.4038461538461502E-2</v>
      </c>
    </row>
    <row r="25334" spans="1:6" x14ac:dyDescent="0.25">
      <c r="A25334" s="4">
        <v>19821</v>
      </c>
      <c r="B25334" s="4" t="s">
        <v>41397</v>
      </c>
      <c r="C25334" s="4" t="s">
        <v>41398</v>
      </c>
      <c r="D25334" s="4" t="s">
        <v>41399</v>
      </c>
      <c r="E25334" s="4">
        <v>162</v>
      </c>
      <c r="F25334" s="4">
        <v>2.4038461538461502E-2</v>
      </c>
    </row>
    <row r="25335" spans="1:6" x14ac:dyDescent="0.25">
      <c r="A25335" s="4">
        <v>20338</v>
      </c>
      <c r="B25335" s="4" t="s">
        <v>9</v>
      </c>
      <c r="C25335" s="4" t="s">
        <v>42400</v>
      </c>
      <c r="D25335" s="4" t="s">
        <v>39557</v>
      </c>
      <c r="E25335" s="4">
        <v>162</v>
      </c>
      <c r="F25335" s="4">
        <v>2.4038461538461502E-2</v>
      </c>
    </row>
    <row r="25336" spans="1:6" x14ac:dyDescent="0.25">
      <c r="A25336" s="4">
        <v>20780</v>
      </c>
      <c r="B25336" s="4" t="s">
        <v>520</v>
      </c>
      <c r="C25336" s="4" t="s">
        <v>43232</v>
      </c>
      <c r="D25336" s="4" t="s">
        <v>43233</v>
      </c>
      <c r="E25336" s="4">
        <v>162</v>
      </c>
      <c r="F25336" s="4">
        <v>2.4038461538461502E-2</v>
      </c>
    </row>
    <row r="25337" spans="1:6" x14ac:dyDescent="0.25">
      <c r="A25337" s="4">
        <v>21416</v>
      </c>
      <c r="B25337" s="4" t="s">
        <v>114</v>
      </c>
      <c r="C25337" s="4" t="s">
        <v>44465</v>
      </c>
      <c r="D25337" s="4" t="s">
        <v>44466</v>
      </c>
      <c r="E25337" s="4">
        <v>162</v>
      </c>
      <c r="F25337" s="4">
        <v>2.4038461538461502E-2</v>
      </c>
    </row>
    <row r="25338" spans="1:6" x14ac:dyDescent="0.25">
      <c r="A25338" s="4">
        <v>21667</v>
      </c>
      <c r="B25338" s="4" t="s">
        <v>44985</v>
      </c>
      <c r="C25338" s="4" t="s">
        <v>44986</v>
      </c>
      <c r="D25338" s="4" t="s">
        <v>44985</v>
      </c>
      <c r="E25338" s="4">
        <v>162</v>
      </c>
      <c r="F25338" s="4">
        <v>2.4038461538461502E-2</v>
      </c>
    </row>
    <row r="25339" spans="1:6" x14ac:dyDescent="0.25">
      <c r="A25339" s="4">
        <v>22002</v>
      </c>
      <c r="B25339" s="4" t="s">
        <v>6</v>
      </c>
      <c r="C25339" s="4" t="s">
        <v>45668</v>
      </c>
      <c r="D25339" s="4" t="s">
        <v>45669</v>
      </c>
      <c r="E25339" s="4">
        <v>162</v>
      </c>
      <c r="F25339" s="4">
        <v>2.4038461538461502E-2</v>
      </c>
    </row>
    <row r="25340" spans="1:6" x14ac:dyDescent="0.25">
      <c r="A25340" s="4">
        <v>23008</v>
      </c>
      <c r="B25340" s="4" t="s">
        <v>9</v>
      </c>
      <c r="C25340" s="4" t="s">
        <v>47599</v>
      </c>
      <c r="D25340" s="4" t="s">
        <v>47600</v>
      </c>
      <c r="E25340" s="4">
        <v>162</v>
      </c>
      <c r="F25340" s="4">
        <v>2.4038461538461502E-2</v>
      </c>
    </row>
    <row r="25341" spans="1:6" x14ac:dyDescent="0.25">
      <c r="A25341" s="4">
        <v>23028</v>
      </c>
      <c r="B25341" s="4" t="s">
        <v>9</v>
      </c>
      <c r="C25341" s="4" t="s">
        <v>47640</v>
      </c>
      <c r="D25341" s="4" t="s">
        <v>47641</v>
      </c>
      <c r="E25341" s="4">
        <v>162</v>
      </c>
      <c r="F25341" s="4">
        <v>2.4038461538461502E-2</v>
      </c>
    </row>
    <row r="25342" spans="1:6" x14ac:dyDescent="0.25">
      <c r="A25342" s="4">
        <v>23317</v>
      </c>
      <c r="B25342" s="4" t="s">
        <v>1752</v>
      </c>
      <c r="C25342" s="4" t="s">
        <v>48178</v>
      </c>
      <c r="D25342" s="4" t="s">
        <v>48179</v>
      </c>
      <c r="E25342" s="4">
        <v>162</v>
      </c>
      <c r="F25342" s="4">
        <v>2.4038461538461502E-2</v>
      </c>
    </row>
    <row r="25343" spans="1:6" x14ac:dyDescent="0.25">
      <c r="A25343" s="4">
        <v>23678</v>
      </c>
      <c r="B25343" s="4" t="s">
        <v>9</v>
      </c>
      <c r="C25343" s="4" t="s">
        <v>48922</v>
      </c>
      <c r="D25343" s="4" t="s">
        <v>9</v>
      </c>
      <c r="E25343" s="4">
        <v>162</v>
      </c>
      <c r="F25343" s="4">
        <v>2.4038461538461502E-2</v>
      </c>
    </row>
    <row r="25344" spans="1:6" x14ac:dyDescent="0.25">
      <c r="A25344" s="4">
        <v>25319</v>
      </c>
      <c r="B25344" s="4" t="s">
        <v>456</v>
      </c>
      <c r="C25344" s="4" t="s">
        <v>52137</v>
      </c>
      <c r="D25344" s="4" t="s">
        <v>52138</v>
      </c>
      <c r="E25344" s="4">
        <v>162</v>
      </c>
      <c r="F25344" s="4">
        <v>2.4038461538461502E-2</v>
      </c>
    </row>
    <row r="25345" spans="1:6" x14ac:dyDescent="0.25">
      <c r="A25345" s="4">
        <v>25324</v>
      </c>
      <c r="B25345" s="4" t="s">
        <v>193</v>
      </c>
      <c r="C25345" s="4" t="s">
        <v>52148</v>
      </c>
      <c r="D25345" s="4" t="s">
        <v>52149</v>
      </c>
      <c r="E25345" s="4">
        <v>162</v>
      </c>
      <c r="F25345" s="4">
        <v>2.4038461538461502E-2</v>
      </c>
    </row>
    <row r="25346" spans="1:6" x14ac:dyDescent="0.25">
      <c r="A25346" s="4">
        <v>25503</v>
      </c>
      <c r="B25346" s="4" t="s">
        <v>947</v>
      </c>
      <c r="C25346" s="4" t="s">
        <v>52490</v>
      </c>
      <c r="D25346" s="4" t="s">
        <v>52491</v>
      </c>
      <c r="E25346" s="4">
        <v>162</v>
      </c>
      <c r="F25346" s="4">
        <v>2.4038461538461502E-2</v>
      </c>
    </row>
    <row r="25347" spans="1:6" x14ac:dyDescent="0.25">
      <c r="A25347" s="4">
        <v>26112</v>
      </c>
      <c r="B25347" s="4" t="s">
        <v>9</v>
      </c>
      <c r="C25347" s="4" t="s">
        <v>53663</v>
      </c>
      <c r="D25347" s="4" t="s">
        <v>53664</v>
      </c>
      <c r="E25347" s="4">
        <v>162</v>
      </c>
      <c r="F25347" s="4">
        <v>2.4038461538461502E-2</v>
      </c>
    </row>
    <row r="25348" spans="1:6" x14ac:dyDescent="0.25">
      <c r="A25348" s="4">
        <v>26207</v>
      </c>
      <c r="B25348" s="4" t="s">
        <v>53856</v>
      </c>
      <c r="C25348" s="4" t="s">
        <v>53857</v>
      </c>
      <c r="D25348" s="4" t="s">
        <v>53858</v>
      </c>
      <c r="E25348" s="4">
        <v>162</v>
      </c>
      <c r="F25348" s="4">
        <v>2.4038461538461502E-2</v>
      </c>
    </row>
    <row r="25349" spans="1:6" x14ac:dyDescent="0.25">
      <c r="A25349" s="4">
        <v>26491</v>
      </c>
      <c r="B25349" s="4" t="s">
        <v>9</v>
      </c>
      <c r="C25349" s="4" t="s">
        <v>54417</v>
      </c>
      <c r="D25349" s="4" t="s">
        <v>54418</v>
      </c>
      <c r="E25349" s="4">
        <v>162</v>
      </c>
      <c r="F25349" s="4">
        <v>2.4038461538461502E-2</v>
      </c>
    </row>
    <row r="25350" spans="1:6" x14ac:dyDescent="0.25">
      <c r="A25350" s="4">
        <v>26702</v>
      </c>
      <c r="B25350" s="4" t="s">
        <v>54819</v>
      </c>
      <c r="C25350" s="4" t="s">
        <v>54820</v>
      </c>
      <c r="D25350" s="4" t="s">
        <v>54821</v>
      </c>
      <c r="E25350" s="4">
        <v>162</v>
      </c>
      <c r="F25350" s="4">
        <v>2.4038461538461502E-2</v>
      </c>
    </row>
    <row r="25351" spans="1:6" x14ac:dyDescent="0.25">
      <c r="A25351" s="4">
        <v>26809</v>
      </c>
      <c r="B25351" s="4" t="s">
        <v>12624</v>
      </c>
      <c r="C25351" s="4" t="s">
        <v>55031</v>
      </c>
      <c r="D25351" s="4" t="s">
        <v>55032</v>
      </c>
      <c r="E25351" s="4">
        <v>162</v>
      </c>
      <c r="F25351" s="4">
        <v>2.4038461538461502E-2</v>
      </c>
    </row>
    <row r="25352" spans="1:6" x14ac:dyDescent="0.25">
      <c r="A25352" s="4">
        <v>26917</v>
      </c>
      <c r="B25352" s="4" t="s">
        <v>239</v>
      </c>
      <c r="C25352" s="4" t="s">
        <v>55242</v>
      </c>
      <c r="D25352" s="4" t="s">
        <v>55243</v>
      </c>
      <c r="E25352" s="4">
        <v>162</v>
      </c>
      <c r="F25352" s="4">
        <v>2.4038461538461502E-2</v>
      </c>
    </row>
    <row r="25353" spans="1:6" x14ac:dyDescent="0.25">
      <c r="A25353" s="4">
        <v>27373</v>
      </c>
      <c r="B25353" s="4" t="s">
        <v>21</v>
      </c>
      <c r="C25353" s="4" t="s">
        <v>56114</v>
      </c>
      <c r="D25353" s="4" t="s">
        <v>56115</v>
      </c>
      <c r="E25353" s="4">
        <v>162</v>
      </c>
      <c r="F25353" s="4">
        <v>2.4038461538461502E-2</v>
      </c>
    </row>
    <row r="25354" spans="1:6" x14ac:dyDescent="0.25">
      <c r="A25354" s="4">
        <v>27753</v>
      </c>
      <c r="B25354" s="4" t="s">
        <v>9</v>
      </c>
      <c r="C25354" s="4" t="s">
        <v>56860</v>
      </c>
      <c r="D25354" s="4" t="s">
        <v>56861</v>
      </c>
      <c r="E25354" s="4">
        <v>162</v>
      </c>
      <c r="F25354" s="4">
        <v>2.4038461538461502E-2</v>
      </c>
    </row>
    <row r="25355" spans="1:6" x14ac:dyDescent="0.25">
      <c r="A25355" s="4">
        <v>27795</v>
      </c>
      <c r="B25355" s="4" t="s">
        <v>7833</v>
      </c>
      <c r="C25355" s="4" t="s">
        <v>56943</v>
      </c>
      <c r="D25355" s="4" t="s">
        <v>56944</v>
      </c>
      <c r="E25355" s="4">
        <v>162</v>
      </c>
      <c r="F25355" s="4">
        <v>2.4038461538461502E-2</v>
      </c>
    </row>
    <row r="25356" spans="1:6" x14ac:dyDescent="0.25">
      <c r="A25356" s="4">
        <v>29347</v>
      </c>
      <c r="B25356" s="4" t="s">
        <v>8672</v>
      </c>
      <c r="C25356" s="4" t="s">
        <v>59988</v>
      </c>
      <c r="D25356" s="4" t="s">
        <v>59989</v>
      </c>
      <c r="E25356" s="4">
        <v>162</v>
      </c>
      <c r="F25356" s="4">
        <v>2.4038461538461502E-2</v>
      </c>
    </row>
    <row r="25357" spans="1:6" x14ac:dyDescent="0.25">
      <c r="A25357" s="4">
        <v>30458</v>
      </c>
      <c r="B25357" s="4" t="s">
        <v>9</v>
      </c>
      <c r="C25357" s="4" t="s">
        <v>62151</v>
      </c>
      <c r="D25357" s="4" t="s">
        <v>9</v>
      </c>
      <c r="E25357" s="4">
        <v>162</v>
      </c>
      <c r="F25357" s="4">
        <v>2.4038461538461502E-2</v>
      </c>
    </row>
    <row r="25358" spans="1:6" x14ac:dyDescent="0.25">
      <c r="A25358" s="4">
        <v>30507</v>
      </c>
      <c r="B25358" s="4" t="s">
        <v>3708</v>
      </c>
      <c r="C25358" s="4" t="s">
        <v>62248</v>
      </c>
      <c r="D25358" s="4" t="s">
        <v>62249</v>
      </c>
      <c r="E25358" s="4">
        <v>162</v>
      </c>
      <c r="F25358" s="4">
        <v>2.4038461538461502E-2</v>
      </c>
    </row>
    <row r="25359" spans="1:6" x14ac:dyDescent="0.25">
      <c r="A25359" s="4">
        <v>31092</v>
      </c>
      <c r="B25359" s="4" t="s">
        <v>6</v>
      </c>
      <c r="C25359" s="4" t="s">
        <v>63387</v>
      </c>
      <c r="D25359" s="4" t="s">
        <v>63388</v>
      </c>
      <c r="E25359" s="4">
        <v>162</v>
      </c>
      <c r="F25359" s="4">
        <v>2.4038461538461502E-2</v>
      </c>
    </row>
    <row r="25360" spans="1:6" x14ac:dyDescent="0.25">
      <c r="A25360" s="4">
        <v>31492</v>
      </c>
      <c r="B25360" s="4" t="s">
        <v>9</v>
      </c>
      <c r="C25360" s="4" t="s">
        <v>64171</v>
      </c>
      <c r="D25360" s="4" t="s">
        <v>3783</v>
      </c>
      <c r="E25360" s="4">
        <v>162</v>
      </c>
      <c r="F25360" s="4">
        <v>2.4038461538461502E-2</v>
      </c>
    </row>
    <row r="25361" spans="1:6" x14ac:dyDescent="0.25">
      <c r="A25361" s="4">
        <v>31989</v>
      </c>
      <c r="B25361" s="4" t="s">
        <v>65156</v>
      </c>
      <c r="C25361" s="4" t="s">
        <v>65157</v>
      </c>
      <c r="D25361" s="4" t="s">
        <v>65158</v>
      </c>
      <c r="E25361" s="4">
        <v>162</v>
      </c>
      <c r="F25361" s="4">
        <v>2.4038461538461502E-2</v>
      </c>
    </row>
    <row r="25362" spans="1:6" x14ac:dyDescent="0.25">
      <c r="A25362" s="4">
        <v>32054</v>
      </c>
      <c r="B25362" s="4" t="s">
        <v>9</v>
      </c>
      <c r="C25362" s="4" t="s">
        <v>65287</v>
      </c>
      <c r="D25362" s="4" t="s">
        <v>9</v>
      </c>
      <c r="E25362" s="4">
        <v>162</v>
      </c>
      <c r="F25362" s="4">
        <v>2.4038461538461502E-2</v>
      </c>
    </row>
    <row r="25363" spans="1:6" x14ac:dyDescent="0.25">
      <c r="A25363" s="4">
        <v>32777</v>
      </c>
      <c r="B25363" s="4" t="s">
        <v>627</v>
      </c>
      <c r="C25363" s="4" t="s">
        <v>66702</v>
      </c>
      <c r="D25363" s="4" t="s">
        <v>66703</v>
      </c>
      <c r="E25363" s="4">
        <v>162</v>
      </c>
      <c r="F25363" s="4">
        <v>2.4038461538461502E-2</v>
      </c>
    </row>
    <row r="25364" spans="1:6" x14ac:dyDescent="0.25">
      <c r="A25364" s="4">
        <v>32850</v>
      </c>
      <c r="B25364" s="4" t="s">
        <v>779</v>
      </c>
      <c r="C25364" s="4" t="s">
        <v>66847</v>
      </c>
      <c r="D25364" s="4" t="s">
        <v>66848</v>
      </c>
      <c r="E25364" s="4">
        <v>162</v>
      </c>
      <c r="F25364" s="4">
        <v>2.4038461538461502E-2</v>
      </c>
    </row>
    <row r="25365" spans="1:6" x14ac:dyDescent="0.25">
      <c r="A25365" s="4">
        <v>32971</v>
      </c>
      <c r="B25365" s="4" t="s">
        <v>9</v>
      </c>
      <c r="C25365" s="4" t="s">
        <v>67085</v>
      </c>
      <c r="D25365" s="4" t="s">
        <v>67086</v>
      </c>
      <c r="E25365" s="4">
        <v>162</v>
      </c>
      <c r="F25365" s="4">
        <v>2.4038461538461502E-2</v>
      </c>
    </row>
    <row r="25366" spans="1:6" x14ac:dyDescent="0.25">
      <c r="A25366" s="4">
        <v>34215</v>
      </c>
      <c r="B25366" s="4" t="s">
        <v>4492</v>
      </c>
      <c r="C25366" s="4" t="s">
        <v>69518</v>
      </c>
      <c r="D25366" s="4" t="s">
        <v>69519</v>
      </c>
      <c r="E25366" s="4">
        <v>162</v>
      </c>
      <c r="F25366" s="4">
        <v>2.4038461538461502E-2</v>
      </c>
    </row>
    <row r="25367" spans="1:6" x14ac:dyDescent="0.25">
      <c r="A25367" s="4">
        <v>34441</v>
      </c>
      <c r="B25367" s="4" t="s">
        <v>721</v>
      </c>
      <c r="C25367" s="4" t="s">
        <v>69954</v>
      </c>
      <c r="D25367" s="4" t="s">
        <v>69955</v>
      </c>
      <c r="E25367" s="4">
        <v>162</v>
      </c>
      <c r="F25367" s="4">
        <v>2.4038461538461502E-2</v>
      </c>
    </row>
    <row r="25368" spans="1:6" x14ac:dyDescent="0.25">
      <c r="A25368" s="4">
        <v>34762</v>
      </c>
      <c r="B25368" s="4" t="s">
        <v>6</v>
      </c>
      <c r="C25368" s="4" t="s">
        <v>70578</v>
      </c>
      <c r="D25368" s="4" t="s">
        <v>70579</v>
      </c>
      <c r="E25368" s="4">
        <v>162</v>
      </c>
      <c r="F25368" s="4">
        <v>2.4038461538461502E-2</v>
      </c>
    </row>
    <row r="25369" spans="1:6" x14ac:dyDescent="0.25">
      <c r="A25369" s="4">
        <v>34764</v>
      </c>
      <c r="B25369" s="4" t="s">
        <v>26933</v>
      </c>
      <c r="C25369" s="4" t="s">
        <v>70582</v>
      </c>
      <c r="D25369" s="4" t="s">
        <v>70583</v>
      </c>
      <c r="E25369" s="4">
        <v>162</v>
      </c>
      <c r="F25369" s="4">
        <v>2.4038461538461502E-2</v>
      </c>
    </row>
    <row r="25370" spans="1:6" x14ac:dyDescent="0.25">
      <c r="A25370" s="4">
        <v>34835</v>
      </c>
      <c r="B25370" s="4" t="s">
        <v>70723</v>
      </c>
      <c r="C25370" s="4" t="s">
        <v>70724</v>
      </c>
      <c r="D25370" s="4" t="s">
        <v>70725</v>
      </c>
      <c r="E25370" s="4">
        <v>162</v>
      </c>
      <c r="F25370" s="4">
        <v>2.4038461538461502E-2</v>
      </c>
    </row>
    <row r="25371" spans="1:6" x14ac:dyDescent="0.25">
      <c r="A25371" s="4">
        <v>34940</v>
      </c>
      <c r="B25371" s="4" t="s">
        <v>70920</v>
      </c>
      <c r="C25371" s="4" t="s">
        <v>70921</v>
      </c>
      <c r="D25371" s="4" t="s">
        <v>70922</v>
      </c>
      <c r="E25371" s="4">
        <v>162</v>
      </c>
      <c r="F25371" s="4">
        <v>2.4038461538461502E-2</v>
      </c>
    </row>
    <row r="25372" spans="1:6" x14ac:dyDescent="0.25">
      <c r="A25372" s="4">
        <v>35496</v>
      </c>
      <c r="B25372" s="4" t="s">
        <v>6</v>
      </c>
      <c r="C25372" s="4" t="s">
        <v>71985</v>
      </c>
      <c r="D25372" s="4" t="s">
        <v>6</v>
      </c>
      <c r="E25372" s="4">
        <v>162</v>
      </c>
      <c r="F25372" s="4">
        <v>2.4038461538461502E-2</v>
      </c>
    </row>
    <row r="25373" spans="1:6" x14ac:dyDescent="0.25">
      <c r="A25373" s="4">
        <v>36542</v>
      </c>
      <c r="B25373" s="4" t="s">
        <v>353</v>
      </c>
      <c r="C25373" s="4" t="s">
        <v>74021</v>
      </c>
      <c r="D25373" s="4" t="s">
        <v>74022</v>
      </c>
      <c r="E25373" s="4">
        <v>162</v>
      </c>
      <c r="F25373" s="4">
        <v>2.4038461538461502E-2</v>
      </c>
    </row>
    <row r="25374" spans="1:6" x14ac:dyDescent="0.25">
      <c r="A25374" s="4">
        <v>36770</v>
      </c>
      <c r="B25374" s="4" t="s">
        <v>6</v>
      </c>
      <c r="C25374" s="4" t="s">
        <v>74472</v>
      </c>
      <c r="D25374" s="4" t="s">
        <v>74473</v>
      </c>
      <c r="E25374" s="4">
        <v>162</v>
      </c>
      <c r="F25374" s="4">
        <v>2.4038461538461502E-2</v>
      </c>
    </row>
    <row r="25375" spans="1:6" x14ac:dyDescent="0.25">
      <c r="A25375" s="4">
        <v>36987</v>
      </c>
      <c r="B25375" s="4" t="s">
        <v>47469</v>
      </c>
      <c r="C25375" s="4" t="s">
        <v>47470</v>
      </c>
      <c r="D25375" s="4" t="s">
        <v>47471</v>
      </c>
      <c r="E25375" s="4">
        <v>162</v>
      </c>
      <c r="F25375" s="4">
        <v>2.4038461538461502E-2</v>
      </c>
    </row>
    <row r="25376" spans="1:6" x14ac:dyDescent="0.25">
      <c r="A25376" s="4">
        <v>37631</v>
      </c>
      <c r="B25376" s="4" t="s">
        <v>9</v>
      </c>
      <c r="C25376" s="4" t="s">
        <v>76130</v>
      </c>
      <c r="D25376" s="4" t="s">
        <v>9</v>
      </c>
      <c r="E25376" s="4">
        <v>162</v>
      </c>
      <c r="F25376" s="4">
        <v>2.4038461538461502E-2</v>
      </c>
    </row>
    <row r="25377" spans="1:6" x14ac:dyDescent="0.25">
      <c r="A25377" s="4">
        <v>38224</v>
      </c>
      <c r="B25377" s="4" t="s">
        <v>344</v>
      </c>
      <c r="C25377" s="4" t="s">
        <v>77259</v>
      </c>
      <c r="D25377" s="4" t="s">
        <v>1322</v>
      </c>
      <c r="E25377" s="4">
        <v>162</v>
      </c>
      <c r="F25377" s="4">
        <v>2.4038461538461502E-2</v>
      </c>
    </row>
    <row r="25378" spans="1:6" x14ac:dyDescent="0.25">
      <c r="A25378" s="4">
        <v>38258</v>
      </c>
      <c r="B25378" s="4" t="s">
        <v>68418</v>
      </c>
      <c r="C25378" s="4" t="s">
        <v>77323</v>
      </c>
      <c r="D25378" s="4" t="s">
        <v>77324</v>
      </c>
      <c r="E25378" s="4">
        <v>162</v>
      </c>
      <c r="F25378" s="4">
        <v>2.4038461538461502E-2</v>
      </c>
    </row>
    <row r="25379" spans="1:6" x14ac:dyDescent="0.25">
      <c r="A25379" s="4">
        <v>38482</v>
      </c>
      <c r="B25379" s="4" t="s">
        <v>26867</v>
      </c>
      <c r="C25379" s="4" t="s">
        <v>77745</v>
      </c>
      <c r="D25379" s="4" t="s">
        <v>77746</v>
      </c>
      <c r="E25379" s="4">
        <v>162</v>
      </c>
      <c r="F25379" s="4">
        <v>2.4038461538461502E-2</v>
      </c>
    </row>
    <row r="25380" spans="1:6" x14ac:dyDescent="0.25">
      <c r="A25380" s="4">
        <v>38910</v>
      </c>
      <c r="B25380" s="4" t="s">
        <v>68418</v>
      </c>
      <c r="C25380" s="4" t="s">
        <v>78581</v>
      </c>
      <c r="D25380" s="4" t="s">
        <v>78582</v>
      </c>
      <c r="E25380" s="4">
        <v>162</v>
      </c>
      <c r="F25380" s="4">
        <v>2.4038461538461502E-2</v>
      </c>
    </row>
    <row r="25381" spans="1:6" x14ac:dyDescent="0.25">
      <c r="A25381" s="4">
        <v>38978</v>
      </c>
      <c r="B25381" s="4" t="s">
        <v>68418</v>
      </c>
      <c r="C25381" s="4" t="s">
        <v>78716</v>
      </c>
      <c r="D25381" s="4" t="s">
        <v>78717</v>
      </c>
      <c r="E25381" s="4">
        <v>162</v>
      </c>
      <c r="F25381" s="4">
        <v>2.4038461538461502E-2</v>
      </c>
    </row>
    <row r="25382" spans="1:6" x14ac:dyDescent="0.25">
      <c r="A25382" s="4">
        <v>39008</v>
      </c>
      <c r="B25382" s="4" t="s">
        <v>68418</v>
      </c>
      <c r="C25382" s="4" t="s">
        <v>78774</v>
      </c>
      <c r="D25382" s="4" t="s">
        <v>78717</v>
      </c>
      <c r="E25382" s="4">
        <v>162</v>
      </c>
      <c r="F25382" s="4">
        <v>2.4038461538461502E-2</v>
      </c>
    </row>
    <row r="25383" spans="1:6" x14ac:dyDescent="0.25">
      <c r="A25383" s="4">
        <v>39184</v>
      </c>
      <c r="B25383" s="4" t="s">
        <v>68418</v>
      </c>
      <c r="C25383" s="4" t="s">
        <v>79121</v>
      </c>
      <c r="D25383" s="4" t="s">
        <v>79122</v>
      </c>
      <c r="E25383" s="4">
        <v>162</v>
      </c>
      <c r="F25383" s="4">
        <v>2.4038461538461502E-2</v>
      </c>
    </row>
    <row r="25384" spans="1:6" x14ac:dyDescent="0.25">
      <c r="A25384" s="4">
        <v>39862</v>
      </c>
      <c r="B25384" s="4" t="s">
        <v>80431</v>
      </c>
      <c r="C25384" s="4" t="s">
        <v>80432</v>
      </c>
      <c r="D25384" s="4" t="s">
        <v>80433</v>
      </c>
      <c r="E25384" s="4">
        <v>162</v>
      </c>
      <c r="F25384" s="4">
        <v>2.4038461538461502E-2</v>
      </c>
    </row>
    <row r="25385" spans="1:6" x14ac:dyDescent="0.25">
      <c r="A25385" s="4">
        <v>40036</v>
      </c>
      <c r="B25385" s="4" t="s">
        <v>80764</v>
      </c>
      <c r="C25385" s="4" t="s">
        <v>80765</v>
      </c>
      <c r="D25385" s="4" t="s">
        <v>80766</v>
      </c>
      <c r="E25385" s="4">
        <v>162</v>
      </c>
      <c r="F25385" s="4">
        <v>2.4038461538461502E-2</v>
      </c>
    </row>
    <row r="25386" spans="1:6" x14ac:dyDescent="0.25">
      <c r="A25386" s="4">
        <v>40331</v>
      </c>
      <c r="B25386" s="4" t="s">
        <v>3121</v>
      </c>
      <c r="C25386" s="4" t="s">
        <v>81312</v>
      </c>
      <c r="D25386" s="4" t="s">
        <v>81313</v>
      </c>
      <c r="E25386" s="4">
        <v>162</v>
      </c>
      <c r="F25386" s="4">
        <v>2.4038461538461502E-2</v>
      </c>
    </row>
    <row r="25387" spans="1:6" x14ac:dyDescent="0.25">
      <c r="A25387" s="4">
        <v>785</v>
      </c>
      <c r="B25387" s="4" t="s">
        <v>456</v>
      </c>
      <c r="C25387" s="4" t="s">
        <v>1954</v>
      </c>
      <c r="D25387" s="4" t="s">
        <v>1955</v>
      </c>
      <c r="E25387" s="4">
        <v>162</v>
      </c>
      <c r="F25387" s="4">
        <v>2.3584905660377301E-2</v>
      </c>
    </row>
    <row r="25388" spans="1:6" x14ac:dyDescent="0.25">
      <c r="A25388" s="4">
        <v>1009</v>
      </c>
      <c r="B25388" s="4" t="s">
        <v>1308</v>
      </c>
      <c r="C25388" s="4" t="s">
        <v>2482</v>
      </c>
      <c r="D25388" s="4" t="s">
        <v>2483</v>
      </c>
      <c r="E25388" s="4">
        <v>162</v>
      </c>
      <c r="F25388" s="4">
        <v>2.3584905660377301E-2</v>
      </c>
    </row>
    <row r="25389" spans="1:6" x14ac:dyDescent="0.25">
      <c r="A25389" s="4">
        <v>1279</v>
      </c>
      <c r="B25389" s="4" t="s">
        <v>3118</v>
      </c>
      <c r="C25389" s="4" t="s">
        <v>3119</v>
      </c>
      <c r="D25389" s="4" t="s">
        <v>3120</v>
      </c>
      <c r="E25389" s="4">
        <v>162</v>
      </c>
      <c r="F25389" s="4">
        <v>2.3584905660377301E-2</v>
      </c>
    </row>
    <row r="25390" spans="1:6" x14ac:dyDescent="0.25">
      <c r="A25390" s="4">
        <v>1549</v>
      </c>
      <c r="B25390" s="4" t="s">
        <v>1811</v>
      </c>
      <c r="C25390" s="4" t="s">
        <v>3735</v>
      </c>
      <c r="D25390" s="4" t="s">
        <v>3736</v>
      </c>
      <c r="E25390" s="4">
        <v>162</v>
      </c>
      <c r="F25390" s="4">
        <v>2.3584905660377301E-2</v>
      </c>
    </row>
    <row r="25391" spans="1:6" x14ac:dyDescent="0.25">
      <c r="A25391" s="4">
        <v>2012</v>
      </c>
      <c r="B25391" s="4" t="s">
        <v>2414</v>
      </c>
      <c r="C25391" s="4" t="s">
        <v>4809</v>
      </c>
      <c r="D25391" s="4" t="s">
        <v>4810</v>
      </c>
      <c r="E25391" s="4">
        <v>162</v>
      </c>
      <c r="F25391" s="4">
        <v>2.3584905660377301E-2</v>
      </c>
    </row>
    <row r="25392" spans="1:6" x14ac:dyDescent="0.25">
      <c r="A25392" s="4">
        <v>4658</v>
      </c>
      <c r="B25392" s="4" t="s">
        <v>10611</v>
      </c>
      <c r="C25392" s="4" t="s">
        <v>10612</v>
      </c>
      <c r="D25392" s="4" t="s">
        <v>10613</v>
      </c>
      <c r="E25392" s="4">
        <v>162</v>
      </c>
      <c r="F25392" s="4">
        <v>2.3584905660377301E-2</v>
      </c>
    </row>
    <row r="25393" spans="1:6" x14ac:dyDescent="0.25">
      <c r="A25393" s="4">
        <v>5502</v>
      </c>
      <c r="B25393" s="4" t="s">
        <v>995</v>
      </c>
      <c r="C25393" s="4" t="s">
        <v>12415</v>
      </c>
      <c r="D25393" s="4" t="s">
        <v>12416</v>
      </c>
      <c r="E25393" s="4">
        <v>162</v>
      </c>
      <c r="F25393" s="4">
        <v>2.3584905660377301E-2</v>
      </c>
    </row>
    <row r="25394" spans="1:6" x14ac:dyDescent="0.25">
      <c r="A25394" s="4">
        <v>6683</v>
      </c>
      <c r="B25394" s="4" t="s">
        <v>3920</v>
      </c>
      <c r="C25394" s="4" t="s">
        <v>14958</v>
      </c>
      <c r="D25394" s="4" t="s">
        <v>14959</v>
      </c>
      <c r="E25394" s="4">
        <v>162</v>
      </c>
      <c r="F25394" s="4">
        <v>2.3584905660377301E-2</v>
      </c>
    </row>
    <row r="25395" spans="1:6" x14ac:dyDescent="0.25">
      <c r="A25395" s="4">
        <v>6996</v>
      </c>
      <c r="B25395" s="4" t="s">
        <v>1596</v>
      </c>
      <c r="C25395" s="4" t="s">
        <v>15608</v>
      </c>
      <c r="D25395" s="4" t="s">
        <v>15609</v>
      </c>
      <c r="E25395" s="4">
        <v>162</v>
      </c>
      <c r="F25395" s="4">
        <v>2.3584905660377301E-2</v>
      </c>
    </row>
    <row r="25396" spans="1:6" x14ac:dyDescent="0.25">
      <c r="A25396" s="4">
        <v>7061</v>
      </c>
      <c r="B25396" s="4" t="s">
        <v>15750</v>
      </c>
      <c r="C25396" s="4" t="s">
        <v>15751</v>
      </c>
      <c r="D25396" s="4" t="s">
        <v>15752</v>
      </c>
      <c r="E25396" s="4">
        <v>162</v>
      </c>
      <c r="F25396" s="4">
        <v>2.3584905660377301E-2</v>
      </c>
    </row>
    <row r="25397" spans="1:6" x14ac:dyDescent="0.25">
      <c r="A25397" s="4">
        <v>8447</v>
      </c>
      <c r="B25397" s="4" t="s">
        <v>1406</v>
      </c>
      <c r="C25397" s="4" t="s">
        <v>18723</v>
      </c>
      <c r="D25397" s="4" t="s">
        <v>18724</v>
      </c>
      <c r="E25397" s="4">
        <v>162</v>
      </c>
      <c r="F25397" s="4">
        <v>2.3584905660377301E-2</v>
      </c>
    </row>
    <row r="25398" spans="1:6" x14ac:dyDescent="0.25">
      <c r="A25398" s="4">
        <v>9909</v>
      </c>
      <c r="B25398" s="4" t="s">
        <v>11983</v>
      </c>
      <c r="C25398" s="4" t="s">
        <v>21763</v>
      </c>
      <c r="D25398" s="4" t="s">
        <v>21764</v>
      </c>
      <c r="E25398" s="4">
        <v>162</v>
      </c>
      <c r="F25398" s="4">
        <v>2.3584905660377301E-2</v>
      </c>
    </row>
    <row r="25399" spans="1:6" x14ac:dyDescent="0.25">
      <c r="A25399" s="4">
        <v>11455</v>
      </c>
      <c r="B25399" s="4" t="s">
        <v>24369</v>
      </c>
      <c r="C25399" s="4" t="s">
        <v>24858</v>
      </c>
      <c r="D25399" s="4" t="s">
        <v>24859</v>
      </c>
      <c r="E25399" s="4">
        <v>162</v>
      </c>
      <c r="F25399" s="4">
        <v>2.3584905660377301E-2</v>
      </c>
    </row>
    <row r="25400" spans="1:6" x14ac:dyDescent="0.25">
      <c r="A25400" s="4">
        <v>11768</v>
      </c>
      <c r="B25400" s="4" t="s">
        <v>9</v>
      </c>
      <c r="C25400" s="4" t="s">
        <v>25478</v>
      </c>
      <c r="D25400" s="4" t="s">
        <v>25479</v>
      </c>
      <c r="E25400" s="4">
        <v>162</v>
      </c>
      <c r="F25400" s="4">
        <v>2.3584905660377301E-2</v>
      </c>
    </row>
    <row r="25401" spans="1:6" x14ac:dyDescent="0.25">
      <c r="A25401" s="4">
        <v>13312</v>
      </c>
      <c r="B25401" s="4" t="s">
        <v>28554</v>
      </c>
      <c r="C25401" s="4" t="s">
        <v>28555</v>
      </c>
      <c r="D25401" s="4" t="s">
        <v>28556</v>
      </c>
      <c r="E25401" s="4">
        <v>162</v>
      </c>
      <c r="F25401" s="4">
        <v>2.3584905660377301E-2</v>
      </c>
    </row>
    <row r="25402" spans="1:6" x14ac:dyDescent="0.25">
      <c r="A25402" s="4">
        <v>13619</v>
      </c>
      <c r="B25402" s="4" t="s">
        <v>3139</v>
      </c>
      <c r="C25402" s="4" t="s">
        <v>29157</v>
      </c>
      <c r="D25402" s="4" t="s">
        <v>29158</v>
      </c>
      <c r="E25402" s="4">
        <v>162</v>
      </c>
      <c r="F25402" s="4">
        <v>2.3584905660377301E-2</v>
      </c>
    </row>
    <row r="25403" spans="1:6" x14ac:dyDescent="0.25">
      <c r="A25403" s="4">
        <v>13685</v>
      </c>
      <c r="B25403" s="4" t="s">
        <v>11315</v>
      </c>
      <c r="C25403" s="4" t="s">
        <v>29281</v>
      </c>
      <c r="D25403" s="4" t="s">
        <v>29282</v>
      </c>
      <c r="E25403" s="4">
        <v>162</v>
      </c>
      <c r="F25403" s="4">
        <v>2.3584905660377301E-2</v>
      </c>
    </row>
    <row r="25404" spans="1:6" x14ac:dyDescent="0.25">
      <c r="A25404" s="4">
        <v>13898</v>
      </c>
      <c r="B25404" s="4" t="s">
        <v>25541</v>
      </c>
      <c r="C25404" s="4" t="s">
        <v>29717</v>
      </c>
      <c r="D25404" s="4" t="s">
        <v>29718</v>
      </c>
      <c r="E25404" s="4">
        <v>162</v>
      </c>
      <c r="F25404" s="4">
        <v>2.3584905660377301E-2</v>
      </c>
    </row>
    <row r="25405" spans="1:6" x14ac:dyDescent="0.25">
      <c r="A25405" s="4">
        <v>14031</v>
      </c>
      <c r="B25405" s="4" t="s">
        <v>9</v>
      </c>
      <c r="C25405" s="4" t="s">
        <v>29974</v>
      </c>
      <c r="D25405" s="4" t="s">
        <v>29975</v>
      </c>
      <c r="E25405" s="4">
        <v>162</v>
      </c>
      <c r="F25405" s="4">
        <v>2.3584905660377301E-2</v>
      </c>
    </row>
    <row r="25406" spans="1:6" x14ac:dyDescent="0.25">
      <c r="A25406" s="4">
        <v>14279</v>
      </c>
      <c r="B25406" s="4" t="s">
        <v>766</v>
      </c>
      <c r="C25406" s="4" t="s">
        <v>30464</v>
      </c>
      <c r="D25406" s="4" t="s">
        <v>30465</v>
      </c>
      <c r="E25406" s="4">
        <v>162</v>
      </c>
      <c r="F25406" s="4">
        <v>2.3584905660377301E-2</v>
      </c>
    </row>
    <row r="25407" spans="1:6" x14ac:dyDescent="0.25">
      <c r="A25407" s="4">
        <v>14930</v>
      </c>
      <c r="B25407" s="4" t="s">
        <v>789</v>
      </c>
      <c r="C25407" s="4" t="s">
        <v>31748</v>
      </c>
      <c r="D25407" s="4" t="s">
        <v>31749</v>
      </c>
      <c r="E25407" s="4">
        <v>162</v>
      </c>
      <c r="F25407" s="4">
        <v>2.3584905660377301E-2</v>
      </c>
    </row>
    <row r="25408" spans="1:6" x14ac:dyDescent="0.25">
      <c r="A25408" s="4">
        <v>15424</v>
      </c>
      <c r="B25408" s="4" t="s">
        <v>61</v>
      </c>
      <c r="C25408" s="4" t="s">
        <v>32743</v>
      </c>
      <c r="D25408" s="4" t="s">
        <v>32744</v>
      </c>
      <c r="E25408" s="4">
        <v>162</v>
      </c>
      <c r="F25408" s="4">
        <v>2.3584905660377301E-2</v>
      </c>
    </row>
    <row r="25409" spans="1:6" x14ac:dyDescent="0.25">
      <c r="A25409" s="4">
        <v>17714</v>
      </c>
      <c r="B25409" s="4" t="s">
        <v>9</v>
      </c>
      <c r="C25409" s="4" t="s">
        <v>37264</v>
      </c>
      <c r="D25409" s="4" t="s">
        <v>37265</v>
      </c>
      <c r="E25409" s="4">
        <v>162</v>
      </c>
      <c r="F25409" s="4">
        <v>2.3584905660377301E-2</v>
      </c>
    </row>
    <row r="25410" spans="1:6" x14ac:dyDescent="0.25">
      <c r="A25410" s="4">
        <v>18551</v>
      </c>
      <c r="B25410" s="4" t="s">
        <v>3400</v>
      </c>
      <c r="C25410" s="4" t="s">
        <v>38887</v>
      </c>
      <c r="D25410" s="4" t="s">
        <v>38888</v>
      </c>
      <c r="E25410" s="4">
        <v>162</v>
      </c>
      <c r="F25410" s="4">
        <v>2.3584905660377301E-2</v>
      </c>
    </row>
    <row r="25411" spans="1:6" x14ac:dyDescent="0.25">
      <c r="A25411" s="4">
        <v>19144</v>
      </c>
      <c r="B25411" s="4" t="s">
        <v>40041</v>
      </c>
      <c r="C25411" s="4" t="s">
        <v>40042</v>
      </c>
      <c r="D25411" s="4" t="s">
        <v>40043</v>
      </c>
      <c r="E25411" s="4">
        <v>162</v>
      </c>
      <c r="F25411" s="4">
        <v>2.3584905660377301E-2</v>
      </c>
    </row>
    <row r="25412" spans="1:6" x14ac:dyDescent="0.25">
      <c r="A25412" s="4">
        <v>20544</v>
      </c>
      <c r="B25412" s="4" t="s">
        <v>6</v>
      </c>
      <c r="C25412" s="4" t="s">
        <v>42771</v>
      </c>
      <c r="D25412" s="4" t="s">
        <v>42772</v>
      </c>
      <c r="E25412" s="4">
        <v>162</v>
      </c>
      <c r="F25412" s="4">
        <v>2.3584905660377301E-2</v>
      </c>
    </row>
    <row r="25413" spans="1:6" x14ac:dyDescent="0.25">
      <c r="A25413" s="4">
        <v>24232</v>
      </c>
      <c r="B25413" s="4" t="s">
        <v>50015</v>
      </c>
      <c r="C25413" s="4" t="s">
        <v>50016</v>
      </c>
      <c r="D25413" s="4" t="s">
        <v>50017</v>
      </c>
      <c r="E25413" s="4">
        <v>162</v>
      </c>
      <c r="F25413" s="4">
        <v>2.3584905660377301E-2</v>
      </c>
    </row>
    <row r="25414" spans="1:6" x14ac:dyDescent="0.25">
      <c r="A25414" s="4">
        <v>24588</v>
      </c>
      <c r="B25414" s="4" t="s">
        <v>9</v>
      </c>
      <c r="C25414" s="4" t="s">
        <v>50709</v>
      </c>
      <c r="D25414" s="4" t="s">
        <v>50710</v>
      </c>
      <c r="E25414" s="4">
        <v>162</v>
      </c>
      <c r="F25414" s="4">
        <v>2.3584905660377301E-2</v>
      </c>
    </row>
    <row r="25415" spans="1:6" x14ac:dyDescent="0.25">
      <c r="A25415" s="4">
        <v>25869</v>
      </c>
      <c r="B25415" s="4" t="s">
        <v>286</v>
      </c>
      <c r="C25415" s="4" t="s">
        <v>53184</v>
      </c>
      <c r="D25415" s="4" t="s">
        <v>53185</v>
      </c>
      <c r="E25415" s="4">
        <v>162</v>
      </c>
      <c r="F25415" s="4">
        <v>2.3584905660377301E-2</v>
      </c>
    </row>
    <row r="25416" spans="1:6" x14ac:dyDescent="0.25">
      <c r="A25416" s="4">
        <v>27875</v>
      </c>
      <c r="B25416" s="4" t="s">
        <v>3182</v>
      </c>
      <c r="C25416" s="4" t="s">
        <v>57109</v>
      </c>
      <c r="D25416" s="4" t="s">
        <v>57110</v>
      </c>
      <c r="E25416" s="4">
        <v>162</v>
      </c>
      <c r="F25416" s="4">
        <v>2.3584905660377301E-2</v>
      </c>
    </row>
    <row r="25417" spans="1:6" x14ac:dyDescent="0.25">
      <c r="A25417" s="4">
        <v>28155</v>
      </c>
      <c r="B25417" s="4" t="s">
        <v>488</v>
      </c>
      <c r="C25417" s="4" t="s">
        <v>57660</v>
      </c>
      <c r="D25417" s="4" t="s">
        <v>57661</v>
      </c>
      <c r="E25417" s="4">
        <v>162</v>
      </c>
      <c r="F25417" s="4">
        <v>2.3584905660377301E-2</v>
      </c>
    </row>
    <row r="25418" spans="1:6" x14ac:dyDescent="0.25">
      <c r="A25418" s="4">
        <v>30950</v>
      </c>
      <c r="B25418" s="4" t="s">
        <v>8063</v>
      </c>
      <c r="C25418" s="4" t="s">
        <v>63115</v>
      </c>
      <c r="D25418" s="4" t="s">
        <v>63116</v>
      </c>
      <c r="E25418" s="4">
        <v>162</v>
      </c>
      <c r="F25418" s="4">
        <v>2.3584905660377301E-2</v>
      </c>
    </row>
    <row r="25419" spans="1:6" x14ac:dyDescent="0.25">
      <c r="A25419" s="4">
        <v>31114</v>
      </c>
      <c r="B25419" s="4" t="s">
        <v>63429</v>
      </c>
      <c r="C25419" s="4" t="s">
        <v>63430</v>
      </c>
      <c r="D25419" s="4" t="s">
        <v>63431</v>
      </c>
      <c r="E25419" s="4">
        <v>162</v>
      </c>
      <c r="F25419" s="4">
        <v>2.3584905660377301E-2</v>
      </c>
    </row>
    <row r="25420" spans="1:6" x14ac:dyDescent="0.25">
      <c r="A25420" s="4">
        <v>31740</v>
      </c>
      <c r="B25420" s="4" t="s">
        <v>64674</v>
      </c>
      <c r="C25420" s="4" t="s">
        <v>64675</v>
      </c>
      <c r="D25420" s="4" t="s">
        <v>64676</v>
      </c>
      <c r="E25420" s="4">
        <v>162</v>
      </c>
      <c r="F25420" s="4">
        <v>2.3584905660377301E-2</v>
      </c>
    </row>
    <row r="25421" spans="1:6" x14ac:dyDescent="0.25">
      <c r="A25421" s="4">
        <v>31931</v>
      </c>
      <c r="B25421" s="4" t="s">
        <v>456</v>
      </c>
      <c r="C25421" s="4" t="s">
        <v>65052</v>
      </c>
      <c r="D25421" s="4" t="s">
        <v>65053</v>
      </c>
      <c r="E25421" s="4">
        <v>162</v>
      </c>
      <c r="F25421" s="4">
        <v>2.3584905660377301E-2</v>
      </c>
    </row>
    <row r="25422" spans="1:6" x14ac:dyDescent="0.25">
      <c r="A25422" s="4">
        <v>36349</v>
      </c>
      <c r="B25422" s="4" t="s">
        <v>16470</v>
      </c>
      <c r="C25422" s="4" t="s">
        <v>73659</v>
      </c>
      <c r="D25422" s="4" t="s">
        <v>73660</v>
      </c>
      <c r="E25422" s="4">
        <v>162</v>
      </c>
      <c r="F25422" s="4">
        <v>2.3584905660377301E-2</v>
      </c>
    </row>
    <row r="25423" spans="1:6" x14ac:dyDescent="0.25">
      <c r="A25423" s="4">
        <v>37026</v>
      </c>
      <c r="B25423" s="4" t="s">
        <v>209</v>
      </c>
      <c r="C25423" s="4" t="s">
        <v>74958</v>
      </c>
      <c r="D25423" s="4" t="s">
        <v>74959</v>
      </c>
      <c r="E25423" s="4">
        <v>162</v>
      </c>
      <c r="F25423" s="4">
        <v>2.3584905660377301E-2</v>
      </c>
    </row>
    <row r="25424" spans="1:6" x14ac:dyDescent="0.25">
      <c r="A25424" s="4">
        <v>37581</v>
      </c>
      <c r="B25424" s="4" t="s">
        <v>9</v>
      </c>
      <c r="C25424" s="4" t="s">
        <v>76039</v>
      </c>
      <c r="D25424" s="4" t="s">
        <v>76040</v>
      </c>
      <c r="E25424" s="4">
        <v>162</v>
      </c>
      <c r="F25424" s="4">
        <v>2.3584905660377301E-2</v>
      </c>
    </row>
    <row r="25425" spans="1:6" x14ac:dyDescent="0.25">
      <c r="A25425" s="4">
        <v>37670</v>
      </c>
      <c r="B25425" s="4" t="s">
        <v>6432</v>
      </c>
      <c r="C25425" s="4" t="s">
        <v>76206</v>
      </c>
      <c r="D25425" s="4" t="s">
        <v>76207</v>
      </c>
      <c r="E25425" s="4">
        <v>162</v>
      </c>
      <c r="F25425" s="4">
        <v>2.3584905660377301E-2</v>
      </c>
    </row>
    <row r="25426" spans="1:6" x14ac:dyDescent="0.25">
      <c r="A25426" s="4">
        <v>37864</v>
      </c>
      <c r="B25426" s="4" t="s">
        <v>13437</v>
      </c>
      <c r="C25426" s="4" t="s">
        <v>76579</v>
      </c>
      <c r="D25426" s="4" t="s">
        <v>76580</v>
      </c>
      <c r="E25426" s="4">
        <v>162</v>
      </c>
      <c r="F25426" s="4">
        <v>2.3584905660377301E-2</v>
      </c>
    </row>
    <row r="25427" spans="1:6" x14ac:dyDescent="0.25">
      <c r="A25427" s="4">
        <v>38272</v>
      </c>
      <c r="B25427" s="4" t="s">
        <v>6</v>
      </c>
      <c r="C25427" s="4" t="s">
        <v>77346</v>
      </c>
      <c r="D25427" s="4" t="s">
        <v>77347</v>
      </c>
      <c r="E25427" s="4">
        <v>162</v>
      </c>
      <c r="F25427" s="4">
        <v>2.3584905660377301E-2</v>
      </c>
    </row>
    <row r="25428" spans="1:6" x14ac:dyDescent="0.25">
      <c r="A25428" s="4">
        <v>39146</v>
      </c>
      <c r="B25428" s="4" t="s">
        <v>78736</v>
      </c>
      <c r="C25428" s="4" t="s">
        <v>79045</v>
      </c>
      <c r="D25428" s="4" t="s">
        <v>79046</v>
      </c>
      <c r="E25428" s="4">
        <v>162</v>
      </c>
      <c r="F25428" s="4">
        <v>2.3584905660377301E-2</v>
      </c>
    </row>
    <row r="25429" spans="1:6" x14ac:dyDescent="0.25">
      <c r="A25429" s="4">
        <v>115</v>
      </c>
      <c r="B25429" s="4" t="s">
        <v>299</v>
      </c>
      <c r="C25429" s="4" t="s">
        <v>300</v>
      </c>
      <c r="D25429" s="4" t="s">
        <v>301</v>
      </c>
      <c r="E25429" s="4">
        <v>162</v>
      </c>
      <c r="F25429" s="4">
        <v>2.3148148148148098E-2</v>
      </c>
    </row>
    <row r="25430" spans="1:6" x14ac:dyDescent="0.25">
      <c r="A25430" s="4">
        <v>2244</v>
      </c>
      <c r="B25430" s="4" t="s">
        <v>5309</v>
      </c>
      <c r="C25430" s="4" t="s">
        <v>5310</v>
      </c>
      <c r="D25430" s="4" t="s">
        <v>5311</v>
      </c>
      <c r="E25430" s="4">
        <v>162</v>
      </c>
      <c r="F25430" s="4">
        <v>2.3148148148148098E-2</v>
      </c>
    </row>
    <row r="25431" spans="1:6" x14ac:dyDescent="0.25">
      <c r="A25431" s="4">
        <v>2466</v>
      </c>
      <c r="B25431" s="4" t="s">
        <v>2648</v>
      </c>
      <c r="C25431" s="4" t="s">
        <v>5811</v>
      </c>
      <c r="D25431" s="4" t="s">
        <v>5812</v>
      </c>
      <c r="E25431" s="4">
        <v>162</v>
      </c>
      <c r="F25431" s="4">
        <v>2.3148148148148098E-2</v>
      </c>
    </row>
    <row r="25432" spans="1:6" x14ac:dyDescent="0.25">
      <c r="A25432" s="4">
        <v>2481</v>
      </c>
      <c r="B25432" s="4" t="s">
        <v>6</v>
      </c>
      <c r="C25432" s="4" t="s">
        <v>5844</v>
      </c>
      <c r="D25432" s="4" t="s">
        <v>5845</v>
      </c>
      <c r="E25432" s="4">
        <v>162</v>
      </c>
      <c r="F25432" s="4">
        <v>2.3148148148148098E-2</v>
      </c>
    </row>
    <row r="25433" spans="1:6" x14ac:dyDescent="0.25">
      <c r="A25433" s="4">
        <v>4464</v>
      </c>
      <c r="B25433" s="4" t="s">
        <v>9016</v>
      </c>
      <c r="C25433" s="4" t="s">
        <v>10195</v>
      </c>
      <c r="D25433" s="4" t="s">
        <v>10196</v>
      </c>
      <c r="E25433" s="4">
        <v>162</v>
      </c>
      <c r="F25433" s="4">
        <v>2.3148148148148098E-2</v>
      </c>
    </row>
    <row r="25434" spans="1:6" x14ac:dyDescent="0.25">
      <c r="A25434" s="4">
        <v>6517</v>
      </c>
      <c r="B25434" s="4" t="s">
        <v>286</v>
      </c>
      <c r="C25434" s="4" t="s">
        <v>14592</v>
      </c>
      <c r="D25434" s="4" t="s">
        <v>14593</v>
      </c>
      <c r="E25434" s="4">
        <v>162</v>
      </c>
      <c r="F25434" s="4">
        <v>2.3148148148148098E-2</v>
      </c>
    </row>
    <row r="25435" spans="1:6" x14ac:dyDescent="0.25">
      <c r="A25435" s="4">
        <v>6779</v>
      </c>
      <c r="B25435" s="4" t="s">
        <v>6</v>
      </c>
      <c r="C25435" s="4" t="s">
        <v>15162</v>
      </c>
      <c r="D25435" s="4" t="s">
        <v>15163</v>
      </c>
      <c r="E25435" s="4">
        <v>162</v>
      </c>
      <c r="F25435" s="4">
        <v>2.3148148148148098E-2</v>
      </c>
    </row>
    <row r="25436" spans="1:6" x14ac:dyDescent="0.25">
      <c r="A25436" s="4">
        <v>7354</v>
      </c>
      <c r="B25436" s="4" t="s">
        <v>16369</v>
      </c>
      <c r="C25436" s="4" t="s">
        <v>16370</v>
      </c>
      <c r="D25436" s="4" t="s">
        <v>16371</v>
      </c>
      <c r="E25436" s="4">
        <v>162</v>
      </c>
      <c r="F25436" s="4">
        <v>2.3148148148148098E-2</v>
      </c>
    </row>
    <row r="25437" spans="1:6" x14ac:dyDescent="0.25">
      <c r="A25437" s="4">
        <v>7446</v>
      </c>
      <c r="B25437" s="4" t="s">
        <v>622</v>
      </c>
      <c r="C25437" s="4" t="s">
        <v>16570</v>
      </c>
      <c r="D25437" s="4" t="s">
        <v>16571</v>
      </c>
      <c r="E25437" s="4">
        <v>162</v>
      </c>
      <c r="F25437" s="4">
        <v>2.3148148148148098E-2</v>
      </c>
    </row>
    <row r="25438" spans="1:6" x14ac:dyDescent="0.25">
      <c r="A25438" s="4">
        <v>16567</v>
      </c>
      <c r="B25438" s="4" t="s">
        <v>1603</v>
      </c>
      <c r="C25438" s="4" t="s">
        <v>35010</v>
      </c>
      <c r="D25438" s="4" t="s">
        <v>35011</v>
      </c>
      <c r="E25438" s="4">
        <v>162</v>
      </c>
      <c r="F25438" s="4">
        <v>2.3148148148148098E-2</v>
      </c>
    </row>
    <row r="25439" spans="1:6" x14ac:dyDescent="0.25">
      <c r="A25439" s="4">
        <v>17876</v>
      </c>
      <c r="B25439" s="4" t="s">
        <v>4402</v>
      </c>
      <c r="C25439" s="4" t="s">
        <v>37582</v>
      </c>
      <c r="D25439" s="4" t="s">
        <v>37583</v>
      </c>
      <c r="E25439" s="4">
        <v>162</v>
      </c>
      <c r="F25439" s="4">
        <v>2.3148148148148098E-2</v>
      </c>
    </row>
    <row r="25440" spans="1:6" x14ac:dyDescent="0.25">
      <c r="A25440" s="4">
        <v>18102</v>
      </c>
      <c r="B25440" s="4" t="s">
        <v>38018</v>
      </c>
      <c r="C25440" s="4" t="s">
        <v>38019</v>
      </c>
      <c r="D25440" s="4" t="s">
        <v>38020</v>
      </c>
      <c r="E25440" s="4">
        <v>162</v>
      </c>
      <c r="F25440" s="4">
        <v>2.3148148148148098E-2</v>
      </c>
    </row>
    <row r="25441" spans="1:6" x14ac:dyDescent="0.25">
      <c r="A25441" s="4">
        <v>19624</v>
      </c>
      <c r="B25441" s="4" t="s">
        <v>3494</v>
      </c>
      <c r="C25441" s="4" t="s">
        <v>41021</v>
      </c>
      <c r="D25441" s="4" t="s">
        <v>41022</v>
      </c>
      <c r="E25441" s="4">
        <v>162</v>
      </c>
      <c r="F25441" s="4">
        <v>2.3148148148148098E-2</v>
      </c>
    </row>
    <row r="25442" spans="1:6" x14ac:dyDescent="0.25">
      <c r="A25442" s="4">
        <v>22435</v>
      </c>
      <c r="B25442" s="4" t="s">
        <v>6</v>
      </c>
      <c r="C25442" s="4" t="s">
        <v>46487</v>
      </c>
      <c r="D25442" s="4" t="s">
        <v>46488</v>
      </c>
      <c r="E25442" s="4">
        <v>162</v>
      </c>
      <c r="F25442" s="4">
        <v>2.3148148148148098E-2</v>
      </c>
    </row>
    <row r="25443" spans="1:6" x14ac:dyDescent="0.25">
      <c r="A25443" s="4">
        <v>22966</v>
      </c>
      <c r="B25443" s="4" t="s">
        <v>6524</v>
      </c>
      <c r="C25443" s="4" t="s">
        <v>47516</v>
      </c>
      <c r="D25443" s="4" t="s">
        <v>47517</v>
      </c>
      <c r="E25443" s="4">
        <v>162</v>
      </c>
      <c r="F25443" s="4">
        <v>2.3148148148148098E-2</v>
      </c>
    </row>
    <row r="25444" spans="1:6" x14ac:dyDescent="0.25">
      <c r="A25444" s="4">
        <v>24345</v>
      </c>
      <c r="B25444" s="4" t="s">
        <v>2174</v>
      </c>
      <c r="C25444" s="4" t="s">
        <v>50235</v>
      </c>
      <c r="D25444" s="4" t="s">
        <v>50236</v>
      </c>
      <c r="E25444" s="4">
        <v>162</v>
      </c>
      <c r="F25444" s="4">
        <v>2.3148148148148098E-2</v>
      </c>
    </row>
    <row r="25445" spans="1:6" x14ac:dyDescent="0.25">
      <c r="A25445" s="4">
        <v>24667</v>
      </c>
      <c r="B25445" s="4" t="s">
        <v>209</v>
      </c>
      <c r="C25445" s="4" t="s">
        <v>50870</v>
      </c>
      <c r="D25445" s="4" t="s">
        <v>50871</v>
      </c>
      <c r="E25445" s="4">
        <v>162</v>
      </c>
      <c r="F25445" s="4">
        <v>2.3148148148148098E-2</v>
      </c>
    </row>
    <row r="25446" spans="1:6" x14ac:dyDescent="0.25">
      <c r="A25446" s="4">
        <v>25052</v>
      </c>
      <c r="B25446" s="4" t="s">
        <v>11186</v>
      </c>
      <c r="C25446" s="4" t="s">
        <v>51608</v>
      </c>
      <c r="D25446" s="4" t="s">
        <v>51609</v>
      </c>
      <c r="E25446" s="4">
        <v>162</v>
      </c>
      <c r="F25446" s="4">
        <v>2.3148148148148098E-2</v>
      </c>
    </row>
    <row r="25447" spans="1:6" x14ac:dyDescent="0.25">
      <c r="A25447" s="4">
        <v>27683</v>
      </c>
      <c r="B25447" s="4" t="s">
        <v>11767</v>
      </c>
      <c r="C25447" s="4" t="s">
        <v>56725</v>
      </c>
      <c r="D25447" s="4" t="s">
        <v>56726</v>
      </c>
      <c r="E25447" s="4">
        <v>162</v>
      </c>
      <c r="F25447" s="4">
        <v>2.3148148148148098E-2</v>
      </c>
    </row>
    <row r="25448" spans="1:6" x14ac:dyDescent="0.25">
      <c r="A25448" s="4">
        <v>27698</v>
      </c>
      <c r="B25448" s="4" t="s">
        <v>1437</v>
      </c>
      <c r="C25448" s="4" t="s">
        <v>56754</v>
      </c>
      <c r="D25448" s="4" t="s">
        <v>56755</v>
      </c>
      <c r="E25448" s="4">
        <v>162</v>
      </c>
      <c r="F25448" s="4">
        <v>2.3148148148148098E-2</v>
      </c>
    </row>
    <row r="25449" spans="1:6" x14ac:dyDescent="0.25">
      <c r="A25449" s="4">
        <v>27900</v>
      </c>
      <c r="B25449" s="4" t="s">
        <v>57158</v>
      </c>
      <c r="C25449" s="4" t="s">
        <v>57159</v>
      </c>
      <c r="D25449" s="4" t="s">
        <v>57160</v>
      </c>
      <c r="E25449" s="4">
        <v>162</v>
      </c>
      <c r="F25449" s="4">
        <v>2.3148148148148098E-2</v>
      </c>
    </row>
    <row r="25450" spans="1:6" x14ac:dyDescent="0.25">
      <c r="A25450" s="4">
        <v>29334</v>
      </c>
      <c r="B25450" s="4" t="s">
        <v>153</v>
      </c>
      <c r="C25450" s="4" t="s">
        <v>59965</v>
      </c>
      <c r="D25450" s="4" t="s">
        <v>59966</v>
      </c>
      <c r="E25450" s="4">
        <v>162</v>
      </c>
      <c r="F25450" s="4">
        <v>2.3148148148148098E-2</v>
      </c>
    </row>
    <row r="25451" spans="1:6" x14ac:dyDescent="0.25">
      <c r="A25451" s="4">
        <v>30203</v>
      </c>
      <c r="B25451" s="4" t="s">
        <v>286</v>
      </c>
      <c r="C25451" s="4" t="s">
        <v>61650</v>
      </c>
      <c r="D25451" s="4" t="s">
        <v>61651</v>
      </c>
      <c r="E25451" s="4">
        <v>162</v>
      </c>
      <c r="F25451" s="4">
        <v>2.3148148148148098E-2</v>
      </c>
    </row>
    <row r="25452" spans="1:6" x14ac:dyDescent="0.25">
      <c r="A25452" s="4">
        <v>30951</v>
      </c>
      <c r="B25452" s="4" t="s">
        <v>1603</v>
      </c>
      <c r="C25452" s="4" t="s">
        <v>63117</v>
      </c>
      <c r="D25452" s="4" t="s">
        <v>63118</v>
      </c>
      <c r="E25452" s="4">
        <v>162</v>
      </c>
      <c r="F25452" s="4">
        <v>2.3148148148148098E-2</v>
      </c>
    </row>
    <row r="25453" spans="1:6" x14ac:dyDescent="0.25">
      <c r="A25453" s="4">
        <v>31580</v>
      </c>
      <c r="B25453" s="4" t="s">
        <v>6681</v>
      </c>
      <c r="C25453" s="4" t="s">
        <v>64347</v>
      </c>
      <c r="D25453" s="4" t="s">
        <v>64348</v>
      </c>
      <c r="E25453" s="4">
        <v>162</v>
      </c>
      <c r="F25453" s="4">
        <v>2.3148148148148098E-2</v>
      </c>
    </row>
    <row r="25454" spans="1:6" x14ac:dyDescent="0.25">
      <c r="A25454" s="4">
        <v>31670</v>
      </c>
      <c r="B25454" s="4" t="s">
        <v>1388</v>
      </c>
      <c r="C25454" s="4" t="s">
        <v>64531</v>
      </c>
      <c r="D25454" s="4" t="s">
        <v>64532</v>
      </c>
      <c r="E25454" s="4">
        <v>162</v>
      </c>
      <c r="F25454" s="4">
        <v>2.3148148148148098E-2</v>
      </c>
    </row>
    <row r="25455" spans="1:6" x14ac:dyDescent="0.25">
      <c r="A25455" s="4">
        <v>31767</v>
      </c>
      <c r="B25455" s="4" t="s">
        <v>3494</v>
      </c>
      <c r="C25455" s="4" t="s">
        <v>64733</v>
      </c>
      <c r="D25455" s="4" t="s">
        <v>64734</v>
      </c>
      <c r="E25455" s="4">
        <v>162</v>
      </c>
      <c r="F25455" s="4">
        <v>2.3148148148148098E-2</v>
      </c>
    </row>
    <row r="25456" spans="1:6" x14ac:dyDescent="0.25">
      <c r="A25456" s="4">
        <v>32677</v>
      </c>
      <c r="B25456" s="4" t="s">
        <v>4102</v>
      </c>
      <c r="C25456" s="4" t="s">
        <v>66501</v>
      </c>
      <c r="D25456" s="4" t="s">
        <v>66502</v>
      </c>
      <c r="E25456" s="4">
        <v>162</v>
      </c>
      <c r="F25456" s="4">
        <v>2.3148148148148098E-2</v>
      </c>
    </row>
    <row r="25457" spans="1:6" x14ac:dyDescent="0.25">
      <c r="A25457" s="4">
        <v>33513</v>
      </c>
      <c r="B25457" s="4" t="s">
        <v>68142</v>
      </c>
      <c r="C25457" s="4" t="s">
        <v>68143</v>
      </c>
      <c r="D25457" s="4" t="s">
        <v>68144</v>
      </c>
      <c r="E25457" s="4">
        <v>162</v>
      </c>
      <c r="F25457" s="4">
        <v>2.3148148148148098E-2</v>
      </c>
    </row>
    <row r="25458" spans="1:6" x14ac:dyDescent="0.25">
      <c r="A25458" s="4">
        <v>34576</v>
      </c>
      <c r="B25458" s="4" t="s">
        <v>3139</v>
      </c>
      <c r="C25458" s="4" t="s">
        <v>70219</v>
      </c>
      <c r="D25458" s="4" t="s">
        <v>70220</v>
      </c>
      <c r="E25458" s="4">
        <v>162</v>
      </c>
      <c r="F25458" s="4">
        <v>2.3148148148148098E-2</v>
      </c>
    </row>
    <row r="25459" spans="1:6" x14ac:dyDescent="0.25">
      <c r="A25459" s="4">
        <v>35599</v>
      </c>
      <c r="B25459" s="4" t="s">
        <v>3121</v>
      </c>
      <c r="C25459" s="4" t="s">
        <v>72178</v>
      </c>
      <c r="D25459" s="4" t="s">
        <v>72179</v>
      </c>
      <c r="E25459" s="4">
        <v>162</v>
      </c>
      <c r="F25459" s="4">
        <v>2.3148148148148098E-2</v>
      </c>
    </row>
    <row r="25460" spans="1:6" x14ac:dyDescent="0.25">
      <c r="A25460" s="4">
        <v>36227</v>
      </c>
      <c r="B25460" s="4" t="s">
        <v>53409</v>
      </c>
      <c r="C25460" s="4" t="s">
        <v>73420</v>
      </c>
      <c r="D25460" s="4" t="s">
        <v>73421</v>
      </c>
      <c r="E25460" s="4">
        <v>162</v>
      </c>
      <c r="F25460" s="4">
        <v>2.3148148148148098E-2</v>
      </c>
    </row>
    <row r="25461" spans="1:6" x14ac:dyDescent="0.25">
      <c r="A25461" s="4">
        <v>37357</v>
      </c>
      <c r="B25461" s="4" t="s">
        <v>12412</v>
      </c>
      <c r="C25461" s="4" t="s">
        <v>75604</v>
      </c>
      <c r="D25461" s="4" t="s">
        <v>75605</v>
      </c>
      <c r="E25461" s="4">
        <v>162</v>
      </c>
      <c r="F25461" s="4">
        <v>2.3148148148148098E-2</v>
      </c>
    </row>
    <row r="25462" spans="1:6" x14ac:dyDescent="0.25">
      <c r="A25462" s="4">
        <v>37828</v>
      </c>
      <c r="B25462" s="4" t="s">
        <v>456</v>
      </c>
      <c r="C25462" s="4" t="s">
        <v>76508</v>
      </c>
      <c r="D25462" s="4" t="s">
        <v>76509</v>
      </c>
      <c r="E25462" s="4">
        <v>162</v>
      </c>
      <c r="F25462" s="4">
        <v>2.3148148148148098E-2</v>
      </c>
    </row>
    <row r="25463" spans="1:6" x14ac:dyDescent="0.25">
      <c r="A25463" s="4">
        <v>38933</v>
      </c>
      <c r="B25463" s="4" t="s">
        <v>68418</v>
      </c>
      <c r="C25463" s="4" t="s">
        <v>78624</v>
      </c>
      <c r="D25463" s="4" t="s">
        <v>78625</v>
      </c>
      <c r="E25463" s="4">
        <v>162</v>
      </c>
      <c r="F25463" s="4">
        <v>2.3148148148148098E-2</v>
      </c>
    </row>
    <row r="25464" spans="1:6" x14ac:dyDescent="0.25">
      <c r="A25464" s="4">
        <v>39331</v>
      </c>
      <c r="B25464" s="4" t="s">
        <v>68163</v>
      </c>
      <c r="C25464" s="4" t="s">
        <v>79409</v>
      </c>
      <c r="D25464" s="4" t="s">
        <v>79410</v>
      </c>
      <c r="E25464" s="4">
        <v>162</v>
      </c>
      <c r="F25464" s="4">
        <v>2.3148148148148098E-2</v>
      </c>
    </row>
    <row r="25465" spans="1:6" x14ac:dyDescent="0.25">
      <c r="A25465" s="4">
        <v>40455</v>
      </c>
      <c r="B25465" s="4" t="s">
        <v>9</v>
      </c>
      <c r="C25465" s="4" t="s">
        <v>81545</v>
      </c>
      <c r="D25465" s="4" t="s">
        <v>81546</v>
      </c>
      <c r="E25465" s="4">
        <v>162</v>
      </c>
      <c r="F25465" s="4">
        <v>2.3148148148148098E-2</v>
      </c>
    </row>
    <row r="25466" spans="1:6" x14ac:dyDescent="0.25">
      <c r="A25466" s="4">
        <v>2406</v>
      </c>
      <c r="B25466" s="4" t="s">
        <v>5680</v>
      </c>
      <c r="C25466" s="4" t="s">
        <v>5681</v>
      </c>
      <c r="D25466" s="4" t="s">
        <v>5682</v>
      </c>
      <c r="E25466" s="4">
        <v>162</v>
      </c>
      <c r="F25466" s="4">
        <v>2.27272727272727E-2</v>
      </c>
    </row>
    <row r="25467" spans="1:6" x14ac:dyDescent="0.25">
      <c r="A25467" s="4">
        <v>2837</v>
      </c>
      <c r="B25467" s="4" t="s">
        <v>1362</v>
      </c>
      <c r="C25467" s="4" t="s">
        <v>6639</v>
      </c>
      <c r="D25467" s="4" t="s">
        <v>6640</v>
      </c>
      <c r="E25467" s="4">
        <v>162</v>
      </c>
      <c r="F25467" s="4">
        <v>2.27272727272727E-2</v>
      </c>
    </row>
    <row r="25468" spans="1:6" x14ac:dyDescent="0.25">
      <c r="A25468" s="4">
        <v>3652</v>
      </c>
      <c r="B25468" s="4" t="s">
        <v>8442</v>
      </c>
      <c r="C25468" s="4" t="s">
        <v>8443</v>
      </c>
      <c r="D25468" s="4" t="s">
        <v>8444</v>
      </c>
      <c r="E25468" s="4">
        <v>162</v>
      </c>
      <c r="F25468" s="4">
        <v>2.27272727272727E-2</v>
      </c>
    </row>
    <row r="25469" spans="1:6" x14ac:dyDescent="0.25">
      <c r="A25469" s="4">
        <v>8253</v>
      </c>
      <c r="B25469" s="4" t="s">
        <v>296</v>
      </c>
      <c r="C25469" s="4" t="s">
        <v>18314</v>
      </c>
      <c r="D25469" s="4" t="s">
        <v>18315</v>
      </c>
      <c r="E25469" s="4">
        <v>162</v>
      </c>
      <c r="F25469" s="4">
        <v>2.27272727272727E-2</v>
      </c>
    </row>
    <row r="25470" spans="1:6" x14ac:dyDescent="0.25">
      <c r="A25470" s="4">
        <v>9403</v>
      </c>
      <c r="B25470" s="4" t="s">
        <v>17584</v>
      </c>
      <c r="C25470" s="4" t="s">
        <v>20697</v>
      </c>
      <c r="D25470" s="4" t="s">
        <v>20698</v>
      </c>
      <c r="E25470" s="4">
        <v>162</v>
      </c>
      <c r="F25470" s="4">
        <v>2.27272727272727E-2</v>
      </c>
    </row>
    <row r="25471" spans="1:6" x14ac:dyDescent="0.25">
      <c r="A25471" s="4">
        <v>9542</v>
      </c>
      <c r="B25471" s="4" t="s">
        <v>262</v>
      </c>
      <c r="C25471" s="4" t="s">
        <v>20986</v>
      </c>
      <c r="D25471" s="4" t="s">
        <v>20987</v>
      </c>
      <c r="E25471" s="4">
        <v>162</v>
      </c>
      <c r="F25471" s="4">
        <v>2.27272727272727E-2</v>
      </c>
    </row>
    <row r="25472" spans="1:6" x14ac:dyDescent="0.25">
      <c r="A25472" s="4">
        <v>12210</v>
      </c>
      <c r="B25472" s="4" t="s">
        <v>31</v>
      </c>
      <c r="C25472" s="4" t="s">
        <v>26371</v>
      </c>
      <c r="D25472" s="4" t="s">
        <v>26372</v>
      </c>
      <c r="E25472" s="4">
        <v>162</v>
      </c>
      <c r="F25472" s="4">
        <v>2.27272727272727E-2</v>
      </c>
    </row>
    <row r="25473" spans="1:6" x14ac:dyDescent="0.25">
      <c r="A25473" s="4">
        <v>12593</v>
      </c>
      <c r="B25473" s="4" t="s">
        <v>1332</v>
      </c>
      <c r="C25473" s="4" t="s">
        <v>27135</v>
      </c>
      <c r="D25473" s="4" t="s">
        <v>27136</v>
      </c>
      <c r="E25473" s="4">
        <v>162</v>
      </c>
      <c r="F25473" s="4">
        <v>2.27272727272727E-2</v>
      </c>
    </row>
    <row r="25474" spans="1:6" x14ac:dyDescent="0.25">
      <c r="A25474" s="4">
        <v>12942</v>
      </c>
      <c r="B25474" s="4" t="s">
        <v>8839</v>
      </c>
      <c r="C25474" s="4" t="s">
        <v>27862</v>
      </c>
      <c r="D25474" s="4" t="s">
        <v>27863</v>
      </c>
      <c r="E25474" s="4">
        <v>162</v>
      </c>
      <c r="F25474" s="4">
        <v>2.27272727272727E-2</v>
      </c>
    </row>
    <row r="25475" spans="1:6" x14ac:dyDescent="0.25">
      <c r="A25475" s="4">
        <v>14527</v>
      </c>
      <c r="B25475" s="4" t="s">
        <v>74</v>
      </c>
      <c r="C25475" s="4" t="s">
        <v>30959</v>
      </c>
      <c r="D25475" s="4" t="s">
        <v>27858</v>
      </c>
      <c r="E25475" s="4">
        <v>162</v>
      </c>
      <c r="F25475" s="4">
        <v>2.27272727272727E-2</v>
      </c>
    </row>
    <row r="25476" spans="1:6" x14ac:dyDescent="0.25">
      <c r="A25476" s="4">
        <v>15099</v>
      </c>
      <c r="B25476" s="4" t="s">
        <v>6</v>
      </c>
      <c r="C25476" s="4" t="s">
        <v>32094</v>
      </c>
      <c r="D25476" s="4" t="s">
        <v>32095</v>
      </c>
      <c r="E25476" s="4">
        <v>162</v>
      </c>
      <c r="F25476" s="4">
        <v>2.27272727272727E-2</v>
      </c>
    </row>
    <row r="25477" spans="1:6" x14ac:dyDescent="0.25">
      <c r="A25477" s="4">
        <v>15711</v>
      </c>
      <c r="B25477" s="4" t="s">
        <v>2709</v>
      </c>
      <c r="C25477" s="4" t="s">
        <v>33305</v>
      </c>
      <c r="D25477" s="4" t="s">
        <v>33306</v>
      </c>
      <c r="E25477" s="4">
        <v>162</v>
      </c>
      <c r="F25477" s="4">
        <v>2.27272727272727E-2</v>
      </c>
    </row>
    <row r="25478" spans="1:6" x14ac:dyDescent="0.25">
      <c r="A25478" s="4">
        <v>15752</v>
      </c>
      <c r="B25478" s="4" t="s">
        <v>15539</v>
      </c>
      <c r="C25478" s="4" t="s">
        <v>33384</v>
      </c>
      <c r="D25478" s="4" t="s">
        <v>33385</v>
      </c>
      <c r="E25478" s="4">
        <v>162</v>
      </c>
      <c r="F25478" s="4">
        <v>2.27272727272727E-2</v>
      </c>
    </row>
    <row r="25479" spans="1:6" x14ac:dyDescent="0.25">
      <c r="A25479" s="4">
        <v>16822</v>
      </c>
      <c r="B25479" s="4" t="s">
        <v>35495</v>
      </c>
      <c r="C25479" s="4" t="s">
        <v>35496</v>
      </c>
      <c r="D25479" s="4" t="s">
        <v>35497</v>
      </c>
      <c r="E25479" s="4">
        <v>162</v>
      </c>
      <c r="F25479" s="4">
        <v>2.27272727272727E-2</v>
      </c>
    </row>
    <row r="25480" spans="1:6" x14ac:dyDescent="0.25">
      <c r="A25480" s="4">
        <v>17602</v>
      </c>
      <c r="B25480" s="4" t="s">
        <v>15223</v>
      </c>
      <c r="C25480" s="4" t="s">
        <v>37049</v>
      </c>
      <c r="D25480" s="4" t="s">
        <v>37050</v>
      </c>
      <c r="E25480" s="4">
        <v>162</v>
      </c>
      <c r="F25480" s="4">
        <v>2.27272727272727E-2</v>
      </c>
    </row>
    <row r="25481" spans="1:6" x14ac:dyDescent="0.25">
      <c r="A25481" s="4">
        <v>18940</v>
      </c>
      <c r="B25481" s="4" t="s">
        <v>6</v>
      </c>
      <c r="C25481" s="4" t="s">
        <v>39644</v>
      </c>
      <c r="D25481" s="4" t="s">
        <v>39645</v>
      </c>
      <c r="E25481" s="4">
        <v>162</v>
      </c>
      <c r="F25481" s="4">
        <v>2.27272727272727E-2</v>
      </c>
    </row>
    <row r="25482" spans="1:6" x14ac:dyDescent="0.25">
      <c r="A25482" s="4">
        <v>19169</v>
      </c>
      <c r="B25482" s="4" t="s">
        <v>12479</v>
      </c>
      <c r="C25482" s="4" t="s">
        <v>40098</v>
      </c>
      <c r="D25482" s="4" t="s">
        <v>40099</v>
      </c>
      <c r="E25482" s="4">
        <v>162</v>
      </c>
      <c r="F25482" s="4">
        <v>2.27272727272727E-2</v>
      </c>
    </row>
    <row r="25483" spans="1:6" x14ac:dyDescent="0.25">
      <c r="A25483" s="4">
        <v>19858</v>
      </c>
      <c r="B25483" s="4" t="s">
        <v>41464</v>
      </c>
      <c r="C25483" s="4" t="s">
        <v>41465</v>
      </c>
      <c r="D25483" s="4" t="s">
        <v>41466</v>
      </c>
      <c r="E25483" s="4">
        <v>162</v>
      </c>
      <c r="F25483" s="4">
        <v>2.27272727272727E-2</v>
      </c>
    </row>
    <row r="25484" spans="1:6" x14ac:dyDescent="0.25">
      <c r="A25484" s="4">
        <v>20925</v>
      </c>
      <c r="B25484" s="4" t="s">
        <v>766</v>
      </c>
      <c r="C25484" s="4" t="s">
        <v>43505</v>
      </c>
      <c r="D25484" s="4" t="s">
        <v>43506</v>
      </c>
      <c r="E25484" s="4">
        <v>162</v>
      </c>
      <c r="F25484" s="4">
        <v>2.27272727272727E-2</v>
      </c>
    </row>
    <row r="25485" spans="1:6" x14ac:dyDescent="0.25">
      <c r="A25485" s="4">
        <v>21508</v>
      </c>
      <c r="B25485" s="4" t="s">
        <v>44661</v>
      </c>
      <c r="C25485" s="4" t="s">
        <v>44662</v>
      </c>
      <c r="D25485" s="4" t="s">
        <v>44663</v>
      </c>
      <c r="E25485" s="4">
        <v>162</v>
      </c>
      <c r="F25485" s="4">
        <v>2.27272727272727E-2</v>
      </c>
    </row>
    <row r="25486" spans="1:6" x14ac:dyDescent="0.25">
      <c r="A25486" s="4">
        <v>22190</v>
      </c>
      <c r="B25486" s="4" t="s">
        <v>12812</v>
      </c>
      <c r="C25486" s="4" t="s">
        <v>46010</v>
      </c>
      <c r="D25486" s="4" t="s">
        <v>46011</v>
      </c>
      <c r="E25486" s="4">
        <v>162</v>
      </c>
      <c r="F25486" s="4">
        <v>2.27272727272727E-2</v>
      </c>
    </row>
    <row r="25487" spans="1:6" x14ac:dyDescent="0.25">
      <c r="A25487" s="4">
        <v>22513</v>
      </c>
      <c r="B25487" s="4" t="s">
        <v>46650</v>
      </c>
      <c r="C25487" s="4" t="s">
        <v>46651</v>
      </c>
      <c r="D25487" s="4" t="s">
        <v>46652</v>
      </c>
      <c r="E25487" s="4">
        <v>162</v>
      </c>
      <c r="F25487" s="4">
        <v>2.27272727272727E-2</v>
      </c>
    </row>
    <row r="25488" spans="1:6" x14ac:dyDescent="0.25">
      <c r="A25488" s="4">
        <v>24063</v>
      </c>
      <c r="B25488" s="4" t="s">
        <v>49676</v>
      </c>
      <c r="C25488" s="4" t="s">
        <v>49677</v>
      </c>
      <c r="D25488" s="4" t="s">
        <v>49678</v>
      </c>
      <c r="E25488" s="4">
        <v>162</v>
      </c>
      <c r="F25488" s="4">
        <v>2.27272727272727E-2</v>
      </c>
    </row>
    <row r="25489" spans="1:6" x14ac:dyDescent="0.25">
      <c r="A25489" s="4">
        <v>24123</v>
      </c>
      <c r="B25489" s="4" t="s">
        <v>1026</v>
      </c>
      <c r="C25489" s="4" t="s">
        <v>49794</v>
      </c>
      <c r="D25489" s="4" t="s">
        <v>49795</v>
      </c>
      <c r="E25489" s="4">
        <v>162</v>
      </c>
      <c r="F25489" s="4">
        <v>2.27272727272727E-2</v>
      </c>
    </row>
    <row r="25490" spans="1:6" x14ac:dyDescent="0.25">
      <c r="A25490" s="4">
        <v>25678</v>
      </c>
      <c r="B25490" s="4" t="s">
        <v>52807</v>
      </c>
      <c r="C25490" s="4" t="s">
        <v>52808</v>
      </c>
      <c r="D25490" s="4" t="s">
        <v>52809</v>
      </c>
      <c r="E25490" s="4">
        <v>162</v>
      </c>
      <c r="F25490" s="4">
        <v>2.27272727272727E-2</v>
      </c>
    </row>
    <row r="25491" spans="1:6" x14ac:dyDescent="0.25">
      <c r="A25491" s="4">
        <v>30371</v>
      </c>
      <c r="B25491" s="4" t="s">
        <v>19619</v>
      </c>
      <c r="C25491" s="4" t="s">
        <v>61983</v>
      </c>
      <c r="D25491" s="4" t="s">
        <v>61984</v>
      </c>
      <c r="E25491" s="4">
        <v>162</v>
      </c>
      <c r="F25491" s="4">
        <v>2.27272727272727E-2</v>
      </c>
    </row>
    <row r="25492" spans="1:6" x14ac:dyDescent="0.25">
      <c r="A25492" s="4">
        <v>31181</v>
      </c>
      <c r="B25492" s="4" t="s">
        <v>4467</v>
      </c>
      <c r="C25492" s="4" t="s">
        <v>63565</v>
      </c>
      <c r="D25492" s="4" t="s">
        <v>63566</v>
      </c>
      <c r="E25492" s="4">
        <v>162</v>
      </c>
      <c r="F25492" s="4">
        <v>2.27272727272727E-2</v>
      </c>
    </row>
    <row r="25493" spans="1:6" x14ac:dyDescent="0.25">
      <c r="A25493" s="4">
        <v>31388</v>
      </c>
      <c r="B25493" s="4" t="s">
        <v>12798</v>
      </c>
      <c r="C25493" s="4" t="s">
        <v>63966</v>
      </c>
      <c r="D25493" s="4" t="s">
        <v>63967</v>
      </c>
      <c r="E25493" s="4">
        <v>162</v>
      </c>
      <c r="F25493" s="4">
        <v>2.27272727272727E-2</v>
      </c>
    </row>
    <row r="25494" spans="1:6" x14ac:dyDescent="0.25">
      <c r="A25494" s="4">
        <v>32695</v>
      </c>
      <c r="B25494" s="4" t="s">
        <v>66539</v>
      </c>
      <c r="C25494" s="4" t="s">
        <v>66540</v>
      </c>
      <c r="D25494" s="4" t="s">
        <v>66541</v>
      </c>
      <c r="E25494" s="4">
        <v>162</v>
      </c>
      <c r="F25494" s="4">
        <v>2.27272727272727E-2</v>
      </c>
    </row>
    <row r="25495" spans="1:6" x14ac:dyDescent="0.25">
      <c r="A25495" s="4">
        <v>32784</v>
      </c>
      <c r="B25495" s="4" t="s">
        <v>6</v>
      </c>
      <c r="C25495" s="4" t="s">
        <v>66716</v>
      </c>
      <c r="D25495" s="4" t="s">
        <v>66717</v>
      </c>
      <c r="E25495" s="4">
        <v>162</v>
      </c>
      <c r="F25495" s="4">
        <v>2.27272727272727E-2</v>
      </c>
    </row>
    <row r="25496" spans="1:6" x14ac:dyDescent="0.25">
      <c r="A25496" s="4">
        <v>36048</v>
      </c>
      <c r="B25496" s="4" t="s">
        <v>3471</v>
      </c>
      <c r="C25496" s="4" t="s">
        <v>73064</v>
      </c>
      <c r="D25496" s="4" t="s">
        <v>73065</v>
      </c>
      <c r="E25496" s="4">
        <v>162</v>
      </c>
      <c r="F25496" s="4">
        <v>2.27272727272727E-2</v>
      </c>
    </row>
    <row r="25497" spans="1:6" x14ac:dyDescent="0.25">
      <c r="A25497" s="4">
        <v>40101</v>
      </c>
      <c r="B25497" s="4" t="s">
        <v>50358</v>
      </c>
      <c r="C25497" s="4" t="s">
        <v>80885</v>
      </c>
      <c r="D25497" s="4" t="s">
        <v>80886</v>
      </c>
      <c r="E25497" s="4">
        <v>162</v>
      </c>
      <c r="F25497" s="4">
        <v>2.27272727272727E-2</v>
      </c>
    </row>
    <row r="25498" spans="1:6" x14ac:dyDescent="0.25">
      <c r="A25498" s="4">
        <v>33</v>
      </c>
      <c r="B25498" s="4" t="s">
        <v>82</v>
      </c>
      <c r="C25498" s="4" t="s">
        <v>83</v>
      </c>
      <c r="D25498" s="4" t="s">
        <v>84</v>
      </c>
      <c r="E25498" s="4">
        <v>162</v>
      </c>
      <c r="F25498" s="4">
        <v>2.2321428571428499E-2</v>
      </c>
    </row>
    <row r="25499" spans="1:6" x14ac:dyDescent="0.25">
      <c r="A25499" s="4">
        <v>2720</v>
      </c>
      <c r="B25499" s="4" t="s">
        <v>6</v>
      </c>
      <c r="C25499" s="4" t="s">
        <v>6379</v>
      </c>
      <c r="D25499" s="4" t="s">
        <v>6380</v>
      </c>
      <c r="E25499" s="4">
        <v>162</v>
      </c>
      <c r="F25499" s="4">
        <v>2.2321428571428499E-2</v>
      </c>
    </row>
    <row r="25500" spans="1:6" x14ac:dyDescent="0.25">
      <c r="A25500" s="4">
        <v>3193</v>
      </c>
      <c r="B25500" s="4" t="s">
        <v>242</v>
      </c>
      <c r="C25500" s="4" t="s">
        <v>7428</v>
      </c>
      <c r="D25500" s="4" t="s">
        <v>7429</v>
      </c>
      <c r="E25500" s="4">
        <v>162</v>
      </c>
      <c r="F25500" s="4">
        <v>2.2321428571428499E-2</v>
      </c>
    </row>
    <row r="25501" spans="1:6" x14ac:dyDescent="0.25">
      <c r="A25501" s="4">
        <v>3903</v>
      </c>
      <c r="B25501" s="4" t="s">
        <v>6150</v>
      </c>
      <c r="C25501" s="4" t="s">
        <v>9009</v>
      </c>
      <c r="D25501" s="4" t="s">
        <v>6152</v>
      </c>
      <c r="E25501" s="4">
        <v>162</v>
      </c>
      <c r="F25501" s="4">
        <v>2.2321428571428499E-2</v>
      </c>
    </row>
    <row r="25502" spans="1:6" x14ac:dyDescent="0.25">
      <c r="A25502" s="4">
        <v>6250</v>
      </c>
      <c r="B25502" s="4" t="s">
        <v>14029</v>
      </c>
      <c r="C25502" s="4" t="s">
        <v>14030</v>
      </c>
      <c r="D25502" s="4" t="s">
        <v>14031</v>
      </c>
      <c r="E25502" s="4">
        <v>162</v>
      </c>
      <c r="F25502" s="4">
        <v>2.2321428571428499E-2</v>
      </c>
    </row>
    <row r="25503" spans="1:6" x14ac:dyDescent="0.25">
      <c r="A25503" s="4">
        <v>8685</v>
      </c>
      <c r="B25503" s="4" t="s">
        <v>1839</v>
      </c>
      <c r="C25503" s="4" t="s">
        <v>19215</v>
      </c>
      <c r="D25503" s="4" t="s">
        <v>19216</v>
      </c>
      <c r="E25503" s="4">
        <v>162</v>
      </c>
      <c r="F25503" s="4">
        <v>2.2321428571428499E-2</v>
      </c>
    </row>
    <row r="25504" spans="1:6" x14ac:dyDescent="0.25">
      <c r="A25504" s="4">
        <v>10397</v>
      </c>
      <c r="B25504" s="4" t="s">
        <v>3612</v>
      </c>
      <c r="C25504" s="4" t="s">
        <v>22736</v>
      </c>
      <c r="D25504" s="4" t="s">
        <v>22737</v>
      </c>
      <c r="E25504" s="4">
        <v>162</v>
      </c>
      <c r="F25504" s="4">
        <v>2.2321428571428499E-2</v>
      </c>
    </row>
    <row r="25505" spans="1:6" x14ac:dyDescent="0.25">
      <c r="A25505" s="4">
        <v>13824</v>
      </c>
      <c r="B25505" s="4" t="s">
        <v>8839</v>
      </c>
      <c r="C25505" s="4" t="s">
        <v>29564</v>
      </c>
      <c r="D25505" s="4" t="s">
        <v>29565</v>
      </c>
      <c r="E25505" s="4">
        <v>162</v>
      </c>
      <c r="F25505" s="4">
        <v>2.2321428571428499E-2</v>
      </c>
    </row>
    <row r="25506" spans="1:6" x14ac:dyDescent="0.25">
      <c r="A25506" s="4">
        <v>13845</v>
      </c>
      <c r="B25506" s="4" t="s">
        <v>16995</v>
      </c>
      <c r="C25506" s="4" t="s">
        <v>29612</v>
      </c>
      <c r="D25506" s="4" t="s">
        <v>29613</v>
      </c>
      <c r="E25506" s="4">
        <v>162</v>
      </c>
      <c r="F25506" s="4">
        <v>2.2321428571428499E-2</v>
      </c>
    </row>
    <row r="25507" spans="1:6" x14ac:dyDescent="0.25">
      <c r="A25507" s="4">
        <v>28049</v>
      </c>
      <c r="B25507" s="4" t="s">
        <v>29998</v>
      </c>
      <c r="C25507" s="4" t="s">
        <v>57444</v>
      </c>
      <c r="D25507" s="4" t="s">
        <v>57445</v>
      </c>
      <c r="E25507" s="4">
        <v>162</v>
      </c>
      <c r="F25507" s="4">
        <v>2.2321428571428499E-2</v>
      </c>
    </row>
    <row r="25508" spans="1:6" x14ac:dyDescent="0.25">
      <c r="A25508" s="4">
        <v>28068</v>
      </c>
      <c r="B25508" s="4" t="s">
        <v>185</v>
      </c>
      <c r="C25508" s="4" t="s">
        <v>57482</v>
      </c>
      <c r="D25508" s="4" t="s">
        <v>57483</v>
      </c>
      <c r="E25508" s="4">
        <v>162</v>
      </c>
      <c r="F25508" s="4">
        <v>2.2321428571428499E-2</v>
      </c>
    </row>
    <row r="25509" spans="1:6" x14ac:dyDescent="0.25">
      <c r="A25509" s="4">
        <v>32252</v>
      </c>
      <c r="B25509" s="4" t="s">
        <v>41093</v>
      </c>
      <c r="C25509" s="4" t="s">
        <v>65672</v>
      </c>
      <c r="D25509" s="4" t="s">
        <v>65673</v>
      </c>
      <c r="E25509" s="4">
        <v>162</v>
      </c>
      <c r="F25509" s="4">
        <v>2.2321428571428499E-2</v>
      </c>
    </row>
    <row r="25510" spans="1:6" x14ac:dyDescent="0.25">
      <c r="A25510" s="4">
        <v>36277</v>
      </c>
      <c r="B25510" s="4" t="s">
        <v>21034</v>
      </c>
      <c r="C25510" s="4" t="s">
        <v>73516</v>
      </c>
      <c r="D25510" s="4" t="s">
        <v>73517</v>
      </c>
      <c r="E25510" s="4">
        <v>162</v>
      </c>
      <c r="F25510" s="4">
        <v>2.2321428571428499E-2</v>
      </c>
    </row>
    <row r="25511" spans="1:6" x14ac:dyDescent="0.25">
      <c r="A25511" s="4">
        <v>36445</v>
      </c>
      <c r="B25511" s="4" t="s">
        <v>19991</v>
      </c>
      <c r="C25511" s="4" t="s">
        <v>73848</v>
      </c>
      <c r="D25511" s="4" t="s">
        <v>73849</v>
      </c>
      <c r="E25511" s="4">
        <v>162</v>
      </c>
      <c r="F25511" s="4">
        <v>2.2321428571428499E-2</v>
      </c>
    </row>
    <row r="25512" spans="1:6" x14ac:dyDescent="0.25">
      <c r="A25512" s="4">
        <v>37511</v>
      </c>
      <c r="B25512" s="4" t="s">
        <v>2543</v>
      </c>
      <c r="C25512" s="4" t="s">
        <v>75907</v>
      </c>
      <c r="D25512" s="4" t="s">
        <v>75908</v>
      </c>
      <c r="E25512" s="4">
        <v>162</v>
      </c>
      <c r="F25512" s="4">
        <v>2.2321428571428499E-2</v>
      </c>
    </row>
    <row r="25513" spans="1:6" x14ac:dyDescent="0.25">
      <c r="A25513" s="4">
        <v>40463</v>
      </c>
      <c r="B25513" s="4" t="s">
        <v>8306</v>
      </c>
      <c r="C25513" s="4" t="s">
        <v>81562</v>
      </c>
      <c r="D25513" s="4" t="s">
        <v>81563</v>
      </c>
      <c r="E25513" s="4">
        <v>162</v>
      </c>
      <c r="F25513" s="4">
        <v>2.2321428571428499E-2</v>
      </c>
    </row>
    <row r="25514" spans="1:6" x14ac:dyDescent="0.25">
      <c r="A25514" s="4">
        <v>3047</v>
      </c>
      <c r="B25514" s="4" t="s">
        <v>296</v>
      </c>
      <c r="C25514" s="4" t="s">
        <v>7098</v>
      </c>
      <c r="D25514" s="4" t="s">
        <v>7099</v>
      </c>
      <c r="E25514" s="4">
        <v>162</v>
      </c>
      <c r="F25514" s="4">
        <v>2.1929824561403501E-2</v>
      </c>
    </row>
    <row r="25515" spans="1:6" x14ac:dyDescent="0.25">
      <c r="A25515" s="4">
        <v>6256</v>
      </c>
      <c r="B25515" s="4" t="s">
        <v>13033</v>
      </c>
      <c r="C25515" s="4" t="s">
        <v>14042</v>
      </c>
      <c r="D25515" s="4" t="s">
        <v>14043</v>
      </c>
      <c r="E25515" s="4">
        <v>162</v>
      </c>
      <c r="F25515" s="4">
        <v>2.1929824561403501E-2</v>
      </c>
    </row>
    <row r="25516" spans="1:6" x14ac:dyDescent="0.25">
      <c r="A25516" s="4">
        <v>16972</v>
      </c>
      <c r="B25516" s="4" t="s">
        <v>102</v>
      </c>
      <c r="C25516" s="4" t="s">
        <v>35796</v>
      </c>
      <c r="D25516" s="4" t="s">
        <v>35797</v>
      </c>
      <c r="E25516" s="4">
        <v>162</v>
      </c>
      <c r="F25516" s="4">
        <v>2.1929824561403501E-2</v>
      </c>
    </row>
    <row r="25517" spans="1:6" x14ac:dyDescent="0.25">
      <c r="A25517" s="4">
        <v>17814</v>
      </c>
      <c r="B25517" s="4" t="s">
        <v>37455</v>
      </c>
      <c r="C25517" s="4" t="s">
        <v>37456</v>
      </c>
      <c r="D25517" s="4" t="s">
        <v>37457</v>
      </c>
      <c r="E25517" s="4">
        <v>162</v>
      </c>
      <c r="F25517" s="4">
        <v>2.1929824561403501E-2</v>
      </c>
    </row>
    <row r="25518" spans="1:6" x14ac:dyDescent="0.25">
      <c r="A25518" s="4">
        <v>19134</v>
      </c>
      <c r="B25518" s="4" t="s">
        <v>359</v>
      </c>
      <c r="C25518" s="4" t="s">
        <v>40019</v>
      </c>
      <c r="D25518" s="4" t="s">
        <v>40020</v>
      </c>
      <c r="E25518" s="4">
        <v>162</v>
      </c>
      <c r="F25518" s="4">
        <v>2.1929824561403501E-2</v>
      </c>
    </row>
    <row r="25519" spans="1:6" x14ac:dyDescent="0.25">
      <c r="A25519" s="4">
        <v>22029</v>
      </c>
      <c r="B25519" s="4" t="s">
        <v>45718</v>
      </c>
      <c r="C25519" s="4" t="s">
        <v>45719</v>
      </c>
      <c r="D25519" s="4" t="s">
        <v>45720</v>
      </c>
      <c r="E25519" s="4">
        <v>162</v>
      </c>
      <c r="F25519" s="4">
        <v>2.1929824561403501E-2</v>
      </c>
    </row>
    <row r="25520" spans="1:6" x14ac:dyDescent="0.25">
      <c r="A25520" s="4">
        <v>22368</v>
      </c>
      <c r="B25520" s="4" t="s">
        <v>1151</v>
      </c>
      <c r="C25520" s="4" t="s">
        <v>46362</v>
      </c>
      <c r="D25520" s="4" t="s">
        <v>46363</v>
      </c>
      <c r="E25520" s="4">
        <v>162</v>
      </c>
      <c r="F25520" s="4">
        <v>2.1929824561403501E-2</v>
      </c>
    </row>
    <row r="25521" spans="1:6" x14ac:dyDescent="0.25">
      <c r="A25521" s="4">
        <v>29645</v>
      </c>
      <c r="B25521" s="4" t="s">
        <v>123</v>
      </c>
      <c r="C25521" s="4" t="s">
        <v>60570</v>
      </c>
      <c r="D25521" s="4" t="s">
        <v>60571</v>
      </c>
      <c r="E25521" s="4">
        <v>162</v>
      </c>
      <c r="F25521" s="4">
        <v>2.1929824561403501E-2</v>
      </c>
    </row>
    <row r="25522" spans="1:6" x14ac:dyDescent="0.25">
      <c r="A25522" s="4">
        <v>33969</v>
      </c>
      <c r="B25522" s="4" t="s">
        <v>105</v>
      </c>
      <c r="C25522" s="4" t="s">
        <v>69034</v>
      </c>
      <c r="D25522" s="4" t="s">
        <v>69035</v>
      </c>
      <c r="E25522" s="4">
        <v>162</v>
      </c>
      <c r="F25522" s="4">
        <v>2.1929824561403501E-2</v>
      </c>
    </row>
    <row r="25523" spans="1:6" x14ac:dyDescent="0.25">
      <c r="A25523" s="4">
        <v>7016</v>
      </c>
      <c r="B25523" s="4" t="s">
        <v>3471</v>
      </c>
      <c r="C25523" s="4" t="s">
        <v>15653</v>
      </c>
      <c r="D25523" s="4" t="s">
        <v>15654</v>
      </c>
      <c r="E25523" s="4">
        <v>162</v>
      </c>
      <c r="F25523" s="4">
        <v>2.1551724137931001E-2</v>
      </c>
    </row>
    <row r="25524" spans="1:6" x14ac:dyDescent="0.25">
      <c r="A25524" s="4">
        <v>17531</v>
      </c>
      <c r="B25524" s="4" t="s">
        <v>3</v>
      </c>
      <c r="C25524" s="4" t="s">
        <v>36908</v>
      </c>
      <c r="D25524" s="4" t="s">
        <v>36909</v>
      </c>
      <c r="E25524" s="4">
        <v>162</v>
      </c>
      <c r="F25524" s="4">
        <v>2.1551724137931001E-2</v>
      </c>
    </row>
    <row r="25525" spans="1:6" x14ac:dyDescent="0.25">
      <c r="A25525" s="4">
        <v>3758</v>
      </c>
      <c r="B25525" s="4" t="s">
        <v>456</v>
      </c>
      <c r="C25525" s="4" t="s">
        <v>8687</v>
      </c>
      <c r="D25525" s="4" t="s">
        <v>8688</v>
      </c>
      <c r="E25525" s="4">
        <v>162</v>
      </c>
      <c r="F25525" s="4">
        <v>2.1186440677966101E-2</v>
      </c>
    </row>
    <row r="25526" spans="1:6" x14ac:dyDescent="0.25">
      <c r="A25526" s="4">
        <v>23782</v>
      </c>
      <c r="B25526" s="4" t="s">
        <v>49130</v>
      </c>
      <c r="C25526" s="4" t="s">
        <v>49131</v>
      </c>
      <c r="D25526" s="4" t="s">
        <v>49132</v>
      </c>
      <c r="E25526" s="4">
        <v>162</v>
      </c>
      <c r="F25526" s="4">
        <v>2.1186440677966101E-2</v>
      </c>
    </row>
    <row r="25527" spans="1:6" x14ac:dyDescent="0.25">
      <c r="A25527" s="4">
        <v>30774</v>
      </c>
      <c r="B25527" s="4" t="s">
        <v>5724</v>
      </c>
      <c r="C25527" s="4" t="s">
        <v>62767</v>
      </c>
      <c r="D25527" s="4" t="s">
        <v>62768</v>
      </c>
      <c r="E25527" s="4">
        <v>162</v>
      </c>
      <c r="F25527" s="4">
        <v>2.0491803278688499E-2</v>
      </c>
    </row>
    <row r="25528" spans="1:6" x14ac:dyDescent="0.25">
      <c r="A25528" s="4">
        <v>28989</v>
      </c>
      <c r="B25528" s="4" t="s">
        <v>59286</v>
      </c>
      <c r="C25528" s="4" t="s">
        <v>59287</v>
      </c>
      <c r="D25528" s="4" t="s">
        <v>59288</v>
      </c>
      <c r="E25528" s="4">
        <v>162</v>
      </c>
      <c r="F25528" s="4">
        <v>2.0161290322580599E-2</v>
      </c>
    </row>
    <row r="25529" spans="1:6" x14ac:dyDescent="0.25">
      <c r="A25529" s="4">
        <v>19300</v>
      </c>
      <c r="B25529" s="4" t="s">
        <v>17996</v>
      </c>
      <c r="C25529" s="4" t="s">
        <v>17997</v>
      </c>
      <c r="D25529" s="4" t="s">
        <v>17998</v>
      </c>
      <c r="E25529" s="4">
        <v>163</v>
      </c>
      <c r="F25529" s="4">
        <v>0.170833333333333</v>
      </c>
    </row>
    <row r="25530" spans="1:6" x14ac:dyDescent="0.25">
      <c r="A25530" s="4">
        <v>8676</v>
      </c>
      <c r="B25530" s="4" t="s">
        <v>17996</v>
      </c>
      <c r="C25530" s="4" t="s">
        <v>17997</v>
      </c>
      <c r="D25530" s="4" t="s">
        <v>17998</v>
      </c>
      <c r="E25530" s="4">
        <v>163</v>
      </c>
      <c r="F25530" s="4">
        <v>0.15416666666666601</v>
      </c>
    </row>
    <row r="25531" spans="1:6" x14ac:dyDescent="0.25">
      <c r="A25531" s="4">
        <v>8925</v>
      </c>
      <c r="B25531" s="4" t="s">
        <v>17996</v>
      </c>
      <c r="C25531" s="4" t="s">
        <v>17997</v>
      </c>
      <c r="D25531" s="4" t="s">
        <v>17998</v>
      </c>
      <c r="E25531" s="4">
        <v>163</v>
      </c>
      <c r="F25531" s="4">
        <v>0.15416666666666601</v>
      </c>
    </row>
    <row r="25532" spans="1:6" x14ac:dyDescent="0.25">
      <c r="A25532" s="4">
        <v>12299</v>
      </c>
      <c r="B25532" s="4" t="s">
        <v>17996</v>
      </c>
      <c r="C25532" s="4" t="s">
        <v>17997</v>
      </c>
      <c r="D25532" s="4" t="s">
        <v>17998</v>
      </c>
      <c r="E25532" s="4">
        <v>163</v>
      </c>
      <c r="F25532" s="4">
        <v>0.15416666666666601</v>
      </c>
    </row>
    <row r="25533" spans="1:6" x14ac:dyDescent="0.25">
      <c r="A25533" s="4">
        <v>28982</v>
      </c>
      <c r="B25533" s="4" t="s">
        <v>17996</v>
      </c>
      <c r="C25533" s="4" t="s">
        <v>17997</v>
      </c>
      <c r="D25533" s="4" t="s">
        <v>17998</v>
      </c>
      <c r="E25533" s="4">
        <v>163</v>
      </c>
      <c r="F25533" s="4">
        <v>0.15416666666666601</v>
      </c>
    </row>
    <row r="25534" spans="1:6" x14ac:dyDescent="0.25">
      <c r="A25534" s="4">
        <v>10907</v>
      </c>
      <c r="B25534" s="4" t="s">
        <v>21631</v>
      </c>
      <c r="C25534" s="4" t="s">
        <v>23750</v>
      </c>
      <c r="D25534" s="4" t="s">
        <v>21633</v>
      </c>
      <c r="E25534" s="4">
        <v>163</v>
      </c>
      <c r="F25534" s="4">
        <v>0.142241379310344</v>
      </c>
    </row>
    <row r="25535" spans="1:6" x14ac:dyDescent="0.25">
      <c r="A25535" s="4">
        <v>8104</v>
      </c>
      <c r="B25535" s="4" t="s">
        <v>17996</v>
      </c>
      <c r="C25535" s="4" t="s">
        <v>17997</v>
      </c>
      <c r="D25535" s="4" t="s">
        <v>17998</v>
      </c>
      <c r="E25535" s="4">
        <v>163</v>
      </c>
      <c r="F25535" s="4">
        <v>0.13750000000000001</v>
      </c>
    </row>
    <row r="25536" spans="1:6" x14ac:dyDescent="0.25">
      <c r="A25536" s="4">
        <v>29666</v>
      </c>
      <c r="B25536" s="4" t="s">
        <v>17996</v>
      </c>
      <c r="C25536" s="4" t="s">
        <v>17997</v>
      </c>
      <c r="D25536" s="4" t="s">
        <v>17998</v>
      </c>
      <c r="E25536" s="4">
        <v>163</v>
      </c>
      <c r="F25536" s="4">
        <v>0.13750000000000001</v>
      </c>
    </row>
    <row r="25537" spans="1:6" x14ac:dyDescent="0.25">
      <c r="A25537" s="4">
        <v>12875</v>
      </c>
      <c r="B25537" s="4" t="s">
        <v>25307</v>
      </c>
      <c r="C25537" s="4" t="s">
        <v>27712</v>
      </c>
      <c r="D25537" s="4" t="s">
        <v>25309</v>
      </c>
      <c r="E25537" s="4">
        <v>163</v>
      </c>
      <c r="F25537" s="4">
        <v>0.12719298245614</v>
      </c>
    </row>
    <row r="25538" spans="1:6" x14ac:dyDescent="0.25">
      <c r="A25538" s="4">
        <v>9845</v>
      </c>
      <c r="B25538" s="4" t="s">
        <v>21631</v>
      </c>
      <c r="C25538" s="4" t="s">
        <v>21632</v>
      </c>
      <c r="D25538" s="4" t="s">
        <v>21633</v>
      </c>
      <c r="E25538" s="4">
        <v>163</v>
      </c>
      <c r="F25538" s="4">
        <v>0.125</v>
      </c>
    </row>
    <row r="25539" spans="1:6" x14ac:dyDescent="0.25">
      <c r="A25539" s="4">
        <v>9976</v>
      </c>
      <c r="B25539" s="4" t="s">
        <v>21631</v>
      </c>
      <c r="C25539" s="4" t="s">
        <v>21632</v>
      </c>
      <c r="D25539" s="4" t="s">
        <v>21633</v>
      </c>
      <c r="E25539" s="4">
        <v>163</v>
      </c>
      <c r="F25539" s="4">
        <v>0.125</v>
      </c>
    </row>
    <row r="25540" spans="1:6" x14ac:dyDescent="0.25">
      <c r="A25540" s="4">
        <v>10122</v>
      </c>
      <c r="B25540" s="4" t="s">
        <v>21631</v>
      </c>
      <c r="C25540" s="4" t="s">
        <v>21632</v>
      </c>
      <c r="D25540" s="4" t="s">
        <v>21633</v>
      </c>
      <c r="E25540" s="4">
        <v>163</v>
      </c>
      <c r="F25540" s="4">
        <v>0.125</v>
      </c>
    </row>
    <row r="25541" spans="1:6" x14ac:dyDescent="0.25">
      <c r="A25541" s="4">
        <v>10276</v>
      </c>
      <c r="B25541" s="4" t="s">
        <v>21631</v>
      </c>
      <c r="C25541" s="4" t="s">
        <v>22502</v>
      </c>
      <c r="D25541" s="4" t="s">
        <v>21633</v>
      </c>
      <c r="E25541" s="4">
        <v>163</v>
      </c>
      <c r="F25541" s="4">
        <v>0.125</v>
      </c>
    </row>
    <row r="25542" spans="1:6" x14ac:dyDescent="0.25">
      <c r="A25542" s="4">
        <v>12863</v>
      </c>
      <c r="B25542" s="4" t="s">
        <v>21631</v>
      </c>
      <c r="C25542" s="4" t="s">
        <v>27688</v>
      </c>
      <c r="D25542" s="4" t="s">
        <v>27689</v>
      </c>
      <c r="E25542" s="4">
        <v>163</v>
      </c>
      <c r="F25542" s="4">
        <v>0.109649122807017</v>
      </c>
    </row>
    <row r="25543" spans="1:6" x14ac:dyDescent="0.25">
      <c r="A25543" s="4">
        <v>5013</v>
      </c>
      <c r="B25543" s="4" t="s">
        <v>11373</v>
      </c>
      <c r="C25543" s="4" t="s">
        <v>11374</v>
      </c>
      <c r="D25543" s="4" t="s">
        <v>11375</v>
      </c>
      <c r="E25543" s="4">
        <v>163</v>
      </c>
      <c r="F25543" s="4">
        <v>0.10593220338983</v>
      </c>
    </row>
    <row r="25544" spans="1:6" x14ac:dyDescent="0.25">
      <c r="A25544" s="4">
        <v>38434</v>
      </c>
      <c r="B25544" s="4" t="s">
        <v>11373</v>
      </c>
      <c r="C25544" s="4" t="s">
        <v>11374</v>
      </c>
      <c r="D25544" s="4" t="s">
        <v>11375</v>
      </c>
      <c r="E25544" s="4">
        <v>163</v>
      </c>
      <c r="F25544" s="4">
        <v>0.10593220338983</v>
      </c>
    </row>
    <row r="25545" spans="1:6" x14ac:dyDescent="0.25">
      <c r="A25545" s="4">
        <v>14515</v>
      </c>
      <c r="B25545" s="4" t="s">
        <v>1137</v>
      </c>
      <c r="C25545" s="4" t="s">
        <v>30938</v>
      </c>
      <c r="D25545" s="4" t="s">
        <v>30939</v>
      </c>
      <c r="E25545" s="4">
        <v>163</v>
      </c>
      <c r="F25545" s="4">
        <v>9.5454545454545403E-2</v>
      </c>
    </row>
    <row r="25546" spans="1:6" x14ac:dyDescent="0.25">
      <c r="A25546" s="4">
        <v>7434</v>
      </c>
      <c r="B25546" s="4" t="s">
        <v>6849</v>
      </c>
      <c r="C25546" s="4" t="s">
        <v>16544</v>
      </c>
      <c r="D25546" s="4" t="s">
        <v>16545</v>
      </c>
      <c r="E25546" s="4">
        <v>163</v>
      </c>
      <c r="F25546" s="4">
        <v>9.375E-2</v>
      </c>
    </row>
    <row r="25547" spans="1:6" x14ac:dyDescent="0.25">
      <c r="A25547" s="4">
        <v>14742</v>
      </c>
      <c r="B25547" s="4" t="s">
        <v>1137</v>
      </c>
      <c r="C25547" s="4" t="s">
        <v>31380</v>
      </c>
      <c r="D25547" s="4" t="s">
        <v>31381</v>
      </c>
      <c r="E25547" s="4">
        <v>163</v>
      </c>
      <c r="F25547" s="4">
        <v>9.375E-2</v>
      </c>
    </row>
    <row r="25548" spans="1:6" ht="30" x14ac:dyDescent="0.25">
      <c r="A25548" s="4">
        <v>11692</v>
      </c>
      <c r="B25548" s="4" t="s">
        <v>25307</v>
      </c>
      <c r="C25548" s="6" t="s">
        <v>25308</v>
      </c>
      <c r="D25548" s="4" t="s">
        <v>25309</v>
      </c>
      <c r="E25548" s="4">
        <v>163</v>
      </c>
      <c r="F25548" s="4">
        <v>9.2105263157894704E-2</v>
      </c>
    </row>
    <row r="25549" spans="1:6" x14ac:dyDescent="0.25">
      <c r="A25549" s="4">
        <v>25870</v>
      </c>
      <c r="B25549" s="4" t="s">
        <v>11373</v>
      </c>
      <c r="C25549" s="4" t="s">
        <v>53186</v>
      </c>
      <c r="D25549" s="4" t="s">
        <v>11375</v>
      </c>
      <c r="E25549" s="4">
        <v>163</v>
      </c>
      <c r="F25549" s="4">
        <v>8.8983050847457598E-2</v>
      </c>
    </row>
    <row r="25550" spans="1:6" x14ac:dyDescent="0.25">
      <c r="A25550" s="4">
        <v>10597</v>
      </c>
      <c r="B25550" s="4" t="s">
        <v>23137</v>
      </c>
      <c r="C25550" s="4" t="s">
        <v>23138</v>
      </c>
      <c r="D25550" s="4" t="s">
        <v>23139</v>
      </c>
      <c r="E25550" s="4">
        <v>163</v>
      </c>
      <c r="F25550" s="4">
        <v>7.8703703703703706E-2</v>
      </c>
    </row>
    <row r="25551" spans="1:6" x14ac:dyDescent="0.25">
      <c r="A25551" s="4">
        <v>4954</v>
      </c>
      <c r="B25551" s="4" t="s">
        <v>6849</v>
      </c>
      <c r="C25551" s="4" t="s">
        <v>11251</v>
      </c>
      <c r="D25551" s="4" t="s">
        <v>11252</v>
      </c>
      <c r="E25551" s="4">
        <v>163</v>
      </c>
      <c r="F25551" s="4">
        <v>7.7272727272727201E-2</v>
      </c>
    </row>
    <row r="25552" spans="1:6" x14ac:dyDescent="0.25">
      <c r="A25552" s="4">
        <v>5700</v>
      </c>
      <c r="B25552" s="4" t="s">
        <v>6849</v>
      </c>
      <c r="C25552" s="4" t="s">
        <v>12834</v>
      </c>
      <c r="D25552" s="4" t="s">
        <v>11252</v>
      </c>
      <c r="E25552" s="4">
        <v>163</v>
      </c>
      <c r="F25552" s="4">
        <v>7.7272727272727201E-2</v>
      </c>
    </row>
    <row r="25553" spans="1:6" x14ac:dyDescent="0.25">
      <c r="A25553" s="4">
        <v>6007</v>
      </c>
      <c r="B25553" s="4" t="s">
        <v>6849</v>
      </c>
      <c r="C25553" s="4" t="s">
        <v>11251</v>
      </c>
      <c r="D25553" s="4" t="s">
        <v>11252</v>
      </c>
      <c r="E25553" s="4">
        <v>163</v>
      </c>
      <c r="F25553" s="4">
        <v>7.7272727272727201E-2</v>
      </c>
    </row>
    <row r="25554" spans="1:6" x14ac:dyDescent="0.25">
      <c r="A25554" s="4">
        <v>10739</v>
      </c>
      <c r="B25554" s="4" t="s">
        <v>6849</v>
      </c>
      <c r="C25554" s="4" t="s">
        <v>11251</v>
      </c>
      <c r="D25554" s="4" t="s">
        <v>11252</v>
      </c>
      <c r="E25554" s="4">
        <v>163</v>
      </c>
      <c r="F25554" s="4">
        <v>7.7272727272727201E-2</v>
      </c>
    </row>
    <row r="25555" spans="1:6" x14ac:dyDescent="0.25">
      <c r="A25555" s="4">
        <v>10740</v>
      </c>
      <c r="B25555" s="4" t="s">
        <v>6849</v>
      </c>
      <c r="C25555" s="4" t="s">
        <v>11251</v>
      </c>
      <c r="D25555" s="4" t="s">
        <v>11252</v>
      </c>
      <c r="E25555" s="4">
        <v>163</v>
      </c>
      <c r="F25555" s="4">
        <v>7.7272727272727201E-2</v>
      </c>
    </row>
    <row r="25556" spans="1:6" x14ac:dyDescent="0.25">
      <c r="A25556" s="4">
        <v>12587</v>
      </c>
      <c r="B25556" s="4" t="s">
        <v>6849</v>
      </c>
      <c r="C25556" s="4" t="s">
        <v>11251</v>
      </c>
      <c r="D25556" s="4" t="s">
        <v>11252</v>
      </c>
      <c r="E25556" s="4">
        <v>163</v>
      </c>
      <c r="F25556" s="4">
        <v>7.7272727272727201E-2</v>
      </c>
    </row>
    <row r="25557" spans="1:6" x14ac:dyDescent="0.25">
      <c r="A25557" s="4">
        <v>13936</v>
      </c>
      <c r="B25557" s="4" t="s">
        <v>1137</v>
      </c>
      <c r="C25557" s="4" t="s">
        <v>29789</v>
      </c>
      <c r="D25557" s="4" t="s">
        <v>29790</v>
      </c>
      <c r="E25557" s="4">
        <v>163</v>
      </c>
      <c r="F25557" s="4">
        <v>7.7272727272727201E-2</v>
      </c>
    </row>
    <row r="25558" spans="1:6" x14ac:dyDescent="0.25">
      <c r="A25558" s="4">
        <v>22365</v>
      </c>
      <c r="B25558" s="4" t="s">
        <v>6849</v>
      </c>
      <c r="C25558" s="4" t="s">
        <v>46357</v>
      </c>
      <c r="D25558" s="4" t="s">
        <v>11252</v>
      </c>
      <c r="E25558" s="4">
        <v>163</v>
      </c>
      <c r="F25558" s="4">
        <v>7.7272727272727201E-2</v>
      </c>
    </row>
    <row r="25559" spans="1:6" x14ac:dyDescent="0.25">
      <c r="A25559" s="4">
        <v>29168</v>
      </c>
      <c r="B25559" s="4" t="s">
        <v>6849</v>
      </c>
      <c r="C25559" s="4" t="s">
        <v>11251</v>
      </c>
      <c r="D25559" s="4" t="s">
        <v>11252</v>
      </c>
      <c r="E25559" s="4">
        <v>163</v>
      </c>
      <c r="F25559" s="4">
        <v>7.7272727272727201E-2</v>
      </c>
    </row>
    <row r="25560" spans="1:6" x14ac:dyDescent="0.25">
      <c r="A25560" s="4">
        <v>38342</v>
      </c>
      <c r="B25560" s="4" t="s">
        <v>6849</v>
      </c>
      <c r="C25560" s="4" t="s">
        <v>77478</v>
      </c>
      <c r="D25560" s="4" t="s">
        <v>11252</v>
      </c>
      <c r="E25560" s="4">
        <v>163</v>
      </c>
      <c r="F25560" s="4">
        <v>7.7272727272727201E-2</v>
      </c>
    </row>
    <row r="25561" spans="1:6" x14ac:dyDescent="0.25">
      <c r="A25561" s="4">
        <v>5106</v>
      </c>
      <c r="B25561" s="4" t="s">
        <v>6849</v>
      </c>
      <c r="C25561" s="4" t="s">
        <v>11576</v>
      </c>
      <c r="D25561" s="4" t="s">
        <v>11577</v>
      </c>
      <c r="E25561" s="4">
        <v>163</v>
      </c>
      <c r="F25561" s="4">
        <v>7.5892857142857095E-2</v>
      </c>
    </row>
    <row r="25562" spans="1:6" x14ac:dyDescent="0.25">
      <c r="A25562" s="4">
        <v>8122</v>
      </c>
      <c r="B25562" s="4" t="s">
        <v>6849</v>
      </c>
      <c r="C25562" s="4" t="s">
        <v>18035</v>
      </c>
      <c r="D25562" s="4" t="s">
        <v>18036</v>
      </c>
      <c r="E25562" s="4">
        <v>163</v>
      </c>
      <c r="F25562" s="4">
        <v>7.5892857142857095E-2</v>
      </c>
    </row>
    <row r="25563" spans="1:6" x14ac:dyDescent="0.25">
      <c r="A25563" s="4">
        <v>12909</v>
      </c>
      <c r="B25563" s="4" t="s">
        <v>27788</v>
      </c>
      <c r="C25563" s="4" t="s">
        <v>27789</v>
      </c>
      <c r="D25563" s="4" t="s">
        <v>27790</v>
      </c>
      <c r="E25563" s="4">
        <v>163</v>
      </c>
      <c r="F25563" s="4">
        <v>7.5892857142857095E-2</v>
      </c>
    </row>
    <row r="25564" spans="1:6" x14ac:dyDescent="0.25">
      <c r="A25564" s="4">
        <v>13031</v>
      </c>
      <c r="B25564" s="4" t="s">
        <v>3506</v>
      </c>
      <c r="C25564" s="4" t="s">
        <v>28034</v>
      </c>
      <c r="D25564" s="4" t="s">
        <v>28035</v>
      </c>
      <c r="E25564" s="4">
        <v>163</v>
      </c>
      <c r="F25564" s="4">
        <v>7.4561403508771898E-2</v>
      </c>
    </row>
    <row r="25565" spans="1:6" x14ac:dyDescent="0.25">
      <c r="A25565" s="4">
        <v>490</v>
      </c>
      <c r="B25565" s="4" t="s">
        <v>1185</v>
      </c>
      <c r="C25565" s="4" t="s">
        <v>1245</v>
      </c>
      <c r="D25565" s="4" t="s">
        <v>1246</v>
      </c>
      <c r="E25565" s="4">
        <v>163</v>
      </c>
      <c r="F25565" s="4">
        <v>5.9090909090909E-2</v>
      </c>
    </row>
    <row r="25566" spans="1:6" x14ac:dyDescent="0.25">
      <c r="A25566" s="4">
        <v>16097</v>
      </c>
      <c r="B25566" s="4" t="s">
        <v>217</v>
      </c>
      <c r="C25566" s="4" t="s">
        <v>34056</v>
      </c>
      <c r="D25566" s="4" t="s">
        <v>34057</v>
      </c>
      <c r="E25566" s="4">
        <v>163</v>
      </c>
      <c r="F25566" s="4">
        <v>5.7017543859649099E-2</v>
      </c>
    </row>
    <row r="25567" spans="1:6" x14ac:dyDescent="0.25">
      <c r="A25567" s="4">
        <v>38724</v>
      </c>
      <c r="B25567" s="4" t="s">
        <v>78228</v>
      </c>
      <c r="C25567" s="4" t="s">
        <v>78229</v>
      </c>
      <c r="D25567" s="4" t="s">
        <v>78230</v>
      </c>
      <c r="E25567" s="4">
        <v>163</v>
      </c>
      <c r="F25567" s="4">
        <v>5.5084745762711801E-2</v>
      </c>
    </row>
    <row r="25568" spans="1:6" x14ac:dyDescent="0.25">
      <c r="A25568" s="4">
        <v>19150</v>
      </c>
      <c r="B25568" s="4" t="s">
        <v>25307</v>
      </c>
      <c r="C25568" s="4" t="s">
        <v>40055</v>
      </c>
      <c r="D25568" s="4" t="s">
        <v>40056</v>
      </c>
      <c r="E25568" s="4">
        <v>163</v>
      </c>
      <c r="F25568" s="4">
        <v>5.2419354838709603E-2</v>
      </c>
    </row>
    <row r="25569" spans="1:6" x14ac:dyDescent="0.25">
      <c r="A25569" s="4">
        <v>18883</v>
      </c>
      <c r="B25569" s="4" t="s">
        <v>39532</v>
      </c>
      <c r="C25569" s="4" t="s">
        <v>39533</v>
      </c>
      <c r="D25569" s="4" t="s">
        <v>39534</v>
      </c>
      <c r="E25569" s="4">
        <v>163</v>
      </c>
      <c r="F25569" s="4">
        <v>4.3269230769230699E-2</v>
      </c>
    </row>
    <row r="25570" spans="1:6" x14ac:dyDescent="0.25">
      <c r="A25570" s="4">
        <v>28564</v>
      </c>
      <c r="B25570" s="4" t="s">
        <v>58462</v>
      </c>
      <c r="C25570" s="4" t="s">
        <v>58463</v>
      </c>
      <c r="D25570" s="4" t="s">
        <v>58464</v>
      </c>
      <c r="E25570" s="4">
        <v>163</v>
      </c>
      <c r="F25570" s="4">
        <v>4.3269230769230699E-2</v>
      </c>
    </row>
    <row r="25571" spans="1:6" x14ac:dyDescent="0.25">
      <c r="A25571" s="4">
        <v>16659</v>
      </c>
      <c r="B25571" s="4" t="s">
        <v>4676</v>
      </c>
      <c r="C25571" s="4" t="s">
        <v>35189</v>
      </c>
      <c r="D25571" s="4" t="s">
        <v>35190</v>
      </c>
      <c r="E25571" s="4">
        <v>163</v>
      </c>
      <c r="F25571" s="4">
        <v>4.2452830188679201E-2</v>
      </c>
    </row>
    <row r="25572" spans="1:6" x14ac:dyDescent="0.25">
      <c r="A25572" s="4">
        <v>26424</v>
      </c>
      <c r="B25572" s="4" t="s">
        <v>947</v>
      </c>
      <c r="C25572" s="4" t="s">
        <v>54273</v>
      </c>
      <c r="D25572" s="4" t="s">
        <v>54274</v>
      </c>
      <c r="E25572" s="4">
        <v>163</v>
      </c>
      <c r="F25572" s="4">
        <v>4.2452830188679201E-2</v>
      </c>
    </row>
    <row r="25573" spans="1:6" x14ac:dyDescent="0.25">
      <c r="A25573" s="4">
        <v>27620</v>
      </c>
      <c r="B25573" s="4" t="s">
        <v>9</v>
      </c>
      <c r="C25573" s="4" t="s">
        <v>56604</v>
      </c>
      <c r="D25573" s="4" t="s">
        <v>56605</v>
      </c>
      <c r="E25573" s="4">
        <v>163</v>
      </c>
      <c r="F25573" s="4">
        <v>4.2452830188679201E-2</v>
      </c>
    </row>
    <row r="25574" spans="1:6" x14ac:dyDescent="0.25">
      <c r="A25574" s="4">
        <v>17847</v>
      </c>
      <c r="B25574" s="4" t="s">
        <v>25882</v>
      </c>
      <c r="C25574" s="4" t="s">
        <v>37525</v>
      </c>
      <c r="D25574" s="4" t="s">
        <v>37526</v>
      </c>
      <c r="E25574" s="4">
        <v>163</v>
      </c>
      <c r="F25574" s="4">
        <v>4.1666666666666602E-2</v>
      </c>
    </row>
    <row r="25575" spans="1:6" x14ac:dyDescent="0.25">
      <c r="A25575" s="4">
        <v>34932</v>
      </c>
      <c r="B25575" s="4" t="s">
        <v>552</v>
      </c>
      <c r="C25575" s="4" t="s">
        <v>70905</v>
      </c>
      <c r="D25575" s="4" t="s">
        <v>70906</v>
      </c>
      <c r="E25575" s="4">
        <v>163</v>
      </c>
      <c r="F25575" s="4">
        <v>4.1666666666666602E-2</v>
      </c>
    </row>
    <row r="25576" spans="1:6" x14ac:dyDescent="0.25">
      <c r="A25576" s="4">
        <v>36017</v>
      </c>
      <c r="B25576" s="4" t="s">
        <v>36250</v>
      </c>
      <c r="C25576" s="4" t="s">
        <v>73000</v>
      </c>
      <c r="D25576" s="4" t="s">
        <v>73001</v>
      </c>
      <c r="E25576" s="4">
        <v>163</v>
      </c>
      <c r="F25576" s="4">
        <v>4.1666666666666602E-2</v>
      </c>
    </row>
    <row r="25577" spans="1:6" x14ac:dyDescent="0.25">
      <c r="A25577" s="4">
        <v>39809</v>
      </c>
      <c r="B25577" s="4" t="s">
        <v>14522</v>
      </c>
      <c r="C25577" s="4" t="s">
        <v>80322</v>
      </c>
      <c r="D25577" s="4" t="s">
        <v>80323</v>
      </c>
      <c r="E25577" s="4">
        <v>163</v>
      </c>
      <c r="F25577" s="4">
        <v>4.0909090909090902E-2</v>
      </c>
    </row>
    <row r="25578" spans="1:6" x14ac:dyDescent="0.25">
      <c r="A25578" s="4">
        <v>4745</v>
      </c>
      <c r="B25578" s="4" t="s">
        <v>6</v>
      </c>
      <c r="C25578" s="4" t="s">
        <v>10803</v>
      </c>
      <c r="D25578" s="4" t="s">
        <v>10804</v>
      </c>
      <c r="E25578" s="4">
        <v>163</v>
      </c>
      <c r="F25578" s="4">
        <v>4.0178571428571397E-2</v>
      </c>
    </row>
    <row r="25579" spans="1:6" x14ac:dyDescent="0.25">
      <c r="A25579" s="4">
        <v>18211</v>
      </c>
      <c r="B25579" s="4" t="s">
        <v>21549</v>
      </c>
      <c r="C25579" s="4" t="s">
        <v>38222</v>
      </c>
      <c r="D25579" s="4" t="s">
        <v>38223</v>
      </c>
      <c r="E25579" s="4">
        <v>163</v>
      </c>
      <c r="F25579" s="4">
        <v>4.0178571428571397E-2</v>
      </c>
    </row>
    <row r="25580" spans="1:6" x14ac:dyDescent="0.25">
      <c r="A25580" s="4">
        <v>24665</v>
      </c>
      <c r="B25580" s="4" t="s">
        <v>1603</v>
      </c>
      <c r="C25580" s="4" t="s">
        <v>50865</v>
      </c>
      <c r="D25580" s="4" t="s">
        <v>50866</v>
      </c>
      <c r="E25580" s="4">
        <v>163</v>
      </c>
      <c r="F25580" s="4">
        <v>4.0178571428571397E-2</v>
      </c>
    </row>
    <row r="25581" spans="1:6" x14ac:dyDescent="0.25">
      <c r="A25581" s="4">
        <v>24707</v>
      </c>
      <c r="B25581" s="4" t="s">
        <v>1332</v>
      </c>
      <c r="C25581" s="4" t="s">
        <v>38104</v>
      </c>
      <c r="D25581" s="4" t="s">
        <v>38105</v>
      </c>
      <c r="E25581" s="4">
        <v>163</v>
      </c>
      <c r="F25581" s="4">
        <v>4.0178571428571397E-2</v>
      </c>
    </row>
    <row r="25582" spans="1:6" x14ac:dyDescent="0.25">
      <c r="A25582" s="4">
        <v>27049</v>
      </c>
      <c r="B25582" s="4" t="s">
        <v>114</v>
      </c>
      <c r="C25582" s="4" t="s">
        <v>55482</v>
      </c>
      <c r="D25582" s="4" t="s">
        <v>55483</v>
      </c>
      <c r="E25582" s="4">
        <v>163</v>
      </c>
      <c r="F25582" s="4">
        <v>4.0178571428571397E-2</v>
      </c>
    </row>
    <row r="25583" spans="1:6" x14ac:dyDescent="0.25">
      <c r="A25583" s="4">
        <v>30333</v>
      </c>
      <c r="B25583" s="4" t="s">
        <v>61909</v>
      </c>
      <c r="C25583" s="4" t="s">
        <v>61910</v>
      </c>
      <c r="D25583" s="4" t="s">
        <v>61911</v>
      </c>
      <c r="E25583" s="4">
        <v>163</v>
      </c>
      <c r="F25583" s="4">
        <v>4.0178571428571397E-2</v>
      </c>
    </row>
    <row r="25584" spans="1:6" x14ac:dyDescent="0.25">
      <c r="A25584" s="4">
        <v>34833</v>
      </c>
      <c r="B25584" s="4" t="s">
        <v>69735</v>
      </c>
      <c r="C25584" s="4" t="s">
        <v>70719</v>
      </c>
      <c r="D25584" s="4" t="s">
        <v>70720</v>
      </c>
      <c r="E25584" s="4">
        <v>163</v>
      </c>
      <c r="F25584" s="4">
        <v>4.0178571428571397E-2</v>
      </c>
    </row>
    <row r="25585" spans="1:6" x14ac:dyDescent="0.25">
      <c r="A25585" s="4">
        <v>39457</v>
      </c>
      <c r="B25585" s="4" t="s">
        <v>6</v>
      </c>
      <c r="C25585" s="4" t="s">
        <v>79656</v>
      </c>
      <c r="D25585" s="4" t="s">
        <v>79657</v>
      </c>
      <c r="E25585" s="4">
        <v>163</v>
      </c>
      <c r="F25585" s="4">
        <v>4.0178571428571397E-2</v>
      </c>
    </row>
    <row r="25586" spans="1:6" x14ac:dyDescent="0.25">
      <c r="A25586" s="4">
        <v>6952</v>
      </c>
      <c r="B25586" s="4" t="s">
        <v>15519</v>
      </c>
      <c r="C25586" s="4" t="s">
        <v>15520</v>
      </c>
      <c r="D25586" s="4" t="s">
        <v>15521</v>
      </c>
      <c r="E25586" s="4">
        <v>163</v>
      </c>
      <c r="F25586" s="4">
        <v>3.94736842105263E-2</v>
      </c>
    </row>
    <row r="25587" spans="1:6" x14ac:dyDescent="0.25">
      <c r="A25587" s="4">
        <v>7268</v>
      </c>
      <c r="B25587" s="4" t="s">
        <v>16184</v>
      </c>
      <c r="C25587" s="4" t="s">
        <v>16185</v>
      </c>
      <c r="D25587" s="4" t="s">
        <v>16186</v>
      </c>
      <c r="E25587" s="4">
        <v>163</v>
      </c>
      <c r="F25587" s="4">
        <v>3.94736842105263E-2</v>
      </c>
    </row>
    <row r="25588" spans="1:6" x14ac:dyDescent="0.25">
      <c r="A25588" s="4">
        <v>9880</v>
      </c>
      <c r="B25588" s="4" t="s">
        <v>730</v>
      </c>
      <c r="C25588" s="4" t="s">
        <v>21706</v>
      </c>
      <c r="D25588" s="4" t="s">
        <v>21707</v>
      </c>
      <c r="E25588" s="4">
        <v>163</v>
      </c>
      <c r="F25588" s="4">
        <v>3.94736842105263E-2</v>
      </c>
    </row>
    <row r="25589" spans="1:6" x14ac:dyDescent="0.25">
      <c r="A25589" s="4">
        <v>23505</v>
      </c>
      <c r="B25589" s="4" t="s">
        <v>10136</v>
      </c>
      <c r="C25589" s="4" t="s">
        <v>48567</v>
      </c>
      <c r="D25589" s="4" t="s">
        <v>48568</v>
      </c>
      <c r="E25589" s="4">
        <v>163</v>
      </c>
      <c r="F25589" s="4">
        <v>3.94736842105263E-2</v>
      </c>
    </row>
    <row r="25590" spans="1:6" x14ac:dyDescent="0.25">
      <c r="A25590" s="4">
        <v>28244</v>
      </c>
      <c r="B25590" s="4" t="s">
        <v>1185</v>
      </c>
      <c r="C25590" s="4" t="s">
        <v>57836</v>
      </c>
      <c r="D25590" s="4" t="s">
        <v>57837</v>
      </c>
      <c r="E25590" s="4">
        <v>163</v>
      </c>
      <c r="F25590" s="4">
        <v>3.94736842105263E-2</v>
      </c>
    </row>
    <row r="25591" spans="1:6" x14ac:dyDescent="0.25">
      <c r="A25591" s="4">
        <v>30412</v>
      </c>
      <c r="B25591" s="4" t="s">
        <v>9</v>
      </c>
      <c r="C25591" s="4" t="s">
        <v>62063</v>
      </c>
      <c r="D25591" s="4" t="s">
        <v>62064</v>
      </c>
      <c r="E25591" s="4">
        <v>163</v>
      </c>
      <c r="F25591" s="4">
        <v>3.94736842105263E-2</v>
      </c>
    </row>
    <row r="25592" spans="1:6" x14ac:dyDescent="0.25">
      <c r="A25592" s="4">
        <v>5499</v>
      </c>
      <c r="B25592" s="4" t="s">
        <v>456</v>
      </c>
      <c r="C25592" s="4" t="s">
        <v>12407</v>
      </c>
      <c r="D25592" s="4" t="s">
        <v>12408</v>
      </c>
      <c r="E25592" s="4">
        <v>163</v>
      </c>
      <c r="F25592" s="4">
        <v>3.8793103448275801E-2</v>
      </c>
    </row>
    <row r="25593" spans="1:6" x14ac:dyDescent="0.25">
      <c r="A25593" s="4">
        <v>6499</v>
      </c>
      <c r="B25593" s="4" t="s">
        <v>9</v>
      </c>
      <c r="C25593" s="4" t="s">
        <v>14555</v>
      </c>
      <c r="D25593" s="4" t="s">
        <v>14556</v>
      </c>
      <c r="E25593" s="4">
        <v>163</v>
      </c>
      <c r="F25593" s="4">
        <v>3.8793103448275801E-2</v>
      </c>
    </row>
    <row r="25594" spans="1:6" x14ac:dyDescent="0.25">
      <c r="A25594" s="4">
        <v>28273</v>
      </c>
      <c r="B25594" s="4" t="s">
        <v>57893</v>
      </c>
      <c r="C25594" s="4" t="s">
        <v>57894</v>
      </c>
      <c r="D25594" s="4" t="s">
        <v>57895</v>
      </c>
      <c r="E25594" s="4">
        <v>163</v>
      </c>
      <c r="F25594" s="4">
        <v>3.8793103448275801E-2</v>
      </c>
    </row>
    <row r="25595" spans="1:6" x14ac:dyDescent="0.25">
      <c r="A25595" s="4">
        <v>5220</v>
      </c>
      <c r="B25595" s="4" t="s">
        <v>90</v>
      </c>
      <c r="C25595" s="4" t="s">
        <v>11815</v>
      </c>
      <c r="D25595" s="4" t="s">
        <v>11816</v>
      </c>
      <c r="E25595" s="4">
        <v>163</v>
      </c>
      <c r="F25595" s="4">
        <v>3.8135593220338902E-2</v>
      </c>
    </row>
    <row r="25596" spans="1:6" x14ac:dyDescent="0.25">
      <c r="A25596" s="4">
        <v>13658</v>
      </c>
      <c r="B25596" s="4" t="s">
        <v>15856</v>
      </c>
      <c r="C25596" s="4" t="s">
        <v>29231</v>
      </c>
      <c r="D25596" s="4" t="s">
        <v>29232</v>
      </c>
      <c r="E25596" s="4">
        <v>163</v>
      </c>
      <c r="F25596" s="4">
        <v>3.8135593220338902E-2</v>
      </c>
    </row>
    <row r="25597" spans="1:6" x14ac:dyDescent="0.25">
      <c r="A25597" s="4">
        <v>17216</v>
      </c>
      <c r="B25597" s="4" t="s">
        <v>36289</v>
      </c>
      <c r="C25597" s="4" t="s">
        <v>36290</v>
      </c>
      <c r="D25597" s="4" t="s">
        <v>36291</v>
      </c>
      <c r="E25597" s="4">
        <v>163</v>
      </c>
      <c r="F25597" s="4">
        <v>3.8135593220338902E-2</v>
      </c>
    </row>
    <row r="25598" spans="1:6" x14ac:dyDescent="0.25">
      <c r="A25598" s="4">
        <v>22497</v>
      </c>
      <c r="B25598" s="4" t="s">
        <v>46619</v>
      </c>
      <c r="C25598" s="4" t="s">
        <v>46620</v>
      </c>
      <c r="D25598" s="4" t="s">
        <v>46621</v>
      </c>
      <c r="E25598" s="4">
        <v>163</v>
      </c>
      <c r="F25598" s="4">
        <v>3.8135593220338902E-2</v>
      </c>
    </row>
    <row r="25599" spans="1:6" x14ac:dyDescent="0.25">
      <c r="A25599" s="4">
        <v>27109</v>
      </c>
      <c r="B25599" s="4" t="s">
        <v>17831</v>
      </c>
      <c r="C25599" s="4" t="s">
        <v>55600</v>
      </c>
      <c r="D25599" s="4" t="s">
        <v>55601</v>
      </c>
      <c r="E25599" s="4">
        <v>163</v>
      </c>
      <c r="F25599" s="4">
        <v>3.8135593220338902E-2</v>
      </c>
    </row>
    <row r="25600" spans="1:6" x14ac:dyDescent="0.25">
      <c r="A25600" s="4">
        <v>37958</v>
      </c>
      <c r="B25600" s="4" t="s">
        <v>123</v>
      </c>
      <c r="C25600" s="4" t="s">
        <v>76767</v>
      </c>
      <c r="D25600" s="4" t="s">
        <v>76768</v>
      </c>
      <c r="E25600" s="4">
        <v>163</v>
      </c>
      <c r="F25600" s="4">
        <v>3.8135593220338902E-2</v>
      </c>
    </row>
    <row r="25601" spans="1:6" x14ac:dyDescent="0.25">
      <c r="A25601" s="4">
        <v>25538</v>
      </c>
      <c r="B25601" s="4" t="s">
        <v>32507</v>
      </c>
      <c r="C25601" s="4" t="s">
        <v>52557</v>
      </c>
      <c r="D25601" s="4" t="s">
        <v>52558</v>
      </c>
      <c r="E25601" s="4">
        <v>163</v>
      </c>
      <c r="F25601" s="4">
        <v>3.7499999999999999E-2</v>
      </c>
    </row>
    <row r="25602" spans="1:6" x14ac:dyDescent="0.25">
      <c r="A25602" s="4">
        <v>35175</v>
      </c>
      <c r="B25602" s="4" t="s">
        <v>71362</v>
      </c>
      <c r="C25602" s="4" t="s">
        <v>71363</v>
      </c>
      <c r="D25602" s="4" t="s">
        <v>71364</v>
      </c>
      <c r="E25602" s="4">
        <v>163</v>
      </c>
      <c r="F25602" s="4">
        <v>3.6885245901639302E-2</v>
      </c>
    </row>
    <row r="25603" spans="1:6" x14ac:dyDescent="0.25">
      <c r="A25603" s="4">
        <v>292</v>
      </c>
      <c r="B25603" s="4" t="s">
        <v>6</v>
      </c>
      <c r="C25603" s="4" t="s">
        <v>755</v>
      </c>
      <c r="D25603" s="4" t="s">
        <v>756</v>
      </c>
      <c r="E25603" s="4">
        <v>163</v>
      </c>
      <c r="F25603" s="4">
        <v>2.4038461538461502E-2</v>
      </c>
    </row>
    <row r="25604" spans="1:6" x14ac:dyDescent="0.25">
      <c r="A25604" s="4">
        <v>598</v>
      </c>
      <c r="B25604" s="4" t="s">
        <v>1518</v>
      </c>
      <c r="C25604" s="4" t="s">
        <v>1519</v>
      </c>
      <c r="D25604" s="4" t="s">
        <v>1520</v>
      </c>
      <c r="E25604" s="4">
        <v>163</v>
      </c>
      <c r="F25604" s="4">
        <v>2.4038461538461502E-2</v>
      </c>
    </row>
    <row r="25605" spans="1:6" x14ac:dyDescent="0.25">
      <c r="A25605" s="4">
        <v>874</v>
      </c>
      <c r="B25605" s="4" t="s">
        <v>2162</v>
      </c>
      <c r="C25605" s="4" t="s">
        <v>2163</v>
      </c>
      <c r="D25605" s="4" t="s">
        <v>2164</v>
      </c>
      <c r="E25605" s="4">
        <v>163</v>
      </c>
      <c r="F25605" s="4">
        <v>2.4038461538461502E-2</v>
      </c>
    </row>
    <row r="25606" spans="1:6" x14ac:dyDescent="0.25">
      <c r="A25606" s="4">
        <v>1048</v>
      </c>
      <c r="B25606" s="4" t="s">
        <v>123</v>
      </c>
      <c r="C25606" s="4" t="s">
        <v>2576</v>
      </c>
      <c r="D25606" s="4" t="s">
        <v>2577</v>
      </c>
      <c r="E25606" s="4">
        <v>163</v>
      </c>
      <c r="F25606" s="4">
        <v>2.4038461538461502E-2</v>
      </c>
    </row>
    <row r="25607" spans="1:6" x14ac:dyDescent="0.25">
      <c r="A25607" s="4">
        <v>1412</v>
      </c>
      <c r="B25607" s="4" t="s">
        <v>9</v>
      </c>
      <c r="C25607" s="4" t="s">
        <v>3414</v>
      </c>
      <c r="D25607" s="4" t="s">
        <v>3415</v>
      </c>
      <c r="E25607" s="4">
        <v>163</v>
      </c>
      <c r="F25607" s="4">
        <v>2.4038461538461502E-2</v>
      </c>
    </row>
    <row r="25608" spans="1:6" x14ac:dyDescent="0.25">
      <c r="A25608" s="4">
        <v>1451</v>
      </c>
      <c r="B25608" s="4" t="s">
        <v>1388</v>
      </c>
      <c r="C25608" s="4" t="s">
        <v>3504</v>
      </c>
      <c r="D25608" s="4" t="s">
        <v>3505</v>
      </c>
      <c r="E25608" s="4">
        <v>163</v>
      </c>
      <c r="F25608" s="4">
        <v>2.4038461538461502E-2</v>
      </c>
    </row>
    <row r="25609" spans="1:6" x14ac:dyDescent="0.25">
      <c r="A25609" s="4">
        <v>2573</v>
      </c>
      <c r="B25609" s="4" t="s">
        <v>3494</v>
      </c>
      <c r="C25609" s="4" t="s">
        <v>6052</v>
      </c>
      <c r="D25609" s="4" t="s">
        <v>6053</v>
      </c>
      <c r="E25609" s="4">
        <v>163</v>
      </c>
      <c r="F25609" s="4">
        <v>2.4038461538461502E-2</v>
      </c>
    </row>
    <row r="25610" spans="1:6" x14ac:dyDescent="0.25">
      <c r="A25610" s="4">
        <v>2673</v>
      </c>
      <c r="B25610" s="4" t="s">
        <v>6</v>
      </c>
      <c r="C25610" s="4" t="s">
        <v>6285</v>
      </c>
      <c r="D25610" s="4" t="s">
        <v>6286</v>
      </c>
      <c r="E25610" s="4">
        <v>163</v>
      </c>
      <c r="F25610" s="4">
        <v>2.4038461538461502E-2</v>
      </c>
    </row>
    <row r="25611" spans="1:6" x14ac:dyDescent="0.25">
      <c r="A25611" s="4">
        <v>2724</v>
      </c>
      <c r="B25611" s="4" t="s">
        <v>6389</v>
      </c>
      <c r="C25611" s="4" t="s">
        <v>6390</v>
      </c>
      <c r="D25611" s="4" t="s">
        <v>6391</v>
      </c>
      <c r="E25611" s="4">
        <v>163</v>
      </c>
      <c r="F25611" s="4">
        <v>2.4038461538461502E-2</v>
      </c>
    </row>
    <row r="25612" spans="1:6" x14ac:dyDescent="0.25">
      <c r="A25612" s="4">
        <v>3006</v>
      </c>
      <c r="B25612" s="4" t="s">
        <v>5467</v>
      </c>
      <c r="C25612" s="4" t="s">
        <v>7009</v>
      </c>
      <c r="D25612" s="4" t="s">
        <v>7010</v>
      </c>
      <c r="E25612" s="4">
        <v>163</v>
      </c>
      <c r="F25612" s="4">
        <v>2.4038461538461502E-2</v>
      </c>
    </row>
    <row r="25613" spans="1:6" x14ac:dyDescent="0.25">
      <c r="A25613" s="4">
        <v>3438</v>
      </c>
      <c r="B25613" s="4" t="s">
        <v>1054</v>
      </c>
      <c r="C25613" s="4" t="s">
        <v>7975</v>
      </c>
      <c r="D25613" s="4" t="s">
        <v>7976</v>
      </c>
      <c r="E25613" s="4">
        <v>163</v>
      </c>
      <c r="F25613" s="4">
        <v>2.4038461538461502E-2</v>
      </c>
    </row>
    <row r="25614" spans="1:6" x14ac:dyDescent="0.25">
      <c r="A25614" s="4">
        <v>3570</v>
      </c>
      <c r="B25614" s="4" t="s">
        <v>3874</v>
      </c>
      <c r="C25614" s="4" t="s">
        <v>8264</v>
      </c>
      <c r="D25614" s="4" t="s">
        <v>4839</v>
      </c>
      <c r="E25614" s="4">
        <v>163</v>
      </c>
      <c r="F25614" s="4">
        <v>2.4038461538461502E-2</v>
      </c>
    </row>
    <row r="25615" spans="1:6" x14ac:dyDescent="0.25">
      <c r="A25615" s="4">
        <v>4488</v>
      </c>
      <c r="B25615" s="4" t="s">
        <v>10245</v>
      </c>
      <c r="C25615" s="4" t="s">
        <v>10246</v>
      </c>
      <c r="D25615" s="4" t="s">
        <v>10247</v>
      </c>
      <c r="E25615" s="4">
        <v>163</v>
      </c>
      <c r="F25615" s="4">
        <v>2.4038461538461502E-2</v>
      </c>
    </row>
    <row r="25616" spans="1:6" x14ac:dyDescent="0.25">
      <c r="A25616" s="4">
        <v>4970</v>
      </c>
      <c r="B25616" s="4" t="s">
        <v>6</v>
      </c>
      <c r="C25616" s="4" t="s">
        <v>11287</v>
      </c>
      <c r="D25616" s="4" t="s">
        <v>11288</v>
      </c>
      <c r="E25616" s="4">
        <v>163</v>
      </c>
      <c r="F25616" s="4">
        <v>2.4038461538461502E-2</v>
      </c>
    </row>
    <row r="25617" spans="1:6" x14ac:dyDescent="0.25">
      <c r="A25617" s="4">
        <v>4999</v>
      </c>
      <c r="B25617" s="4" t="s">
        <v>6849</v>
      </c>
      <c r="C25617" s="4" t="s">
        <v>11345</v>
      </c>
      <c r="D25617" s="4" t="s">
        <v>11346</v>
      </c>
      <c r="E25617" s="4">
        <v>163</v>
      </c>
      <c r="F25617" s="4">
        <v>2.4038461538461502E-2</v>
      </c>
    </row>
    <row r="25618" spans="1:6" x14ac:dyDescent="0.25">
      <c r="A25618" s="4">
        <v>5005</v>
      </c>
      <c r="B25618" s="4" t="s">
        <v>6</v>
      </c>
      <c r="C25618" s="4" t="s">
        <v>11356</v>
      </c>
      <c r="D25618" s="4" t="s">
        <v>11357</v>
      </c>
      <c r="E25618" s="4">
        <v>163</v>
      </c>
      <c r="F25618" s="4">
        <v>2.4038461538461502E-2</v>
      </c>
    </row>
    <row r="25619" spans="1:6" x14ac:dyDescent="0.25">
      <c r="A25619" s="4">
        <v>5374</v>
      </c>
      <c r="B25619" s="4" t="s">
        <v>6</v>
      </c>
      <c r="C25619" s="4" t="s">
        <v>12145</v>
      </c>
      <c r="D25619" s="4" t="s">
        <v>12146</v>
      </c>
      <c r="E25619" s="4">
        <v>163</v>
      </c>
      <c r="F25619" s="4">
        <v>2.4038461538461502E-2</v>
      </c>
    </row>
    <row r="25620" spans="1:6" x14ac:dyDescent="0.25">
      <c r="A25620" s="4">
        <v>5631</v>
      </c>
      <c r="B25620" s="4" t="s">
        <v>6</v>
      </c>
      <c r="C25620" s="4" t="s">
        <v>12692</v>
      </c>
      <c r="D25620" s="4" t="s">
        <v>12693</v>
      </c>
      <c r="E25620" s="4">
        <v>163</v>
      </c>
      <c r="F25620" s="4">
        <v>2.4038461538461502E-2</v>
      </c>
    </row>
    <row r="25621" spans="1:6" x14ac:dyDescent="0.25">
      <c r="A25621" s="4">
        <v>5826</v>
      </c>
      <c r="B25621" s="4" t="s">
        <v>344</v>
      </c>
      <c r="C25621" s="4" t="s">
        <v>13105</v>
      </c>
      <c r="D25621" s="4" t="s">
        <v>1322</v>
      </c>
      <c r="E25621" s="4">
        <v>163</v>
      </c>
      <c r="F25621" s="4">
        <v>2.4038461538461502E-2</v>
      </c>
    </row>
    <row r="25622" spans="1:6" x14ac:dyDescent="0.25">
      <c r="A25622" s="4">
        <v>6147</v>
      </c>
      <c r="B25622" s="4" t="s">
        <v>3064</v>
      </c>
      <c r="C25622" s="4" t="s">
        <v>13796</v>
      </c>
      <c r="D25622" s="4" t="s">
        <v>13797</v>
      </c>
      <c r="E25622" s="4">
        <v>163</v>
      </c>
      <c r="F25622" s="4">
        <v>2.4038461538461502E-2</v>
      </c>
    </row>
    <row r="25623" spans="1:6" x14ac:dyDescent="0.25">
      <c r="A25623" s="4">
        <v>6462</v>
      </c>
      <c r="B25623" s="4" t="s">
        <v>947</v>
      </c>
      <c r="C25623" s="4" t="s">
        <v>14474</v>
      </c>
      <c r="D25623" s="4" t="s">
        <v>7869</v>
      </c>
      <c r="E25623" s="4">
        <v>163</v>
      </c>
      <c r="F25623" s="4">
        <v>2.4038461538461502E-2</v>
      </c>
    </row>
    <row r="25624" spans="1:6" x14ac:dyDescent="0.25">
      <c r="A25624" s="4">
        <v>6516</v>
      </c>
      <c r="B25624" s="4" t="s">
        <v>114</v>
      </c>
      <c r="C25624" s="4" t="s">
        <v>14591</v>
      </c>
      <c r="D25624" s="4" t="s">
        <v>116</v>
      </c>
      <c r="E25624" s="4">
        <v>163</v>
      </c>
      <c r="F25624" s="4">
        <v>2.4038461538461502E-2</v>
      </c>
    </row>
    <row r="25625" spans="1:6" x14ac:dyDescent="0.25">
      <c r="A25625" s="4">
        <v>6893</v>
      </c>
      <c r="B25625" s="4" t="s">
        <v>15397</v>
      </c>
      <c r="C25625" s="4" t="s">
        <v>15398</v>
      </c>
      <c r="D25625" s="4" t="s">
        <v>15399</v>
      </c>
      <c r="E25625" s="4">
        <v>163</v>
      </c>
      <c r="F25625" s="4">
        <v>2.4038461538461502E-2</v>
      </c>
    </row>
    <row r="25626" spans="1:6" x14ac:dyDescent="0.25">
      <c r="A25626" s="4">
        <v>7774</v>
      </c>
      <c r="B25626" s="4" t="s">
        <v>1642</v>
      </c>
      <c r="C25626" s="4" t="s">
        <v>17290</v>
      </c>
      <c r="D25626" s="4" t="s">
        <v>17291</v>
      </c>
      <c r="E25626" s="4">
        <v>163</v>
      </c>
      <c r="F25626" s="4">
        <v>2.4038461538461502E-2</v>
      </c>
    </row>
    <row r="25627" spans="1:6" x14ac:dyDescent="0.25">
      <c r="A25627" s="4">
        <v>7982</v>
      </c>
      <c r="B25627" s="4" t="s">
        <v>4806</v>
      </c>
      <c r="C25627" s="4" t="s">
        <v>17748</v>
      </c>
      <c r="D25627" s="4" t="s">
        <v>17749</v>
      </c>
      <c r="E25627" s="4">
        <v>163</v>
      </c>
      <c r="F25627" s="4">
        <v>2.4038461538461502E-2</v>
      </c>
    </row>
    <row r="25628" spans="1:6" x14ac:dyDescent="0.25">
      <c r="A25628" s="4">
        <v>8675</v>
      </c>
      <c r="B25628" s="4" t="s">
        <v>3642</v>
      </c>
      <c r="C25628" s="4" t="s">
        <v>19194</v>
      </c>
      <c r="D25628" s="4" t="s">
        <v>19195</v>
      </c>
      <c r="E25628" s="4">
        <v>163</v>
      </c>
      <c r="F25628" s="4">
        <v>2.4038461538461502E-2</v>
      </c>
    </row>
    <row r="25629" spans="1:6" x14ac:dyDescent="0.25">
      <c r="A25629" s="4">
        <v>8833</v>
      </c>
      <c r="B25629" s="4" t="s">
        <v>1596</v>
      </c>
      <c r="C25629" s="4" t="s">
        <v>19514</v>
      </c>
      <c r="D25629" s="4" t="s">
        <v>4991</v>
      </c>
      <c r="E25629" s="4">
        <v>163</v>
      </c>
      <c r="F25629" s="4">
        <v>2.4038461538461502E-2</v>
      </c>
    </row>
    <row r="25630" spans="1:6" x14ac:dyDescent="0.25">
      <c r="A25630" s="4">
        <v>8869</v>
      </c>
      <c r="B25630" s="4" t="s">
        <v>520</v>
      </c>
      <c r="C25630" s="4" t="s">
        <v>19587</v>
      </c>
      <c r="D25630" s="4" t="s">
        <v>19588</v>
      </c>
      <c r="E25630" s="4">
        <v>163</v>
      </c>
      <c r="F25630" s="4">
        <v>2.4038461538461502E-2</v>
      </c>
    </row>
    <row r="25631" spans="1:6" x14ac:dyDescent="0.25">
      <c r="A25631" s="4">
        <v>9295</v>
      </c>
      <c r="B25631" s="4" t="s">
        <v>6</v>
      </c>
      <c r="C25631" s="4" t="s">
        <v>20471</v>
      </c>
      <c r="D25631" s="4" t="s">
        <v>20472</v>
      </c>
      <c r="E25631" s="4">
        <v>163</v>
      </c>
      <c r="F25631" s="4">
        <v>2.4038461538461502E-2</v>
      </c>
    </row>
    <row r="25632" spans="1:6" x14ac:dyDescent="0.25">
      <c r="A25632" s="4">
        <v>9797</v>
      </c>
      <c r="B25632" s="4" t="s">
        <v>1277</v>
      </c>
      <c r="C25632" s="4" t="s">
        <v>21525</v>
      </c>
      <c r="D25632" s="4" t="s">
        <v>21526</v>
      </c>
      <c r="E25632" s="4">
        <v>163</v>
      </c>
      <c r="F25632" s="4">
        <v>2.4038461538461502E-2</v>
      </c>
    </row>
    <row r="25633" spans="1:6" x14ac:dyDescent="0.25">
      <c r="A25633" s="4">
        <v>10046</v>
      </c>
      <c r="B25633" s="4" t="s">
        <v>11612</v>
      </c>
      <c r="C25633" s="4" t="s">
        <v>22046</v>
      </c>
      <c r="D25633" s="4" t="s">
        <v>22047</v>
      </c>
      <c r="E25633" s="4">
        <v>163</v>
      </c>
      <c r="F25633" s="4">
        <v>2.4038461538461502E-2</v>
      </c>
    </row>
    <row r="25634" spans="1:6" x14ac:dyDescent="0.25">
      <c r="A25634" s="4">
        <v>10513</v>
      </c>
      <c r="B25634" s="4" t="s">
        <v>13116</v>
      </c>
      <c r="C25634" s="4" t="s">
        <v>22970</v>
      </c>
      <c r="D25634" s="4" t="s">
        <v>22971</v>
      </c>
      <c r="E25634" s="4">
        <v>163</v>
      </c>
      <c r="F25634" s="4">
        <v>2.4038461538461502E-2</v>
      </c>
    </row>
    <row r="25635" spans="1:6" x14ac:dyDescent="0.25">
      <c r="A25635" s="4">
        <v>11578</v>
      </c>
      <c r="B25635" s="4" t="s">
        <v>25096</v>
      </c>
      <c r="C25635" s="4" t="s">
        <v>25097</v>
      </c>
      <c r="D25635" s="4" t="s">
        <v>25098</v>
      </c>
      <c r="E25635" s="4">
        <v>163</v>
      </c>
      <c r="F25635" s="4">
        <v>2.4038461538461502E-2</v>
      </c>
    </row>
    <row r="25636" spans="1:6" x14ac:dyDescent="0.25">
      <c r="A25636" s="4">
        <v>11580</v>
      </c>
      <c r="B25636" s="4" t="s">
        <v>9399</v>
      </c>
      <c r="C25636" s="4" t="s">
        <v>25101</v>
      </c>
      <c r="D25636" s="4" t="s">
        <v>25102</v>
      </c>
      <c r="E25636" s="4">
        <v>163</v>
      </c>
      <c r="F25636" s="4">
        <v>2.4038461538461502E-2</v>
      </c>
    </row>
    <row r="25637" spans="1:6" x14ac:dyDescent="0.25">
      <c r="A25637" s="4">
        <v>11673</v>
      </c>
      <c r="B25637" s="4" t="s">
        <v>9</v>
      </c>
      <c r="C25637" s="4" t="s">
        <v>25271</v>
      </c>
      <c r="D25637" s="4" t="s">
        <v>9</v>
      </c>
      <c r="E25637" s="4">
        <v>163</v>
      </c>
      <c r="F25637" s="4">
        <v>2.4038461538461502E-2</v>
      </c>
    </row>
    <row r="25638" spans="1:6" x14ac:dyDescent="0.25">
      <c r="A25638" s="4">
        <v>12103</v>
      </c>
      <c r="B25638" s="4" t="s">
        <v>102</v>
      </c>
      <c r="C25638" s="4" t="s">
        <v>26160</v>
      </c>
      <c r="D25638" s="4" t="s">
        <v>26161</v>
      </c>
      <c r="E25638" s="4">
        <v>163</v>
      </c>
      <c r="F25638" s="4">
        <v>2.4038461538461502E-2</v>
      </c>
    </row>
    <row r="25639" spans="1:6" x14ac:dyDescent="0.25">
      <c r="A25639" s="4">
        <v>13293</v>
      </c>
      <c r="B25639" s="4" t="s">
        <v>77</v>
      </c>
      <c r="C25639" s="4" t="s">
        <v>28514</v>
      </c>
      <c r="D25639" s="4" t="s">
        <v>28515</v>
      </c>
      <c r="E25639" s="4">
        <v>163</v>
      </c>
      <c r="F25639" s="4">
        <v>2.4038461538461502E-2</v>
      </c>
    </row>
    <row r="25640" spans="1:6" x14ac:dyDescent="0.25">
      <c r="A25640" s="4">
        <v>13621</v>
      </c>
      <c r="B25640" s="4" t="s">
        <v>15328</v>
      </c>
      <c r="C25640" s="4" t="s">
        <v>29161</v>
      </c>
      <c r="D25640" s="4" t="s">
        <v>29162</v>
      </c>
      <c r="E25640" s="4">
        <v>163</v>
      </c>
      <c r="F25640" s="4">
        <v>2.4038461538461502E-2</v>
      </c>
    </row>
    <row r="25641" spans="1:6" x14ac:dyDescent="0.25">
      <c r="A25641" s="4">
        <v>14190</v>
      </c>
      <c r="B25641" s="4" t="s">
        <v>30276</v>
      </c>
      <c r="C25641" s="4" t="s">
        <v>30277</v>
      </c>
      <c r="D25641" s="4" t="s">
        <v>30278</v>
      </c>
      <c r="E25641" s="4">
        <v>163</v>
      </c>
      <c r="F25641" s="4">
        <v>2.4038461538461502E-2</v>
      </c>
    </row>
    <row r="25642" spans="1:6" x14ac:dyDescent="0.25">
      <c r="A25642" s="4">
        <v>15078</v>
      </c>
      <c r="B25642" s="4" t="s">
        <v>1359</v>
      </c>
      <c r="C25642" s="4" t="s">
        <v>32053</v>
      </c>
      <c r="D25642" s="4" t="s">
        <v>32054</v>
      </c>
      <c r="E25642" s="4">
        <v>163</v>
      </c>
      <c r="F25642" s="4">
        <v>2.4038461538461502E-2</v>
      </c>
    </row>
    <row r="25643" spans="1:6" x14ac:dyDescent="0.25">
      <c r="A25643" s="4">
        <v>15572</v>
      </c>
      <c r="B25643" s="4" t="s">
        <v>18067</v>
      </c>
      <c r="C25643" s="4" t="s">
        <v>33034</v>
      </c>
      <c r="D25643" s="4" t="s">
        <v>33035</v>
      </c>
      <c r="E25643" s="4">
        <v>163</v>
      </c>
      <c r="F25643" s="4">
        <v>2.4038461538461502E-2</v>
      </c>
    </row>
    <row r="25644" spans="1:6" x14ac:dyDescent="0.25">
      <c r="A25644" s="4">
        <v>15910</v>
      </c>
      <c r="B25644" s="4" t="s">
        <v>6</v>
      </c>
      <c r="C25644" s="4" t="s">
        <v>33687</v>
      </c>
      <c r="D25644" s="4" t="s">
        <v>6</v>
      </c>
      <c r="E25644" s="4">
        <v>163</v>
      </c>
      <c r="F25644" s="4">
        <v>2.4038461538461502E-2</v>
      </c>
    </row>
    <row r="25645" spans="1:6" x14ac:dyDescent="0.25">
      <c r="A25645" s="4">
        <v>16673</v>
      </c>
      <c r="B25645" s="4" t="s">
        <v>6</v>
      </c>
      <c r="C25645" s="4" t="s">
        <v>35215</v>
      </c>
      <c r="D25645" s="4" t="s">
        <v>6</v>
      </c>
      <c r="E25645" s="4">
        <v>163</v>
      </c>
      <c r="F25645" s="4">
        <v>2.4038461538461502E-2</v>
      </c>
    </row>
    <row r="25646" spans="1:6" x14ac:dyDescent="0.25">
      <c r="A25646" s="4">
        <v>16933</v>
      </c>
      <c r="B25646" s="4" t="s">
        <v>35714</v>
      </c>
      <c r="C25646" s="4" t="s">
        <v>35715</v>
      </c>
      <c r="D25646" s="4" t="s">
        <v>35716</v>
      </c>
      <c r="E25646" s="4">
        <v>163</v>
      </c>
      <c r="F25646" s="4">
        <v>2.4038461538461502E-2</v>
      </c>
    </row>
    <row r="25647" spans="1:6" x14ac:dyDescent="0.25">
      <c r="A25647" s="4">
        <v>17055</v>
      </c>
      <c r="B25647" s="4" t="s">
        <v>6</v>
      </c>
      <c r="C25647" s="4" t="s">
        <v>35968</v>
      </c>
      <c r="D25647" s="4" t="s">
        <v>6</v>
      </c>
      <c r="E25647" s="4">
        <v>163</v>
      </c>
      <c r="F25647" s="4">
        <v>2.4038461538461502E-2</v>
      </c>
    </row>
    <row r="25648" spans="1:6" x14ac:dyDescent="0.25">
      <c r="A25648" s="4">
        <v>17845</v>
      </c>
      <c r="B25648" s="4" t="s">
        <v>1538</v>
      </c>
      <c r="C25648" s="4" t="s">
        <v>37521</v>
      </c>
      <c r="D25648" s="4" t="s">
        <v>37522</v>
      </c>
      <c r="E25648" s="4">
        <v>163</v>
      </c>
      <c r="F25648" s="4">
        <v>2.4038461538461502E-2</v>
      </c>
    </row>
    <row r="25649" spans="1:6" x14ac:dyDescent="0.25">
      <c r="A25649" s="4">
        <v>19378</v>
      </c>
      <c r="B25649" s="4" t="s">
        <v>40510</v>
      </c>
      <c r="C25649" s="4" t="s">
        <v>40511</v>
      </c>
      <c r="D25649" s="4" t="s">
        <v>40512</v>
      </c>
      <c r="E25649" s="4">
        <v>163</v>
      </c>
      <c r="F25649" s="4">
        <v>2.4038461538461502E-2</v>
      </c>
    </row>
    <row r="25650" spans="1:6" x14ac:dyDescent="0.25">
      <c r="A25650" s="4">
        <v>19409</v>
      </c>
      <c r="B25650" s="4" t="s">
        <v>40574</v>
      </c>
      <c r="C25650" s="4" t="s">
        <v>40575</v>
      </c>
      <c r="D25650" s="4" t="s">
        <v>40576</v>
      </c>
      <c r="E25650" s="4">
        <v>163</v>
      </c>
      <c r="F25650" s="4">
        <v>2.4038461538461502E-2</v>
      </c>
    </row>
    <row r="25651" spans="1:6" x14ac:dyDescent="0.25">
      <c r="A25651" s="4">
        <v>19420</v>
      </c>
      <c r="B25651" s="4" t="s">
        <v>40574</v>
      </c>
      <c r="C25651" s="4" t="s">
        <v>40597</v>
      </c>
      <c r="D25651" s="4" t="s">
        <v>40576</v>
      </c>
      <c r="E25651" s="4">
        <v>163</v>
      </c>
      <c r="F25651" s="4">
        <v>2.4038461538461502E-2</v>
      </c>
    </row>
    <row r="25652" spans="1:6" x14ac:dyDescent="0.25">
      <c r="A25652" s="4">
        <v>19995</v>
      </c>
      <c r="B25652" s="4" t="s">
        <v>6</v>
      </c>
      <c r="C25652" s="4" t="s">
        <v>41747</v>
      </c>
      <c r="D25652" s="4" t="s">
        <v>6</v>
      </c>
      <c r="E25652" s="4">
        <v>163</v>
      </c>
      <c r="F25652" s="4">
        <v>2.4038461538461502E-2</v>
      </c>
    </row>
    <row r="25653" spans="1:6" x14ac:dyDescent="0.25">
      <c r="A25653" s="4">
        <v>20865</v>
      </c>
      <c r="B25653" s="4" t="s">
        <v>9</v>
      </c>
      <c r="C25653" s="4" t="s">
        <v>43391</v>
      </c>
      <c r="D25653" s="4" t="s">
        <v>43392</v>
      </c>
      <c r="E25653" s="4">
        <v>163</v>
      </c>
      <c r="F25653" s="4">
        <v>2.4038461538461502E-2</v>
      </c>
    </row>
    <row r="25654" spans="1:6" x14ac:dyDescent="0.25">
      <c r="A25654" s="4">
        <v>24635</v>
      </c>
      <c r="B25654" s="4" t="s">
        <v>50807</v>
      </c>
      <c r="C25654" s="4" t="s">
        <v>50808</v>
      </c>
      <c r="D25654" s="4" t="s">
        <v>50809</v>
      </c>
      <c r="E25654" s="4">
        <v>163</v>
      </c>
      <c r="F25654" s="4">
        <v>2.4038461538461502E-2</v>
      </c>
    </row>
    <row r="25655" spans="1:6" x14ac:dyDescent="0.25">
      <c r="A25655" s="4">
        <v>24676</v>
      </c>
      <c r="B25655" s="4" t="s">
        <v>24570</v>
      </c>
      <c r="C25655" s="4" t="s">
        <v>50891</v>
      </c>
      <c r="D25655" s="4" t="s">
        <v>50892</v>
      </c>
      <c r="E25655" s="4">
        <v>163</v>
      </c>
      <c r="F25655" s="4">
        <v>2.4038461538461502E-2</v>
      </c>
    </row>
    <row r="25656" spans="1:6" x14ac:dyDescent="0.25">
      <c r="A25656" s="4">
        <v>25102</v>
      </c>
      <c r="B25656" s="4" t="s">
        <v>11040</v>
      </c>
      <c r="C25656" s="4" t="s">
        <v>51708</v>
      </c>
      <c r="D25656" s="4" t="s">
        <v>51709</v>
      </c>
      <c r="E25656" s="4">
        <v>163</v>
      </c>
      <c r="F25656" s="4">
        <v>2.4038461538461502E-2</v>
      </c>
    </row>
    <row r="25657" spans="1:6" x14ac:dyDescent="0.25">
      <c r="A25657" s="4">
        <v>26653</v>
      </c>
      <c r="B25657" s="4" t="s">
        <v>6</v>
      </c>
      <c r="C25657" s="4" t="s">
        <v>54733</v>
      </c>
      <c r="D25657" s="4" t="s">
        <v>10448</v>
      </c>
      <c r="E25657" s="4">
        <v>163</v>
      </c>
      <c r="F25657" s="4">
        <v>2.4038461538461502E-2</v>
      </c>
    </row>
    <row r="25658" spans="1:6" x14ac:dyDescent="0.25">
      <c r="A25658" s="4">
        <v>27117</v>
      </c>
      <c r="B25658" s="4" t="s">
        <v>6</v>
      </c>
      <c r="C25658" s="4" t="s">
        <v>55615</v>
      </c>
      <c r="D25658" s="4" t="s">
        <v>55616</v>
      </c>
      <c r="E25658" s="4">
        <v>163</v>
      </c>
      <c r="F25658" s="4">
        <v>2.4038461538461502E-2</v>
      </c>
    </row>
    <row r="25659" spans="1:6" x14ac:dyDescent="0.25">
      <c r="A25659" s="4">
        <v>27146</v>
      </c>
      <c r="B25659" s="4" t="s">
        <v>5724</v>
      </c>
      <c r="C25659" s="4" t="s">
        <v>55677</v>
      </c>
      <c r="D25659" s="4" t="s">
        <v>55678</v>
      </c>
      <c r="E25659" s="4">
        <v>163</v>
      </c>
      <c r="F25659" s="4">
        <v>2.4038461538461502E-2</v>
      </c>
    </row>
    <row r="25660" spans="1:6" x14ac:dyDescent="0.25">
      <c r="A25660" s="4">
        <v>27349</v>
      </c>
      <c r="B25660" s="4" t="s">
        <v>6</v>
      </c>
      <c r="C25660" s="4" t="s">
        <v>56074</v>
      </c>
      <c r="D25660" s="4" t="s">
        <v>56075</v>
      </c>
      <c r="E25660" s="4">
        <v>163</v>
      </c>
      <c r="F25660" s="4">
        <v>2.4038461538461502E-2</v>
      </c>
    </row>
    <row r="25661" spans="1:6" x14ac:dyDescent="0.25">
      <c r="A25661" s="4">
        <v>27664</v>
      </c>
      <c r="B25661" s="4" t="s">
        <v>6</v>
      </c>
      <c r="C25661" s="4" t="s">
        <v>56688</v>
      </c>
      <c r="D25661" s="4" t="s">
        <v>56689</v>
      </c>
      <c r="E25661" s="4">
        <v>163</v>
      </c>
      <c r="F25661" s="4">
        <v>2.4038461538461502E-2</v>
      </c>
    </row>
    <row r="25662" spans="1:6" x14ac:dyDescent="0.25">
      <c r="A25662" s="4">
        <v>27671</v>
      </c>
      <c r="B25662" s="4" t="s">
        <v>6</v>
      </c>
      <c r="C25662" s="4" t="s">
        <v>56704</v>
      </c>
      <c r="D25662" s="4" t="s">
        <v>56705</v>
      </c>
      <c r="E25662" s="4">
        <v>163</v>
      </c>
      <c r="F25662" s="4">
        <v>2.4038461538461502E-2</v>
      </c>
    </row>
    <row r="25663" spans="1:6" x14ac:dyDescent="0.25">
      <c r="A25663" s="4">
        <v>28516</v>
      </c>
      <c r="B25663" s="4" t="s">
        <v>1504</v>
      </c>
      <c r="C25663" s="4" t="s">
        <v>13977</v>
      </c>
      <c r="D25663" s="4" t="s">
        <v>6357</v>
      </c>
      <c r="E25663" s="4">
        <v>163</v>
      </c>
      <c r="F25663" s="4">
        <v>2.4038461538461502E-2</v>
      </c>
    </row>
    <row r="25664" spans="1:6" x14ac:dyDescent="0.25">
      <c r="A25664" s="4">
        <v>28544</v>
      </c>
      <c r="B25664" s="4" t="s">
        <v>8950</v>
      </c>
      <c r="C25664" s="4" t="s">
        <v>58424</v>
      </c>
      <c r="D25664" s="4" t="s">
        <v>58425</v>
      </c>
      <c r="E25664" s="4">
        <v>163</v>
      </c>
      <c r="F25664" s="4">
        <v>2.4038461538461502E-2</v>
      </c>
    </row>
    <row r="25665" spans="1:6" x14ac:dyDescent="0.25">
      <c r="A25665" s="4">
        <v>28973</v>
      </c>
      <c r="B25665" s="4" t="s">
        <v>21</v>
      </c>
      <c r="C25665" s="4" t="s">
        <v>59255</v>
      </c>
      <c r="D25665" s="4" t="s">
        <v>59165</v>
      </c>
      <c r="E25665" s="4">
        <v>163</v>
      </c>
      <c r="F25665" s="4">
        <v>2.4038461538461502E-2</v>
      </c>
    </row>
    <row r="25666" spans="1:6" x14ac:dyDescent="0.25">
      <c r="A25666" s="4">
        <v>30253</v>
      </c>
      <c r="B25666" s="4" t="s">
        <v>1325</v>
      </c>
      <c r="C25666" s="4" t="s">
        <v>61749</v>
      </c>
      <c r="D25666" s="4" t="s">
        <v>61261</v>
      </c>
      <c r="E25666" s="4">
        <v>163</v>
      </c>
      <c r="F25666" s="4">
        <v>2.4038461538461502E-2</v>
      </c>
    </row>
    <row r="25667" spans="1:6" x14ac:dyDescent="0.25">
      <c r="A25667" s="4">
        <v>30324</v>
      </c>
      <c r="B25667" s="4" t="s">
        <v>1092</v>
      </c>
      <c r="C25667" s="4" t="s">
        <v>61890</v>
      </c>
      <c r="D25667" s="4" t="s">
        <v>61891</v>
      </c>
      <c r="E25667" s="4">
        <v>163</v>
      </c>
      <c r="F25667" s="4">
        <v>2.4038461538461502E-2</v>
      </c>
    </row>
    <row r="25668" spans="1:6" x14ac:dyDescent="0.25">
      <c r="A25668" s="4">
        <v>30767</v>
      </c>
      <c r="B25668" s="4" t="s">
        <v>40574</v>
      </c>
      <c r="C25668" s="4" t="s">
        <v>62754</v>
      </c>
      <c r="D25668" s="4" t="s">
        <v>40576</v>
      </c>
      <c r="E25668" s="4">
        <v>163</v>
      </c>
      <c r="F25668" s="4">
        <v>2.4038461538461502E-2</v>
      </c>
    </row>
    <row r="25669" spans="1:6" x14ac:dyDescent="0.25">
      <c r="A25669" s="4">
        <v>31219</v>
      </c>
      <c r="B25669" s="4" t="s">
        <v>4198</v>
      </c>
      <c r="C25669" s="4" t="s">
        <v>63639</v>
      </c>
      <c r="D25669" s="4" t="s">
        <v>63640</v>
      </c>
      <c r="E25669" s="4">
        <v>163</v>
      </c>
      <c r="F25669" s="4">
        <v>2.4038461538461502E-2</v>
      </c>
    </row>
    <row r="25670" spans="1:6" x14ac:dyDescent="0.25">
      <c r="A25670" s="4">
        <v>31567</v>
      </c>
      <c r="B25670" s="4" t="s">
        <v>64316</v>
      </c>
      <c r="C25670" s="4" t="s">
        <v>64317</v>
      </c>
      <c r="D25670" s="4" t="s">
        <v>64318</v>
      </c>
      <c r="E25670" s="4">
        <v>163</v>
      </c>
      <c r="F25670" s="4">
        <v>2.4038461538461502E-2</v>
      </c>
    </row>
    <row r="25671" spans="1:6" x14ac:dyDescent="0.25">
      <c r="A25671" s="4">
        <v>31668</v>
      </c>
      <c r="B25671" s="4" t="s">
        <v>9</v>
      </c>
      <c r="C25671" s="4" t="s">
        <v>64527</v>
      </c>
      <c r="D25671" s="4" t="s">
        <v>64528</v>
      </c>
      <c r="E25671" s="4">
        <v>163</v>
      </c>
      <c r="F25671" s="4">
        <v>2.4038461538461502E-2</v>
      </c>
    </row>
    <row r="25672" spans="1:6" x14ac:dyDescent="0.25">
      <c r="A25672" s="4">
        <v>31919</v>
      </c>
      <c r="B25672" s="4" t="s">
        <v>2162</v>
      </c>
      <c r="C25672" s="4" t="s">
        <v>65028</v>
      </c>
      <c r="D25672" s="4" t="s">
        <v>2164</v>
      </c>
      <c r="E25672" s="4">
        <v>163</v>
      </c>
      <c r="F25672" s="4">
        <v>2.4038461538461502E-2</v>
      </c>
    </row>
    <row r="25673" spans="1:6" x14ac:dyDescent="0.25">
      <c r="A25673" s="4">
        <v>32062</v>
      </c>
      <c r="B25673" s="4" t="s">
        <v>2719</v>
      </c>
      <c r="C25673" s="4" t="s">
        <v>65302</v>
      </c>
      <c r="D25673" s="4" t="s">
        <v>65303</v>
      </c>
      <c r="E25673" s="4">
        <v>163</v>
      </c>
      <c r="F25673" s="4">
        <v>2.4038461538461502E-2</v>
      </c>
    </row>
    <row r="25674" spans="1:6" x14ac:dyDescent="0.25">
      <c r="A25674" s="4">
        <v>32851</v>
      </c>
      <c r="B25674" s="4" t="s">
        <v>9</v>
      </c>
      <c r="C25674" s="4" t="s">
        <v>66849</v>
      </c>
      <c r="D25674" s="4" t="s">
        <v>66850</v>
      </c>
      <c r="E25674" s="4">
        <v>163</v>
      </c>
      <c r="F25674" s="4">
        <v>2.4038461538461502E-2</v>
      </c>
    </row>
    <row r="25675" spans="1:6" x14ac:dyDescent="0.25">
      <c r="A25675" s="4">
        <v>33207</v>
      </c>
      <c r="B25675" s="4" t="s">
        <v>45718</v>
      </c>
      <c r="C25675" s="4" t="s">
        <v>67544</v>
      </c>
      <c r="D25675" s="4" t="s">
        <v>67545</v>
      </c>
      <c r="E25675" s="4">
        <v>163</v>
      </c>
      <c r="F25675" s="4">
        <v>2.4038461538461502E-2</v>
      </c>
    </row>
    <row r="25676" spans="1:6" x14ac:dyDescent="0.25">
      <c r="A25676" s="4">
        <v>33452</v>
      </c>
      <c r="B25676" s="4" t="s">
        <v>9</v>
      </c>
      <c r="C25676" s="4" t="s">
        <v>68026</v>
      </c>
      <c r="D25676" s="4" t="s">
        <v>68027</v>
      </c>
      <c r="E25676" s="4">
        <v>163</v>
      </c>
      <c r="F25676" s="4">
        <v>2.4038461538461502E-2</v>
      </c>
    </row>
    <row r="25677" spans="1:6" x14ac:dyDescent="0.25">
      <c r="A25677" s="4">
        <v>33775</v>
      </c>
      <c r="B25677" s="4" t="s">
        <v>520</v>
      </c>
      <c r="C25677" s="4" t="s">
        <v>68675</v>
      </c>
      <c r="D25677" s="4" t="s">
        <v>68676</v>
      </c>
      <c r="E25677" s="4">
        <v>163</v>
      </c>
      <c r="F25677" s="4">
        <v>2.4038461538461502E-2</v>
      </c>
    </row>
    <row r="25678" spans="1:6" x14ac:dyDescent="0.25">
      <c r="A25678" s="4">
        <v>33876</v>
      </c>
      <c r="B25678" s="4" t="s">
        <v>9</v>
      </c>
      <c r="C25678" s="4" t="s">
        <v>68868</v>
      </c>
      <c r="D25678" s="4" t="s">
        <v>68869</v>
      </c>
      <c r="E25678" s="4">
        <v>163</v>
      </c>
      <c r="F25678" s="4">
        <v>2.4038461538461502E-2</v>
      </c>
    </row>
    <row r="25679" spans="1:6" x14ac:dyDescent="0.25">
      <c r="A25679" s="4">
        <v>34147</v>
      </c>
      <c r="B25679" s="4" t="s">
        <v>69380</v>
      </c>
      <c r="C25679" s="4" t="s">
        <v>69381</v>
      </c>
      <c r="D25679" s="4" t="s">
        <v>69382</v>
      </c>
      <c r="E25679" s="4">
        <v>163</v>
      </c>
      <c r="F25679" s="4">
        <v>2.4038461538461502E-2</v>
      </c>
    </row>
    <row r="25680" spans="1:6" x14ac:dyDescent="0.25">
      <c r="A25680" s="4">
        <v>34350</v>
      </c>
      <c r="B25680" s="4" t="s">
        <v>1211</v>
      </c>
      <c r="C25680" s="4" t="s">
        <v>69776</v>
      </c>
      <c r="D25680" s="4" t="s">
        <v>69777</v>
      </c>
      <c r="E25680" s="4">
        <v>163</v>
      </c>
      <c r="F25680" s="4">
        <v>2.4038461538461502E-2</v>
      </c>
    </row>
    <row r="25681" spans="1:6" x14ac:dyDescent="0.25">
      <c r="A25681" s="4">
        <v>34429</v>
      </c>
      <c r="B25681" s="4" t="s">
        <v>1151</v>
      </c>
      <c r="C25681" s="4" t="s">
        <v>69929</v>
      </c>
      <c r="D25681" s="4" t="s">
        <v>69930</v>
      </c>
      <c r="E25681" s="4">
        <v>163</v>
      </c>
      <c r="F25681" s="4">
        <v>2.4038461538461502E-2</v>
      </c>
    </row>
    <row r="25682" spans="1:6" x14ac:dyDescent="0.25">
      <c r="A25682" s="4">
        <v>34599</v>
      </c>
      <c r="B25682" s="4" t="s">
        <v>21</v>
      </c>
      <c r="C25682" s="4" t="s">
        <v>70266</v>
      </c>
      <c r="D25682" s="4" t="s">
        <v>70267</v>
      </c>
      <c r="E25682" s="4">
        <v>163</v>
      </c>
      <c r="F25682" s="4">
        <v>2.4038461538461502E-2</v>
      </c>
    </row>
    <row r="25683" spans="1:6" x14ac:dyDescent="0.25">
      <c r="A25683" s="4">
        <v>34834</v>
      </c>
      <c r="B25683" s="4" t="s">
        <v>15961</v>
      </c>
      <c r="C25683" s="4" t="s">
        <v>70721</v>
      </c>
      <c r="D25683" s="4" t="s">
        <v>70722</v>
      </c>
      <c r="E25683" s="4">
        <v>163</v>
      </c>
      <c r="F25683" s="4">
        <v>2.4038461538461502E-2</v>
      </c>
    </row>
    <row r="25684" spans="1:6" x14ac:dyDescent="0.25">
      <c r="A25684" s="4">
        <v>35262</v>
      </c>
      <c r="B25684" s="4" t="s">
        <v>6</v>
      </c>
      <c r="C25684" s="4" t="s">
        <v>71543</v>
      </c>
      <c r="D25684" s="4" t="s">
        <v>71544</v>
      </c>
      <c r="E25684" s="4">
        <v>163</v>
      </c>
      <c r="F25684" s="4">
        <v>2.4038461538461502E-2</v>
      </c>
    </row>
    <row r="25685" spans="1:6" x14ac:dyDescent="0.25">
      <c r="A25685" s="4">
        <v>35274</v>
      </c>
      <c r="B25685" s="4" t="s">
        <v>9</v>
      </c>
      <c r="C25685" s="4" t="s">
        <v>19844</v>
      </c>
      <c r="D25685" s="4" t="s">
        <v>9</v>
      </c>
      <c r="E25685" s="4">
        <v>163</v>
      </c>
      <c r="F25685" s="4">
        <v>2.4038461538461502E-2</v>
      </c>
    </row>
    <row r="25686" spans="1:6" x14ac:dyDescent="0.25">
      <c r="A25686" s="4">
        <v>36140</v>
      </c>
      <c r="B25686" s="4" t="s">
        <v>2885</v>
      </c>
      <c r="C25686" s="4" t="s">
        <v>73247</v>
      </c>
      <c r="D25686" s="4" t="s">
        <v>73248</v>
      </c>
      <c r="E25686" s="4">
        <v>163</v>
      </c>
      <c r="F25686" s="4">
        <v>2.4038461538461502E-2</v>
      </c>
    </row>
    <row r="25687" spans="1:6" x14ac:dyDescent="0.25">
      <c r="A25687" s="4">
        <v>36183</v>
      </c>
      <c r="B25687" s="4" t="s">
        <v>13240</v>
      </c>
      <c r="C25687" s="4" t="s">
        <v>73329</v>
      </c>
      <c r="D25687" s="4" t="s">
        <v>73330</v>
      </c>
      <c r="E25687" s="4">
        <v>163</v>
      </c>
      <c r="F25687" s="4">
        <v>2.4038461538461502E-2</v>
      </c>
    </row>
    <row r="25688" spans="1:6" x14ac:dyDescent="0.25">
      <c r="A25688" s="4">
        <v>36896</v>
      </c>
      <c r="B25688" s="4" t="s">
        <v>3468</v>
      </c>
      <c r="C25688" s="4" t="s">
        <v>14659</v>
      </c>
      <c r="D25688" s="4" t="s">
        <v>4273</v>
      </c>
      <c r="E25688" s="4">
        <v>163</v>
      </c>
      <c r="F25688" s="4">
        <v>2.4038461538461502E-2</v>
      </c>
    </row>
    <row r="25689" spans="1:6" x14ac:dyDescent="0.25">
      <c r="A25689" s="4">
        <v>37175</v>
      </c>
      <c r="B25689" s="4" t="s">
        <v>344</v>
      </c>
      <c r="C25689" s="4" t="s">
        <v>75248</v>
      </c>
      <c r="D25689" s="4" t="s">
        <v>75249</v>
      </c>
      <c r="E25689" s="4">
        <v>163</v>
      </c>
      <c r="F25689" s="4">
        <v>2.4038461538461502E-2</v>
      </c>
    </row>
    <row r="25690" spans="1:6" x14ac:dyDescent="0.25">
      <c r="A25690" s="4">
        <v>37607</v>
      </c>
      <c r="B25690" s="4" t="s">
        <v>105</v>
      </c>
      <c r="C25690" s="4" t="s">
        <v>76088</v>
      </c>
      <c r="D25690" s="4" t="s">
        <v>76089</v>
      </c>
      <c r="E25690" s="4">
        <v>163</v>
      </c>
      <c r="F25690" s="4">
        <v>2.4038461538461502E-2</v>
      </c>
    </row>
    <row r="25691" spans="1:6" x14ac:dyDescent="0.25">
      <c r="A25691" s="4">
        <v>38045</v>
      </c>
      <c r="B25691" s="4" t="s">
        <v>789</v>
      </c>
      <c r="C25691" s="4" t="s">
        <v>76923</v>
      </c>
      <c r="D25691" s="4" t="s">
        <v>76924</v>
      </c>
      <c r="E25691" s="4">
        <v>163</v>
      </c>
      <c r="F25691" s="4">
        <v>2.4038461538461502E-2</v>
      </c>
    </row>
    <row r="25692" spans="1:6" x14ac:dyDescent="0.25">
      <c r="A25692" s="4">
        <v>38494</v>
      </c>
      <c r="B25692" s="4" t="s">
        <v>1511</v>
      </c>
      <c r="C25692" s="4" t="s">
        <v>77765</v>
      </c>
      <c r="D25692" s="4" t="s">
        <v>77766</v>
      </c>
      <c r="E25692" s="4">
        <v>163</v>
      </c>
      <c r="F25692" s="4">
        <v>2.4038461538461502E-2</v>
      </c>
    </row>
    <row r="25693" spans="1:6" x14ac:dyDescent="0.25">
      <c r="A25693" s="4">
        <v>38846</v>
      </c>
      <c r="B25693" s="4" t="s">
        <v>44541</v>
      </c>
      <c r="C25693" s="4" t="s">
        <v>78456</v>
      </c>
      <c r="D25693" s="4" t="s">
        <v>78457</v>
      </c>
      <c r="E25693" s="4">
        <v>163</v>
      </c>
      <c r="F25693" s="4">
        <v>2.4038461538461502E-2</v>
      </c>
    </row>
    <row r="25694" spans="1:6" x14ac:dyDescent="0.25">
      <c r="A25694" s="4">
        <v>38942</v>
      </c>
      <c r="B25694" s="4" t="s">
        <v>68418</v>
      </c>
      <c r="C25694" s="4" t="s">
        <v>78643</v>
      </c>
      <c r="D25694" s="4" t="s">
        <v>77498</v>
      </c>
      <c r="E25694" s="4">
        <v>163</v>
      </c>
      <c r="F25694" s="4">
        <v>2.4038461538461502E-2</v>
      </c>
    </row>
    <row r="25695" spans="1:6" x14ac:dyDescent="0.25">
      <c r="A25695" s="4">
        <v>40791</v>
      </c>
      <c r="B25695" s="4" t="s">
        <v>40574</v>
      </c>
      <c r="C25695" s="4" t="s">
        <v>82166</v>
      </c>
      <c r="D25695" s="4" t="s">
        <v>40576</v>
      </c>
      <c r="E25695" s="4">
        <v>163</v>
      </c>
      <c r="F25695" s="4">
        <v>2.4038461538461502E-2</v>
      </c>
    </row>
    <row r="25696" spans="1:6" x14ac:dyDescent="0.25">
      <c r="A25696" s="4">
        <v>40964</v>
      </c>
      <c r="B25696" s="4" t="s">
        <v>6</v>
      </c>
      <c r="C25696" s="4" t="s">
        <v>82499</v>
      </c>
      <c r="D25696" s="4" t="s">
        <v>82500</v>
      </c>
      <c r="E25696" s="4">
        <v>163</v>
      </c>
      <c r="F25696" s="4">
        <v>2.4038461538461502E-2</v>
      </c>
    </row>
    <row r="25697" spans="1:6" x14ac:dyDescent="0.25">
      <c r="A25697" s="4">
        <v>23</v>
      </c>
      <c r="B25697" s="4" t="s">
        <v>55</v>
      </c>
      <c r="C25697" s="4" t="s">
        <v>56</v>
      </c>
      <c r="D25697" s="4" t="s">
        <v>57</v>
      </c>
      <c r="E25697" s="4">
        <v>163</v>
      </c>
      <c r="F25697" s="4">
        <v>2.3584905660377301E-2</v>
      </c>
    </row>
    <row r="25698" spans="1:6" x14ac:dyDescent="0.25">
      <c r="A25698" s="4">
        <v>1630</v>
      </c>
      <c r="B25698" s="4" t="s">
        <v>105</v>
      </c>
      <c r="C25698" s="4" t="s">
        <v>3923</v>
      </c>
      <c r="D25698" s="4" t="s">
        <v>3924</v>
      </c>
      <c r="E25698" s="4">
        <v>163</v>
      </c>
      <c r="F25698" s="4">
        <v>2.3584905660377301E-2</v>
      </c>
    </row>
    <row r="25699" spans="1:6" x14ac:dyDescent="0.25">
      <c r="A25699" s="4">
        <v>2239</v>
      </c>
      <c r="B25699" s="4" t="s">
        <v>1409</v>
      </c>
      <c r="C25699" s="4" t="s">
        <v>5298</v>
      </c>
      <c r="D25699" s="4" t="s">
        <v>5299</v>
      </c>
      <c r="E25699" s="4">
        <v>163</v>
      </c>
      <c r="F25699" s="4">
        <v>2.3584905660377301E-2</v>
      </c>
    </row>
    <row r="25700" spans="1:6" x14ac:dyDescent="0.25">
      <c r="A25700" s="4">
        <v>3918</v>
      </c>
      <c r="B25700" s="4" t="s">
        <v>9</v>
      </c>
      <c r="C25700" s="4" t="s">
        <v>9035</v>
      </c>
      <c r="D25700" s="4" t="s">
        <v>9036</v>
      </c>
      <c r="E25700" s="4">
        <v>163</v>
      </c>
      <c r="F25700" s="4">
        <v>2.3584905660377301E-2</v>
      </c>
    </row>
    <row r="25701" spans="1:6" x14ac:dyDescent="0.25">
      <c r="A25701" s="4">
        <v>4428</v>
      </c>
      <c r="B25701" s="4" t="s">
        <v>1026</v>
      </c>
      <c r="C25701" s="4" t="s">
        <v>10116</v>
      </c>
      <c r="D25701" s="4" t="s">
        <v>10117</v>
      </c>
      <c r="E25701" s="4">
        <v>163</v>
      </c>
      <c r="F25701" s="4">
        <v>2.3584905660377301E-2</v>
      </c>
    </row>
    <row r="25702" spans="1:6" x14ac:dyDescent="0.25">
      <c r="A25702" s="4">
        <v>5774</v>
      </c>
      <c r="B25702" s="4" t="s">
        <v>2789</v>
      </c>
      <c r="C25702" s="4" t="s">
        <v>12986</v>
      </c>
      <c r="D25702" s="4" t="s">
        <v>12702</v>
      </c>
      <c r="E25702" s="4">
        <v>163</v>
      </c>
      <c r="F25702" s="4">
        <v>2.3584905660377301E-2</v>
      </c>
    </row>
    <row r="25703" spans="1:6" x14ac:dyDescent="0.25">
      <c r="A25703" s="4">
        <v>6010</v>
      </c>
      <c r="B25703" s="4" t="s">
        <v>7833</v>
      </c>
      <c r="C25703" s="4" t="s">
        <v>13500</v>
      </c>
      <c r="D25703" s="4" t="s">
        <v>13501</v>
      </c>
      <c r="E25703" s="4">
        <v>163</v>
      </c>
      <c r="F25703" s="4">
        <v>2.3584905660377301E-2</v>
      </c>
    </row>
    <row r="25704" spans="1:6" x14ac:dyDescent="0.25">
      <c r="A25704" s="4">
        <v>6292</v>
      </c>
      <c r="B25704" s="4" t="s">
        <v>721</v>
      </c>
      <c r="C25704" s="4" t="s">
        <v>14121</v>
      </c>
      <c r="D25704" s="4" t="s">
        <v>14122</v>
      </c>
      <c r="E25704" s="4">
        <v>163</v>
      </c>
      <c r="F25704" s="4">
        <v>2.3584905660377301E-2</v>
      </c>
    </row>
    <row r="25705" spans="1:6" x14ac:dyDescent="0.25">
      <c r="A25705" s="4">
        <v>7631</v>
      </c>
      <c r="B25705" s="4" t="s">
        <v>16977</v>
      </c>
      <c r="C25705" s="4" t="s">
        <v>16978</v>
      </c>
      <c r="D25705" s="4" t="s">
        <v>16979</v>
      </c>
      <c r="E25705" s="4">
        <v>163</v>
      </c>
      <c r="F25705" s="4">
        <v>2.3584905660377301E-2</v>
      </c>
    </row>
    <row r="25706" spans="1:6" x14ac:dyDescent="0.25">
      <c r="A25706" s="4">
        <v>10872</v>
      </c>
      <c r="B25706" s="4" t="s">
        <v>13116</v>
      </c>
      <c r="C25706" s="4" t="s">
        <v>23671</v>
      </c>
      <c r="D25706" s="4" t="s">
        <v>23672</v>
      </c>
      <c r="E25706" s="4">
        <v>163</v>
      </c>
      <c r="F25706" s="4">
        <v>2.3584905660377301E-2</v>
      </c>
    </row>
    <row r="25707" spans="1:6" x14ac:dyDescent="0.25">
      <c r="A25707" s="4">
        <v>14593</v>
      </c>
      <c r="B25707" s="4" t="s">
        <v>31087</v>
      </c>
      <c r="C25707" s="4" t="s">
        <v>31088</v>
      </c>
      <c r="D25707" s="4" t="s">
        <v>31089</v>
      </c>
      <c r="E25707" s="4">
        <v>163</v>
      </c>
      <c r="F25707" s="4">
        <v>2.3584905660377301E-2</v>
      </c>
    </row>
    <row r="25708" spans="1:6" x14ac:dyDescent="0.25">
      <c r="A25708" s="4">
        <v>16924</v>
      </c>
      <c r="B25708" s="4" t="s">
        <v>789</v>
      </c>
      <c r="C25708" s="4" t="s">
        <v>35701</v>
      </c>
      <c r="D25708" s="4" t="s">
        <v>35702</v>
      </c>
      <c r="E25708" s="4">
        <v>163</v>
      </c>
      <c r="F25708" s="4">
        <v>2.3584905660377301E-2</v>
      </c>
    </row>
    <row r="25709" spans="1:6" x14ac:dyDescent="0.25">
      <c r="A25709" s="4">
        <v>17090</v>
      </c>
      <c r="B25709" s="4" t="s">
        <v>9</v>
      </c>
      <c r="C25709" s="4" t="s">
        <v>36037</v>
      </c>
      <c r="D25709" s="4" t="s">
        <v>36038</v>
      </c>
      <c r="E25709" s="4">
        <v>163</v>
      </c>
      <c r="F25709" s="4">
        <v>2.3584905660377301E-2</v>
      </c>
    </row>
    <row r="25710" spans="1:6" x14ac:dyDescent="0.25">
      <c r="A25710" s="4">
        <v>18276</v>
      </c>
      <c r="B25710" s="4" t="s">
        <v>2543</v>
      </c>
      <c r="C25710" s="4" t="s">
        <v>38345</v>
      </c>
      <c r="D25710" s="4" t="s">
        <v>38346</v>
      </c>
      <c r="E25710" s="4">
        <v>163</v>
      </c>
      <c r="F25710" s="4">
        <v>2.3584905660377301E-2</v>
      </c>
    </row>
    <row r="25711" spans="1:6" x14ac:dyDescent="0.25">
      <c r="A25711" s="4">
        <v>18892</v>
      </c>
      <c r="B25711" s="4" t="s">
        <v>39550</v>
      </c>
      <c r="C25711" s="4" t="s">
        <v>39551</v>
      </c>
      <c r="D25711" s="4" t="s">
        <v>39552</v>
      </c>
      <c r="E25711" s="4">
        <v>163</v>
      </c>
      <c r="F25711" s="4">
        <v>2.3584905660377301E-2</v>
      </c>
    </row>
    <row r="25712" spans="1:6" x14ac:dyDescent="0.25">
      <c r="A25712" s="4">
        <v>19350</v>
      </c>
      <c r="B25712" s="4" t="s">
        <v>74</v>
      </c>
      <c r="C25712" s="4" t="s">
        <v>40456</v>
      </c>
      <c r="D25712" s="4" t="s">
        <v>40457</v>
      </c>
      <c r="E25712" s="4">
        <v>163</v>
      </c>
      <c r="F25712" s="4">
        <v>2.3584905660377301E-2</v>
      </c>
    </row>
    <row r="25713" spans="1:6" x14ac:dyDescent="0.25">
      <c r="A25713" s="4">
        <v>20776</v>
      </c>
      <c r="B25713" s="4" t="s">
        <v>12798</v>
      </c>
      <c r="C25713" s="4" t="s">
        <v>43225</v>
      </c>
      <c r="D25713" s="4" t="s">
        <v>43226</v>
      </c>
      <c r="E25713" s="4">
        <v>163</v>
      </c>
      <c r="F25713" s="4">
        <v>2.3584905660377301E-2</v>
      </c>
    </row>
    <row r="25714" spans="1:6" x14ac:dyDescent="0.25">
      <c r="A25714" s="4">
        <v>22058</v>
      </c>
      <c r="B25714" s="4" t="s">
        <v>8289</v>
      </c>
      <c r="C25714" s="4" t="s">
        <v>45771</v>
      </c>
      <c r="D25714" s="4" t="s">
        <v>45772</v>
      </c>
      <c r="E25714" s="4">
        <v>163</v>
      </c>
      <c r="F25714" s="4">
        <v>2.3584905660377301E-2</v>
      </c>
    </row>
    <row r="25715" spans="1:6" x14ac:dyDescent="0.25">
      <c r="A25715" s="4">
        <v>23205</v>
      </c>
      <c r="B25715" s="4" t="s">
        <v>1451</v>
      </c>
      <c r="C25715" s="4" t="s">
        <v>47984</v>
      </c>
      <c r="D25715" s="4" t="s">
        <v>47985</v>
      </c>
      <c r="E25715" s="4">
        <v>163</v>
      </c>
      <c r="F25715" s="4">
        <v>2.3584905660377301E-2</v>
      </c>
    </row>
    <row r="25716" spans="1:6" x14ac:dyDescent="0.25">
      <c r="A25716" s="4">
        <v>24469</v>
      </c>
      <c r="B25716" s="4" t="s">
        <v>50477</v>
      </c>
      <c r="C25716" s="4" t="s">
        <v>50478</v>
      </c>
      <c r="D25716" s="4" t="s">
        <v>50479</v>
      </c>
      <c r="E25716" s="4">
        <v>163</v>
      </c>
      <c r="F25716" s="4">
        <v>2.3584905660377301E-2</v>
      </c>
    </row>
    <row r="25717" spans="1:6" x14ac:dyDescent="0.25">
      <c r="A25717" s="4">
        <v>25139</v>
      </c>
      <c r="B25717" s="4" t="s">
        <v>9</v>
      </c>
      <c r="C25717" s="4" t="s">
        <v>51781</v>
      </c>
      <c r="D25717" s="4" t="s">
        <v>51782</v>
      </c>
      <c r="E25717" s="4">
        <v>163</v>
      </c>
      <c r="F25717" s="4">
        <v>2.3584905660377301E-2</v>
      </c>
    </row>
    <row r="25718" spans="1:6" x14ac:dyDescent="0.25">
      <c r="A25718" s="4">
        <v>25273</v>
      </c>
      <c r="B25718" s="4" t="s">
        <v>52044</v>
      </c>
      <c r="C25718" s="4" t="s">
        <v>52045</v>
      </c>
      <c r="D25718" s="4" t="s">
        <v>52046</v>
      </c>
      <c r="E25718" s="4">
        <v>163</v>
      </c>
      <c r="F25718" s="4">
        <v>2.3584905660377301E-2</v>
      </c>
    </row>
    <row r="25719" spans="1:6" x14ac:dyDescent="0.25">
      <c r="A25719" s="4">
        <v>26529</v>
      </c>
      <c r="B25719" s="4" t="s">
        <v>3406</v>
      </c>
      <c r="C25719" s="4" t="s">
        <v>54490</v>
      </c>
      <c r="D25719" s="4" t="s">
        <v>54491</v>
      </c>
      <c r="E25719" s="4">
        <v>163</v>
      </c>
      <c r="F25719" s="4">
        <v>2.3584905660377301E-2</v>
      </c>
    </row>
    <row r="25720" spans="1:6" x14ac:dyDescent="0.25">
      <c r="A25720" s="4">
        <v>28321</v>
      </c>
      <c r="B25720" s="4" t="s">
        <v>57990</v>
      </c>
      <c r="C25720" s="4" t="s">
        <v>57991</v>
      </c>
      <c r="D25720" s="4" t="s">
        <v>57992</v>
      </c>
      <c r="E25720" s="4">
        <v>163</v>
      </c>
      <c r="F25720" s="4">
        <v>2.3584905660377301E-2</v>
      </c>
    </row>
    <row r="25721" spans="1:6" x14ac:dyDescent="0.25">
      <c r="A25721" s="4">
        <v>29138</v>
      </c>
      <c r="B25721" s="4" t="s">
        <v>456</v>
      </c>
      <c r="C25721" s="4" t="s">
        <v>59587</v>
      </c>
      <c r="D25721" s="4" t="s">
        <v>59588</v>
      </c>
      <c r="E25721" s="4">
        <v>163</v>
      </c>
      <c r="F25721" s="4">
        <v>2.3584905660377301E-2</v>
      </c>
    </row>
    <row r="25722" spans="1:6" x14ac:dyDescent="0.25">
      <c r="A25722" s="4">
        <v>30839</v>
      </c>
      <c r="B25722" s="4" t="s">
        <v>5114</v>
      </c>
      <c r="C25722" s="4" t="s">
        <v>62899</v>
      </c>
      <c r="D25722" s="4" t="s">
        <v>62900</v>
      </c>
      <c r="E25722" s="4">
        <v>163</v>
      </c>
      <c r="F25722" s="4">
        <v>2.3584905660377301E-2</v>
      </c>
    </row>
    <row r="25723" spans="1:6" x14ac:dyDescent="0.25">
      <c r="A25723" s="4">
        <v>31532</v>
      </c>
      <c r="B25723" s="4" t="s">
        <v>6</v>
      </c>
      <c r="C25723" s="4" t="s">
        <v>64247</v>
      </c>
      <c r="D25723" s="4" t="s">
        <v>64248</v>
      </c>
      <c r="E25723" s="4">
        <v>163</v>
      </c>
      <c r="F25723" s="4">
        <v>2.3584905660377301E-2</v>
      </c>
    </row>
    <row r="25724" spans="1:6" x14ac:dyDescent="0.25">
      <c r="A25724" s="4">
        <v>33244</v>
      </c>
      <c r="B25724" s="4" t="s">
        <v>7132</v>
      </c>
      <c r="C25724" s="4" t="s">
        <v>67615</v>
      </c>
      <c r="D25724" s="4" t="s">
        <v>67616</v>
      </c>
      <c r="E25724" s="4">
        <v>163</v>
      </c>
      <c r="F25724" s="4">
        <v>2.3584905660377301E-2</v>
      </c>
    </row>
    <row r="25725" spans="1:6" x14ac:dyDescent="0.25">
      <c r="A25725" s="4">
        <v>33725</v>
      </c>
      <c r="B25725" s="4" t="s">
        <v>3739</v>
      </c>
      <c r="C25725" s="4" t="s">
        <v>68572</v>
      </c>
      <c r="D25725" s="4" t="s">
        <v>68573</v>
      </c>
      <c r="E25725" s="4">
        <v>163</v>
      </c>
      <c r="F25725" s="4">
        <v>2.3584905660377301E-2</v>
      </c>
    </row>
    <row r="25726" spans="1:6" x14ac:dyDescent="0.25">
      <c r="A25726" s="4">
        <v>34328</v>
      </c>
      <c r="B25726" s="4" t="s">
        <v>69735</v>
      </c>
      <c r="C25726" s="4" t="s">
        <v>69736</v>
      </c>
      <c r="D25726" s="4" t="s">
        <v>69737</v>
      </c>
      <c r="E25726" s="4">
        <v>163</v>
      </c>
      <c r="F25726" s="4">
        <v>2.3584905660377301E-2</v>
      </c>
    </row>
    <row r="25727" spans="1:6" x14ac:dyDescent="0.25">
      <c r="A25727" s="4">
        <v>36929</v>
      </c>
      <c r="B25727" s="4" t="s">
        <v>9</v>
      </c>
      <c r="C25727" s="4" t="s">
        <v>3742</v>
      </c>
      <c r="D25727" s="4" t="s">
        <v>3743</v>
      </c>
      <c r="E25727" s="4">
        <v>163</v>
      </c>
      <c r="F25727" s="4">
        <v>2.3584905660377301E-2</v>
      </c>
    </row>
    <row r="25728" spans="1:6" x14ac:dyDescent="0.25">
      <c r="A25728" s="4">
        <v>37189</v>
      </c>
      <c r="B25728" s="4" t="s">
        <v>2757</v>
      </c>
      <c r="C25728" s="4" t="s">
        <v>75274</v>
      </c>
      <c r="D25728" s="4" t="s">
        <v>75275</v>
      </c>
      <c r="E25728" s="4">
        <v>163</v>
      </c>
      <c r="F25728" s="4">
        <v>2.3584905660377301E-2</v>
      </c>
    </row>
    <row r="25729" spans="1:6" x14ac:dyDescent="0.25">
      <c r="A25729" s="4">
        <v>37565</v>
      </c>
      <c r="B25729" s="4" t="s">
        <v>50975</v>
      </c>
      <c r="C25729" s="4" t="s">
        <v>76007</v>
      </c>
      <c r="D25729" s="4" t="s">
        <v>76008</v>
      </c>
      <c r="E25729" s="4">
        <v>163</v>
      </c>
      <c r="F25729" s="4">
        <v>2.3584905660377301E-2</v>
      </c>
    </row>
    <row r="25730" spans="1:6" x14ac:dyDescent="0.25">
      <c r="A25730" s="4">
        <v>37909</v>
      </c>
      <c r="B25730" s="4" t="s">
        <v>6060</v>
      </c>
      <c r="C25730" s="4" t="s">
        <v>76668</v>
      </c>
      <c r="D25730" s="4" t="s">
        <v>76669</v>
      </c>
      <c r="E25730" s="4">
        <v>163</v>
      </c>
      <c r="F25730" s="4">
        <v>2.3584905660377301E-2</v>
      </c>
    </row>
    <row r="25731" spans="1:6" x14ac:dyDescent="0.25">
      <c r="A25731" s="4">
        <v>39123</v>
      </c>
      <c r="B25731" s="4" t="s">
        <v>68418</v>
      </c>
      <c r="C25731" s="4" t="s">
        <v>79001</v>
      </c>
      <c r="D25731" s="4" t="s">
        <v>79002</v>
      </c>
      <c r="E25731" s="4">
        <v>163</v>
      </c>
      <c r="F25731" s="4">
        <v>2.3584905660377301E-2</v>
      </c>
    </row>
    <row r="25732" spans="1:6" x14ac:dyDescent="0.25">
      <c r="A25732" s="4">
        <v>39738</v>
      </c>
      <c r="B25732" s="4" t="s">
        <v>9066</v>
      </c>
      <c r="C25732" s="4" t="s">
        <v>80189</v>
      </c>
      <c r="D25732" s="4" t="s">
        <v>80190</v>
      </c>
      <c r="E25732" s="4">
        <v>163</v>
      </c>
      <c r="F25732" s="4">
        <v>2.3584905660377301E-2</v>
      </c>
    </row>
    <row r="25733" spans="1:6" x14ac:dyDescent="0.25">
      <c r="A25733" s="4">
        <v>40027</v>
      </c>
      <c r="B25733" s="4" t="s">
        <v>6757</v>
      </c>
      <c r="C25733" s="4" t="s">
        <v>80745</v>
      </c>
      <c r="D25733" s="4" t="s">
        <v>80746</v>
      </c>
      <c r="E25733" s="4">
        <v>163</v>
      </c>
      <c r="F25733" s="4">
        <v>2.3584905660377301E-2</v>
      </c>
    </row>
    <row r="25734" spans="1:6" x14ac:dyDescent="0.25">
      <c r="A25734" s="4">
        <v>40142</v>
      </c>
      <c r="B25734" s="4" t="s">
        <v>552</v>
      </c>
      <c r="C25734" s="4" t="s">
        <v>80957</v>
      </c>
      <c r="D25734" s="4" t="s">
        <v>80958</v>
      </c>
      <c r="E25734" s="4">
        <v>163</v>
      </c>
      <c r="F25734" s="4">
        <v>2.3584905660377301E-2</v>
      </c>
    </row>
    <row r="25735" spans="1:6" x14ac:dyDescent="0.25">
      <c r="A25735" s="4">
        <v>1653</v>
      </c>
      <c r="B25735" s="4" t="s">
        <v>2543</v>
      </c>
      <c r="C25735" s="4" t="s">
        <v>3978</v>
      </c>
      <c r="D25735" s="4" t="s">
        <v>3979</v>
      </c>
      <c r="E25735" s="4">
        <v>163</v>
      </c>
      <c r="F25735" s="4">
        <v>2.3148148148148098E-2</v>
      </c>
    </row>
    <row r="25736" spans="1:6" x14ac:dyDescent="0.25">
      <c r="A25736" s="4">
        <v>1897</v>
      </c>
      <c r="B25736" s="4" t="s">
        <v>3003</v>
      </c>
      <c r="C25736" s="4" t="s">
        <v>4548</v>
      </c>
      <c r="D25736" s="4" t="s">
        <v>4549</v>
      </c>
      <c r="E25736" s="4">
        <v>163</v>
      </c>
      <c r="F25736" s="4">
        <v>2.3148148148148098E-2</v>
      </c>
    </row>
    <row r="25737" spans="1:6" x14ac:dyDescent="0.25">
      <c r="A25737" s="4">
        <v>2683</v>
      </c>
      <c r="B25737" s="4" t="s">
        <v>6</v>
      </c>
      <c r="C25737" s="4" t="s">
        <v>6308</v>
      </c>
      <c r="D25737" s="4" t="s">
        <v>6309</v>
      </c>
      <c r="E25737" s="4">
        <v>163</v>
      </c>
      <c r="F25737" s="4">
        <v>2.3148148148148098E-2</v>
      </c>
    </row>
    <row r="25738" spans="1:6" x14ac:dyDescent="0.25">
      <c r="A25738" s="4">
        <v>3368</v>
      </c>
      <c r="B25738" s="4" t="s">
        <v>7826</v>
      </c>
      <c r="C25738" s="4" t="s">
        <v>7827</v>
      </c>
      <c r="D25738" s="4" t="s">
        <v>7828</v>
      </c>
      <c r="E25738" s="4">
        <v>163</v>
      </c>
      <c r="F25738" s="4">
        <v>2.3148148148148098E-2</v>
      </c>
    </row>
    <row r="25739" spans="1:6" x14ac:dyDescent="0.25">
      <c r="A25739" s="4">
        <v>5925</v>
      </c>
      <c r="B25739" s="4" t="s">
        <v>836</v>
      </c>
      <c r="C25739" s="4" t="s">
        <v>13313</v>
      </c>
      <c r="D25739" s="4" t="s">
        <v>13314</v>
      </c>
      <c r="E25739" s="4">
        <v>163</v>
      </c>
      <c r="F25739" s="4">
        <v>2.3148148148148098E-2</v>
      </c>
    </row>
    <row r="25740" spans="1:6" x14ac:dyDescent="0.25">
      <c r="A25740" s="4">
        <v>7516</v>
      </c>
      <c r="B25740" s="4" t="s">
        <v>6</v>
      </c>
      <c r="C25740" s="4" t="s">
        <v>16727</v>
      </c>
      <c r="D25740" s="4" t="s">
        <v>16728</v>
      </c>
      <c r="E25740" s="4">
        <v>163</v>
      </c>
      <c r="F25740" s="4">
        <v>2.3148148148148098E-2</v>
      </c>
    </row>
    <row r="25741" spans="1:6" x14ac:dyDescent="0.25">
      <c r="A25741" s="4">
        <v>7865</v>
      </c>
      <c r="B25741" s="4" t="s">
        <v>635</v>
      </c>
      <c r="C25741" s="4" t="s">
        <v>17487</v>
      </c>
      <c r="D25741" s="4" t="s">
        <v>17488</v>
      </c>
      <c r="E25741" s="4">
        <v>163</v>
      </c>
      <c r="F25741" s="4">
        <v>2.3148148148148098E-2</v>
      </c>
    </row>
    <row r="25742" spans="1:6" x14ac:dyDescent="0.25">
      <c r="A25742" s="4">
        <v>9322</v>
      </c>
      <c r="B25742" s="4" t="s">
        <v>77</v>
      </c>
      <c r="C25742" s="4" t="s">
        <v>20529</v>
      </c>
      <c r="D25742" s="4" t="s">
        <v>20530</v>
      </c>
      <c r="E25742" s="4">
        <v>163</v>
      </c>
      <c r="F25742" s="4">
        <v>2.3148148148148098E-2</v>
      </c>
    </row>
    <row r="25743" spans="1:6" x14ac:dyDescent="0.25">
      <c r="A25743" s="4">
        <v>9540</v>
      </c>
      <c r="B25743" s="4" t="s">
        <v>20559</v>
      </c>
      <c r="C25743" s="4" t="s">
        <v>20981</v>
      </c>
      <c r="D25743" s="4" t="s">
        <v>20982</v>
      </c>
      <c r="E25743" s="4">
        <v>163</v>
      </c>
      <c r="F25743" s="4">
        <v>2.3148148148148098E-2</v>
      </c>
    </row>
    <row r="25744" spans="1:6" x14ac:dyDescent="0.25">
      <c r="A25744" s="4">
        <v>10186</v>
      </c>
      <c r="B25744" s="4" t="s">
        <v>1120</v>
      </c>
      <c r="C25744" s="4" t="s">
        <v>22333</v>
      </c>
      <c r="D25744" s="4" t="s">
        <v>22334</v>
      </c>
      <c r="E25744" s="4">
        <v>163</v>
      </c>
      <c r="F25744" s="4">
        <v>2.3148148148148098E-2</v>
      </c>
    </row>
    <row r="25745" spans="1:6" x14ac:dyDescent="0.25">
      <c r="A25745" s="4">
        <v>11098</v>
      </c>
      <c r="B25745" s="4" t="s">
        <v>813</v>
      </c>
      <c r="C25745" s="4" t="s">
        <v>24139</v>
      </c>
      <c r="D25745" s="4" t="s">
        <v>24140</v>
      </c>
      <c r="E25745" s="4">
        <v>163</v>
      </c>
      <c r="F25745" s="4">
        <v>2.3148148148148098E-2</v>
      </c>
    </row>
    <row r="25746" spans="1:6" x14ac:dyDescent="0.25">
      <c r="A25746" s="4">
        <v>14298</v>
      </c>
      <c r="B25746" s="4" t="s">
        <v>2016</v>
      </c>
      <c r="C25746" s="4" t="s">
        <v>30503</v>
      </c>
      <c r="D25746" s="4" t="s">
        <v>30504</v>
      </c>
      <c r="E25746" s="4">
        <v>163</v>
      </c>
      <c r="F25746" s="4">
        <v>2.3148148148148098E-2</v>
      </c>
    </row>
    <row r="25747" spans="1:6" x14ac:dyDescent="0.25">
      <c r="A25747" s="4">
        <v>14479</v>
      </c>
      <c r="B25747" s="4" t="s">
        <v>1951</v>
      </c>
      <c r="C25747" s="4" t="s">
        <v>30866</v>
      </c>
      <c r="D25747" s="4" t="s">
        <v>30867</v>
      </c>
      <c r="E25747" s="4">
        <v>163</v>
      </c>
      <c r="F25747" s="4">
        <v>2.3148148148148098E-2</v>
      </c>
    </row>
    <row r="25748" spans="1:6" x14ac:dyDescent="0.25">
      <c r="A25748" s="4">
        <v>14937</v>
      </c>
      <c r="B25748" s="4" t="s">
        <v>992</v>
      </c>
      <c r="C25748" s="4" t="s">
        <v>31761</v>
      </c>
      <c r="D25748" s="4" t="s">
        <v>31762</v>
      </c>
      <c r="E25748" s="4">
        <v>163</v>
      </c>
      <c r="F25748" s="4">
        <v>2.3148148148148098E-2</v>
      </c>
    </row>
    <row r="25749" spans="1:6" x14ac:dyDescent="0.25">
      <c r="A25749" s="4">
        <v>18760</v>
      </c>
      <c r="B25749" s="4" t="s">
        <v>1277</v>
      </c>
      <c r="C25749" s="4" t="s">
        <v>39302</v>
      </c>
      <c r="D25749" s="4" t="s">
        <v>39303</v>
      </c>
      <c r="E25749" s="4">
        <v>163</v>
      </c>
      <c r="F25749" s="4">
        <v>2.3148148148148098E-2</v>
      </c>
    </row>
    <row r="25750" spans="1:6" x14ac:dyDescent="0.25">
      <c r="A25750" s="4">
        <v>19060</v>
      </c>
      <c r="B25750" s="4" t="s">
        <v>980</v>
      </c>
      <c r="C25750" s="4" t="s">
        <v>39873</v>
      </c>
      <c r="D25750" s="4" t="s">
        <v>39874</v>
      </c>
      <c r="E25750" s="4">
        <v>163</v>
      </c>
      <c r="F25750" s="4">
        <v>2.3148148148148098E-2</v>
      </c>
    </row>
    <row r="25751" spans="1:6" x14ac:dyDescent="0.25">
      <c r="A25751" s="4">
        <v>19298</v>
      </c>
      <c r="B25751" s="4" t="s">
        <v>6916</v>
      </c>
      <c r="C25751" s="4" t="s">
        <v>40354</v>
      </c>
      <c r="D25751" s="4" t="s">
        <v>40355</v>
      </c>
      <c r="E25751" s="4">
        <v>163</v>
      </c>
      <c r="F25751" s="4">
        <v>2.3148148148148098E-2</v>
      </c>
    </row>
    <row r="25752" spans="1:6" x14ac:dyDescent="0.25">
      <c r="A25752" s="4">
        <v>21796</v>
      </c>
      <c r="B25752" s="4" t="s">
        <v>6</v>
      </c>
      <c r="C25752" s="4" t="s">
        <v>45246</v>
      </c>
      <c r="D25752" s="4" t="s">
        <v>45247</v>
      </c>
      <c r="E25752" s="4">
        <v>163</v>
      </c>
      <c r="F25752" s="4">
        <v>2.3148148148148098E-2</v>
      </c>
    </row>
    <row r="25753" spans="1:6" x14ac:dyDescent="0.25">
      <c r="A25753" s="4">
        <v>22017</v>
      </c>
      <c r="B25753" s="4" t="s">
        <v>12859</v>
      </c>
      <c r="C25753" s="4" t="s">
        <v>45697</v>
      </c>
      <c r="D25753" s="4" t="s">
        <v>45698</v>
      </c>
      <c r="E25753" s="4">
        <v>163</v>
      </c>
      <c r="F25753" s="4">
        <v>2.3148148148148098E-2</v>
      </c>
    </row>
    <row r="25754" spans="1:6" x14ac:dyDescent="0.25">
      <c r="A25754" s="4">
        <v>22205</v>
      </c>
      <c r="B25754" s="4" t="s">
        <v>456</v>
      </c>
      <c r="C25754" s="4" t="s">
        <v>46038</v>
      </c>
      <c r="D25754" s="4" t="s">
        <v>46039</v>
      </c>
      <c r="E25754" s="4">
        <v>163</v>
      </c>
      <c r="F25754" s="4">
        <v>2.3148148148148098E-2</v>
      </c>
    </row>
    <row r="25755" spans="1:6" x14ac:dyDescent="0.25">
      <c r="A25755" s="4">
        <v>22251</v>
      </c>
      <c r="B25755" s="4" t="s">
        <v>222</v>
      </c>
      <c r="C25755" s="4" t="s">
        <v>46130</v>
      </c>
      <c r="D25755" s="4" t="s">
        <v>46131</v>
      </c>
      <c r="E25755" s="4">
        <v>163</v>
      </c>
      <c r="F25755" s="4">
        <v>2.3148148148148098E-2</v>
      </c>
    </row>
    <row r="25756" spans="1:6" x14ac:dyDescent="0.25">
      <c r="A25756" s="4">
        <v>22723</v>
      </c>
      <c r="B25756" s="4" t="s">
        <v>47059</v>
      </c>
      <c r="C25756" s="4" t="s">
        <v>47060</v>
      </c>
      <c r="D25756" s="4" t="s">
        <v>47061</v>
      </c>
      <c r="E25756" s="4">
        <v>163</v>
      </c>
      <c r="F25756" s="4">
        <v>2.3148148148148098E-2</v>
      </c>
    </row>
    <row r="25757" spans="1:6" x14ac:dyDescent="0.25">
      <c r="A25757" s="4">
        <v>23911</v>
      </c>
      <c r="B25757" s="4" t="s">
        <v>49389</v>
      </c>
      <c r="C25757" s="4" t="s">
        <v>49390</v>
      </c>
      <c r="D25757" s="4" t="s">
        <v>49391</v>
      </c>
      <c r="E25757" s="4">
        <v>163</v>
      </c>
      <c r="F25757" s="4">
        <v>2.3148148148148098E-2</v>
      </c>
    </row>
    <row r="25758" spans="1:6" x14ac:dyDescent="0.25">
      <c r="A25758" s="4">
        <v>24887</v>
      </c>
      <c r="B25758" s="4" t="s">
        <v>456</v>
      </c>
      <c r="C25758" s="4" t="s">
        <v>51287</v>
      </c>
      <c r="D25758" s="4" t="s">
        <v>51288</v>
      </c>
      <c r="E25758" s="4">
        <v>163</v>
      </c>
      <c r="F25758" s="4">
        <v>2.3148148148148098E-2</v>
      </c>
    </row>
    <row r="25759" spans="1:6" x14ac:dyDescent="0.25">
      <c r="A25759" s="4">
        <v>26986</v>
      </c>
      <c r="B25759" s="4" t="s">
        <v>1472</v>
      </c>
      <c r="C25759" s="4" t="s">
        <v>55373</v>
      </c>
      <c r="D25759" s="4" t="s">
        <v>55374</v>
      </c>
      <c r="E25759" s="4">
        <v>163</v>
      </c>
      <c r="F25759" s="4">
        <v>2.3148148148148098E-2</v>
      </c>
    </row>
    <row r="25760" spans="1:6" x14ac:dyDescent="0.25">
      <c r="A25760" s="4">
        <v>27959</v>
      </c>
      <c r="B25760" s="4" t="s">
        <v>6</v>
      </c>
      <c r="C25760" s="4" t="s">
        <v>57273</v>
      </c>
      <c r="D25760" s="4" t="s">
        <v>57274</v>
      </c>
      <c r="E25760" s="4">
        <v>163</v>
      </c>
      <c r="F25760" s="4">
        <v>2.3148148148148098E-2</v>
      </c>
    </row>
    <row r="25761" spans="1:6" x14ac:dyDescent="0.25">
      <c r="A25761" s="4">
        <v>30531</v>
      </c>
      <c r="B25761" s="4" t="s">
        <v>242</v>
      </c>
      <c r="C25761" s="4" t="s">
        <v>62297</v>
      </c>
      <c r="D25761" s="4" t="s">
        <v>62298</v>
      </c>
      <c r="E25761" s="4">
        <v>163</v>
      </c>
      <c r="F25761" s="4">
        <v>2.3148148148148098E-2</v>
      </c>
    </row>
    <row r="25762" spans="1:6" x14ac:dyDescent="0.25">
      <c r="A25762" s="4">
        <v>30887</v>
      </c>
      <c r="B25762" s="4" t="s">
        <v>62993</v>
      </c>
      <c r="C25762" s="4" t="s">
        <v>62994</v>
      </c>
      <c r="D25762" s="4" t="s">
        <v>62995</v>
      </c>
      <c r="E25762" s="4">
        <v>163</v>
      </c>
      <c r="F25762" s="4">
        <v>2.3148148148148098E-2</v>
      </c>
    </row>
    <row r="25763" spans="1:6" x14ac:dyDescent="0.25">
      <c r="A25763" s="4">
        <v>31304</v>
      </c>
      <c r="B25763" s="4" t="s">
        <v>2389</v>
      </c>
      <c r="C25763" s="4" t="s">
        <v>63801</v>
      </c>
      <c r="D25763" s="4" t="s">
        <v>63802</v>
      </c>
      <c r="E25763" s="4">
        <v>163</v>
      </c>
      <c r="F25763" s="4">
        <v>2.3148148148148098E-2</v>
      </c>
    </row>
    <row r="25764" spans="1:6" x14ac:dyDescent="0.25">
      <c r="A25764" s="4">
        <v>31426</v>
      </c>
      <c r="B25764" s="4" t="s">
        <v>33255</v>
      </c>
      <c r="C25764" s="4" t="s">
        <v>64047</v>
      </c>
      <c r="D25764" s="4" t="s">
        <v>64048</v>
      </c>
      <c r="E25764" s="4">
        <v>163</v>
      </c>
      <c r="F25764" s="4">
        <v>2.3148148148148098E-2</v>
      </c>
    </row>
    <row r="25765" spans="1:6" x14ac:dyDescent="0.25">
      <c r="A25765" s="4">
        <v>32100</v>
      </c>
      <c r="B25765" s="4" t="s">
        <v>19365</v>
      </c>
      <c r="C25765" s="4" t="s">
        <v>65378</v>
      </c>
      <c r="D25765" s="4" t="s">
        <v>65379</v>
      </c>
      <c r="E25765" s="4">
        <v>163</v>
      </c>
      <c r="F25765" s="4">
        <v>2.3148148148148098E-2</v>
      </c>
    </row>
    <row r="25766" spans="1:6" x14ac:dyDescent="0.25">
      <c r="A25766" s="4">
        <v>33137</v>
      </c>
      <c r="B25766" s="4" t="s">
        <v>74</v>
      </c>
      <c r="C25766" s="4" t="s">
        <v>67403</v>
      </c>
      <c r="D25766" s="4" t="s">
        <v>67404</v>
      </c>
      <c r="E25766" s="4">
        <v>163</v>
      </c>
      <c r="F25766" s="4">
        <v>2.3148148148148098E-2</v>
      </c>
    </row>
    <row r="25767" spans="1:6" x14ac:dyDescent="0.25">
      <c r="A25767" s="4">
        <v>34305</v>
      </c>
      <c r="B25767" s="4" t="s">
        <v>69692</v>
      </c>
      <c r="C25767" s="4" t="s">
        <v>69693</v>
      </c>
      <c r="D25767" s="4" t="s">
        <v>69694</v>
      </c>
      <c r="E25767" s="4">
        <v>163</v>
      </c>
      <c r="F25767" s="4">
        <v>2.3148148148148098E-2</v>
      </c>
    </row>
    <row r="25768" spans="1:6" x14ac:dyDescent="0.25">
      <c r="A25768" s="4">
        <v>34405</v>
      </c>
      <c r="B25768" s="4" t="s">
        <v>69883</v>
      </c>
      <c r="C25768" s="4" t="s">
        <v>69884</v>
      </c>
      <c r="D25768" s="4" t="s">
        <v>69885</v>
      </c>
      <c r="E25768" s="4">
        <v>163</v>
      </c>
      <c r="F25768" s="4">
        <v>2.3148148148148098E-2</v>
      </c>
    </row>
    <row r="25769" spans="1:6" x14ac:dyDescent="0.25">
      <c r="A25769" s="4">
        <v>37806</v>
      </c>
      <c r="B25769" s="4" t="s">
        <v>6</v>
      </c>
      <c r="C25769" s="4" t="s">
        <v>76468</v>
      </c>
      <c r="D25769" s="4" t="s">
        <v>76469</v>
      </c>
      <c r="E25769" s="4">
        <v>163</v>
      </c>
      <c r="F25769" s="4">
        <v>2.3148148148148098E-2</v>
      </c>
    </row>
    <row r="25770" spans="1:6" x14ac:dyDescent="0.25">
      <c r="A25770" s="4">
        <v>38054</v>
      </c>
      <c r="B25770" s="4" t="s">
        <v>1451</v>
      </c>
      <c r="C25770" s="4" t="s">
        <v>76941</v>
      </c>
      <c r="D25770" s="4" t="s">
        <v>76942</v>
      </c>
      <c r="E25770" s="4">
        <v>163</v>
      </c>
      <c r="F25770" s="4">
        <v>2.3148148148148098E-2</v>
      </c>
    </row>
    <row r="25771" spans="1:6" x14ac:dyDescent="0.25">
      <c r="A25771" s="4">
        <v>40716</v>
      </c>
      <c r="B25771" s="4" t="s">
        <v>82023</v>
      </c>
      <c r="C25771" s="4" t="s">
        <v>82024</v>
      </c>
      <c r="D25771" s="4" t="s">
        <v>82025</v>
      </c>
      <c r="E25771" s="4">
        <v>163</v>
      </c>
      <c r="F25771" s="4">
        <v>2.3148148148148098E-2</v>
      </c>
    </row>
    <row r="25772" spans="1:6" x14ac:dyDescent="0.25">
      <c r="A25772" s="4">
        <v>133</v>
      </c>
      <c r="B25772" s="4" t="s">
        <v>350</v>
      </c>
      <c r="C25772" s="4" t="s">
        <v>351</v>
      </c>
      <c r="D25772" s="4" t="s">
        <v>352</v>
      </c>
      <c r="E25772" s="4">
        <v>163</v>
      </c>
      <c r="F25772" s="4">
        <v>2.27272727272727E-2</v>
      </c>
    </row>
    <row r="25773" spans="1:6" x14ac:dyDescent="0.25">
      <c r="A25773" s="4">
        <v>1584</v>
      </c>
      <c r="B25773" s="4" t="s">
        <v>3815</v>
      </c>
      <c r="C25773" s="4" t="s">
        <v>3816</v>
      </c>
      <c r="D25773" s="4" t="s">
        <v>3817</v>
      </c>
      <c r="E25773" s="4">
        <v>163</v>
      </c>
      <c r="F25773" s="4">
        <v>2.27272727272727E-2</v>
      </c>
    </row>
    <row r="25774" spans="1:6" x14ac:dyDescent="0.25">
      <c r="A25774" s="4">
        <v>2062</v>
      </c>
      <c r="B25774" s="4" t="s">
        <v>2381</v>
      </c>
      <c r="C25774" s="4" t="s">
        <v>4919</v>
      </c>
      <c r="D25774" s="4" t="s">
        <v>4920</v>
      </c>
      <c r="E25774" s="4">
        <v>163</v>
      </c>
      <c r="F25774" s="4">
        <v>2.27272727272727E-2</v>
      </c>
    </row>
    <row r="25775" spans="1:6" x14ac:dyDescent="0.25">
      <c r="A25775" s="4">
        <v>2224</v>
      </c>
      <c r="B25775" s="4" t="s">
        <v>129</v>
      </c>
      <c r="C25775" s="4" t="s">
        <v>5264</v>
      </c>
      <c r="D25775" s="4" t="s">
        <v>5265</v>
      </c>
      <c r="E25775" s="4">
        <v>163</v>
      </c>
      <c r="F25775" s="4">
        <v>2.27272727272727E-2</v>
      </c>
    </row>
    <row r="25776" spans="1:6" x14ac:dyDescent="0.25">
      <c r="A25776" s="4">
        <v>2922</v>
      </c>
      <c r="B25776" s="4" t="s">
        <v>296</v>
      </c>
      <c r="C25776" s="4" t="s">
        <v>6816</v>
      </c>
      <c r="D25776" s="4" t="s">
        <v>6817</v>
      </c>
      <c r="E25776" s="4">
        <v>163</v>
      </c>
      <c r="F25776" s="4">
        <v>2.27272727272727E-2</v>
      </c>
    </row>
    <row r="25777" spans="1:6" x14ac:dyDescent="0.25">
      <c r="A25777" s="4">
        <v>5764</v>
      </c>
      <c r="B25777" s="4" t="s">
        <v>9</v>
      </c>
      <c r="C25777" s="4" t="s">
        <v>12966</v>
      </c>
      <c r="D25777" s="4" t="s">
        <v>12967</v>
      </c>
      <c r="E25777" s="4">
        <v>163</v>
      </c>
      <c r="F25777" s="4">
        <v>2.27272727272727E-2</v>
      </c>
    </row>
    <row r="25778" spans="1:6" x14ac:dyDescent="0.25">
      <c r="A25778" s="4">
        <v>6931</v>
      </c>
      <c r="B25778" s="4" t="s">
        <v>15473</v>
      </c>
      <c r="C25778" s="4" t="s">
        <v>15474</v>
      </c>
      <c r="D25778" s="4" t="s">
        <v>15475</v>
      </c>
      <c r="E25778" s="4">
        <v>163</v>
      </c>
      <c r="F25778" s="4">
        <v>2.27272727272727E-2</v>
      </c>
    </row>
    <row r="25779" spans="1:6" x14ac:dyDescent="0.25">
      <c r="A25779" s="4">
        <v>11900</v>
      </c>
      <c r="B25779" s="4" t="s">
        <v>1238</v>
      </c>
      <c r="C25779" s="4" t="s">
        <v>25750</v>
      </c>
      <c r="D25779" s="4" t="s">
        <v>25751</v>
      </c>
      <c r="E25779" s="4">
        <v>163</v>
      </c>
      <c r="F25779" s="4">
        <v>2.27272727272727E-2</v>
      </c>
    </row>
    <row r="25780" spans="1:6" x14ac:dyDescent="0.25">
      <c r="A25780" s="4">
        <v>11962</v>
      </c>
      <c r="B25780" s="4" t="s">
        <v>25872</v>
      </c>
      <c r="C25780" s="4" t="s">
        <v>25873</v>
      </c>
      <c r="D25780" s="4" t="s">
        <v>25874</v>
      </c>
      <c r="E25780" s="4">
        <v>163</v>
      </c>
      <c r="F25780" s="4">
        <v>2.27272727272727E-2</v>
      </c>
    </row>
    <row r="25781" spans="1:6" x14ac:dyDescent="0.25">
      <c r="A25781" s="4">
        <v>15494</v>
      </c>
      <c r="B25781" s="4" t="s">
        <v>7765</v>
      </c>
      <c r="C25781" s="4" t="s">
        <v>32886</v>
      </c>
      <c r="D25781" s="4" t="s">
        <v>32887</v>
      </c>
      <c r="E25781" s="4">
        <v>163</v>
      </c>
      <c r="F25781" s="4">
        <v>2.27272727272727E-2</v>
      </c>
    </row>
    <row r="25782" spans="1:6" x14ac:dyDescent="0.25">
      <c r="A25782" s="4">
        <v>15504</v>
      </c>
      <c r="B25782" s="4" t="s">
        <v>6</v>
      </c>
      <c r="C25782" s="4" t="s">
        <v>32903</v>
      </c>
      <c r="D25782" s="4" t="s">
        <v>32904</v>
      </c>
      <c r="E25782" s="4">
        <v>163</v>
      </c>
      <c r="F25782" s="4">
        <v>2.27272727272727E-2</v>
      </c>
    </row>
    <row r="25783" spans="1:6" x14ac:dyDescent="0.25">
      <c r="A25783" s="4">
        <v>17497</v>
      </c>
      <c r="B25783" s="4" t="s">
        <v>36839</v>
      </c>
      <c r="C25783" s="4" t="s">
        <v>36840</v>
      </c>
      <c r="D25783" s="4" t="s">
        <v>36841</v>
      </c>
      <c r="E25783" s="4">
        <v>163</v>
      </c>
      <c r="F25783" s="4">
        <v>2.27272727272727E-2</v>
      </c>
    </row>
    <row r="25784" spans="1:6" x14ac:dyDescent="0.25">
      <c r="A25784" s="4">
        <v>18463</v>
      </c>
      <c r="B25784" s="4" t="s">
        <v>6</v>
      </c>
      <c r="C25784" s="4" t="s">
        <v>38713</v>
      </c>
      <c r="D25784" s="4" t="s">
        <v>38714</v>
      </c>
      <c r="E25784" s="4">
        <v>163</v>
      </c>
      <c r="F25784" s="4">
        <v>2.27272727272727E-2</v>
      </c>
    </row>
    <row r="25785" spans="1:6" x14ac:dyDescent="0.25">
      <c r="A25785" s="4">
        <v>23025</v>
      </c>
      <c r="B25785" s="4" t="s">
        <v>47633</v>
      </c>
      <c r="C25785" s="4" t="s">
        <v>47634</v>
      </c>
      <c r="D25785" s="4" t="s">
        <v>47635</v>
      </c>
      <c r="E25785" s="4">
        <v>163</v>
      </c>
      <c r="F25785" s="4">
        <v>2.27272727272727E-2</v>
      </c>
    </row>
    <row r="25786" spans="1:6" x14ac:dyDescent="0.25">
      <c r="A25786" s="4">
        <v>23594</v>
      </c>
      <c r="B25786" s="4" t="s">
        <v>9</v>
      </c>
      <c r="C25786" s="4" t="s">
        <v>48746</v>
      </c>
      <c r="D25786" s="4" t="s">
        <v>48747</v>
      </c>
      <c r="E25786" s="4">
        <v>163</v>
      </c>
      <c r="F25786" s="4">
        <v>2.27272727272727E-2</v>
      </c>
    </row>
    <row r="25787" spans="1:6" x14ac:dyDescent="0.25">
      <c r="A25787" s="4">
        <v>23632</v>
      </c>
      <c r="B25787" s="4" t="s">
        <v>286</v>
      </c>
      <c r="C25787" s="4" t="s">
        <v>48830</v>
      </c>
      <c r="D25787" s="4" t="s">
        <v>48831</v>
      </c>
      <c r="E25787" s="4">
        <v>163</v>
      </c>
      <c r="F25787" s="4">
        <v>2.27272727272727E-2</v>
      </c>
    </row>
    <row r="25788" spans="1:6" x14ac:dyDescent="0.25">
      <c r="A25788" s="4">
        <v>24536</v>
      </c>
      <c r="B25788" s="4" t="s">
        <v>980</v>
      </c>
      <c r="C25788" s="4" t="s">
        <v>50604</v>
      </c>
      <c r="D25788" s="4" t="s">
        <v>50605</v>
      </c>
      <c r="E25788" s="4">
        <v>163</v>
      </c>
      <c r="F25788" s="4">
        <v>2.27272727272727E-2</v>
      </c>
    </row>
    <row r="25789" spans="1:6" x14ac:dyDescent="0.25">
      <c r="A25789" s="4">
        <v>26449</v>
      </c>
      <c r="B25789" s="4" t="s">
        <v>456</v>
      </c>
      <c r="C25789" s="4" t="s">
        <v>54328</v>
      </c>
      <c r="D25789" s="4" t="s">
        <v>54329</v>
      </c>
      <c r="E25789" s="4">
        <v>163</v>
      </c>
      <c r="F25789" s="4">
        <v>2.27272727272727E-2</v>
      </c>
    </row>
    <row r="25790" spans="1:6" x14ac:dyDescent="0.25">
      <c r="A25790" s="4">
        <v>27174</v>
      </c>
      <c r="B25790" s="4" t="s">
        <v>55731</v>
      </c>
      <c r="C25790" s="4" t="s">
        <v>55732</v>
      </c>
      <c r="D25790" s="4" t="s">
        <v>55733</v>
      </c>
      <c r="E25790" s="4">
        <v>163</v>
      </c>
      <c r="F25790" s="4">
        <v>2.27272727272727E-2</v>
      </c>
    </row>
    <row r="25791" spans="1:6" x14ac:dyDescent="0.25">
      <c r="A25791" s="4">
        <v>29634</v>
      </c>
      <c r="B25791" s="4" t="s">
        <v>60548</v>
      </c>
      <c r="C25791" s="4" t="s">
        <v>60549</v>
      </c>
      <c r="D25791" s="4" t="s">
        <v>60550</v>
      </c>
      <c r="E25791" s="4">
        <v>163</v>
      </c>
      <c r="F25791" s="4">
        <v>2.27272727272727E-2</v>
      </c>
    </row>
    <row r="25792" spans="1:6" x14ac:dyDescent="0.25">
      <c r="A25792" s="4">
        <v>33267</v>
      </c>
      <c r="B25792" s="4" t="s">
        <v>61106</v>
      </c>
      <c r="C25792" s="4" t="s">
        <v>67660</v>
      </c>
      <c r="D25792" s="4" t="s">
        <v>67661</v>
      </c>
      <c r="E25792" s="4">
        <v>163</v>
      </c>
      <c r="F25792" s="4">
        <v>2.27272727272727E-2</v>
      </c>
    </row>
    <row r="25793" spans="1:6" x14ac:dyDescent="0.25">
      <c r="A25793" s="4">
        <v>35000</v>
      </c>
      <c r="B25793" s="4" t="s">
        <v>8166</v>
      </c>
      <c r="C25793" s="4" t="s">
        <v>71034</v>
      </c>
      <c r="D25793" s="4" t="s">
        <v>71035</v>
      </c>
      <c r="E25793" s="4">
        <v>163</v>
      </c>
      <c r="F25793" s="4">
        <v>2.27272727272727E-2</v>
      </c>
    </row>
    <row r="25794" spans="1:6" x14ac:dyDescent="0.25">
      <c r="A25794" s="4">
        <v>35371</v>
      </c>
      <c r="B25794" s="4" t="s">
        <v>1890</v>
      </c>
      <c r="C25794" s="4" t="s">
        <v>71751</v>
      </c>
      <c r="D25794" s="4" t="s">
        <v>71752</v>
      </c>
      <c r="E25794" s="4">
        <v>163</v>
      </c>
      <c r="F25794" s="4">
        <v>2.27272727272727E-2</v>
      </c>
    </row>
    <row r="25795" spans="1:6" x14ac:dyDescent="0.25">
      <c r="A25795" s="4">
        <v>35534</v>
      </c>
      <c r="B25795" s="4" t="s">
        <v>72053</v>
      </c>
      <c r="C25795" s="4" t="s">
        <v>72054</v>
      </c>
      <c r="D25795" s="4" t="s">
        <v>72055</v>
      </c>
      <c r="E25795" s="4">
        <v>163</v>
      </c>
      <c r="F25795" s="4">
        <v>2.27272727272727E-2</v>
      </c>
    </row>
    <row r="25796" spans="1:6" x14ac:dyDescent="0.25">
      <c r="A25796" s="4">
        <v>37858</v>
      </c>
      <c r="B25796" s="4" t="s">
        <v>126</v>
      </c>
      <c r="C25796" s="4" t="s">
        <v>76567</v>
      </c>
      <c r="D25796" s="4" t="s">
        <v>76568</v>
      </c>
      <c r="E25796" s="4">
        <v>163</v>
      </c>
      <c r="F25796" s="4">
        <v>2.27272727272727E-2</v>
      </c>
    </row>
    <row r="25797" spans="1:6" x14ac:dyDescent="0.25">
      <c r="A25797" s="4">
        <v>89</v>
      </c>
      <c r="B25797" s="4" t="s">
        <v>230</v>
      </c>
      <c r="C25797" s="4" t="s">
        <v>231</v>
      </c>
      <c r="D25797" s="4" t="s">
        <v>232</v>
      </c>
      <c r="E25797" s="4">
        <v>163</v>
      </c>
      <c r="F25797" s="4">
        <v>2.2321428571428499E-2</v>
      </c>
    </row>
    <row r="25798" spans="1:6" x14ac:dyDescent="0.25">
      <c r="A25798" s="4">
        <v>1502</v>
      </c>
      <c r="B25798" s="4" t="s">
        <v>3628</v>
      </c>
      <c r="C25798" s="4" t="s">
        <v>3629</v>
      </c>
      <c r="D25798" s="4" t="s">
        <v>3630</v>
      </c>
      <c r="E25798" s="4">
        <v>163</v>
      </c>
      <c r="F25798" s="4">
        <v>2.2321428571428499E-2</v>
      </c>
    </row>
    <row r="25799" spans="1:6" x14ac:dyDescent="0.25">
      <c r="A25799" s="4">
        <v>3218</v>
      </c>
      <c r="B25799" s="4" t="s">
        <v>7487</v>
      </c>
      <c r="C25799" s="4" t="s">
        <v>7488</v>
      </c>
      <c r="D25799" s="4" t="s">
        <v>7489</v>
      </c>
      <c r="E25799" s="4">
        <v>163</v>
      </c>
      <c r="F25799" s="4">
        <v>2.2321428571428499E-2</v>
      </c>
    </row>
    <row r="25800" spans="1:6" x14ac:dyDescent="0.25">
      <c r="A25800" s="4">
        <v>4212</v>
      </c>
      <c r="B25800" s="4" t="s">
        <v>8554</v>
      </c>
      <c r="C25800" s="4" t="s">
        <v>9673</v>
      </c>
      <c r="D25800" s="4" t="s">
        <v>9674</v>
      </c>
      <c r="E25800" s="4">
        <v>163</v>
      </c>
      <c r="F25800" s="4">
        <v>2.2321428571428499E-2</v>
      </c>
    </row>
    <row r="25801" spans="1:6" x14ac:dyDescent="0.25">
      <c r="A25801" s="4">
        <v>10284</v>
      </c>
      <c r="B25801" s="4" t="s">
        <v>248</v>
      </c>
      <c r="C25801" s="4" t="s">
        <v>22515</v>
      </c>
      <c r="D25801" s="4" t="s">
        <v>22516</v>
      </c>
      <c r="E25801" s="4">
        <v>163</v>
      </c>
      <c r="F25801" s="4">
        <v>2.2321428571428499E-2</v>
      </c>
    </row>
    <row r="25802" spans="1:6" x14ac:dyDescent="0.25">
      <c r="A25802" s="4">
        <v>14932</v>
      </c>
      <c r="B25802" s="4" t="s">
        <v>322</v>
      </c>
      <c r="C25802" s="4" t="s">
        <v>31752</v>
      </c>
      <c r="D25802" s="4" t="s">
        <v>31753</v>
      </c>
      <c r="E25802" s="4">
        <v>163</v>
      </c>
      <c r="F25802" s="4">
        <v>2.2321428571428499E-2</v>
      </c>
    </row>
    <row r="25803" spans="1:6" x14ac:dyDescent="0.25">
      <c r="A25803" s="4">
        <v>15115</v>
      </c>
      <c r="B25803" s="4" t="s">
        <v>248</v>
      </c>
      <c r="C25803" s="4" t="s">
        <v>32125</v>
      </c>
      <c r="D25803" s="4" t="s">
        <v>32126</v>
      </c>
      <c r="E25803" s="4">
        <v>163</v>
      </c>
      <c r="F25803" s="4">
        <v>2.2321428571428499E-2</v>
      </c>
    </row>
    <row r="25804" spans="1:6" x14ac:dyDescent="0.25">
      <c r="A25804" s="4">
        <v>15609</v>
      </c>
      <c r="B25804" s="4" t="s">
        <v>813</v>
      </c>
      <c r="C25804" s="4" t="s">
        <v>33106</v>
      </c>
      <c r="D25804" s="4" t="s">
        <v>33107</v>
      </c>
      <c r="E25804" s="4">
        <v>163</v>
      </c>
      <c r="F25804" s="4">
        <v>2.2321428571428499E-2</v>
      </c>
    </row>
    <row r="25805" spans="1:6" x14ac:dyDescent="0.25">
      <c r="A25805" s="4">
        <v>16690</v>
      </c>
      <c r="B25805" s="4" t="s">
        <v>3874</v>
      </c>
      <c r="C25805" s="4" t="s">
        <v>35245</v>
      </c>
      <c r="D25805" s="4" t="s">
        <v>35246</v>
      </c>
      <c r="E25805" s="4">
        <v>163</v>
      </c>
      <c r="F25805" s="4">
        <v>2.2321428571428499E-2</v>
      </c>
    </row>
    <row r="25806" spans="1:6" x14ac:dyDescent="0.25">
      <c r="A25806" s="4">
        <v>19911</v>
      </c>
      <c r="B25806" s="4" t="s">
        <v>242</v>
      </c>
      <c r="C25806" s="4" t="s">
        <v>41574</v>
      </c>
      <c r="D25806" s="4" t="s">
        <v>41575</v>
      </c>
      <c r="E25806" s="4">
        <v>163</v>
      </c>
      <c r="F25806" s="4">
        <v>2.2321428571428499E-2</v>
      </c>
    </row>
    <row r="25807" spans="1:6" x14ac:dyDescent="0.25">
      <c r="A25807" s="4">
        <v>20472</v>
      </c>
      <c r="B25807" s="4" t="s">
        <v>2965</v>
      </c>
      <c r="C25807" s="4" t="s">
        <v>42661</v>
      </c>
      <c r="D25807" s="4" t="s">
        <v>42662</v>
      </c>
      <c r="E25807" s="4">
        <v>163</v>
      </c>
      <c r="F25807" s="4">
        <v>2.2321428571428499E-2</v>
      </c>
    </row>
    <row r="25808" spans="1:6" x14ac:dyDescent="0.25">
      <c r="A25808" s="4">
        <v>20613</v>
      </c>
      <c r="B25808" s="4" t="s">
        <v>482</v>
      </c>
      <c r="C25808" s="4" t="s">
        <v>42900</v>
      </c>
      <c r="D25808" s="4" t="s">
        <v>42901</v>
      </c>
      <c r="E25808" s="4">
        <v>163</v>
      </c>
      <c r="F25808" s="4">
        <v>2.2321428571428499E-2</v>
      </c>
    </row>
    <row r="25809" spans="1:6" x14ac:dyDescent="0.25">
      <c r="A25809" s="4">
        <v>20803</v>
      </c>
      <c r="B25809" s="4" t="s">
        <v>242</v>
      </c>
      <c r="C25809" s="4" t="s">
        <v>43281</v>
      </c>
      <c r="D25809" s="4" t="s">
        <v>43282</v>
      </c>
      <c r="E25809" s="4">
        <v>163</v>
      </c>
      <c r="F25809" s="4">
        <v>2.2321428571428499E-2</v>
      </c>
    </row>
    <row r="25810" spans="1:6" x14ac:dyDescent="0.25">
      <c r="A25810" s="4">
        <v>23103</v>
      </c>
      <c r="B25810" s="4" t="s">
        <v>1151</v>
      </c>
      <c r="C25810" s="4" t="s">
        <v>47789</v>
      </c>
      <c r="D25810" s="4" t="s">
        <v>47790</v>
      </c>
      <c r="E25810" s="4">
        <v>163</v>
      </c>
      <c r="F25810" s="4">
        <v>2.2321428571428499E-2</v>
      </c>
    </row>
    <row r="25811" spans="1:6" x14ac:dyDescent="0.25">
      <c r="A25811" s="4">
        <v>26104</v>
      </c>
      <c r="B25811" s="4" t="s">
        <v>6869</v>
      </c>
      <c r="C25811" s="4" t="s">
        <v>53647</v>
      </c>
      <c r="D25811" s="4" t="s">
        <v>53648</v>
      </c>
      <c r="E25811" s="4">
        <v>163</v>
      </c>
      <c r="F25811" s="4">
        <v>2.2321428571428499E-2</v>
      </c>
    </row>
    <row r="25812" spans="1:6" x14ac:dyDescent="0.25">
      <c r="A25812" s="4">
        <v>33746</v>
      </c>
      <c r="B25812" s="4" t="s">
        <v>6</v>
      </c>
      <c r="C25812" s="4" t="s">
        <v>68613</v>
      </c>
      <c r="D25812" s="4" t="s">
        <v>68614</v>
      </c>
      <c r="E25812" s="4">
        <v>163</v>
      </c>
      <c r="F25812" s="4">
        <v>2.2321428571428499E-2</v>
      </c>
    </row>
    <row r="25813" spans="1:6" x14ac:dyDescent="0.25">
      <c r="A25813" s="4">
        <v>33824</v>
      </c>
      <c r="B25813" s="4" t="s">
        <v>3064</v>
      </c>
      <c r="C25813" s="4" t="s">
        <v>68772</v>
      </c>
      <c r="D25813" s="4" t="s">
        <v>68773</v>
      </c>
      <c r="E25813" s="4">
        <v>163</v>
      </c>
      <c r="F25813" s="4">
        <v>2.2321428571428499E-2</v>
      </c>
    </row>
    <row r="25814" spans="1:6" x14ac:dyDescent="0.25">
      <c r="A25814" s="4">
        <v>39390</v>
      </c>
      <c r="B25814" s="4" t="s">
        <v>79529</v>
      </c>
      <c r="C25814" s="4" t="s">
        <v>79530</v>
      </c>
      <c r="D25814" s="4" t="s">
        <v>79531</v>
      </c>
      <c r="E25814" s="4">
        <v>163</v>
      </c>
      <c r="F25814" s="4">
        <v>2.2321428571428499E-2</v>
      </c>
    </row>
    <row r="25815" spans="1:6" x14ac:dyDescent="0.25">
      <c r="A25815" s="4">
        <v>510</v>
      </c>
      <c r="B25815" s="4" t="s">
        <v>1292</v>
      </c>
      <c r="C25815" s="4" t="s">
        <v>1293</v>
      </c>
      <c r="D25815" s="4" t="s">
        <v>1294</v>
      </c>
      <c r="E25815" s="4">
        <v>163</v>
      </c>
      <c r="F25815" s="4">
        <v>2.1929824561403501E-2</v>
      </c>
    </row>
    <row r="25816" spans="1:6" x14ac:dyDescent="0.25">
      <c r="A25816" s="4">
        <v>2997</v>
      </c>
      <c r="B25816" s="4" t="s">
        <v>6925</v>
      </c>
      <c r="C25816" s="4" t="s">
        <v>6988</v>
      </c>
      <c r="D25816" s="4" t="s">
        <v>6927</v>
      </c>
      <c r="E25816" s="4">
        <v>163</v>
      </c>
      <c r="F25816" s="4">
        <v>2.1929824561403501E-2</v>
      </c>
    </row>
    <row r="25817" spans="1:6" x14ac:dyDescent="0.25">
      <c r="A25817" s="4">
        <v>5079</v>
      </c>
      <c r="B25817" s="4" t="s">
        <v>4441</v>
      </c>
      <c r="C25817" s="4" t="s">
        <v>11514</v>
      </c>
      <c r="D25817" s="4" t="s">
        <v>11515</v>
      </c>
      <c r="E25817" s="4">
        <v>163</v>
      </c>
      <c r="F25817" s="4">
        <v>2.1929824561403501E-2</v>
      </c>
    </row>
    <row r="25818" spans="1:6" x14ac:dyDescent="0.25">
      <c r="A25818" s="4">
        <v>13980</v>
      </c>
      <c r="B25818" s="4" t="s">
        <v>242</v>
      </c>
      <c r="C25818" s="4" t="s">
        <v>29876</v>
      </c>
      <c r="D25818" s="4" t="s">
        <v>29877</v>
      </c>
      <c r="E25818" s="4">
        <v>163</v>
      </c>
      <c r="F25818" s="4">
        <v>2.1929824561403501E-2</v>
      </c>
    </row>
    <row r="25819" spans="1:6" x14ac:dyDescent="0.25">
      <c r="A25819" s="4">
        <v>14254</v>
      </c>
      <c r="B25819" s="4" t="s">
        <v>114</v>
      </c>
      <c r="C25819" s="4" t="s">
        <v>30414</v>
      </c>
      <c r="D25819" s="4" t="s">
        <v>30415</v>
      </c>
      <c r="E25819" s="4">
        <v>163</v>
      </c>
      <c r="F25819" s="4">
        <v>2.1929824561403501E-2</v>
      </c>
    </row>
    <row r="25820" spans="1:6" x14ac:dyDescent="0.25">
      <c r="A25820" s="4">
        <v>21042</v>
      </c>
      <c r="B25820" s="4" t="s">
        <v>7276</v>
      </c>
      <c r="C25820" s="4" t="s">
        <v>7277</v>
      </c>
      <c r="D25820" s="4" t="s">
        <v>7278</v>
      </c>
      <c r="E25820" s="4">
        <v>163</v>
      </c>
      <c r="F25820" s="4">
        <v>2.1929824561403501E-2</v>
      </c>
    </row>
    <row r="25821" spans="1:6" x14ac:dyDescent="0.25">
      <c r="A25821" s="4">
        <v>21672</v>
      </c>
      <c r="B25821" s="4" t="s">
        <v>8439</v>
      </c>
      <c r="C25821" s="4" t="s">
        <v>18839</v>
      </c>
      <c r="D25821" s="4" t="s">
        <v>18840</v>
      </c>
      <c r="E25821" s="4">
        <v>163</v>
      </c>
      <c r="F25821" s="4">
        <v>2.1929824561403501E-2</v>
      </c>
    </row>
    <row r="25822" spans="1:6" x14ac:dyDescent="0.25">
      <c r="A25822" s="4">
        <v>21877</v>
      </c>
      <c r="B25822" s="4" t="s">
        <v>601</v>
      </c>
      <c r="C25822" s="4" t="s">
        <v>45417</v>
      </c>
      <c r="D25822" s="4" t="s">
        <v>45418</v>
      </c>
      <c r="E25822" s="4">
        <v>163</v>
      </c>
      <c r="F25822" s="4">
        <v>2.1929824561403501E-2</v>
      </c>
    </row>
    <row r="25823" spans="1:6" x14ac:dyDescent="0.25">
      <c r="A25823" s="4">
        <v>23622</v>
      </c>
      <c r="B25823" s="4" t="s">
        <v>48806</v>
      </c>
      <c r="C25823" s="4" t="s">
        <v>48807</v>
      </c>
      <c r="D25823" s="4" t="s">
        <v>48808</v>
      </c>
      <c r="E25823" s="4">
        <v>163</v>
      </c>
      <c r="F25823" s="4">
        <v>2.1929824561403501E-2</v>
      </c>
    </row>
    <row r="25824" spans="1:6" x14ac:dyDescent="0.25">
      <c r="A25824" s="4">
        <v>26713</v>
      </c>
      <c r="B25824" s="4" t="s">
        <v>8442</v>
      </c>
      <c r="C25824" s="4" t="s">
        <v>54840</v>
      </c>
      <c r="D25824" s="4" t="s">
        <v>54841</v>
      </c>
      <c r="E25824" s="4">
        <v>163</v>
      </c>
      <c r="F25824" s="4">
        <v>2.1929824561403501E-2</v>
      </c>
    </row>
    <row r="25825" spans="1:6" x14ac:dyDescent="0.25">
      <c r="A25825" s="4">
        <v>27401</v>
      </c>
      <c r="B25825" s="4" t="s">
        <v>1642</v>
      </c>
      <c r="C25825" s="4" t="s">
        <v>56158</v>
      </c>
      <c r="D25825" s="4" t="s">
        <v>56159</v>
      </c>
      <c r="E25825" s="4">
        <v>163</v>
      </c>
      <c r="F25825" s="4">
        <v>2.1929824561403501E-2</v>
      </c>
    </row>
    <row r="25826" spans="1:6" x14ac:dyDescent="0.25">
      <c r="A25826" s="4">
        <v>33956</v>
      </c>
      <c r="B25826" s="4" t="s">
        <v>21224</v>
      </c>
      <c r="C25826" s="4" t="s">
        <v>69008</v>
      </c>
      <c r="D25826" s="4" t="s">
        <v>69009</v>
      </c>
      <c r="E25826" s="4">
        <v>163</v>
      </c>
      <c r="F25826" s="4">
        <v>2.1929824561403501E-2</v>
      </c>
    </row>
    <row r="25827" spans="1:6" x14ac:dyDescent="0.25">
      <c r="A25827" s="4">
        <v>35791</v>
      </c>
      <c r="B25827" s="4" t="s">
        <v>242</v>
      </c>
      <c r="C25827" s="4" t="s">
        <v>72552</v>
      </c>
      <c r="D25827" s="4" t="s">
        <v>72553</v>
      </c>
      <c r="E25827" s="4">
        <v>163</v>
      </c>
      <c r="F25827" s="4">
        <v>2.1929824561403501E-2</v>
      </c>
    </row>
    <row r="25828" spans="1:6" x14ac:dyDescent="0.25">
      <c r="A25828" s="4">
        <v>36644</v>
      </c>
      <c r="B25828" s="4" t="s">
        <v>4031</v>
      </c>
      <c r="C25828" s="4" t="s">
        <v>74227</v>
      </c>
      <c r="D25828" s="4" t="s">
        <v>74228</v>
      </c>
      <c r="E25828" s="4">
        <v>163</v>
      </c>
      <c r="F25828" s="4">
        <v>2.1929824561403501E-2</v>
      </c>
    </row>
    <row r="25829" spans="1:6" x14ac:dyDescent="0.25">
      <c r="A25829" s="4">
        <v>37055</v>
      </c>
      <c r="B25829" s="4" t="s">
        <v>75014</v>
      </c>
      <c r="C25829" s="4" t="s">
        <v>75015</v>
      </c>
      <c r="D25829" s="4" t="s">
        <v>75016</v>
      </c>
      <c r="E25829" s="4">
        <v>163</v>
      </c>
      <c r="F25829" s="4">
        <v>2.1929824561403501E-2</v>
      </c>
    </row>
    <row r="25830" spans="1:6" x14ac:dyDescent="0.25">
      <c r="A25830" s="4">
        <v>40720</v>
      </c>
      <c r="B25830" s="4" t="s">
        <v>239</v>
      </c>
      <c r="C25830" s="4" t="s">
        <v>82033</v>
      </c>
      <c r="D25830" s="4" t="s">
        <v>82034</v>
      </c>
      <c r="E25830" s="4">
        <v>163</v>
      </c>
      <c r="F25830" s="4">
        <v>2.1929824561403501E-2</v>
      </c>
    </row>
    <row r="25831" spans="1:6" x14ac:dyDescent="0.25">
      <c r="A25831" s="4">
        <v>1747</v>
      </c>
      <c r="B25831" s="4" t="s">
        <v>1388</v>
      </c>
      <c r="C25831" s="4" t="s">
        <v>4204</v>
      </c>
      <c r="D25831" s="4" t="s">
        <v>4205</v>
      </c>
      <c r="E25831" s="4">
        <v>163</v>
      </c>
      <c r="F25831" s="4">
        <v>2.1551724137931001E-2</v>
      </c>
    </row>
    <row r="25832" spans="1:6" x14ac:dyDescent="0.25">
      <c r="A25832" s="4">
        <v>4916</v>
      </c>
      <c r="B25832" s="4" t="s">
        <v>520</v>
      </c>
      <c r="C25832" s="4" t="s">
        <v>11171</v>
      </c>
      <c r="D25832" s="4" t="s">
        <v>11172</v>
      </c>
      <c r="E25832" s="4">
        <v>163</v>
      </c>
      <c r="F25832" s="4">
        <v>2.1551724137931001E-2</v>
      </c>
    </row>
    <row r="25833" spans="1:6" x14ac:dyDescent="0.25">
      <c r="A25833" s="4">
        <v>10708</v>
      </c>
      <c r="B25833" s="4" t="s">
        <v>2703</v>
      </c>
      <c r="C25833" s="4" t="s">
        <v>23358</v>
      </c>
      <c r="D25833" s="4" t="s">
        <v>23359</v>
      </c>
      <c r="E25833" s="4">
        <v>163</v>
      </c>
      <c r="F25833" s="4">
        <v>2.1551724137931001E-2</v>
      </c>
    </row>
    <row r="25834" spans="1:6" x14ac:dyDescent="0.25">
      <c r="A25834" s="4">
        <v>15981</v>
      </c>
      <c r="B25834" s="4" t="s">
        <v>6</v>
      </c>
      <c r="C25834" s="4" t="s">
        <v>33830</v>
      </c>
      <c r="D25834" s="4" t="s">
        <v>33831</v>
      </c>
      <c r="E25834" s="4">
        <v>163</v>
      </c>
      <c r="F25834" s="4">
        <v>2.1551724137931001E-2</v>
      </c>
    </row>
    <row r="25835" spans="1:6" x14ac:dyDescent="0.25">
      <c r="A25835" s="4">
        <v>15982</v>
      </c>
      <c r="B25835" s="4" t="s">
        <v>3406</v>
      </c>
      <c r="C25835" s="4" t="s">
        <v>33832</v>
      </c>
      <c r="D25835" s="4" t="s">
        <v>33833</v>
      </c>
      <c r="E25835" s="4">
        <v>163</v>
      </c>
      <c r="F25835" s="4">
        <v>2.1551724137931001E-2</v>
      </c>
    </row>
    <row r="25836" spans="1:6" x14ac:dyDescent="0.25">
      <c r="A25836" s="4">
        <v>23528</v>
      </c>
      <c r="B25836" s="4" t="s">
        <v>286</v>
      </c>
      <c r="C25836" s="4" t="s">
        <v>48609</v>
      </c>
      <c r="D25836" s="4" t="s">
        <v>48610</v>
      </c>
      <c r="E25836" s="4">
        <v>163</v>
      </c>
      <c r="F25836" s="4">
        <v>2.1551724137931001E-2</v>
      </c>
    </row>
    <row r="25837" spans="1:6" x14ac:dyDescent="0.25">
      <c r="A25837" s="4">
        <v>32232</v>
      </c>
      <c r="B25837" s="4" t="s">
        <v>5247</v>
      </c>
      <c r="C25837" s="4" t="s">
        <v>65629</v>
      </c>
      <c r="D25837" s="4" t="s">
        <v>65630</v>
      </c>
      <c r="E25837" s="4">
        <v>163</v>
      </c>
      <c r="F25837" s="4">
        <v>2.1551724137931001E-2</v>
      </c>
    </row>
    <row r="25838" spans="1:6" x14ac:dyDescent="0.25">
      <c r="A25838" s="4">
        <v>34561</v>
      </c>
      <c r="B25838" s="4" t="s">
        <v>2560</v>
      </c>
      <c r="C25838" s="4" t="s">
        <v>70191</v>
      </c>
      <c r="D25838" s="4" t="s">
        <v>70192</v>
      </c>
      <c r="E25838" s="4">
        <v>163</v>
      </c>
      <c r="F25838" s="4">
        <v>2.1186440677966101E-2</v>
      </c>
    </row>
    <row r="25839" spans="1:6" x14ac:dyDescent="0.25">
      <c r="A25839" s="4">
        <v>35741</v>
      </c>
      <c r="B25839" s="4" t="s">
        <v>72454</v>
      </c>
      <c r="C25839" s="4" t="s">
        <v>72455</v>
      </c>
      <c r="D25839" s="4" t="s">
        <v>72456</v>
      </c>
      <c r="E25839" s="4">
        <v>163</v>
      </c>
      <c r="F25839" s="4">
        <v>2.1186440677966101E-2</v>
      </c>
    </row>
    <row r="25840" spans="1:6" x14ac:dyDescent="0.25">
      <c r="A25840" s="4">
        <v>34679</v>
      </c>
      <c r="B25840" s="4" t="s">
        <v>1120</v>
      </c>
      <c r="C25840" s="4" t="s">
        <v>70418</v>
      </c>
      <c r="D25840" s="4" t="s">
        <v>70419</v>
      </c>
      <c r="E25840" s="4">
        <v>163</v>
      </c>
      <c r="F25840" s="4">
        <v>2.0833333333333301E-2</v>
      </c>
    </row>
    <row r="25841" spans="1:6" x14ac:dyDescent="0.25">
      <c r="A25841" s="4">
        <v>22944</v>
      </c>
      <c r="B25841" s="4" t="s">
        <v>47478</v>
      </c>
      <c r="C25841" s="4" t="s">
        <v>47479</v>
      </c>
      <c r="D25841" s="4" t="s">
        <v>47480</v>
      </c>
      <c r="E25841" s="4">
        <v>163</v>
      </c>
      <c r="F25841" s="4">
        <v>2.0491803278688499E-2</v>
      </c>
    </row>
    <row r="25842" spans="1:6" x14ac:dyDescent="0.25">
      <c r="A25842" s="4">
        <v>15024</v>
      </c>
      <c r="B25842" s="4" t="s">
        <v>31935</v>
      </c>
      <c r="C25842" s="4" t="s">
        <v>31936</v>
      </c>
      <c r="D25842" s="4" t="s">
        <v>31937</v>
      </c>
      <c r="E25842" s="4">
        <v>164</v>
      </c>
      <c r="F25842" s="4">
        <v>0.16803278688524501</v>
      </c>
    </row>
    <row r="25843" spans="1:6" x14ac:dyDescent="0.25">
      <c r="A25843" s="4">
        <v>16618</v>
      </c>
      <c r="B25843" s="4" t="s">
        <v>35108</v>
      </c>
      <c r="C25843" s="4" t="s">
        <v>35109</v>
      </c>
      <c r="D25843" s="4" t="s">
        <v>35110</v>
      </c>
      <c r="E25843" s="4">
        <v>164</v>
      </c>
      <c r="F25843" s="4">
        <v>0.16803278688524501</v>
      </c>
    </row>
    <row r="25844" spans="1:6" x14ac:dyDescent="0.25">
      <c r="A25844" s="4">
        <v>1685</v>
      </c>
      <c r="B25844" s="4" t="s">
        <v>4057</v>
      </c>
      <c r="C25844" s="4" t="s">
        <v>4058</v>
      </c>
      <c r="D25844" s="4" t="s">
        <v>4059</v>
      </c>
      <c r="E25844" s="4">
        <v>164</v>
      </c>
      <c r="F25844" s="4">
        <v>0.15677966101694901</v>
      </c>
    </row>
    <row r="25845" spans="1:6" x14ac:dyDescent="0.25">
      <c r="A25845" s="4">
        <v>22385</v>
      </c>
      <c r="B25845" s="4" t="s">
        <v>888</v>
      </c>
      <c r="C25845" s="4" t="s">
        <v>46396</v>
      </c>
      <c r="D25845" s="4" t="s">
        <v>46397</v>
      </c>
      <c r="E25845" s="4">
        <v>164</v>
      </c>
      <c r="F25845" s="4">
        <v>0.15677966101694901</v>
      </c>
    </row>
    <row r="25846" spans="1:6" x14ac:dyDescent="0.25">
      <c r="A25846" s="4">
        <v>27580</v>
      </c>
      <c r="B25846" s="4" t="s">
        <v>888</v>
      </c>
      <c r="C25846" s="4" t="s">
        <v>56516</v>
      </c>
      <c r="D25846" s="4" t="s">
        <v>56517</v>
      </c>
      <c r="E25846" s="4">
        <v>164</v>
      </c>
      <c r="F25846" s="4">
        <v>0.15677966101694901</v>
      </c>
    </row>
    <row r="25847" spans="1:6" x14ac:dyDescent="0.25">
      <c r="A25847" s="4">
        <v>10137</v>
      </c>
      <c r="B25847" s="4" t="s">
        <v>22233</v>
      </c>
      <c r="C25847" s="4" t="s">
        <v>22234</v>
      </c>
      <c r="D25847" s="4" t="s">
        <v>22235</v>
      </c>
      <c r="E25847" s="4">
        <v>164</v>
      </c>
      <c r="F25847" s="4">
        <v>0.15416666666666601</v>
      </c>
    </row>
    <row r="25848" spans="1:6" x14ac:dyDescent="0.25">
      <c r="A25848" s="4">
        <v>11073</v>
      </c>
      <c r="B25848" s="4" t="s">
        <v>4771</v>
      </c>
      <c r="C25848" s="4" t="s">
        <v>24088</v>
      </c>
      <c r="D25848" s="4" t="s">
        <v>24089</v>
      </c>
      <c r="E25848" s="4">
        <v>164</v>
      </c>
      <c r="F25848" s="4">
        <v>0.15416666666666601</v>
      </c>
    </row>
    <row r="25849" spans="1:6" x14ac:dyDescent="0.25">
      <c r="A25849" s="4">
        <v>11297</v>
      </c>
      <c r="B25849" s="4" t="s">
        <v>4507</v>
      </c>
      <c r="C25849" s="4" t="s">
        <v>24543</v>
      </c>
      <c r="D25849" s="4" t="s">
        <v>24544</v>
      </c>
      <c r="E25849" s="4">
        <v>164</v>
      </c>
      <c r="F25849" s="4">
        <v>0.15416666666666601</v>
      </c>
    </row>
    <row r="25850" spans="1:6" x14ac:dyDescent="0.25">
      <c r="A25850" s="4">
        <v>13413</v>
      </c>
      <c r="B25850" s="4" t="s">
        <v>28751</v>
      </c>
      <c r="C25850" s="4" t="s">
        <v>28752</v>
      </c>
      <c r="D25850" s="4" t="s">
        <v>28753</v>
      </c>
      <c r="E25850" s="4">
        <v>164</v>
      </c>
      <c r="F25850" s="4">
        <v>0.15416666666666601</v>
      </c>
    </row>
    <row r="25851" spans="1:6" x14ac:dyDescent="0.25">
      <c r="A25851" s="4">
        <v>15279</v>
      </c>
      <c r="B25851" s="4" t="s">
        <v>32456</v>
      </c>
      <c r="C25851" s="4" t="s">
        <v>32457</v>
      </c>
      <c r="D25851" s="4" t="s">
        <v>32458</v>
      </c>
      <c r="E25851" s="4">
        <v>164</v>
      </c>
      <c r="F25851" s="4">
        <v>0.15416666666666601</v>
      </c>
    </row>
    <row r="25852" spans="1:6" x14ac:dyDescent="0.25">
      <c r="A25852" s="4">
        <v>19897</v>
      </c>
      <c r="B25852" s="4" t="s">
        <v>26858</v>
      </c>
      <c r="C25852" s="4" t="s">
        <v>41546</v>
      </c>
      <c r="D25852" s="4" t="s">
        <v>41547</v>
      </c>
      <c r="E25852" s="4">
        <v>164</v>
      </c>
      <c r="F25852" s="4">
        <v>0.15416666666666601</v>
      </c>
    </row>
    <row r="25853" spans="1:6" x14ac:dyDescent="0.25">
      <c r="A25853" s="4">
        <v>22390</v>
      </c>
      <c r="B25853" s="4" t="s">
        <v>2458</v>
      </c>
      <c r="C25853" s="4" t="s">
        <v>46404</v>
      </c>
      <c r="D25853" s="4" t="s">
        <v>46405</v>
      </c>
      <c r="E25853" s="4">
        <v>164</v>
      </c>
      <c r="F25853" s="4">
        <v>0.15416666666666601</v>
      </c>
    </row>
    <row r="25854" spans="1:6" x14ac:dyDescent="0.25">
      <c r="A25854" s="4">
        <v>27995</v>
      </c>
      <c r="B25854" s="4" t="s">
        <v>24369</v>
      </c>
      <c r="C25854" s="4" t="s">
        <v>57342</v>
      </c>
      <c r="D25854" s="4" t="s">
        <v>57343</v>
      </c>
      <c r="E25854" s="4">
        <v>164</v>
      </c>
      <c r="F25854" s="4">
        <v>0.15416666666666601</v>
      </c>
    </row>
    <row r="25855" spans="1:6" x14ac:dyDescent="0.25">
      <c r="A25855" s="4">
        <v>28008</v>
      </c>
      <c r="B25855" s="4" t="s">
        <v>24369</v>
      </c>
      <c r="C25855" s="4" t="s">
        <v>57368</v>
      </c>
      <c r="D25855" s="4" t="s">
        <v>57343</v>
      </c>
      <c r="E25855" s="4">
        <v>164</v>
      </c>
      <c r="F25855" s="4">
        <v>0.15416666666666601</v>
      </c>
    </row>
    <row r="25856" spans="1:6" x14ac:dyDescent="0.25">
      <c r="A25856" s="4">
        <v>28023</v>
      </c>
      <c r="B25856" s="4" t="s">
        <v>24369</v>
      </c>
      <c r="C25856" s="4" t="s">
        <v>57398</v>
      </c>
      <c r="D25856" s="4" t="s">
        <v>57343</v>
      </c>
      <c r="E25856" s="4">
        <v>164</v>
      </c>
      <c r="F25856" s="4">
        <v>0.15416666666666601</v>
      </c>
    </row>
    <row r="25857" spans="1:6" x14ac:dyDescent="0.25">
      <c r="A25857" s="4">
        <v>28076</v>
      </c>
      <c r="B25857" s="4" t="s">
        <v>24369</v>
      </c>
      <c r="C25857" s="4" t="s">
        <v>57499</v>
      </c>
      <c r="D25857" s="4" t="s">
        <v>57343</v>
      </c>
      <c r="E25857" s="4">
        <v>164</v>
      </c>
      <c r="F25857" s="4">
        <v>0.15416666666666601</v>
      </c>
    </row>
    <row r="25858" spans="1:6" x14ac:dyDescent="0.25">
      <c r="A25858" s="4">
        <v>19179</v>
      </c>
      <c r="B25858" s="4" t="s">
        <v>14572</v>
      </c>
      <c r="C25858" s="4" t="s">
        <v>40119</v>
      </c>
      <c r="D25858" s="4" t="s">
        <v>40120</v>
      </c>
      <c r="E25858" s="4">
        <v>164</v>
      </c>
      <c r="F25858" s="4">
        <v>0.151639344262295</v>
      </c>
    </row>
    <row r="25859" spans="1:6" x14ac:dyDescent="0.25">
      <c r="A25859" s="4">
        <v>39223</v>
      </c>
      <c r="B25859" s="4" t="s">
        <v>79194</v>
      </c>
      <c r="C25859" s="4" t="s">
        <v>79195</v>
      </c>
      <c r="D25859" s="4" t="s">
        <v>79196</v>
      </c>
      <c r="E25859" s="4">
        <v>164</v>
      </c>
      <c r="F25859" s="4">
        <v>0.149193548387096</v>
      </c>
    </row>
    <row r="25860" spans="1:6" x14ac:dyDescent="0.25">
      <c r="A25860" s="4">
        <v>10190</v>
      </c>
      <c r="B25860" s="4" t="s">
        <v>19800</v>
      </c>
      <c r="C25860" s="4" t="s">
        <v>22339</v>
      </c>
      <c r="D25860" s="4" t="s">
        <v>21939</v>
      </c>
      <c r="E25860" s="4">
        <v>164</v>
      </c>
      <c r="F25860" s="4">
        <v>0.13983050847457601</v>
      </c>
    </row>
    <row r="25861" spans="1:6" x14ac:dyDescent="0.25">
      <c r="A25861" s="4">
        <v>10217</v>
      </c>
      <c r="B25861" s="4" t="s">
        <v>19800</v>
      </c>
      <c r="C25861" s="4" t="s">
        <v>22388</v>
      </c>
      <c r="D25861" s="4" t="s">
        <v>21939</v>
      </c>
      <c r="E25861" s="4">
        <v>164</v>
      </c>
      <c r="F25861" s="4">
        <v>0.13983050847457601</v>
      </c>
    </row>
    <row r="25862" spans="1:6" x14ac:dyDescent="0.25">
      <c r="A25862" s="4">
        <v>10724</v>
      </c>
      <c r="B25862" s="4" t="s">
        <v>19800</v>
      </c>
      <c r="C25862" s="4" t="s">
        <v>23391</v>
      </c>
      <c r="D25862" s="4" t="s">
        <v>21939</v>
      </c>
      <c r="E25862" s="4">
        <v>164</v>
      </c>
      <c r="F25862" s="4">
        <v>0.13983050847457601</v>
      </c>
    </row>
    <row r="25863" spans="1:6" x14ac:dyDescent="0.25">
      <c r="A25863" s="4">
        <v>11350</v>
      </c>
      <c r="B25863" s="4" t="s">
        <v>20337</v>
      </c>
      <c r="C25863" s="4" t="s">
        <v>24655</v>
      </c>
      <c r="D25863" s="4" t="s">
        <v>24656</v>
      </c>
      <c r="E25863" s="4">
        <v>164</v>
      </c>
      <c r="F25863" s="4">
        <v>0.13983050847457601</v>
      </c>
    </row>
    <row r="25864" spans="1:6" x14ac:dyDescent="0.25">
      <c r="A25864" s="4">
        <v>11361</v>
      </c>
      <c r="B25864" s="4" t="s">
        <v>19800</v>
      </c>
      <c r="C25864" s="4" t="s">
        <v>24676</v>
      </c>
      <c r="D25864" s="4" t="s">
        <v>21939</v>
      </c>
      <c r="E25864" s="4">
        <v>164</v>
      </c>
      <c r="F25864" s="4">
        <v>0.13983050847457601</v>
      </c>
    </row>
    <row r="25865" spans="1:6" x14ac:dyDescent="0.25">
      <c r="A25865" s="4">
        <v>12128</v>
      </c>
      <c r="B25865" s="4" t="s">
        <v>19800</v>
      </c>
      <c r="C25865" s="4" t="s">
        <v>26205</v>
      </c>
      <c r="D25865" s="4" t="s">
        <v>21939</v>
      </c>
      <c r="E25865" s="4">
        <v>164</v>
      </c>
      <c r="F25865" s="4">
        <v>0.13983050847457601</v>
      </c>
    </row>
    <row r="25866" spans="1:6" x14ac:dyDescent="0.25">
      <c r="A25866" s="4">
        <v>14507</v>
      </c>
      <c r="B25866" s="4" t="s">
        <v>1569</v>
      </c>
      <c r="C25866" s="4" t="s">
        <v>30923</v>
      </c>
      <c r="D25866" s="4" t="s">
        <v>30924</v>
      </c>
      <c r="E25866" s="4">
        <v>164</v>
      </c>
      <c r="F25866" s="4">
        <v>0.13983050847457601</v>
      </c>
    </row>
    <row r="25867" spans="1:6" x14ac:dyDescent="0.25">
      <c r="A25867" s="4">
        <v>15017</v>
      </c>
      <c r="B25867" s="4" t="s">
        <v>1569</v>
      </c>
      <c r="C25867" s="4" t="s">
        <v>31921</v>
      </c>
      <c r="D25867" s="4" t="s">
        <v>30924</v>
      </c>
      <c r="E25867" s="4">
        <v>164</v>
      </c>
      <c r="F25867" s="4">
        <v>0.13983050847457601</v>
      </c>
    </row>
    <row r="25868" spans="1:6" x14ac:dyDescent="0.25">
      <c r="A25868" s="4">
        <v>15045</v>
      </c>
      <c r="B25868" s="4" t="s">
        <v>1569</v>
      </c>
      <c r="C25868" s="4" t="s">
        <v>31981</v>
      </c>
      <c r="D25868" s="4" t="s">
        <v>31982</v>
      </c>
      <c r="E25868" s="4">
        <v>164</v>
      </c>
      <c r="F25868" s="4">
        <v>0.13983050847457601</v>
      </c>
    </row>
    <row r="25869" spans="1:6" x14ac:dyDescent="0.25">
      <c r="A25869" s="4">
        <v>15261</v>
      </c>
      <c r="B25869" s="4" t="s">
        <v>1569</v>
      </c>
      <c r="C25869" s="4" t="s">
        <v>31369</v>
      </c>
      <c r="D25869" s="4" t="s">
        <v>30924</v>
      </c>
      <c r="E25869" s="4">
        <v>164</v>
      </c>
      <c r="F25869" s="4">
        <v>0.13983050847457601</v>
      </c>
    </row>
    <row r="25870" spans="1:6" x14ac:dyDescent="0.25">
      <c r="A25870" s="4">
        <v>15404</v>
      </c>
      <c r="B25870" s="4" t="s">
        <v>6343</v>
      </c>
      <c r="C25870" s="4" t="s">
        <v>32703</v>
      </c>
      <c r="D25870" s="4" t="s">
        <v>32704</v>
      </c>
      <c r="E25870" s="4">
        <v>164</v>
      </c>
      <c r="F25870" s="4">
        <v>0.13983050847457601</v>
      </c>
    </row>
    <row r="25871" spans="1:6" x14ac:dyDescent="0.25">
      <c r="A25871" s="4">
        <v>17085</v>
      </c>
      <c r="B25871" s="4" t="s">
        <v>1569</v>
      </c>
      <c r="C25871" s="4" t="s">
        <v>31369</v>
      </c>
      <c r="D25871" s="4" t="s">
        <v>30924</v>
      </c>
      <c r="E25871" s="4">
        <v>164</v>
      </c>
      <c r="F25871" s="4">
        <v>0.13983050847457601</v>
      </c>
    </row>
    <row r="25872" spans="1:6" x14ac:dyDescent="0.25">
      <c r="A25872" s="4">
        <v>17676</v>
      </c>
      <c r="B25872" s="4" t="s">
        <v>1569</v>
      </c>
      <c r="C25872" s="4" t="s">
        <v>31369</v>
      </c>
      <c r="D25872" s="4" t="s">
        <v>30924</v>
      </c>
      <c r="E25872" s="4">
        <v>164</v>
      </c>
      <c r="F25872" s="4">
        <v>0.13983050847457601</v>
      </c>
    </row>
    <row r="25873" spans="1:6" x14ac:dyDescent="0.25">
      <c r="A25873" s="4">
        <v>18075</v>
      </c>
      <c r="B25873" s="4" t="s">
        <v>24369</v>
      </c>
      <c r="C25873" s="4" t="s">
        <v>37984</v>
      </c>
      <c r="D25873" s="4" t="s">
        <v>37985</v>
      </c>
      <c r="E25873" s="4">
        <v>164</v>
      </c>
      <c r="F25873" s="4">
        <v>0.13983050847457601</v>
      </c>
    </row>
    <row r="25874" spans="1:6" x14ac:dyDescent="0.25">
      <c r="A25874" s="4">
        <v>18076</v>
      </c>
      <c r="B25874" s="4" t="s">
        <v>24369</v>
      </c>
      <c r="C25874" s="4" t="s">
        <v>37984</v>
      </c>
      <c r="D25874" s="4" t="s">
        <v>37985</v>
      </c>
      <c r="E25874" s="4">
        <v>164</v>
      </c>
      <c r="F25874" s="4">
        <v>0.13983050847457601</v>
      </c>
    </row>
    <row r="25875" spans="1:6" x14ac:dyDescent="0.25">
      <c r="A25875" s="4">
        <v>18078</v>
      </c>
      <c r="B25875" s="4" t="s">
        <v>24369</v>
      </c>
      <c r="C25875" s="4" t="s">
        <v>37984</v>
      </c>
      <c r="D25875" s="4" t="s">
        <v>37985</v>
      </c>
      <c r="E25875" s="4">
        <v>164</v>
      </c>
      <c r="F25875" s="4">
        <v>0.13983050847457601</v>
      </c>
    </row>
    <row r="25876" spans="1:6" x14ac:dyDescent="0.25">
      <c r="A25876" s="4">
        <v>18079</v>
      </c>
      <c r="B25876" s="4" t="s">
        <v>24369</v>
      </c>
      <c r="C25876" s="4" t="s">
        <v>37984</v>
      </c>
      <c r="D25876" s="4" t="s">
        <v>37985</v>
      </c>
      <c r="E25876" s="4">
        <v>164</v>
      </c>
      <c r="F25876" s="4">
        <v>0.13983050847457601</v>
      </c>
    </row>
    <row r="25877" spans="1:6" x14ac:dyDescent="0.25">
      <c r="A25877" s="4">
        <v>18081</v>
      </c>
      <c r="B25877" s="4" t="s">
        <v>24369</v>
      </c>
      <c r="C25877" s="4" t="s">
        <v>37984</v>
      </c>
      <c r="D25877" s="4" t="s">
        <v>37985</v>
      </c>
      <c r="E25877" s="4">
        <v>164</v>
      </c>
      <c r="F25877" s="4">
        <v>0.13983050847457601</v>
      </c>
    </row>
    <row r="25878" spans="1:6" x14ac:dyDescent="0.25">
      <c r="A25878" s="4">
        <v>18082</v>
      </c>
      <c r="B25878" s="4" t="s">
        <v>24369</v>
      </c>
      <c r="C25878" s="4" t="s">
        <v>37984</v>
      </c>
      <c r="D25878" s="4" t="s">
        <v>37985</v>
      </c>
      <c r="E25878" s="4">
        <v>164</v>
      </c>
      <c r="F25878" s="4">
        <v>0.13983050847457601</v>
      </c>
    </row>
    <row r="25879" spans="1:6" x14ac:dyDescent="0.25">
      <c r="A25879" s="4">
        <v>18083</v>
      </c>
      <c r="B25879" s="4" t="s">
        <v>24369</v>
      </c>
      <c r="C25879" s="4" t="s">
        <v>37984</v>
      </c>
      <c r="D25879" s="4" t="s">
        <v>37985</v>
      </c>
      <c r="E25879" s="4">
        <v>164</v>
      </c>
      <c r="F25879" s="4">
        <v>0.13983050847457601</v>
      </c>
    </row>
    <row r="25880" spans="1:6" x14ac:dyDescent="0.25">
      <c r="A25880" s="4">
        <v>18084</v>
      </c>
      <c r="B25880" s="4" t="s">
        <v>24369</v>
      </c>
      <c r="C25880" s="4" t="s">
        <v>37984</v>
      </c>
      <c r="D25880" s="4" t="s">
        <v>37985</v>
      </c>
      <c r="E25880" s="4">
        <v>164</v>
      </c>
      <c r="F25880" s="4">
        <v>0.13983050847457601</v>
      </c>
    </row>
    <row r="25881" spans="1:6" x14ac:dyDescent="0.25">
      <c r="A25881" s="4">
        <v>18208</v>
      </c>
      <c r="B25881" s="4" t="s">
        <v>1518</v>
      </c>
      <c r="C25881" s="4" t="s">
        <v>38217</v>
      </c>
      <c r="D25881" s="4" t="s">
        <v>38218</v>
      </c>
      <c r="E25881" s="4">
        <v>164</v>
      </c>
      <c r="F25881" s="4">
        <v>0.13983050847457601</v>
      </c>
    </row>
    <row r="25882" spans="1:6" x14ac:dyDescent="0.25">
      <c r="A25882" s="4">
        <v>21775</v>
      </c>
      <c r="B25882" s="4" t="s">
        <v>1569</v>
      </c>
      <c r="C25882" s="4" t="s">
        <v>45209</v>
      </c>
      <c r="D25882" s="4" t="s">
        <v>30924</v>
      </c>
      <c r="E25882" s="4">
        <v>164</v>
      </c>
      <c r="F25882" s="4">
        <v>0.13983050847457601</v>
      </c>
    </row>
    <row r="25883" spans="1:6" x14ac:dyDescent="0.25">
      <c r="A25883" s="4">
        <v>22580</v>
      </c>
      <c r="B25883" s="4" t="s">
        <v>24369</v>
      </c>
      <c r="C25883" s="4" t="s">
        <v>46779</v>
      </c>
      <c r="D25883" s="4" t="s">
        <v>37985</v>
      </c>
      <c r="E25883" s="4">
        <v>164</v>
      </c>
      <c r="F25883" s="4">
        <v>0.13983050847457601</v>
      </c>
    </row>
    <row r="25884" spans="1:6" x14ac:dyDescent="0.25">
      <c r="A25884" s="4">
        <v>22598</v>
      </c>
      <c r="B25884" s="4" t="s">
        <v>24369</v>
      </c>
      <c r="C25884" s="4" t="s">
        <v>46817</v>
      </c>
      <c r="D25884" s="4" t="s">
        <v>37985</v>
      </c>
      <c r="E25884" s="4">
        <v>164</v>
      </c>
      <c r="F25884" s="4">
        <v>0.13983050847457601</v>
      </c>
    </row>
    <row r="25885" spans="1:6" x14ac:dyDescent="0.25">
      <c r="A25885" s="4">
        <v>22649</v>
      </c>
      <c r="B25885" s="4" t="s">
        <v>24369</v>
      </c>
      <c r="C25885" s="4" t="s">
        <v>46915</v>
      </c>
      <c r="D25885" s="4" t="s">
        <v>37985</v>
      </c>
      <c r="E25885" s="4">
        <v>164</v>
      </c>
      <c r="F25885" s="4">
        <v>0.13983050847457601</v>
      </c>
    </row>
    <row r="25886" spans="1:6" x14ac:dyDescent="0.25">
      <c r="A25886" s="4">
        <v>22667</v>
      </c>
      <c r="B25886" s="4" t="s">
        <v>24369</v>
      </c>
      <c r="C25886" s="4" t="s">
        <v>46946</v>
      </c>
      <c r="D25886" s="4" t="s">
        <v>37985</v>
      </c>
      <c r="E25886" s="4">
        <v>164</v>
      </c>
      <c r="F25886" s="4">
        <v>0.13983050847457601</v>
      </c>
    </row>
    <row r="25887" spans="1:6" x14ac:dyDescent="0.25">
      <c r="A25887" s="4">
        <v>22794</v>
      </c>
      <c r="B25887" s="4" t="s">
        <v>24369</v>
      </c>
      <c r="C25887" s="4" t="s">
        <v>47201</v>
      </c>
      <c r="D25887" s="4" t="s">
        <v>37985</v>
      </c>
      <c r="E25887" s="4">
        <v>164</v>
      </c>
      <c r="F25887" s="4">
        <v>0.13983050847457601</v>
      </c>
    </row>
    <row r="25888" spans="1:6" x14ac:dyDescent="0.25">
      <c r="A25888" s="4">
        <v>22811</v>
      </c>
      <c r="B25888" s="4" t="s">
        <v>24369</v>
      </c>
      <c r="C25888" s="4" t="s">
        <v>47231</v>
      </c>
      <c r="D25888" s="4" t="s">
        <v>37985</v>
      </c>
      <c r="E25888" s="4">
        <v>164</v>
      </c>
      <c r="F25888" s="4">
        <v>0.13983050847457601</v>
      </c>
    </row>
    <row r="25889" spans="1:6" x14ac:dyDescent="0.25">
      <c r="A25889" s="4">
        <v>22853</v>
      </c>
      <c r="B25889" s="4" t="s">
        <v>24369</v>
      </c>
      <c r="C25889" s="4" t="s">
        <v>47307</v>
      </c>
      <c r="D25889" s="4" t="s">
        <v>37985</v>
      </c>
      <c r="E25889" s="4">
        <v>164</v>
      </c>
      <c r="F25889" s="4">
        <v>0.13983050847457601</v>
      </c>
    </row>
    <row r="25890" spans="1:6" x14ac:dyDescent="0.25">
      <c r="A25890" s="4">
        <v>22876</v>
      </c>
      <c r="B25890" s="4" t="s">
        <v>24369</v>
      </c>
      <c r="C25890" s="4" t="s">
        <v>47353</v>
      </c>
      <c r="D25890" s="4" t="s">
        <v>37985</v>
      </c>
      <c r="E25890" s="4">
        <v>164</v>
      </c>
      <c r="F25890" s="4">
        <v>0.13983050847457601</v>
      </c>
    </row>
    <row r="25891" spans="1:6" x14ac:dyDescent="0.25">
      <c r="A25891" s="4">
        <v>22892</v>
      </c>
      <c r="B25891" s="4" t="s">
        <v>24369</v>
      </c>
      <c r="C25891" s="4" t="s">
        <v>47383</v>
      </c>
      <c r="D25891" s="4" t="s">
        <v>37985</v>
      </c>
      <c r="E25891" s="4">
        <v>164</v>
      </c>
      <c r="F25891" s="4">
        <v>0.13983050847457601</v>
      </c>
    </row>
    <row r="25892" spans="1:6" x14ac:dyDescent="0.25">
      <c r="A25892" s="4">
        <v>22901</v>
      </c>
      <c r="B25892" s="4" t="s">
        <v>24369</v>
      </c>
      <c r="C25892" s="4" t="s">
        <v>47397</v>
      </c>
      <c r="D25892" s="4" t="s">
        <v>37985</v>
      </c>
      <c r="E25892" s="4">
        <v>164</v>
      </c>
      <c r="F25892" s="4">
        <v>0.13983050847457601</v>
      </c>
    </row>
    <row r="25893" spans="1:6" x14ac:dyDescent="0.25">
      <c r="A25893" s="4">
        <v>22961</v>
      </c>
      <c r="B25893" s="4" t="s">
        <v>24369</v>
      </c>
      <c r="C25893" s="4" t="s">
        <v>47507</v>
      </c>
      <c r="D25893" s="4" t="s">
        <v>37985</v>
      </c>
      <c r="E25893" s="4">
        <v>164</v>
      </c>
      <c r="F25893" s="4">
        <v>0.13983050847457601</v>
      </c>
    </row>
    <row r="25894" spans="1:6" x14ac:dyDescent="0.25">
      <c r="A25894" s="4">
        <v>22970</v>
      </c>
      <c r="B25894" s="4" t="s">
        <v>24369</v>
      </c>
      <c r="C25894" s="4" t="s">
        <v>47524</v>
      </c>
      <c r="D25894" s="4" t="s">
        <v>37985</v>
      </c>
      <c r="E25894" s="4">
        <v>164</v>
      </c>
      <c r="F25894" s="4">
        <v>0.13983050847457601</v>
      </c>
    </row>
    <row r="25895" spans="1:6" x14ac:dyDescent="0.25">
      <c r="A25895" s="4">
        <v>24791</v>
      </c>
      <c r="B25895" s="4" t="s">
        <v>1569</v>
      </c>
      <c r="C25895" s="4" t="s">
        <v>51102</v>
      </c>
      <c r="D25895" s="4" t="s">
        <v>30924</v>
      </c>
      <c r="E25895" s="4">
        <v>164</v>
      </c>
      <c r="F25895" s="4">
        <v>0.13983050847457601</v>
      </c>
    </row>
    <row r="25896" spans="1:6" x14ac:dyDescent="0.25">
      <c r="A25896" s="4">
        <v>30453</v>
      </c>
      <c r="B25896" s="4" t="s">
        <v>1569</v>
      </c>
      <c r="C25896" s="4" t="s">
        <v>62143</v>
      </c>
      <c r="D25896" s="4" t="s">
        <v>30924</v>
      </c>
      <c r="E25896" s="4">
        <v>164</v>
      </c>
      <c r="F25896" s="4">
        <v>0.13983050847457601</v>
      </c>
    </row>
    <row r="25897" spans="1:6" x14ac:dyDescent="0.25">
      <c r="A25897" s="4">
        <v>10322</v>
      </c>
      <c r="B25897" s="4" t="s">
        <v>22595</v>
      </c>
      <c r="C25897" s="4" t="s">
        <v>22596</v>
      </c>
      <c r="D25897" s="4" t="s">
        <v>22597</v>
      </c>
      <c r="E25897" s="4">
        <v>164</v>
      </c>
      <c r="F25897" s="4">
        <v>0.13750000000000001</v>
      </c>
    </row>
    <row r="25898" spans="1:6" x14ac:dyDescent="0.25">
      <c r="A25898" s="4">
        <v>10605</v>
      </c>
      <c r="B25898" s="4" t="s">
        <v>1518</v>
      </c>
      <c r="C25898" s="4" t="s">
        <v>23156</v>
      </c>
      <c r="D25898" s="4" t="s">
        <v>23157</v>
      </c>
      <c r="E25898" s="4">
        <v>164</v>
      </c>
      <c r="F25898" s="4">
        <v>0.13750000000000001</v>
      </c>
    </row>
    <row r="25899" spans="1:6" x14ac:dyDescent="0.25">
      <c r="A25899" s="4">
        <v>12519</v>
      </c>
      <c r="B25899" s="4" t="s">
        <v>888</v>
      </c>
      <c r="C25899" s="4" t="s">
        <v>26989</v>
      </c>
      <c r="D25899" s="4" t="s">
        <v>26990</v>
      </c>
      <c r="E25899" s="4">
        <v>164</v>
      </c>
      <c r="F25899" s="4">
        <v>0.13750000000000001</v>
      </c>
    </row>
    <row r="25900" spans="1:6" x14ac:dyDescent="0.25">
      <c r="A25900" s="4">
        <v>14925</v>
      </c>
      <c r="B25900" s="4" t="s">
        <v>31737</v>
      </c>
      <c r="C25900" s="4" t="s">
        <v>31738</v>
      </c>
      <c r="D25900" s="4" t="s">
        <v>31739</v>
      </c>
      <c r="E25900" s="4">
        <v>164</v>
      </c>
      <c r="F25900" s="4">
        <v>0.13750000000000001</v>
      </c>
    </row>
    <row r="25901" spans="1:6" x14ac:dyDescent="0.25">
      <c r="A25901" s="4">
        <v>15379</v>
      </c>
      <c r="B25901" s="4" t="s">
        <v>1569</v>
      </c>
      <c r="C25901" s="4" t="s">
        <v>32651</v>
      </c>
      <c r="D25901" s="4" t="s">
        <v>32652</v>
      </c>
      <c r="E25901" s="4">
        <v>164</v>
      </c>
      <c r="F25901" s="4">
        <v>0.13750000000000001</v>
      </c>
    </row>
    <row r="25902" spans="1:6" x14ac:dyDescent="0.25">
      <c r="A25902" s="4">
        <v>15805</v>
      </c>
      <c r="B25902" s="4" t="s">
        <v>31893</v>
      </c>
      <c r="C25902" s="4" t="s">
        <v>33483</v>
      </c>
      <c r="D25902" s="4" t="s">
        <v>33484</v>
      </c>
      <c r="E25902" s="4">
        <v>164</v>
      </c>
      <c r="F25902" s="4">
        <v>0.13750000000000001</v>
      </c>
    </row>
    <row r="25903" spans="1:6" x14ac:dyDescent="0.25">
      <c r="A25903" s="4">
        <v>22576</v>
      </c>
      <c r="B25903" s="4" t="s">
        <v>39770</v>
      </c>
      <c r="C25903" s="4" t="s">
        <v>46771</v>
      </c>
      <c r="D25903" s="4" t="s">
        <v>46772</v>
      </c>
      <c r="E25903" s="4">
        <v>164</v>
      </c>
      <c r="F25903" s="4">
        <v>0.13750000000000001</v>
      </c>
    </row>
    <row r="25904" spans="1:6" x14ac:dyDescent="0.25">
      <c r="A25904" s="4">
        <v>22626</v>
      </c>
      <c r="B25904" s="4" t="s">
        <v>46868</v>
      </c>
      <c r="C25904" s="4" t="s">
        <v>46869</v>
      </c>
      <c r="D25904" s="4" t="s">
        <v>46870</v>
      </c>
      <c r="E25904" s="4">
        <v>164</v>
      </c>
      <c r="F25904" s="4">
        <v>0.13750000000000001</v>
      </c>
    </row>
    <row r="25905" spans="1:6" x14ac:dyDescent="0.25">
      <c r="A25905" s="4">
        <v>10616</v>
      </c>
      <c r="B25905" s="4" t="s">
        <v>1120</v>
      </c>
      <c r="C25905" s="4" t="s">
        <v>23178</v>
      </c>
      <c r="D25905" s="4" t="s">
        <v>23179</v>
      </c>
      <c r="E25905" s="4">
        <v>164</v>
      </c>
      <c r="F25905" s="4">
        <v>0.135245901639344</v>
      </c>
    </row>
    <row r="25906" spans="1:6" x14ac:dyDescent="0.25">
      <c r="A25906" s="4">
        <v>14966</v>
      </c>
      <c r="B25906" s="4" t="s">
        <v>1569</v>
      </c>
      <c r="C25906" s="4" t="s">
        <v>31811</v>
      </c>
      <c r="D25906" s="4" t="s">
        <v>31812</v>
      </c>
      <c r="E25906" s="4">
        <v>164</v>
      </c>
      <c r="F25906" s="4">
        <v>0.135245901639344</v>
      </c>
    </row>
    <row r="25907" spans="1:6" x14ac:dyDescent="0.25">
      <c r="A25907" s="4">
        <v>25294</v>
      </c>
      <c r="B25907" s="4" t="s">
        <v>20545</v>
      </c>
      <c r="C25907" s="4" t="s">
        <v>52085</v>
      </c>
      <c r="D25907" s="4" t="s">
        <v>52086</v>
      </c>
      <c r="E25907" s="4">
        <v>164</v>
      </c>
      <c r="F25907" s="4">
        <v>0.135245901639344</v>
      </c>
    </row>
    <row r="25908" spans="1:6" x14ac:dyDescent="0.25">
      <c r="A25908" s="4">
        <v>15640</v>
      </c>
      <c r="B25908" s="4" t="s">
        <v>888</v>
      </c>
      <c r="C25908" s="4" t="s">
        <v>33168</v>
      </c>
      <c r="D25908" s="4" t="s">
        <v>33016</v>
      </c>
      <c r="E25908" s="4">
        <v>164</v>
      </c>
      <c r="F25908" s="4">
        <v>0.12719298245614</v>
      </c>
    </row>
    <row r="25909" spans="1:6" x14ac:dyDescent="0.25">
      <c r="A25909" s="4">
        <v>15741</v>
      </c>
      <c r="B25909" s="4" t="s">
        <v>888</v>
      </c>
      <c r="C25909" s="4" t="s">
        <v>33367</v>
      </c>
      <c r="D25909" s="4" t="s">
        <v>33016</v>
      </c>
      <c r="E25909" s="4">
        <v>164</v>
      </c>
      <c r="F25909" s="4">
        <v>0.12719298245614</v>
      </c>
    </row>
    <row r="25910" spans="1:6" x14ac:dyDescent="0.25">
      <c r="A25910" s="4">
        <v>15824</v>
      </c>
      <c r="B25910" s="4" t="s">
        <v>888</v>
      </c>
      <c r="C25910" s="4" t="s">
        <v>33521</v>
      </c>
      <c r="D25910" s="4" t="s">
        <v>33016</v>
      </c>
      <c r="E25910" s="4">
        <v>164</v>
      </c>
      <c r="F25910" s="4">
        <v>0.12719298245614</v>
      </c>
    </row>
    <row r="25911" spans="1:6" x14ac:dyDescent="0.25">
      <c r="A25911" s="4">
        <v>15855</v>
      </c>
      <c r="B25911" s="4" t="s">
        <v>888</v>
      </c>
      <c r="C25911" s="4" t="s">
        <v>33578</v>
      </c>
      <c r="D25911" s="4" t="s">
        <v>33016</v>
      </c>
      <c r="E25911" s="4">
        <v>164</v>
      </c>
      <c r="F25911" s="4">
        <v>0.12719298245614</v>
      </c>
    </row>
    <row r="25912" spans="1:6" x14ac:dyDescent="0.25">
      <c r="A25912" s="4">
        <v>15877</v>
      </c>
      <c r="B25912" s="4" t="s">
        <v>888</v>
      </c>
      <c r="C25912" s="4" t="s">
        <v>33622</v>
      </c>
      <c r="D25912" s="4" t="s">
        <v>33016</v>
      </c>
      <c r="E25912" s="4">
        <v>164</v>
      </c>
      <c r="F25912" s="4">
        <v>0.12719298245614</v>
      </c>
    </row>
    <row r="25913" spans="1:6" x14ac:dyDescent="0.25">
      <c r="A25913" s="4">
        <v>15909</v>
      </c>
      <c r="B25913" s="4" t="s">
        <v>888</v>
      </c>
      <c r="C25913" s="4" t="s">
        <v>33686</v>
      </c>
      <c r="D25913" s="4" t="s">
        <v>33016</v>
      </c>
      <c r="E25913" s="4">
        <v>164</v>
      </c>
      <c r="F25913" s="4">
        <v>0.12719298245614</v>
      </c>
    </row>
    <row r="25914" spans="1:6" x14ac:dyDescent="0.25">
      <c r="A25914" s="4">
        <v>16230</v>
      </c>
      <c r="B25914" s="4" t="s">
        <v>888</v>
      </c>
      <c r="C25914" s="4" t="s">
        <v>34323</v>
      </c>
      <c r="D25914" s="4" t="s">
        <v>33016</v>
      </c>
      <c r="E25914" s="4">
        <v>164</v>
      </c>
      <c r="F25914" s="4">
        <v>0.12719298245614</v>
      </c>
    </row>
    <row r="25915" spans="1:6" x14ac:dyDescent="0.25">
      <c r="A25915" s="4">
        <v>16432</v>
      </c>
      <c r="B25915" s="4" t="s">
        <v>888</v>
      </c>
      <c r="C25915" s="4" t="s">
        <v>34734</v>
      </c>
      <c r="D25915" s="4" t="s">
        <v>33016</v>
      </c>
      <c r="E25915" s="4">
        <v>164</v>
      </c>
      <c r="F25915" s="4">
        <v>0.12719298245614</v>
      </c>
    </row>
    <row r="25916" spans="1:6" x14ac:dyDescent="0.25">
      <c r="A25916" s="4">
        <v>16675</v>
      </c>
      <c r="B25916" s="4" t="s">
        <v>888</v>
      </c>
      <c r="C25916" s="4" t="s">
        <v>35218</v>
      </c>
      <c r="D25916" s="4" t="s">
        <v>33016</v>
      </c>
      <c r="E25916" s="4">
        <v>164</v>
      </c>
      <c r="F25916" s="4">
        <v>0.12719298245614</v>
      </c>
    </row>
    <row r="25917" spans="1:6" x14ac:dyDescent="0.25">
      <c r="A25917" s="4">
        <v>16801</v>
      </c>
      <c r="B25917" s="4" t="s">
        <v>888</v>
      </c>
      <c r="C25917" s="4" t="s">
        <v>35455</v>
      </c>
      <c r="D25917" s="4" t="s">
        <v>33016</v>
      </c>
      <c r="E25917" s="4">
        <v>164</v>
      </c>
      <c r="F25917" s="4">
        <v>0.12719298245614</v>
      </c>
    </row>
    <row r="25918" spans="1:6" x14ac:dyDescent="0.25">
      <c r="A25918" s="4">
        <v>17003</v>
      </c>
      <c r="B25918" s="4" t="s">
        <v>888</v>
      </c>
      <c r="C25918" s="4" t="s">
        <v>35857</v>
      </c>
      <c r="D25918" s="4" t="s">
        <v>33016</v>
      </c>
      <c r="E25918" s="4">
        <v>164</v>
      </c>
      <c r="F25918" s="4">
        <v>0.12719298245614</v>
      </c>
    </row>
    <row r="25919" spans="1:6" x14ac:dyDescent="0.25">
      <c r="A25919" s="4">
        <v>18556</v>
      </c>
      <c r="B25919" s="4" t="s">
        <v>888</v>
      </c>
      <c r="C25919" s="4" t="s">
        <v>38896</v>
      </c>
      <c r="D25919" s="4" t="s">
        <v>33016</v>
      </c>
      <c r="E25919" s="4">
        <v>164</v>
      </c>
      <c r="F25919" s="4">
        <v>0.12719298245614</v>
      </c>
    </row>
    <row r="25920" spans="1:6" x14ac:dyDescent="0.25">
      <c r="A25920" s="4">
        <v>20573</v>
      </c>
      <c r="B25920" s="4" t="s">
        <v>888</v>
      </c>
      <c r="C25920" s="4" t="s">
        <v>33578</v>
      </c>
      <c r="D25920" s="4" t="s">
        <v>33016</v>
      </c>
      <c r="E25920" s="4">
        <v>164</v>
      </c>
      <c r="F25920" s="4">
        <v>0.12719298245614</v>
      </c>
    </row>
    <row r="25921" spans="1:6" x14ac:dyDescent="0.25">
      <c r="A25921" s="4">
        <v>21380</v>
      </c>
      <c r="B25921" s="4" t="s">
        <v>888</v>
      </c>
      <c r="C25921" s="4" t="s">
        <v>44396</v>
      </c>
      <c r="D25921" s="4" t="s">
        <v>33016</v>
      </c>
      <c r="E25921" s="4">
        <v>164</v>
      </c>
      <c r="F25921" s="4">
        <v>0.12719298245614</v>
      </c>
    </row>
    <row r="25922" spans="1:6" x14ac:dyDescent="0.25">
      <c r="A25922" s="4">
        <v>21982</v>
      </c>
      <c r="B25922" s="4" t="s">
        <v>888</v>
      </c>
      <c r="C25922" s="4" t="s">
        <v>45629</v>
      </c>
      <c r="D25922" s="4" t="s">
        <v>33016</v>
      </c>
      <c r="E25922" s="4">
        <v>164</v>
      </c>
      <c r="F25922" s="4">
        <v>0.12719298245614</v>
      </c>
    </row>
    <row r="25923" spans="1:6" x14ac:dyDescent="0.25">
      <c r="A25923" s="4">
        <v>24039</v>
      </c>
      <c r="B25923" s="4" t="s">
        <v>888</v>
      </c>
      <c r="C25923" s="4" t="s">
        <v>49636</v>
      </c>
      <c r="D25923" s="4" t="s">
        <v>33016</v>
      </c>
      <c r="E25923" s="4">
        <v>164</v>
      </c>
      <c r="F25923" s="4">
        <v>0.12719298245614</v>
      </c>
    </row>
    <row r="25924" spans="1:6" x14ac:dyDescent="0.25">
      <c r="A25924" s="4">
        <v>26524</v>
      </c>
      <c r="B25924" s="4" t="s">
        <v>888</v>
      </c>
      <c r="C25924" s="4" t="s">
        <v>54480</v>
      </c>
      <c r="D25924" s="4" t="s">
        <v>54481</v>
      </c>
      <c r="E25924" s="4">
        <v>164</v>
      </c>
      <c r="F25924" s="4">
        <v>0.12719298245614</v>
      </c>
    </row>
    <row r="25925" spans="1:6" x14ac:dyDescent="0.25">
      <c r="A25925" s="4">
        <v>35777</v>
      </c>
      <c r="B25925" s="4" t="s">
        <v>888</v>
      </c>
      <c r="C25925" s="4" t="s">
        <v>72524</v>
      </c>
      <c r="D25925" s="4" t="s">
        <v>33016</v>
      </c>
      <c r="E25925" s="4">
        <v>164</v>
      </c>
      <c r="F25925" s="4">
        <v>0.12719298245614</v>
      </c>
    </row>
    <row r="25926" spans="1:6" x14ac:dyDescent="0.25">
      <c r="A25926" s="4">
        <v>8072</v>
      </c>
      <c r="B25926" s="4" t="s">
        <v>2087</v>
      </c>
      <c r="C25926" s="4" t="s">
        <v>17929</v>
      </c>
      <c r="D25926" s="4" t="s">
        <v>17930</v>
      </c>
      <c r="E25926" s="4">
        <v>164</v>
      </c>
      <c r="F25926" s="4">
        <v>0.125</v>
      </c>
    </row>
    <row r="25927" spans="1:6" x14ac:dyDescent="0.25">
      <c r="A25927" s="4">
        <v>10489</v>
      </c>
      <c r="B25927" s="4" t="s">
        <v>20545</v>
      </c>
      <c r="C25927" s="4" t="s">
        <v>22920</v>
      </c>
      <c r="D25927" s="4" t="s">
        <v>22921</v>
      </c>
      <c r="E25927" s="4">
        <v>164</v>
      </c>
      <c r="F25927" s="4">
        <v>0.125</v>
      </c>
    </row>
    <row r="25928" spans="1:6" x14ac:dyDescent="0.25">
      <c r="A25928" s="4">
        <v>11254</v>
      </c>
      <c r="B25928" s="4" t="s">
        <v>513</v>
      </c>
      <c r="C25928" s="4" t="s">
        <v>24450</v>
      </c>
      <c r="D25928" s="4" t="s">
        <v>24451</v>
      </c>
      <c r="E25928" s="4">
        <v>164</v>
      </c>
      <c r="F25928" s="4">
        <v>0.125</v>
      </c>
    </row>
    <row r="25929" spans="1:6" x14ac:dyDescent="0.25">
      <c r="A25929" s="4">
        <v>12022</v>
      </c>
      <c r="B25929" s="4" t="s">
        <v>1569</v>
      </c>
      <c r="C25929" s="4" t="s">
        <v>25997</v>
      </c>
      <c r="D25929" s="4" t="s">
        <v>25998</v>
      </c>
      <c r="E25929" s="4">
        <v>164</v>
      </c>
      <c r="F25929" s="4">
        <v>0.125</v>
      </c>
    </row>
    <row r="25930" spans="1:6" x14ac:dyDescent="0.25">
      <c r="A25930" s="4">
        <v>13189</v>
      </c>
      <c r="B25930" s="4" t="s">
        <v>19800</v>
      </c>
      <c r="C25930" s="4" t="s">
        <v>28342</v>
      </c>
      <c r="D25930" s="4" t="s">
        <v>28343</v>
      </c>
      <c r="E25930" s="4">
        <v>164</v>
      </c>
      <c r="F25930" s="4">
        <v>0.125</v>
      </c>
    </row>
    <row r="25931" spans="1:6" x14ac:dyDescent="0.25">
      <c r="A25931" s="4">
        <v>15095</v>
      </c>
      <c r="B25931" s="4" t="s">
        <v>1569</v>
      </c>
      <c r="C25931" s="4" t="s">
        <v>32086</v>
      </c>
      <c r="D25931" s="4" t="s">
        <v>32087</v>
      </c>
      <c r="E25931" s="4">
        <v>164</v>
      </c>
      <c r="F25931" s="4">
        <v>0.125</v>
      </c>
    </row>
    <row r="25932" spans="1:6" x14ac:dyDescent="0.25">
      <c r="A25932" s="4">
        <v>15281</v>
      </c>
      <c r="B25932" s="4" t="s">
        <v>1569</v>
      </c>
      <c r="C25932" s="4" t="s">
        <v>32461</v>
      </c>
      <c r="D25932" s="4" t="s">
        <v>32087</v>
      </c>
      <c r="E25932" s="4">
        <v>164</v>
      </c>
      <c r="F25932" s="4">
        <v>0.125</v>
      </c>
    </row>
    <row r="25933" spans="1:6" x14ac:dyDescent="0.25">
      <c r="A25933" s="4">
        <v>15303</v>
      </c>
      <c r="B25933" s="4" t="s">
        <v>32501</v>
      </c>
      <c r="C25933" s="4" t="s">
        <v>32502</v>
      </c>
      <c r="D25933" s="4" t="s">
        <v>32503</v>
      </c>
      <c r="E25933" s="4">
        <v>164</v>
      </c>
      <c r="F25933" s="4">
        <v>0.125</v>
      </c>
    </row>
    <row r="25934" spans="1:6" x14ac:dyDescent="0.25">
      <c r="A25934" s="4">
        <v>15857</v>
      </c>
      <c r="B25934" s="4" t="s">
        <v>24369</v>
      </c>
      <c r="C25934" s="4" t="s">
        <v>33582</v>
      </c>
      <c r="D25934" s="4" t="s">
        <v>33583</v>
      </c>
      <c r="E25934" s="4">
        <v>164</v>
      </c>
      <c r="F25934" s="4">
        <v>0.125</v>
      </c>
    </row>
    <row r="25935" spans="1:6" x14ac:dyDescent="0.25">
      <c r="A25935" s="4">
        <v>15914</v>
      </c>
      <c r="B25935" s="4" t="s">
        <v>888</v>
      </c>
      <c r="C25935" s="4" t="s">
        <v>33695</v>
      </c>
      <c r="D25935" s="4" t="s">
        <v>33696</v>
      </c>
      <c r="E25935" s="4">
        <v>164</v>
      </c>
      <c r="F25935" s="4">
        <v>0.125</v>
      </c>
    </row>
    <row r="25936" spans="1:6" x14ac:dyDescent="0.25">
      <c r="A25936" s="4">
        <v>16062</v>
      </c>
      <c r="B25936" s="4" t="s">
        <v>888</v>
      </c>
      <c r="C25936" s="4" t="s">
        <v>33991</v>
      </c>
      <c r="D25936" s="4" t="s">
        <v>33992</v>
      </c>
      <c r="E25936" s="4">
        <v>164</v>
      </c>
      <c r="F25936" s="4">
        <v>0.125</v>
      </c>
    </row>
    <row r="25937" spans="1:6" x14ac:dyDescent="0.25">
      <c r="A25937" s="4">
        <v>16407</v>
      </c>
      <c r="B25937" s="4" t="s">
        <v>31737</v>
      </c>
      <c r="C25937" s="4" t="s">
        <v>34686</v>
      </c>
      <c r="D25937" s="4" t="s">
        <v>34687</v>
      </c>
      <c r="E25937" s="4">
        <v>164</v>
      </c>
      <c r="F25937" s="4">
        <v>0.125</v>
      </c>
    </row>
    <row r="25938" spans="1:6" x14ac:dyDescent="0.25">
      <c r="A25938" s="4">
        <v>17307</v>
      </c>
      <c r="B25938" s="4" t="s">
        <v>24555</v>
      </c>
      <c r="C25938" s="4" t="s">
        <v>36471</v>
      </c>
      <c r="D25938" s="4" t="s">
        <v>36472</v>
      </c>
      <c r="E25938" s="4">
        <v>164</v>
      </c>
      <c r="F25938" s="4">
        <v>0.125</v>
      </c>
    </row>
    <row r="25939" spans="1:6" x14ac:dyDescent="0.25">
      <c r="A25939" s="4">
        <v>21132</v>
      </c>
      <c r="B25939" s="4" t="s">
        <v>888</v>
      </c>
      <c r="C25939" s="4" t="s">
        <v>43905</v>
      </c>
      <c r="D25939" s="4" t="s">
        <v>43906</v>
      </c>
      <c r="E25939" s="4">
        <v>164</v>
      </c>
      <c r="F25939" s="4">
        <v>0.125</v>
      </c>
    </row>
    <row r="25940" spans="1:6" x14ac:dyDescent="0.25">
      <c r="A25940" s="4">
        <v>21471</v>
      </c>
      <c r="B25940" s="4" t="s">
        <v>20545</v>
      </c>
      <c r="C25940" s="4" t="s">
        <v>44586</v>
      </c>
      <c r="D25940" s="4" t="s">
        <v>44587</v>
      </c>
      <c r="E25940" s="4">
        <v>164</v>
      </c>
      <c r="F25940" s="4">
        <v>0.125</v>
      </c>
    </row>
    <row r="25941" spans="1:6" x14ac:dyDescent="0.25">
      <c r="A25941" s="4">
        <v>21670</v>
      </c>
      <c r="B25941" s="4" t="s">
        <v>20545</v>
      </c>
      <c r="C25941" s="4" t="s">
        <v>44991</v>
      </c>
      <c r="D25941" s="4" t="s">
        <v>44587</v>
      </c>
      <c r="E25941" s="4">
        <v>164</v>
      </c>
      <c r="F25941" s="4">
        <v>0.125</v>
      </c>
    </row>
    <row r="25942" spans="1:6" x14ac:dyDescent="0.25">
      <c r="A25942" s="4">
        <v>22083</v>
      </c>
      <c r="B25942" s="4" t="s">
        <v>20545</v>
      </c>
      <c r="C25942" s="4" t="s">
        <v>45815</v>
      </c>
      <c r="D25942" s="4" t="s">
        <v>44587</v>
      </c>
      <c r="E25942" s="4">
        <v>164</v>
      </c>
      <c r="F25942" s="4">
        <v>0.125</v>
      </c>
    </row>
    <row r="25943" spans="1:6" x14ac:dyDescent="0.25">
      <c r="A25943" s="4">
        <v>24234</v>
      </c>
      <c r="B25943" s="4" t="s">
        <v>20545</v>
      </c>
      <c r="C25943" s="4" t="s">
        <v>50020</v>
      </c>
      <c r="D25943" s="4" t="s">
        <v>44587</v>
      </c>
      <c r="E25943" s="4">
        <v>164</v>
      </c>
      <c r="F25943" s="4">
        <v>0.125</v>
      </c>
    </row>
    <row r="25944" spans="1:6" x14ac:dyDescent="0.25">
      <c r="A25944" s="4">
        <v>25577</v>
      </c>
      <c r="B25944" s="4" t="s">
        <v>888</v>
      </c>
      <c r="C25944" s="4" t="s">
        <v>52622</v>
      </c>
      <c r="D25944" s="4" t="s">
        <v>52623</v>
      </c>
      <c r="E25944" s="4">
        <v>164</v>
      </c>
      <c r="F25944" s="4">
        <v>0.125</v>
      </c>
    </row>
    <row r="25945" spans="1:6" x14ac:dyDescent="0.25">
      <c r="A25945" s="4">
        <v>27217</v>
      </c>
      <c r="B25945" s="4" t="s">
        <v>55817</v>
      </c>
      <c r="C25945" s="4" t="s">
        <v>55818</v>
      </c>
      <c r="D25945" s="4" t="s">
        <v>55819</v>
      </c>
      <c r="E25945" s="4">
        <v>164</v>
      </c>
      <c r="F25945" s="4">
        <v>0.125</v>
      </c>
    </row>
    <row r="25946" spans="1:6" x14ac:dyDescent="0.25">
      <c r="A25946" s="4">
        <v>28795</v>
      </c>
      <c r="B25946" s="4" t="s">
        <v>20545</v>
      </c>
      <c r="C25946" s="4" t="s">
        <v>58918</v>
      </c>
      <c r="D25946" s="4" t="s">
        <v>58919</v>
      </c>
      <c r="E25946" s="4">
        <v>164</v>
      </c>
      <c r="F25946" s="4">
        <v>0.125</v>
      </c>
    </row>
    <row r="25947" spans="1:6" x14ac:dyDescent="0.25">
      <c r="A25947" s="4">
        <v>37290</v>
      </c>
      <c r="B25947" s="4" t="s">
        <v>44869</v>
      </c>
      <c r="C25947" s="4" t="s">
        <v>75472</v>
      </c>
      <c r="D25947" s="4" t="s">
        <v>75473</v>
      </c>
      <c r="E25947" s="4">
        <v>164</v>
      </c>
      <c r="F25947" s="4">
        <v>0.125</v>
      </c>
    </row>
    <row r="25948" spans="1:6" x14ac:dyDescent="0.25">
      <c r="A25948" s="4">
        <v>38631</v>
      </c>
      <c r="B25948" s="4" t="s">
        <v>20545</v>
      </c>
      <c r="C25948" s="4" t="s">
        <v>78029</v>
      </c>
      <c r="D25948" s="4" t="s">
        <v>44587</v>
      </c>
      <c r="E25948" s="4">
        <v>164</v>
      </c>
      <c r="F25948" s="4">
        <v>0.125</v>
      </c>
    </row>
    <row r="25949" spans="1:6" x14ac:dyDescent="0.25">
      <c r="A25949" s="4">
        <v>40155</v>
      </c>
      <c r="B25949" s="4" t="s">
        <v>80982</v>
      </c>
      <c r="C25949" s="4" t="s">
        <v>80983</v>
      </c>
      <c r="D25949" s="4" t="s">
        <v>80984</v>
      </c>
      <c r="E25949" s="4">
        <v>164</v>
      </c>
      <c r="F25949" s="4">
        <v>0.125</v>
      </c>
    </row>
    <row r="25950" spans="1:6" x14ac:dyDescent="0.25">
      <c r="A25950" s="4">
        <v>9997</v>
      </c>
      <c r="B25950" s="4" t="s">
        <v>19800</v>
      </c>
      <c r="C25950" s="4" t="s">
        <v>21938</v>
      </c>
      <c r="D25950" s="4" t="s">
        <v>21939</v>
      </c>
      <c r="E25950" s="4">
        <v>164</v>
      </c>
      <c r="F25950" s="4">
        <v>0.12288135593220301</v>
      </c>
    </row>
    <row r="25951" spans="1:6" x14ac:dyDescent="0.25">
      <c r="A25951" s="4">
        <v>10213</v>
      </c>
      <c r="B25951" s="4" t="s">
        <v>19800</v>
      </c>
      <c r="C25951" s="4" t="s">
        <v>22381</v>
      </c>
      <c r="D25951" s="4" t="s">
        <v>21939</v>
      </c>
      <c r="E25951" s="4">
        <v>164</v>
      </c>
      <c r="F25951" s="4">
        <v>0.12288135593220301</v>
      </c>
    </row>
    <row r="25952" spans="1:6" x14ac:dyDescent="0.25">
      <c r="A25952" s="4">
        <v>13359</v>
      </c>
      <c r="B25952" s="4" t="s">
        <v>6</v>
      </c>
      <c r="C25952" s="4" t="s">
        <v>28648</v>
      </c>
      <c r="D25952" s="4" t="s">
        <v>28649</v>
      </c>
      <c r="E25952" s="4">
        <v>164</v>
      </c>
      <c r="F25952" s="4">
        <v>0.12288135593220301</v>
      </c>
    </row>
    <row r="25953" spans="1:6" x14ac:dyDescent="0.25">
      <c r="A25953" s="4">
        <v>13671</v>
      </c>
      <c r="B25953" s="4" t="s">
        <v>19800</v>
      </c>
      <c r="C25953" s="4" t="s">
        <v>29254</v>
      </c>
      <c r="D25953" s="4" t="s">
        <v>21939</v>
      </c>
      <c r="E25953" s="4">
        <v>164</v>
      </c>
      <c r="F25953" s="4">
        <v>0.12288135593220301</v>
      </c>
    </row>
    <row r="25954" spans="1:6" x14ac:dyDescent="0.25">
      <c r="A25954" s="4">
        <v>14736</v>
      </c>
      <c r="B25954" s="4" t="s">
        <v>1569</v>
      </c>
      <c r="C25954" s="4" t="s">
        <v>31369</v>
      </c>
      <c r="D25954" s="4" t="s">
        <v>30924</v>
      </c>
      <c r="E25954" s="4">
        <v>164</v>
      </c>
      <c r="F25954" s="4">
        <v>0.12288135593220301</v>
      </c>
    </row>
    <row r="25955" spans="1:6" x14ac:dyDescent="0.25">
      <c r="A25955" s="4">
        <v>15736</v>
      </c>
      <c r="B25955" s="4" t="s">
        <v>888</v>
      </c>
      <c r="C25955" s="4" t="s">
        <v>33357</v>
      </c>
      <c r="D25955" s="4" t="s">
        <v>33358</v>
      </c>
      <c r="E25955" s="4">
        <v>164</v>
      </c>
      <c r="F25955" s="4">
        <v>0.12288135593220301</v>
      </c>
    </row>
    <row r="25956" spans="1:6" x14ac:dyDescent="0.25">
      <c r="A25956" s="4">
        <v>15799</v>
      </c>
      <c r="B25956" s="4" t="s">
        <v>1569</v>
      </c>
      <c r="C25956" s="4" t="s">
        <v>31369</v>
      </c>
      <c r="D25956" s="4" t="s">
        <v>30924</v>
      </c>
      <c r="E25956" s="4">
        <v>164</v>
      </c>
      <c r="F25956" s="4">
        <v>0.12288135593220301</v>
      </c>
    </row>
    <row r="25957" spans="1:6" x14ac:dyDescent="0.25">
      <c r="A25957" s="4">
        <v>16390</v>
      </c>
      <c r="B25957" s="4" t="s">
        <v>888</v>
      </c>
      <c r="C25957" s="4" t="s">
        <v>34653</v>
      </c>
      <c r="D25957" s="4" t="s">
        <v>34654</v>
      </c>
      <c r="E25957" s="4">
        <v>164</v>
      </c>
      <c r="F25957" s="4">
        <v>0.12288135593220301</v>
      </c>
    </row>
    <row r="25958" spans="1:6" x14ac:dyDescent="0.25">
      <c r="A25958" s="4">
        <v>16601</v>
      </c>
      <c r="B25958" s="4" t="s">
        <v>888</v>
      </c>
      <c r="C25958" s="4" t="s">
        <v>35076</v>
      </c>
      <c r="D25958" s="4" t="s">
        <v>35077</v>
      </c>
      <c r="E25958" s="4">
        <v>164</v>
      </c>
      <c r="F25958" s="4">
        <v>0.12288135593220301</v>
      </c>
    </row>
    <row r="25959" spans="1:6" x14ac:dyDescent="0.25">
      <c r="A25959" s="4">
        <v>17768</v>
      </c>
      <c r="B25959" s="4" t="s">
        <v>37363</v>
      </c>
      <c r="C25959" s="4" t="s">
        <v>37364</v>
      </c>
      <c r="D25959" s="4" t="s">
        <v>37365</v>
      </c>
      <c r="E25959" s="4">
        <v>164</v>
      </c>
      <c r="F25959" s="4">
        <v>0.12288135593220301</v>
      </c>
    </row>
    <row r="25960" spans="1:6" x14ac:dyDescent="0.25">
      <c r="A25960" s="4">
        <v>18080</v>
      </c>
      <c r="B25960" s="4" t="s">
        <v>24369</v>
      </c>
      <c r="C25960" s="4" t="s">
        <v>37984</v>
      </c>
      <c r="D25960" s="4" t="s">
        <v>37985</v>
      </c>
      <c r="E25960" s="4">
        <v>164</v>
      </c>
      <c r="F25960" s="4">
        <v>0.12288135593220301</v>
      </c>
    </row>
    <row r="25961" spans="1:6" x14ac:dyDescent="0.25">
      <c r="A25961" s="4">
        <v>18087</v>
      </c>
      <c r="B25961" s="4" t="s">
        <v>24369</v>
      </c>
      <c r="C25961" s="4" t="s">
        <v>37984</v>
      </c>
      <c r="D25961" s="4" t="s">
        <v>37985</v>
      </c>
      <c r="E25961" s="4">
        <v>164</v>
      </c>
      <c r="F25961" s="4">
        <v>0.12288135593220301</v>
      </c>
    </row>
    <row r="25962" spans="1:6" x14ac:dyDescent="0.25">
      <c r="A25962" s="4">
        <v>18508</v>
      </c>
      <c r="B25962" s="4" t="s">
        <v>888</v>
      </c>
      <c r="C25962" s="4" t="s">
        <v>38802</v>
      </c>
      <c r="D25962" s="4" t="s">
        <v>38803</v>
      </c>
      <c r="E25962" s="4">
        <v>164</v>
      </c>
      <c r="F25962" s="4">
        <v>0.12288135593220301</v>
      </c>
    </row>
    <row r="25963" spans="1:6" x14ac:dyDescent="0.25">
      <c r="A25963" s="4">
        <v>20071</v>
      </c>
      <c r="B25963" s="4" t="s">
        <v>1569</v>
      </c>
      <c r="C25963" s="4" t="s">
        <v>31369</v>
      </c>
      <c r="D25963" s="4" t="s">
        <v>30924</v>
      </c>
      <c r="E25963" s="4">
        <v>164</v>
      </c>
      <c r="F25963" s="4">
        <v>0.12288135593220301</v>
      </c>
    </row>
    <row r="25964" spans="1:6" x14ac:dyDescent="0.25">
      <c r="A25964" s="4">
        <v>22802</v>
      </c>
      <c r="B25964" s="4" t="s">
        <v>24369</v>
      </c>
      <c r="C25964" s="4" t="s">
        <v>47213</v>
      </c>
      <c r="D25964" s="4" t="s">
        <v>37985</v>
      </c>
      <c r="E25964" s="4">
        <v>164</v>
      </c>
      <c r="F25964" s="4">
        <v>0.12288135593220301</v>
      </c>
    </row>
    <row r="25965" spans="1:6" x14ac:dyDescent="0.25">
      <c r="A25965" s="4">
        <v>24446</v>
      </c>
      <c r="B25965" s="4" t="s">
        <v>50429</v>
      </c>
      <c r="C25965" s="4" t="s">
        <v>50430</v>
      </c>
      <c r="D25965" s="4" t="s">
        <v>50431</v>
      </c>
      <c r="E25965" s="4">
        <v>164</v>
      </c>
      <c r="F25965" s="4">
        <v>0.12288135593220301</v>
      </c>
    </row>
    <row r="25966" spans="1:6" x14ac:dyDescent="0.25">
      <c r="A25966" s="4">
        <v>25457</v>
      </c>
      <c r="B25966" s="4" t="s">
        <v>888</v>
      </c>
      <c r="C25966" s="4" t="s">
        <v>33578</v>
      </c>
      <c r="D25966" s="4" t="s">
        <v>52401</v>
      </c>
      <c r="E25966" s="4">
        <v>164</v>
      </c>
      <c r="F25966" s="4">
        <v>0.12288135593220301</v>
      </c>
    </row>
    <row r="25967" spans="1:6" x14ac:dyDescent="0.25">
      <c r="A25967" s="4">
        <v>27718</v>
      </c>
      <c r="B25967" s="4" t="s">
        <v>549</v>
      </c>
      <c r="C25967" s="4" t="s">
        <v>56789</v>
      </c>
      <c r="D25967" s="4" t="s">
        <v>56790</v>
      </c>
      <c r="E25967" s="4">
        <v>164</v>
      </c>
      <c r="F25967" s="4">
        <v>0.12288135593220301</v>
      </c>
    </row>
    <row r="25968" spans="1:6" x14ac:dyDescent="0.25">
      <c r="A25968" s="4">
        <v>29383</v>
      </c>
      <c r="B25968" s="4" t="s">
        <v>1569</v>
      </c>
      <c r="C25968" s="4" t="s">
        <v>60058</v>
      </c>
      <c r="D25968" s="4" t="s">
        <v>60059</v>
      </c>
      <c r="E25968" s="4">
        <v>164</v>
      </c>
      <c r="F25968" s="4">
        <v>0.12288135593220301</v>
      </c>
    </row>
    <row r="25969" spans="1:6" x14ac:dyDescent="0.25">
      <c r="A25969" s="4">
        <v>29830</v>
      </c>
      <c r="B25969" s="4" t="s">
        <v>1569</v>
      </c>
      <c r="C25969" s="4" t="s">
        <v>60926</v>
      </c>
      <c r="D25969" s="4" t="s">
        <v>30924</v>
      </c>
      <c r="E25969" s="4">
        <v>164</v>
      </c>
      <c r="F25969" s="4">
        <v>0.12288135593220301</v>
      </c>
    </row>
    <row r="25970" spans="1:6" x14ac:dyDescent="0.25">
      <c r="A25970" s="4">
        <v>6871</v>
      </c>
      <c r="B25970" s="4" t="s">
        <v>888</v>
      </c>
      <c r="C25970" s="4" t="s">
        <v>15350</v>
      </c>
      <c r="D25970" s="4" t="s">
        <v>15351</v>
      </c>
      <c r="E25970" s="4">
        <v>164</v>
      </c>
      <c r="F25970" s="4">
        <v>0.120833333333333</v>
      </c>
    </row>
    <row r="25971" spans="1:6" x14ac:dyDescent="0.25">
      <c r="A25971" s="4">
        <v>14838</v>
      </c>
      <c r="B25971" s="4" t="s">
        <v>31567</v>
      </c>
      <c r="C25971" s="4" t="s">
        <v>31568</v>
      </c>
      <c r="D25971" s="4" t="s">
        <v>31569</v>
      </c>
      <c r="E25971" s="4">
        <v>164</v>
      </c>
      <c r="F25971" s="4">
        <v>0.120833333333333</v>
      </c>
    </row>
    <row r="25972" spans="1:6" x14ac:dyDescent="0.25">
      <c r="A25972" s="4">
        <v>15106</v>
      </c>
      <c r="B25972" s="4" t="s">
        <v>5749</v>
      </c>
      <c r="C25972" s="4" t="s">
        <v>32108</v>
      </c>
      <c r="D25972" s="4" t="s">
        <v>32109</v>
      </c>
      <c r="E25972" s="4">
        <v>164</v>
      </c>
      <c r="F25972" s="4">
        <v>0.120833333333333</v>
      </c>
    </row>
    <row r="25973" spans="1:6" x14ac:dyDescent="0.25">
      <c r="A25973" s="4">
        <v>15550</v>
      </c>
      <c r="B25973" s="4" t="s">
        <v>3963</v>
      </c>
      <c r="C25973" s="4" t="s">
        <v>32990</v>
      </c>
      <c r="D25973" s="4" t="s">
        <v>32991</v>
      </c>
      <c r="E25973" s="4">
        <v>164</v>
      </c>
      <c r="F25973" s="4">
        <v>0.120833333333333</v>
      </c>
    </row>
    <row r="25974" spans="1:6" x14ac:dyDescent="0.25">
      <c r="A25974" s="4">
        <v>16418</v>
      </c>
      <c r="B25974" s="4" t="s">
        <v>1518</v>
      </c>
      <c r="C25974" s="4" t="s">
        <v>34707</v>
      </c>
      <c r="D25974" s="4" t="s">
        <v>34708</v>
      </c>
      <c r="E25974" s="4">
        <v>164</v>
      </c>
      <c r="F25974" s="4">
        <v>0.120833333333333</v>
      </c>
    </row>
    <row r="25975" spans="1:6" x14ac:dyDescent="0.25">
      <c r="A25975" s="4">
        <v>16672</v>
      </c>
      <c r="B25975" s="4" t="s">
        <v>888</v>
      </c>
      <c r="C25975" s="4" t="s">
        <v>35213</v>
      </c>
      <c r="D25975" s="4" t="s">
        <v>35214</v>
      </c>
      <c r="E25975" s="4">
        <v>164</v>
      </c>
      <c r="F25975" s="4">
        <v>0.120833333333333</v>
      </c>
    </row>
    <row r="25976" spans="1:6" x14ac:dyDescent="0.25">
      <c r="A25976" s="4">
        <v>16741</v>
      </c>
      <c r="B25976" s="4" t="s">
        <v>888</v>
      </c>
      <c r="C25976" s="4" t="s">
        <v>35350</v>
      </c>
      <c r="D25976" s="4" t="s">
        <v>35351</v>
      </c>
      <c r="E25976" s="4">
        <v>164</v>
      </c>
      <c r="F25976" s="4">
        <v>0.120833333333333</v>
      </c>
    </row>
    <row r="25977" spans="1:6" x14ac:dyDescent="0.25">
      <c r="A25977" s="4">
        <v>17433</v>
      </c>
      <c r="B25977" s="4" t="s">
        <v>5749</v>
      </c>
      <c r="C25977" s="4" t="s">
        <v>36710</v>
      </c>
      <c r="D25977" s="4" t="s">
        <v>36711</v>
      </c>
      <c r="E25977" s="4">
        <v>164</v>
      </c>
      <c r="F25977" s="4">
        <v>0.120833333333333</v>
      </c>
    </row>
    <row r="25978" spans="1:6" x14ac:dyDescent="0.25">
      <c r="A25978" s="4">
        <v>17452</v>
      </c>
      <c r="B25978" s="4" t="s">
        <v>888</v>
      </c>
      <c r="C25978" s="4" t="s">
        <v>36747</v>
      </c>
      <c r="D25978" s="4" t="s">
        <v>36748</v>
      </c>
      <c r="E25978" s="4">
        <v>164</v>
      </c>
      <c r="F25978" s="4">
        <v>0.120833333333333</v>
      </c>
    </row>
    <row r="25979" spans="1:6" x14ac:dyDescent="0.25">
      <c r="A25979" s="4">
        <v>22485</v>
      </c>
      <c r="B25979" s="4" t="s">
        <v>1120</v>
      </c>
      <c r="C25979" s="4" t="s">
        <v>46594</v>
      </c>
      <c r="D25979" s="4" t="s">
        <v>46595</v>
      </c>
      <c r="E25979" s="4">
        <v>164</v>
      </c>
      <c r="F25979" s="4">
        <v>0.120833333333333</v>
      </c>
    </row>
    <row r="25980" spans="1:6" x14ac:dyDescent="0.25">
      <c r="A25980" s="4">
        <v>27327</v>
      </c>
      <c r="B25980" s="4" t="s">
        <v>4267</v>
      </c>
      <c r="C25980" s="4" t="s">
        <v>56031</v>
      </c>
      <c r="D25980" s="4" t="s">
        <v>56032</v>
      </c>
      <c r="E25980" s="4">
        <v>164</v>
      </c>
      <c r="F25980" s="4">
        <v>0.120833333333333</v>
      </c>
    </row>
    <row r="25981" spans="1:6" x14ac:dyDescent="0.25">
      <c r="A25981" s="4">
        <v>28422</v>
      </c>
      <c r="B25981" s="4" t="s">
        <v>1188</v>
      </c>
      <c r="C25981" s="4" t="s">
        <v>58186</v>
      </c>
      <c r="D25981" s="4" t="s">
        <v>58187</v>
      </c>
      <c r="E25981" s="4">
        <v>164</v>
      </c>
      <c r="F25981" s="4">
        <v>0.120833333333333</v>
      </c>
    </row>
    <row r="25982" spans="1:6" x14ac:dyDescent="0.25">
      <c r="A25982" s="4">
        <v>29869</v>
      </c>
      <c r="B25982" s="4" t="s">
        <v>48070</v>
      </c>
      <c r="C25982" s="4" t="s">
        <v>61003</v>
      </c>
      <c r="D25982" s="4" t="s">
        <v>61004</v>
      </c>
      <c r="E25982" s="4">
        <v>164</v>
      </c>
      <c r="F25982" s="4">
        <v>0.120833333333333</v>
      </c>
    </row>
    <row r="25983" spans="1:6" x14ac:dyDescent="0.25">
      <c r="A25983" s="4">
        <v>31794</v>
      </c>
      <c r="B25983" s="4" t="s">
        <v>888</v>
      </c>
      <c r="C25983" s="4" t="s">
        <v>64788</v>
      </c>
      <c r="D25983" s="4" t="s">
        <v>64789</v>
      </c>
      <c r="E25983" s="4">
        <v>164</v>
      </c>
      <c r="F25983" s="4">
        <v>0.120833333333333</v>
      </c>
    </row>
    <row r="25984" spans="1:6" x14ac:dyDescent="0.25">
      <c r="A25984" s="4">
        <v>36646</v>
      </c>
      <c r="B25984" s="4" t="s">
        <v>888</v>
      </c>
      <c r="C25984" s="4" t="s">
        <v>74231</v>
      </c>
      <c r="D25984" s="4" t="s">
        <v>74232</v>
      </c>
      <c r="E25984" s="4">
        <v>164</v>
      </c>
      <c r="F25984" s="4">
        <v>0.120833333333333</v>
      </c>
    </row>
    <row r="25985" spans="1:6" x14ac:dyDescent="0.25">
      <c r="A25985" s="4">
        <v>9117</v>
      </c>
      <c r="B25985" s="4" t="s">
        <v>1569</v>
      </c>
      <c r="C25985" s="4" t="s">
        <v>20098</v>
      </c>
      <c r="D25985" s="4" t="s">
        <v>20099</v>
      </c>
      <c r="E25985" s="4">
        <v>164</v>
      </c>
      <c r="F25985" s="4">
        <v>0.11885245901639301</v>
      </c>
    </row>
    <row r="25986" spans="1:6" x14ac:dyDescent="0.25">
      <c r="A25986" s="4">
        <v>13664</v>
      </c>
      <c r="B25986" s="4" t="s">
        <v>29239</v>
      </c>
      <c r="C25986" s="4" t="s">
        <v>29240</v>
      </c>
      <c r="D25986" s="4" t="s">
        <v>29241</v>
      </c>
      <c r="E25986" s="4">
        <v>164</v>
      </c>
      <c r="F25986" s="4">
        <v>0.11885245901639301</v>
      </c>
    </row>
    <row r="25987" spans="1:6" x14ac:dyDescent="0.25">
      <c r="A25987" s="4">
        <v>15889</v>
      </c>
      <c r="B25987" s="4" t="s">
        <v>888</v>
      </c>
      <c r="C25987" s="4" t="s">
        <v>33645</v>
      </c>
      <c r="D25987" s="4" t="s">
        <v>33646</v>
      </c>
      <c r="E25987" s="4">
        <v>164</v>
      </c>
      <c r="F25987" s="4">
        <v>0.11885245901639301</v>
      </c>
    </row>
    <row r="25988" spans="1:6" x14ac:dyDescent="0.25">
      <c r="A25988" s="4">
        <v>29185</v>
      </c>
      <c r="B25988" s="4" t="s">
        <v>2458</v>
      </c>
      <c r="C25988" s="4" t="s">
        <v>59669</v>
      </c>
      <c r="D25988" s="4" t="s">
        <v>59670</v>
      </c>
      <c r="E25988" s="4">
        <v>164</v>
      </c>
      <c r="F25988" s="4">
        <v>0.11885245901639301</v>
      </c>
    </row>
    <row r="25989" spans="1:6" x14ac:dyDescent="0.25">
      <c r="A25989" s="4">
        <v>36906</v>
      </c>
      <c r="B25989" s="4" t="s">
        <v>888</v>
      </c>
      <c r="C25989" s="4" t="s">
        <v>74739</v>
      </c>
      <c r="D25989" s="4" t="s">
        <v>74740</v>
      </c>
      <c r="E25989" s="4">
        <v>164</v>
      </c>
      <c r="F25989" s="4">
        <v>0.11885245901639301</v>
      </c>
    </row>
    <row r="25990" spans="1:6" x14ac:dyDescent="0.25">
      <c r="A25990" s="4">
        <v>13922</v>
      </c>
      <c r="B25990" s="4" t="s">
        <v>20172</v>
      </c>
      <c r="C25990" s="4" t="s">
        <v>29759</v>
      </c>
      <c r="D25990" s="4" t="s">
        <v>29064</v>
      </c>
      <c r="E25990" s="4">
        <v>164</v>
      </c>
      <c r="F25990" s="4">
        <v>0.115079365079365</v>
      </c>
    </row>
    <row r="25991" spans="1:6" x14ac:dyDescent="0.25">
      <c r="A25991" s="4">
        <v>16744</v>
      </c>
      <c r="B25991" s="4" t="s">
        <v>7580</v>
      </c>
      <c r="C25991" s="4" t="s">
        <v>35355</v>
      </c>
      <c r="D25991" s="4" t="s">
        <v>35356</v>
      </c>
      <c r="E25991" s="4">
        <v>164</v>
      </c>
      <c r="F25991" s="4">
        <v>0.115079365079365</v>
      </c>
    </row>
    <row r="25992" spans="1:6" x14ac:dyDescent="0.25">
      <c r="A25992" s="4">
        <v>9690</v>
      </c>
      <c r="B25992" s="4" t="s">
        <v>888</v>
      </c>
      <c r="C25992" s="4" t="s">
        <v>21302</v>
      </c>
      <c r="D25992" s="4" t="s">
        <v>21303</v>
      </c>
      <c r="E25992" s="4">
        <v>164</v>
      </c>
      <c r="F25992" s="4">
        <v>0.111607142857142</v>
      </c>
    </row>
    <row r="25993" spans="1:6" x14ac:dyDescent="0.25">
      <c r="A25993" s="4">
        <v>10657</v>
      </c>
      <c r="B25993" s="4" t="s">
        <v>888</v>
      </c>
      <c r="C25993" s="4" t="s">
        <v>23258</v>
      </c>
      <c r="D25993" s="4" t="s">
        <v>21303</v>
      </c>
      <c r="E25993" s="4">
        <v>164</v>
      </c>
      <c r="F25993" s="4">
        <v>0.111607142857142</v>
      </c>
    </row>
    <row r="25994" spans="1:6" x14ac:dyDescent="0.25">
      <c r="A25994" s="4">
        <v>12434</v>
      </c>
      <c r="B25994" s="4" t="s">
        <v>888</v>
      </c>
      <c r="C25994" s="4" t="s">
        <v>26817</v>
      </c>
      <c r="D25994" s="4" t="s">
        <v>21303</v>
      </c>
      <c r="E25994" s="4">
        <v>164</v>
      </c>
      <c r="F25994" s="4">
        <v>0.111607142857142</v>
      </c>
    </row>
    <row r="25995" spans="1:6" x14ac:dyDescent="0.25">
      <c r="A25995" s="4">
        <v>12706</v>
      </c>
      <c r="B25995" s="4" t="s">
        <v>888</v>
      </c>
      <c r="C25995" s="4" t="s">
        <v>27378</v>
      </c>
      <c r="D25995" s="4" t="s">
        <v>21303</v>
      </c>
      <c r="E25995" s="4">
        <v>164</v>
      </c>
      <c r="F25995" s="4">
        <v>0.111607142857142</v>
      </c>
    </row>
    <row r="25996" spans="1:6" x14ac:dyDescent="0.25">
      <c r="A25996" s="4">
        <v>5169</v>
      </c>
      <c r="B25996" s="4" t="s">
        <v>1752</v>
      </c>
      <c r="C25996" s="4" t="s">
        <v>11712</v>
      </c>
      <c r="D25996" s="4" t="s">
        <v>11688</v>
      </c>
      <c r="E25996" s="4">
        <v>164</v>
      </c>
      <c r="F25996" s="4">
        <v>0.109649122807017</v>
      </c>
    </row>
    <row r="25997" spans="1:6" x14ac:dyDescent="0.25">
      <c r="A25997" s="4">
        <v>5177</v>
      </c>
      <c r="B25997" s="4" t="s">
        <v>1752</v>
      </c>
      <c r="C25997" s="4" t="s">
        <v>11728</v>
      </c>
      <c r="D25997" s="4" t="s">
        <v>11688</v>
      </c>
      <c r="E25997" s="4">
        <v>164</v>
      </c>
      <c r="F25997" s="4">
        <v>0.109649122807017</v>
      </c>
    </row>
    <row r="25998" spans="1:6" x14ac:dyDescent="0.25">
      <c r="A25998" s="4">
        <v>5203</v>
      </c>
      <c r="B25998" s="4" t="s">
        <v>1752</v>
      </c>
      <c r="C25998" s="4" t="s">
        <v>11778</v>
      </c>
      <c r="D25998" s="4" t="s">
        <v>11688</v>
      </c>
      <c r="E25998" s="4">
        <v>164</v>
      </c>
      <c r="F25998" s="4">
        <v>0.109649122807017</v>
      </c>
    </row>
    <row r="25999" spans="1:6" x14ac:dyDescent="0.25">
      <c r="A25999" s="4">
        <v>15227</v>
      </c>
      <c r="B25999" s="4" t="s">
        <v>32359</v>
      </c>
      <c r="C25999" s="4" t="s">
        <v>32360</v>
      </c>
      <c r="D25999" s="4" t="s">
        <v>32361</v>
      </c>
      <c r="E25999" s="4">
        <v>164</v>
      </c>
      <c r="F25999" s="4">
        <v>0.109649122807017</v>
      </c>
    </row>
    <row r="26000" spans="1:6" x14ac:dyDescent="0.25">
      <c r="A26000" s="4">
        <v>15563</v>
      </c>
      <c r="B26000" s="4" t="s">
        <v>888</v>
      </c>
      <c r="C26000" s="4" t="s">
        <v>33015</v>
      </c>
      <c r="D26000" s="4" t="s">
        <v>33016</v>
      </c>
      <c r="E26000" s="4">
        <v>164</v>
      </c>
      <c r="F26000" s="4">
        <v>0.109649122807017</v>
      </c>
    </row>
    <row r="26001" spans="1:6" x14ac:dyDescent="0.25">
      <c r="A26001" s="4">
        <v>15636</v>
      </c>
      <c r="B26001" s="4" t="s">
        <v>33158</v>
      </c>
      <c r="C26001" s="4" t="s">
        <v>33159</v>
      </c>
      <c r="D26001" s="4" t="s">
        <v>33160</v>
      </c>
      <c r="E26001" s="4">
        <v>164</v>
      </c>
      <c r="F26001" s="4">
        <v>0.109649122807017</v>
      </c>
    </row>
    <row r="26002" spans="1:6" x14ac:dyDescent="0.25">
      <c r="A26002" s="4">
        <v>15918</v>
      </c>
      <c r="B26002" s="4" t="s">
        <v>888</v>
      </c>
      <c r="C26002" s="4" t="s">
        <v>33703</v>
      </c>
      <c r="D26002" s="4" t="s">
        <v>33016</v>
      </c>
      <c r="E26002" s="4">
        <v>164</v>
      </c>
      <c r="F26002" s="4">
        <v>0.109649122807017</v>
      </c>
    </row>
    <row r="26003" spans="1:6" x14ac:dyDescent="0.25">
      <c r="A26003" s="4">
        <v>16032</v>
      </c>
      <c r="B26003" s="4" t="s">
        <v>33930</v>
      </c>
      <c r="C26003" s="4" t="s">
        <v>33931</v>
      </c>
      <c r="D26003" s="4" t="s">
        <v>33932</v>
      </c>
      <c r="E26003" s="4">
        <v>164</v>
      </c>
      <c r="F26003" s="4">
        <v>0.109649122807017</v>
      </c>
    </row>
    <row r="26004" spans="1:6" x14ac:dyDescent="0.25">
      <c r="A26004" s="4">
        <v>16992</v>
      </c>
      <c r="B26004" s="4" t="s">
        <v>888</v>
      </c>
      <c r="C26004" s="4" t="s">
        <v>35834</v>
      </c>
      <c r="D26004" s="4" t="s">
        <v>35835</v>
      </c>
      <c r="E26004" s="4">
        <v>164</v>
      </c>
      <c r="F26004" s="4">
        <v>0.109649122807017</v>
      </c>
    </row>
    <row r="26005" spans="1:6" x14ac:dyDescent="0.25">
      <c r="A26005" s="4">
        <v>17468</v>
      </c>
      <c r="B26005" s="4" t="s">
        <v>36780</v>
      </c>
      <c r="C26005" s="4" t="s">
        <v>36781</v>
      </c>
      <c r="D26005" s="4" t="s">
        <v>36782</v>
      </c>
      <c r="E26005" s="4">
        <v>164</v>
      </c>
      <c r="F26005" s="4">
        <v>0.109649122807017</v>
      </c>
    </row>
    <row r="26006" spans="1:6" x14ac:dyDescent="0.25">
      <c r="A26006" s="4">
        <v>18155</v>
      </c>
      <c r="B26006" s="4" t="s">
        <v>888</v>
      </c>
      <c r="C26006" s="4" t="s">
        <v>38125</v>
      </c>
      <c r="D26006" s="4" t="s">
        <v>33016</v>
      </c>
      <c r="E26006" s="4">
        <v>164</v>
      </c>
      <c r="F26006" s="4">
        <v>0.109649122807017</v>
      </c>
    </row>
    <row r="26007" spans="1:6" x14ac:dyDescent="0.25">
      <c r="A26007" s="4">
        <v>18948</v>
      </c>
      <c r="B26007" s="4" t="s">
        <v>888</v>
      </c>
      <c r="C26007" s="4" t="s">
        <v>39660</v>
      </c>
      <c r="D26007" s="4" t="s">
        <v>33016</v>
      </c>
      <c r="E26007" s="4">
        <v>164</v>
      </c>
      <c r="F26007" s="4">
        <v>0.109649122807017</v>
      </c>
    </row>
    <row r="26008" spans="1:6" x14ac:dyDescent="0.25">
      <c r="A26008" s="4">
        <v>20386</v>
      </c>
      <c r="B26008" s="4" t="s">
        <v>42492</v>
      </c>
      <c r="C26008" s="4" t="s">
        <v>42493</v>
      </c>
      <c r="D26008" s="4" t="s">
        <v>42494</v>
      </c>
      <c r="E26008" s="4">
        <v>164</v>
      </c>
      <c r="F26008" s="4">
        <v>0.109649122807017</v>
      </c>
    </row>
    <row r="26009" spans="1:6" x14ac:dyDescent="0.25">
      <c r="A26009" s="4">
        <v>20419</v>
      </c>
      <c r="B26009" s="4" t="s">
        <v>42557</v>
      </c>
      <c r="C26009" s="4" t="s">
        <v>42558</v>
      </c>
      <c r="D26009" s="4" t="s">
        <v>42559</v>
      </c>
      <c r="E26009" s="4">
        <v>164</v>
      </c>
      <c r="F26009" s="4">
        <v>0.109649122807017</v>
      </c>
    </row>
    <row r="26010" spans="1:6" x14ac:dyDescent="0.25">
      <c r="A26010" s="4">
        <v>22655</v>
      </c>
      <c r="B26010" s="4" t="s">
        <v>24369</v>
      </c>
      <c r="C26010" s="4" t="s">
        <v>46925</v>
      </c>
      <c r="D26010" s="4" t="s">
        <v>40383</v>
      </c>
      <c r="E26010" s="4">
        <v>164</v>
      </c>
      <c r="F26010" s="4">
        <v>0.109649122807017</v>
      </c>
    </row>
    <row r="26011" spans="1:6" x14ac:dyDescent="0.25">
      <c r="A26011" s="4">
        <v>22989</v>
      </c>
      <c r="B26011" s="4" t="s">
        <v>888</v>
      </c>
      <c r="C26011" s="4" t="s">
        <v>47558</v>
      </c>
      <c r="D26011" s="4" t="s">
        <v>33016</v>
      </c>
      <c r="E26011" s="4">
        <v>164</v>
      </c>
      <c r="F26011" s="4">
        <v>0.109649122807017</v>
      </c>
    </row>
    <row r="26012" spans="1:6" x14ac:dyDescent="0.25">
      <c r="A26012" s="4">
        <v>11866</v>
      </c>
      <c r="B26012" s="4" t="s">
        <v>513</v>
      </c>
      <c r="C26012" s="4" t="s">
        <v>25678</v>
      </c>
      <c r="D26012" s="4" t="s">
        <v>25679</v>
      </c>
      <c r="E26012" s="4">
        <v>164</v>
      </c>
      <c r="F26012" s="4">
        <v>0.107758620689655</v>
      </c>
    </row>
    <row r="26013" spans="1:6" x14ac:dyDescent="0.25">
      <c r="A26013" s="4">
        <v>11870</v>
      </c>
      <c r="B26013" s="4" t="s">
        <v>25687</v>
      </c>
      <c r="C26013" s="4" t="s">
        <v>25688</v>
      </c>
      <c r="D26013" s="4" t="s">
        <v>25689</v>
      </c>
      <c r="E26013" s="4">
        <v>164</v>
      </c>
      <c r="F26013" s="4">
        <v>0.107758620689655</v>
      </c>
    </row>
    <row r="26014" spans="1:6" x14ac:dyDescent="0.25">
      <c r="A26014" s="4">
        <v>14124</v>
      </c>
      <c r="B26014" s="4" t="s">
        <v>19800</v>
      </c>
      <c r="C26014" s="4" t="s">
        <v>30157</v>
      </c>
      <c r="D26014" s="4" t="s">
        <v>30158</v>
      </c>
      <c r="E26014" s="4">
        <v>164</v>
      </c>
      <c r="F26014" s="4">
        <v>0.107758620689655</v>
      </c>
    </row>
    <row r="26015" spans="1:6" x14ac:dyDescent="0.25">
      <c r="A26015" s="4">
        <v>15723</v>
      </c>
      <c r="B26015" s="4" t="s">
        <v>1739</v>
      </c>
      <c r="C26015" s="4" t="s">
        <v>33330</v>
      </c>
      <c r="D26015" s="4" t="s">
        <v>33078</v>
      </c>
      <c r="E26015" s="4">
        <v>164</v>
      </c>
      <c r="F26015" s="4">
        <v>0.107758620689655</v>
      </c>
    </row>
    <row r="26016" spans="1:6" x14ac:dyDescent="0.25">
      <c r="A26016" s="4">
        <v>15801</v>
      </c>
      <c r="B26016" s="4" t="s">
        <v>22030</v>
      </c>
      <c r="C26016" s="4" t="s">
        <v>33477</v>
      </c>
      <c r="D26016" s="4" t="s">
        <v>33478</v>
      </c>
      <c r="E26016" s="4">
        <v>164</v>
      </c>
      <c r="F26016" s="4">
        <v>0.107758620689655</v>
      </c>
    </row>
    <row r="26017" spans="1:6" x14ac:dyDescent="0.25">
      <c r="A26017" s="4">
        <v>20636</v>
      </c>
      <c r="B26017" s="4" t="s">
        <v>888</v>
      </c>
      <c r="C26017" s="4" t="s">
        <v>42948</v>
      </c>
      <c r="D26017" s="4" t="s">
        <v>42949</v>
      </c>
      <c r="E26017" s="4">
        <v>164</v>
      </c>
      <c r="F26017" s="4">
        <v>0.107758620689655</v>
      </c>
    </row>
    <row r="26018" spans="1:6" x14ac:dyDescent="0.25">
      <c r="A26018" s="4">
        <v>21651</v>
      </c>
      <c r="B26018" s="4" t="s">
        <v>17926</v>
      </c>
      <c r="C26018" s="4" t="s">
        <v>44955</v>
      </c>
      <c r="D26018" s="4" t="s">
        <v>44348</v>
      </c>
      <c r="E26018" s="4">
        <v>164</v>
      </c>
      <c r="F26018" s="4">
        <v>0.107758620689655</v>
      </c>
    </row>
    <row r="26019" spans="1:6" x14ac:dyDescent="0.25">
      <c r="A26019" s="4">
        <v>21822</v>
      </c>
      <c r="B26019" s="4" t="s">
        <v>45302</v>
      </c>
      <c r="C26019" s="4" t="s">
        <v>45303</v>
      </c>
      <c r="D26019" s="4" t="s">
        <v>45304</v>
      </c>
      <c r="E26019" s="4">
        <v>164</v>
      </c>
      <c r="F26019" s="4">
        <v>0.107758620689655</v>
      </c>
    </row>
    <row r="26020" spans="1:6" x14ac:dyDescent="0.25">
      <c r="A26020" s="4">
        <v>22077</v>
      </c>
      <c r="B26020" s="4" t="s">
        <v>20545</v>
      </c>
      <c r="C26020" s="4" t="s">
        <v>45807</v>
      </c>
      <c r="D26020" s="4" t="s">
        <v>44587</v>
      </c>
      <c r="E26020" s="4">
        <v>164</v>
      </c>
      <c r="F26020" s="4">
        <v>0.107758620689655</v>
      </c>
    </row>
    <row r="26021" spans="1:6" x14ac:dyDescent="0.25">
      <c r="A26021" s="4">
        <v>23899</v>
      </c>
      <c r="B26021" s="4" t="s">
        <v>888</v>
      </c>
      <c r="C26021" s="4" t="s">
        <v>49364</v>
      </c>
      <c r="D26021" s="4" t="s">
        <v>49365</v>
      </c>
      <c r="E26021" s="4">
        <v>164</v>
      </c>
      <c r="F26021" s="4">
        <v>0.107758620689655</v>
      </c>
    </row>
    <row r="26022" spans="1:6" x14ac:dyDescent="0.25">
      <c r="A26022" s="4">
        <v>6223</v>
      </c>
      <c r="B26022" s="4" t="s">
        <v>513</v>
      </c>
      <c r="C26022" s="4" t="s">
        <v>13969</v>
      </c>
      <c r="D26022" s="4" t="s">
        <v>13970</v>
      </c>
      <c r="E26022" s="4">
        <v>164</v>
      </c>
      <c r="F26022" s="4">
        <v>0.10593220338983</v>
      </c>
    </row>
    <row r="26023" spans="1:6" x14ac:dyDescent="0.25">
      <c r="A26023" s="4">
        <v>10171</v>
      </c>
      <c r="B26023" s="4" t="s">
        <v>19800</v>
      </c>
      <c r="C26023" s="4" t="s">
        <v>22303</v>
      </c>
      <c r="D26023" s="4" t="s">
        <v>22304</v>
      </c>
      <c r="E26023" s="4">
        <v>164</v>
      </c>
      <c r="F26023" s="4">
        <v>0.10593220338983</v>
      </c>
    </row>
    <row r="26024" spans="1:6" x14ac:dyDescent="0.25">
      <c r="A26024" s="4">
        <v>12255</v>
      </c>
      <c r="B26024" s="4" t="s">
        <v>1569</v>
      </c>
      <c r="C26024" s="4" t="s">
        <v>26460</v>
      </c>
      <c r="D26024" s="4" t="s">
        <v>26461</v>
      </c>
      <c r="E26024" s="4">
        <v>164</v>
      </c>
      <c r="F26024" s="4">
        <v>0.10593220338983</v>
      </c>
    </row>
    <row r="26025" spans="1:6" x14ac:dyDescent="0.25">
      <c r="A26025" s="4">
        <v>14954</v>
      </c>
      <c r="B26025" s="4" t="s">
        <v>1569</v>
      </c>
      <c r="C26025" s="4" t="s">
        <v>31789</v>
      </c>
      <c r="D26025" s="4" t="s">
        <v>30924</v>
      </c>
      <c r="E26025" s="4">
        <v>164</v>
      </c>
      <c r="F26025" s="4">
        <v>0.10593220338983</v>
      </c>
    </row>
    <row r="26026" spans="1:6" x14ac:dyDescent="0.25">
      <c r="A26026" s="4">
        <v>15993</v>
      </c>
      <c r="B26026" s="4" t="s">
        <v>888</v>
      </c>
      <c r="C26026" s="4" t="s">
        <v>33852</v>
      </c>
      <c r="D26026" s="4" t="s">
        <v>33853</v>
      </c>
      <c r="E26026" s="4">
        <v>164</v>
      </c>
      <c r="F26026" s="4">
        <v>0.10593220338983</v>
      </c>
    </row>
    <row r="26027" spans="1:6" x14ac:dyDescent="0.25">
      <c r="A26027" s="4">
        <v>20576</v>
      </c>
      <c r="B26027" s="4" t="s">
        <v>42827</v>
      </c>
      <c r="C26027" s="4" t="s">
        <v>42828</v>
      </c>
      <c r="D26027" s="4" t="s">
        <v>42829</v>
      </c>
      <c r="E26027" s="4">
        <v>164</v>
      </c>
      <c r="F26027" s="4">
        <v>0.10593220338983</v>
      </c>
    </row>
    <row r="26028" spans="1:6" x14ac:dyDescent="0.25">
      <c r="A26028" s="4">
        <v>22951</v>
      </c>
      <c r="B26028" s="4" t="s">
        <v>24369</v>
      </c>
      <c r="C26028" s="4" t="s">
        <v>47492</v>
      </c>
      <c r="D26028" s="4" t="s">
        <v>37985</v>
      </c>
      <c r="E26028" s="4">
        <v>164</v>
      </c>
      <c r="F26028" s="4">
        <v>0.10593220338983</v>
      </c>
    </row>
    <row r="26029" spans="1:6" x14ac:dyDescent="0.25">
      <c r="A26029" s="4">
        <v>24346</v>
      </c>
      <c r="B26029" s="4" t="s">
        <v>888</v>
      </c>
      <c r="C26029" s="4" t="s">
        <v>50237</v>
      </c>
      <c r="D26029" s="4" t="s">
        <v>50238</v>
      </c>
      <c r="E26029" s="4">
        <v>164</v>
      </c>
      <c r="F26029" s="4">
        <v>0.10593220338983</v>
      </c>
    </row>
    <row r="26030" spans="1:6" x14ac:dyDescent="0.25">
      <c r="A26030" s="4">
        <v>32999</v>
      </c>
      <c r="B26030" s="4" t="s">
        <v>888</v>
      </c>
      <c r="C26030" s="4" t="s">
        <v>67137</v>
      </c>
      <c r="D26030" s="4" t="s">
        <v>67138</v>
      </c>
      <c r="E26030" s="4">
        <v>164</v>
      </c>
      <c r="F26030" s="4">
        <v>0.10593220338983</v>
      </c>
    </row>
    <row r="26031" spans="1:6" x14ac:dyDescent="0.25">
      <c r="A26031" s="4">
        <v>34282</v>
      </c>
      <c r="B26031" s="4" t="s">
        <v>1569</v>
      </c>
      <c r="C26031" s="4" t="s">
        <v>69649</v>
      </c>
      <c r="D26031" s="4" t="s">
        <v>69650</v>
      </c>
      <c r="E26031" s="4">
        <v>164</v>
      </c>
      <c r="F26031" s="4">
        <v>0.10593220338983</v>
      </c>
    </row>
    <row r="26032" spans="1:6" x14ac:dyDescent="0.25">
      <c r="A26032" s="4">
        <v>5280</v>
      </c>
      <c r="B26032" s="4" t="s">
        <v>2986</v>
      </c>
      <c r="C26032" s="4" t="s">
        <v>11948</v>
      </c>
      <c r="D26032" s="4" t="s">
        <v>11949</v>
      </c>
      <c r="E26032" s="4">
        <v>164</v>
      </c>
      <c r="F26032" s="4">
        <v>0.10416666666666601</v>
      </c>
    </row>
    <row r="26033" spans="1:6" x14ac:dyDescent="0.25">
      <c r="A26033" s="4">
        <v>10201</v>
      </c>
      <c r="B26033" s="4" t="s">
        <v>19800</v>
      </c>
      <c r="C26033" s="4" t="s">
        <v>22358</v>
      </c>
      <c r="D26033" s="4" t="s">
        <v>22359</v>
      </c>
      <c r="E26033" s="4">
        <v>164</v>
      </c>
      <c r="F26033" s="4">
        <v>0.10416666666666601</v>
      </c>
    </row>
    <row r="26034" spans="1:6" x14ac:dyDescent="0.25">
      <c r="A26034" s="4">
        <v>16735</v>
      </c>
      <c r="B26034" s="4" t="s">
        <v>35336</v>
      </c>
      <c r="C26034" s="4" t="s">
        <v>35337</v>
      </c>
      <c r="D26034" s="4" t="s">
        <v>35338</v>
      </c>
      <c r="E26034" s="4">
        <v>164</v>
      </c>
      <c r="F26034" s="4">
        <v>0.10416666666666601</v>
      </c>
    </row>
    <row r="26035" spans="1:6" x14ac:dyDescent="0.25">
      <c r="A26035" s="4">
        <v>17989</v>
      </c>
      <c r="B26035" s="4" t="s">
        <v>2276</v>
      </c>
      <c r="C26035" s="4" t="s">
        <v>37811</v>
      </c>
      <c r="D26035" s="4" t="s">
        <v>37812</v>
      </c>
      <c r="E26035" s="4">
        <v>164</v>
      </c>
      <c r="F26035" s="4">
        <v>0.10416666666666601</v>
      </c>
    </row>
    <row r="26036" spans="1:6" x14ac:dyDescent="0.25">
      <c r="A26036" s="4">
        <v>20581</v>
      </c>
      <c r="B26036" s="4" t="s">
        <v>1120</v>
      </c>
      <c r="C26036" s="4" t="s">
        <v>42837</v>
      </c>
      <c r="D26036" s="4" t="s">
        <v>42838</v>
      </c>
      <c r="E26036" s="4">
        <v>164</v>
      </c>
      <c r="F26036" s="4">
        <v>0.10416666666666601</v>
      </c>
    </row>
    <row r="26037" spans="1:6" x14ac:dyDescent="0.25">
      <c r="A26037" s="4">
        <v>21166</v>
      </c>
      <c r="B26037" s="4" t="s">
        <v>1569</v>
      </c>
      <c r="C26037" s="4" t="s">
        <v>43972</v>
      </c>
      <c r="D26037" s="4" t="s">
        <v>43973</v>
      </c>
      <c r="E26037" s="4">
        <v>164</v>
      </c>
      <c r="F26037" s="4">
        <v>0.10416666666666601</v>
      </c>
    </row>
    <row r="26038" spans="1:6" x14ac:dyDescent="0.25">
      <c r="A26038" s="4">
        <v>28083</v>
      </c>
      <c r="B26038" s="4" t="s">
        <v>6585</v>
      </c>
      <c r="C26038" s="4" t="s">
        <v>57514</v>
      </c>
      <c r="D26038" s="4" t="s">
        <v>57515</v>
      </c>
      <c r="E26038" s="4">
        <v>164</v>
      </c>
      <c r="F26038" s="4">
        <v>0.10416666666666601</v>
      </c>
    </row>
    <row r="26039" spans="1:6" x14ac:dyDescent="0.25">
      <c r="A26039" s="4">
        <v>8970</v>
      </c>
      <c r="B26039" s="4" t="s">
        <v>19800</v>
      </c>
      <c r="C26039" s="4" t="s">
        <v>19801</v>
      </c>
      <c r="D26039" s="4" t="s">
        <v>19802</v>
      </c>
      <c r="E26039" s="4">
        <v>164</v>
      </c>
      <c r="F26039" s="4">
        <v>0.102459016393442</v>
      </c>
    </row>
    <row r="26040" spans="1:6" x14ac:dyDescent="0.25">
      <c r="A26040" s="4">
        <v>13879</v>
      </c>
      <c r="B26040" s="4" t="s">
        <v>888</v>
      </c>
      <c r="C26040" s="4" t="s">
        <v>29681</v>
      </c>
      <c r="D26040" s="4" t="s">
        <v>29682</v>
      </c>
      <c r="E26040" s="4">
        <v>164</v>
      </c>
      <c r="F26040" s="4">
        <v>0.102459016393442</v>
      </c>
    </row>
    <row r="26041" spans="1:6" x14ac:dyDescent="0.25">
      <c r="A26041" s="4">
        <v>16642</v>
      </c>
      <c r="B26041" s="4" t="s">
        <v>20545</v>
      </c>
      <c r="C26041" s="4" t="s">
        <v>35156</v>
      </c>
      <c r="D26041" s="4" t="s">
        <v>35157</v>
      </c>
      <c r="E26041" s="4">
        <v>164</v>
      </c>
      <c r="F26041" s="4">
        <v>0.102459016393442</v>
      </c>
    </row>
    <row r="26042" spans="1:6" x14ac:dyDescent="0.25">
      <c r="A26042" s="4">
        <v>17025</v>
      </c>
      <c r="B26042" s="4" t="s">
        <v>888</v>
      </c>
      <c r="C26042" s="4" t="s">
        <v>35903</v>
      </c>
      <c r="D26042" s="4" t="s">
        <v>35904</v>
      </c>
      <c r="E26042" s="4">
        <v>164</v>
      </c>
      <c r="F26042" s="4">
        <v>0.102459016393442</v>
      </c>
    </row>
    <row r="26043" spans="1:6" x14ac:dyDescent="0.25">
      <c r="A26043" s="4">
        <v>27964</v>
      </c>
      <c r="B26043" s="4" t="s">
        <v>57283</v>
      </c>
      <c r="C26043" s="4" t="s">
        <v>57284</v>
      </c>
      <c r="D26043" s="4" t="s">
        <v>57285</v>
      </c>
      <c r="E26043" s="4">
        <v>164</v>
      </c>
      <c r="F26043" s="4">
        <v>0.102459016393442</v>
      </c>
    </row>
    <row r="26044" spans="1:6" x14ac:dyDescent="0.25">
      <c r="A26044" s="4">
        <v>16505</v>
      </c>
      <c r="B26044" s="4" t="s">
        <v>11147</v>
      </c>
      <c r="C26044" s="4" t="s">
        <v>34884</v>
      </c>
      <c r="D26044" s="4" t="s">
        <v>34885</v>
      </c>
      <c r="E26044" s="4">
        <v>164</v>
      </c>
      <c r="F26044" s="4">
        <v>0.100806451612903</v>
      </c>
    </row>
    <row r="26045" spans="1:6" x14ac:dyDescent="0.25">
      <c r="A26045" s="4">
        <v>13569</v>
      </c>
      <c r="B26045" s="4" t="s">
        <v>20172</v>
      </c>
      <c r="C26045" s="4" t="s">
        <v>29063</v>
      </c>
      <c r="D26045" s="4" t="s">
        <v>29064</v>
      </c>
      <c r="E26045" s="4">
        <v>164</v>
      </c>
      <c r="F26045" s="4">
        <v>9.9206349206349201E-2</v>
      </c>
    </row>
    <row r="26046" spans="1:6" x14ac:dyDescent="0.25">
      <c r="A26046" s="4">
        <v>13694</v>
      </c>
      <c r="B26046" s="4" t="s">
        <v>20172</v>
      </c>
      <c r="C26046" s="4" t="s">
        <v>29299</v>
      </c>
      <c r="D26046" s="4" t="s">
        <v>29064</v>
      </c>
      <c r="E26046" s="4">
        <v>164</v>
      </c>
      <c r="F26046" s="4">
        <v>9.9206349206349201E-2</v>
      </c>
    </row>
    <row r="26047" spans="1:6" x14ac:dyDescent="0.25">
      <c r="A26047" s="4">
        <v>13921</v>
      </c>
      <c r="B26047" s="4" t="s">
        <v>20172</v>
      </c>
      <c r="C26047" s="4" t="s">
        <v>29758</v>
      </c>
      <c r="D26047" s="4" t="s">
        <v>29064</v>
      </c>
      <c r="E26047" s="4">
        <v>164</v>
      </c>
      <c r="F26047" s="4">
        <v>9.9206349206349201E-2</v>
      </c>
    </row>
    <row r="26048" spans="1:6" x14ac:dyDescent="0.25">
      <c r="A26048" s="4">
        <v>4267</v>
      </c>
      <c r="B26048" s="4" t="s">
        <v>888</v>
      </c>
      <c r="C26048" s="4" t="s">
        <v>9790</v>
      </c>
      <c r="D26048" s="4" t="s">
        <v>9791</v>
      </c>
      <c r="E26048" s="4">
        <v>164</v>
      </c>
      <c r="F26048" s="4">
        <v>9.5454545454545403E-2</v>
      </c>
    </row>
    <row r="26049" spans="1:6" x14ac:dyDescent="0.25">
      <c r="A26049" s="4">
        <v>13150</v>
      </c>
      <c r="B26049" s="4" t="s">
        <v>6</v>
      </c>
      <c r="C26049" s="4" t="s">
        <v>28267</v>
      </c>
      <c r="D26049" s="4" t="s">
        <v>28268</v>
      </c>
      <c r="E26049" s="4">
        <v>164</v>
      </c>
      <c r="F26049" s="4">
        <v>9.5454545454545403E-2</v>
      </c>
    </row>
    <row r="26050" spans="1:6" x14ac:dyDescent="0.25">
      <c r="A26050" s="4">
        <v>15122</v>
      </c>
      <c r="B26050" s="4" t="s">
        <v>888</v>
      </c>
      <c r="C26050" s="4" t="s">
        <v>32138</v>
      </c>
      <c r="D26050" s="4" t="s">
        <v>32139</v>
      </c>
      <c r="E26050" s="4">
        <v>164</v>
      </c>
      <c r="F26050" s="4">
        <v>9.5454545454545403E-2</v>
      </c>
    </row>
    <row r="26051" spans="1:6" x14ac:dyDescent="0.25">
      <c r="A26051" s="4">
        <v>15359</v>
      </c>
      <c r="B26051" s="4" t="s">
        <v>888</v>
      </c>
      <c r="C26051" s="4" t="s">
        <v>32613</v>
      </c>
      <c r="D26051" s="4" t="s">
        <v>32139</v>
      </c>
      <c r="E26051" s="4">
        <v>164</v>
      </c>
      <c r="F26051" s="4">
        <v>9.5454545454545403E-2</v>
      </c>
    </row>
    <row r="26052" spans="1:6" x14ac:dyDescent="0.25">
      <c r="A26052" s="4">
        <v>15859</v>
      </c>
      <c r="B26052" s="4" t="s">
        <v>888</v>
      </c>
      <c r="C26052" s="4" t="s">
        <v>33586</v>
      </c>
      <c r="D26052" s="4" t="s">
        <v>32139</v>
      </c>
      <c r="E26052" s="4">
        <v>164</v>
      </c>
      <c r="F26052" s="4">
        <v>9.5454545454545403E-2</v>
      </c>
    </row>
    <row r="26053" spans="1:6" x14ac:dyDescent="0.25">
      <c r="A26053" s="4">
        <v>16207</v>
      </c>
      <c r="B26053" s="4" t="s">
        <v>888</v>
      </c>
      <c r="C26053" s="4" t="s">
        <v>34277</v>
      </c>
      <c r="D26053" s="4" t="s">
        <v>32139</v>
      </c>
      <c r="E26053" s="4">
        <v>164</v>
      </c>
      <c r="F26053" s="4">
        <v>9.5454545454545403E-2</v>
      </c>
    </row>
    <row r="26054" spans="1:6" x14ac:dyDescent="0.25">
      <c r="A26054" s="4">
        <v>16268</v>
      </c>
      <c r="B26054" s="4" t="s">
        <v>888</v>
      </c>
      <c r="C26054" s="4" t="s">
        <v>34397</v>
      </c>
      <c r="D26054" s="4" t="s">
        <v>32139</v>
      </c>
      <c r="E26054" s="4">
        <v>164</v>
      </c>
      <c r="F26054" s="4">
        <v>9.5454545454545403E-2</v>
      </c>
    </row>
    <row r="26055" spans="1:6" x14ac:dyDescent="0.25">
      <c r="A26055" s="4">
        <v>16388</v>
      </c>
      <c r="B26055" s="4" t="s">
        <v>888</v>
      </c>
      <c r="C26055" s="4" t="s">
        <v>34650</v>
      </c>
      <c r="D26055" s="4" t="s">
        <v>32139</v>
      </c>
      <c r="E26055" s="4">
        <v>164</v>
      </c>
      <c r="F26055" s="4">
        <v>9.5454545454545403E-2</v>
      </c>
    </row>
    <row r="26056" spans="1:6" x14ac:dyDescent="0.25">
      <c r="A26056" s="4">
        <v>17760</v>
      </c>
      <c r="B26056" s="4" t="s">
        <v>888</v>
      </c>
      <c r="C26056" s="4" t="s">
        <v>37347</v>
      </c>
      <c r="D26056" s="4" t="s">
        <v>32139</v>
      </c>
      <c r="E26056" s="4">
        <v>164</v>
      </c>
      <c r="F26056" s="4">
        <v>9.5454545454545403E-2</v>
      </c>
    </row>
    <row r="26057" spans="1:6" x14ac:dyDescent="0.25">
      <c r="A26057" s="4">
        <v>18596</v>
      </c>
      <c r="B26057" s="4" t="s">
        <v>888</v>
      </c>
      <c r="C26057" s="4" t="s">
        <v>38981</v>
      </c>
      <c r="D26057" s="4" t="s">
        <v>32139</v>
      </c>
      <c r="E26057" s="4">
        <v>164</v>
      </c>
      <c r="F26057" s="4">
        <v>9.5454545454545403E-2</v>
      </c>
    </row>
    <row r="26058" spans="1:6" x14ac:dyDescent="0.25">
      <c r="A26058" s="4">
        <v>19670</v>
      </c>
      <c r="B26058" s="4" t="s">
        <v>888</v>
      </c>
      <c r="C26058" s="4" t="s">
        <v>41103</v>
      </c>
      <c r="D26058" s="4" t="s">
        <v>32139</v>
      </c>
      <c r="E26058" s="4">
        <v>164</v>
      </c>
      <c r="F26058" s="4">
        <v>9.5454545454545403E-2</v>
      </c>
    </row>
    <row r="26059" spans="1:6" x14ac:dyDescent="0.25">
      <c r="A26059" s="4">
        <v>33974</v>
      </c>
      <c r="B26059" s="4" t="s">
        <v>6</v>
      </c>
      <c r="C26059" s="4" t="s">
        <v>69044</v>
      </c>
      <c r="D26059" s="4" t="s">
        <v>28268</v>
      </c>
      <c r="E26059" s="4">
        <v>164</v>
      </c>
      <c r="F26059" s="4">
        <v>9.5454545454545403E-2</v>
      </c>
    </row>
    <row r="26060" spans="1:6" x14ac:dyDescent="0.25">
      <c r="A26060" s="4">
        <v>34347</v>
      </c>
      <c r="B26060" s="4" t="s">
        <v>888</v>
      </c>
      <c r="C26060" s="4" t="s">
        <v>69772</v>
      </c>
      <c r="D26060" s="4" t="s">
        <v>9791</v>
      </c>
      <c r="E26060" s="4">
        <v>164</v>
      </c>
      <c r="F26060" s="4">
        <v>9.5454545454545403E-2</v>
      </c>
    </row>
    <row r="26061" spans="1:6" x14ac:dyDescent="0.25">
      <c r="A26061" s="4">
        <v>35940</v>
      </c>
      <c r="B26061" s="4" t="s">
        <v>6</v>
      </c>
      <c r="C26061" s="4" t="s">
        <v>72841</v>
      </c>
      <c r="D26061" s="4" t="s">
        <v>34584</v>
      </c>
      <c r="E26061" s="4">
        <v>164</v>
      </c>
      <c r="F26061" s="4">
        <v>9.5454545454545403E-2</v>
      </c>
    </row>
    <row r="26062" spans="1:6" x14ac:dyDescent="0.25">
      <c r="A26062" s="4">
        <v>38680</v>
      </c>
      <c r="B26062" s="4" t="s">
        <v>74027</v>
      </c>
      <c r="C26062" s="4" t="s">
        <v>78135</v>
      </c>
      <c r="D26062" s="4" t="s">
        <v>78136</v>
      </c>
      <c r="E26062" s="4">
        <v>164</v>
      </c>
      <c r="F26062" s="4">
        <v>9.5454545454545403E-2</v>
      </c>
    </row>
    <row r="26063" spans="1:6" x14ac:dyDescent="0.25">
      <c r="A26063" s="4">
        <v>6186</v>
      </c>
      <c r="B26063" s="4" t="s">
        <v>13884</v>
      </c>
      <c r="C26063" s="4" t="s">
        <v>13885</v>
      </c>
      <c r="D26063" s="4" t="s">
        <v>13886</v>
      </c>
      <c r="E26063" s="4">
        <v>164</v>
      </c>
      <c r="F26063" s="4">
        <v>9.375E-2</v>
      </c>
    </row>
    <row r="26064" spans="1:6" x14ac:dyDescent="0.25">
      <c r="A26064" s="4">
        <v>11536</v>
      </c>
      <c r="B26064" s="4" t="s">
        <v>13884</v>
      </c>
      <c r="C26064" s="4" t="s">
        <v>25005</v>
      </c>
      <c r="D26064" s="4" t="s">
        <v>13886</v>
      </c>
      <c r="E26064" s="4">
        <v>164</v>
      </c>
      <c r="F26064" s="4">
        <v>9.375E-2</v>
      </c>
    </row>
    <row r="26065" spans="1:6" x14ac:dyDescent="0.25">
      <c r="A26065" s="4">
        <v>15180</v>
      </c>
      <c r="B26065" s="4" t="s">
        <v>1406</v>
      </c>
      <c r="C26065" s="4" t="s">
        <v>32255</v>
      </c>
      <c r="D26065" s="4" t="s">
        <v>32256</v>
      </c>
      <c r="E26065" s="4">
        <v>164</v>
      </c>
      <c r="F26065" s="4">
        <v>9.375E-2</v>
      </c>
    </row>
    <row r="26066" spans="1:6" x14ac:dyDescent="0.25">
      <c r="A26066" s="4">
        <v>15432</v>
      </c>
      <c r="B26066" s="4" t="s">
        <v>1406</v>
      </c>
      <c r="C26066" s="4" t="s">
        <v>32760</v>
      </c>
      <c r="D26066" s="4" t="s">
        <v>32256</v>
      </c>
      <c r="E26066" s="4">
        <v>164</v>
      </c>
      <c r="F26066" s="4">
        <v>9.375E-2</v>
      </c>
    </row>
    <row r="26067" spans="1:6" x14ac:dyDescent="0.25">
      <c r="A26067" s="4">
        <v>15466</v>
      </c>
      <c r="B26067" s="4" t="s">
        <v>1406</v>
      </c>
      <c r="C26067" s="4" t="s">
        <v>32832</v>
      </c>
      <c r="D26067" s="4" t="s">
        <v>32256</v>
      </c>
      <c r="E26067" s="4">
        <v>164</v>
      </c>
      <c r="F26067" s="4">
        <v>9.375E-2</v>
      </c>
    </row>
    <row r="26068" spans="1:6" x14ac:dyDescent="0.25">
      <c r="A26068" s="4">
        <v>15580</v>
      </c>
      <c r="B26068" s="4" t="s">
        <v>1406</v>
      </c>
      <c r="C26068" s="4" t="s">
        <v>33048</v>
      </c>
      <c r="D26068" s="4" t="s">
        <v>32256</v>
      </c>
      <c r="E26068" s="4">
        <v>164</v>
      </c>
      <c r="F26068" s="4">
        <v>9.375E-2</v>
      </c>
    </row>
    <row r="26069" spans="1:6" x14ac:dyDescent="0.25">
      <c r="A26069" s="4">
        <v>15766</v>
      </c>
      <c r="B26069" s="4" t="s">
        <v>1406</v>
      </c>
      <c r="C26069" s="4" t="s">
        <v>33412</v>
      </c>
      <c r="D26069" s="4" t="s">
        <v>32256</v>
      </c>
      <c r="E26069" s="4">
        <v>164</v>
      </c>
      <c r="F26069" s="4">
        <v>9.375E-2</v>
      </c>
    </row>
    <row r="26070" spans="1:6" x14ac:dyDescent="0.25">
      <c r="A26070" s="4">
        <v>15838</v>
      </c>
      <c r="B26070" s="4" t="s">
        <v>1406</v>
      </c>
      <c r="C26070" s="4" t="s">
        <v>33548</v>
      </c>
      <c r="D26070" s="4" t="s">
        <v>32256</v>
      </c>
      <c r="E26070" s="4">
        <v>164</v>
      </c>
      <c r="F26070" s="4">
        <v>9.375E-2</v>
      </c>
    </row>
    <row r="26071" spans="1:6" x14ac:dyDescent="0.25">
      <c r="A26071" s="4">
        <v>15865</v>
      </c>
      <c r="B26071" s="4" t="s">
        <v>1406</v>
      </c>
      <c r="C26071" s="4" t="s">
        <v>32933</v>
      </c>
      <c r="D26071" s="4" t="s">
        <v>32256</v>
      </c>
      <c r="E26071" s="4">
        <v>164</v>
      </c>
      <c r="F26071" s="4">
        <v>9.375E-2</v>
      </c>
    </row>
    <row r="26072" spans="1:6" x14ac:dyDescent="0.25">
      <c r="A26072" s="4">
        <v>16007</v>
      </c>
      <c r="B26072" s="4" t="s">
        <v>2434</v>
      </c>
      <c r="C26072" s="4" t="s">
        <v>33880</v>
      </c>
      <c r="D26072" s="4" t="s">
        <v>33881</v>
      </c>
      <c r="E26072" s="4">
        <v>164</v>
      </c>
      <c r="F26072" s="4">
        <v>9.375E-2</v>
      </c>
    </row>
    <row r="26073" spans="1:6" x14ac:dyDescent="0.25">
      <c r="A26073" s="4">
        <v>16143</v>
      </c>
      <c r="B26073" s="4" t="s">
        <v>20545</v>
      </c>
      <c r="C26073" s="4" t="s">
        <v>34147</v>
      </c>
      <c r="D26073" s="4" t="s">
        <v>34148</v>
      </c>
      <c r="E26073" s="4">
        <v>164</v>
      </c>
      <c r="F26073" s="4">
        <v>9.375E-2</v>
      </c>
    </row>
    <row r="26074" spans="1:6" x14ac:dyDescent="0.25">
      <c r="A26074" s="4">
        <v>16361</v>
      </c>
      <c r="B26074" s="4" t="s">
        <v>1406</v>
      </c>
      <c r="C26074" s="4" t="s">
        <v>34596</v>
      </c>
      <c r="D26074" s="4" t="s">
        <v>32256</v>
      </c>
      <c r="E26074" s="4">
        <v>164</v>
      </c>
      <c r="F26074" s="4">
        <v>9.375E-2</v>
      </c>
    </row>
    <row r="26075" spans="1:6" x14ac:dyDescent="0.25">
      <c r="A26075" s="4">
        <v>16718</v>
      </c>
      <c r="B26075" s="4" t="s">
        <v>888</v>
      </c>
      <c r="C26075" s="4" t="s">
        <v>35305</v>
      </c>
      <c r="D26075" s="4" t="s">
        <v>35306</v>
      </c>
      <c r="E26075" s="4">
        <v>164</v>
      </c>
      <c r="F26075" s="4">
        <v>9.375E-2</v>
      </c>
    </row>
    <row r="26076" spans="1:6" x14ac:dyDescent="0.25">
      <c r="A26076" s="4">
        <v>16747</v>
      </c>
      <c r="B26076" s="4" t="s">
        <v>888</v>
      </c>
      <c r="C26076" s="4" t="s">
        <v>35362</v>
      </c>
      <c r="D26076" s="4" t="s">
        <v>35295</v>
      </c>
      <c r="E26076" s="4">
        <v>164</v>
      </c>
      <c r="F26076" s="4">
        <v>9.375E-2</v>
      </c>
    </row>
    <row r="26077" spans="1:6" x14ac:dyDescent="0.25">
      <c r="A26077" s="4">
        <v>16748</v>
      </c>
      <c r="B26077" s="4" t="s">
        <v>888</v>
      </c>
      <c r="C26077" s="4" t="s">
        <v>35363</v>
      </c>
      <c r="D26077" s="4" t="s">
        <v>35295</v>
      </c>
      <c r="E26077" s="4">
        <v>164</v>
      </c>
      <c r="F26077" s="4">
        <v>9.375E-2</v>
      </c>
    </row>
    <row r="26078" spans="1:6" x14ac:dyDescent="0.25">
      <c r="A26078" s="4">
        <v>16749</v>
      </c>
      <c r="B26078" s="4" t="s">
        <v>888</v>
      </c>
      <c r="C26078" s="4" t="s">
        <v>35364</v>
      </c>
      <c r="D26078" s="4" t="s">
        <v>35295</v>
      </c>
      <c r="E26078" s="4">
        <v>164</v>
      </c>
      <c r="F26078" s="4">
        <v>9.375E-2</v>
      </c>
    </row>
    <row r="26079" spans="1:6" x14ac:dyDescent="0.25">
      <c r="A26079" s="4">
        <v>16777</v>
      </c>
      <c r="B26079" s="4" t="s">
        <v>1406</v>
      </c>
      <c r="C26079" s="4" t="s">
        <v>35414</v>
      </c>
      <c r="D26079" s="4" t="s">
        <v>32256</v>
      </c>
      <c r="E26079" s="4">
        <v>164</v>
      </c>
      <c r="F26079" s="4">
        <v>9.375E-2</v>
      </c>
    </row>
    <row r="26080" spans="1:6" x14ac:dyDescent="0.25">
      <c r="A26080" s="4">
        <v>18033</v>
      </c>
      <c r="B26080" s="4" t="s">
        <v>1406</v>
      </c>
      <c r="C26080" s="4" t="s">
        <v>37897</v>
      </c>
      <c r="D26080" s="4" t="s">
        <v>32256</v>
      </c>
      <c r="E26080" s="4">
        <v>164</v>
      </c>
      <c r="F26080" s="4">
        <v>9.375E-2</v>
      </c>
    </row>
    <row r="26081" spans="1:6" x14ac:dyDescent="0.25">
      <c r="A26081" s="4">
        <v>19012</v>
      </c>
      <c r="B26081" s="4" t="s">
        <v>1569</v>
      </c>
      <c r="C26081" s="4" t="s">
        <v>39782</v>
      </c>
      <c r="D26081" s="4" t="s">
        <v>39783</v>
      </c>
      <c r="E26081" s="4">
        <v>164</v>
      </c>
      <c r="F26081" s="4">
        <v>9.375E-2</v>
      </c>
    </row>
    <row r="26082" spans="1:6" x14ac:dyDescent="0.25">
      <c r="A26082" s="4">
        <v>19778</v>
      </c>
      <c r="B26082" s="4" t="s">
        <v>1406</v>
      </c>
      <c r="C26082" s="4" t="s">
        <v>41312</v>
      </c>
      <c r="D26082" s="4" t="s">
        <v>41313</v>
      </c>
      <c r="E26082" s="4">
        <v>164</v>
      </c>
      <c r="F26082" s="4">
        <v>9.375E-2</v>
      </c>
    </row>
    <row r="26083" spans="1:6" x14ac:dyDescent="0.25">
      <c r="A26083" s="4">
        <v>20355</v>
      </c>
      <c r="B26083" s="4" t="s">
        <v>1406</v>
      </c>
      <c r="C26083" s="4" t="s">
        <v>42433</v>
      </c>
      <c r="D26083" s="4" t="s">
        <v>32256</v>
      </c>
      <c r="E26083" s="4">
        <v>164</v>
      </c>
      <c r="F26083" s="4">
        <v>9.375E-2</v>
      </c>
    </row>
    <row r="26084" spans="1:6" x14ac:dyDescent="0.25">
      <c r="A26084" s="4">
        <v>20630</v>
      </c>
      <c r="B26084" s="4" t="s">
        <v>1406</v>
      </c>
      <c r="C26084" s="4" t="s">
        <v>42940</v>
      </c>
      <c r="D26084" s="4" t="s">
        <v>32256</v>
      </c>
      <c r="E26084" s="4">
        <v>164</v>
      </c>
      <c r="F26084" s="4">
        <v>9.375E-2</v>
      </c>
    </row>
    <row r="26085" spans="1:6" x14ac:dyDescent="0.25">
      <c r="A26085" s="4">
        <v>20852</v>
      </c>
      <c r="B26085" s="4" t="s">
        <v>20545</v>
      </c>
      <c r="C26085" s="4" t="s">
        <v>43364</v>
      </c>
      <c r="D26085" s="4" t="s">
        <v>43365</v>
      </c>
      <c r="E26085" s="4">
        <v>164</v>
      </c>
      <c r="F26085" s="4">
        <v>9.375E-2</v>
      </c>
    </row>
    <row r="26086" spans="1:6" x14ac:dyDescent="0.25">
      <c r="A26086" s="4">
        <v>21460</v>
      </c>
      <c r="B26086" s="4" t="s">
        <v>6435</v>
      </c>
      <c r="C26086" s="4" t="s">
        <v>44563</v>
      </c>
      <c r="D26086" s="4" t="s">
        <v>44564</v>
      </c>
      <c r="E26086" s="4">
        <v>164</v>
      </c>
      <c r="F26086" s="4">
        <v>9.375E-2</v>
      </c>
    </row>
    <row r="26087" spans="1:6" x14ac:dyDescent="0.25">
      <c r="A26087" s="4">
        <v>23542</v>
      </c>
      <c r="B26087" s="4" t="s">
        <v>1406</v>
      </c>
      <c r="C26087" s="4" t="s">
        <v>48637</v>
      </c>
      <c r="D26087" s="4" t="s">
        <v>32256</v>
      </c>
      <c r="E26087" s="4">
        <v>164</v>
      </c>
      <c r="F26087" s="4">
        <v>9.375E-2</v>
      </c>
    </row>
    <row r="26088" spans="1:6" x14ac:dyDescent="0.25">
      <c r="A26088" s="4">
        <v>23959</v>
      </c>
      <c r="B26088" s="4" t="s">
        <v>1406</v>
      </c>
      <c r="C26088" s="4" t="s">
        <v>32933</v>
      </c>
      <c r="D26088" s="4" t="s">
        <v>32256</v>
      </c>
      <c r="E26088" s="4">
        <v>164</v>
      </c>
      <c r="F26088" s="4">
        <v>9.375E-2</v>
      </c>
    </row>
    <row r="26089" spans="1:6" x14ac:dyDescent="0.25">
      <c r="A26089" s="4">
        <v>25233</v>
      </c>
      <c r="B26089" s="4" t="s">
        <v>25212</v>
      </c>
      <c r="C26089" s="4" t="s">
        <v>51968</v>
      </c>
      <c r="D26089" s="4" t="s">
        <v>51969</v>
      </c>
      <c r="E26089" s="4">
        <v>164</v>
      </c>
      <c r="F26089" s="4">
        <v>9.375E-2</v>
      </c>
    </row>
    <row r="26090" spans="1:6" x14ac:dyDescent="0.25">
      <c r="A26090" s="4">
        <v>25392</v>
      </c>
      <c r="B26090" s="4" t="s">
        <v>1406</v>
      </c>
      <c r="C26090" s="4" t="s">
        <v>52275</v>
      </c>
      <c r="D26090" s="4" t="s">
        <v>41313</v>
      </c>
      <c r="E26090" s="4">
        <v>164</v>
      </c>
      <c r="F26090" s="4">
        <v>9.375E-2</v>
      </c>
    </row>
    <row r="26091" spans="1:6" x14ac:dyDescent="0.25">
      <c r="A26091" s="4">
        <v>27450</v>
      </c>
      <c r="B26091" s="4" t="s">
        <v>1406</v>
      </c>
      <c r="C26091" s="4" t="s">
        <v>56252</v>
      </c>
      <c r="D26091" s="4" t="s">
        <v>32256</v>
      </c>
      <c r="E26091" s="4">
        <v>164</v>
      </c>
      <c r="F26091" s="4">
        <v>9.375E-2</v>
      </c>
    </row>
    <row r="26092" spans="1:6" x14ac:dyDescent="0.25">
      <c r="A26092" s="4">
        <v>28669</v>
      </c>
      <c r="B26092" s="4" t="s">
        <v>6</v>
      </c>
      <c r="C26092" s="4" t="s">
        <v>58672</v>
      </c>
      <c r="D26092" s="4" t="s">
        <v>58673</v>
      </c>
      <c r="E26092" s="4">
        <v>164</v>
      </c>
      <c r="F26092" s="4">
        <v>9.375E-2</v>
      </c>
    </row>
    <row r="26093" spans="1:6" x14ac:dyDescent="0.25">
      <c r="A26093" s="4">
        <v>32180</v>
      </c>
      <c r="B26093" s="4" t="s">
        <v>888</v>
      </c>
      <c r="C26093" s="4" t="s">
        <v>65529</v>
      </c>
      <c r="D26093" s="4" t="s">
        <v>65530</v>
      </c>
      <c r="E26093" s="4">
        <v>164</v>
      </c>
      <c r="F26093" s="4">
        <v>9.375E-2</v>
      </c>
    </row>
    <row r="26094" spans="1:6" x14ac:dyDescent="0.25">
      <c r="A26094" s="4">
        <v>36823</v>
      </c>
      <c r="B26094" s="4" t="s">
        <v>51081</v>
      </c>
      <c r="C26094" s="4" t="s">
        <v>74577</v>
      </c>
      <c r="D26094" s="4" t="s">
        <v>74578</v>
      </c>
      <c r="E26094" s="4">
        <v>164</v>
      </c>
      <c r="F26094" s="4">
        <v>9.375E-2</v>
      </c>
    </row>
    <row r="26095" spans="1:6" x14ac:dyDescent="0.25">
      <c r="A26095" s="4">
        <v>39832</v>
      </c>
      <c r="B26095" s="4" t="s">
        <v>888</v>
      </c>
      <c r="C26095" s="4" t="s">
        <v>80371</v>
      </c>
      <c r="D26095" s="4" t="s">
        <v>65530</v>
      </c>
      <c r="E26095" s="4">
        <v>164</v>
      </c>
      <c r="F26095" s="4">
        <v>9.375E-2</v>
      </c>
    </row>
    <row r="26096" spans="1:6" x14ac:dyDescent="0.25">
      <c r="A26096" s="4">
        <v>5157</v>
      </c>
      <c r="B26096" s="4" t="s">
        <v>1752</v>
      </c>
      <c r="C26096" s="4" t="s">
        <v>11687</v>
      </c>
      <c r="D26096" s="4" t="s">
        <v>11688</v>
      </c>
      <c r="E26096" s="4">
        <v>164</v>
      </c>
      <c r="F26096" s="4">
        <v>9.2105263157894704E-2</v>
      </c>
    </row>
    <row r="26097" spans="1:6" x14ac:dyDescent="0.25">
      <c r="A26097" s="4">
        <v>5181</v>
      </c>
      <c r="B26097" s="4" t="s">
        <v>1752</v>
      </c>
      <c r="C26097" s="4" t="s">
        <v>11735</v>
      </c>
      <c r="D26097" s="4" t="s">
        <v>11688</v>
      </c>
      <c r="E26097" s="4">
        <v>164</v>
      </c>
      <c r="F26097" s="4">
        <v>9.2105263157894704E-2</v>
      </c>
    </row>
    <row r="26098" spans="1:6" x14ac:dyDescent="0.25">
      <c r="A26098" s="4">
        <v>10856</v>
      </c>
      <c r="B26098" s="4" t="s">
        <v>23645</v>
      </c>
      <c r="C26098" s="4" t="s">
        <v>23646</v>
      </c>
      <c r="D26098" s="4" t="s">
        <v>23647</v>
      </c>
      <c r="E26098" s="4">
        <v>164</v>
      </c>
      <c r="F26098" s="4">
        <v>9.2105263157894704E-2</v>
      </c>
    </row>
    <row r="26099" spans="1:6" x14ac:dyDescent="0.25">
      <c r="A26099" s="4">
        <v>12867</v>
      </c>
      <c r="B26099" s="4" t="s">
        <v>20545</v>
      </c>
      <c r="C26099" s="4" t="s">
        <v>27697</v>
      </c>
      <c r="D26099" s="4" t="s">
        <v>27698</v>
      </c>
      <c r="E26099" s="4">
        <v>164</v>
      </c>
      <c r="F26099" s="4">
        <v>9.2105263157894704E-2</v>
      </c>
    </row>
    <row r="26100" spans="1:6" x14ac:dyDescent="0.25">
      <c r="A26100" s="4">
        <v>15384</v>
      </c>
      <c r="B26100" s="4" t="s">
        <v>1406</v>
      </c>
      <c r="C26100" s="4" t="s">
        <v>32660</v>
      </c>
      <c r="D26100" s="4" t="s">
        <v>32661</v>
      </c>
      <c r="E26100" s="4">
        <v>164</v>
      </c>
      <c r="F26100" s="4">
        <v>9.2105263157894704E-2</v>
      </c>
    </row>
    <row r="26101" spans="1:6" x14ac:dyDescent="0.25">
      <c r="A26101" s="4">
        <v>15521</v>
      </c>
      <c r="B26101" s="4" t="s">
        <v>1406</v>
      </c>
      <c r="C26101" s="4" t="s">
        <v>32933</v>
      </c>
      <c r="D26101" s="4" t="s">
        <v>32934</v>
      </c>
      <c r="E26101" s="4">
        <v>164</v>
      </c>
      <c r="F26101" s="4">
        <v>9.2105263157894704E-2</v>
      </c>
    </row>
    <row r="26102" spans="1:6" x14ac:dyDescent="0.25">
      <c r="A26102" s="4">
        <v>16326</v>
      </c>
      <c r="B26102" s="4" t="s">
        <v>34522</v>
      </c>
      <c r="C26102" s="4" t="s">
        <v>34523</v>
      </c>
      <c r="D26102" s="4" t="s">
        <v>34524</v>
      </c>
      <c r="E26102" s="4">
        <v>164</v>
      </c>
      <c r="F26102" s="4">
        <v>9.2105263157894704E-2</v>
      </c>
    </row>
    <row r="26103" spans="1:6" x14ac:dyDescent="0.25">
      <c r="A26103" s="4">
        <v>16554</v>
      </c>
      <c r="B26103" s="4" t="s">
        <v>888</v>
      </c>
      <c r="C26103" s="4" t="s">
        <v>34987</v>
      </c>
      <c r="D26103" s="4" t="s">
        <v>34988</v>
      </c>
      <c r="E26103" s="4">
        <v>164</v>
      </c>
      <c r="F26103" s="4">
        <v>9.2105263157894704E-2</v>
      </c>
    </row>
    <row r="26104" spans="1:6" x14ac:dyDescent="0.25">
      <c r="A26104" s="4">
        <v>16646</v>
      </c>
      <c r="B26104" s="4" t="s">
        <v>1406</v>
      </c>
      <c r="C26104" s="4" t="s">
        <v>32933</v>
      </c>
      <c r="D26104" s="4" t="s">
        <v>35166</v>
      </c>
      <c r="E26104" s="4">
        <v>164</v>
      </c>
      <c r="F26104" s="4">
        <v>9.2105263157894704E-2</v>
      </c>
    </row>
    <row r="26105" spans="1:6" x14ac:dyDescent="0.25">
      <c r="A26105" s="4">
        <v>17304</v>
      </c>
      <c r="B26105" s="4" t="s">
        <v>36462</v>
      </c>
      <c r="C26105" s="4" t="s">
        <v>36463</v>
      </c>
      <c r="D26105" s="4" t="s">
        <v>36464</v>
      </c>
      <c r="E26105" s="4">
        <v>164</v>
      </c>
      <c r="F26105" s="4">
        <v>9.2105263157894704E-2</v>
      </c>
    </row>
    <row r="26106" spans="1:6" x14ac:dyDescent="0.25">
      <c r="A26106" s="4">
        <v>17764</v>
      </c>
      <c r="B26106" s="4" t="s">
        <v>2796</v>
      </c>
      <c r="C26106" s="4" t="s">
        <v>37355</v>
      </c>
      <c r="D26106" s="4" t="s">
        <v>37356</v>
      </c>
      <c r="E26106" s="4">
        <v>164</v>
      </c>
      <c r="F26106" s="4">
        <v>9.2105263157894704E-2</v>
      </c>
    </row>
    <row r="26107" spans="1:6" x14ac:dyDescent="0.25">
      <c r="A26107" s="4">
        <v>18400</v>
      </c>
      <c r="B26107" s="4" t="s">
        <v>1406</v>
      </c>
      <c r="C26107" s="4" t="s">
        <v>38586</v>
      </c>
      <c r="D26107" s="4" t="s">
        <v>38587</v>
      </c>
      <c r="E26107" s="4">
        <v>164</v>
      </c>
      <c r="F26107" s="4">
        <v>9.2105263157894704E-2</v>
      </c>
    </row>
    <row r="26108" spans="1:6" x14ac:dyDescent="0.25">
      <c r="A26108" s="4">
        <v>19313</v>
      </c>
      <c r="B26108" s="4" t="s">
        <v>24369</v>
      </c>
      <c r="C26108" s="4" t="s">
        <v>40382</v>
      </c>
      <c r="D26108" s="4" t="s">
        <v>40383</v>
      </c>
      <c r="E26108" s="4">
        <v>164</v>
      </c>
      <c r="F26108" s="4">
        <v>9.2105263157894704E-2</v>
      </c>
    </row>
    <row r="26109" spans="1:6" x14ac:dyDescent="0.25">
      <c r="A26109" s="4">
        <v>20245</v>
      </c>
      <c r="B26109" s="4" t="s">
        <v>888</v>
      </c>
      <c r="C26109" s="4" t="s">
        <v>42228</v>
      </c>
      <c r="D26109" s="4" t="s">
        <v>42229</v>
      </c>
      <c r="E26109" s="4">
        <v>164</v>
      </c>
      <c r="F26109" s="4">
        <v>9.2105263157894704E-2</v>
      </c>
    </row>
    <row r="26110" spans="1:6" x14ac:dyDescent="0.25">
      <c r="A26110" s="4">
        <v>20325</v>
      </c>
      <c r="B26110" s="4" t="s">
        <v>42376</v>
      </c>
      <c r="C26110" s="4" t="s">
        <v>42377</v>
      </c>
      <c r="D26110" s="4" t="s">
        <v>42378</v>
      </c>
      <c r="E26110" s="4">
        <v>164</v>
      </c>
      <c r="F26110" s="4">
        <v>9.2105263157894704E-2</v>
      </c>
    </row>
    <row r="26111" spans="1:6" x14ac:dyDescent="0.25">
      <c r="A26111" s="4">
        <v>25160</v>
      </c>
      <c r="B26111" s="4" t="s">
        <v>3963</v>
      </c>
      <c r="C26111" s="4" t="s">
        <v>51819</v>
      </c>
      <c r="D26111" s="4" t="s">
        <v>51820</v>
      </c>
      <c r="E26111" s="4">
        <v>164</v>
      </c>
      <c r="F26111" s="4">
        <v>9.2105263157894704E-2</v>
      </c>
    </row>
    <row r="26112" spans="1:6" x14ac:dyDescent="0.25">
      <c r="A26112" s="4">
        <v>26239</v>
      </c>
      <c r="B26112" s="4" t="s">
        <v>1406</v>
      </c>
      <c r="C26112" s="4" t="s">
        <v>53915</v>
      </c>
      <c r="D26112" s="4" t="s">
        <v>53916</v>
      </c>
      <c r="E26112" s="4">
        <v>164</v>
      </c>
      <c r="F26112" s="4">
        <v>9.2105263157894704E-2</v>
      </c>
    </row>
    <row r="26113" spans="1:6" x14ac:dyDescent="0.25">
      <c r="A26113" s="4">
        <v>37249</v>
      </c>
      <c r="B26113" s="4" t="s">
        <v>1739</v>
      </c>
      <c r="C26113" s="4" t="s">
        <v>75391</v>
      </c>
      <c r="D26113" s="4" t="s">
        <v>75392</v>
      </c>
      <c r="E26113" s="4">
        <v>164</v>
      </c>
      <c r="F26113" s="4">
        <v>9.2105263157894704E-2</v>
      </c>
    </row>
    <row r="26114" spans="1:6" x14ac:dyDescent="0.25">
      <c r="A26114" s="4">
        <v>14322</v>
      </c>
      <c r="B26114" s="4" t="s">
        <v>19800</v>
      </c>
      <c r="C26114" s="4" t="s">
        <v>30548</v>
      </c>
      <c r="D26114" s="4" t="s">
        <v>30549</v>
      </c>
      <c r="E26114" s="4">
        <v>164</v>
      </c>
      <c r="F26114" s="4">
        <v>9.0517241379310304E-2</v>
      </c>
    </row>
    <row r="26115" spans="1:6" x14ac:dyDescent="0.25">
      <c r="A26115" s="4">
        <v>15391</v>
      </c>
      <c r="B26115" s="4" t="s">
        <v>20545</v>
      </c>
      <c r="C26115" s="4" t="s">
        <v>32677</v>
      </c>
      <c r="D26115" s="4" t="s">
        <v>32678</v>
      </c>
      <c r="E26115" s="4">
        <v>164</v>
      </c>
      <c r="F26115" s="4">
        <v>9.0517241379310304E-2</v>
      </c>
    </row>
    <row r="26116" spans="1:6" x14ac:dyDescent="0.25">
      <c r="A26116" s="4">
        <v>15594</v>
      </c>
      <c r="B26116" s="4" t="s">
        <v>1739</v>
      </c>
      <c r="C26116" s="4" t="s">
        <v>33077</v>
      </c>
      <c r="D26116" s="4" t="s">
        <v>33078</v>
      </c>
      <c r="E26116" s="4">
        <v>164</v>
      </c>
      <c r="F26116" s="4">
        <v>9.0517241379310304E-2</v>
      </c>
    </row>
    <row r="26117" spans="1:6" x14ac:dyDescent="0.25">
      <c r="A26117" s="4">
        <v>15606</v>
      </c>
      <c r="B26117" s="4" t="s">
        <v>1406</v>
      </c>
      <c r="C26117" s="4" t="s">
        <v>33100</v>
      </c>
      <c r="D26117" s="4" t="s">
        <v>33101</v>
      </c>
      <c r="E26117" s="4">
        <v>164</v>
      </c>
      <c r="F26117" s="4">
        <v>9.0517241379310304E-2</v>
      </c>
    </row>
    <row r="26118" spans="1:6" x14ac:dyDescent="0.25">
      <c r="A26118" s="4">
        <v>16851</v>
      </c>
      <c r="B26118" s="4" t="s">
        <v>1406</v>
      </c>
      <c r="C26118" s="4" t="s">
        <v>35550</v>
      </c>
      <c r="D26118" s="4" t="s">
        <v>35551</v>
      </c>
      <c r="E26118" s="4">
        <v>164</v>
      </c>
      <c r="F26118" s="4">
        <v>9.0517241379310304E-2</v>
      </c>
    </row>
    <row r="26119" spans="1:6" x14ac:dyDescent="0.25">
      <c r="A26119" s="4">
        <v>17323</v>
      </c>
      <c r="B26119" s="4" t="s">
        <v>5749</v>
      </c>
      <c r="C26119" s="4" t="s">
        <v>36502</v>
      </c>
      <c r="D26119" s="4" t="s">
        <v>36503</v>
      </c>
      <c r="E26119" s="4">
        <v>164</v>
      </c>
      <c r="F26119" s="4">
        <v>9.0517241379310304E-2</v>
      </c>
    </row>
    <row r="26120" spans="1:6" x14ac:dyDescent="0.25">
      <c r="A26120" s="4">
        <v>22696</v>
      </c>
      <c r="B26120" s="4" t="s">
        <v>1120</v>
      </c>
      <c r="C26120" s="4" t="s">
        <v>47004</v>
      </c>
      <c r="D26120" s="4" t="s">
        <v>47005</v>
      </c>
      <c r="E26120" s="4">
        <v>164</v>
      </c>
      <c r="F26120" s="4">
        <v>9.0517241379310304E-2</v>
      </c>
    </row>
    <row r="26121" spans="1:6" x14ac:dyDescent="0.25">
      <c r="A26121" s="4">
        <v>24788</v>
      </c>
      <c r="B26121" s="4" t="s">
        <v>1406</v>
      </c>
      <c r="C26121" s="4" t="s">
        <v>32933</v>
      </c>
      <c r="D26121" s="4" t="s">
        <v>51097</v>
      </c>
      <c r="E26121" s="4">
        <v>164</v>
      </c>
      <c r="F26121" s="4">
        <v>9.0517241379310304E-2</v>
      </c>
    </row>
    <row r="26122" spans="1:6" x14ac:dyDescent="0.25">
      <c r="A26122" s="4">
        <v>26023</v>
      </c>
      <c r="B26122" s="4" t="s">
        <v>1569</v>
      </c>
      <c r="C26122" s="4" t="s">
        <v>53488</v>
      </c>
      <c r="D26122" s="4" t="s">
        <v>32087</v>
      </c>
      <c r="E26122" s="4">
        <v>164</v>
      </c>
      <c r="F26122" s="4">
        <v>9.0517241379310304E-2</v>
      </c>
    </row>
    <row r="26123" spans="1:6" x14ac:dyDescent="0.25">
      <c r="A26123" s="4">
        <v>26513</v>
      </c>
      <c r="B26123" s="4" t="s">
        <v>20545</v>
      </c>
      <c r="C26123" s="4" t="s">
        <v>54460</v>
      </c>
      <c r="D26123" s="4" t="s">
        <v>44587</v>
      </c>
      <c r="E26123" s="4">
        <v>164</v>
      </c>
      <c r="F26123" s="4">
        <v>9.0517241379310304E-2</v>
      </c>
    </row>
    <row r="26124" spans="1:6" x14ac:dyDescent="0.25">
      <c r="A26124" s="4">
        <v>27780</v>
      </c>
      <c r="B26124" s="4" t="s">
        <v>1406</v>
      </c>
      <c r="C26124" s="4" t="s">
        <v>56914</v>
      </c>
      <c r="D26124" s="4" t="s">
        <v>56915</v>
      </c>
      <c r="E26124" s="4">
        <v>164</v>
      </c>
      <c r="F26124" s="4">
        <v>9.0517241379310304E-2</v>
      </c>
    </row>
    <row r="26125" spans="1:6" x14ac:dyDescent="0.25">
      <c r="A26125" s="4">
        <v>33565</v>
      </c>
      <c r="B26125" s="4" t="s">
        <v>20545</v>
      </c>
      <c r="C26125" s="4" t="s">
        <v>68247</v>
      </c>
      <c r="D26125" s="4" t="s">
        <v>48279</v>
      </c>
      <c r="E26125" s="4">
        <v>164</v>
      </c>
      <c r="F26125" s="4">
        <v>9.0517241379310304E-2</v>
      </c>
    </row>
    <row r="26126" spans="1:6" x14ac:dyDescent="0.25">
      <c r="A26126" s="4">
        <v>2368</v>
      </c>
      <c r="B26126" s="4" t="s">
        <v>5596</v>
      </c>
      <c r="C26126" s="4" t="s">
        <v>5597</v>
      </c>
      <c r="D26126" s="4" t="s">
        <v>5598</v>
      </c>
      <c r="E26126" s="4">
        <v>164</v>
      </c>
      <c r="F26126" s="4">
        <v>8.8983050847457598E-2</v>
      </c>
    </row>
    <row r="26127" spans="1:6" x14ac:dyDescent="0.25">
      <c r="A26127" s="4">
        <v>3816</v>
      </c>
      <c r="B26127" s="4" t="s">
        <v>8813</v>
      </c>
      <c r="C26127" s="4" t="s">
        <v>8814</v>
      </c>
      <c r="D26127" s="4" t="s">
        <v>8815</v>
      </c>
      <c r="E26127" s="4">
        <v>164</v>
      </c>
      <c r="F26127" s="4">
        <v>8.8983050847457598E-2</v>
      </c>
    </row>
    <row r="26128" spans="1:6" x14ac:dyDescent="0.25">
      <c r="A26128" s="4">
        <v>8719</v>
      </c>
      <c r="B26128" s="4" t="s">
        <v>513</v>
      </c>
      <c r="C26128" s="4" t="s">
        <v>19285</v>
      </c>
      <c r="D26128" s="4" t="s">
        <v>19286</v>
      </c>
      <c r="E26128" s="4">
        <v>164</v>
      </c>
      <c r="F26128" s="4">
        <v>8.8983050847457598E-2</v>
      </c>
    </row>
    <row r="26129" spans="1:6" x14ac:dyDescent="0.25">
      <c r="A26129" s="4">
        <v>8780</v>
      </c>
      <c r="B26129" s="4" t="s">
        <v>9971</v>
      </c>
      <c r="C26129" s="4" t="s">
        <v>19408</v>
      </c>
      <c r="D26129" s="4" t="s">
        <v>19409</v>
      </c>
      <c r="E26129" s="4">
        <v>164</v>
      </c>
      <c r="F26129" s="4">
        <v>8.8983050847457598E-2</v>
      </c>
    </row>
    <row r="26130" spans="1:6" x14ac:dyDescent="0.25">
      <c r="A26130" s="4">
        <v>12365</v>
      </c>
      <c r="B26130" s="4" t="s">
        <v>6</v>
      </c>
      <c r="C26130" s="4" t="s">
        <v>26673</v>
      </c>
      <c r="D26130" s="4" t="s">
        <v>26674</v>
      </c>
      <c r="E26130" s="4">
        <v>164</v>
      </c>
      <c r="F26130" s="4">
        <v>8.8983050847457598E-2</v>
      </c>
    </row>
    <row r="26131" spans="1:6" x14ac:dyDescent="0.25">
      <c r="A26131" s="4">
        <v>14372</v>
      </c>
      <c r="B26131" s="4" t="s">
        <v>2986</v>
      </c>
      <c r="C26131" s="4" t="s">
        <v>30649</v>
      </c>
      <c r="D26131" s="4" t="s">
        <v>30650</v>
      </c>
      <c r="E26131" s="4">
        <v>164</v>
      </c>
      <c r="F26131" s="4">
        <v>8.8983050847457598E-2</v>
      </c>
    </row>
    <row r="26132" spans="1:6" x14ac:dyDescent="0.25">
      <c r="A26132" s="4">
        <v>15487</v>
      </c>
      <c r="B26132" s="4" t="s">
        <v>20545</v>
      </c>
      <c r="C26132" s="4" t="s">
        <v>32873</v>
      </c>
      <c r="D26132" s="4" t="s">
        <v>29886</v>
      </c>
      <c r="E26132" s="4">
        <v>164</v>
      </c>
      <c r="F26132" s="4">
        <v>8.8983050847457598E-2</v>
      </c>
    </row>
    <row r="26133" spans="1:6" x14ac:dyDescent="0.25">
      <c r="A26133" s="4">
        <v>16188</v>
      </c>
      <c r="B26133" s="4" t="s">
        <v>1406</v>
      </c>
      <c r="C26133" s="4" t="s">
        <v>34239</v>
      </c>
      <c r="D26133" s="4" t="s">
        <v>34240</v>
      </c>
      <c r="E26133" s="4">
        <v>164</v>
      </c>
      <c r="F26133" s="4">
        <v>8.8983050847457598E-2</v>
      </c>
    </row>
    <row r="26134" spans="1:6" x14ac:dyDescent="0.25">
      <c r="A26134" s="4">
        <v>16812</v>
      </c>
      <c r="B26134" s="4" t="s">
        <v>20545</v>
      </c>
      <c r="C26134" s="4" t="s">
        <v>35477</v>
      </c>
      <c r="D26134" s="4" t="s">
        <v>35478</v>
      </c>
      <c r="E26134" s="4">
        <v>164</v>
      </c>
      <c r="F26134" s="4">
        <v>8.8983050847457598E-2</v>
      </c>
    </row>
    <row r="26135" spans="1:6" x14ac:dyDescent="0.25">
      <c r="A26135" s="4">
        <v>16906</v>
      </c>
      <c r="B26135" s="4" t="s">
        <v>1406</v>
      </c>
      <c r="C26135" s="4" t="s">
        <v>35665</v>
      </c>
      <c r="D26135" s="4" t="s">
        <v>35666</v>
      </c>
      <c r="E26135" s="4">
        <v>164</v>
      </c>
      <c r="F26135" s="4">
        <v>8.8983050847457598E-2</v>
      </c>
    </row>
    <row r="26136" spans="1:6" x14ac:dyDescent="0.25">
      <c r="A26136" s="4">
        <v>19544</v>
      </c>
      <c r="B26136" s="4" t="s">
        <v>1752</v>
      </c>
      <c r="C26136" s="4" t="s">
        <v>40853</v>
      </c>
      <c r="D26136" s="4" t="s">
        <v>40848</v>
      </c>
      <c r="E26136" s="4">
        <v>164</v>
      </c>
      <c r="F26136" s="4">
        <v>8.8983050847457598E-2</v>
      </c>
    </row>
    <row r="26137" spans="1:6" x14ac:dyDescent="0.25">
      <c r="A26137" s="4">
        <v>19812</v>
      </c>
      <c r="B26137" s="4" t="s">
        <v>7580</v>
      </c>
      <c r="C26137" s="4" t="s">
        <v>41380</v>
      </c>
      <c r="D26137" s="4" t="s">
        <v>34728</v>
      </c>
      <c r="E26137" s="4">
        <v>164</v>
      </c>
      <c r="F26137" s="4">
        <v>8.8983050847457598E-2</v>
      </c>
    </row>
    <row r="26138" spans="1:6" x14ac:dyDescent="0.25">
      <c r="A26138" s="4">
        <v>19857</v>
      </c>
      <c r="B26138" s="4" t="s">
        <v>888</v>
      </c>
      <c r="C26138" s="4" t="s">
        <v>41462</v>
      </c>
      <c r="D26138" s="4" t="s">
        <v>41463</v>
      </c>
      <c r="E26138" s="4">
        <v>164</v>
      </c>
      <c r="F26138" s="4">
        <v>8.8983050847457598E-2</v>
      </c>
    </row>
    <row r="26139" spans="1:6" x14ac:dyDescent="0.25">
      <c r="A26139" s="4">
        <v>20577</v>
      </c>
      <c r="B26139" s="4" t="s">
        <v>35345</v>
      </c>
      <c r="C26139" s="4" t="s">
        <v>42830</v>
      </c>
      <c r="D26139" s="4" t="s">
        <v>42831</v>
      </c>
      <c r="E26139" s="4">
        <v>164</v>
      </c>
      <c r="F26139" s="4">
        <v>8.8983050847457598E-2</v>
      </c>
    </row>
    <row r="26140" spans="1:6" x14ac:dyDescent="0.25">
      <c r="A26140" s="4">
        <v>21349</v>
      </c>
      <c r="B26140" s="4" t="s">
        <v>20545</v>
      </c>
      <c r="C26140" s="4" t="s">
        <v>44338</v>
      </c>
      <c r="D26140" s="4" t="s">
        <v>44339</v>
      </c>
      <c r="E26140" s="4">
        <v>164</v>
      </c>
      <c r="F26140" s="4">
        <v>8.8983050847457598E-2</v>
      </c>
    </row>
    <row r="26141" spans="1:6" x14ac:dyDescent="0.25">
      <c r="A26141" s="4">
        <v>22839</v>
      </c>
      <c r="B26141" s="4" t="s">
        <v>47279</v>
      </c>
      <c r="C26141" s="4" t="s">
        <v>47280</v>
      </c>
      <c r="D26141" s="4" t="s">
        <v>47281</v>
      </c>
      <c r="E26141" s="4">
        <v>164</v>
      </c>
      <c r="F26141" s="4">
        <v>8.8983050847457598E-2</v>
      </c>
    </row>
    <row r="26142" spans="1:6" x14ac:dyDescent="0.25">
      <c r="A26142" s="4">
        <v>22881</v>
      </c>
      <c r="B26142" s="4" t="s">
        <v>24369</v>
      </c>
      <c r="C26142" s="4" t="s">
        <v>47360</v>
      </c>
      <c r="D26142" s="4" t="s">
        <v>47361</v>
      </c>
      <c r="E26142" s="4">
        <v>164</v>
      </c>
      <c r="F26142" s="4">
        <v>8.8983050847457598E-2</v>
      </c>
    </row>
    <row r="26143" spans="1:6" x14ac:dyDescent="0.25">
      <c r="A26143" s="4">
        <v>24144</v>
      </c>
      <c r="B26143" s="4" t="s">
        <v>888</v>
      </c>
      <c r="C26143" s="4" t="s">
        <v>49836</v>
      </c>
      <c r="D26143" s="4" t="s">
        <v>49837</v>
      </c>
      <c r="E26143" s="4">
        <v>164</v>
      </c>
      <c r="F26143" s="4">
        <v>8.8983050847457598E-2</v>
      </c>
    </row>
    <row r="26144" spans="1:6" x14ac:dyDescent="0.25">
      <c r="A26144" s="4">
        <v>25110</v>
      </c>
      <c r="B26144" s="4" t="s">
        <v>6</v>
      </c>
      <c r="C26144" s="4" t="s">
        <v>51725</v>
      </c>
      <c r="D26144" s="4" t="s">
        <v>51726</v>
      </c>
      <c r="E26144" s="4">
        <v>164</v>
      </c>
      <c r="F26144" s="4">
        <v>8.8983050847457598E-2</v>
      </c>
    </row>
    <row r="26145" spans="1:6" x14ac:dyDescent="0.25">
      <c r="A26145" s="4">
        <v>28456</v>
      </c>
      <c r="B26145" s="4" t="s">
        <v>549</v>
      </c>
      <c r="C26145" s="4" t="s">
        <v>58251</v>
      </c>
      <c r="D26145" s="4" t="s">
        <v>58252</v>
      </c>
      <c r="E26145" s="4">
        <v>164</v>
      </c>
      <c r="F26145" s="4">
        <v>8.8983050847457598E-2</v>
      </c>
    </row>
    <row r="26146" spans="1:6" x14ac:dyDescent="0.25">
      <c r="A26146" s="4">
        <v>30293</v>
      </c>
      <c r="B26146" s="4" t="s">
        <v>29239</v>
      </c>
      <c r="C26146" s="4" t="s">
        <v>61830</v>
      </c>
      <c r="D26146" s="4" t="s">
        <v>61831</v>
      </c>
      <c r="E26146" s="4">
        <v>164</v>
      </c>
      <c r="F26146" s="4">
        <v>8.8983050847457598E-2</v>
      </c>
    </row>
    <row r="26147" spans="1:6" x14ac:dyDescent="0.25">
      <c r="A26147" s="4">
        <v>31410</v>
      </c>
      <c r="B26147" s="4" t="s">
        <v>1406</v>
      </c>
      <c r="C26147" s="4" t="s">
        <v>64013</v>
      </c>
      <c r="D26147" s="4" t="s">
        <v>64014</v>
      </c>
      <c r="E26147" s="4">
        <v>164</v>
      </c>
      <c r="F26147" s="4">
        <v>8.8983050847457598E-2</v>
      </c>
    </row>
    <row r="26148" spans="1:6" x14ac:dyDescent="0.25">
      <c r="A26148" s="4">
        <v>32464</v>
      </c>
      <c r="B26148" s="4" t="s">
        <v>888</v>
      </c>
      <c r="C26148" s="4" t="s">
        <v>66092</v>
      </c>
      <c r="D26148" s="4" t="s">
        <v>66093</v>
      </c>
      <c r="E26148" s="4">
        <v>164</v>
      </c>
      <c r="F26148" s="4">
        <v>8.8983050847457598E-2</v>
      </c>
    </row>
    <row r="26149" spans="1:6" x14ac:dyDescent="0.25">
      <c r="A26149" s="4">
        <v>10704</v>
      </c>
      <c r="B26149" s="4" t="s">
        <v>9971</v>
      </c>
      <c r="C26149" s="4" t="s">
        <v>23351</v>
      </c>
      <c r="D26149" s="4" t="s">
        <v>23352</v>
      </c>
      <c r="E26149" s="4">
        <v>164</v>
      </c>
      <c r="F26149" s="4">
        <v>8.7499999999999994E-2</v>
      </c>
    </row>
    <row r="26150" spans="1:6" x14ac:dyDescent="0.25">
      <c r="A26150" s="4">
        <v>11504</v>
      </c>
      <c r="B26150" s="4" t="s">
        <v>20545</v>
      </c>
      <c r="C26150" s="4" t="s">
        <v>24949</v>
      </c>
      <c r="D26150" s="4" t="s">
        <v>24811</v>
      </c>
      <c r="E26150" s="4">
        <v>164</v>
      </c>
      <c r="F26150" s="4">
        <v>8.7499999999999994E-2</v>
      </c>
    </row>
    <row r="26151" spans="1:6" x14ac:dyDescent="0.25">
      <c r="A26151" s="4">
        <v>13197</v>
      </c>
      <c r="B26151" s="4" t="s">
        <v>20545</v>
      </c>
      <c r="C26151" s="4" t="s">
        <v>28357</v>
      </c>
      <c r="D26151" s="4" t="s">
        <v>28358</v>
      </c>
      <c r="E26151" s="4">
        <v>164</v>
      </c>
      <c r="F26151" s="4">
        <v>8.7499999999999994E-2</v>
      </c>
    </row>
    <row r="26152" spans="1:6" x14ac:dyDescent="0.25">
      <c r="A26152" s="4">
        <v>13339</v>
      </c>
      <c r="B26152" s="4" t="s">
        <v>20545</v>
      </c>
      <c r="C26152" s="4" t="s">
        <v>28608</v>
      </c>
      <c r="D26152" s="4" t="s">
        <v>28609</v>
      </c>
      <c r="E26152" s="4">
        <v>164</v>
      </c>
      <c r="F26152" s="4">
        <v>8.7499999999999994E-2</v>
      </c>
    </row>
    <row r="26153" spans="1:6" x14ac:dyDescent="0.25">
      <c r="A26153" s="4">
        <v>14439</v>
      </c>
      <c r="B26153" s="4" t="s">
        <v>20545</v>
      </c>
      <c r="C26153" s="4" t="s">
        <v>30785</v>
      </c>
      <c r="D26153" s="4" t="s">
        <v>28609</v>
      </c>
      <c r="E26153" s="4">
        <v>164</v>
      </c>
      <c r="F26153" s="4">
        <v>8.7499999999999994E-2</v>
      </c>
    </row>
    <row r="26154" spans="1:6" x14ac:dyDescent="0.25">
      <c r="A26154" s="4">
        <v>15645</v>
      </c>
      <c r="B26154" s="4" t="s">
        <v>33174</v>
      </c>
      <c r="C26154" s="4" t="s">
        <v>33175</v>
      </c>
      <c r="D26154" s="4" t="s">
        <v>33176</v>
      </c>
      <c r="E26154" s="4">
        <v>164</v>
      </c>
      <c r="F26154" s="4">
        <v>8.7499999999999994E-2</v>
      </c>
    </row>
    <row r="26155" spans="1:6" x14ac:dyDescent="0.25">
      <c r="A26155" s="4">
        <v>33901</v>
      </c>
      <c r="B26155" s="4" t="s">
        <v>62578</v>
      </c>
      <c r="C26155" s="4" t="s">
        <v>68917</v>
      </c>
      <c r="D26155" s="4" t="s">
        <v>68918</v>
      </c>
      <c r="E26155" s="4">
        <v>164</v>
      </c>
      <c r="F26155" s="4">
        <v>8.7499999999999994E-2</v>
      </c>
    </row>
    <row r="26156" spans="1:6" x14ac:dyDescent="0.25">
      <c r="A26156" s="4">
        <v>34376</v>
      </c>
      <c r="B26156" s="4" t="s">
        <v>888</v>
      </c>
      <c r="C26156" s="4" t="s">
        <v>69827</v>
      </c>
      <c r="D26156" s="4" t="s">
        <v>69389</v>
      </c>
      <c r="E26156" s="4">
        <v>164</v>
      </c>
      <c r="F26156" s="4">
        <v>8.7499999999999994E-2</v>
      </c>
    </row>
    <row r="26157" spans="1:6" x14ac:dyDescent="0.25">
      <c r="A26157" s="4">
        <v>13095</v>
      </c>
      <c r="B26157" s="4" t="s">
        <v>513</v>
      </c>
      <c r="C26157" s="4" t="s">
        <v>28161</v>
      </c>
      <c r="D26157" s="4" t="s">
        <v>28162</v>
      </c>
      <c r="E26157" s="4">
        <v>164</v>
      </c>
      <c r="F26157" s="4">
        <v>8.6065573770491802E-2</v>
      </c>
    </row>
    <row r="26158" spans="1:6" x14ac:dyDescent="0.25">
      <c r="A26158" s="4">
        <v>19560</v>
      </c>
      <c r="B26158" s="4" t="s">
        <v>19760</v>
      </c>
      <c r="C26158" s="4" t="s">
        <v>40885</v>
      </c>
      <c r="D26158" s="4" t="s">
        <v>40886</v>
      </c>
      <c r="E26158" s="4">
        <v>164</v>
      </c>
      <c r="F26158" s="4">
        <v>8.6065573770491802E-2</v>
      </c>
    </row>
    <row r="26159" spans="1:6" x14ac:dyDescent="0.25">
      <c r="A26159" s="4">
        <v>20411</v>
      </c>
      <c r="B26159" s="4" t="s">
        <v>20545</v>
      </c>
      <c r="C26159" s="4" t="s">
        <v>42539</v>
      </c>
      <c r="D26159" s="4" t="s">
        <v>42540</v>
      </c>
      <c r="E26159" s="4">
        <v>164</v>
      </c>
      <c r="F26159" s="4">
        <v>8.6065573770491802E-2</v>
      </c>
    </row>
    <row r="26160" spans="1:6" x14ac:dyDescent="0.25">
      <c r="A26160" s="4">
        <v>22730</v>
      </c>
      <c r="B26160" s="4" t="s">
        <v>46022</v>
      </c>
      <c r="C26160" s="4" t="s">
        <v>47075</v>
      </c>
      <c r="D26160" s="4" t="s">
        <v>47076</v>
      </c>
      <c r="E26160" s="4">
        <v>164</v>
      </c>
      <c r="F26160" s="4">
        <v>8.6065573770491802E-2</v>
      </c>
    </row>
    <row r="26161" spans="1:6" x14ac:dyDescent="0.25">
      <c r="A26161" s="4">
        <v>22933</v>
      </c>
      <c r="B26161" s="4" t="s">
        <v>47455</v>
      </c>
      <c r="C26161" s="4" t="s">
        <v>47456</v>
      </c>
      <c r="D26161" s="4" t="s">
        <v>47457</v>
      </c>
      <c r="E26161" s="4">
        <v>164</v>
      </c>
      <c r="F26161" s="4">
        <v>8.6065573770491802E-2</v>
      </c>
    </row>
    <row r="26162" spans="1:6" x14ac:dyDescent="0.25">
      <c r="A26162" s="4">
        <v>28659</v>
      </c>
      <c r="B26162" s="4" t="s">
        <v>39770</v>
      </c>
      <c r="C26162" s="4" t="s">
        <v>58650</v>
      </c>
      <c r="D26162" s="4" t="s">
        <v>58651</v>
      </c>
      <c r="E26162" s="4">
        <v>164</v>
      </c>
      <c r="F26162" s="4">
        <v>8.6065573770491802E-2</v>
      </c>
    </row>
    <row r="26163" spans="1:6" x14ac:dyDescent="0.25">
      <c r="A26163" s="4">
        <v>28677</v>
      </c>
      <c r="B26163" s="4" t="s">
        <v>20545</v>
      </c>
      <c r="C26163" s="4" t="s">
        <v>58686</v>
      </c>
      <c r="D26163" s="4" t="s">
        <v>58687</v>
      </c>
      <c r="E26163" s="4">
        <v>164</v>
      </c>
      <c r="F26163" s="4">
        <v>8.6065573770491802E-2</v>
      </c>
    </row>
    <row r="26164" spans="1:6" x14ac:dyDescent="0.25">
      <c r="A26164" s="4">
        <v>17262</v>
      </c>
      <c r="B26164" s="4" t="s">
        <v>7580</v>
      </c>
      <c r="C26164" s="4" t="s">
        <v>36382</v>
      </c>
      <c r="D26164" s="4" t="s">
        <v>36383</v>
      </c>
      <c r="E26164" s="4">
        <v>164</v>
      </c>
      <c r="F26164" s="4">
        <v>8.4677419354838704E-2</v>
      </c>
    </row>
    <row r="26165" spans="1:6" x14ac:dyDescent="0.25">
      <c r="A26165" s="4">
        <v>32045</v>
      </c>
      <c r="B26165" s="4" t="s">
        <v>888</v>
      </c>
      <c r="C26165" s="4" t="s">
        <v>65269</v>
      </c>
      <c r="D26165" s="4" t="s">
        <v>65270</v>
      </c>
      <c r="E26165" s="4">
        <v>164</v>
      </c>
      <c r="F26165" s="4">
        <v>8.4677419354838704E-2</v>
      </c>
    </row>
    <row r="26166" spans="1:6" x14ac:dyDescent="0.25">
      <c r="A26166" s="4">
        <v>13705</v>
      </c>
      <c r="B26166" s="4" t="s">
        <v>20172</v>
      </c>
      <c r="C26166" s="4" t="s">
        <v>29321</v>
      </c>
      <c r="D26166" s="4" t="s">
        <v>29064</v>
      </c>
      <c r="E26166" s="4">
        <v>164</v>
      </c>
      <c r="F26166" s="4">
        <v>8.3333333333333301E-2</v>
      </c>
    </row>
    <row r="26167" spans="1:6" x14ac:dyDescent="0.25">
      <c r="A26167" s="4">
        <v>16004</v>
      </c>
      <c r="B26167" s="4" t="s">
        <v>20172</v>
      </c>
      <c r="C26167" s="4" t="s">
        <v>33874</v>
      </c>
      <c r="D26167" s="4" t="s">
        <v>29064</v>
      </c>
      <c r="E26167" s="4">
        <v>164</v>
      </c>
      <c r="F26167" s="4">
        <v>8.3333333333333301E-2</v>
      </c>
    </row>
    <row r="26168" spans="1:6" x14ac:dyDescent="0.25">
      <c r="A26168" s="4">
        <v>21299</v>
      </c>
      <c r="B26168" s="4" t="s">
        <v>20172</v>
      </c>
      <c r="C26168" s="4" t="s">
        <v>44238</v>
      </c>
      <c r="D26168" s="4" t="s">
        <v>44239</v>
      </c>
      <c r="E26168" s="4">
        <v>164</v>
      </c>
      <c r="F26168" s="4">
        <v>8.203125E-2</v>
      </c>
    </row>
    <row r="26169" spans="1:6" x14ac:dyDescent="0.25">
      <c r="A26169" s="4">
        <v>16021</v>
      </c>
      <c r="B26169" s="4" t="s">
        <v>888</v>
      </c>
      <c r="C26169" s="4" t="s">
        <v>33907</v>
      </c>
      <c r="D26169" s="4" t="s">
        <v>33908</v>
      </c>
      <c r="E26169" s="4">
        <v>164</v>
      </c>
      <c r="F26169" s="4">
        <v>7.8703703703703706E-2</v>
      </c>
    </row>
    <row r="26170" spans="1:6" x14ac:dyDescent="0.25">
      <c r="A26170" s="4">
        <v>17272</v>
      </c>
      <c r="B26170" s="4" t="s">
        <v>888</v>
      </c>
      <c r="C26170" s="4" t="s">
        <v>36403</v>
      </c>
      <c r="D26170" s="4" t="s">
        <v>36404</v>
      </c>
      <c r="E26170" s="4">
        <v>164</v>
      </c>
      <c r="F26170" s="4">
        <v>7.8703703703703706E-2</v>
      </c>
    </row>
    <row r="26171" spans="1:6" x14ac:dyDescent="0.25">
      <c r="A26171" s="4">
        <v>18607</v>
      </c>
      <c r="B26171" s="4" t="s">
        <v>888</v>
      </c>
      <c r="C26171" s="4" t="s">
        <v>39002</v>
      </c>
      <c r="D26171" s="4" t="s">
        <v>36404</v>
      </c>
      <c r="E26171" s="4">
        <v>164</v>
      </c>
      <c r="F26171" s="4">
        <v>7.8703703703703706E-2</v>
      </c>
    </row>
    <row r="26172" spans="1:6" x14ac:dyDescent="0.25">
      <c r="A26172" s="4">
        <v>18968</v>
      </c>
      <c r="B26172" s="4" t="s">
        <v>888</v>
      </c>
      <c r="C26172" s="4" t="s">
        <v>39701</v>
      </c>
      <c r="D26172" s="4" t="s">
        <v>39702</v>
      </c>
      <c r="E26172" s="4">
        <v>164</v>
      </c>
      <c r="F26172" s="4">
        <v>7.8703703703703706E-2</v>
      </c>
    </row>
    <row r="26173" spans="1:6" x14ac:dyDescent="0.25">
      <c r="A26173" s="4">
        <v>19291</v>
      </c>
      <c r="B26173" s="4" t="s">
        <v>888</v>
      </c>
      <c r="C26173" s="4" t="s">
        <v>40338</v>
      </c>
      <c r="D26173" s="4" t="s">
        <v>40339</v>
      </c>
      <c r="E26173" s="4">
        <v>164</v>
      </c>
      <c r="F26173" s="4">
        <v>7.8703703703703706E-2</v>
      </c>
    </row>
    <row r="26174" spans="1:6" x14ac:dyDescent="0.25">
      <c r="A26174" s="4">
        <v>19360</v>
      </c>
      <c r="B26174" s="4" t="s">
        <v>888</v>
      </c>
      <c r="C26174" s="4" t="s">
        <v>40477</v>
      </c>
      <c r="D26174" s="4" t="s">
        <v>39702</v>
      </c>
      <c r="E26174" s="4">
        <v>164</v>
      </c>
      <c r="F26174" s="4">
        <v>7.8703703703703706E-2</v>
      </c>
    </row>
    <row r="26175" spans="1:6" x14ac:dyDescent="0.25">
      <c r="A26175" s="4">
        <v>19531</v>
      </c>
      <c r="B26175" s="4" t="s">
        <v>888</v>
      </c>
      <c r="C26175" s="4" t="s">
        <v>40831</v>
      </c>
      <c r="D26175" s="4" t="s">
        <v>33908</v>
      </c>
      <c r="E26175" s="4">
        <v>164</v>
      </c>
      <c r="F26175" s="4">
        <v>7.8703703703703706E-2</v>
      </c>
    </row>
    <row r="26176" spans="1:6" x14ac:dyDescent="0.25">
      <c r="A26176" s="4">
        <v>19606</v>
      </c>
      <c r="B26176" s="4" t="s">
        <v>888</v>
      </c>
      <c r="C26176" s="4" t="s">
        <v>40982</v>
      </c>
      <c r="D26176" s="4" t="s">
        <v>39702</v>
      </c>
      <c r="E26176" s="4">
        <v>164</v>
      </c>
      <c r="F26176" s="4">
        <v>7.8703703703703706E-2</v>
      </c>
    </row>
    <row r="26177" spans="1:6" x14ac:dyDescent="0.25">
      <c r="A26177" s="4">
        <v>19696</v>
      </c>
      <c r="B26177" s="4" t="s">
        <v>888</v>
      </c>
      <c r="C26177" s="4" t="s">
        <v>41152</v>
      </c>
      <c r="D26177" s="4" t="s">
        <v>39702</v>
      </c>
      <c r="E26177" s="4">
        <v>164</v>
      </c>
      <c r="F26177" s="4">
        <v>7.8703703703703706E-2</v>
      </c>
    </row>
    <row r="26178" spans="1:6" x14ac:dyDescent="0.25">
      <c r="A26178" s="4">
        <v>22137</v>
      </c>
      <c r="B26178" s="4" t="s">
        <v>6</v>
      </c>
      <c r="C26178" s="4" t="s">
        <v>45922</v>
      </c>
      <c r="D26178" s="4" t="s">
        <v>42193</v>
      </c>
      <c r="E26178" s="4">
        <v>164</v>
      </c>
      <c r="F26178" s="4">
        <v>7.8703703703703706E-2</v>
      </c>
    </row>
    <row r="26179" spans="1:6" x14ac:dyDescent="0.25">
      <c r="A26179" s="4">
        <v>30985</v>
      </c>
      <c r="B26179" s="4" t="s">
        <v>888</v>
      </c>
      <c r="C26179" s="4" t="s">
        <v>63178</v>
      </c>
      <c r="D26179" s="4" t="s">
        <v>39702</v>
      </c>
      <c r="E26179" s="4">
        <v>164</v>
      </c>
      <c r="F26179" s="4">
        <v>7.8703703703703706E-2</v>
      </c>
    </row>
    <row r="26180" spans="1:6" x14ac:dyDescent="0.25">
      <c r="A26180" s="4">
        <v>31542</v>
      </c>
      <c r="B26180" s="4" t="s">
        <v>1120</v>
      </c>
      <c r="C26180" s="4" t="s">
        <v>64266</v>
      </c>
      <c r="D26180" s="4" t="s">
        <v>64267</v>
      </c>
      <c r="E26180" s="4">
        <v>164</v>
      </c>
      <c r="F26180" s="4">
        <v>7.8703703703703706E-2</v>
      </c>
    </row>
    <row r="26181" spans="1:6" x14ac:dyDescent="0.25">
      <c r="A26181" s="4">
        <v>35524</v>
      </c>
      <c r="B26181" s="4" t="s">
        <v>888</v>
      </c>
      <c r="C26181" s="4" t="s">
        <v>72038</v>
      </c>
      <c r="D26181" s="4" t="s">
        <v>33908</v>
      </c>
      <c r="E26181" s="4">
        <v>164</v>
      </c>
      <c r="F26181" s="4">
        <v>7.8703703703703706E-2</v>
      </c>
    </row>
    <row r="26182" spans="1:6" x14ac:dyDescent="0.25">
      <c r="A26182" s="4">
        <v>10382</v>
      </c>
      <c r="B26182" s="4" t="s">
        <v>2986</v>
      </c>
      <c r="C26182" s="4" t="s">
        <v>22712</v>
      </c>
      <c r="D26182" s="4" t="s">
        <v>22708</v>
      </c>
      <c r="E26182" s="4">
        <v>164</v>
      </c>
      <c r="F26182" s="4">
        <v>7.7272727272727201E-2</v>
      </c>
    </row>
    <row r="26183" spans="1:6" x14ac:dyDescent="0.25">
      <c r="A26183" s="4">
        <v>12282</v>
      </c>
      <c r="B26183" s="4" t="s">
        <v>513</v>
      </c>
      <c r="C26183" s="4" t="s">
        <v>26510</v>
      </c>
      <c r="D26183" s="4" t="s">
        <v>26511</v>
      </c>
      <c r="E26183" s="4">
        <v>164</v>
      </c>
      <c r="F26183" s="4">
        <v>7.7272727272727201E-2</v>
      </c>
    </row>
    <row r="26184" spans="1:6" x14ac:dyDescent="0.25">
      <c r="A26184" s="4">
        <v>13190</v>
      </c>
      <c r="B26184" s="4" t="s">
        <v>2986</v>
      </c>
      <c r="C26184" s="4" t="s">
        <v>28344</v>
      </c>
      <c r="D26184" s="4" t="s">
        <v>27848</v>
      </c>
      <c r="E26184" s="4">
        <v>164</v>
      </c>
      <c r="F26184" s="4">
        <v>7.7272727272727201E-2</v>
      </c>
    </row>
    <row r="26185" spans="1:6" x14ac:dyDescent="0.25">
      <c r="A26185" s="4">
        <v>13851</v>
      </c>
      <c r="B26185" s="4" t="s">
        <v>20545</v>
      </c>
      <c r="C26185" s="4" t="s">
        <v>29624</v>
      </c>
      <c r="D26185" s="4" t="s">
        <v>29625</v>
      </c>
      <c r="E26185" s="4">
        <v>164</v>
      </c>
      <c r="F26185" s="4">
        <v>7.7272727272727201E-2</v>
      </c>
    </row>
    <row r="26186" spans="1:6" x14ac:dyDescent="0.25">
      <c r="A26186" s="4">
        <v>14259</v>
      </c>
      <c r="B26186" s="4" t="s">
        <v>20545</v>
      </c>
      <c r="C26186" s="4" t="s">
        <v>30425</v>
      </c>
      <c r="D26186" s="4" t="s">
        <v>30426</v>
      </c>
      <c r="E26186" s="4">
        <v>164</v>
      </c>
      <c r="F26186" s="4">
        <v>7.7272727272727201E-2</v>
      </c>
    </row>
    <row r="26187" spans="1:6" x14ac:dyDescent="0.25">
      <c r="A26187" s="4">
        <v>15559</v>
      </c>
      <c r="B26187" s="4" t="s">
        <v>21631</v>
      </c>
      <c r="C26187" s="4" t="s">
        <v>33006</v>
      </c>
      <c r="D26187" s="4" t="s">
        <v>33007</v>
      </c>
      <c r="E26187" s="4">
        <v>164</v>
      </c>
      <c r="F26187" s="4">
        <v>7.7272727272727201E-2</v>
      </c>
    </row>
    <row r="26188" spans="1:6" x14ac:dyDescent="0.25">
      <c r="A26188" s="4">
        <v>16291</v>
      </c>
      <c r="B26188" s="4" t="s">
        <v>15856</v>
      </c>
      <c r="C26188" s="4" t="s">
        <v>34445</v>
      </c>
      <c r="D26188" s="4" t="s">
        <v>34446</v>
      </c>
      <c r="E26188" s="4">
        <v>164</v>
      </c>
      <c r="F26188" s="4">
        <v>7.7272727272727201E-2</v>
      </c>
    </row>
    <row r="26189" spans="1:6" x14ac:dyDescent="0.25">
      <c r="A26189" s="4">
        <v>16355</v>
      </c>
      <c r="B26189" s="4" t="s">
        <v>6</v>
      </c>
      <c r="C26189" s="4" t="s">
        <v>34583</v>
      </c>
      <c r="D26189" s="4" t="s">
        <v>34584</v>
      </c>
      <c r="E26189" s="4">
        <v>164</v>
      </c>
      <c r="F26189" s="4">
        <v>7.7272727272727201E-2</v>
      </c>
    </row>
    <row r="26190" spans="1:6" x14ac:dyDescent="0.25">
      <c r="A26190" s="4">
        <v>17029</v>
      </c>
      <c r="B26190" s="4" t="s">
        <v>888</v>
      </c>
      <c r="C26190" s="4" t="s">
        <v>35912</v>
      </c>
      <c r="D26190" s="4" t="s">
        <v>35913</v>
      </c>
      <c r="E26190" s="4">
        <v>164</v>
      </c>
      <c r="F26190" s="4">
        <v>7.7272727272727201E-2</v>
      </c>
    </row>
    <row r="26191" spans="1:6" x14ac:dyDescent="0.25">
      <c r="A26191" s="4">
        <v>17631</v>
      </c>
      <c r="B26191" s="4" t="s">
        <v>888</v>
      </c>
      <c r="C26191" s="4" t="s">
        <v>37101</v>
      </c>
      <c r="D26191" s="4" t="s">
        <v>32139</v>
      </c>
      <c r="E26191" s="4">
        <v>164</v>
      </c>
      <c r="F26191" s="4">
        <v>7.7272727272727201E-2</v>
      </c>
    </row>
    <row r="26192" spans="1:6" x14ac:dyDescent="0.25">
      <c r="A26192" s="4">
        <v>18503</v>
      </c>
      <c r="B26192" s="4" t="s">
        <v>1406</v>
      </c>
      <c r="C26192" s="4" t="s">
        <v>38793</v>
      </c>
      <c r="D26192" s="4" t="s">
        <v>38794</v>
      </c>
      <c r="E26192" s="4">
        <v>164</v>
      </c>
      <c r="F26192" s="4">
        <v>7.7272727272727201E-2</v>
      </c>
    </row>
    <row r="26193" spans="1:6" x14ac:dyDescent="0.25">
      <c r="A26193" s="4">
        <v>19537</v>
      </c>
      <c r="B26193" s="4" t="s">
        <v>1043</v>
      </c>
      <c r="C26193" s="4" t="s">
        <v>40839</v>
      </c>
      <c r="D26193" s="4" t="s">
        <v>40840</v>
      </c>
      <c r="E26193" s="4">
        <v>164</v>
      </c>
      <c r="F26193" s="4">
        <v>7.7272727272727201E-2</v>
      </c>
    </row>
    <row r="26194" spans="1:6" x14ac:dyDescent="0.25">
      <c r="A26194" s="4">
        <v>22075</v>
      </c>
      <c r="B26194" s="4" t="s">
        <v>888</v>
      </c>
      <c r="C26194" s="4" t="s">
        <v>45804</v>
      </c>
      <c r="D26194" s="4" t="s">
        <v>45805</v>
      </c>
      <c r="E26194" s="4">
        <v>164</v>
      </c>
      <c r="F26194" s="4">
        <v>7.7272727272727201E-2</v>
      </c>
    </row>
    <row r="26195" spans="1:6" x14ac:dyDescent="0.25">
      <c r="A26195" s="4">
        <v>22333</v>
      </c>
      <c r="B26195" s="4" t="s">
        <v>888</v>
      </c>
      <c r="C26195" s="4" t="s">
        <v>46297</v>
      </c>
      <c r="D26195" s="4" t="s">
        <v>46298</v>
      </c>
      <c r="E26195" s="4">
        <v>164</v>
      </c>
      <c r="F26195" s="4">
        <v>7.7272727272727201E-2</v>
      </c>
    </row>
    <row r="26196" spans="1:6" x14ac:dyDescent="0.25">
      <c r="A26196" s="4">
        <v>22720</v>
      </c>
      <c r="B26196" s="4" t="s">
        <v>47049</v>
      </c>
      <c r="C26196" s="4" t="s">
        <v>47054</v>
      </c>
      <c r="D26196" s="4" t="s">
        <v>47051</v>
      </c>
      <c r="E26196" s="4">
        <v>164</v>
      </c>
      <c r="F26196" s="4">
        <v>7.7272727272727201E-2</v>
      </c>
    </row>
    <row r="26197" spans="1:6" x14ac:dyDescent="0.25">
      <c r="A26197" s="4">
        <v>23893</v>
      </c>
      <c r="B26197" s="4" t="s">
        <v>513</v>
      </c>
      <c r="C26197" s="4" t="s">
        <v>49353</v>
      </c>
      <c r="D26197" s="4" t="s">
        <v>49354</v>
      </c>
      <c r="E26197" s="4">
        <v>164</v>
      </c>
      <c r="F26197" s="4">
        <v>7.7272727272727201E-2</v>
      </c>
    </row>
    <row r="26198" spans="1:6" x14ac:dyDescent="0.25">
      <c r="A26198" s="4">
        <v>25816</v>
      </c>
      <c r="B26198" s="4" t="s">
        <v>888</v>
      </c>
      <c r="C26198" s="4" t="s">
        <v>53082</v>
      </c>
      <c r="D26198" s="4" t="s">
        <v>32139</v>
      </c>
      <c r="E26198" s="4">
        <v>164</v>
      </c>
      <c r="F26198" s="4">
        <v>7.7272727272727201E-2</v>
      </c>
    </row>
    <row r="26199" spans="1:6" x14ac:dyDescent="0.25">
      <c r="A26199" s="4">
        <v>27570</v>
      </c>
      <c r="B26199" s="4" t="s">
        <v>6</v>
      </c>
      <c r="C26199" s="4" t="s">
        <v>56495</v>
      </c>
      <c r="D26199" s="4" t="s">
        <v>34584</v>
      </c>
      <c r="E26199" s="4">
        <v>164</v>
      </c>
      <c r="F26199" s="4">
        <v>7.7272727272727201E-2</v>
      </c>
    </row>
    <row r="26200" spans="1:6" x14ac:dyDescent="0.25">
      <c r="A26200" s="4">
        <v>37935</v>
      </c>
      <c r="B26200" s="4" t="s">
        <v>76722</v>
      </c>
      <c r="C26200" s="4" t="s">
        <v>76723</v>
      </c>
      <c r="D26200" s="4" t="s">
        <v>76724</v>
      </c>
      <c r="E26200" s="4">
        <v>164</v>
      </c>
      <c r="F26200" s="4">
        <v>7.7272727272727201E-2</v>
      </c>
    </row>
    <row r="26201" spans="1:6" x14ac:dyDescent="0.25">
      <c r="A26201" s="4">
        <v>38186</v>
      </c>
      <c r="B26201" s="4" t="s">
        <v>6</v>
      </c>
      <c r="C26201" s="4" t="s">
        <v>77193</v>
      </c>
      <c r="D26201" s="4" t="s">
        <v>28268</v>
      </c>
      <c r="E26201" s="4">
        <v>164</v>
      </c>
      <c r="F26201" s="4">
        <v>7.7272727272727201E-2</v>
      </c>
    </row>
    <row r="26202" spans="1:6" x14ac:dyDescent="0.25">
      <c r="A26202" s="4">
        <v>39015</v>
      </c>
      <c r="B26202" s="4" t="s">
        <v>20545</v>
      </c>
      <c r="C26202" s="4" t="s">
        <v>78789</v>
      </c>
      <c r="D26202" s="4" t="s">
        <v>78790</v>
      </c>
      <c r="E26202" s="4">
        <v>164</v>
      </c>
      <c r="F26202" s="4">
        <v>7.7272727272727201E-2</v>
      </c>
    </row>
    <row r="26203" spans="1:6" x14ac:dyDescent="0.25">
      <c r="A26203" s="4">
        <v>11015</v>
      </c>
      <c r="B26203" s="4" t="s">
        <v>6585</v>
      </c>
      <c r="C26203" s="4" t="s">
        <v>23969</v>
      </c>
      <c r="D26203" s="4" t="s">
        <v>23970</v>
      </c>
      <c r="E26203" s="4">
        <v>164</v>
      </c>
      <c r="F26203" s="4">
        <v>7.5892857142857095E-2</v>
      </c>
    </row>
    <row r="26204" spans="1:6" x14ac:dyDescent="0.25">
      <c r="A26204" s="4">
        <v>15670</v>
      </c>
      <c r="B26204" s="4" t="s">
        <v>1406</v>
      </c>
      <c r="C26204" s="4" t="s">
        <v>33221</v>
      </c>
      <c r="D26204" s="4" t="s">
        <v>32256</v>
      </c>
      <c r="E26204" s="4">
        <v>164</v>
      </c>
      <c r="F26204" s="4">
        <v>7.5892857142857095E-2</v>
      </c>
    </row>
    <row r="26205" spans="1:6" x14ac:dyDescent="0.25">
      <c r="A26205" s="4">
        <v>15975</v>
      </c>
      <c r="B26205" s="4" t="s">
        <v>1406</v>
      </c>
      <c r="C26205" s="4" t="s">
        <v>32933</v>
      </c>
      <c r="D26205" s="4" t="s">
        <v>32256</v>
      </c>
      <c r="E26205" s="4">
        <v>164</v>
      </c>
      <c r="F26205" s="4">
        <v>7.5892857142857095E-2</v>
      </c>
    </row>
    <row r="26206" spans="1:6" x14ac:dyDescent="0.25">
      <c r="A26206" s="4">
        <v>16611</v>
      </c>
      <c r="B26206" s="4" t="s">
        <v>1406</v>
      </c>
      <c r="C26206" s="4" t="s">
        <v>35097</v>
      </c>
      <c r="D26206" s="4" t="s">
        <v>32256</v>
      </c>
      <c r="E26206" s="4">
        <v>164</v>
      </c>
      <c r="F26206" s="4">
        <v>7.5892857142857095E-2</v>
      </c>
    </row>
    <row r="26207" spans="1:6" x14ac:dyDescent="0.25">
      <c r="A26207" s="4">
        <v>16712</v>
      </c>
      <c r="B26207" s="4" t="s">
        <v>888</v>
      </c>
      <c r="C26207" s="4" t="s">
        <v>35294</v>
      </c>
      <c r="D26207" s="4" t="s">
        <v>35295</v>
      </c>
      <c r="E26207" s="4">
        <v>164</v>
      </c>
      <c r="F26207" s="4">
        <v>7.5892857142857095E-2</v>
      </c>
    </row>
    <row r="26208" spans="1:6" x14ac:dyDescent="0.25">
      <c r="A26208" s="4">
        <v>17151</v>
      </c>
      <c r="B26208" s="4" t="s">
        <v>20545</v>
      </c>
      <c r="C26208" s="4" t="s">
        <v>36157</v>
      </c>
      <c r="D26208" s="4" t="s">
        <v>36158</v>
      </c>
      <c r="E26208" s="4">
        <v>164</v>
      </c>
      <c r="F26208" s="4">
        <v>7.5892857142857095E-2</v>
      </c>
    </row>
    <row r="26209" spans="1:6" x14ac:dyDescent="0.25">
      <c r="A26209" s="4">
        <v>18264</v>
      </c>
      <c r="B26209" s="4" t="s">
        <v>1406</v>
      </c>
      <c r="C26209" s="4" t="s">
        <v>32933</v>
      </c>
      <c r="D26209" s="4" t="s">
        <v>32256</v>
      </c>
      <c r="E26209" s="4">
        <v>164</v>
      </c>
      <c r="F26209" s="4">
        <v>7.5892857142857095E-2</v>
      </c>
    </row>
    <row r="26210" spans="1:6" x14ac:dyDescent="0.25">
      <c r="A26210" s="4">
        <v>23896</v>
      </c>
      <c r="B26210" s="4" t="s">
        <v>1406</v>
      </c>
      <c r="C26210" s="4" t="s">
        <v>49357</v>
      </c>
      <c r="D26210" s="4" t="s">
        <v>49358</v>
      </c>
      <c r="E26210" s="4">
        <v>164</v>
      </c>
      <c r="F26210" s="4">
        <v>7.5892857142857095E-2</v>
      </c>
    </row>
    <row r="26211" spans="1:6" x14ac:dyDescent="0.25">
      <c r="A26211" s="4">
        <v>25038</v>
      </c>
      <c r="B26211" s="4" t="s">
        <v>1569</v>
      </c>
      <c r="C26211" s="4" t="s">
        <v>51578</v>
      </c>
      <c r="D26211" s="4" t="s">
        <v>51579</v>
      </c>
      <c r="E26211" s="4">
        <v>164</v>
      </c>
      <c r="F26211" s="4">
        <v>7.5892857142857095E-2</v>
      </c>
    </row>
    <row r="26212" spans="1:6" x14ac:dyDescent="0.25">
      <c r="A26212" s="4">
        <v>25138</v>
      </c>
      <c r="B26212" s="4" t="s">
        <v>15462</v>
      </c>
      <c r="C26212" s="4" t="s">
        <v>51779</v>
      </c>
      <c r="D26212" s="4" t="s">
        <v>51780</v>
      </c>
      <c r="E26212" s="4">
        <v>164</v>
      </c>
      <c r="F26212" s="4">
        <v>7.5892857142857095E-2</v>
      </c>
    </row>
    <row r="26213" spans="1:6" x14ac:dyDescent="0.25">
      <c r="A26213" s="4">
        <v>28309</v>
      </c>
      <c r="B26213" s="4" t="s">
        <v>57964</v>
      </c>
      <c r="C26213" s="4" t="s">
        <v>57965</v>
      </c>
      <c r="D26213" s="4" t="s">
        <v>57966</v>
      </c>
      <c r="E26213" s="4">
        <v>164</v>
      </c>
      <c r="F26213" s="4">
        <v>7.5892857142857095E-2</v>
      </c>
    </row>
    <row r="26214" spans="1:6" x14ac:dyDescent="0.25">
      <c r="A26214" s="4">
        <v>29838</v>
      </c>
      <c r="B26214" s="4" t="s">
        <v>1406</v>
      </c>
      <c r="C26214" s="4" t="s">
        <v>60941</v>
      </c>
      <c r="D26214" s="4" t="s">
        <v>32256</v>
      </c>
      <c r="E26214" s="4">
        <v>164</v>
      </c>
      <c r="F26214" s="4">
        <v>7.5892857142857095E-2</v>
      </c>
    </row>
    <row r="26215" spans="1:6" x14ac:dyDescent="0.25">
      <c r="A26215" s="4">
        <v>30159</v>
      </c>
      <c r="B26215" s="4" t="s">
        <v>888</v>
      </c>
      <c r="C26215" s="4" t="s">
        <v>61565</v>
      </c>
      <c r="D26215" s="4" t="s">
        <v>61566</v>
      </c>
      <c r="E26215" s="4">
        <v>164</v>
      </c>
      <c r="F26215" s="4">
        <v>7.5892857142857095E-2</v>
      </c>
    </row>
    <row r="26216" spans="1:6" x14ac:dyDescent="0.25">
      <c r="A26216" s="4">
        <v>33217</v>
      </c>
      <c r="B26216" s="4" t="s">
        <v>3705</v>
      </c>
      <c r="C26216" s="4" t="s">
        <v>67563</v>
      </c>
      <c r="D26216" s="4" t="s">
        <v>67564</v>
      </c>
      <c r="E26216" s="4">
        <v>164</v>
      </c>
      <c r="F26216" s="4">
        <v>7.5892857142857095E-2</v>
      </c>
    </row>
    <row r="26217" spans="1:6" x14ac:dyDescent="0.25">
      <c r="A26217" s="4">
        <v>36719</v>
      </c>
      <c r="B26217" s="4" t="s">
        <v>20545</v>
      </c>
      <c r="C26217" s="4" t="s">
        <v>74377</v>
      </c>
      <c r="D26217" s="4" t="s">
        <v>34148</v>
      </c>
      <c r="E26217" s="4">
        <v>164</v>
      </c>
      <c r="F26217" s="4">
        <v>7.5892857142857095E-2</v>
      </c>
    </row>
    <row r="26218" spans="1:6" x14ac:dyDescent="0.25">
      <c r="A26218" s="4">
        <v>39153</v>
      </c>
      <c r="B26218" s="4" t="s">
        <v>25212</v>
      </c>
      <c r="C26218" s="4" t="s">
        <v>79057</v>
      </c>
      <c r="D26218" s="4" t="s">
        <v>51969</v>
      </c>
      <c r="E26218" s="4">
        <v>164</v>
      </c>
      <c r="F26218" s="4">
        <v>7.5892857142857095E-2</v>
      </c>
    </row>
    <row r="26219" spans="1:6" x14ac:dyDescent="0.25">
      <c r="A26219" s="4">
        <v>40203</v>
      </c>
      <c r="B26219" s="4" t="s">
        <v>1406</v>
      </c>
      <c r="C26219" s="4" t="s">
        <v>32933</v>
      </c>
      <c r="D26219" s="4" t="s">
        <v>32256</v>
      </c>
      <c r="E26219" s="4">
        <v>164</v>
      </c>
      <c r="F26219" s="4">
        <v>7.5892857142857095E-2</v>
      </c>
    </row>
    <row r="26220" spans="1:6" x14ac:dyDescent="0.25">
      <c r="A26220" s="4">
        <v>11002</v>
      </c>
      <c r="B26220" s="4" t="s">
        <v>20545</v>
      </c>
      <c r="C26220" s="4" t="s">
        <v>23945</v>
      </c>
      <c r="D26220" s="4" t="s">
        <v>23946</v>
      </c>
      <c r="E26220" s="4">
        <v>164</v>
      </c>
      <c r="F26220" s="4">
        <v>7.4561403508771898E-2</v>
      </c>
    </row>
    <row r="26221" spans="1:6" x14ac:dyDescent="0.25">
      <c r="A26221" s="4">
        <v>11348</v>
      </c>
      <c r="B26221" s="4" t="s">
        <v>24651</v>
      </c>
      <c r="C26221" s="4" t="s">
        <v>24652</v>
      </c>
      <c r="D26221" s="4" t="s">
        <v>24653</v>
      </c>
      <c r="E26221" s="4">
        <v>164</v>
      </c>
      <c r="F26221" s="4">
        <v>7.4561403508771898E-2</v>
      </c>
    </row>
    <row r="26222" spans="1:6" x14ac:dyDescent="0.25">
      <c r="A26222" s="4">
        <v>11416</v>
      </c>
      <c r="B26222" s="4" t="s">
        <v>1702</v>
      </c>
      <c r="C26222" s="4" t="s">
        <v>24783</v>
      </c>
      <c r="D26222" s="4" t="s">
        <v>24784</v>
      </c>
      <c r="E26222" s="4">
        <v>164</v>
      </c>
      <c r="F26222" s="4">
        <v>7.4561403508771898E-2</v>
      </c>
    </row>
    <row r="26223" spans="1:6" x14ac:dyDescent="0.25">
      <c r="A26223" s="4">
        <v>16462</v>
      </c>
      <c r="B26223" s="4" t="s">
        <v>888</v>
      </c>
      <c r="C26223" s="4" t="s">
        <v>34791</v>
      </c>
      <c r="D26223" s="4" t="s">
        <v>34792</v>
      </c>
      <c r="E26223" s="4">
        <v>164</v>
      </c>
      <c r="F26223" s="4">
        <v>7.4561403508771898E-2</v>
      </c>
    </row>
    <row r="26224" spans="1:6" x14ac:dyDescent="0.25">
      <c r="A26224" s="4">
        <v>17083</v>
      </c>
      <c r="B26224" s="4" t="s">
        <v>36023</v>
      </c>
      <c r="C26224" s="4" t="s">
        <v>36024</v>
      </c>
      <c r="D26224" s="4" t="s">
        <v>36025</v>
      </c>
      <c r="E26224" s="4">
        <v>164</v>
      </c>
      <c r="F26224" s="4">
        <v>7.4561403508771898E-2</v>
      </c>
    </row>
    <row r="26225" spans="1:6" x14ac:dyDescent="0.25">
      <c r="A26225" s="4">
        <v>17467</v>
      </c>
      <c r="B26225" s="4" t="s">
        <v>26250</v>
      </c>
      <c r="C26225" s="4" t="s">
        <v>36778</v>
      </c>
      <c r="D26225" s="4" t="s">
        <v>36779</v>
      </c>
      <c r="E26225" s="4">
        <v>164</v>
      </c>
      <c r="F26225" s="4">
        <v>7.4561403508771898E-2</v>
      </c>
    </row>
    <row r="26226" spans="1:6" x14ac:dyDescent="0.25">
      <c r="A26226" s="4">
        <v>18274</v>
      </c>
      <c r="B26226" s="4" t="s">
        <v>888</v>
      </c>
      <c r="C26226" s="4" t="s">
        <v>33578</v>
      </c>
      <c r="D26226" s="4" t="s">
        <v>33016</v>
      </c>
      <c r="E26226" s="4">
        <v>164</v>
      </c>
      <c r="F26226" s="4">
        <v>7.4561403508771898E-2</v>
      </c>
    </row>
    <row r="26227" spans="1:6" x14ac:dyDescent="0.25">
      <c r="A26227" s="4">
        <v>19136</v>
      </c>
      <c r="B26227" s="4" t="s">
        <v>33930</v>
      </c>
      <c r="C26227" s="4" t="s">
        <v>40024</v>
      </c>
      <c r="D26227" s="4" t="s">
        <v>33932</v>
      </c>
      <c r="E26227" s="4">
        <v>164</v>
      </c>
      <c r="F26227" s="4">
        <v>7.4561403508771898E-2</v>
      </c>
    </row>
    <row r="26228" spans="1:6" x14ac:dyDescent="0.25">
      <c r="A26228" s="4">
        <v>19311</v>
      </c>
      <c r="B26228" s="4" t="s">
        <v>1707</v>
      </c>
      <c r="C26228" s="4" t="s">
        <v>40379</v>
      </c>
      <c r="D26228" s="4" t="s">
        <v>40380</v>
      </c>
      <c r="E26228" s="4">
        <v>164</v>
      </c>
      <c r="F26228" s="4">
        <v>7.4561403508771898E-2</v>
      </c>
    </row>
    <row r="26229" spans="1:6" x14ac:dyDescent="0.25">
      <c r="A26229" s="4">
        <v>22143</v>
      </c>
      <c r="B26229" s="4" t="s">
        <v>45929</v>
      </c>
      <c r="C26229" s="4" t="s">
        <v>45930</v>
      </c>
      <c r="D26229" s="4" t="s">
        <v>45931</v>
      </c>
      <c r="E26229" s="4">
        <v>164</v>
      </c>
      <c r="F26229" s="4">
        <v>7.4561403508771898E-2</v>
      </c>
    </row>
    <row r="26230" spans="1:6" x14ac:dyDescent="0.25">
      <c r="A26230" s="4">
        <v>24233</v>
      </c>
      <c r="B26230" s="4" t="s">
        <v>10167</v>
      </c>
      <c r="C26230" s="4" t="s">
        <v>50018</v>
      </c>
      <c r="D26230" s="4" t="s">
        <v>50019</v>
      </c>
      <c r="E26230" s="4">
        <v>164</v>
      </c>
      <c r="F26230" s="4">
        <v>7.4561403508771898E-2</v>
      </c>
    </row>
    <row r="26231" spans="1:6" x14ac:dyDescent="0.25">
      <c r="A26231" s="4">
        <v>25015</v>
      </c>
      <c r="B26231" s="4" t="s">
        <v>6</v>
      </c>
      <c r="C26231" s="4" t="s">
        <v>51528</v>
      </c>
      <c r="D26231" s="4" t="s">
        <v>51529</v>
      </c>
      <c r="E26231" s="4">
        <v>164</v>
      </c>
      <c r="F26231" s="4">
        <v>7.4561403508771898E-2</v>
      </c>
    </row>
    <row r="26232" spans="1:6" x14ac:dyDescent="0.25">
      <c r="A26232" s="4">
        <v>26184</v>
      </c>
      <c r="B26232" s="4" t="s">
        <v>860</v>
      </c>
      <c r="C26232" s="4" t="s">
        <v>53811</v>
      </c>
      <c r="D26232" s="4" t="s">
        <v>53812</v>
      </c>
      <c r="E26232" s="4">
        <v>164</v>
      </c>
      <c r="F26232" s="4">
        <v>7.4561403508771898E-2</v>
      </c>
    </row>
    <row r="26233" spans="1:6" x14ac:dyDescent="0.25">
      <c r="A26233" s="4">
        <v>3725</v>
      </c>
      <c r="B26233" s="4" t="s">
        <v>8611</v>
      </c>
      <c r="C26233" s="4" t="s">
        <v>8612</v>
      </c>
      <c r="D26233" s="4" t="s">
        <v>8613</v>
      </c>
      <c r="E26233" s="4">
        <v>164</v>
      </c>
      <c r="F26233" s="4">
        <v>7.3275862068965497E-2</v>
      </c>
    </row>
    <row r="26234" spans="1:6" x14ac:dyDescent="0.25">
      <c r="A26234" s="4">
        <v>9894</v>
      </c>
      <c r="B26234" s="4" t="s">
        <v>2461</v>
      </c>
      <c r="C26234" s="4" t="s">
        <v>21733</v>
      </c>
      <c r="D26234" s="4" t="s">
        <v>21734</v>
      </c>
      <c r="E26234" s="4">
        <v>164</v>
      </c>
      <c r="F26234" s="4">
        <v>7.3275862068965497E-2</v>
      </c>
    </row>
    <row r="26235" spans="1:6" x14ac:dyDescent="0.25">
      <c r="A26235" s="4">
        <v>16590</v>
      </c>
      <c r="B26235" s="4" t="s">
        <v>27444</v>
      </c>
      <c r="C26235" s="4" t="s">
        <v>35054</v>
      </c>
      <c r="D26235" s="4" t="s">
        <v>35055</v>
      </c>
      <c r="E26235" s="4">
        <v>164</v>
      </c>
      <c r="F26235" s="4">
        <v>7.3275862068965497E-2</v>
      </c>
    </row>
    <row r="26236" spans="1:6" x14ac:dyDescent="0.25">
      <c r="A26236" s="4">
        <v>17051</v>
      </c>
      <c r="B26236" s="4" t="s">
        <v>1406</v>
      </c>
      <c r="C26236" s="4" t="s">
        <v>35959</v>
      </c>
      <c r="D26236" s="4" t="s">
        <v>35960</v>
      </c>
      <c r="E26236" s="4">
        <v>164</v>
      </c>
      <c r="F26236" s="4">
        <v>7.3275862068965497E-2</v>
      </c>
    </row>
    <row r="26237" spans="1:6" x14ac:dyDescent="0.25">
      <c r="A26237" s="4">
        <v>20854</v>
      </c>
      <c r="B26237" s="4" t="s">
        <v>20545</v>
      </c>
      <c r="C26237" s="4" t="s">
        <v>43368</v>
      </c>
      <c r="D26237" s="4" t="s">
        <v>43369</v>
      </c>
      <c r="E26237" s="4">
        <v>164</v>
      </c>
      <c r="F26237" s="4">
        <v>7.3275862068965497E-2</v>
      </c>
    </row>
    <row r="26238" spans="1:6" x14ac:dyDescent="0.25">
      <c r="A26238" s="4">
        <v>21757</v>
      </c>
      <c r="B26238" s="4" t="s">
        <v>20545</v>
      </c>
      <c r="C26238" s="4" t="s">
        <v>45169</v>
      </c>
      <c r="D26238" s="4" t="s">
        <v>45170</v>
      </c>
      <c r="E26238" s="4">
        <v>164</v>
      </c>
      <c r="F26238" s="4">
        <v>7.3275862068965497E-2</v>
      </c>
    </row>
    <row r="26239" spans="1:6" x14ac:dyDescent="0.25">
      <c r="A26239" s="4">
        <v>22685</v>
      </c>
      <c r="B26239" s="4" t="s">
        <v>46979</v>
      </c>
      <c r="C26239" s="4" t="s">
        <v>46980</v>
      </c>
      <c r="D26239" s="4" t="s">
        <v>46981</v>
      </c>
      <c r="E26239" s="4">
        <v>164</v>
      </c>
      <c r="F26239" s="4">
        <v>7.3275862068965497E-2</v>
      </c>
    </row>
    <row r="26240" spans="1:6" x14ac:dyDescent="0.25">
      <c r="A26240" s="4">
        <v>23363</v>
      </c>
      <c r="B26240" s="4" t="s">
        <v>48272</v>
      </c>
      <c r="C26240" s="4" t="s">
        <v>48273</v>
      </c>
      <c r="D26240" s="4" t="s">
        <v>48274</v>
      </c>
      <c r="E26240" s="4">
        <v>164</v>
      </c>
      <c r="F26240" s="4">
        <v>7.3275862068965497E-2</v>
      </c>
    </row>
    <row r="26241" spans="1:6" x14ac:dyDescent="0.25">
      <c r="A26241" s="4">
        <v>24025</v>
      </c>
      <c r="B26241" s="4" t="s">
        <v>888</v>
      </c>
      <c r="C26241" s="4" t="s">
        <v>49608</v>
      </c>
      <c r="D26241" s="4" t="s">
        <v>49609</v>
      </c>
      <c r="E26241" s="4">
        <v>164</v>
      </c>
      <c r="F26241" s="4">
        <v>7.3275862068965497E-2</v>
      </c>
    </row>
    <row r="26242" spans="1:6" x14ac:dyDescent="0.25">
      <c r="A26242" s="4">
        <v>24322</v>
      </c>
      <c r="B26242" s="4" t="s">
        <v>17926</v>
      </c>
      <c r="C26242" s="4" t="s">
        <v>50196</v>
      </c>
      <c r="D26242" s="4" t="s">
        <v>50197</v>
      </c>
      <c r="E26242" s="4">
        <v>164</v>
      </c>
      <c r="F26242" s="4">
        <v>7.3275862068965497E-2</v>
      </c>
    </row>
    <row r="26243" spans="1:6" x14ac:dyDescent="0.25">
      <c r="A26243" s="4">
        <v>27650</v>
      </c>
      <c r="B26243" s="4" t="s">
        <v>888</v>
      </c>
      <c r="C26243" s="4" t="s">
        <v>56660</v>
      </c>
      <c r="D26243" s="4" t="s">
        <v>49609</v>
      </c>
      <c r="E26243" s="4">
        <v>164</v>
      </c>
      <c r="F26243" s="4">
        <v>7.3275862068965497E-2</v>
      </c>
    </row>
    <row r="26244" spans="1:6" x14ac:dyDescent="0.25">
      <c r="A26244" s="4">
        <v>27920</v>
      </c>
      <c r="B26244" s="4" t="s">
        <v>888</v>
      </c>
      <c r="C26244" s="4" t="s">
        <v>57198</v>
      </c>
      <c r="D26244" s="4" t="s">
        <v>57199</v>
      </c>
      <c r="E26244" s="4">
        <v>164</v>
      </c>
      <c r="F26244" s="4">
        <v>7.3275862068965497E-2</v>
      </c>
    </row>
    <row r="26245" spans="1:6" x14ac:dyDescent="0.25">
      <c r="A26245" s="4">
        <v>34359</v>
      </c>
      <c r="B26245" s="4" t="s">
        <v>69792</v>
      </c>
      <c r="C26245" s="4" t="s">
        <v>69793</v>
      </c>
      <c r="D26245" s="4" t="s">
        <v>69794</v>
      </c>
      <c r="E26245" s="4">
        <v>164</v>
      </c>
      <c r="F26245" s="4">
        <v>7.3275862068965497E-2</v>
      </c>
    </row>
    <row r="26246" spans="1:6" x14ac:dyDescent="0.25">
      <c r="A26246" s="4">
        <v>37470</v>
      </c>
      <c r="B26246" s="4" t="s">
        <v>75827</v>
      </c>
      <c r="C26246" s="4" t="s">
        <v>75828</v>
      </c>
      <c r="D26246" s="4" t="s">
        <v>75829</v>
      </c>
      <c r="E26246" s="4">
        <v>164</v>
      </c>
      <c r="F26246" s="4">
        <v>7.3275862068965497E-2</v>
      </c>
    </row>
    <row r="26247" spans="1:6" x14ac:dyDescent="0.25">
      <c r="A26247" s="4">
        <v>14087</v>
      </c>
      <c r="B26247" s="4" t="s">
        <v>20545</v>
      </c>
      <c r="C26247" s="4" t="s">
        <v>30085</v>
      </c>
      <c r="D26247" s="4" t="s">
        <v>30086</v>
      </c>
      <c r="E26247" s="4">
        <v>164</v>
      </c>
      <c r="F26247" s="4">
        <v>7.2033898305084706E-2</v>
      </c>
    </row>
    <row r="26248" spans="1:6" x14ac:dyDescent="0.25">
      <c r="A26248" s="4">
        <v>14096</v>
      </c>
      <c r="B26248" s="4" t="s">
        <v>891</v>
      </c>
      <c r="C26248" s="4" t="s">
        <v>30102</v>
      </c>
      <c r="D26248" s="4" t="s">
        <v>30103</v>
      </c>
      <c r="E26248" s="4">
        <v>164</v>
      </c>
      <c r="F26248" s="4">
        <v>7.2033898305084706E-2</v>
      </c>
    </row>
    <row r="26249" spans="1:6" x14ac:dyDescent="0.25">
      <c r="A26249" s="4">
        <v>15470</v>
      </c>
      <c r="B26249" s="4" t="s">
        <v>20545</v>
      </c>
      <c r="C26249" s="4" t="s">
        <v>32839</v>
      </c>
      <c r="D26249" s="4" t="s">
        <v>32840</v>
      </c>
      <c r="E26249" s="4">
        <v>164</v>
      </c>
      <c r="F26249" s="4">
        <v>7.2033898305084706E-2</v>
      </c>
    </row>
    <row r="26250" spans="1:6" x14ac:dyDescent="0.25">
      <c r="A26250" s="4">
        <v>16265</v>
      </c>
      <c r="B26250" s="4" t="s">
        <v>1406</v>
      </c>
      <c r="C26250" s="4" t="s">
        <v>34392</v>
      </c>
      <c r="D26250" s="4" t="s">
        <v>34393</v>
      </c>
      <c r="E26250" s="4">
        <v>164</v>
      </c>
      <c r="F26250" s="4">
        <v>7.2033898305084706E-2</v>
      </c>
    </row>
    <row r="26251" spans="1:6" x14ac:dyDescent="0.25">
      <c r="A26251" s="4">
        <v>16428</v>
      </c>
      <c r="B26251" s="4" t="s">
        <v>7580</v>
      </c>
      <c r="C26251" s="4" t="s">
        <v>34727</v>
      </c>
      <c r="D26251" s="4" t="s">
        <v>34728</v>
      </c>
      <c r="E26251" s="4">
        <v>164</v>
      </c>
      <c r="F26251" s="4">
        <v>7.2033898305084706E-2</v>
      </c>
    </row>
    <row r="26252" spans="1:6" x14ac:dyDescent="0.25">
      <c r="A26252" s="4">
        <v>17061</v>
      </c>
      <c r="B26252" s="4" t="s">
        <v>1406</v>
      </c>
      <c r="C26252" s="4" t="s">
        <v>35978</v>
      </c>
      <c r="D26252" s="4" t="s">
        <v>35979</v>
      </c>
      <c r="E26252" s="4">
        <v>164</v>
      </c>
      <c r="F26252" s="4">
        <v>7.2033898305084706E-2</v>
      </c>
    </row>
    <row r="26253" spans="1:6" x14ac:dyDescent="0.25">
      <c r="A26253" s="4">
        <v>20717</v>
      </c>
      <c r="B26253" s="4" t="s">
        <v>1120</v>
      </c>
      <c r="C26253" s="4" t="s">
        <v>43108</v>
      </c>
      <c r="D26253" s="4" t="s">
        <v>43109</v>
      </c>
      <c r="E26253" s="4">
        <v>164</v>
      </c>
      <c r="F26253" s="4">
        <v>7.2033898305084706E-2</v>
      </c>
    </row>
    <row r="26254" spans="1:6" x14ac:dyDescent="0.25">
      <c r="A26254" s="4">
        <v>20945</v>
      </c>
      <c r="B26254" s="4" t="s">
        <v>20545</v>
      </c>
      <c r="C26254" s="4" t="s">
        <v>43543</v>
      </c>
      <c r="D26254" s="4" t="s">
        <v>22624</v>
      </c>
      <c r="E26254" s="4">
        <v>164</v>
      </c>
      <c r="F26254" s="4">
        <v>7.2033898305084706E-2</v>
      </c>
    </row>
    <row r="26255" spans="1:6" x14ac:dyDescent="0.25">
      <c r="A26255" s="4">
        <v>34980</v>
      </c>
      <c r="B26255" s="4" t="s">
        <v>20545</v>
      </c>
      <c r="C26255" s="4" t="s">
        <v>70998</v>
      </c>
      <c r="D26255" s="4" t="s">
        <v>70999</v>
      </c>
      <c r="E26255" s="4">
        <v>164</v>
      </c>
      <c r="F26255" s="4">
        <v>7.2033898305084706E-2</v>
      </c>
    </row>
    <row r="26256" spans="1:6" x14ac:dyDescent="0.25">
      <c r="A26256" s="4">
        <v>36285</v>
      </c>
      <c r="B26256" s="4" t="s">
        <v>1406</v>
      </c>
      <c r="C26256" s="4" t="s">
        <v>73532</v>
      </c>
      <c r="D26256" s="4" t="s">
        <v>73533</v>
      </c>
      <c r="E26256" s="4">
        <v>164</v>
      </c>
      <c r="F26256" s="4">
        <v>7.2033898305084706E-2</v>
      </c>
    </row>
    <row r="26257" spans="1:6" x14ac:dyDescent="0.25">
      <c r="A26257" s="4">
        <v>13055</v>
      </c>
      <c r="B26257" s="4" t="s">
        <v>5749</v>
      </c>
      <c r="C26257" s="4" t="s">
        <v>28079</v>
      </c>
      <c r="D26257" s="4" t="s">
        <v>28080</v>
      </c>
      <c r="E26257" s="4">
        <v>164</v>
      </c>
      <c r="F26257" s="4">
        <v>7.0833333333333304E-2</v>
      </c>
    </row>
    <row r="26258" spans="1:6" x14ac:dyDescent="0.25">
      <c r="A26258" s="4">
        <v>13070</v>
      </c>
      <c r="B26258" s="4" t="s">
        <v>11612</v>
      </c>
      <c r="C26258" s="4" t="s">
        <v>28111</v>
      </c>
      <c r="D26258" s="4" t="s">
        <v>28112</v>
      </c>
      <c r="E26258" s="4">
        <v>164</v>
      </c>
      <c r="F26258" s="4">
        <v>7.0833333333333304E-2</v>
      </c>
    </row>
    <row r="26259" spans="1:6" x14ac:dyDescent="0.25">
      <c r="A26259" s="4">
        <v>15565</v>
      </c>
      <c r="B26259" s="4" t="s">
        <v>1406</v>
      </c>
      <c r="C26259" s="4" t="s">
        <v>33019</v>
      </c>
      <c r="D26259" s="4" t="s">
        <v>33020</v>
      </c>
      <c r="E26259" s="4">
        <v>164</v>
      </c>
      <c r="F26259" s="4">
        <v>7.0833333333333304E-2</v>
      </c>
    </row>
    <row r="26260" spans="1:6" x14ac:dyDescent="0.25">
      <c r="A26260" s="4">
        <v>21664</v>
      </c>
      <c r="B26260" s="4" t="s">
        <v>4687</v>
      </c>
      <c r="C26260" s="4" t="s">
        <v>44979</v>
      </c>
      <c r="D26260" s="4" t="s">
        <v>44980</v>
      </c>
      <c r="E26260" s="4">
        <v>164</v>
      </c>
      <c r="F26260" s="4">
        <v>7.0833333333333304E-2</v>
      </c>
    </row>
    <row r="26261" spans="1:6" x14ac:dyDescent="0.25">
      <c r="A26261" s="4">
        <v>23268</v>
      </c>
      <c r="B26261" s="4" t="s">
        <v>20545</v>
      </c>
      <c r="C26261" s="4" t="s">
        <v>48076</v>
      </c>
      <c r="D26261" s="4" t="s">
        <v>48077</v>
      </c>
      <c r="E26261" s="4">
        <v>164</v>
      </c>
      <c r="F26261" s="4">
        <v>7.0833333333333304E-2</v>
      </c>
    </row>
    <row r="26262" spans="1:6" x14ac:dyDescent="0.25">
      <c r="A26262" s="4">
        <v>34153</v>
      </c>
      <c r="B26262" s="4" t="s">
        <v>888</v>
      </c>
      <c r="C26262" s="4" t="s">
        <v>69395</v>
      </c>
      <c r="D26262" s="4" t="s">
        <v>69389</v>
      </c>
      <c r="E26262" s="4">
        <v>164</v>
      </c>
      <c r="F26262" s="4">
        <v>7.0833333333333304E-2</v>
      </c>
    </row>
    <row r="26263" spans="1:6" x14ac:dyDescent="0.25">
      <c r="A26263" s="4">
        <v>34273</v>
      </c>
      <c r="B26263" s="4" t="s">
        <v>1569</v>
      </c>
      <c r="C26263" s="4" t="s">
        <v>69635</v>
      </c>
      <c r="D26263" s="4" t="s">
        <v>69636</v>
      </c>
      <c r="E26263" s="4">
        <v>164</v>
      </c>
      <c r="F26263" s="4">
        <v>7.0833333333333304E-2</v>
      </c>
    </row>
    <row r="26264" spans="1:6" x14ac:dyDescent="0.25">
      <c r="A26264" s="4">
        <v>34277</v>
      </c>
      <c r="B26264" s="4" t="s">
        <v>1569</v>
      </c>
      <c r="C26264" s="4" t="s">
        <v>69643</v>
      </c>
      <c r="D26264" s="4" t="s">
        <v>69636</v>
      </c>
      <c r="E26264" s="4">
        <v>164</v>
      </c>
      <c r="F26264" s="4">
        <v>7.0833333333333304E-2</v>
      </c>
    </row>
    <row r="26265" spans="1:6" x14ac:dyDescent="0.25">
      <c r="A26265" s="4">
        <v>34345</v>
      </c>
      <c r="B26265" s="4" t="s">
        <v>888</v>
      </c>
      <c r="C26265" s="4" t="s">
        <v>69768</v>
      </c>
      <c r="D26265" s="4" t="s">
        <v>69389</v>
      </c>
      <c r="E26265" s="4">
        <v>164</v>
      </c>
      <c r="F26265" s="4">
        <v>7.0833333333333304E-2</v>
      </c>
    </row>
    <row r="26266" spans="1:6" x14ac:dyDescent="0.25">
      <c r="A26266" s="4">
        <v>36487</v>
      </c>
      <c r="B26266" s="4" t="s">
        <v>73916</v>
      </c>
      <c r="C26266" s="4" t="s">
        <v>73917</v>
      </c>
      <c r="D26266" s="4" t="s">
        <v>73918</v>
      </c>
      <c r="E26266" s="4">
        <v>164</v>
      </c>
      <c r="F26266" s="4">
        <v>7.0833333333333304E-2</v>
      </c>
    </row>
    <row r="26267" spans="1:6" x14ac:dyDescent="0.25">
      <c r="A26267" s="4">
        <v>15356</v>
      </c>
      <c r="B26267" s="4" t="s">
        <v>20545</v>
      </c>
      <c r="C26267" s="4" t="s">
        <v>32606</v>
      </c>
      <c r="D26267" s="4" t="s">
        <v>32607</v>
      </c>
      <c r="E26267" s="4">
        <v>164</v>
      </c>
      <c r="F26267" s="4">
        <v>6.9672131147540894E-2</v>
      </c>
    </row>
    <row r="26268" spans="1:6" x14ac:dyDescent="0.25">
      <c r="A26268" s="4">
        <v>33134</v>
      </c>
      <c r="B26268" s="4" t="s">
        <v>45773</v>
      </c>
      <c r="C26268" s="4" t="s">
        <v>67398</v>
      </c>
      <c r="D26268" s="4" t="s">
        <v>67399</v>
      </c>
      <c r="E26268" s="4">
        <v>164</v>
      </c>
      <c r="F26268" s="4">
        <v>6.9672131147540894E-2</v>
      </c>
    </row>
    <row r="26269" spans="1:6" x14ac:dyDescent="0.25">
      <c r="A26269" s="4">
        <v>19165</v>
      </c>
      <c r="B26269" s="4" t="s">
        <v>888</v>
      </c>
      <c r="C26269" s="4" t="s">
        <v>40090</v>
      </c>
      <c r="D26269" s="4" t="s">
        <v>40091</v>
      </c>
      <c r="E26269" s="4">
        <v>164</v>
      </c>
      <c r="F26269" s="4">
        <v>6.1320754716981098E-2</v>
      </c>
    </row>
    <row r="26270" spans="1:6" x14ac:dyDescent="0.25">
      <c r="A26270" s="4">
        <v>19846</v>
      </c>
      <c r="B26270" s="4" t="s">
        <v>888</v>
      </c>
      <c r="C26270" s="4" t="s">
        <v>41442</v>
      </c>
      <c r="D26270" s="4" t="s">
        <v>40091</v>
      </c>
      <c r="E26270" s="4">
        <v>164</v>
      </c>
      <c r="F26270" s="4">
        <v>6.1320754716981098E-2</v>
      </c>
    </row>
    <row r="26271" spans="1:6" x14ac:dyDescent="0.25">
      <c r="A26271" s="4">
        <v>22388</v>
      </c>
      <c r="B26271" s="4" t="s">
        <v>888</v>
      </c>
      <c r="C26271" s="4" t="s">
        <v>46401</v>
      </c>
      <c r="D26271" s="4" t="s">
        <v>46402</v>
      </c>
      <c r="E26271" s="4">
        <v>164</v>
      </c>
      <c r="F26271" s="4">
        <v>6.1320754716981098E-2</v>
      </c>
    </row>
    <row r="26272" spans="1:6" x14ac:dyDescent="0.25">
      <c r="A26272" s="4">
        <v>33701</v>
      </c>
      <c r="B26272" s="4" t="s">
        <v>888</v>
      </c>
      <c r="C26272" s="4" t="s">
        <v>68519</v>
      </c>
      <c r="D26272" s="4" t="s">
        <v>65219</v>
      </c>
      <c r="E26272" s="4">
        <v>164</v>
      </c>
      <c r="F26272" s="4">
        <v>6.1320754716981098E-2</v>
      </c>
    </row>
    <row r="26273" spans="1:6" x14ac:dyDescent="0.25">
      <c r="A26273" s="4">
        <v>10193</v>
      </c>
      <c r="B26273" s="4" t="s">
        <v>22341</v>
      </c>
      <c r="C26273" s="4" t="s">
        <v>22342</v>
      </c>
      <c r="D26273" s="4" t="s">
        <v>22343</v>
      </c>
      <c r="E26273" s="4">
        <v>164</v>
      </c>
      <c r="F26273" s="4">
        <v>6.0185185185185099E-2</v>
      </c>
    </row>
    <row r="26274" spans="1:6" x14ac:dyDescent="0.25">
      <c r="A26274" s="4">
        <v>10930</v>
      </c>
      <c r="B26274" s="4" t="s">
        <v>20545</v>
      </c>
      <c r="C26274" s="4" t="s">
        <v>23799</v>
      </c>
      <c r="D26274" s="4" t="s">
        <v>21459</v>
      </c>
      <c r="E26274" s="4">
        <v>164</v>
      </c>
      <c r="F26274" s="4">
        <v>6.0185185185185099E-2</v>
      </c>
    </row>
    <row r="26275" spans="1:6" x14ac:dyDescent="0.25">
      <c r="A26275" s="4">
        <v>13848</v>
      </c>
      <c r="B26275" s="4" t="s">
        <v>20545</v>
      </c>
      <c r="C26275" s="4" t="s">
        <v>29619</v>
      </c>
      <c r="D26275" s="4" t="s">
        <v>23357</v>
      </c>
      <c r="E26275" s="4">
        <v>164</v>
      </c>
      <c r="F26275" s="4">
        <v>6.0185185185185099E-2</v>
      </c>
    </row>
    <row r="26276" spans="1:6" x14ac:dyDescent="0.25">
      <c r="A26276" s="4">
        <v>15718</v>
      </c>
      <c r="B26276" s="4" t="s">
        <v>20545</v>
      </c>
      <c r="C26276" s="4" t="s">
        <v>33321</v>
      </c>
      <c r="D26276" s="4" t="s">
        <v>21459</v>
      </c>
      <c r="E26276" s="4">
        <v>164</v>
      </c>
      <c r="F26276" s="4">
        <v>6.0185185185185099E-2</v>
      </c>
    </row>
    <row r="26277" spans="1:6" x14ac:dyDescent="0.25">
      <c r="A26277" s="4">
        <v>16665</v>
      </c>
      <c r="B26277" s="4" t="s">
        <v>20545</v>
      </c>
      <c r="C26277" s="4" t="s">
        <v>35201</v>
      </c>
      <c r="D26277" s="4" t="s">
        <v>21459</v>
      </c>
      <c r="E26277" s="4">
        <v>164</v>
      </c>
      <c r="F26277" s="4">
        <v>6.0185185185185099E-2</v>
      </c>
    </row>
    <row r="26278" spans="1:6" x14ac:dyDescent="0.25">
      <c r="A26278" s="4">
        <v>17149</v>
      </c>
      <c r="B26278" s="4" t="s">
        <v>20545</v>
      </c>
      <c r="C26278" s="4" t="s">
        <v>36154</v>
      </c>
      <c r="D26278" s="4" t="s">
        <v>22639</v>
      </c>
      <c r="E26278" s="4">
        <v>164</v>
      </c>
      <c r="F26278" s="4">
        <v>6.0185185185185099E-2</v>
      </c>
    </row>
    <row r="26279" spans="1:6" x14ac:dyDescent="0.25">
      <c r="A26279" s="4">
        <v>17337</v>
      </c>
      <c r="B26279" s="4" t="s">
        <v>20545</v>
      </c>
      <c r="C26279" s="4" t="s">
        <v>36528</v>
      </c>
      <c r="D26279" s="4" t="s">
        <v>21459</v>
      </c>
      <c r="E26279" s="4">
        <v>164</v>
      </c>
      <c r="F26279" s="4">
        <v>6.0185185185185099E-2</v>
      </c>
    </row>
    <row r="26280" spans="1:6" x14ac:dyDescent="0.25">
      <c r="A26280" s="4">
        <v>19305</v>
      </c>
      <c r="B26280" s="4" t="s">
        <v>888</v>
      </c>
      <c r="C26280" s="4" t="s">
        <v>40368</v>
      </c>
      <c r="D26280" s="4" t="s">
        <v>33908</v>
      </c>
      <c r="E26280" s="4">
        <v>164</v>
      </c>
      <c r="F26280" s="4">
        <v>6.0185185185185099E-2</v>
      </c>
    </row>
    <row r="26281" spans="1:6" x14ac:dyDescent="0.25">
      <c r="A26281" s="4">
        <v>19490</v>
      </c>
      <c r="B26281" s="4" t="s">
        <v>888</v>
      </c>
      <c r="C26281" s="4" t="s">
        <v>40744</v>
      </c>
      <c r="D26281" s="4" t="s">
        <v>33908</v>
      </c>
      <c r="E26281" s="4">
        <v>164</v>
      </c>
      <c r="F26281" s="4">
        <v>6.0185185185185099E-2</v>
      </c>
    </row>
    <row r="26282" spans="1:6" x14ac:dyDescent="0.25">
      <c r="A26282" s="4">
        <v>19750</v>
      </c>
      <c r="B26282" s="4" t="s">
        <v>888</v>
      </c>
      <c r="C26282" s="4" t="s">
        <v>41256</v>
      </c>
      <c r="D26282" s="4" t="s">
        <v>39702</v>
      </c>
      <c r="E26282" s="4">
        <v>164</v>
      </c>
      <c r="F26282" s="4">
        <v>6.0185185185185099E-2</v>
      </c>
    </row>
    <row r="26283" spans="1:6" x14ac:dyDescent="0.25">
      <c r="A26283" s="4">
        <v>19752</v>
      </c>
      <c r="B26283" s="4" t="s">
        <v>20545</v>
      </c>
      <c r="C26283" s="4" t="s">
        <v>41259</v>
      </c>
      <c r="D26283" s="4" t="s">
        <v>21459</v>
      </c>
      <c r="E26283" s="4">
        <v>164</v>
      </c>
      <c r="F26283" s="4">
        <v>6.0185185185185099E-2</v>
      </c>
    </row>
    <row r="26284" spans="1:6" x14ac:dyDescent="0.25">
      <c r="A26284" s="4">
        <v>19806</v>
      </c>
      <c r="B26284" s="4" t="s">
        <v>888</v>
      </c>
      <c r="C26284" s="4" t="s">
        <v>41370</v>
      </c>
      <c r="D26284" s="4" t="s">
        <v>36404</v>
      </c>
      <c r="E26284" s="4">
        <v>164</v>
      </c>
      <c r="F26284" s="4">
        <v>6.0185185185185099E-2</v>
      </c>
    </row>
    <row r="26285" spans="1:6" x14ac:dyDescent="0.25">
      <c r="A26285" s="4">
        <v>20501</v>
      </c>
      <c r="B26285" s="4" t="s">
        <v>20545</v>
      </c>
      <c r="C26285" s="4" t="s">
        <v>42693</v>
      </c>
      <c r="D26285" s="4" t="s">
        <v>21459</v>
      </c>
      <c r="E26285" s="4">
        <v>164</v>
      </c>
      <c r="F26285" s="4">
        <v>6.0185185185185099E-2</v>
      </c>
    </row>
    <row r="26286" spans="1:6" x14ac:dyDescent="0.25">
      <c r="A26286" s="4">
        <v>20872</v>
      </c>
      <c r="B26286" s="4" t="s">
        <v>20545</v>
      </c>
      <c r="C26286" s="4" t="s">
        <v>43407</v>
      </c>
      <c r="D26286" s="4" t="s">
        <v>21459</v>
      </c>
      <c r="E26286" s="4">
        <v>164</v>
      </c>
      <c r="F26286" s="4">
        <v>6.0185185185185099E-2</v>
      </c>
    </row>
    <row r="26287" spans="1:6" x14ac:dyDescent="0.25">
      <c r="A26287" s="4">
        <v>21706</v>
      </c>
      <c r="B26287" s="4" t="s">
        <v>20545</v>
      </c>
      <c r="C26287" s="4" t="s">
        <v>45063</v>
      </c>
      <c r="D26287" s="4" t="s">
        <v>22639</v>
      </c>
      <c r="E26287" s="4">
        <v>164</v>
      </c>
      <c r="F26287" s="4">
        <v>6.0185185185185099E-2</v>
      </c>
    </row>
    <row r="26288" spans="1:6" x14ac:dyDescent="0.25">
      <c r="A26288" s="4">
        <v>22908</v>
      </c>
      <c r="B26288" s="4" t="s">
        <v>888</v>
      </c>
      <c r="C26288" s="4" t="s">
        <v>47407</v>
      </c>
      <c r="D26288" s="4" t="s">
        <v>39702</v>
      </c>
      <c r="E26288" s="4">
        <v>164</v>
      </c>
      <c r="F26288" s="4">
        <v>6.0185185185185099E-2</v>
      </c>
    </row>
    <row r="26289" spans="1:6" x14ac:dyDescent="0.25">
      <c r="A26289" s="4">
        <v>24625</v>
      </c>
      <c r="B26289" s="4" t="s">
        <v>20545</v>
      </c>
      <c r="C26289" s="4" t="s">
        <v>50787</v>
      </c>
      <c r="D26289" s="4" t="s">
        <v>21459</v>
      </c>
      <c r="E26289" s="4">
        <v>164</v>
      </c>
      <c r="F26289" s="4">
        <v>6.0185185185185099E-2</v>
      </c>
    </row>
    <row r="26290" spans="1:6" x14ac:dyDescent="0.25">
      <c r="A26290" s="4">
        <v>25643</v>
      </c>
      <c r="B26290" s="4" t="s">
        <v>20545</v>
      </c>
      <c r="C26290" s="4" t="s">
        <v>52743</v>
      </c>
      <c r="D26290" s="4" t="s">
        <v>23357</v>
      </c>
      <c r="E26290" s="4">
        <v>164</v>
      </c>
      <c r="F26290" s="4">
        <v>6.0185185185185099E-2</v>
      </c>
    </row>
    <row r="26291" spans="1:6" x14ac:dyDescent="0.25">
      <c r="A26291" s="4">
        <v>25982</v>
      </c>
      <c r="B26291" s="4" t="s">
        <v>20545</v>
      </c>
      <c r="C26291" s="4" t="s">
        <v>53402</v>
      </c>
      <c r="D26291" s="4" t="s">
        <v>21459</v>
      </c>
      <c r="E26291" s="4">
        <v>164</v>
      </c>
      <c r="F26291" s="4">
        <v>6.0185185185185099E-2</v>
      </c>
    </row>
    <row r="26292" spans="1:6" x14ac:dyDescent="0.25">
      <c r="A26292" s="4">
        <v>26494</v>
      </c>
      <c r="B26292" s="4" t="s">
        <v>20545</v>
      </c>
      <c r="C26292" s="4" t="s">
        <v>54422</v>
      </c>
      <c r="D26292" s="4" t="s">
        <v>21459</v>
      </c>
      <c r="E26292" s="4">
        <v>164</v>
      </c>
      <c r="F26292" s="4">
        <v>6.0185185185185099E-2</v>
      </c>
    </row>
    <row r="26293" spans="1:6" x14ac:dyDescent="0.25">
      <c r="A26293" s="4">
        <v>28686</v>
      </c>
      <c r="B26293" s="4" t="s">
        <v>6</v>
      </c>
      <c r="C26293" s="4" t="s">
        <v>58705</v>
      </c>
      <c r="D26293" s="4" t="s">
        <v>42193</v>
      </c>
      <c r="E26293" s="4">
        <v>164</v>
      </c>
      <c r="F26293" s="4">
        <v>6.0185185185185099E-2</v>
      </c>
    </row>
    <row r="26294" spans="1:6" x14ac:dyDescent="0.25">
      <c r="A26294" s="4">
        <v>29053</v>
      </c>
      <c r="B26294" s="4" t="s">
        <v>20545</v>
      </c>
      <c r="C26294" s="4" t="s">
        <v>59419</v>
      </c>
      <c r="D26294" s="4" t="s">
        <v>21459</v>
      </c>
      <c r="E26294" s="4">
        <v>164</v>
      </c>
      <c r="F26294" s="4">
        <v>6.0185185185185099E-2</v>
      </c>
    </row>
    <row r="26295" spans="1:6" x14ac:dyDescent="0.25">
      <c r="A26295" s="4">
        <v>30851</v>
      </c>
      <c r="B26295" s="4" t="s">
        <v>20545</v>
      </c>
      <c r="C26295" s="4" t="s">
        <v>62923</v>
      </c>
      <c r="D26295" s="4" t="s">
        <v>23357</v>
      </c>
      <c r="E26295" s="4">
        <v>164</v>
      </c>
      <c r="F26295" s="4">
        <v>6.0185185185185099E-2</v>
      </c>
    </row>
    <row r="26296" spans="1:6" x14ac:dyDescent="0.25">
      <c r="A26296" s="4">
        <v>35603</v>
      </c>
      <c r="B26296" s="4" t="s">
        <v>20545</v>
      </c>
      <c r="C26296" s="4" t="s">
        <v>72186</v>
      </c>
      <c r="D26296" s="4" t="s">
        <v>21459</v>
      </c>
      <c r="E26296" s="4">
        <v>164</v>
      </c>
      <c r="F26296" s="4">
        <v>6.0185185185185099E-2</v>
      </c>
    </row>
    <row r="26297" spans="1:6" x14ac:dyDescent="0.25">
      <c r="A26297" s="4">
        <v>39524</v>
      </c>
      <c r="B26297" s="4" t="s">
        <v>888</v>
      </c>
      <c r="C26297" s="4" t="s">
        <v>79780</v>
      </c>
      <c r="D26297" s="4" t="s">
        <v>39702</v>
      </c>
      <c r="E26297" s="4">
        <v>164</v>
      </c>
      <c r="F26297" s="4">
        <v>6.0185185185185099E-2</v>
      </c>
    </row>
    <row r="26298" spans="1:6" x14ac:dyDescent="0.25">
      <c r="A26298" s="4">
        <v>14809</v>
      </c>
      <c r="B26298" s="4" t="s">
        <v>20545</v>
      </c>
      <c r="C26298" s="4" t="s">
        <v>31512</v>
      </c>
      <c r="D26298" s="4" t="s">
        <v>31513</v>
      </c>
      <c r="E26298" s="4">
        <v>164</v>
      </c>
      <c r="F26298" s="4">
        <v>5.9090909090909E-2</v>
      </c>
    </row>
    <row r="26299" spans="1:6" x14ac:dyDescent="0.25">
      <c r="A26299" s="4">
        <v>15083</v>
      </c>
      <c r="B26299" s="4" t="s">
        <v>20545</v>
      </c>
      <c r="C26299" s="4" t="s">
        <v>32065</v>
      </c>
      <c r="D26299" s="4" t="s">
        <v>32000</v>
      </c>
      <c r="E26299" s="4">
        <v>164</v>
      </c>
      <c r="F26299" s="4">
        <v>5.9090909090909E-2</v>
      </c>
    </row>
    <row r="26300" spans="1:6" x14ac:dyDescent="0.25">
      <c r="A26300" s="4">
        <v>15246</v>
      </c>
      <c r="B26300" s="4" t="s">
        <v>2986</v>
      </c>
      <c r="C26300" s="4" t="s">
        <v>32394</v>
      </c>
      <c r="D26300" s="4" t="s">
        <v>27848</v>
      </c>
      <c r="E26300" s="4">
        <v>164</v>
      </c>
      <c r="F26300" s="4">
        <v>5.9090909090909E-2</v>
      </c>
    </row>
    <row r="26301" spans="1:6" x14ac:dyDescent="0.25">
      <c r="A26301" s="4">
        <v>17136</v>
      </c>
      <c r="B26301" s="4" t="s">
        <v>1778</v>
      </c>
      <c r="C26301" s="4" t="s">
        <v>36130</v>
      </c>
      <c r="D26301" s="4" t="s">
        <v>36131</v>
      </c>
      <c r="E26301" s="4">
        <v>164</v>
      </c>
      <c r="F26301" s="4">
        <v>5.9090909090909E-2</v>
      </c>
    </row>
    <row r="26302" spans="1:6" x14ac:dyDescent="0.25">
      <c r="A26302" s="4">
        <v>19306</v>
      </c>
      <c r="B26302" s="4" t="s">
        <v>20545</v>
      </c>
      <c r="C26302" s="4" t="s">
        <v>40369</v>
      </c>
      <c r="D26302" s="4" t="s">
        <v>35645</v>
      </c>
      <c r="E26302" s="4">
        <v>164</v>
      </c>
      <c r="F26302" s="4">
        <v>5.9090909090909E-2</v>
      </c>
    </row>
    <row r="26303" spans="1:6" x14ac:dyDescent="0.25">
      <c r="A26303" s="4">
        <v>19662</v>
      </c>
      <c r="B26303" s="4" t="s">
        <v>41090</v>
      </c>
      <c r="C26303" s="4" t="s">
        <v>41091</v>
      </c>
      <c r="D26303" s="4" t="s">
        <v>41092</v>
      </c>
      <c r="E26303" s="4">
        <v>164</v>
      </c>
      <c r="F26303" s="4">
        <v>5.9090909090909E-2</v>
      </c>
    </row>
    <row r="26304" spans="1:6" x14ac:dyDescent="0.25">
      <c r="A26304" s="4">
        <v>19944</v>
      </c>
      <c r="B26304" s="4" t="s">
        <v>1043</v>
      </c>
      <c r="C26304" s="4" t="s">
        <v>41642</v>
      </c>
      <c r="D26304" s="4" t="s">
        <v>40840</v>
      </c>
      <c r="E26304" s="4">
        <v>164</v>
      </c>
      <c r="F26304" s="4">
        <v>5.9090909090909E-2</v>
      </c>
    </row>
    <row r="26305" spans="1:6" x14ac:dyDescent="0.25">
      <c r="A26305" s="4">
        <v>20362</v>
      </c>
      <c r="B26305" s="4" t="s">
        <v>42445</v>
      </c>
      <c r="C26305" s="4" t="s">
        <v>42446</v>
      </c>
      <c r="D26305" s="4" t="s">
        <v>42447</v>
      </c>
      <c r="E26305" s="4">
        <v>164</v>
      </c>
      <c r="F26305" s="4">
        <v>5.9090909090909E-2</v>
      </c>
    </row>
    <row r="26306" spans="1:6" x14ac:dyDescent="0.25">
      <c r="A26306" s="4">
        <v>20984</v>
      </c>
      <c r="B26306" s="4" t="s">
        <v>2986</v>
      </c>
      <c r="C26306" s="4" t="s">
        <v>43614</v>
      </c>
      <c r="D26306" s="4" t="s">
        <v>43615</v>
      </c>
      <c r="E26306" s="4">
        <v>164</v>
      </c>
      <c r="F26306" s="4">
        <v>5.9090909090909E-2</v>
      </c>
    </row>
    <row r="26307" spans="1:6" x14ac:dyDescent="0.25">
      <c r="A26307" s="4">
        <v>21298</v>
      </c>
      <c r="B26307" s="4" t="s">
        <v>37604</v>
      </c>
      <c r="C26307" s="4" t="s">
        <v>44236</v>
      </c>
      <c r="D26307" s="4" t="s">
        <v>44237</v>
      </c>
      <c r="E26307" s="4">
        <v>164</v>
      </c>
      <c r="F26307" s="4">
        <v>5.9090909090909E-2</v>
      </c>
    </row>
    <row r="26308" spans="1:6" x14ac:dyDescent="0.25">
      <c r="A26308" s="4">
        <v>22718</v>
      </c>
      <c r="B26308" s="4" t="s">
        <v>47049</v>
      </c>
      <c r="C26308" s="4" t="s">
        <v>47050</v>
      </c>
      <c r="D26308" s="4" t="s">
        <v>47051</v>
      </c>
      <c r="E26308" s="4">
        <v>164</v>
      </c>
      <c r="F26308" s="4">
        <v>5.9090909090909E-2</v>
      </c>
    </row>
    <row r="26309" spans="1:6" x14ac:dyDescent="0.25">
      <c r="A26309" s="4">
        <v>28139</v>
      </c>
      <c r="B26309" s="4" t="s">
        <v>57629</v>
      </c>
      <c r="C26309" s="4" t="s">
        <v>57630</v>
      </c>
      <c r="D26309" s="4" t="s">
        <v>57631</v>
      </c>
      <c r="E26309" s="4">
        <v>164</v>
      </c>
      <c r="F26309" s="4">
        <v>5.9090909090909E-2</v>
      </c>
    </row>
    <row r="26310" spans="1:6" x14ac:dyDescent="0.25">
      <c r="A26310" s="4">
        <v>33517</v>
      </c>
      <c r="B26310" s="4" t="s">
        <v>888</v>
      </c>
      <c r="C26310" s="4" t="s">
        <v>68152</v>
      </c>
      <c r="D26310" s="4" t="s">
        <v>68153</v>
      </c>
      <c r="E26310" s="4">
        <v>164</v>
      </c>
      <c r="F26310" s="4">
        <v>5.9090909090909E-2</v>
      </c>
    </row>
    <row r="26311" spans="1:6" x14ac:dyDescent="0.25">
      <c r="A26311" s="4">
        <v>39118</v>
      </c>
      <c r="B26311" s="4" t="s">
        <v>20545</v>
      </c>
      <c r="C26311" s="4" t="s">
        <v>78991</v>
      </c>
      <c r="D26311" s="4" t="s">
        <v>78992</v>
      </c>
      <c r="E26311" s="4">
        <v>164</v>
      </c>
      <c r="F26311" s="4">
        <v>5.9090909090909E-2</v>
      </c>
    </row>
    <row r="26312" spans="1:6" x14ac:dyDescent="0.25">
      <c r="A26312" s="4">
        <v>11424</v>
      </c>
      <c r="B26312" s="4" t="s">
        <v>20545</v>
      </c>
      <c r="C26312" s="4" t="s">
        <v>24800</v>
      </c>
      <c r="D26312" s="4" t="s">
        <v>24099</v>
      </c>
      <c r="E26312" s="4">
        <v>164</v>
      </c>
      <c r="F26312" s="4">
        <v>5.8035714285714197E-2</v>
      </c>
    </row>
    <row r="26313" spans="1:6" x14ac:dyDescent="0.25">
      <c r="A26313" s="4">
        <v>12090</v>
      </c>
      <c r="B26313" s="4" t="s">
        <v>5749</v>
      </c>
      <c r="C26313" s="4" t="s">
        <v>26139</v>
      </c>
      <c r="D26313" s="4" t="s">
        <v>26140</v>
      </c>
      <c r="E26313" s="4">
        <v>164</v>
      </c>
      <c r="F26313" s="4">
        <v>5.8035714285714197E-2</v>
      </c>
    </row>
    <row r="26314" spans="1:6" x14ac:dyDescent="0.25">
      <c r="A26314" s="4">
        <v>12226</v>
      </c>
      <c r="B26314" s="4" t="s">
        <v>1308</v>
      </c>
      <c r="C26314" s="4" t="s">
        <v>26402</v>
      </c>
      <c r="D26314" s="4" t="s">
        <v>26403</v>
      </c>
      <c r="E26314" s="4">
        <v>164</v>
      </c>
      <c r="F26314" s="4">
        <v>5.8035714285714197E-2</v>
      </c>
    </row>
    <row r="26315" spans="1:6" x14ac:dyDescent="0.25">
      <c r="A26315" s="4">
        <v>12275</v>
      </c>
      <c r="B26315" s="4" t="s">
        <v>1308</v>
      </c>
      <c r="C26315" s="4" t="s">
        <v>26497</v>
      </c>
      <c r="D26315" s="4" t="s">
        <v>26403</v>
      </c>
      <c r="E26315" s="4">
        <v>164</v>
      </c>
      <c r="F26315" s="4">
        <v>5.8035714285714197E-2</v>
      </c>
    </row>
    <row r="26316" spans="1:6" x14ac:dyDescent="0.25">
      <c r="A26316" s="4">
        <v>12696</v>
      </c>
      <c r="B26316" s="4" t="s">
        <v>20545</v>
      </c>
      <c r="C26316" s="4" t="s">
        <v>27360</v>
      </c>
      <c r="D26316" s="4" t="s">
        <v>24099</v>
      </c>
      <c r="E26316" s="4">
        <v>164</v>
      </c>
      <c r="F26316" s="4">
        <v>5.8035714285714197E-2</v>
      </c>
    </row>
    <row r="26317" spans="1:6" x14ac:dyDescent="0.25">
      <c r="A26317" s="4">
        <v>12804</v>
      </c>
      <c r="B26317" s="4" t="s">
        <v>20545</v>
      </c>
      <c r="C26317" s="4" t="s">
        <v>27580</v>
      </c>
      <c r="D26317" s="4" t="s">
        <v>27200</v>
      </c>
      <c r="E26317" s="4">
        <v>164</v>
      </c>
      <c r="F26317" s="4">
        <v>5.8035714285714197E-2</v>
      </c>
    </row>
    <row r="26318" spans="1:6" x14ac:dyDescent="0.25">
      <c r="A26318" s="4">
        <v>15400</v>
      </c>
      <c r="B26318" s="4" t="s">
        <v>1406</v>
      </c>
      <c r="C26318" s="4" t="s">
        <v>32695</v>
      </c>
      <c r="D26318" s="4" t="s">
        <v>32256</v>
      </c>
      <c r="E26318" s="4">
        <v>164</v>
      </c>
      <c r="F26318" s="4">
        <v>5.8035714285714197E-2</v>
      </c>
    </row>
    <row r="26319" spans="1:6" x14ac:dyDescent="0.25">
      <c r="A26319" s="4">
        <v>15500</v>
      </c>
      <c r="B26319" s="4" t="s">
        <v>1406</v>
      </c>
      <c r="C26319" s="4" t="s">
        <v>32896</v>
      </c>
      <c r="D26319" s="4" t="s">
        <v>32256</v>
      </c>
      <c r="E26319" s="4">
        <v>164</v>
      </c>
      <c r="F26319" s="4">
        <v>5.8035714285714197E-2</v>
      </c>
    </row>
    <row r="26320" spans="1:6" x14ac:dyDescent="0.25">
      <c r="A26320" s="4">
        <v>17438</v>
      </c>
      <c r="B26320" s="4" t="s">
        <v>23852</v>
      </c>
      <c r="C26320" s="4" t="s">
        <v>36720</v>
      </c>
      <c r="D26320" s="4" t="s">
        <v>36721</v>
      </c>
      <c r="E26320" s="4">
        <v>164</v>
      </c>
      <c r="F26320" s="4">
        <v>5.8035714285714197E-2</v>
      </c>
    </row>
    <row r="26321" spans="1:6" x14ac:dyDescent="0.25">
      <c r="A26321" s="4">
        <v>19808</v>
      </c>
      <c r="B26321" s="4" t="s">
        <v>2986</v>
      </c>
      <c r="C26321" s="4" t="s">
        <v>41373</v>
      </c>
      <c r="D26321" s="4" t="s">
        <v>41374</v>
      </c>
      <c r="E26321" s="4">
        <v>164</v>
      </c>
      <c r="F26321" s="4">
        <v>5.8035714285714197E-2</v>
      </c>
    </row>
    <row r="26322" spans="1:6" x14ac:dyDescent="0.25">
      <c r="A26322" s="4">
        <v>21943</v>
      </c>
      <c r="B26322" s="4" t="s">
        <v>20545</v>
      </c>
      <c r="C26322" s="4" t="s">
        <v>45547</v>
      </c>
      <c r="D26322" s="4" t="s">
        <v>21673</v>
      </c>
      <c r="E26322" s="4">
        <v>164</v>
      </c>
      <c r="F26322" s="4">
        <v>5.8035714285714197E-2</v>
      </c>
    </row>
    <row r="26323" spans="1:6" x14ac:dyDescent="0.25">
      <c r="A26323" s="4">
        <v>22167</v>
      </c>
      <c r="B26323" s="4" t="s">
        <v>20545</v>
      </c>
      <c r="C26323" s="4" t="s">
        <v>45970</v>
      </c>
      <c r="D26323" s="4" t="s">
        <v>24099</v>
      </c>
      <c r="E26323" s="4">
        <v>164</v>
      </c>
      <c r="F26323" s="4">
        <v>5.8035714285714197E-2</v>
      </c>
    </row>
    <row r="26324" spans="1:6" x14ac:dyDescent="0.25">
      <c r="A26324" s="4">
        <v>22501</v>
      </c>
      <c r="B26324" s="4" t="s">
        <v>20545</v>
      </c>
      <c r="C26324" s="4" t="s">
        <v>46628</v>
      </c>
      <c r="D26324" s="4" t="s">
        <v>21673</v>
      </c>
      <c r="E26324" s="4">
        <v>164</v>
      </c>
      <c r="F26324" s="4">
        <v>5.8035714285714197E-2</v>
      </c>
    </row>
    <row r="26325" spans="1:6" x14ac:dyDescent="0.25">
      <c r="A26325" s="4">
        <v>24331</v>
      </c>
      <c r="B26325" s="4" t="s">
        <v>888</v>
      </c>
      <c r="C26325" s="4" t="s">
        <v>50213</v>
      </c>
      <c r="D26325" s="4" t="s">
        <v>31879</v>
      </c>
      <c r="E26325" s="4">
        <v>164</v>
      </c>
      <c r="F26325" s="4">
        <v>5.8035714285714197E-2</v>
      </c>
    </row>
    <row r="26326" spans="1:6" x14ac:dyDescent="0.25">
      <c r="A26326" s="4">
        <v>29565</v>
      </c>
      <c r="B26326" s="4" t="s">
        <v>20545</v>
      </c>
      <c r="C26326" s="4" t="s">
        <v>60416</v>
      </c>
      <c r="D26326" s="4" t="s">
        <v>24099</v>
      </c>
      <c r="E26326" s="4">
        <v>164</v>
      </c>
      <c r="F26326" s="4">
        <v>5.8035714285714197E-2</v>
      </c>
    </row>
    <row r="26327" spans="1:6" x14ac:dyDescent="0.25">
      <c r="A26327" s="4">
        <v>30969</v>
      </c>
      <c r="B26327" s="4" t="s">
        <v>13884</v>
      </c>
      <c r="C26327" s="4" t="s">
        <v>63151</v>
      </c>
      <c r="D26327" s="4" t="s">
        <v>13886</v>
      </c>
      <c r="E26327" s="4">
        <v>164</v>
      </c>
      <c r="F26327" s="4">
        <v>5.8035714285714197E-2</v>
      </c>
    </row>
    <row r="26328" spans="1:6" x14ac:dyDescent="0.25">
      <c r="A26328" s="4">
        <v>39856</v>
      </c>
      <c r="B26328" s="4" t="s">
        <v>1406</v>
      </c>
      <c r="C26328" s="4" t="s">
        <v>32933</v>
      </c>
      <c r="D26328" s="4" t="s">
        <v>32256</v>
      </c>
      <c r="E26328" s="4">
        <v>164</v>
      </c>
      <c r="F26328" s="4">
        <v>5.8035714285714197E-2</v>
      </c>
    </row>
    <row r="26329" spans="1:6" x14ac:dyDescent="0.25">
      <c r="A26329" s="4">
        <v>10937</v>
      </c>
      <c r="B26329" s="4" t="s">
        <v>2995</v>
      </c>
      <c r="C26329" s="4" t="s">
        <v>23810</v>
      </c>
      <c r="D26329" s="4" t="s">
        <v>23811</v>
      </c>
      <c r="E26329" s="4">
        <v>164</v>
      </c>
      <c r="F26329" s="4">
        <v>5.7017543859649099E-2</v>
      </c>
    </row>
    <row r="26330" spans="1:6" x14ac:dyDescent="0.25">
      <c r="A26330" s="4">
        <v>13979</v>
      </c>
      <c r="B26330" s="4" t="s">
        <v>27444</v>
      </c>
      <c r="C26330" s="4" t="s">
        <v>29874</v>
      </c>
      <c r="D26330" s="4" t="s">
        <v>29875</v>
      </c>
      <c r="E26330" s="4">
        <v>164</v>
      </c>
      <c r="F26330" s="4">
        <v>5.7017543859649099E-2</v>
      </c>
    </row>
    <row r="26331" spans="1:6" x14ac:dyDescent="0.25">
      <c r="A26331" s="4">
        <v>17137</v>
      </c>
      <c r="B26331" s="4" t="s">
        <v>1406</v>
      </c>
      <c r="C26331" s="4" t="s">
        <v>32933</v>
      </c>
      <c r="D26331" s="4" t="s">
        <v>36132</v>
      </c>
      <c r="E26331" s="4">
        <v>164</v>
      </c>
      <c r="F26331" s="4">
        <v>5.7017543859649099E-2</v>
      </c>
    </row>
    <row r="26332" spans="1:6" x14ac:dyDescent="0.25">
      <c r="A26332" s="4">
        <v>17974</v>
      </c>
      <c r="B26332" s="4" t="s">
        <v>513</v>
      </c>
      <c r="C26332" s="4" t="s">
        <v>37780</v>
      </c>
      <c r="D26332" s="4" t="s">
        <v>37781</v>
      </c>
      <c r="E26332" s="4">
        <v>164</v>
      </c>
      <c r="F26332" s="4">
        <v>5.7017543859649099E-2</v>
      </c>
    </row>
    <row r="26333" spans="1:6" x14ac:dyDescent="0.25">
      <c r="A26333" s="4">
        <v>19950</v>
      </c>
      <c r="B26333" s="4" t="s">
        <v>17926</v>
      </c>
      <c r="C26333" s="4" t="s">
        <v>41653</v>
      </c>
      <c r="D26333" s="4" t="s">
        <v>41654</v>
      </c>
      <c r="E26333" s="4">
        <v>164</v>
      </c>
      <c r="F26333" s="4">
        <v>5.7017543859649099E-2</v>
      </c>
    </row>
    <row r="26334" spans="1:6" x14ac:dyDescent="0.25">
      <c r="A26334" s="4">
        <v>23153</v>
      </c>
      <c r="B26334" s="4" t="s">
        <v>20545</v>
      </c>
      <c r="C26334" s="4" t="s">
        <v>47889</v>
      </c>
      <c r="D26334" s="4" t="s">
        <v>47890</v>
      </c>
      <c r="E26334" s="4">
        <v>164</v>
      </c>
      <c r="F26334" s="4">
        <v>5.7017543859649099E-2</v>
      </c>
    </row>
    <row r="26335" spans="1:6" x14ac:dyDescent="0.25">
      <c r="A26335" s="4">
        <v>23380</v>
      </c>
      <c r="B26335" s="4" t="s">
        <v>20545</v>
      </c>
      <c r="C26335" s="4" t="s">
        <v>48308</v>
      </c>
      <c r="D26335" s="4" t="s">
        <v>48309</v>
      </c>
      <c r="E26335" s="4">
        <v>164</v>
      </c>
      <c r="F26335" s="4">
        <v>5.7017543859649099E-2</v>
      </c>
    </row>
    <row r="26336" spans="1:6" x14ac:dyDescent="0.25">
      <c r="A26336" s="4">
        <v>23650</v>
      </c>
      <c r="B26336" s="4" t="s">
        <v>3568</v>
      </c>
      <c r="C26336" s="4" t="s">
        <v>48865</v>
      </c>
      <c r="D26336" s="4" t="s">
        <v>48866</v>
      </c>
      <c r="E26336" s="4">
        <v>164</v>
      </c>
      <c r="F26336" s="4">
        <v>5.7017543859649099E-2</v>
      </c>
    </row>
    <row r="26337" spans="1:6" x14ac:dyDescent="0.25">
      <c r="A26337" s="4">
        <v>29165</v>
      </c>
      <c r="B26337" s="4" t="s">
        <v>1569</v>
      </c>
      <c r="C26337" s="4" t="s">
        <v>59637</v>
      </c>
      <c r="D26337" s="4" t="s">
        <v>59638</v>
      </c>
      <c r="E26337" s="4">
        <v>164</v>
      </c>
      <c r="F26337" s="4">
        <v>5.7017543859649099E-2</v>
      </c>
    </row>
    <row r="26338" spans="1:6" x14ac:dyDescent="0.25">
      <c r="A26338" s="4">
        <v>34248</v>
      </c>
      <c r="B26338" s="4" t="s">
        <v>1518</v>
      </c>
      <c r="C26338" s="4" t="s">
        <v>69587</v>
      </c>
      <c r="D26338" s="4" t="s">
        <v>69588</v>
      </c>
      <c r="E26338" s="4">
        <v>164</v>
      </c>
      <c r="F26338" s="4">
        <v>5.7017543859649099E-2</v>
      </c>
    </row>
    <row r="26339" spans="1:6" x14ac:dyDescent="0.25">
      <c r="A26339" s="4">
        <v>37229</v>
      </c>
      <c r="B26339" s="4" t="s">
        <v>888</v>
      </c>
      <c r="C26339" s="4" t="s">
        <v>75355</v>
      </c>
      <c r="D26339" s="4" t="s">
        <v>74906</v>
      </c>
      <c r="E26339" s="4">
        <v>164</v>
      </c>
      <c r="F26339" s="4">
        <v>5.7017543859649099E-2</v>
      </c>
    </row>
    <row r="26340" spans="1:6" x14ac:dyDescent="0.25">
      <c r="A26340" s="4">
        <v>11022</v>
      </c>
      <c r="B26340" s="4" t="s">
        <v>23976</v>
      </c>
      <c r="C26340" s="4" t="s">
        <v>23982</v>
      </c>
      <c r="D26340" s="4" t="s">
        <v>23983</v>
      </c>
      <c r="E26340" s="4">
        <v>164</v>
      </c>
      <c r="F26340" s="4">
        <v>5.60344827586206E-2</v>
      </c>
    </row>
    <row r="26341" spans="1:6" x14ac:dyDescent="0.25">
      <c r="A26341" s="4">
        <v>11036</v>
      </c>
      <c r="B26341" s="4" t="s">
        <v>23976</v>
      </c>
      <c r="C26341" s="4" t="s">
        <v>24013</v>
      </c>
      <c r="D26341" s="4" t="s">
        <v>24014</v>
      </c>
      <c r="E26341" s="4">
        <v>164</v>
      </c>
      <c r="F26341" s="4">
        <v>5.60344827586206E-2</v>
      </c>
    </row>
    <row r="26342" spans="1:6" x14ac:dyDescent="0.25">
      <c r="A26342" s="4">
        <v>14430</v>
      </c>
      <c r="B26342" s="4" t="s">
        <v>1569</v>
      </c>
      <c r="C26342" s="4" t="s">
        <v>30766</v>
      </c>
      <c r="D26342" s="4" t="s">
        <v>30767</v>
      </c>
      <c r="E26342" s="4">
        <v>164</v>
      </c>
      <c r="F26342" s="4">
        <v>5.60344827586206E-2</v>
      </c>
    </row>
    <row r="26343" spans="1:6" x14ac:dyDescent="0.25">
      <c r="A26343" s="4">
        <v>17850</v>
      </c>
      <c r="B26343" s="4" t="s">
        <v>1406</v>
      </c>
      <c r="C26343" s="4" t="s">
        <v>37531</v>
      </c>
      <c r="D26343" s="4" t="s">
        <v>37532</v>
      </c>
      <c r="E26343" s="4">
        <v>164</v>
      </c>
      <c r="F26343" s="4">
        <v>5.60344827586206E-2</v>
      </c>
    </row>
    <row r="26344" spans="1:6" x14ac:dyDescent="0.25">
      <c r="A26344" s="4">
        <v>19176</v>
      </c>
      <c r="B26344" s="4" t="s">
        <v>4529</v>
      </c>
      <c r="C26344" s="4" t="s">
        <v>40113</v>
      </c>
      <c r="D26344" s="4" t="s">
        <v>40114</v>
      </c>
      <c r="E26344" s="4">
        <v>164</v>
      </c>
      <c r="F26344" s="4">
        <v>5.60344827586206E-2</v>
      </c>
    </row>
    <row r="26345" spans="1:6" x14ac:dyDescent="0.25">
      <c r="A26345" s="4">
        <v>19446</v>
      </c>
      <c r="B26345" s="4" t="s">
        <v>1406</v>
      </c>
      <c r="C26345" s="4" t="s">
        <v>40649</v>
      </c>
      <c r="D26345" s="4" t="s">
        <v>40650</v>
      </c>
      <c r="E26345" s="4">
        <v>164</v>
      </c>
      <c r="F26345" s="4">
        <v>5.60344827586206E-2</v>
      </c>
    </row>
    <row r="26346" spans="1:6" x14ac:dyDescent="0.25">
      <c r="A26346" s="4">
        <v>21353</v>
      </c>
      <c r="B26346" s="4" t="s">
        <v>17926</v>
      </c>
      <c r="C26346" s="4" t="s">
        <v>44347</v>
      </c>
      <c r="D26346" s="4" t="s">
        <v>44348</v>
      </c>
      <c r="E26346" s="4">
        <v>164</v>
      </c>
      <c r="F26346" s="4">
        <v>5.60344827586206E-2</v>
      </c>
    </row>
    <row r="26347" spans="1:6" x14ac:dyDescent="0.25">
      <c r="A26347" s="4">
        <v>21354</v>
      </c>
      <c r="B26347" s="4" t="s">
        <v>17926</v>
      </c>
      <c r="C26347" s="4" t="s">
        <v>44349</v>
      </c>
      <c r="D26347" s="4" t="s">
        <v>44348</v>
      </c>
      <c r="E26347" s="4">
        <v>164</v>
      </c>
      <c r="F26347" s="4">
        <v>5.60344827586206E-2</v>
      </c>
    </row>
    <row r="26348" spans="1:6" x14ac:dyDescent="0.25">
      <c r="A26348" s="4">
        <v>25898</v>
      </c>
      <c r="B26348" s="4" t="s">
        <v>6825</v>
      </c>
      <c r="C26348" s="4" t="s">
        <v>53241</v>
      </c>
      <c r="D26348" s="4" t="s">
        <v>53242</v>
      </c>
      <c r="E26348" s="4">
        <v>164</v>
      </c>
      <c r="F26348" s="4">
        <v>5.60344827586206E-2</v>
      </c>
    </row>
    <row r="26349" spans="1:6" x14ac:dyDescent="0.25">
      <c r="A26349" s="4">
        <v>31887</v>
      </c>
      <c r="B26349" s="4" t="s">
        <v>888</v>
      </c>
      <c r="C26349" s="4" t="s">
        <v>64963</v>
      </c>
      <c r="D26349" s="4" t="s">
        <v>64964</v>
      </c>
      <c r="E26349" s="4">
        <v>164</v>
      </c>
      <c r="F26349" s="4">
        <v>5.60344827586206E-2</v>
      </c>
    </row>
    <row r="26350" spans="1:6" x14ac:dyDescent="0.25">
      <c r="A26350" s="4">
        <v>32416</v>
      </c>
      <c r="B26350" s="4" t="s">
        <v>20545</v>
      </c>
      <c r="C26350" s="4" t="s">
        <v>65992</v>
      </c>
      <c r="D26350" s="4" t="s">
        <v>65993</v>
      </c>
      <c r="E26350" s="4">
        <v>164</v>
      </c>
      <c r="F26350" s="4">
        <v>5.60344827586206E-2</v>
      </c>
    </row>
    <row r="26351" spans="1:6" x14ac:dyDescent="0.25">
      <c r="A26351" s="4">
        <v>33371</v>
      </c>
      <c r="B26351" s="4" t="s">
        <v>20545</v>
      </c>
      <c r="C26351" s="4" t="s">
        <v>67866</v>
      </c>
      <c r="D26351" s="4" t="s">
        <v>67867</v>
      </c>
      <c r="E26351" s="4">
        <v>164</v>
      </c>
      <c r="F26351" s="4">
        <v>5.60344827586206E-2</v>
      </c>
    </row>
    <row r="26352" spans="1:6" x14ac:dyDescent="0.25">
      <c r="A26352" s="4">
        <v>33929</v>
      </c>
      <c r="B26352" s="4" t="s">
        <v>1406</v>
      </c>
      <c r="C26352" s="4" t="s">
        <v>68962</v>
      </c>
      <c r="D26352" s="4" t="s">
        <v>37532</v>
      </c>
      <c r="E26352" s="4">
        <v>164</v>
      </c>
      <c r="F26352" s="4">
        <v>5.60344827586206E-2</v>
      </c>
    </row>
    <row r="26353" spans="1:6" x14ac:dyDescent="0.25">
      <c r="A26353" s="4">
        <v>11135</v>
      </c>
      <c r="B26353" s="4" t="s">
        <v>888</v>
      </c>
      <c r="C26353" s="4" t="s">
        <v>24211</v>
      </c>
      <c r="D26353" s="4" t="s">
        <v>24212</v>
      </c>
      <c r="E26353" s="4">
        <v>164</v>
      </c>
      <c r="F26353" s="4">
        <v>5.5084745762711801E-2</v>
      </c>
    </row>
    <row r="26354" spans="1:6" x14ac:dyDescent="0.25">
      <c r="A26354" s="4">
        <v>11383</v>
      </c>
      <c r="B26354" s="4" t="s">
        <v>6585</v>
      </c>
      <c r="C26354" s="4" t="s">
        <v>24721</v>
      </c>
      <c r="D26354" s="4" t="s">
        <v>24722</v>
      </c>
      <c r="E26354" s="4">
        <v>164</v>
      </c>
      <c r="F26354" s="4">
        <v>5.5084745762711801E-2</v>
      </c>
    </row>
    <row r="26355" spans="1:6" x14ac:dyDescent="0.25">
      <c r="A26355" s="4">
        <v>13985</v>
      </c>
      <c r="B26355" s="4" t="s">
        <v>20545</v>
      </c>
      <c r="C26355" s="4" t="s">
        <v>29885</v>
      </c>
      <c r="D26355" s="4" t="s">
        <v>29886</v>
      </c>
      <c r="E26355" s="4">
        <v>164</v>
      </c>
      <c r="F26355" s="4">
        <v>5.5084745762711801E-2</v>
      </c>
    </row>
    <row r="26356" spans="1:6" x14ac:dyDescent="0.25">
      <c r="A26356" s="4">
        <v>17290</v>
      </c>
      <c r="B26356" s="4" t="s">
        <v>20545</v>
      </c>
      <c r="C26356" s="4" t="s">
        <v>36436</v>
      </c>
      <c r="D26356" s="4" t="s">
        <v>22624</v>
      </c>
      <c r="E26356" s="4">
        <v>164</v>
      </c>
      <c r="F26356" s="4">
        <v>5.5084745762711801E-2</v>
      </c>
    </row>
    <row r="26357" spans="1:6" x14ac:dyDescent="0.25">
      <c r="A26357" s="4">
        <v>18849</v>
      </c>
      <c r="B26357" s="4" t="s">
        <v>1569</v>
      </c>
      <c r="C26357" s="4" t="s">
        <v>39473</v>
      </c>
      <c r="D26357" s="4" t="s">
        <v>39474</v>
      </c>
      <c r="E26357" s="4">
        <v>164</v>
      </c>
      <c r="F26357" s="4">
        <v>5.5084745762711801E-2</v>
      </c>
    </row>
    <row r="26358" spans="1:6" x14ac:dyDescent="0.25">
      <c r="A26358" s="4">
        <v>23992</v>
      </c>
      <c r="B26358" s="4" t="s">
        <v>20545</v>
      </c>
      <c r="C26358" s="4" t="s">
        <v>49551</v>
      </c>
      <c r="D26358" s="4" t="s">
        <v>22624</v>
      </c>
      <c r="E26358" s="4">
        <v>164</v>
      </c>
      <c r="F26358" s="4">
        <v>5.5084745762711801E-2</v>
      </c>
    </row>
    <row r="26359" spans="1:6" x14ac:dyDescent="0.25">
      <c r="A26359" s="4">
        <v>31884</v>
      </c>
      <c r="B26359" s="4" t="s">
        <v>888</v>
      </c>
      <c r="C26359" s="4" t="s">
        <v>64957</v>
      </c>
      <c r="D26359" s="4" t="s">
        <v>64958</v>
      </c>
      <c r="E26359" s="4">
        <v>164</v>
      </c>
      <c r="F26359" s="4">
        <v>5.5084745762711801E-2</v>
      </c>
    </row>
    <row r="26360" spans="1:6" x14ac:dyDescent="0.25">
      <c r="A26360" s="4">
        <v>34484</v>
      </c>
      <c r="B26360" s="4" t="s">
        <v>6</v>
      </c>
      <c r="C26360" s="4" t="s">
        <v>70034</v>
      </c>
      <c r="D26360" s="4" t="s">
        <v>70035</v>
      </c>
      <c r="E26360" s="4">
        <v>164</v>
      </c>
      <c r="F26360" s="4">
        <v>5.5084745762711801E-2</v>
      </c>
    </row>
    <row r="26361" spans="1:6" x14ac:dyDescent="0.25">
      <c r="A26361" s="4">
        <v>36852</v>
      </c>
      <c r="B26361" s="4" t="s">
        <v>3581</v>
      </c>
      <c r="C26361" s="4" t="s">
        <v>74638</v>
      </c>
      <c r="D26361" s="4" t="s">
        <v>74639</v>
      </c>
      <c r="E26361" s="4">
        <v>164</v>
      </c>
      <c r="F26361" s="4">
        <v>5.5084745762711801E-2</v>
      </c>
    </row>
    <row r="26362" spans="1:6" x14ac:dyDescent="0.25">
      <c r="A26362" s="4">
        <v>10610</v>
      </c>
      <c r="B26362" s="4" t="s">
        <v>6585</v>
      </c>
      <c r="C26362" s="4" t="s">
        <v>23165</v>
      </c>
      <c r="D26362" s="4" t="s">
        <v>23166</v>
      </c>
      <c r="E26362" s="4">
        <v>164</v>
      </c>
      <c r="F26362" s="4">
        <v>5.4166666666666599E-2</v>
      </c>
    </row>
    <row r="26363" spans="1:6" x14ac:dyDescent="0.25">
      <c r="A26363" s="4">
        <v>20317</v>
      </c>
      <c r="B26363" s="4" t="s">
        <v>14425</v>
      </c>
      <c r="C26363" s="4" t="s">
        <v>42361</v>
      </c>
      <c r="D26363" s="4" t="s">
        <v>42362</v>
      </c>
      <c r="E26363" s="4">
        <v>164</v>
      </c>
      <c r="F26363" s="4">
        <v>5.4166666666666599E-2</v>
      </c>
    </row>
    <row r="26364" spans="1:6" x14ac:dyDescent="0.25">
      <c r="A26364" s="4">
        <v>18010</v>
      </c>
      <c r="B26364" s="4" t="s">
        <v>6</v>
      </c>
      <c r="C26364" s="4" t="s">
        <v>37849</v>
      </c>
      <c r="D26364" s="4" t="s">
        <v>37850</v>
      </c>
      <c r="E26364" s="4">
        <v>164</v>
      </c>
      <c r="F26364" s="4">
        <v>5.3278688524590098E-2</v>
      </c>
    </row>
    <row r="26365" spans="1:6" x14ac:dyDescent="0.25">
      <c r="A26365" s="4">
        <v>10455</v>
      </c>
      <c r="B26365" s="4" t="s">
        <v>20545</v>
      </c>
      <c r="C26365" s="4" t="s">
        <v>22852</v>
      </c>
      <c r="D26365" s="4" t="s">
        <v>22853</v>
      </c>
      <c r="E26365" s="4">
        <v>164</v>
      </c>
      <c r="F26365" s="4">
        <v>5.2419354838709603E-2</v>
      </c>
    </row>
    <row r="26366" spans="1:6" x14ac:dyDescent="0.25">
      <c r="A26366" s="4">
        <v>20261</v>
      </c>
      <c r="B26366" s="4" t="s">
        <v>888</v>
      </c>
      <c r="C26366" s="4" t="s">
        <v>42253</v>
      </c>
      <c r="D26366" s="4" t="s">
        <v>42254</v>
      </c>
      <c r="E26366" s="4">
        <v>164</v>
      </c>
      <c r="F26366" s="4">
        <v>4.3269230769230699E-2</v>
      </c>
    </row>
    <row r="26367" spans="1:6" x14ac:dyDescent="0.25">
      <c r="A26367" s="4">
        <v>24413</v>
      </c>
      <c r="B26367" s="4" t="s">
        <v>1120</v>
      </c>
      <c r="C26367" s="4" t="s">
        <v>50369</v>
      </c>
      <c r="D26367" s="4" t="s">
        <v>45875</v>
      </c>
      <c r="E26367" s="4">
        <v>164</v>
      </c>
      <c r="F26367" s="4">
        <v>4.3269230769230699E-2</v>
      </c>
    </row>
    <row r="26368" spans="1:6" x14ac:dyDescent="0.25">
      <c r="A26368" s="4">
        <v>33483</v>
      </c>
      <c r="B26368" s="4" t="s">
        <v>888</v>
      </c>
      <c r="C26368" s="4" t="s">
        <v>68083</v>
      </c>
      <c r="D26368" s="4" t="s">
        <v>42254</v>
      </c>
      <c r="E26368" s="4">
        <v>164</v>
      </c>
      <c r="F26368" s="4">
        <v>4.3269230769230699E-2</v>
      </c>
    </row>
    <row r="26369" spans="1:6" x14ac:dyDescent="0.25">
      <c r="A26369" s="4">
        <v>34382</v>
      </c>
      <c r="B26369" s="4" t="s">
        <v>888</v>
      </c>
      <c r="C26369" s="4" t="s">
        <v>69839</v>
      </c>
      <c r="D26369" s="4" t="s">
        <v>42254</v>
      </c>
      <c r="E26369" s="4">
        <v>164</v>
      </c>
      <c r="F26369" s="4">
        <v>4.3269230769230699E-2</v>
      </c>
    </row>
    <row r="26370" spans="1:6" x14ac:dyDescent="0.25">
      <c r="A26370" s="4">
        <v>34737</v>
      </c>
      <c r="B26370" s="4" t="s">
        <v>888</v>
      </c>
      <c r="C26370" s="4" t="s">
        <v>70533</v>
      </c>
      <c r="D26370" s="4" t="s">
        <v>42254</v>
      </c>
      <c r="E26370" s="4">
        <v>164</v>
      </c>
      <c r="F26370" s="4">
        <v>4.3269230769230699E-2</v>
      </c>
    </row>
    <row r="26371" spans="1:6" x14ac:dyDescent="0.25">
      <c r="A26371" s="4">
        <v>34909</v>
      </c>
      <c r="B26371" s="4" t="s">
        <v>888</v>
      </c>
      <c r="C26371" s="4" t="s">
        <v>70864</v>
      </c>
      <c r="D26371" s="4" t="s">
        <v>42254</v>
      </c>
      <c r="E26371" s="4">
        <v>164</v>
      </c>
      <c r="F26371" s="4">
        <v>4.3269230769230699E-2</v>
      </c>
    </row>
    <row r="26372" spans="1:6" x14ac:dyDescent="0.25">
      <c r="A26372" s="4">
        <v>35202</v>
      </c>
      <c r="B26372" s="4" t="s">
        <v>888</v>
      </c>
      <c r="C26372" s="4" t="s">
        <v>71421</v>
      </c>
      <c r="D26372" s="4" t="s">
        <v>42254</v>
      </c>
      <c r="E26372" s="4">
        <v>164</v>
      </c>
      <c r="F26372" s="4">
        <v>4.3269230769230699E-2</v>
      </c>
    </row>
    <row r="26373" spans="1:6" x14ac:dyDescent="0.25">
      <c r="A26373" s="4">
        <v>35681</v>
      </c>
      <c r="B26373" s="4" t="s">
        <v>888</v>
      </c>
      <c r="C26373" s="4" t="s">
        <v>72343</v>
      </c>
      <c r="D26373" s="4" t="s">
        <v>42254</v>
      </c>
      <c r="E26373" s="4">
        <v>164</v>
      </c>
      <c r="F26373" s="4">
        <v>4.3269230769230699E-2</v>
      </c>
    </row>
    <row r="26374" spans="1:6" x14ac:dyDescent="0.25">
      <c r="A26374" s="4">
        <v>35855</v>
      </c>
      <c r="B26374" s="4" t="s">
        <v>9</v>
      </c>
      <c r="C26374" s="4" t="s">
        <v>72677</v>
      </c>
      <c r="D26374" s="4" t="s">
        <v>9</v>
      </c>
      <c r="E26374" s="4">
        <v>164</v>
      </c>
      <c r="F26374" s="4">
        <v>4.3269230769230699E-2</v>
      </c>
    </row>
    <row r="26375" spans="1:6" x14ac:dyDescent="0.25">
      <c r="A26375" s="4">
        <v>38421</v>
      </c>
      <c r="B26375" s="4" t="s">
        <v>888</v>
      </c>
      <c r="C26375" s="4" t="s">
        <v>77631</v>
      </c>
      <c r="D26375" s="4" t="s">
        <v>42254</v>
      </c>
      <c r="E26375" s="4">
        <v>164</v>
      </c>
      <c r="F26375" s="4">
        <v>4.3269230769230699E-2</v>
      </c>
    </row>
    <row r="26376" spans="1:6" x14ac:dyDescent="0.25">
      <c r="A26376" s="4">
        <v>10705</v>
      </c>
      <c r="B26376" s="4" t="s">
        <v>20545</v>
      </c>
      <c r="C26376" s="4" t="s">
        <v>23353</v>
      </c>
      <c r="D26376" s="4" t="s">
        <v>22834</v>
      </c>
      <c r="E26376" s="4">
        <v>164</v>
      </c>
      <c r="F26376" s="4">
        <v>4.2452830188679201E-2</v>
      </c>
    </row>
    <row r="26377" spans="1:6" x14ac:dyDescent="0.25">
      <c r="A26377" s="4">
        <v>11655</v>
      </c>
      <c r="B26377" s="4" t="s">
        <v>1569</v>
      </c>
      <c r="C26377" s="4" t="s">
        <v>25245</v>
      </c>
      <c r="D26377" s="4" t="s">
        <v>22267</v>
      </c>
      <c r="E26377" s="4">
        <v>164</v>
      </c>
      <c r="F26377" s="4">
        <v>4.2452830188679201E-2</v>
      </c>
    </row>
    <row r="26378" spans="1:6" x14ac:dyDescent="0.25">
      <c r="A26378" s="4">
        <v>11661</v>
      </c>
      <c r="B26378" s="4" t="s">
        <v>1569</v>
      </c>
      <c r="C26378" s="4" t="s">
        <v>25251</v>
      </c>
      <c r="D26378" s="4" t="s">
        <v>22267</v>
      </c>
      <c r="E26378" s="4">
        <v>164</v>
      </c>
      <c r="F26378" s="4">
        <v>4.2452830188679201E-2</v>
      </c>
    </row>
    <row r="26379" spans="1:6" x14ac:dyDescent="0.25">
      <c r="A26379" s="4">
        <v>13886</v>
      </c>
      <c r="B26379" s="4" t="s">
        <v>1569</v>
      </c>
      <c r="C26379" s="4" t="s">
        <v>29692</v>
      </c>
      <c r="D26379" s="4" t="s">
        <v>29693</v>
      </c>
      <c r="E26379" s="4">
        <v>164</v>
      </c>
      <c r="F26379" s="4">
        <v>4.2452830188679201E-2</v>
      </c>
    </row>
    <row r="26380" spans="1:6" x14ac:dyDescent="0.25">
      <c r="A26380" s="4">
        <v>14670</v>
      </c>
      <c r="B26380" s="4" t="s">
        <v>1569</v>
      </c>
      <c r="C26380" s="4" t="s">
        <v>31240</v>
      </c>
      <c r="D26380" s="4" t="s">
        <v>22267</v>
      </c>
      <c r="E26380" s="4">
        <v>164</v>
      </c>
      <c r="F26380" s="4">
        <v>4.2452830188679201E-2</v>
      </c>
    </row>
    <row r="26381" spans="1:6" x14ac:dyDescent="0.25">
      <c r="A26381" s="4">
        <v>17998</v>
      </c>
      <c r="B26381" s="4" t="s">
        <v>888</v>
      </c>
      <c r="C26381" s="4" t="s">
        <v>37826</v>
      </c>
      <c r="D26381" s="4" t="s">
        <v>37827</v>
      </c>
      <c r="E26381" s="4">
        <v>164</v>
      </c>
      <c r="F26381" s="4">
        <v>4.2452830188679201E-2</v>
      </c>
    </row>
    <row r="26382" spans="1:6" x14ac:dyDescent="0.25">
      <c r="A26382" s="4">
        <v>19340</v>
      </c>
      <c r="B26382" s="4" t="s">
        <v>888</v>
      </c>
      <c r="C26382" s="4" t="s">
        <v>40436</v>
      </c>
      <c r="D26382" s="4" t="s">
        <v>40091</v>
      </c>
      <c r="E26382" s="4">
        <v>164</v>
      </c>
      <c r="F26382" s="4">
        <v>4.2452830188679201E-2</v>
      </c>
    </row>
    <row r="26383" spans="1:6" x14ac:dyDescent="0.25">
      <c r="A26383" s="4">
        <v>20199</v>
      </c>
      <c r="B26383" s="4" t="s">
        <v>888</v>
      </c>
      <c r="C26383" s="4" t="s">
        <v>42148</v>
      </c>
      <c r="D26383" s="4" t="s">
        <v>40091</v>
      </c>
      <c r="E26383" s="4">
        <v>164</v>
      </c>
      <c r="F26383" s="4">
        <v>4.2452830188679201E-2</v>
      </c>
    </row>
    <row r="26384" spans="1:6" x14ac:dyDescent="0.25">
      <c r="A26384" s="4">
        <v>22107</v>
      </c>
      <c r="B26384" s="4" t="s">
        <v>45773</v>
      </c>
      <c r="C26384" s="4" t="s">
        <v>45860</v>
      </c>
      <c r="D26384" s="4" t="s">
        <v>45775</v>
      </c>
      <c r="E26384" s="4">
        <v>164</v>
      </c>
      <c r="F26384" s="4">
        <v>4.2452830188679201E-2</v>
      </c>
    </row>
    <row r="26385" spans="1:6" x14ac:dyDescent="0.25">
      <c r="A26385" s="4">
        <v>26514</v>
      </c>
      <c r="B26385" s="4" t="s">
        <v>45773</v>
      </c>
      <c r="C26385" s="4" t="s">
        <v>54461</v>
      </c>
      <c r="D26385" s="4" t="s">
        <v>45775</v>
      </c>
      <c r="E26385" s="4">
        <v>164</v>
      </c>
      <c r="F26385" s="4">
        <v>4.2452830188679201E-2</v>
      </c>
    </row>
    <row r="26386" spans="1:6" x14ac:dyDescent="0.25">
      <c r="A26386" s="4">
        <v>30916</v>
      </c>
      <c r="B26386" s="4" t="s">
        <v>20545</v>
      </c>
      <c r="C26386" s="4" t="s">
        <v>63049</v>
      </c>
      <c r="D26386" s="4" t="s">
        <v>22834</v>
      </c>
      <c r="E26386" s="4">
        <v>164</v>
      </c>
      <c r="F26386" s="4">
        <v>4.2452830188679201E-2</v>
      </c>
    </row>
    <row r="26387" spans="1:6" x14ac:dyDescent="0.25">
      <c r="A26387" s="4">
        <v>31443</v>
      </c>
      <c r="B26387" s="4" t="s">
        <v>45773</v>
      </c>
      <c r="C26387" s="4" t="s">
        <v>64080</v>
      </c>
      <c r="D26387" s="4" t="s">
        <v>45775</v>
      </c>
      <c r="E26387" s="4">
        <v>164</v>
      </c>
      <c r="F26387" s="4">
        <v>4.2452830188679201E-2</v>
      </c>
    </row>
    <row r="26388" spans="1:6" x14ac:dyDescent="0.25">
      <c r="A26388" s="4">
        <v>33576</v>
      </c>
      <c r="B26388" s="4" t="s">
        <v>68267</v>
      </c>
      <c r="C26388" s="4" t="s">
        <v>68268</v>
      </c>
      <c r="D26388" s="4" t="s">
        <v>68269</v>
      </c>
      <c r="E26388" s="4">
        <v>164</v>
      </c>
      <c r="F26388" s="4">
        <v>4.2452830188679201E-2</v>
      </c>
    </row>
    <row r="26389" spans="1:6" x14ac:dyDescent="0.25">
      <c r="A26389" s="4">
        <v>34403</v>
      </c>
      <c r="B26389" s="4" t="s">
        <v>888</v>
      </c>
      <c r="C26389" s="4" t="s">
        <v>69879</v>
      </c>
      <c r="D26389" s="4" t="s">
        <v>69880</v>
      </c>
      <c r="E26389" s="4">
        <v>164</v>
      </c>
      <c r="F26389" s="4">
        <v>4.2452830188679201E-2</v>
      </c>
    </row>
    <row r="26390" spans="1:6" x14ac:dyDescent="0.25">
      <c r="A26390" s="4">
        <v>9418</v>
      </c>
      <c r="B26390" s="4" t="s">
        <v>7184</v>
      </c>
      <c r="C26390" s="4" t="s">
        <v>20724</v>
      </c>
      <c r="D26390" s="4" t="s">
        <v>20725</v>
      </c>
      <c r="E26390" s="4">
        <v>164</v>
      </c>
      <c r="F26390" s="4">
        <v>4.1666666666666602E-2</v>
      </c>
    </row>
    <row r="26391" spans="1:6" x14ac:dyDescent="0.25">
      <c r="A26391" s="4">
        <v>10807</v>
      </c>
      <c r="B26391" s="4" t="s">
        <v>4529</v>
      </c>
      <c r="C26391" s="4" t="s">
        <v>23548</v>
      </c>
      <c r="D26391" s="4" t="s">
        <v>23549</v>
      </c>
      <c r="E26391" s="4">
        <v>164</v>
      </c>
      <c r="F26391" s="4">
        <v>4.1666666666666602E-2</v>
      </c>
    </row>
    <row r="26392" spans="1:6" x14ac:dyDescent="0.25">
      <c r="A26392" s="4">
        <v>10996</v>
      </c>
      <c r="B26392" s="4" t="s">
        <v>20545</v>
      </c>
      <c r="C26392" s="4" t="s">
        <v>23933</v>
      </c>
      <c r="D26392" s="4" t="s">
        <v>23934</v>
      </c>
      <c r="E26392" s="4">
        <v>164</v>
      </c>
      <c r="F26392" s="4">
        <v>4.1666666666666602E-2</v>
      </c>
    </row>
    <row r="26393" spans="1:6" x14ac:dyDescent="0.25">
      <c r="A26393" s="4">
        <v>11161</v>
      </c>
      <c r="B26393" s="4" t="s">
        <v>6714</v>
      </c>
      <c r="C26393" s="4" t="s">
        <v>24266</v>
      </c>
      <c r="D26393" s="4" t="s">
        <v>24267</v>
      </c>
      <c r="E26393" s="4">
        <v>164</v>
      </c>
      <c r="F26393" s="4">
        <v>4.1666666666666602E-2</v>
      </c>
    </row>
    <row r="26394" spans="1:6" x14ac:dyDescent="0.25">
      <c r="A26394" s="4">
        <v>11411</v>
      </c>
      <c r="B26394" s="4" t="s">
        <v>20545</v>
      </c>
      <c r="C26394" s="4" t="s">
        <v>24775</v>
      </c>
      <c r="D26394" s="4" t="s">
        <v>21459</v>
      </c>
      <c r="E26394" s="4">
        <v>164</v>
      </c>
      <c r="F26394" s="4">
        <v>4.1666666666666602E-2</v>
      </c>
    </row>
    <row r="26395" spans="1:6" x14ac:dyDescent="0.25">
      <c r="A26395" s="4">
        <v>11932</v>
      </c>
      <c r="B26395" s="4" t="s">
        <v>20545</v>
      </c>
      <c r="C26395" s="4" t="s">
        <v>25813</v>
      </c>
      <c r="D26395" s="4" t="s">
        <v>21459</v>
      </c>
      <c r="E26395" s="4">
        <v>164</v>
      </c>
      <c r="F26395" s="4">
        <v>4.1666666666666602E-2</v>
      </c>
    </row>
    <row r="26396" spans="1:6" x14ac:dyDescent="0.25">
      <c r="A26396" s="4">
        <v>12132</v>
      </c>
      <c r="B26396" s="4" t="s">
        <v>20545</v>
      </c>
      <c r="C26396" s="4" t="s">
        <v>26211</v>
      </c>
      <c r="D26396" s="4" t="s">
        <v>23357</v>
      </c>
      <c r="E26396" s="4">
        <v>164</v>
      </c>
      <c r="F26396" s="4">
        <v>4.1666666666666602E-2</v>
      </c>
    </row>
    <row r="26397" spans="1:6" x14ac:dyDescent="0.25">
      <c r="A26397" s="4">
        <v>13388</v>
      </c>
      <c r="B26397" s="4" t="s">
        <v>20545</v>
      </c>
      <c r="C26397" s="4" t="s">
        <v>28703</v>
      </c>
      <c r="D26397" s="4" t="s">
        <v>21459</v>
      </c>
      <c r="E26397" s="4">
        <v>164</v>
      </c>
      <c r="F26397" s="4">
        <v>4.1666666666666602E-2</v>
      </c>
    </row>
    <row r="26398" spans="1:6" x14ac:dyDescent="0.25">
      <c r="A26398" s="4">
        <v>13666</v>
      </c>
      <c r="B26398" s="4" t="s">
        <v>1569</v>
      </c>
      <c r="C26398" s="4" t="s">
        <v>29243</v>
      </c>
      <c r="D26398" s="4" t="s">
        <v>29244</v>
      </c>
      <c r="E26398" s="4">
        <v>164</v>
      </c>
      <c r="F26398" s="4">
        <v>4.1666666666666602E-2</v>
      </c>
    </row>
    <row r="26399" spans="1:6" x14ac:dyDescent="0.25">
      <c r="A26399" s="4">
        <v>14428</v>
      </c>
      <c r="B26399" s="4" t="s">
        <v>20545</v>
      </c>
      <c r="C26399" s="4" t="s">
        <v>30763</v>
      </c>
      <c r="D26399" s="4" t="s">
        <v>21459</v>
      </c>
      <c r="E26399" s="4">
        <v>164</v>
      </c>
      <c r="F26399" s="4">
        <v>4.1666666666666602E-2</v>
      </c>
    </row>
    <row r="26400" spans="1:6" x14ac:dyDescent="0.25">
      <c r="A26400" s="4">
        <v>15630</v>
      </c>
      <c r="B26400" s="4" t="s">
        <v>99</v>
      </c>
      <c r="C26400" s="4" t="s">
        <v>33144</v>
      </c>
      <c r="D26400" s="4" t="s">
        <v>33145</v>
      </c>
      <c r="E26400" s="4">
        <v>164</v>
      </c>
      <c r="F26400" s="4">
        <v>4.1666666666666602E-2</v>
      </c>
    </row>
    <row r="26401" spans="1:6" x14ac:dyDescent="0.25">
      <c r="A26401" s="4">
        <v>18425</v>
      </c>
      <c r="B26401" s="4" t="s">
        <v>20545</v>
      </c>
      <c r="C26401" s="4" t="s">
        <v>38639</v>
      </c>
      <c r="D26401" s="4" t="s">
        <v>21459</v>
      </c>
      <c r="E26401" s="4">
        <v>164</v>
      </c>
      <c r="F26401" s="4">
        <v>4.1666666666666602E-2</v>
      </c>
    </row>
    <row r="26402" spans="1:6" x14ac:dyDescent="0.25">
      <c r="A26402" s="4">
        <v>19376</v>
      </c>
      <c r="B26402" s="4" t="s">
        <v>888</v>
      </c>
      <c r="C26402" s="4" t="s">
        <v>40507</v>
      </c>
      <c r="D26402" s="4" t="s">
        <v>39702</v>
      </c>
      <c r="E26402" s="4">
        <v>164</v>
      </c>
      <c r="F26402" s="4">
        <v>4.1666666666666602E-2</v>
      </c>
    </row>
    <row r="26403" spans="1:6" x14ac:dyDescent="0.25">
      <c r="A26403" s="4">
        <v>20488</v>
      </c>
      <c r="B26403" s="4" t="s">
        <v>20545</v>
      </c>
      <c r="C26403" s="4" t="s">
        <v>42678</v>
      </c>
      <c r="D26403" s="4" t="s">
        <v>21459</v>
      </c>
      <c r="E26403" s="4">
        <v>164</v>
      </c>
      <c r="F26403" s="4">
        <v>4.1666666666666602E-2</v>
      </c>
    </row>
    <row r="26404" spans="1:6" x14ac:dyDescent="0.25">
      <c r="A26404" s="4">
        <v>20503</v>
      </c>
      <c r="B26404" s="4" t="s">
        <v>20545</v>
      </c>
      <c r="C26404" s="4" t="s">
        <v>42695</v>
      </c>
      <c r="D26404" s="4" t="s">
        <v>21459</v>
      </c>
      <c r="E26404" s="4">
        <v>164</v>
      </c>
      <c r="F26404" s="4">
        <v>4.1666666666666602E-2</v>
      </c>
    </row>
    <row r="26405" spans="1:6" x14ac:dyDescent="0.25">
      <c r="A26405" s="4">
        <v>29151</v>
      </c>
      <c r="B26405" s="4" t="s">
        <v>59611</v>
      </c>
      <c r="C26405" s="4" t="s">
        <v>59612</v>
      </c>
      <c r="D26405" s="4" t="s">
        <v>59613</v>
      </c>
      <c r="E26405" s="4">
        <v>164</v>
      </c>
      <c r="F26405" s="4">
        <v>4.1666666666666602E-2</v>
      </c>
    </row>
    <row r="26406" spans="1:6" x14ac:dyDescent="0.25">
      <c r="A26406" s="4">
        <v>31178</v>
      </c>
      <c r="B26406" s="4" t="s">
        <v>20545</v>
      </c>
      <c r="C26406" s="4" t="s">
        <v>63561</v>
      </c>
      <c r="D26406" s="4" t="s">
        <v>23357</v>
      </c>
      <c r="E26406" s="4">
        <v>164</v>
      </c>
      <c r="F26406" s="4">
        <v>4.1666666666666602E-2</v>
      </c>
    </row>
    <row r="26407" spans="1:6" x14ac:dyDescent="0.25">
      <c r="A26407" s="4">
        <v>31933</v>
      </c>
      <c r="B26407" s="4" t="s">
        <v>20545</v>
      </c>
      <c r="C26407" s="4" t="s">
        <v>65056</v>
      </c>
      <c r="D26407" s="4" t="s">
        <v>22639</v>
      </c>
      <c r="E26407" s="4">
        <v>164</v>
      </c>
      <c r="F26407" s="4">
        <v>4.1666666666666602E-2</v>
      </c>
    </row>
    <row r="26408" spans="1:6" x14ac:dyDescent="0.25">
      <c r="A26408" s="4">
        <v>32037</v>
      </c>
      <c r="B26408" s="4" t="s">
        <v>20545</v>
      </c>
      <c r="C26408" s="4" t="s">
        <v>65254</v>
      </c>
      <c r="D26408" s="4" t="s">
        <v>21459</v>
      </c>
      <c r="E26408" s="4">
        <v>164</v>
      </c>
      <c r="F26408" s="4">
        <v>4.1666666666666602E-2</v>
      </c>
    </row>
    <row r="26409" spans="1:6" x14ac:dyDescent="0.25">
      <c r="A26409" s="4">
        <v>35169</v>
      </c>
      <c r="B26409" s="4" t="s">
        <v>888</v>
      </c>
      <c r="C26409" s="4" t="s">
        <v>71352</v>
      </c>
      <c r="D26409" s="4" t="s">
        <v>40339</v>
      </c>
      <c r="E26409" s="4">
        <v>164</v>
      </c>
      <c r="F26409" s="4">
        <v>4.1666666666666602E-2</v>
      </c>
    </row>
    <row r="26410" spans="1:6" x14ac:dyDescent="0.25">
      <c r="A26410" s="4">
        <v>36479</v>
      </c>
      <c r="B26410" s="4" t="s">
        <v>888</v>
      </c>
      <c r="C26410" s="4" t="s">
        <v>73905</v>
      </c>
      <c r="D26410" s="4" t="s">
        <v>73906</v>
      </c>
      <c r="E26410" s="4">
        <v>164</v>
      </c>
      <c r="F26410" s="4">
        <v>4.1666666666666602E-2</v>
      </c>
    </row>
    <row r="26411" spans="1:6" x14ac:dyDescent="0.25">
      <c r="A26411" s="4">
        <v>36817</v>
      </c>
      <c r="B26411" s="4" t="s">
        <v>888</v>
      </c>
      <c r="C26411" s="4" t="s">
        <v>74565</v>
      </c>
      <c r="D26411" s="4" t="s">
        <v>74566</v>
      </c>
      <c r="E26411" s="4">
        <v>164</v>
      </c>
      <c r="F26411" s="4">
        <v>4.1666666666666602E-2</v>
      </c>
    </row>
    <row r="26412" spans="1:6" x14ac:dyDescent="0.25">
      <c r="A26412" s="4">
        <v>37312</v>
      </c>
      <c r="B26412" s="4" t="s">
        <v>20545</v>
      </c>
      <c r="C26412" s="4" t="s">
        <v>75518</v>
      </c>
      <c r="D26412" s="4" t="s">
        <v>21459</v>
      </c>
      <c r="E26412" s="4">
        <v>164</v>
      </c>
      <c r="F26412" s="4">
        <v>4.1666666666666602E-2</v>
      </c>
    </row>
    <row r="26413" spans="1:6" x14ac:dyDescent="0.25">
      <c r="A26413" s="4">
        <v>37383</v>
      </c>
      <c r="B26413" s="4" t="s">
        <v>888</v>
      </c>
      <c r="C26413" s="4" t="s">
        <v>75655</v>
      </c>
      <c r="D26413" s="4" t="s">
        <v>75656</v>
      </c>
      <c r="E26413" s="4">
        <v>164</v>
      </c>
      <c r="F26413" s="4">
        <v>4.1666666666666602E-2</v>
      </c>
    </row>
    <row r="26414" spans="1:6" x14ac:dyDescent="0.25">
      <c r="A26414" s="4">
        <v>38330</v>
      </c>
      <c r="B26414" s="4" t="s">
        <v>23852</v>
      </c>
      <c r="C26414" s="4" t="s">
        <v>34285</v>
      </c>
      <c r="D26414" s="4" t="s">
        <v>34286</v>
      </c>
      <c r="E26414" s="4">
        <v>164</v>
      </c>
      <c r="F26414" s="4">
        <v>4.1666666666666602E-2</v>
      </c>
    </row>
    <row r="26415" spans="1:6" x14ac:dyDescent="0.25">
      <c r="A26415" s="4">
        <v>40041</v>
      </c>
      <c r="B26415" s="4" t="s">
        <v>6213</v>
      </c>
      <c r="C26415" s="4" t="s">
        <v>80776</v>
      </c>
      <c r="D26415" s="4" t="s">
        <v>80777</v>
      </c>
      <c r="E26415" s="4">
        <v>164</v>
      </c>
      <c r="F26415" s="4">
        <v>4.1666666666666602E-2</v>
      </c>
    </row>
    <row r="26416" spans="1:6" x14ac:dyDescent="0.25">
      <c r="A26416" s="4">
        <v>618</v>
      </c>
      <c r="B26416" s="4" t="s">
        <v>1569</v>
      </c>
      <c r="C26416" s="4" t="s">
        <v>1570</v>
      </c>
      <c r="D26416" s="4" t="s">
        <v>1571</v>
      </c>
      <c r="E26416" s="4">
        <v>164</v>
      </c>
      <c r="F26416" s="4">
        <v>4.0909090909090902E-2</v>
      </c>
    </row>
    <row r="26417" spans="1:6" x14ac:dyDescent="0.25">
      <c r="A26417" s="4">
        <v>7142</v>
      </c>
      <c r="B26417" s="4" t="s">
        <v>1569</v>
      </c>
      <c r="C26417" s="4" t="s">
        <v>15925</v>
      </c>
      <c r="D26417" s="4" t="s">
        <v>1571</v>
      </c>
      <c r="E26417" s="4">
        <v>164</v>
      </c>
      <c r="F26417" s="4">
        <v>4.0909090909090902E-2</v>
      </c>
    </row>
    <row r="26418" spans="1:6" x14ac:dyDescent="0.25">
      <c r="A26418" s="4">
        <v>7678</v>
      </c>
      <c r="B26418" s="4" t="s">
        <v>17082</v>
      </c>
      <c r="C26418" s="4" t="s">
        <v>17083</v>
      </c>
      <c r="D26418" s="4" t="s">
        <v>17084</v>
      </c>
      <c r="E26418" s="4">
        <v>164</v>
      </c>
      <c r="F26418" s="4">
        <v>4.0909090909090902E-2</v>
      </c>
    </row>
    <row r="26419" spans="1:6" x14ac:dyDescent="0.25">
      <c r="A26419" s="4">
        <v>9985</v>
      </c>
      <c r="B26419" s="4" t="s">
        <v>20545</v>
      </c>
      <c r="C26419" s="4" t="s">
        <v>21916</v>
      </c>
      <c r="D26419" s="4" t="s">
        <v>21917</v>
      </c>
      <c r="E26419" s="4">
        <v>164</v>
      </c>
      <c r="F26419" s="4">
        <v>4.0909090909090902E-2</v>
      </c>
    </row>
    <row r="26420" spans="1:6" x14ac:dyDescent="0.25">
      <c r="A26420" s="4">
        <v>10380</v>
      </c>
      <c r="B26420" s="4" t="s">
        <v>2986</v>
      </c>
      <c r="C26420" s="4" t="s">
        <v>22707</v>
      </c>
      <c r="D26420" s="4" t="s">
        <v>22708</v>
      </c>
      <c r="E26420" s="4">
        <v>164</v>
      </c>
      <c r="F26420" s="4">
        <v>4.0909090909090902E-2</v>
      </c>
    </row>
    <row r="26421" spans="1:6" x14ac:dyDescent="0.25">
      <c r="A26421" s="4">
        <v>10958</v>
      </c>
      <c r="B26421" s="4" t="s">
        <v>23852</v>
      </c>
      <c r="C26421" s="4" t="s">
        <v>23853</v>
      </c>
      <c r="D26421" s="4" t="s">
        <v>23854</v>
      </c>
      <c r="E26421" s="4">
        <v>164</v>
      </c>
      <c r="F26421" s="4">
        <v>4.0909090909090902E-2</v>
      </c>
    </row>
    <row r="26422" spans="1:6" x14ac:dyDescent="0.25">
      <c r="A26422" s="4">
        <v>18988</v>
      </c>
      <c r="B26422" s="4" t="s">
        <v>20545</v>
      </c>
      <c r="C26422" s="4" t="s">
        <v>39736</v>
      </c>
      <c r="D26422" s="4" t="s">
        <v>30585</v>
      </c>
      <c r="E26422" s="4">
        <v>164</v>
      </c>
      <c r="F26422" s="4">
        <v>4.0909090909090902E-2</v>
      </c>
    </row>
    <row r="26423" spans="1:6" x14ac:dyDescent="0.25">
      <c r="A26423" s="4">
        <v>23118</v>
      </c>
      <c r="B26423" s="4" t="s">
        <v>39502</v>
      </c>
      <c r="C26423" s="4" t="s">
        <v>47821</v>
      </c>
      <c r="D26423" s="4" t="s">
        <v>47822</v>
      </c>
      <c r="E26423" s="4">
        <v>164</v>
      </c>
      <c r="F26423" s="4">
        <v>4.0909090909090902E-2</v>
      </c>
    </row>
    <row r="26424" spans="1:6" x14ac:dyDescent="0.25">
      <c r="A26424" s="4">
        <v>28142</v>
      </c>
      <c r="B26424" s="4" t="s">
        <v>57629</v>
      </c>
      <c r="C26424" s="4" t="s">
        <v>57636</v>
      </c>
      <c r="D26424" s="4" t="s">
        <v>57631</v>
      </c>
      <c r="E26424" s="4">
        <v>164</v>
      </c>
      <c r="F26424" s="4">
        <v>4.0909090909090902E-2</v>
      </c>
    </row>
    <row r="26425" spans="1:6" x14ac:dyDescent="0.25">
      <c r="A26425" s="4">
        <v>28143</v>
      </c>
      <c r="B26425" s="4" t="s">
        <v>3705</v>
      </c>
      <c r="C26425" s="4" t="s">
        <v>57637</v>
      </c>
      <c r="D26425" s="4" t="s">
        <v>57638</v>
      </c>
      <c r="E26425" s="4">
        <v>164</v>
      </c>
      <c r="F26425" s="4">
        <v>4.0909090909090902E-2</v>
      </c>
    </row>
    <row r="26426" spans="1:6" x14ac:dyDescent="0.25">
      <c r="A26426" s="4">
        <v>28163</v>
      </c>
      <c r="B26426" s="4" t="s">
        <v>20545</v>
      </c>
      <c r="C26426" s="4" t="s">
        <v>57674</v>
      </c>
      <c r="D26426" s="4" t="s">
        <v>30426</v>
      </c>
      <c r="E26426" s="4">
        <v>164</v>
      </c>
      <c r="F26426" s="4">
        <v>4.0909090909090902E-2</v>
      </c>
    </row>
    <row r="26427" spans="1:6" x14ac:dyDescent="0.25">
      <c r="A26427" s="4">
        <v>30408</v>
      </c>
      <c r="B26427" s="4" t="s">
        <v>888</v>
      </c>
      <c r="C26427" s="4" t="s">
        <v>62056</v>
      </c>
      <c r="D26427" s="4" t="s">
        <v>62057</v>
      </c>
      <c r="E26427" s="4">
        <v>164</v>
      </c>
      <c r="F26427" s="4">
        <v>4.0909090909090902E-2</v>
      </c>
    </row>
    <row r="26428" spans="1:6" x14ac:dyDescent="0.25">
      <c r="A26428" s="4">
        <v>40621</v>
      </c>
      <c r="B26428" s="4" t="s">
        <v>3963</v>
      </c>
      <c r="C26428" s="4" t="s">
        <v>81849</v>
      </c>
      <c r="D26428" s="4" t="s">
        <v>81850</v>
      </c>
      <c r="E26428" s="4">
        <v>164</v>
      </c>
      <c r="F26428" s="4">
        <v>4.0909090909090902E-2</v>
      </c>
    </row>
    <row r="26429" spans="1:6" x14ac:dyDescent="0.25">
      <c r="A26429" s="4">
        <v>2261</v>
      </c>
      <c r="B26429" s="4" t="s">
        <v>5346</v>
      </c>
      <c r="C26429" s="4" t="s">
        <v>5347</v>
      </c>
      <c r="D26429" s="4" t="s">
        <v>5348</v>
      </c>
      <c r="E26429" s="4">
        <v>164</v>
      </c>
      <c r="F26429" s="4">
        <v>4.0178571428571397E-2</v>
      </c>
    </row>
    <row r="26430" spans="1:6" x14ac:dyDescent="0.25">
      <c r="A26430" s="4">
        <v>11460</v>
      </c>
      <c r="B26430" s="4" t="s">
        <v>20545</v>
      </c>
      <c r="C26430" s="4" t="s">
        <v>24866</v>
      </c>
      <c r="D26430" s="4" t="s">
        <v>24099</v>
      </c>
      <c r="E26430" s="4">
        <v>164</v>
      </c>
      <c r="F26430" s="4">
        <v>4.0178571428571397E-2</v>
      </c>
    </row>
    <row r="26431" spans="1:6" x14ac:dyDescent="0.25">
      <c r="A26431" s="4">
        <v>12197</v>
      </c>
      <c r="B26431" s="4" t="s">
        <v>20545</v>
      </c>
      <c r="C26431" s="4" t="s">
        <v>26344</v>
      </c>
      <c r="D26431" s="4" t="s">
        <v>24099</v>
      </c>
      <c r="E26431" s="4">
        <v>164</v>
      </c>
      <c r="F26431" s="4">
        <v>4.0178571428571397E-2</v>
      </c>
    </row>
    <row r="26432" spans="1:6" x14ac:dyDescent="0.25">
      <c r="A26432" s="4">
        <v>15320</v>
      </c>
      <c r="B26432" s="4" t="s">
        <v>1569</v>
      </c>
      <c r="C26432" s="4" t="s">
        <v>32536</v>
      </c>
      <c r="D26432" s="4" t="s">
        <v>32537</v>
      </c>
      <c r="E26432" s="4">
        <v>164</v>
      </c>
      <c r="F26432" s="4">
        <v>4.0178571428571397E-2</v>
      </c>
    </row>
    <row r="26433" spans="1:6" x14ac:dyDescent="0.25">
      <c r="A26433" s="4">
        <v>18955</v>
      </c>
      <c r="B26433" s="4" t="s">
        <v>20545</v>
      </c>
      <c r="C26433" s="4" t="s">
        <v>39673</v>
      </c>
      <c r="D26433" s="4" t="s">
        <v>39662</v>
      </c>
      <c r="E26433" s="4">
        <v>164</v>
      </c>
      <c r="F26433" s="4">
        <v>4.0178571428571397E-2</v>
      </c>
    </row>
    <row r="26434" spans="1:6" x14ac:dyDescent="0.25">
      <c r="A26434" s="4">
        <v>18975</v>
      </c>
      <c r="B26434" s="4" t="s">
        <v>20545</v>
      </c>
      <c r="C26434" s="4" t="s">
        <v>39714</v>
      </c>
      <c r="D26434" s="4" t="s">
        <v>21673</v>
      </c>
      <c r="E26434" s="4">
        <v>164</v>
      </c>
      <c r="F26434" s="4">
        <v>4.0178571428571397E-2</v>
      </c>
    </row>
    <row r="26435" spans="1:6" x14ac:dyDescent="0.25">
      <c r="A26435" s="4">
        <v>22539</v>
      </c>
      <c r="B26435" s="4" t="s">
        <v>888</v>
      </c>
      <c r="C26435" s="4" t="s">
        <v>46699</v>
      </c>
      <c r="D26435" s="4" t="s">
        <v>46700</v>
      </c>
      <c r="E26435" s="4">
        <v>164</v>
      </c>
      <c r="F26435" s="4">
        <v>4.0178571428571397E-2</v>
      </c>
    </row>
    <row r="26436" spans="1:6" x14ac:dyDescent="0.25">
      <c r="A26436" s="4">
        <v>23621</v>
      </c>
      <c r="B26436" s="4" t="s">
        <v>20545</v>
      </c>
      <c r="C26436" s="4" t="s">
        <v>48805</v>
      </c>
      <c r="D26436" s="4" t="s">
        <v>24099</v>
      </c>
      <c r="E26436" s="4">
        <v>164</v>
      </c>
      <c r="F26436" s="4">
        <v>4.0178571428571397E-2</v>
      </c>
    </row>
    <row r="26437" spans="1:6" x14ac:dyDescent="0.25">
      <c r="A26437" s="4">
        <v>24176</v>
      </c>
      <c r="B26437" s="4" t="s">
        <v>20545</v>
      </c>
      <c r="C26437" s="4" t="s">
        <v>49902</v>
      </c>
      <c r="D26437" s="4" t="s">
        <v>49903</v>
      </c>
      <c r="E26437" s="4">
        <v>164</v>
      </c>
      <c r="F26437" s="4">
        <v>4.0178571428571397E-2</v>
      </c>
    </row>
    <row r="26438" spans="1:6" x14ac:dyDescent="0.25">
      <c r="A26438" s="4">
        <v>30772</v>
      </c>
      <c r="B26438" s="4" t="s">
        <v>1569</v>
      </c>
      <c r="C26438" s="4" t="s">
        <v>62764</v>
      </c>
      <c r="D26438" s="4" t="s">
        <v>62765</v>
      </c>
      <c r="E26438" s="4">
        <v>164</v>
      </c>
      <c r="F26438" s="4">
        <v>4.0178571428571397E-2</v>
      </c>
    </row>
    <row r="26439" spans="1:6" x14ac:dyDescent="0.25">
      <c r="A26439" s="4">
        <v>32154</v>
      </c>
      <c r="B26439" s="4" t="s">
        <v>1406</v>
      </c>
      <c r="C26439" s="4" t="s">
        <v>65479</v>
      </c>
      <c r="D26439" s="4" t="s">
        <v>65480</v>
      </c>
      <c r="E26439" s="4">
        <v>164</v>
      </c>
      <c r="F26439" s="4">
        <v>4.0178571428571397E-2</v>
      </c>
    </row>
    <row r="26440" spans="1:6" x14ac:dyDescent="0.25">
      <c r="A26440" s="4">
        <v>35200</v>
      </c>
      <c r="B26440" s="4" t="s">
        <v>6</v>
      </c>
      <c r="C26440" s="4" t="s">
        <v>71417</v>
      </c>
      <c r="D26440" s="4" t="s">
        <v>71418</v>
      </c>
      <c r="E26440" s="4">
        <v>164</v>
      </c>
      <c r="F26440" s="4">
        <v>4.0178571428571397E-2</v>
      </c>
    </row>
    <row r="26441" spans="1:6" x14ac:dyDescent="0.25">
      <c r="A26441" s="4">
        <v>7963</v>
      </c>
      <c r="B26441" s="4" t="s">
        <v>17706</v>
      </c>
      <c r="C26441" s="4" t="s">
        <v>17707</v>
      </c>
      <c r="D26441" s="4" t="s">
        <v>17708</v>
      </c>
      <c r="E26441" s="4">
        <v>164</v>
      </c>
      <c r="F26441" s="4">
        <v>3.94736842105263E-2</v>
      </c>
    </row>
    <row r="26442" spans="1:6" x14ac:dyDescent="0.25">
      <c r="A26442" s="4">
        <v>10353</v>
      </c>
      <c r="B26442" s="4" t="s">
        <v>888</v>
      </c>
      <c r="C26442" s="4" t="s">
        <v>22657</v>
      </c>
      <c r="D26442" s="4" t="s">
        <v>22658</v>
      </c>
      <c r="E26442" s="4">
        <v>164</v>
      </c>
      <c r="F26442" s="4">
        <v>3.94736842105263E-2</v>
      </c>
    </row>
    <row r="26443" spans="1:6" x14ac:dyDescent="0.25">
      <c r="A26443" s="4">
        <v>16190</v>
      </c>
      <c r="B26443" s="4" t="s">
        <v>1569</v>
      </c>
      <c r="C26443" s="4" t="s">
        <v>34244</v>
      </c>
      <c r="D26443" s="4" t="s">
        <v>34245</v>
      </c>
      <c r="E26443" s="4">
        <v>164</v>
      </c>
      <c r="F26443" s="4">
        <v>3.94736842105263E-2</v>
      </c>
    </row>
    <row r="26444" spans="1:6" x14ac:dyDescent="0.25">
      <c r="A26444" s="4">
        <v>17269</v>
      </c>
      <c r="B26444" s="4" t="s">
        <v>8136</v>
      </c>
      <c r="C26444" s="4" t="s">
        <v>36397</v>
      </c>
      <c r="D26444" s="4" t="s">
        <v>36398</v>
      </c>
      <c r="E26444" s="4">
        <v>164</v>
      </c>
      <c r="F26444" s="4">
        <v>3.94736842105263E-2</v>
      </c>
    </row>
    <row r="26445" spans="1:6" x14ac:dyDescent="0.25">
      <c r="A26445" s="4">
        <v>18713</v>
      </c>
      <c r="B26445" s="4" t="s">
        <v>6714</v>
      </c>
      <c r="C26445" s="4" t="s">
        <v>39209</v>
      </c>
      <c r="D26445" s="4" t="s">
        <v>39210</v>
      </c>
      <c r="E26445" s="4">
        <v>164</v>
      </c>
      <c r="F26445" s="4">
        <v>3.94736842105263E-2</v>
      </c>
    </row>
    <row r="26446" spans="1:6" x14ac:dyDescent="0.25">
      <c r="A26446" s="4">
        <v>30454</v>
      </c>
      <c r="B26446" s="4" t="s">
        <v>6</v>
      </c>
      <c r="C26446" s="4" t="s">
        <v>62144</v>
      </c>
      <c r="D26446" s="4" t="s">
        <v>62145</v>
      </c>
      <c r="E26446" s="4">
        <v>164</v>
      </c>
      <c r="F26446" s="4">
        <v>3.94736842105263E-2</v>
      </c>
    </row>
    <row r="26447" spans="1:6" x14ac:dyDescent="0.25">
      <c r="A26447" s="4">
        <v>22442</v>
      </c>
      <c r="B26447" s="4" t="s">
        <v>1999</v>
      </c>
      <c r="C26447" s="4" t="s">
        <v>46502</v>
      </c>
      <c r="D26447" s="4" t="s">
        <v>46503</v>
      </c>
      <c r="E26447" s="4">
        <v>164</v>
      </c>
      <c r="F26447" s="4">
        <v>3.8793103448275801E-2</v>
      </c>
    </row>
    <row r="26448" spans="1:6" x14ac:dyDescent="0.25">
      <c r="A26448" s="4">
        <v>23366</v>
      </c>
      <c r="B26448" s="4" t="s">
        <v>20545</v>
      </c>
      <c r="C26448" s="4" t="s">
        <v>48278</v>
      </c>
      <c r="D26448" s="4" t="s">
        <v>48279</v>
      </c>
      <c r="E26448" s="4">
        <v>164</v>
      </c>
      <c r="F26448" s="4">
        <v>3.8793103448275801E-2</v>
      </c>
    </row>
    <row r="26449" spans="1:6" x14ac:dyDescent="0.25">
      <c r="A26449" s="4">
        <v>28109</v>
      </c>
      <c r="B26449" s="4" t="s">
        <v>5749</v>
      </c>
      <c r="C26449" s="4" t="s">
        <v>57569</v>
      </c>
      <c r="D26449" s="4" t="s">
        <v>57570</v>
      </c>
      <c r="E26449" s="4">
        <v>164</v>
      </c>
      <c r="F26449" s="4">
        <v>3.8793103448275801E-2</v>
      </c>
    </row>
    <row r="26450" spans="1:6" x14ac:dyDescent="0.25">
      <c r="A26450" s="4">
        <v>33961</v>
      </c>
      <c r="B26450" s="4" t="s">
        <v>1406</v>
      </c>
      <c r="C26450" s="4" t="s">
        <v>69019</v>
      </c>
      <c r="D26450" s="4" t="s">
        <v>69020</v>
      </c>
      <c r="E26450" s="4">
        <v>164</v>
      </c>
      <c r="F26450" s="4">
        <v>3.8793103448275801E-2</v>
      </c>
    </row>
    <row r="26451" spans="1:6" x14ac:dyDescent="0.25">
      <c r="A26451" s="4">
        <v>192</v>
      </c>
      <c r="B26451" s="4" t="s">
        <v>500</v>
      </c>
      <c r="C26451" s="4" t="s">
        <v>501</v>
      </c>
      <c r="D26451" s="4" t="s">
        <v>502</v>
      </c>
      <c r="E26451" s="4">
        <v>164</v>
      </c>
      <c r="F26451" s="4">
        <v>3.8135593220338902E-2</v>
      </c>
    </row>
    <row r="26452" spans="1:6" x14ac:dyDescent="0.25">
      <c r="A26452" s="4">
        <v>3516</v>
      </c>
      <c r="B26452" s="4" t="s">
        <v>8151</v>
      </c>
      <c r="C26452" s="4" t="s">
        <v>8152</v>
      </c>
      <c r="D26452" s="4" t="s">
        <v>8153</v>
      </c>
      <c r="E26452" s="4">
        <v>164</v>
      </c>
      <c r="F26452" s="4">
        <v>3.8135593220338902E-2</v>
      </c>
    </row>
    <row r="26453" spans="1:6" x14ac:dyDescent="0.25">
      <c r="A26453" s="4">
        <v>12749</v>
      </c>
      <c r="B26453" s="4" t="s">
        <v>20545</v>
      </c>
      <c r="C26453" s="4" t="s">
        <v>27468</v>
      </c>
      <c r="D26453" s="4" t="s">
        <v>27469</v>
      </c>
      <c r="E26453" s="4">
        <v>164</v>
      </c>
      <c r="F26453" s="4">
        <v>3.8135593220338902E-2</v>
      </c>
    </row>
    <row r="26454" spans="1:6" x14ac:dyDescent="0.25">
      <c r="A26454" s="4">
        <v>20980</v>
      </c>
      <c r="B26454" s="4" t="s">
        <v>21</v>
      </c>
      <c r="C26454" s="4" t="s">
        <v>43606</v>
      </c>
      <c r="D26454" s="4" t="s">
        <v>43607</v>
      </c>
      <c r="E26454" s="4">
        <v>164</v>
      </c>
      <c r="F26454" s="4">
        <v>3.8135593220338902E-2</v>
      </c>
    </row>
    <row r="26455" spans="1:6" x14ac:dyDescent="0.25">
      <c r="A26455" s="4">
        <v>22248</v>
      </c>
      <c r="B26455" s="4" t="s">
        <v>1569</v>
      </c>
      <c r="C26455" s="4" t="s">
        <v>46123</v>
      </c>
      <c r="D26455" s="4" t="s">
        <v>46124</v>
      </c>
      <c r="E26455" s="4">
        <v>164</v>
      </c>
      <c r="F26455" s="4">
        <v>3.8135593220338902E-2</v>
      </c>
    </row>
    <row r="26456" spans="1:6" x14ac:dyDescent="0.25">
      <c r="A26456" s="4">
        <v>31137</v>
      </c>
      <c r="B26456" s="4" t="s">
        <v>730</v>
      </c>
      <c r="C26456" s="4" t="s">
        <v>63480</v>
      </c>
      <c r="D26456" s="4" t="s">
        <v>63481</v>
      </c>
      <c r="E26456" s="4">
        <v>164</v>
      </c>
      <c r="F26456" s="4">
        <v>3.8135593220338902E-2</v>
      </c>
    </row>
    <row r="26457" spans="1:6" x14ac:dyDescent="0.25">
      <c r="A26457" s="4">
        <v>4567</v>
      </c>
      <c r="B26457" s="4" t="s">
        <v>10421</v>
      </c>
      <c r="C26457" s="4" t="s">
        <v>10422</v>
      </c>
      <c r="D26457" s="4" t="s">
        <v>10423</v>
      </c>
      <c r="E26457" s="4">
        <v>164</v>
      </c>
      <c r="F26457" s="4">
        <v>3.7499999999999999E-2</v>
      </c>
    </row>
    <row r="26458" spans="1:6" x14ac:dyDescent="0.25">
      <c r="A26458" s="4">
        <v>8042</v>
      </c>
      <c r="B26458" s="4" t="s">
        <v>17864</v>
      </c>
      <c r="C26458" s="4" t="s">
        <v>17865</v>
      </c>
      <c r="D26458" s="4" t="s">
        <v>17866</v>
      </c>
      <c r="E26458" s="4">
        <v>164</v>
      </c>
      <c r="F26458" s="4">
        <v>3.7499999999999999E-2</v>
      </c>
    </row>
    <row r="26459" spans="1:6" x14ac:dyDescent="0.25">
      <c r="A26459" s="4">
        <v>14488</v>
      </c>
      <c r="B26459" s="4" t="s">
        <v>19800</v>
      </c>
      <c r="C26459" s="4" t="s">
        <v>30885</v>
      </c>
      <c r="D26459" s="4" t="s">
        <v>30886</v>
      </c>
      <c r="E26459" s="4">
        <v>164</v>
      </c>
      <c r="F26459" s="4">
        <v>3.7499999999999999E-2</v>
      </c>
    </row>
    <row r="26460" spans="1:6" x14ac:dyDescent="0.25">
      <c r="A26460" s="4">
        <v>36</v>
      </c>
      <c r="B26460" s="4" t="s">
        <v>90</v>
      </c>
      <c r="C26460" s="4" t="s">
        <v>91</v>
      </c>
      <c r="D26460" s="4" t="s">
        <v>92</v>
      </c>
      <c r="E26460" s="4">
        <v>164</v>
      </c>
      <c r="F26460" s="4">
        <v>2.4038461538461502E-2</v>
      </c>
    </row>
    <row r="26461" spans="1:6" x14ac:dyDescent="0.25">
      <c r="A26461" s="4">
        <v>3156</v>
      </c>
      <c r="B26461" s="4" t="s">
        <v>6</v>
      </c>
      <c r="C26461" s="4" t="s">
        <v>7347</v>
      </c>
      <c r="D26461" s="4" t="s">
        <v>6</v>
      </c>
      <c r="E26461" s="4">
        <v>164</v>
      </c>
      <c r="F26461" s="4">
        <v>2.4038461538461502E-2</v>
      </c>
    </row>
    <row r="26462" spans="1:6" x14ac:dyDescent="0.25">
      <c r="A26462" s="4">
        <v>3276</v>
      </c>
      <c r="B26462" s="4" t="s">
        <v>9</v>
      </c>
      <c r="C26462" s="4" t="s">
        <v>7618</v>
      </c>
      <c r="D26462" s="4" t="s">
        <v>9</v>
      </c>
      <c r="E26462" s="4">
        <v>164</v>
      </c>
      <c r="F26462" s="4">
        <v>2.4038461538461502E-2</v>
      </c>
    </row>
    <row r="26463" spans="1:6" x14ac:dyDescent="0.25">
      <c r="A26463" s="4">
        <v>4233</v>
      </c>
      <c r="B26463" s="4" t="s">
        <v>6</v>
      </c>
      <c r="C26463" s="4" t="s">
        <v>9719</v>
      </c>
      <c r="D26463" s="4" t="s">
        <v>9720</v>
      </c>
      <c r="E26463" s="4">
        <v>164</v>
      </c>
      <c r="F26463" s="4">
        <v>2.4038461538461502E-2</v>
      </c>
    </row>
    <row r="26464" spans="1:6" x14ac:dyDescent="0.25">
      <c r="A26464" s="4">
        <v>5153</v>
      </c>
      <c r="B26464" s="4" t="s">
        <v>520</v>
      </c>
      <c r="C26464" s="4" t="s">
        <v>11678</v>
      </c>
      <c r="D26464" s="4" t="s">
        <v>11679</v>
      </c>
      <c r="E26464" s="4">
        <v>164</v>
      </c>
      <c r="F26464" s="4">
        <v>2.4038461538461502E-2</v>
      </c>
    </row>
    <row r="26465" spans="1:6" x14ac:dyDescent="0.25">
      <c r="A26465" s="4">
        <v>7217</v>
      </c>
      <c r="B26465" s="4" t="s">
        <v>8661</v>
      </c>
      <c r="C26465" s="4" t="s">
        <v>16079</v>
      </c>
      <c r="D26465" s="4" t="s">
        <v>16080</v>
      </c>
      <c r="E26465" s="4">
        <v>164</v>
      </c>
      <c r="F26465" s="4">
        <v>2.4038461538461502E-2</v>
      </c>
    </row>
    <row r="26466" spans="1:6" x14ac:dyDescent="0.25">
      <c r="A26466" s="4">
        <v>7704</v>
      </c>
      <c r="B26466" s="4" t="s">
        <v>9</v>
      </c>
      <c r="C26466" s="4" t="s">
        <v>17142</v>
      </c>
      <c r="D26466" s="4" t="s">
        <v>9</v>
      </c>
      <c r="E26466" s="4">
        <v>164</v>
      </c>
      <c r="F26466" s="4">
        <v>2.4038461538461502E-2</v>
      </c>
    </row>
    <row r="26467" spans="1:6" x14ac:dyDescent="0.25">
      <c r="A26467" s="4">
        <v>7823</v>
      </c>
      <c r="B26467" s="4" t="s">
        <v>4504</v>
      </c>
      <c r="C26467" s="4" t="s">
        <v>17396</v>
      </c>
      <c r="D26467" s="4" t="s">
        <v>17397</v>
      </c>
      <c r="E26467" s="4">
        <v>164</v>
      </c>
      <c r="F26467" s="4">
        <v>2.4038461538461502E-2</v>
      </c>
    </row>
    <row r="26468" spans="1:6" x14ac:dyDescent="0.25">
      <c r="A26468" s="4">
        <v>8334</v>
      </c>
      <c r="B26468" s="4" t="s">
        <v>61</v>
      </c>
      <c r="C26468" s="4" t="s">
        <v>18491</v>
      </c>
      <c r="D26468" s="4" t="s">
        <v>18492</v>
      </c>
      <c r="E26468" s="4">
        <v>164</v>
      </c>
      <c r="F26468" s="4">
        <v>2.4038461538461502E-2</v>
      </c>
    </row>
    <row r="26469" spans="1:6" x14ac:dyDescent="0.25">
      <c r="A26469" s="4">
        <v>8466</v>
      </c>
      <c r="B26469" s="4" t="s">
        <v>10501</v>
      </c>
      <c r="C26469" s="4" t="s">
        <v>18766</v>
      </c>
      <c r="D26469" s="4" t="s">
        <v>18767</v>
      </c>
      <c r="E26469" s="4">
        <v>164</v>
      </c>
      <c r="F26469" s="4">
        <v>2.4038461538461502E-2</v>
      </c>
    </row>
    <row r="26470" spans="1:6" x14ac:dyDescent="0.25">
      <c r="A26470" s="4">
        <v>8696</v>
      </c>
      <c r="B26470" s="4" t="s">
        <v>6</v>
      </c>
      <c r="C26470" s="4" t="s">
        <v>8695</v>
      </c>
      <c r="D26470" s="4" t="s">
        <v>6</v>
      </c>
      <c r="E26470" s="4">
        <v>164</v>
      </c>
      <c r="F26470" s="4">
        <v>2.4038461538461502E-2</v>
      </c>
    </row>
    <row r="26471" spans="1:6" x14ac:dyDescent="0.25">
      <c r="A26471" s="4">
        <v>9243</v>
      </c>
      <c r="B26471" s="4" t="s">
        <v>9</v>
      </c>
      <c r="C26471" s="4" t="s">
        <v>20363</v>
      </c>
      <c r="D26471" s="4" t="s">
        <v>9</v>
      </c>
      <c r="E26471" s="4">
        <v>164</v>
      </c>
      <c r="F26471" s="4">
        <v>2.4038461538461502E-2</v>
      </c>
    </row>
    <row r="26472" spans="1:6" x14ac:dyDescent="0.25">
      <c r="A26472" s="4">
        <v>10223</v>
      </c>
      <c r="B26472" s="4" t="s">
        <v>9</v>
      </c>
      <c r="C26472" s="4" t="s">
        <v>12165</v>
      </c>
      <c r="D26472" s="4" t="s">
        <v>9</v>
      </c>
      <c r="E26472" s="4">
        <v>164</v>
      </c>
      <c r="F26472" s="4">
        <v>2.4038461538461502E-2</v>
      </c>
    </row>
    <row r="26473" spans="1:6" x14ac:dyDescent="0.25">
      <c r="A26473" s="4">
        <v>12038</v>
      </c>
      <c r="B26473" s="4" t="s">
        <v>6</v>
      </c>
      <c r="C26473" s="4" t="s">
        <v>26028</v>
      </c>
      <c r="D26473" s="4" t="s">
        <v>26029</v>
      </c>
      <c r="E26473" s="4">
        <v>164</v>
      </c>
      <c r="F26473" s="4">
        <v>2.4038461538461502E-2</v>
      </c>
    </row>
    <row r="26474" spans="1:6" x14ac:dyDescent="0.25">
      <c r="A26474" s="4">
        <v>12348</v>
      </c>
      <c r="B26474" s="4" t="s">
        <v>6</v>
      </c>
      <c r="C26474" s="4" t="s">
        <v>26639</v>
      </c>
      <c r="D26474" s="4" t="s">
        <v>26640</v>
      </c>
      <c r="E26474" s="4">
        <v>164</v>
      </c>
      <c r="F26474" s="4">
        <v>2.4038461538461502E-2</v>
      </c>
    </row>
    <row r="26475" spans="1:6" x14ac:dyDescent="0.25">
      <c r="A26475" s="4">
        <v>12695</v>
      </c>
      <c r="B26475" s="4" t="s">
        <v>6</v>
      </c>
      <c r="C26475" s="4" t="s">
        <v>27358</v>
      </c>
      <c r="D26475" s="4" t="s">
        <v>27359</v>
      </c>
      <c r="E26475" s="4">
        <v>164</v>
      </c>
      <c r="F26475" s="4">
        <v>2.4038461538461502E-2</v>
      </c>
    </row>
    <row r="26476" spans="1:6" x14ac:dyDescent="0.25">
      <c r="A26476" s="4">
        <v>12945</v>
      </c>
      <c r="B26476" s="4" t="s">
        <v>2986</v>
      </c>
      <c r="C26476" s="4" t="s">
        <v>27868</v>
      </c>
      <c r="D26476" s="4" t="s">
        <v>24857</v>
      </c>
      <c r="E26476" s="4">
        <v>164</v>
      </c>
      <c r="F26476" s="4">
        <v>2.4038461538461502E-2</v>
      </c>
    </row>
    <row r="26477" spans="1:6" x14ac:dyDescent="0.25">
      <c r="A26477" s="4">
        <v>13084</v>
      </c>
      <c r="B26477" s="4" t="s">
        <v>9</v>
      </c>
      <c r="C26477" s="4" t="s">
        <v>21040</v>
      </c>
      <c r="D26477" s="4" t="s">
        <v>9</v>
      </c>
      <c r="E26477" s="4">
        <v>164</v>
      </c>
      <c r="F26477" s="4">
        <v>2.4038461538461502E-2</v>
      </c>
    </row>
    <row r="26478" spans="1:6" x14ac:dyDescent="0.25">
      <c r="A26478" s="4">
        <v>13856</v>
      </c>
      <c r="B26478" s="4" t="s">
        <v>199</v>
      </c>
      <c r="C26478" s="4" t="s">
        <v>29634</v>
      </c>
      <c r="D26478" s="4" t="s">
        <v>29635</v>
      </c>
      <c r="E26478" s="4">
        <v>164</v>
      </c>
      <c r="F26478" s="4">
        <v>2.4038461538461502E-2</v>
      </c>
    </row>
    <row r="26479" spans="1:6" x14ac:dyDescent="0.25">
      <c r="A26479" s="4">
        <v>14088</v>
      </c>
      <c r="B26479" s="4" t="s">
        <v>20545</v>
      </c>
      <c r="C26479" s="4" t="s">
        <v>30087</v>
      </c>
      <c r="D26479" s="4" t="s">
        <v>30088</v>
      </c>
      <c r="E26479" s="4">
        <v>164</v>
      </c>
      <c r="F26479" s="4">
        <v>2.4038461538461502E-2</v>
      </c>
    </row>
    <row r="26480" spans="1:6" x14ac:dyDescent="0.25">
      <c r="A26480" s="4">
        <v>16056</v>
      </c>
      <c r="B26480" s="4" t="s">
        <v>31446</v>
      </c>
      <c r="C26480" s="4" t="s">
        <v>33978</v>
      </c>
      <c r="D26480" s="4" t="s">
        <v>33979</v>
      </c>
      <c r="E26480" s="4">
        <v>164</v>
      </c>
      <c r="F26480" s="4">
        <v>2.4038461538461502E-2</v>
      </c>
    </row>
    <row r="26481" spans="1:6" x14ac:dyDescent="0.25">
      <c r="A26481" s="4">
        <v>16939</v>
      </c>
      <c r="B26481" s="4" t="s">
        <v>35728</v>
      </c>
      <c r="C26481" s="4" t="s">
        <v>35729</v>
      </c>
      <c r="D26481" s="4" t="s">
        <v>35728</v>
      </c>
      <c r="E26481" s="4">
        <v>164</v>
      </c>
      <c r="F26481" s="4">
        <v>2.4038461538461502E-2</v>
      </c>
    </row>
    <row r="26482" spans="1:6" x14ac:dyDescent="0.25">
      <c r="A26482" s="4">
        <v>16951</v>
      </c>
      <c r="B26482" s="4" t="s">
        <v>6</v>
      </c>
      <c r="C26482" s="4" t="s">
        <v>35752</v>
      </c>
      <c r="D26482" s="4" t="s">
        <v>35753</v>
      </c>
      <c r="E26482" s="4">
        <v>164</v>
      </c>
      <c r="F26482" s="4">
        <v>2.4038461538461502E-2</v>
      </c>
    </row>
    <row r="26483" spans="1:6" x14ac:dyDescent="0.25">
      <c r="A26483" s="4">
        <v>17167</v>
      </c>
      <c r="B26483" s="4" t="s">
        <v>2279</v>
      </c>
      <c r="C26483" s="4" t="s">
        <v>36190</v>
      </c>
      <c r="D26483" s="4" t="s">
        <v>36191</v>
      </c>
      <c r="E26483" s="4">
        <v>164</v>
      </c>
      <c r="F26483" s="4">
        <v>2.4038461538461502E-2</v>
      </c>
    </row>
    <row r="26484" spans="1:6" x14ac:dyDescent="0.25">
      <c r="A26484" s="4">
        <v>18186</v>
      </c>
      <c r="B26484" s="4" t="s">
        <v>24369</v>
      </c>
      <c r="C26484" s="4" t="s">
        <v>38186</v>
      </c>
      <c r="D26484" s="4" t="s">
        <v>38167</v>
      </c>
      <c r="E26484" s="4">
        <v>164</v>
      </c>
      <c r="F26484" s="4">
        <v>2.4038461538461502E-2</v>
      </c>
    </row>
    <row r="26485" spans="1:6" x14ac:dyDescent="0.25">
      <c r="A26485" s="4">
        <v>18188</v>
      </c>
      <c r="B26485" s="4" t="s">
        <v>24369</v>
      </c>
      <c r="C26485" s="4" t="s">
        <v>38190</v>
      </c>
      <c r="D26485" s="4" t="s">
        <v>38167</v>
      </c>
      <c r="E26485" s="4">
        <v>164</v>
      </c>
      <c r="F26485" s="4">
        <v>2.4038461538461502E-2</v>
      </c>
    </row>
    <row r="26486" spans="1:6" x14ac:dyDescent="0.25">
      <c r="A26486" s="4">
        <v>18191</v>
      </c>
      <c r="B26486" s="4" t="s">
        <v>24369</v>
      </c>
      <c r="C26486" s="4" t="s">
        <v>38193</v>
      </c>
      <c r="D26486" s="4" t="s">
        <v>38167</v>
      </c>
      <c r="E26486" s="4">
        <v>164</v>
      </c>
      <c r="F26486" s="4">
        <v>2.4038461538461502E-2</v>
      </c>
    </row>
    <row r="26487" spans="1:6" x14ac:dyDescent="0.25">
      <c r="A26487" s="4">
        <v>18192</v>
      </c>
      <c r="B26487" s="4" t="s">
        <v>24369</v>
      </c>
      <c r="C26487" s="4" t="s">
        <v>38194</v>
      </c>
      <c r="D26487" s="4" t="s">
        <v>38167</v>
      </c>
      <c r="E26487" s="4">
        <v>164</v>
      </c>
      <c r="F26487" s="4">
        <v>2.4038461538461502E-2</v>
      </c>
    </row>
    <row r="26488" spans="1:6" x14ac:dyDescent="0.25">
      <c r="A26488" s="4">
        <v>18193</v>
      </c>
      <c r="B26488" s="4" t="s">
        <v>24369</v>
      </c>
      <c r="C26488" s="4" t="s">
        <v>38195</v>
      </c>
      <c r="D26488" s="4" t="s">
        <v>38167</v>
      </c>
      <c r="E26488" s="4">
        <v>164</v>
      </c>
      <c r="F26488" s="4">
        <v>2.4038461538461502E-2</v>
      </c>
    </row>
    <row r="26489" spans="1:6" x14ac:dyDescent="0.25">
      <c r="A26489" s="4">
        <v>18201</v>
      </c>
      <c r="B26489" s="4" t="s">
        <v>24369</v>
      </c>
      <c r="C26489" s="4" t="s">
        <v>38208</v>
      </c>
      <c r="D26489" s="4" t="s">
        <v>38167</v>
      </c>
      <c r="E26489" s="4">
        <v>164</v>
      </c>
      <c r="F26489" s="4">
        <v>2.4038461538461502E-2</v>
      </c>
    </row>
    <row r="26490" spans="1:6" x14ac:dyDescent="0.25">
      <c r="A26490" s="4">
        <v>18505</v>
      </c>
      <c r="B26490" s="4" t="s">
        <v>24369</v>
      </c>
      <c r="C26490" s="4" t="s">
        <v>38797</v>
      </c>
      <c r="D26490" s="4" t="s">
        <v>38167</v>
      </c>
      <c r="E26490" s="4">
        <v>164</v>
      </c>
      <c r="F26490" s="4">
        <v>2.4038461538461502E-2</v>
      </c>
    </row>
    <row r="26491" spans="1:6" x14ac:dyDescent="0.25">
      <c r="A26491" s="4">
        <v>19548</v>
      </c>
      <c r="B26491" s="4" t="s">
        <v>888</v>
      </c>
      <c r="C26491" s="4" t="s">
        <v>40861</v>
      </c>
      <c r="D26491" s="4" t="s">
        <v>40862</v>
      </c>
      <c r="E26491" s="4">
        <v>164</v>
      </c>
      <c r="F26491" s="4">
        <v>2.4038461538461502E-2</v>
      </c>
    </row>
    <row r="26492" spans="1:6" x14ac:dyDescent="0.25">
      <c r="A26492" s="4">
        <v>20570</v>
      </c>
      <c r="B26492" s="4" t="s">
        <v>2019</v>
      </c>
      <c r="C26492" s="4" t="s">
        <v>9924</v>
      </c>
      <c r="D26492" s="4" t="s">
        <v>9925</v>
      </c>
      <c r="E26492" s="4">
        <v>164</v>
      </c>
      <c r="F26492" s="4">
        <v>2.4038461538461502E-2</v>
      </c>
    </row>
    <row r="26493" spans="1:6" x14ac:dyDescent="0.25">
      <c r="A26493" s="4">
        <v>21079</v>
      </c>
      <c r="B26493" s="4" t="s">
        <v>34</v>
      </c>
      <c r="C26493" s="4" t="s">
        <v>43802</v>
      </c>
      <c r="D26493" s="4" t="s">
        <v>20826</v>
      </c>
      <c r="E26493" s="4">
        <v>164</v>
      </c>
      <c r="F26493" s="4">
        <v>2.4038461538461502E-2</v>
      </c>
    </row>
    <row r="26494" spans="1:6" x14ac:dyDescent="0.25">
      <c r="A26494" s="4">
        <v>21170</v>
      </c>
      <c r="B26494" s="4" t="s">
        <v>6</v>
      </c>
      <c r="C26494" s="4" t="s">
        <v>43981</v>
      </c>
      <c r="D26494" s="4" t="s">
        <v>43982</v>
      </c>
      <c r="E26494" s="4">
        <v>164</v>
      </c>
      <c r="F26494" s="4">
        <v>2.4038461538461502E-2</v>
      </c>
    </row>
    <row r="26495" spans="1:6" x14ac:dyDescent="0.25">
      <c r="A26495" s="4">
        <v>21358</v>
      </c>
      <c r="B26495" s="4" t="s">
        <v>5680</v>
      </c>
      <c r="C26495" s="4" t="s">
        <v>44355</v>
      </c>
      <c r="D26495" s="4" t="s">
        <v>44356</v>
      </c>
      <c r="E26495" s="4">
        <v>164</v>
      </c>
      <c r="F26495" s="4">
        <v>2.4038461538461502E-2</v>
      </c>
    </row>
    <row r="26496" spans="1:6" x14ac:dyDescent="0.25">
      <c r="A26496" s="4">
        <v>21997</v>
      </c>
      <c r="B26496" s="4" t="s">
        <v>6</v>
      </c>
      <c r="C26496" s="4" t="s">
        <v>45656</v>
      </c>
      <c r="D26496" s="4" t="s">
        <v>45657</v>
      </c>
      <c r="E26496" s="4">
        <v>164</v>
      </c>
      <c r="F26496" s="4">
        <v>2.4038461538461502E-2</v>
      </c>
    </row>
    <row r="26497" spans="1:6" x14ac:dyDescent="0.25">
      <c r="A26497" s="4">
        <v>22148</v>
      </c>
      <c r="B26497" s="4" t="s">
        <v>24369</v>
      </c>
      <c r="C26497" s="4" t="s">
        <v>45939</v>
      </c>
      <c r="D26497" s="4" t="s">
        <v>38167</v>
      </c>
      <c r="E26497" s="4">
        <v>164</v>
      </c>
      <c r="F26497" s="4">
        <v>2.4038461538461502E-2</v>
      </c>
    </row>
    <row r="26498" spans="1:6" x14ac:dyDescent="0.25">
      <c r="A26498" s="4">
        <v>22166</v>
      </c>
      <c r="B26498" s="4" t="s">
        <v>24369</v>
      </c>
      <c r="C26498" s="4" t="s">
        <v>45969</v>
      </c>
      <c r="D26498" s="4" t="s">
        <v>38167</v>
      </c>
      <c r="E26498" s="4">
        <v>164</v>
      </c>
      <c r="F26498" s="4">
        <v>2.4038461538461502E-2</v>
      </c>
    </row>
    <row r="26499" spans="1:6" x14ac:dyDescent="0.25">
      <c r="A26499" s="4">
        <v>22174</v>
      </c>
      <c r="B26499" s="4" t="s">
        <v>24369</v>
      </c>
      <c r="C26499" s="4" t="s">
        <v>45981</v>
      </c>
      <c r="D26499" s="4" t="s">
        <v>38167</v>
      </c>
      <c r="E26499" s="4">
        <v>164</v>
      </c>
      <c r="F26499" s="4">
        <v>2.4038461538461502E-2</v>
      </c>
    </row>
    <row r="26500" spans="1:6" x14ac:dyDescent="0.25">
      <c r="A26500" s="4">
        <v>22825</v>
      </c>
      <c r="B26500" s="4" t="s">
        <v>24369</v>
      </c>
      <c r="C26500" s="4" t="s">
        <v>47255</v>
      </c>
      <c r="D26500" s="4" t="s">
        <v>38167</v>
      </c>
      <c r="E26500" s="4">
        <v>164</v>
      </c>
      <c r="F26500" s="4">
        <v>2.4038461538461502E-2</v>
      </c>
    </row>
    <row r="26501" spans="1:6" x14ac:dyDescent="0.25">
      <c r="A26501" s="4">
        <v>22937</v>
      </c>
      <c r="B26501" s="4" t="s">
        <v>20545</v>
      </c>
      <c r="C26501" s="4" t="s">
        <v>47464</v>
      </c>
      <c r="D26501" s="4" t="s">
        <v>30088</v>
      </c>
      <c r="E26501" s="4">
        <v>164</v>
      </c>
      <c r="F26501" s="4">
        <v>2.4038461538461502E-2</v>
      </c>
    </row>
    <row r="26502" spans="1:6" x14ac:dyDescent="0.25">
      <c r="A26502" s="4">
        <v>23714</v>
      </c>
      <c r="B26502" s="4" t="s">
        <v>24369</v>
      </c>
      <c r="C26502" s="4" t="s">
        <v>48990</v>
      </c>
      <c r="D26502" s="4" t="s">
        <v>38167</v>
      </c>
      <c r="E26502" s="4">
        <v>164</v>
      </c>
      <c r="F26502" s="4">
        <v>2.4038461538461502E-2</v>
      </c>
    </row>
    <row r="26503" spans="1:6" x14ac:dyDescent="0.25">
      <c r="A26503" s="4">
        <v>23925</v>
      </c>
      <c r="B26503" s="4" t="s">
        <v>2751</v>
      </c>
      <c r="C26503" s="4" t="s">
        <v>49419</v>
      </c>
      <c r="D26503" s="4" t="s">
        <v>49420</v>
      </c>
      <c r="E26503" s="4">
        <v>164</v>
      </c>
      <c r="F26503" s="4">
        <v>2.4038461538461502E-2</v>
      </c>
    </row>
    <row r="26504" spans="1:6" x14ac:dyDescent="0.25">
      <c r="A26504" s="4">
        <v>25123</v>
      </c>
      <c r="B26504" s="4" t="s">
        <v>6</v>
      </c>
      <c r="C26504" s="4" t="s">
        <v>51751</v>
      </c>
      <c r="D26504" s="4" t="s">
        <v>51752</v>
      </c>
      <c r="E26504" s="4">
        <v>164</v>
      </c>
      <c r="F26504" s="4">
        <v>2.4038461538461502E-2</v>
      </c>
    </row>
    <row r="26505" spans="1:6" x14ac:dyDescent="0.25">
      <c r="A26505" s="4">
        <v>25356</v>
      </c>
      <c r="B26505" s="4" t="s">
        <v>24369</v>
      </c>
      <c r="C26505" s="4" t="s">
        <v>52206</v>
      </c>
      <c r="D26505" s="4" t="s">
        <v>38167</v>
      </c>
      <c r="E26505" s="4">
        <v>164</v>
      </c>
      <c r="F26505" s="4">
        <v>2.4038461538461502E-2</v>
      </c>
    </row>
    <row r="26506" spans="1:6" x14ac:dyDescent="0.25">
      <c r="A26506" s="4">
        <v>25474</v>
      </c>
      <c r="B26506" s="4" t="s">
        <v>6</v>
      </c>
      <c r="C26506" s="4" t="s">
        <v>52434</v>
      </c>
      <c r="D26506" s="4" t="s">
        <v>52435</v>
      </c>
      <c r="E26506" s="4">
        <v>164</v>
      </c>
      <c r="F26506" s="4">
        <v>2.4038461538461502E-2</v>
      </c>
    </row>
    <row r="26507" spans="1:6" x14ac:dyDescent="0.25">
      <c r="A26507" s="4">
        <v>26203</v>
      </c>
      <c r="B26507" s="4" t="s">
        <v>6</v>
      </c>
      <c r="C26507" s="4" t="s">
        <v>53848</v>
      </c>
      <c r="D26507" s="4" t="s">
        <v>53849</v>
      </c>
      <c r="E26507" s="4">
        <v>164</v>
      </c>
      <c r="F26507" s="4">
        <v>2.4038461538461502E-2</v>
      </c>
    </row>
    <row r="26508" spans="1:6" x14ac:dyDescent="0.25">
      <c r="A26508" s="4">
        <v>26387</v>
      </c>
      <c r="B26508" s="4" t="s">
        <v>54202</v>
      </c>
      <c r="C26508" s="4" t="s">
        <v>54203</v>
      </c>
      <c r="D26508" s="4" t="s">
        <v>54204</v>
      </c>
      <c r="E26508" s="4">
        <v>164</v>
      </c>
      <c r="F26508" s="4">
        <v>2.4038461538461502E-2</v>
      </c>
    </row>
    <row r="26509" spans="1:6" x14ac:dyDescent="0.25">
      <c r="A26509" s="4">
        <v>27207</v>
      </c>
      <c r="B26509" s="4" t="s">
        <v>6</v>
      </c>
      <c r="C26509" s="4" t="s">
        <v>55795</v>
      </c>
      <c r="D26509" s="4" t="s">
        <v>55796</v>
      </c>
      <c r="E26509" s="4">
        <v>164</v>
      </c>
      <c r="F26509" s="4">
        <v>2.4038461538461502E-2</v>
      </c>
    </row>
    <row r="26510" spans="1:6" x14ac:dyDescent="0.25">
      <c r="A26510" s="4">
        <v>27330</v>
      </c>
      <c r="B26510" s="4" t="s">
        <v>888</v>
      </c>
      <c r="C26510" s="4" t="s">
        <v>56038</v>
      </c>
      <c r="D26510" s="4" t="s">
        <v>42254</v>
      </c>
      <c r="E26510" s="4">
        <v>164</v>
      </c>
      <c r="F26510" s="4">
        <v>2.4038461538461502E-2</v>
      </c>
    </row>
    <row r="26511" spans="1:6" x14ac:dyDescent="0.25">
      <c r="A26511" s="4">
        <v>27457</v>
      </c>
      <c r="B26511" s="4" t="s">
        <v>4649</v>
      </c>
      <c r="C26511" s="4" t="s">
        <v>56264</v>
      </c>
      <c r="D26511" s="4" t="s">
        <v>56265</v>
      </c>
      <c r="E26511" s="4">
        <v>164</v>
      </c>
      <c r="F26511" s="4">
        <v>2.4038461538461502E-2</v>
      </c>
    </row>
    <row r="26512" spans="1:6" x14ac:dyDescent="0.25">
      <c r="A26512" s="4">
        <v>28352</v>
      </c>
      <c r="B26512" s="4" t="s">
        <v>6</v>
      </c>
      <c r="C26512" s="4" t="s">
        <v>58051</v>
      </c>
      <c r="D26512" s="4" t="s">
        <v>58052</v>
      </c>
      <c r="E26512" s="4">
        <v>164</v>
      </c>
      <c r="F26512" s="4">
        <v>2.4038461538461502E-2</v>
      </c>
    </row>
    <row r="26513" spans="1:6" x14ac:dyDescent="0.25">
      <c r="A26513" s="4">
        <v>28403</v>
      </c>
      <c r="B26513" s="4" t="s">
        <v>15856</v>
      </c>
      <c r="C26513" s="4" t="s">
        <v>58150</v>
      </c>
      <c r="D26513" s="4" t="s">
        <v>58151</v>
      </c>
      <c r="E26513" s="4">
        <v>164</v>
      </c>
      <c r="F26513" s="4">
        <v>2.4038461538461502E-2</v>
      </c>
    </row>
    <row r="26514" spans="1:6" x14ac:dyDescent="0.25">
      <c r="A26514" s="4">
        <v>28543</v>
      </c>
      <c r="B26514" s="4" t="s">
        <v>21</v>
      </c>
      <c r="C26514" s="4" t="s">
        <v>58423</v>
      </c>
      <c r="D26514" s="4" t="s">
        <v>23</v>
      </c>
      <c r="E26514" s="4">
        <v>164</v>
      </c>
      <c r="F26514" s="4">
        <v>2.4038461538461502E-2</v>
      </c>
    </row>
    <row r="26515" spans="1:6" x14ac:dyDescent="0.25">
      <c r="A26515" s="4">
        <v>28765</v>
      </c>
      <c r="B26515" s="4" t="s">
        <v>1146</v>
      </c>
      <c r="C26515" s="4" t="s">
        <v>58861</v>
      </c>
      <c r="D26515" s="4" t="s">
        <v>58862</v>
      </c>
      <c r="E26515" s="4">
        <v>164</v>
      </c>
      <c r="F26515" s="4">
        <v>2.4038461538461502E-2</v>
      </c>
    </row>
    <row r="26516" spans="1:6" x14ac:dyDescent="0.25">
      <c r="A26516" s="4">
        <v>28826</v>
      </c>
      <c r="B26516" s="4" t="s">
        <v>1120</v>
      </c>
      <c r="C26516" s="4" t="s">
        <v>58986</v>
      </c>
      <c r="D26516" s="4" t="s">
        <v>45875</v>
      </c>
      <c r="E26516" s="4">
        <v>164</v>
      </c>
      <c r="F26516" s="4">
        <v>2.4038461538461502E-2</v>
      </c>
    </row>
    <row r="26517" spans="1:6" x14ac:dyDescent="0.25">
      <c r="A26517" s="4">
        <v>28956</v>
      </c>
      <c r="B26517" s="4" t="s">
        <v>6</v>
      </c>
      <c r="C26517" s="4" t="s">
        <v>59227</v>
      </c>
      <c r="D26517" s="4" t="s">
        <v>59228</v>
      </c>
      <c r="E26517" s="4">
        <v>164</v>
      </c>
      <c r="F26517" s="4">
        <v>2.4038461538461502E-2</v>
      </c>
    </row>
    <row r="26518" spans="1:6" x14ac:dyDescent="0.25">
      <c r="A26518" s="4">
        <v>29162</v>
      </c>
      <c r="B26518" s="4" t="s">
        <v>17926</v>
      </c>
      <c r="C26518" s="4" t="s">
        <v>59633</v>
      </c>
      <c r="D26518" s="4" t="s">
        <v>44316</v>
      </c>
      <c r="E26518" s="4">
        <v>164</v>
      </c>
      <c r="F26518" s="4">
        <v>2.4038461538461502E-2</v>
      </c>
    </row>
    <row r="26519" spans="1:6" x14ac:dyDescent="0.25">
      <c r="A26519" s="4">
        <v>29674</v>
      </c>
      <c r="B26519" s="4" t="s">
        <v>4666</v>
      </c>
      <c r="C26519" s="4" t="s">
        <v>60629</v>
      </c>
      <c r="D26519" s="4" t="s">
        <v>60630</v>
      </c>
      <c r="E26519" s="4">
        <v>164</v>
      </c>
      <c r="F26519" s="4">
        <v>2.4038461538461502E-2</v>
      </c>
    </row>
    <row r="26520" spans="1:6" x14ac:dyDescent="0.25">
      <c r="A26520" s="4">
        <v>31454</v>
      </c>
      <c r="B26520" s="4" t="s">
        <v>980</v>
      </c>
      <c r="C26520" s="4" t="s">
        <v>64102</v>
      </c>
      <c r="D26520" s="4" t="s">
        <v>980</v>
      </c>
      <c r="E26520" s="4">
        <v>164</v>
      </c>
      <c r="F26520" s="4">
        <v>2.4038461538461502E-2</v>
      </c>
    </row>
    <row r="26521" spans="1:6" x14ac:dyDescent="0.25">
      <c r="A26521" s="4">
        <v>33249</v>
      </c>
      <c r="B26521" s="4" t="s">
        <v>9</v>
      </c>
      <c r="C26521" s="4" t="s">
        <v>24832</v>
      </c>
      <c r="D26521" s="4" t="s">
        <v>9</v>
      </c>
      <c r="E26521" s="4">
        <v>164</v>
      </c>
      <c r="F26521" s="4">
        <v>2.4038461538461502E-2</v>
      </c>
    </row>
    <row r="26522" spans="1:6" x14ac:dyDescent="0.25">
      <c r="A26522" s="4">
        <v>33902</v>
      </c>
      <c r="B26522" s="4" t="s">
        <v>888</v>
      </c>
      <c r="C26522" s="4" t="s">
        <v>68919</v>
      </c>
      <c r="D26522" s="4" t="s">
        <v>42254</v>
      </c>
      <c r="E26522" s="4">
        <v>164</v>
      </c>
      <c r="F26522" s="4">
        <v>2.4038461538461502E-2</v>
      </c>
    </row>
    <row r="26523" spans="1:6" x14ac:dyDescent="0.25">
      <c r="A26523" s="4">
        <v>33951</v>
      </c>
      <c r="B26523" s="4" t="s">
        <v>1092</v>
      </c>
      <c r="C26523" s="4" t="s">
        <v>69000</v>
      </c>
      <c r="D26523" s="4" t="s">
        <v>69001</v>
      </c>
      <c r="E26523" s="4">
        <v>164</v>
      </c>
      <c r="F26523" s="4">
        <v>2.4038461538461502E-2</v>
      </c>
    </row>
    <row r="26524" spans="1:6" x14ac:dyDescent="0.25">
      <c r="A26524" s="4">
        <v>34355</v>
      </c>
      <c r="B26524" s="4" t="s">
        <v>888</v>
      </c>
      <c r="C26524" s="4" t="s">
        <v>69787</v>
      </c>
      <c r="D26524" s="4" t="s">
        <v>42254</v>
      </c>
      <c r="E26524" s="4">
        <v>164</v>
      </c>
      <c r="F26524" s="4">
        <v>2.4038461538461502E-2</v>
      </c>
    </row>
    <row r="26525" spans="1:6" x14ac:dyDescent="0.25">
      <c r="A26525" s="4">
        <v>34363</v>
      </c>
      <c r="B26525" s="4" t="s">
        <v>4267</v>
      </c>
      <c r="C26525" s="4" t="s">
        <v>69801</v>
      </c>
      <c r="D26525" s="4" t="s">
        <v>69802</v>
      </c>
      <c r="E26525" s="4">
        <v>164</v>
      </c>
      <c r="F26525" s="4">
        <v>2.4038461538461502E-2</v>
      </c>
    </row>
    <row r="26526" spans="1:6" x14ac:dyDescent="0.25">
      <c r="A26526" s="4">
        <v>34766</v>
      </c>
      <c r="B26526" s="4" t="s">
        <v>3556</v>
      </c>
      <c r="C26526" s="4" t="s">
        <v>70586</v>
      </c>
      <c r="D26526" s="4" t="s">
        <v>70587</v>
      </c>
      <c r="E26526" s="4">
        <v>164</v>
      </c>
      <c r="F26526" s="4">
        <v>2.4038461538461502E-2</v>
      </c>
    </row>
    <row r="26527" spans="1:6" x14ac:dyDescent="0.25">
      <c r="A26527" s="4">
        <v>34965</v>
      </c>
      <c r="B26527" s="4" t="s">
        <v>17480</v>
      </c>
      <c r="C26527" s="4" t="s">
        <v>70971</v>
      </c>
      <c r="D26527" s="4" t="s">
        <v>70972</v>
      </c>
      <c r="E26527" s="4">
        <v>164</v>
      </c>
      <c r="F26527" s="4">
        <v>2.4038461538461502E-2</v>
      </c>
    </row>
    <row r="26528" spans="1:6" x14ac:dyDescent="0.25">
      <c r="A26528" s="4">
        <v>35027</v>
      </c>
      <c r="B26528" s="4" t="s">
        <v>888</v>
      </c>
      <c r="C26528" s="4" t="s">
        <v>71087</v>
      </c>
      <c r="D26528" s="4" t="s">
        <v>42254</v>
      </c>
      <c r="E26528" s="4">
        <v>164</v>
      </c>
      <c r="F26528" s="4">
        <v>2.4038461538461502E-2</v>
      </c>
    </row>
    <row r="26529" spans="1:6" x14ac:dyDescent="0.25">
      <c r="A26529" s="4">
        <v>35404</v>
      </c>
      <c r="B26529" s="4" t="s">
        <v>24369</v>
      </c>
      <c r="C26529" s="4" t="s">
        <v>71817</v>
      </c>
      <c r="D26529" s="4" t="s">
        <v>38167</v>
      </c>
      <c r="E26529" s="4">
        <v>164</v>
      </c>
      <c r="F26529" s="4">
        <v>2.4038461538461502E-2</v>
      </c>
    </row>
    <row r="26530" spans="1:6" x14ac:dyDescent="0.25">
      <c r="A26530" s="4">
        <v>35469</v>
      </c>
      <c r="B26530" s="4" t="s">
        <v>9</v>
      </c>
      <c r="C26530" s="4" t="s">
        <v>71935</v>
      </c>
      <c r="D26530" s="4" t="s">
        <v>9</v>
      </c>
      <c r="E26530" s="4">
        <v>164</v>
      </c>
      <c r="F26530" s="4">
        <v>2.4038461538461502E-2</v>
      </c>
    </row>
    <row r="26531" spans="1:6" x14ac:dyDescent="0.25">
      <c r="A26531" s="4">
        <v>35882</v>
      </c>
      <c r="B26531" s="4" t="s">
        <v>9</v>
      </c>
      <c r="C26531" s="4" t="s">
        <v>72733</v>
      </c>
      <c r="D26531" s="4" t="s">
        <v>9</v>
      </c>
      <c r="E26531" s="4">
        <v>164</v>
      </c>
      <c r="F26531" s="4">
        <v>2.4038461538461502E-2</v>
      </c>
    </row>
    <row r="26532" spans="1:6" x14ac:dyDescent="0.25">
      <c r="A26532" s="4">
        <v>36176</v>
      </c>
      <c r="B26532" s="4" t="s">
        <v>888</v>
      </c>
      <c r="C26532" s="4" t="s">
        <v>73317</v>
      </c>
      <c r="D26532" s="4" t="s">
        <v>42254</v>
      </c>
      <c r="E26532" s="4">
        <v>164</v>
      </c>
      <c r="F26532" s="4">
        <v>2.4038461538461502E-2</v>
      </c>
    </row>
    <row r="26533" spans="1:6" x14ac:dyDescent="0.25">
      <c r="A26533" s="4">
        <v>36496</v>
      </c>
      <c r="B26533" s="4" t="s">
        <v>888</v>
      </c>
      <c r="C26533" s="4" t="s">
        <v>73931</v>
      </c>
      <c r="D26533" s="4" t="s">
        <v>42254</v>
      </c>
      <c r="E26533" s="4">
        <v>164</v>
      </c>
      <c r="F26533" s="4">
        <v>2.4038461538461502E-2</v>
      </c>
    </row>
    <row r="26534" spans="1:6" x14ac:dyDescent="0.25">
      <c r="A26534" s="4">
        <v>37246</v>
      </c>
      <c r="B26534" s="4" t="s">
        <v>21</v>
      </c>
      <c r="C26534" s="4" t="s">
        <v>2512</v>
      </c>
      <c r="D26534" s="4" t="s">
        <v>2513</v>
      </c>
      <c r="E26534" s="4">
        <v>164</v>
      </c>
      <c r="F26534" s="4">
        <v>2.4038461538461502E-2</v>
      </c>
    </row>
    <row r="26535" spans="1:6" x14ac:dyDescent="0.25">
      <c r="A26535" s="4">
        <v>37744</v>
      </c>
      <c r="B26535" s="4" t="s">
        <v>6</v>
      </c>
      <c r="C26535" s="4" t="s">
        <v>76350</v>
      </c>
      <c r="D26535" s="4" t="s">
        <v>6</v>
      </c>
      <c r="E26535" s="4">
        <v>164</v>
      </c>
      <c r="F26535" s="4">
        <v>2.4038461538461502E-2</v>
      </c>
    </row>
    <row r="26536" spans="1:6" x14ac:dyDescent="0.25">
      <c r="A26536" s="4">
        <v>38580</v>
      </c>
      <c r="B26536" s="4" t="s">
        <v>20545</v>
      </c>
      <c r="C26536" s="4" t="s">
        <v>77931</v>
      </c>
      <c r="D26536" s="4" t="s">
        <v>30088</v>
      </c>
      <c r="E26536" s="4">
        <v>164</v>
      </c>
      <c r="F26536" s="4">
        <v>2.4038461538461502E-2</v>
      </c>
    </row>
    <row r="26537" spans="1:6" x14ac:dyDescent="0.25">
      <c r="A26537" s="4">
        <v>38993</v>
      </c>
      <c r="B26537" s="4" t="s">
        <v>16944</v>
      </c>
      <c r="C26537" s="4" t="s">
        <v>78747</v>
      </c>
      <c r="D26537" s="4" t="s">
        <v>78748</v>
      </c>
      <c r="E26537" s="4">
        <v>164</v>
      </c>
      <c r="F26537" s="4">
        <v>2.4038461538461502E-2</v>
      </c>
    </row>
    <row r="26538" spans="1:6" x14ac:dyDescent="0.25">
      <c r="A26538" s="4">
        <v>38997</v>
      </c>
      <c r="B26538" s="4" t="s">
        <v>1120</v>
      </c>
      <c r="C26538" s="4" t="s">
        <v>78754</v>
      </c>
      <c r="D26538" s="4" t="s">
        <v>45875</v>
      </c>
      <c r="E26538" s="4">
        <v>164</v>
      </c>
      <c r="F26538" s="4">
        <v>2.4038461538461502E-2</v>
      </c>
    </row>
    <row r="26539" spans="1:6" x14ac:dyDescent="0.25">
      <c r="A26539" s="4">
        <v>39082</v>
      </c>
      <c r="B26539" s="4" t="s">
        <v>6</v>
      </c>
      <c r="C26539" s="4" t="s">
        <v>78922</v>
      </c>
      <c r="D26539" s="4" t="s">
        <v>78923</v>
      </c>
      <c r="E26539" s="4">
        <v>164</v>
      </c>
      <c r="F26539" s="4">
        <v>2.4038461538461502E-2</v>
      </c>
    </row>
    <row r="26540" spans="1:6" x14ac:dyDescent="0.25">
      <c r="A26540" s="4">
        <v>39435</v>
      </c>
      <c r="B26540" s="4" t="s">
        <v>513</v>
      </c>
      <c r="C26540" s="4" t="s">
        <v>79618</v>
      </c>
      <c r="D26540" s="4" t="s">
        <v>79619</v>
      </c>
      <c r="E26540" s="4">
        <v>164</v>
      </c>
      <c r="F26540" s="4">
        <v>2.4038461538461502E-2</v>
      </c>
    </row>
    <row r="26541" spans="1:6" x14ac:dyDescent="0.25">
      <c r="A26541" s="4">
        <v>39916</v>
      </c>
      <c r="B26541" s="4" t="s">
        <v>70686</v>
      </c>
      <c r="C26541" s="4" t="s">
        <v>80535</v>
      </c>
      <c r="D26541" s="4" t="s">
        <v>80536</v>
      </c>
      <c r="E26541" s="4">
        <v>164</v>
      </c>
      <c r="F26541" s="4">
        <v>2.4038461538461502E-2</v>
      </c>
    </row>
    <row r="26542" spans="1:6" x14ac:dyDescent="0.25">
      <c r="A26542" s="4">
        <v>40526</v>
      </c>
      <c r="B26542" s="4" t="s">
        <v>6</v>
      </c>
      <c r="C26542" s="4" t="s">
        <v>81679</v>
      </c>
      <c r="D26542" s="4" t="s">
        <v>81680</v>
      </c>
      <c r="E26542" s="4">
        <v>164</v>
      </c>
      <c r="F26542" s="4">
        <v>2.4038461538461502E-2</v>
      </c>
    </row>
    <row r="26543" spans="1:6" x14ac:dyDescent="0.25">
      <c r="A26543" s="4">
        <v>3441</v>
      </c>
      <c r="B26543" s="4" t="s">
        <v>888</v>
      </c>
      <c r="C26543" s="4" t="s">
        <v>7982</v>
      </c>
      <c r="D26543" s="4" t="s">
        <v>7983</v>
      </c>
      <c r="E26543" s="4">
        <v>164</v>
      </c>
      <c r="F26543" s="4">
        <v>2.3584905660377301E-2</v>
      </c>
    </row>
    <row r="26544" spans="1:6" x14ac:dyDescent="0.25">
      <c r="A26544" s="4">
        <v>4436</v>
      </c>
      <c r="B26544" s="4" t="s">
        <v>77</v>
      </c>
      <c r="C26544" s="4" t="s">
        <v>10134</v>
      </c>
      <c r="D26544" s="4" t="s">
        <v>10135</v>
      </c>
      <c r="E26544" s="4">
        <v>164</v>
      </c>
      <c r="F26544" s="4">
        <v>2.3584905660377301E-2</v>
      </c>
    </row>
    <row r="26545" spans="1:6" x14ac:dyDescent="0.25">
      <c r="A26545" s="4">
        <v>10580</v>
      </c>
      <c r="B26545" s="4" t="s">
        <v>1569</v>
      </c>
      <c r="C26545" s="4" t="s">
        <v>23103</v>
      </c>
      <c r="D26545" s="4" t="s">
        <v>22267</v>
      </c>
      <c r="E26545" s="4">
        <v>164</v>
      </c>
      <c r="F26545" s="4">
        <v>2.3584905660377301E-2</v>
      </c>
    </row>
    <row r="26546" spans="1:6" x14ac:dyDescent="0.25">
      <c r="A26546" s="4">
        <v>11255</v>
      </c>
      <c r="B26546" s="4" t="s">
        <v>1569</v>
      </c>
      <c r="C26546" s="4" t="s">
        <v>24452</v>
      </c>
      <c r="D26546" s="4" t="s">
        <v>22267</v>
      </c>
      <c r="E26546" s="4">
        <v>164</v>
      </c>
      <c r="F26546" s="4">
        <v>2.3584905660377301E-2</v>
      </c>
    </row>
    <row r="26547" spans="1:6" x14ac:dyDescent="0.25">
      <c r="A26547" s="4">
        <v>11644</v>
      </c>
      <c r="B26547" s="4" t="s">
        <v>1569</v>
      </c>
      <c r="C26547" s="4" t="s">
        <v>25234</v>
      </c>
      <c r="D26547" s="4" t="s">
        <v>22267</v>
      </c>
      <c r="E26547" s="4">
        <v>164</v>
      </c>
      <c r="F26547" s="4">
        <v>2.3584905660377301E-2</v>
      </c>
    </row>
    <row r="26548" spans="1:6" x14ac:dyDescent="0.25">
      <c r="A26548" s="4">
        <v>11651</v>
      </c>
      <c r="B26548" s="4" t="s">
        <v>1569</v>
      </c>
      <c r="C26548" s="4" t="s">
        <v>25241</v>
      </c>
      <c r="D26548" s="4" t="s">
        <v>22267</v>
      </c>
      <c r="E26548" s="4">
        <v>164</v>
      </c>
      <c r="F26548" s="4">
        <v>2.3584905660377301E-2</v>
      </c>
    </row>
    <row r="26549" spans="1:6" x14ac:dyDescent="0.25">
      <c r="A26549" s="4">
        <v>11654</v>
      </c>
      <c r="B26549" s="4" t="s">
        <v>1569</v>
      </c>
      <c r="C26549" s="4" t="s">
        <v>25244</v>
      </c>
      <c r="D26549" s="4" t="s">
        <v>22267</v>
      </c>
      <c r="E26549" s="4">
        <v>164</v>
      </c>
      <c r="F26549" s="4">
        <v>2.3584905660377301E-2</v>
      </c>
    </row>
    <row r="26550" spans="1:6" x14ac:dyDescent="0.25">
      <c r="A26550" s="4">
        <v>11660</v>
      </c>
      <c r="B26550" s="4" t="s">
        <v>1569</v>
      </c>
      <c r="C26550" s="4" t="s">
        <v>25250</v>
      </c>
      <c r="D26550" s="4" t="s">
        <v>22267</v>
      </c>
      <c r="E26550" s="4">
        <v>164</v>
      </c>
      <c r="F26550" s="4">
        <v>2.3584905660377301E-2</v>
      </c>
    </row>
    <row r="26551" spans="1:6" x14ac:dyDescent="0.25">
      <c r="A26551" s="4">
        <v>11666</v>
      </c>
      <c r="B26551" s="4" t="s">
        <v>1569</v>
      </c>
      <c r="C26551" s="4" t="s">
        <v>25260</v>
      </c>
      <c r="D26551" s="4" t="s">
        <v>22267</v>
      </c>
      <c r="E26551" s="4">
        <v>164</v>
      </c>
      <c r="F26551" s="4">
        <v>2.3584905660377301E-2</v>
      </c>
    </row>
    <row r="26552" spans="1:6" x14ac:dyDescent="0.25">
      <c r="A26552" s="4">
        <v>11667</v>
      </c>
      <c r="B26552" s="4" t="s">
        <v>1569</v>
      </c>
      <c r="C26552" s="4" t="s">
        <v>25261</v>
      </c>
      <c r="D26552" s="4" t="s">
        <v>22267</v>
      </c>
      <c r="E26552" s="4">
        <v>164</v>
      </c>
      <c r="F26552" s="4">
        <v>2.3584905660377301E-2</v>
      </c>
    </row>
    <row r="26553" spans="1:6" x14ac:dyDescent="0.25">
      <c r="A26553" s="4">
        <v>11684</v>
      </c>
      <c r="B26553" s="4" t="s">
        <v>7580</v>
      </c>
      <c r="C26553" s="4" t="s">
        <v>25290</v>
      </c>
      <c r="D26553" s="4" t="s">
        <v>25291</v>
      </c>
      <c r="E26553" s="4">
        <v>164</v>
      </c>
      <c r="F26553" s="4">
        <v>2.3584905660377301E-2</v>
      </c>
    </row>
    <row r="26554" spans="1:6" x14ac:dyDescent="0.25">
      <c r="A26554" s="4">
        <v>12589</v>
      </c>
      <c r="B26554" s="4" t="s">
        <v>20545</v>
      </c>
      <c r="C26554" s="4" t="s">
        <v>27126</v>
      </c>
      <c r="D26554" s="4" t="s">
        <v>27127</v>
      </c>
      <c r="E26554" s="4">
        <v>164</v>
      </c>
      <c r="F26554" s="4">
        <v>2.3584905660377301E-2</v>
      </c>
    </row>
    <row r="26555" spans="1:6" x14ac:dyDescent="0.25">
      <c r="A26555" s="4">
        <v>15567</v>
      </c>
      <c r="B26555" s="4" t="s">
        <v>16872</v>
      </c>
      <c r="C26555" s="4" t="s">
        <v>33023</v>
      </c>
      <c r="D26555" s="4" t="s">
        <v>33024</v>
      </c>
      <c r="E26555" s="4">
        <v>164</v>
      </c>
      <c r="F26555" s="4">
        <v>2.3584905660377301E-2</v>
      </c>
    </row>
    <row r="26556" spans="1:6" x14ac:dyDescent="0.25">
      <c r="A26556" s="4">
        <v>15620</v>
      </c>
      <c r="B26556" s="4" t="s">
        <v>1569</v>
      </c>
      <c r="C26556" s="4" t="s">
        <v>33126</v>
      </c>
      <c r="D26556" s="4" t="s">
        <v>22267</v>
      </c>
      <c r="E26556" s="4">
        <v>164</v>
      </c>
      <c r="F26556" s="4">
        <v>2.3584905660377301E-2</v>
      </c>
    </row>
    <row r="26557" spans="1:6" x14ac:dyDescent="0.25">
      <c r="A26557" s="4">
        <v>16241</v>
      </c>
      <c r="B26557" s="4" t="s">
        <v>29596</v>
      </c>
      <c r="C26557" s="4" t="s">
        <v>34344</v>
      </c>
      <c r="D26557" s="4" t="s">
        <v>34345</v>
      </c>
      <c r="E26557" s="4">
        <v>164</v>
      </c>
      <c r="F26557" s="4">
        <v>2.3584905660377301E-2</v>
      </c>
    </row>
    <row r="26558" spans="1:6" x14ac:dyDescent="0.25">
      <c r="A26558" s="4">
        <v>17517</v>
      </c>
      <c r="B26558" s="4" t="s">
        <v>4467</v>
      </c>
      <c r="C26558" s="4" t="s">
        <v>36880</v>
      </c>
      <c r="D26558" s="4" t="s">
        <v>36881</v>
      </c>
      <c r="E26558" s="4">
        <v>164</v>
      </c>
      <c r="F26558" s="4">
        <v>2.3584905660377301E-2</v>
      </c>
    </row>
    <row r="26559" spans="1:6" x14ac:dyDescent="0.25">
      <c r="A26559" s="4">
        <v>18018</v>
      </c>
      <c r="B26559" s="4" t="s">
        <v>6</v>
      </c>
      <c r="C26559" s="4" t="s">
        <v>37867</v>
      </c>
      <c r="D26559" s="4" t="s">
        <v>37868</v>
      </c>
      <c r="E26559" s="4">
        <v>164</v>
      </c>
      <c r="F26559" s="4">
        <v>2.3584905660377301E-2</v>
      </c>
    </row>
    <row r="26560" spans="1:6" x14ac:dyDescent="0.25">
      <c r="A26560" s="4">
        <v>18210</v>
      </c>
      <c r="B26560" s="4" t="s">
        <v>24369</v>
      </c>
      <c r="C26560" s="4" t="s">
        <v>38220</v>
      </c>
      <c r="D26560" s="4" t="s">
        <v>38221</v>
      </c>
      <c r="E26560" s="4">
        <v>164</v>
      </c>
      <c r="F26560" s="4">
        <v>2.3584905660377301E-2</v>
      </c>
    </row>
    <row r="26561" spans="1:6" x14ac:dyDescent="0.25">
      <c r="A26561" s="4">
        <v>18518</v>
      </c>
      <c r="B26561" s="4" t="s">
        <v>6060</v>
      </c>
      <c r="C26561" s="4" t="s">
        <v>38822</v>
      </c>
      <c r="D26561" s="4" t="s">
        <v>38823</v>
      </c>
      <c r="E26561" s="4">
        <v>164</v>
      </c>
      <c r="F26561" s="4">
        <v>2.3584905660377301E-2</v>
      </c>
    </row>
    <row r="26562" spans="1:6" x14ac:dyDescent="0.25">
      <c r="A26562" s="4">
        <v>18584</v>
      </c>
      <c r="B26562" s="4" t="s">
        <v>24369</v>
      </c>
      <c r="C26562" s="4" t="s">
        <v>38958</v>
      </c>
      <c r="D26562" s="4" t="s">
        <v>38959</v>
      </c>
      <c r="E26562" s="4">
        <v>164</v>
      </c>
      <c r="F26562" s="4">
        <v>2.3584905660377301E-2</v>
      </c>
    </row>
    <row r="26563" spans="1:6" x14ac:dyDescent="0.25">
      <c r="A26563" s="4">
        <v>18875</v>
      </c>
      <c r="B26563" s="4" t="s">
        <v>20545</v>
      </c>
      <c r="C26563" s="4" t="s">
        <v>39519</v>
      </c>
      <c r="D26563" s="4" t="s">
        <v>22834</v>
      </c>
      <c r="E26563" s="4">
        <v>164</v>
      </c>
      <c r="F26563" s="4">
        <v>2.3584905660377301E-2</v>
      </c>
    </row>
    <row r="26564" spans="1:6" x14ac:dyDescent="0.25">
      <c r="A26564" s="4">
        <v>20134</v>
      </c>
      <c r="B26564" s="4" t="s">
        <v>24369</v>
      </c>
      <c r="C26564" s="4" t="s">
        <v>42022</v>
      </c>
      <c r="D26564" s="4" t="s">
        <v>42023</v>
      </c>
      <c r="E26564" s="4">
        <v>164</v>
      </c>
      <c r="F26564" s="4">
        <v>2.3584905660377301E-2</v>
      </c>
    </row>
    <row r="26565" spans="1:6" x14ac:dyDescent="0.25">
      <c r="A26565" s="4">
        <v>22081</v>
      </c>
      <c r="B26565" s="4" t="s">
        <v>45773</v>
      </c>
      <c r="C26565" s="4" t="s">
        <v>45812</v>
      </c>
      <c r="D26565" s="4" t="s">
        <v>45775</v>
      </c>
      <c r="E26565" s="4">
        <v>164</v>
      </c>
      <c r="F26565" s="4">
        <v>2.3584905660377301E-2</v>
      </c>
    </row>
    <row r="26566" spans="1:6" x14ac:dyDescent="0.25">
      <c r="A26566" s="4">
        <v>22153</v>
      </c>
      <c r="B26566" s="4" t="s">
        <v>24369</v>
      </c>
      <c r="C26566" s="4" t="s">
        <v>45945</v>
      </c>
      <c r="D26566" s="4" t="s">
        <v>45946</v>
      </c>
      <c r="E26566" s="4">
        <v>164</v>
      </c>
      <c r="F26566" s="4">
        <v>2.3584905660377301E-2</v>
      </c>
    </row>
    <row r="26567" spans="1:6" x14ac:dyDescent="0.25">
      <c r="A26567" s="4">
        <v>22231</v>
      </c>
      <c r="B26567" s="4" t="s">
        <v>482</v>
      </c>
      <c r="C26567" s="4" t="s">
        <v>46089</v>
      </c>
      <c r="D26567" s="4" t="s">
        <v>46090</v>
      </c>
      <c r="E26567" s="4">
        <v>164</v>
      </c>
      <c r="F26567" s="4">
        <v>2.3584905660377301E-2</v>
      </c>
    </row>
    <row r="26568" spans="1:6" x14ac:dyDescent="0.25">
      <c r="A26568" s="4">
        <v>24285</v>
      </c>
      <c r="B26568" s="4" t="s">
        <v>50123</v>
      </c>
      <c r="C26568" s="4" t="s">
        <v>50124</v>
      </c>
      <c r="D26568" s="4" t="s">
        <v>50125</v>
      </c>
      <c r="E26568" s="4">
        <v>164</v>
      </c>
      <c r="F26568" s="4">
        <v>2.3584905660377301E-2</v>
      </c>
    </row>
    <row r="26569" spans="1:6" x14ac:dyDescent="0.25">
      <c r="A26569" s="4">
        <v>26097</v>
      </c>
      <c r="B26569" s="4" t="s">
        <v>19453</v>
      </c>
      <c r="C26569" s="4" t="s">
        <v>53635</v>
      </c>
      <c r="D26569" s="4" t="s">
        <v>53636</v>
      </c>
      <c r="E26569" s="4">
        <v>164</v>
      </c>
      <c r="F26569" s="4">
        <v>2.3584905660377301E-2</v>
      </c>
    </row>
    <row r="26570" spans="1:6" x14ac:dyDescent="0.25">
      <c r="A26570" s="4">
        <v>26847</v>
      </c>
      <c r="B26570" s="4" t="s">
        <v>20545</v>
      </c>
      <c r="C26570" s="4" t="s">
        <v>55105</v>
      </c>
      <c r="D26570" s="4" t="s">
        <v>22834</v>
      </c>
      <c r="E26570" s="4">
        <v>164</v>
      </c>
      <c r="F26570" s="4">
        <v>2.3584905660377301E-2</v>
      </c>
    </row>
    <row r="26571" spans="1:6" x14ac:dyDescent="0.25">
      <c r="A26571" s="4">
        <v>28291</v>
      </c>
      <c r="B26571" s="4" t="s">
        <v>20545</v>
      </c>
      <c r="C26571" s="4" t="s">
        <v>57929</v>
      </c>
      <c r="D26571" s="4" t="s">
        <v>22834</v>
      </c>
      <c r="E26571" s="4">
        <v>164</v>
      </c>
      <c r="F26571" s="4">
        <v>2.3584905660377301E-2</v>
      </c>
    </row>
    <row r="26572" spans="1:6" x14ac:dyDescent="0.25">
      <c r="A26572" s="4">
        <v>32636</v>
      </c>
      <c r="B26572" s="4" t="s">
        <v>21</v>
      </c>
      <c r="C26572" s="4" t="s">
        <v>66421</v>
      </c>
      <c r="D26572" s="4" t="s">
        <v>66422</v>
      </c>
      <c r="E26572" s="4">
        <v>164</v>
      </c>
      <c r="F26572" s="4">
        <v>2.3584905660377301E-2</v>
      </c>
    </row>
    <row r="26573" spans="1:6" x14ac:dyDescent="0.25">
      <c r="A26573" s="4">
        <v>33696</v>
      </c>
      <c r="B26573" s="4" t="s">
        <v>12253</v>
      </c>
      <c r="C26573" s="4" t="s">
        <v>68507</v>
      </c>
      <c r="D26573" s="4" t="s">
        <v>68508</v>
      </c>
      <c r="E26573" s="4">
        <v>164</v>
      </c>
      <c r="F26573" s="4">
        <v>2.3584905660377301E-2</v>
      </c>
    </row>
    <row r="26574" spans="1:6" x14ac:dyDescent="0.25">
      <c r="A26574" s="4">
        <v>34467</v>
      </c>
      <c r="B26574" s="4" t="s">
        <v>7580</v>
      </c>
      <c r="C26574" s="4" t="s">
        <v>70003</v>
      </c>
      <c r="D26574" s="4" t="s">
        <v>25291</v>
      </c>
      <c r="E26574" s="4">
        <v>164</v>
      </c>
      <c r="F26574" s="4">
        <v>2.3584905660377301E-2</v>
      </c>
    </row>
    <row r="26575" spans="1:6" x14ac:dyDescent="0.25">
      <c r="A26575" s="4">
        <v>36930</v>
      </c>
      <c r="B26575" s="4" t="s">
        <v>7580</v>
      </c>
      <c r="C26575" s="4" t="s">
        <v>74783</v>
      </c>
      <c r="D26575" s="4" t="s">
        <v>25291</v>
      </c>
      <c r="E26575" s="4">
        <v>164</v>
      </c>
      <c r="F26575" s="4">
        <v>2.3584905660377301E-2</v>
      </c>
    </row>
    <row r="26576" spans="1:6" x14ac:dyDescent="0.25">
      <c r="A26576" s="4">
        <v>37081</v>
      </c>
      <c r="B26576" s="4" t="s">
        <v>789</v>
      </c>
      <c r="C26576" s="4" t="s">
        <v>75066</v>
      </c>
      <c r="D26576" s="4" t="s">
        <v>75067</v>
      </c>
      <c r="E26576" s="4">
        <v>164</v>
      </c>
      <c r="F26576" s="4">
        <v>2.3584905660377301E-2</v>
      </c>
    </row>
    <row r="26577" spans="1:6" x14ac:dyDescent="0.25">
      <c r="A26577" s="4">
        <v>37198</v>
      </c>
      <c r="B26577" s="4" t="s">
        <v>51800</v>
      </c>
      <c r="C26577" s="4" t="s">
        <v>75293</v>
      </c>
      <c r="D26577" s="4" t="s">
        <v>75294</v>
      </c>
      <c r="E26577" s="4">
        <v>164</v>
      </c>
      <c r="F26577" s="4">
        <v>2.3584905660377301E-2</v>
      </c>
    </row>
    <row r="26578" spans="1:6" x14ac:dyDescent="0.25">
      <c r="A26578" s="4">
        <v>38440</v>
      </c>
      <c r="B26578" s="4" t="s">
        <v>2543</v>
      </c>
      <c r="C26578" s="4" t="s">
        <v>77663</v>
      </c>
      <c r="D26578" s="4" t="s">
        <v>77664</v>
      </c>
      <c r="E26578" s="4">
        <v>164</v>
      </c>
      <c r="F26578" s="4">
        <v>2.3584905660377301E-2</v>
      </c>
    </row>
    <row r="26579" spans="1:6" x14ac:dyDescent="0.25">
      <c r="A26579" s="4">
        <v>38650</v>
      </c>
      <c r="B26579" s="4" t="s">
        <v>6</v>
      </c>
      <c r="C26579" s="4" t="s">
        <v>78072</v>
      </c>
      <c r="D26579" s="4" t="s">
        <v>78073</v>
      </c>
      <c r="E26579" s="4">
        <v>164</v>
      </c>
      <c r="F26579" s="4">
        <v>2.3584905660377301E-2</v>
      </c>
    </row>
    <row r="26580" spans="1:6" x14ac:dyDescent="0.25">
      <c r="A26580" s="4">
        <v>152</v>
      </c>
      <c r="B26580" s="4" t="s">
        <v>6</v>
      </c>
      <c r="C26580" s="4" t="s">
        <v>398</v>
      </c>
      <c r="D26580" s="4" t="s">
        <v>399</v>
      </c>
      <c r="E26580" s="4">
        <v>164</v>
      </c>
      <c r="F26580" s="4">
        <v>2.3148148148148098E-2</v>
      </c>
    </row>
    <row r="26581" spans="1:6" x14ac:dyDescent="0.25">
      <c r="A26581" s="4">
        <v>2223</v>
      </c>
      <c r="B26581" s="4" t="s">
        <v>6</v>
      </c>
      <c r="C26581" s="4" t="s">
        <v>5262</v>
      </c>
      <c r="D26581" s="4" t="s">
        <v>5263</v>
      </c>
      <c r="E26581" s="4">
        <v>164</v>
      </c>
      <c r="F26581" s="4">
        <v>2.3148148148148098E-2</v>
      </c>
    </row>
    <row r="26582" spans="1:6" x14ac:dyDescent="0.25">
      <c r="A26582" s="4">
        <v>5844</v>
      </c>
      <c r="B26582" s="4" t="s">
        <v>6981</v>
      </c>
      <c r="C26582" s="4" t="s">
        <v>13147</v>
      </c>
      <c r="D26582" s="4" t="s">
        <v>13148</v>
      </c>
      <c r="E26582" s="4">
        <v>164</v>
      </c>
      <c r="F26582" s="4">
        <v>2.3148148148148098E-2</v>
      </c>
    </row>
    <row r="26583" spans="1:6" x14ac:dyDescent="0.25">
      <c r="A26583" s="4">
        <v>7698</v>
      </c>
      <c r="B26583" s="4" t="s">
        <v>8466</v>
      </c>
      <c r="C26583" s="4" t="s">
        <v>17129</v>
      </c>
      <c r="D26583" s="4" t="s">
        <v>17130</v>
      </c>
      <c r="E26583" s="4">
        <v>164</v>
      </c>
      <c r="F26583" s="4">
        <v>2.3148148148148098E-2</v>
      </c>
    </row>
    <row r="26584" spans="1:6" x14ac:dyDescent="0.25">
      <c r="A26584" s="4">
        <v>8993</v>
      </c>
      <c r="B26584" s="4" t="s">
        <v>4168</v>
      </c>
      <c r="C26584" s="4" t="s">
        <v>19848</v>
      </c>
      <c r="D26584" s="4" t="s">
        <v>19849</v>
      </c>
      <c r="E26584" s="4">
        <v>164</v>
      </c>
      <c r="F26584" s="4">
        <v>2.3148148148148098E-2</v>
      </c>
    </row>
    <row r="26585" spans="1:6" x14ac:dyDescent="0.25">
      <c r="A26585" s="4">
        <v>10636</v>
      </c>
      <c r="B26585" s="4" t="s">
        <v>7390</v>
      </c>
      <c r="C26585" s="4" t="s">
        <v>23216</v>
      </c>
      <c r="D26585" s="4" t="s">
        <v>23217</v>
      </c>
      <c r="E26585" s="4">
        <v>164</v>
      </c>
      <c r="F26585" s="4">
        <v>2.3148148148148098E-2</v>
      </c>
    </row>
    <row r="26586" spans="1:6" x14ac:dyDescent="0.25">
      <c r="A26586" s="4">
        <v>10980</v>
      </c>
      <c r="B26586" s="4" t="s">
        <v>16721</v>
      </c>
      <c r="C26586" s="4" t="s">
        <v>23901</v>
      </c>
      <c r="D26586" s="4" t="s">
        <v>23902</v>
      </c>
      <c r="E26586" s="4">
        <v>164</v>
      </c>
      <c r="F26586" s="4">
        <v>2.3148148148148098E-2</v>
      </c>
    </row>
    <row r="26587" spans="1:6" x14ac:dyDescent="0.25">
      <c r="A26587" s="4">
        <v>11175</v>
      </c>
      <c r="B26587" s="4" t="s">
        <v>15117</v>
      </c>
      <c r="C26587" s="4" t="s">
        <v>24294</v>
      </c>
      <c r="D26587" s="4" t="s">
        <v>24295</v>
      </c>
      <c r="E26587" s="4">
        <v>164</v>
      </c>
      <c r="F26587" s="4">
        <v>2.3148148148148098E-2</v>
      </c>
    </row>
    <row r="26588" spans="1:6" x14ac:dyDescent="0.25">
      <c r="A26588" s="4">
        <v>11517</v>
      </c>
      <c r="B26588" s="4" t="s">
        <v>248</v>
      </c>
      <c r="C26588" s="4" t="s">
        <v>24962</v>
      </c>
      <c r="D26588" s="4" t="s">
        <v>24963</v>
      </c>
      <c r="E26588" s="4">
        <v>164</v>
      </c>
      <c r="F26588" s="4">
        <v>2.3148148148148098E-2</v>
      </c>
    </row>
    <row r="26589" spans="1:6" x14ac:dyDescent="0.25">
      <c r="A26589" s="4">
        <v>12476</v>
      </c>
      <c r="B26589" s="4" t="s">
        <v>26906</v>
      </c>
      <c r="C26589" s="4" t="s">
        <v>26907</v>
      </c>
      <c r="D26589" s="4" t="s">
        <v>26908</v>
      </c>
      <c r="E26589" s="4">
        <v>164</v>
      </c>
      <c r="F26589" s="4">
        <v>2.3148148148148098E-2</v>
      </c>
    </row>
    <row r="26590" spans="1:6" x14ac:dyDescent="0.25">
      <c r="A26590" s="4">
        <v>13443</v>
      </c>
      <c r="B26590" s="4" t="s">
        <v>28811</v>
      </c>
      <c r="C26590" s="4" t="s">
        <v>28812</v>
      </c>
      <c r="D26590" s="4" t="s">
        <v>28813</v>
      </c>
      <c r="E26590" s="4">
        <v>164</v>
      </c>
      <c r="F26590" s="4">
        <v>2.3148148148148098E-2</v>
      </c>
    </row>
    <row r="26591" spans="1:6" x14ac:dyDescent="0.25">
      <c r="A26591" s="4">
        <v>14139</v>
      </c>
      <c r="B26591" s="4" t="s">
        <v>23852</v>
      </c>
      <c r="C26591" s="4" t="s">
        <v>30185</v>
      </c>
      <c r="D26591" s="4" t="s">
        <v>30186</v>
      </c>
      <c r="E26591" s="4">
        <v>164</v>
      </c>
      <c r="F26591" s="4">
        <v>2.3148148148148098E-2</v>
      </c>
    </row>
    <row r="26592" spans="1:6" x14ac:dyDescent="0.25">
      <c r="A26592" s="4">
        <v>16211</v>
      </c>
      <c r="B26592" s="4" t="s">
        <v>23852</v>
      </c>
      <c r="C26592" s="4" t="s">
        <v>34285</v>
      </c>
      <c r="D26592" s="4" t="s">
        <v>34286</v>
      </c>
      <c r="E26592" s="4">
        <v>164</v>
      </c>
      <c r="F26592" s="4">
        <v>2.3148148148148098E-2</v>
      </c>
    </row>
    <row r="26593" spans="1:6" x14ac:dyDescent="0.25">
      <c r="A26593" s="4">
        <v>19372</v>
      </c>
      <c r="B26593" s="4" t="s">
        <v>9</v>
      </c>
      <c r="C26593" s="4" t="s">
        <v>40499</v>
      </c>
      <c r="D26593" s="4" t="s">
        <v>40500</v>
      </c>
      <c r="E26593" s="4">
        <v>164</v>
      </c>
      <c r="F26593" s="4">
        <v>2.3148148148148098E-2</v>
      </c>
    </row>
    <row r="26594" spans="1:6" x14ac:dyDescent="0.25">
      <c r="A26594" s="4">
        <v>20736</v>
      </c>
      <c r="B26594" s="4" t="s">
        <v>40021</v>
      </c>
      <c r="C26594" s="4" t="s">
        <v>43145</v>
      </c>
      <c r="D26594" s="4" t="s">
        <v>43146</v>
      </c>
      <c r="E26594" s="4">
        <v>164</v>
      </c>
      <c r="F26594" s="4">
        <v>2.3148148148148098E-2</v>
      </c>
    </row>
    <row r="26595" spans="1:6" x14ac:dyDescent="0.25">
      <c r="A26595" s="4">
        <v>20952</v>
      </c>
      <c r="B26595" s="4" t="s">
        <v>43557</v>
      </c>
      <c r="C26595" s="4" t="s">
        <v>43558</v>
      </c>
      <c r="D26595" s="4" t="s">
        <v>43559</v>
      </c>
      <c r="E26595" s="4">
        <v>164</v>
      </c>
      <c r="F26595" s="4">
        <v>2.3148148148148098E-2</v>
      </c>
    </row>
    <row r="26596" spans="1:6" x14ac:dyDescent="0.25">
      <c r="A26596" s="4">
        <v>21902</v>
      </c>
      <c r="B26596" s="4" t="s">
        <v>45463</v>
      </c>
      <c r="C26596" s="4" t="s">
        <v>45464</v>
      </c>
      <c r="D26596" s="4" t="s">
        <v>45465</v>
      </c>
      <c r="E26596" s="4">
        <v>164</v>
      </c>
      <c r="F26596" s="4">
        <v>2.3148148148148098E-2</v>
      </c>
    </row>
    <row r="26597" spans="1:6" x14ac:dyDescent="0.25">
      <c r="A26597" s="4">
        <v>22760</v>
      </c>
      <c r="B26597" s="4" t="s">
        <v>4840</v>
      </c>
      <c r="C26597" s="4" t="s">
        <v>47131</v>
      </c>
      <c r="D26597" s="4" t="s">
        <v>47132</v>
      </c>
      <c r="E26597" s="4">
        <v>164</v>
      </c>
      <c r="F26597" s="4">
        <v>2.3148148148148098E-2</v>
      </c>
    </row>
    <row r="26598" spans="1:6" x14ac:dyDescent="0.25">
      <c r="A26598" s="4">
        <v>22816</v>
      </c>
      <c r="B26598" s="4" t="s">
        <v>6651</v>
      </c>
      <c r="C26598" s="4" t="s">
        <v>47239</v>
      </c>
      <c r="D26598" s="4" t="s">
        <v>47240</v>
      </c>
      <c r="E26598" s="4">
        <v>164</v>
      </c>
      <c r="F26598" s="4">
        <v>2.3148148148148098E-2</v>
      </c>
    </row>
    <row r="26599" spans="1:6" x14ac:dyDescent="0.25">
      <c r="A26599" s="4">
        <v>22838</v>
      </c>
      <c r="B26599" s="4" t="s">
        <v>6651</v>
      </c>
      <c r="C26599" s="4" t="s">
        <v>47278</v>
      </c>
      <c r="D26599" s="4" t="s">
        <v>47240</v>
      </c>
      <c r="E26599" s="4">
        <v>164</v>
      </c>
      <c r="F26599" s="4">
        <v>2.3148148148148098E-2</v>
      </c>
    </row>
    <row r="26600" spans="1:6" x14ac:dyDescent="0.25">
      <c r="A26600" s="4">
        <v>22878</v>
      </c>
      <c r="B26600" s="4" t="s">
        <v>6651</v>
      </c>
      <c r="C26600" s="4" t="s">
        <v>47355</v>
      </c>
      <c r="D26600" s="4" t="s">
        <v>47240</v>
      </c>
      <c r="E26600" s="4">
        <v>164</v>
      </c>
      <c r="F26600" s="4">
        <v>2.3148148148148098E-2</v>
      </c>
    </row>
    <row r="26601" spans="1:6" x14ac:dyDescent="0.25">
      <c r="A26601" s="4">
        <v>25665</v>
      </c>
      <c r="B26601" s="4" t="s">
        <v>20545</v>
      </c>
      <c r="C26601" s="4" t="s">
        <v>52787</v>
      </c>
      <c r="D26601" s="4" t="s">
        <v>23357</v>
      </c>
      <c r="E26601" s="4">
        <v>164</v>
      </c>
      <c r="F26601" s="4">
        <v>2.3148148148148098E-2</v>
      </c>
    </row>
    <row r="26602" spans="1:6" x14ac:dyDescent="0.25">
      <c r="A26602" s="4">
        <v>26220</v>
      </c>
      <c r="B26602" s="4" t="s">
        <v>947</v>
      </c>
      <c r="C26602" s="4" t="s">
        <v>53882</v>
      </c>
      <c r="D26602" s="4" t="s">
        <v>53883</v>
      </c>
      <c r="E26602" s="4">
        <v>164</v>
      </c>
      <c r="F26602" s="4">
        <v>2.3148148148148098E-2</v>
      </c>
    </row>
    <row r="26603" spans="1:6" x14ac:dyDescent="0.25">
      <c r="A26603" s="4">
        <v>26362</v>
      </c>
      <c r="B26603" s="4" t="s">
        <v>5376</v>
      </c>
      <c r="C26603" s="4" t="s">
        <v>54152</v>
      </c>
      <c r="D26603" s="4" t="s">
        <v>54153</v>
      </c>
      <c r="E26603" s="4">
        <v>164</v>
      </c>
      <c r="F26603" s="4">
        <v>2.3148148148148098E-2</v>
      </c>
    </row>
    <row r="26604" spans="1:6" x14ac:dyDescent="0.25">
      <c r="A26604" s="4">
        <v>27338</v>
      </c>
      <c r="B26604" s="4" t="s">
        <v>9</v>
      </c>
      <c r="C26604" s="4" t="s">
        <v>56053</v>
      </c>
      <c r="D26604" s="4" t="s">
        <v>56054</v>
      </c>
      <c r="E26604" s="4">
        <v>164</v>
      </c>
      <c r="F26604" s="4">
        <v>2.3148148148148098E-2</v>
      </c>
    </row>
    <row r="26605" spans="1:6" x14ac:dyDescent="0.25">
      <c r="A26605" s="4">
        <v>28546</v>
      </c>
      <c r="B26605" s="4" t="s">
        <v>20545</v>
      </c>
      <c r="C26605" s="4" t="s">
        <v>58428</v>
      </c>
      <c r="D26605" s="4" t="s">
        <v>22639</v>
      </c>
      <c r="E26605" s="4">
        <v>164</v>
      </c>
      <c r="F26605" s="4">
        <v>2.3148148148148098E-2</v>
      </c>
    </row>
    <row r="26606" spans="1:6" x14ac:dyDescent="0.25">
      <c r="A26606" s="4">
        <v>30004</v>
      </c>
      <c r="B26606" s="4" t="s">
        <v>6743</v>
      </c>
      <c r="C26606" s="4" t="s">
        <v>61266</v>
      </c>
      <c r="D26606" s="4" t="s">
        <v>61267</v>
      </c>
      <c r="E26606" s="4">
        <v>164</v>
      </c>
      <c r="F26606" s="4">
        <v>2.3148148148148098E-2</v>
      </c>
    </row>
    <row r="26607" spans="1:6" x14ac:dyDescent="0.25">
      <c r="A26607" s="4">
        <v>31415</v>
      </c>
      <c r="B26607" s="4" t="s">
        <v>43702</v>
      </c>
      <c r="C26607" s="4" t="s">
        <v>64024</v>
      </c>
      <c r="D26607" s="4" t="s">
        <v>64025</v>
      </c>
      <c r="E26607" s="4">
        <v>164</v>
      </c>
      <c r="F26607" s="4">
        <v>2.3148148148148098E-2</v>
      </c>
    </row>
    <row r="26608" spans="1:6" x14ac:dyDescent="0.25">
      <c r="A26608" s="4">
        <v>35099</v>
      </c>
      <c r="B26608" s="4" t="s">
        <v>456</v>
      </c>
      <c r="C26608" s="4" t="s">
        <v>71219</v>
      </c>
      <c r="D26608" s="4" t="s">
        <v>71220</v>
      </c>
      <c r="E26608" s="4">
        <v>164</v>
      </c>
      <c r="F26608" s="4">
        <v>2.3148148148148098E-2</v>
      </c>
    </row>
    <row r="26609" spans="1:6" x14ac:dyDescent="0.25">
      <c r="A26609" s="4">
        <v>36184</v>
      </c>
      <c r="B26609" s="4" t="s">
        <v>8442</v>
      </c>
      <c r="C26609" s="4" t="s">
        <v>73331</v>
      </c>
      <c r="D26609" s="4" t="s">
        <v>73332</v>
      </c>
      <c r="E26609" s="4">
        <v>164</v>
      </c>
      <c r="F26609" s="4">
        <v>2.3148148148148098E-2</v>
      </c>
    </row>
    <row r="26610" spans="1:6" x14ac:dyDescent="0.25">
      <c r="A26610" s="4">
        <v>39403</v>
      </c>
      <c r="B26610" s="4" t="s">
        <v>9</v>
      </c>
      <c r="C26610" s="4" t="s">
        <v>79554</v>
      </c>
      <c r="D26610" s="4" t="s">
        <v>79555</v>
      </c>
      <c r="E26610" s="4">
        <v>164</v>
      </c>
      <c r="F26610" s="4">
        <v>2.3148148148148098E-2</v>
      </c>
    </row>
    <row r="26611" spans="1:6" x14ac:dyDescent="0.25">
      <c r="A26611" s="4">
        <v>39468</v>
      </c>
      <c r="B26611" s="4" t="s">
        <v>79674</v>
      </c>
      <c r="C26611" s="4" t="s">
        <v>79675</v>
      </c>
      <c r="D26611" s="4" t="s">
        <v>79676</v>
      </c>
      <c r="E26611" s="4">
        <v>164</v>
      </c>
      <c r="F26611" s="4">
        <v>2.3148148148148098E-2</v>
      </c>
    </row>
    <row r="26612" spans="1:6" x14ac:dyDescent="0.25">
      <c r="A26612" s="4">
        <v>97</v>
      </c>
      <c r="B26612" s="4" t="s">
        <v>239</v>
      </c>
      <c r="C26612" s="4" t="s">
        <v>254</v>
      </c>
      <c r="D26612" s="4" t="s">
        <v>255</v>
      </c>
      <c r="E26612" s="4">
        <v>164</v>
      </c>
      <c r="F26612" s="4">
        <v>2.27272727272727E-2</v>
      </c>
    </row>
    <row r="26613" spans="1:6" x14ac:dyDescent="0.25">
      <c r="A26613" s="4">
        <v>5573</v>
      </c>
      <c r="B26613" s="4" t="s">
        <v>1185</v>
      </c>
      <c r="C26613" s="4" t="s">
        <v>12568</v>
      </c>
      <c r="D26613" s="4" t="s">
        <v>12569</v>
      </c>
      <c r="E26613" s="4">
        <v>164</v>
      </c>
      <c r="F26613" s="4">
        <v>2.27272727272727E-2</v>
      </c>
    </row>
    <row r="26614" spans="1:6" x14ac:dyDescent="0.25">
      <c r="A26614" s="4">
        <v>7295</v>
      </c>
      <c r="B26614" s="4" t="s">
        <v>855</v>
      </c>
      <c r="C26614" s="4" t="s">
        <v>16246</v>
      </c>
      <c r="D26614" s="4" t="s">
        <v>16247</v>
      </c>
      <c r="E26614" s="4">
        <v>164</v>
      </c>
      <c r="F26614" s="4">
        <v>2.27272727272727E-2</v>
      </c>
    </row>
    <row r="26615" spans="1:6" x14ac:dyDescent="0.25">
      <c r="A26615" s="4">
        <v>14601</v>
      </c>
      <c r="B26615" s="4" t="s">
        <v>7305</v>
      </c>
      <c r="C26615" s="4" t="s">
        <v>31105</v>
      </c>
      <c r="D26615" s="4" t="s">
        <v>31106</v>
      </c>
      <c r="E26615" s="4">
        <v>164</v>
      </c>
      <c r="F26615" s="4">
        <v>2.27272727272727E-2</v>
      </c>
    </row>
    <row r="26616" spans="1:6" x14ac:dyDescent="0.25">
      <c r="A26616" s="4">
        <v>15462</v>
      </c>
      <c r="B26616" s="4" t="s">
        <v>1406</v>
      </c>
      <c r="C26616" s="4" t="s">
        <v>32825</v>
      </c>
      <c r="D26616" s="4" t="s">
        <v>32826</v>
      </c>
      <c r="E26616" s="4">
        <v>164</v>
      </c>
      <c r="F26616" s="4">
        <v>2.27272727272727E-2</v>
      </c>
    </row>
    <row r="26617" spans="1:6" x14ac:dyDescent="0.25">
      <c r="A26617" s="4">
        <v>16328</v>
      </c>
      <c r="B26617" s="4" t="s">
        <v>1277</v>
      </c>
      <c r="C26617" s="4" t="s">
        <v>34526</v>
      </c>
      <c r="D26617" s="4" t="s">
        <v>34527</v>
      </c>
      <c r="E26617" s="4">
        <v>164</v>
      </c>
      <c r="F26617" s="4">
        <v>2.27272727272727E-2</v>
      </c>
    </row>
    <row r="26618" spans="1:6" x14ac:dyDescent="0.25">
      <c r="A26618" s="4">
        <v>16525</v>
      </c>
      <c r="B26618" s="4" t="s">
        <v>17988</v>
      </c>
      <c r="C26618" s="4" t="s">
        <v>34929</v>
      </c>
      <c r="D26618" s="4" t="s">
        <v>34930</v>
      </c>
      <c r="E26618" s="4">
        <v>164</v>
      </c>
      <c r="F26618" s="4">
        <v>2.27272727272727E-2</v>
      </c>
    </row>
    <row r="26619" spans="1:6" x14ac:dyDescent="0.25">
      <c r="A26619" s="4">
        <v>17442</v>
      </c>
      <c r="B26619" s="4" t="s">
        <v>1511</v>
      </c>
      <c r="C26619" s="4" t="s">
        <v>36727</v>
      </c>
      <c r="D26619" s="4" t="s">
        <v>36728</v>
      </c>
      <c r="E26619" s="4">
        <v>164</v>
      </c>
      <c r="F26619" s="4">
        <v>2.27272727272727E-2</v>
      </c>
    </row>
    <row r="26620" spans="1:6" x14ac:dyDescent="0.25">
      <c r="A26620" s="4">
        <v>17730</v>
      </c>
      <c r="B26620" s="4" t="s">
        <v>888</v>
      </c>
      <c r="C26620" s="4" t="s">
        <v>37290</v>
      </c>
      <c r="D26620" s="4" t="s">
        <v>37291</v>
      </c>
      <c r="E26620" s="4">
        <v>164</v>
      </c>
      <c r="F26620" s="4">
        <v>2.27272727272727E-2</v>
      </c>
    </row>
    <row r="26621" spans="1:6" x14ac:dyDescent="0.25">
      <c r="A26621" s="4">
        <v>25933</v>
      </c>
      <c r="B26621" s="4" t="s">
        <v>1569</v>
      </c>
      <c r="C26621" s="4" t="s">
        <v>53304</v>
      </c>
      <c r="D26621" s="4" t="s">
        <v>53305</v>
      </c>
      <c r="E26621" s="4">
        <v>164</v>
      </c>
      <c r="F26621" s="4">
        <v>2.27272727272727E-2</v>
      </c>
    </row>
    <row r="26622" spans="1:6" x14ac:dyDescent="0.25">
      <c r="A26622" s="4">
        <v>27501</v>
      </c>
      <c r="B26622" s="4" t="s">
        <v>3711</v>
      </c>
      <c r="C26622" s="4" t="s">
        <v>56354</v>
      </c>
      <c r="D26622" s="4" t="s">
        <v>56355</v>
      </c>
      <c r="E26622" s="4">
        <v>164</v>
      </c>
      <c r="F26622" s="4">
        <v>2.27272727272727E-2</v>
      </c>
    </row>
    <row r="26623" spans="1:6" x14ac:dyDescent="0.25">
      <c r="A26623" s="4">
        <v>31165</v>
      </c>
      <c r="B26623" s="4" t="s">
        <v>1406</v>
      </c>
      <c r="C26623" s="4" t="s">
        <v>63534</v>
      </c>
      <c r="D26623" s="4" t="s">
        <v>63535</v>
      </c>
      <c r="E26623" s="4">
        <v>164</v>
      </c>
      <c r="F26623" s="4">
        <v>2.27272727272727E-2</v>
      </c>
    </row>
    <row r="26624" spans="1:6" x14ac:dyDescent="0.25">
      <c r="A26624" s="4">
        <v>17653</v>
      </c>
      <c r="B26624" s="4" t="s">
        <v>126</v>
      </c>
      <c r="C26624" s="4" t="s">
        <v>37139</v>
      </c>
      <c r="D26624" s="4" t="s">
        <v>37140</v>
      </c>
      <c r="E26624" s="4">
        <v>164</v>
      </c>
      <c r="F26624" s="4">
        <v>2.2321428571428499E-2</v>
      </c>
    </row>
    <row r="26625" spans="1:6" x14ac:dyDescent="0.25">
      <c r="A26625" s="4">
        <v>20714</v>
      </c>
      <c r="B26625" s="4" t="s">
        <v>3285</v>
      </c>
      <c r="C26625" s="4" t="s">
        <v>43102</v>
      </c>
      <c r="D26625" s="4" t="s">
        <v>43103</v>
      </c>
      <c r="E26625" s="4">
        <v>164</v>
      </c>
      <c r="F26625" s="4">
        <v>2.2321428571428499E-2</v>
      </c>
    </row>
    <row r="26626" spans="1:6" x14ac:dyDescent="0.25">
      <c r="A26626" s="4">
        <v>22976</v>
      </c>
      <c r="B26626" s="4" t="s">
        <v>19442</v>
      </c>
      <c r="C26626" s="4" t="s">
        <v>47535</v>
      </c>
      <c r="D26626" s="4" t="s">
        <v>47536</v>
      </c>
      <c r="E26626" s="4">
        <v>164</v>
      </c>
      <c r="F26626" s="4">
        <v>2.2321428571428499E-2</v>
      </c>
    </row>
    <row r="26627" spans="1:6" x14ac:dyDescent="0.25">
      <c r="A26627" s="4">
        <v>24856</v>
      </c>
      <c r="B26627" s="4" t="s">
        <v>5724</v>
      </c>
      <c r="C26627" s="4" t="s">
        <v>51226</v>
      </c>
      <c r="D26627" s="4" t="s">
        <v>51227</v>
      </c>
      <c r="E26627" s="4">
        <v>164</v>
      </c>
      <c r="F26627" s="4">
        <v>2.2321428571428499E-2</v>
      </c>
    </row>
    <row r="26628" spans="1:6" x14ac:dyDescent="0.25">
      <c r="A26628" s="4">
        <v>28285</v>
      </c>
      <c r="B26628" s="4" t="s">
        <v>23852</v>
      </c>
      <c r="C26628" s="4" t="s">
        <v>57918</v>
      </c>
      <c r="D26628" s="4" t="s">
        <v>57919</v>
      </c>
      <c r="E26628" s="4">
        <v>164</v>
      </c>
      <c r="F26628" s="4">
        <v>2.2321428571428499E-2</v>
      </c>
    </row>
    <row r="26629" spans="1:6" x14ac:dyDescent="0.25">
      <c r="A26629" s="4">
        <v>28673</v>
      </c>
      <c r="B26629" s="4" t="s">
        <v>58678</v>
      </c>
      <c r="C26629" s="4" t="s">
        <v>58679</v>
      </c>
      <c r="D26629" s="4" t="s">
        <v>58680</v>
      </c>
      <c r="E26629" s="4">
        <v>164</v>
      </c>
      <c r="F26629" s="4">
        <v>2.2321428571428499E-2</v>
      </c>
    </row>
    <row r="26630" spans="1:6" x14ac:dyDescent="0.25">
      <c r="A26630" s="4">
        <v>28955</v>
      </c>
      <c r="B26630" s="4" t="s">
        <v>6</v>
      </c>
      <c r="C26630" s="4" t="s">
        <v>59225</v>
      </c>
      <c r="D26630" s="4" t="s">
        <v>59226</v>
      </c>
      <c r="E26630" s="4">
        <v>164</v>
      </c>
      <c r="F26630" s="4">
        <v>2.2321428571428499E-2</v>
      </c>
    </row>
    <row r="26631" spans="1:6" x14ac:dyDescent="0.25">
      <c r="A26631" s="4">
        <v>31168</v>
      </c>
      <c r="B26631" s="4" t="s">
        <v>63540</v>
      </c>
      <c r="C26631" s="4" t="s">
        <v>63541</v>
      </c>
      <c r="D26631" s="4" t="s">
        <v>63542</v>
      </c>
      <c r="E26631" s="4">
        <v>164</v>
      </c>
      <c r="F26631" s="4">
        <v>2.2321428571428499E-2</v>
      </c>
    </row>
    <row r="26632" spans="1:6" x14ac:dyDescent="0.25">
      <c r="A26632" s="4">
        <v>36414</v>
      </c>
      <c r="B26632" s="4" t="s">
        <v>6</v>
      </c>
      <c r="C26632" s="4" t="s">
        <v>73786</v>
      </c>
      <c r="D26632" s="4" t="s">
        <v>73787</v>
      </c>
      <c r="E26632" s="4">
        <v>164</v>
      </c>
      <c r="F26632" s="4">
        <v>2.2321428571428499E-2</v>
      </c>
    </row>
    <row r="26633" spans="1:6" x14ac:dyDescent="0.25">
      <c r="A26633" s="4">
        <v>400</v>
      </c>
      <c r="B26633" s="4" t="s">
        <v>1021</v>
      </c>
      <c r="C26633" s="4" t="s">
        <v>1022</v>
      </c>
      <c r="D26633" s="4" t="s">
        <v>1023</v>
      </c>
      <c r="E26633" s="4">
        <v>164</v>
      </c>
      <c r="F26633" s="4">
        <v>2.1929824561403501E-2</v>
      </c>
    </row>
    <row r="26634" spans="1:6" x14ac:dyDescent="0.25">
      <c r="A26634" s="4">
        <v>1323</v>
      </c>
      <c r="B26634" s="4" t="s">
        <v>24</v>
      </c>
      <c r="C26634" s="4" t="s">
        <v>3215</v>
      </c>
      <c r="D26634" s="4" t="s">
        <v>3216</v>
      </c>
      <c r="E26634" s="4">
        <v>164</v>
      </c>
      <c r="F26634" s="4">
        <v>2.1929824561403501E-2</v>
      </c>
    </row>
    <row r="26635" spans="1:6" x14ac:dyDescent="0.25">
      <c r="A26635" s="4">
        <v>8187</v>
      </c>
      <c r="B26635" s="4" t="s">
        <v>185</v>
      </c>
      <c r="C26635" s="4" t="s">
        <v>18171</v>
      </c>
      <c r="D26635" s="4" t="s">
        <v>18172</v>
      </c>
      <c r="E26635" s="4">
        <v>164</v>
      </c>
      <c r="F26635" s="4">
        <v>2.1929824561403501E-2</v>
      </c>
    </row>
    <row r="26636" spans="1:6" x14ac:dyDescent="0.25">
      <c r="A26636" s="4">
        <v>15626</v>
      </c>
      <c r="B26636" s="4" t="s">
        <v>286</v>
      </c>
      <c r="C26636" s="4" t="s">
        <v>33137</v>
      </c>
      <c r="D26636" s="4" t="s">
        <v>33138</v>
      </c>
      <c r="E26636" s="4">
        <v>164</v>
      </c>
      <c r="F26636" s="4">
        <v>2.1929824561403501E-2</v>
      </c>
    </row>
    <row r="26637" spans="1:6" x14ac:dyDescent="0.25">
      <c r="A26637" s="4">
        <v>30686</v>
      </c>
      <c r="B26637" s="4" t="s">
        <v>2174</v>
      </c>
      <c r="C26637" s="4" t="s">
        <v>62591</v>
      </c>
      <c r="D26637" s="4" t="s">
        <v>62592</v>
      </c>
      <c r="E26637" s="4">
        <v>164</v>
      </c>
      <c r="F26637" s="4">
        <v>2.1929824561403501E-2</v>
      </c>
    </row>
    <row r="26638" spans="1:6" x14ac:dyDescent="0.25">
      <c r="A26638" s="4">
        <v>31690</v>
      </c>
      <c r="B26638" s="4" t="s">
        <v>888</v>
      </c>
      <c r="C26638" s="4" t="s">
        <v>64575</v>
      </c>
      <c r="D26638" s="4" t="s">
        <v>64576</v>
      </c>
      <c r="E26638" s="4">
        <v>164</v>
      </c>
      <c r="F26638" s="4">
        <v>2.1929824561403501E-2</v>
      </c>
    </row>
    <row r="26639" spans="1:6" x14ac:dyDescent="0.25">
      <c r="A26639" s="4">
        <v>34977</v>
      </c>
      <c r="B26639" s="4" t="s">
        <v>21</v>
      </c>
      <c r="C26639" s="4" t="s">
        <v>70992</v>
      </c>
      <c r="D26639" s="4" t="s">
        <v>70993</v>
      </c>
      <c r="E26639" s="4">
        <v>164</v>
      </c>
      <c r="F26639" s="4">
        <v>2.1929824561403501E-2</v>
      </c>
    </row>
    <row r="26640" spans="1:6" x14ac:dyDescent="0.25">
      <c r="A26640" s="4">
        <v>772</v>
      </c>
      <c r="B26640" s="4" t="s">
        <v>1923</v>
      </c>
      <c r="C26640" s="4" t="s">
        <v>1924</v>
      </c>
      <c r="D26640" s="4" t="s">
        <v>1925</v>
      </c>
      <c r="E26640" s="4">
        <v>164</v>
      </c>
      <c r="F26640" s="4">
        <v>2.1551724137931001E-2</v>
      </c>
    </row>
    <row r="26641" spans="1:6" x14ac:dyDescent="0.25">
      <c r="A26641" s="4">
        <v>6697</v>
      </c>
      <c r="B26641" s="4" t="s">
        <v>14988</v>
      </c>
      <c r="C26641" s="4" t="s">
        <v>14989</v>
      </c>
      <c r="D26641" s="4" t="s">
        <v>14990</v>
      </c>
      <c r="E26641" s="4">
        <v>164</v>
      </c>
      <c r="F26641" s="4">
        <v>2.1551724137931001E-2</v>
      </c>
    </row>
    <row r="26642" spans="1:6" x14ac:dyDescent="0.25">
      <c r="A26642" s="4">
        <v>21613</v>
      </c>
      <c r="B26642" s="4" t="s">
        <v>4788</v>
      </c>
      <c r="C26642" s="4" t="s">
        <v>44876</v>
      </c>
      <c r="D26642" s="4" t="s">
        <v>44877</v>
      </c>
      <c r="E26642" s="4">
        <v>164</v>
      </c>
      <c r="F26642" s="4">
        <v>2.1551724137931001E-2</v>
      </c>
    </row>
    <row r="26643" spans="1:6" x14ac:dyDescent="0.25">
      <c r="A26643" s="4">
        <v>23958</v>
      </c>
      <c r="B26643" s="4" t="s">
        <v>552</v>
      </c>
      <c r="C26643" s="4" t="s">
        <v>49485</v>
      </c>
      <c r="D26643" s="4" t="s">
        <v>49486</v>
      </c>
      <c r="E26643" s="4">
        <v>164</v>
      </c>
      <c r="F26643" s="4">
        <v>2.1551724137931001E-2</v>
      </c>
    </row>
    <row r="26644" spans="1:6" x14ac:dyDescent="0.25">
      <c r="A26644" s="4">
        <v>27674</v>
      </c>
      <c r="B26644" s="4" t="s">
        <v>2168</v>
      </c>
      <c r="C26644" s="4" t="s">
        <v>56710</v>
      </c>
      <c r="D26644" s="4" t="s">
        <v>56711</v>
      </c>
      <c r="E26644" s="4">
        <v>164</v>
      </c>
      <c r="F26644" s="4">
        <v>2.1551724137931001E-2</v>
      </c>
    </row>
    <row r="26645" spans="1:6" x14ac:dyDescent="0.25">
      <c r="A26645" s="4">
        <v>31475</v>
      </c>
      <c r="B26645" s="4" t="s">
        <v>99</v>
      </c>
      <c r="C26645" s="4" t="s">
        <v>64141</v>
      </c>
      <c r="D26645" s="4" t="s">
        <v>64142</v>
      </c>
      <c r="E26645" s="4">
        <v>164</v>
      </c>
      <c r="F26645" s="4">
        <v>2.1551724137931001E-2</v>
      </c>
    </row>
    <row r="26646" spans="1:6" x14ac:dyDescent="0.25">
      <c r="A26646" s="4">
        <v>13283</v>
      </c>
      <c r="B26646" s="4" t="s">
        <v>17163</v>
      </c>
      <c r="C26646" s="4" t="s">
        <v>28496</v>
      </c>
      <c r="D26646" s="4" t="s">
        <v>28497</v>
      </c>
      <c r="E26646" s="4">
        <v>164</v>
      </c>
      <c r="F26646" s="4">
        <v>2.1186440677966101E-2</v>
      </c>
    </row>
    <row r="26647" spans="1:6" x14ac:dyDescent="0.25">
      <c r="A26647" s="4">
        <v>23741</v>
      </c>
      <c r="B26647" s="4" t="s">
        <v>49050</v>
      </c>
      <c r="C26647" s="4" t="s">
        <v>49051</v>
      </c>
      <c r="D26647" s="4" t="s">
        <v>49052</v>
      </c>
      <c r="E26647" s="4">
        <v>164</v>
      </c>
      <c r="F26647" s="4">
        <v>2.1186440677966101E-2</v>
      </c>
    </row>
    <row r="26648" spans="1:6" x14ac:dyDescent="0.25">
      <c r="A26648" s="4">
        <v>1470</v>
      </c>
      <c r="B26648" s="4" t="s">
        <v>3551</v>
      </c>
      <c r="C26648" s="4" t="s">
        <v>3552</v>
      </c>
      <c r="D26648" s="4" t="s">
        <v>3553</v>
      </c>
      <c r="E26648" s="4">
        <v>164</v>
      </c>
      <c r="F26648" s="4">
        <v>2.0833333333333301E-2</v>
      </c>
    </row>
    <row r="26649" spans="1:6" x14ac:dyDescent="0.25">
      <c r="A26649" s="4">
        <v>23482</v>
      </c>
      <c r="B26649" s="4" t="s">
        <v>48519</v>
      </c>
      <c r="C26649" s="4" t="s">
        <v>48520</v>
      </c>
      <c r="D26649" s="4" t="s">
        <v>48521</v>
      </c>
      <c r="E26649" s="4">
        <v>164</v>
      </c>
      <c r="F26649" s="4">
        <v>2.0833333333333301E-2</v>
      </c>
    </row>
    <row r="26650" spans="1:6" x14ac:dyDescent="0.25">
      <c r="A26650" s="4">
        <v>25477</v>
      </c>
      <c r="B26650" s="4" t="s">
        <v>17539</v>
      </c>
      <c r="C26650" s="4" t="s">
        <v>52442</v>
      </c>
      <c r="D26650" s="4" t="s">
        <v>52443</v>
      </c>
      <c r="E26650" s="4">
        <v>164</v>
      </c>
      <c r="F26650" s="4">
        <v>2.0833333333333301E-2</v>
      </c>
    </row>
    <row r="26651" spans="1:6" x14ac:dyDescent="0.25">
      <c r="A26651" s="4">
        <v>25684</v>
      </c>
      <c r="B26651" s="4" t="s">
        <v>13633</v>
      </c>
      <c r="C26651" s="4" t="s">
        <v>52818</v>
      </c>
      <c r="D26651" s="4" t="s">
        <v>52819</v>
      </c>
      <c r="E26651" s="4">
        <v>165</v>
      </c>
      <c r="F26651" s="4">
        <v>8.6065573770491802E-2</v>
      </c>
    </row>
    <row r="26652" spans="1:6" x14ac:dyDescent="0.25">
      <c r="A26652" s="4">
        <v>25527</v>
      </c>
      <c r="B26652" s="4" t="s">
        <v>13633</v>
      </c>
      <c r="C26652" s="4" t="s">
        <v>52535</v>
      </c>
      <c r="D26652" s="4" t="s">
        <v>52536</v>
      </c>
      <c r="E26652" s="4">
        <v>165</v>
      </c>
      <c r="F26652" s="4">
        <v>7.0833333333333304E-2</v>
      </c>
    </row>
    <row r="26653" spans="1:6" x14ac:dyDescent="0.25">
      <c r="A26653" s="4">
        <v>22437</v>
      </c>
      <c r="B26653" s="4" t="s">
        <v>319</v>
      </c>
      <c r="C26653" s="4" t="s">
        <v>46491</v>
      </c>
      <c r="D26653" s="4" t="s">
        <v>46492</v>
      </c>
      <c r="E26653" s="4">
        <v>165</v>
      </c>
      <c r="F26653" s="4">
        <v>6.0185185185185099E-2</v>
      </c>
    </row>
    <row r="26654" spans="1:6" x14ac:dyDescent="0.25">
      <c r="A26654" s="4">
        <v>23694</v>
      </c>
      <c r="B26654" s="4" t="s">
        <v>3578</v>
      </c>
      <c r="C26654" s="4" t="s">
        <v>48952</v>
      </c>
      <c r="D26654" s="4" t="s">
        <v>48953</v>
      </c>
      <c r="E26654" s="4">
        <v>165</v>
      </c>
      <c r="F26654" s="4">
        <v>5.8035714285714197E-2</v>
      </c>
    </row>
    <row r="26655" spans="1:6" x14ac:dyDescent="0.25">
      <c r="A26655" s="4">
        <v>2805</v>
      </c>
      <c r="B26655" s="4" t="s">
        <v>9</v>
      </c>
      <c r="C26655" s="4" t="s">
        <v>6567</v>
      </c>
      <c r="D26655" s="4" t="s">
        <v>6568</v>
      </c>
      <c r="E26655" s="4">
        <v>165</v>
      </c>
      <c r="F26655" s="4">
        <v>5.7017543859649099E-2</v>
      </c>
    </row>
    <row r="26656" spans="1:6" x14ac:dyDescent="0.25">
      <c r="A26656" s="4">
        <v>25504</v>
      </c>
      <c r="B26656" s="4" t="s">
        <v>947</v>
      </c>
      <c r="C26656" s="4" t="s">
        <v>52492</v>
      </c>
      <c r="D26656" s="4" t="s">
        <v>52493</v>
      </c>
      <c r="E26656" s="4">
        <v>165</v>
      </c>
      <c r="F26656" s="4">
        <v>5.5084745762711801E-2</v>
      </c>
    </row>
    <row r="26657" spans="1:6" x14ac:dyDescent="0.25">
      <c r="A26657" s="4">
        <v>344</v>
      </c>
      <c r="B26657" s="4" t="s">
        <v>883</v>
      </c>
      <c r="C26657" s="4" t="s">
        <v>884</v>
      </c>
      <c r="D26657" s="4" t="s">
        <v>885</v>
      </c>
      <c r="E26657" s="4">
        <v>165</v>
      </c>
      <c r="F26657" s="4">
        <v>5.3278688524590098E-2</v>
      </c>
    </row>
    <row r="26658" spans="1:6" x14ac:dyDescent="0.25">
      <c r="A26658" s="4">
        <v>25191</v>
      </c>
      <c r="B26658" s="4" t="s">
        <v>188</v>
      </c>
      <c r="C26658" s="4" t="s">
        <v>51880</v>
      </c>
      <c r="D26658" s="4" t="s">
        <v>51881</v>
      </c>
      <c r="E26658" s="4">
        <v>165</v>
      </c>
      <c r="F26658" s="4">
        <v>5.2419354838709603E-2</v>
      </c>
    </row>
    <row r="26659" spans="1:6" x14ac:dyDescent="0.25">
      <c r="A26659" s="4">
        <v>10938</v>
      </c>
      <c r="B26659" s="4" t="s">
        <v>34</v>
      </c>
      <c r="C26659" s="4" t="s">
        <v>23812</v>
      </c>
      <c r="D26659" s="4" t="s">
        <v>17124</v>
      </c>
      <c r="E26659" s="4">
        <v>165</v>
      </c>
      <c r="F26659" s="4">
        <v>4.3269230769230699E-2</v>
      </c>
    </row>
    <row r="26660" spans="1:6" x14ac:dyDescent="0.25">
      <c r="A26660" s="4">
        <v>15524</v>
      </c>
      <c r="B26660" s="4" t="s">
        <v>6</v>
      </c>
      <c r="C26660" s="4" t="s">
        <v>32939</v>
      </c>
      <c r="D26660" s="4" t="s">
        <v>32940</v>
      </c>
      <c r="E26660" s="4">
        <v>165</v>
      </c>
      <c r="F26660" s="4">
        <v>4.2452830188679201E-2</v>
      </c>
    </row>
    <row r="26661" spans="1:6" x14ac:dyDescent="0.25">
      <c r="A26661" s="4">
        <v>19074</v>
      </c>
      <c r="B26661" s="4" t="s">
        <v>3652</v>
      </c>
      <c r="C26661" s="4" t="s">
        <v>39903</v>
      </c>
      <c r="D26661" s="4" t="s">
        <v>39904</v>
      </c>
      <c r="E26661" s="4">
        <v>165</v>
      </c>
      <c r="F26661" s="4">
        <v>4.2452830188679201E-2</v>
      </c>
    </row>
    <row r="26662" spans="1:6" x14ac:dyDescent="0.25">
      <c r="A26662" s="4">
        <v>24876</v>
      </c>
      <c r="B26662" s="4" t="s">
        <v>7655</v>
      </c>
      <c r="C26662" s="4" t="s">
        <v>51268</v>
      </c>
      <c r="D26662" s="4" t="s">
        <v>51269</v>
      </c>
      <c r="E26662" s="4">
        <v>165</v>
      </c>
      <c r="F26662" s="4">
        <v>4.2452830188679201E-2</v>
      </c>
    </row>
    <row r="26663" spans="1:6" x14ac:dyDescent="0.25">
      <c r="A26663" s="4">
        <v>37704</v>
      </c>
      <c r="B26663" s="4" t="s">
        <v>21</v>
      </c>
      <c r="C26663" s="4" t="s">
        <v>76272</v>
      </c>
      <c r="D26663" s="4" t="s">
        <v>76273</v>
      </c>
      <c r="E26663" s="4">
        <v>165</v>
      </c>
      <c r="F26663" s="4">
        <v>4.2452830188679201E-2</v>
      </c>
    </row>
    <row r="26664" spans="1:6" x14ac:dyDescent="0.25">
      <c r="A26664" s="4">
        <v>4022</v>
      </c>
      <c r="B26664" s="4" t="s">
        <v>549</v>
      </c>
      <c r="C26664" s="4" t="s">
        <v>9268</v>
      </c>
      <c r="D26664" s="4" t="s">
        <v>9269</v>
      </c>
      <c r="E26664" s="4">
        <v>165</v>
      </c>
      <c r="F26664" s="4">
        <v>4.1666666666666602E-2</v>
      </c>
    </row>
    <row r="26665" spans="1:6" x14ac:dyDescent="0.25">
      <c r="A26665" s="4">
        <v>4201</v>
      </c>
      <c r="B26665" s="4" t="s">
        <v>4504</v>
      </c>
      <c r="C26665" s="4" t="s">
        <v>9650</v>
      </c>
      <c r="D26665" s="4" t="s">
        <v>9651</v>
      </c>
      <c r="E26665" s="4">
        <v>165</v>
      </c>
      <c r="F26665" s="4">
        <v>4.1666666666666602E-2</v>
      </c>
    </row>
    <row r="26666" spans="1:6" x14ac:dyDescent="0.25">
      <c r="A26666" s="4">
        <v>7117</v>
      </c>
      <c r="B26666" s="4" t="s">
        <v>1521</v>
      </c>
      <c r="C26666" s="4" t="s">
        <v>15873</v>
      </c>
      <c r="D26666" s="4" t="s">
        <v>15874</v>
      </c>
      <c r="E26666" s="4">
        <v>165</v>
      </c>
      <c r="F26666" s="4">
        <v>4.1666666666666602E-2</v>
      </c>
    </row>
    <row r="26667" spans="1:6" x14ac:dyDescent="0.25">
      <c r="A26667" s="4">
        <v>8607</v>
      </c>
      <c r="B26667" s="4" t="s">
        <v>8711</v>
      </c>
      <c r="C26667" s="4" t="s">
        <v>19055</v>
      </c>
      <c r="D26667" s="4" t="s">
        <v>19056</v>
      </c>
      <c r="E26667" s="4">
        <v>165</v>
      </c>
      <c r="F26667" s="4">
        <v>4.1666666666666602E-2</v>
      </c>
    </row>
    <row r="26668" spans="1:6" x14ac:dyDescent="0.25">
      <c r="A26668" s="4">
        <v>16170</v>
      </c>
      <c r="B26668" s="4" t="s">
        <v>470</v>
      </c>
      <c r="C26668" s="4" t="s">
        <v>34203</v>
      </c>
      <c r="D26668" s="4" t="s">
        <v>34204</v>
      </c>
      <c r="E26668" s="4">
        <v>165</v>
      </c>
      <c r="F26668" s="4">
        <v>4.1666666666666602E-2</v>
      </c>
    </row>
    <row r="26669" spans="1:6" x14ac:dyDescent="0.25">
      <c r="A26669" s="4">
        <v>17650</v>
      </c>
      <c r="B26669" s="4" t="s">
        <v>4179</v>
      </c>
      <c r="C26669" s="4" t="s">
        <v>37134</v>
      </c>
      <c r="D26669" s="4" t="s">
        <v>37135</v>
      </c>
      <c r="E26669" s="4">
        <v>165</v>
      </c>
      <c r="F26669" s="4">
        <v>4.1666666666666602E-2</v>
      </c>
    </row>
    <row r="26670" spans="1:6" x14ac:dyDescent="0.25">
      <c r="A26670" s="4">
        <v>22804</v>
      </c>
      <c r="B26670" s="4" t="s">
        <v>1151</v>
      </c>
      <c r="C26670" s="4" t="s">
        <v>47215</v>
      </c>
      <c r="D26670" s="4" t="s">
        <v>47216</v>
      </c>
      <c r="E26670" s="4">
        <v>165</v>
      </c>
      <c r="F26670" s="4">
        <v>4.1666666666666602E-2</v>
      </c>
    </row>
    <row r="26671" spans="1:6" x14ac:dyDescent="0.25">
      <c r="A26671" s="4">
        <v>29332</v>
      </c>
      <c r="B26671" s="4" t="s">
        <v>2007</v>
      </c>
      <c r="C26671" s="4" t="s">
        <v>59961</v>
      </c>
      <c r="D26671" s="4" t="s">
        <v>59962</v>
      </c>
      <c r="E26671" s="4">
        <v>165</v>
      </c>
      <c r="F26671" s="4">
        <v>4.1666666666666602E-2</v>
      </c>
    </row>
    <row r="26672" spans="1:6" x14ac:dyDescent="0.25">
      <c r="A26672" s="4">
        <v>32348</v>
      </c>
      <c r="B26672" s="4" t="s">
        <v>65851</v>
      </c>
      <c r="C26672" s="4" t="s">
        <v>65852</v>
      </c>
      <c r="D26672" s="4" t="s">
        <v>65853</v>
      </c>
      <c r="E26672" s="4">
        <v>165</v>
      </c>
      <c r="F26672" s="4">
        <v>4.1666666666666602E-2</v>
      </c>
    </row>
    <row r="26673" spans="1:6" x14ac:dyDescent="0.25">
      <c r="A26673" s="4">
        <v>40676</v>
      </c>
      <c r="B26673" s="4" t="s">
        <v>41093</v>
      </c>
      <c r="C26673" s="4" t="s">
        <v>81951</v>
      </c>
      <c r="D26673" s="4" t="s">
        <v>81952</v>
      </c>
      <c r="E26673" s="4">
        <v>165</v>
      </c>
      <c r="F26673" s="4">
        <v>4.1666666666666602E-2</v>
      </c>
    </row>
    <row r="26674" spans="1:6" x14ac:dyDescent="0.25">
      <c r="A26674" s="4">
        <v>799</v>
      </c>
      <c r="B26674" s="4" t="s">
        <v>126</v>
      </c>
      <c r="C26674" s="4" t="s">
        <v>1987</v>
      </c>
      <c r="D26674" s="4" t="s">
        <v>1988</v>
      </c>
      <c r="E26674" s="4">
        <v>165</v>
      </c>
      <c r="F26674" s="4">
        <v>4.0909090909090902E-2</v>
      </c>
    </row>
    <row r="26675" spans="1:6" x14ac:dyDescent="0.25">
      <c r="A26675" s="4">
        <v>5939</v>
      </c>
      <c r="B26675" s="4" t="s">
        <v>8129</v>
      </c>
      <c r="C26675" s="4" t="s">
        <v>13346</v>
      </c>
      <c r="D26675" s="4" t="s">
        <v>13347</v>
      </c>
      <c r="E26675" s="4">
        <v>165</v>
      </c>
      <c r="F26675" s="4">
        <v>4.0909090909090902E-2</v>
      </c>
    </row>
    <row r="26676" spans="1:6" x14ac:dyDescent="0.25">
      <c r="A26676" s="4">
        <v>7891</v>
      </c>
      <c r="B26676" s="4" t="s">
        <v>1277</v>
      </c>
      <c r="C26676" s="4" t="s">
        <v>17542</v>
      </c>
      <c r="D26676" s="4" t="s">
        <v>17543</v>
      </c>
      <c r="E26676" s="4">
        <v>165</v>
      </c>
      <c r="F26676" s="4">
        <v>4.0909090909090902E-2</v>
      </c>
    </row>
    <row r="26677" spans="1:6" x14ac:dyDescent="0.25">
      <c r="A26677" s="4">
        <v>11458</v>
      </c>
      <c r="B26677" s="4" t="s">
        <v>3064</v>
      </c>
      <c r="C26677" s="4" t="s">
        <v>24862</v>
      </c>
      <c r="D26677" s="4" t="s">
        <v>24863</v>
      </c>
      <c r="E26677" s="4">
        <v>165</v>
      </c>
      <c r="F26677" s="4">
        <v>4.0909090909090902E-2</v>
      </c>
    </row>
    <row r="26678" spans="1:6" x14ac:dyDescent="0.25">
      <c r="A26678" s="4">
        <v>19250</v>
      </c>
      <c r="B26678" s="4" t="s">
        <v>409</v>
      </c>
      <c r="C26678" s="4" t="s">
        <v>40251</v>
      </c>
      <c r="D26678" s="4" t="s">
        <v>40252</v>
      </c>
      <c r="E26678" s="4">
        <v>165</v>
      </c>
      <c r="F26678" s="4">
        <v>4.0909090909090902E-2</v>
      </c>
    </row>
    <row r="26679" spans="1:6" x14ac:dyDescent="0.25">
      <c r="A26679" s="4">
        <v>19488</v>
      </c>
      <c r="B26679" s="4" t="s">
        <v>286</v>
      </c>
      <c r="C26679" s="4" t="s">
        <v>40740</v>
      </c>
      <c r="D26679" s="4" t="s">
        <v>40741</v>
      </c>
      <c r="E26679" s="4">
        <v>165</v>
      </c>
      <c r="F26679" s="4">
        <v>4.0909090909090902E-2</v>
      </c>
    </row>
    <row r="26680" spans="1:6" x14ac:dyDescent="0.25">
      <c r="A26680" s="4">
        <v>25410</v>
      </c>
      <c r="B26680" s="4" t="s">
        <v>52305</v>
      </c>
      <c r="C26680" s="4" t="s">
        <v>52306</v>
      </c>
      <c r="D26680" s="4" t="s">
        <v>52307</v>
      </c>
      <c r="E26680" s="4">
        <v>165</v>
      </c>
      <c r="F26680" s="4">
        <v>4.0909090909090902E-2</v>
      </c>
    </row>
    <row r="26681" spans="1:6" x14ac:dyDescent="0.25">
      <c r="A26681" s="4">
        <v>5377</v>
      </c>
      <c r="B26681" s="4" t="s">
        <v>24</v>
      </c>
      <c r="C26681" s="4" t="s">
        <v>12151</v>
      </c>
      <c r="D26681" s="4" t="s">
        <v>12152</v>
      </c>
      <c r="E26681" s="4">
        <v>165</v>
      </c>
      <c r="F26681" s="4">
        <v>4.0178571428571397E-2</v>
      </c>
    </row>
    <row r="26682" spans="1:6" x14ac:dyDescent="0.25">
      <c r="A26682" s="4">
        <v>8868</v>
      </c>
      <c r="B26682" s="4" t="s">
        <v>19584</v>
      </c>
      <c r="C26682" s="4" t="s">
        <v>19585</v>
      </c>
      <c r="D26682" s="4" t="s">
        <v>19586</v>
      </c>
      <c r="E26682" s="4">
        <v>165</v>
      </c>
      <c r="F26682" s="4">
        <v>4.0178571428571397E-2</v>
      </c>
    </row>
    <row r="26683" spans="1:6" x14ac:dyDescent="0.25">
      <c r="A26683" s="4">
        <v>18062</v>
      </c>
      <c r="B26683" s="4" t="s">
        <v>123</v>
      </c>
      <c r="C26683" s="4" t="s">
        <v>37954</v>
      </c>
      <c r="D26683" s="4" t="s">
        <v>37955</v>
      </c>
      <c r="E26683" s="4">
        <v>165</v>
      </c>
      <c r="F26683" s="4">
        <v>4.0178571428571397E-2</v>
      </c>
    </row>
    <row r="26684" spans="1:6" x14ac:dyDescent="0.25">
      <c r="A26684" s="4">
        <v>18154</v>
      </c>
      <c r="B26684" s="4" t="s">
        <v>10557</v>
      </c>
      <c r="C26684" s="4" t="s">
        <v>38123</v>
      </c>
      <c r="D26684" s="4" t="s">
        <v>38124</v>
      </c>
      <c r="E26684" s="4">
        <v>165</v>
      </c>
      <c r="F26684" s="4">
        <v>4.0178571428571397E-2</v>
      </c>
    </row>
    <row r="26685" spans="1:6" x14ac:dyDescent="0.25">
      <c r="A26685" s="4">
        <v>21981</v>
      </c>
      <c r="B26685" s="4" t="s">
        <v>45626</v>
      </c>
      <c r="C26685" s="4" t="s">
        <v>45627</v>
      </c>
      <c r="D26685" s="4" t="s">
        <v>45628</v>
      </c>
      <c r="E26685" s="4">
        <v>165</v>
      </c>
      <c r="F26685" s="4">
        <v>4.0178571428571397E-2</v>
      </c>
    </row>
    <row r="26686" spans="1:6" x14ac:dyDescent="0.25">
      <c r="A26686" s="4">
        <v>36361</v>
      </c>
      <c r="B26686" s="4" t="s">
        <v>2642</v>
      </c>
      <c r="C26686" s="4" t="s">
        <v>73684</v>
      </c>
      <c r="D26686" s="4" t="s">
        <v>73685</v>
      </c>
      <c r="E26686" s="4">
        <v>165</v>
      </c>
      <c r="F26686" s="4">
        <v>4.0178571428571397E-2</v>
      </c>
    </row>
    <row r="26687" spans="1:6" x14ac:dyDescent="0.25">
      <c r="A26687" s="4">
        <v>37622</v>
      </c>
      <c r="B26687" s="4" t="s">
        <v>21</v>
      </c>
      <c r="C26687" s="4" t="s">
        <v>76116</v>
      </c>
      <c r="D26687" s="4" t="s">
        <v>76117</v>
      </c>
      <c r="E26687" s="4">
        <v>165</v>
      </c>
      <c r="F26687" s="4">
        <v>4.0178571428571397E-2</v>
      </c>
    </row>
    <row r="26688" spans="1:6" x14ac:dyDescent="0.25">
      <c r="A26688" s="4">
        <v>899</v>
      </c>
      <c r="B26688" s="4" t="s">
        <v>242</v>
      </c>
      <c r="C26688" s="4" t="s">
        <v>2224</v>
      </c>
      <c r="D26688" s="4" t="s">
        <v>2225</v>
      </c>
      <c r="E26688" s="4">
        <v>165</v>
      </c>
      <c r="F26688" s="4">
        <v>3.94736842105263E-2</v>
      </c>
    </row>
    <row r="26689" spans="1:6" x14ac:dyDescent="0.25">
      <c r="A26689" s="4">
        <v>4054</v>
      </c>
      <c r="B26689" s="4" t="s">
        <v>9335</v>
      </c>
      <c r="C26689" s="4" t="s">
        <v>9336</v>
      </c>
      <c r="D26689" s="4" t="s">
        <v>9337</v>
      </c>
      <c r="E26689" s="4">
        <v>165</v>
      </c>
      <c r="F26689" s="4">
        <v>3.94736842105263E-2</v>
      </c>
    </row>
    <row r="26690" spans="1:6" x14ac:dyDescent="0.25">
      <c r="A26690" s="4">
        <v>5624</v>
      </c>
      <c r="B26690" s="4" t="s">
        <v>12105</v>
      </c>
      <c r="C26690" s="4" t="s">
        <v>12676</v>
      </c>
      <c r="D26690" s="4" t="s">
        <v>12677</v>
      </c>
      <c r="E26690" s="4">
        <v>165</v>
      </c>
      <c r="F26690" s="4">
        <v>3.94736842105263E-2</v>
      </c>
    </row>
    <row r="26691" spans="1:6" x14ac:dyDescent="0.25">
      <c r="A26691" s="4">
        <v>7668</v>
      </c>
      <c r="B26691" s="4" t="s">
        <v>1437</v>
      </c>
      <c r="C26691" s="4" t="s">
        <v>17060</v>
      </c>
      <c r="D26691" s="4" t="s">
        <v>17061</v>
      </c>
      <c r="E26691" s="4">
        <v>165</v>
      </c>
      <c r="F26691" s="4">
        <v>3.94736842105263E-2</v>
      </c>
    </row>
    <row r="26692" spans="1:6" x14ac:dyDescent="0.25">
      <c r="A26692" s="4">
        <v>29868</v>
      </c>
      <c r="B26692" s="4" t="s">
        <v>21</v>
      </c>
      <c r="C26692" s="4" t="s">
        <v>61001</v>
      </c>
      <c r="D26692" s="4" t="s">
        <v>61002</v>
      </c>
      <c r="E26692" s="4">
        <v>165</v>
      </c>
      <c r="F26692" s="4">
        <v>3.94736842105263E-2</v>
      </c>
    </row>
    <row r="26693" spans="1:6" x14ac:dyDescent="0.25">
      <c r="A26693" s="4">
        <v>31164</v>
      </c>
      <c r="B26693" s="4" t="s">
        <v>6869</v>
      </c>
      <c r="C26693" s="4" t="s">
        <v>63532</v>
      </c>
      <c r="D26693" s="4" t="s">
        <v>63533</v>
      </c>
      <c r="E26693" s="4">
        <v>165</v>
      </c>
      <c r="F26693" s="4">
        <v>3.94736842105263E-2</v>
      </c>
    </row>
    <row r="26694" spans="1:6" x14ac:dyDescent="0.25">
      <c r="A26694" s="4">
        <v>34814</v>
      </c>
      <c r="B26694" s="4" t="s">
        <v>6</v>
      </c>
      <c r="C26694" s="4" t="s">
        <v>70680</v>
      </c>
      <c r="D26694" s="4" t="s">
        <v>70681</v>
      </c>
      <c r="E26694" s="4">
        <v>165</v>
      </c>
      <c r="F26694" s="4">
        <v>3.94736842105263E-2</v>
      </c>
    </row>
    <row r="26695" spans="1:6" x14ac:dyDescent="0.25">
      <c r="A26695" s="4">
        <v>37772</v>
      </c>
      <c r="B26695" s="4" t="s">
        <v>76401</v>
      </c>
      <c r="C26695" s="4" t="s">
        <v>76402</v>
      </c>
      <c r="D26695" s="4" t="s">
        <v>76403</v>
      </c>
      <c r="E26695" s="4">
        <v>165</v>
      </c>
      <c r="F26695" s="4">
        <v>3.94736842105263E-2</v>
      </c>
    </row>
    <row r="26696" spans="1:6" x14ac:dyDescent="0.25">
      <c r="A26696" s="4">
        <v>39192</v>
      </c>
      <c r="B26696" s="4" t="s">
        <v>68418</v>
      </c>
      <c r="C26696" s="4" t="s">
        <v>79136</v>
      </c>
      <c r="D26696" s="4" t="s">
        <v>79137</v>
      </c>
      <c r="E26696" s="4">
        <v>165</v>
      </c>
      <c r="F26696" s="4">
        <v>3.94736842105263E-2</v>
      </c>
    </row>
    <row r="26697" spans="1:6" x14ac:dyDescent="0.25">
      <c r="A26697" s="4">
        <v>40758</v>
      </c>
      <c r="B26697" s="4" t="s">
        <v>1308</v>
      </c>
      <c r="C26697" s="4" t="s">
        <v>82104</v>
      </c>
      <c r="D26697" s="4" t="s">
        <v>82105</v>
      </c>
      <c r="E26697" s="4">
        <v>165</v>
      </c>
      <c r="F26697" s="4">
        <v>3.94736842105263E-2</v>
      </c>
    </row>
    <row r="26698" spans="1:6" x14ac:dyDescent="0.25">
      <c r="A26698" s="4">
        <v>14996</v>
      </c>
      <c r="B26698" s="4" t="s">
        <v>31875</v>
      </c>
      <c r="C26698" s="4" t="s">
        <v>31876</v>
      </c>
      <c r="D26698" s="4" t="s">
        <v>31877</v>
      </c>
      <c r="E26698" s="4">
        <v>165</v>
      </c>
      <c r="F26698" s="4">
        <v>3.8793103448275801E-2</v>
      </c>
    </row>
    <row r="26699" spans="1:6" x14ac:dyDescent="0.25">
      <c r="A26699" s="4">
        <v>33507</v>
      </c>
      <c r="B26699" s="4" t="s">
        <v>6922</v>
      </c>
      <c r="C26699" s="4" t="s">
        <v>68130</v>
      </c>
      <c r="D26699" s="4" t="s">
        <v>68131</v>
      </c>
      <c r="E26699" s="4">
        <v>165</v>
      </c>
      <c r="F26699" s="4">
        <v>3.8793103448275801E-2</v>
      </c>
    </row>
    <row r="26700" spans="1:6" x14ac:dyDescent="0.25">
      <c r="A26700" s="4">
        <v>17106</v>
      </c>
      <c r="B26700" s="4" t="s">
        <v>126</v>
      </c>
      <c r="C26700" s="4" t="s">
        <v>36071</v>
      </c>
      <c r="D26700" s="4" t="s">
        <v>36072</v>
      </c>
      <c r="E26700" s="4">
        <v>165</v>
      </c>
      <c r="F26700" s="4">
        <v>3.8135593220338902E-2</v>
      </c>
    </row>
    <row r="26701" spans="1:6" x14ac:dyDescent="0.25">
      <c r="A26701" s="4">
        <v>19076</v>
      </c>
      <c r="B26701" s="4" t="s">
        <v>6</v>
      </c>
      <c r="C26701" s="4" t="s">
        <v>39908</v>
      </c>
      <c r="D26701" s="4" t="s">
        <v>39909</v>
      </c>
      <c r="E26701" s="4">
        <v>165</v>
      </c>
      <c r="F26701" s="4">
        <v>3.8135593220338902E-2</v>
      </c>
    </row>
    <row r="26702" spans="1:6" x14ac:dyDescent="0.25">
      <c r="A26702" s="4">
        <v>24069</v>
      </c>
      <c r="B26702" s="4" t="s">
        <v>49687</v>
      </c>
      <c r="C26702" s="4" t="s">
        <v>49688</v>
      </c>
      <c r="D26702" s="4" t="s">
        <v>49689</v>
      </c>
      <c r="E26702" s="4">
        <v>165</v>
      </c>
      <c r="F26702" s="4">
        <v>3.8135593220338902E-2</v>
      </c>
    </row>
    <row r="26703" spans="1:6" x14ac:dyDescent="0.25">
      <c r="A26703" s="4">
        <v>24280</v>
      </c>
      <c r="B26703" s="4" t="s">
        <v>1665</v>
      </c>
      <c r="C26703" s="4" t="s">
        <v>50116</v>
      </c>
      <c r="D26703" s="4" t="s">
        <v>50117</v>
      </c>
      <c r="E26703" s="4">
        <v>165</v>
      </c>
      <c r="F26703" s="4">
        <v>3.8135593220338902E-2</v>
      </c>
    </row>
    <row r="26704" spans="1:6" x14ac:dyDescent="0.25">
      <c r="A26704" s="4">
        <v>13248</v>
      </c>
      <c r="B26704" s="4" t="s">
        <v>4198</v>
      </c>
      <c r="C26704" s="4" t="s">
        <v>28431</v>
      </c>
      <c r="D26704" s="4" t="s">
        <v>28432</v>
      </c>
      <c r="E26704" s="4">
        <v>165</v>
      </c>
      <c r="F26704" s="4">
        <v>3.6885245901639302E-2</v>
      </c>
    </row>
    <row r="26705" spans="1:6" x14ac:dyDescent="0.25">
      <c r="A26705" s="4">
        <v>26666</v>
      </c>
      <c r="B26705" s="4" t="s">
        <v>54760</v>
      </c>
      <c r="C26705" s="4" t="s">
        <v>54761</v>
      </c>
      <c r="D26705" s="4" t="s">
        <v>54762</v>
      </c>
      <c r="E26705" s="4">
        <v>165</v>
      </c>
      <c r="F26705" s="4">
        <v>3.6885245901639302E-2</v>
      </c>
    </row>
    <row r="26706" spans="1:6" x14ac:dyDescent="0.25">
      <c r="A26706" s="4">
        <v>33397</v>
      </c>
      <c r="B26706" s="4" t="s">
        <v>67912</v>
      </c>
      <c r="C26706" s="4" t="s">
        <v>67913</v>
      </c>
      <c r="D26706" s="4" t="s">
        <v>67914</v>
      </c>
      <c r="E26706" s="4">
        <v>165</v>
      </c>
      <c r="F26706" s="4">
        <v>3.6290322580645101E-2</v>
      </c>
    </row>
    <row r="26707" spans="1:6" x14ac:dyDescent="0.25">
      <c r="A26707" s="4">
        <v>4704</v>
      </c>
      <c r="B26707" s="4" t="s">
        <v>1062</v>
      </c>
      <c r="C26707" s="4" t="s">
        <v>10718</v>
      </c>
      <c r="D26707" s="4" t="s">
        <v>10719</v>
      </c>
      <c r="E26707" s="4">
        <v>165</v>
      </c>
      <c r="F26707" s="4">
        <v>3.5714285714285698E-2</v>
      </c>
    </row>
    <row r="26708" spans="1:6" x14ac:dyDescent="0.25">
      <c r="A26708" s="4">
        <v>435</v>
      </c>
      <c r="B26708" s="4" t="s">
        <v>6</v>
      </c>
      <c r="C26708" s="4" t="s">
        <v>1111</v>
      </c>
      <c r="D26708" s="4" t="s">
        <v>1112</v>
      </c>
      <c r="E26708" s="4">
        <v>165</v>
      </c>
      <c r="F26708" s="4">
        <v>2.4038461538461502E-2</v>
      </c>
    </row>
    <row r="26709" spans="1:6" x14ac:dyDescent="0.25">
      <c r="A26709" s="4">
        <v>943</v>
      </c>
      <c r="B26709" s="4" t="s">
        <v>6</v>
      </c>
      <c r="C26709" s="4" t="s">
        <v>2334</v>
      </c>
      <c r="D26709" s="4" t="s">
        <v>2335</v>
      </c>
      <c r="E26709" s="4">
        <v>165</v>
      </c>
      <c r="F26709" s="4">
        <v>2.4038461538461502E-2</v>
      </c>
    </row>
    <row r="26710" spans="1:6" x14ac:dyDescent="0.25">
      <c r="A26710" s="4">
        <v>1087</v>
      </c>
      <c r="B26710" s="4" t="s">
        <v>2661</v>
      </c>
      <c r="C26710" s="4" t="s">
        <v>2662</v>
      </c>
      <c r="D26710" s="4" t="s">
        <v>2663</v>
      </c>
      <c r="E26710" s="4">
        <v>165</v>
      </c>
      <c r="F26710" s="4">
        <v>2.4038461538461502E-2</v>
      </c>
    </row>
    <row r="26711" spans="1:6" x14ac:dyDescent="0.25">
      <c r="A26711" s="4">
        <v>1185</v>
      </c>
      <c r="B26711" s="4" t="s">
        <v>520</v>
      </c>
      <c r="C26711" s="4" t="s">
        <v>2898</v>
      </c>
      <c r="D26711" s="4" t="s">
        <v>2899</v>
      </c>
      <c r="E26711" s="4">
        <v>165</v>
      </c>
      <c r="F26711" s="4">
        <v>2.4038461538461502E-2</v>
      </c>
    </row>
    <row r="26712" spans="1:6" x14ac:dyDescent="0.25">
      <c r="A26712" s="4">
        <v>1818</v>
      </c>
      <c r="B26712" s="4" t="s">
        <v>3739</v>
      </c>
      <c r="C26712" s="4" t="s">
        <v>4358</v>
      </c>
      <c r="D26712" s="4" t="s">
        <v>3741</v>
      </c>
      <c r="E26712" s="4">
        <v>165</v>
      </c>
      <c r="F26712" s="4">
        <v>2.4038461538461502E-2</v>
      </c>
    </row>
    <row r="26713" spans="1:6" x14ac:dyDescent="0.25">
      <c r="A26713" s="4">
        <v>1939</v>
      </c>
      <c r="B26713" s="4" t="s">
        <v>6</v>
      </c>
      <c r="C26713" s="4" t="s">
        <v>4645</v>
      </c>
      <c r="D26713" s="4" t="s">
        <v>4646</v>
      </c>
      <c r="E26713" s="4">
        <v>165</v>
      </c>
      <c r="F26713" s="4">
        <v>2.4038461538461502E-2</v>
      </c>
    </row>
    <row r="26714" spans="1:6" x14ac:dyDescent="0.25">
      <c r="A26714" s="4">
        <v>2247</v>
      </c>
      <c r="B26714" s="4" t="s">
        <v>9</v>
      </c>
      <c r="C26714" s="4" t="s">
        <v>5317</v>
      </c>
      <c r="D26714" s="4" t="s">
        <v>9</v>
      </c>
      <c r="E26714" s="4">
        <v>165</v>
      </c>
      <c r="F26714" s="4">
        <v>2.4038461538461502E-2</v>
      </c>
    </row>
    <row r="26715" spans="1:6" x14ac:dyDescent="0.25">
      <c r="A26715" s="4">
        <v>2264</v>
      </c>
      <c r="B26715" s="4" t="s">
        <v>5353</v>
      </c>
      <c r="C26715" s="4" t="s">
        <v>5354</v>
      </c>
      <c r="D26715" s="4" t="s">
        <v>5355</v>
      </c>
      <c r="E26715" s="4">
        <v>165</v>
      </c>
      <c r="F26715" s="4">
        <v>2.4038461538461502E-2</v>
      </c>
    </row>
    <row r="26716" spans="1:6" x14ac:dyDescent="0.25">
      <c r="A26716" s="4">
        <v>2267</v>
      </c>
      <c r="B26716" s="4" t="s">
        <v>5360</v>
      </c>
      <c r="C26716" s="4" t="s">
        <v>5361</v>
      </c>
      <c r="D26716" s="4" t="s">
        <v>5362</v>
      </c>
      <c r="E26716" s="4">
        <v>165</v>
      </c>
      <c r="F26716" s="4">
        <v>2.4038461538461502E-2</v>
      </c>
    </row>
    <row r="26717" spans="1:6" x14ac:dyDescent="0.25">
      <c r="A26717" s="4">
        <v>2614</v>
      </c>
      <c r="B26717" s="4" t="s">
        <v>1624</v>
      </c>
      <c r="C26717" s="4" t="s">
        <v>6148</v>
      </c>
      <c r="D26717" s="4" t="s">
        <v>6149</v>
      </c>
      <c r="E26717" s="4">
        <v>165</v>
      </c>
      <c r="F26717" s="4">
        <v>2.4038461538461502E-2</v>
      </c>
    </row>
    <row r="26718" spans="1:6" x14ac:dyDescent="0.25">
      <c r="A26718" s="4">
        <v>2775</v>
      </c>
      <c r="B26718" s="4" t="s">
        <v>520</v>
      </c>
      <c r="C26718" s="4" t="s">
        <v>6505</v>
      </c>
      <c r="D26718" s="4" t="s">
        <v>6506</v>
      </c>
      <c r="E26718" s="4">
        <v>165</v>
      </c>
      <c r="F26718" s="4">
        <v>2.4038461538461502E-2</v>
      </c>
    </row>
    <row r="26719" spans="1:6" x14ac:dyDescent="0.25">
      <c r="A26719" s="4">
        <v>3125</v>
      </c>
      <c r="B26719" s="4" t="s">
        <v>6</v>
      </c>
      <c r="C26719" s="4" t="s">
        <v>7279</v>
      </c>
      <c r="D26719" s="4" t="s">
        <v>7280</v>
      </c>
      <c r="E26719" s="4">
        <v>165</v>
      </c>
      <c r="F26719" s="4">
        <v>2.4038461538461502E-2</v>
      </c>
    </row>
    <row r="26720" spans="1:6" x14ac:dyDescent="0.25">
      <c r="A26720" s="4">
        <v>3499</v>
      </c>
      <c r="B26720" s="4" t="s">
        <v>34</v>
      </c>
      <c r="C26720" s="4" t="s">
        <v>8113</v>
      </c>
      <c r="D26720" s="4" t="s">
        <v>46</v>
      </c>
      <c r="E26720" s="4">
        <v>165</v>
      </c>
      <c r="F26720" s="4">
        <v>2.4038461538461502E-2</v>
      </c>
    </row>
    <row r="26721" spans="1:6" x14ac:dyDescent="0.25">
      <c r="A26721" s="4">
        <v>3523</v>
      </c>
      <c r="B26721" s="4" t="s">
        <v>114</v>
      </c>
      <c r="C26721" s="4" t="s">
        <v>8162</v>
      </c>
      <c r="D26721" s="4" t="s">
        <v>8163</v>
      </c>
      <c r="E26721" s="4">
        <v>165</v>
      </c>
      <c r="F26721" s="4">
        <v>2.4038461538461502E-2</v>
      </c>
    </row>
    <row r="26722" spans="1:6" x14ac:dyDescent="0.25">
      <c r="A26722" s="4">
        <v>3752</v>
      </c>
      <c r="B26722" s="4" t="s">
        <v>8672</v>
      </c>
      <c r="C26722" s="4" t="s">
        <v>8673</v>
      </c>
      <c r="D26722" s="4" t="s">
        <v>8674</v>
      </c>
      <c r="E26722" s="4">
        <v>165</v>
      </c>
      <c r="F26722" s="4">
        <v>2.4038461538461502E-2</v>
      </c>
    </row>
    <row r="26723" spans="1:6" x14ac:dyDescent="0.25">
      <c r="A26723" s="4">
        <v>4179</v>
      </c>
      <c r="B26723" s="4" t="s">
        <v>6</v>
      </c>
      <c r="C26723" s="4" t="s">
        <v>9602</v>
      </c>
      <c r="D26723" s="4" t="s">
        <v>6</v>
      </c>
      <c r="E26723" s="4">
        <v>165</v>
      </c>
      <c r="F26723" s="4">
        <v>2.4038461538461502E-2</v>
      </c>
    </row>
    <row r="26724" spans="1:6" x14ac:dyDescent="0.25">
      <c r="A26724" s="4">
        <v>4852</v>
      </c>
      <c r="B26724" s="4" t="s">
        <v>2414</v>
      </c>
      <c r="C26724" s="4" t="s">
        <v>11036</v>
      </c>
      <c r="D26724" s="4" t="s">
        <v>11037</v>
      </c>
      <c r="E26724" s="4">
        <v>165</v>
      </c>
      <c r="F26724" s="4">
        <v>2.4038461538461502E-2</v>
      </c>
    </row>
    <row r="26725" spans="1:6" x14ac:dyDescent="0.25">
      <c r="A26725" s="4">
        <v>5583</v>
      </c>
      <c r="B26725" s="4" t="s">
        <v>675</v>
      </c>
      <c r="C26725" s="4" t="s">
        <v>12589</v>
      </c>
      <c r="D26725" s="4" t="s">
        <v>7405</v>
      </c>
      <c r="E26725" s="4">
        <v>165</v>
      </c>
      <c r="F26725" s="4">
        <v>2.4038461538461502E-2</v>
      </c>
    </row>
    <row r="26726" spans="1:6" x14ac:dyDescent="0.25">
      <c r="A26726" s="4">
        <v>5685</v>
      </c>
      <c r="B26726" s="4" t="s">
        <v>699</v>
      </c>
      <c r="C26726" s="4" t="s">
        <v>12803</v>
      </c>
      <c r="D26726" s="4" t="s">
        <v>701</v>
      </c>
      <c r="E26726" s="4">
        <v>165</v>
      </c>
      <c r="F26726" s="4">
        <v>2.4038461538461502E-2</v>
      </c>
    </row>
    <row r="26727" spans="1:6" x14ac:dyDescent="0.25">
      <c r="A26727" s="4">
        <v>6016</v>
      </c>
      <c r="B26727" s="4" t="s">
        <v>6</v>
      </c>
      <c r="C26727" s="4" t="s">
        <v>13513</v>
      </c>
      <c r="D26727" s="4" t="s">
        <v>6</v>
      </c>
      <c r="E26727" s="4">
        <v>165</v>
      </c>
      <c r="F26727" s="4">
        <v>2.4038461538461502E-2</v>
      </c>
    </row>
    <row r="26728" spans="1:6" x14ac:dyDescent="0.25">
      <c r="A26728" s="4">
        <v>6315</v>
      </c>
      <c r="B26728" s="4" t="s">
        <v>9</v>
      </c>
      <c r="C26728" s="4" t="s">
        <v>14169</v>
      </c>
      <c r="D26728" s="4" t="s">
        <v>14170</v>
      </c>
      <c r="E26728" s="4">
        <v>165</v>
      </c>
      <c r="F26728" s="4">
        <v>2.4038461538461502E-2</v>
      </c>
    </row>
    <row r="26729" spans="1:6" x14ac:dyDescent="0.25">
      <c r="A26729" s="4">
        <v>7257</v>
      </c>
      <c r="B26729" s="4" t="s">
        <v>6</v>
      </c>
      <c r="C26729" s="4" t="s">
        <v>16160</v>
      </c>
      <c r="D26729" s="4" t="s">
        <v>16161</v>
      </c>
      <c r="E26729" s="4">
        <v>165</v>
      </c>
      <c r="F26729" s="4">
        <v>2.4038461538461502E-2</v>
      </c>
    </row>
    <row r="26730" spans="1:6" x14ac:dyDescent="0.25">
      <c r="A26730" s="4">
        <v>7302</v>
      </c>
      <c r="B26730" s="4" t="s">
        <v>9</v>
      </c>
      <c r="C26730" s="4" t="s">
        <v>16261</v>
      </c>
      <c r="D26730" s="4" t="s">
        <v>16262</v>
      </c>
      <c r="E26730" s="4">
        <v>165</v>
      </c>
      <c r="F26730" s="4">
        <v>2.4038461538461502E-2</v>
      </c>
    </row>
    <row r="26731" spans="1:6" x14ac:dyDescent="0.25">
      <c r="A26731" s="4">
        <v>7317</v>
      </c>
      <c r="B26731" s="4" t="s">
        <v>21</v>
      </c>
      <c r="C26731" s="4" t="s">
        <v>16295</v>
      </c>
      <c r="D26731" s="4" t="s">
        <v>21</v>
      </c>
      <c r="E26731" s="4">
        <v>165</v>
      </c>
      <c r="F26731" s="4">
        <v>2.4038461538461502E-2</v>
      </c>
    </row>
    <row r="26732" spans="1:6" x14ac:dyDescent="0.25">
      <c r="A26732" s="4">
        <v>7695</v>
      </c>
      <c r="B26732" s="4" t="s">
        <v>34</v>
      </c>
      <c r="C26732" s="4" t="s">
        <v>17123</v>
      </c>
      <c r="D26732" s="4" t="s">
        <v>17124</v>
      </c>
      <c r="E26732" s="4">
        <v>165</v>
      </c>
      <c r="F26732" s="4">
        <v>2.4038461538461502E-2</v>
      </c>
    </row>
    <row r="26733" spans="1:6" x14ac:dyDescent="0.25">
      <c r="A26733" s="4">
        <v>7918</v>
      </c>
      <c r="B26733" s="4" t="s">
        <v>17603</v>
      </c>
      <c r="C26733" s="4" t="s">
        <v>17604</v>
      </c>
      <c r="D26733" s="4" t="s">
        <v>17605</v>
      </c>
      <c r="E26733" s="4">
        <v>165</v>
      </c>
      <c r="F26733" s="4">
        <v>2.4038461538461502E-2</v>
      </c>
    </row>
    <row r="26734" spans="1:6" x14ac:dyDescent="0.25">
      <c r="A26734" s="4">
        <v>7992</v>
      </c>
      <c r="B26734" s="4" t="s">
        <v>1521</v>
      </c>
      <c r="C26734" s="4" t="s">
        <v>17765</v>
      </c>
      <c r="D26734" s="4" t="s">
        <v>17766</v>
      </c>
      <c r="E26734" s="4">
        <v>165</v>
      </c>
      <c r="F26734" s="4">
        <v>2.4038461538461502E-2</v>
      </c>
    </row>
    <row r="26735" spans="1:6" x14ac:dyDescent="0.25">
      <c r="A26735" s="4">
        <v>8063</v>
      </c>
      <c r="B26735" s="4" t="s">
        <v>1624</v>
      </c>
      <c r="C26735" s="4" t="s">
        <v>17909</v>
      </c>
      <c r="D26735" s="4" t="s">
        <v>17910</v>
      </c>
      <c r="E26735" s="4">
        <v>165</v>
      </c>
      <c r="F26735" s="4">
        <v>2.4038461538461502E-2</v>
      </c>
    </row>
    <row r="26736" spans="1:6" x14ac:dyDescent="0.25">
      <c r="A26736" s="4">
        <v>8064</v>
      </c>
      <c r="B26736" s="4" t="s">
        <v>5075</v>
      </c>
      <c r="C26736" s="4" t="s">
        <v>17911</v>
      </c>
      <c r="D26736" s="4" t="s">
        <v>17912</v>
      </c>
      <c r="E26736" s="4">
        <v>165</v>
      </c>
      <c r="F26736" s="4">
        <v>2.4038461538461502E-2</v>
      </c>
    </row>
    <row r="26737" spans="1:6" x14ac:dyDescent="0.25">
      <c r="A26737" s="4">
        <v>8241</v>
      </c>
      <c r="B26737" s="4" t="s">
        <v>14029</v>
      </c>
      <c r="C26737" s="4" t="s">
        <v>18290</v>
      </c>
      <c r="D26737" s="4" t="s">
        <v>18291</v>
      </c>
      <c r="E26737" s="4">
        <v>165</v>
      </c>
      <c r="F26737" s="4">
        <v>2.4038461538461502E-2</v>
      </c>
    </row>
    <row r="26738" spans="1:6" x14ac:dyDescent="0.25">
      <c r="A26738" s="4">
        <v>8628</v>
      </c>
      <c r="B26738" s="4" t="s">
        <v>9</v>
      </c>
      <c r="C26738" s="4" t="s">
        <v>19097</v>
      </c>
      <c r="D26738" s="4" t="s">
        <v>19098</v>
      </c>
      <c r="E26738" s="4">
        <v>165</v>
      </c>
      <c r="F26738" s="4">
        <v>2.4038461538461502E-2</v>
      </c>
    </row>
    <row r="26739" spans="1:6" x14ac:dyDescent="0.25">
      <c r="A26739" s="4">
        <v>8857</v>
      </c>
      <c r="B26739" s="4" t="s">
        <v>627</v>
      </c>
      <c r="C26739" s="4" t="s">
        <v>19562</v>
      </c>
      <c r="D26739" s="4" t="s">
        <v>19563</v>
      </c>
      <c r="E26739" s="4">
        <v>165</v>
      </c>
      <c r="F26739" s="4">
        <v>2.4038461538461502E-2</v>
      </c>
    </row>
    <row r="26740" spans="1:6" x14ac:dyDescent="0.25">
      <c r="A26740" s="4">
        <v>9083</v>
      </c>
      <c r="B26740" s="4" t="s">
        <v>1504</v>
      </c>
      <c r="C26740" s="4" t="s">
        <v>20031</v>
      </c>
      <c r="D26740" s="4" t="s">
        <v>20032</v>
      </c>
      <c r="E26740" s="4">
        <v>165</v>
      </c>
      <c r="F26740" s="4">
        <v>2.4038461538461502E-2</v>
      </c>
    </row>
    <row r="26741" spans="1:6" x14ac:dyDescent="0.25">
      <c r="A26741" s="4">
        <v>9164</v>
      </c>
      <c r="B26741" s="4" t="s">
        <v>395</v>
      </c>
      <c r="C26741" s="4" t="s">
        <v>20194</v>
      </c>
      <c r="D26741" s="4" t="s">
        <v>20195</v>
      </c>
      <c r="E26741" s="4">
        <v>165</v>
      </c>
      <c r="F26741" s="4">
        <v>2.4038461538461502E-2</v>
      </c>
    </row>
    <row r="26742" spans="1:6" x14ac:dyDescent="0.25">
      <c r="A26742" s="4">
        <v>9559</v>
      </c>
      <c r="B26742" s="4" t="s">
        <v>6</v>
      </c>
      <c r="C26742" s="4" t="s">
        <v>21025</v>
      </c>
      <c r="D26742" s="4" t="s">
        <v>1356</v>
      </c>
      <c r="E26742" s="4">
        <v>165</v>
      </c>
      <c r="F26742" s="4">
        <v>2.4038461538461502E-2</v>
      </c>
    </row>
    <row r="26743" spans="1:6" x14ac:dyDescent="0.25">
      <c r="A26743" s="4">
        <v>9717</v>
      </c>
      <c r="B26743" s="4" t="s">
        <v>8281</v>
      </c>
      <c r="C26743" s="4" t="s">
        <v>21363</v>
      </c>
      <c r="D26743" s="4" t="s">
        <v>21364</v>
      </c>
      <c r="E26743" s="4">
        <v>165</v>
      </c>
      <c r="F26743" s="4">
        <v>2.4038461538461502E-2</v>
      </c>
    </row>
    <row r="26744" spans="1:6" x14ac:dyDescent="0.25">
      <c r="A26744" s="4">
        <v>9838</v>
      </c>
      <c r="B26744" s="4" t="s">
        <v>3064</v>
      </c>
      <c r="C26744" s="4" t="s">
        <v>21614</v>
      </c>
      <c r="D26744" s="4" t="s">
        <v>21615</v>
      </c>
      <c r="E26744" s="4">
        <v>165</v>
      </c>
      <c r="F26744" s="4">
        <v>2.4038461538461502E-2</v>
      </c>
    </row>
    <row r="26745" spans="1:6" x14ac:dyDescent="0.25">
      <c r="A26745" s="4">
        <v>10268</v>
      </c>
      <c r="B26745" s="4" t="s">
        <v>6</v>
      </c>
      <c r="C26745" s="4" t="s">
        <v>22487</v>
      </c>
      <c r="D26745" s="4" t="s">
        <v>20108</v>
      </c>
      <c r="E26745" s="4">
        <v>165</v>
      </c>
      <c r="F26745" s="4">
        <v>2.4038461538461502E-2</v>
      </c>
    </row>
    <row r="26746" spans="1:6" x14ac:dyDescent="0.25">
      <c r="A26746" s="4">
        <v>10283</v>
      </c>
      <c r="B26746" s="4" t="s">
        <v>77</v>
      </c>
      <c r="C26746" s="4" t="s">
        <v>22513</v>
      </c>
      <c r="D26746" s="4" t="s">
        <v>22514</v>
      </c>
      <c r="E26746" s="4">
        <v>165</v>
      </c>
      <c r="F26746" s="4">
        <v>2.4038461538461502E-2</v>
      </c>
    </row>
    <row r="26747" spans="1:6" x14ac:dyDescent="0.25">
      <c r="A26747" s="4">
        <v>10649</v>
      </c>
      <c r="B26747" s="4" t="s">
        <v>6</v>
      </c>
      <c r="C26747" s="4" t="s">
        <v>23241</v>
      </c>
      <c r="D26747" s="4" t="s">
        <v>6</v>
      </c>
      <c r="E26747" s="4">
        <v>165</v>
      </c>
      <c r="F26747" s="4">
        <v>2.4038461538461502E-2</v>
      </c>
    </row>
    <row r="26748" spans="1:6" x14ac:dyDescent="0.25">
      <c r="A26748" s="4">
        <v>11249</v>
      </c>
      <c r="B26748" s="4" t="s">
        <v>24440</v>
      </c>
      <c r="C26748" s="4" t="s">
        <v>24441</v>
      </c>
      <c r="D26748" s="4" t="s">
        <v>24442</v>
      </c>
      <c r="E26748" s="4">
        <v>165</v>
      </c>
      <c r="F26748" s="4">
        <v>2.4038461538461502E-2</v>
      </c>
    </row>
    <row r="26749" spans="1:6" x14ac:dyDescent="0.25">
      <c r="A26749" s="4">
        <v>11498</v>
      </c>
      <c r="B26749" s="4" t="s">
        <v>24940</v>
      </c>
      <c r="C26749" s="4" t="s">
        <v>24941</v>
      </c>
      <c r="D26749" s="4" t="s">
        <v>24942</v>
      </c>
      <c r="E26749" s="4">
        <v>165</v>
      </c>
      <c r="F26749" s="4">
        <v>2.4038461538461502E-2</v>
      </c>
    </row>
    <row r="26750" spans="1:6" x14ac:dyDescent="0.25">
      <c r="A26750" s="4">
        <v>11588</v>
      </c>
      <c r="B26750" s="4" t="s">
        <v>6164</v>
      </c>
      <c r="C26750" s="4" t="s">
        <v>25119</v>
      </c>
      <c r="D26750" s="4" t="s">
        <v>6164</v>
      </c>
      <c r="E26750" s="4">
        <v>165</v>
      </c>
      <c r="F26750" s="4">
        <v>2.4038461538461502E-2</v>
      </c>
    </row>
    <row r="26751" spans="1:6" x14ac:dyDescent="0.25">
      <c r="A26751" s="4">
        <v>11836</v>
      </c>
      <c r="B26751" s="4" t="s">
        <v>114</v>
      </c>
      <c r="C26751" s="4" t="s">
        <v>25617</v>
      </c>
      <c r="D26751" s="4" t="s">
        <v>25618</v>
      </c>
      <c r="E26751" s="4">
        <v>165</v>
      </c>
      <c r="F26751" s="4">
        <v>2.4038461538461502E-2</v>
      </c>
    </row>
    <row r="26752" spans="1:6" x14ac:dyDescent="0.25">
      <c r="A26752" s="4">
        <v>12419</v>
      </c>
      <c r="B26752" s="4" t="s">
        <v>6</v>
      </c>
      <c r="C26752" s="4" t="s">
        <v>26785</v>
      </c>
      <c r="D26752" s="4" t="s">
        <v>26786</v>
      </c>
      <c r="E26752" s="4">
        <v>165</v>
      </c>
      <c r="F26752" s="4">
        <v>2.4038461538461502E-2</v>
      </c>
    </row>
    <row r="26753" spans="1:6" x14ac:dyDescent="0.25">
      <c r="A26753" s="4">
        <v>12713</v>
      </c>
      <c r="B26753" s="4" t="s">
        <v>6</v>
      </c>
      <c r="C26753" s="4" t="s">
        <v>27393</v>
      </c>
      <c r="D26753" s="4" t="s">
        <v>27394</v>
      </c>
      <c r="E26753" s="4">
        <v>165</v>
      </c>
      <c r="F26753" s="4">
        <v>2.4038461538461502E-2</v>
      </c>
    </row>
    <row r="26754" spans="1:6" x14ac:dyDescent="0.25">
      <c r="A26754" s="4">
        <v>12754</v>
      </c>
      <c r="B26754" s="4" t="s">
        <v>27479</v>
      </c>
      <c r="C26754" s="4" t="s">
        <v>27480</v>
      </c>
      <c r="D26754" s="4" t="s">
        <v>27481</v>
      </c>
      <c r="E26754" s="4">
        <v>165</v>
      </c>
      <c r="F26754" s="4">
        <v>2.4038461538461502E-2</v>
      </c>
    </row>
    <row r="26755" spans="1:6" x14ac:dyDescent="0.25">
      <c r="A26755" s="4">
        <v>12829</v>
      </c>
      <c r="B26755" s="4" t="s">
        <v>6</v>
      </c>
      <c r="C26755" s="4" t="s">
        <v>27623</v>
      </c>
      <c r="D26755" s="4" t="s">
        <v>6</v>
      </c>
      <c r="E26755" s="4">
        <v>165</v>
      </c>
      <c r="F26755" s="4">
        <v>2.4038461538461502E-2</v>
      </c>
    </row>
    <row r="26756" spans="1:6" x14ac:dyDescent="0.25">
      <c r="A26756" s="4">
        <v>12835</v>
      </c>
      <c r="B26756" s="4" t="s">
        <v>58</v>
      </c>
      <c r="C26756" s="4" t="s">
        <v>27632</v>
      </c>
      <c r="D26756" s="4" t="s">
        <v>27633</v>
      </c>
      <c r="E26756" s="4">
        <v>165</v>
      </c>
      <c r="F26756" s="4">
        <v>2.4038461538461502E-2</v>
      </c>
    </row>
    <row r="26757" spans="1:6" x14ac:dyDescent="0.25">
      <c r="A26757" s="4">
        <v>12990</v>
      </c>
      <c r="B26757" s="4" t="s">
        <v>2389</v>
      </c>
      <c r="C26757" s="4" t="s">
        <v>27955</v>
      </c>
      <c r="D26757" s="4" t="s">
        <v>27956</v>
      </c>
      <c r="E26757" s="4">
        <v>165</v>
      </c>
      <c r="F26757" s="4">
        <v>2.4038461538461502E-2</v>
      </c>
    </row>
    <row r="26758" spans="1:6" x14ac:dyDescent="0.25">
      <c r="A26758" s="4">
        <v>13867</v>
      </c>
      <c r="B26758" s="4" t="s">
        <v>10435</v>
      </c>
      <c r="C26758" s="4" t="s">
        <v>29656</v>
      </c>
      <c r="D26758" s="4" t="s">
        <v>29657</v>
      </c>
      <c r="E26758" s="4">
        <v>165</v>
      </c>
      <c r="F26758" s="4">
        <v>2.4038461538461502E-2</v>
      </c>
    </row>
    <row r="26759" spans="1:6" x14ac:dyDescent="0.25">
      <c r="A26759" s="4">
        <v>14237</v>
      </c>
      <c r="B26759" s="4" t="s">
        <v>1170</v>
      </c>
      <c r="C26759" s="4" t="s">
        <v>30380</v>
      </c>
      <c r="D26759" s="4" t="s">
        <v>30381</v>
      </c>
      <c r="E26759" s="4">
        <v>165</v>
      </c>
      <c r="F26759" s="4">
        <v>2.4038461538461502E-2</v>
      </c>
    </row>
    <row r="26760" spans="1:6" x14ac:dyDescent="0.25">
      <c r="A26760" s="4">
        <v>14315</v>
      </c>
      <c r="B26760" s="4" t="s">
        <v>7490</v>
      </c>
      <c r="C26760" s="4" t="s">
        <v>30535</v>
      </c>
      <c r="D26760" s="4" t="s">
        <v>30536</v>
      </c>
      <c r="E26760" s="4">
        <v>165</v>
      </c>
      <c r="F26760" s="4">
        <v>2.4038461538461502E-2</v>
      </c>
    </row>
    <row r="26761" spans="1:6" x14ac:dyDescent="0.25">
      <c r="A26761" s="4">
        <v>14765</v>
      </c>
      <c r="B26761" s="4" t="s">
        <v>34</v>
      </c>
      <c r="C26761" s="4" t="s">
        <v>31425</v>
      </c>
      <c r="D26761" s="4" t="s">
        <v>31426</v>
      </c>
      <c r="E26761" s="4">
        <v>165</v>
      </c>
      <c r="F26761" s="4">
        <v>2.4038461538461502E-2</v>
      </c>
    </row>
    <row r="26762" spans="1:6" x14ac:dyDescent="0.25">
      <c r="A26762" s="4">
        <v>15569</v>
      </c>
      <c r="B26762" s="4" t="s">
        <v>6</v>
      </c>
      <c r="C26762" s="4" t="s">
        <v>33028</v>
      </c>
      <c r="D26762" s="4" t="s">
        <v>33029</v>
      </c>
      <c r="E26762" s="4">
        <v>165</v>
      </c>
      <c r="F26762" s="4">
        <v>2.4038461538461502E-2</v>
      </c>
    </row>
    <row r="26763" spans="1:6" x14ac:dyDescent="0.25">
      <c r="A26763" s="4">
        <v>16932</v>
      </c>
      <c r="B26763" s="4" t="s">
        <v>9</v>
      </c>
      <c r="C26763" s="4" t="s">
        <v>35713</v>
      </c>
      <c r="D26763" s="4" t="s">
        <v>9</v>
      </c>
      <c r="E26763" s="4">
        <v>165</v>
      </c>
      <c r="F26763" s="4">
        <v>2.4038461538461502E-2</v>
      </c>
    </row>
    <row r="26764" spans="1:6" x14ac:dyDescent="0.25">
      <c r="A26764" s="4">
        <v>17121</v>
      </c>
      <c r="B26764" s="4" t="s">
        <v>520</v>
      </c>
      <c r="C26764" s="4" t="s">
        <v>36099</v>
      </c>
      <c r="D26764" s="4" t="s">
        <v>36100</v>
      </c>
      <c r="E26764" s="4">
        <v>165</v>
      </c>
      <c r="F26764" s="4">
        <v>2.4038461538461502E-2</v>
      </c>
    </row>
    <row r="26765" spans="1:6" x14ac:dyDescent="0.25">
      <c r="A26765" s="4">
        <v>18501</v>
      </c>
      <c r="B26765" s="4" t="s">
        <v>38787</v>
      </c>
      <c r="C26765" s="4" t="s">
        <v>38788</v>
      </c>
      <c r="D26765" s="4" t="s">
        <v>38789</v>
      </c>
      <c r="E26765" s="4">
        <v>165</v>
      </c>
      <c r="F26765" s="4">
        <v>2.4038461538461502E-2</v>
      </c>
    </row>
    <row r="26766" spans="1:6" x14ac:dyDescent="0.25">
      <c r="A26766" s="4">
        <v>18512</v>
      </c>
      <c r="B26766" s="4" t="s">
        <v>6</v>
      </c>
      <c r="C26766" s="4" t="s">
        <v>38810</v>
      </c>
      <c r="D26766" s="4" t="s">
        <v>38811</v>
      </c>
      <c r="E26766" s="4">
        <v>165</v>
      </c>
      <c r="F26766" s="4">
        <v>2.4038461538461502E-2</v>
      </c>
    </row>
    <row r="26767" spans="1:6" x14ac:dyDescent="0.25">
      <c r="A26767" s="4">
        <v>18604</v>
      </c>
      <c r="B26767" s="4" t="s">
        <v>6</v>
      </c>
      <c r="C26767" s="4" t="s">
        <v>38996</v>
      </c>
      <c r="D26767" s="4" t="s">
        <v>38997</v>
      </c>
      <c r="E26767" s="4">
        <v>165</v>
      </c>
      <c r="F26767" s="4">
        <v>2.4038461538461502E-2</v>
      </c>
    </row>
    <row r="26768" spans="1:6" x14ac:dyDescent="0.25">
      <c r="A26768" s="4">
        <v>18685</v>
      </c>
      <c r="B26768" s="4" t="s">
        <v>39151</v>
      </c>
      <c r="C26768" s="4" t="s">
        <v>39152</v>
      </c>
      <c r="D26768" s="4" t="s">
        <v>39153</v>
      </c>
      <c r="E26768" s="4">
        <v>165</v>
      </c>
      <c r="F26768" s="4">
        <v>2.4038461538461502E-2</v>
      </c>
    </row>
    <row r="26769" spans="1:6" x14ac:dyDescent="0.25">
      <c r="A26769" s="4">
        <v>18882</v>
      </c>
      <c r="B26769" s="4" t="s">
        <v>11130</v>
      </c>
      <c r="C26769" s="4" t="s">
        <v>39530</v>
      </c>
      <c r="D26769" s="4" t="s">
        <v>39531</v>
      </c>
      <c r="E26769" s="4">
        <v>165</v>
      </c>
      <c r="F26769" s="4">
        <v>2.4038461538461502E-2</v>
      </c>
    </row>
    <row r="26770" spans="1:6" x14ac:dyDescent="0.25">
      <c r="A26770" s="4">
        <v>19284</v>
      </c>
      <c r="B26770" s="4" t="s">
        <v>21</v>
      </c>
      <c r="C26770" s="4" t="s">
        <v>40325</v>
      </c>
      <c r="D26770" s="4" t="s">
        <v>23</v>
      </c>
      <c r="E26770" s="4">
        <v>165</v>
      </c>
      <c r="F26770" s="4">
        <v>2.4038461538461502E-2</v>
      </c>
    </row>
    <row r="26771" spans="1:6" x14ac:dyDescent="0.25">
      <c r="A26771" s="4">
        <v>20224</v>
      </c>
      <c r="B26771" s="4" t="s">
        <v>6</v>
      </c>
      <c r="C26771" s="4" t="s">
        <v>42189</v>
      </c>
      <c r="D26771" s="4" t="s">
        <v>42190</v>
      </c>
      <c r="E26771" s="4">
        <v>165</v>
      </c>
      <c r="F26771" s="4">
        <v>2.4038461538461502E-2</v>
      </c>
    </row>
    <row r="26772" spans="1:6" x14ac:dyDescent="0.25">
      <c r="A26772" s="4">
        <v>20899</v>
      </c>
      <c r="B26772" s="4" t="s">
        <v>947</v>
      </c>
      <c r="C26772" s="4" t="s">
        <v>43454</v>
      </c>
      <c r="D26772" s="4" t="s">
        <v>28105</v>
      </c>
      <c r="E26772" s="4">
        <v>165</v>
      </c>
      <c r="F26772" s="4">
        <v>2.4038461538461502E-2</v>
      </c>
    </row>
    <row r="26773" spans="1:6" x14ac:dyDescent="0.25">
      <c r="A26773" s="4">
        <v>22061</v>
      </c>
      <c r="B26773" s="4" t="s">
        <v>45343</v>
      </c>
      <c r="C26773" s="4" t="s">
        <v>45777</v>
      </c>
      <c r="D26773" s="4" t="s">
        <v>45778</v>
      </c>
      <c r="E26773" s="4">
        <v>165</v>
      </c>
      <c r="F26773" s="4">
        <v>2.4038461538461502E-2</v>
      </c>
    </row>
    <row r="26774" spans="1:6" x14ac:dyDescent="0.25">
      <c r="A26774" s="4">
        <v>22815</v>
      </c>
      <c r="B26774" s="4" t="s">
        <v>813</v>
      </c>
      <c r="C26774" s="4" t="s">
        <v>47237</v>
      </c>
      <c r="D26774" s="4" t="s">
        <v>47238</v>
      </c>
      <c r="E26774" s="4">
        <v>165</v>
      </c>
      <c r="F26774" s="4">
        <v>2.4038461538461502E-2</v>
      </c>
    </row>
    <row r="26775" spans="1:6" x14ac:dyDescent="0.25">
      <c r="A26775" s="4">
        <v>23638</v>
      </c>
      <c r="B26775" s="4" t="s">
        <v>16703</v>
      </c>
      <c r="C26775" s="4" t="s">
        <v>48844</v>
      </c>
      <c r="D26775" s="4" t="s">
        <v>48845</v>
      </c>
      <c r="E26775" s="4">
        <v>165</v>
      </c>
      <c r="F26775" s="4">
        <v>2.4038461538461502E-2</v>
      </c>
    </row>
    <row r="26776" spans="1:6" x14ac:dyDescent="0.25">
      <c r="A26776" s="4">
        <v>24168</v>
      </c>
      <c r="B26776" s="4" t="s">
        <v>7655</v>
      </c>
      <c r="C26776" s="4" t="s">
        <v>49887</v>
      </c>
      <c r="D26776" s="4" t="s">
        <v>49888</v>
      </c>
      <c r="E26776" s="4">
        <v>165</v>
      </c>
      <c r="F26776" s="4">
        <v>2.4038461538461502E-2</v>
      </c>
    </row>
    <row r="26777" spans="1:6" x14ac:dyDescent="0.25">
      <c r="A26777" s="4">
        <v>24324</v>
      </c>
      <c r="B26777" s="4" t="s">
        <v>520</v>
      </c>
      <c r="C26777" s="4" t="s">
        <v>50200</v>
      </c>
      <c r="D26777" s="4" t="s">
        <v>50201</v>
      </c>
      <c r="E26777" s="4">
        <v>165</v>
      </c>
      <c r="F26777" s="4">
        <v>2.4038461538461502E-2</v>
      </c>
    </row>
    <row r="26778" spans="1:6" x14ac:dyDescent="0.25">
      <c r="A26778" s="4">
        <v>24332</v>
      </c>
      <c r="B26778" s="4" t="s">
        <v>6</v>
      </c>
      <c r="C26778" s="4" t="s">
        <v>50214</v>
      </c>
      <c r="D26778" s="4" t="s">
        <v>50215</v>
      </c>
      <c r="E26778" s="4">
        <v>165</v>
      </c>
      <c r="F26778" s="4">
        <v>2.4038461538461502E-2</v>
      </c>
    </row>
    <row r="26779" spans="1:6" x14ac:dyDescent="0.25">
      <c r="A26779" s="4">
        <v>24377</v>
      </c>
      <c r="B26779" s="4" t="s">
        <v>18821</v>
      </c>
      <c r="C26779" s="4" t="s">
        <v>50296</v>
      </c>
      <c r="D26779" s="4" t="s">
        <v>50297</v>
      </c>
      <c r="E26779" s="4">
        <v>165</v>
      </c>
      <c r="F26779" s="4">
        <v>2.4038461538461502E-2</v>
      </c>
    </row>
    <row r="26780" spans="1:6" x14ac:dyDescent="0.25">
      <c r="A26780" s="4">
        <v>24384</v>
      </c>
      <c r="B26780" s="4" t="s">
        <v>6</v>
      </c>
      <c r="C26780" s="4" t="s">
        <v>50310</v>
      </c>
      <c r="D26780" s="4" t="s">
        <v>50311</v>
      </c>
      <c r="E26780" s="4">
        <v>165</v>
      </c>
      <c r="F26780" s="4">
        <v>2.4038461538461502E-2</v>
      </c>
    </row>
    <row r="26781" spans="1:6" x14ac:dyDescent="0.25">
      <c r="A26781" s="4">
        <v>24528</v>
      </c>
      <c r="B26781" s="4" t="s">
        <v>18821</v>
      </c>
      <c r="C26781" s="4" t="s">
        <v>50589</v>
      </c>
      <c r="D26781" s="4" t="s">
        <v>50297</v>
      </c>
      <c r="E26781" s="4">
        <v>165</v>
      </c>
      <c r="F26781" s="4">
        <v>2.4038461538461502E-2</v>
      </c>
    </row>
    <row r="26782" spans="1:6" x14ac:dyDescent="0.25">
      <c r="A26782" s="4">
        <v>24616</v>
      </c>
      <c r="B26782" s="4" t="s">
        <v>6681</v>
      </c>
      <c r="C26782" s="4" t="s">
        <v>50769</v>
      </c>
      <c r="D26782" s="4" t="s">
        <v>50770</v>
      </c>
      <c r="E26782" s="4">
        <v>165</v>
      </c>
      <c r="F26782" s="4">
        <v>2.4038461538461502E-2</v>
      </c>
    </row>
    <row r="26783" spans="1:6" x14ac:dyDescent="0.25">
      <c r="A26783" s="4">
        <v>24682</v>
      </c>
      <c r="B26783" s="4" t="s">
        <v>50902</v>
      </c>
      <c r="C26783" s="4" t="s">
        <v>50903</v>
      </c>
      <c r="D26783" s="4" t="s">
        <v>50904</v>
      </c>
      <c r="E26783" s="4">
        <v>165</v>
      </c>
      <c r="F26783" s="4">
        <v>2.4038461538461502E-2</v>
      </c>
    </row>
    <row r="26784" spans="1:6" x14ac:dyDescent="0.25">
      <c r="A26784" s="4">
        <v>25031</v>
      </c>
      <c r="B26784" s="4" t="s">
        <v>2231</v>
      </c>
      <c r="C26784" s="4" t="s">
        <v>51562</v>
      </c>
      <c r="D26784" s="4" t="s">
        <v>51563</v>
      </c>
      <c r="E26784" s="4">
        <v>165</v>
      </c>
      <c r="F26784" s="4">
        <v>2.4038461538461502E-2</v>
      </c>
    </row>
    <row r="26785" spans="1:6" x14ac:dyDescent="0.25">
      <c r="A26785" s="4">
        <v>25180</v>
      </c>
      <c r="B26785" s="4" t="s">
        <v>21</v>
      </c>
      <c r="C26785" s="4" t="s">
        <v>51858</v>
      </c>
      <c r="D26785" s="4" t="s">
        <v>23</v>
      </c>
      <c r="E26785" s="4">
        <v>165</v>
      </c>
      <c r="F26785" s="4">
        <v>2.4038461538461502E-2</v>
      </c>
    </row>
    <row r="26786" spans="1:6" x14ac:dyDescent="0.25">
      <c r="A26786" s="4">
        <v>25251</v>
      </c>
      <c r="B26786" s="4" t="s">
        <v>9</v>
      </c>
      <c r="C26786" s="4" t="s">
        <v>52004</v>
      </c>
      <c r="D26786" s="4" t="s">
        <v>9</v>
      </c>
      <c r="E26786" s="4">
        <v>165</v>
      </c>
      <c r="F26786" s="4">
        <v>2.4038461538461502E-2</v>
      </c>
    </row>
    <row r="26787" spans="1:6" x14ac:dyDescent="0.25">
      <c r="A26787" s="4">
        <v>25253</v>
      </c>
      <c r="B26787" s="4" t="s">
        <v>1642</v>
      </c>
      <c r="C26787" s="4" t="s">
        <v>52007</v>
      </c>
      <c r="D26787" s="4" t="s">
        <v>52008</v>
      </c>
      <c r="E26787" s="4">
        <v>165</v>
      </c>
      <c r="F26787" s="4">
        <v>2.4038461538461502E-2</v>
      </c>
    </row>
    <row r="26788" spans="1:6" x14ac:dyDescent="0.25">
      <c r="A26788" s="4">
        <v>26347</v>
      </c>
      <c r="B26788" s="4" t="s">
        <v>1151</v>
      </c>
      <c r="C26788" s="4" t="s">
        <v>54121</v>
      </c>
      <c r="D26788" s="4" t="s">
        <v>54122</v>
      </c>
      <c r="E26788" s="4">
        <v>165</v>
      </c>
      <c r="F26788" s="4">
        <v>2.4038461538461502E-2</v>
      </c>
    </row>
    <row r="26789" spans="1:6" x14ac:dyDescent="0.25">
      <c r="A26789" s="4">
        <v>26813</v>
      </c>
      <c r="B26789" s="4" t="s">
        <v>1603</v>
      </c>
      <c r="C26789" s="4" t="s">
        <v>55040</v>
      </c>
      <c r="D26789" s="4" t="s">
        <v>55041</v>
      </c>
      <c r="E26789" s="4">
        <v>165</v>
      </c>
      <c r="F26789" s="4">
        <v>2.4038461538461502E-2</v>
      </c>
    </row>
    <row r="26790" spans="1:6" x14ac:dyDescent="0.25">
      <c r="A26790" s="4">
        <v>26853</v>
      </c>
      <c r="B26790" s="4" t="s">
        <v>55116</v>
      </c>
      <c r="C26790" s="4" t="s">
        <v>55117</v>
      </c>
      <c r="D26790" s="4" t="s">
        <v>55118</v>
      </c>
      <c r="E26790" s="4">
        <v>165</v>
      </c>
      <c r="F26790" s="4">
        <v>2.4038461538461502E-2</v>
      </c>
    </row>
    <row r="26791" spans="1:6" x14ac:dyDescent="0.25">
      <c r="A26791" s="4">
        <v>27142</v>
      </c>
      <c r="B26791" s="4" t="s">
        <v>2990</v>
      </c>
      <c r="C26791" s="4" t="s">
        <v>55671</v>
      </c>
      <c r="D26791" s="4" t="s">
        <v>24680</v>
      </c>
      <c r="E26791" s="4">
        <v>165</v>
      </c>
      <c r="F26791" s="4">
        <v>2.4038461538461502E-2</v>
      </c>
    </row>
    <row r="26792" spans="1:6" x14ac:dyDescent="0.25">
      <c r="A26792" s="4">
        <v>27840</v>
      </c>
      <c r="B26792" s="4" t="s">
        <v>239</v>
      </c>
      <c r="C26792" s="4" t="s">
        <v>57035</v>
      </c>
      <c r="D26792" s="4" t="s">
        <v>57036</v>
      </c>
      <c r="E26792" s="4">
        <v>165</v>
      </c>
      <c r="F26792" s="4">
        <v>2.4038461538461502E-2</v>
      </c>
    </row>
    <row r="26793" spans="1:6" x14ac:dyDescent="0.25">
      <c r="A26793" s="4">
        <v>28597</v>
      </c>
      <c r="B26793" s="4" t="s">
        <v>9</v>
      </c>
      <c r="C26793" s="4" t="s">
        <v>58526</v>
      </c>
      <c r="D26793" s="4" t="s">
        <v>58527</v>
      </c>
      <c r="E26793" s="4">
        <v>165</v>
      </c>
      <c r="F26793" s="4">
        <v>2.4038461538461502E-2</v>
      </c>
    </row>
    <row r="26794" spans="1:6" x14ac:dyDescent="0.25">
      <c r="A26794" s="4">
        <v>29060</v>
      </c>
      <c r="B26794" s="4" t="s">
        <v>9</v>
      </c>
      <c r="C26794" s="4" t="s">
        <v>59431</v>
      </c>
      <c r="D26794" s="4" t="s">
        <v>59432</v>
      </c>
      <c r="E26794" s="4">
        <v>165</v>
      </c>
      <c r="F26794" s="4">
        <v>2.4038461538461502E-2</v>
      </c>
    </row>
    <row r="26795" spans="1:6" x14ac:dyDescent="0.25">
      <c r="A26795" s="4">
        <v>29243</v>
      </c>
      <c r="B26795" s="4" t="s">
        <v>9</v>
      </c>
      <c r="C26795" s="4" t="s">
        <v>59782</v>
      </c>
      <c r="D26795" s="4" t="s">
        <v>59783</v>
      </c>
      <c r="E26795" s="4">
        <v>165</v>
      </c>
      <c r="F26795" s="4">
        <v>2.4038461538461502E-2</v>
      </c>
    </row>
    <row r="26796" spans="1:6" x14ac:dyDescent="0.25">
      <c r="A26796" s="4">
        <v>29685</v>
      </c>
      <c r="B26796" s="4" t="s">
        <v>1603</v>
      </c>
      <c r="C26796" s="4" t="s">
        <v>60648</v>
      </c>
      <c r="D26796" s="4" t="s">
        <v>60649</v>
      </c>
      <c r="E26796" s="4">
        <v>165</v>
      </c>
      <c r="F26796" s="4">
        <v>2.4038461538461502E-2</v>
      </c>
    </row>
    <row r="26797" spans="1:6" x14ac:dyDescent="0.25">
      <c r="A26797" s="4">
        <v>29865</v>
      </c>
      <c r="B26797" s="4" t="s">
        <v>6595</v>
      </c>
      <c r="C26797" s="4" t="s">
        <v>60997</v>
      </c>
      <c r="D26797" s="4" t="s">
        <v>60998</v>
      </c>
      <c r="E26797" s="4">
        <v>165</v>
      </c>
      <c r="F26797" s="4">
        <v>2.4038461538461502E-2</v>
      </c>
    </row>
    <row r="26798" spans="1:6" x14ac:dyDescent="0.25">
      <c r="A26798" s="4">
        <v>29960</v>
      </c>
      <c r="B26798" s="4" t="s">
        <v>2162</v>
      </c>
      <c r="C26798" s="4" t="s">
        <v>61178</v>
      </c>
      <c r="D26798" s="4" t="s">
        <v>2164</v>
      </c>
      <c r="E26798" s="4">
        <v>165</v>
      </c>
      <c r="F26798" s="4">
        <v>2.4038461538461502E-2</v>
      </c>
    </row>
    <row r="26799" spans="1:6" x14ac:dyDescent="0.25">
      <c r="A26799" s="4">
        <v>29982</v>
      </c>
      <c r="B26799" s="4" t="s">
        <v>6</v>
      </c>
      <c r="C26799" s="4" t="s">
        <v>61223</v>
      </c>
      <c r="D26799" s="4" t="s">
        <v>61224</v>
      </c>
      <c r="E26799" s="4">
        <v>165</v>
      </c>
      <c r="F26799" s="4">
        <v>2.4038461538461502E-2</v>
      </c>
    </row>
    <row r="26800" spans="1:6" x14ac:dyDescent="0.25">
      <c r="A26800" s="4">
        <v>30583</v>
      </c>
      <c r="B26800" s="4" t="s">
        <v>9</v>
      </c>
      <c r="C26800" s="4" t="s">
        <v>62391</v>
      </c>
      <c r="D26800" s="4" t="s">
        <v>20565</v>
      </c>
      <c r="E26800" s="4">
        <v>165</v>
      </c>
      <c r="F26800" s="4">
        <v>2.4038461538461502E-2</v>
      </c>
    </row>
    <row r="26801" spans="1:6" x14ac:dyDescent="0.25">
      <c r="A26801" s="4">
        <v>30707</v>
      </c>
      <c r="B26801" s="4" t="s">
        <v>6</v>
      </c>
      <c r="C26801" s="4" t="s">
        <v>62634</v>
      </c>
      <c r="D26801" s="4" t="s">
        <v>5721</v>
      </c>
      <c r="E26801" s="4">
        <v>165</v>
      </c>
      <c r="F26801" s="4">
        <v>2.4038461538461502E-2</v>
      </c>
    </row>
    <row r="26802" spans="1:6" x14ac:dyDescent="0.25">
      <c r="A26802" s="4">
        <v>31284</v>
      </c>
      <c r="B26802" s="4" t="s">
        <v>2543</v>
      </c>
      <c r="C26802" s="4" t="s">
        <v>63762</v>
      </c>
      <c r="D26802" s="4" t="s">
        <v>63763</v>
      </c>
      <c r="E26802" s="4">
        <v>165</v>
      </c>
      <c r="F26802" s="4">
        <v>2.4038461538461502E-2</v>
      </c>
    </row>
    <row r="26803" spans="1:6" x14ac:dyDescent="0.25">
      <c r="A26803" s="4">
        <v>31289</v>
      </c>
      <c r="B26803" s="4" t="s">
        <v>3642</v>
      </c>
      <c r="C26803" s="4" t="s">
        <v>63772</v>
      </c>
      <c r="D26803" s="4" t="s">
        <v>63773</v>
      </c>
      <c r="E26803" s="4">
        <v>165</v>
      </c>
      <c r="F26803" s="4">
        <v>2.4038461538461502E-2</v>
      </c>
    </row>
    <row r="26804" spans="1:6" x14ac:dyDescent="0.25">
      <c r="A26804" s="4">
        <v>31298</v>
      </c>
      <c r="B26804" s="4" t="s">
        <v>6040</v>
      </c>
      <c r="C26804" s="4" t="s">
        <v>63790</v>
      </c>
      <c r="D26804" s="4" t="s">
        <v>63791</v>
      </c>
      <c r="E26804" s="4">
        <v>165</v>
      </c>
      <c r="F26804" s="4">
        <v>2.4038461538461502E-2</v>
      </c>
    </row>
    <row r="26805" spans="1:6" x14ac:dyDescent="0.25">
      <c r="A26805" s="4">
        <v>32298</v>
      </c>
      <c r="B26805" s="4" t="s">
        <v>2648</v>
      </c>
      <c r="C26805" s="4" t="s">
        <v>65757</v>
      </c>
      <c r="D26805" s="4" t="s">
        <v>55694</v>
      </c>
      <c r="E26805" s="4">
        <v>165</v>
      </c>
      <c r="F26805" s="4">
        <v>2.4038461538461502E-2</v>
      </c>
    </row>
    <row r="26806" spans="1:6" x14ac:dyDescent="0.25">
      <c r="A26806" s="4">
        <v>32381</v>
      </c>
      <c r="B26806" s="4" t="s">
        <v>6</v>
      </c>
      <c r="C26806" s="4" t="s">
        <v>65920</v>
      </c>
      <c r="D26806" s="4" t="s">
        <v>2270</v>
      </c>
      <c r="E26806" s="4">
        <v>165</v>
      </c>
      <c r="F26806" s="4">
        <v>2.4038461538461502E-2</v>
      </c>
    </row>
    <row r="26807" spans="1:6" x14ac:dyDescent="0.25">
      <c r="A26807" s="4">
        <v>32915</v>
      </c>
      <c r="B26807" s="4" t="s">
        <v>55008</v>
      </c>
      <c r="C26807" s="4" t="s">
        <v>66974</v>
      </c>
      <c r="D26807" s="4" t="s">
        <v>66975</v>
      </c>
      <c r="E26807" s="4">
        <v>165</v>
      </c>
      <c r="F26807" s="4">
        <v>2.4038461538461502E-2</v>
      </c>
    </row>
    <row r="26808" spans="1:6" x14ac:dyDescent="0.25">
      <c r="A26808" s="4">
        <v>33714</v>
      </c>
      <c r="B26808" s="4" t="s">
        <v>3471</v>
      </c>
      <c r="C26808" s="4" t="s">
        <v>68546</v>
      </c>
      <c r="D26808" s="4" t="s">
        <v>68547</v>
      </c>
      <c r="E26808" s="4">
        <v>165</v>
      </c>
      <c r="F26808" s="4">
        <v>2.4038461538461502E-2</v>
      </c>
    </row>
    <row r="26809" spans="1:6" x14ac:dyDescent="0.25">
      <c r="A26809" s="4">
        <v>33804</v>
      </c>
      <c r="B26809" s="4" t="s">
        <v>239</v>
      </c>
      <c r="C26809" s="4" t="s">
        <v>68731</v>
      </c>
      <c r="D26809" s="4" t="s">
        <v>68732</v>
      </c>
      <c r="E26809" s="4">
        <v>165</v>
      </c>
      <c r="F26809" s="4">
        <v>2.4038461538461502E-2</v>
      </c>
    </row>
    <row r="26810" spans="1:6" x14ac:dyDescent="0.25">
      <c r="A26810" s="4">
        <v>34651</v>
      </c>
      <c r="B26810" s="4" t="s">
        <v>21</v>
      </c>
      <c r="C26810" s="4" t="s">
        <v>70366</v>
      </c>
      <c r="D26810" s="4" t="s">
        <v>70367</v>
      </c>
      <c r="E26810" s="4">
        <v>165</v>
      </c>
      <c r="F26810" s="4">
        <v>2.4038461538461502E-2</v>
      </c>
    </row>
    <row r="26811" spans="1:6" x14ac:dyDescent="0.25">
      <c r="A26811" s="4">
        <v>35773</v>
      </c>
      <c r="B26811" s="4" t="s">
        <v>6</v>
      </c>
      <c r="C26811" s="4" t="s">
        <v>72515</v>
      </c>
      <c r="D26811" s="4" t="s">
        <v>72516</v>
      </c>
      <c r="E26811" s="4">
        <v>165</v>
      </c>
      <c r="F26811" s="4">
        <v>2.4038461538461502E-2</v>
      </c>
    </row>
    <row r="26812" spans="1:6" x14ac:dyDescent="0.25">
      <c r="A26812" s="4">
        <v>36005</v>
      </c>
      <c r="B26812" s="4" t="s">
        <v>9</v>
      </c>
      <c r="C26812" s="4" t="s">
        <v>72975</v>
      </c>
      <c r="D26812" s="4" t="s">
        <v>72976</v>
      </c>
      <c r="E26812" s="4">
        <v>165</v>
      </c>
      <c r="F26812" s="4">
        <v>2.4038461538461502E-2</v>
      </c>
    </row>
    <row r="26813" spans="1:6" x14ac:dyDescent="0.25">
      <c r="A26813" s="4">
        <v>36031</v>
      </c>
      <c r="B26813" s="4" t="s">
        <v>6886</v>
      </c>
      <c r="C26813" s="4" t="s">
        <v>73028</v>
      </c>
      <c r="D26813" s="4" t="s">
        <v>73029</v>
      </c>
      <c r="E26813" s="4">
        <v>165</v>
      </c>
      <c r="F26813" s="4">
        <v>2.4038461538461502E-2</v>
      </c>
    </row>
    <row r="26814" spans="1:6" x14ac:dyDescent="0.25">
      <c r="A26814" s="4">
        <v>36074</v>
      </c>
      <c r="B26814" s="4" t="s">
        <v>9</v>
      </c>
      <c r="C26814" s="4" t="s">
        <v>73119</v>
      </c>
      <c r="D26814" s="4" t="s">
        <v>73120</v>
      </c>
      <c r="E26814" s="4">
        <v>165</v>
      </c>
      <c r="F26814" s="4">
        <v>2.4038461538461502E-2</v>
      </c>
    </row>
    <row r="26815" spans="1:6" x14ac:dyDescent="0.25">
      <c r="A26815" s="4">
        <v>36453</v>
      </c>
      <c r="B26815" s="4" t="s">
        <v>3003</v>
      </c>
      <c r="C26815" s="4" t="s">
        <v>73863</v>
      </c>
      <c r="D26815" s="4" t="s">
        <v>73864</v>
      </c>
      <c r="E26815" s="4">
        <v>165</v>
      </c>
      <c r="F26815" s="4">
        <v>2.4038461538461502E-2</v>
      </c>
    </row>
    <row r="26816" spans="1:6" x14ac:dyDescent="0.25">
      <c r="A26816" s="4">
        <v>36531</v>
      </c>
      <c r="B26816" s="4" t="s">
        <v>21</v>
      </c>
      <c r="C26816" s="4" t="s">
        <v>25014</v>
      </c>
      <c r="D26816" s="4" t="s">
        <v>2513</v>
      </c>
      <c r="E26816" s="4">
        <v>165</v>
      </c>
      <c r="F26816" s="4">
        <v>2.4038461538461502E-2</v>
      </c>
    </row>
    <row r="26817" spans="1:6" x14ac:dyDescent="0.25">
      <c r="A26817" s="4">
        <v>36543</v>
      </c>
      <c r="B26817" s="4" t="s">
        <v>520</v>
      </c>
      <c r="C26817" s="4" t="s">
        <v>74023</v>
      </c>
      <c r="D26817" s="4" t="s">
        <v>74024</v>
      </c>
      <c r="E26817" s="4">
        <v>165</v>
      </c>
      <c r="F26817" s="4">
        <v>2.4038461538461502E-2</v>
      </c>
    </row>
    <row r="26818" spans="1:6" x14ac:dyDescent="0.25">
      <c r="A26818" s="4">
        <v>36715</v>
      </c>
      <c r="B26818" s="4" t="s">
        <v>90</v>
      </c>
      <c r="C26818" s="4" t="s">
        <v>74369</v>
      </c>
      <c r="D26818" s="4" t="s">
        <v>74370</v>
      </c>
      <c r="E26818" s="4">
        <v>165</v>
      </c>
      <c r="F26818" s="4">
        <v>2.4038461538461502E-2</v>
      </c>
    </row>
    <row r="26819" spans="1:6" x14ac:dyDescent="0.25">
      <c r="A26819" s="4">
        <v>36957</v>
      </c>
      <c r="B26819" s="4" t="s">
        <v>24</v>
      </c>
      <c r="C26819" s="4" t="s">
        <v>74837</v>
      </c>
      <c r="D26819" s="4" t="s">
        <v>74838</v>
      </c>
      <c r="E26819" s="4">
        <v>165</v>
      </c>
      <c r="F26819" s="4">
        <v>2.4038461538461502E-2</v>
      </c>
    </row>
    <row r="26820" spans="1:6" x14ac:dyDescent="0.25">
      <c r="A26820" s="4">
        <v>37196</v>
      </c>
      <c r="B26820" s="4" t="s">
        <v>75287</v>
      </c>
      <c r="C26820" s="4" t="s">
        <v>75288</v>
      </c>
      <c r="D26820" s="4" t="s">
        <v>75289</v>
      </c>
      <c r="E26820" s="4">
        <v>165</v>
      </c>
      <c r="F26820" s="4">
        <v>2.4038461538461502E-2</v>
      </c>
    </row>
    <row r="26821" spans="1:6" x14ac:dyDescent="0.25">
      <c r="A26821" s="4">
        <v>37447</v>
      </c>
      <c r="B26821" s="4" t="s">
        <v>549</v>
      </c>
      <c r="C26821" s="4" t="s">
        <v>75779</v>
      </c>
      <c r="D26821" s="4" t="s">
        <v>75780</v>
      </c>
      <c r="E26821" s="4">
        <v>165</v>
      </c>
      <c r="F26821" s="4">
        <v>2.4038461538461502E-2</v>
      </c>
    </row>
    <row r="26822" spans="1:6" x14ac:dyDescent="0.25">
      <c r="A26822" s="4">
        <v>37595</v>
      </c>
      <c r="B26822" s="4" t="s">
        <v>6</v>
      </c>
      <c r="C26822" s="4" t="s">
        <v>76063</v>
      </c>
      <c r="D26822" s="4" t="s">
        <v>75722</v>
      </c>
      <c r="E26822" s="4">
        <v>165</v>
      </c>
      <c r="F26822" s="4">
        <v>2.4038461538461502E-2</v>
      </c>
    </row>
    <row r="26823" spans="1:6" x14ac:dyDescent="0.25">
      <c r="A26823" s="4">
        <v>37657</v>
      </c>
      <c r="B26823" s="4" t="s">
        <v>6</v>
      </c>
      <c r="C26823" s="4" t="s">
        <v>76180</v>
      </c>
      <c r="D26823" s="4" t="s">
        <v>76181</v>
      </c>
      <c r="E26823" s="4">
        <v>165</v>
      </c>
      <c r="F26823" s="4">
        <v>2.4038461538461502E-2</v>
      </c>
    </row>
    <row r="26824" spans="1:6" x14ac:dyDescent="0.25">
      <c r="A26824" s="4">
        <v>38671</v>
      </c>
      <c r="B26824" s="4" t="s">
        <v>3594</v>
      </c>
      <c r="C26824" s="4" t="s">
        <v>78117</v>
      </c>
      <c r="D26824" s="4" t="s">
        <v>78118</v>
      </c>
      <c r="E26824" s="4">
        <v>165</v>
      </c>
      <c r="F26824" s="4">
        <v>2.4038461538461502E-2</v>
      </c>
    </row>
    <row r="26825" spans="1:6" x14ac:dyDescent="0.25">
      <c r="A26825" s="4">
        <v>39095</v>
      </c>
      <c r="B26825" s="4" t="s">
        <v>68418</v>
      </c>
      <c r="C26825" s="4" t="s">
        <v>78948</v>
      </c>
      <c r="D26825" s="4" t="s">
        <v>77226</v>
      </c>
      <c r="E26825" s="4">
        <v>165</v>
      </c>
      <c r="F26825" s="4">
        <v>2.4038461538461502E-2</v>
      </c>
    </row>
    <row r="26826" spans="1:6" x14ac:dyDescent="0.25">
      <c r="A26826" s="4">
        <v>40010</v>
      </c>
      <c r="B26826" s="4" t="s">
        <v>9</v>
      </c>
      <c r="C26826" s="4" t="s">
        <v>80714</v>
      </c>
      <c r="D26826" s="4" t="s">
        <v>80715</v>
      </c>
      <c r="E26826" s="4">
        <v>165</v>
      </c>
      <c r="F26826" s="4">
        <v>2.4038461538461502E-2</v>
      </c>
    </row>
    <row r="26827" spans="1:6" x14ac:dyDescent="0.25">
      <c r="A26827" s="4">
        <v>40493</v>
      </c>
      <c r="B26827" s="4" t="s">
        <v>947</v>
      </c>
      <c r="C26827" s="4" t="s">
        <v>81621</v>
      </c>
      <c r="D26827" s="4" t="s">
        <v>81622</v>
      </c>
      <c r="E26827" s="4">
        <v>165</v>
      </c>
      <c r="F26827" s="4">
        <v>2.4038461538461502E-2</v>
      </c>
    </row>
    <row r="26828" spans="1:6" x14ac:dyDescent="0.25">
      <c r="A26828" s="4">
        <v>40497</v>
      </c>
      <c r="B26828" s="4" t="s">
        <v>1710</v>
      </c>
      <c r="C26828" s="4" t="s">
        <v>81629</v>
      </c>
      <c r="D26828" s="4" t="s">
        <v>81630</v>
      </c>
      <c r="E26828" s="4">
        <v>165</v>
      </c>
      <c r="F26828" s="4">
        <v>2.4038461538461502E-2</v>
      </c>
    </row>
    <row r="26829" spans="1:6" x14ac:dyDescent="0.25">
      <c r="A26829" s="4">
        <v>40576</v>
      </c>
      <c r="B26829" s="4" t="s">
        <v>9</v>
      </c>
      <c r="C26829" s="4" t="s">
        <v>81765</v>
      </c>
      <c r="D26829" s="4" t="s">
        <v>81766</v>
      </c>
      <c r="E26829" s="4">
        <v>165</v>
      </c>
      <c r="F26829" s="4">
        <v>2.4038461538461502E-2</v>
      </c>
    </row>
    <row r="26830" spans="1:6" x14ac:dyDescent="0.25">
      <c r="A26830" s="4">
        <v>40870</v>
      </c>
      <c r="B26830" s="4" t="s">
        <v>82318</v>
      </c>
      <c r="C26830" s="4" t="s">
        <v>82319</v>
      </c>
      <c r="D26830" s="4" t="s">
        <v>82320</v>
      </c>
      <c r="E26830" s="4">
        <v>165</v>
      </c>
      <c r="F26830" s="4">
        <v>2.4038461538461502E-2</v>
      </c>
    </row>
    <row r="26831" spans="1:6" x14ac:dyDescent="0.25">
      <c r="A26831" s="4">
        <v>40921</v>
      </c>
      <c r="B26831" s="4" t="s">
        <v>1054</v>
      </c>
      <c r="C26831" s="4" t="s">
        <v>82415</v>
      </c>
      <c r="D26831" s="4" t="s">
        <v>82416</v>
      </c>
      <c r="E26831" s="4">
        <v>165</v>
      </c>
      <c r="F26831" s="4">
        <v>2.4038461538461502E-2</v>
      </c>
    </row>
    <row r="26832" spans="1:6" x14ac:dyDescent="0.25">
      <c r="A26832" s="4">
        <v>110</v>
      </c>
      <c r="B26832" s="4" t="s">
        <v>286</v>
      </c>
      <c r="C26832" s="4" t="s">
        <v>287</v>
      </c>
      <c r="D26832" s="4" t="s">
        <v>288</v>
      </c>
      <c r="E26832" s="4">
        <v>165</v>
      </c>
      <c r="F26832" s="4">
        <v>2.3584905660377301E-2</v>
      </c>
    </row>
    <row r="26833" spans="1:6" x14ac:dyDescent="0.25">
      <c r="A26833" s="4">
        <v>1393</v>
      </c>
      <c r="B26833" s="4" t="s">
        <v>3370</v>
      </c>
      <c r="C26833" s="4" t="s">
        <v>3371</v>
      </c>
      <c r="D26833" s="4" t="s">
        <v>3372</v>
      </c>
      <c r="E26833" s="4">
        <v>165</v>
      </c>
      <c r="F26833" s="4">
        <v>2.3584905660377301E-2</v>
      </c>
    </row>
    <row r="26834" spans="1:6" x14ac:dyDescent="0.25">
      <c r="A26834" s="4">
        <v>1544</v>
      </c>
      <c r="B26834" s="4" t="s">
        <v>3725</v>
      </c>
      <c r="C26834" s="4" t="s">
        <v>3726</v>
      </c>
      <c r="D26834" s="4" t="s">
        <v>3727</v>
      </c>
      <c r="E26834" s="4">
        <v>165</v>
      </c>
      <c r="F26834" s="4">
        <v>2.3584905660377301E-2</v>
      </c>
    </row>
    <row r="26835" spans="1:6" x14ac:dyDescent="0.25">
      <c r="A26835" s="4">
        <v>3482</v>
      </c>
      <c r="B26835" s="4" t="s">
        <v>196</v>
      </c>
      <c r="C26835" s="4" t="s">
        <v>8074</v>
      </c>
      <c r="D26835" s="4" t="s">
        <v>8075</v>
      </c>
      <c r="E26835" s="4">
        <v>165</v>
      </c>
      <c r="F26835" s="4">
        <v>2.3584905660377301E-2</v>
      </c>
    </row>
    <row r="26836" spans="1:6" x14ac:dyDescent="0.25">
      <c r="A26836" s="4">
        <v>3707</v>
      </c>
      <c r="B26836" s="4" t="s">
        <v>3400</v>
      </c>
      <c r="C26836" s="4" t="s">
        <v>8570</v>
      </c>
      <c r="D26836" s="4" t="s">
        <v>8571</v>
      </c>
      <c r="E26836" s="4">
        <v>165</v>
      </c>
      <c r="F26836" s="4">
        <v>2.3584905660377301E-2</v>
      </c>
    </row>
    <row r="26837" spans="1:6" x14ac:dyDescent="0.25">
      <c r="A26837" s="4">
        <v>3866</v>
      </c>
      <c r="B26837" s="4" t="s">
        <v>3594</v>
      </c>
      <c r="C26837" s="4" t="s">
        <v>8924</v>
      </c>
      <c r="D26837" s="4" t="s">
        <v>8925</v>
      </c>
      <c r="E26837" s="4">
        <v>165</v>
      </c>
      <c r="F26837" s="4">
        <v>2.3584905660377301E-2</v>
      </c>
    </row>
    <row r="26838" spans="1:6" x14ac:dyDescent="0.25">
      <c r="A26838" s="4">
        <v>5049</v>
      </c>
      <c r="B26838" s="4" t="s">
        <v>11454</v>
      </c>
      <c r="C26838" s="4" t="s">
        <v>11455</v>
      </c>
      <c r="D26838" s="4" t="s">
        <v>11456</v>
      </c>
      <c r="E26838" s="4">
        <v>165</v>
      </c>
      <c r="F26838" s="4">
        <v>2.3584905660377301E-2</v>
      </c>
    </row>
    <row r="26839" spans="1:6" x14ac:dyDescent="0.25">
      <c r="A26839" s="4">
        <v>5088</v>
      </c>
      <c r="B26839" s="4" t="s">
        <v>11534</v>
      </c>
      <c r="C26839" s="4" t="s">
        <v>11535</v>
      </c>
      <c r="D26839" s="4" t="s">
        <v>11536</v>
      </c>
      <c r="E26839" s="4">
        <v>165</v>
      </c>
      <c r="F26839" s="4">
        <v>2.3584905660377301E-2</v>
      </c>
    </row>
    <row r="26840" spans="1:6" x14ac:dyDescent="0.25">
      <c r="A26840" s="4">
        <v>5746</v>
      </c>
      <c r="B26840" s="4" t="s">
        <v>6</v>
      </c>
      <c r="C26840" s="4" t="s">
        <v>12931</v>
      </c>
      <c r="D26840" s="4" t="s">
        <v>12932</v>
      </c>
      <c r="E26840" s="4">
        <v>165</v>
      </c>
      <c r="F26840" s="4">
        <v>2.3584905660377301E-2</v>
      </c>
    </row>
    <row r="26841" spans="1:6" x14ac:dyDescent="0.25">
      <c r="A26841" s="4">
        <v>6153</v>
      </c>
      <c r="B26841" s="4" t="s">
        <v>13808</v>
      </c>
      <c r="C26841" s="4" t="s">
        <v>13809</v>
      </c>
      <c r="D26841" s="4" t="s">
        <v>13810</v>
      </c>
      <c r="E26841" s="4">
        <v>165</v>
      </c>
      <c r="F26841" s="4">
        <v>2.3584905660377301E-2</v>
      </c>
    </row>
    <row r="26842" spans="1:6" x14ac:dyDescent="0.25">
      <c r="A26842" s="4">
        <v>6600</v>
      </c>
      <c r="B26842" s="4" t="s">
        <v>1511</v>
      </c>
      <c r="C26842" s="4" t="s">
        <v>14774</v>
      </c>
      <c r="D26842" s="4" t="s">
        <v>14775</v>
      </c>
      <c r="E26842" s="4">
        <v>165</v>
      </c>
      <c r="F26842" s="4">
        <v>2.3584905660377301E-2</v>
      </c>
    </row>
    <row r="26843" spans="1:6" x14ac:dyDescent="0.25">
      <c r="A26843" s="4">
        <v>7872</v>
      </c>
      <c r="B26843" s="4" t="s">
        <v>344</v>
      </c>
      <c r="C26843" s="4" t="s">
        <v>17501</v>
      </c>
      <c r="D26843" s="4" t="s">
        <v>17502</v>
      </c>
      <c r="E26843" s="4">
        <v>165</v>
      </c>
      <c r="F26843" s="4">
        <v>2.3584905660377301E-2</v>
      </c>
    </row>
    <row r="26844" spans="1:6" x14ac:dyDescent="0.25">
      <c r="A26844" s="4">
        <v>10924</v>
      </c>
      <c r="B26844" s="4" t="s">
        <v>6</v>
      </c>
      <c r="C26844" s="4" t="s">
        <v>23786</v>
      </c>
      <c r="D26844" s="4" t="s">
        <v>23787</v>
      </c>
      <c r="E26844" s="4">
        <v>165</v>
      </c>
      <c r="F26844" s="4">
        <v>2.3584905660377301E-2</v>
      </c>
    </row>
    <row r="26845" spans="1:6" x14ac:dyDescent="0.25">
      <c r="A26845" s="4">
        <v>11792</v>
      </c>
      <c r="B26845" s="4" t="s">
        <v>931</v>
      </c>
      <c r="C26845" s="4" t="s">
        <v>25523</v>
      </c>
      <c r="D26845" s="4" t="s">
        <v>25524</v>
      </c>
      <c r="E26845" s="4">
        <v>165</v>
      </c>
      <c r="F26845" s="4">
        <v>2.3584905660377301E-2</v>
      </c>
    </row>
    <row r="26846" spans="1:6" x14ac:dyDescent="0.25">
      <c r="A26846" s="4">
        <v>12186</v>
      </c>
      <c r="B26846" s="4" t="s">
        <v>13400</v>
      </c>
      <c r="C26846" s="4" t="s">
        <v>26323</v>
      </c>
      <c r="D26846" s="4" t="s">
        <v>26324</v>
      </c>
      <c r="E26846" s="4">
        <v>165</v>
      </c>
      <c r="F26846" s="4">
        <v>2.3584905660377301E-2</v>
      </c>
    </row>
    <row r="26847" spans="1:6" x14ac:dyDescent="0.25">
      <c r="A26847" s="4">
        <v>12526</v>
      </c>
      <c r="B26847" s="4" t="s">
        <v>17867</v>
      </c>
      <c r="C26847" s="4" t="s">
        <v>27003</v>
      </c>
      <c r="D26847" s="4" t="s">
        <v>27004</v>
      </c>
      <c r="E26847" s="4">
        <v>165</v>
      </c>
      <c r="F26847" s="4">
        <v>2.3584905660377301E-2</v>
      </c>
    </row>
    <row r="26848" spans="1:6" x14ac:dyDescent="0.25">
      <c r="A26848" s="4">
        <v>13477</v>
      </c>
      <c r="B26848" s="4" t="s">
        <v>9</v>
      </c>
      <c r="C26848" s="4" t="s">
        <v>28880</v>
      </c>
      <c r="D26848" s="4" t="s">
        <v>28881</v>
      </c>
      <c r="E26848" s="4">
        <v>165</v>
      </c>
      <c r="F26848" s="4">
        <v>2.3584905660377301E-2</v>
      </c>
    </row>
    <row r="26849" spans="1:6" x14ac:dyDescent="0.25">
      <c r="A26849" s="4">
        <v>13641</v>
      </c>
      <c r="B26849" s="4" t="s">
        <v>5724</v>
      </c>
      <c r="C26849" s="4" t="s">
        <v>29198</v>
      </c>
      <c r="D26849" s="4" t="s">
        <v>29199</v>
      </c>
      <c r="E26849" s="4">
        <v>165</v>
      </c>
      <c r="F26849" s="4">
        <v>2.3584905660377301E-2</v>
      </c>
    </row>
    <row r="26850" spans="1:6" x14ac:dyDescent="0.25">
      <c r="A26850" s="4">
        <v>14723</v>
      </c>
      <c r="B26850" s="4" t="s">
        <v>947</v>
      </c>
      <c r="C26850" s="4" t="s">
        <v>31343</v>
      </c>
      <c r="D26850" s="4" t="s">
        <v>31344</v>
      </c>
      <c r="E26850" s="4">
        <v>165</v>
      </c>
      <c r="F26850" s="4">
        <v>2.3584905660377301E-2</v>
      </c>
    </row>
    <row r="26851" spans="1:6" x14ac:dyDescent="0.25">
      <c r="A26851" s="4">
        <v>16183</v>
      </c>
      <c r="B26851" s="4" t="s">
        <v>1511</v>
      </c>
      <c r="C26851" s="4" t="s">
        <v>34228</v>
      </c>
      <c r="D26851" s="4" t="s">
        <v>34229</v>
      </c>
      <c r="E26851" s="4">
        <v>165</v>
      </c>
      <c r="F26851" s="4">
        <v>2.3584905660377301E-2</v>
      </c>
    </row>
    <row r="26852" spans="1:6" x14ac:dyDescent="0.25">
      <c r="A26852" s="4">
        <v>16821</v>
      </c>
      <c r="B26852" s="4" t="s">
        <v>6</v>
      </c>
      <c r="C26852" s="4" t="s">
        <v>35493</v>
      </c>
      <c r="D26852" s="4" t="s">
        <v>35494</v>
      </c>
      <c r="E26852" s="4">
        <v>165</v>
      </c>
      <c r="F26852" s="4">
        <v>2.3584905660377301E-2</v>
      </c>
    </row>
    <row r="26853" spans="1:6" x14ac:dyDescent="0.25">
      <c r="A26853" s="4">
        <v>17822</v>
      </c>
      <c r="B26853" s="4" t="s">
        <v>129</v>
      </c>
      <c r="C26853" s="4" t="s">
        <v>37474</v>
      </c>
      <c r="D26853" s="4" t="s">
        <v>37475</v>
      </c>
      <c r="E26853" s="4">
        <v>165</v>
      </c>
      <c r="F26853" s="4">
        <v>2.3584905660377301E-2</v>
      </c>
    </row>
    <row r="26854" spans="1:6" x14ac:dyDescent="0.25">
      <c r="A26854" s="4">
        <v>22777</v>
      </c>
      <c r="B26854" s="4" t="s">
        <v>1541</v>
      </c>
      <c r="C26854" s="4" t="s">
        <v>47167</v>
      </c>
      <c r="D26854" s="4" t="s">
        <v>47168</v>
      </c>
      <c r="E26854" s="4">
        <v>165</v>
      </c>
      <c r="F26854" s="4">
        <v>2.3584905660377301E-2</v>
      </c>
    </row>
    <row r="26855" spans="1:6" x14ac:dyDescent="0.25">
      <c r="A26855" s="4">
        <v>23847</v>
      </c>
      <c r="B26855" s="4" t="s">
        <v>126</v>
      </c>
      <c r="C26855" s="4" t="s">
        <v>49262</v>
      </c>
      <c r="D26855" s="4" t="s">
        <v>49263</v>
      </c>
      <c r="E26855" s="4">
        <v>165</v>
      </c>
      <c r="F26855" s="4">
        <v>2.3584905660377301E-2</v>
      </c>
    </row>
    <row r="26856" spans="1:6" x14ac:dyDescent="0.25">
      <c r="A26856" s="4">
        <v>24711</v>
      </c>
      <c r="B26856" s="4" t="s">
        <v>1717</v>
      </c>
      <c r="C26856" s="4" t="s">
        <v>50955</v>
      </c>
      <c r="D26856" s="4" t="s">
        <v>50956</v>
      </c>
      <c r="E26856" s="4">
        <v>165</v>
      </c>
      <c r="F26856" s="4">
        <v>2.3584905660377301E-2</v>
      </c>
    </row>
    <row r="26857" spans="1:6" x14ac:dyDescent="0.25">
      <c r="A26857" s="4">
        <v>27337</v>
      </c>
      <c r="B26857" s="4" t="s">
        <v>1277</v>
      </c>
      <c r="C26857" s="4" t="s">
        <v>56051</v>
      </c>
      <c r="D26857" s="4" t="s">
        <v>56052</v>
      </c>
      <c r="E26857" s="4">
        <v>165</v>
      </c>
      <c r="F26857" s="4">
        <v>2.3584905660377301E-2</v>
      </c>
    </row>
    <row r="26858" spans="1:6" x14ac:dyDescent="0.25">
      <c r="A26858" s="4">
        <v>27764</v>
      </c>
      <c r="B26858" s="4" t="s">
        <v>4649</v>
      </c>
      <c r="C26858" s="4" t="s">
        <v>56882</v>
      </c>
      <c r="D26858" s="4" t="s">
        <v>56883</v>
      </c>
      <c r="E26858" s="4">
        <v>165</v>
      </c>
      <c r="F26858" s="4">
        <v>2.3584905660377301E-2</v>
      </c>
    </row>
    <row r="26859" spans="1:6" x14ac:dyDescent="0.25">
      <c r="A26859" s="4">
        <v>30053</v>
      </c>
      <c r="B26859" s="4" t="s">
        <v>248</v>
      </c>
      <c r="C26859" s="4" t="s">
        <v>61364</v>
      </c>
      <c r="D26859" s="4" t="s">
        <v>61365</v>
      </c>
      <c r="E26859" s="4">
        <v>165</v>
      </c>
      <c r="F26859" s="4">
        <v>2.3584905660377301E-2</v>
      </c>
    </row>
    <row r="26860" spans="1:6" x14ac:dyDescent="0.25">
      <c r="A26860" s="4">
        <v>30089</v>
      </c>
      <c r="B26860" s="4" t="s">
        <v>6</v>
      </c>
      <c r="C26860" s="4" t="s">
        <v>61433</v>
      </c>
      <c r="D26860" s="4" t="s">
        <v>61434</v>
      </c>
      <c r="E26860" s="4">
        <v>165</v>
      </c>
      <c r="F26860" s="4">
        <v>2.3584905660377301E-2</v>
      </c>
    </row>
    <row r="26861" spans="1:6" x14ac:dyDescent="0.25">
      <c r="A26861" s="4">
        <v>30755</v>
      </c>
      <c r="B26861" s="4" t="s">
        <v>6</v>
      </c>
      <c r="C26861" s="4" t="s">
        <v>62730</v>
      </c>
      <c r="D26861" s="4" t="s">
        <v>62731</v>
      </c>
      <c r="E26861" s="4">
        <v>165</v>
      </c>
      <c r="F26861" s="4">
        <v>2.3584905660377301E-2</v>
      </c>
    </row>
    <row r="26862" spans="1:6" x14ac:dyDescent="0.25">
      <c r="A26862" s="4">
        <v>31729</v>
      </c>
      <c r="B26862" s="4" t="s">
        <v>242</v>
      </c>
      <c r="C26862" s="4" t="s">
        <v>64655</v>
      </c>
      <c r="D26862" s="4" t="s">
        <v>64656</v>
      </c>
      <c r="E26862" s="4">
        <v>165</v>
      </c>
      <c r="F26862" s="4">
        <v>2.3584905660377301E-2</v>
      </c>
    </row>
    <row r="26863" spans="1:6" x14ac:dyDescent="0.25">
      <c r="A26863" s="4">
        <v>31981</v>
      </c>
      <c r="B26863" s="4" t="s">
        <v>239</v>
      </c>
      <c r="C26863" s="4" t="s">
        <v>65140</v>
      </c>
      <c r="D26863" s="4" t="s">
        <v>65141</v>
      </c>
      <c r="E26863" s="4">
        <v>165</v>
      </c>
      <c r="F26863" s="4">
        <v>2.3584905660377301E-2</v>
      </c>
    </row>
    <row r="26864" spans="1:6" x14ac:dyDescent="0.25">
      <c r="A26864" s="4">
        <v>32162</v>
      </c>
      <c r="B26864" s="4" t="s">
        <v>6</v>
      </c>
      <c r="C26864" s="4" t="s">
        <v>65494</v>
      </c>
      <c r="D26864" s="4" t="s">
        <v>65495</v>
      </c>
      <c r="E26864" s="4">
        <v>165</v>
      </c>
      <c r="F26864" s="4">
        <v>2.3584905660377301E-2</v>
      </c>
    </row>
    <row r="26865" spans="1:6" x14ac:dyDescent="0.25">
      <c r="A26865" s="4">
        <v>32468</v>
      </c>
      <c r="B26865" s="4" t="s">
        <v>6</v>
      </c>
      <c r="C26865" s="4" t="s">
        <v>66099</v>
      </c>
      <c r="D26865" s="4" t="s">
        <v>65495</v>
      </c>
      <c r="E26865" s="4">
        <v>165</v>
      </c>
      <c r="F26865" s="4">
        <v>2.3584905660377301E-2</v>
      </c>
    </row>
    <row r="26866" spans="1:6" x14ac:dyDescent="0.25">
      <c r="A26866" s="4">
        <v>33698</v>
      </c>
      <c r="B26866" s="4" t="s">
        <v>68511</v>
      </c>
      <c r="C26866" s="4" t="s">
        <v>68512</v>
      </c>
      <c r="D26866" s="4" t="s">
        <v>68513</v>
      </c>
      <c r="E26866" s="4">
        <v>165</v>
      </c>
      <c r="F26866" s="4">
        <v>2.3584905660377301E-2</v>
      </c>
    </row>
    <row r="26867" spans="1:6" x14ac:dyDescent="0.25">
      <c r="A26867" s="4">
        <v>34800</v>
      </c>
      <c r="B26867" s="4" t="s">
        <v>24</v>
      </c>
      <c r="C26867" s="4" t="s">
        <v>70653</v>
      </c>
      <c r="D26867" s="4" t="s">
        <v>70654</v>
      </c>
      <c r="E26867" s="4">
        <v>165</v>
      </c>
      <c r="F26867" s="4">
        <v>2.3584905660377301E-2</v>
      </c>
    </row>
    <row r="26868" spans="1:6" x14ac:dyDescent="0.25">
      <c r="A26868" s="4">
        <v>35283</v>
      </c>
      <c r="B26868" s="4" t="s">
        <v>3963</v>
      </c>
      <c r="C26868" s="4" t="s">
        <v>71577</v>
      </c>
      <c r="D26868" s="4" t="s">
        <v>71578</v>
      </c>
      <c r="E26868" s="4">
        <v>165</v>
      </c>
      <c r="F26868" s="4">
        <v>2.3584905660377301E-2</v>
      </c>
    </row>
    <row r="26869" spans="1:6" x14ac:dyDescent="0.25">
      <c r="A26869" s="4">
        <v>35921</v>
      </c>
      <c r="B26869" s="4" t="s">
        <v>6</v>
      </c>
      <c r="C26869" s="4" t="s">
        <v>72806</v>
      </c>
      <c r="D26869" s="4" t="s">
        <v>72807</v>
      </c>
      <c r="E26869" s="4">
        <v>165</v>
      </c>
      <c r="F26869" s="4">
        <v>2.3584905660377301E-2</v>
      </c>
    </row>
    <row r="26870" spans="1:6" x14ac:dyDescent="0.25">
      <c r="A26870" s="4">
        <v>36072</v>
      </c>
      <c r="B26870" s="4" t="s">
        <v>73115</v>
      </c>
      <c r="C26870" s="4" t="s">
        <v>73116</v>
      </c>
      <c r="D26870" s="4" t="s">
        <v>73117</v>
      </c>
      <c r="E26870" s="4">
        <v>165</v>
      </c>
      <c r="F26870" s="4">
        <v>2.3584905660377301E-2</v>
      </c>
    </row>
    <row r="26871" spans="1:6" x14ac:dyDescent="0.25">
      <c r="A26871" s="4">
        <v>36546</v>
      </c>
      <c r="B26871" s="4" t="s">
        <v>6</v>
      </c>
      <c r="C26871" s="4" t="s">
        <v>74030</v>
      </c>
      <c r="D26871" s="4" t="s">
        <v>74031</v>
      </c>
      <c r="E26871" s="4">
        <v>165</v>
      </c>
      <c r="F26871" s="4">
        <v>2.3584905660377301E-2</v>
      </c>
    </row>
    <row r="26872" spans="1:6" x14ac:dyDescent="0.25">
      <c r="A26872" s="4">
        <v>36736</v>
      </c>
      <c r="B26872" s="4" t="s">
        <v>8941</v>
      </c>
      <c r="C26872" s="4" t="s">
        <v>74407</v>
      </c>
      <c r="D26872" s="4" t="s">
        <v>74408</v>
      </c>
      <c r="E26872" s="4">
        <v>165</v>
      </c>
      <c r="F26872" s="4">
        <v>2.3584905660377301E-2</v>
      </c>
    </row>
    <row r="26873" spans="1:6" x14ac:dyDescent="0.25">
      <c r="A26873" s="4">
        <v>37760</v>
      </c>
      <c r="B26873" s="4" t="s">
        <v>242</v>
      </c>
      <c r="C26873" s="4" t="s">
        <v>76379</v>
      </c>
      <c r="D26873" s="4" t="s">
        <v>76380</v>
      </c>
      <c r="E26873" s="4">
        <v>165</v>
      </c>
      <c r="F26873" s="4">
        <v>2.3584905660377301E-2</v>
      </c>
    </row>
    <row r="26874" spans="1:6" x14ac:dyDescent="0.25">
      <c r="A26874" s="4">
        <v>38343</v>
      </c>
      <c r="B26874" s="4" t="s">
        <v>77479</v>
      </c>
      <c r="C26874" s="4" t="s">
        <v>77480</v>
      </c>
      <c r="D26874" s="4" t="s">
        <v>77481</v>
      </c>
      <c r="E26874" s="4">
        <v>165</v>
      </c>
      <c r="F26874" s="4">
        <v>2.3584905660377301E-2</v>
      </c>
    </row>
    <row r="26875" spans="1:6" x14ac:dyDescent="0.25">
      <c r="A26875" s="4">
        <v>343</v>
      </c>
      <c r="B26875" s="4" t="s">
        <v>880</v>
      </c>
      <c r="C26875" s="4" t="s">
        <v>881</v>
      </c>
      <c r="D26875" s="4" t="s">
        <v>882</v>
      </c>
      <c r="E26875" s="4">
        <v>165</v>
      </c>
      <c r="F26875" s="4">
        <v>2.3148148148148098E-2</v>
      </c>
    </row>
    <row r="26876" spans="1:6" x14ac:dyDescent="0.25">
      <c r="A26876" s="4">
        <v>869</v>
      </c>
      <c r="B26876" s="4" t="s">
        <v>2148</v>
      </c>
      <c r="C26876" s="4" t="s">
        <v>2149</v>
      </c>
      <c r="D26876" s="4" t="s">
        <v>2150</v>
      </c>
      <c r="E26876" s="4">
        <v>165</v>
      </c>
      <c r="F26876" s="4">
        <v>2.3148148148148098E-2</v>
      </c>
    </row>
    <row r="26877" spans="1:6" x14ac:dyDescent="0.25">
      <c r="A26877" s="4">
        <v>1075</v>
      </c>
      <c r="B26877" s="4" t="s">
        <v>1100</v>
      </c>
      <c r="C26877" s="4" t="s">
        <v>2635</v>
      </c>
      <c r="D26877" s="4" t="s">
        <v>2636</v>
      </c>
      <c r="E26877" s="4">
        <v>165</v>
      </c>
      <c r="F26877" s="4">
        <v>2.3148148148148098E-2</v>
      </c>
    </row>
    <row r="26878" spans="1:6" x14ac:dyDescent="0.25">
      <c r="A26878" s="4">
        <v>1156</v>
      </c>
      <c r="B26878" s="4" t="s">
        <v>476</v>
      </c>
      <c r="C26878" s="4" t="s">
        <v>2832</v>
      </c>
      <c r="D26878" s="4" t="s">
        <v>2833</v>
      </c>
      <c r="E26878" s="4">
        <v>165</v>
      </c>
      <c r="F26878" s="4">
        <v>2.3148148148148098E-2</v>
      </c>
    </row>
    <row r="26879" spans="1:6" x14ac:dyDescent="0.25">
      <c r="A26879" s="4">
        <v>1875</v>
      </c>
      <c r="B26879" s="4" t="s">
        <v>1521</v>
      </c>
      <c r="C26879" s="4" t="s">
        <v>4495</v>
      </c>
      <c r="D26879" s="4" t="s">
        <v>4496</v>
      </c>
      <c r="E26879" s="4">
        <v>165</v>
      </c>
      <c r="F26879" s="4">
        <v>2.3148148148148098E-2</v>
      </c>
    </row>
    <row r="26880" spans="1:6" x14ac:dyDescent="0.25">
      <c r="A26880" s="4">
        <v>2575</v>
      </c>
      <c r="B26880" s="4" t="s">
        <v>6057</v>
      </c>
      <c r="C26880" s="4" t="s">
        <v>6058</v>
      </c>
      <c r="D26880" s="4" t="s">
        <v>6059</v>
      </c>
      <c r="E26880" s="4">
        <v>165</v>
      </c>
      <c r="F26880" s="4">
        <v>2.3148148148148098E-2</v>
      </c>
    </row>
    <row r="26881" spans="1:6" x14ac:dyDescent="0.25">
      <c r="A26881" s="4">
        <v>3859</v>
      </c>
      <c r="B26881" s="4" t="s">
        <v>239</v>
      </c>
      <c r="C26881" s="4" t="s">
        <v>8910</v>
      </c>
      <c r="D26881" s="4" t="s">
        <v>8911</v>
      </c>
      <c r="E26881" s="4">
        <v>165</v>
      </c>
      <c r="F26881" s="4">
        <v>2.3148148148148098E-2</v>
      </c>
    </row>
    <row r="26882" spans="1:6" x14ac:dyDescent="0.25">
      <c r="A26882" s="4">
        <v>9470</v>
      </c>
      <c r="B26882" s="4" t="s">
        <v>16523</v>
      </c>
      <c r="C26882" s="4" t="s">
        <v>20829</v>
      </c>
      <c r="D26882" s="4" t="s">
        <v>20830</v>
      </c>
      <c r="E26882" s="4">
        <v>165</v>
      </c>
      <c r="F26882" s="4">
        <v>2.3148148148148098E-2</v>
      </c>
    </row>
    <row r="26883" spans="1:6" x14ac:dyDescent="0.25">
      <c r="A26883" s="4">
        <v>9821</v>
      </c>
      <c r="B26883" s="4" t="s">
        <v>21579</v>
      </c>
      <c r="C26883" s="4" t="s">
        <v>21580</v>
      </c>
      <c r="D26883" s="4" t="s">
        <v>21581</v>
      </c>
      <c r="E26883" s="4">
        <v>165</v>
      </c>
      <c r="F26883" s="4">
        <v>2.3148148148148098E-2</v>
      </c>
    </row>
    <row r="26884" spans="1:6" x14ac:dyDescent="0.25">
      <c r="A26884" s="4">
        <v>12961</v>
      </c>
      <c r="B26884" s="4" t="s">
        <v>27896</v>
      </c>
      <c r="C26884" s="4" t="s">
        <v>27897</v>
      </c>
      <c r="D26884" s="4" t="s">
        <v>27898</v>
      </c>
      <c r="E26884" s="4">
        <v>165</v>
      </c>
      <c r="F26884" s="4">
        <v>2.3148148148148098E-2</v>
      </c>
    </row>
    <row r="26885" spans="1:6" x14ac:dyDescent="0.25">
      <c r="A26885" s="4">
        <v>13533</v>
      </c>
      <c r="B26885" s="4" t="s">
        <v>520</v>
      </c>
      <c r="C26885" s="4" t="s">
        <v>28985</v>
      </c>
      <c r="D26885" s="4" t="s">
        <v>28986</v>
      </c>
      <c r="E26885" s="4">
        <v>165</v>
      </c>
      <c r="F26885" s="4">
        <v>2.3148148148148098E-2</v>
      </c>
    </row>
    <row r="26886" spans="1:6" x14ac:dyDescent="0.25">
      <c r="A26886" s="4">
        <v>15515</v>
      </c>
      <c r="B26886" s="4" t="s">
        <v>248</v>
      </c>
      <c r="C26886" s="4" t="s">
        <v>32922</v>
      </c>
      <c r="D26886" s="4" t="s">
        <v>32923</v>
      </c>
      <c r="E26886" s="4">
        <v>165</v>
      </c>
      <c r="F26886" s="4">
        <v>2.3148148148148098E-2</v>
      </c>
    </row>
    <row r="26887" spans="1:6" x14ac:dyDescent="0.25">
      <c r="A26887" s="4">
        <v>15552</v>
      </c>
      <c r="B26887" s="4" t="s">
        <v>242</v>
      </c>
      <c r="C26887" s="4" t="s">
        <v>32993</v>
      </c>
      <c r="D26887" s="4" t="s">
        <v>32994</v>
      </c>
      <c r="E26887" s="4">
        <v>165</v>
      </c>
      <c r="F26887" s="4">
        <v>2.3148148148148098E-2</v>
      </c>
    </row>
    <row r="26888" spans="1:6" x14ac:dyDescent="0.25">
      <c r="A26888" s="4">
        <v>15683</v>
      </c>
      <c r="B26888" s="4" t="s">
        <v>90</v>
      </c>
      <c r="C26888" s="4" t="s">
        <v>33247</v>
      </c>
      <c r="D26888" s="4" t="s">
        <v>33248</v>
      </c>
      <c r="E26888" s="4">
        <v>165</v>
      </c>
      <c r="F26888" s="4">
        <v>2.3148148148148098E-2</v>
      </c>
    </row>
    <row r="26889" spans="1:6" x14ac:dyDescent="0.25">
      <c r="A26889" s="4">
        <v>15882</v>
      </c>
      <c r="B26889" s="4" t="s">
        <v>9</v>
      </c>
      <c r="C26889" s="4" t="s">
        <v>33631</v>
      </c>
      <c r="D26889" s="4" t="s">
        <v>33632</v>
      </c>
      <c r="E26889" s="4">
        <v>165</v>
      </c>
      <c r="F26889" s="4">
        <v>2.3148148148148098E-2</v>
      </c>
    </row>
    <row r="26890" spans="1:6" x14ac:dyDescent="0.25">
      <c r="A26890" s="4">
        <v>16734</v>
      </c>
      <c r="B26890" s="4" t="s">
        <v>214</v>
      </c>
      <c r="C26890" s="4" t="s">
        <v>35334</v>
      </c>
      <c r="D26890" s="4" t="s">
        <v>35335</v>
      </c>
      <c r="E26890" s="4">
        <v>165</v>
      </c>
      <c r="F26890" s="4">
        <v>2.3148148148148098E-2</v>
      </c>
    </row>
    <row r="26891" spans="1:6" x14ac:dyDescent="0.25">
      <c r="A26891" s="4">
        <v>17928</v>
      </c>
      <c r="B26891" s="4" t="s">
        <v>7445</v>
      </c>
      <c r="C26891" s="4" t="s">
        <v>37686</v>
      </c>
      <c r="D26891" s="4" t="s">
        <v>37687</v>
      </c>
      <c r="E26891" s="4">
        <v>165</v>
      </c>
      <c r="F26891" s="4">
        <v>2.3148148148148098E-2</v>
      </c>
    </row>
    <row r="26892" spans="1:6" x14ac:dyDescent="0.25">
      <c r="A26892" s="4">
        <v>18045</v>
      </c>
      <c r="B26892" s="4" t="s">
        <v>37921</v>
      </c>
      <c r="C26892" s="4" t="s">
        <v>37922</v>
      </c>
      <c r="D26892" s="4" t="s">
        <v>37923</v>
      </c>
      <c r="E26892" s="4">
        <v>165</v>
      </c>
      <c r="F26892" s="4">
        <v>2.3148148148148098E-2</v>
      </c>
    </row>
    <row r="26893" spans="1:6" x14ac:dyDescent="0.25">
      <c r="A26893" s="4">
        <v>19063</v>
      </c>
      <c r="B26893" s="4" t="s">
        <v>39880</v>
      </c>
      <c r="C26893" s="4" t="s">
        <v>39881</v>
      </c>
      <c r="D26893" s="4" t="s">
        <v>39882</v>
      </c>
      <c r="E26893" s="4">
        <v>165</v>
      </c>
      <c r="F26893" s="4">
        <v>2.3148148148148098E-2</v>
      </c>
    </row>
    <row r="26894" spans="1:6" x14ac:dyDescent="0.25">
      <c r="A26894" s="4">
        <v>20228</v>
      </c>
      <c r="B26894" s="4" t="s">
        <v>1511</v>
      </c>
      <c r="C26894" s="4" t="s">
        <v>42197</v>
      </c>
      <c r="D26894" s="4" t="s">
        <v>42198</v>
      </c>
      <c r="E26894" s="4">
        <v>165</v>
      </c>
      <c r="F26894" s="4">
        <v>2.3148148148148098E-2</v>
      </c>
    </row>
    <row r="26895" spans="1:6" x14ac:dyDescent="0.25">
      <c r="A26895" s="4">
        <v>21171</v>
      </c>
      <c r="B26895" s="4" t="s">
        <v>8986</v>
      </c>
      <c r="C26895" s="4" t="s">
        <v>43983</v>
      </c>
      <c r="D26895" s="4" t="s">
        <v>43984</v>
      </c>
      <c r="E26895" s="4">
        <v>165</v>
      </c>
      <c r="F26895" s="4">
        <v>2.3148148148148098E-2</v>
      </c>
    </row>
    <row r="26896" spans="1:6" x14ac:dyDescent="0.25">
      <c r="A26896" s="4">
        <v>21479</v>
      </c>
      <c r="B26896" s="4" t="s">
        <v>44602</v>
      </c>
      <c r="C26896" s="4" t="s">
        <v>44603</v>
      </c>
      <c r="D26896" s="4" t="s">
        <v>44604</v>
      </c>
      <c r="E26896" s="4">
        <v>165</v>
      </c>
      <c r="F26896" s="4">
        <v>2.3148148148148098E-2</v>
      </c>
    </row>
    <row r="26897" spans="1:6" x14ac:dyDescent="0.25">
      <c r="A26897" s="4">
        <v>21574</v>
      </c>
      <c r="B26897" s="4" t="s">
        <v>6954</v>
      </c>
      <c r="C26897" s="4" t="s">
        <v>44798</v>
      </c>
      <c r="D26897" s="4" t="s">
        <v>44799</v>
      </c>
      <c r="E26897" s="4">
        <v>165</v>
      </c>
      <c r="F26897" s="4">
        <v>2.3148148148148098E-2</v>
      </c>
    </row>
    <row r="26898" spans="1:6" x14ac:dyDescent="0.25">
      <c r="A26898" s="4">
        <v>21890</v>
      </c>
      <c r="B26898" s="4" t="s">
        <v>248</v>
      </c>
      <c r="C26898" s="4" t="s">
        <v>45441</v>
      </c>
      <c r="D26898" s="4" t="s">
        <v>45442</v>
      </c>
      <c r="E26898" s="4">
        <v>165</v>
      </c>
      <c r="F26898" s="4">
        <v>2.3148148148148098E-2</v>
      </c>
    </row>
    <row r="26899" spans="1:6" x14ac:dyDescent="0.25">
      <c r="A26899" s="4">
        <v>22180</v>
      </c>
      <c r="B26899" s="4" t="s">
        <v>45990</v>
      </c>
      <c r="C26899" s="4" t="s">
        <v>45991</v>
      </c>
      <c r="D26899" s="4" t="s">
        <v>45992</v>
      </c>
      <c r="E26899" s="4">
        <v>165</v>
      </c>
      <c r="F26899" s="4">
        <v>2.3148148148148098E-2</v>
      </c>
    </row>
    <row r="26900" spans="1:6" x14ac:dyDescent="0.25">
      <c r="A26900" s="4">
        <v>22482</v>
      </c>
      <c r="B26900" s="4" t="s">
        <v>19529</v>
      </c>
      <c r="C26900" s="4" t="s">
        <v>46587</v>
      </c>
      <c r="D26900" s="4" t="s">
        <v>46588</v>
      </c>
      <c r="E26900" s="4">
        <v>165</v>
      </c>
      <c r="F26900" s="4">
        <v>2.3148148148148098E-2</v>
      </c>
    </row>
    <row r="26901" spans="1:6" x14ac:dyDescent="0.25">
      <c r="A26901" s="4">
        <v>22490</v>
      </c>
      <c r="B26901" s="4" t="s">
        <v>836</v>
      </c>
      <c r="C26901" s="4" t="s">
        <v>46605</v>
      </c>
      <c r="D26901" s="4" t="s">
        <v>46606</v>
      </c>
      <c r="E26901" s="4">
        <v>165</v>
      </c>
      <c r="F26901" s="4">
        <v>2.3148148148148098E-2</v>
      </c>
    </row>
    <row r="26902" spans="1:6" x14ac:dyDescent="0.25">
      <c r="A26902" s="4">
        <v>22979</v>
      </c>
      <c r="B26902" s="4" t="s">
        <v>9199</v>
      </c>
      <c r="C26902" s="4" t="s">
        <v>47541</v>
      </c>
      <c r="D26902" s="4" t="s">
        <v>47542</v>
      </c>
      <c r="E26902" s="4">
        <v>165</v>
      </c>
      <c r="F26902" s="4">
        <v>2.3148148148148098E-2</v>
      </c>
    </row>
    <row r="26903" spans="1:6" x14ac:dyDescent="0.25">
      <c r="A26903" s="4">
        <v>23849</v>
      </c>
      <c r="B26903" s="4" t="s">
        <v>1359</v>
      </c>
      <c r="C26903" s="4" t="s">
        <v>49266</v>
      </c>
      <c r="D26903" s="4" t="s">
        <v>49267</v>
      </c>
      <c r="E26903" s="4">
        <v>165</v>
      </c>
      <c r="F26903" s="4">
        <v>2.3148148148148098E-2</v>
      </c>
    </row>
    <row r="26904" spans="1:6" x14ac:dyDescent="0.25">
      <c r="A26904" s="4">
        <v>23901</v>
      </c>
      <c r="B26904" s="4" t="s">
        <v>49368</v>
      </c>
      <c r="C26904" s="4" t="s">
        <v>49369</v>
      </c>
      <c r="D26904" s="4" t="s">
        <v>49370</v>
      </c>
      <c r="E26904" s="4">
        <v>165</v>
      </c>
      <c r="F26904" s="4">
        <v>2.3148148148148098E-2</v>
      </c>
    </row>
    <row r="26905" spans="1:6" x14ac:dyDescent="0.25">
      <c r="A26905" s="4">
        <v>26206</v>
      </c>
      <c r="B26905" s="4" t="s">
        <v>53853</v>
      </c>
      <c r="C26905" s="4" t="s">
        <v>53854</v>
      </c>
      <c r="D26905" s="4" t="s">
        <v>53855</v>
      </c>
      <c r="E26905" s="4">
        <v>165</v>
      </c>
      <c r="F26905" s="4">
        <v>2.3148148148148098E-2</v>
      </c>
    </row>
    <row r="26906" spans="1:6" x14ac:dyDescent="0.25">
      <c r="A26906" s="4">
        <v>27827</v>
      </c>
      <c r="B26906" s="4" t="s">
        <v>4504</v>
      </c>
      <c r="C26906" s="4" t="s">
        <v>57011</v>
      </c>
      <c r="D26906" s="4" t="s">
        <v>57012</v>
      </c>
      <c r="E26906" s="4">
        <v>165</v>
      </c>
      <c r="F26906" s="4">
        <v>2.3148148148148098E-2</v>
      </c>
    </row>
    <row r="26907" spans="1:6" x14ac:dyDescent="0.25">
      <c r="A26907" s="4">
        <v>30884</v>
      </c>
      <c r="B26907" s="4" t="s">
        <v>1752</v>
      </c>
      <c r="C26907" s="4" t="s">
        <v>62987</v>
      </c>
      <c r="D26907" s="4" t="s">
        <v>62988</v>
      </c>
      <c r="E26907" s="4">
        <v>165</v>
      </c>
      <c r="F26907" s="4">
        <v>2.3148148148148098E-2</v>
      </c>
    </row>
    <row r="26908" spans="1:6" x14ac:dyDescent="0.25">
      <c r="A26908" s="4">
        <v>31052</v>
      </c>
      <c r="B26908" s="4" t="s">
        <v>63307</v>
      </c>
      <c r="C26908" s="4" t="s">
        <v>63308</v>
      </c>
      <c r="D26908" s="4" t="s">
        <v>63309</v>
      </c>
      <c r="E26908" s="4">
        <v>165</v>
      </c>
      <c r="F26908" s="4">
        <v>2.3148148148148098E-2</v>
      </c>
    </row>
    <row r="26909" spans="1:6" x14ac:dyDescent="0.25">
      <c r="A26909" s="4">
        <v>31391</v>
      </c>
      <c r="B26909" s="4" t="s">
        <v>6</v>
      </c>
      <c r="C26909" s="4" t="s">
        <v>63972</v>
      </c>
      <c r="D26909" s="4" t="s">
        <v>63973</v>
      </c>
      <c r="E26909" s="4">
        <v>165</v>
      </c>
      <c r="F26909" s="4">
        <v>2.3148148148148098E-2</v>
      </c>
    </row>
    <row r="26910" spans="1:6" x14ac:dyDescent="0.25">
      <c r="A26910" s="4">
        <v>31605</v>
      </c>
      <c r="B26910" s="4" t="s">
        <v>4515</v>
      </c>
      <c r="C26910" s="4" t="s">
        <v>64400</v>
      </c>
      <c r="D26910" s="4" t="s">
        <v>64401</v>
      </c>
      <c r="E26910" s="4">
        <v>165</v>
      </c>
      <c r="F26910" s="4">
        <v>2.3148148148148098E-2</v>
      </c>
    </row>
    <row r="26911" spans="1:6" x14ac:dyDescent="0.25">
      <c r="A26911" s="4">
        <v>32262</v>
      </c>
      <c r="B26911" s="4" t="s">
        <v>1425</v>
      </c>
      <c r="C26911" s="4" t="s">
        <v>65691</v>
      </c>
      <c r="D26911" s="4" t="s">
        <v>65692</v>
      </c>
      <c r="E26911" s="4">
        <v>165</v>
      </c>
      <c r="F26911" s="4">
        <v>2.3148148148148098E-2</v>
      </c>
    </row>
    <row r="26912" spans="1:6" x14ac:dyDescent="0.25">
      <c r="A26912" s="4">
        <v>33407</v>
      </c>
      <c r="B26912" s="4" t="s">
        <v>67936</v>
      </c>
      <c r="C26912" s="4" t="s">
        <v>67937</v>
      </c>
      <c r="D26912" s="4" t="s">
        <v>67938</v>
      </c>
      <c r="E26912" s="4">
        <v>165</v>
      </c>
      <c r="F26912" s="4">
        <v>2.3148148148148098E-2</v>
      </c>
    </row>
    <row r="26913" spans="1:6" x14ac:dyDescent="0.25">
      <c r="A26913" s="4">
        <v>34963</v>
      </c>
      <c r="B26913" s="4" t="s">
        <v>70850</v>
      </c>
      <c r="C26913" s="4" t="s">
        <v>70967</v>
      </c>
      <c r="D26913" s="4" t="s">
        <v>70968</v>
      </c>
      <c r="E26913" s="4">
        <v>165</v>
      </c>
      <c r="F26913" s="4">
        <v>2.3148148148148098E-2</v>
      </c>
    </row>
    <row r="26914" spans="1:6" x14ac:dyDescent="0.25">
      <c r="A26914" s="4">
        <v>35256</v>
      </c>
      <c r="B26914" s="4" t="s">
        <v>9192</v>
      </c>
      <c r="C26914" s="4" t="s">
        <v>71531</v>
      </c>
      <c r="D26914" s="4" t="s">
        <v>71532</v>
      </c>
      <c r="E26914" s="4">
        <v>165</v>
      </c>
      <c r="F26914" s="4">
        <v>2.3148148148148098E-2</v>
      </c>
    </row>
    <row r="26915" spans="1:6" x14ac:dyDescent="0.25">
      <c r="A26915" s="4">
        <v>36454</v>
      </c>
      <c r="B26915" s="4" t="s">
        <v>66672</v>
      </c>
      <c r="C26915" s="4" t="s">
        <v>73865</v>
      </c>
      <c r="D26915" s="4" t="s">
        <v>73866</v>
      </c>
      <c r="E26915" s="4">
        <v>165</v>
      </c>
      <c r="F26915" s="4">
        <v>2.3148148148148098E-2</v>
      </c>
    </row>
    <row r="26916" spans="1:6" x14ac:dyDescent="0.25">
      <c r="A26916" s="4">
        <v>38445</v>
      </c>
      <c r="B26916" s="4" t="s">
        <v>39235</v>
      </c>
      <c r="C26916" s="4" t="s">
        <v>77674</v>
      </c>
      <c r="D26916" s="4" t="s">
        <v>77675</v>
      </c>
      <c r="E26916" s="4">
        <v>165</v>
      </c>
      <c r="F26916" s="4">
        <v>2.3148148148148098E-2</v>
      </c>
    </row>
    <row r="26917" spans="1:6" x14ac:dyDescent="0.25">
      <c r="A26917" s="4">
        <v>38543</v>
      </c>
      <c r="B26917" s="4" t="s">
        <v>9</v>
      </c>
      <c r="C26917" s="4" t="s">
        <v>77865</v>
      </c>
      <c r="D26917" s="4" t="s">
        <v>77866</v>
      </c>
      <c r="E26917" s="4">
        <v>165</v>
      </c>
      <c r="F26917" s="4">
        <v>2.3148148148148098E-2</v>
      </c>
    </row>
    <row r="26918" spans="1:6" x14ac:dyDescent="0.25">
      <c r="A26918" s="4">
        <v>39554</v>
      </c>
      <c r="B26918" s="4" t="s">
        <v>7431</v>
      </c>
      <c r="C26918" s="4" t="s">
        <v>79838</v>
      </c>
      <c r="D26918" s="4" t="s">
        <v>79839</v>
      </c>
      <c r="E26918" s="4">
        <v>165</v>
      </c>
      <c r="F26918" s="4">
        <v>2.3148148148148098E-2</v>
      </c>
    </row>
    <row r="26919" spans="1:6" x14ac:dyDescent="0.25">
      <c r="A26919" s="4">
        <v>40744</v>
      </c>
      <c r="B26919" s="4" t="s">
        <v>40950</v>
      </c>
      <c r="C26919" s="4" t="s">
        <v>82077</v>
      </c>
      <c r="D26919" s="4" t="s">
        <v>82078</v>
      </c>
      <c r="E26919" s="4">
        <v>165</v>
      </c>
      <c r="F26919" s="4">
        <v>2.3148148148148098E-2</v>
      </c>
    </row>
    <row r="26920" spans="1:6" x14ac:dyDescent="0.25">
      <c r="A26920" s="4">
        <v>40797</v>
      </c>
      <c r="B26920" s="4" t="s">
        <v>353</v>
      </c>
      <c r="C26920" s="4" t="s">
        <v>82177</v>
      </c>
      <c r="D26920" s="4" t="s">
        <v>82178</v>
      </c>
      <c r="E26920" s="4">
        <v>165</v>
      </c>
      <c r="F26920" s="4">
        <v>2.3148148148148098E-2</v>
      </c>
    </row>
    <row r="26921" spans="1:6" x14ac:dyDescent="0.25">
      <c r="A26921" s="4">
        <v>40876</v>
      </c>
      <c r="B26921" s="4" t="s">
        <v>82330</v>
      </c>
      <c r="C26921" s="4" t="s">
        <v>82331</v>
      </c>
      <c r="D26921" s="4" t="s">
        <v>82332</v>
      </c>
      <c r="E26921" s="4">
        <v>165</v>
      </c>
      <c r="F26921" s="4">
        <v>2.3148148148148098E-2</v>
      </c>
    </row>
    <row r="26922" spans="1:6" x14ac:dyDescent="0.25">
      <c r="A26922" s="4">
        <v>1013</v>
      </c>
      <c r="B26922" s="4" t="s">
        <v>957</v>
      </c>
      <c r="C26922" s="4" t="s">
        <v>2491</v>
      </c>
      <c r="D26922" s="4" t="s">
        <v>2492</v>
      </c>
      <c r="E26922" s="4">
        <v>165</v>
      </c>
      <c r="F26922" s="4">
        <v>2.27272727272727E-2</v>
      </c>
    </row>
    <row r="26923" spans="1:6" x14ac:dyDescent="0.25">
      <c r="A26923" s="4">
        <v>1750</v>
      </c>
      <c r="B26923" s="4" t="s">
        <v>1100</v>
      </c>
      <c r="C26923" s="4" t="s">
        <v>4211</v>
      </c>
      <c r="D26923" s="4" t="s">
        <v>4212</v>
      </c>
      <c r="E26923" s="4">
        <v>165</v>
      </c>
      <c r="F26923" s="4">
        <v>2.27272727272727E-2</v>
      </c>
    </row>
    <row r="26924" spans="1:6" x14ac:dyDescent="0.25">
      <c r="A26924" s="4">
        <v>6192</v>
      </c>
      <c r="B26924" s="4" t="s">
        <v>6</v>
      </c>
      <c r="C26924" s="4" t="s">
        <v>13900</v>
      </c>
      <c r="D26924" s="4" t="s">
        <v>13901</v>
      </c>
      <c r="E26924" s="4">
        <v>165</v>
      </c>
      <c r="F26924" s="4">
        <v>2.27272727272727E-2</v>
      </c>
    </row>
    <row r="26925" spans="1:6" x14ac:dyDescent="0.25">
      <c r="A26925" s="4">
        <v>6394</v>
      </c>
      <c r="B26925" s="4" t="s">
        <v>14335</v>
      </c>
      <c r="C26925" s="4" t="s">
        <v>14336</v>
      </c>
      <c r="D26925" s="4" t="s">
        <v>14337</v>
      </c>
      <c r="E26925" s="4">
        <v>165</v>
      </c>
      <c r="F26925" s="4">
        <v>2.27272727272727E-2</v>
      </c>
    </row>
    <row r="26926" spans="1:6" x14ac:dyDescent="0.25">
      <c r="A26926" s="4">
        <v>6962</v>
      </c>
      <c r="B26926" s="4" t="s">
        <v>15539</v>
      </c>
      <c r="C26926" s="4" t="s">
        <v>15540</v>
      </c>
      <c r="D26926" s="4" t="s">
        <v>15541</v>
      </c>
      <c r="E26926" s="4">
        <v>165</v>
      </c>
      <c r="F26926" s="4">
        <v>2.27272727272727E-2</v>
      </c>
    </row>
    <row r="26927" spans="1:6" x14ac:dyDescent="0.25">
      <c r="A26927" s="4">
        <v>7408</v>
      </c>
      <c r="B26927" s="4" t="s">
        <v>9</v>
      </c>
      <c r="C26927" s="4" t="s">
        <v>16486</v>
      </c>
      <c r="D26927" s="4" t="s">
        <v>16487</v>
      </c>
      <c r="E26927" s="4">
        <v>165</v>
      </c>
      <c r="F26927" s="4">
        <v>2.27272727272727E-2</v>
      </c>
    </row>
    <row r="26928" spans="1:6" x14ac:dyDescent="0.25">
      <c r="A26928" s="4">
        <v>8328</v>
      </c>
      <c r="B26928" s="4" t="s">
        <v>2539</v>
      </c>
      <c r="C26928" s="4" t="s">
        <v>18476</v>
      </c>
      <c r="D26928" s="4" t="s">
        <v>18477</v>
      </c>
      <c r="E26928" s="4">
        <v>165</v>
      </c>
      <c r="F26928" s="4">
        <v>2.27272727272727E-2</v>
      </c>
    </row>
    <row r="26929" spans="1:6" x14ac:dyDescent="0.25">
      <c r="A26929" s="4">
        <v>9021</v>
      </c>
      <c r="B26929" s="4" t="s">
        <v>5252</v>
      </c>
      <c r="C26929" s="4" t="s">
        <v>19901</v>
      </c>
      <c r="D26929" s="4" t="s">
        <v>19902</v>
      </c>
      <c r="E26929" s="4">
        <v>165</v>
      </c>
      <c r="F26929" s="4">
        <v>2.27272727272727E-2</v>
      </c>
    </row>
    <row r="26930" spans="1:6" x14ac:dyDescent="0.25">
      <c r="A26930" s="4">
        <v>10086</v>
      </c>
      <c r="B26930" s="4" t="s">
        <v>4497</v>
      </c>
      <c r="C26930" s="4" t="s">
        <v>22128</v>
      </c>
      <c r="D26930" s="4" t="s">
        <v>22129</v>
      </c>
      <c r="E26930" s="4">
        <v>165</v>
      </c>
      <c r="F26930" s="4">
        <v>2.27272727272727E-2</v>
      </c>
    </row>
    <row r="26931" spans="1:6" x14ac:dyDescent="0.25">
      <c r="A26931" s="4">
        <v>11295</v>
      </c>
      <c r="B26931" s="4" t="s">
        <v>24537</v>
      </c>
      <c r="C26931" s="4" t="s">
        <v>24538</v>
      </c>
      <c r="D26931" s="4" t="s">
        <v>24539</v>
      </c>
      <c r="E26931" s="4">
        <v>165</v>
      </c>
      <c r="F26931" s="4">
        <v>2.27272727272727E-2</v>
      </c>
    </row>
    <row r="26932" spans="1:6" x14ac:dyDescent="0.25">
      <c r="A26932" s="4">
        <v>11343</v>
      </c>
      <c r="B26932" s="4" t="s">
        <v>9</v>
      </c>
      <c r="C26932" s="4" t="s">
        <v>24638</v>
      </c>
      <c r="D26932" s="4" t="s">
        <v>24639</v>
      </c>
      <c r="E26932" s="4">
        <v>165</v>
      </c>
      <c r="F26932" s="4">
        <v>2.27272727272727E-2</v>
      </c>
    </row>
    <row r="26933" spans="1:6" x14ac:dyDescent="0.25">
      <c r="A26933" s="4">
        <v>11607</v>
      </c>
      <c r="B26933" s="4" t="s">
        <v>25156</v>
      </c>
      <c r="C26933" s="4" t="s">
        <v>25157</v>
      </c>
      <c r="D26933" s="4" t="s">
        <v>25158</v>
      </c>
      <c r="E26933" s="4">
        <v>165</v>
      </c>
      <c r="F26933" s="4">
        <v>2.27272727272727E-2</v>
      </c>
    </row>
    <row r="26934" spans="1:6" x14ac:dyDescent="0.25">
      <c r="A26934" s="4">
        <v>11680</v>
      </c>
      <c r="B26934" s="4" t="s">
        <v>6</v>
      </c>
      <c r="C26934" s="4" t="s">
        <v>25282</v>
      </c>
      <c r="D26934" s="4" t="s">
        <v>25283</v>
      </c>
      <c r="E26934" s="4">
        <v>165</v>
      </c>
      <c r="F26934" s="4">
        <v>2.27272727272727E-2</v>
      </c>
    </row>
    <row r="26935" spans="1:6" x14ac:dyDescent="0.25">
      <c r="A26935" s="4">
        <v>17289</v>
      </c>
      <c r="B26935" s="4" t="s">
        <v>9</v>
      </c>
      <c r="C26935" s="4" t="s">
        <v>36434</v>
      </c>
      <c r="D26935" s="4" t="s">
        <v>36435</v>
      </c>
      <c r="E26935" s="4">
        <v>165</v>
      </c>
      <c r="F26935" s="4">
        <v>2.27272727272727E-2</v>
      </c>
    </row>
    <row r="26936" spans="1:6" x14ac:dyDescent="0.25">
      <c r="A26936" s="4">
        <v>17313</v>
      </c>
      <c r="B26936" s="4" t="s">
        <v>20699</v>
      </c>
      <c r="C26936" s="4" t="s">
        <v>36482</v>
      </c>
      <c r="D26936" s="4" t="s">
        <v>36483</v>
      </c>
      <c r="E26936" s="4">
        <v>165</v>
      </c>
      <c r="F26936" s="4">
        <v>2.27272727272727E-2</v>
      </c>
    </row>
    <row r="26937" spans="1:6" x14ac:dyDescent="0.25">
      <c r="A26937" s="4">
        <v>18476</v>
      </c>
      <c r="B26937" s="4" t="s">
        <v>27859</v>
      </c>
      <c r="C26937" s="4" t="s">
        <v>38739</v>
      </c>
      <c r="D26937" s="4" t="s">
        <v>38740</v>
      </c>
      <c r="E26937" s="4">
        <v>165</v>
      </c>
      <c r="F26937" s="4">
        <v>2.27272727272727E-2</v>
      </c>
    </row>
    <row r="26938" spans="1:6" x14ac:dyDescent="0.25">
      <c r="A26938" s="4">
        <v>19140</v>
      </c>
      <c r="B26938" s="4" t="s">
        <v>9908</v>
      </c>
      <c r="C26938" s="4" t="s">
        <v>40031</v>
      </c>
      <c r="D26938" s="4" t="s">
        <v>40032</v>
      </c>
      <c r="E26938" s="4">
        <v>165</v>
      </c>
      <c r="F26938" s="4">
        <v>2.27272727272727E-2</v>
      </c>
    </row>
    <row r="26939" spans="1:6" x14ac:dyDescent="0.25">
      <c r="A26939" s="4">
        <v>19245</v>
      </c>
      <c r="B26939" s="4" t="s">
        <v>3121</v>
      </c>
      <c r="C26939" s="4" t="s">
        <v>40242</v>
      </c>
      <c r="D26939" s="4" t="s">
        <v>40243</v>
      </c>
      <c r="E26939" s="4">
        <v>165</v>
      </c>
      <c r="F26939" s="4">
        <v>2.27272727272727E-2</v>
      </c>
    </row>
    <row r="26940" spans="1:6" x14ac:dyDescent="0.25">
      <c r="A26940" s="4">
        <v>22296</v>
      </c>
      <c r="B26940" s="4" t="s">
        <v>17358</v>
      </c>
      <c r="C26940" s="4" t="s">
        <v>46224</v>
      </c>
      <c r="D26940" s="4" t="s">
        <v>46225</v>
      </c>
      <c r="E26940" s="4">
        <v>165</v>
      </c>
      <c r="F26940" s="4">
        <v>2.27272727272727E-2</v>
      </c>
    </row>
    <row r="26941" spans="1:6" x14ac:dyDescent="0.25">
      <c r="A26941" s="4">
        <v>22430</v>
      </c>
      <c r="B26941" s="4" t="s">
        <v>4037</v>
      </c>
      <c r="C26941" s="4" t="s">
        <v>46476</v>
      </c>
      <c r="D26941" s="4" t="s">
        <v>46477</v>
      </c>
      <c r="E26941" s="4">
        <v>165</v>
      </c>
      <c r="F26941" s="4">
        <v>2.27272727272727E-2</v>
      </c>
    </row>
    <row r="26942" spans="1:6" x14ac:dyDescent="0.25">
      <c r="A26942" s="4">
        <v>22512</v>
      </c>
      <c r="B26942" s="4" t="s">
        <v>27915</v>
      </c>
      <c r="C26942" s="4" t="s">
        <v>46648</v>
      </c>
      <c r="D26942" s="4" t="s">
        <v>46649</v>
      </c>
      <c r="E26942" s="4">
        <v>165</v>
      </c>
      <c r="F26942" s="4">
        <v>2.27272727272727E-2</v>
      </c>
    </row>
    <row r="26943" spans="1:6" x14ac:dyDescent="0.25">
      <c r="A26943" s="4">
        <v>24204</v>
      </c>
      <c r="B26943" s="4" t="s">
        <v>26435</v>
      </c>
      <c r="C26943" s="4" t="s">
        <v>49957</v>
      </c>
      <c r="D26943" s="4" t="s">
        <v>49958</v>
      </c>
      <c r="E26943" s="4">
        <v>165</v>
      </c>
      <c r="F26943" s="4">
        <v>2.27272727272727E-2</v>
      </c>
    </row>
    <row r="26944" spans="1:6" x14ac:dyDescent="0.25">
      <c r="A26944" s="4">
        <v>25793</v>
      </c>
      <c r="B26944" s="4" t="s">
        <v>5724</v>
      </c>
      <c r="C26944" s="4" t="s">
        <v>53038</v>
      </c>
      <c r="D26944" s="4" t="s">
        <v>53039</v>
      </c>
      <c r="E26944" s="4">
        <v>165</v>
      </c>
      <c r="F26944" s="4">
        <v>2.27272727272727E-2</v>
      </c>
    </row>
    <row r="26945" spans="1:6" x14ac:dyDescent="0.25">
      <c r="A26945" s="4">
        <v>28122</v>
      </c>
      <c r="B26945" s="4" t="s">
        <v>14792</v>
      </c>
      <c r="C26945" s="4" t="s">
        <v>57597</v>
      </c>
      <c r="D26945" s="4" t="s">
        <v>57598</v>
      </c>
      <c r="E26945" s="4">
        <v>165</v>
      </c>
      <c r="F26945" s="4">
        <v>2.27272727272727E-2</v>
      </c>
    </row>
    <row r="26946" spans="1:6" x14ac:dyDescent="0.25">
      <c r="A26946" s="4">
        <v>28260</v>
      </c>
      <c r="B26946" s="4" t="s">
        <v>995</v>
      </c>
      <c r="C26946" s="4" t="s">
        <v>57868</v>
      </c>
      <c r="D26946" s="4" t="s">
        <v>57869</v>
      </c>
      <c r="E26946" s="4">
        <v>165</v>
      </c>
      <c r="F26946" s="4">
        <v>2.27272727272727E-2</v>
      </c>
    </row>
    <row r="26947" spans="1:6" x14ac:dyDescent="0.25">
      <c r="A26947" s="4">
        <v>28656</v>
      </c>
      <c r="B26947" s="4" t="s">
        <v>58643</v>
      </c>
      <c r="C26947" s="4" t="s">
        <v>58644</v>
      </c>
      <c r="D26947" s="4" t="s">
        <v>58645</v>
      </c>
      <c r="E26947" s="4">
        <v>165</v>
      </c>
      <c r="F26947" s="4">
        <v>2.27272727272727E-2</v>
      </c>
    </row>
    <row r="26948" spans="1:6" x14ac:dyDescent="0.25">
      <c r="A26948" s="4">
        <v>29481</v>
      </c>
      <c r="B26948" s="4" t="s">
        <v>944</v>
      </c>
      <c r="C26948" s="4" t="s">
        <v>60248</v>
      </c>
      <c r="D26948" s="4" t="s">
        <v>60249</v>
      </c>
      <c r="E26948" s="4">
        <v>165</v>
      </c>
      <c r="F26948" s="4">
        <v>2.27272727272727E-2</v>
      </c>
    </row>
    <row r="26949" spans="1:6" x14ac:dyDescent="0.25">
      <c r="A26949" s="4">
        <v>29570</v>
      </c>
      <c r="B26949" s="4" t="s">
        <v>60424</v>
      </c>
      <c r="C26949" s="4" t="s">
        <v>60425</v>
      </c>
      <c r="D26949" s="4" t="s">
        <v>60426</v>
      </c>
      <c r="E26949" s="4">
        <v>165</v>
      </c>
      <c r="F26949" s="4">
        <v>2.27272727272727E-2</v>
      </c>
    </row>
    <row r="26950" spans="1:6" x14ac:dyDescent="0.25">
      <c r="A26950" s="4">
        <v>29717</v>
      </c>
      <c r="B26950" s="4" t="s">
        <v>1596</v>
      </c>
      <c r="C26950" s="4" t="s">
        <v>60708</v>
      </c>
      <c r="D26950" s="4" t="s">
        <v>60709</v>
      </c>
      <c r="E26950" s="4">
        <v>165</v>
      </c>
      <c r="F26950" s="4">
        <v>2.27272727272727E-2</v>
      </c>
    </row>
    <row r="26951" spans="1:6" x14ac:dyDescent="0.25">
      <c r="A26951" s="4">
        <v>32808</v>
      </c>
      <c r="B26951" s="4" t="s">
        <v>395</v>
      </c>
      <c r="C26951" s="4" t="s">
        <v>66766</v>
      </c>
      <c r="D26951" s="4" t="s">
        <v>66767</v>
      </c>
      <c r="E26951" s="4">
        <v>165</v>
      </c>
      <c r="F26951" s="4">
        <v>2.27272727272727E-2</v>
      </c>
    </row>
    <row r="26952" spans="1:6" x14ac:dyDescent="0.25">
      <c r="A26952" s="4">
        <v>35975</v>
      </c>
      <c r="B26952" s="4" t="s">
        <v>72910</v>
      </c>
      <c r="C26952" s="4" t="s">
        <v>72911</v>
      </c>
      <c r="D26952" s="4" t="s">
        <v>72912</v>
      </c>
      <c r="E26952" s="4">
        <v>165</v>
      </c>
      <c r="F26952" s="4">
        <v>2.27272727272727E-2</v>
      </c>
    </row>
    <row r="26953" spans="1:6" x14ac:dyDescent="0.25">
      <c r="A26953" s="4">
        <v>39512</v>
      </c>
      <c r="B26953" s="4" t="s">
        <v>627</v>
      </c>
      <c r="C26953" s="4" t="s">
        <v>79757</v>
      </c>
      <c r="D26953" s="4" t="s">
        <v>79758</v>
      </c>
      <c r="E26953" s="4">
        <v>165</v>
      </c>
      <c r="F26953" s="4">
        <v>2.27272727272727E-2</v>
      </c>
    </row>
    <row r="26954" spans="1:6" x14ac:dyDescent="0.25">
      <c r="A26954" s="4">
        <v>40091</v>
      </c>
      <c r="B26954" s="4" t="s">
        <v>14008</v>
      </c>
      <c r="C26954" s="4" t="s">
        <v>80869</v>
      </c>
      <c r="D26954" s="4" t="s">
        <v>80870</v>
      </c>
      <c r="E26954" s="4">
        <v>165</v>
      </c>
      <c r="F26954" s="4">
        <v>2.27272727272727E-2</v>
      </c>
    </row>
    <row r="26955" spans="1:6" x14ac:dyDescent="0.25">
      <c r="A26955" s="4">
        <v>41007</v>
      </c>
      <c r="B26955" s="4" t="s">
        <v>82580</v>
      </c>
      <c r="C26955" s="4" t="s">
        <v>82581</v>
      </c>
      <c r="D26955" s="4" t="s">
        <v>82582</v>
      </c>
      <c r="E26955" s="4">
        <v>165</v>
      </c>
      <c r="F26955" s="4">
        <v>2.27272727272727E-2</v>
      </c>
    </row>
    <row r="26956" spans="1:6" x14ac:dyDescent="0.25">
      <c r="A26956" s="4">
        <v>1847</v>
      </c>
      <c r="B26956" s="4" t="s">
        <v>4429</v>
      </c>
      <c r="C26956" s="4" t="s">
        <v>4430</v>
      </c>
      <c r="D26956" s="4" t="s">
        <v>4431</v>
      </c>
      <c r="E26956" s="4">
        <v>165</v>
      </c>
      <c r="F26956" s="4">
        <v>2.2321428571428499E-2</v>
      </c>
    </row>
    <row r="26957" spans="1:6" x14ac:dyDescent="0.25">
      <c r="A26957" s="4">
        <v>2437</v>
      </c>
      <c r="B26957" s="4" t="s">
        <v>5749</v>
      </c>
      <c r="C26957" s="4" t="s">
        <v>5750</v>
      </c>
      <c r="D26957" s="4" t="s">
        <v>5751</v>
      </c>
      <c r="E26957" s="4">
        <v>165</v>
      </c>
      <c r="F26957" s="4">
        <v>2.2321428571428499E-2</v>
      </c>
    </row>
    <row r="26958" spans="1:6" x14ac:dyDescent="0.25">
      <c r="A26958" s="4">
        <v>2631</v>
      </c>
      <c r="B26958" s="4" t="s">
        <v>6186</v>
      </c>
      <c r="C26958" s="4" t="s">
        <v>6187</v>
      </c>
      <c r="D26958" s="4" t="s">
        <v>6188</v>
      </c>
      <c r="E26958" s="4">
        <v>165</v>
      </c>
      <c r="F26958" s="4">
        <v>2.2321428571428499E-2</v>
      </c>
    </row>
    <row r="26959" spans="1:6" x14ac:dyDescent="0.25">
      <c r="A26959" s="4">
        <v>4105</v>
      </c>
      <c r="B26959" s="4" t="s">
        <v>5912</v>
      </c>
      <c r="C26959" s="4" t="s">
        <v>9439</v>
      </c>
      <c r="D26959" s="4" t="s">
        <v>9440</v>
      </c>
      <c r="E26959" s="4">
        <v>165</v>
      </c>
      <c r="F26959" s="4">
        <v>2.2321428571428499E-2</v>
      </c>
    </row>
    <row r="26960" spans="1:6" x14ac:dyDescent="0.25">
      <c r="A26960" s="4">
        <v>7728</v>
      </c>
      <c r="B26960" s="4" t="s">
        <v>6</v>
      </c>
      <c r="C26960" s="4" t="s">
        <v>17191</v>
      </c>
      <c r="D26960" s="4" t="s">
        <v>17192</v>
      </c>
      <c r="E26960" s="4">
        <v>165</v>
      </c>
      <c r="F26960" s="4">
        <v>2.2321428571428499E-2</v>
      </c>
    </row>
    <row r="26961" spans="1:6" x14ac:dyDescent="0.25">
      <c r="A26961" s="4">
        <v>7796</v>
      </c>
      <c r="B26961" s="4" t="s">
        <v>1238</v>
      </c>
      <c r="C26961" s="4" t="s">
        <v>17334</v>
      </c>
      <c r="D26961" s="4" t="s">
        <v>17335</v>
      </c>
      <c r="E26961" s="4">
        <v>165</v>
      </c>
      <c r="F26961" s="4">
        <v>2.2321428571428499E-2</v>
      </c>
    </row>
    <row r="26962" spans="1:6" x14ac:dyDescent="0.25">
      <c r="A26962" s="4">
        <v>8744</v>
      </c>
      <c r="B26962" s="4" t="s">
        <v>19333</v>
      </c>
      <c r="C26962" s="4" t="s">
        <v>19334</v>
      </c>
      <c r="D26962" s="4" t="s">
        <v>19335</v>
      </c>
      <c r="E26962" s="4">
        <v>165</v>
      </c>
      <c r="F26962" s="4">
        <v>2.2321428571428499E-2</v>
      </c>
    </row>
    <row r="26963" spans="1:6" x14ac:dyDescent="0.25">
      <c r="A26963" s="4">
        <v>9171</v>
      </c>
      <c r="B26963" s="4" t="s">
        <v>13085</v>
      </c>
      <c r="C26963" s="4" t="s">
        <v>20209</v>
      </c>
      <c r="D26963" s="4" t="s">
        <v>20210</v>
      </c>
      <c r="E26963" s="4">
        <v>165</v>
      </c>
      <c r="F26963" s="4">
        <v>2.2321428571428499E-2</v>
      </c>
    </row>
    <row r="26964" spans="1:6" x14ac:dyDescent="0.25">
      <c r="A26964" s="4">
        <v>10476</v>
      </c>
      <c r="B26964" s="4" t="s">
        <v>1849</v>
      </c>
      <c r="C26964" s="4" t="s">
        <v>22897</v>
      </c>
      <c r="D26964" s="4" t="s">
        <v>22898</v>
      </c>
      <c r="E26964" s="4">
        <v>165</v>
      </c>
      <c r="F26964" s="4">
        <v>2.2321428571428499E-2</v>
      </c>
    </row>
    <row r="26965" spans="1:6" x14ac:dyDescent="0.25">
      <c r="A26965" s="4">
        <v>11370</v>
      </c>
      <c r="B26965" s="4" t="s">
        <v>21</v>
      </c>
      <c r="C26965" s="4" t="s">
        <v>24692</v>
      </c>
      <c r="D26965" s="4" t="s">
        <v>24693</v>
      </c>
      <c r="E26965" s="4">
        <v>165</v>
      </c>
      <c r="F26965" s="4">
        <v>2.2321428571428499E-2</v>
      </c>
    </row>
    <row r="26966" spans="1:6" x14ac:dyDescent="0.25">
      <c r="A26966" s="4">
        <v>13537</v>
      </c>
      <c r="B26966" s="4" t="s">
        <v>28994</v>
      </c>
      <c r="C26966" s="4" t="s">
        <v>28995</v>
      </c>
      <c r="D26966" s="4" t="s">
        <v>28996</v>
      </c>
      <c r="E26966" s="4">
        <v>165</v>
      </c>
      <c r="F26966" s="4">
        <v>2.2321428571428499E-2</v>
      </c>
    </row>
    <row r="26967" spans="1:6" x14ac:dyDescent="0.25">
      <c r="A26967" s="4">
        <v>13972</v>
      </c>
      <c r="B26967" s="4" t="s">
        <v>27636</v>
      </c>
      <c r="C26967" s="4" t="s">
        <v>29860</v>
      </c>
      <c r="D26967" s="4" t="s">
        <v>29861</v>
      </c>
      <c r="E26967" s="4">
        <v>165</v>
      </c>
      <c r="F26967" s="4">
        <v>2.2321428571428499E-2</v>
      </c>
    </row>
    <row r="26968" spans="1:6" x14ac:dyDescent="0.25">
      <c r="A26968" s="4">
        <v>14554</v>
      </c>
      <c r="B26968" s="4" t="s">
        <v>12798</v>
      </c>
      <c r="C26968" s="4" t="s">
        <v>31011</v>
      </c>
      <c r="D26968" s="4" t="s">
        <v>31012</v>
      </c>
      <c r="E26968" s="4">
        <v>165</v>
      </c>
      <c r="F26968" s="4">
        <v>2.2321428571428499E-2</v>
      </c>
    </row>
    <row r="26969" spans="1:6" x14ac:dyDescent="0.25">
      <c r="A26969" s="4">
        <v>16364</v>
      </c>
      <c r="B26969" s="4" t="s">
        <v>1893</v>
      </c>
      <c r="C26969" s="4" t="s">
        <v>34602</v>
      </c>
      <c r="D26969" s="4" t="s">
        <v>34603</v>
      </c>
      <c r="E26969" s="4">
        <v>165</v>
      </c>
      <c r="F26969" s="4">
        <v>2.2321428571428499E-2</v>
      </c>
    </row>
    <row r="26970" spans="1:6" x14ac:dyDescent="0.25">
      <c r="A26970" s="4">
        <v>17408</v>
      </c>
      <c r="B26970" s="4" t="s">
        <v>6849</v>
      </c>
      <c r="C26970" s="4" t="s">
        <v>36666</v>
      </c>
      <c r="D26970" s="4" t="s">
        <v>36667</v>
      </c>
      <c r="E26970" s="4">
        <v>165</v>
      </c>
      <c r="F26970" s="4">
        <v>2.2321428571428499E-2</v>
      </c>
    </row>
    <row r="26971" spans="1:6" x14ac:dyDescent="0.25">
      <c r="A26971" s="4">
        <v>17849</v>
      </c>
      <c r="B26971" s="4" t="s">
        <v>37528</v>
      </c>
      <c r="C26971" s="4" t="s">
        <v>37529</v>
      </c>
      <c r="D26971" s="4" t="s">
        <v>37530</v>
      </c>
      <c r="E26971" s="4">
        <v>165</v>
      </c>
      <c r="F26971" s="4">
        <v>2.2321428571428499E-2</v>
      </c>
    </row>
    <row r="26972" spans="1:6" x14ac:dyDescent="0.25">
      <c r="A26972" s="4">
        <v>18417</v>
      </c>
      <c r="B26972" s="4" t="s">
        <v>1521</v>
      </c>
      <c r="C26972" s="4" t="s">
        <v>38623</v>
      </c>
      <c r="D26972" s="4" t="s">
        <v>38624</v>
      </c>
      <c r="E26972" s="4">
        <v>165</v>
      </c>
      <c r="F26972" s="4">
        <v>2.2321428571428499E-2</v>
      </c>
    </row>
    <row r="26973" spans="1:6" x14ac:dyDescent="0.25">
      <c r="A26973" s="4">
        <v>18782</v>
      </c>
      <c r="B26973" s="4" t="s">
        <v>1596</v>
      </c>
      <c r="C26973" s="4" t="s">
        <v>39346</v>
      </c>
      <c r="D26973" s="4" t="s">
        <v>39347</v>
      </c>
      <c r="E26973" s="4">
        <v>165</v>
      </c>
      <c r="F26973" s="4">
        <v>2.2321428571428499E-2</v>
      </c>
    </row>
    <row r="26974" spans="1:6" x14ac:dyDescent="0.25">
      <c r="A26974" s="4">
        <v>22988</v>
      </c>
      <c r="B26974" s="4" t="s">
        <v>242</v>
      </c>
      <c r="C26974" s="4" t="s">
        <v>47556</v>
      </c>
      <c r="D26974" s="4" t="s">
        <v>47557</v>
      </c>
      <c r="E26974" s="4">
        <v>165</v>
      </c>
      <c r="F26974" s="4">
        <v>2.2321428571428499E-2</v>
      </c>
    </row>
    <row r="26975" spans="1:6" x14ac:dyDescent="0.25">
      <c r="A26975" s="4">
        <v>23688</v>
      </c>
      <c r="B26975" s="4" t="s">
        <v>21</v>
      </c>
      <c r="C26975" s="4" t="s">
        <v>48940</v>
      </c>
      <c r="D26975" s="4" t="s">
        <v>48941</v>
      </c>
      <c r="E26975" s="4">
        <v>165</v>
      </c>
      <c r="F26975" s="4">
        <v>2.2321428571428499E-2</v>
      </c>
    </row>
    <row r="26976" spans="1:6" x14ac:dyDescent="0.25">
      <c r="A26976" s="4">
        <v>24915</v>
      </c>
      <c r="B26976" s="4" t="s">
        <v>3714</v>
      </c>
      <c r="C26976" s="4" t="s">
        <v>51342</v>
      </c>
      <c r="D26976" s="4" t="s">
        <v>51343</v>
      </c>
      <c r="E26976" s="4">
        <v>165</v>
      </c>
      <c r="F26976" s="4">
        <v>2.2321428571428499E-2</v>
      </c>
    </row>
    <row r="26977" spans="1:6" x14ac:dyDescent="0.25">
      <c r="A26977" s="4">
        <v>25210</v>
      </c>
      <c r="B26977" s="4" t="s">
        <v>2573</v>
      </c>
      <c r="C26977" s="4" t="s">
        <v>51921</v>
      </c>
      <c r="D26977" s="4" t="s">
        <v>51922</v>
      </c>
      <c r="E26977" s="4">
        <v>165</v>
      </c>
      <c r="F26977" s="4">
        <v>2.2321428571428499E-2</v>
      </c>
    </row>
    <row r="26978" spans="1:6" x14ac:dyDescent="0.25">
      <c r="A26978" s="4">
        <v>27662</v>
      </c>
      <c r="B26978" s="4" t="s">
        <v>7702</v>
      </c>
      <c r="C26978" s="4" t="s">
        <v>56684</v>
      </c>
      <c r="D26978" s="4" t="s">
        <v>56685</v>
      </c>
      <c r="E26978" s="4">
        <v>165</v>
      </c>
      <c r="F26978" s="4">
        <v>2.2321428571428499E-2</v>
      </c>
    </row>
    <row r="26979" spans="1:6" x14ac:dyDescent="0.25">
      <c r="A26979" s="4">
        <v>30980</v>
      </c>
      <c r="B26979" s="4" t="s">
        <v>63170</v>
      </c>
      <c r="C26979" s="4" t="s">
        <v>63171</v>
      </c>
      <c r="D26979" s="4" t="s">
        <v>63172</v>
      </c>
      <c r="E26979" s="4">
        <v>165</v>
      </c>
      <c r="F26979" s="4">
        <v>2.2321428571428499E-2</v>
      </c>
    </row>
    <row r="26980" spans="1:6" x14ac:dyDescent="0.25">
      <c r="A26980" s="4">
        <v>31221</v>
      </c>
      <c r="B26980" s="4" t="s">
        <v>1340</v>
      </c>
      <c r="C26980" s="4" t="s">
        <v>63643</v>
      </c>
      <c r="D26980" s="4" t="s">
        <v>63644</v>
      </c>
      <c r="E26980" s="4">
        <v>165</v>
      </c>
      <c r="F26980" s="4">
        <v>2.2321428571428499E-2</v>
      </c>
    </row>
    <row r="26981" spans="1:6" x14ac:dyDescent="0.25">
      <c r="A26981" s="4">
        <v>36507</v>
      </c>
      <c r="B26981" s="4" t="s">
        <v>73951</v>
      </c>
      <c r="C26981" s="4" t="s">
        <v>73952</v>
      </c>
      <c r="D26981" s="4" t="s">
        <v>73953</v>
      </c>
      <c r="E26981" s="4">
        <v>165</v>
      </c>
      <c r="F26981" s="4">
        <v>2.2321428571428499E-2</v>
      </c>
    </row>
    <row r="26982" spans="1:6" x14ac:dyDescent="0.25">
      <c r="A26982" s="4">
        <v>37173</v>
      </c>
      <c r="B26982" s="4" t="s">
        <v>66832</v>
      </c>
      <c r="C26982" s="4" t="s">
        <v>75244</v>
      </c>
      <c r="D26982" s="4" t="s">
        <v>75245</v>
      </c>
      <c r="E26982" s="4">
        <v>165</v>
      </c>
      <c r="F26982" s="4">
        <v>2.2321428571428499E-2</v>
      </c>
    </row>
    <row r="26983" spans="1:6" x14ac:dyDescent="0.25">
      <c r="A26983" s="4">
        <v>37218</v>
      </c>
      <c r="B26983" s="4" t="s">
        <v>581</v>
      </c>
      <c r="C26983" s="4" t="s">
        <v>75332</v>
      </c>
      <c r="D26983" s="4" t="s">
        <v>75333</v>
      </c>
      <c r="E26983" s="4">
        <v>165</v>
      </c>
      <c r="F26983" s="4">
        <v>2.2321428571428499E-2</v>
      </c>
    </row>
    <row r="26984" spans="1:6" x14ac:dyDescent="0.25">
      <c r="A26984" s="4">
        <v>39039</v>
      </c>
      <c r="B26984" s="4" t="s">
        <v>1603</v>
      </c>
      <c r="C26984" s="4" t="s">
        <v>78833</v>
      </c>
      <c r="D26984" s="4" t="s">
        <v>78834</v>
      </c>
      <c r="E26984" s="4">
        <v>165</v>
      </c>
      <c r="F26984" s="4">
        <v>2.2321428571428499E-2</v>
      </c>
    </row>
    <row r="26985" spans="1:6" x14ac:dyDescent="0.25">
      <c r="A26985" s="4">
        <v>2633</v>
      </c>
      <c r="B26985" s="4" t="s">
        <v>2789</v>
      </c>
      <c r="C26985" s="4" t="s">
        <v>6191</v>
      </c>
      <c r="D26985" s="4" t="s">
        <v>6192</v>
      </c>
      <c r="E26985" s="4">
        <v>165</v>
      </c>
      <c r="F26985" s="4">
        <v>2.1929824561403501E-2</v>
      </c>
    </row>
    <row r="26986" spans="1:6" x14ac:dyDescent="0.25">
      <c r="A26986" s="4">
        <v>7209</v>
      </c>
      <c r="B26986" s="4" t="s">
        <v>16064</v>
      </c>
      <c r="C26986" s="4" t="s">
        <v>16065</v>
      </c>
      <c r="D26986" s="4" t="s">
        <v>16066</v>
      </c>
      <c r="E26986" s="4">
        <v>165</v>
      </c>
      <c r="F26986" s="4">
        <v>2.1929824561403501E-2</v>
      </c>
    </row>
    <row r="26987" spans="1:6" x14ac:dyDescent="0.25">
      <c r="A26987" s="4">
        <v>16833</v>
      </c>
      <c r="B26987" s="4" t="s">
        <v>3652</v>
      </c>
      <c r="C26987" s="4" t="s">
        <v>35516</v>
      </c>
      <c r="D26987" s="4" t="s">
        <v>35517</v>
      </c>
      <c r="E26987" s="4">
        <v>165</v>
      </c>
      <c r="F26987" s="4">
        <v>2.1929824561403501E-2</v>
      </c>
    </row>
    <row r="26988" spans="1:6" x14ac:dyDescent="0.25">
      <c r="A26988" s="4">
        <v>18320</v>
      </c>
      <c r="B26988" s="4" t="s">
        <v>24795</v>
      </c>
      <c r="C26988" s="4" t="s">
        <v>38427</v>
      </c>
      <c r="D26988" s="4" t="s">
        <v>38428</v>
      </c>
      <c r="E26988" s="4">
        <v>165</v>
      </c>
      <c r="F26988" s="4">
        <v>2.1929824561403501E-2</v>
      </c>
    </row>
    <row r="26989" spans="1:6" x14ac:dyDescent="0.25">
      <c r="A26989" s="4">
        <v>18718</v>
      </c>
      <c r="B26989" s="4" t="s">
        <v>39220</v>
      </c>
      <c r="C26989" s="4" t="s">
        <v>39221</v>
      </c>
      <c r="D26989" s="4" t="s">
        <v>39222</v>
      </c>
      <c r="E26989" s="4">
        <v>165</v>
      </c>
      <c r="F26989" s="4">
        <v>2.1929824561403501E-2</v>
      </c>
    </row>
    <row r="26990" spans="1:6" x14ac:dyDescent="0.25">
      <c r="A26990" s="4">
        <v>24139</v>
      </c>
      <c r="B26990" s="4" t="s">
        <v>1702</v>
      </c>
      <c r="C26990" s="4" t="s">
        <v>49827</v>
      </c>
      <c r="D26990" s="4" t="s">
        <v>49828</v>
      </c>
      <c r="E26990" s="4">
        <v>165</v>
      </c>
      <c r="F26990" s="4">
        <v>2.1929824561403501E-2</v>
      </c>
    </row>
    <row r="26991" spans="1:6" x14ac:dyDescent="0.25">
      <c r="A26991" s="4">
        <v>26418</v>
      </c>
      <c r="B26991" s="4" t="s">
        <v>3012</v>
      </c>
      <c r="C26991" s="4" t="s">
        <v>54261</v>
      </c>
      <c r="D26991" s="4" t="s">
        <v>54262</v>
      </c>
      <c r="E26991" s="4">
        <v>165</v>
      </c>
      <c r="F26991" s="4">
        <v>2.1929824561403501E-2</v>
      </c>
    </row>
    <row r="26992" spans="1:6" x14ac:dyDescent="0.25">
      <c r="A26992" s="4">
        <v>27295</v>
      </c>
      <c r="B26992" s="4" t="s">
        <v>55968</v>
      </c>
      <c r="C26992" s="4" t="s">
        <v>55969</v>
      </c>
      <c r="D26992" s="4" t="s">
        <v>55970</v>
      </c>
      <c r="E26992" s="4">
        <v>165</v>
      </c>
      <c r="F26992" s="4">
        <v>2.1929824561403501E-2</v>
      </c>
    </row>
    <row r="26993" spans="1:6" x14ac:dyDescent="0.25">
      <c r="A26993" s="4">
        <v>27426</v>
      </c>
      <c r="B26993" s="4" t="s">
        <v>55968</v>
      </c>
      <c r="C26993" s="4" t="s">
        <v>56210</v>
      </c>
      <c r="D26993" s="4" t="s">
        <v>56211</v>
      </c>
      <c r="E26993" s="4">
        <v>165</v>
      </c>
      <c r="F26993" s="4">
        <v>2.1929824561403501E-2</v>
      </c>
    </row>
    <row r="26994" spans="1:6" x14ac:dyDescent="0.25">
      <c r="A26994" s="4">
        <v>29292</v>
      </c>
      <c r="B26994" s="4" t="s">
        <v>1277</v>
      </c>
      <c r="C26994" s="4" t="s">
        <v>59883</v>
      </c>
      <c r="D26994" s="4" t="s">
        <v>59884</v>
      </c>
      <c r="E26994" s="4">
        <v>165</v>
      </c>
      <c r="F26994" s="4">
        <v>2.1929824561403501E-2</v>
      </c>
    </row>
    <row r="26995" spans="1:6" x14ac:dyDescent="0.25">
      <c r="A26995" s="4">
        <v>32149</v>
      </c>
      <c r="B26995" s="4" t="s">
        <v>9399</v>
      </c>
      <c r="C26995" s="4" t="s">
        <v>65469</v>
      </c>
      <c r="D26995" s="4" t="s">
        <v>65470</v>
      </c>
      <c r="E26995" s="4">
        <v>165</v>
      </c>
      <c r="F26995" s="4">
        <v>2.1929824561403501E-2</v>
      </c>
    </row>
    <row r="26996" spans="1:6" x14ac:dyDescent="0.25">
      <c r="A26996" s="4">
        <v>34299</v>
      </c>
      <c r="B26996" s="4" t="s">
        <v>6275</v>
      </c>
      <c r="C26996" s="4" t="s">
        <v>69681</v>
      </c>
      <c r="D26996" s="4" t="s">
        <v>69682</v>
      </c>
      <c r="E26996" s="4">
        <v>165</v>
      </c>
      <c r="F26996" s="4">
        <v>2.1929824561403501E-2</v>
      </c>
    </row>
    <row r="26997" spans="1:6" x14ac:dyDescent="0.25">
      <c r="A26997" s="4">
        <v>37365</v>
      </c>
      <c r="B26997" s="4" t="s">
        <v>4552</v>
      </c>
      <c r="C26997" s="4" t="s">
        <v>75620</v>
      </c>
      <c r="D26997" s="4" t="s">
        <v>75621</v>
      </c>
      <c r="E26997" s="4">
        <v>165</v>
      </c>
      <c r="F26997" s="4">
        <v>2.1929824561403501E-2</v>
      </c>
    </row>
    <row r="26998" spans="1:6" x14ac:dyDescent="0.25">
      <c r="A26998" s="4">
        <v>39137</v>
      </c>
      <c r="B26998" s="4" t="s">
        <v>188</v>
      </c>
      <c r="C26998" s="4" t="s">
        <v>79027</v>
      </c>
      <c r="D26998" s="4" t="s">
        <v>79028</v>
      </c>
      <c r="E26998" s="4">
        <v>165</v>
      </c>
      <c r="F26998" s="4">
        <v>2.1929824561403501E-2</v>
      </c>
    </row>
    <row r="26999" spans="1:6" x14ac:dyDescent="0.25">
      <c r="A26999" s="4">
        <v>39431</v>
      </c>
      <c r="B26999" s="4" t="s">
        <v>79609</v>
      </c>
      <c r="C26999" s="4" t="s">
        <v>79610</v>
      </c>
      <c r="D26999" s="4" t="s">
        <v>79611</v>
      </c>
      <c r="E26999" s="4">
        <v>165</v>
      </c>
      <c r="F26999" s="4">
        <v>2.1929824561403501E-2</v>
      </c>
    </row>
    <row r="27000" spans="1:6" x14ac:dyDescent="0.25">
      <c r="A27000" s="4">
        <v>5233</v>
      </c>
      <c r="B27000" s="4" t="s">
        <v>11573</v>
      </c>
      <c r="C27000" s="4" t="s">
        <v>11845</v>
      </c>
      <c r="D27000" s="4" t="s">
        <v>11846</v>
      </c>
      <c r="E27000" s="4">
        <v>165</v>
      </c>
      <c r="F27000" s="4">
        <v>2.1551724137931001E-2</v>
      </c>
    </row>
    <row r="27001" spans="1:6" x14ac:dyDescent="0.25">
      <c r="A27001" s="4">
        <v>13735</v>
      </c>
      <c r="B27001" s="4" t="s">
        <v>488</v>
      </c>
      <c r="C27001" s="4" t="s">
        <v>29376</v>
      </c>
      <c r="D27001" s="4" t="s">
        <v>29377</v>
      </c>
      <c r="E27001" s="4">
        <v>165</v>
      </c>
      <c r="F27001" s="4">
        <v>2.1551724137931001E-2</v>
      </c>
    </row>
    <row r="27002" spans="1:6" x14ac:dyDescent="0.25">
      <c r="A27002" s="4">
        <v>20589</v>
      </c>
      <c r="B27002" s="4" t="s">
        <v>3107</v>
      </c>
      <c r="C27002" s="4" t="s">
        <v>42851</v>
      </c>
      <c r="D27002" s="4" t="s">
        <v>42852</v>
      </c>
      <c r="E27002" s="4">
        <v>165</v>
      </c>
      <c r="F27002" s="4">
        <v>2.1551724137931001E-2</v>
      </c>
    </row>
    <row r="27003" spans="1:6" x14ac:dyDescent="0.25">
      <c r="A27003" s="4">
        <v>23122</v>
      </c>
      <c r="B27003" s="4" t="s">
        <v>513</v>
      </c>
      <c r="C27003" s="4" t="s">
        <v>47828</v>
      </c>
      <c r="D27003" s="4" t="s">
        <v>47829</v>
      </c>
      <c r="E27003" s="4">
        <v>165</v>
      </c>
      <c r="F27003" s="4">
        <v>2.1551724137931001E-2</v>
      </c>
    </row>
    <row r="27004" spans="1:6" x14ac:dyDescent="0.25">
      <c r="A27004" s="4">
        <v>27163</v>
      </c>
      <c r="B27004" s="4" t="s">
        <v>55707</v>
      </c>
      <c r="C27004" s="4" t="s">
        <v>55708</v>
      </c>
      <c r="D27004" s="4" t="s">
        <v>55709</v>
      </c>
      <c r="E27004" s="4">
        <v>165</v>
      </c>
      <c r="F27004" s="4">
        <v>2.1551724137931001E-2</v>
      </c>
    </row>
    <row r="27005" spans="1:6" x14ac:dyDescent="0.25">
      <c r="A27005" s="4">
        <v>30402</v>
      </c>
      <c r="B27005" s="4" t="s">
        <v>19453</v>
      </c>
      <c r="C27005" s="4" t="s">
        <v>62042</v>
      </c>
      <c r="D27005" s="4" t="s">
        <v>62043</v>
      </c>
      <c r="E27005" s="4">
        <v>165</v>
      </c>
      <c r="F27005" s="4">
        <v>2.1551724137931001E-2</v>
      </c>
    </row>
    <row r="27006" spans="1:6" x14ac:dyDescent="0.25">
      <c r="A27006" s="4">
        <v>19402</v>
      </c>
      <c r="B27006" s="4" t="s">
        <v>13377</v>
      </c>
      <c r="C27006" s="4" t="s">
        <v>40559</v>
      </c>
      <c r="D27006" s="4" t="s">
        <v>40560</v>
      </c>
      <c r="E27006" s="4">
        <v>165</v>
      </c>
      <c r="F27006" s="4">
        <v>2.1186440677966101E-2</v>
      </c>
    </row>
    <row r="27007" spans="1:6" x14ac:dyDescent="0.25">
      <c r="A27007" s="4">
        <v>21469</v>
      </c>
      <c r="B27007" s="4" t="s">
        <v>6886</v>
      </c>
      <c r="C27007" s="4" t="s">
        <v>44581</v>
      </c>
      <c r="D27007" s="4" t="s">
        <v>44582</v>
      </c>
      <c r="E27007" s="4">
        <v>165</v>
      </c>
      <c r="F27007" s="4">
        <v>2.1186440677966101E-2</v>
      </c>
    </row>
    <row r="27008" spans="1:6" x14ac:dyDescent="0.25">
      <c r="A27008" s="4">
        <v>13467</v>
      </c>
      <c r="B27008" s="4" t="s">
        <v>6</v>
      </c>
      <c r="C27008" s="4" t="s">
        <v>28860</v>
      </c>
      <c r="D27008" s="4" t="s">
        <v>28861</v>
      </c>
      <c r="E27008" s="4">
        <v>165</v>
      </c>
      <c r="F27008" s="4">
        <v>2.0491803278688499E-2</v>
      </c>
    </row>
    <row r="27009" spans="1:6" x14ac:dyDescent="0.25">
      <c r="A27009" s="4">
        <v>35511</v>
      </c>
      <c r="B27009" s="4" t="s">
        <v>71836</v>
      </c>
      <c r="C27009" s="4" t="s">
        <v>72013</v>
      </c>
      <c r="D27009" s="4" t="s">
        <v>72014</v>
      </c>
      <c r="E27009" s="4">
        <v>166</v>
      </c>
      <c r="F27009" s="4">
        <v>0.111538461538461</v>
      </c>
    </row>
    <row r="27010" spans="1:6" x14ac:dyDescent="0.25">
      <c r="A27010" s="4">
        <v>11572</v>
      </c>
      <c r="B27010" s="4" t="s">
        <v>25082</v>
      </c>
      <c r="C27010" s="4" t="s">
        <v>25083</v>
      </c>
      <c r="D27010" s="4" t="s">
        <v>25084</v>
      </c>
      <c r="E27010" s="4">
        <v>166</v>
      </c>
      <c r="F27010" s="4">
        <v>9.5454545454545403E-2</v>
      </c>
    </row>
    <row r="27011" spans="1:6" x14ac:dyDescent="0.25">
      <c r="A27011" s="4">
        <v>21347</v>
      </c>
      <c r="B27011" s="4" t="s">
        <v>25082</v>
      </c>
      <c r="C27011" s="4" t="s">
        <v>44335</v>
      </c>
      <c r="D27011" s="4" t="s">
        <v>25084</v>
      </c>
      <c r="E27011" s="4">
        <v>166</v>
      </c>
      <c r="F27011" s="4">
        <v>9.5454545454545403E-2</v>
      </c>
    </row>
    <row r="27012" spans="1:6" x14ac:dyDescent="0.25">
      <c r="A27012" s="4">
        <v>30336</v>
      </c>
      <c r="B27012" s="4" t="s">
        <v>25082</v>
      </c>
      <c r="C27012" s="4" t="s">
        <v>61916</v>
      </c>
      <c r="D27012" s="4" t="s">
        <v>25084</v>
      </c>
      <c r="E27012" s="4">
        <v>166</v>
      </c>
      <c r="F27012" s="4">
        <v>9.5454545454545403E-2</v>
      </c>
    </row>
    <row r="27013" spans="1:6" x14ac:dyDescent="0.25">
      <c r="A27013" s="4">
        <v>36129</v>
      </c>
      <c r="B27013" s="4" t="s">
        <v>25082</v>
      </c>
      <c r="C27013" s="4" t="s">
        <v>73228</v>
      </c>
      <c r="D27013" s="4" t="s">
        <v>25084</v>
      </c>
      <c r="E27013" s="4">
        <v>166</v>
      </c>
      <c r="F27013" s="4">
        <v>9.5454545454545403E-2</v>
      </c>
    </row>
    <row r="27014" spans="1:6" x14ac:dyDescent="0.25">
      <c r="A27014" s="4">
        <v>32463</v>
      </c>
      <c r="B27014" s="4" t="s">
        <v>38990</v>
      </c>
      <c r="C27014" s="4" t="s">
        <v>66090</v>
      </c>
      <c r="D27014" s="4" t="s">
        <v>66091</v>
      </c>
      <c r="E27014" s="4">
        <v>166</v>
      </c>
      <c r="F27014" s="4">
        <v>9.2105263157894704E-2</v>
      </c>
    </row>
    <row r="27015" spans="1:6" x14ac:dyDescent="0.25">
      <c r="A27015" s="4">
        <v>39360</v>
      </c>
      <c r="B27015" s="4" t="s">
        <v>78260</v>
      </c>
      <c r="C27015" s="4" t="s">
        <v>79472</v>
      </c>
      <c r="D27015" s="4" t="s">
        <v>79473</v>
      </c>
      <c r="E27015" s="4">
        <v>166</v>
      </c>
      <c r="F27015" s="4">
        <v>9.2105263157894704E-2</v>
      </c>
    </row>
    <row r="27016" spans="1:6" x14ac:dyDescent="0.25">
      <c r="A27016" s="4">
        <v>39507</v>
      </c>
      <c r="B27016" s="4" t="s">
        <v>78260</v>
      </c>
      <c r="C27016" s="4" t="s">
        <v>79748</v>
      </c>
      <c r="D27016" s="4" t="s">
        <v>78521</v>
      </c>
      <c r="E27016" s="4">
        <v>166</v>
      </c>
      <c r="F27016" s="4">
        <v>9.2105263157894704E-2</v>
      </c>
    </row>
    <row r="27017" spans="1:6" x14ac:dyDescent="0.25">
      <c r="A27017" s="4">
        <v>31053</v>
      </c>
      <c r="B27017" s="4" t="s">
        <v>38230</v>
      </c>
      <c r="C27017" s="4" t="s">
        <v>63310</v>
      </c>
      <c r="D27017" s="4" t="s">
        <v>63311</v>
      </c>
      <c r="E27017" s="4">
        <v>166</v>
      </c>
      <c r="F27017" s="4">
        <v>8.6065573770491802E-2</v>
      </c>
    </row>
    <row r="27018" spans="1:6" x14ac:dyDescent="0.25">
      <c r="A27018" s="4">
        <v>35493</v>
      </c>
      <c r="B27018" s="4" t="s">
        <v>71836</v>
      </c>
      <c r="C27018" s="4" t="s">
        <v>71978</v>
      </c>
      <c r="D27018" s="4" t="s">
        <v>71979</v>
      </c>
      <c r="E27018" s="4">
        <v>166</v>
      </c>
      <c r="F27018" s="4">
        <v>8.203125E-2</v>
      </c>
    </row>
    <row r="27019" spans="1:6" x14ac:dyDescent="0.25">
      <c r="A27019" s="4">
        <v>16956</v>
      </c>
      <c r="B27019" s="4" t="s">
        <v>25082</v>
      </c>
      <c r="C27019" s="4" t="s">
        <v>35762</v>
      </c>
      <c r="D27019" s="4" t="s">
        <v>25084</v>
      </c>
      <c r="E27019" s="4">
        <v>166</v>
      </c>
      <c r="F27019" s="4">
        <v>7.7272727272727201E-2</v>
      </c>
    </row>
    <row r="27020" spans="1:6" x14ac:dyDescent="0.25">
      <c r="A27020" s="4">
        <v>40240</v>
      </c>
      <c r="B27020" s="4" t="s">
        <v>25082</v>
      </c>
      <c r="C27020" s="4" t="s">
        <v>81142</v>
      </c>
      <c r="D27020" s="4" t="s">
        <v>25084</v>
      </c>
      <c r="E27020" s="4">
        <v>166</v>
      </c>
      <c r="F27020" s="4">
        <v>7.7272727272727201E-2</v>
      </c>
    </row>
    <row r="27021" spans="1:6" x14ac:dyDescent="0.25">
      <c r="A27021" s="4">
        <v>38740</v>
      </c>
      <c r="B27021" s="4" t="s">
        <v>78260</v>
      </c>
      <c r="C27021" s="4" t="s">
        <v>78261</v>
      </c>
      <c r="D27021" s="4" t="s">
        <v>78262</v>
      </c>
      <c r="E27021" s="4">
        <v>166</v>
      </c>
      <c r="F27021" s="4">
        <v>7.5892857142857095E-2</v>
      </c>
    </row>
    <row r="27022" spans="1:6" x14ac:dyDescent="0.25">
      <c r="A27022" s="4">
        <v>38826</v>
      </c>
      <c r="B27022" s="4" t="s">
        <v>78260</v>
      </c>
      <c r="C27022" s="4" t="s">
        <v>78420</v>
      </c>
      <c r="D27022" s="4" t="s">
        <v>78262</v>
      </c>
      <c r="E27022" s="4">
        <v>166</v>
      </c>
      <c r="F27022" s="4">
        <v>7.5892857142857095E-2</v>
      </c>
    </row>
    <row r="27023" spans="1:6" x14ac:dyDescent="0.25">
      <c r="A27023" s="4">
        <v>38849</v>
      </c>
      <c r="B27023" s="4" t="s">
        <v>2677</v>
      </c>
      <c r="C27023" s="4" t="s">
        <v>78462</v>
      </c>
      <c r="D27023" s="4" t="s">
        <v>78463</v>
      </c>
      <c r="E27023" s="4">
        <v>166</v>
      </c>
      <c r="F27023" s="4">
        <v>7.4561403508771898E-2</v>
      </c>
    </row>
    <row r="27024" spans="1:6" x14ac:dyDescent="0.25">
      <c r="A27024" s="4">
        <v>38877</v>
      </c>
      <c r="B27024" s="4" t="s">
        <v>78260</v>
      </c>
      <c r="C27024" s="4" t="s">
        <v>78520</v>
      </c>
      <c r="D27024" s="4" t="s">
        <v>78521</v>
      </c>
      <c r="E27024" s="4">
        <v>166</v>
      </c>
      <c r="F27024" s="4">
        <v>7.4561403508771898E-2</v>
      </c>
    </row>
    <row r="27025" spans="1:6" x14ac:dyDescent="0.25">
      <c r="A27025" s="4">
        <v>39190</v>
      </c>
      <c r="B27025" s="4" t="s">
        <v>2677</v>
      </c>
      <c r="C27025" s="4" t="s">
        <v>79133</v>
      </c>
      <c r="D27025" s="4" t="s">
        <v>78463</v>
      </c>
      <c r="E27025" s="4">
        <v>166</v>
      </c>
      <c r="F27025" s="4">
        <v>7.4561403508771898E-2</v>
      </c>
    </row>
    <row r="27026" spans="1:6" x14ac:dyDescent="0.25">
      <c r="A27026" s="4">
        <v>28137</v>
      </c>
      <c r="B27026" s="4" t="s">
        <v>57626</v>
      </c>
      <c r="C27026" s="4" t="s">
        <v>57627</v>
      </c>
      <c r="D27026" s="4" t="s">
        <v>57628</v>
      </c>
      <c r="E27026" s="4">
        <v>166</v>
      </c>
      <c r="F27026" s="4">
        <v>7.2033898305084706E-2</v>
      </c>
    </row>
    <row r="27027" spans="1:6" x14ac:dyDescent="0.25">
      <c r="A27027" s="4">
        <v>23971</v>
      </c>
      <c r="B27027" s="4" t="s">
        <v>38990</v>
      </c>
      <c r="C27027" s="4" t="s">
        <v>49509</v>
      </c>
      <c r="D27027" s="4" t="s">
        <v>49510</v>
      </c>
      <c r="E27027" s="4">
        <v>166</v>
      </c>
      <c r="F27027" s="4">
        <v>6.1320754716981098E-2</v>
      </c>
    </row>
    <row r="27028" spans="1:6" x14ac:dyDescent="0.25">
      <c r="A27028" s="4">
        <v>24400</v>
      </c>
      <c r="B27028" s="4" t="s">
        <v>38990</v>
      </c>
      <c r="C27028" s="4" t="s">
        <v>50343</v>
      </c>
      <c r="D27028" s="4" t="s">
        <v>49510</v>
      </c>
      <c r="E27028" s="4">
        <v>166</v>
      </c>
      <c r="F27028" s="4">
        <v>6.1320754716981098E-2</v>
      </c>
    </row>
    <row r="27029" spans="1:6" x14ac:dyDescent="0.25">
      <c r="A27029" s="4">
        <v>24401</v>
      </c>
      <c r="B27029" s="4" t="s">
        <v>38990</v>
      </c>
      <c r="C27029" s="4" t="s">
        <v>50344</v>
      </c>
      <c r="D27029" s="4" t="s">
        <v>49510</v>
      </c>
      <c r="E27029" s="4">
        <v>166</v>
      </c>
      <c r="F27029" s="4">
        <v>6.1320754716981098E-2</v>
      </c>
    </row>
    <row r="27030" spans="1:6" x14ac:dyDescent="0.25">
      <c r="A27030" s="4">
        <v>25440</v>
      </c>
      <c r="B27030" s="4" t="s">
        <v>38990</v>
      </c>
      <c r="C27030" s="4" t="s">
        <v>52367</v>
      </c>
      <c r="D27030" s="4" t="s">
        <v>49510</v>
      </c>
      <c r="E27030" s="4">
        <v>166</v>
      </c>
      <c r="F27030" s="4">
        <v>6.1320754716981098E-2</v>
      </c>
    </row>
    <row r="27031" spans="1:6" x14ac:dyDescent="0.25">
      <c r="A27031" s="4">
        <v>26846</v>
      </c>
      <c r="B27031" s="4" t="s">
        <v>38990</v>
      </c>
      <c r="C27031" s="4" t="s">
        <v>55104</v>
      </c>
      <c r="D27031" s="4" t="s">
        <v>49510</v>
      </c>
      <c r="E27031" s="4">
        <v>166</v>
      </c>
      <c r="F27031" s="4">
        <v>6.1320754716981098E-2</v>
      </c>
    </row>
    <row r="27032" spans="1:6" x14ac:dyDescent="0.25">
      <c r="A27032" s="4">
        <v>27704</v>
      </c>
      <c r="B27032" s="4" t="s">
        <v>38990</v>
      </c>
      <c r="C27032" s="4" t="s">
        <v>56765</v>
      </c>
      <c r="D27032" s="4" t="s">
        <v>49510</v>
      </c>
      <c r="E27032" s="4">
        <v>166</v>
      </c>
      <c r="F27032" s="4">
        <v>6.1320754716981098E-2</v>
      </c>
    </row>
    <row r="27033" spans="1:6" x14ac:dyDescent="0.25">
      <c r="A27033" s="4">
        <v>35018</v>
      </c>
      <c r="B27033" s="4" t="s">
        <v>38990</v>
      </c>
      <c r="C27033" s="4" t="s">
        <v>71068</v>
      </c>
      <c r="D27033" s="4" t="s">
        <v>49510</v>
      </c>
      <c r="E27033" s="4">
        <v>166</v>
      </c>
      <c r="F27033" s="4">
        <v>6.1320754716981098E-2</v>
      </c>
    </row>
    <row r="27034" spans="1:6" x14ac:dyDescent="0.25">
      <c r="A27034" s="4">
        <v>27255</v>
      </c>
      <c r="B27034" s="4" t="s">
        <v>38990</v>
      </c>
      <c r="C27034" s="4" t="s">
        <v>55892</v>
      </c>
      <c r="D27034" s="4" t="s">
        <v>55893</v>
      </c>
      <c r="E27034" s="4">
        <v>166</v>
      </c>
      <c r="F27034" s="4">
        <v>6.0185185185185099E-2</v>
      </c>
    </row>
    <row r="27035" spans="1:6" x14ac:dyDescent="0.25">
      <c r="A27035" s="4">
        <v>28856</v>
      </c>
      <c r="B27035" s="4" t="s">
        <v>38990</v>
      </c>
      <c r="C27035" s="4" t="s">
        <v>59046</v>
      </c>
      <c r="D27035" s="4" t="s">
        <v>59047</v>
      </c>
      <c r="E27035" s="4">
        <v>166</v>
      </c>
      <c r="F27035" s="4">
        <v>6.0185185185185099E-2</v>
      </c>
    </row>
    <row r="27036" spans="1:6" x14ac:dyDescent="0.25">
      <c r="A27036" s="4">
        <v>32329</v>
      </c>
      <c r="B27036" s="4" t="s">
        <v>38990</v>
      </c>
      <c r="C27036" s="4" t="s">
        <v>65816</v>
      </c>
      <c r="D27036" s="4" t="s">
        <v>65817</v>
      </c>
      <c r="E27036" s="4">
        <v>166</v>
      </c>
      <c r="F27036" s="4">
        <v>6.0185185185185099E-2</v>
      </c>
    </row>
    <row r="27037" spans="1:6" x14ac:dyDescent="0.25">
      <c r="A27037" s="4">
        <v>10359</v>
      </c>
      <c r="B27037" s="4" t="s">
        <v>406</v>
      </c>
      <c r="C27037" s="4" t="s">
        <v>407</v>
      </c>
      <c r="D27037" s="4" t="s">
        <v>408</v>
      </c>
      <c r="E27037" s="4">
        <v>166</v>
      </c>
      <c r="F27037" s="4">
        <v>5.9090909090909E-2</v>
      </c>
    </row>
    <row r="27038" spans="1:6" x14ac:dyDescent="0.25">
      <c r="A27038" s="4">
        <v>25919</v>
      </c>
      <c r="B27038" s="4" t="s">
        <v>53278</v>
      </c>
      <c r="C27038" s="4" t="s">
        <v>53279</v>
      </c>
      <c r="D27038" s="4" t="s">
        <v>53280</v>
      </c>
      <c r="E27038" s="4">
        <v>166</v>
      </c>
      <c r="F27038" s="4">
        <v>5.9090909090909E-2</v>
      </c>
    </row>
    <row r="27039" spans="1:6" x14ac:dyDescent="0.25">
      <c r="A27039" s="4">
        <v>5381</v>
      </c>
      <c r="B27039" s="4" t="s">
        <v>5453</v>
      </c>
      <c r="C27039" s="4" t="s">
        <v>12160</v>
      </c>
      <c r="D27039" s="4" t="s">
        <v>12161</v>
      </c>
      <c r="E27039" s="4">
        <v>166</v>
      </c>
      <c r="F27039" s="4">
        <v>5.60344827586206E-2</v>
      </c>
    </row>
    <row r="27040" spans="1:6" x14ac:dyDescent="0.25">
      <c r="A27040" s="4">
        <v>30646</v>
      </c>
      <c r="B27040" s="4" t="s">
        <v>668</v>
      </c>
      <c r="C27040" s="4" t="s">
        <v>62513</v>
      </c>
      <c r="D27040" s="4" t="s">
        <v>62514</v>
      </c>
      <c r="E27040" s="4">
        <v>166</v>
      </c>
      <c r="F27040" s="4">
        <v>5.60344827586206E-2</v>
      </c>
    </row>
    <row r="27041" spans="1:6" x14ac:dyDescent="0.25">
      <c r="A27041" s="4">
        <v>2402</v>
      </c>
      <c r="B27041" s="4" t="s">
        <v>5672</v>
      </c>
      <c r="C27041" s="4" t="s">
        <v>5673</v>
      </c>
      <c r="D27041" s="4" t="s">
        <v>5674</v>
      </c>
      <c r="E27041" s="4">
        <v>166</v>
      </c>
      <c r="F27041" s="4">
        <v>5.3278688524590098E-2</v>
      </c>
    </row>
    <row r="27042" spans="1:6" x14ac:dyDescent="0.25">
      <c r="A27042" s="4">
        <v>12064</v>
      </c>
      <c r="B27042" s="4" t="s">
        <v>126</v>
      </c>
      <c r="C27042" s="4" t="s">
        <v>26083</v>
      </c>
      <c r="D27042" s="4" t="s">
        <v>26084</v>
      </c>
      <c r="E27042" s="4">
        <v>166</v>
      </c>
      <c r="F27042" s="4">
        <v>4.2452830188679201E-2</v>
      </c>
    </row>
    <row r="27043" spans="1:6" x14ac:dyDescent="0.25">
      <c r="A27043" s="4">
        <v>24398</v>
      </c>
      <c r="B27043" s="4" t="s">
        <v>38990</v>
      </c>
      <c r="C27043" s="4" t="s">
        <v>50340</v>
      </c>
      <c r="D27043" s="4" t="s">
        <v>49510</v>
      </c>
      <c r="E27043" s="4">
        <v>166</v>
      </c>
      <c r="F27043" s="4">
        <v>4.2452830188679201E-2</v>
      </c>
    </row>
    <row r="27044" spans="1:6" x14ac:dyDescent="0.25">
      <c r="A27044" s="4">
        <v>34601</v>
      </c>
      <c r="B27044" s="4" t="s">
        <v>38990</v>
      </c>
      <c r="C27044" s="4" t="s">
        <v>70270</v>
      </c>
      <c r="D27044" s="4" t="s">
        <v>49510</v>
      </c>
      <c r="E27044" s="4">
        <v>166</v>
      </c>
      <c r="F27044" s="4">
        <v>4.2452830188679201E-2</v>
      </c>
    </row>
    <row r="27045" spans="1:6" x14ac:dyDescent="0.25">
      <c r="A27045" s="4">
        <v>35547</v>
      </c>
      <c r="B27045" s="4" t="s">
        <v>38990</v>
      </c>
      <c r="C27045" s="4" t="s">
        <v>72077</v>
      </c>
      <c r="D27045" s="4" t="s">
        <v>49510</v>
      </c>
      <c r="E27045" s="4">
        <v>166</v>
      </c>
      <c r="F27045" s="4">
        <v>4.2452830188679201E-2</v>
      </c>
    </row>
    <row r="27046" spans="1:6" x14ac:dyDescent="0.25">
      <c r="A27046" s="4">
        <v>2431</v>
      </c>
      <c r="B27046" s="4" t="s">
        <v>5734</v>
      </c>
      <c r="C27046" s="4" t="s">
        <v>5735</v>
      </c>
      <c r="D27046" s="4" t="s">
        <v>5736</v>
      </c>
      <c r="E27046" s="4">
        <v>166</v>
      </c>
      <c r="F27046" s="4">
        <v>4.1666666666666602E-2</v>
      </c>
    </row>
    <row r="27047" spans="1:6" x14ac:dyDescent="0.25">
      <c r="A27047" s="4">
        <v>2658</v>
      </c>
      <c r="B27047" s="4" t="s">
        <v>3874</v>
      </c>
      <c r="C27047" s="4" t="s">
        <v>6249</v>
      </c>
      <c r="D27047" s="4" t="s">
        <v>6250</v>
      </c>
      <c r="E27047" s="4">
        <v>166</v>
      </c>
      <c r="F27047" s="4">
        <v>4.1666666666666602E-2</v>
      </c>
    </row>
    <row r="27048" spans="1:6" x14ac:dyDescent="0.25">
      <c r="A27048" s="4">
        <v>10043</v>
      </c>
      <c r="B27048" s="4" t="s">
        <v>6</v>
      </c>
      <c r="C27048" s="4" t="s">
        <v>22040</v>
      </c>
      <c r="D27048" s="4" t="s">
        <v>22041</v>
      </c>
      <c r="E27048" s="4">
        <v>166</v>
      </c>
      <c r="F27048" s="4">
        <v>4.1666666666666602E-2</v>
      </c>
    </row>
    <row r="27049" spans="1:6" x14ac:dyDescent="0.25">
      <c r="A27049" s="4">
        <v>12162</v>
      </c>
      <c r="B27049" s="4" t="s">
        <v>26276</v>
      </c>
      <c r="C27049" s="4" t="s">
        <v>26277</v>
      </c>
      <c r="D27049" s="4" t="s">
        <v>26278</v>
      </c>
      <c r="E27049" s="4">
        <v>166</v>
      </c>
      <c r="F27049" s="4">
        <v>4.1666666666666602E-2</v>
      </c>
    </row>
    <row r="27050" spans="1:6" x14ac:dyDescent="0.25">
      <c r="A27050" s="4">
        <v>31070</v>
      </c>
      <c r="B27050" s="4" t="s">
        <v>2751</v>
      </c>
      <c r="C27050" s="4" t="s">
        <v>63345</v>
      </c>
      <c r="D27050" s="4" t="s">
        <v>63346</v>
      </c>
      <c r="E27050" s="4">
        <v>166</v>
      </c>
      <c r="F27050" s="4">
        <v>4.1666666666666602E-2</v>
      </c>
    </row>
    <row r="27051" spans="1:6" x14ac:dyDescent="0.25">
      <c r="A27051" s="4">
        <v>155</v>
      </c>
      <c r="B27051" s="4" t="s">
        <v>406</v>
      </c>
      <c r="C27051" s="4" t="s">
        <v>407</v>
      </c>
      <c r="D27051" s="4" t="s">
        <v>408</v>
      </c>
      <c r="E27051" s="4">
        <v>166</v>
      </c>
      <c r="F27051" s="4">
        <v>4.0909090909090902E-2</v>
      </c>
    </row>
    <row r="27052" spans="1:6" x14ac:dyDescent="0.25">
      <c r="A27052" s="4">
        <v>5072</v>
      </c>
      <c r="B27052" s="4" t="s">
        <v>406</v>
      </c>
      <c r="C27052" s="4" t="s">
        <v>407</v>
      </c>
      <c r="D27052" s="4" t="s">
        <v>408</v>
      </c>
      <c r="E27052" s="4">
        <v>166</v>
      </c>
      <c r="F27052" s="4">
        <v>4.0909090909090902E-2</v>
      </c>
    </row>
    <row r="27053" spans="1:6" x14ac:dyDescent="0.25">
      <c r="A27053" s="4">
        <v>7187</v>
      </c>
      <c r="B27053" s="4" t="s">
        <v>406</v>
      </c>
      <c r="C27053" s="4" t="s">
        <v>407</v>
      </c>
      <c r="D27053" s="4" t="s">
        <v>408</v>
      </c>
      <c r="E27053" s="4">
        <v>166</v>
      </c>
      <c r="F27053" s="4">
        <v>4.0909090909090902E-2</v>
      </c>
    </row>
    <row r="27054" spans="1:6" x14ac:dyDescent="0.25">
      <c r="A27054" s="4">
        <v>11190</v>
      </c>
      <c r="B27054" s="4" t="s">
        <v>248</v>
      </c>
      <c r="C27054" s="4" t="s">
        <v>24323</v>
      </c>
      <c r="D27054" s="4" t="s">
        <v>24324</v>
      </c>
      <c r="E27054" s="4">
        <v>166</v>
      </c>
      <c r="F27054" s="4">
        <v>4.0909090909090902E-2</v>
      </c>
    </row>
    <row r="27055" spans="1:6" x14ac:dyDescent="0.25">
      <c r="A27055" s="4">
        <v>19299</v>
      </c>
      <c r="B27055" s="4" t="s">
        <v>40356</v>
      </c>
      <c r="C27055" s="4" t="s">
        <v>40357</v>
      </c>
      <c r="D27055" s="4" t="s">
        <v>40358</v>
      </c>
      <c r="E27055" s="4">
        <v>166</v>
      </c>
      <c r="F27055" s="4">
        <v>4.0909090909090902E-2</v>
      </c>
    </row>
    <row r="27056" spans="1:6" x14ac:dyDescent="0.25">
      <c r="A27056" s="4">
        <v>29578</v>
      </c>
      <c r="B27056" s="4" t="s">
        <v>406</v>
      </c>
      <c r="C27056" s="4" t="s">
        <v>407</v>
      </c>
      <c r="D27056" s="4" t="s">
        <v>408</v>
      </c>
      <c r="E27056" s="4">
        <v>166</v>
      </c>
      <c r="F27056" s="4">
        <v>4.0909090909090902E-2</v>
      </c>
    </row>
    <row r="27057" spans="1:6" x14ac:dyDescent="0.25">
      <c r="A27057" s="4">
        <v>35488</v>
      </c>
      <c r="B27057" s="4" t="s">
        <v>6</v>
      </c>
      <c r="C27057" s="4" t="s">
        <v>71969</v>
      </c>
      <c r="D27057" s="4" t="s">
        <v>71970</v>
      </c>
      <c r="E27057" s="4">
        <v>166</v>
      </c>
      <c r="F27057" s="4">
        <v>4.0909090909090902E-2</v>
      </c>
    </row>
    <row r="27058" spans="1:6" x14ac:dyDescent="0.25">
      <c r="A27058" s="4">
        <v>6913</v>
      </c>
      <c r="B27058" s="4" t="s">
        <v>248</v>
      </c>
      <c r="C27058" s="4" t="s">
        <v>15436</v>
      </c>
      <c r="D27058" s="4" t="s">
        <v>15437</v>
      </c>
      <c r="E27058" s="4">
        <v>166</v>
      </c>
      <c r="F27058" s="4">
        <v>4.0178571428571397E-2</v>
      </c>
    </row>
    <row r="27059" spans="1:6" x14ac:dyDescent="0.25">
      <c r="A27059" s="4">
        <v>21331</v>
      </c>
      <c r="B27059" s="4" t="s">
        <v>6</v>
      </c>
      <c r="C27059" s="4" t="s">
        <v>44303</v>
      </c>
      <c r="D27059" s="4" t="s">
        <v>44304</v>
      </c>
      <c r="E27059" s="4">
        <v>166</v>
      </c>
      <c r="F27059" s="4">
        <v>4.0178571428571397E-2</v>
      </c>
    </row>
    <row r="27060" spans="1:6" x14ac:dyDescent="0.25">
      <c r="A27060" s="4">
        <v>25345</v>
      </c>
      <c r="B27060" s="4" t="s">
        <v>242</v>
      </c>
      <c r="C27060" s="4" t="s">
        <v>52186</v>
      </c>
      <c r="D27060" s="4" t="s">
        <v>52187</v>
      </c>
      <c r="E27060" s="4">
        <v>166</v>
      </c>
      <c r="F27060" s="4">
        <v>4.0178571428571397E-2</v>
      </c>
    </row>
    <row r="27061" spans="1:6" x14ac:dyDescent="0.25">
      <c r="A27061" s="4">
        <v>26700</v>
      </c>
      <c r="B27061" s="4" t="s">
        <v>6</v>
      </c>
      <c r="C27061" s="4" t="s">
        <v>54817</v>
      </c>
      <c r="D27061" s="4" t="s">
        <v>44304</v>
      </c>
      <c r="E27061" s="4">
        <v>166</v>
      </c>
      <c r="F27061" s="4">
        <v>4.0178571428571397E-2</v>
      </c>
    </row>
    <row r="27062" spans="1:6" x14ac:dyDescent="0.25">
      <c r="A27062" s="4">
        <v>35476</v>
      </c>
      <c r="B27062" s="4" t="s">
        <v>12987</v>
      </c>
      <c r="C27062" s="4" t="s">
        <v>71949</v>
      </c>
      <c r="D27062" s="4" t="s">
        <v>71950</v>
      </c>
      <c r="E27062" s="4">
        <v>166</v>
      </c>
      <c r="F27062" s="4">
        <v>4.0178571428571397E-2</v>
      </c>
    </row>
    <row r="27063" spans="1:6" x14ac:dyDescent="0.25">
      <c r="A27063" s="4">
        <v>36092</v>
      </c>
      <c r="B27063" s="4" t="s">
        <v>4889</v>
      </c>
      <c r="C27063" s="4" t="s">
        <v>73153</v>
      </c>
      <c r="D27063" s="4" t="s">
        <v>73154</v>
      </c>
      <c r="E27063" s="4">
        <v>166</v>
      </c>
      <c r="F27063" s="4">
        <v>4.0178571428571397E-2</v>
      </c>
    </row>
    <row r="27064" spans="1:6" x14ac:dyDescent="0.25">
      <c r="A27064" s="4">
        <v>6717</v>
      </c>
      <c r="B27064" s="4" t="s">
        <v>456</v>
      </c>
      <c r="C27064" s="4" t="s">
        <v>15034</v>
      </c>
      <c r="D27064" s="4" t="s">
        <v>15035</v>
      </c>
      <c r="E27064" s="4">
        <v>166</v>
      </c>
      <c r="F27064" s="4">
        <v>3.94736842105263E-2</v>
      </c>
    </row>
    <row r="27065" spans="1:6" x14ac:dyDescent="0.25">
      <c r="A27065" s="4">
        <v>7461</v>
      </c>
      <c r="B27065" s="4" t="s">
        <v>16602</v>
      </c>
      <c r="C27065" s="4" t="s">
        <v>16603</v>
      </c>
      <c r="D27065" s="4" t="s">
        <v>16604</v>
      </c>
      <c r="E27065" s="4">
        <v>166</v>
      </c>
      <c r="F27065" s="4">
        <v>3.94736842105263E-2</v>
      </c>
    </row>
    <row r="27066" spans="1:6" x14ac:dyDescent="0.25">
      <c r="A27066" s="4">
        <v>12111</v>
      </c>
      <c r="B27066" s="4" t="s">
        <v>26174</v>
      </c>
      <c r="C27066" s="4" t="s">
        <v>26175</v>
      </c>
      <c r="D27066" s="4" t="s">
        <v>26176</v>
      </c>
      <c r="E27066" s="4">
        <v>166</v>
      </c>
      <c r="F27066" s="4">
        <v>3.94736842105263E-2</v>
      </c>
    </row>
    <row r="27067" spans="1:6" x14ac:dyDescent="0.25">
      <c r="A27067" s="4">
        <v>15190</v>
      </c>
      <c r="B27067" s="4" t="s">
        <v>18309</v>
      </c>
      <c r="C27067" s="4" t="s">
        <v>32280</v>
      </c>
      <c r="D27067" s="4" t="s">
        <v>32281</v>
      </c>
      <c r="E27067" s="4">
        <v>166</v>
      </c>
      <c r="F27067" s="4">
        <v>3.94736842105263E-2</v>
      </c>
    </row>
    <row r="27068" spans="1:6" x14ac:dyDescent="0.25">
      <c r="A27068" s="4">
        <v>16507</v>
      </c>
      <c r="B27068" s="4" t="s">
        <v>1596</v>
      </c>
      <c r="C27068" s="4" t="s">
        <v>34888</v>
      </c>
      <c r="D27068" s="4" t="s">
        <v>34889</v>
      </c>
      <c r="E27068" s="4">
        <v>166</v>
      </c>
      <c r="F27068" s="4">
        <v>3.94736842105263E-2</v>
      </c>
    </row>
    <row r="27069" spans="1:6" x14ac:dyDescent="0.25">
      <c r="A27069" s="4">
        <v>18437</v>
      </c>
      <c r="B27069" s="4" t="s">
        <v>3642</v>
      </c>
      <c r="C27069" s="4" t="s">
        <v>38662</v>
      </c>
      <c r="D27069" s="4" t="s">
        <v>38663</v>
      </c>
      <c r="E27069" s="4">
        <v>166</v>
      </c>
      <c r="F27069" s="4">
        <v>3.94736842105263E-2</v>
      </c>
    </row>
    <row r="27070" spans="1:6" x14ac:dyDescent="0.25">
      <c r="A27070" s="4">
        <v>38406</v>
      </c>
      <c r="B27070" s="4" t="s">
        <v>77599</v>
      </c>
      <c r="C27070" s="4" t="s">
        <v>77600</v>
      </c>
      <c r="D27070" s="4" t="s">
        <v>77601</v>
      </c>
      <c r="E27070" s="4">
        <v>166</v>
      </c>
      <c r="F27070" s="4">
        <v>3.94736842105263E-2</v>
      </c>
    </row>
    <row r="27071" spans="1:6" x14ac:dyDescent="0.25">
      <c r="A27071" s="4">
        <v>19924</v>
      </c>
      <c r="B27071" s="4" t="s">
        <v>21229</v>
      </c>
      <c r="C27071" s="4" t="s">
        <v>41602</v>
      </c>
      <c r="D27071" s="4" t="s">
        <v>41603</v>
      </c>
      <c r="E27071" s="4">
        <v>166</v>
      </c>
      <c r="F27071" s="4">
        <v>3.8793103448275801E-2</v>
      </c>
    </row>
    <row r="27072" spans="1:6" x14ac:dyDescent="0.25">
      <c r="A27072" s="4">
        <v>33887</v>
      </c>
      <c r="B27072" s="4" t="s">
        <v>1359</v>
      </c>
      <c r="C27072" s="4" t="s">
        <v>68891</v>
      </c>
      <c r="D27072" s="4" t="s">
        <v>68892</v>
      </c>
      <c r="E27072" s="4">
        <v>166</v>
      </c>
      <c r="F27072" s="4">
        <v>3.8793103448275801E-2</v>
      </c>
    </row>
    <row r="27073" spans="1:6" x14ac:dyDescent="0.25">
      <c r="A27073" s="4">
        <v>34448</v>
      </c>
      <c r="B27073" s="4" t="s">
        <v>5453</v>
      </c>
      <c r="C27073" s="4" t="s">
        <v>69965</v>
      </c>
      <c r="D27073" s="4" t="s">
        <v>69966</v>
      </c>
      <c r="E27073" s="4">
        <v>166</v>
      </c>
      <c r="F27073" s="4">
        <v>3.8793103448275801E-2</v>
      </c>
    </row>
    <row r="27074" spans="1:6" x14ac:dyDescent="0.25">
      <c r="A27074" s="4">
        <v>39475</v>
      </c>
      <c r="B27074" s="4" t="s">
        <v>40666</v>
      </c>
      <c r="C27074" s="4" t="s">
        <v>79689</v>
      </c>
      <c r="D27074" s="4" t="s">
        <v>79690</v>
      </c>
      <c r="E27074" s="4">
        <v>166</v>
      </c>
      <c r="F27074" s="4">
        <v>3.8793103448275801E-2</v>
      </c>
    </row>
    <row r="27075" spans="1:6" x14ac:dyDescent="0.25">
      <c r="A27075" s="4">
        <v>9469</v>
      </c>
      <c r="B27075" s="4" t="s">
        <v>4179</v>
      </c>
      <c r="C27075" s="4" t="s">
        <v>20827</v>
      </c>
      <c r="D27075" s="4" t="s">
        <v>20828</v>
      </c>
      <c r="E27075" s="4">
        <v>166</v>
      </c>
      <c r="F27075" s="4">
        <v>3.8135593220338902E-2</v>
      </c>
    </row>
    <row r="27076" spans="1:6" x14ac:dyDescent="0.25">
      <c r="A27076" s="4">
        <v>9977</v>
      </c>
      <c r="B27076" s="4" t="s">
        <v>6</v>
      </c>
      <c r="C27076" s="4" t="s">
        <v>21899</v>
      </c>
      <c r="D27076" s="4" t="s">
        <v>21900</v>
      </c>
      <c r="E27076" s="4">
        <v>166</v>
      </c>
      <c r="F27076" s="4">
        <v>3.8135593220338902E-2</v>
      </c>
    </row>
    <row r="27077" spans="1:6" x14ac:dyDescent="0.25">
      <c r="A27077" s="4">
        <v>11496</v>
      </c>
      <c r="B27077" s="4" t="s">
        <v>24935</v>
      </c>
      <c r="C27077" s="4" t="s">
        <v>24936</v>
      </c>
      <c r="D27077" s="4" t="s">
        <v>24937</v>
      </c>
      <c r="E27077" s="4">
        <v>166</v>
      </c>
      <c r="F27077" s="4">
        <v>3.8135593220338902E-2</v>
      </c>
    </row>
    <row r="27078" spans="1:6" x14ac:dyDescent="0.25">
      <c r="A27078" s="4">
        <v>36714</v>
      </c>
      <c r="B27078" s="4" t="s">
        <v>1295</v>
      </c>
      <c r="C27078" s="4" t="s">
        <v>74367</v>
      </c>
      <c r="D27078" s="4" t="s">
        <v>74368</v>
      </c>
      <c r="E27078" s="4">
        <v>166</v>
      </c>
      <c r="F27078" s="4">
        <v>3.8135593220338902E-2</v>
      </c>
    </row>
    <row r="27079" spans="1:6" x14ac:dyDescent="0.25">
      <c r="A27079" s="4">
        <v>38364</v>
      </c>
      <c r="B27079" s="4" t="s">
        <v>992</v>
      </c>
      <c r="C27079" s="4" t="s">
        <v>77518</v>
      </c>
      <c r="D27079" s="4" t="s">
        <v>77519</v>
      </c>
      <c r="E27079" s="4">
        <v>166</v>
      </c>
      <c r="F27079" s="4">
        <v>3.8135593220338902E-2</v>
      </c>
    </row>
    <row r="27080" spans="1:6" x14ac:dyDescent="0.25">
      <c r="A27080" s="4">
        <v>40839</v>
      </c>
      <c r="B27080" s="4" t="s">
        <v>82255</v>
      </c>
      <c r="C27080" s="4" t="s">
        <v>82256</v>
      </c>
      <c r="D27080" s="4" t="s">
        <v>82257</v>
      </c>
      <c r="E27080" s="4">
        <v>166</v>
      </c>
      <c r="F27080" s="4">
        <v>3.8135593220338902E-2</v>
      </c>
    </row>
    <row r="27081" spans="1:6" x14ac:dyDescent="0.25">
      <c r="A27081" s="4">
        <v>10802</v>
      </c>
      <c r="B27081" s="4" t="s">
        <v>2674</v>
      </c>
      <c r="C27081" s="4" t="s">
        <v>23538</v>
      </c>
      <c r="D27081" s="4" t="s">
        <v>23539</v>
      </c>
      <c r="E27081" s="4">
        <v>166</v>
      </c>
      <c r="F27081" s="4">
        <v>3.7499999999999999E-2</v>
      </c>
    </row>
    <row r="27082" spans="1:6" x14ac:dyDescent="0.25">
      <c r="A27082" s="4">
        <v>10991</v>
      </c>
      <c r="B27082" s="4" t="s">
        <v>99</v>
      </c>
      <c r="C27082" s="4" t="s">
        <v>23922</v>
      </c>
      <c r="D27082" s="4" t="s">
        <v>23923</v>
      </c>
      <c r="E27082" s="4">
        <v>166</v>
      </c>
      <c r="F27082" s="4">
        <v>3.7499999999999999E-2</v>
      </c>
    </row>
    <row r="27083" spans="1:6" x14ac:dyDescent="0.25">
      <c r="A27083" s="4">
        <v>12583</v>
      </c>
      <c r="B27083" s="4" t="s">
        <v>1472</v>
      </c>
      <c r="C27083" s="4" t="s">
        <v>27117</v>
      </c>
      <c r="D27083" s="4" t="s">
        <v>27118</v>
      </c>
      <c r="E27083" s="4">
        <v>166</v>
      </c>
      <c r="F27083" s="4">
        <v>3.7499999999999999E-2</v>
      </c>
    </row>
    <row r="27084" spans="1:6" x14ac:dyDescent="0.25">
      <c r="A27084" s="4">
        <v>23075</v>
      </c>
      <c r="B27084" s="4" t="s">
        <v>1359</v>
      </c>
      <c r="C27084" s="4" t="s">
        <v>47733</v>
      </c>
      <c r="D27084" s="4" t="s">
        <v>47734</v>
      </c>
      <c r="E27084" s="4">
        <v>166</v>
      </c>
      <c r="F27084" s="4">
        <v>3.7499999999999999E-2</v>
      </c>
    </row>
    <row r="27085" spans="1:6" x14ac:dyDescent="0.25">
      <c r="A27085" s="4">
        <v>29063</v>
      </c>
      <c r="B27085" s="4" t="s">
        <v>3244</v>
      </c>
      <c r="C27085" s="4" t="s">
        <v>59439</v>
      </c>
      <c r="D27085" s="4" t="s">
        <v>59440</v>
      </c>
      <c r="E27085" s="4">
        <v>166</v>
      </c>
      <c r="F27085" s="4">
        <v>3.6885245901639302E-2</v>
      </c>
    </row>
    <row r="27086" spans="1:6" x14ac:dyDescent="0.25">
      <c r="A27086" s="4">
        <v>29395</v>
      </c>
      <c r="B27086" s="4" t="s">
        <v>3244</v>
      </c>
      <c r="C27086" s="4" t="s">
        <v>60080</v>
      </c>
      <c r="D27086" s="4" t="s">
        <v>60081</v>
      </c>
      <c r="E27086" s="4">
        <v>166</v>
      </c>
      <c r="F27086" s="4">
        <v>3.6885245901639302E-2</v>
      </c>
    </row>
    <row r="27087" spans="1:6" x14ac:dyDescent="0.25">
      <c r="A27087" s="4">
        <v>18305</v>
      </c>
      <c r="B27087" s="4" t="s">
        <v>38397</v>
      </c>
      <c r="C27087" s="4" t="s">
        <v>38398</v>
      </c>
      <c r="D27087" s="4" t="s">
        <v>38399</v>
      </c>
      <c r="E27087" s="4">
        <v>166</v>
      </c>
      <c r="F27087" s="4">
        <v>3.6290322580645101E-2</v>
      </c>
    </row>
    <row r="27088" spans="1:6" x14ac:dyDescent="0.25">
      <c r="A27088" s="4">
        <v>503</v>
      </c>
      <c r="B27088" s="4" t="s">
        <v>1274</v>
      </c>
      <c r="C27088" s="4" t="s">
        <v>1275</v>
      </c>
      <c r="D27088" s="4" t="s">
        <v>1276</v>
      </c>
      <c r="E27088" s="4">
        <v>166</v>
      </c>
      <c r="F27088" s="4">
        <v>2.4038461538461502E-2</v>
      </c>
    </row>
    <row r="27089" spans="1:6" x14ac:dyDescent="0.25">
      <c r="A27089" s="4">
        <v>568</v>
      </c>
      <c r="B27089" s="4" t="s">
        <v>286</v>
      </c>
      <c r="C27089" s="4" t="s">
        <v>1440</v>
      </c>
      <c r="D27089" s="4" t="s">
        <v>1441</v>
      </c>
      <c r="E27089" s="4">
        <v>166</v>
      </c>
      <c r="F27089" s="4">
        <v>2.4038461538461502E-2</v>
      </c>
    </row>
    <row r="27090" spans="1:6" x14ac:dyDescent="0.25">
      <c r="A27090" s="4">
        <v>695</v>
      </c>
      <c r="B27090" s="4" t="s">
        <v>90</v>
      </c>
      <c r="C27090" s="4" t="s">
        <v>1749</v>
      </c>
      <c r="D27090" s="4" t="s">
        <v>1750</v>
      </c>
      <c r="E27090" s="4">
        <v>166</v>
      </c>
      <c r="F27090" s="4">
        <v>2.4038461538461502E-2</v>
      </c>
    </row>
    <row r="27091" spans="1:6" x14ac:dyDescent="0.25">
      <c r="A27091" s="4">
        <v>782</v>
      </c>
      <c r="B27091" s="4" t="s">
        <v>488</v>
      </c>
      <c r="C27091" s="4" t="s">
        <v>1946</v>
      </c>
      <c r="D27091" s="4" t="s">
        <v>1947</v>
      </c>
      <c r="E27091" s="4">
        <v>166</v>
      </c>
      <c r="F27091" s="4">
        <v>2.4038461538461502E-2</v>
      </c>
    </row>
    <row r="27092" spans="1:6" x14ac:dyDescent="0.25">
      <c r="A27092" s="4">
        <v>1018</v>
      </c>
      <c r="B27092" s="4" t="s">
        <v>555</v>
      </c>
      <c r="C27092" s="4" t="s">
        <v>2504</v>
      </c>
      <c r="D27092" s="4" t="s">
        <v>2505</v>
      </c>
      <c r="E27092" s="4">
        <v>166</v>
      </c>
      <c r="F27092" s="4">
        <v>2.4038461538461502E-2</v>
      </c>
    </row>
    <row r="27093" spans="1:6" x14ac:dyDescent="0.25">
      <c r="A27093" s="4">
        <v>1023</v>
      </c>
      <c r="B27093" s="4" t="s">
        <v>2517</v>
      </c>
      <c r="C27093" s="4" t="s">
        <v>2518</v>
      </c>
      <c r="D27093" s="4" t="s">
        <v>2519</v>
      </c>
      <c r="E27093" s="4">
        <v>166</v>
      </c>
      <c r="F27093" s="4">
        <v>2.4038461538461502E-2</v>
      </c>
    </row>
    <row r="27094" spans="1:6" x14ac:dyDescent="0.25">
      <c r="A27094" s="4">
        <v>1275</v>
      </c>
      <c r="B27094" s="4" t="s">
        <v>1185</v>
      </c>
      <c r="C27094" s="4" t="s">
        <v>3110</v>
      </c>
      <c r="D27094" s="4" t="s">
        <v>3111</v>
      </c>
      <c r="E27094" s="4">
        <v>166</v>
      </c>
      <c r="F27094" s="4">
        <v>2.4038461538461502E-2</v>
      </c>
    </row>
    <row r="27095" spans="1:6" x14ac:dyDescent="0.25">
      <c r="A27095" s="4">
        <v>1381</v>
      </c>
      <c r="B27095" s="4" t="s">
        <v>456</v>
      </c>
      <c r="C27095" s="4" t="s">
        <v>3345</v>
      </c>
      <c r="D27095" s="4" t="s">
        <v>1863</v>
      </c>
      <c r="E27095" s="4">
        <v>166</v>
      </c>
      <c r="F27095" s="4">
        <v>2.4038461538461502E-2</v>
      </c>
    </row>
    <row r="27096" spans="1:6" x14ac:dyDescent="0.25">
      <c r="A27096" s="4">
        <v>1433</v>
      </c>
      <c r="B27096" s="4" t="s">
        <v>251</v>
      </c>
      <c r="C27096" s="4" t="s">
        <v>3462</v>
      </c>
      <c r="D27096" s="4" t="s">
        <v>3463</v>
      </c>
      <c r="E27096" s="4">
        <v>166</v>
      </c>
      <c r="F27096" s="4">
        <v>2.4038461538461502E-2</v>
      </c>
    </row>
    <row r="27097" spans="1:6" x14ac:dyDescent="0.25">
      <c r="A27097" s="4">
        <v>1661</v>
      </c>
      <c r="B27097" s="4" t="s">
        <v>9</v>
      </c>
      <c r="C27097" s="4" t="s">
        <v>3997</v>
      </c>
      <c r="D27097" s="4" t="s">
        <v>9</v>
      </c>
      <c r="E27097" s="4">
        <v>166</v>
      </c>
      <c r="F27097" s="4">
        <v>2.4038461538461502E-2</v>
      </c>
    </row>
    <row r="27098" spans="1:6" x14ac:dyDescent="0.25">
      <c r="A27098" s="4">
        <v>1777</v>
      </c>
      <c r="B27098" s="4" t="s">
        <v>123</v>
      </c>
      <c r="C27098" s="4" t="s">
        <v>4270</v>
      </c>
      <c r="D27098" s="4" t="s">
        <v>4271</v>
      </c>
      <c r="E27098" s="4">
        <v>166</v>
      </c>
      <c r="F27098" s="4">
        <v>2.4038461538461502E-2</v>
      </c>
    </row>
    <row r="27099" spans="1:6" x14ac:dyDescent="0.25">
      <c r="A27099" s="4">
        <v>2068</v>
      </c>
      <c r="B27099" s="4" t="s">
        <v>9</v>
      </c>
      <c r="C27099" s="4" t="s">
        <v>4933</v>
      </c>
      <c r="D27099" s="4" t="s">
        <v>4934</v>
      </c>
      <c r="E27099" s="4">
        <v>166</v>
      </c>
      <c r="F27099" s="4">
        <v>2.4038461538461502E-2</v>
      </c>
    </row>
    <row r="27100" spans="1:6" x14ac:dyDescent="0.25">
      <c r="A27100" s="4">
        <v>2515</v>
      </c>
      <c r="B27100" s="4" t="s">
        <v>6</v>
      </c>
      <c r="C27100" s="4" t="s">
        <v>5915</v>
      </c>
      <c r="D27100" s="4" t="s">
        <v>5916</v>
      </c>
      <c r="E27100" s="4">
        <v>166</v>
      </c>
      <c r="F27100" s="4">
        <v>2.4038461538461502E-2</v>
      </c>
    </row>
    <row r="27101" spans="1:6" x14ac:dyDescent="0.25">
      <c r="A27101" s="4">
        <v>3121</v>
      </c>
      <c r="B27101" s="4" t="s">
        <v>77</v>
      </c>
      <c r="C27101" s="4" t="s">
        <v>7269</v>
      </c>
      <c r="D27101" s="4" t="s">
        <v>7270</v>
      </c>
      <c r="E27101" s="4">
        <v>166</v>
      </c>
      <c r="F27101" s="4">
        <v>2.4038461538461502E-2</v>
      </c>
    </row>
    <row r="27102" spans="1:6" x14ac:dyDescent="0.25">
      <c r="A27102" s="4">
        <v>4402</v>
      </c>
      <c r="B27102" s="4" t="s">
        <v>622</v>
      </c>
      <c r="C27102" s="4" t="s">
        <v>10061</v>
      </c>
      <c r="D27102" s="4" t="s">
        <v>10062</v>
      </c>
      <c r="E27102" s="4">
        <v>166</v>
      </c>
      <c r="F27102" s="4">
        <v>2.4038461538461502E-2</v>
      </c>
    </row>
    <row r="27103" spans="1:6" x14ac:dyDescent="0.25">
      <c r="A27103" s="4">
        <v>4770</v>
      </c>
      <c r="B27103" s="4" t="s">
        <v>10853</v>
      </c>
      <c r="C27103" s="4" t="s">
        <v>10854</v>
      </c>
      <c r="D27103" s="4" t="s">
        <v>10855</v>
      </c>
      <c r="E27103" s="4">
        <v>166</v>
      </c>
      <c r="F27103" s="4">
        <v>2.4038461538461502E-2</v>
      </c>
    </row>
    <row r="27104" spans="1:6" x14ac:dyDescent="0.25">
      <c r="A27104" s="4">
        <v>4775</v>
      </c>
      <c r="B27104" s="4" t="s">
        <v>10865</v>
      </c>
      <c r="C27104" s="4" t="s">
        <v>10866</v>
      </c>
      <c r="D27104" s="4" t="s">
        <v>10867</v>
      </c>
      <c r="E27104" s="4">
        <v>166</v>
      </c>
      <c r="F27104" s="4">
        <v>2.4038461538461502E-2</v>
      </c>
    </row>
    <row r="27105" spans="1:6" x14ac:dyDescent="0.25">
      <c r="A27105" s="4">
        <v>5207</v>
      </c>
      <c r="B27105" s="4" t="s">
        <v>11787</v>
      </c>
      <c r="C27105" s="4" t="s">
        <v>11788</v>
      </c>
      <c r="D27105" s="4" t="s">
        <v>11789</v>
      </c>
      <c r="E27105" s="4">
        <v>166</v>
      </c>
      <c r="F27105" s="4">
        <v>2.4038461538461502E-2</v>
      </c>
    </row>
    <row r="27106" spans="1:6" x14ac:dyDescent="0.25">
      <c r="A27106" s="4">
        <v>5478</v>
      </c>
      <c r="B27106" s="4" t="s">
        <v>236</v>
      </c>
      <c r="C27106" s="4" t="s">
        <v>12364</v>
      </c>
      <c r="D27106" s="4" t="s">
        <v>12365</v>
      </c>
      <c r="E27106" s="4">
        <v>166</v>
      </c>
      <c r="F27106" s="4">
        <v>2.4038461538461502E-2</v>
      </c>
    </row>
    <row r="27107" spans="1:6" x14ac:dyDescent="0.25">
      <c r="A27107" s="4">
        <v>5607</v>
      </c>
      <c r="B27107" s="4" t="s">
        <v>9</v>
      </c>
      <c r="C27107" s="4" t="s">
        <v>12640</v>
      </c>
      <c r="D27107" s="4" t="s">
        <v>9</v>
      </c>
      <c r="E27107" s="4">
        <v>166</v>
      </c>
      <c r="F27107" s="4">
        <v>2.4038461538461502E-2</v>
      </c>
    </row>
    <row r="27108" spans="1:6" x14ac:dyDescent="0.25">
      <c r="A27108" s="4">
        <v>5696</v>
      </c>
      <c r="B27108" s="4" t="s">
        <v>1021</v>
      </c>
      <c r="C27108" s="4" t="s">
        <v>12826</v>
      </c>
      <c r="D27108" s="4" t="s">
        <v>10813</v>
      </c>
      <c r="E27108" s="4">
        <v>166</v>
      </c>
      <c r="F27108" s="4">
        <v>2.4038461538461502E-2</v>
      </c>
    </row>
    <row r="27109" spans="1:6" x14ac:dyDescent="0.25">
      <c r="A27109" s="4">
        <v>5979</v>
      </c>
      <c r="B27109" s="4" t="s">
        <v>1006</v>
      </c>
      <c r="C27109" s="4" t="s">
        <v>13435</v>
      </c>
      <c r="D27109" s="4" t="s">
        <v>13436</v>
      </c>
      <c r="E27109" s="4">
        <v>166</v>
      </c>
      <c r="F27109" s="4">
        <v>2.4038461538461502E-2</v>
      </c>
    </row>
    <row r="27110" spans="1:6" x14ac:dyDescent="0.25">
      <c r="A27110" s="4">
        <v>6161</v>
      </c>
      <c r="B27110" s="4" t="s">
        <v>3578</v>
      </c>
      <c r="C27110" s="4" t="s">
        <v>13828</v>
      </c>
      <c r="D27110" s="4" t="s">
        <v>13829</v>
      </c>
      <c r="E27110" s="4">
        <v>166</v>
      </c>
      <c r="F27110" s="4">
        <v>2.4038461538461502E-2</v>
      </c>
    </row>
    <row r="27111" spans="1:6" x14ac:dyDescent="0.25">
      <c r="A27111" s="4">
        <v>6247</v>
      </c>
      <c r="B27111" s="4" t="s">
        <v>14021</v>
      </c>
      <c r="C27111" s="4" t="s">
        <v>14022</v>
      </c>
      <c r="D27111" s="4" t="s">
        <v>14023</v>
      </c>
      <c r="E27111" s="4">
        <v>166</v>
      </c>
      <c r="F27111" s="4">
        <v>2.4038461538461502E-2</v>
      </c>
    </row>
    <row r="27112" spans="1:6" x14ac:dyDescent="0.25">
      <c r="A27112" s="4">
        <v>6351</v>
      </c>
      <c r="B27112" s="4" t="s">
        <v>14242</v>
      </c>
      <c r="C27112" s="4" t="s">
        <v>14243</v>
      </c>
      <c r="D27112" s="4" t="s">
        <v>14244</v>
      </c>
      <c r="E27112" s="4">
        <v>166</v>
      </c>
      <c r="F27112" s="4">
        <v>2.4038461538461502E-2</v>
      </c>
    </row>
    <row r="27113" spans="1:6" x14ac:dyDescent="0.25">
      <c r="A27113" s="4">
        <v>6525</v>
      </c>
      <c r="B27113" s="4" t="s">
        <v>10167</v>
      </c>
      <c r="C27113" s="4" t="s">
        <v>14611</v>
      </c>
      <c r="D27113" s="4" t="s">
        <v>14612</v>
      </c>
      <c r="E27113" s="4">
        <v>166</v>
      </c>
      <c r="F27113" s="4">
        <v>2.4038461538461502E-2</v>
      </c>
    </row>
    <row r="27114" spans="1:6" x14ac:dyDescent="0.25">
      <c r="A27114" s="4">
        <v>6592</v>
      </c>
      <c r="B27114" s="4" t="s">
        <v>286</v>
      </c>
      <c r="C27114" s="4" t="s">
        <v>14758</v>
      </c>
      <c r="D27114" s="4" t="s">
        <v>3251</v>
      </c>
      <c r="E27114" s="4">
        <v>166</v>
      </c>
      <c r="F27114" s="4">
        <v>2.4038461538461502E-2</v>
      </c>
    </row>
    <row r="27115" spans="1:6" x14ac:dyDescent="0.25">
      <c r="A27115" s="4">
        <v>6638</v>
      </c>
      <c r="B27115" s="4" t="s">
        <v>6</v>
      </c>
      <c r="C27115" s="4" t="s">
        <v>14861</v>
      </c>
      <c r="D27115" s="4" t="s">
        <v>14862</v>
      </c>
      <c r="E27115" s="4">
        <v>166</v>
      </c>
      <c r="F27115" s="4">
        <v>2.4038461538461502E-2</v>
      </c>
    </row>
    <row r="27116" spans="1:6" x14ac:dyDescent="0.25">
      <c r="A27116" s="4">
        <v>6848</v>
      </c>
      <c r="B27116" s="4" t="s">
        <v>3668</v>
      </c>
      <c r="C27116" s="4" t="s">
        <v>15308</v>
      </c>
      <c r="D27116" s="4" t="s">
        <v>15309</v>
      </c>
      <c r="E27116" s="4">
        <v>166</v>
      </c>
      <c r="F27116" s="4">
        <v>2.4038461538461502E-2</v>
      </c>
    </row>
    <row r="27117" spans="1:6" x14ac:dyDescent="0.25">
      <c r="A27117" s="4">
        <v>7105</v>
      </c>
      <c r="B27117" s="4" t="s">
        <v>21</v>
      </c>
      <c r="C27117" s="4" t="s">
        <v>15848</v>
      </c>
      <c r="D27117" s="4" t="s">
        <v>21</v>
      </c>
      <c r="E27117" s="4">
        <v>166</v>
      </c>
      <c r="F27117" s="4">
        <v>2.4038461538461502E-2</v>
      </c>
    </row>
    <row r="27118" spans="1:6" x14ac:dyDescent="0.25">
      <c r="A27118" s="4">
        <v>8248</v>
      </c>
      <c r="B27118" s="4" t="s">
        <v>6</v>
      </c>
      <c r="C27118" s="4" t="s">
        <v>18303</v>
      </c>
      <c r="D27118" s="4" t="s">
        <v>18304</v>
      </c>
      <c r="E27118" s="4">
        <v>166</v>
      </c>
      <c r="F27118" s="4">
        <v>2.4038461538461502E-2</v>
      </c>
    </row>
    <row r="27119" spans="1:6" x14ac:dyDescent="0.25">
      <c r="A27119" s="4">
        <v>8256</v>
      </c>
      <c r="B27119" s="4" t="s">
        <v>6</v>
      </c>
      <c r="C27119" s="4" t="s">
        <v>18321</v>
      </c>
      <c r="D27119" s="4" t="s">
        <v>18322</v>
      </c>
      <c r="E27119" s="4">
        <v>166</v>
      </c>
      <c r="F27119" s="4">
        <v>2.4038461538461502E-2</v>
      </c>
    </row>
    <row r="27120" spans="1:6" x14ac:dyDescent="0.25">
      <c r="A27120" s="4">
        <v>8424</v>
      </c>
      <c r="B27120" s="4" t="s">
        <v>2019</v>
      </c>
      <c r="C27120" s="4" t="s">
        <v>18678</v>
      </c>
      <c r="D27120" s="4" t="s">
        <v>2021</v>
      </c>
      <c r="E27120" s="4">
        <v>166</v>
      </c>
      <c r="F27120" s="4">
        <v>2.4038461538461502E-2</v>
      </c>
    </row>
    <row r="27121" spans="1:6" x14ac:dyDescent="0.25">
      <c r="A27121" s="4">
        <v>8635</v>
      </c>
      <c r="B27121" s="4" t="s">
        <v>6</v>
      </c>
      <c r="C27121" s="4" t="s">
        <v>19111</v>
      </c>
      <c r="D27121" s="4" t="s">
        <v>6</v>
      </c>
      <c r="E27121" s="4">
        <v>166</v>
      </c>
      <c r="F27121" s="4">
        <v>2.4038461538461502E-2</v>
      </c>
    </row>
    <row r="27122" spans="1:6" x14ac:dyDescent="0.25">
      <c r="A27122" s="4">
        <v>8656</v>
      </c>
      <c r="B27122" s="4" t="s">
        <v>217</v>
      </c>
      <c r="C27122" s="4" t="s">
        <v>19152</v>
      </c>
      <c r="D27122" s="4" t="s">
        <v>19153</v>
      </c>
      <c r="E27122" s="4">
        <v>166</v>
      </c>
      <c r="F27122" s="4">
        <v>2.4038461538461502E-2</v>
      </c>
    </row>
    <row r="27123" spans="1:6" x14ac:dyDescent="0.25">
      <c r="A27123" s="4">
        <v>9325</v>
      </c>
      <c r="B27123" s="4" t="s">
        <v>1230</v>
      </c>
      <c r="C27123" s="4" t="s">
        <v>20537</v>
      </c>
      <c r="D27123" s="4" t="s">
        <v>20538</v>
      </c>
      <c r="E27123" s="4">
        <v>166</v>
      </c>
      <c r="F27123" s="4">
        <v>2.4038461538461502E-2</v>
      </c>
    </row>
    <row r="27124" spans="1:6" x14ac:dyDescent="0.25">
      <c r="A27124" s="4">
        <v>9748</v>
      </c>
      <c r="B27124" s="4" t="s">
        <v>9447</v>
      </c>
      <c r="C27124" s="4" t="s">
        <v>21423</v>
      </c>
      <c r="D27124" s="4" t="s">
        <v>21424</v>
      </c>
      <c r="E27124" s="4">
        <v>166</v>
      </c>
      <c r="F27124" s="4">
        <v>2.4038461538461502E-2</v>
      </c>
    </row>
    <row r="27125" spans="1:6" x14ac:dyDescent="0.25">
      <c r="A27125" s="4">
        <v>9969</v>
      </c>
      <c r="B27125" s="4" t="s">
        <v>21883</v>
      </c>
      <c r="C27125" s="4" t="s">
        <v>21884</v>
      </c>
      <c r="D27125" s="4" t="s">
        <v>21885</v>
      </c>
      <c r="E27125" s="4">
        <v>166</v>
      </c>
      <c r="F27125" s="4">
        <v>2.4038461538461502E-2</v>
      </c>
    </row>
    <row r="27126" spans="1:6" x14ac:dyDescent="0.25">
      <c r="A27126" s="4">
        <v>10311</v>
      </c>
      <c r="B27126" s="4" t="s">
        <v>1185</v>
      </c>
      <c r="C27126" s="4" t="s">
        <v>22572</v>
      </c>
      <c r="D27126" s="4" t="s">
        <v>22573</v>
      </c>
      <c r="E27126" s="4">
        <v>166</v>
      </c>
      <c r="F27126" s="4">
        <v>2.4038461538461502E-2</v>
      </c>
    </row>
    <row r="27127" spans="1:6" x14ac:dyDescent="0.25">
      <c r="A27127" s="4">
        <v>10556</v>
      </c>
      <c r="B27127" s="4" t="s">
        <v>529</v>
      </c>
      <c r="C27127" s="4" t="s">
        <v>23052</v>
      </c>
      <c r="D27127" s="4" t="s">
        <v>23053</v>
      </c>
      <c r="E27127" s="4">
        <v>166</v>
      </c>
      <c r="F27127" s="4">
        <v>2.4038461538461502E-2</v>
      </c>
    </row>
    <row r="27128" spans="1:6" x14ac:dyDescent="0.25">
      <c r="A27128" s="4">
        <v>11358</v>
      </c>
      <c r="B27128" s="4" t="s">
        <v>9</v>
      </c>
      <c r="C27128" s="4" t="s">
        <v>24669</v>
      </c>
      <c r="D27128" s="4" t="s">
        <v>24670</v>
      </c>
      <c r="E27128" s="4">
        <v>166</v>
      </c>
      <c r="F27128" s="4">
        <v>2.4038461538461502E-2</v>
      </c>
    </row>
    <row r="27129" spans="1:6" x14ac:dyDescent="0.25">
      <c r="A27129" s="4">
        <v>11825</v>
      </c>
      <c r="B27129" s="4" t="s">
        <v>4474</v>
      </c>
      <c r="C27129" s="4" t="s">
        <v>25594</v>
      </c>
      <c r="D27129" s="4" t="s">
        <v>25595</v>
      </c>
      <c r="E27129" s="4">
        <v>166</v>
      </c>
      <c r="F27129" s="4">
        <v>2.4038461538461502E-2</v>
      </c>
    </row>
    <row r="27130" spans="1:6" x14ac:dyDescent="0.25">
      <c r="A27130" s="4">
        <v>12041</v>
      </c>
      <c r="B27130" s="4" t="s">
        <v>8466</v>
      </c>
      <c r="C27130" s="4" t="s">
        <v>26034</v>
      </c>
      <c r="D27130" s="4" t="s">
        <v>26035</v>
      </c>
      <c r="E27130" s="4">
        <v>166</v>
      </c>
      <c r="F27130" s="4">
        <v>2.4038461538461502E-2</v>
      </c>
    </row>
    <row r="27131" spans="1:6" x14ac:dyDescent="0.25">
      <c r="A27131" s="4">
        <v>12771</v>
      </c>
      <c r="B27131" s="4" t="s">
        <v>7229</v>
      </c>
      <c r="C27131" s="4" t="s">
        <v>27514</v>
      </c>
      <c r="D27131" s="4" t="s">
        <v>27515</v>
      </c>
      <c r="E27131" s="4">
        <v>166</v>
      </c>
      <c r="F27131" s="4">
        <v>2.4038461538461502E-2</v>
      </c>
    </row>
    <row r="27132" spans="1:6" x14ac:dyDescent="0.25">
      <c r="A27132" s="4">
        <v>13158</v>
      </c>
      <c r="B27132" s="4" t="s">
        <v>4968</v>
      </c>
      <c r="C27132" s="4" t="s">
        <v>28282</v>
      </c>
      <c r="D27132" s="4" t="s">
        <v>28283</v>
      </c>
      <c r="E27132" s="4">
        <v>166</v>
      </c>
      <c r="F27132" s="4">
        <v>2.4038461538461502E-2</v>
      </c>
    </row>
    <row r="27133" spans="1:6" x14ac:dyDescent="0.25">
      <c r="A27133" s="4">
        <v>13536</v>
      </c>
      <c r="B27133" s="4" t="s">
        <v>28991</v>
      </c>
      <c r="C27133" s="4" t="s">
        <v>28992</v>
      </c>
      <c r="D27133" s="4" t="s">
        <v>28993</v>
      </c>
      <c r="E27133" s="4">
        <v>166</v>
      </c>
      <c r="F27133" s="4">
        <v>2.4038461538461502E-2</v>
      </c>
    </row>
    <row r="27134" spans="1:6" x14ac:dyDescent="0.25">
      <c r="A27134" s="4">
        <v>14514</v>
      </c>
      <c r="B27134" s="4" t="s">
        <v>766</v>
      </c>
      <c r="C27134" s="4" t="s">
        <v>30936</v>
      </c>
      <c r="D27134" s="4" t="s">
        <v>30937</v>
      </c>
      <c r="E27134" s="4">
        <v>166</v>
      </c>
      <c r="F27134" s="4">
        <v>2.4038461538461502E-2</v>
      </c>
    </row>
    <row r="27135" spans="1:6" x14ac:dyDescent="0.25">
      <c r="A27135" s="4">
        <v>14794</v>
      </c>
      <c r="B27135" s="4" t="s">
        <v>1504</v>
      </c>
      <c r="C27135" s="4" t="s">
        <v>31484</v>
      </c>
      <c r="D27135" s="4" t="s">
        <v>31485</v>
      </c>
      <c r="E27135" s="4">
        <v>166</v>
      </c>
      <c r="F27135" s="4">
        <v>2.4038461538461502E-2</v>
      </c>
    </row>
    <row r="27136" spans="1:6" x14ac:dyDescent="0.25">
      <c r="A27136" s="4">
        <v>15126</v>
      </c>
      <c r="B27136" s="4" t="s">
        <v>8309</v>
      </c>
      <c r="C27136" s="4" t="s">
        <v>32145</v>
      </c>
      <c r="D27136" s="4" t="s">
        <v>32146</v>
      </c>
      <c r="E27136" s="4">
        <v>166</v>
      </c>
      <c r="F27136" s="4">
        <v>2.4038461538461502E-2</v>
      </c>
    </row>
    <row r="27137" spans="1:6" x14ac:dyDescent="0.25">
      <c r="A27137" s="4">
        <v>15198</v>
      </c>
      <c r="B27137" s="4" t="s">
        <v>456</v>
      </c>
      <c r="C27137" s="4" t="s">
        <v>32296</v>
      </c>
      <c r="D27137" s="4" t="s">
        <v>32297</v>
      </c>
      <c r="E27137" s="4">
        <v>166</v>
      </c>
      <c r="F27137" s="4">
        <v>2.4038461538461502E-2</v>
      </c>
    </row>
    <row r="27138" spans="1:6" x14ac:dyDescent="0.25">
      <c r="A27138" s="4">
        <v>15398</v>
      </c>
      <c r="B27138" s="4" t="s">
        <v>9</v>
      </c>
      <c r="C27138" s="4" t="s">
        <v>32691</v>
      </c>
      <c r="D27138" s="4" t="s">
        <v>32692</v>
      </c>
      <c r="E27138" s="4">
        <v>166</v>
      </c>
      <c r="F27138" s="4">
        <v>2.4038461538461502E-2</v>
      </c>
    </row>
    <row r="27139" spans="1:6" x14ac:dyDescent="0.25">
      <c r="A27139" s="4">
        <v>15691</v>
      </c>
      <c r="B27139" s="4" t="s">
        <v>6</v>
      </c>
      <c r="C27139" s="4" t="s">
        <v>33264</v>
      </c>
      <c r="D27139" s="4" t="s">
        <v>33265</v>
      </c>
      <c r="E27139" s="4">
        <v>166</v>
      </c>
      <c r="F27139" s="4">
        <v>2.4038461538461502E-2</v>
      </c>
    </row>
    <row r="27140" spans="1:6" x14ac:dyDescent="0.25">
      <c r="A27140" s="4">
        <v>15750</v>
      </c>
      <c r="B27140" s="4" t="s">
        <v>520</v>
      </c>
      <c r="C27140" s="4" t="s">
        <v>27419</v>
      </c>
      <c r="D27140" s="4" t="s">
        <v>27420</v>
      </c>
      <c r="E27140" s="4">
        <v>166</v>
      </c>
      <c r="F27140" s="4">
        <v>2.4038461538461502E-2</v>
      </c>
    </row>
    <row r="27141" spans="1:6" x14ac:dyDescent="0.25">
      <c r="A27141" s="4">
        <v>15754</v>
      </c>
      <c r="B27141" s="4" t="s">
        <v>33388</v>
      </c>
      <c r="C27141" s="4" t="s">
        <v>33389</v>
      </c>
      <c r="D27141" s="4" t="s">
        <v>33390</v>
      </c>
      <c r="E27141" s="4">
        <v>166</v>
      </c>
      <c r="F27141" s="4">
        <v>2.4038461538461502E-2</v>
      </c>
    </row>
    <row r="27142" spans="1:6" x14ac:dyDescent="0.25">
      <c r="A27142" s="4">
        <v>15906</v>
      </c>
      <c r="B27142" s="4" t="s">
        <v>17709</v>
      </c>
      <c r="C27142" s="4" t="s">
        <v>33681</v>
      </c>
      <c r="D27142" s="4" t="s">
        <v>33682</v>
      </c>
      <c r="E27142" s="4">
        <v>166</v>
      </c>
      <c r="F27142" s="4">
        <v>2.4038461538461502E-2</v>
      </c>
    </row>
    <row r="27143" spans="1:6" x14ac:dyDescent="0.25">
      <c r="A27143" s="4">
        <v>16086</v>
      </c>
      <c r="B27143" s="4" t="s">
        <v>34034</v>
      </c>
      <c r="C27143" s="4" t="s">
        <v>34035</v>
      </c>
      <c r="D27143" s="4" t="s">
        <v>34036</v>
      </c>
      <c r="E27143" s="4">
        <v>166</v>
      </c>
      <c r="F27143" s="4">
        <v>2.4038461538461502E-2</v>
      </c>
    </row>
    <row r="27144" spans="1:6" x14ac:dyDescent="0.25">
      <c r="A27144" s="4">
        <v>16163</v>
      </c>
      <c r="B27144" s="4" t="s">
        <v>248</v>
      </c>
      <c r="C27144" s="4" t="s">
        <v>34191</v>
      </c>
      <c r="D27144" s="4" t="s">
        <v>34192</v>
      </c>
      <c r="E27144" s="4">
        <v>166</v>
      </c>
      <c r="F27144" s="4">
        <v>2.4038461538461502E-2</v>
      </c>
    </row>
    <row r="27145" spans="1:6" x14ac:dyDescent="0.25">
      <c r="A27145" s="4">
        <v>16179</v>
      </c>
      <c r="B27145" s="4" t="s">
        <v>6</v>
      </c>
      <c r="C27145" s="4" t="s">
        <v>34221</v>
      </c>
      <c r="D27145" s="4" t="s">
        <v>34222</v>
      </c>
      <c r="E27145" s="4">
        <v>166</v>
      </c>
      <c r="F27145" s="4">
        <v>2.4038461538461502E-2</v>
      </c>
    </row>
    <row r="27146" spans="1:6" x14ac:dyDescent="0.25">
      <c r="A27146" s="4">
        <v>16426</v>
      </c>
      <c r="B27146" s="4" t="s">
        <v>12285</v>
      </c>
      <c r="C27146" s="4" t="s">
        <v>34723</v>
      </c>
      <c r="D27146" s="4" t="s">
        <v>34724</v>
      </c>
      <c r="E27146" s="4">
        <v>166</v>
      </c>
      <c r="F27146" s="4">
        <v>2.4038461538461502E-2</v>
      </c>
    </row>
    <row r="27147" spans="1:6" x14ac:dyDescent="0.25">
      <c r="A27147" s="4">
        <v>16661</v>
      </c>
      <c r="B27147" s="4" t="s">
        <v>296</v>
      </c>
      <c r="C27147" s="4" t="s">
        <v>35192</v>
      </c>
      <c r="D27147" s="4" t="s">
        <v>35193</v>
      </c>
      <c r="E27147" s="4">
        <v>166</v>
      </c>
      <c r="F27147" s="4">
        <v>2.4038461538461502E-2</v>
      </c>
    </row>
    <row r="27148" spans="1:6" x14ac:dyDescent="0.25">
      <c r="A27148" s="4">
        <v>17154</v>
      </c>
      <c r="B27148" s="4" t="s">
        <v>6</v>
      </c>
      <c r="C27148" s="4" t="s">
        <v>36163</v>
      </c>
      <c r="D27148" s="4" t="s">
        <v>6</v>
      </c>
      <c r="E27148" s="4">
        <v>166</v>
      </c>
      <c r="F27148" s="4">
        <v>2.4038461538461502E-2</v>
      </c>
    </row>
    <row r="27149" spans="1:6" x14ac:dyDescent="0.25">
      <c r="A27149" s="4">
        <v>17559</v>
      </c>
      <c r="B27149" s="4" t="s">
        <v>6</v>
      </c>
      <c r="C27149" s="4" t="s">
        <v>36965</v>
      </c>
      <c r="D27149" s="4" t="s">
        <v>36966</v>
      </c>
      <c r="E27149" s="4">
        <v>166</v>
      </c>
      <c r="F27149" s="4">
        <v>2.4038461538461502E-2</v>
      </c>
    </row>
    <row r="27150" spans="1:6" x14ac:dyDescent="0.25">
      <c r="A27150" s="4">
        <v>18451</v>
      </c>
      <c r="B27150" s="4" t="s">
        <v>239</v>
      </c>
      <c r="C27150" s="4" t="s">
        <v>38690</v>
      </c>
      <c r="D27150" s="4" t="s">
        <v>38691</v>
      </c>
      <c r="E27150" s="4">
        <v>166</v>
      </c>
      <c r="F27150" s="4">
        <v>2.4038461538461502E-2</v>
      </c>
    </row>
    <row r="27151" spans="1:6" x14ac:dyDescent="0.25">
      <c r="A27151" s="4">
        <v>18864</v>
      </c>
      <c r="B27151" s="4" t="s">
        <v>39502</v>
      </c>
      <c r="C27151" s="4" t="s">
        <v>39503</v>
      </c>
      <c r="D27151" s="4" t="s">
        <v>39504</v>
      </c>
      <c r="E27151" s="4">
        <v>166</v>
      </c>
      <c r="F27151" s="4">
        <v>2.4038461538461502E-2</v>
      </c>
    </row>
    <row r="27152" spans="1:6" x14ac:dyDescent="0.25">
      <c r="A27152" s="4">
        <v>18903</v>
      </c>
      <c r="B27152" s="4" t="s">
        <v>1151</v>
      </c>
      <c r="C27152" s="4" t="s">
        <v>39574</v>
      </c>
      <c r="D27152" s="4" t="s">
        <v>39575</v>
      </c>
      <c r="E27152" s="4">
        <v>166</v>
      </c>
      <c r="F27152" s="4">
        <v>2.4038461538461502E-2</v>
      </c>
    </row>
    <row r="27153" spans="1:6" x14ac:dyDescent="0.25">
      <c r="A27153" s="4">
        <v>19203</v>
      </c>
      <c r="B27153" s="4" t="s">
        <v>40164</v>
      </c>
      <c r="C27153" s="4" t="s">
        <v>40165</v>
      </c>
      <c r="D27153" s="4" t="s">
        <v>40166</v>
      </c>
      <c r="E27153" s="4">
        <v>166</v>
      </c>
      <c r="F27153" s="4">
        <v>2.4038461538461502E-2</v>
      </c>
    </row>
    <row r="27154" spans="1:6" x14ac:dyDescent="0.25">
      <c r="A27154" s="4">
        <v>19937</v>
      </c>
      <c r="B27154" s="4" t="s">
        <v>41626</v>
      </c>
      <c r="C27154" s="4" t="s">
        <v>41627</v>
      </c>
      <c r="D27154" s="4" t="s">
        <v>41628</v>
      </c>
      <c r="E27154" s="4">
        <v>166</v>
      </c>
      <c r="F27154" s="4">
        <v>2.4038461538461502E-2</v>
      </c>
    </row>
    <row r="27155" spans="1:6" x14ac:dyDescent="0.25">
      <c r="A27155" s="4">
        <v>20145</v>
      </c>
      <c r="B27155" s="4" t="s">
        <v>9</v>
      </c>
      <c r="C27155" s="4" t="s">
        <v>42045</v>
      </c>
      <c r="D27155" s="4" t="s">
        <v>42046</v>
      </c>
      <c r="E27155" s="4">
        <v>166</v>
      </c>
      <c r="F27155" s="4">
        <v>2.4038461538461502E-2</v>
      </c>
    </row>
    <row r="27156" spans="1:6" x14ac:dyDescent="0.25">
      <c r="A27156" s="4">
        <v>21261</v>
      </c>
      <c r="B27156" s="4" t="s">
        <v>8411</v>
      </c>
      <c r="C27156" s="4" t="s">
        <v>44160</v>
      </c>
      <c r="D27156" s="4" t="s">
        <v>44161</v>
      </c>
      <c r="E27156" s="4">
        <v>166</v>
      </c>
      <c r="F27156" s="4">
        <v>2.4038461538461502E-2</v>
      </c>
    </row>
    <row r="27157" spans="1:6" x14ac:dyDescent="0.25">
      <c r="A27157" s="4">
        <v>21289</v>
      </c>
      <c r="B27157" s="4" t="s">
        <v>6</v>
      </c>
      <c r="C27157" s="4" t="s">
        <v>44219</v>
      </c>
      <c r="D27157" s="4" t="s">
        <v>44220</v>
      </c>
      <c r="E27157" s="4">
        <v>166</v>
      </c>
      <c r="F27157" s="4">
        <v>2.4038461538461502E-2</v>
      </c>
    </row>
    <row r="27158" spans="1:6" x14ac:dyDescent="0.25">
      <c r="A27158" s="4">
        <v>21596</v>
      </c>
      <c r="B27158" s="4" t="s">
        <v>9</v>
      </c>
      <c r="C27158" s="4" t="s">
        <v>44839</v>
      </c>
      <c r="D27158" s="4" t="s">
        <v>44840</v>
      </c>
      <c r="E27158" s="4">
        <v>166</v>
      </c>
      <c r="F27158" s="4">
        <v>2.4038461538461502E-2</v>
      </c>
    </row>
    <row r="27159" spans="1:6" x14ac:dyDescent="0.25">
      <c r="A27159" s="4">
        <v>21964</v>
      </c>
      <c r="B27159" s="4" t="s">
        <v>21</v>
      </c>
      <c r="C27159" s="4" t="s">
        <v>45591</v>
      </c>
      <c r="D27159" s="4" t="s">
        <v>23</v>
      </c>
      <c r="E27159" s="4">
        <v>166</v>
      </c>
      <c r="F27159" s="4">
        <v>2.4038461538461502E-2</v>
      </c>
    </row>
    <row r="27160" spans="1:6" x14ac:dyDescent="0.25">
      <c r="A27160" s="4">
        <v>22536</v>
      </c>
      <c r="B27160" s="4" t="s">
        <v>508</v>
      </c>
      <c r="C27160" s="4" t="s">
        <v>46692</v>
      </c>
      <c r="D27160" s="4" t="s">
        <v>46693</v>
      </c>
      <c r="E27160" s="4">
        <v>166</v>
      </c>
      <c r="F27160" s="4">
        <v>2.4038461538461502E-2</v>
      </c>
    </row>
    <row r="27161" spans="1:6" x14ac:dyDescent="0.25">
      <c r="A27161" s="4">
        <v>22579</v>
      </c>
      <c r="B27161" s="4" t="s">
        <v>3874</v>
      </c>
      <c r="C27161" s="4" t="s">
        <v>46777</v>
      </c>
      <c r="D27161" s="4" t="s">
        <v>46778</v>
      </c>
      <c r="E27161" s="4">
        <v>166</v>
      </c>
      <c r="F27161" s="4">
        <v>2.4038461538461502E-2</v>
      </c>
    </row>
    <row r="27162" spans="1:6" x14ac:dyDescent="0.25">
      <c r="A27162" s="4">
        <v>23053</v>
      </c>
      <c r="B27162" s="4" t="s">
        <v>6</v>
      </c>
      <c r="C27162" s="4" t="s">
        <v>47689</v>
      </c>
      <c r="D27162" s="4" t="s">
        <v>47690</v>
      </c>
      <c r="E27162" s="4">
        <v>166</v>
      </c>
      <c r="F27162" s="4">
        <v>2.4038461538461502E-2</v>
      </c>
    </row>
    <row r="27163" spans="1:6" x14ac:dyDescent="0.25">
      <c r="A27163" s="4">
        <v>23315</v>
      </c>
      <c r="B27163" s="4" t="s">
        <v>9</v>
      </c>
      <c r="C27163" s="4" t="s">
        <v>48174</v>
      </c>
      <c r="D27163" s="4" t="s">
        <v>48175</v>
      </c>
      <c r="E27163" s="4">
        <v>166</v>
      </c>
      <c r="F27163" s="4">
        <v>2.4038461538461502E-2</v>
      </c>
    </row>
    <row r="27164" spans="1:6" x14ac:dyDescent="0.25">
      <c r="A27164" s="4">
        <v>24330</v>
      </c>
      <c r="B27164" s="4" t="s">
        <v>2543</v>
      </c>
      <c r="C27164" s="4" t="s">
        <v>50211</v>
      </c>
      <c r="D27164" s="4" t="s">
        <v>50212</v>
      </c>
      <c r="E27164" s="4">
        <v>166</v>
      </c>
      <c r="F27164" s="4">
        <v>2.4038461538461502E-2</v>
      </c>
    </row>
    <row r="27165" spans="1:6" x14ac:dyDescent="0.25">
      <c r="A27165" s="4">
        <v>24954</v>
      </c>
      <c r="B27165" s="4" t="s">
        <v>9</v>
      </c>
      <c r="C27165" s="4" t="s">
        <v>51415</v>
      </c>
      <c r="D27165" s="4" t="s">
        <v>51416</v>
      </c>
      <c r="E27165" s="4">
        <v>166</v>
      </c>
      <c r="F27165" s="4">
        <v>2.4038461538461502E-2</v>
      </c>
    </row>
    <row r="27166" spans="1:6" x14ac:dyDescent="0.25">
      <c r="A27166" s="4">
        <v>25027</v>
      </c>
      <c r="B27166" s="4" t="s">
        <v>9</v>
      </c>
      <c r="C27166" s="4" t="s">
        <v>51552</v>
      </c>
      <c r="D27166" s="4" t="s">
        <v>51553</v>
      </c>
      <c r="E27166" s="4">
        <v>166</v>
      </c>
      <c r="F27166" s="4">
        <v>2.4038461538461502E-2</v>
      </c>
    </row>
    <row r="27167" spans="1:6" x14ac:dyDescent="0.25">
      <c r="A27167" s="4">
        <v>25234</v>
      </c>
      <c r="B27167" s="4" t="s">
        <v>51970</v>
      </c>
      <c r="C27167" s="4" t="s">
        <v>51971</v>
      </c>
      <c r="D27167" s="4" t="s">
        <v>51972</v>
      </c>
      <c r="E27167" s="4">
        <v>166</v>
      </c>
      <c r="F27167" s="4">
        <v>2.4038461538461502E-2</v>
      </c>
    </row>
    <row r="27168" spans="1:6" x14ac:dyDescent="0.25">
      <c r="A27168" s="4">
        <v>25879</v>
      </c>
      <c r="B27168" s="4" t="s">
        <v>947</v>
      </c>
      <c r="C27168" s="4" t="s">
        <v>53204</v>
      </c>
      <c r="D27168" s="4" t="s">
        <v>53205</v>
      </c>
      <c r="E27168" s="4">
        <v>166</v>
      </c>
      <c r="F27168" s="4">
        <v>2.4038461538461502E-2</v>
      </c>
    </row>
    <row r="27169" spans="1:6" x14ac:dyDescent="0.25">
      <c r="A27169" s="4">
        <v>25945</v>
      </c>
      <c r="B27169" s="4" t="s">
        <v>2431</v>
      </c>
      <c r="C27169" s="4" t="s">
        <v>53330</v>
      </c>
      <c r="D27169" s="4" t="s">
        <v>53331</v>
      </c>
      <c r="E27169" s="4">
        <v>166</v>
      </c>
      <c r="F27169" s="4">
        <v>2.4038461538461502E-2</v>
      </c>
    </row>
    <row r="27170" spans="1:6" x14ac:dyDescent="0.25">
      <c r="A27170" s="4">
        <v>26148</v>
      </c>
      <c r="B27170" s="4" t="s">
        <v>9002</v>
      </c>
      <c r="C27170" s="4" t="s">
        <v>53739</v>
      </c>
      <c r="D27170" s="4" t="s">
        <v>53740</v>
      </c>
      <c r="E27170" s="4">
        <v>166</v>
      </c>
      <c r="F27170" s="4">
        <v>2.4038461538461502E-2</v>
      </c>
    </row>
    <row r="27171" spans="1:6" x14ac:dyDescent="0.25">
      <c r="A27171" s="4">
        <v>26623</v>
      </c>
      <c r="B27171" s="4" t="s">
        <v>17611</v>
      </c>
      <c r="C27171" s="4" t="s">
        <v>54674</v>
      </c>
      <c r="D27171" s="4" t="s">
        <v>54675</v>
      </c>
      <c r="E27171" s="4">
        <v>166</v>
      </c>
      <c r="F27171" s="4">
        <v>2.4038461538461502E-2</v>
      </c>
    </row>
    <row r="27172" spans="1:6" x14ac:dyDescent="0.25">
      <c r="A27172" s="4">
        <v>26851</v>
      </c>
      <c r="B27172" s="4" t="s">
        <v>1151</v>
      </c>
      <c r="C27172" s="4" t="s">
        <v>55113</v>
      </c>
      <c r="D27172" s="4" t="s">
        <v>55114</v>
      </c>
      <c r="E27172" s="4">
        <v>166</v>
      </c>
      <c r="F27172" s="4">
        <v>2.4038461538461502E-2</v>
      </c>
    </row>
    <row r="27173" spans="1:6" x14ac:dyDescent="0.25">
      <c r="A27173" s="4">
        <v>27398</v>
      </c>
      <c r="B27173" s="4" t="s">
        <v>6</v>
      </c>
      <c r="C27173" s="4" t="s">
        <v>56153</v>
      </c>
      <c r="D27173" s="4" t="s">
        <v>56154</v>
      </c>
      <c r="E27173" s="4">
        <v>166</v>
      </c>
      <c r="F27173" s="4">
        <v>2.4038461538461502E-2</v>
      </c>
    </row>
    <row r="27174" spans="1:6" x14ac:dyDescent="0.25">
      <c r="A27174" s="4">
        <v>27609</v>
      </c>
      <c r="B27174" s="4" t="s">
        <v>56580</v>
      </c>
      <c r="C27174" s="4" t="s">
        <v>56581</v>
      </c>
      <c r="D27174" s="4" t="s">
        <v>56582</v>
      </c>
      <c r="E27174" s="4">
        <v>166</v>
      </c>
      <c r="F27174" s="4">
        <v>2.4038461538461502E-2</v>
      </c>
    </row>
    <row r="27175" spans="1:6" x14ac:dyDescent="0.25">
      <c r="A27175" s="4">
        <v>27641</v>
      </c>
      <c r="B27175" s="4" t="s">
        <v>1511</v>
      </c>
      <c r="C27175" s="4" t="s">
        <v>56644</v>
      </c>
      <c r="D27175" s="4" t="s">
        <v>56645</v>
      </c>
      <c r="E27175" s="4">
        <v>166</v>
      </c>
      <c r="F27175" s="4">
        <v>2.4038461538461502E-2</v>
      </c>
    </row>
    <row r="27176" spans="1:6" x14ac:dyDescent="0.25">
      <c r="A27176" s="4">
        <v>27721</v>
      </c>
      <c r="B27176" s="4" t="s">
        <v>6</v>
      </c>
      <c r="C27176" s="4" t="s">
        <v>56796</v>
      </c>
      <c r="D27176" s="4" t="s">
        <v>56797</v>
      </c>
      <c r="E27176" s="4">
        <v>166</v>
      </c>
      <c r="F27176" s="4">
        <v>2.4038461538461502E-2</v>
      </c>
    </row>
    <row r="27177" spans="1:6" x14ac:dyDescent="0.25">
      <c r="A27177" s="4">
        <v>27756</v>
      </c>
      <c r="B27177" s="4" t="s">
        <v>56866</v>
      </c>
      <c r="C27177" s="4" t="s">
        <v>56867</v>
      </c>
      <c r="D27177" s="4" t="s">
        <v>56866</v>
      </c>
      <c r="E27177" s="4">
        <v>166</v>
      </c>
      <c r="F27177" s="4">
        <v>2.4038461538461502E-2</v>
      </c>
    </row>
    <row r="27178" spans="1:6" x14ac:dyDescent="0.25">
      <c r="A27178" s="4">
        <v>27863</v>
      </c>
      <c r="B27178" s="4" t="s">
        <v>3285</v>
      </c>
      <c r="C27178" s="4" t="s">
        <v>57086</v>
      </c>
      <c r="D27178" s="4" t="s">
        <v>57087</v>
      </c>
      <c r="E27178" s="4">
        <v>166</v>
      </c>
      <c r="F27178" s="4">
        <v>2.4038461538461502E-2</v>
      </c>
    </row>
    <row r="27179" spans="1:6" x14ac:dyDescent="0.25">
      <c r="A27179" s="4">
        <v>27882</v>
      </c>
      <c r="B27179" s="4" t="s">
        <v>6</v>
      </c>
      <c r="C27179" s="4" t="s">
        <v>57123</v>
      </c>
      <c r="D27179" s="4" t="s">
        <v>57124</v>
      </c>
      <c r="E27179" s="4">
        <v>166</v>
      </c>
      <c r="F27179" s="4">
        <v>2.4038461538461502E-2</v>
      </c>
    </row>
    <row r="27180" spans="1:6" x14ac:dyDescent="0.25">
      <c r="A27180" s="4">
        <v>28208</v>
      </c>
      <c r="B27180" s="4" t="s">
        <v>552</v>
      </c>
      <c r="C27180" s="4" t="s">
        <v>57762</v>
      </c>
      <c r="D27180" s="4" t="s">
        <v>57763</v>
      </c>
      <c r="E27180" s="4">
        <v>166</v>
      </c>
      <c r="F27180" s="4">
        <v>2.4038461538461502E-2</v>
      </c>
    </row>
    <row r="27181" spans="1:6" x14ac:dyDescent="0.25">
      <c r="A27181" s="4">
        <v>28917</v>
      </c>
      <c r="B27181" s="4" t="s">
        <v>21</v>
      </c>
      <c r="C27181" s="4" t="s">
        <v>59164</v>
      </c>
      <c r="D27181" s="4" t="s">
        <v>59165</v>
      </c>
      <c r="E27181" s="4">
        <v>166</v>
      </c>
      <c r="F27181" s="4">
        <v>2.4038461538461502E-2</v>
      </c>
    </row>
    <row r="27182" spans="1:6" x14ac:dyDescent="0.25">
      <c r="A27182" s="4">
        <v>28942</v>
      </c>
      <c r="B27182" s="4" t="s">
        <v>9</v>
      </c>
      <c r="C27182" s="4" t="s">
        <v>59200</v>
      </c>
      <c r="D27182" s="4" t="s">
        <v>9</v>
      </c>
      <c r="E27182" s="4">
        <v>166</v>
      </c>
      <c r="F27182" s="4">
        <v>2.4038461538461502E-2</v>
      </c>
    </row>
    <row r="27183" spans="1:6" x14ac:dyDescent="0.25">
      <c r="A27183" s="4">
        <v>29221</v>
      </c>
      <c r="B27183" s="4" t="s">
        <v>5136</v>
      </c>
      <c r="C27183" s="4" t="s">
        <v>59738</v>
      </c>
      <c r="D27183" s="4" t="s">
        <v>5138</v>
      </c>
      <c r="E27183" s="4">
        <v>166</v>
      </c>
      <c r="F27183" s="4">
        <v>2.4038461538461502E-2</v>
      </c>
    </row>
    <row r="27184" spans="1:6" x14ac:dyDescent="0.25">
      <c r="A27184" s="4">
        <v>29950</v>
      </c>
      <c r="B27184" s="4" t="s">
        <v>6213</v>
      </c>
      <c r="C27184" s="4" t="s">
        <v>61157</v>
      </c>
      <c r="D27184" s="4" t="s">
        <v>61158</v>
      </c>
      <c r="E27184" s="4">
        <v>166</v>
      </c>
      <c r="F27184" s="4">
        <v>2.4038461538461502E-2</v>
      </c>
    </row>
    <row r="27185" spans="1:6" x14ac:dyDescent="0.25">
      <c r="A27185" s="4">
        <v>29981</v>
      </c>
      <c r="B27185" s="4" t="s">
        <v>9</v>
      </c>
      <c r="C27185" s="4" t="s">
        <v>61221</v>
      </c>
      <c r="D27185" s="4" t="s">
        <v>61222</v>
      </c>
      <c r="E27185" s="4">
        <v>166</v>
      </c>
      <c r="F27185" s="4">
        <v>2.4038461538461502E-2</v>
      </c>
    </row>
    <row r="27186" spans="1:6" x14ac:dyDescent="0.25">
      <c r="A27186" s="4">
        <v>30469</v>
      </c>
      <c r="B27186" s="4" t="s">
        <v>6</v>
      </c>
      <c r="C27186" s="4" t="s">
        <v>62172</v>
      </c>
      <c r="D27186" s="4" t="s">
        <v>62173</v>
      </c>
      <c r="E27186" s="4">
        <v>166</v>
      </c>
      <c r="F27186" s="4">
        <v>2.4038461538461502E-2</v>
      </c>
    </row>
    <row r="27187" spans="1:6" x14ac:dyDescent="0.25">
      <c r="A27187" s="4">
        <v>30483</v>
      </c>
      <c r="B27187" s="4" t="s">
        <v>2231</v>
      </c>
      <c r="C27187" s="4" t="s">
        <v>62205</v>
      </c>
      <c r="D27187" s="4" t="s">
        <v>62206</v>
      </c>
      <c r="E27187" s="4">
        <v>166</v>
      </c>
      <c r="F27187" s="4">
        <v>2.4038461538461502E-2</v>
      </c>
    </row>
    <row r="27188" spans="1:6" x14ac:dyDescent="0.25">
      <c r="A27188" s="4">
        <v>30516</v>
      </c>
      <c r="B27188" s="4" t="s">
        <v>34410</v>
      </c>
      <c r="C27188" s="4" t="s">
        <v>62267</v>
      </c>
      <c r="D27188" s="4" t="s">
        <v>62268</v>
      </c>
      <c r="E27188" s="4">
        <v>166</v>
      </c>
      <c r="F27188" s="4">
        <v>2.4038461538461502E-2</v>
      </c>
    </row>
    <row r="27189" spans="1:6" x14ac:dyDescent="0.25">
      <c r="A27189" s="4">
        <v>31135</v>
      </c>
      <c r="B27189" s="4" t="s">
        <v>1504</v>
      </c>
      <c r="C27189" s="4" t="s">
        <v>63476</v>
      </c>
      <c r="D27189" s="4" t="s">
        <v>63477</v>
      </c>
      <c r="E27189" s="4">
        <v>166</v>
      </c>
      <c r="F27189" s="4">
        <v>2.4038461538461502E-2</v>
      </c>
    </row>
    <row r="27190" spans="1:6" x14ac:dyDescent="0.25">
      <c r="A27190" s="4">
        <v>33109</v>
      </c>
      <c r="B27190" s="4" t="s">
        <v>281</v>
      </c>
      <c r="C27190" s="4" t="s">
        <v>67348</v>
      </c>
      <c r="D27190" s="4" t="s">
        <v>67349</v>
      </c>
      <c r="E27190" s="4">
        <v>166</v>
      </c>
      <c r="F27190" s="4">
        <v>2.4038461538461502E-2</v>
      </c>
    </row>
    <row r="27191" spans="1:6" x14ac:dyDescent="0.25">
      <c r="A27191" s="4">
        <v>33470</v>
      </c>
      <c r="B27191" s="4" t="s">
        <v>6</v>
      </c>
      <c r="C27191" s="4" t="s">
        <v>68061</v>
      </c>
      <c r="D27191" s="4" t="s">
        <v>68062</v>
      </c>
      <c r="E27191" s="4">
        <v>166</v>
      </c>
      <c r="F27191" s="4">
        <v>2.4038461538461502E-2</v>
      </c>
    </row>
    <row r="27192" spans="1:6" x14ac:dyDescent="0.25">
      <c r="A27192" s="4">
        <v>33917</v>
      </c>
      <c r="B27192" s="4" t="s">
        <v>6981</v>
      </c>
      <c r="C27192" s="4" t="s">
        <v>68938</v>
      </c>
      <c r="D27192" s="4" t="s">
        <v>68939</v>
      </c>
      <c r="E27192" s="4">
        <v>166</v>
      </c>
      <c r="F27192" s="4">
        <v>2.4038461538461502E-2</v>
      </c>
    </row>
    <row r="27193" spans="1:6" x14ac:dyDescent="0.25">
      <c r="A27193" s="4">
        <v>34840</v>
      </c>
      <c r="B27193" s="4" t="s">
        <v>21</v>
      </c>
      <c r="C27193" s="4" t="s">
        <v>70733</v>
      </c>
      <c r="D27193" s="4" t="s">
        <v>23</v>
      </c>
      <c r="E27193" s="4">
        <v>166</v>
      </c>
      <c r="F27193" s="4">
        <v>2.4038461538461502E-2</v>
      </c>
    </row>
    <row r="27194" spans="1:6" x14ac:dyDescent="0.25">
      <c r="A27194" s="4">
        <v>35047</v>
      </c>
      <c r="B27194" s="4" t="s">
        <v>6</v>
      </c>
      <c r="C27194" s="4" t="s">
        <v>71124</v>
      </c>
      <c r="D27194" s="4" t="s">
        <v>71125</v>
      </c>
      <c r="E27194" s="4">
        <v>166</v>
      </c>
      <c r="F27194" s="4">
        <v>2.4038461538461502E-2</v>
      </c>
    </row>
    <row r="27195" spans="1:6" x14ac:dyDescent="0.25">
      <c r="A27195" s="4">
        <v>35223</v>
      </c>
      <c r="B27195" s="4" t="s">
        <v>1504</v>
      </c>
      <c r="C27195" s="4" t="s">
        <v>71466</v>
      </c>
      <c r="D27195" s="4" t="s">
        <v>71467</v>
      </c>
      <c r="E27195" s="4">
        <v>166</v>
      </c>
      <c r="F27195" s="4">
        <v>2.4038461538461502E-2</v>
      </c>
    </row>
    <row r="27196" spans="1:6" x14ac:dyDescent="0.25">
      <c r="A27196" s="4">
        <v>35225</v>
      </c>
      <c r="B27196" s="4" t="s">
        <v>9</v>
      </c>
      <c r="C27196" s="4" t="s">
        <v>21040</v>
      </c>
      <c r="D27196" s="4" t="s">
        <v>9</v>
      </c>
      <c r="E27196" s="4">
        <v>166</v>
      </c>
      <c r="F27196" s="4">
        <v>2.4038461538461502E-2</v>
      </c>
    </row>
    <row r="27197" spans="1:6" x14ac:dyDescent="0.25">
      <c r="A27197" s="4">
        <v>35420</v>
      </c>
      <c r="B27197" s="4" t="s">
        <v>9147</v>
      </c>
      <c r="C27197" s="4" t="s">
        <v>15554</v>
      </c>
      <c r="D27197" s="4" t="s">
        <v>15555</v>
      </c>
      <c r="E27197" s="4">
        <v>166</v>
      </c>
      <c r="F27197" s="4">
        <v>2.4038461538461502E-2</v>
      </c>
    </row>
    <row r="27198" spans="1:6" x14ac:dyDescent="0.25">
      <c r="A27198" s="4">
        <v>35451</v>
      </c>
      <c r="B27198" s="4" t="s">
        <v>40947</v>
      </c>
      <c r="C27198" s="4" t="s">
        <v>71900</v>
      </c>
      <c r="D27198" s="4" t="s">
        <v>71901</v>
      </c>
      <c r="E27198" s="4">
        <v>166</v>
      </c>
      <c r="F27198" s="4">
        <v>2.4038461538461502E-2</v>
      </c>
    </row>
    <row r="27199" spans="1:6" x14ac:dyDescent="0.25">
      <c r="A27199" s="4">
        <v>35678</v>
      </c>
      <c r="B27199" s="4" t="s">
        <v>35674</v>
      </c>
      <c r="C27199" s="4" t="s">
        <v>72337</v>
      </c>
      <c r="D27199" s="4" t="s">
        <v>72338</v>
      </c>
      <c r="E27199" s="4">
        <v>166</v>
      </c>
      <c r="F27199" s="4">
        <v>2.4038461538461502E-2</v>
      </c>
    </row>
    <row r="27200" spans="1:6" x14ac:dyDescent="0.25">
      <c r="A27200" s="4">
        <v>35842</v>
      </c>
      <c r="B27200" s="4" t="s">
        <v>8309</v>
      </c>
      <c r="C27200" s="4" t="s">
        <v>72650</v>
      </c>
      <c r="D27200" s="4" t="s">
        <v>72651</v>
      </c>
      <c r="E27200" s="4">
        <v>166</v>
      </c>
      <c r="F27200" s="4">
        <v>2.4038461538461502E-2</v>
      </c>
    </row>
    <row r="27201" spans="1:6" x14ac:dyDescent="0.25">
      <c r="A27201" s="4">
        <v>36698</v>
      </c>
      <c r="B27201" s="4" t="s">
        <v>1021</v>
      </c>
      <c r="C27201" s="4" t="s">
        <v>74337</v>
      </c>
      <c r="D27201" s="4" t="s">
        <v>74338</v>
      </c>
      <c r="E27201" s="4">
        <v>166</v>
      </c>
      <c r="F27201" s="4">
        <v>2.4038461538461502E-2</v>
      </c>
    </row>
    <row r="27202" spans="1:6" x14ac:dyDescent="0.25">
      <c r="A27202" s="4">
        <v>37131</v>
      </c>
      <c r="B27202" s="4" t="s">
        <v>6</v>
      </c>
      <c r="C27202" s="4" t="s">
        <v>75157</v>
      </c>
      <c r="D27202" s="4" t="s">
        <v>75158</v>
      </c>
      <c r="E27202" s="4">
        <v>166</v>
      </c>
      <c r="F27202" s="4">
        <v>2.4038461538461502E-2</v>
      </c>
    </row>
    <row r="27203" spans="1:6" x14ac:dyDescent="0.25">
      <c r="A27203" s="4">
        <v>37209</v>
      </c>
      <c r="B27203" s="4" t="s">
        <v>627</v>
      </c>
      <c r="C27203" s="4" t="s">
        <v>75315</v>
      </c>
      <c r="D27203" s="4" t="s">
        <v>75316</v>
      </c>
      <c r="E27203" s="4">
        <v>166</v>
      </c>
      <c r="F27203" s="4">
        <v>2.4038461538461502E-2</v>
      </c>
    </row>
    <row r="27204" spans="1:6" x14ac:dyDescent="0.25">
      <c r="A27204" s="4">
        <v>37576</v>
      </c>
      <c r="B27204" s="4" t="s">
        <v>21</v>
      </c>
      <c r="C27204" s="4" t="s">
        <v>76031</v>
      </c>
      <c r="D27204" s="4" t="s">
        <v>76032</v>
      </c>
      <c r="E27204" s="4">
        <v>166</v>
      </c>
      <c r="F27204" s="4">
        <v>2.4038461538461502E-2</v>
      </c>
    </row>
    <row r="27205" spans="1:6" x14ac:dyDescent="0.25">
      <c r="A27205" s="4">
        <v>38031</v>
      </c>
      <c r="B27205" s="4" t="s">
        <v>111</v>
      </c>
      <c r="C27205" s="4" t="s">
        <v>76898</v>
      </c>
      <c r="D27205" s="4" t="s">
        <v>76899</v>
      </c>
      <c r="E27205" s="4">
        <v>166</v>
      </c>
      <c r="F27205" s="4">
        <v>2.4038461538461502E-2</v>
      </c>
    </row>
    <row r="27206" spans="1:6" x14ac:dyDescent="0.25">
      <c r="A27206" s="4">
        <v>38239</v>
      </c>
      <c r="B27206" s="4" t="s">
        <v>9583</v>
      </c>
      <c r="C27206" s="4" t="s">
        <v>10054</v>
      </c>
      <c r="D27206" s="4" t="s">
        <v>10055</v>
      </c>
      <c r="E27206" s="4">
        <v>166</v>
      </c>
      <c r="F27206" s="4">
        <v>2.4038461538461502E-2</v>
      </c>
    </row>
    <row r="27207" spans="1:6" x14ac:dyDescent="0.25">
      <c r="A27207" s="4">
        <v>38918</v>
      </c>
      <c r="B27207" s="4" t="s">
        <v>78594</v>
      </c>
      <c r="C27207" s="4" t="s">
        <v>78595</v>
      </c>
      <c r="D27207" s="4" t="s">
        <v>78596</v>
      </c>
      <c r="E27207" s="4">
        <v>166</v>
      </c>
      <c r="F27207" s="4">
        <v>2.4038461538461502E-2</v>
      </c>
    </row>
    <row r="27208" spans="1:6" x14ac:dyDescent="0.25">
      <c r="A27208" s="4">
        <v>40523</v>
      </c>
      <c r="B27208" s="4" t="s">
        <v>1120</v>
      </c>
      <c r="C27208" s="4" t="s">
        <v>81674</v>
      </c>
      <c r="D27208" s="4" t="s">
        <v>81675</v>
      </c>
      <c r="E27208" s="4">
        <v>166</v>
      </c>
      <c r="F27208" s="4">
        <v>2.4038461538461502E-2</v>
      </c>
    </row>
    <row r="27209" spans="1:6" x14ac:dyDescent="0.25">
      <c r="A27209" s="4">
        <v>40625</v>
      </c>
      <c r="B27209" s="4" t="s">
        <v>6</v>
      </c>
      <c r="C27209" s="4" t="s">
        <v>81856</v>
      </c>
      <c r="D27209" s="4" t="s">
        <v>81857</v>
      </c>
      <c r="E27209" s="4">
        <v>166</v>
      </c>
      <c r="F27209" s="4">
        <v>2.4038461538461502E-2</v>
      </c>
    </row>
    <row r="27210" spans="1:6" x14ac:dyDescent="0.25">
      <c r="A27210" s="4">
        <v>40889</v>
      </c>
      <c r="B27210" s="4" t="s">
        <v>6</v>
      </c>
      <c r="C27210" s="4" t="s">
        <v>82356</v>
      </c>
      <c r="D27210" s="4" t="s">
        <v>82357</v>
      </c>
      <c r="E27210" s="4">
        <v>166</v>
      </c>
      <c r="F27210" s="4">
        <v>2.4038461538461502E-2</v>
      </c>
    </row>
    <row r="27211" spans="1:6" x14ac:dyDescent="0.25">
      <c r="A27211" s="4">
        <v>393</v>
      </c>
      <c r="B27211" s="4" t="s">
        <v>1003</v>
      </c>
      <c r="C27211" s="4" t="s">
        <v>1004</v>
      </c>
      <c r="D27211" s="4" t="s">
        <v>1005</v>
      </c>
      <c r="E27211" s="4">
        <v>166</v>
      </c>
      <c r="F27211" s="4">
        <v>2.3584905660377301E-2</v>
      </c>
    </row>
    <row r="27212" spans="1:6" x14ac:dyDescent="0.25">
      <c r="A27212" s="4">
        <v>1350</v>
      </c>
      <c r="B27212" s="4" t="s">
        <v>1853</v>
      </c>
      <c r="C27212" s="4" t="s">
        <v>3273</v>
      </c>
      <c r="D27212" s="4" t="s">
        <v>3274</v>
      </c>
      <c r="E27212" s="4">
        <v>166</v>
      </c>
      <c r="F27212" s="4">
        <v>2.3584905660377301E-2</v>
      </c>
    </row>
    <row r="27213" spans="1:6" x14ac:dyDescent="0.25">
      <c r="A27213" s="4">
        <v>1375</v>
      </c>
      <c r="B27213" s="4" t="s">
        <v>520</v>
      </c>
      <c r="C27213" s="4" t="s">
        <v>3331</v>
      </c>
      <c r="D27213" s="4" t="s">
        <v>3332</v>
      </c>
      <c r="E27213" s="4">
        <v>166</v>
      </c>
      <c r="F27213" s="4">
        <v>2.3584905660377301E-2</v>
      </c>
    </row>
    <row r="27214" spans="1:6" x14ac:dyDescent="0.25">
      <c r="A27214" s="4">
        <v>3459</v>
      </c>
      <c r="B27214" s="4" t="s">
        <v>995</v>
      </c>
      <c r="C27214" s="4" t="s">
        <v>8021</v>
      </c>
      <c r="D27214" s="4" t="s">
        <v>8022</v>
      </c>
      <c r="E27214" s="4">
        <v>166</v>
      </c>
      <c r="F27214" s="4">
        <v>2.3584905660377301E-2</v>
      </c>
    </row>
    <row r="27215" spans="1:6" x14ac:dyDescent="0.25">
      <c r="A27215" s="4">
        <v>3645</v>
      </c>
      <c r="B27215" s="4" t="s">
        <v>5416</v>
      </c>
      <c r="C27215" s="4" t="s">
        <v>5417</v>
      </c>
      <c r="D27215" s="4" t="s">
        <v>5418</v>
      </c>
      <c r="E27215" s="4">
        <v>166</v>
      </c>
      <c r="F27215" s="4">
        <v>2.3584905660377301E-2</v>
      </c>
    </row>
    <row r="27216" spans="1:6" x14ac:dyDescent="0.25">
      <c r="A27216" s="4">
        <v>3838</v>
      </c>
      <c r="B27216" s="4" t="s">
        <v>8864</v>
      </c>
      <c r="C27216" s="4" t="s">
        <v>8865</v>
      </c>
      <c r="D27216" s="4" t="s">
        <v>8866</v>
      </c>
      <c r="E27216" s="4">
        <v>166</v>
      </c>
      <c r="F27216" s="4">
        <v>2.3584905660377301E-2</v>
      </c>
    </row>
    <row r="27217" spans="1:6" x14ac:dyDescent="0.25">
      <c r="A27217" s="4">
        <v>4494</v>
      </c>
      <c r="B27217" s="4" t="s">
        <v>10258</v>
      </c>
      <c r="C27217" s="4" t="s">
        <v>10259</v>
      </c>
      <c r="D27217" s="4" t="s">
        <v>10260</v>
      </c>
      <c r="E27217" s="4">
        <v>166</v>
      </c>
      <c r="F27217" s="4">
        <v>2.3584905660377301E-2</v>
      </c>
    </row>
    <row r="27218" spans="1:6" x14ac:dyDescent="0.25">
      <c r="A27218" s="4">
        <v>4707</v>
      </c>
      <c r="B27218" s="4" t="s">
        <v>5416</v>
      </c>
      <c r="C27218" s="4" t="s">
        <v>5417</v>
      </c>
      <c r="D27218" s="4" t="s">
        <v>5418</v>
      </c>
      <c r="E27218" s="4">
        <v>166</v>
      </c>
      <c r="F27218" s="4">
        <v>2.3584905660377301E-2</v>
      </c>
    </row>
    <row r="27219" spans="1:6" x14ac:dyDescent="0.25">
      <c r="A27219" s="4">
        <v>6048</v>
      </c>
      <c r="B27219" s="4" t="s">
        <v>1026</v>
      </c>
      <c r="C27219" s="4" t="s">
        <v>13581</v>
      </c>
      <c r="D27219" s="4" t="s">
        <v>13582</v>
      </c>
      <c r="E27219" s="4">
        <v>166</v>
      </c>
      <c r="F27219" s="4">
        <v>2.3584905660377301E-2</v>
      </c>
    </row>
    <row r="27220" spans="1:6" x14ac:dyDescent="0.25">
      <c r="A27220" s="4">
        <v>6140</v>
      </c>
      <c r="B27220" s="4" t="s">
        <v>671</v>
      </c>
      <c r="C27220" s="4" t="s">
        <v>13779</v>
      </c>
      <c r="D27220" s="4" t="s">
        <v>13780</v>
      </c>
      <c r="E27220" s="4">
        <v>166</v>
      </c>
      <c r="F27220" s="4">
        <v>2.3584905660377301E-2</v>
      </c>
    </row>
    <row r="27221" spans="1:6" x14ac:dyDescent="0.25">
      <c r="A27221" s="4">
        <v>6183</v>
      </c>
      <c r="B27221" s="4" t="s">
        <v>6</v>
      </c>
      <c r="C27221" s="4" t="s">
        <v>13877</v>
      </c>
      <c r="D27221" s="4" t="s">
        <v>13878</v>
      </c>
      <c r="E27221" s="4">
        <v>166</v>
      </c>
      <c r="F27221" s="4">
        <v>2.3584905660377301E-2</v>
      </c>
    </row>
    <row r="27222" spans="1:6" x14ac:dyDescent="0.25">
      <c r="A27222" s="4">
        <v>7696</v>
      </c>
      <c r="B27222" s="4" t="s">
        <v>1021</v>
      </c>
      <c r="C27222" s="4" t="s">
        <v>17125</v>
      </c>
      <c r="D27222" s="4" t="s">
        <v>17126</v>
      </c>
      <c r="E27222" s="4">
        <v>166</v>
      </c>
      <c r="F27222" s="4">
        <v>2.3584905660377301E-2</v>
      </c>
    </row>
    <row r="27223" spans="1:6" x14ac:dyDescent="0.25">
      <c r="A27223" s="4">
        <v>7937</v>
      </c>
      <c r="B27223" s="4" t="s">
        <v>123</v>
      </c>
      <c r="C27223" s="4" t="s">
        <v>17650</v>
      </c>
      <c r="D27223" s="4" t="s">
        <v>17651</v>
      </c>
      <c r="E27223" s="4">
        <v>166</v>
      </c>
      <c r="F27223" s="4">
        <v>2.3584905660377301E-2</v>
      </c>
    </row>
    <row r="27224" spans="1:6" x14ac:dyDescent="0.25">
      <c r="A27224" s="4">
        <v>8266</v>
      </c>
      <c r="B27224" s="4" t="s">
        <v>6099</v>
      </c>
      <c r="C27224" s="4" t="s">
        <v>18341</v>
      </c>
      <c r="D27224" s="4" t="s">
        <v>18342</v>
      </c>
      <c r="E27224" s="4">
        <v>166</v>
      </c>
      <c r="F27224" s="4">
        <v>2.3584905660377301E-2</v>
      </c>
    </row>
    <row r="27225" spans="1:6" x14ac:dyDescent="0.25">
      <c r="A27225" s="4">
        <v>8337</v>
      </c>
      <c r="B27225" s="4" t="s">
        <v>12798</v>
      </c>
      <c r="C27225" s="4" t="s">
        <v>18497</v>
      </c>
      <c r="D27225" s="4" t="s">
        <v>18498</v>
      </c>
      <c r="E27225" s="4">
        <v>166</v>
      </c>
      <c r="F27225" s="4">
        <v>2.3584905660377301E-2</v>
      </c>
    </row>
    <row r="27226" spans="1:6" x14ac:dyDescent="0.25">
      <c r="A27226" s="4">
        <v>8988</v>
      </c>
      <c r="B27226" s="4" t="s">
        <v>11315</v>
      </c>
      <c r="C27226" s="4" t="s">
        <v>19837</v>
      </c>
      <c r="D27226" s="4" t="s">
        <v>19838</v>
      </c>
      <c r="E27226" s="4">
        <v>166</v>
      </c>
      <c r="F27226" s="4">
        <v>2.3584905660377301E-2</v>
      </c>
    </row>
    <row r="27227" spans="1:6" x14ac:dyDescent="0.25">
      <c r="A27227" s="4">
        <v>9617</v>
      </c>
      <c r="B27227" s="4" t="s">
        <v>21141</v>
      </c>
      <c r="C27227" s="4" t="s">
        <v>21142</v>
      </c>
      <c r="D27227" s="4" t="s">
        <v>21143</v>
      </c>
      <c r="E27227" s="4">
        <v>166</v>
      </c>
      <c r="F27227" s="4">
        <v>2.3584905660377301E-2</v>
      </c>
    </row>
    <row r="27228" spans="1:6" x14ac:dyDescent="0.25">
      <c r="A27228" s="4">
        <v>10652</v>
      </c>
      <c r="B27228" s="4" t="s">
        <v>21179</v>
      </c>
      <c r="C27228" s="4" t="s">
        <v>23248</v>
      </c>
      <c r="D27228" s="4" t="s">
        <v>23249</v>
      </c>
      <c r="E27228" s="4">
        <v>166</v>
      </c>
      <c r="F27228" s="4">
        <v>2.3584905660377301E-2</v>
      </c>
    </row>
    <row r="27229" spans="1:6" x14ac:dyDescent="0.25">
      <c r="A27229" s="4">
        <v>10774</v>
      </c>
      <c r="B27229" s="4" t="s">
        <v>721</v>
      </c>
      <c r="C27229" s="4" t="s">
        <v>23482</v>
      </c>
      <c r="D27229" s="4" t="s">
        <v>23483</v>
      </c>
      <c r="E27229" s="4">
        <v>166</v>
      </c>
      <c r="F27229" s="4">
        <v>2.3584905660377301E-2</v>
      </c>
    </row>
    <row r="27230" spans="1:6" x14ac:dyDescent="0.25">
      <c r="A27230" s="4">
        <v>12397</v>
      </c>
      <c r="B27230" s="4" t="s">
        <v>931</v>
      </c>
      <c r="C27230" s="4" t="s">
        <v>26740</v>
      </c>
      <c r="D27230" s="4" t="s">
        <v>26741</v>
      </c>
      <c r="E27230" s="4">
        <v>166</v>
      </c>
      <c r="F27230" s="4">
        <v>2.3584905660377301E-2</v>
      </c>
    </row>
    <row r="27231" spans="1:6" x14ac:dyDescent="0.25">
      <c r="A27231" s="4">
        <v>12792</v>
      </c>
      <c r="B27231" s="4" t="s">
        <v>2543</v>
      </c>
      <c r="C27231" s="4" t="s">
        <v>27555</v>
      </c>
      <c r="D27231" s="4" t="s">
        <v>27556</v>
      </c>
      <c r="E27231" s="4">
        <v>166</v>
      </c>
      <c r="F27231" s="4">
        <v>2.3584905660377301E-2</v>
      </c>
    </row>
    <row r="27232" spans="1:6" x14ac:dyDescent="0.25">
      <c r="A27232" s="4">
        <v>15861</v>
      </c>
      <c r="B27232" s="4" t="s">
        <v>33588</v>
      </c>
      <c r="C27232" s="4" t="s">
        <v>33589</v>
      </c>
      <c r="D27232" s="4" t="s">
        <v>33590</v>
      </c>
      <c r="E27232" s="4">
        <v>166</v>
      </c>
      <c r="F27232" s="4">
        <v>2.3584905660377301E-2</v>
      </c>
    </row>
    <row r="27233" spans="1:6" x14ac:dyDescent="0.25">
      <c r="A27233" s="4">
        <v>16054</v>
      </c>
      <c r="B27233" s="4" t="s">
        <v>33973</v>
      </c>
      <c r="C27233" s="4" t="s">
        <v>33974</v>
      </c>
      <c r="D27233" s="4" t="s">
        <v>33975</v>
      </c>
      <c r="E27233" s="4">
        <v>166</v>
      </c>
      <c r="F27233" s="4">
        <v>2.3584905660377301E-2</v>
      </c>
    </row>
    <row r="27234" spans="1:6" x14ac:dyDescent="0.25">
      <c r="A27234" s="4">
        <v>16502</v>
      </c>
      <c r="B27234" s="4" t="s">
        <v>25006</v>
      </c>
      <c r="C27234" s="4" t="s">
        <v>34880</v>
      </c>
      <c r="D27234" s="4" t="s">
        <v>34881</v>
      </c>
      <c r="E27234" s="4">
        <v>166</v>
      </c>
      <c r="F27234" s="4">
        <v>2.3584905660377301E-2</v>
      </c>
    </row>
    <row r="27235" spans="1:6" x14ac:dyDescent="0.25">
      <c r="A27235" s="4">
        <v>16569</v>
      </c>
      <c r="B27235" s="4" t="s">
        <v>34034</v>
      </c>
      <c r="C27235" s="4" t="s">
        <v>35014</v>
      </c>
      <c r="D27235" s="4" t="s">
        <v>35015</v>
      </c>
      <c r="E27235" s="4">
        <v>166</v>
      </c>
      <c r="F27235" s="4">
        <v>2.3584905660377301E-2</v>
      </c>
    </row>
    <row r="27236" spans="1:6" x14ac:dyDescent="0.25">
      <c r="A27236" s="4">
        <v>19400</v>
      </c>
      <c r="B27236" s="4" t="s">
        <v>6</v>
      </c>
      <c r="C27236" s="4" t="s">
        <v>40556</v>
      </c>
      <c r="D27236" s="4" t="s">
        <v>40557</v>
      </c>
      <c r="E27236" s="4">
        <v>166</v>
      </c>
      <c r="F27236" s="4">
        <v>2.3584905660377301E-2</v>
      </c>
    </row>
    <row r="27237" spans="1:6" x14ac:dyDescent="0.25">
      <c r="A27237" s="4">
        <v>21255</v>
      </c>
      <c r="B27237" s="4" t="s">
        <v>15261</v>
      </c>
      <c r="C27237" s="4" t="s">
        <v>44148</v>
      </c>
      <c r="D27237" s="4" t="s">
        <v>44149</v>
      </c>
      <c r="E27237" s="4">
        <v>166</v>
      </c>
      <c r="F27237" s="4">
        <v>2.3584905660377301E-2</v>
      </c>
    </row>
    <row r="27238" spans="1:6" x14ac:dyDescent="0.25">
      <c r="A27238" s="4">
        <v>21800</v>
      </c>
      <c r="B27238" s="4" t="s">
        <v>736</v>
      </c>
      <c r="C27238" s="4" t="s">
        <v>45254</v>
      </c>
      <c r="D27238" s="4" t="s">
        <v>45255</v>
      </c>
      <c r="E27238" s="4">
        <v>166</v>
      </c>
      <c r="F27238" s="4">
        <v>2.3584905660377301E-2</v>
      </c>
    </row>
    <row r="27239" spans="1:6" x14ac:dyDescent="0.25">
      <c r="A27239" s="4">
        <v>22355</v>
      </c>
      <c r="B27239" s="4" t="s">
        <v>46339</v>
      </c>
      <c r="C27239" s="4" t="s">
        <v>46340</v>
      </c>
      <c r="D27239" s="4" t="s">
        <v>46341</v>
      </c>
      <c r="E27239" s="4">
        <v>166</v>
      </c>
      <c r="F27239" s="4">
        <v>2.3584905660377301E-2</v>
      </c>
    </row>
    <row r="27240" spans="1:6" x14ac:dyDescent="0.25">
      <c r="A27240" s="4">
        <v>22850</v>
      </c>
      <c r="B27240" s="4" t="s">
        <v>15328</v>
      </c>
      <c r="C27240" s="4" t="s">
        <v>47301</v>
      </c>
      <c r="D27240" s="4" t="s">
        <v>47302</v>
      </c>
      <c r="E27240" s="4">
        <v>166</v>
      </c>
      <c r="F27240" s="4">
        <v>2.3584905660377301E-2</v>
      </c>
    </row>
    <row r="27241" spans="1:6" x14ac:dyDescent="0.25">
      <c r="A27241" s="4">
        <v>22946</v>
      </c>
      <c r="B27241" s="4" t="s">
        <v>1006</v>
      </c>
      <c r="C27241" s="4" t="s">
        <v>47483</v>
      </c>
      <c r="D27241" s="4" t="s">
        <v>47484</v>
      </c>
      <c r="E27241" s="4">
        <v>166</v>
      </c>
      <c r="F27241" s="4">
        <v>2.3584905660377301E-2</v>
      </c>
    </row>
    <row r="27242" spans="1:6" x14ac:dyDescent="0.25">
      <c r="A27242" s="4">
        <v>28284</v>
      </c>
      <c r="B27242" s="4" t="s">
        <v>4480</v>
      </c>
      <c r="C27242" s="4" t="s">
        <v>57916</v>
      </c>
      <c r="D27242" s="4" t="s">
        <v>57917</v>
      </c>
      <c r="E27242" s="4">
        <v>166</v>
      </c>
      <c r="F27242" s="4">
        <v>2.3584905660377301E-2</v>
      </c>
    </row>
    <row r="27243" spans="1:6" x14ac:dyDescent="0.25">
      <c r="A27243" s="4">
        <v>29331</v>
      </c>
      <c r="B27243" s="4" t="s">
        <v>12665</v>
      </c>
      <c r="C27243" s="4" t="s">
        <v>59959</v>
      </c>
      <c r="D27243" s="4" t="s">
        <v>59960</v>
      </c>
      <c r="E27243" s="4">
        <v>166</v>
      </c>
      <c r="F27243" s="4">
        <v>2.3584905660377301E-2</v>
      </c>
    </row>
    <row r="27244" spans="1:6" x14ac:dyDescent="0.25">
      <c r="A27244" s="4">
        <v>29378</v>
      </c>
      <c r="B27244" s="4" t="s">
        <v>242</v>
      </c>
      <c r="C27244" s="4" t="s">
        <v>60048</v>
      </c>
      <c r="D27244" s="4" t="s">
        <v>60049</v>
      </c>
      <c r="E27244" s="4">
        <v>166</v>
      </c>
      <c r="F27244" s="4">
        <v>2.3584905660377301E-2</v>
      </c>
    </row>
    <row r="27245" spans="1:6" x14ac:dyDescent="0.25">
      <c r="A27245" s="4">
        <v>30598</v>
      </c>
      <c r="B27245" s="4" t="s">
        <v>353</v>
      </c>
      <c r="C27245" s="4" t="s">
        <v>62419</v>
      </c>
      <c r="D27245" s="4" t="s">
        <v>62420</v>
      </c>
      <c r="E27245" s="4">
        <v>166</v>
      </c>
      <c r="F27245" s="4">
        <v>2.3584905660377301E-2</v>
      </c>
    </row>
    <row r="27246" spans="1:6" x14ac:dyDescent="0.25">
      <c r="A27246" s="4">
        <v>30632</v>
      </c>
      <c r="B27246" s="4" t="s">
        <v>62483</v>
      </c>
      <c r="C27246" s="4" t="s">
        <v>62484</v>
      </c>
      <c r="D27246" s="4" t="s">
        <v>62485</v>
      </c>
      <c r="E27246" s="4">
        <v>166</v>
      </c>
      <c r="F27246" s="4">
        <v>2.3584905660377301E-2</v>
      </c>
    </row>
    <row r="27247" spans="1:6" x14ac:dyDescent="0.25">
      <c r="A27247" s="4">
        <v>33062</v>
      </c>
      <c r="B27247" s="4" t="s">
        <v>38990</v>
      </c>
      <c r="C27247" s="4" t="s">
        <v>67253</v>
      </c>
      <c r="D27247" s="4" t="s">
        <v>49510</v>
      </c>
      <c r="E27247" s="4">
        <v>166</v>
      </c>
      <c r="F27247" s="4">
        <v>2.3584905660377301E-2</v>
      </c>
    </row>
    <row r="27248" spans="1:6" x14ac:dyDescent="0.25">
      <c r="A27248" s="4">
        <v>34695</v>
      </c>
      <c r="B27248" s="4" t="s">
        <v>4412</v>
      </c>
      <c r="C27248" s="4" t="s">
        <v>70449</v>
      </c>
      <c r="D27248" s="4" t="s">
        <v>70450</v>
      </c>
      <c r="E27248" s="4">
        <v>166</v>
      </c>
      <c r="F27248" s="4">
        <v>2.3584905660377301E-2</v>
      </c>
    </row>
    <row r="27249" spans="1:6" x14ac:dyDescent="0.25">
      <c r="A27249" s="4">
        <v>36939</v>
      </c>
      <c r="B27249" s="4" t="s">
        <v>2879</v>
      </c>
      <c r="C27249" s="4" t="s">
        <v>74798</v>
      </c>
      <c r="D27249" s="4" t="s">
        <v>74799</v>
      </c>
      <c r="E27249" s="4">
        <v>166</v>
      </c>
      <c r="F27249" s="4">
        <v>2.3584905660377301E-2</v>
      </c>
    </row>
    <row r="27250" spans="1:6" x14ac:dyDescent="0.25">
      <c r="A27250" s="4">
        <v>37894</v>
      </c>
      <c r="B27250" s="4" t="s">
        <v>3494</v>
      </c>
      <c r="C27250" s="4" t="s">
        <v>76639</v>
      </c>
      <c r="D27250" s="4" t="s">
        <v>76640</v>
      </c>
      <c r="E27250" s="4">
        <v>166</v>
      </c>
      <c r="F27250" s="4">
        <v>2.3584905660377301E-2</v>
      </c>
    </row>
    <row r="27251" spans="1:6" x14ac:dyDescent="0.25">
      <c r="A27251" s="4">
        <v>38295</v>
      </c>
      <c r="B27251" s="4" t="s">
        <v>806</v>
      </c>
      <c r="C27251" s="4" t="s">
        <v>77393</v>
      </c>
      <c r="D27251" s="4" t="s">
        <v>77394</v>
      </c>
      <c r="E27251" s="4">
        <v>166</v>
      </c>
      <c r="F27251" s="4">
        <v>2.3584905660377301E-2</v>
      </c>
    </row>
    <row r="27252" spans="1:6" x14ac:dyDescent="0.25">
      <c r="A27252" s="4">
        <v>38750</v>
      </c>
      <c r="B27252" s="4" t="s">
        <v>601</v>
      </c>
      <c r="C27252" s="4" t="s">
        <v>78275</v>
      </c>
      <c r="D27252" s="4" t="s">
        <v>78276</v>
      </c>
      <c r="E27252" s="4">
        <v>166</v>
      </c>
      <c r="F27252" s="4">
        <v>2.3584905660377301E-2</v>
      </c>
    </row>
    <row r="27253" spans="1:6" x14ac:dyDescent="0.25">
      <c r="A27253" s="4">
        <v>39397</v>
      </c>
      <c r="B27253" s="4" t="s">
        <v>1021</v>
      </c>
      <c r="C27253" s="4" t="s">
        <v>79544</v>
      </c>
      <c r="D27253" s="4" t="s">
        <v>79545</v>
      </c>
      <c r="E27253" s="4">
        <v>166</v>
      </c>
      <c r="F27253" s="4">
        <v>2.3584905660377301E-2</v>
      </c>
    </row>
    <row r="27254" spans="1:6" x14ac:dyDescent="0.25">
      <c r="A27254" s="4">
        <v>39723</v>
      </c>
      <c r="B27254" s="4" t="s">
        <v>39606</v>
      </c>
      <c r="C27254" s="4" t="s">
        <v>80158</v>
      </c>
      <c r="D27254" s="4" t="s">
        <v>80159</v>
      </c>
      <c r="E27254" s="4">
        <v>166</v>
      </c>
      <c r="F27254" s="4">
        <v>2.3584905660377301E-2</v>
      </c>
    </row>
    <row r="27255" spans="1:6" x14ac:dyDescent="0.25">
      <c r="A27255" s="4">
        <v>40242</v>
      </c>
      <c r="B27255" s="4" t="s">
        <v>30308</v>
      </c>
      <c r="C27255" s="4" t="s">
        <v>81145</v>
      </c>
      <c r="D27255" s="4" t="s">
        <v>81146</v>
      </c>
      <c r="E27255" s="4">
        <v>166</v>
      </c>
      <c r="F27255" s="4">
        <v>2.3584905660377301E-2</v>
      </c>
    </row>
    <row r="27256" spans="1:6" x14ac:dyDescent="0.25">
      <c r="A27256" s="4">
        <v>268</v>
      </c>
      <c r="B27256" s="4" t="s">
        <v>77</v>
      </c>
      <c r="C27256" s="4" t="s">
        <v>692</v>
      </c>
      <c r="D27256" s="4" t="s">
        <v>693</v>
      </c>
      <c r="E27256" s="4">
        <v>166</v>
      </c>
      <c r="F27256" s="4">
        <v>2.3148148148148098E-2</v>
      </c>
    </row>
    <row r="27257" spans="1:6" x14ac:dyDescent="0.25">
      <c r="A27257" s="4">
        <v>734</v>
      </c>
      <c r="B27257" s="4" t="s">
        <v>1833</v>
      </c>
      <c r="C27257" s="4" t="s">
        <v>1834</v>
      </c>
      <c r="D27257" s="4" t="s">
        <v>1835</v>
      </c>
      <c r="E27257" s="4">
        <v>166</v>
      </c>
      <c r="F27257" s="4">
        <v>2.3148148148148098E-2</v>
      </c>
    </row>
    <row r="27258" spans="1:6" x14ac:dyDescent="0.25">
      <c r="A27258" s="4">
        <v>4732</v>
      </c>
      <c r="B27258" s="4" t="s">
        <v>6</v>
      </c>
      <c r="C27258" s="4" t="s">
        <v>10777</v>
      </c>
      <c r="D27258" s="4" t="s">
        <v>10778</v>
      </c>
      <c r="E27258" s="4">
        <v>166</v>
      </c>
      <c r="F27258" s="4">
        <v>2.3148148148148098E-2</v>
      </c>
    </row>
    <row r="27259" spans="1:6" x14ac:dyDescent="0.25">
      <c r="A27259" s="4">
        <v>4915</v>
      </c>
      <c r="B27259" s="4" t="s">
        <v>11168</v>
      </c>
      <c r="C27259" s="4" t="s">
        <v>11169</v>
      </c>
      <c r="D27259" s="4" t="s">
        <v>11170</v>
      </c>
      <c r="E27259" s="4">
        <v>166</v>
      </c>
      <c r="F27259" s="4">
        <v>2.3148148148148098E-2</v>
      </c>
    </row>
    <row r="27260" spans="1:6" x14ac:dyDescent="0.25">
      <c r="A27260" s="4">
        <v>5151</v>
      </c>
      <c r="B27260" s="4" t="s">
        <v>11673</v>
      </c>
      <c r="C27260" s="4" t="s">
        <v>11674</v>
      </c>
      <c r="D27260" s="4" t="s">
        <v>11675</v>
      </c>
      <c r="E27260" s="4">
        <v>166</v>
      </c>
      <c r="F27260" s="4">
        <v>2.3148148148148098E-2</v>
      </c>
    </row>
    <row r="27261" spans="1:6" x14ac:dyDescent="0.25">
      <c r="A27261" s="4">
        <v>5225</v>
      </c>
      <c r="B27261" s="4" t="s">
        <v>11826</v>
      </c>
      <c r="C27261" s="4" t="s">
        <v>11827</v>
      </c>
      <c r="D27261" s="4" t="s">
        <v>11828</v>
      </c>
      <c r="E27261" s="4">
        <v>166</v>
      </c>
      <c r="F27261" s="4">
        <v>2.3148148148148098E-2</v>
      </c>
    </row>
    <row r="27262" spans="1:6" x14ac:dyDescent="0.25">
      <c r="A27262" s="4">
        <v>5438</v>
      </c>
      <c r="B27262" s="4" t="s">
        <v>3594</v>
      </c>
      <c r="C27262" s="4" t="s">
        <v>12281</v>
      </c>
      <c r="D27262" s="4" t="s">
        <v>12282</v>
      </c>
      <c r="E27262" s="4">
        <v>166</v>
      </c>
      <c r="F27262" s="4">
        <v>2.3148148148148098E-2</v>
      </c>
    </row>
    <row r="27263" spans="1:6" x14ac:dyDescent="0.25">
      <c r="A27263" s="4">
        <v>7253</v>
      </c>
      <c r="B27263" s="4" t="s">
        <v>6023</v>
      </c>
      <c r="C27263" s="4" t="s">
        <v>16152</v>
      </c>
      <c r="D27263" s="4" t="s">
        <v>16153</v>
      </c>
      <c r="E27263" s="4">
        <v>166</v>
      </c>
      <c r="F27263" s="4">
        <v>2.3148148148148098E-2</v>
      </c>
    </row>
    <row r="27264" spans="1:6" x14ac:dyDescent="0.25">
      <c r="A27264" s="4">
        <v>8734</v>
      </c>
      <c r="B27264" s="4" t="s">
        <v>2573</v>
      </c>
      <c r="C27264" s="4" t="s">
        <v>19315</v>
      </c>
      <c r="D27264" s="4" t="s">
        <v>19316</v>
      </c>
      <c r="E27264" s="4">
        <v>166</v>
      </c>
      <c r="F27264" s="4">
        <v>2.3148148148148098E-2</v>
      </c>
    </row>
    <row r="27265" spans="1:6" x14ac:dyDescent="0.25">
      <c r="A27265" s="4">
        <v>10173</v>
      </c>
      <c r="B27265" s="4" t="s">
        <v>74</v>
      </c>
      <c r="C27265" s="4" t="s">
        <v>22307</v>
      </c>
      <c r="D27265" s="4" t="s">
        <v>22186</v>
      </c>
      <c r="E27265" s="4">
        <v>166</v>
      </c>
      <c r="F27265" s="4">
        <v>2.3148148148148098E-2</v>
      </c>
    </row>
    <row r="27266" spans="1:6" x14ac:dyDescent="0.25">
      <c r="A27266" s="4">
        <v>10719</v>
      </c>
      <c r="B27266" s="4" t="s">
        <v>6</v>
      </c>
      <c r="C27266" s="4" t="s">
        <v>23380</v>
      </c>
      <c r="D27266" s="4" t="s">
        <v>23381</v>
      </c>
      <c r="E27266" s="4">
        <v>166</v>
      </c>
      <c r="F27266" s="4">
        <v>2.3148148148148098E-2</v>
      </c>
    </row>
    <row r="27267" spans="1:6" x14ac:dyDescent="0.25">
      <c r="A27267" s="4">
        <v>11609</v>
      </c>
      <c r="B27267" s="4" t="s">
        <v>25161</v>
      </c>
      <c r="C27267" s="4" t="s">
        <v>25162</v>
      </c>
      <c r="D27267" s="4" t="s">
        <v>25163</v>
      </c>
      <c r="E27267" s="4">
        <v>166</v>
      </c>
      <c r="F27267" s="4">
        <v>2.3148148148148098E-2</v>
      </c>
    </row>
    <row r="27268" spans="1:6" x14ac:dyDescent="0.25">
      <c r="A27268" s="4">
        <v>12600</v>
      </c>
      <c r="B27268" s="4" t="s">
        <v>5051</v>
      </c>
      <c r="C27268" s="4" t="s">
        <v>27152</v>
      </c>
      <c r="D27268" s="4" t="s">
        <v>27153</v>
      </c>
      <c r="E27268" s="4">
        <v>166</v>
      </c>
      <c r="F27268" s="4">
        <v>2.3148148148148098E-2</v>
      </c>
    </row>
    <row r="27269" spans="1:6" x14ac:dyDescent="0.25">
      <c r="A27269" s="4">
        <v>13491</v>
      </c>
      <c r="B27269" s="4" t="s">
        <v>1912</v>
      </c>
      <c r="C27269" s="4" t="s">
        <v>28906</v>
      </c>
      <c r="D27269" s="4" t="s">
        <v>28907</v>
      </c>
      <c r="E27269" s="4">
        <v>166</v>
      </c>
      <c r="F27269" s="4">
        <v>2.3148148148148098E-2</v>
      </c>
    </row>
    <row r="27270" spans="1:6" x14ac:dyDescent="0.25">
      <c r="A27270" s="4">
        <v>16733</v>
      </c>
      <c r="B27270" s="4" t="s">
        <v>6</v>
      </c>
      <c r="C27270" s="4" t="s">
        <v>35332</v>
      </c>
      <c r="D27270" s="4" t="s">
        <v>35333</v>
      </c>
      <c r="E27270" s="4">
        <v>166</v>
      </c>
      <c r="F27270" s="4">
        <v>2.3148148148148098E-2</v>
      </c>
    </row>
    <row r="27271" spans="1:6" x14ac:dyDescent="0.25">
      <c r="A27271" s="4">
        <v>18338</v>
      </c>
      <c r="B27271" s="4" t="s">
        <v>1603</v>
      </c>
      <c r="C27271" s="4" t="s">
        <v>38464</v>
      </c>
      <c r="D27271" s="4" t="s">
        <v>38465</v>
      </c>
      <c r="E27271" s="4">
        <v>166</v>
      </c>
      <c r="F27271" s="4">
        <v>2.3148148148148098E-2</v>
      </c>
    </row>
    <row r="27272" spans="1:6" x14ac:dyDescent="0.25">
      <c r="A27272" s="4">
        <v>18500</v>
      </c>
      <c r="B27272" s="4" t="s">
        <v>38784</v>
      </c>
      <c r="C27272" s="4" t="s">
        <v>38785</v>
      </c>
      <c r="D27272" s="4" t="s">
        <v>38786</v>
      </c>
      <c r="E27272" s="4">
        <v>166</v>
      </c>
      <c r="F27272" s="4">
        <v>2.3148148148148098E-2</v>
      </c>
    </row>
    <row r="27273" spans="1:6" x14ac:dyDescent="0.25">
      <c r="A27273" s="4">
        <v>20457</v>
      </c>
      <c r="B27273" s="4" t="s">
        <v>6</v>
      </c>
      <c r="C27273" s="4" t="s">
        <v>42634</v>
      </c>
      <c r="D27273" s="4" t="s">
        <v>42635</v>
      </c>
      <c r="E27273" s="4">
        <v>166</v>
      </c>
      <c r="F27273" s="4">
        <v>2.3148148148148098E-2</v>
      </c>
    </row>
    <row r="27274" spans="1:6" x14ac:dyDescent="0.25">
      <c r="A27274" s="4">
        <v>21528</v>
      </c>
      <c r="B27274" s="4" t="s">
        <v>1308</v>
      </c>
      <c r="C27274" s="4" t="s">
        <v>44708</v>
      </c>
      <c r="D27274" s="4" t="s">
        <v>44709</v>
      </c>
      <c r="E27274" s="4">
        <v>166</v>
      </c>
      <c r="F27274" s="4">
        <v>2.3148148148148098E-2</v>
      </c>
    </row>
    <row r="27275" spans="1:6" x14ac:dyDescent="0.25">
      <c r="A27275" s="4">
        <v>21905</v>
      </c>
      <c r="B27275" s="4" t="s">
        <v>974</v>
      </c>
      <c r="C27275" s="4" t="s">
        <v>45470</v>
      </c>
      <c r="D27275" s="4" t="s">
        <v>45471</v>
      </c>
      <c r="E27275" s="4">
        <v>166</v>
      </c>
      <c r="F27275" s="4">
        <v>2.3148148148148098E-2</v>
      </c>
    </row>
    <row r="27276" spans="1:6" x14ac:dyDescent="0.25">
      <c r="A27276" s="4">
        <v>23085</v>
      </c>
      <c r="B27276" s="4" t="s">
        <v>123</v>
      </c>
      <c r="C27276" s="4" t="s">
        <v>47752</v>
      </c>
      <c r="D27276" s="4" t="s">
        <v>47753</v>
      </c>
      <c r="E27276" s="4">
        <v>166</v>
      </c>
      <c r="F27276" s="4">
        <v>2.3148148148148098E-2</v>
      </c>
    </row>
    <row r="27277" spans="1:6" x14ac:dyDescent="0.25">
      <c r="A27277" s="4">
        <v>23161</v>
      </c>
      <c r="B27277" s="4" t="s">
        <v>47903</v>
      </c>
      <c r="C27277" s="4" t="s">
        <v>47904</v>
      </c>
      <c r="D27277" s="4" t="s">
        <v>47905</v>
      </c>
      <c r="E27277" s="4">
        <v>166</v>
      </c>
      <c r="F27277" s="4">
        <v>2.3148148148148098E-2</v>
      </c>
    </row>
    <row r="27278" spans="1:6" x14ac:dyDescent="0.25">
      <c r="A27278" s="4">
        <v>23938</v>
      </c>
      <c r="B27278" s="4" t="s">
        <v>18001</v>
      </c>
      <c r="C27278" s="4" t="s">
        <v>49442</v>
      </c>
      <c r="D27278" s="4" t="s">
        <v>49443</v>
      </c>
      <c r="E27278" s="4">
        <v>166</v>
      </c>
      <c r="F27278" s="4">
        <v>2.3148148148148098E-2</v>
      </c>
    </row>
    <row r="27279" spans="1:6" x14ac:dyDescent="0.25">
      <c r="A27279" s="4">
        <v>23998</v>
      </c>
      <c r="B27279" s="4" t="s">
        <v>49562</v>
      </c>
      <c r="C27279" s="4" t="s">
        <v>49563</v>
      </c>
      <c r="D27279" s="4" t="s">
        <v>49564</v>
      </c>
      <c r="E27279" s="4">
        <v>166</v>
      </c>
      <c r="F27279" s="4">
        <v>2.3148148148148098E-2</v>
      </c>
    </row>
    <row r="27280" spans="1:6" x14ac:dyDescent="0.25">
      <c r="A27280" s="4">
        <v>24159</v>
      </c>
      <c r="B27280" s="4" t="s">
        <v>49868</v>
      </c>
      <c r="C27280" s="4" t="s">
        <v>49869</v>
      </c>
      <c r="D27280" s="4" t="s">
        <v>49870</v>
      </c>
      <c r="E27280" s="4">
        <v>166</v>
      </c>
      <c r="F27280" s="4">
        <v>2.3148148148148098E-2</v>
      </c>
    </row>
    <row r="27281" spans="1:6" x14ac:dyDescent="0.25">
      <c r="A27281" s="4">
        <v>24600</v>
      </c>
      <c r="B27281" s="4" t="s">
        <v>415</v>
      </c>
      <c r="C27281" s="4" t="s">
        <v>50737</v>
      </c>
      <c r="D27281" s="4" t="s">
        <v>50738</v>
      </c>
      <c r="E27281" s="4">
        <v>166</v>
      </c>
      <c r="F27281" s="4">
        <v>2.3148148148148098E-2</v>
      </c>
    </row>
    <row r="27282" spans="1:6" x14ac:dyDescent="0.25">
      <c r="A27282" s="4">
        <v>25061</v>
      </c>
      <c r="B27282" s="4" t="s">
        <v>36182</v>
      </c>
      <c r="C27282" s="4" t="s">
        <v>51627</v>
      </c>
      <c r="D27282" s="4" t="s">
        <v>51628</v>
      </c>
      <c r="E27282" s="4">
        <v>166</v>
      </c>
      <c r="F27282" s="4">
        <v>2.3148148148148098E-2</v>
      </c>
    </row>
    <row r="27283" spans="1:6" x14ac:dyDescent="0.25">
      <c r="A27283" s="4">
        <v>26262</v>
      </c>
      <c r="B27283" s="4" t="s">
        <v>49389</v>
      </c>
      <c r="C27283" s="4" t="s">
        <v>53958</v>
      </c>
      <c r="D27283" s="4" t="s">
        <v>53959</v>
      </c>
      <c r="E27283" s="4">
        <v>166</v>
      </c>
      <c r="F27283" s="4">
        <v>2.3148148148148098E-2</v>
      </c>
    </row>
    <row r="27284" spans="1:6" x14ac:dyDescent="0.25">
      <c r="A27284" s="4">
        <v>26533</v>
      </c>
      <c r="B27284" s="4" t="s">
        <v>1185</v>
      </c>
      <c r="C27284" s="4" t="s">
        <v>54498</v>
      </c>
      <c r="D27284" s="4" t="s">
        <v>54499</v>
      </c>
      <c r="E27284" s="4">
        <v>166</v>
      </c>
      <c r="F27284" s="4">
        <v>2.3148148148148098E-2</v>
      </c>
    </row>
    <row r="27285" spans="1:6" x14ac:dyDescent="0.25">
      <c r="A27285" s="4">
        <v>27427</v>
      </c>
      <c r="B27285" s="4" t="s">
        <v>1185</v>
      </c>
      <c r="C27285" s="4" t="s">
        <v>56212</v>
      </c>
      <c r="D27285" s="4" t="s">
        <v>56213</v>
      </c>
      <c r="E27285" s="4">
        <v>166</v>
      </c>
      <c r="F27285" s="4">
        <v>2.3148148148148098E-2</v>
      </c>
    </row>
    <row r="27286" spans="1:6" x14ac:dyDescent="0.25">
      <c r="A27286" s="4">
        <v>27655</v>
      </c>
      <c r="B27286" s="4" t="s">
        <v>33424</v>
      </c>
      <c r="C27286" s="4" t="s">
        <v>56671</v>
      </c>
      <c r="D27286" s="4" t="s">
        <v>56672</v>
      </c>
      <c r="E27286" s="4">
        <v>166</v>
      </c>
      <c r="F27286" s="4">
        <v>2.3148148148148098E-2</v>
      </c>
    </row>
    <row r="27287" spans="1:6" x14ac:dyDescent="0.25">
      <c r="A27287" s="4">
        <v>27716</v>
      </c>
      <c r="B27287" s="4" t="s">
        <v>6</v>
      </c>
      <c r="C27287" s="4" t="s">
        <v>56785</v>
      </c>
      <c r="D27287" s="4" t="s">
        <v>56786</v>
      </c>
      <c r="E27287" s="4">
        <v>166</v>
      </c>
      <c r="F27287" s="4">
        <v>2.3148148148148098E-2</v>
      </c>
    </row>
    <row r="27288" spans="1:6" x14ac:dyDescent="0.25">
      <c r="A27288" s="4">
        <v>27828</v>
      </c>
      <c r="B27288" s="4" t="s">
        <v>57013</v>
      </c>
      <c r="C27288" s="4" t="s">
        <v>57014</v>
      </c>
      <c r="D27288" s="4" t="s">
        <v>57015</v>
      </c>
      <c r="E27288" s="4">
        <v>166</v>
      </c>
      <c r="F27288" s="4">
        <v>2.3148148148148098E-2</v>
      </c>
    </row>
    <row r="27289" spans="1:6" x14ac:dyDescent="0.25">
      <c r="A27289" s="4">
        <v>28296</v>
      </c>
      <c r="B27289" s="4" t="s">
        <v>242</v>
      </c>
      <c r="C27289" s="4" t="s">
        <v>57940</v>
      </c>
      <c r="D27289" s="4" t="s">
        <v>57941</v>
      </c>
      <c r="E27289" s="4">
        <v>166</v>
      </c>
      <c r="F27289" s="4">
        <v>2.3148148148148098E-2</v>
      </c>
    </row>
    <row r="27290" spans="1:6" x14ac:dyDescent="0.25">
      <c r="A27290" s="4">
        <v>30169</v>
      </c>
      <c r="B27290" s="4" t="s">
        <v>1603</v>
      </c>
      <c r="C27290" s="4" t="s">
        <v>61587</v>
      </c>
      <c r="D27290" s="4" t="s">
        <v>61588</v>
      </c>
      <c r="E27290" s="4">
        <v>166</v>
      </c>
      <c r="F27290" s="4">
        <v>2.3148148148148098E-2</v>
      </c>
    </row>
    <row r="27291" spans="1:6" x14ac:dyDescent="0.25">
      <c r="A27291" s="4">
        <v>35163</v>
      </c>
      <c r="B27291" s="4" t="s">
        <v>8531</v>
      </c>
      <c r="C27291" s="4" t="s">
        <v>71339</v>
      </c>
      <c r="D27291" s="4" t="s">
        <v>71340</v>
      </c>
      <c r="E27291" s="4">
        <v>166</v>
      </c>
      <c r="F27291" s="4">
        <v>2.3148148148148098E-2</v>
      </c>
    </row>
    <row r="27292" spans="1:6" x14ac:dyDescent="0.25">
      <c r="A27292" s="4">
        <v>36171</v>
      </c>
      <c r="B27292" s="4" t="s">
        <v>6</v>
      </c>
      <c r="C27292" s="4" t="s">
        <v>73310</v>
      </c>
      <c r="D27292" s="4" t="s">
        <v>73311</v>
      </c>
      <c r="E27292" s="4">
        <v>166</v>
      </c>
      <c r="F27292" s="4">
        <v>2.3148148148148098E-2</v>
      </c>
    </row>
    <row r="27293" spans="1:6" x14ac:dyDescent="0.25">
      <c r="A27293" s="4">
        <v>38053</v>
      </c>
      <c r="B27293" s="4" t="s">
        <v>1642</v>
      </c>
      <c r="C27293" s="4" t="s">
        <v>76939</v>
      </c>
      <c r="D27293" s="4" t="s">
        <v>76940</v>
      </c>
      <c r="E27293" s="4">
        <v>166</v>
      </c>
      <c r="F27293" s="4">
        <v>2.3148148148148098E-2</v>
      </c>
    </row>
    <row r="27294" spans="1:6" x14ac:dyDescent="0.25">
      <c r="A27294" s="4">
        <v>38772</v>
      </c>
      <c r="B27294" s="4" t="s">
        <v>78317</v>
      </c>
      <c r="C27294" s="4" t="s">
        <v>78318</v>
      </c>
      <c r="D27294" s="4" t="s">
        <v>78319</v>
      </c>
      <c r="E27294" s="4">
        <v>166</v>
      </c>
      <c r="F27294" s="4">
        <v>2.3148148148148098E-2</v>
      </c>
    </row>
    <row r="27295" spans="1:6" x14ac:dyDescent="0.25">
      <c r="A27295" s="4">
        <v>39292</v>
      </c>
      <c r="B27295" s="4" t="s">
        <v>79332</v>
      </c>
      <c r="C27295" s="4" t="s">
        <v>79333</v>
      </c>
      <c r="D27295" s="4" t="s">
        <v>79334</v>
      </c>
      <c r="E27295" s="4">
        <v>166</v>
      </c>
      <c r="F27295" s="4">
        <v>2.3148148148148098E-2</v>
      </c>
    </row>
    <row r="27296" spans="1:6" x14ac:dyDescent="0.25">
      <c r="A27296" s="4">
        <v>39304</v>
      </c>
      <c r="B27296" s="4" t="s">
        <v>79353</v>
      </c>
      <c r="C27296" s="4" t="s">
        <v>79354</v>
      </c>
      <c r="D27296" s="4" t="s">
        <v>79355</v>
      </c>
      <c r="E27296" s="4">
        <v>166</v>
      </c>
      <c r="F27296" s="4">
        <v>2.3148148148148098E-2</v>
      </c>
    </row>
    <row r="27297" spans="1:6" x14ac:dyDescent="0.25">
      <c r="A27297" s="4">
        <v>39433</v>
      </c>
      <c r="B27297" s="4" t="s">
        <v>855</v>
      </c>
      <c r="C27297" s="4" t="s">
        <v>79614</v>
      </c>
      <c r="D27297" s="4" t="s">
        <v>79615</v>
      </c>
      <c r="E27297" s="4">
        <v>166</v>
      </c>
      <c r="F27297" s="4">
        <v>2.3148148148148098E-2</v>
      </c>
    </row>
    <row r="27298" spans="1:6" x14ac:dyDescent="0.25">
      <c r="A27298" s="4">
        <v>40175</v>
      </c>
      <c r="B27298" s="4" t="s">
        <v>6825</v>
      </c>
      <c r="C27298" s="4" t="s">
        <v>81023</v>
      </c>
      <c r="D27298" s="4" t="s">
        <v>81024</v>
      </c>
      <c r="E27298" s="4">
        <v>166</v>
      </c>
      <c r="F27298" s="4">
        <v>2.3148148148148098E-2</v>
      </c>
    </row>
    <row r="27299" spans="1:6" x14ac:dyDescent="0.25">
      <c r="A27299" s="4">
        <v>908</v>
      </c>
      <c r="B27299" s="4" t="s">
        <v>421</v>
      </c>
      <c r="C27299" s="4" t="s">
        <v>2246</v>
      </c>
      <c r="D27299" s="4" t="s">
        <v>2247</v>
      </c>
      <c r="E27299" s="4">
        <v>166</v>
      </c>
      <c r="F27299" s="4">
        <v>2.27272727272727E-2</v>
      </c>
    </row>
    <row r="27300" spans="1:6" x14ac:dyDescent="0.25">
      <c r="A27300" s="4">
        <v>2129</v>
      </c>
      <c r="B27300" s="4" t="s">
        <v>6</v>
      </c>
      <c r="C27300" s="4" t="s">
        <v>5059</v>
      </c>
      <c r="D27300" s="4" t="s">
        <v>5060</v>
      </c>
      <c r="E27300" s="4">
        <v>166</v>
      </c>
      <c r="F27300" s="4">
        <v>2.27272727272727E-2</v>
      </c>
    </row>
    <row r="27301" spans="1:6" x14ac:dyDescent="0.25">
      <c r="A27301" s="4">
        <v>3354</v>
      </c>
      <c r="B27301" s="4" t="s">
        <v>931</v>
      </c>
      <c r="C27301" s="4" t="s">
        <v>7794</v>
      </c>
      <c r="D27301" s="4" t="s">
        <v>7795</v>
      </c>
      <c r="E27301" s="4">
        <v>166</v>
      </c>
      <c r="F27301" s="4">
        <v>2.27272727272727E-2</v>
      </c>
    </row>
    <row r="27302" spans="1:6" x14ac:dyDescent="0.25">
      <c r="A27302" s="4">
        <v>3659</v>
      </c>
      <c r="B27302" s="4" t="s">
        <v>370</v>
      </c>
      <c r="C27302" s="4" t="s">
        <v>8460</v>
      </c>
      <c r="D27302" s="4" t="s">
        <v>8461</v>
      </c>
      <c r="E27302" s="4">
        <v>166</v>
      </c>
      <c r="F27302" s="4">
        <v>2.27272727272727E-2</v>
      </c>
    </row>
    <row r="27303" spans="1:6" x14ac:dyDescent="0.25">
      <c r="A27303" s="4">
        <v>7087</v>
      </c>
      <c r="B27303" s="4" t="s">
        <v>15809</v>
      </c>
      <c r="C27303" s="4" t="s">
        <v>15810</v>
      </c>
      <c r="D27303" s="4" t="s">
        <v>15811</v>
      </c>
      <c r="E27303" s="4">
        <v>166</v>
      </c>
      <c r="F27303" s="4">
        <v>2.27272727272727E-2</v>
      </c>
    </row>
    <row r="27304" spans="1:6" x14ac:dyDescent="0.25">
      <c r="A27304" s="4">
        <v>8244</v>
      </c>
      <c r="B27304" s="4" t="s">
        <v>18295</v>
      </c>
      <c r="C27304" s="4" t="s">
        <v>18296</v>
      </c>
      <c r="D27304" s="4" t="s">
        <v>18297</v>
      </c>
      <c r="E27304" s="4">
        <v>166</v>
      </c>
      <c r="F27304" s="4">
        <v>2.27272727272727E-2</v>
      </c>
    </row>
    <row r="27305" spans="1:6" x14ac:dyDescent="0.25">
      <c r="A27305" s="4">
        <v>9217</v>
      </c>
      <c r="B27305" s="4" t="s">
        <v>1833</v>
      </c>
      <c r="C27305" s="4" t="s">
        <v>20310</v>
      </c>
      <c r="D27305" s="4" t="s">
        <v>20311</v>
      </c>
      <c r="E27305" s="4">
        <v>166</v>
      </c>
      <c r="F27305" s="4">
        <v>2.27272727272727E-2</v>
      </c>
    </row>
    <row r="27306" spans="1:6" x14ac:dyDescent="0.25">
      <c r="A27306" s="4">
        <v>12444</v>
      </c>
      <c r="B27306" s="4" t="s">
        <v>6</v>
      </c>
      <c r="C27306" s="4" t="s">
        <v>26836</v>
      </c>
      <c r="D27306" s="4" t="s">
        <v>26837</v>
      </c>
      <c r="E27306" s="4">
        <v>166</v>
      </c>
      <c r="F27306" s="4">
        <v>2.27272727272727E-2</v>
      </c>
    </row>
    <row r="27307" spans="1:6" x14ac:dyDescent="0.25">
      <c r="A27307" s="4">
        <v>12628</v>
      </c>
      <c r="B27307" s="4" t="s">
        <v>8933</v>
      </c>
      <c r="C27307" s="4" t="s">
        <v>27213</v>
      </c>
      <c r="D27307" s="4" t="s">
        <v>27214</v>
      </c>
      <c r="E27307" s="4">
        <v>166</v>
      </c>
      <c r="F27307" s="4">
        <v>2.27272727272727E-2</v>
      </c>
    </row>
    <row r="27308" spans="1:6" x14ac:dyDescent="0.25">
      <c r="A27308" s="4">
        <v>13712</v>
      </c>
      <c r="B27308" s="4" t="s">
        <v>2786</v>
      </c>
      <c r="C27308" s="4" t="s">
        <v>29333</v>
      </c>
      <c r="D27308" s="4" t="s">
        <v>29334</v>
      </c>
      <c r="E27308" s="4">
        <v>166</v>
      </c>
      <c r="F27308" s="4">
        <v>2.27272727272727E-2</v>
      </c>
    </row>
    <row r="27309" spans="1:6" x14ac:dyDescent="0.25">
      <c r="A27309" s="4">
        <v>14393</v>
      </c>
      <c r="B27309" s="4" t="s">
        <v>4026</v>
      </c>
      <c r="C27309" s="4" t="s">
        <v>30693</v>
      </c>
      <c r="D27309" s="4" t="s">
        <v>30694</v>
      </c>
      <c r="E27309" s="4">
        <v>166</v>
      </c>
      <c r="F27309" s="4">
        <v>2.27272727272727E-2</v>
      </c>
    </row>
    <row r="27310" spans="1:6" x14ac:dyDescent="0.25">
      <c r="A27310" s="4">
        <v>15671</v>
      </c>
      <c r="B27310" s="4" t="s">
        <v>3874</v>
      </c>
      <c r="C27310" s="4" t="s">
        <v>33222</v>
      </c>
      <c r="D27310" s="4" t="s">
        <v>33223</v>
      </c>
      <c r="E27310" s="4">
        <v>166</v>
      </c>
      <c r="F27310" s="4">
        <v>2.27272727272727E-2</v>
      </c>
    </row>
    <row r="27311" spans="1:6" x14ac:dyDescent="0.25">
      <c r="A27311" s="4">
        <v>17659</v>
      </c>
      <c r="B27311" s="4" t="s">
        <v>1054</v>
      </c>
      <c r="C27311" s="4" t="s">
        <v>37153</v>
      </c>
      <c r="D27311" s="4" t="s">
        <v>37154</v>
      </c>
      <c r="E27311" s="4">
        <v>166</v>
      </c>
      <c r="F27311" s="4">
        <v>2.27272727272727E-2</v>
      </c>
    </row>
    <row r="27312" spans="1:6" x14ac:dyDescent="0.25">
      <c r="A27312" s="4">
        <v>17909</v>
      </c>
      <c r="B27312" s="4" t="s">
        <v>1277</v>
      </c>
      <c r="C27312" s="4" t="s">
        <v>37650</v>
      </c>
      <c r="D27312" s="4" t="s">
        <v>37651</v>
      </c>
      <c r="E27312" s="4">
        <v>166</v>
      </c>
      <c r="F27312" s="4">
        <v>2.27272727272727E-2</v>
      </c>
    </row>
    <row r="27313" spans="1:6" x14ac:dyDescent="0.25">
      <c r="A27313" s="4">
        <v>19819</v>
      </c>
      <c r="B27313" s="4" t="s">
        <v>41392</v>
      </c>
      <c r="C27313" s="4" t="s">
        <v>41393</v>
      </c>
      <c r="D27313" s="4" t="s">
        <v>41394</v>
      </c>
      <c r="E27313" s="4">
        <v>166</v>
      </c>
      <c r="F27313" s="4">
        <v>2.27272727272727E-2</v>
      </c>
    </row>
    <row r="27314" spans="1:6" x14ac:dyDescent="0.25">
      <c r="A27314" s="4">
        <v>20715</v>
      </c>
      <c r="B27314" s="4" t="s">
        <v>43104</v>
      </c>
      <c r="C27314" s="4" t="s">
        <v>43105</v>
      </c>
      <c r="D27314" s="4" t="s">
        <v>43106</v>
      </c>
      <c r="E27314" s="4">
        <v>166</v>
      </c>
      <c r="F27314" s="4">
        <v>2.27272727272727E-2</v>
      </c>
    </row>
    <row r="27315" spans="1:6" x14ac:dyDescent="0.25">
      <c r="A27315" s="4">
        <v>20805</v>
      </c>
      <c r="B27315" s="4" t="s">
        <v>15102</v>
      </c>
      <c r="C27315" s="4" t="s">
        <v>43285</v>
      </c>
      <c r="D27315" s="4" t="s">
        <v>43286</v>
      </c>
      <c r="E27315" s="4">
        <v>166</v>
      </c>
      <c r="F27315" s="4">
        <v>2.27272727272727E-2</v>
      </c>
    </row>
    <row r="27316" spans="1:6" x14ac:dyDescent="0.25">
      <c r="A27316" s="4">
        <v>20861</v>
      </c>
      <c r="B27316" s="4" t="s">
        <v>43382</v>
      </c>
      <c r="C27316" s="4" t="s">
        <v>43383</v>
      </c>
      <c r="D27316" s="4" t="s">
        <v>43384</v>
      </c>
      <c r="E27316" s="4">
        <v>166</v>
      </c>
      <c r="F27316" s="4">
        <v>2.27272727272727E-2</v>
      </c>
    </row>
    <row r="27317" spans="1:6" x14ac:dyDescent="0.25">
      <c r="A27317" s="4">
        <v>26497</v>
      </c>
      <c r="B27317" s="4" t="s">
        <v>45665</v>
      </c>
      <c r="C27317" s="4" t="s">
        <v>54428</v>
      </c>
      <c r="D27317" s="4" t="s">
        <v>54429</v>
      </c>
      <c r="E27317" s="4">
        <v>166</v>
      </c>
      <c r="F27317" s="4">
        <v>2.27272727272727E-2</v>
      </c>
    </row>
    <row r="27318" spans="1:6" x14ac:dyDescent="0.25">
      <c r="A27318" s="4">
        <v>28886</v>
      </c>
      <c r="B27318" s="4" t="s">
        <v>3688</v>
      </c>
      <c r="C27318" s="4" t="s">
        <v>59109</v>
      </c>
      <c r="D27318" s="4" t="s">
        <v>59110</v>
      </c>
      <c r="E27318" s="4">
        <v>166</v>
      </c>
      <c r="F27318" s="4">
        <v>2.27272727272727E-2</v>
      </c>
    </row>
    <row r="27319" spans="1:6" x14ac:dyDescent="0.25">
      <c r="A27319" s="4">
        <v>30097</v>
      </c>
      <c r="B27319" s="4" t="s">
        <v>6</v>
      </c>
      <c r="C27319" s="4" t="s">
        <v>61450</v>
      </c>
      <c r="D27319" s="4" t="s">
        <v>61451</v>
      </c>
      <c r="E27319" s="4">
        <v>166</v>
      </c>
      <c r="F27319" s="4">
        <v>2.27272727272727E-2</v>
      </c>
    </row>
    <row r="27320" spans="1:6" x14ac:dyDescent="0.25">
      <c r="A27320" s="4">
        <v>30311</v>
      </c>
      <c r="B27320" s="4" t="s">
        <v>61866</v>
      </c>
      <c r="C27320" s="4" t="s">
        <v>61867</v>
      </c>
      <c r="D27320" s="4" t="s">
        <v>61868</v>
      </c>
      <c r="E27320" s="4">
        <v>166</v>
      </c>
      <c r="F27320" s="4">
        <v>2.27272727272727E-2</v>
      </c>
    </row>
    <row r="27321" spans="1:6" x14ac:dyDescent="0.25">
      <c r="A27321" s="4">
        <v>31042</v>
      </c>
      <c r="B27321" s="4" t="s">
        <v>6</v>
      </c>
      <c r="C27321" s="4" t="s">
        <v>63288</v>
      </c>
      <c r="D27321" s="4" t="s">
        <v>63289</v>
      </c>
      <c r="E27321" s="4">
        <v>166</v>
      </c>
      <c r="F27321" s="4">
        <v>2.27272727272727E-2</v>
      </c>
    </row>
    <row r="27322" spans="1:6" x14ac:dyDescent="0.25">
      <c r="A27322" s="4">
        <v>31089</v>
      </c>
      <c r="B27322" s="4" t="s">
        <v>248</v>
      </c>
      <c r="C27322" s="4" t="s">
        <v>63381</v>
      </c>
      <c r="D27322" s="4" t="s">
        <v>63382</v>
      </c>
      <c r="E27322" s="4">
        <v>166</v>
      </c>
      <c r="F27322" s="4">
        <v>2.27272727272727E-2</v>
      </c>
    </row>
    <row r="27323" spans="1:6" x14ac:dyDescent="0.25">
      <c r="A27323" s="4">
        <v>31560</v>
      </c>
      <c r="B27323" s="4" t="s">
        <v>34</v>
      </c>
      <c r="C27323" s="4" t="s">
        <v>64301</v>
      </c>
      <c r="D27323" s="4" t="s">
        <v>64302</v>
      </c>
      <c r="E27323" s="4">
        <v>166</v>
      </c>
      <c r="F27323" s="4">
        <v>2.27272727272727E-2</v>
      </c>
    </row>
    <row r="27324" spans="1:6" x14ac:dyDescent="0.25">
      <c r="A27324" s="4">
        <v>32804</v>
      </c>
      <c r="B27324" s="4" t="s">
        <v>1120</v>
      </c>
      <c r="C27324" s="4" t="s">
        <v>66757</v>
      </c>
      <c r="D27324" s="4" t="s">
        <v>66758</v>
      </c>
      <c r="E27324" s="4">
        <v>166</v>
      </c>
      <c r="F27324" s="4">
        <v>2.27272727272727E-2</v>
      </c>
    </row>
    <row r="27325" spans="1:6" x14ac:dyDescent="0.25">
      <c r="A27325" s="4">
        <v>36871</v>
      </c>
      <c r="B27325" s="4" t="s">
        <v>4589</v>
      </c>
      <c r="C27325" s="4" t="s">
        <v>74680</v>
      </c>
      <c r="D27325" s="4" t="s">
        <v>74681</v>
      </c>
      <c r="E27325" s="4">
        <v>166</v>
      </c>
      <c r="F27325" s="4">
        <v>2.27272727272727E-2</v>
      </c>
    </row>
    <row r="27326" spans="1:6" x14ac:dyDescent="0.25">
      <c r="A27326" s="4">
        <v>851</v>
      </c>
      <c r="B27326" s="4" t="s">
        <v>456</v>
      </c>
      <c r="C27326" s="4" t="s">
        <v>2111</v>
      </c>
      <c r="D27326" s="4" t="s">
        <v>2112</v>
      </c>
      <c r="E27326" s="4">
        <v>166</v>
      </c>
      <c r="F27326" s="4">
        <v>2.2321428571428499E-2</v>
      </c>
    </row>
    <row r="27327" spans="1:6" x14ac:dyDescent="0.25">
      <c r="A27327" s="4">
        <v>1266</v>
      </c>
      <c r="B27327" s="4" t="s">
        <v>1521</v>
      </c>
      <c r="C27327" s="4" t="s">
        <v>3090</v>
      </c>
      <c r="D27327" s="4" t="s">
        <v>3091</v>
      </c>
      <c r="E27327" s="4">
        <v>166</v>
      </c>
      <c r="F27327" s="4">
        <v>2.2321428571428499E-2</v>
      </c>
    </row>
    <row r="27328" spans="1:6" x14ac:dyDescent="0.25">
      <c r="A27328" s="4">
        <v>4102</v>
      </c>
      <c r="B27328" s="4" t="s">
        <v>9432</v>
      </c>
      <c r="C27328" s="4" t="s">
        <v>9433</v>
      </c>
      <c r="D27328" s="4" t="s">
        <v>9434</v>
      </c>
      <c r="E27328" s="4">
        <v>166</v>
      </c>
      <c r="F27328" s="4">
        <v>2.2321428571428499E-2</v>
      </c>
    </row>
    <row r="27329" spans="1:6" x14ac:dyDescent="0.25">
      <c r="A27329" s="4">
        <v>6169</v>
      </c>
      <c r="B27329" s="4" t="s">
        <v>13845</v>
      </c>
      <c r="C27329" s="4" t="s">
        <v>13846</v>
      </c>
      <c r="D27329" s="4" t="s">
        <v>13847</v>
      </c>
      <c r="E27329" s="4">
        <v>166</v>
      </c>
      <c r="F27329" s="4">
        <v>2.2321428571428499E-2</v>
      </c>
    </row>
    <row r="27330" spans="1:6" x14ac:dyDescent="0.25">
      <c r="A27330" s="4">
        <v>13541</v>
      </c>
      <c r="B27330" s="4" t="s">
        <v>1603</v>
      </c>
      <c r="C27330" s="4" t="s">
        <v>29003</v>
      </c>
      <c r="D27330" s="4" t="s">
        <v>29004</v>
      </c>
      <c r="E27330" s="4">
        <v>166</v>
      </c>
      <c r="F27330" s="4">
        <v>2.2321428571428499E-2</v>
      </c>
    </row>
    <row r="27331" spans="1:6" x14ac:dyDescent="0.25">
      <c r="A27331" s="4">
        <v>13991</v>
      </c>
      <c r="B27331" s="4" t="s">
        <v>2995</v>
      </c>
      <c r="C27331" s="4" t="s">
        <v>29900</v>
      </c>
      <c r="D27331" s="4" t="s">
        <v>29901</v>
      </c>
      <c r="E27331" s="4">
        <v>166</v>
      </c>
      <c r="F27331" s="4">
        <v>2.2321428571428499E-2</v>
      </c>
    </row>
    <row r="27332" spans="1:6" x14ac:dyDescent="0.25">
      <c r="A27332" s="4">
        <v>16825</v>
      </c>
      <c r="B27332" s="4" t="s">
        <v>281</v>
      </c>
      <c r="C27332" s="4" t="s">
        <v>35501</v>
      </c>
      <c r="D27332" s="4" t="s">
        <v>35502</v>
      </c>
      <c r="E27332" s="4">
        <v>166</v>
      </c>
      <c r="F27332" s="4">
        <v>2.2321428571428499E-2</v>
      </c>
    </row>
    <row r="27333" spans="1:6" x14ac:dyDescent="0.25">
      <c r="A27333" s="4">
        <v>16862</v>
      </c>
      <c r="B27333" s="4" t="s">
        <v>242</v>
      </c>
      <c r="C27333" s="4" t="s">
        <v>35575</v>
      </c>
      <c r="D27333" s="4" t="s">
        <v>35576</v>
      </c>
      <c r="E27333" s="4">
        <v>166</v>
      </c>
      <c r="F27333" s="4">
        <v>2.2321428571428499E-2</v>
      </c>
    </row>
    <row r="27334" spans="1:6" x14ac:dyDescent="0.25">
      <c r="A27334" s="4">
        <v>17865</v>
      </c>
      <c r="B27334" s="4" t="s">
        <v>4128</v>
      </c>
      <c r="C27334" s="4" t="s">
        <v>37559</v>
      </c>
      <c r="D27334" s="4" t="s">
        <v>37560</v>
      </c>
      <c r="E27334" s="4">
        <v>166</v>
      </c>
      <c r="F27334" s="4">
        <v>2.2321428571428499E-2</v>
      </c>
    </row>
    <row r="27335" spans="1:6" x14ac:dyDescent="0.25">
      <c r="A27335" s="4">
        <v>22686</v>
      </c>
      <c r="B27335" s="4" t="s">
        <v>46982</v>
      </c>
      <c r="C27335" s="4" t="s">
        <v>46983</v>
      </c>
      <c r="D27335" s="4" t="s">
        <v>46984</v>
      </c>
      <c r="E27335" s="4">
        <v>166</v>
      </c>
      <c r="F27335" s="4">
        <v>2.2321428571428499E-2</v>
      </c>
    </row>
    <row r="27336" spans="1:6" x14ac:dyDescent="0.25">
      <c r="A27336" s="4">
        <v>30270</v>
      </c>
      <c r="B27336" s="4" t="s">
        <v>6</v>
      </c>
      <c r="C27336" s="4" t="s">
        <v>61782</v>
      </c>
      <c r="D27336" s="4" t="s">
        <v>61783</v>
      </c>
      <c r="E27336" s="4">
        <v>166</v>
      </c>
      <c r="F27336" s="4">
        <v>2.2321428571428499E-2</v>
      </c>
    </row>
    <row r="27337" spans="1:6" x14ac:dyDescent="0.25">
      <c r="A27337" s="4">
        <v>30892</v>
      </c>
      <c r="B27337" s="4" t="s">
        <v>980</v>
      </c>
      <c r="C27337" s="4" t="s">
        <v>63004</v>
      </c>
      <c r="D27337" s="4" t="s">
        <v>63005</v>
      </c>
      <c r="E27337" s="4">
        <v>166</v>
      </c>
      <c r="F27337" s="4">
        <v>2.2321428571428499E-2</v>
      </c>
    </row>
    <row r="27338" spans="1:6" x14ac:dyDescent="0.25">
      <c r="A27338" s="4">
        <v>32306</v>
      </c>
      <c r="B27338" s="4" t="s">
        <v>296</v>
      </c>
      <c r="C27338" s="4" t="s">
        <v>65772</v>
      </c>
      <c r="D27338" s="4" t="s">
        <v>65773</v>
      </c>
      <c r="E27338" s="4">
        <v>166</v>
      </c>
      <c r="F27338" s="4">
        <v>2.2321428571428499E-2</v>
      </c>
    </row>
    <row r="27339" spans="1:6" x14ac:dyDescent="0.25">
      <c r="A27339" s="4">
        <v>33653</v>
      </c>
      <c r="B27339" s="4" t="s">
        <v>50947</v>
      </c>
      <c r="C27339" s="4" t="s">
        <v>68421</v>
      </c>
      <c r="D27339" s="4" t="s">
        <v>68422</v>
      </c>
      <c r="E27339" s="4">
        <v>166</v>
      </c>
      <c r="F27339" s="4">
        <v>2.2321428571428499E-2</v>
      </c>
    </row>
    <row r="27340" spans="1:6" x14ac:dyDescent="0.25">
      <c r="A27340" s="4">
        <v>33976</v>
      </c>
      <c r="B27340" s="4" t="s">
        <v>1308</v>
      </c>
      <c r="C27340" s="4" t="s">
        <v>69045</v>
      </c>
      <c r="D27340" s="4" t="s">
        <v>69046</v>
      </c>
      <c r="E27340" s="4">
        <v>166</v>
      </c>
      <c r="F27340" s="4">
        <v>2.2321428571428499E-2</v>
      </c>
    </row>
    <row r="27341" spans="1:6" x14ac:dyDescent="0.25">
      <c r="A27341" s="4">
        <v>35376</v>
      </c>
      <c r="B27341" s="4" t="s">
        <v>71762</v>
      </c>
      <c r="C27341" s="4" t="s">
        <v>71763</v>
      </c>
      <c r="D27341" s="4" t="s">
        <v>71764</v>
      </c>
      <c r="E27341" s="4">
        <v>166</v>
      </c>
      <c r="F27341" s="4">
        <v>2.2321428571428499E-2</v>
      </c>
    </row>
    <row r="27342" spans="1:6" x14ac:dyDescent="0.25">
      <c r="A27342" s="4">
        <v>37422</v>
      </c>
      <c r="B27342" s="4" t="s">
        <v>75731</v>
      </c>
      <c r="C27342" s="4" t="s">
        <v>75732</v>
      </c>
      <c r="D27342" s="4" t="s">
        <v>75733</v>
      </c>
      <c r="E27342" s="4">
        <v>166</v>
      </c>
      <c r="F27342" s="4">
        <v>2.2321428571428499E-2</v>
      </c>
    </row>
    <row r="27343" spans="1:6" x14ac:dyDescent="0.25">
      <c r="A27343" s="4">
        <v>40608</v>
      </c>
      <c r="B27343" s="4" t="s">
        <v>242</v>
      </c>
      <c r="C27343" s="4" t="s">
        <v>81825</v>
      </c>
      <c r="D27343" s="4" t="s">
        <v>81826</v>
      </c>
      <c r="E27343" s="4">
        <v>166</v>
      </c>
      <c r="F27343" s="4">
        <v>2.2321428571428499E-2</v>
      </c>
    </row>
    <row r="27344" spans="1:6" x14ac:dyDescent="0.25">
      <c r="A27344" s="4">
        <v>585</v>
      </c>
      <c r="B27344" s="4" t="s">
        <v>1486</v>
      </c>
      <c r="C27344" s="4" t="s">
        <v>1487</v>
      </c>
      <c r="D27344" s="4" t="s">
        <v>1488</v>
      </c>
      <c r="E27344" s="4">
        <v>166</v>
      </c>
      <c r="F27344" s="4">
        <v>2.1929824561403501E-2</v>
      </c>
    </row>
    <row r="27345" spans="1:6" x14ac:dyDescent="0.25">
      <c r="A27345" s="4">
        <v>1961</v>
      </c>
      <c r="B27345" s="4" t="s">
        <v>4698</v>
      </c>
      <c r="C27345" s="4" t="s">
        <v>4699</v>
      </c>
      <c r="D27345" s="4" t="s">
        <v>4700</v>
      </c>
      <c r="E27345" s="4">
        <v>166</v>
      </c>
      <c r="F27345" s="4">
        <v>2.1929824561403501E-2</v>
      </c>
    </row>
    <row r="27346" spans="1:6" x14ac:dyDescent="0.25">
      <c r="A27346" s="4">
        <v>2207</v>
      </c>
      <c r="B27346" s="4" t="s">
        <v>5226</v>
      </c>
      <c r="C27346" s="4" t="s">
        <v>5227</v>
      </c>
      <c r="D27346" s="4" t="s">
        <v>5228</v>
      </c>
      <c r="E27346" s="4">
        <v>166</v>
      </c>
      <c r="F27346" s="4">
        <v>2.1929824561403501E-2</v>
      </c>
    </row>
    <row r="27347" spans="1:6" x14ac:dyDescent="0.25">
      <c r="A27347" s="4">
        <v>4173</v>
      </c>
      <c r="B27347" s="4" t="s">
        <v>2389</v>
      </c>
      <c r="C27347" s="4" t="s">
        <v>9590</v>
      </c>
      <c r="D27347" s="4" t="s">
        <v>9591</v>
      </c>
      <c r="E27347" s="4">
        <v>166</v>
      </c>
      <c r="F27347" s="4">
        <v>2.1929824561403501E-2</v>
      </c>
    </row>
    <row r="27348" spans="1:6" x14ac:dyDescent="0.25">
      <c r="A27348" s="4">
        <v>5705</v>
      </c>
      <c r="B27348" s="4" t="s">
        <v>12842</v>
      </c>
      <c r="C27348" s="4" t="s">
        <v>12843</v>
      </c>
      <c r="D27348" s="4" t="s">
        <v>12844</v>
      </c>
      <c r="E27348" s="4">
        <v>166</v>
      </c>
      <c r="F27348" s="4">
        <v>2.1929824561403501E-2</v>
      </c>
    </row>
    <row r="27349" spans="1:6" x14ac:dyDescent="0.25">
      <c r="A27349" s="4">
        <v>5775</v>
      </c>
      <c r="B27349" s="4" t="s">
        <v>12987</v>
      </c>
      <c r="C27349" s="4" t="s">
        <v>12988</v>
      </c>
      <c r="D27349" s="4" t="s">
        <v>12989</v>
      </c>
      <c r="E27349" s="4">
        <v>166</v>
      </c>
      <c r="F27349" s="4">
        <v>2.1929824561403501E-2</v>
      </c>
    </row>
    <row r="27350" spans="1:6" x14ac:dyDescent="0.25">
      <c r="A27350" s="4">
        <v>8085</v>
      </c>
      <c r="B27350" s="4" t="s">
        <v>21</v>
      </c>
      <c r="C27350" s="4" t="s">
        <v>17954</v>
      </c>
      <c r="D27350" s="4" t="s">
        <v>17955</v>
      </c>
      <c r="E27350" s="4">
        <v>166</v>
      </c>
      <c r="F27350" s="4">
        <v>2.1929824561403501E-2</v>
      </c>
    </row>
    <row r="27351" spans="1:6" x14ac:dyDescent="0.25">
      <c r="A27351" s="4">
        <v>13915</v>
      </c>
      <c r="B27351" s="4" t="s">
        <v>601</v>
      </c>
      <c r="C27351" s="4" t="s">
        <v>29746</v>
      </c>
      <c r="D27351" s="4" t="s">
        <v>29747</v>
      </c>
      <c r="E27351" s="4">
        <v>166</v>
      </c>
      <c r="F27351" s="4">
        <v>2.1929824561403501E-2</v>
      </c>
    </row>
    <row r="27352" spans="1:6" x14ac:dyDescent="0.25">
      <c r="A27352" s="4">
        <v>15412</v>
      </c>
      <c r="B27352" s="4" t="s">
        <v>3003</v>
      </c>
      <c r="C27352" s="4" t="s">
        <v>32716</v>
      </c>
      <c r="D27352" s="4" t="s">
        <v>32717</v>
      </c>
      <c r="E27352" s="4">
        <v>166</v>
      </c>
      <c r="F27352" s="4">
        <v>2.1929824561403501E-2</v>
      </c>
    </row>
    <row r="27353" spans="1:6" x14ac:dyDescent="0.25">
      <c r="A27353" s="4">
        <v>17292</v>
      </c>
      <c r="B27353" s="4" t="s">
        <v>7881</v>
      </c>
      <c r="C27353" s="4" t="s">
        <v>36438</v>
      </c>
      <c r="D27353" s="4" t="s">
        <v>36439</v>
      </c>
      <c r="E27353" s="4">
        <v>166</v>
      </c>
      <c r="F27353" s="4">
        <v>2.1929824561403501E-2</v>
      </c>
    </row>
    <row r="27354" spans="1:6" x14ac:dyDescent="0.25">
      <c r="A27354" s="4">
        <v>27137</v>
      </c>
      <c r="B27354" s="4" t="s">
        <v>55659</v>
      </c>
      <c r="C27354" s="4" t="s">
        <v>55660</v>
      </c>
      <c r="D27354" s="4" t="s">
        <v>55661</v>
      </c>
      <c r="E27354" s="4">
        <v>166</v>
      </c>
      <c r="F27354" s="4">
        <v>2.1929824561403501E-2</v>
      </c>
    </row>
    <row r="27355" spans="1:6" x14ac:dyDescent="0.25">
      <c r="A27355" s="4">
        <v>29326</v>
      </c>
      <c r="B27355" s="4" t="s">
        <v>74</v>
      </c>
      <c r="C27355" s="4" t="s">
        <v>59949</v>
      </c>
      <c r="D27355" s="4" t="s">
        <v>59950</v>
      </c>
      <c r="E27355" s="4">
        <v>166</v>
      </c>
      <c r="F27355" s="4">
        <v>2.1929824561403501E-2</v>
      </c>
    </row>
    <row r="27356" spans="1:6" x14ac:dyDescent="0.25">
      <c r="A27356" s="4">
        <v>33627</v>
      </c>
      <c r="B27356" s="4" t="s">
        <v>581</v>
      </c>
      <c r="C27356" s="4" t="s">
        <v>68373</v>
      </c>
      <c r="D27356" s="4" t="s">
        <v>68374</v>
      </c>
      <c r="E27356" s="4">
        <v>166</v>
      </c>
      <c r="F27356" s="4">
        <v>2.1929824561403501E-2</v>
      </c>
    </row>
    <row r="27357" spans="1:6" x14ac:dyDescent="0.25">
      <c r="A27357" s="4">
        <v>36455</v>
      </c>
      <c r="B27357" s="4" t="s">
        <v>4026</v>
      </c>
      <c r="C27357" s="4" t="s">
        <v>73867</v>
      </c>
      <c r="D27357" s="4" t="s">
        <v>73868</v>
      </c>
      <c r="E27357" s="4">
        <v>166</v>
      </c>
      <c r="F27357" s="4">
        <v>2.1929824561403501E-2</v>
      </c>
    </row>
    <row r="27358" spans="1:6" x14ac:dyDescent="0.25">
      <c r="A27358" s="4">
        <v>39274</v>
      </c>
      <c r="B27358" s="4" t="s">
        <v>79299</v>
      </c>
      <c r="C27358" s="4" t="s">
        <v>79300</v>
      </c>
      <c r="D27358" s="4" t="s">
        <v>79301</v>
      </c>
      <c r="E27358" s="4">
        <v>166</v>
      </c>
      <c r="F27358" s="4">
        <v>2.1929824561403501E-2</v>
      </c>
    </row>
    <row r="27359" spans="1:6" x14ac:dyDescent="0.25">
      <c r="A27359" s="4">
        <v>40729</v>
      </c>
      <c r="B27359" s="4" t="s">
        <v>839</v>
      </c>
      <c r="C27359" s="4" t="s">
        <v>82052</v>
      </c>
      <c r="D27359" s="4" t="s">
        <v>82053</v>
      </c>
      <c r="E27359" s="4">
        <v>166</v>
      </c>
      <c r="F27359" s="4">
        <v>2.1929824561403501E-2</v>
      </c>
    </row>
    <row r="27360" spans="1:6" x14ac:dyDescent="0.25">
      <c r="A27360" s="4">
        <v>1548</v>
      </c>
      <c r="B27360" s="4" t="s">
        <v>3732</v>
      </c>
      <c r="C27360" s="4" t="s">
        <v>3733</v>
      </c>
      <c r="D27360" s="4" t="s">
        <v>3734</v>
      </c>
      <c r="E27360" s="4">
        <v>166</v>
      </c>
      <c r="F27360" s="4">
        <v>2.1551724137931001E-2</v>
      </c>
    </row>
    <row r="27361" spans="1:6" x14ac:dyDescent="0.25">
      <c r="A27361" s="4">
        <v>2563</v>
      </c>
      <c r="B27361" s="4" t="s">
        <v>6026</v>
      </c>
      <c r="C27361" s="4" t="s">
        <v>6027</v>
      </c>
      <c r="D27361" s="4" t="s">
        <v>6028</v>
      </c>
      <c r="E27361" s="4">
        <v>166</v>
      </c>
      <c r="F27361" s="4">
        <v>2.1551724137931001E-2</v>
      </c>
    </row>
    <row r="27362" spans="1:6" x14ac:dyDescent="0.25">
      <c r="A27362" s="4">
        <v>4976</v>
      </c>
      <c r="B27362" s="4" t="s">
        <v>9</v>
      </c>
      <c r="C27362" s="4" t="s">
        <v>11299</v>
      </c>
      <c r="D27362" s="4" t="s">
        <v>11300</v>
      </c>
      <c r="E27362" s="4">
        <v>166</v>
      </c>
      <c r="F27362" s="4">
        <v>2.1551724137931001E-2</v>
      </c>
    </row>
    <row r="27363" spans="1:6" x14ac:dyDescent="0.25">
      <c r="A27363" s="4">
        <v>9649</v>
      </c>
      <c r="B27363" s="4" t="s">
        <v>21213</v>
      </c>
      <c r="C27363" s="4" t="s">
        <v>21214</v>
      </c>
      <c r="D27363" s="4" t="s">
        <v>21215</v>
      </c>
      <c r="E27363" s="4">
        <v>166</v>
      </c>
      <c r="F27363" s="4">
        <v>2.1551724137931001E-2</v>
      </c>
    </row>
    <row r="27364" spans="1:6" x14ac:dyDescent="0.25">
      <c r="A27364" s="4">
        <v>17338</v>
      </c>
      <c r="B27364" s="4" t="s">
        <v>1603</v>
      </c>
      <c r="C27364" s="4" t="s">
        <v>36529</v>
      </c>
      <c r="D27364" s="4" t="s">
        <v>36530</v>
      </c>
      <c r="E27364" s="4">
        <v>166</v>
      </c>
      <c r="F27364" s="4">
        <v>2.1551724137931001E-2</v>
      </c>
    </row>
    <row r="27365" spans="1:6" x14ac:dyDescent="0.25">
      <c r="A27365" s="4">
        <v>17887</v>
      </c>
      <c r="B27365" s="4" t="s">
        <v>37604</v>
      </c>
      <c r="C27365" s="4" t="s">
        <v>37605</v>
      </c>
      <c r="D27365" s="4" t="s">
        <v>37606</v>
      </c>
      <c r="E27365" s="4">
        <v>166</v>
      </c>
      <c r="F27365" s="4">
        <v>2.1551724137931001E-2</v>
      </c>
    </row>
    <row r="27366" spans="1:6" x14ac:dyDescent="0.25">
      <c r="A27366" s="4">
        <v>18906</v>
      </c>
      <c r="B27366" s="4" t="s">
        <v>39580</v>
      </c>
      <c r="C27366" s="4" t="s">
        <v>39581</v>
      </c>
      <c r="D27366" s="4" t="s">
        <v>39582</v>
      </c>
      <c r="E27366" s="4">
        <v>166</v>
      </c>
      <c r="F27366" s="4">
        <v>2.1551724137931001E-2</v>
      </c>
    </row>
    <row r="27367" spans="1:6" x14ac:dyDescent="0.25">
      <c r="A27367" s="4">
        <v>32588</v>
      </c>
      <c r="B27367" s="4" t="s">
        <v>66328</v>
      </c>
      <c r="C27367" s="4" t="s">
        <v>66329</v>
      </c>
      <c r="D27367" s="4" t="s">
        <v>66330</v>
      </c>
      <c r="E27367" s="4">
        <v>166</v>
      </c>
      <c r="F27367" s="4">
        <v>2.1551724137931001E-2</v>
      </c>
    </row>
    <row r="27368" spans="1:6" x14ac:dyDescent="0.25">
      <c r="A27368" s="4">
        <v>40380</v>
      </c>
      <c r="B27368" s="4" t="s">
        <v>986</v>
      </c>
      <c r="C27368" s="4" t="s">
        <v>81412</v>
      </c>
      <c r="D27368" s="4" t="s">
        <v>81413</v>
      </c>
      <c r="E27368" s="4">
        <v>166</v>
      </c>
      <c r="F27368" s="4">
        <v>2.1551724137931001E-2</v>
      </c>
    </row>
    <row r="27369" spans="1:6" x14ac:dyDescent="0.25">
      <c r="A27369" s="4">
        <v>1138</v>
      </c>
      <c r="B27369" s="4" t="s">
        <v>2789</v>
      </c>
      <c r="C27369" s="4" t="s">
        <v>2790</v>
      </c>
      <c r="D27369" s="4" t="s">
        <v>2791</v>
      </c>
      <c r="E27369" s="4">
        <v>166</v>
      </c>
      <c r="F27369" s="4">
        <v>2.1186440677966101E-2</v>
      </c>
    </row>
    <row r="27370" spans="1:6" x14ac:dyDescent="0.25">
      <c r="A27370" s="4">
        <v>10902</v>
      </c>
      <c r="B27370" s="4" t="s">
        <v>23738</v>
      </c>
      <c r="C27370" s="4" t="s">
        <v>23739</v>
      </c>
      <c r="D27370" s="4" t="s">
        <v>23740</v>
      </c>
      <c r="E27370" s="4">
        <v>166</v>
      </c>
      <c r="F27370" s="4">
        <v>2.1186440677966101E-2</v>
      </c>
    </row>
    <row r="27371" spans="1:6" x14ac:dyDescent="0.25">
      <c r="A27371" s="4">
        <v>5824</v>
      </c>
      <c r="B27371" s="4" t="s">
        <v>13099</v>
      </c>
      <c r="C27371" s="4" t="s">
        <v>13100</v>
      </c>
      <c r="D27371" s="4" t="s">
        <v>13101</v>
      </c>
      <c r="E27371" s="4">
        <v>166</v>
      </c>
      <c r="F27371" s="4">
        <v>2.0833333333333301E-2</v>
      </c>
    </row>
    <row r="27372" spans="1:6" x14ac:dyDescent="0.25">
      <c r="A27372" s="4">
        <v>33163</v>
      </c>
      <c r="B27372" s="4" t="s">
        <v>67455</v>
      </c>
      <c r="C27372" s="4" t="s">
        <v>67456</v>
      </c>
      <c r="D27372" s="4" t="s">
        <v>67457</v>
      </c>
      <c r="E27372" s="4">
        <v>166</v>
      </c>
      <c r="F27372" s="4">
        <v>2.0833333333333301E-2</v>
      </c>
    </row>
    <row r="27373" spans="1:6" x14ac:dyDescent="0.25">
      <c r="A27373" s="4">
        <v>15800</v>
      </c>
      <c r="B27373" s="4" t="s">
        <v>14008</v>
      </c>
      <c r="C27373" s="4" t="s">
        <v>33475</v>
      </c>
      <c r="D27373" s="4" t="s">
        <v>33476</v>
      </c>
      <c r="E27373" s="4">
        <v>167</v>
      </c>
      <c r="F27373" s="4">
        <v>9.375E-2</v>
      </c>
    </row>
    <row r="27374" spans="1:6" x14ac:dyDescent="0.25">
      <c r="A27374" s="4">
        <v>3377</v>
      </c>
      <c r="B27374" s="4" t="s">
        <v>7847</v>
      </c>
      <c r="C27374" s="4" t="s">
        <v>7848</v>
      </c>
      <c r="D27374" s="4" t="s">
        <v>7849</v>
      </c>
      <c r="E27374" s="4">
        <v>167</v>
      </c>
      <c r="F27374" s="4">
        <v>9.0517241379310304E-2</v>
      </c>
    </row>
    <row r="27375" spans="1:6" x14ac:dyDescent="0.25">
      <c r="A27375" s="4">
        <v>15891</v>
      </c>
      <c r="B27375" s="4" t="s">
        <v>33649</v>
      </c>
      <c r="C27375" s="4" t="s">
        <v>33650</v>
      </c>
      <c r="D27375" s="4" t="s">
        <v>33651</v>
      </c>
      <c r="E27375" s="4">
        <v>167</v>
      </c>
      <c r="F27375" s="4">
        <v>9.0517241379310304E-2</v>
      </c>
    </row>
    <row r="27376" spans="1:6" x14ac:dyDescent="0.25">
      <c r="A27376" s="4">
        <v>1615</v>
      </c>
      <c r="B27376" s="4" t="s">
        <v>21</v>
      </c>
      <c r="C27376" s="4" t="s">
        <v>3889</v>
      </c>
      <c r="D27376" s="4" t="s">
        <v>3692</v>
      </c>
      <c r="E27376" s="4">
        <v>167</v>
      </c>
      <c r="F27376" s="4">
        <v>8.8983050847457598E-2</v>
      </c>
    </row>
    <row r="27377" spans="1:6" x14ac:dyDescent="0.25">
      <c r="A27377" s="4">
        <v>12914</v>
      </c>
      <c r="B27377" s="4" t="s">
        <v>5158</v>
      </c>
      <c r="C27377" s="4" t="s">
        <v>27801</v>
      </c>
      <c r="D27377" s="4" t="s">
        <v>27802</v>
      </c>
      <c r="E27377" s="4">
        <v>167</v>
      </c>
      <c r="F27377" s="4">
        <v>8.6065573770491802E-2</v>
      </c>
    </row>
    <row r="27378" spans="1:6" x14ac:dyDescent="0.25">
      <c r="A27378" s="4">
        <v>8693</v>
      </c>
      <c r="B27378" s="4" t="s">
        <v>19232</v>
      </c>
      <c r="C27378" s="4" t="s">
        <v>19233</v>
      </c>
      <c r="D27378" s="4" t="s">
        <v>19234</v>
      </c>
      <c r="E27378" s="4">
        <v>167</v>
      </c>
      <c r="F27378" s="4">
        <v>7.5892857142857095E-2</v>
      </c>
    </row>
    <row r="27379" spans="1:6" x14ac:dyDescent="0.25">
      <c r="A27379" s="4">
        <v>9758</v>
      </c>
      <c r="B27379" s="4" t="s">
        <v>21446</v>
      </c>
      <c r="C27379" s="4" t="s">
        <v>21447</v>
      </c>
      <c r="D27379" s="4" t="s">
        <v>21448</v>
      </c>
      <c r="E27379" s="4">
        <v>167</v>
      </c>
      <c r="F27379" s="4">
        <v>7.4561403508771898E-2</v>
      </c>
    </row>
    <row r="27380" spans="1:6" x14ac:dyDescent="0.25">
      <c r="A27380" s="4">
        <v>23255</v>
      </c>
      <c r="B27380" s="4" t="s">
        <v>21</v>
      </c>
      <c r="C27380" s="4" t="s">
        <v>48055</v>
      </c>
      <c r="D27380" s="4" t="s">
        <v>48056</v>
      </c>
      <c r="E27380" s="4">
        <v>167</v>
      </c>
      <c r="F27380" s="4">
        <v>7.4561403508771898E-2</v>
      </c>
    </row>
    <row r="27381" spans="1:6" x14ac:dyDescent="0.25">
      <c r="A27381" s="4">
        <v>26090</v>
      </c>
      <c r="B27381" s="4" t="s">
        <v>21</v>
      </c>
      <c r="C27381" s="4" t="s">
        <v>53623</v>
      </c>
      <c r="D27381" s="4" t="s">
        <v>48056</v>
      </c>
      <c r="E27381" s="4">
        <v>167</v>
      </c>
      <c r="F27381" s="4">
        <v>7.4561403508771898E-2</v>
      </c>
    </row>
    <row r="27382" spans="1:6" x14ac:dyDescent="0.25">
      <c r="A27382" s="4">
        <v>3378</v>
      </c>
      <c r="B27382" s="4" t="s">
        <v>7847</v>
      </c>
      <c r="C27382" s="4" t="s">
        <v>7850</v>
      </c>
      <c r="D27382" s="4" t="s">
        <v>7849</v>
      </c>
      <c r="E27382" s="4">
        <v>167</v>
      </c>
      <c r="F27382" s="4">
        <v>7.3275862068965497E-2</v>
      </c>
    </row>
    <row r="27383" spans="1:6" x14ac:dyDescent="0.25">
      <c r="A27383" s="4">
        <v>16130</v>
      </c>
      <c r="B27383" s="4" t="s">
        <v>9</v>
      </c>
      <c r="C27383" s="4" t="s">
        <v>34118</v>
      </c>
      <c r="D27383" s="4" t="s">
        <v>34119</v>
      </c>
      <c r="E27383" s="4">
        <v>167</v>
      </c>
      <c r="F27383" s="4">
        <v>7.3275862068965497E-2</v>
      </c>
    </row>
    <row r="27384" spans="1:6" x14ac:dyDescent="0.25">
      <c r="A27384" s="4">
        <v>1531</v>
      </c>
      <c r="B27384" s="4" t="s">
        <v>21</v>
      </c>
      <c r="C27384" s="4" t="s">
        <v>3693</v>
      </c>
      <c r="D27384" s="4" t="s">
        <v>3692</v>
      </c>
      <c r="E27384" s="4">
        <v>167</v>
      </c>
      <c r="F27384" s="4">
        <v>7.2033898305084706E-2</v>
      </c>
    </row>
    <row r="27385" spans="1:6" x14ac:dyDescent="0.25">
      <c r="A27385" s="4">
        <v>9645</v>
      </c>
      <c r="B27385" s="4" t="s">
        <v>21203</v>
      </c>
      <c r="C27385" s="4" t="s">
        <v>21204</v>
      </c>
      <c r="D27385" s="4" t="s">
        <v>21205</v>
      </c>
      <c r="E27385" s="4">
        <v>167</v>
      </c>
      <c r="F27385" s="4">
        <v>7.2033898305084706E-2</v>
      </c>
    </row>
    <row r="27386" spans="1:6" x14ac:dyDescent="0.25">
      <c r="A27386" s="4">
        <v>26088</v>
      </c>
      <c r="B27386" s="4" t="s">
        <v>21</v>
      </c>
      <c r="C27386" s="4" t="s">
        <v>53619</v>
      </c>
      <c r="D27386" s="4" t="s">
        <v>53620</v>
      </c>
      <c r="E27386" s="4">
        <v>167</v>
      </c>
      <c r="F27386" s="4">
        <v>7.2033898305084706E-2</v>
      </c>
    </row>
    <row r="27387" spans="1:6" x14ac:dyDescent="0.25">
      <c r="A27387" s="4">
        <v>26099</v>
      </c>
      <c r="B27387" s="4" t="s">
        <v>21</v>
      </c>
      <c r="C27387" s="4" t="s">
        <v>53639</v>
      </c>
      <c r="D27387" s="4" t="s">
        <v>53620</v>
      </c>
      <c r="E27387" s="4">
        <v>167</v>
      </c>
      <c r="F27387" s="4">
        <v>7.2033898305084706E-2</v>
      </c>
    </row>
    <row r="27388" spans="1:6" x14ac:dyDescent="0.25">
      <c r="A27388" s="4">
        <v>22624</v>
      </c>
      <c r="B27388" s="4" t="s">
        <v>21</v>
      </c>
      <c r="C27388" s="4" t="s">
        <v>46864</v>
      </c>
      <c r="D27388" s="4" t="s">
        <v>46865</v>
      </c>
      <c r="E27388" s="4">
        <v>167</v>
      </c>
      <c r="F27388" s="4">
        <v>6.0185185185185099E-2</v>
      </c>
    </row>
    <row r="27389" spans="1:6" x14ac:dyDescent="0.25">
      <c r="A27389" s="4">
        <v>17235</v>
      </c>
      <c r="B27389" s="4" t="s">
        <v>888</v>
      </c>
      <c r="C27389" s="4" t="s">
        <v>36329</v>
      </c>
      <c r="D27389" s="4" t="s">
        <v>1623</v>
      </c>
      <c r="E27389" s="4">
        <v>167</v>
      </c>
      <c r="F27389" s="4">
        <v>5.9090909090909E-2</v>
      </c>
    </row>
    <row r="27390" spans="1:6" x14ac:dyDescent="0.25">
      <c r="A27390" s="4">
        <v>26130</v>
      </c>
      <c r="B27390" s="4" t="s">
        <v>21</v>
      </c>
      <c r="C27390" s="4" t="s">
        <v>53701</v>
      </c>
      <c r="D27390" s="4" t="s">
        <v>53702</v>
      </c>
      <c r="E27390" s="4">
        <v>167</v>
      </c>
      <c r="F27390" s="4">
        <v>5.9090909090909E-2</v>
      </c>
    </row>
    <row r="27391" spans="1:6" x14ac:dyDescent="0.25">
      <c r="A27391" s="4">
        <v>9142</v>
      </c>
      <c r="B27391" s="4" t="s">
        <v>888</v>
      </c>
      <c r="C27391" s="4" t="s">
        <v>20151</v>
      </c>
      <c r="D27391" s="4" t="s">
        <v>20152</v>
      </c>
      <c r="E27391" s="4">
        <v>167</v>
      </c>
      <c r="F27391" s="4">
        <v>5.8035714285714197E-2</v>
      </c>
    </row>
    <row r="27392" spans="1:6" x14ac:dyDescent="0.25">
      <c r="A27392" s="4">
        <v>12508</v>
      </c>
      <c r="B27392" s="4" t="s">
        <v>26970</v>
      </c>
      <c r="C27392" s="4" t="s">
        <v>26971</v>
      </c>
      <c r="D27392" s="4" t="s">
        <v>26972</v>
      </c>
      <c r="E27392" s="4">
        <v>167</v>
      </c>
      <c r="F27392" s="4">
        <v>5.8035714285714197E-2</v>
      </c>
    </row>
    <row r="27393" spans="1:6" x14ac:dyDescent="0.25">
      <c r="A27393" s="4">
        <v>17798</v>
      </c>
      <c r="B27393" s="4" t="s">
        <v>281</v>
      </c>
      <c r="C27393" s="4" t="s">
        <v>37423</v>
      </c>
      <c r="D27393" s="4" t="s">
        <v>37424</v>
      </c>
      <c r="E27393" s="4">
        <v>167</v>
      </c>
      <c r="F27393" s="4">
        <v>5.8035714285714197E-2</v>
      </c>
    </row>
    <row r="27394" spans="1:6" x14ac:dyDescent="0.25">
      <c r="A27394" s="4">
        <v>15143</v>
      </c>
      <c r="B27394" s="4" t="s">
        <v>15223</v>
      </c>
      <c r="C27394" s="4" t="s">
        <v>32182</v>
      </c>
      <c r="D27394" s="4" t="s">
        <v>32183</v>
      </c>
      <c r="E27394" s="4">
        <v>167</v>
      </c>
      <c r="F27394" s="4">
        <v>5.7017543859649099E-2</v>
      </c>
    </row>
    <row r="27395" spans="1:6" x14ac:dyDescent="0.25">
      <c r="A27395" s="4">
        <v>26091</v>
      </c>
      <c r="B27395" s="4" t="s">
        <v>21</v>
      </c>
      <c r="C27395" s="4" t="s">
        <v>53624</v>
      </c>
      <c r="D27395" s="4" t="s">
        <v>48056</v>
      </c>
      <c r="E27395" s="4">
        <v>167</v>
      </c>
      <c r="F27395" s="4">
        <v>5.7017543859649099E-2</v>
      </c>
    </row>
    <row r="27396" spans="1:6" x14ac:dyDescent="0.25">
      <c r="A27396" s="4">
        <v>1812</v>
      </c>
      <c r="B27396" s="4" t="s">
        <v>3479</v>
      </c>
      <c r="C27396" s="4" t="s">
        <v>4344</v>
      </c>
      <c r="D27396" s="4" t="s">
        <v>4345</v>
      </c>
      <c r="E27396" s="4">
        <v>167</v>
      </c>
      <c r="F27396" s="4">
        <v>5.60344827586206E-2</v>
      </c>
    </row>
    <row r="27397" spans="1:6" x14ac:dyDescent="0.25">
      <c r="A27397" s="4">
        <v>15777</v>
      </c>
      <c r="B27397" s="4" t="s">
        <v>721</v>
      </c>
      <c r="C27397" s="4" t="s">
        <v>33432</v>
      </c>
      <c r="D27397" s="4" t="s">
        <v>33433</v>
      </c>
      <c r="E27397" s="4">
        <v>167</v>
      </c>
      <c r="F27397" s="4">
        <v>5.60344827586206E-2</v>
      </c>
    </row>
    <row r="27398" spans="1:6" x14ac:dyDescent="0.25">
      <c r="A27398" s="4">
        <v>1532</v>
      </c>
      <c r="B27398" s="4" t="s">
        <v>21</v>
      </c>
      <c r="C27398" s="4" t="s">
        <v>3694</v>
      </c>
      <c r="D27398" s="4" t="s">
        <v>3692</v>
      </c>
      <c r="E27398" s="4">
        <v>167</v>
      </c>
      <c r="F27398" s="4">
        <v>5.5084745762711801E-2</v>
      </c>
    </row>
    <row r="27399" spans="1:6" x14ac:dyDescent="0.25">
      <c r="A27399" s="4">
        <v>17647</v>
      </c>
      <c r="B27399" s="4" t="s">
        <v>4923</v>
      </c>
      <c r="C27399" s="4" t="s">
        <v>37127</v>
      </c>
      <c r="D27399" s="4" t="s">
        <v>37128</v>
      </c>
      <c r="E27399" s="4">
        <v>167</v>
      </c>
      <c r="F27399" s="4">
        <v>5.5084745762711801E-2</v>
      </c>
    </row>
    <row r="27400" spans="1:6" x14ac:dyDescent="0.25">
      <c r="A27400" s="4">
        <v>22304</v>
      </c>
      <c r="B27400" s="4" t="s">
        <v>21828</v>
      </c>
      <c r="C27400" s="4" t="s">
        <v>21829</v>
      </c>
      <c r="D27400" s="4" t="s">
        <v>21830</v>
      </c>
      <c r="E27400" s="4">
        <v>167</v>
      </c>
      <c r="F27400" s="4">
        <v>5.5084745762711801E-2</v>
      </c>
    </row>
    <row r="27401" spans="1:6" x14ac:dyDescent="0.25">
      <c r="A27401" s="4">
        <v>8445</v>
      </c>
      <c r="B27401" s="4" t="s">
        <v>18718</v>
      </c>
      <c r="C27401" s="4" t="s">
        <v>18719</v>
      </c>
      <c r="D27401" s="4" t="s">
        <v>18720</v>
      </c>
      <c r="E27401" s="4">
        <v>167</v>
      </c>
      <c r="F27401" s="4">
        <v>5.4166666666666599E-2</v>
      </c>
    </row>
    <row r="27402" spans="1:6" x14ac:dyDescent="0.25">
      <c r="A27402" s="4">
        <v>26053</v>
      </c>
      <c r="B27402" s="4" t="s">
        <v>21</v>
      </c>
      <c r="C27402" s="4" t="s">
        <v>53550</v>
      </c>
      <c r="D27402" s="4" t="s">
        <v>53551</v>
      </c>
      <c r="E27402" s="4">
        <v>167</v>
      </c>
      <c r="F27402" s="4">
        <v>4.3269230769230699E-2</v>
      </c>
    </row>
    <row r="27403" spans="1:6" x14ac:dyDescent="0.25">
      <c r="A27403" s="4">
        <v>27273</v>
      </c>
      <c r="B27403" s="4" t="s">
        <v>21</v>
      </c>
      <c r="C27403" s="4" t="s">
        <v>55926</v>
      </c>
      <c r="D27403" s="4" t="s">
        <v>53551</v>
      </c>
      <c r="E27403" s="4">
        <v>167</v>
      </c>
      <c r="F27403" s="4">
        <v>4.3269230769230699E-2</v>
      </c>
    </row>
    <row r="27404" spans="1:6" x14ac:dyDescent="0.25">
      <c r="A27404" s="4">
        <v>28358</v>
      </c>
      <c r="B27404" s="4" t="s">
        <v>21</v>
      </c>
      <c r="C27404" s="4" t="s">
        <v>58060</v>
      </c>
      <c r="D27404" s="4" t="s">
        <v>53551</v>
      </c>
      <c r="E27404" s="4">
        <v>167</v>
      </c>
      <c r="F27404" s="4">
        <v>4.3269230769230699E-2</v>
      </c>
    </row>
    <row r="27405" spans="1:6" x14ac:dyDescent="0.25">
      <c r="A27405" s="4">
        <v>29709</v>
      </c>
      <c r="B27405" s="4" t="s">
        <v>21</v>
      </c>
      <c r="C27405" s="4" t="s">
        <v>60694</v>
      </c>
      <c r="D27405" s="4" t="s">
        <v>53551</v>
      </c>
      <c r="E27405" s="4">
        <v>167</v>
      </c>
      <c r="F27405" s="4">
        <v>4.3269230769230699E-2</v>
      </c>
    </row>
    <row r="27406" spans="1:6" x14ac:dyDescent="0.25">
      <c r="A27406" s="4">
        <v>30175</v>
      </c>
      <c r="B27406" s="4" t="s">
        <v>21</v>
      </c>
      <c r="C27406" s="4" t="s">
        <v>61599</v>
      </c>
      <c r="D27406" s="4" t="s">
        <v>53551</v>
      </c>
      <c r="E27406" s="4">
        <v>167</v>
      </c>
      <c r="F27406" s="4">
        <v>4.3269230769230699E-2</v>
      </c>
    </row>
    <row r="27407" spans="1:6" x14ac:dyDescent="0.25">
      <c r="A27407" s="4">
        <v>36851</v>
      </c>
      <c r="B27407" s="4" t="s">
        <v>105</v>
      </c>
      <c r="C27407" s="4" t="s">
        <v>74636</v>
      </c>
      <c r="D27407" s="4" t="s">
        <v>74637</v>
      </c>
      <c r="E27407" s="4">
        <v>167</v>
      </c>
      <c r="F27407" s="4">
        <v>4.3269230769230699E-2</v>
      </c>
    </row>
    <row r="27408" spans="1:6" x14ac:dyDescent="0.25">
      <c r="A27408" s="4">
        <v>10686</v>
      </c>
      <c r="B27408" s="4" t="s">
        <v>21</v>
      </c>
      <c r="C27408" s="4" t="s">
        <v>23312</v>
      </c>
      <c r="D27408" s="4" t="s">
        <v>23313</v>
      </c>
      <c r="E27408" s="4">
        <v>167</v>
      </c>
      <c r="F27408" s="4">
        <v>4.2452830188679201E-2</v>
      </c>
    </row>
    <row r="27409" spans="1:6" x14ac:dyDescent="0.25">
      <c r="A27409" s="4">
        <v>14232</v>
      </c>
      <c r="B27409" s="4" t="s">
        <v>9</v>
      </c>
      <c r="C27409" s="4" t="s">
        <v>30369</v>
      </c>
      <c r="D27409" s="4" t="s">
        <v>30370</v>
      </c>
      <c r="E27409" s="4">
        <v>167</v>
      </c>
      <c r="F27409" s="4">
        <v>4.2452830188679201E-2</v>
      </c>
    </row>
    <row r="27410" spans="1:6" x14ac:dyDescent="0.25">
      <c r="A27410" s="4">
        <v>25609</v>
      </c>
      <c r="B27410" s="4" t="s">
        <v>21</v>
      </c>
      <c r="C27410" s="4" t="s">
        <v>52675</v>
      </c>
      <c r="D27410" s="4" t="s">
        <v>52676</v>
      </c>
      <c r="E27410" s="4">
        <v>167</v>
      </c>
      <c r="F27410" s="4">
        <v>4.2452830188679201E-2</v>
      </c>
    </row>
    <row r="27411" spans="1:6" x14ac:dyDescent="0.25">
      <c r="A27411" s="4">
        <v>27283</v>
      </c>
      <c r="B27411" s="4" t="s">
        <v>21</v>
      </c>
      <c r="C27411" s="4" t="s">
        <v>55942</v>
      </c>
      <c r="D27411" s="4" t="s">
        <v>55943</v>
      </c>
      <c r="E27411" s="4">
        <v>167</v>
      </c>
      <c r="F27411" s="4">
        <v>4.2452830188679201E-2</v>
      </c>
    </row>
    <row r="27412" spans="1:6" x14ac:dyDescent="0.25">
      <c r="A27412" s="4">
        <v>28661</v>
      </c>
      <c r="B27412" s="4" t="s">
        <v>21</v>
      </c>
      <c r="C27412" s="4" t="s">
        <v>58655</v>
      </c>
      <c r="D27412" s="4" t="s">
        <v>58656</v>
      </c>
      <c r="E27412" s="4">
        <v>167</v>
      </c>
      <c r="F27412" s="4">
        <v>4.2452830188679201E-2</v>
      </c>
    </row>
    <row r="27413" spans="1:6" x14ac:dyDescent="0.25">
      <c r="A27413" s="4">
        <v>19389</v>
      </c>
      <c r="B27413" s="4" t="s">
        <v>888</v>
      </c>
      <c r="C27413" s="4" t="s">
        <v>40533</v>
      </c>
      <c r="D27413" s="4" t="s">
        <v>37341</v>
      </c>
      <c r="E27413" s="4">
        <v>167</v>
      </c>
      <c r="F27413" s="4">
        <v>4.1666666666666602E-2</v>
      </c>
    </row>
    <row r="27414" spans="1:6" x14ac:dyDescent="0.25">
      <c r="A27414" s="4">
        <v>27061</v>
      </c>
      <c r="B27414" s="4" t="s">
        <v>6</v>
      </c>
      <c r="C27414" s="4" t="s">
        <v>55507</v>
      </c>
      <c r="D27414" s="4" t="s">
        <v>55508</v>
      </c>
      <c r="E27414" s="4">
        <v>167</v>
      </c>
      <c r="F27414" s="4">
        <v>4.1666666666666602E-2</v>
      </c>
    </row>
    <row r="27415" spans="1:6" x14ac:dyDescent="0.25">
      <c r="A27415" s="4">
        <v>29173</v>
      </c>
      <c r="B27415" s="4" t="s">
        <v>888</v>
      </c>
      <c r="C27415" s="4" t="s">
        <v>59648</v>
      </c>
      <c r="D27415" s="4" t="s">
        <v>59649</v>
      </c>
      <c r="E27415" s="4">
        <v>167</v>
      </c>
      <c r="F27415" s="4">
        <v>4.1666666666666602E-2</v>
      </c>
    </row>
    <row r="27416" spans="1:6" x14ac:dyDescent="0.25">
      <c r="A27416" s="4">
        <v>41016</v>
      </c>
      <c r="B27416" s="4" t="s">
        <v>54667</v>
      </c>
      <c r="C27416" s="4" t="s">
        <v>82596</v>
      </c>
      <c r="D27416" s="4" t="s">
        <v>82597</v>
      </c>
      <c r="E27416" s="4">
        <v>167</v>
      </c>
      <c r="F27416" s="4">
        <v>4.1666666666666602E-2</v>
      </c>
    </row>
    <row r="27417" spans="1:6" x14ac:dyDescent="0.25">
      <c r="A27417" s="4">
        <v>639</v>
      </c>
      <c r="B27417" s="4" t="s">
        <v>888</v>
      </c>
      <c r="C27417" s="4" t="s">
        <v>1622</v>
      </c>
      <c r="D27417" s="4" t="s">
        <v>1623</v>
      </c>
      <c r="E27417" s="4">
        <v>167</v>
      </c>
      <c r="F27417" s="4">
        <v>4.0909090909090902E-2</v>
      </c>
    </row>
    <row r="27418" spans="1:6" x14ac:dyDescent="0.25">
      <c r="A27418" s="4">
        <v>5533</v>
      </c>
      <c r="B27418" s="4" t="s">
        <v>12479</v>
      </c>
      <c r="C27418" s="4" t="s">
        <v>12480</v>
      </c>
      <c r="D27418" s="4" t="s">
        <v>12481</v>
      </c>
      <c r="E27418" s="4">
        <v>167</v>
      </c>
      <c r="F27418" s="4">
        <v>4.0909090909090902E-2</v>
      </c>
    </row>
    <row r="27419" spans="1:6" x14ac:dyDescent="0.25">
      <c r="A27419" s="4">
        <v>29404</v>
      </c>
      <c r="B27419" s="4" t="s">
        <v>4037</v>
      </c>
      <c r="C27419" s="4" t="s">
        <v>60099</v>
      </c>
      <c r="D27419" s="4" t="s">
        <v>60100</v>
      </c>
      <c r="E27419" s="4">
        <v>167</v>
      </c>
      <c r="F27419" s="4">
        <v>4.0909090909090902E-2</v>
      </c>
    </row>
    <row r="27420" spans="1:6" x14ac:dyDescent="0.25">
      <c r="A27420" s="4">
        <v>29764</v>
      </c>
      <c r="B27420" s="4" t="s">
        <v>21</v>
      </c>
      <c r="C27420" s="4" t="s">
        <v>60796</v>
      </c>
      <c r="D27420" s="4" t="s">
        <v>53702</v>
      </c>
      <c r="E27420" s="4">
        <v>167</v>
      </c>
      <c r="F27420" s="4">
        <v>4.0909090909090902E-2</v>
      </c>
    </row>
    <row r="27421" spans="1:6" x14ac:dyDescent="0.25">
      <c r="A27421" s="4">
        <v>1962</v>
      </c>
      <c r="B27421" s="4" t="s">
        <v>4701</v>
      </c>
      <c r="C27421" s="4" t="s">
        <v>4702</v>
      </c>
      <c r="D27421" s="4" t="s">
        <v>4703</v>
      </c>
      <c r="E27421" s="4">
        <v>167</v>
      </c>
      <c r="F27421" s="4">
        <v>4.0178571428571397E-2</v>
      </c>
    </row>
    <row r="27422" spans="1:6" x14ac:dyDescent="0.25">
      <c r="A27422" s="4">
        <v>6078</v>
      </c>
      <c r="B27422" s="4" t="s">
        <v>1021</v>
      </c>
      <c r="C27422" s="4" t="s">
        <v>13642</v>
      </c>
      <c r="D27422" s="4" t="s">
        <v>13643</v>
      </c>
      <c r="E27422" s="4">
        <v>167</v>
      </c>
      <c r="F27422" s="4">
        <v>4.0178571428571397E-2</v>
      </c>
    </row>
    <row r="27423" spans="1:6" x14ac:dyDescent="0.25">
      <c r="A27423" s="4">
        <v>13605</v>
      </c>
      <c r="B27423" s="4" t="s">
        <v>21</v>
      </c>
      <c r="C27423" s="4" t="s">
        <v>29129</v>
      </c>
      <c r="D27423" s="4" t="s">
        <v>29130</v>
      </c>
      <c r="E27423" s="4">
        <v>167</v>
      </c>
      <c r="F27423" s="4">
        <v>4.0178571428571397E-2</v>
      </c>
    </row>
    <row r="27424" spans="1:6" x14ac:dyDescent="0.25">
      <c r="A27424" s="4">
        <v>10612</v>
      </c>
      <c r="B27424" s="4" t="s">
        <v>6</v>
      </c>
      <c r="C27424" s="4" t="s">
        <v>23169</v>
      </c>
      <c r="D27424" s="4" t="s">
        <v>23170</v>
      </c>
      <c r="E27424" s="4">
        <v>167</v>
      </c>
      <c r="F27424" s="4">
        <v>3.94736842105263E-2</v>
      </c>
    </row>
    <row r="27425" spans="1:6" x14ac:dyDescent="0.25">
      <c r="A27425" s="4">
        <v>14649</v>
      </c>
      <c r="B27425" s="4" t="s">
        <v>21891</v>
      </c>
      <c r="C27425" s="4" t="s">
        <v>31200</v>
      </c>
      <c r="D27425" s="4" t="s">
        <v>31201</v>
      </c>
      <c r="E27425" s="4">
        <v>167</v>
      </c>
      <c r="F27425" s="4">
        <v>3.94736842105263E-2</v>
      </c>
    </row>
    <row r="27426" spans="1:6" x14ac:dyDescent="0.25">
      <c r="A27426" s="4">
        <v>15368</v>
      </c>
      <c r="B27426" s="4" t="s">
        <v>3739</v>
      </c>
      <c r="C27426" s="4" t="s">
        <v>32630</v>
      </c>
      <c r="D27426" s="4" t="s">
        <v>32631</v>
      </c>
      <c r="E27426" s="4">
        <v>167</v>
      </c>
      <c r="F27426" s="4">
        <v>3.94736842105263E-2</v>
      </c>
    </row>
    <row r="27427" spans="1:6" x14ac:dyDescent="0.25">
      <c r="A27427" s="4">
        <v>15810</v>
      </c>
      <c r="B27427" s="4" t="s">
        <v>33492</v>
      </c>
      <c r="C27427" s="4" t="s">
        <v>33493</v>
      </c>
      <c r="D27427" s="4" t="s">
        <v>33494</v>
      </c>
      <c r="E27427" s="4">
        <v>167</v>
      </c>
      <c r="F27427" s="4">
        <v>3.94736842105263E-2</v>
      </c>
    </row>
    <row r="27428" spans="1:6" x14ac:dyDescent="0.25">
      <c r="A27428" s="4">
        <v>16311</v>
      </c>
      <c r="B27428" s="4" t="s">
        <v>34485</v>
      </c>
      <c r="C27428" s="4" t="s">
        <v>34486</v>
      </c>
      <c r="D27428" s="4" t="s">
        <v>34487</v>
      </c>
      <c r="E27428" s="4">
        <v>167</v>
      </c>
      <c r="F27428" s="4">
        <v>3.94736842105263E-2</v>
      </c>
    </row>
    <row r="27429" spans="1:6" x14ac:dyDescent="0.25">
      <c r="A27429" s="4">
        <v>17779</v>
      </c>
      <c r="B27429" s="4" t="s">
        <v>286</v>
      </c>
      <c r="C27429" s="4" t="s">
        <v>37382</v>
      </c>
      <c r="D27429" s="4" t="s">
        <v>37383</v>
      </c>
      <c r="E27429" s="4">
        <v>167</v>
      </c>
      <c r="F27429" s="4">
        <v>3.94736842105263E-2</v>
      </c>
    </row>
    <row r="27430" spans="1:6" x14ac:dyDescent="0.25">
      <c r="A27430" s="4">
        <v>24812</v>
      </c>
      <c r="B27430" s="4" t="s">
        <v>443</v>
      </c>
      <c r="C27430" s="4" t="s">
        <v>51142</v>
      </c>
      <c r="D27430" s="4" t="s">
        <v>51143</v>
      </c>
      <c r="E27430" s="4">
        <v>167</v>
      </c>
      <c r="F27430" s="4">
        <v>3.94736842105263E-2</v>
      </c>
    </row>
    <row r="27431" spans="1:6" x14ac:dyDescent="0.25">
      <c r="A27431" s="4">
        <v>25516</v>
      </c>
      <c r="B27431" s="4" t="s">
        <v>52513</v>
      </c>
      <c r="C27431" s="4" t="s">
        <v>52514</v>
      </c>
      <c r="D27431" s="4" t="s">
        <v>52515</v>
      </c>
      <c r="E27431" s="4">
        <v>167</v>
      </c>
      <c r="F27431" s="4">
        <v>3.94736842105263E-2</v>
      </c>
    </row>
    <row r="27432" spans="1:6" x14ac:dyDescent="0.25">
      <c r="A27432" s="4">
        <v>36448</v>
      </c>
      <c r="B27432" s="4" t="s">
        <v>888</v>
      </c>
      <c r="C27432" s="4" t="s">
        <v>73854</v>
      </c>
      <c r="D27432" s="4" t="s">
        <v>73855</v>
      </c>
      <c r="E27432" s="4">
        <v>167</v>
      </c>
      <c r="F27432" s="4">
        <v>3.94736842105263E-2</v>
      </c>
    </row>
    <row r="27433" spans="1:6" x14ac:dyDescent="0.25">
      <c r="A27433" s="4">
        <v>37900</v>
      </c>
      <c r="B27433" s="4" t="s">
        <v>19641</v>
      </c>
      <c r="C27433" s="4" t="s">
        <v>76651</v>
      </c>
      <c r="D27433" s="4" t="s">
        <v>76652</v>
      </c>
      <c r="E27433" s="4">
        <v>167</v>
      </c>
      <c r="F27433" s="4">
        <v>3.94736842105263E-2</v>
      </c>
    </row>
    <row r="27434" spans="1:6" x14ac:dyDescent="0.25">
      <c r="A27434" s="4">
        <v>39159</v>
      </c>
      <c r="B27434" s="4" t="s">
        <v>10877</v>
      </c>
      <c r="C27434" s="4" t="s">
        <v>79068</v>
      </c>
      <c r="D27434" s="4" t="s">
        <v>79069</v>
      </c>
      <c r="E27434" s="4">
        <v>167</v>
      </c>
      <c r="F27434" s="4">
        <v>3.94736842105263E-2</v>
      </c>
    </row>
    <row r="27435" spans="1:6" x14ac:dyDescent="0.25">
      <c r="A27435" s="4">
        <v>4493</v>
      </c>
      <c r="B27435" s="4" t="s">
        <v>10255</v>
      </c>
      <c r="C27435" s="4" t="s">
        <v>10256</v>
      </c>
      <c r="D27435" s="4" t="s">
        <v>10257</v>
      </c>
      <c r="E27435" s="4">
        <v>167</v>
      </c>
      <c r="F27435" s="4">
        <v>3.8793103448275801E-2</v>
      </c>
    </row>
    <row r="27436" spans="1:6" x14ac:dyDescent="0.25">
      <c r="A27436" s="4">
        <v>4989</v>
      </c>
      <c r="B27436" s="4" t="s">
        <v>888</v>
      </c>
      <c r="C27436" s="4" t="s">
        <v>11325</v>
      </c>
      <c r="D27436" s="4" t="s">
        <v>11326</v>
      </c>
      <c r="E27436" s="4">
        <v>167</v>
      </c>
      <c r="F27436" s="4">
        <v>3.8793103448275801E-2</v>
      </c>
    </row>
    <row r="27437" spans="1:6" x14ac:dyDescent="0.25">
      <c r="A27437" s="4">
        <v>12268</v>
      </c>
      <c r="B27437" s="4" t="s">
        <v>26485</v>
      </c>
      <c r="C27437" s="4" t="s">
        <v>26486</v>
      </c>
      <c r="D27437" s="4" t="s">
        <v>26487</v>
      </c>
      <c r="E27437" s="4">
        <v>167</v>
      </c>
      <c r="F27437" s="4">
        <v>3.8793103448275801E-2</v>
      </c>
    </row>
    <row r="27438" spans="1:6" x14ac:dyDescent="0.25">
      <c r="A27438" s="4">
        <v>24073</v>
      </c>
      <c r="B27438" s="4" t="s">
        <v>482</v>
      </c>
      <c r="C27438" s="4" t="s">
        <v>49696</v>
      </c>
      <c r="D27438" s="4" t="s">
        <v>49697</v>
      </c>
      <c r="E27438" s="4">
        <v>167</v>
      </c>
      <c r="F27438" s="4">
        <v>3.8793103448275801E-2</v>
      </c>
    </row>
    <row r="27439" spans="1:6" x14ac:dyDescent="0.25">
      <c r="A27439" s="4">
        <v>7947</v>
      </c>
      <c r="B27439" s="4" t="s">
        <v>17671</v>
      </c>
      <c r="C27439" s="4" t="s">
        <v>17672</v>
      </c>
      <c r="D27439" s="4" t="s">
        <v>17673</v>
      </c>
      <c r="E27439" s="4">
        <v>167</v>
      </c>
      <c r="F27439" s="4">
        <v>3.8135593220338902E-2</v>
      </c>
    </row>
    <row r="27440" spans="1:6" x14ac:dyDescent="0.25">
      <c r="A27440" s="4">
        <v>13405</v>
      </c>
      <c r="B27440" s="4" t="s">
        <v>28735</v>
      </c>
      <c r="C27440" s="4" t="s">
        <v>28736</v>
      </c>
      <c r="D27440" s="4" t="s">
        <v>28737</v>
      </c>
      <c r="E27440" s="4">
        <v>167</v>
      </c>
      <c r="F27440" s="4">
        <v>3.8135593220338902E-2</v>
      </c>
    </row>
    <row r="27441" spans="1:6" x14ac:dyDescent="0.25">
      <c r="A27441" s="4">
        <v>30903</v>
      </c>
      <c r="B27441" s="4" t="s">
        <v>63026</v>
      </c>
      <c r="C27441" s="4" t="s">
        <v>63027</v>
      </c>
      <c r="D27441" s="4" t="s">
        <v>63028</v>
      </c>
      <c r="E27441" s="4">
        <v>167</v>
      </c>
      <c r="F27441" s="4">
        <v>3.8135593220338902E-2</v>
      </c>
    </row>
    <row r="27442" spans="1:6" x14ac:dyDescent="0.25">
      <c r="A27442" s="4">
        <v>26373</v>
      </c>
      <c r="B27442" s="4" t="s">
        <v>54172</v>
      </c>
      <c r="C27442" s="4" t="s">
        <v>54173</v>
      </c>
      <c r="D27442" s="4" t="s">
        <v>54174</v>
      </c>
      <c r="E27442" s="4">
        <v>167</v>
      </c>
      <c r="F27442" s="4">
        <v>3.7499999999999999E-2</v>
      </c>
    </row>
    <row r="27443" spans="1:6" x14ac:dyDescent="0.25">
      <c r="A27443" s="4">
        <v>30312</v>
      </c>
      <c r="B27443" s="4" t="s">
        <v>74</v>
      </c>
      <c r="C27443" s="4" t="s">
        <v>61869</v>
      </c>
      <c r="D27443" s="4" t="s">
        <v>61870</v>
      </c>
      <c r="E27443" s="4">
        <v>167</v>
      </c>
      <c r="F27443" s="4">
        <v>3.7499999999999999E-2</v>
      </c>
    </row>
    <row r="27444" spans="1:6" x14ac:dyDescent="0.25">
      <c r="A27444" s="4">
        <v>30955</v>
      </c>
      <c r="B27444" s="4" t="s">
        <v>319</v>
      </c>
      <c r="C27444" s="4" t="s">
        <v>63125</v>
      </c>
      <c r="D27444" s="4" t="s">
        <v>63126</v>
      </c>
      <c r="E27444" s="4">
        <v>167</v>
      </c>
      <c r="F27444" s="4">
        <v>3.7499999999999999E-2</v>
      </c>
    </row>
    <row r="27445" spans="1:6" x14ac:dyDescent="0.25">
      <c r="A27445" s="4">
        <v>23453</v>
      </c>
      <c r="B27445" s="4" t="s">
        <v>48457</v>
      </c>
      <c r="C27445" s="4" t="s">
        <v>48458</v>
      </c>
      <c r="D27445" s="4" t="s">
        <v>48459</v>
      </c>
      <c r="E27445" s="4">
        <v>167</v>
      </c>
      <c r="F27445" s="4">
        <v>3.6885245901639302E-2</v>
      </c>
    </row>
    <row r="27446" spans="1:6" x14ac:dyDescent="0.25">
      <c r="A27446" s="4">
        <v>6136</v>
      </c>
      <c r="B27446" s="4" t="s">
        <v>13769</v>
      </c>
      <c r="C27446" s="4" t="s">
        <v>13770</v>
      </c>
      <c r="D27446" s="4" t="s">
        <v>13771</v>
      </c>
      <c r="E27446" s="4">
        <v>167</v>
      </c>
      <c r="F27446" s="4">
        <v>3.5714285714285698E-2</v>
      </c>
    </row>
    <row r="27447" spans="1:6" x14ac:dyDescent="0.25">
      <c r="A27447" s="4">
        <v>325</v>
      </c>
      <c r="B27447" s="4" t="s">
        <v>68</v>
      </c>
      <c r="C27447" s="4" t="s">
        <v>835</v>
      </c>
      <c r="D27447" s="4" t="s">
        <v>793</v>
      </c>
      <c r="E27447" s="4">
        <v>167</v>
      </c>
      <c r="F27447" s="4">
        <v>2.4038461538461502E-2</v>
      </c>
    </row>
    <row r="27448" spans="1:6" x14ac:dyDescent="0.25">
      <c r="A27448" s="4">
        <v>332</v>
      </c>
      <c r="B27448" s="4" t="s">
        <v>852</v>
      </c>
      <c r="C27448" s="4" t="s">
        <v>853</v>
      </c>
      <c r="D27448" s="4" t="s">
        <v>854</v>
      </c>
      <c r="E27448" s="4">
        <v>167</v>
      </c>
      <c r="F27448" s="4">
        <v>2.4038461538461502E-2</v>
      </c>
    </row>
    <row r="27449" spans="1:6" x14ac:dyDescent="0.25">
      <c r="A27449" s="4">
        <v>626</v>
      </c>
      <c r="B27449" s="4" t="s">
        <v>1590</v>
      </c>
      <c r="C27449" s="4" t="s">
        <v>1591</v>
      </c>
      <c r="D27449" s="4" t="s">
        <v>1592</v>
      </c>
      <c r="E27449" s="4">
        <v>167</v>
      </c>
      <c r="F27449" s="4">
        <v>2.4038461538461502E-2</v>
      </c>
    </row>
    <row r="27450" spans="1:6" x14ac:dyDescent="0.25">
      <c r="A27450" s="4">
        <v>1095</v>
      </c>
      <c r="B27450" s="4" t="s">
        <v>1521</v>
      </c>
      <c r="C27450" s="4" t="s">
        <v>2683</v>
      </c>
      <c r="D27450" s="4" t="s">
        <v>2684</v>
      </c>
      <c r="E27450" s="4">
        <v>167</v>
      </c>
      <c r="F27450" s="4">
        <v>2.4038461538461502E-2</v>
      </c>
    </row>
    <row r="27451" spans="1:6" x14ac:dyDescent="0.25">
      <c r="A27451" s="4">
        <v>1583</v>
      </c>
      <c r="B27451" s="4" t="s">
        <v>344</v>
      </c>
      <c r="C27451" s="4" t="s">
        <v>3813</v>
      </c>
      <c r="D27451" s="4" t="s">
        <v>3814</v>
      </c>
      <c r="E27451" s="4">
        <v>167</v>
      </c>
      <c r="F27451" s="4">
        <v>2.4038461538461502E-2</v>
      </c>
    </row>
    <row r="27452" spans="1:6" x14ac:dyDescent="0.25">
      <c r="A27452" s="4">
        <v>2263</v>
      </c>
      <c r="B27452" s="4" t="s">
        <v>395</v>
      </c>
      <c r="C27452" s="4" t="s">
        <v>5351</v>
      </c>
      <c r="D27452" s="4" t="s">
        <v>5352</v>
      </c>
      <c r="E27452" s="4">
        <v>167</v>
      </c>
      <c r="F27452" s="4">
        <v>2.4038461538461502E-2</v>
      </c>
    </row>
    <row r="27453" spans="1:6" x14ac:dyDescent="0.25">
      <c r="A27453" s="4">
        <v>2436</v>
      </c>
      <c r="B27453" s="4" t="s">
        <v>1511</v>
      </c>
      <c r="C27453" s="4" t="s">
        <v>5747</v>
      </c>
      <c r="D27453" s="4" t="s">
        <v>5748</v>
      </c>
      <c r="E27453" s="4">
        <v>167</v>
      </c>
      <c r="F27453" s="4">
        <v>2.4038461538461502E-2</v>
      </c>
    </row>
    <row r="27454" spans="1:6" x14ac:dyDescent="0.25">
      <c r="A27454" s="4">
        <v>2527</v>
      </c>
      <c r="B27454" s="4" t="s">
        <v>344</v>
      </c>
      <c r="C27454" s="4" t="s">
        <v>5942</v>
      </c>
      <c r="D27454" s="4" t="s">
        <v>5943</v>
      </c>
      <c r="E27454" s="4">
        <v>167</v>
      </c>
      <c r="F27454" s="4">
        <v>2.4038461538461502E-2</v>
      </c>
    </row>
    <row r="27455" spans="1:6" x14ac:dyDescent="0.25">
      <c r="A27455" s="4">
        <v>2767</v>
      </c>
      <c r="B27455" s="4" t="s">
        <v>6</v>
      </c>
      <c r="C27455" s="4" t="s">
        <v>6487</v>
      </c>
      <c r="D27455" s="4" t="s">
        <v>6488</v>
      </c>
      <c r="E27455" s="4">
        <v>167</v>
      </c>
      <c r="F27455" s="4">
        <v>2.4038461538461502E-2</v>
      </c>
    </row>
    <row r="27456" spans="1:6" x14ac:dyDescent="0.25">
      <c r="A27456" s="4">
        <v>3390</v>
      </c>
      <c r="B27456" s="4" t="s">
        <v>6</v>
      </c>
      <c r="C27456" s="4" t="s">
        <v>7875</v>
      </c>
      <c r="D27456" s="4" t="s">
        <v>7876</v>
      </c>
      <c r="E27456" s="4">
        <v>167</v>
      </c>
      <c r="F27456" s="4">
        <v>2.4038461538461502E-2</v>
      </c>
    </row>
    <row r="27457" spans="1:6" x14ac:dyDescent="0.25">
      <c r="A27457" s="4">
        <v>3935</v>
      </c>
      <c r="B27457" s="4" t="s">
        <v>6</v>
      </c>
      <c r="C27457" s="4" t="s">
        <v>9077</v>
      </c>
      <c r="D27457" s="4" t="s">
        <v>9078</v>
      </c>
      <c r="E27457" s="4">
        <v>167</v>
      </c>
      <c r="F27457" s="4">
        <v>2.4038461538461502E-2</v>
      </c>
    </row>
    <row r="27458" spans="1:6" x14ac:dyDescent="0.25">
      <c r="A27458" s="4">
        <v>5697</v>
      </c>
      <c r="B27458" s="4" t="s">
        <v>6</v>
      </c>
      <c r="C27458" s="4" t="s">
        <v>12827</v>
      </c>
      <c r="D27458" s="4" t="s">
        <v>12828</v>
      </c>
      <c r="E27458" s="4">
        <v>167</v>
      </c>
      <c r="F27458" s="4">
        <v>2.4038461538461502E-2</v>
      </c>
    </row>
    <row r="27459" spans="1:6" x14ac:dyDescent="0.25">
      <c r="A27459" s="4">
        <v>6611</v>
      </c>
      <c r="B27459" s="4" t="s">
        <v>456</v>
      </c>
      <c r="C27459" s="4" t="s">
        <v>14799</v>
      </c>
      <c r="D27459" s="4" t="s">
        <v>14800</v>
      </c>
      <c r="E27459" s="4">
        <v>167</v>
      </c>
      <c r="F27459" s="4">
        <v>2.4038461538461502E-2</v>
      </c>
    </row>
    <row r="27460" spans="1:6" x14ac:dyDescent="0.25">
      <c r="A27460" s="4">
        <v>6682</v>
      </c>
      <c r="B27460" s="4" t="s">
        <v>14955</v>
      </c>
      <c r="C27460" s="4" t="s">
        <v>14956</v>
      </c>
      <c r="D27460" s="4" t="s">
        <v>14957</v>
      </c>
      <c r="E27460" s="4">
        <v>167</v>
      </c>
      <c r="F27460" s="4">
        <v>2.4038461538461502E-2</v>
      </c>
    </row>
    <row r="27461" spans="1:6" x14ac:dyDescent="0.25">
      <c r="A27461" s="4">
        <v>6738</v>
      </c>
      <c r="B27461" s="4" t="s">
        <v>3003</v>
      </c>
      <c r="C27461" s="4" t="s">
        <v>15076</v>
      </c>
      <c r="D27461" s="4" t="s">
        <v>15077</v>
      </c>
      <c r="E27461" s="4">
        <v>167</v>
      </c>
      <c r="F27461" s="4">
        <v>2.4038461538461502E-2</v>
      </c>
    </row>
    <row r="27462" spans="1:6" x14ac:dyDescent="0.25">
      <c r="A27462" s="4">
        <v>6764</v>
      </c>
      <c r="B27462" s="4" t="s">
        <v>13897</v>
      </c>
      <c r="C27462" s="4" t="s">
        <v>15128</v>
      </c>
      <c r="D27462" s="4" t="s">
        <v>15129</v>
      </c>
      <c r="E27462" s="4">
        <v>167</v>
      </c>
      <c r="F27462" s="4">
        <v>2.4038461538461502E-2</v>
      </c>
    </row>
    <row r="27463" spans="1:6" x14ac:dyDescent="0.25">
      <c r="A27463" s="4">
        <v>7058</v>
      </c>
      <c r="B27463" s="4" t="s">
        <v>6</v>
      </c>
      <c r="C27463" s="4" t="s">
        <v>15745</v>
      </c>
      <c r="D27463" s="4" t="s">
        <v>15746</v>
      </c>
      <c r="E27463" s="4">
        <v>167</v>
      </c>
      <c r="F27463" s="4">
        <v>2.4038461538461502E-2</v>
      </c>
    </row>
    <row r="27464" spans="1:6" x14ac:dyDescent="0.25">
      <c r="A27464" s="4">
        <v>7072</v>
      </c>
      <c r="B27464" s="4" t="s">
        <v>15777</v>
      </c>
      <c r="C27464" s="4" t="s">
        <v>15778</v>
      </c>
      <c r="D27464" s="4" t="s">
        <v>15779</v>
      </c>
      <c r="E27464" s="4">
        <v>167</v>
      </c>
      <c r="F27464" s="4">
        <v>2.4038461538461502E-2</v>
      </c>
    </row>
    <row r="27465" spans="1:6" x14ac:dyDescent="0.25">
      <c r="A27465" s="4">
        <v>7264</v>
      </c>
      <c r="B27465" s="4" t="s">
        <v>16174</v>
      </c>
      <c r="C27465" s="4" t="s">
        <v>16175</v>
      </c>
      <c r="D27465" s="4" t="s">
        <v>16176</v>
      </c>
      <c r="E27465" s="4">
        <v>167</v>
      </c>
      <c r="F27465" s="4">
        <v>2.4038461538461502E-2</v>
      </c>
    </row>
    <row r="27466" spans="1:6" x14ac:dyDescent="0.25">
      <c r="A27466" s="4">
        <v>9010</v>
      </c>
      <c r="B27466" s="4" t="s">
        <v>4522</v>
      </c>
      <c r="C27466" s="4" t="s">
        <v>19882</v>
      </c>
      <c r="D27466" s="4" t="s">
        <v>19883</v>
      </c>
      <c r="E27466" s="4">
        <v>167</v>
      </c>
      <c r="F27466" s="4">
        <v>2.4038461538461502E-2</v>
      </c>
    </row>
    <row r="27467" spans="1:6" x14ac:dyDescent="0.25">
      <c r="A27467" s="4">
        <v>9091</v>
      </c>
      <c r="B27467" s="4" t="s">
        <v>6</v>
      </c>
      <c r="C27467" s="4" t="s">
        <v>20045</v>
      </c>
      <c r="D27467" s="4" t="s">
        <v>20046</v>
      </c>
      <c r="E27467" s="4">
        <v>167</v>
      </c>
      <c r="F27467" s="4">
        <v>2.4038461538461502E-2</v>
      </c>
    </row>
    <row r="27468" spans="1:6" x14ac:dyDescent="0.25">
      <c r="A27468" s="4">
        <v>9928</v>
      </c>
      <c r="B27468" s="4" t="s">
        <v>6</v>
      </c>
      <c r="C27468" s="4" t="s">
        <v>21802</v>
      </c>
      <c r="D27468" s="4" t="s">
        <v>21803</v>
      </c>
      <c r="E27468" s="4">
        <v>167</v>
      </c>
      <c r="F27468" s="4">
        <v>2.4038461538461502E-2</v>
      </c>
    </row>
    <row r="27469" spans="1:6" x14ac:dyDescent="0.25">
      <c r="A27469" s="4">
        <v>10009</v>
      </c>
      <c r="B27469" s="4" t="s">
        <v>9</v>
      </c>
      <c r="C27469" s="4" t="s">
        <v>21966</v>
      </c>
      <c r="D27469" s="4" t="s">
        <v>21967</v>
      </c>
      <c r="E27469" s="4">
        <v>167</v>
      </c>
      <c r="F27469" s="4">
        <v>2.4038461538461502E-2</v>
      </c>
    </row>
    <row r="27470" spans="1:6" x14ac:dyDescent="0.25">
      <c r="A27470" s="4">
        <v>10531</v>
      </c>
      <c r="B27470" s="4" t="s">
        <v>68</v>
      </c>
      <c r="C27470" s="4" t="s">
        <v>23006</v>
      </c>
      <c r="D27470" s="4" t="s">
        <v>793</v>
      </c>
      <c r="E27470" s="4">
        <v>167</v>
      </c>
      <c r="F27470" s="4">
        <v>2.4038461538461502E-2</v>
      </c>
    </row>
    <row r="27471" spans="1:6" x14ac:dyDescent="0.25">
      <c r="A27471" s="4">
        <v>10543</v>
      </c>
      <c r="B27471" s="4" t="s">
        <v>68</v>
      </c>
      <c r="C27471" s="4" t="s">
        <v>23030</v>
      </c>
      <c r="D27471" s="4" t="s">
        <v>793</v>
      </c>
      <c r="E27471" s="4">
        <v>167</v>
      </c>
      <c r="F27471" s="4">
        <v>2.4038461538461502E-2</v>
      </c>
    </row>
    <row r="27472" spans="1:6" x14ac:dyDescent="0.25">
      <c r="A27472" s="4">
        <v>10633</v>
      </c>
      <c r="B27472" s="4" t="s">
        <v>23209</v>
      </c>
      <c r="C27472" s="4" t="s">
        <v>23210</v>
      </c>
      <c r="D27472" s="4" t="s">
        <v>23211</v>
      </c>
      <c r="E27472" s="4">
        <v>167</v>
      </c>
      <c r="F27472" s="4">
        <v>2.4038461538461502E-2</v>
      </c>
    </row>
    <row r="27473" spans="1:6" x14ac:dyDescent="0.25">
      <c r="A27473" s="4">
        <v>11406</v>
      </c>
      <c r="B27473" s="4" t="s">
        <v>9</v>
      </c>
      <c r="C27473" s="4" t="s">
        <v>24767</v>
      </c>
      <c r="D27473" s="4" t="s">
        <v>13052</v>
      </c>
      <c r="E27473" s="4">
        <v>167</v>
      </c>
      <c r="F27473" s="4">
        <v>2.4038461538461502E-2</v>
      </c>
    </row>
    <row r="27474" spans="1:6" x14ac:dyDescent="0.25">
      <c r="A27474" s="4">
        <v>11468</v>
      </c>
      <c r="B27474" s="4" t="s">
        <v>9</v>
      </c>
      <c r="C27474" s="4" t="s">
        <v>24882</v>
      </c>
      <c r="D27474" s="4" t="s">
        <v>9</v>
      </c>
      <c r="E27474" s="4">
        <v>167</v>
      </c>
      <c r="F27474" s="4">
        <v>2.4038461538461502E-2</v>
      </c>
    </row>
    <row r="27475" spans="1:6" x14ac:dyDescent="0.25">
      <c r="A27475" s="4">
        <v>12196</v>
      </c>
      <c r="B27475" s="4" t="s">
        <v>26342</v>
      </c>
      <c r="C27475" s="4" t="s">
        <v>26343</v>
      </c>
      <c r="D27475" s="4" t="s">
        <v>26342</v>
      </c>
      <c r="E27475" s="4">
        <v>167</v>
      </c>
      <c r="F27475" s="4">
        <v>2.4038461538461502E-2</v>
      </c>
    </row>
    <row r="27476" spans="1:6" x14ac:dyDescent="0.25">
      <c r="A27476" s="4">
        <v>12881</v>
      </c>
      <c r="B27476" s="4" t="s">
        <v>27724</v>
      </c>
      <c r="C27476" s="4" t="s">
        <v>27725</v>
      </c>
      <c r="D27476" s="4" t="s">
        <v>27726</v>
      </c>
      <c r="E27476" s="4">
        <v>167</v>
      </c>
      <c r="F27476" s="4">
        <v>2.4038461538461502E-2</v>
      </c>
    </row>
    <row r="27477" spans="1:6" x14ac:dyDescent="0.25">
      <c r="A27477" s="4">
        <v>13148</v>
      </c>
      <c r="B27477" s="4" t="s">
        <v>126</v>
      </c>
      <c r="C27477" s="4" t="s">
        <v>28264</v>
      </c>
      <c r="D27477" s="4" t="s">
        <v>28265</v>
      </c>
      <c r="E27477" s="4">
        <v>167</v>
      </c>
      <c r="F27477" s="4">
        <v>2.4038461538461502E-2</v>
      </c>
    </row>
    <row r="27478" spans="1:6" x14ac:dyDescent="0.25">
      <c r="A27478" s="4">
        <v>13290</v>
      </c>
      <c r="B27478" s="4" t="s">
        <v>6</v>
      </c>
      <c r="C27478" s="4" t="s">
        <v>28508</v>
      </c>
      <c r="D27478" s="4" t="s">
        <v>28509</v>
      </c>
      <c r="E27478" s="4">
        <v>167</v>
      </c>
      <c r="F27478" s="4">
        <v>2.4038461538461502E-2</v>
      </c>
    </row>
    <row r="27479" spans="1:6" x14ac:dyDescent="0.25">
      <c r="A27479" s="4">
        <v>13677</v>
      </c>
      <c r="B27479" s="4" t="s">
        <v>520</v>
      </c>
      <c r="C27479" s="4" t="s">
        <v>29267</v>
      </c>
      <c r="D27479" s="4" t="s">
        <v>1405</v>
      </c>
      <c r="E27479" s="4">
        <v>167</v>
      </c>
      <c r="F27479" s="4">
        <v>2.4038461538461502E-2</v>
      </c>
    </row>
    <row r="27480" spans="1:6" x14ac:dyDescent="0.25">
      <c r="A27480" s="4">
        <v>15458</v>
      </c>
      <c r="B27480" s="4" t="s">
        <v>9192</v>
      </c>
      <c r="C27480" s="4" t="s">
        <v>32816</v>
      </c>
      <c r="D27480" s="4" t="s">
        <v>32817</v>
      </c>
      <c r="E27480" s="4">
        <v>167</v>
      </c>
      <c r="F27480" s="4">
        <v>2.4038461538461502E-2</v>
      </c>
    </row>
    <row r="27481" spans="1:6" x14ac:dyDescent="0.25">
      <c r="A27481" s="4">
        <v>15926</v>
      </c>
      <c r="B27481" s="4" t="s">
        <v>33719</v>
      </c>
      <c r="C27481" s="4" t="s">
        <v>33720</v>
      </c>
      <c r="D27481" s="4" t="s">
        <v>33721</v>
      </c>
      <c r="E27481" s="4">
        <v>167</v>
      </c>
      <c r="F27481" s="4">
        <v>2.4038461538461502E-2</v>
      </c>
    </row>
    <row r="27482" spans="1:6" x14ac:dyDescent="0.25">
      <c r="A27482" s="4">
        <v>17385</v>
      </c>
      <c r="B27482" s="4" t="s">
        <v>3328</v>
      </c>
      <c r="C27482" s="4" t="s">
        <v>36621</v>
      </c>
      <c r="D27482" s="4" t="s">
        <v>36622</v>
      </c>
      <c r="E27482" s="4">
        <v>167</v>
      </c>
      <c r="F27482" s="4">
        <v>2.4038461538461502E-2</v>
      </c>
    </row>
    <row r="27483" spans="1:6" x14ac:dyDescent="0.25">
      <c r="A27483" s="4">
        <v>17858</v>
      </c>
      <c r="B27483" s="4" t="s">
        <v>6</v>
      </c>
      <c r="C27483" s="4" t="s">
        <v>37546</v>
      </c>
      <c r="D27483" s="4" t="s">
        <v>37547</v>
      </c>
      <c r="E27483" s="4">
        <v>167</v>
      </c>
      <c r="F27483" s="4">
        <v>2.4038461538461502E-2</v>
      </c>
    </row>
    <row r="27484" spans="1:6" x14ac:dyDescent="0.25">
      <c r="A27484" s="4">
        <v>17869</v>
      </c>
      <c r="B27484" s="4" t="s">
        <v>6</v>
      </c>
      <c r="C27484" s="4" t="s">
        <v>37567</v>
      </c>
      <c r="D27484" s="4" t="s">
        <v>37568</v>
      </c>
      <c r="E27484" s="4">
        <v>167</v>
      </c>
      <c r="F27484" s="4">
        <v>2.4038461538461502E-2</v>
      </c>
    </row>
    <row r="27485" spans="1:6" x14ac:dyDescent="0.25">
      <c r="A27485" s="4">
        <v>18477</v>
      </c>
      <c r="B27485" s="4" t="s">
        <v>68</v>
      </c>
      <c r="C27485" s="4" t="s">
        <v>38741</v>
      </c>
      <c r="D27485" s="4" t="s">
        <v>793</v>
      </c>
      <c r="E27485" s="4">
        <v>167</v>
      </c>
      <c r="F27485" s="4">
        <v>2.4038461538461502E-2</v>
      </c>
    </row>
    <row r="27486" spans="1:6" x14ac:dyDescent="0.25">
      <c r="A27486" s="4">
        <v>19943</v>
      </c>
      <c r="B27486" s="4" t="s">
        <v>41639</v>
      </c>
      <c r="C27486" s="4" t="s">
        <v>41640</v>
      </c>
      <c r="D27486" s="4" t="s">
        <v>41641</v>
      </c>
      <c r="E27486" s="4">
        <v>167</v>
      </c>
      <c r="F27486" s="4">
        <v>2.4038461538461502E-2</v>
      </c>
    </row>
    <row r="27487" spans="1:6" x14ac:dyDescent="0.25">
      <c r="A27487" s="4">
        <v>19952</v>
      </c>
      <c r="B27487" s="4" t="s">
        <v>58</v>
      </c>
      <c r="C27487" s="4" t="s">
        <v>41657</v>
      </c>
      <c r="D27487" s="4" t="s">
        <v>58</v>
      </c>
      <c r="E27487" s="4">
        <v>167</v>
      </c>
      <c r="F27487" s="4">
        <v>2.4038461538461502E-2</v>
      </c>
    </row>
    <row r="27488" spans="1:6" x14ac:dyDescent="0.25">
      <c r="A27488" s="4">
        <v>20223</v>
      </c>
      <c r="B27488" s="4" t="s">
        <v>6</v>
      </c>
      <c r="C27488" s="4" t="s">
        <v>42187</v>
      </c>
      <c r="D27488" s="4" t="s">
        <v>42188</v>
      </c>
      <c r="E27488" s="4">
        <v>167</v>
      </c>
      <c r="F27488" s="4">
        <v>2.4038461538461502E-2</v>
      </c>
    </row>
    <row r="27489" spans="1:6" x14ac:dyDescent="0.25">
      <c r="A27489" s="4">
        <v>21266</v>
      </c>
      <c r="B27489" s="4" t="s">
        <v>19959</v>
      </c>
      <c r="C27489" s="4" t="s">
        <v>44171</v>
      </c>
      <c r="D27489" s="4" t="s">
        <v>44172</v>
      </c>
      <c r="E27489" s="4">
        <v>167</v>
      </c>
      <c r="F27489" s="4">
        <v>2.4038461538461502E-2</v>
      </c>
    </row>
    <row r="27490" spans="1:6" x14ac:dyDescent="0.25">
      <c r="A27490" s="4">
        <v>21512</v>
      </c>
      <c r="B27490" s="4" t="s">
        <v>44671</v>
      </c>
      <c r="C27490" s="4" t="s">
        <v>44672</v>
      </c>
      <c r="D27490" s="4" t="s">
        <v>44673</v>
      </c>
      <c r="E27490" s="4">
        <v>167</v>
      </c>
      <c r="F27490" s="4">
        <v>2.4038461538461502E-2</v>
      </c>
    </row>
    <row r="27491" spans="1:6" x14ac:dyDescent="0.25">
      <c r="A27491" s="4">
        <v>21725</v>
      </c>
      <c r="B27491" s="4" t="s">
        <v>6</v>
      </c>
      <c r="C27491" s="4" t="s">
        <v>45104</v>
      </c>
      <c r="D27491" s="4" t="s">
        <v>45105</v>
      </c>
      <c r="E27491" s="4">
        <v>167</v>
      </c>
      <c r="F27491" s="4">
        <v>2.4038461538461502E-2</v>
      </c>
    </row>
    <row r="27492" spans="1:6" x14ac:dyDescent="0.25">
      <c r="A27492" s="4">
        <v>22985</v>
      </c>
      <c r="B27492" s="4" t="s">
        <v>6</v>
      </c>
      <c r="C27492" s="4" t="s">
        <v>47551</v>
      </c>
      <c r="D27492" s="4" t="s">
        <v>6</v>
      </c>
      <c r="E27492" s="4">
        <v>167</v>
      </c>
      <c r="F27492" s="4">
        <v>2.4038461538461502E-2</v>
      </c>
    </row>
    <row r="27493" spans="1:6" x14ac:dyDescent="0.25">
      <c r="A27493" s="4">
        <v>23136</v>
      </c>
      <c r="B27493" s="4" t="s">
        <v>3400</v>
      </c>
      <c r="C27493" s="4" t="s">
        <v>47855</v>
      </c>
      <c r="D27493" s="4" t="s">
        <v>47856</v>
      </c>
      <c r="E27493" s="4">
        <v>167</v>
      </c>
      <c r="F27493" s="4">
        <v>2.4038461538461502E-2</v>
      </c>
    </row>
    <row r="27494" spans="1:6" x14ac:dyDescent="0.25">
      <c r="A27494" s="4">
        <v>23144</v>
      </c>
      <c r="B27494" s="4" t="s">
        <v>3139</v>
      </c>
      <c r="C27494" s="4" t="s">
        <v>47870</v>
      </c>
      <c r="D27494" s="4" t="s">
        <v>47871</v>
      </c>
      <c r="E27494" s="4">
        <v>167</v>
      </c>
      <c r="F27494" s="4">
        <v>2.4038461538461502E-2</v>
      </c>
    </row>
    <row r="27495" spans="1:6" x14ac:dyDescent="0.25">
      <c r="A27495" s="4">
        <v>23439</v>
      </c>
      <c r="B27495" s="4" t="s">
        <v>934</v>
      </c>
      <c r="C27495" s="4" t="s">
        <v>48429</v>
      </c>
      <c r="D27495" s="4" t="s">
        <v>48430</v>
      </c>
      <c r="E27495" s="4">
        <v>167</v>
      </c>
      <c r="F27495" s="4">
        <v>2.4038461538461502E-2</v>
      </c>
    </row>
    <row r="27496" spans="1:6" x14ac:dyDescent="0.25">
      <c r="A27496" s="4">
        <v>23494</v>
      </c>
      <c r="B27496" s="4" t="s">
        <v>2703</v>
      </c>
      <c r="C27496" s="4" t="s">
        <v>48545</v>
      </c>
      <c r="D27496" s="4" t="s">
        <v>40992</v>
      </c>
      <c r="E27496" s="4">
        <v>167</v>
      </c>
      <c r="F27496" s="4">
        <v>2.4038461538461502E-2</v>
      </c>
    </row>
    <row r="27497" spans="1:6" x14ac:dyDescent="0.25">
      <c r="A27497" s="4">
        <v>24797</v>
      </c>
      <c r="B27497" s="4" t="s">
        <v>34</v>
      </c>
      <c r="C27497" s="4" t="s">
        <v>51112</v>
      </c>
      <c r="D27497" s="4" t="s">
        <v>51113</v>
      </c>
      <c r="E27497" s="4">
        <v>167</v>
      </c>
      <c r="F27497" s="4">
        <v>2.4038461538461502E-2</v>
      </c>
    </row>
    <row r="27498" spans="1:6" x14ac:dyDescent="0.25">
      <c r="A27498" s="4">
        <v>25242</v>
      </c>
      <c r="B27498" s="4" t="s">
        <v>347</v>
      </c>
      <c r="C27498" s="4" t="s">
        <v>51986</v>
      </c>
      <c r="D27498" s="4" t="s">
        <v>51987</v>
      </c>
      <c r="E27498" s="4">
        <v>167</v>
      </c>
      <c r="F27498" s="4">
        <v>2.4038461538461502E-2</v>
      </c>
    </row>
    <row r="27499" spans="1:6" x14ac:dyDescent="0.25">
      <c r="A27499" s="4">
        <v>25260</v>
      </c>
      <c r="B27499" s="4" t="s">
        <v>21</v>
      </c>
      <c r="C27499" s="4" t="s">
        <v>52020</v>
      </c>
      <c r="D27499" s="4" t="s">
        <v>52021</v>
      </c>
      <c r="E27499" s="4">
        <v>167</v>
      </c>
      <c r="F27499" s="4">
        <v>2.4038461538461502E-2</v>
      </c>
    </row>
    <row r="27500" spans="1:6" x14ac:dyDescent="0.25">
      <c r="A27500" s="4">
        <v>26857</v>
      </c>
      <c r="B27500" s="4" t="s">
        <v>55125</v>
      </c>
      <c r="C27500" s="4" t="s">
        <v>55126</v>
      </c>
      <c r="D27500" s="4" t="s">
        <v>55127</v>
      </c>
      <c r="E27500" s="4">
        <v>167</v>
      </c>
      <c r="F27500" s="4">
        <v>2.4038461538461502E-2</v>
      </c>
    </row>
    <row r="27501" spans="1:6" x14ac:dyDescent="0.25">
      <c r="A27501" s="4">
        <v>27272</v>
      </c>
      <c r="B27501" s="4" t="s">
        <v>6</v>
      </c>
      <c r="C27501" s="4" t="s">
        <v>55924</v>
      </c>
      <c r="D27501" s="4" t="s">
        <v>55925</v>
      </c>
      <c r="E27501" s="4">
        <v>167</v>
      </c>
      <c r="F27501" s="4">
        <v>2.4038461538461502E-2</v>
      </c>
    </row>
    <row r="27502" spans="1:6" x14ac:dyDescent="0.25">
      <c r="A27502" s="4">
        <v>27355</v>
      </c>
      <c r="B27502" s="4" t="s">
        <v>581</v>
      </c>
      <c r="C27502" s="4" t="s">
        <v>56085</v>
      </c>
      <c r="D27502" s="4" t="s">
        <v>56086</v>
      </c>
      <c r="E27502" s="4">
        <v>167</v>
      </c>
      <c r="F27502" s="4">
        <v>2.4038461538461502E-2</v>
      </c>
    </row>
    <row r="27503" spans="1:6" x14ac:dyDescent="0.25">
      <c r="A27503" s="4">
        <v>27521</v>
      </c>
      <c r="B27503" s="4" t="s">
        <v>21</v>
      </c>
      <c r="C27503" s="4" t="s">
        <v>56395</v>
      </c>
      <c r="D27503" s="4" t="s">
        <v>23</v>
      </c>
      <c r="E27503" s="4">
        <v>167</v>
      </c>
      <c r="F27503" s="4">
        <v>2.4038461538461502E-2</v>
      </c>
    </row>
    <row r="27504" spans="1:6" x14ac:dyDescent="0.25">
      <c r="A27504" s="4">
        <v>27963</v>
      </c>
      <c r="B27504" s="4" t="s">
        <v>9447</v>
      </c>
      <c r="C27504" s="4" t="s">
        <v>57281</v>
      </c>
      <c r="D27504" s="4" t="s">
        <v>57282</v>
      </c>
      <c r="E27504" s="4">
        <v>167</v>
      </c>
      <c r="F27504" s="4">
        <v>2.4038461538461502E-2</v>
      </c>
    </row>
    <row r="27505" spans="1:6" x14ac:dyDescent="0.25">
      <c r="A27505" s="4">
        <v>28537</v>
      </c>
      <c r="B27505" s="4" t="s">
        <v>601</v>
      </c>
      <c r="C27505" s="4" t="s">
        <v>58410</v>
      </c>
      <c r="D27505" s="4" t="s">
        <v>58411</v>
      </c>
      <c r="E27505" s="4">
        <v>167</v>
      </c>
      <c r="F27505" s="4">
        <v>2.4038461538461502E-2</v>
      </c>
    </row>
    <row r="27506" spans="1:6" x14ac:dyDescent="0.25">
      <c r="A27506" s="4">
        <v>29248</v>
      </c>
      <c r="B27506" s="4" t="s">
        <v>29566</v>
      </c>
      <c r="C27506" s="4" t="s">
        <v>59791</v>
      </c>
      <c r="D27506" s="4" t="s">
        <v>59792</v>
      </c>
      <c r="E27506" s="4">
        <v>167</v>
      </c>
      <c r="F27506" s="4">
        <v>2.4038461538461502E-2</v>
      </c>
    </row>
    <row r="27507" spans="1:6" x14ac:dyDescent="0.25">
      <c r="A27507" s="4">
        <v>30029</v>
      </c>
      <c r="B27507" s="4" t="s">
        <v>6</v>
      </c>
      <c r="C27507" s="4" t="s">
        <v>61317</v>
      </c>
      <c r="D27507" s="4" t="s">
        <v>61318</v>
      </c>
      <c r="E27507" s="4">
        <v>167</v>
      </c>
      <c r="F27507" s="4">
        <v>2.4038461538461502E-2</v>
      </c>
    </row>
    <row r="27508" spans="1:6" x14ac:dyDescent="0.25">
      <c r="A27508" s="4">
        <v>30263</v>
      </c>
      <c r="B27508" s="4" t="s">
        <v>6</v>
      </c>
      <c r="C27508" s="4" t="s">
        <v>61767</v>
      </c>
      <c r="D27508" s="4" t="s">
        <v>61768</v>
      </c>
      <c r="E27508" s="4">
        <v>167</v>
      </c>
      <c r="F27508" s="4">
        <v>2.4038461538461502E-2</v>
      </c>
    </row>
    <row r="27509" spans="1:6" x14ac:dyDescent="0.25">
      <c r="A27509" s="4">
        <v>31218</v>
      </c>
      <c r="B27509" s="4" t="s">
        <v>6825</v>
      </c>
      <c r="C27509" s="4" t="s">
        <v>63637</v>
      </c>
      <c r="D27509" s="4" t="s">
        <v>63638</v>
      </c>
      <c r="E27509" s="4">
        <v>167</v>
      </c>
      <c r="F27509" s="4">
        <v>2.4038461538461502E-2</v>
      </c>
    </row>
    <row r="27510" spans="1:6" x14ac:dyDescent="0.25">
      <c r="A27510" s="4">
        <v>31379</v>
      </c>
      <c r="B27510" s="4" t="s">
        <v>68</v>
      </c>
      <c r="C27510" s="4" t="s">
        <v>63952</v>
      </c>
      <c r="D27510" s="4" t="s">
        <v>793</v>
      </c>
      <c r="E27510" s="4">
        <v>167</v>
      </c>
      <c r="F27510" s="4">
        <v>2.4038461538461502E-2</v>
      </c>
    </row>
    <row r="27511" spans="1:6" x14ac:dyDescent="0.25">
      <c r="A27511" s="4">
        <v>31746</v>
      </c>
      <c r="B27511" s="4" t="s">
        <v>9</v>
      </c>
      <c r="C27511" s="4" t="s">
        <v>64688</v>
      </c>
      <c r="D27511" s="4" t="s">
        <v>64689</v>
      </c>
      <c r="E27511" s="4">
        <v>167</v>
      </c>
      <c r="F27511" s="4">
        <v>2.4038461538461502E-2</v>
      </c>
    </row>
    <row r="27512" spans="1:6" x14ac:dyDescent="0.25">
      <c r="A27512" s="4">
        <v>31925</v>
      </c>
      <c r="B27512" s="4" t="s">
        <v>65039</v>
      </c>
      <c r="C27512" s="4" t="s">
        <v>65040</v>
      </c>
      <c r="D27512" s="4" t="s">
        <v>65041</v>
      </c>
      <c r="E27512" s="4">
        <v>167</v>
      </c>
      <c r="F27512" s="4">
        <v>2.4038461538461502E-2</v>
      </c>
    </row>
    <row r="27513" spans="1:6" x14ac:dyDescent="0.25">
      <c r="A27513" s="4">
        <v>32471</v>
      </c>
      <c r="B27513" s="4" t="s">
        <v>2648</v>
      </c>
      <c r="C27513" s="4" t="s">
        <v>66104</v>
      </c>
      <c r="D27513" s="4" t="s">
        <v>55694</v>
      </c>
      <c r="E27513" s="4">
        <v>167</v>
      </c>
      <c r="F27513" s="4">
        <v>2.4038461538461502E-2</v>
      </c>
    </row>
    <row r="27514" spans="1:6" x14ac:dyDescent="0.25">
      <c r="A27514" s="4">
        <v>33182</v>
      </c>
      <c r="B27514" s="4" t="s">
        <v>21</v>
      </c>
      <c r="C27514" s="4" t="s">
        <v>67491</v>
      </c>
      <c r="D27514" s="4" t="s">
        <v>23</v>
      </c>
      <c r="E27514" s="4">
        <v>167</v>
      </c>
      <c r="F27514" s="4">
        <v>2.4038461538461502E-2</v>
      </c>
    </row>
    <row r="27515" spans="1:6" x14ac:dyDescent="0.25">
      <c r="A27515" s="4">
        <v>34264</v>
      </c>
      <c r="B27515" s="4" t="s">
        <v>69619</v>
      </c>
      <c r="C27515" s="4" t="s">
        <v>69620</v>
      </c>
      <c r="D27515" s="4" t="s">
        <v>69621</v>
      </c>
      <c r="E27515" s="4">
        <v>167</v>
      </c>
      <c r="F27515" s="4">
        <v>2.4038461538461502E-2</v>
      </c>
    </row>
    <row r="27516" spans="1:6" x14ac:dyDescent="0.25">
      <c r="A27516" s="4">
        <v>34325</v>
      </c>
      <c r="B27516" s="4" t="s">
        <v>6</v>
      </c>
      <c r="C27516" s="4" t="s">
        <v>69730</v>
      </c>
      <c r="D27516" s="4" t="s">
        <v>6</v>
      </c>
      <c r="E27516" s="4">
        <v>167</v>
      </c>
      <c r="F27516" s="4">
        <v>2.4038461538461502E-2</v>
      </c>
    </row>
    <row r="27517" spans="1:6" x14ac:dyDescent="0.25">
      <c r="A27517" s="4">
        <v>35435</v>
      </c>
      <c r="B27517" s="4" t="s">
        <v>1752</v>
      </c>
      <c r="C27517" s="4" t="s">
        <v>71872</v>
      </c>
      <c r="D27517" s="4" t="s">
        <v>71873</v>
      </c>
      <c r="E27517" s="4">
        <v>167</v>
      </c>
      <c r="F27517" s="4">
        <v>2.4038461538461502E-2</v>
      </c>
    </row>
    <row r="27518" spans="1:6" x14ac:dyDescent="0.25">
      <c r="A27518" s="4">
        <v>37213</v>
      </c>
      <c r="B27518" s="4" t="s">
        <v>3003</v>
      </c>
      <c r="C27518" s="4" t="s">
        <v>75322</v>
      </c>
      <c r="D27518" s="4" t="s">
        <v>75323</v>
      </c>
      <c r="E27518" s="4">
        <v>167</v>
      </c>
      <c r="F27518" s="4">
        <v>2.4038461538461502E-2</v>
      </c>
    </row>
    <row r="27519" spans="1:6" x14ac:dyDescent="0.25">
      <c r="A27519" s="4">
        <v>37238</v>
      </c>
      <c r="B27519" s="4" t="s">
        <v>5628</v>
      </c>
      <c r="C27519" s="4" t="s">
        <v>75376</v>
      </c>
      <c r="D27519" s="4" t="s">
        <v>12945</v>
      </c>
      <c r="E27519" s="4">
        <v>167</v>
      </c>
      <c r="F27519" s="4">
        <v>2.4038461538461502E-2</v>
      </c>
    </row>
    <row r="27520" spans="1:6" x14ac:dyDescent="0.25">
      <c r="A27520" s="4">
        <v>38212</v>
      </c>
      <c r="B27520" s="4" t="s">
        <v>242</v>
      </c>
      <c r="C27520" s="4" t="s">
        <v>77235</v>
      </c>
      <c r="D27520" s="4" t="s">
        <v>77236</v>
      </c>
      <c r="E27520" s="4">
        <v>167</v>
      </c>
      <c r="F27520" s="4">
        <v>2.4038461538461502E-2</v>
      </c>
    </row>
    <row r="27521" spans="1:6" x14ac:dyDescent="0.25">
      <c r="A27521" s="4">
        <v>38447</v>
      </c>
      <c r="B27521" s="4" t="s">
        <v>6</v>
      </c>
      <c r="C27521" s="4" t="s">
        <v>77678</v>
      </c>
      <c r="D27521" s="4" t="s">
        <v>77679</v>
      </c>
      <c r="E27521" s="4">
        <v>167</v>
      </c>
      <c r="F27521" s="4">
        <v>2.4038461538461502E-2</v>
      </c>
    </row>
    <row r="27522" spans="1:6" x14ac:dyDescent="0.25">
      <c r="A27522" s="4">
        <v>38800</v>
      </c>
      <c r="B27522" s="4" t="s">
        <v>7930</v>
      </c>
      <c r="C27522" s="4" t="s">
        <v>78368</v>
      </c>
      <c r="D27522" s="4" t="s">
        <v>78369</v>
      </c>
      <c r="E27522" s="4">
        <v>167</v>
      </c>
      <c r="F27522" s="4">
        <v>2.4038461538461502E-2</v>
      </c>
    </row>
    <row r="27523" spans="1:6" x14ac:dyDescent="0.25">
      <c r="A27523" s="4">
        <v>39575</v>
      </c>
      <c r="B27523" s="4" t="s">
        <v>79876</v>
      </c>
      <c r="C27523" s="4" t="s">
        <v>79877</v>
      </c>
      <c r="D27523" s="4" t="s">
        <v>79878</v>
      </c>
      <c r="E27523" s="4">
        <v>167</v>
      </c>
      <c r="F27523" s="4">
        <v>2.4038461538461502E-2</v>
      </c>
    </row>
    <row r="27524" spans="1:6" x14ac:dyDescent="0.25">
      <c r="A27524" s="4">
        <v>444</v>
      </c>
      <c r="B27524" s="4" t="s">
        <v>233</v>
      </c>
      <c r="C27524" s="4" t="s">
        <v>1131</v>
      </c>
      <c r="D27524" s="4" t="s">
        <v>1132</v>
      </c>
      <c r="E27524" s="4">
        <v>167</v>
      </c>
      <c r="F27524" s="4">
        <v>2.3584905660377301E-2</v>
      </c>
    </row>
    <row r="27525" spans="1:6" x14ac:dyDescent="0.25">
      <c r="A27525" s="4">
        <v>2290</v>
      </c>
      <c r="B27525" s="4" t="s">
        <v>4840</v>
      </c>
      <c r="C27525" s="4" t="s">
        <v>5412</v>
      </c>
      <c r="D27525" s="4" t="s">
        <v>5413</v>
      </c>
      <c r="E27525" s="4">
        <v>167</v>
      </c>
      <c r="F27525" s="4">
        <v>2.3584905660377301E-2</v>
      </c>
    </row>
    <row r="27526" spans="1:6" x14ac:dyDescent="0.25">
      <c r="A27526" s="4">
        <v>6074</v>
      </c>
      <c r="B27526" s="4" t="s">
        <v>13633</v>
      </c>
      <c r="C27526" s="4" t="s">
        <v>13634</v>
      </c>
      <c r="D27526" s="4" t="s">
        <v>13635</v>
      </c>
      <c r="E27526" s="4">
        <v>167</v>
      </c>
      <c r="F27526" s="4">
        <v>2.3584905660377301E-2</v>
      </c>
    </row>
    <row r="27527" spans="1:6" x14ac:dyDescent="0.25">
      <c r="A27527" s="4">
        <v>6737</v>
      </c>
      <c r="B27527" s="4" t="s">
        <v>15073</v>
      </c>
      <c r="C27527" s="4" t="s">
        <v>15074</v>
      </c>
      <c r="D27527" s="4" t="s">
        <v>15075</v>
      </c>
      <c r="E27527" s="4">
        <v>167</v>
      </c>
      <c r="F27527" s="4">
        <v>2.3584905660377301E-2</v>
      </c>
    </row>
    <row r="27528" spans="1:6" x14ac:dyDescent="0.25">
      <c r="A27528" s="4">
        <v>11920</v>
      </c>
      <c r="B27528" s="4" t="s">
        <v>22987</v>
      </c>
      <c r="C27528" s="4" t="s">
        <v>25788</v>
      </c>
      <c r="D27528" s="4" t="s">
        <v>25789</v>
      </c>
      <c r="E27528" s="4">
        <v>167</v>
      </c>
      <c r="F27528" s="4">
        <v>2.3584905660377301E-2</v>
      </c>
    </row>
    <row r="27529" spans="1:6" x14ac:dyDescent="0.25">
      <c r="A27529" s="4">
        <v>12177</v>
      </c>
      <c r="B27529" s="4" t="s">
        <v>6</v>
      </c>
      <c r="C27529" s="4" t="s">
        <v>26303</v>
      </c>
      <c r="D27529" s="4" t="s">
        <v>26304</v>
      </c>
      <c r="E27529" s="4">
        <v>167</v>
      </c>
      <c r="F27529" s="4">
        <v>2.3584905660377301E-2</v>
      </c>
    </row>
    <row r="27530" spans="1:6" x14ac:dyDescent="0.25">
      <c r="A27530" s="4">
        <v>12970</v>
      </c>
      <c r="B27530" s="4" t="s">
        <v>27915</v>
      </c>
      <c r="C27530" s="4" t="s">
        <v>27916</v>
      </c>
      <c r="D27530" s="4" t="s">
        <v>27917</v>
      </c>
      <c r="E27530" s="4">
        <v>167</v>
      </c>
      <c r="F27530" s="4">
        <v>2.3584905660377301E-2</v>
      </c>
    </row>
    <row r="27531" spans="1:6" x14ac:dyDescent="0.25">
      <c r="A27531" s="4">
        <v>15096</v>
      </c>
      <c r="B27531" s="4" t="s">
        <v>32088</v>
      </c>
      <c r="C27531" s="4" t="s">
        <v>32089</v>
      </c>
      <c r="D27531" s="4" t="s">
        <v>32090</v>
      </c>
      <c r="E27531" s="4">
        <v>167</v>
      </c>
      <c r="F27531" s="4">
        <v>2.3584905660377301E-2</v>
      </c>
    </row>
    <row r="27532" spans="1:6" x14ac:dyDescent="0.25">
      <c r="A27532" s="4">
        <v>16420</v>
      </c>
      <c r="B27532" s="4" t="s">
        <v>2995</v>
      </c>
      <c r="C27532" s="4" t="s">
        <v>34711</v>
      </c>
      <c r="D27532" s="4" t="s">
        <v>34712</v>
      </c>
      <c r="E27532" s="4">
        <v>167</v>
      </c>
      <c r="F27532" s="4">
        <v>2.3584905660377301E-2</v>
      </c>
    </row>
    <row r="27533" spans="1:6" x14ac:dyDescent="0.25">
      <c r="A27533" s="4">
        <v>17530</v>
      </c>
      <c r="B27533" s="4" t="s">
        <v>520</v>
      </c>
      <c r="C27533" s="4" t="s">
        <v>36906</v>
      </c>
      <c r="D27533" s="4" t="s">
        <v>36907</v>
      </c>
      <c r="E27533" s="4">
        <v>167</v>
      </c>
      <c r="F27533" s="4">
        <v>2.3584905660377301E-2</v>
      </c>
    </row>
    <row r="27534" spans="1:6" x14ac:dyDescent="0.25">
      <c r="A27534" s="4">
        <v>18610</v>
      </c>
      <c r="B27534" s="4" t="s">
        <v>21</v>
      </c>
      <c r="C27534" s="4" t="s">
        <v>39007</v>
      </c>
      <c r="D27534" s="4" t="s">
        <v>39008</v>
      </c>
      <c r="E27534" s="4">
        <v>167</v>
      </c>
      <c r="F27534" s="4">
        <v>2.3584905660377301E-2</v>
      </c>
    </row>
    <row r="27535" spans="1:6" x14ac:dyDescent="0.25">
      <c r="A27535" s="4">
        <v>20081</v>
      </c>
      <c r="B27535" s="4" t="s">
        <v>482</v>
      </c>
      <c r="C27535" s="4" t="s">
        <v>41922</v>
      </c>
      <c r="D27535" s="4" t="s">
        <v>41923</v>
      </c>
      <c r="E27535" s="4">
        <v>167</v>
      </c>
      <c r="F27535" s="4">
        <v>2.3584905660377301E-2</v>
      </c>
    </row>
    <row r="27536" spans="1:6" x14ac:dyDescent="0.25">
      <c r="A27536" s="4">
        <v>23744</v>
      </c>
      <c r="B27536" s="4" t="s">
        <v>6</v>
      </c>
      <c r="C27536" s="4" t="s">
        <v>49057</v>
      </c>
      <c r="D27536" s="4" t="s">
        <v>49058</v>
      </c>
      <c r="E27536" s="4">
        <v>167</v>
      </c>
      <c r="F27536" s="4">
        <v>2.3584905660377301E-2</v>
      </c>
    </row>
    <row r="27537" spans="1:6" x14ac:dyDescent="0.25">
      <c r="A27537" s="4">
        <v>23883</v>
      </c>
      <c r="B27537" s="4" t="s">
        <v>29268</v>
      </c>
      <c r="C27537" s="4" t="s">
        <v>49331</v>
      </c>
      <c r="D27537" s="4" t="s">
        <v>49332</v>
      </c>
      <c r="E27537" s="4">
        <v>167</v>
      </c>
      <c r="F27537" s="4">
        <v>2.3584905660377301E-2</v>
      </c>
    </row>
    <row r="27538" spans="1:6" x14ac:dyDescent="0.25">
      <c r="A27538" s="4">
        <v>26296</v>
      </c>
      <c r="B27538" s="4" t="s">
        <v>1746</v>
      </c>
      <c r="C27538" s="4" t="s">
        <v>54021</v>
      </c>
      <c r="D27538" s="4" t="s">
        <v>54022</v>
      </c>
      <c r="E27538" s="4">
        <v>167</v>
      </c>
      <c r="F27538" s="4">
        <v>2.3584905660377301E-2</v>
      </c>
    </row>
    <row r="27539" spans="1:6" x14ac:dyDescent="0.25">
      <c r="A27539" s="4">
        <v>26340</v>
      </c>
      <c r="B27539" s="4" t="s">
        <v>3468</v>
      </c>
      <c r="C27539" s="4" t="s">
        <v>54104</v>
      </c>
      <c r="D27539" s="4" t="s">
        <v>54105</v>
      </c>
      <c r="E27539" s="4">
        <v>167</v>
      </c>
      <c r="F27539" s="4">
        <v>2.3584905660377301E-2</v>
      </c>
    </row>
    <row r="27540" spans="1:6" x14ac:dyDescent="0.25">
      <c r="A27540" s="4">
        <v>30242</v>
      </c>
      <c r="B27540" s="4" t="s">
        <v>3003</v>
      </c>
      <c r="C27540" s="4" t="s">
        <v>61730</v>
      </c>
      <c r="D27540" s="4" t="s">
        <v>61731</v>
      </c>
      <c r="E27540" s="4">
        <v>167</v>
      </c>
      <c r="F27540" s="4">
        <v>2.3584905660377301E-2</v>
      </c>
    </row>
    <row r="27541" spans="1:6" x14ac:dyDescent="0.25">
      <c r="A27541" s="4">
        <v>31130</v>
      </c>
      <c r="B27541" s="4" t="s">
        <v>947</v>
      </c>
      <c r="C27541" s="4" t="s">
        <v>63465</v>
      </c>
      <c r="D27541" s="4" t="s">
        <v>63466</v>
      </c>
      <c r="E27541" s="4">
        <v>167</v>
      </c>
      <c r="F27541" s="4">
        <v>2.3584905660377301E-2</v>
      </c>
    </row>
    <row r="27542" spans="1:6" x14ac:dyDescent="0.25">
      <c r="A27542" s="4">
        <v>33031</v>
      </c>
      <c r="B27542" s="4" t="s">
        <v>67194</v>
      </c>
      <c r="C27542" s="4" t="s">
        <v>67195</v>
      </c>
      <c r="D27542" s="4" t="s">
        <v>67196</v>
      </c>
      <c r="E27542" s="4">
        <v>167</v>
      </c>
      <c r="F27542" s="4">
        <v>2.3584905660377301E-2</v>
      </c>
    </row>
    <row r="27543" spans="1:6" x14ac:dyDescent="0.25">
      <c r="A27543" s="4">
        <v>33268</v>
      </c>
      <c r="B27543" s="4" t="s">
        <v>67662</v>
      </c>
      <c r="C27543" s="4" t="s">
        <v>67663</v>
      </c>
      <c r="D27543" s="4" t="s">
        <v>67664</v>
      </c>
      <c r="E27543" s="4">
        <v>167</v>
      </c>
      <c r="F27543" s="4">
        <v>2.3584905660377301E-2</v>
      </c>
    </row>
    <row r="27544" spans="1:6" x14ac:dyDescent="0.25">
      <c r="A27544" s="4">
        <v>34313</v>
      </c>
      <c r="B27544" s="4" t="s">
        <v>69706</v>
      </c>
      <c r="C27544" s="4" t="s">
        <v>69707</v>
      </c>
      <c r="D27544" s="4" t="s">
        <v>69708</v>
      </c>
      <c r="E27544" s="4">
        <v>167</v>
      </c>
      <c r="F27544" s="4">
        <v>2.3584905660377301E-2</v>
      </c>
    </row>
    <row r="27545" spans="1:6" x14ac:dyDescent="0.25">
      <c r="A27545" s="4">
        <v>36914</v>
      </c>
      <c r="B27545" s="4" t="s">
        <v>48393</v>
      </c>
      <c r="C27545" s="4" t="s">
        <v>74754</v>
      </c>
      <c r="D27545" s="4" t="s">
        <v>74755</v>
      </c>
      <c r="E27545" s="4">
        <v>167</v>
      </c>
      <c r="F27545" s="4">
        <v>2.3584905660377301E-2</v>
      </c>
    </row>
    <row r="27546" spans="1:6" x14ac:dyDescent="0.25">
      <c r="A27546" s="4">
        <v>37331</v>
      </c>
      <c r="B27546" s="4" t="s">
        <v>6</v>
      </c>
      <c r="C27546" s="4" t="s">
        <v>75552</v>
      </c>
      <c r="D27546" s="4" t="s">
        <v>75553</v>
      </c>
      <c r="E27546" s="4">
        <v>167</v>
      </c>
      <c r="F27546" s="4">
        <v>2.3584905660377301E-2</v>
      </c>
    </row>
    <row r="27547" spans="1:6" x14ac:dyDescent="0.25">
      <c r="A27547" s="4">
        <v>37678</v>
      </c>
      <c r="B27547" s="4" t="s">
        <v>76222</v>
      </c>
      <c r="C27547" s="4" t="s">
        <v>76223</v>
      </c>
      <c r="D27547" s="4" t="s">
        <v>76224</v>
      </c>
      <c r="E27547" s="4">
        <v>167</v>
      </c>
      <c r="F27547" s="4">
        <v>2.3584905660377301E-2</v>
      </c>
    </row>
    <row r="27548" spans="1:6" x14ac:dyDescent="0.25">
      <c r="A27548" s="4">
        <v>37801</v>
      </c>
      <c r="B27548" s="4" t="s">
        <v>76458</v>
      </c>
      <c r="C27548" s="4" t="s">
        <v>76459</v>
      </c>
      <c r="D27548" s="4" t="s">
        <v>76460</v>
      </c>
      <c r="E27548" s="4">
        <v>167</v>
      </c>
      <c r="F27548" s="4">
        <v>2.3584905660377301E-2</v>
      </c>
    </row>
    <row r="27549" spans="1:6" x14ac:dyDescent="0.25">
      <c r="A27549" s="4">
        <v>37840</v>
      </c>
      <c r="B27549" s="4" t="s">
        <v>76527</v>
      </c>
      <c r="C27549" s="4" t="s">
        <v>76528</v>
      </c>
      <c r="D27549" s="4" t="s">
        <v>76529</v>
      </c>
      <c r="E27549" s="4">
        <v>167</v>
      </c>
      <c r="F27549" s="4">
        <v>2.3584905660377301E-2</v>
      </c>
    </row>
    <row r="27550" spans="1:6" x14ac:dyDescent="0.25">
      <c r="A27550" s="4">
        <v>37873</v>
      </c>
      <c r="B27550" s="4" t="s">
        <v>4179</v>
      </c>
      <c r="C27550" s="4" t="s">
        <v>76596</v>
      </c>
      <c r="D27550" s="4" t="s">
        <v>76597</v>
      </c>
      <c r="E27550" s="4">
        <v>167</v>
      </c>
      <c r="F27550" s="4">
        <v>2.3584905660377301E-2</v>
      </c>
    </row>
    <row r="27551" spans="1:6" x14ac:dyDescent="0.25">
      <c r="A27551" s="4">
        <v>38727</v>
      </c>
      <c r="B27551" s="4" t="s">
        <v>1151</v>
      </c>
      <c r="C27551" s="4" t="s">
        <v>78234</v>
      </c>
      <c r="D27551" s="4" t="s">
        <v>78235</v>
      </c>
      <c r="E27551" s="4">
        <v>167</v>
      </c>
      <c r="F27551" s="4">
        <v>2.3584905660377301E-2</v>
      </c>
    </row>
    <row r="27552" spans="1:6" x14ac:dyDescent="0.25">
      <c r="A27552" s="4">
        <v>39324</v>
      </c>
      <c r="B27552" s="4" t="s">
        <v>2929</v>
      </c>
      <c r="C27552" s="4" t="s">
        <v>79397</v>
      </c>
      <c r="D27552" s="4" t="s">
        <v>79398</v>
      </c>
      <c r="E27552" s="4">
        <v>167</v>
      </c>
      <c r="F27552" s="4">
        <v>2.3584905660377301E-2</v>
      </c>
    </row>
    <row r="27553" spans="1:6" x14ac:dyDescent="0.25">
      <c r="A27553" s="4">
        <v>39343</v>
      </c>
      <c r="B27553" s="4" t="s">
        <v>79433</v>
      </c>
      <c r="C27553" s="4" t="s">
        <v>79434</v>
      </c>
      <c r="D27553" s="4" t="s">
        <v>79435</v>
      </c>
      <c r="E27553" s="4">
        <v>167</v>
      </c>
      <c r="F27553" s="4">
        <v>2.3584905660377301E-2</v>
      </c>
    </row>
    <row r="27554" spans="1:6" x14ac:dyDescent="0.25">
      <c r="A27554" s="4">
        <v>40433</v>
      </c>
      <c r="B27554" s="4" t="s">
        <v>6</v>
      </c>
      <c r="C27554" s="4" t="s">
        <v>81508</v>
      </c>
      <c r="D27554" s="4" t="s">
        <v>81509</v>
      </c>
      <c r="E27554" s="4">
        <v>167</v>
      </c>
      <c r="F27554" s="4">
        <v>2.3584905660377301E-2</v>
      </c>
    </row>
    <row r="27555" spans="1:6" x14ac:dyDescent="0.25">
      <c r="A27555" s="4">
        <v>1621</v>
      </c>
      <c r="B27555" s="4" t="s">
        <v>721</v>
      </c>
      <c r="C27555" s="4" t="s">
        <v>3903</v>
      </c>
      <c r="D27555" s="4" t="s">
        <v>3904</v>
      </c>
      <c r="E27555" s="4">
        <v>167</v>
      </c>
      <c r="F27555" s="4">
        <v>2.3148148148148098E-2</v>
      </c>
    </row>
    <row r="27556" spans="1:6" x14ac:dyDescent="0.25">
      <c r="A27556" s="4">
        <v>4180</v>
      </c>
      <c r="B27556" s="4" t="s">
        <v>1277</v>
      </c>
      <c r="C27556" s="4" t="s">
        <v>9603</v>
      </c>
      <c r="D27556" s="4" t="s">
        <v>9604</v>
      </c>
      <c r="E27556" s="4">
        <v>167</v>
      </c>
      <c r="F27556" s="4">
        <v>2.3148148148148098E-2</v>
      </c>
    </row>
    <row r="27557" spans="1:6" x14ac:dyDescent="0.25">
      <c r="A27557" s="4">
        <v>4974</v>
      </c>
      <c r="B27557" s="4" t="s">
        <v>11294</v>
      </c>
      <c r="C27557" s="4" t="s">
        <v>11295</v>
      </c>
      <c r="D27557" s="4" t="s">
        <v>11296</v>
      </c>
      <c r="E27557" s="4">
        <v>167</v>
      </c>
      <c r="F27557" s="4">
        <v>2.3148148148148098E-2</v>
      </c>
    </row>
    <row r="27558" spans="1:6" x14ac:dyDescent="0.25">
      <c r="A27558" s="4">
        <v>5711</v>
      </c>
      <c r="B27558" s="4" t="s">
        <v>12855</v>
      </c>
      <c r="C27558" s="4" t="s">
        <v>12856</v>
      </c>
      <c r="D27558" s="4" t="s">
        <v>12857</v>
      </c>
      <c r="E27558" s="4">
        <v>167</v>
      </c>
      <c r="F27558" s="4">
        <v>2.3148148148148098E-2</v>
      </c>
    </row>
    <row r="27559" spans="1:6" x14ac:dyDescent="0.25">
      <c r="A27559" s="4">
        <v>5787</v>
      </c>
      <c r="B27559" s="4" t="s">
        <v>721</v>
      </c>
      <c r="C27559" s="4" t="s">
        <v>13015</v>
      </c>
      <c r="D27559" s="4" t="s">
        <v>13016</v>
      </c>
      <c r="E27559" s="4">
        <v>167</v>
      </c>
      <c r="F27559" s="4">
        <v>2.3148148148148098E-2</v>
      </c>
    </row>
    <row r="27560" spans="1:6" x14ac:dyDescent="0.25">
      <c r="A27560" s="4">
        <v>6349</v>
      </c>
      <c r="B27560" s="4" t="s">
        <v>14239</v>
      </c>
      <c r="C27560" s="4" t="s">
        <v>14240</v>
      </c>
      <c r="D27560" s="4" t="s">
        <v>14241</v>
      </c>
      <c r="E27560" s="4">
        <v>167</v>
      </c>
      <c r="F27560" s="4">
        <v>2.3148148148148098E-2</v>
      </c>
    </row>
    <row r="27561" spans="1:6" x14ac:dyDescent="0.25">
      <c r="A27561" s="4">
        <v>6865</v>
      </c>
      <c r="B27561" s="4" t="s">
        <v>1016</v>
      </c>
      <c r="C27561" s="4" t="s">
        <v>15342</v>
      </c>
      <c r="D27561" s="4" t="s">
        <v>15343</v>
      </c>
      <c r="E27561" s="4">
        <v>167</v>
      </c>
      <c r="F27561" s="4">
        <v>2.3148148148148098E-2</v>
      </c>
    </row>
    <row r="27562" spans="1:6" x14ac:dyDescent="0.25">
      <c r="A27562" s="4">
        <v>8341</v>
      </c>
      <c r="B27562" s="4" t="s">
        <v>957</v>
      </c>
      <c r="C27562" s="4" t="s">
        <v>18507</v>
      </c>
      <c r="D27562" s="4" t="s">
        <v>18508</v>
      </c>
      <c r="E27562" s="4">
        <v>167</v>
      </c>
      <c r="F27562" s="4">
        <v>2.3148148148148098E-2</v>
      </c>
    </row>
    <row r="27563" spans="1:6" x14ac:dyDescent="0.25">
      <c r="A27563" s="4">
        <v>9627</v>
      </c>
      <c r="B27563" s="4" t="s">
        <v>21163</v>
      </c>
      <c r="C27563" s="4" t="s">
        <v>21164</v>
      </c>
      <c r="D27563" s="4" t="s">
        <v>21165</v>
      </c>
      <c r="E27563" s="4">
        <v>167</v>
      </c>
      <c r="F27563" s="4">
        <v>2.3148148148148098E-2</v>
      </c>
    </row>
    <row r="27564" spans="1:6" x14ac:dyDescent="0.25">
      <c r="A27564" s="4">
        <v>11631</v>
      </c>
      <c r="B27564" s="4" t="s">
        <v>12730</v>
      </c>
      <c r="C27564" s="4" t="s">
        <v>25207</v>
      </c>
      <c r="D27564" s="4" t="s">
        <v>25208</v>
      </c>
      <c r="E27564" s="4">
        <v>167</v>
      </c>
      <c r="F27564" s="4">
        <v>2.3148148148148098E-2</v>
      </c>
    </row>
    <row r="27565" spans="1:6" x14ac:dyDescent="0.25">
      <c r="A27565" s="4">
        <v>13527</v>
      </c>
      <c r="B27565" s="4" t="s">
        <v>28972</v>
      </c>
      <c r="C27565" s="4" t="s">
        <v>28973</v>
      </c>
      <c r="D27565" s="4" t="s">
        <v>28974</v>
      </c>
      <c r="E27565" s="4">
        <v>167</v>
      </c>
      <c r="F27565" s="4">
        <v>2.3148148148148098E-2</v>
      </c>
    </row>
    <row r="27566" spans="1:6" x14ac:dyDescent="0.25">
      <c r="A27566" s="4">
        <v>16289</v>
      </c>
      <c r="B27566" s="4" t="s">
        <v>34440</v>
      </c>
      <c r="C27566" s="4" t="s">
        <v>34441</v>
      </c>
      <c r="D27566" s="4" t="s">
        <v>34442</v>
      </c>
      <c r="E27566" s="4">
        <v>167</v>
      </c>
      <c r="F27566" s="4">
        <v>2.3148148148148098E-2</v>
      </c>
    </row>
    <row r="27567" spans="1:6" x14ac:dyDescent="0.25">
      <c r="A27567" s="4">
        <v>17757</v>
      </c>
      <c r="B27567" s="4" t="s">
        <v>888</v>
      </c>
      <c r="C27567" s="4" t="s">
        <v>37340</v>
      </c>
      <c r="D27567" s="4" t="s">
        <v>37341</v>
      </c>
      <c r="E27567" s="4">
        <v>167</v>
      </c>
      <c r="F27567" s="4">
        <v>2.3148148148148098E-2</v>
      </c>
    </row>
    <row r="27568" spans="1:6" x14ac:dyDescent="0.25">
      <c r="A27568" s="4">
        <v>18392</v>
      </c>
      <c r="B27568" s="4" t="s">
        <v>1409</v>
      </c>
      <c r="C27568" s="4" t="s">
        <v>38568</v>
      </c>
      <c r="D27568" s="4" t="s">
        <v>38569</v>
      </c>
      <c r="E27568" s="4">
        <v>167</v>
      </c>
      <c r="F27568" s="4">
        <v>2.3148148148148098E-2</v>
      </c>
    </row>
    <row r="27569" spans="1:6" x14ac:dyDescent="0.25">
      <c r="A27569" s="4">
        <v>19289</v>
      </c>
      <c r="B27569" s="4" t="s">
        <v>30658</v>
      </c>
      <c r="C27569" s="4" t="s">
        <v>40334</v>
      </c>
      <c r="D27569" s="4" t="s">
        <v>40335</v>
      </c>
      <c r="E27569" s="4">
        <v>167</v>
      </c>
      <c r="F27569" s="4">
        <v>2.3148148148148098E-2</v>
      </c>
    </row>
    <row r="27570" spans="1:6" x14ac:dyDescent="0.25">
      <c r="A27570" s="4">
        <v>19395</v>
      </c>
      <c r="B27570" s="4" t="s">
        <v>6011</v>
      </c>
      <c r="C27570" s="4" t="s">
        <v>40544</v>
      </c>
      <c r="D27570" s="4" t="s">
        <v>40545</v>
      </c>
      <c r="E27570" s="4">
        <v>167</v>
      </c>
      <c r="F27570" s="4">
        <v>2.3148148148148098E-2</v>
      </c>
    </row>
    <row r="27571" spans="1:6" x14ac:dyDescent="0.25">
      <c r="A27571" s="4">
        <v>21348</v>
      </c>
      <c r="B27571" s="4" t="s">
        <v>3406</v>
      </c>
      <c r="C27571" s="4" t="s">
        <v>44336</v>
      </c>
      <c r="D27571" s="4" t="s">
        <v>44337</v>
      </c>
      <c r="E27571" s="4">
        <v>167</v>
      </c>
      <c r="F27571" s="4">
        <v>2.3148148148148098E-2</v>
      </c>
    </row>
    <row r="27572" spans="1:6" x14ac:dyDescent="0.25">
      <c r="A27572" s="4">
        <v>23290</v>
      </c>
      <c r="B27572" s="4" t="s">
        <v>48119</v>
      </c>
      <c r="C27572" s="4" t="s">
        <v>48120</v>
      </c>
      <c r="D27572" s="4" t="s">
        <v>48121</v>
      </c>
      <c r="E27572" s="4">
        <v>167</v>
      </c>
      <c r="F27572" s="4">
        <v>2.3148148148148098E-2</v>
      </c>
    </row>
    <row r="27573" spans="1:6" x14ac:dyDescent="0.25">
      <c r="A27573" s="4">
        <v>24328</v>
      </c>
      <c r="B27573" s="4" t="s">
        <v>14769</v>
      </c>
      <c r="C27573" s="4" t="s">
        <v>50207</v>
      </c>
      <c r="D27573" s="4" t="s">
        <v>50208</v>
      </c>
      <c r="E27573" s="4">
        <v>167</v>
      </c>
      <c r="F27573" s="4">
        <v>2.3148148148148098E-2</v>
      </c>
    </row>
    <row r="27574" spans="1:6" x14ac:dyDescent="0.25">
      <c r="A27574" s="4">
        <v>25510</v>
      </c>
      <c r="B27574" s="4" t="s">
        <v>316</v>
      </c>
      <c r="C27574" s="4" t="s">
        <v>52503</v>
      </c>
      <c r="D27574" s="4" t="s">
        <v>52504</v>
      </c>
      <c r="E27574" s="4">
        <v>167</v>
      </c>
      <c r="F27574" s="4">
        <v>2.3148148148148098E-2</v>
      </c>
    </row>
    <row r="27575" spans="1:6" x14ac:dyDescent="0.25">
      <c r="A27575" s="4">
        <v>26519</v>
      </c>
      <c r="B27575" s="4" t="s">
        <v>1308</v>
      </c>
      <c r="C27575" s="4" t="s">
        <v>54470</v>
      </c>
      <c r="D27575" s="4" t="s">
        <v>54471</v>
      </c>
      <c r="E27575" s="4">
        <v>167</v>
      </c>
      <c r="F27575" s="4">
        <v>2.3148148148148098E-2</v>
      </c>
    </row>
    <row r="27576" spans="1:6" x14ac:dyDescent="0.25">
      <c r="A27576" s="4">
        <v>28207</v>
      </c>
      <c r="B27576" s="4" t="s">
        <v>12309</v>
      </c>
      <c r="C27576" s="4" t="s">
        <v>57760</v>
      </c>
      <c r="D27576" s="4" t="s">
        <v>57761</v>
      </c>
      <c r="E27576" s="4">
        <v>167</v>
      </c>
      <c r="F27576" s="4">
        <v>2.3148148148148098E-2</v>
      </c>
    </row>
    <row r="27577" spans="1:6" x14ac:dyDescent="0.25">
      <c r="A27577" s="4">
        <v>28706</v>
      </c>
      <c r="B27577" s="4" t="s">
        <v>58738</v>
      </c>
      <c r="C27577" s="4" t="s">
        <v>58739</v>
      </c>
      <c r="D27577" s="4" t="s">
        <v>58740</v>
      </c>
      <c r="E27577" s="4">
        <v>167</v>
      </c>
      <c r="F27577" s="4">
        <v>2.3148148148148098E-2</v>
      </c>
    </row>
    <row r="27578" spans="1:6" x14ac:dyDescent="0.25">
      <c r="A27578" s="4">
        <v>29622</v>
      </c>
      <c r="B27578" s="4" t="s">
        <v>40234</v>
      </c>
      <c r="C27578" s="4" t="s">
        <v>60529</v>
      </c>
      <c r="D27578" s="4" t="s">
        <v>60530</v>
      </c>
      <c r="E27578" s="4">
        <v>167</v>
      </c>
      <c r="F27578" s="4">
        <v>2.3148148148148098E-2</v>
      </c>
    </row>
    <row r="27579" spans="1:6" x14ac:dyDescent="0.25">
      <c r="A27579" s="4">
        <v>32084</v>
      </c>
      <c r="B27579" s="4" t="s">
        <v>6</v>
      </c>
      <c r="C27579" s="4" t="s">
        <v>65345</v>
      </c>
      <c r="D27579" s="4" t="s">
        <v>65346</v>
      </c>
      <c r="E27579" s="4">
        <v>167</v>
      </c>
      <c r="F27579" s="4">
        <v>2.3148148148148098E-2</v>
      </c>
    </row>
    <row r="27580" spans="1:6" x14ac:dyDescent="0.25">
      <c r="A27580" s="4">
        <v>33883</v>
      </c>
      <c r="B27580" s="4" t="s">
        <v>132</v>
      </c>
      <c r="C27580" s="4" t="s">
        <v>68882</v>
      </c>
      <c r="D27580" s="4" t="s">
        <v>68883</v>
      </c>
      <c r="E27580" s="4">
        <v>167</v>
      </c>
      <c r="F27580" s="4">
        <v>2.3148148148148098E-2</v>
      </c>
    </row>
    <row r="27581" spans="1:6" x14ac:dyDescent="0.25">
      <c r="A27581" s="4">
        <v>38240</v>
      </c>
      <c r="B27581" s="4" t="s">
        <v>34280</v>
      </c>
      <c r="C27581" s="4" t="s">
        <v>77285</v>
      </c>
      <c r="D27581" s="4" t="s">
        <v>77286</v>
      </c>
      <c r="E27581" s="4">
        <v>167</v>
      </c>
      <c r="F27581" s="4">
        <v>2.3148148148148098E-2</v>
      </c>
    </row>
    <row r="27582" spans="1:6" x14ac:dyDescent="0.25">
      <c r="A27582" s="4">
        <v>38522</v>
      </c>
      <c r="B27582" s="4" t="s">
        <v>242</v>
      </c>
      <c r="C27582" s="4" t="s">
        <v>77820</v>
      </c>
      <c r="D27582" s="4" t="s">
        <v>77821</v>
      </c>
      <c r="E27582" s="4">
        <v>167</v>
      </c>
      <c r="F27582" s="4">
        <v>2.3148148148148098E-2</v>
      </c>
    </row>
    <row r="27583" spans="1:6" x14ac:dyDescent="0.25">
      <c r="A27583" s="4">
        <v>38549</v>
      </c>
      <c r="B27583" s="4" t="s">
        <v>9528</v>
      </c>
      <c r="C27583" s="4" t="s">
        <v>77877</v>
      </c>
      <c r="D27583" s="4" t="s">
        <v>77878</v>
      </c>
      <c r="E27583" s="4">
        <v>167</v>
      </c>
      <c r="F27583" s="4">
        <v>2.3148148148148098E-2</v>
      </c>
    </row>
    <row r="27584" spans="1:6" x14ac:dyDescent="0.25">
      <c r="A27584" s="4">
        <v>39477</v>
      </c>
      <c r="B27584" s="4" t="s">
        <v>11983</v>
      </c>
      <c r="C27584" s="4" t="s">
        <v>79694</v>
      </c>
      <c r="D27584" s="4" t="s">
        <v>79695</v>
      </c>
      <c r="E27584" s="4">
        <v>167</v>
      </c>
      <c r="F27584" s="4">
        <v>2.3148148148148098E-2</v>
      </c>
    </row>
    <row r="27585" spans="1:6" x14ac:dyDescent="0.25">
      <c r="A27585" s="4">
        <v>39717</v>
      </c>
      <c r="B27585" s="4" t="s">
        <v>21</v>
      </c>
      <c r="C27585" s="4" t="s">
        <v>80147</v>
      </c>
      <c r="D27585" s="4" t="s">
        <v>80148</v>
      </c>
      <c r="E27585" s="4">
        <v>167</v>
      </c>
      <c r="F27585" s="4">
        <v>2.3148148148148098E-2</v>
      </c>
    </row>
    <row r="27586" spans="1:6" x14ac:dyDescent="0.25">
      <c r="A27586" s="4">
        <v>39976</v>
      </c>
      <c r="B27586" s="4" t="s">
        <v>21</v>
      </c>
      <c r="C27586" s="4" t="s">
        <v>80650</v>
      </c>
      <c r="D27586" s="4" t="s">
        <v>80651</v>
      </c>
      <c r="E27586" s="4">
        <v>167</v>
      </c>
      <c r="F27586" s="4">
        <v>2.3148148148148098E-2</v>
      </c>
    </row>
    <row r="27587" spans="1:6" x14ac:dyDescent="0.25">
      <c r="A27587" s="4">
        <v>40044</v>
      </c>
      <c r="B27587" s="4" t="s">
        <v>80782</v>
      </c>
      <c r="C27587" s="4" t="s">
        <v>80783</v>
      </c>
      <c r="D27587" s="4" t="s">
        <v>80784</v>
      </c>
      <c r="E27587" s="4">
        <v>167</v>
      </c>
      <c r="F27587" s="4">
        <v>2.3148148148148098E-2</v>
      </c>
    </row>
    <row r="27588" spans="1:6" x14ac:dyDescent="0.25">
      <c r="A27588" s="4">
        <v>3311</v>
      </c>
      <c r="B27588" s="4" t="s">
        <v>7694</v>
      </c>
      <c r="C27588" s="4" t="s">
        <v>7695</v>
      </c>
      <c r="D27588" s="4" t="s">
        <v>7696</v>
      </c>
      <c r="E27588" s="4">
        <v>167</v>
      </c>
      <c r="F27588" s="4">
        <v>2.27272727272727E-2</v>
      </c>
    </row>
    <row r="27589" spans="1:6" x14ac:dyDescent="0.25">
      <c r="A27589" s="4">
        <v>4167</v>
      </c>
      <c r="B27589" s="4" t="s">
        <v>9575</v>
      </c>
      <c r="C27589" s="4" t="s">
        <v>9576</v>
      </c>
      <c r="D27589" s="4" t="s">
        <v>9577</v>
      </c>
      <c r="E27589" s="4">
        <v>167</v>
      </c>
      <c r="F27589" s="4">
        <v>2.27272727272727E-2</v>
      </c>
    </row>
    <row r="27590" spans="1:6" x14ac:dyDescent="0.25">
      <c r="A27590" s="4">
        <v>6904</v>
      </c>
      <c r="B27590" s="4" t="s">
        <v>281</v>
      </c>
      <c r="C27590" s="4" t="s">
        <v>15420</v>
      </c>
      <c r="D27590" s="4" t="s">
        <v>15421</v>
      </c>
      <c r="E27590" s="4">
        <v>167</v>
      </c>
      <c r="F27590" s="4">
        <v>2.27272727272727E-2</v>
      </c>
    </row>
    <row r="27591" spans="1:6" x14ac:dyDescent="0.25">
      <c r="A27591" s="4">
        <v>11571</v>
      </c>
      <c r="B27591" s="4" t="s">
        <v>18067</v>
      </c>
      <c r="C27591" s="4" t="s">
        <v>25080</v>
      </c>
      <c r="D27591" s="4" t="s">
        <v>25081</v>
      </c>
      <c r="E27591" s="4">
        <v>167</v>
      </c>
      <c r="F27591" s="4">
        <v>2.27272727272727E-2</v>
      </c>
    </row>
    <row r="27592" spans="1:6" x14ac:dyDescent="0.25">
      <c r="A27592" s="4">
        <v>13094</v>
      </c>
      <c r="B27592" s="4" t="s">
        <v>28158</v>
      </c>
      <c r="C27592" s="4" t="s">
        <v>28159</v>
      </c>
      <c r="D27592" s="4" t="s">
        <v>28160</v>
      </c>
      <c r="E27592" s="4">
        <v>167</v>
      </c>
      <c r="F27592" s="4">
        <v>2.27272727272727E-2</v>
      </c>
    </row>
    <row r="27593" spans="1:6" x14ac:dyDescent="0.25">
      <c r="A27593" s="4">
        <v>15145</v>
      </c>
      <c r="B27593" s="4" t="s">
        <v>9330</v>
      </c>
      <c r="C27593" s="4" t="s">
        <v>32186</v>
      </c>
      <c r="D27593" s="4" t="s">
        <v>32187</v>
      </c>
      <c r="E27593" s="4">
        <v>167</v>
      </c>
      <c r="F27593" s="4">
        <v>2.27272727272727E-2</v>
      </c>
    </row>
    <row r="27594" spans="1:6" x14ac:dyDescent="0.25">
      <c r="A27594" s="4">
        <v>15795</v>
      </c>
      <c r="B27594" s="4" t="s">
        <v>33344</v>
      </c>
      <c r="C27594" s="4" t="s">
        <v>33466</v>
      </c>
      <c r="D27594" s="4" t="s">
        <v>33467</v>
      </c>
      <c r="E27594" s="4">
        <v>167</v>
      </c>
      <c r="F27594" s="4">
        <v>2.27272727272727E-2</v>
      </c>
    </row>
    <row r="27595" spans="1:6" x14ac:dyDescent="0.25">
      <c r="A27595" s="4">
        <v>16111</v>
      </c>
      <c r="B27595" s="4" t="s">
        <v>34</v>
      </c>
      <c r="C27595" s="4" t="s">
        <v>34081</v>
      </c>
      <c r="D27595" s="4" t="s">
        <v>34082</v>
      </c>
      <c r="E27595" s="4">
        <v>167</v>
      </c>
      <c r="F27595" s="4">
        <v>2.27272727272727E-2</v>
      </c>
    </row>
    <row r="27596" spans="1:6" x14ac:dyDescent="0.25">
      <c r="A27596" s="4">
        <v>18034</v>
      </c>
      <c r="B27596" s="4" t="s">
        <v>19581</v>
      </c>
      <c r="C27596" s="4" t="s">
        <v>37898</v>
      </c>
      <c r="D27596" s="4" t="s">
        <v>37899</v>
      </c>
      <c r="E27596" s="4">
        <v>167</v>
      </c>
      <c r="F27596" s="4">
        <v>2.27272727272727E-2</v>
      </c>
    </row>
    <row r="27597" spans="1:6" x14ac:dyDescent="0.25">
      <c r="A27597" s="4">
        <v>20402</v>
      </c>
      <c r="B27597" s="4" t="s">
        <v>4099</v>
      </c>
      <c r="C27597" s="4" t="s">
        <v>42525</v>
      </c>
      <c r="D27597" s="4" t="s">
        <v>42526</v>
      </c>
      <c r="E27597" s="4">
        <v>167</v>
      </c>
      <c r="F27597" s="4">
        <v>2.27272727272727E-2</v>
      </c>
    </row>
    <row r="27598" spans="1:6" x14ac:dyDescent="0.25">
      <c r="A27598" s="4">
        <v>22014</v>
      </c>
      <c r="B27598" s="4" t="s">
        <v>520</v>
      </c>
      <c r="C27598" s="4" t="s">
        <v>45692</v>
      </c>
      <c r="D27598" s="4" t="s">
        <v>45693</v>
      </c>
      <c r="E27598" s="4">
        <v>167</v>
      </c>
      <c r="F27598" s="4">
        <v>2.27272727272727E-2</v>
      </c>
    </row>
    <row r="27599" spans="1:6" x14ac:dyDescent="0.25">
      <c r="A27599" s="4">
        <v>22765</v>
      </c>
      <c r="B27599" s="4" t="s">
        <v>8393</v>
      </c>
      <c r="C27599" s="4" t="s">
        <v>47141</v>
      </c>
      <c r="D27599" s="4" t="s">
        <v>47142</v>
      </c>
      <c r="E27599" s="4">
        <v>167</v>
      </c>
      <c r="F27599" s="4">
        <v>2.27272727272727E-2</v>
      </c>
    </row>
    <row r="27600" spans="1:6" x14ac:dyDescent="0.25">
      <c r="A27600" s="4">
        <v>24508</v>
      </c>
      <c r="B27600" s="4" t="s">
        <v>6</v>
      </c>
      <c r="C27600" s="4" t="s">
        <v>50553</v>
      </c>
      <c r="D27600" s="4" t="s">
        <v>50554</v>
      </c>
      <c r="E27600" s="4">
        <v>167</v>
      </c>
      <c r="F27600" s="4">
        <v>2.27272727272727E-2</v>
      </c>
    </row>
    <row r="27601" spans="1:6" x14ac:dyDescent="0.25">
      <c r="A27601" s="4">
        <v>26639</v>
      </c>
      <c r="B27601" s="4" t="s">
        <v>3578</v>
      </c>
      <c r="C27601" s="4" t="s">
        <v>54707</v>
      </c>
      <c r="D27601" s="4" t="s">
        <v>54708</v>
      </c>
      <c r="E27601" s="4">
        <v>167</v>
      </c>
      <c r="F27601" s="4">
        <v>2.27272727272727E-2</v>
      </c>
    </row>
    <row r="27602" spans="1:6" x14ac:dyDescent="0.25">
      <c r="A27602" s="4">
        <v>28249</v>
      </c>
      <c r="B27602" s="4" t="s">
        <v>57846</v>
      </c>
      <c r="C27602" s="4" t="s">
        <v>57847</v>
      </c>
      <c r="D27602" s="4" t="s">
        <v>57848</v>
      </c>
      <c r="E27602" s="4">
        <v>167</v>
      </c>
      <c r="F27602" s="4">
        <v>2.27272727272727E-2</v>
      </c>
    </row>
    <row r="27603" spans="1:6" x14ac:dyDescent="0.25">
      <c r="A27603" s="4">
        <v>28587</v>
      </c>
      <c r="B27603" s="4" t="s">
        <v>645</v>
      </c>
      <c r="C27603" s="4" t="s">
        <v>58505</v>
      </c>
      <c r="D27603" s="4" t="s">
        <v>58506</v>
      </c>
      <c r="E27603" s="4">
        <v>167</v>
      </c>
      <c r="F27603" s="4">
        <v>2.27272727272727E-2</v>
      </c>
    </row>
    <row r="27604" spans="1:6" x14ac:dyDescent="0.25">
      <c r="A27604" s="4">
        <v>28991</v>
      </c>
      <c r="B27604" s="4" t="s">
        <v>668</v>
      </c>
      <c r="C27604" s="4" t="s">
        <v>59291</v>
      </c>
      <c r="D27604" s="4" t="s">
        <v>59292</v>
      </c>
      <c r="E27604" s="4">
        <v>167</v>
      </c>
      <c r="F27604" s="4">
        <v>2.27272727272727E-2</v>
      </c>
    </row>
    <row r="27605" spans="1:6" x14ac:dyDescent="0.25">
      <c r="A27605" s="4">
        <v>29352</v>
      </c>
      <c r="B27605" s="4" t="s">
        <v>1665</v>
      </c>
      <c r="C27605" s="4" t="s">
        <v>59998</v>
      </c>
      <c r="D27605" s="4" t="s">
        <v>59999</v>
      </c>
      <c r="E27605" s="4">
        <v>167</v>
      </c>
      <c r="F27605" s="4">
        <v>2.27272727272727E-2</v>
      </c>
    </row>
    <row r="27606" spans="1:6" x14ac:dyDescent="0.25">
      <c r="A27606" s="4">
        <v>30540</v>
      </c>
      <c r="B27606" s="4" t="s">
        <v>6</v>
      </c>
      <c r="C27606" s="4" t="s">
        <v>62310</v>
      </c>
      <c r="D27606" s="4" t="s">
        <v>62311</v>
      </c>
      <c r="E27606" s="4">
        <v>167</v>
      </c>
      <c r="F27606" s="4">
        <v>2.27272727272727E-2</v>
      </c>
    </row>
    <row r="27607" spans="1:6" x14ac:dyDescent="0.25">
      <c r="A27607" s="4">
        <v>31685</v>
      </c>
      <c r="B27607" s="4" t="s">
        <v>64565</v>
      </c>
      <c r="C27607" s="4" t="s">
        <v>64566</v>
      </c>
      <c r="D27607" s="4" t="s">
        <v>64567</v>
      </c>
      <c r="E27607" s="4">
        <v>167</v>
      </c>
      <c r="F27607" s="4">
        <v>2.27272727272727E-2</v>
      </c>
    </row>
    <row r="27608" spans="1:6" x14ac:dyDescent="0.25">
      <c r="A27608" s="4">
        <v>37602</v>
      </c>
      <c r="B27608" s="4" t="s">
        <v>8248</v>
      </c>
      <c r="C27608" s="4" t="s">
        <v>76077</v>
      </c>
      <c r="D27608" s="4" t="s">
        <v>76078</v>
      </c>
      <c r="E27608" s="4">
        <v>167</v>
      </c>
      <c r="F27608" s="4">
        <v>2.27272727272727E-2</v>
      </c>
    </row>
    <row r="27609" spans="1:6" x14ac:dyDescent="0.25">
      <c r="A27609" s="4">
        <v>39562</v>
      </c>
      <c r="B27609" s="4" t="s">
        <v>21158</v>
      </c>
      <c r="C27609" s="4" t="s">
        <v>79851</v>
      </c>
      <c r="D27609" s="4" t="s">
        <v>79852</v>
      </c>
      <c r="E27609" s="4">
        <v>167</v>
      </c>
      <c r="F27609" s="4">
        <v>2.27272727272727E-2</v>
      </c>
    </row>
    <row r="27610" spans="1:6" x14ac:dyDescent="0.25">
      <c r="A27610" s="4">
        <v>4714</v>
      </c>
      <c r="B27610" s="4" t="s">
        <v>1211</v>
      </c>
      <c r="C27610" s="4" t="s">
        <v>10738</v>
      </c>
      <c r="D27610" s="4" t="s">
        <v>10739</v>
      </c>
      <c r="E27610" s="4">
        <v>167</v>
      </c>
      <c r="F27610" s="4">
        <v>2.2321428571428499E-2</v>
      </c>
    </row>
    <row r="27611" spans="1:6" x14ac:dyDescent="0.25">
      <c r="A27611" s="4">
        <v>5627</v>
      </c>
      <c r="B27611" s="4" t="s">
        <v>622</v>
      </c>
      <c r="C27611" s="4" t="s">
        <v>12683</v>
      </c>
      <c r="D27611" s="4" t="s">
        <v>12684</v>
      </c>
      <c r="E27611" s="4">
        <v>167</v>
      </c>
      <c r="F27611" s="4">
        <v>2.2321428571428499E-2</v>
      </c>
    </row>
    <row r="27612" spans="1:6" x14ac:dyDescent="0.25">
      <c r="A27612" s="4">
        <v>6159</v>
      </c>
      <c r="B27612" s="4" t="s">
        <v>4504</v>
      </c>
      <c r="C27612" s="4" t="s">
        <v>13823</v>
      </c>
      <c r="D27612" s="4" t="s">
        <v>13824</v>
      </c>
      <c r="E27612" s="4">
        <v>167</v>
      </c>
      <c r="F27612" s="4">
        <v>2.2321428571428499E-2</v>
      </c>
    </row>
    <row r="27613" spans="1:6" x14ac:dyDescent="0.25">
      <c r="A27613" s="4">
        <v>11537</v>
      </c>
      <c r="B27613" s="4" t="s">
        <v>25006</v>
      </c>
      <c r="C27613" s="4" t="s">
        <v>25007</v>
      </c>
      <c r="D27613" s="4" t="s">
        <v>25008</v>
      </c>
      <c r="E27613" s="4">
        <v>167</v>
      </c>
      <c r="F27613" s="4">
        <v>2.2321428571428499E-2</v>
      </c>
    </row>
    <row r="27614" spans="1:6" x14ac:dyDescent="0.25">
      <c r="A27614" s="4">
        <v>11976</v>
      </c>
      <c r="B27614" s="4" t="s">
        <v>21</v>
      </c>
      <c r="C27614" s="4" t="s">
        <v>25904</v>
      </c>
      <c r="D27614" s="4" t="s">
        <v>25905</v>
      </c>
      <c r="E27614" s="4">
        <v>167</v>
      </c>
      <c r="F27614" s="4">
        <v>2.2321428571428499E-2</v>
      </c>
    </row>
    <row r="27615" spans="1:6" x14ac:dyDescent="0.25">
      <c r="A27615" s="4">
        <v>14005</v>
      </c>
      <c r="B27615" s="4" t="s">
        <v>29926</v>
      </c>
      <c r="C27615" s="4" t="s">
        <v>29927</v>
      </c>
      <c r="D27615" s="4" t="s">
        <v>29928</v>
      </c>
      <c r="E27615" s="4">
        <v>167</v>
      </c>
      <c r="F27615" s="4">
        <v>2.2321428571428499E-2</v>
      </c>
    </row>
    <row r="27616" spans="1:6" x14ac:dyDescent="0.25">
      <c r="A27616" s="4">
        <v>15076</v>
      </c>
      <c r="B27616" s="4" t="s">
        <v>21883</v>
      </c>
      <c r="C27616" s="4" t="s">
        <v>32049</v>
      </c>
      <c r="D27616" s="4" t="s">
        <v>32050</v>
      </c>
      <c r="E27616" s="4">
        <v>167</v>
      </c>
      <c r="F27616" s="4">
        <v>2.2321428571428499E-2</v>
      </c>
    </row>
    <row r="27617" spans="1:6" x14ac:dyDescent="0.25">
      <c r="A27617" s="4">
        <v>16332</v>
      </c>
      <c r="B27617" s="4" t="s">
        <v>34533</v>
      </c>
      <c r="C27617" s="4" t="s">
        <v>34534</v>
      </c>
      <c r="D27617" s="4" t="s">
        <v>34535</v>
      </c>
      <c r="E27617" s="4">
        <v>167</v>
      </c>
      <c r="F27617" s="4">
        <v>2.2321428571428499E-2</v>
      </c>
    </row>
    <row r="27618" spans="1:6" x14ac:dyDescent="0.25">
      <c r="A27618" s="4">
        <v>17092</v>
      </c>
      <c r="B27618" s="4" t="s">
        <v>36041</v>
      </c>
      <c r="C27618" s="4" t="s">
        <v>36042</v>
      </c>
      <c r="D27618" s="4" t="s">
        <v>36043</v>
      </c>
      <c r="E27618" s="4">
        <v>167</v>
      </c>
      <c r="F27618" s="4">
        <v>2.2321428571428499E-2</v>
      </c>
    </row>
    <row r="27619" spans="1:6" x14ac:dyDescent="0.25">
      <c r="A27619" s="4">
        <v>18599</v>
      </c>
      <c r="B27619" s="4" t="s">
        <v>1388</v>
      </c>
      <c r="C27619" s="4" t="s">
        <v>38986</v>
      </c>
      <c r="D27619" s="4" t="s">
        <v>38987</v>
      </c>
      <c r="E27619" s="4">
        <v>167</v>
      </c>
      <c r="F27619" s="4">
        <v>2.2321428571428499E-2</v>
      </c>
    </row>
    <row r="27620" spans="1:6" x14ac:dyDescent="0.25">
      <c r="A27620" s="4">
        <v>19270</v>
      </c>
      <c r="B27620" s="4" t="s">
        <v>1717</v>
      </c>
      <c r="C27620" s="4" t="s">
        <v>40294</v>
      </c>
      <c r="D27620" s="4" t="s">
        <v>40295</v>
      </c>
      <c r="E27620" s="4">
        <v>167</v>
      </c>
      <c r="F27620" s="4">
        <v>2.2321428571428499E-2</v>
      </c>
    </row>
    <row r="27621" spans="1:6" x14ac:dyDescent="0.25">
      <c r="A27621" s="4">
        <v>19421</v>
      </c>
      <c r="B27621" s="4" t="s">
        <v>1603</v>
      </c>
      <c r="C27621" s="4" t="s">
        <v>40598</v>
      </c>
      <c r="D27621" s="4" t="s">
        <v>40599</v>
      </c>
      <c r="E27621" s="4">
        <v>167</v>
      </c>
      <c r="F27621" s="4">
        <v>2.2321428571428499E-2</v>
      </c>
    </row>
    <row r="27622" spans="1:6" x14ac:dyDescent="0.25">
      <c r="A27622" s="4">
        <v>20608</v>
      </c>
      <c r="B27622" s="4" t="s">
        <v>6544</v>
      </c>
      <c r="C27622" s="4" t="s">
        <v>42890</v>
      </c>
      <c r="D27622" s="4" t="s">
        <v>42891</v>
      </c>
      <c r="E27622" s="4">
        <v>167</v>
      </c>
      <c r="F27622" s="4">
        <v>2.2321428571428499E-2</v>
      </c>
    </row>
    <row r="27623" spans="1:6" x14ac:dyDescent="0.25">
      <c r="A27623" s="4">
        <v>23274</v>
      </c>
      <c r="B27623" s="4" t="s">
        <v>622</v>
      </c>
      <c r="C27623" s="4" t="s">
        <v>48087</v>
      </c>
      <c r="D27623" s="4" t="s">
        <v>48088</v>
      </c>
      <c r="E27623" s="4">
        <v>167</v>
      </c>
      <c r="F27623" s="4">
        <v>2.2321428571428499E-2</v>
      </c>
    </row>
    <row r="27624" spans="1:6" x14ac:dyDescent="0.25">
      <c r="A27624" s="4">
        <v>31102</v>
      </c>
      <c r="B27624" s="4" t="s">
        <v>63407</v>
      </c>
      <c r="C27624" s="4" t="s">
        <v>63408</v>
      </c>
      <c r="D27624" s="4" t="s">
        <v>63409</v>
      </c>
      <c r="E27624" s="4">
        <v>167</v>
      </c>
      <c r="F27624" s="4">
        <v>2.2321428571428499E-2</v>
      </c>
    </row>
    <row r="27625" spans="1:6" x14ac:dyDescent="0.25">
      <c r="A27625" s="4">
        <v>31259</v>
      </c>
      <c r="B27625" s="4" t="s">
        <v>74</v>
      </c>
      <c r="C27625" s="4" t="s">
        <v>63710</v>
      </c>
      <c r="D27625" s="4" t="s">
        <v>63711</v>
      </c>
      <c r="E27625" s="4">
        <v>167</v>
      </c>
      <c r="F27625" s="4">
        <v>2.2321428571428499E-2</v>
      </c>
    </row>
    <row r="27626" spans="1:6" x14ac:dyDescent="0.25">
      <c r="A27626" s="4">
        <v>32299</v>
      </c>
      <c r="B27626" s="4" t="s">
        <v>6</v>
      </c>
      <c r="C27626" s="4" t="s">
        <v>65758</v>
      </c>
      <c r="D27626" s="4" t="s">
        <v>65759</v>
      </c>
      <c r="E27626" s="4">
        <v>167</v>
      </c>
      <c r="F27626" s="4">
        <v>2.2321428571428499E-2</v>
      </c>
    </row>
    <row r="27627" spans="1:6" x14ac:dyDescent="0.25">
      <c r="A27627" s="4">
        <v>32639</v>
      </c>
      <c r="B27627" s="4" t="s">
        <v>66425</v>
      </c>
      <c r="C27627" s="4" t="s">
        <v>66426</v>
      </c>
      <c r="D27627" s="4" t="s">
        <v>66427</v>
      </c>
      <c r="E27627" s="4">
        <v>167</v>
      </c>
      <c r="F27627" s="4">
        <v>2.2321428571428499E-2</v>
      </c>
    </row>
    <row r="27628" spans="1:6" x14ac:dyDescent="0.25">
      <c r="A27628" s="4">
        <v>36879</v>
      </c>
      <c r="B27628" s="4" t="s">
        <v>2573</v>
      </c>
      <c r="C27628" s="4" t="s">
        <v>74693</v>
      </c>
      <c r="D27628" s="4" t="s">
        <v>74694</v>
      </c>
      <c r="E27628" s="4">
        <v>167</v>
      </c>
      <c r="F27628" s="4">
        <v>2.2321428571428499E-2</v>
      </c>
    </row>
    <row r="27629" spans="1:6" x14ac:dyDescent="0.25">
      <c r="A27629" s="4">
        <v>38103</v>
      </c>
      <c r="B27629" s="4" t="s">
        <v>456</v>
      </c>
      <c r="C27629" s="4" t="s">
        <v>77032</v>
      </c>
      <c r="D27629" s="4" t="s">
        <v>77033</v>
      </c>
      <c r="E27629" s="4">
        <v>167</v>
      </c>
      <c r="F27629" s="4">
        <v>2.2321428571428499E-2</v>
      </c>
    </row>
    <row r="27630" spans="1:6" x14ac:dyDescent="0.25">
      <c r="A27630" s="4">
        <v>40819</v>
      </c>
      <c r="B27630" s="4" t="s">
        <v>82216</v>
      </c>
      <c r="C27630" s="4" t="s">
        <v>82217</v>
      </c>
      <c r="D27630" s="4" t="s">
        <v>82218</v>
      </c>
      <c r="E27630" s="4">
        <v>167</v>
      </c>
      <c r="F27630" s="4">
        <v>2.2321428571428499E-2</v>
      </c>
    </row>
    <row r="27631" spans="1:6" x14ac:dyDescent="0.25">
      <c r="A27631" s="4">
        <v>41018</v>
      </c>
      <c r="B27631" s="4" t="s">
        <v>31</v>
      </c>
      <c r="C27631" s="4" t="s">
        <v>82600</v>
      </c>
      <c r="D27631" s="4" t="s">
        <v>82601</v>
      </c>
      <c r="E27631" s="4">
        <v>167</v>
      </c>
      <c r="F27631" s="4">
        <v>2.2321428571428499E-2</v>
      </c>
    </row>
    <row r="27632" spans="1:6" x14ac:dyDescent="0.25">
      <c r="A27632" s="4">
        <v>997</v>
      </c>
      <c r="B27632" s="4" t="s">
        <v>2458</v>
      </c>
      <c r="C27632" s="4" t="s">
        <v>2459</v>
      </c>
      <c r="D27632" s="4" t="s">
        <v>2460</v>
      </c>
      <c r="E27632" s="4">
        <v>167</v>
      </c>
      <c r="F27632" s="4">
        <v>2.1929824561403501E-2</v>
      </c>
    </row>
    <row r="27633" spans="1:6" x14ac:dyDescent="0.25">
      <c r="A27633" s="4">
        <v>2849</v>
      </c>
      <c r="B27633" s="4" t="s">
        <v>6661</v>
      </c>
      <c r="C27633" s="4" t="s">
        <v>6662</v>
      </c>
      <c r="D27633" s="4" t="s">
        <v>6663</v>
      </c>
      <c r="E27633" s="4">
        <v>167</v>
      </c>
      <c r="F27633" s="4">
        <v>2.1929824561403501E-2</v>
      </c>
    </row>
    <row r="27634" spans="1:6" x14ac:dyDescent="0.25">
      <c r="A27634" s="4">
        <v>5226</v>
      </c>
      <c r="B27634" s="4" t="s">
        <v>11829</v>
      </c>
      <c r="C27634" s="4" t="s">
        <v>11830</v>
      </c>
      <c r="D27634" s="4" t="s">
        <v>11831</v>
      </c>
      <c r="E27634" s="4">
        <v>167</v>
      </c>
      <c r="F27634" s="4">
        <v>2.1929824561403501E-2</v>
      </c>
    </row>
    <row r="27635" spans="1:6" x14ac:dyDescent="0.25">
      <c r="A27635" s="4">
        <v>13358</v>
      </c>
      <c r="B27635" s="4" t="s">
        <v>19227</v>
      </c>
      <c r="C27635" s="4" t="s">
        <v>28646</v>
      </c>
      <c r="D27635" s="4" t="s">
        <v>28647</v>
      </c>
      <c r="E27635" s="4">
        <v>167</v>
      </c>
      <c r="F27635" s="4">
        <v>2.1929824561403501E-2</v>
      </c>
    </row>
    <row r="27636" spans="1:6" x14ac:dyDescent="0.25">
      <c r="A27636" s="4">
        <v>18916</v>
      </c>
      <c r="B27636" s="4" t="s">
        <v>1359</v>
      </c>
      <c r="C27636" s="4" t="s">
        <v>39599</v>
      </c>
      <c r="D27636" s="4" t="s">
        <v>39600</v>
      </c>
      <c r="E27636" s="4">
        <v>167</v>
      </c>
      <c r="F27636" s="4">
        <v>2.1929824561403501E-2</v>
      </c>
    </row>
    <row r="27637" spans="1:6" x14ac:dyDescent="0.25">
      <c r="A27637" s="4">
        <v>19917</v>
      </c>
      <c r="B27637" s="4" t="s">
        <v>2533</v>
      </c>
      <c r="C27637" s="4" t="s">
        <v>41587</v>
      </c>
      <c r="D27637" s="4" t="s">
        <v>41588</v>
      </c>
      <c r="E27637" s="4">
        <v>167</v>
      </c>
      <c r="F27637" s="4">
        <v>2.1929824561403501E-2</v>
      </c>
    </row>
    <row r="27638" spans="1:6" x14ac:dyDescent="0.25">
      <c r="A27638" s="4">
        <v>20173</v>
      </c>
      <c r="B27638" s="4" t="s">
        <v>42097</v>
      </c>
      <c r="C27638" s="4" t="s">
        <v>42098</v>
      </c>
      <c r="D27638" s="4" t="s">
        <v>42099</v>
      </c>
      <c r="E27638" s="4">
        <v>167</v>
      </c>
      <c r="F27638" s="4">
        <v>2.1929824561403501E-2</v>
      </c>
    </row>
    <row r="27639" spans="1:6" x14ac:dyDescent="0.25">
      <c r="A27639" s="4">
        <v>25354</v>
      </c>
      <c r="B27639" s="4" t="s">
        <v>31</v>
      </c>
      <c r="C27639" s="4" t="s">
        <v>52203</v>
      </c>
      <c r="D27639" s="4" t="s">
        <v>52204</v>
      </c>
      <c r="E27639" s="4">
        <v>167</v>
      </c>
      <c r="F27639" s="4">
        <v>2.1929824561403501E-2</v>
      </c>
    </row>
    <row r="27640" spans="1:6" x14ac:dyDescent="0.25">
      <c r="A27640" s="4">
        <v>34551</v>
      </c>
      <c r="B27640" s="4" t="s">
        <v>4829</v>
      </c>
      <c r="C27640" s="4" t="s">
        <v>70169</v>
      </c>
      <c r="D27640" s="4" t="s">
        <v>70170</v>
      </c>
      <c r="E27640" s="4">
        <v>167</v>
      </c>
      <c r="F27640" s="4">
        <v>2.1929824561403501E-2</v>
      </c>
    </row>
    <row r="27641" spans="1:6" x14ac:dyDescent="0.25">
      <c r="A27641" s="4">
        <v>35220</v>
      </c>
      <c r="B27641" s="4" t="s">
        <v>13649</v>
      </c>
      <c r="C27641" s="4" t="s">
        <v>71459</v>
      </c>
      <c r="D27641" s="4" t="s">
        <v>71460</v>
      </c>
      <c r="E27641" s="4">
        <v>167</v>
      </c>
      <c r="F27641" s="4">
        <v>2.1929824561403501E-2</v>
      </c>
    </row>
    <row r="27642" spans="1:6" x14ac:dyDescent="0.25">
      <c r="A27642" s="4">
        <v>37965</v>
      </c>
      <c r="B27642" s="4" t="s">
        <v>1277</v>
      </c>
      <c r="C27642" s="4" t="s">
        <v>76779</v>
      </c>
      <c r="D27642" s="4" t="s">
        <v>76780</v>
      </c>
      <c r="E27642" s="4">
        <v>167</v>
      </c>
      <c r="F27642" s="4">
        <v>2.1929824561403501E-2</v>
      </c>
    </row>
    <row r="27643" spans="1:6" x14ac:dyDescent="0.25">
      <c r="A27643" s="4">
        <v>40256</v>
      </c>
      <c r="B27643" s="4" t="s">
        <v>2630</v>
      </c>
      <c r="C27643" s="4" t="s">
        <v>81173</v>
      </c>
      <c r="D27643" s="4" t="s">
        <v>81174</v>
      </c>
      <c r="E27643" s="4">
        <v>167</v>
      </c>
      <c r="F27643" s="4">
        <v>2.1929824561403501E-2</v>
      </c>
    </row>
    <row r="27644" spans="1:6" x14ac:dyDescent="0.25">
      <c r="A27644" s="4">
        <v>1912</v>
      </c>
      <c r="B27644" s="4" t="s">
        <v>4584</v>
      </c>
      <c r="C27644" s="4" t="s">
        <v>4585</v>
      </c>
      <c r="D27644" s="4" t="s">
        <v>4586</v>
      </c>
      <c r="E27644" s="4">
        <v>167</v>
      </c>
      <c r="F27644" s="4">
        <v>2.1551724137931001E-2</v>
      </c>
    </row>
    <row r="27645" spans="1:6" x14ac:dyDescent="0.25">
      <c r="A27645" s="4">
        <v>4440</v>
      </c>
      <c r="B27645" s="4" t="s">
        <v>10143</v>
      </c>
      <c r="C27645" s="4" t="s">
        <v>10144</v>
      </c>
      <c r="D27645" s="4" t="s">
        <v>10145</v>
      </c>
      <c r="E27645" s="4">
        <v>167</v>
      </c>
      <c r="F27645" s="4">
        <v>2.1551724137931001E-2</v>
      </c>
    </row>
    <row r="27646" spans="1:6" x14ac:dyDescent="0.25">
      <c r="A27646" s="4">
        <v>5532</v>
      </c>
      <c r="B27646" s="4" t="s">
        <v>2200</v>
      </c>
      <c r="C27646" s="4" t="s">
        <v>12477</v>
      </c>
      <c r="D27646" s="4" t="s">
        <v>12478</v>
      </c>
      <c r="E27646" s="4">
        <v>167</v>
      </c>
      <c r="F27646" s="4">
        <v>2.1551724137931001E-2</v>
      </c>
    </row>
    <row r="27647" spans="1:6" x14ac:dyDescent="0.25">
      <c r="A27647" s="4">
        <v>6385</v>
      </c>
      <c r="B27647" s="4" t="s">
        <v>14314</v>
      </c>
      <c r="C27647" s="4" t="s">
        <v>14315</v>
      </c>
      <c r="D27647" s="4" t="s">
        <v>14316</v>
      </c>
      <c r="E27647" s="4">
        <v>167</v>
      </c>
      <c r="F27647" s="4">
        <v>2.1551724137931001E-2</v>
      </c>
    </row>
    <row r="27648" spans="1:6" x14ac:dyDescent="0.25">
      <c r="A27648" s="4">
        <v>16886</v>
      </c>
      <c r="B27648" s="4" t="s">
        <v>456</v>
      </c>
      <c r="C27648" s="4" t="s">
        <v>35625</v>
      </c>
      <c r="D27648" s="4" t="s">
        <v>35626</v>
      </c>
      <c r="E27648" s="4">
        <v>167</v>
      </c>
      <c r="F27648" s="4">
        <v>2.1551724137931001E-2</v>
      </c>
    </row>
    <row r="27649" spans="1:6" x14ac:dyDescent="0.25">
      <c r="A27649" s="4">
        <v>17359</v>
      </c>
      <c r="B27649" s="4" t="s">
        <v>36570</v>
      </c>
      <c r="C27649" s="4" t="s">
        <v>36571</v>
      </c>
      <c r="D27649" s="4" t="s">
        <v>36572</v>
      </c>
      <c r="E27649" s="4">
        <v>167</v>
      </c>
      <c r="F27649" s="4">
        <v>2.1551724137931001E-2</v>
      </c>
    </row>
    <row r="27650" spans="1:6" x14ac:dyDescent="0.25">
      <c r="A27650" s="4">
        <v>17627</v>
      </c>
      <c r="B27650" s="4" t="s">
        <v>251</v>
      </c>
      <c r="C27650" s="4" t="s">
        <v>37094</v>
      </c>
      <c r="D27650" s="4" t="s">
        <v>37095</v>
      </c>
      <c r="E27650" s="4">
        <v>167</v>
      </c>
      <c r="F27650" s="4">
        <v>2.1551724137931001E-2</v>
      </c>
    </row>
    <row r="27651" spans="1:6" x14ac:dyDescent="0.25">
      <c r="A27651" s="4">
        <v>17972</v>
      </c>
      <c r="B27651" s="4" t="s">
        <v>204</v>
      </c>
      <c r="C27651" s="4" t="s">
        <v>37776</v>
      </c>
      <c r="D27651" s="4" t="s">
        <v>37777</v>
      </c>
      <c r="E27651" s="4">
        <v>167</v>
      </c>
      <c r="F27651" s="4">
        <v>2.1551724137931001E-2</v>
      </c>
    </row>
    <row r="27652" spans="1:6" x14ac:dyDescent="0.25">
      <c r="A27652" s="4">
        <v>20206</v>
      </c>
      <c r="B27652" s="4" t="s">
        <v>456</v>
      </c>
      <c r="C27652" s="4" t="s">
        <v>42159</v>
      </c>
      <c r="D27652" s="4" t="s">
        <v>42160</v>
      </c>
      <c r="E27652" s="4">
        <v>167</v>
      </c>
      <c r="F27652" s="4">
        <v>2.1551724137931001E-2</v>
      </c>
    </row>
    <row r="27653" spans="1:6" x14ac:dyDescent="0.25">
      <c r="A27653" s="4">
        <v>22340</v>
      </c>
      <c r="B27653" s="4" t="s">
        <v>15459</v>
      </c>
      <c r="C27653" s="4" t="s">
        <v>46310</v>
      </c>
      <c r="D27653" s="4" t="s">
        <v>46311</v>
      </c>
      <c r="E27653" s="4">
        <v>167</v>
      </c>
      <c r="F27653" s="4">
        <v>2.1551724137931001E-2</v>
      </c>
    </row>
    <row r="27654" spans="1:6" x14ac:dyDescent="0.25">
      <c r="A27654" s="4">
        <v>22533</v>
      </c>
      <c r="B27654" s="4" t="s">
        <v>3642</v>
      </c>
      <c r="C27654" s="4" t="s">
        <v>46686</v>
      </c>
      <c r="D27654" s="4" t="s">
        <v>46687</v>
      </c>
      <c r="E27654" s="4">
        <v>167</v>
      </c>
      <c r="F27654" s="4">
        <v>2.1551724137931001E-2</v>
      </c>
    </row>
    <row r="27655" spans="1:6" x14ac:dyDescent="0.25">
      <c r="A27655" s="4">
        <v>22545</v>
      </c>
      <c r="B27655" s="4" t="s">
        <v>1793</v>
      </c>
      <c r="C27655" s="4" t="s">
        <v>46712</v>
      </c>
      <c r="D27655" s="4" t="s">
        <v>46713</v>
      </c>
      <c r="E27655" s="4">
        <v>167</v>
      </c>
      <c r="F27655" s="4">
        <v>2.1551724137931001E-2</v>
      </c>
    </row>
    <row r="27656" spans="1:6" x14ac:dyDescent="0.25">
      <c r="A27656" s="4">
        <v>31571</v>
      </c>
      <c r="B27656" s="4" t="s">
        <v>64326</v>
      </c>
      <c r="C27656" s="4" t="s">
        <v>64327</v>
      </c>
      <c r="D27656" s="4" t="s">
        <v>64328</v>
      </c>
      <c r="E27656" s="4">
        <v>167</v>
      </c>
      <c r="F27656" s="4">
        <v>2.1551724137931001E-2</v>
      </c>
    </row>
    <row r="27657" spans="1:6" x14ac:dyDescent="0.25">
      <c r="A27657" s="4">
        <v>17231</v>
      </c>
      <c r="B27657" s="4" t="s">
        <v>1739</v>
      </c>
      <c r="C27657" s="4" t="s">
        <v>36320</v>
      </c>
      <c r="D27657" s="4" t="s">
        <v>36321</v>
      </c>
      <c r="E27657" s="4">
        <v>167</v>
      </c>
      <c r="F27657" s="4">
        <v>2.0833333333333301E-2</v>
      </c>
    </row>
    <row r="27658" spans="1:6" x14ac:dyDescent="0.25">
      <c r="A27658" s="4">
        <v>33076</v>
      </c>
      <c r="B27658" s="4" t="s">
        <v>13075</v>
      </c>
      <c r="C27658" s="4" t="s">
        <v>67281</v>
      </c>
      <c r="D27658" s="4" t="s">
        <v>67282</v>
      </c>
      <c r="E27658" s="4">
        <v>167</v>
      </c>
      <c r="F27658" s="4">
        <v>2.0833333333333301E-2</v>
      </c>
    </row>
    <row r="27659" spans="1:6" x14ac:dyDescent="0.25">
      <c r="A27659" s="4">
        <v>1166</v>
      </c>
      <c r="B27659" s="4" t="s">
        <v>2853</v>
      </c>
      <c r="C27659" s="4" t="s">
        <v>2854</v>
      </c>
      <c r="D27659" s="4" t="s">
        <v>2855</v>
      </c>
      <c r="E27659" s="4">
        <v>168</v>
      </c>
      <c r="F27659" s="4">
        <v>0.165322580645161</v>
      </c>
    </row>
    <row r="27660" spans="1:6" x14ac:dyDescent="0.25">
      <c r="A27660" s="4">
        <v>18619</v>
      </c>
      <c r="B27660" s="4" t="s">
        <v>2853</v>
      </c>
      <c r="C27660" s="4" t="s">
        <v>39024</v>
      </c>
      <c r="D27660" s="4" t="s">
        <v>2855</v>
      </c>
      <c r="E27660" s="4">
        <v>168</v>
      </c>
      <c r="F27660" s="4">
        <v>0.165322580645161</v>
      </c>
    </row>
    <row r="27661" spans="1:6" x14ac:dyDescent="0.25">
      <c r="A27661" s="4">
        <v>10182</v>
      </c>
      <c r="B27661" s="4" t="s">
        <v>2853</v>
      </c>
      <c r="C27661" s="4" t="s">
        <v>22325</v>
      </c>
      <c r="D27661" s="4" t="s">
        <v>2855</v>
      </c>
      <c r="E27661" s="4">
        <v>168</v>
      </c>
      <c r="F27661" s="4">
        <v>0.149193548387096</v>
      </c>
    </row>
    <row r="27662" spans="1:6" x14ac:dyDescent="0.25">
      <c r="A27662" s="4">
        <v>1766</v>
      </c>
      <c r="B27662" s="4" t="s">
        <v>1120</v>
      </c>
      <c r="C27662" s="4" t="s">
        <v>4244</v>
      </c>
      <c r="D27662" s="4" t="s">
        <v>4245</v>
      </c>
      <c r="E27662" s="4">
        <v>168</v>
      </c>
      <c r="F27662" s="4">
        <v>0.133064516129032</v>
      </c>
    </row>
    <row r="27663" spans="1:6" x14ac:dyDescent="0.25">
      <c r="A27663" s="4">
        <v>1774</v>
      </c>
      <c r="B27663" s="4" t="s">
        <v>1120</v>
      </c>
      <c r="C27663" s="4" t="s">
        <v>4262</v>
      </c>
      <c r="D27663" s="4" t="s">
        <v>4263</v>
      </c>
      <c r="E27663" s="4">
        <v>168</v>
      </c>
      <c r="F27663" s="4">
        <v>0.133064516129032</v>
      </c>
    </row>
    <row r="27664" spans="1:6" x14ac:dyDescent="0.25">
      <c r="A27664" s="4">
        <v>681</v>
      </c>
      <c r="B27664" s="4" t="s">
        <v>1120</v>
      </c>
      <c r="C27664" s="4" t="s">
        <v>1720</v>
      </c>
      <c r="D27664" s="4" t="s">
        <v>1721</v>
      </c>
      <c r="E27664" s="4">
        <v>168</v>
      </c>
      <c r="F27664" s="4">
        <v>0.11885245901639301</v>
      </c>
    </row>
    <row r="27665" spans="1:6" x14ac:dyDescent="0.25">
      <c r="A27665" s="4">
        <v>15933</v>
      </c>
      <c r="B27665" s="4" t="s">
        <v>33734</v>
      </c>
      <c r="C27665" s="4" t="s">
        <v>33735</v>
      </c>
      <c r="D27665" s="4" t="s">
        <v>33736</v>
      </c>
      <c r="E27665" s="4">
        <v>168</v>
      </c>
      <c r="F27665" s="4">
        <v>0.11885245901639301</v>
      </c>
    </row>
    <row r="27666" spans="1:6" x14ac:dyDescent="0.25">
      <c r="A27666" s="4">
        <v>6928</v>
      </c>
      <c r="B27666" s="4" t="s">
        <v>21</v>
      </c>
      <c r="C27666" s="4" t="s">
        <v>15467</v>
      </c>
      <c r="D27666" s="4" t="s">
        <v>15468</v>
      </c>
      <c r="E27666" s="4">
        <v>168</v>
      </c>
      <c r="F27666" s="4">
        <v>0.111607142857142</v>
      </c>
    </row>
    <row r="27667" spans="1:6" x14ac:dyDescent="0.25">
      <c r="A27667" s="4">
        <v>17445</v>
      </c>
      <c r="B27667" s="4" t="s">
        <v>21</v>
      </c>
      <c r="C27667" s="4" t="s">
        <v>36733</v>
      </c>
      <c r="D27667" s="4" t="s">
        <v>15468</v>
      </c>
      <c r="E27667" s="4">
        <v>168</v>
      </c>
      <c r="F27667" s="4">
        <v>0.111607142857142</v>
      </c>
    </row>
    <row r="27668" spans="1:6" x14ac:dyDescent="0.25">
      <c r="A27668" s="4">
        <v>25062</v>
      </c>
      <c r="B27668" s="4" t="s">
        <v>21</v>
      </c>
      <c r="C27668" s="4" t="s">
        <v>51629</v>
      </c>
      <c r="D27668" s="4" t="s">
        <v>51630</v>
      </c>
      <c r="E27668" s="4">
        <v>168</v>
      </c>
      <c r="F27668" s="4">
        <v>7.8703703703703706E-2</v>
      </c>
    </row>
    <row r="27669" spans="1:6" x14ac:dyDescent="0.25">
      <c r="A27669" s="4">
        <v>36927</v>
      </c>
      <c r="B27669" s="4" t="s">
        <v>21</v>
      </c>
      <c r="C27669" s="4" t="s">
        <v>74779</v>
      </c>
      <c r="D27669" s="4" t="s">
        <v>51630</v>
      </c>
      <c r="E27669" s="4">
        <v>168</v>
      </c>
      <c r="F27669" s="4">
        <v>7.8703703703703706E-2</v>
      </c>
    </row>
    <row r="27670" spans="1:6" x14ac:dyDescent="0.25">
      <c r="A27670" s="4">
        <v>27843</v>
      </c>
      <c r="B27670" s="4" t="s">
        <v>21</v>
      </c>
      <c r="C27670" s="4" t="s">
        <v>57042</v>
      </c>
      <c r="D27670" s="4" t="s">
        <v>57043</v>
      </c>
      <c r="E27670" s="4">
        <v>168</v>
      </c>
      <c r="F27670" s="4">
        <v>7.7272727272727201E-2</v>
      </c>
    </row>
    <row r="27671" spans="1:6" x14ac:dyDescent="0.25">
      <c r="A27671" s="4">
        <v>23396</v>
      </c>
      <c r="B27671" s="4" t="s">
        <v>48339</v>
      </c>
      <c r="C27671" s="4" t="s">
        <v>48340</v>
      </c>
      <c r="D27671" s="4" t="s">
        <v>48341</v>
      </c>
      <c r="E27671" s="4">
        <v>168</v>
      </c>
      <c r="F27671" s="4">
        <v>7.5892857142857095E-2</v>
      </c>
    </row>
    <row r="27672" spans="1:6" x14ac:dyDescent="0.25">
      <c r="A27672" s="4">
        <v>38384</v>
      </c>
      <c r="B27672" s="4" t="s">
        <v>14680</v>
      </c>
      <c r="C27672" s="4" t="s">
        <v>77557</v>
      </c>
      <c r="D27672" s="4" t="s">
        <v>77558</v>
      </c>
      <c r="E27672" s="4">
        <v>168</v>
      </c>
      <c r="F27672" s="4">
        <v>7.4561403508771898E-2</v>
      </c>
    </row>
    <row r="27673" spans="1:6" x14ac:dyDescent="0.25">
      <c r="A27673" s="4">
        <v>8979</v>
      </c>
      <c r="B27673" s="4" t="s">
        <v>9</v>
      </c>
      <c r="C27673" s="4" t="s">
        <v>19816</v>
      </c>
      <c r="D27673" s="4" t="s">
        <v>19817</v>
      </c>
      <c r="E27673" s="4">
        <v>168</v>
      </c>
      <c r="F27673" s="4">
        <v>5.8035714285714197E-2</v>
      </c>
    </row>
    <row r="27674" spans="1:6" x14ac:dyDescent="0.25">
      <c r="A27674" s="4">
        <v>826</v>
      </c>
      <c r="B27674" s="4" t="s">
        <v>2052</v>
      </c>
      <c r="C27674" s="4" t="s">
        <v>2053</v>
      </c>
      <c r="D27674" s="4" t="s">
        <v>2054</v>
      </c>
      <c r="E27674" s="4">
        <v>168</v>
      </c>
      <c r="F27674" s="4">
        <v>5.5084745762711801E-2</v>
      </c>
    </row>
    <row r="27675" spans="1:6" x14ac:dyDescent="0.25">
      <c r="A27675" s="4">
        <v>17831</v>
      </c>
      <c r="B27675" s="4" t="s">
        <v>931</v>
      </c>
      <c r="C27675" s="4" t="s">
        <v>37491</v>
      </c>
      <c r="D27675" s="4" t="s">
        <v>37492</v>
      </c>
      <c r="E27675" s="4">
        <v>168</v>
      </c>
      <c r="F27675" s="4">
        <v>5.5084745762711801E-2</v>
      </c>
    </row>
    <row r="27676" spans="1:6" x14ac:dyDescent="0.25">
      <c r="A27676" s="4">
        <v>2946</v>
      </c>
      <c r="B27676" s="4" t="s">
        <v>3526</v>
      </c>
      <c r="C27676" s="4" t="s">
        <v>6872</v>
      </c>
      <c r="D27676" s="4" t="s">
        <v>6873</v>
      </c>
      <c r="E27676" s="4">
        <v>168</v>
      </c>
      <c r="F27676" s="4">
        <v>4.3269230769230699E-2</v>
      </c>
    </row>
    <row r="27677" spans="1:6" x14ac:dyDescent="0.25">
      <c r="A27677" s="4">
        <v>30613</v>
      </c>
      <c r="B27677" s="4" t="s">
        <v>6</v>
      </c>
      <c r="C27677" s="4" t="s">
        <v>62447</v>
      </c>
      <c r="D27677" s="4" t="s">
        <v>6</v>
      </c>
      <c r="E27677" s="4">
        <v>168</v>
      </c>
      <c r="F27677" s="4">
        <v>4.3269230769230699E-2</v>
      </c>
    </row>
    <row r="27678" spans="1:6" x14ac:dyDescent="0.25">
      <c r="A27678" s="4">
        <v>280</v>
      </c>
      <c r="B27678" s="4" t="s">
        <v>724</v>
      </c>
      <c r="C27678" s="4" t="s">
        <v>725</v>
      </c>
      <c r="D27678" s="4" t="s">
        <v>726</v>
      </c>
      <c r="E27678" s="4">
        <v>168</v>
      </c>
      <c r="F27678" s="4">
        <v>4.1666666666666602E-2</v>
      </c>
    </row>
    <row r="27679" spans="1:6" x14ac:dyDescent="0.25">
      <c r="A27679" s="4">
        <v>3008</v>
      </c>
      <c r="B27679" s="4" t="s">
        <v>7014</v>
      </c>
      <c r="C27679" s="4" t="s">
        <v>7015</v>
      </c>
      <c r="D27679" s="4" t="s">
        <v>7016</v>
      </c>
      <c r="E27679" s="4">
        <v>168</v>
      </c>
      <c r="F27679" s="4">
        <v>4.1666666666666602E-2</v>
      </c>
    </row>
    <row r="27680" spans="1:6" x14ac:dyDescent="0.25">
      <c r="A27680" s="4">
        <v>9594</v>
      </c>
      <c r="B27680" s="4" t="s">
        <v>16006</v>
      </c>
      <c r="C27680" s="4" t="s">
        <v>21099</v>
      </c>
      <c r="D27680" s="4" t="s">
        <v>21100</v>
      </c>
      <c r="E27680" s="4">
        <v>168</v>
      </c>
      <c r="F27680" s="4">
        <v>4.1666666666666602E-2</v>
      </c>
    </row>
    <row r="27681" spans="1:6" x14ac:dyDescent="0.25">
      <c r="A27681" s="4">
        <v>13780</v>
      </c>
      <c r="B27681" s="4" t="s">
        <v>29473</v>
      </c>
      <c r="C27681" s="4" t="s">
        <v>29474</v>
      </c>
      <c r="D27681" s="4" t="s">
        <v>29475</v>
      </c>
      <c r="E27681" s="4">
        <v>168</v>
      </c>
      <c r="F27681" s="4">
        <v>4.1666666666666602E-2</v>
      </c>
    </row>
    <row r="27682" spans="1:6" x14ac:dyDescent="0.25">
      <c r="A27682" s="4">
        <v>18429</v>
      </c>
      <c r="B27682" s="4" t="s">
        <v>2162</v>
      </c>
      <c r="C27682" s="4" t="s">
        <v>38647</v>
      </c>
      <c r="D27682" s="4" t="s">
        <v>38648</v>
      </c>
      <c r="E27682" s="4">
        <v>168</v>
      </c>
      <c r="F27682" s="4">
        <v>4.1666666666666602E-2</v>
      </c>
    </row>
    <row r="27683" spans="1:6" x14ac:dyDescent="0.25">
      <c r="A27683" s="4">
        <v>19751</v>
      </c>
      <c r="B27683" s="4" t="s">
        <v>9</v>
      </c>
      <c r="C27683" s="4" t="s">
        <v>41257</v>
      </c>
      <c r="D27683" s="4" t="s">
        <v>41258</v>
      </c>
      <c r="E27683" s="4">
        <v>168</v>
      </c>
      <c r="F27683" s="4">
        <v>4.1666666666666602E-2</v>
      </c>
    </row>
    <row r="27684" spans="1:6" x14ac:dyDescent="0.25">
      <c r="A27684" s="4">
        <v>31249</v>
      </c>
      <c r="B27684" s="4" t="s">
        <v>2543</v>
      </c>
      <c r="C27684" s="4" t="s">
        <v>63691</v>
      </c>
      <c r="D27684" s="4" t="s">
        <v>63692</v>
      </c>
      <c r="E27684" s="4">
        <v>168</v>
      </c>
      <c r="F27684" s="4">
        <v>4.1666666666666602E-2</v>
      </c>
    </row>
    <row r="27685" spans="1:6" x14ac:dyDescent="0.25">
      <c r="A27685" s="4">
        <v>34360</v>
      </c>
      <c r="B27685" s="4" t="s">
        <v>21</v>
      </c>
      <c r="C27685" s="4" t="s">
        <v>69795</v>
      </c>
      <c r="D27685" s="4" t="s">
        <v>69796</v>
      </c>
      <c r="E27685" s="4">
        <v>168</v>
      </c>
      <c r="F27685" s="4">
        <v>4.1666666666666602E-2</v>
      </c>
    </row>
    <row r="27686" spans="1:6" x14ac:dyDescent="0.25">
      <c r="A27686" s="4">
        <v>38377</v>
      </c>
      <c r="B27686" s="4" t="s">
        <v>56625</v>
      </c>
      <c r="C27686" s="4" t="s">
        <v>77544</v>
      </c>
      <c r="D27686" s="4" t="s">
        <v>77545</v>
      </c>
      <c r="E27686" s="4">
        <v>168</v>
      </c>
      <c r="F27686" s="4">
        <v>4.1666666666666602E-2</v>
      </c>
    </row>
    <row r="27687" spans="1:6" x14ac:dyDescent="0.25">
      <c r="A27687" s="4">
        <v>1223</v>
      </c>
      <c r="B27687" s="4" t="s">
        <v>2986</v>
      </c>
      <c r="C27687" s="4" t="s">
        <v>2987</v>
      </c>
      <c r="D27687" s="4" t="s">
        <v>2988</v>
      </c>
      <c r="E27687" s="4">
        <v>168</v>
      </c>
      <c r="F27687" s="4">
        <v>4.0909090909090902E-2</v>
      </c>
    </row>
    <row r="27688" spans="1:6" x14ac:dyDescent="0.25">
      <c r="A27688" s="4">
        <v>1666</v>
      </c>
      <c r="B27688" s="4" t="s">
        <v>1359</v>
      </c>
      <c r="C27688" s="4" t="s">
        <v>4008</v>
      </c>
      <c r="D27688" s="4" t="s">
        <v>4009</v>
      </c>
      <c r="E27688" s="4">
        <v>168</v>
      </c>
      <c r="F27688" s="4">
        <v>4.0909090909090902E-2</v>
      </c>
    </row>
    <row r="27689" spans="1:6" x14ac:dyDescent="0.25">
      <c r="A27689" s="4">
        <v>5717</v>
      </c>
      <c r="B27689" s="4" t="s">
        <v>1238</v>
      </c>
      <c r="C27689" s="4" t="s">
        <v>12867</v>
      </c>
      <c r="D27689" s="4" t="s">
        <v>12868</v>
      </c>
      <c r="E27689" s="4">
        <v>168</v>
      </c>
      <c r="F27689" s="4">
        <v>4.0178571428571397E-2</v>
      </c>
    </row>
    <row r="27690" spans="1:6" x14ac:dyDescent="0.25">
      <c r="A27690" s="4">
        <v>12955</v>
      </c>
      <c r="B27690" s="4" t="s">
        <v>10386</v>
      </c>
      <c r="C27690" s="4" t="s">
        <v>27886</v>
      </c>
      <c r="D27690" s="4" t="s">
        <v>27887</v>
      </c>
      <c r="E27690" s="4">
        <v>168</v>
      </c>
      <c r="F27690" s="4">
        <v>4.0178571428571397E-2</v>
      </c>
    </row>
    <row r="27691" spans="1:6" x14ac:dyDescent="0.25">
      <c r="A27691" s="4">
        <v>15936</v>
      </c>
      <c r="B27691" s="4" t="s">
        <v>456</v>
      </c>
      <c r="C27691" s="4" t="s">
        <v>33741</v>
      </c>
      <c r="D27691" s="4" t="s">
        <v>33742</v>
      </c>
      <c r="E27691" s="4">
        <v>168</v>
      </c>
      <c r="F27691" s="4">
        <v>4.0178571428571397E-2</v>
      </c>
    </row>
    <row r="27692" spans="1:6" x14ac:dyDescent="0.25">
      <c r="A27692" s="4">
        <v>27551</v>
      </c>
      <c r="B27692" s="4" t="s">
        <v>56452</v>
      </c>
      <c r="C27692" s="4" t="s">
        <v>56453</v>
      </c>
      <c r="D27692" s="4" t="s">
        <v>56454</v>
      </c>
      <c r="E27692" s="4">
        <v>168</v>
      </c>
      <c r="F27692" s="4">
        <v>4.0178571428571397E-2</v>
      </c>
    </row>
    <row r="27693" spans="1:6" x14ac:dyDescent="0.25">
      <c r="A27693" s="4">
        <v>33417</v>
      </c>
      <c r="B27693" s="4" t="s">
        <v>67954</v>
      </c>
      <c r="C27693" s="4" t="s">
        <v>67955</v>
      </c>
      <c r="D27693" s="4" t="s">
        <v>67956</v>
      </c>
      <c r="E27693" s="4">
        <v>168</v>
      </c>
      <c r="F27693" s="4">
        <v>4.0178571428571397E-2</v>
      </c>
    </row>
    <row r="27694" spans="1:6" x14ac:dyDescent="0.25">
      <c r="A27694" s="4">
        <v>6013</v>
      </c>
      <c r="B27694" s="4" t="s">
        <v>13506</v>
      </c>
      <c r="C27694" s="4" t="s">
        <v>13507</v>
      </c>
      <c r="D27694" s="4" t="s">
        <v>13508</v>
      </c>
      <c r="E27694" s="4">
        <v>168</v>
      </c>
      <c r="F27694" s="4">
        <v>3.94736842105263E-2</v>
      </c>
    </row>
    <row r="27695" spans="1:6" x14ac:dyDescent="0.25">
      <c r="A27695" s="4">
        <v>9615</v>
      </c>
      <c r="B27695" s="4" t="s">
        <v>21137</v>
      </c>
      <c r="C27695" s="4" t="s">
        <v>21138</v>
      </c>
      <c r="D27695" s="4" t="s">
        <v>21139</v>
      </c>
      <c r="E27695" s="4">
        <v>168</v>
      </c>
      <c r="F27695" s="4">
        <v>3.94736842105263E-2</v>
      </c>
    </row>
    <row r="27696" spans="1:6" x14ac:dyDescent="0.25">
      <c r="A27696" s="4">
        <v>17185</v>
      </c>
      <c r="B27696" s="4" t="s">
        <v>443</v>
      </c>
      <c r="C27696" s="4" t="s">
        <v>36225</v>
      </c>
      <c r="D27696" s="4" t="s">
        <v>36226</v>
      </c>
      <c r="E27696" s="4">
        <v>168</v>
      </c>
      <c r="F27696" s="4">
        <v>3.94736842105263E-2</v>
      </c>
    </row>
    <row r="27697" spans="1:6" x14ac:dyDescent="0.25">
      <c r="A27697" s="4">
        <v>33894</v>
      </c>
      <c r="B27697" s="4" t="s">
        <v>32507</v>
      </c>
      <c r="C27697" s="4" t="s">
        <v>68903</v>
      </c>
      <c r="D27697" s="4" t="s">
        <v>68904</v>
      </c>
      <c r="E27697" s="4">
        <v>168</v>
      </c>
      <c r="F27697" s="4">
        <v>3.94736842105263E-2</v>
      </c>
    </row>
    <row r="27698" spans="1:6" x14ac:dyDescent="0.25">
      <c r="A27698" s="4">
        <v>35210</v>
      </c>
      <c r="B27698" s="4" t="s">
        <v>1089</v>
      </c>
      <c r="C27698" s="4" t="s">
        <v>71437</v>
      </c>
      <c r="D27698" s="4" t="s">
        <v>71438</v>
      </c>
      <c r="E27698" s="4">
        <v>168</v>
      </c>
      <c r="F27698" s="4">
        <v>3.94736842105263E-2</v>
      </c>
    </row>
    <row r="27699" spans="1:6" x14ac:dyDescent="0.25">
      <c r="A27699" s="4">
        <v>10842</v>
      </c>
      <c r="B27699" s="4" t="s">
        <v>23615</v>
      </c>
      <c r="C27699" s="4" t="s">
        <v>23616</v>
      </c>
      <c r="D27699" s="4" t="s">
        <v>23617</v>
      </c>
      <c r="E27699" s="4">
        <v>168</v>
      </c>
      <c r="F27699" s="4">
        <v>3.8793103448275801E-2</v>
      </c>
    </row>
    <row r="27700" spans="1:6" x14ac:dyDescent="0.25">
      <c r="A27700" s="4">
        <v>11290</v>
      </c>
      <c r="B27700" s="4" t="s">
        <v>21</v>
      </c>
      <c r="C27700" s="4" t="s">
        <v>24527</v>
      </c>
      <c r="D27700" s="4" t="s">
        <v>24528</v>
      </c>
      <c r="E27700" s="4">
        <v>168</v>
      </c>
      <c r="F27700" s="4">
        <v>3.8793103448275801E-2</v>
      </c>
    </row>
    <row r="27701" spans="1:6" x14ac:dyDescent="0.25">
      <c r="A27701" s="4">
        <v>17773</v>
      </c>
      <c r="B27701" s="4" t="s">
        <v>10858</v>
      </c>
      <c r="C27701" s="4" t="s">
        <v>37372</v>
      </c>
      <c r="D27701" s="4" t="s">
        <v>37373</v>
      </c>
      <c r="E27701" s="4">
        <v>168</v>
      </c>
      <c r="F27701" s="4">
        <v>3.8793103448275801E-2</v>
      </c>
    </row>
    <row r="27702" spans="1:6" x14ac:dyDescent="0.25">
      <c r="A27702" s="4">
        <v>21053</v>
      </c>
      <c r="B27702" s="4" t="s">
        <v>43747</v>
      </c>
      <c r="C27702" s="4" t="s">
        <v>43748</v>
      </c>
      <c r="D27702" s="4" t="s">
        <v>43749</v>
      </c>
      <c r="E27702" s="4">
        <v>168</v>
      </c>
      <c r="F27702" s="4">
        <v>3.8793103448275801E-2</v>
      </c>
    </row>
    <row r="27703" spans="1:6" x14ac:dyDescent="0.25">
      <c r="A27703" s="4">
        <v>21717</v>
      </c>
      <c r="B27703" s="4" t="s">
        <v>45085</v>
      </c>
      <c r="C27703" s="4" t="s">
        <v>45086</v>
      </c>
      <c r="D27703" s="4" t="s">
        <v>45087</v>
      </c>
      <c r="E27703" s="4">
        <v>168</v>
      </c>
      <c r="F27703" s="4">
        <v>3.8793103448275801E-2</v>
      </c>
    </row>
    <row r="27704" spans="1:6" x14ac:dyDescent="0.25">
      <c r="A27704" s="4">
        <v>22998</v>
      </c>
      <c r="B27704" s="4" t="s">
        <v>6000</v>
      </c>
      <c r="C27704" s="4" t="s">
        <v>47575</v>
      </c>
      <c r="D27704" s="4" t="s">
        <v>47576</v>
      </c>
      <c r="E27704" s="4">
        <v>168</v>
      </c>
      <c r="F27704" s="4">
        <v>3.8793103448275801E-2</v>
      </c>
    </row>
    <row r="27705" spans="1:6" x14ac:dyDescent="0.25">
      <c r="A27705" s="4">
        <v>25443</v>
      </c>
      <c r="B27705" s="4" t="s">
        <v>16990</v>
      </c>
      <c r="C27705" s="4" t="s">
        <v>52373</v>
      </c>
      <c r="D27705" s="4" t="s">
        <v>52374</v>
      </c>
      <c r="E27705" s="4">
        <v>168</v>
      </c>
      <c r="F27705" s="4">
        <v>3.8793103448275801E-2</v>
      </c>
    </row>
    <row r="27706" spans="1:6" x14ac:dyDescent="0.25">
      <c r="A27706" s="4">
        <v>32524</v>
      </c>
      <c r="B27706" s="4" t="s">
        <v>42863</v>
      </c>
      <c r="C27706" s="4" t="s">
        <v>66203</v>
      </c>
      <c r="D27706" s="4" t="s">
        <v>66204</v>
      </c>
      <c r="E27706" s="4">
        <v>168</v>
      </c>
      <c r="F27706" s="4">
        <v>3.8793103448275801E-2</v>
      </c>
    </row>
    <row r="27707" spans="1:6" x14ac:dyDescent="0.25">
      <c r="A27707" s="4">
        <v>39652</v>
      </c>
      <c r="B27707" s="4" t="s">
        <v>1702</v>
      </c>
      <c r="C27707" s="4" t="s">
        <v>80024</v>
      </c>
      <c r="D27707" s="4" t="s">
        <v>80025</v>
      </c>
      <c r="E27707" s="4">
        <v>168</v>
      </c>
      <c r="F27707" s="4">
        <v>3.8793103448275801E-2</v>
      </c>
    </row>
    <row r="27708" spans="1:6" x14ac:dyDescent="0.25">
      <c r="A27708" s="4">
        <v>2653</v>
      </c>
      <c r="B27708" s="4" t="s">
        <v>6237</v>
      </c>
      <c r="C27708" s="4" t="s">
        <v>6238</v>
      </c>
      <c r="D27708" s="4" t="s">
        <v>6239</v>
      </c>
      <c r="E27708" s="4">
        <v>168</v>
      </c>
      <c r="F27708" s="4">
        <v>3.8135593220338902E-2</v>
      </c>
    </row>
    <row r="27709" spans="1:6" x14ac:dyDescent="0.25">
      <c r="A27709" s="4">
        <v>11579</v>
      </c>
      <c r="B27709" s="4" t="s">
        <v>1040</v>
      </c>
      <c r="C27709" s="4" t="s">
        <v>25099</v>
      </c>
      <c r="D27709" s="4" t="s">
        <v>25100</v>
      </c>
      <c r="E27709" s="4">
        <v>168</v>
      </c>
      <c r="F27709" s="4">
        <v>3.8135593220338902E-2</v>
      </c>
    </row>
    <row r="27710" spans="1:6" x14ac:dyDescent="0.25">
      <c r="A27710" s="4">
        <v>16329</v>
      </c>
      <c r="B27710" s="4" t="s">
        <v>1409</v>
      </c>
      <c r="C27710" s="4" t="s">
        <v>34528</v>
      </c>
      <c r="D27710" s="4" t="s">
        <v>34529</v>
      </c>
      <c r="E27710" s="4">
        <v>168</v>
      </c>
      <c r="F27710" s="4">
        <v>3.8135593220338902E-2</v>
      </c>
    </row>
    <row r="27711" spans="1:6" x14ac:dyDescent="0.25">
      <c r="A27711" s="4">
        <v>23347</v>
      </c>
      <c r="B27711" s="4" t="s">
        <v>10474</v>
      </c>
      <c r="C27711" s="4" t="s">
        <v>48242</v>
      </c>
      <c r="D27711" s="4" t="s">
        <v>48243</v>
      </c>
      <c r="E27711" s="4">
        <v>168</v>
      </c>
      <c r="F27711" s="4">
        <v>3.8135593220338902E-2</v>
      </c>
    </row>
    <row r="27712" spans="1:6" x14ac:dyDescent="0.25">
      <c r="A27712" s="4">
        <v>25258</v>
      </c>
      <c r="B27712" s="4" t="s">
        <v>68</v>
      </c>
      <c r="C27712" s="4" t="s">
        <v>52016</v>
      </c>
      <c r="D27712" s="4" t="s">
        <v>52017</v>
      </c>
      <c r="E27712" s="4">
        <v>168</v>
      </c>
      <c r="F27712" s="4">
        <v>3.8135593220338902E-2</v>
      </c>
    </row>
    <row r="27713" spans="1:6" x14ac:dyDescent="0.25">
      <c r="A27713" s="4">
        <v>39806</v>
      </c>
      <c r="B27713" s="4" t="s">
        <v>581</v>
      </c>
      <c r="C27713" s="4" t="s">
        <v>80317</v>
      </c>
      <c r="D27713" s="4" t="s">
        <v>80318</v>
      </c>
      <c r="E27713" s="4">
        <v>168</v>
      </c>
      <c r="F27713" s="4">
        <v>3.8135593220338902E-2</v>
      </c>
    </row>
    <row r="27714" spans="1:6" x14ac:dyDescent="0.25">
      <c r="A27714" s="4">
        <v>17640</v>
      </c>
      <c r="B27714" s="4" t="s">
        <v>409</v>
      </c>
      <c r="C27714" s="4" t="s">
        <v>37114</v>
      </c>
      <c r="D27714" s="4" t="s">
        <v>37115</v>
      </c>
      <c r="E27714" s="4">
        <v>168</v>
      </c>
      <c r="F27714" s="4">
        <v>3.7499999999999999E-2</v>
      </c>
    </row>
    <row r="27715" spans="1:6" x14ac:dyDescent="0.25">
      <c r="A27715" s="4">
        <v>3</v>
      </c>
      <c r="B27715" s="4" t="s">
        <v>6</v>
      </c>
      <c r="C27715" s="4" t="s">
        <v>7</v>
      </c>
      <c r="D27715" s="4" t="s">
        <v>8</v>
      </c>
      <c r="E27715" s="4">
        <v>168</v>
      </c>
      <c r="F27715" s="4">
        <v>2.4038461538461502E-2</v>
      </c>
    </row>
    <row r="27716" spans="1:6" x14ac:dyDescent="0.25">
      <c r="A27716" s="4">
        <v>286</v>
      </c>
      <c r="B27716" s="4" t="s">
        <v>395</v>
      </c>
      <c r="C27716" s="4" t="s">
        <v>741</v>
      </c>
      <c r="D27716" s="4" t="s">
        <v>742</v>
      </c>
      <c r="E27716" s="4">
        <v>168</v>
      </c>
      <c r="F27716" s="4">
        <v>2.4038461538461502E-2</v>
      </c>
    </row>
    <row r="27717" spans="1:6" x14ac:dyDescent="0.25">
      <c r="A27717" s="4">
        <v>720</v>
      </c>
      <c r="B27717" s="4" t="s">
        <v>520</v>
      </c>
      <c r="C27717" s="4" t="s">
        <v>1802</v>
      </c>
      <c r="D27717" s="4" t="s">
        <v>1803</v>
      </c>
      <c r="E27717" s="4">
        <v>168</v>
      </c>
      <c r="F27717" s="4">
        <v>2.4038461538461502E-2</v>
      </c>
    </row>
    <row r="27718" spans="1:6" x14ac:dyDescent="0.25">
      <c r="A27718" s="4">
        <v>775</v>
      </c>
      <c r="B27718" s="4" t="s">
        <v>222</v>
      </c>
      <c r="C27718" s="4" t="s">
        <v>1931</v>
      </c>
      <c r="D27718" s="4" t="s">
        <v>1932</v>
      </c>
      <c r="E27718" s="4">
        <v>168</v>
      </c>
      <c r="F27718" s="4">
        <v>2.4038461538461502E-2</v>
      </c>
    </row>
    <row r="27719" spans="1:6" x14ac:dyDescent="0.25">
      <c r="A27719" s="4">
        <v>1629</v>
      </c>
      <c r="B27719" s="4" t="s">
        <v>3920</v>
      </c>
      <c r="C27719" s="4" t="s">
        <v>3921</v>
      </c>
      <c r="D27719" s="4" t="s">
        <v>3922</v>
      </c>
      <c r="E27719" s="4">
        <v>168</v>
      </c>
      <c r="F27719" s="4">
        <v>2.4038461538461502E-2</v>
      </c>
    </row>
    <row r="27720" spans="1:6" x14ac:dyDescent="0.25">
      <c r="A27720" s="4">
        <v>1778</v>
      </c>
      <c r="B27720" s="4" t="s">
        <v>3468</v>
      </c>
      <c r="C27720" s="4" t="s">
        <v>4272</v>
      </c>
      <c r="D27720" s="4" t="s">
        <v>4273</v>
      </c>
      <c r="E27720" s="4">
        <v>168</v>
      </c>
      <c r="F27720" s="4">
        <v>2.4038461538461502E-2</v>
      </c>
    </row>
    <row r="27721" spans="1:6" x14ac:dyDescent="0.25">
      <c r="A27721" s="4">
        <v>2004</v>
      </c>
      <c r="B27721" s="4" t="s">
        <v>6</v>
      </c>
      <c r="C27721" s="4" t="s">
        <v>4793</v>
      </c>
      <c r="D27721" s="4" t="s">
        <v>4794</v>
      </c>
      <c r="E27721" s="4">
        <v>168</v>
      </c>
      <c r="F27721" s="4">
        <v>2.4038461538461502E-2</v>
      </c>
    </row>
    <row r="27722" spans="1:6" x14ac:dyDescent="0.25">
      <c r="A27722" s="4">
        <v>2025</v>
      </c>
      <c r="B27722" s="4" t="s">
        <v>3874</v>
      </c>
      <c r="C27722" s="4" t="s">
        <v>4838</v>
      </c>
      <c r="D27722" s="4" t="s">
        <v>4839</v>
      </c>
      <c r="E27722" s="4">
        <v>168</v>
      </c>
      <c r="F27722" s="4">
        <v>2.4038461538461502E-2</v>
      </c>
    </row>
    <row r="27723" spans="1:6" x14ac:dyDescent="0.25">
      <c r="A27723" s="4">
        <v>2180</v>
      </c>
      <c r="B27723" s="4" t="s">
        <v>5167</v>
      </c>
      <c r="C27723" s="4" t="s">
        <v>5168</v>
      </c>
      <c r="D27723" s="4" t="s">
        <v>5169</v>
      </c>
      <c r="E27723" s="4">
        <v>168</v>
      </c>
      <c r="F27723" s="4">
        <v>2.4038461538461502E-2</v>
      </c>
    </row>
    <row r="27724" spans="1:6" x14ac:dyDescent="0.25">
      <c r="A27724" s="4">
        <v>2276</v>
      </c>
      <c r="B27724" s="4" t="s">
        <v>482</v>
      </c>
      <c r="C27724" s="4" t="s">
        <v>5382</v>
      </c>
      <c r="D27724" s="4" t="s">
        <v>5383</v>
      </c>
      <c r="E27724" s="4">
        <v>168</v>
      </c>
      <c r="F27724" s="4">
        <v>2.4038461538461502E-2</v>
      </c>
    </row>
    <row r="27725" spans="1:6" x14ac:dyDescent="0.25">
      <c r="A27725" s="4">
        <v>2399</v>
      </c>
      <c r="B27725" s="4" t="s">
        <v>766</v>
      </c>
      <c r="C27725" s="4" t="s">
        <v>5664</v>
      </c>
      <c r="D27725" s="4" t="s">
        <v>5665</v>
      </c>
      <c r="E27725" s="4">
        <v>168</v>
      </c>
      <c r="F27725" s="4">
        <v>2.4038461538461502E-2</v>
      </c>
    </row>
    <row r="27726" spans="1:6" x14ac:dyDescent="0.25">
      <c r="A27726" s="4">
        <v>2723</v>
      </c>
      <c r="B27726" s="4" t="s">
        <v>6386</v>
      </c>
      <c r="C27726" s="4" t="s">
        <v>6387</v>
      </c>
      <c r="D27726" s="4" t="s">
        <v>6388</v>
      </c>
      <c r="E27726" s="4">
        <v>168</v>
      </c>
      <c r="F27726" s="4">
        <v>2.4038461538461502E-2</v>
      </c>
    </row>
    <row r="27727" spans="1:6" x14ac:dyDescent="0.25">
      <c r="A27727" s="4">
        <v>4224</v>
      </c>
      <c r="B27727" s="4" t="s">
        <v>520</v>
      </c>
      <c r="C27727" s="4" t="s">
        <v>9698</v>
      </c>
      <c r="D27727" s="4" t="s">
        <v>5593</v>
      </c>
      <c r="E27727" s="4">
        <v>168</v>
      </c>
      <c r="F27727" s="4">
        <v>2.4038461538461502E-2</v>
      </c>
    </row>
    <row r="27728" spans="1:6" x14ac:dyDescent="0.25">
      <c r="A27728" s="4">
        <v>4424</v>
      </c>
      <c r="B27728" s="4" t="s">
        <v>9</v>
      </c>
      <c r="C27728" s="4" t="s">
        <v>10110</v>
      </c>
      <c r="D27728" s="4" t="s">
        <v>9</v>
      </c>
      <c r="E27728" s="4">
        <v>168</v>
      </c>
      <c r="F27728" s="4">
        <v>2.4038461538461502E-2</v>
      </c>
    </row>
    <row r="27729" spans="1:6" x14ac:dyDescent="0.25">
      <c r="A27729" s="4">
        <v>4523</v>
      </c>
      <c r="B27729" s="4" t="s">
        <v>9</v>
      </c>
      <c r="C27729" s="4" t="s">
        <v>10332</v>
      </c>
      <c r="D27729" s="4" t="s">
        <v>9</v>
      </c>
      <c r="E27729" s="4">
        <v>168</v>
      </c>
      <c r="F27729" s="4">
        <v>2.4038461538461502E-2</v>
      </c>
    </row>
    <row r="27730" spans="1:6" x14ac:dyDescent="0.25">
      <c r="A27730" s="4">
        <v>4640</v>
      </c>
      <c r="B27730" s="4" t="s">
        <v>6480</v>
      </c>
      <c r="C27730" s="4" t="s">
        <v>10575</v>
      </c>
      <c r="D27730" s="4" t="s">
        <v>10576</v>
      </c>
      <c r="E27730" s="4">
        <v>168</v>
      </c>
      <c r="F27730" s="4">
        <v>2.4038461538461502E-2</v>
      </c>
    </row>
    <row r="27731" spans="1:6" x14ac:dyDescent="0.25">
      <c r="A27731" s="4">
        <v>4806</v>
      </c>
      <c r="B27731" s="4" t="s">
        <v>6131</v>
      </c>
      <c r="C27731" s="4" t="s">
        <v>10932</v>
      </c>
      <c r="D27731" s="4" t="s">
        <v>10933</v>
      </c>
      <c r="E27731" s="4">
        <v>168</v>
      </c>
      <c r="F27731" s="4">
        <v>2.4038461538461502E-2</v>
      </c>
    </row>
    <row r="27732" spans="1:6" x14ac:dyDescent="0.25">
      <c r="A27732" s="4">
        <v>6146</v>
      </c>
      <c r="B27732" s="4" t="s">
        <v>13793</v>
      </c>
      <c r="C27732" s="4" t="s">
        <v>13794</v>
      </c>
      <c r="D27732" s="4" t="s">
        <v>13795</v>
      </c>
      <c r="E27732" s="4">
        <v>168</v>
      </c>
      <c r="F27732" s="4">
        <v>2.4038461538461502E-2</v>
      </c>
    </row>
    <row r="27733" spans="1:6" x14ac:dyDescent="0.25">
      <c r="A27733" s="4">
        <v>6393</v>
      </c>
      <c r="B27733" s="4" t="s">
        <v>6</v>
      </c>
      <c r="C27733" s="4" t="s">
        <v>14333</v>
      </c>
      <c r="D27733" s="4" t="s">
        <v>14334</v>
      </c>
      <c r="E27733" s="4">
        <v>168</v>
      </c>
      <c r="F27733" s="4">
        <v>2.4038461538461502E-2</v>
      </c>
    </row>
    <row r="27734" spans="1:6" x14ac:dyDescent="0.25">
      <c r="A27734" s="4">
        <v>6446</v>
      </c>
      <c r="B27734" s="4" t="s">
        <v>5244</v>
      </c>
      <c r="C27734" s="4" t="s">
        <v>14442</v>
      </c>
      <c r="D27734" s="4" t="s">
        <v>5244</v>
      </c>
      <c r="E27734" s="4">
        <v>168</v>
      </c>
      <c r="F27734" s="4">
        <v>2.4038461538461502E-2</v>
      </c>
    </row>
    <row r="27735" spans="1:6" x14ac:dyDescent="0.25">
      <c r="A27735" s="4">
        <v>6507</v>
      </c>
      <c r="B27735" s="4" t="s">
        <v>14569</v>
      </c>
      <c r="C27735" s="4" t="s">
        <v>14570</v>
      </c>
      <c r="D27735" s="4" t="s">
        <v>14571</v>
      </c>
      <c r="E27735" s="4">
        <v>168</v>
      </c>
      <c r="F27735" s="4">
        <v>2.4038461538461502E-2</v>
      </c>
    </row>
    <row r="27736" spans="1:6" x14ac:dyDescent="0.25">
      <c r="A27736" s="4">
        <v>6869</v>
      </c>
      <c r="B27736" s="4" t="s">
        <v>6</v>
      </c>
      <c r="C27736" s="4" t="s">
        <v>15348</v>
      </c>
      <c r="D27736" s="4" t="s">
        <v>6</v>
      </c>
      <c r="E27736" s="4">
        <v>168</v>
      </c>
      <c r="F27736" s="4">
        <v>2.4038461538461502E-2</v>
      </c>
    </row>
    <row r="27737" spans="1:6" x14ac:dyDescent="0.25">
      <c r="A27737" s="4">
        <v>8026</v>
      </c>
      <c r="B27737" s="4" t="s">
        <v>6</v>
      </c>
      <c r="C27737" s="4" t="s">
        <v>17834</v>
      </c>
      <c r="D27737" s="4" t="s">
        <v>17835</v>
      </c>
      <c r="E27737" s="4">
        <v>168</v>
      </c>
      <c r="F27737" s="4">
        <v>2.4038461538461502E-2</v>
      </c>
    </row>
    <row r="27738" spans="1:6" x14ac:dyDescent="0.25">
      <c r="A27738" s="4">
        <v>8232</v>
      </c>
      <c r="B27738" s="4" t="s">
        <v>18270</v>
      </c>
      <c r="C27738" s="4" t="s">
        <v>18271</v>
      </c>
      <c r="D27738" s="4" t="s">
        <v>18272</v>
      </c>
      <c r="E27738" s="4">
        <v>168</v>
      </c>
      <c r="F27738" s="4">
        <v>2.4038461538461502E-2</v>
      </c>
    </row>
    <row r="27739" spans="1:6" x14ac:dyDescent="0.25">
      <c r="A27739" s="4">
        <v>8711</v>
      </c>
      <c r="B27739" s="4" t="s">
        <v>6</v>
      </c>
      <c r="C27739" s="4" t="s">
        <v>19271</v>
      </c>
      <c r="D27739" s="4" t="s">
        <v>19272</v>
      </c>
      <c r="E27739" s="4">
        <v>168</v>
      </c>
      <c r="F27739" s="4">
        <v>2.4038461538461502E-2</v>
      </c>
    </row>
    <row r="27740" spans="1:6" x14ac:dyDescent="0.25">
      <c r="A27740" s="4">
        <v>8803</v>
      </c>
      <c r="B27740" s="4" t="s">
        <v>19457</v>
      </c>
      <c r="C27740" s="4" t="s">
        <v>19458</v>
      </c>
      <c r="D27740" s="4" t="s">
        <v>19459</v>
      </c>
      <c r="E27740" s="4">
        <v>168</v>
      </c>
      <c r="F27740" s="4">
        <v>2.4038461538461502E-2</v>
      </c>
    </row>
    <row r="27741" spans="1:6" x14ac:dyDescent="0.25">
      <c r="A27741" s="4">
        <v>10749</v>
      </c>
      <c r="B27741" s="4" t="s">
        <v>9</v>
      </c>
      <c r="C27741" s="4" t="s">
        <v>23436</v>
      </c>
      <c r="D27741" s="4" t="s">
        <v>23437</v>
      </c>
      <c r="E27741" s="4">
        <v>168</v>
      </c>
      <c r="F27741" s="4">
        <v>2.4038461538461502E-2</v>
      </c>
    </row>
    <row r="27742" spans="1:6" x14ac:dyDescent="0.25">
      <c r="A27742" s="4">
        <v>10809</v>
      </c>
      <c r="B27742" s="4" t="s">
        <v>2942</v>
      </c>
      <c r="C27742" s="4" t="s">
        <v>23552</v>
      </c>
      <c r="D27742" s="4" t="s">
        <v>23553</v>
      </c>
      <c r="E27742" s="4">
        <v>168</v>
      </c>
      <c r="F27742" s="4">
        <v>2.4038461538461502E-2</v>
      </c>
    </row>
    <row r="27743" spans="1:6" x14ac:dyDescent="0.25">
      <c r="A27743" s="4">
        <v>11025</v>
      </c>
      <c r="B27743" s="4" t="s">
        <v>9</v>
      </c>
      <c r="C27743" s="4" t="s">
        <v>23988</v>
      </c>
      <c r="D27743" s="4" t="s">
        <v>23989</v>
      </c>
      <c r="E27743" s="4">
        <v>168</v>
      </c>
      <c r="F27743" s="4">
        <v>2.4038461538461502E-2</v>
      </c>
    </row>
    <row r="27744" spans="1:6" x14ac:dyDescent="0.25">
      <c r="A27744" s="4">
        <v>11033</v>
      </c>
      <c r="B27744" s="4" t="s">
        <v>6</v>
      </c>
      <c r="C27744" s="4" t="s">
        <v>24007</v>
      </c>
      <c r="D27744" s="4" t="s">
        <v>24008</v>
      </c>
      <c r="E27744" s="4">
        <v>168</v>
      </c>
      <c r="F27744" s="4">
        <v>2.4038461538461502E-2</v>
      </c>
    </row>
    <row r="27745" spans="1:6" x14ac:dyDescent="0.25">
      <c r="A27745" s="4">
        <v>11316</v>
      </c>
      <c r="B27745" s="4" t="s">
        <v>479</v>
      </c>
      <c r="C27745" s="4" t="s">
        <v>24584</v>
      </c>
      <c r="D27745" s="4" t="s">
        <v>24585</v>
      </c>
      <c r="E27745" s="4">
        <v>168</v>
      </c>
      <c r="F27745" s="4">
        <v>2.4038461538461502E-2</v>
      </c>
    </row>
    <row r="27746" spans="1:6" x14ac:dyDescent="0.25">
      <c r="A27746" s="4">
        <v>11497</v>
      </c>
      <c r="B27746" s="4" t="s">
        <v>9</v>
      </c>
      <c r="C27746" s="4" t="s">
        <v>24938</v>
      </c>
      <c r="D27746" s="4" t="s">
        <v>24939</v>
      </c>
      <c r="E27746" s="4">
        <v>168</v>
      </c>
      <c r="F27746" s="4">
        <v>2.4038461538461502E-2</v>
      </c>
    </row>
    <row r="27747" spans="1:6" x14ac:dyDescent="0.25">
      <c r="A27747" s="4">
        <v>12304</v>
      </c>
      <c r="B27747" s="4" t="s">
        <v>482</v>
      </c>
      <c r="C27747" s="4" t="s">
        <v>26554</v>
      </c>
      <c r="D27747" s="4" t="s">
        <v>26555</v>
      </c>
      <c r="E27747" s="4">
        <v>168</v>
      </c>
      <c r="F27747" s="4">
        <v>2.4038461538461502E-2</v>
      </c>
    </row>
    <row r="27748" spans="1:6" x14ac:dyDescent="0.25">
      <c r="A27748" s="4">
        <v>12656</v>
      </c>
      <c r="B27748" s="4" t="s">
        <v>9</v>
      </c>
      <c r="C27748" s="4" t="s">
        <v>27273</v>
      </c>
      <c r="D27748" s="4" t="s">
        <v>27274</v>
      </c>
      <c r="E27748" s="4">
        <v>168</v>
      </c>
      <c r="F27748" s="4">
        <v>2.4038461538461502E-2</v>
      </c>
    </row>
    <row r="27749" spans="1:6" x14ac:dyDescent="0.25">
      <c r="A27749" s="4">
        <v>12924</v>
      </c>
      <c r="B27749" s="4" t="s">
        <v>319</v>
      </c>
      <c r="C27749" s="4" t="s">
        <v>27823</v>
      </c>
      <c r="D27749" s="4" t="s">
        <v>27824</v>
      </c>
      <c r="E27749" s="4">
        <v>168</v>
      </c>
      <c r="F27749" s="4">
        <v>2.4038461538461502E-2</v>
      </c>
    </row>
    <row r="27750" spans="1:6" x14ac:dyDescent="0.25">
      <c r="A27750" s="4">
        <v>12998</v>
      </c>
      <c r="B27750" s="4" t="s">
        <v>1026</v>
      </c>
      <c r="C27750" s="4" t="s">
        <v>27970</v>
      </c>
      <c r="D27750" s="4" t="s">
        <v>27971</v>
      </c>
      <c r="E27750" s="4">
        <v>168</v>
      </c>
      <c r="F27750" s="4">
        <v>2.4038461538461502E-2</v>
      </c>
    </row>
    <row r="27751" spans="1:6" x14ac:dyDescent="0.25">
      <c r="A27751" s="4">
        <v>13194</v>
      </c>
      <c r="B27751" s="4" t="s">
        <v>6</v>
      </c>
      <c r="C27751" s="4" t="s">
        <v>28351</v>
      </c>
      <c r="D27751" s="4" t="s">
        <v>6</v>
      </c>
      <c r="E27751" s="4">
        <v>168</v>
      </c>
      <c r="F27751" s="4">
        <v>2.4038461538461502E-2</v>
      </c>
    </row>
    <row r="27752" spans="1:6" x14ac:dyDescent="0.25">
      <c r="A27752" s="4">
        <v>13860</v>
      </c>
      <c r="B27752" s="4" t="s">
        <v>6</v>
      </c>
      <c r="C27752" s="4" t="s">
        <v>29643</v>
      </c>
      <c r="D27752" s="4" t="s">
        <v>28631</v>
      </c>
      <c r="E27752" s="4">
        <v>168</v>
      </c>
      <c r="F27752" s="4">
        <v>2.4038461538461502E-2</v>
      </c>
    </row>
    <row r="27753" spans="1:6" x14ac:dyDescent="0.25">
      <c r="A27753" s="4">
        <v>14039</v>
      </c>
      <c r="B27753" s="4" t="s">
        <v>6</v>
      </c>
      <c r="C27753" s="4" t="s">
        <v>29987</v>
      </c>
      <c r="D27753" s="4" t="s">
        <v>29988</v>
      </c>
      <c r="E27753" s="4">
        <v>168</v>
      </c>
      <c r="F27753" s="4">
        <v>2.4038461538461502E-2</v>
      </c>
    </row>
    <row r="27754" spans="1:6" x14ac:dyDescent="0.25">
      <c r="A27754" s="4">
        <v>14301</v>
      </c>
      <c r="B27754" s="4" t="s">
        <v>6</v>
      </c>
      <c r="C27754" s="4" t="s">
        <v>30508</v>
      </c>
      <c r="D27754" s="4" t="s">
        <v>30509</v>
      </c>
      <c r="E27754" s="4">
        <v>168</v>
      </c>
      <c r="F27754" s="4">
        <v>2.4038461538461502E-2</v>
      </c>
    </row>
    <row r="27755" spans="1:6" x14ac:dyDescent="0.25">
      <c r="A27755" s="4">
        <v>14498</v>
      </c>
      <c r="B27755" s="4" t="s">
        <v>9</v>
      </c>
      <c r="C27755" s="4" t="s">
        <v>30905</v>
      </c>
      <c r="D27755" s="4" t="s">
        <v>30906</v>
      </c>
      <c r="E27755" s="4">
        <v>168</v>
      </c>
      <c r="F27755" s="4">
        <v>2.4038461538461502E-2</v>
      </c>
    </row>
    <row r="27756" spans="1:6" x14ac:dyDescent="0.25">
      <c r="A27756" s="4">
        <v>14590</v>
      </c>
      <c r="B27756" s="4" t="s">
        <v>251</v>
      </c>
      <c r="C27756" s="4" t="s">
        <v>31080</v>
      </c>
      <c r="D27756" s="4" t="s">
        <v>31081</v>
      </c>
      <c r="E27756" s="4">
        <v>168</v>
      </c>
      <c r="F27756" s="4">
        <v>2.4038461538461502E-2</v>
      </c>
    </row>
    <row r="27757" spans="1:6" x14ac:dyDescent="0.25">
      <c r="A27757" s="4">
        <v>15304</v>
      </c>
      <c r="B27757" s="4" t="s">
        <v>32504</v>
      </c>
      <c r="C27757" s="4" t="s">
        <v>32505</v>
      </c>
      <c r="D27757" s="4" t="s">
        <v>32506</v>
      </c>
      <c r="E27757" s="4">
        <v>168</v>
      </c>
      <c r="F27757" s="4">
        <v>2.4038461538461502E-2</v>
      </c>
    </row>
    <row r="27758" spans="1:6" x14ac:dyDescent="0.25">
      <c r="A27758" s="4">
        <v>15931</v>
      </c>
      <c r="B27758" s="4" t="s">
        <v>6</v>
      </c>
      <c r="C27758" s="4" t="s">
        <v>33730</v>
      </c>
      <c r="D27758" s="4" t="s">
        <v>33731</v>
      </c>
      <c r="E27758" s="4">
        <v>168</v>
      </c>
      <c r="F27758" s="4">
        <v>2.4038461538461502E-2</v>
      </c>
    </row>
    <row r="27759" spans="1:6" x14ac:dyDescent="0.25">
      <c r="A27759" s="4">
        <v>15964</v>
      </c>
      <c r="B27759" s="4" t="s">
        <v>21224</v>
      </c>
      <c r="C27759" s="4" t="s">
        <v>33796</v>
      </c>
      <c r="D27759" s="4" t="s">
        <v>33797</v>
      </c>
      <c r="E27759" s="4">
        <v>168</v>
      </c>
      <c r="F27759" s="4">
        <v>2.4038461538461502E-2</v>
      </c>
    </row>
    <row r="27760" spans="1:6" x14ac:dyDescent="0.25">
      <c r="A27760" s="4">
        <v>16272</v>
      </c>
      <c r="B27760" s="4" t="s">
        <v>21</v>
      </c>
      <c r="C27760" s="4" t="s">
        <v>34404</v>
      </c>
      <c r="D27760" s="4" t="s">
        <v>34405</v>
      </c>
      <c r="E27760" s="4">
        <v>168</v>
      </c>
      <c r="F27760" s="4">
        <v>2.4038461538461502E-2</v>
      </c>
    </row>
    <row r="27761" spans="1:6" x14ac:dyDescent="0.25">
      <c r="A27761" s="4">
        <v>16588</v>
      </c>
      <c r="B27761" s="4" t="s">
        <v>28781</v>
      </c>
      <c r="C27761" s="4" t="s">
        <v>35050</v>
      </c>
      <c r="D27761" s="4" t="s">
        <v>35051</v>
      </c>
      <c r="E27761" s="4">
        <v>168</v>
      </c>
      <c r="F27761" s="4">
        <v>2.4038461538461502E-2</v>
      </c>
    </row>
    <row r="27762" spans="1:6" x14ac:dyDescent="0.25">
      <c r="A27762" s="4">
        <v>16634</v>
      </c>
      <c r="B27762" s="4" t="s">
        <v>482</v>
      </c>
      <c r="C27762" s="4" t="s">
        <v>35141</v>
      </c>
      <c r="D27762" s="4" t="s">
        <v>35142</v>
      </c>
      <c r="E27762" s="4">
        <v>168</v>
      </c>
      <c r="F27762" s="4">
        <v>2.4038461538461502E-2</v>
      </c>
    </row>
    <row r="27763" spans="1:6" x14ac:dyDescent="0.25">
      <c r="A27763" s="4">
        <v>16795</v>
      </c>
      <c r="B27763" s="4" t="s">
        <v>21</v>
      </c>
      <c r="C27763" s="4" t="s">
        <v>35445</v>
      </c>
      <c r="D27763" s="4" t="s">
        <v>35446</v>
      </c>
      <c r="E27763" s="4">
        <v>168</v>
      </c>
      <c r="F27763" s="4">
        <v>2.4038461538461502E-2</v>
      </c>
    </row>
    <row r="27764" spans="1:6" x14ac:dyDescent="0.25">
      <c r="A27764" s="4">
        <v>16818</v>
      </c>
      <c r="B27764" s="4" t="s">
        <v>123</v>
      </c>
      <c r="C27764" s="4" t="s">
        <v>35489</v>
      </c>
      <c r="D27764" s="4" t="s">
        <v>35490</v>
      </c>
      <c r="E27764" s="4">
        <v>168</v>
      </c>
      <c r="F27764" s="4">
        <v>2.4038461538461502E-2</v>
      </c>
    </row>
    <row r="27765" spans="1:6" x14ac:dyDescent="0.25">
      <c r="A27765" s="4">
        <v>17241</v>
      </c>
      <c r="B27765" s="4" t="s">
        <v>6595</v>
      </c>
      <c r="C27765" s="4" t="s">
        <v>36343</v>
      </c>
      <c r="D27765" s="4" t="s">
        <v>36344</v>
      </c>
      <c r="E27765" s="4">
        <v>168</v>
      </c>
      <c r="F27765" s="4">
        <v>2.4038461538461502E-2</v>
      </c>
    </row>
    <row r="27766" spans="1:6" x14ac:dyDescent="0.25">
      <c r="A27766" s="4">
        <v>18385</v>
      </c>
      <c r="B27766" s="4" t="s">
        <v>9</v>
      </c>
      <c r="C27766" s="4" t="s">
        <v>29902</v>
      </c>
      <c r="D27766" s="4" t="s">
        <v>9</v>
      </c>
      <c r="E27766" s="4">
        <v>168</v>
      </c>
      <c r="F27766" s="4">
        <v>2.4038461538461502E-2</v>
      </c>
    </row>
    <row r="27767" spans="1:6" x14ac:dyDescent="0.25">
      <c r="A27767" s="4">
        <v>18670</v>
      </c>
      <c r="B27767" s="4" t="s">
        <v>6</v>
      </c>
      <c r="C27767" s="4" t="s">
        <v>39121</v>
      </c>
      <c r="D27767" s="4" t="s">
        <v>35753</v>
      </c>
      <c r="E27767" s="4">
        <v>168</v>
      </c>
      <c r="F27767" s="4">
        <v>2.4038461538461502E-2</v>
      </c>
    </row>
    <row r="27768" spans="1:6" x14ac:dyDescent="0.25">
      <c r="A27768" s="4">
        <v>19118</v>
      </c>
      <c r="B27768" s="4" t="s">
        <v>9</v>
      </c>
      <c r="C27768" s="4" t="s">
        <v>39989</v>
      </c>
      <c r="D27768" s="4" t="s">
        <v>39990</v>
      </c>
      <c r="E27768" s="4">
        <v>168</v>
      </c>
      <c r="F27768" s="4">
        <v>2.4038461538461502E-2</v>
      </c>
    </row>
    <row r="27769" spans="1:6" x14ac:dyDescent="0.25">
      <c r="A27769" s="4">
        <v>19310</v>
      </c>
      <c r="B27769" s="4" t="s">
        <v>40376</v>
      </c>
      <c r="C27769" s="4" t="s">
        <v>40377</v>
      </c>
      <c r="D27769" s="4" t="s">
        <v>40378</v>
      </c>
      <c r="E27769" s="4">
        <v>168</v>
      </c>
      <c r="F27769" s="4">
        <v>2.4038461538461502E-2</v>
      </c>
    </row>
    <row r="27770" spans="1:6" x14ac:dyDescent="0.25">
      <c r="A27770" s="4">
        <v>19455</v>
      </c>
      <c r="B27770" s="4" t="s">
        <v>1702</v>
      </c>
      <c r="C27770" s="4" t="s">
        <v>40671</v>
      </c>
      <c r="D27770" s="4" t="s">
        <v>40672</v>
      </c>
      <c r="E27770" s="4">
        <v>168</v>
      </c>
      <c r="F27770" s="4">
        <v>2.4038461538461502E-2</v>
      </c>
    </row>
    <row r="27771" spans="1:6" x14ac:dyDescent="0.25">
      <c r="A27771" s="4">
        <v>19785</v>
      </c>
      <c r="B27771" s="4" t="s">
        <v>41328</v>
      </c>
      <c r="C27771" s="4" t="s">
        <v>41329</v>
      </c>
      <c r="D27771" s="4" t="s">
        <v>41330</v>
      </c>
      <c r="E27771" s="4">
        <v>168</v>
      </c>
      <c r="F27771" s="4">
        <v>2.4038461538461502E-2</v>
      </c>
    </row>
    <row r="27772" spans="1:6" x14ac:dyDescent="0.25">
      <c r="A27772" s="4">
        <v>20227</v>
      </c>
      <c r="B27772" s="4" t="s">
        <v>42194</v>
      </c>
      <c r="C27772" s="4" t="s">
        <v>42195</v>
      </c>
      <c r="D27772" s="4" t="s">
        <v>42196</v>
      </c>
      <c r="E27772" s="4">
        <v>168</v>
      </c>
      <c r="F27772" s="4">
        <v>2.4038461538461502E-2</v>
      </c>
    </row>
    <row r="27773" spans="1:6" x14ac:dyDescent="0.25">
      <c r="A27773" s="4">
        <v>20548</v>
      </c>
      <c r="B27773" s="4" t="s">
        <v>42778</v>
      </c>
      <c r="C27773" s="4" t="s">
        <v>42779</v>
      </c>
      <c r="D27773" s="4" t="s">
        <v>42780</v>
      </c>
      <c r="E27773" s="4">
        <v>168</v>
      </c>
      <c r="F27773" s="4">
        <v>2.4038461538461502E-2</v>
      </c>
    </row>
    <row r="27774" spans="1:6" x14ac:dyDescent="0.25">
      <c r="A27774" s="4">
        <v>20565</v>
      </c>
      <c r="B27774" s="4" t="s">
        <v>581</v>
      </c>
      <c r="C27774" s="4" t="s">
        <v>42811</v>
      </c>
      <c r="D27774" s="4" t="s">
        <v>37537</v>
      </c>
      <c r="E27774" s="4">
        <v>168</v>
      </c>
      <c r="F27774" s="4">
        <v>2.4038461538461502E-2</v>
      </c>
    </row>
    <row r="27775" spans="1:6" x14ac:dyDescent="0.25">
      <c r="A27775" s="4">
        <v>20669</v>
      </c>
      <c r="B27775" s="4" t="s">
        <v>8101</v>
      </c>
      <c r="C27775" s="4" t="s">
        <v>43011</v>
      </c>
      <c r="D27775" s="4" t="s">
        <v>43012</v>
      </c>
      <c r="E27775" s="4">
        <v>168</v>
      </c>
      <c r="F27775" s="4">
        <v>2.4038461538461502E-2</v>
      </c>
    </row>
    <row r="27776" spans="1:6" x14ac:dyDescent="0.25">
      <c r="A27776" s="4">
        <v>20842</v>
      </c>
      <c r="B27776" s="4" t="s">
        <v>3594</v>
      </c>
      <c r="C27776" s="4" t="s">
        <v>43348</v>
      </c>
      <c r="D27776" s="4" t="s">
        <v>43349</v>
      </c>
      <c r="E27776" s="4">
        <v>168</v>
      </c>
      <c r="F27776" s="4">
        <v>2.4038461538461502E-2</v>
      </c>
    </row>
    <row r="27777" spans="1:6" x14ac:dyDescent="0.25">
      <c r="A27777" s="4">
        <v>21959</v>
      </c>
      <c r="B27777" s="4" t="s">
        <v>45579</v>
      </c>
      <c r="C27777" s="4" t="s">
        <v>45580</v>
      </c>
      <c r="D27777" s="4" t="s">
        <v>45581</v>
      </c>
      <c r="E27777" s="4">
        <v>168</v>
      </c>
      <c r="F27777" s="4">
        <v>2.4038461538461502E-2</v>
      </c>
    </row>
    <row r="27778" spans="1:6" x14ac:dyDescent="0.25">
      <c r="A27778" s="4">
        <v>22020</v>
      </c>
      <c r="B27778" s="4" t="s">
        <v>7833</v>
      </c>
      <c r="C27778" s="4" t="s">
        <v>45702</v>
      </c>
      <c r="D27778" s="4" t="s">
        <v>45703</v>
      </c>
      <c r="E27778" s="4">
        <v>168</v>
      </c>
      <c r="F27778" s="4">
        <v>2.4038461538461502E-2</v>
      </c>
    </row>
    <row r="27779" spans="1:6" x14ac:dyDescent="0.25">
      <c r="A27779" s="4">
        <v>22108</v>
      </c>
      <c r="B27779" s="4" t="s">
        <v>45861</v>
      </c>
      <c r="C27779" s="4" t="s">
        <v>45862</v>
      </c>
      <c r="D27779" s="4" t="s">
        <v>45863</v>
      </c>
      <c r="E27779" s="4">
        <v>168</v>
      </c>
      <c r="F27779" s="4">
        <v>2.4038461538461502E-2</v>
      </c>
    </row>
    <row r="27780" spans="1:6" x14ac:dyDescent="0.25">
      <c r="A27780" s="4">
        <v>22375</v>
      </c>
      <c r="B27780" s="4" t="s">
        <v>19012</v>
      </c>
      <c r="C27780" s="4" t="s">
        <v>46374</v>
      </c>
      <c r="D27780" s="4" t="s">
        <v>46375</v>
      </c>
      <c r="E27780" s="4">
        <v>168</v>
      </c>
      <c r="F27780" s="4">
        <v>2.4038461538461502E-2</v>
      </c>
    </row>
    <row r="27781" spans="1:6" x14ac:dyDescent="0.25">
      <c r="A27781" s="4">
        <v>23032</v>
      </c>
      <c r="B27781" s="4" t="s">
        <v>6</v>
      </c>
      <c r="C27781" s="4" t="s">
        <v>47649</v>
      </c>
      <c r="D27781" s="4" t="s">
        <v>6</v>
      </c>
      <c r="E27781" s="4">
        <v>168</v>
      </c>
      <c r="F27781" s="4">
        <v>2.4038461538461502E-2</v>
      </c>
    </row>
    <row r="27782" spans="1:6" x14ac:dyDescent="0.25">
      <c r="A27782" s="4">
        <v>23288</v>
      </c>
      <c r="B27782" s="4" t="s">
        <v>6</v>
      </c>
      <c r="C27782" s="4" t="s">
        <v>48117</v>
      </c>
      <c r="D27782" s="4" t="s">
        <v>6</v>
      </c>
      <c r="E27782" s="4">
        <v>168</v>
      </c>
      <c r="F27782" s="4">
        <v>2.4038461538461502E-2</v>
      </c>
    </row>
    <row r="27783" spans="1:6" x14ac:dyDescent="0.25">
      <c r="A27783" s="4">
        <v>24075</v>
      </c>
      <c r="B27783" s="4" t="s">
        <v>26782</v>
      </c>
      <c r="C27783" s="4" t="s">
        <v>49700</v>
      </c>
      <c r="D27783" s="4" t="s">
        <v>49701</v>
      </c>
      <c r="E27783" s="4">
        <v>168</v>
      </c>
      <c r="F27783" s="4">
        <v>2.4038461538461502E-2</v>
      </c>
    </row>
    <row r="27784" spans="1:6" x14ac:dyDescent="0.25">
      <c r="A27784" s="4">
        <v>24155</v>
      </c>
      <c r="B27784" s="4" t="s">
        <v>2885</v>
      </c>
      <c r="C27784" s="4" t="s">
        <v>49861</v>
      </c>
      <c r="D27784" s="4" t="s">
        <v>49862</v>
      </c>
      <c r="E27784" s="4">
        <v>168</v>
      </c>
      <c r="F27784" s="4">
        <v>2.4038461538461502E-2</v>
      </c>
    </row>
    <row r="27785" spans="1:6" x14ac:dyDescent="0.25">
      <c r="A27785" s="4">
        <v>25212</v>
      </c>
      <c r="B27785" s="4" t="s">
        <v>9002</v>
      </c>
      <c r="C27785" s="4" t="s">
        <v>51925</v>
      </c>
      <c r="D27785" s="4" t="s">
        <v>51760</v>
      </c>
      <c r="E27785" s="4">
        <v>168</v>
      </c>
      <c r="F27785" s="4">
        <v>2.4038461538461502E-2</v>
      </c>
    </row>
    <row r="27786" spans="1:6" x14ac:dyDescent="0.25">
      <c r="A27786" s="4">
        <v>25228</v>
      </c>
      <c r="B27786" s="4" t="s">
        <v>6</v>
      </c>
      <c r="C27786" s="4" t="s">
        <v>51957</v>
      </c>
      <c r="D27786" s="4" t="s">
        <v>51958</v>
      </c>
      <c r="E27786" s="4">
        <v>168</v>
      </c>
      <c r="F27786" s="4">
        <v>2.4038461538461502E-2</v>
      </c>
    </row>
    <row r="27787" spans="1:6" x14ac:dyDescent="0.25">
      <c r="A27787" s="4">
        <v>25497</v>
      </c>
      <c r="B27787" s="4" t="s">
        <v>12987</v>
      </c>
      <c r="C27787" s="4" t="s">
        <v>52479</v>
      </c>
      <c r="D27787" s="4" t="s">
        <v>52480</v>
      </c>
      <c r="E27787" s="4">
        <v>168</v>
      </c>
      <c r="F27787" s="4">
        <v>2.4038461538461502E-2</v>
      </c>
    </row>
    <row r="27788" spans="1:6" x14ac:dyDescent="0.25">
      <c r="A27788" s="4">
        <v>26076</v>
      </c>
      <c r="B27788" s="4" t="s">
        <v>16006</v>
      </c>
      <c r="C27788" s="4" t="s">
        <v>53591</v>
      </c>
      <c r="D27788" s="4" t="s">
        <v>53592</v>
      </c>
      <c r="E27788" s="4">
        <v>168</v>
      </c>
      <c r="F27788" s="4">
        <v>2.4038461538461502E-2</v>
      </c>
    </row>
    <row r="27789" spans="1:6" x14ac:dyDescent="0.25">
      <c r="A27789" s="4">
        <v>26113</v>
      </c>
      <c r="B27789" s="4" t="s">
        <v>6</v>
      </c>
      <c r="C27789" s="4" t="s">
        <v>53665</v>
      </c>
      <c r="D27789" s="4" t="s">
        <v>53666</v>
      </c>
      <c r="E27789" s="4">
        <v>168</v>
      </c>
      <c r="F27789" s="4">
        <v>2.4038461538461502E-2</v>
      </c>
    </row>
    <row r="27790" spans="1:6" x14ac:dyDescent="0.25">
      <c r="A27790" s="4">
        <v>26467</v>
      </c>
      <c r="B27790" s="4" t="s">
        <v>6</v>
      </c>
      <c r="C27790" s="4" t="s">
        <v>54366</v>
      </c>
      <c r="D27790" s="4" t="s">
        <v>54367</v>
      </c>
      <c r="E27790" s="4">
        <v>168</v>
      </c>
      <c r="F27790" s="4">
        <v>2.4038461538461502E-2</v>
      </c>
    </row>
    <row r="27791" spans="1:6" x14ac:dyDescent="0.25">
      <c r="A27791" s="4">
        <v>26645</v>
      </c>
      <c r="B27791" s="4" t="s">
        <v>6</v>
      </c>
      <c r="C27791" s="4" t="s">
        <v>54719</v>
      </c>
      <c r="D27791" s="4" t="s">
        <v>6</v>
      </c>
      <c r="E27791" s="4">
        <v>168</v>
      </c>
      <c r="F27791" s="4">
        <v>2.4038461538461502E-2</v>
      </c>
    </row>
    <row r="27792" spans="1:6" x14ac:dyDescent="0.25">
      <c r="A27792" s="4">
        <v>26828</v>
      </c>
      <c r="B27792" s="4" t="s">
        <v>9</v>
      </c>
      <c r="C27792" s="4" t="s">
        <v>55068</v>
      </c>
      <c r="D27792" s="4" t="s">
        <v>55069</v>
      </c>
      <c r="E27792" s="4">
        <v>168</v>
      </c>
      <c r="F27792" s="4">
        <v>2.4038461538461502E-2</v>
      </c>
    </row>
    <row r="27793" spans="1:6" x14ac:dyDescent="0.25">
      <c r="A27793" s="4">
        <v>26993</v>
      </c>
      <c r="B27793" s="4" t="s">
        <v>1624</v>
      </c>
      <c r="C27793" s="4" t="s">
        <v>55384</v>
      </c>
      <c r="D27793" s="4" t="s">
        <v>17910</v>
      </c>
      <c r="E27793" s="4">
        <v>168</v>
      </c>
      <c r="F27793" s="4">
        <v>2.4038461538461502E-2</v>
      </c>
    </row>
    <row r="27794" spans="1:6" x14ac:dyDescent="0.25">
      <c r="A27794" s="4">
        <v>28154</v>
      </c>
      <c r="B27794" s="4" t="s">
        <v>6</v>
      </c>
      <c r="C27794" s="4" t="s">
        <v>57659</v>
      </c>
      <c r="D27794" s="4" t="s">
        <v>6</v>
      </c>
      <c r="E27794" s="4">
        <v>168</v>
      </c>
      <c r="F27794" s="4">
        <v>2.4038461538461502E-2</v>
      </c>
    </row>
    <row r="27795" spans="1:6" x14ac:dyDescent="0.25">
      <c r="A27795" s="4">
        <v>28171</v>
      </c>
      <c r="B27795" s="4" t="s">
        <v>18590</v>
      </c>
      <c r="C27795" s="4" t="s">
        <v>57690</v>
      </c>
      <c r="D27795" s="4" t="s">
        <v>57691</v>
      </c>
      <c r="E27795" s="4">
        <v>168</v>
      </c>
      <c r="F27795" s="4">
        <v>2.4038461538461502E-2</v>
      </c>
    </row>
    <row r="27796" spans="1:6" x14ac:dyDescent="0.25">
      <c r="A27796" s="4">
        <v>28492</v>
      </c>
      <c r="B27796" s="4" t="s">
        <v>456</v>
      </c>
      <c r="C27796" s="4" t="s">
        <v>58316</v>
      </c>
      <c r="D27796" s="4" t="s">
        <v>58317</v>
      </c>
      <c r="E27796" s="4">
        <v>168</v>
      </c>
      <c r="F27796" s="4">
        <v>2.4038461538461502E-2</v>
      </c>
    </row>
    <row r="27797" spans="1:6" x14ac:dyDescent="0.25">
      <c r="A27797" s="4">
        <v>29316</v>
      </c>
      <c r="B27797" s="4" t="s">
        <v>9</v>
      </c>
      <c r="C27797" s="4" t="s">
        <v>59928</v>
      </c>
      <c r="D27797" s="4" t="s">
        <v>25888</v>
      </c>
      <c r="E27797" s="4">
        <v>168</v>
      </c>
      <c r="F27797" s="4">
        <v>2.4038461538461502E-2</v>
      </c>
    </row>
    <row r="27798" spans="1:6" x14ac:dyDescent="0.25">
      <c r="A27798" s="4">
        <v>29684</v>
      </c>
      <c r="B27798" s="4" t="s">
        <v>6</v>
      </c>
      <c r="C27798" s="4" t="s">
        <v>60647</v>
      </c>
      <c r="D27798" s="4" t="s">
        <v>6</v>
      </c>
      <c r="E27798" s="4">
        <v>168</v>
      </c>
      <c r="F27798" s="4">
        <v>2.4038461538461502E-2</v>
      </c>
    </row>
    <row r="27799" spans="1:6" x14ac:dyDescent="0.25">
      <c r="A27799" s="4">
        <v>29748</v>
      </c>
      <c r="B27799" s="4" t="s">
        <v>242</v>
      </c>
      <c r="C27799" s="4" t="s">
        <v>60767</v>
      </c>
      <c r="D27799" s="4" t="s">
        <v>60768</v>
      </c>
      <c r="E27799" s="4">
        <v>168</v>
      </c>
      <c r="F27799" s="4">
        <v>2.4038461538461502E-2</v>
      </c>
    </row>
    <row r="27800" spans="1:6" x14ac:dyDescent="0.25">
      <c r="A27800" s="4">
        <v>30393</v>
      </c>
      <c r="B27800" s="4" t="s">
        <v>6</v>
      </c>
      <c r="C27800" s="4" t="s">
        <v>62026</v>
      </c>
      <c r="D27800" s="4" t="s">
        <v>62027</v>
      </c>
      <c r="E27800" s="4">
        <v>168</v>
      </c>
      <c r="F27800" s="4">
        <v>2.4038461538461502E-2</v>
      </c>
    </row>
    <row r="27801" spans="1:6" x14ac:dyDescent="0.25">
      <c r="A27801" s="4">
        <v>31021</v>
      </c>
      <c r="B27801" s="4" t="s">
        <v>63244</v>
      </c>
      <c r="C27801" s="4" t="s">
        <v>63245</v>
      </c>
      <c r="D27801" s="4" t="s">
        <v>63246</v>
      </c>
      <c r="E27801" s="4">
        <v>168</v>
      </c>
      <c r="F27801" s="4">
        <v>2.4038461538461502E-2</v>
      </c>
    </row>
    <row r="27802" spans="1:6" x14ac:dyDescent="0.25">
      <c r="A27802" s="4">
        <v>31342</v>
      </c>
      <c r="B27802" s="4" t="s">
        <v>49346</v>
      </c>
      <c r="C27802" s="4" t="s">
        <v>63876</v>
      </c>
      <c r="D27802" s="4" t="s">
        <v>63877</v>
      </c>
      <c r="E27802" s="4">
        <v>168</v>
      </c>
      <c r="F27802" s="4">
        <v>2.4038461538461502E-2</v>
      </c>
    </row>
    <row r="27803" spans="1:6" x14ac:dyDescent="0.25">
      <c r="A27803" s="4">
        <v>31441</v>
      </c>
      <c r="B27803" s="4" t="s">
        <v>21</v>
      </c>
      <c r="C27803" s="4" t="s">
        <v>64077</v>
      </c>
      <c r="D27803" s="4" t="s">
        <v>23</v>
      </c>
      <c r="E27803" s="4">
        <v>168</v>
      </c>
      <c r="F27803" s="4">
        <v>2.4038461538461502E-2</v>
      </c>
    </row>
    <row r="27804" spans="1:6" x14ac:dyDescent="0.25">
      <c r="A27804" s="4">
        <v>31849</v>
      </c>
      <c r="B27804" s="4" t="s">
        <v>9</v>
      </c>
      <c r="C27804" s="4" t="s">
        <v>64890</v>
      </c>
      <c r="D27804" s="4" t="s">
        <v>9</v>
      </c>
      <c r="E27804" s="4">
        <v>168</v>
      </c>
      <c r="F27804" s="4">
        <v>2.4038461538461502E-2</v>
      </c>
    </row>
    <row r="27805" spans="1:6" x14ac:dyDescent="0.25">
      <c r="A27805" s="4">
        <v>33821</v>
      </c>
      <c r="B27805" s="4" t="s">
        <v>3406</v>
      </c>
      <c r="C27805" s="4" t="s">
        <v>68766</v>
      </c>
      <c r="D27805" s="4" t="s">
        <v>68767</v>
      </c>
      <c r="E27805" s="4">
        <v>168</v>
      </c>
      <c r="F27805" s="4">
        <v>2.4038461538461502E-2</v>
      </c>
    </row>
    <row r="27806" spans="1:6" x14ac:dyDescent="0.25">
      <c r="A27806" s="4">
        <v>33911</v>
      </c>
      <c r="B27806" s="4" t="s">
        <v>1211</v>
      </c>
      <c r="C27806" s="4" t="s">
        <v>68931</v>
      </c>
      <c r="D27806" s="4" t="s">
        <v>68932</v>
      </c>
      <c r="E27806" s="4">
        <v>168</v>
      </c>
      <c r="F27806" s="4">
        <v>2.4038461538461502E-2</v>
      </c>
    </row>
    <row r="27807" spans="1:6" x14ac:dyDescent="0.25">
      <c r="A27807" s="4">
        <v>33965</v>
      </c>
      <c r="B27807" s="4" t="s">
        <v>9</v>
      </c>
      <c r="C27807" s="4" t="s">
        <v>69026</v>
      </c>
      <c r="D27807" s="4" t="s">
        <v>59604</v>
      </c>
      <c r="E27807" s="4">
        <v>168</v>
      </c>
      <c r="F27807" s="4">
        <v>2.4038461538461502E-2</v>
      </c>
    </row>
    <row r="27808" spans="1:6" x14ac:dyDescent="0.25">
      <c r="A27808" s="4">
        <v>34315</v>
      </c>
      <c r="B27808" s="4" t="s">
        <v>8306</v>
      </c>
      <c r="C27808" s="4" t="s">
        <v>69710</v>
      </c>
      <c r="D27808" s="4" t="s">
        <v>8306</v>
      </c>
      <c r="E27808" s="4">
        <v>168</v>
      </c>
      <c r="F27808" s="4">
        <v>2.4038461538461502E-2</v>
      </c>
    </row>
    <row r="27809" spans="1:6" x14ac:dyDescent="0.25">
      <c r="A27809" s="4">
        <v>34839</v>
      </c>
      <c r="B27809" s="4" t="s">
        <v>1656</v>
      </c>
      <c r="C27809" s="4" t="s">
        <v>70732</v>
      </c>
      <c r="D27809" s="4" t="s">
        <v>1658</v>
      </c>
      <c r="E27809" s="4">
        <v>168</v>
      </c>
      <c r="F27809" s="4">
        <v>2.4038461538461502E-2</v>
      </c>
    </row>
    <row r="27810" spans="1:6" x14ac:dyDescent="0.25">
      <c r="A27810" s="4">
        <v>35468</v>
      </c>
      <c r="B27810" s="4" t="s">
        <v>34</v>
      </c>
      <c r="C27810" s="4" t="s">
        <v>71933</v>
      </c>
      <c r="D27810" s="4" t="s">
        <v>71934</v>
      </c>
      <c r="E27810" s="4">
        <v>168</v>
      </c>
      <c r="F27810" s="4">
        <v>2.4038461538461502E-2</v>
      </c>
    </row>
    <row r="27811" spans="1:6" x14ac:dyDescent="0.25">
      <c r="A27811" s="4">
        <v>35775</v>
      </c>
      <c r="B27811" s="4" t="s">
        <v>222</v>
      </c>
      <c r="C27811" s="4" t="s">
        <v>72520</v>
      </c>
      <c r="D27811" s="4" t="s">
        <v>72521</v>
      </c>
      <c r="E27811" s="4">
        <v>168</v>
      </c>
      <c r="F27811" s="4">
        <v>2.4038461538461502E-2</v>
      </c>
    </row>
    <row r="27812" spans="1:6" x14ac:dyDescent="0.25">
      <c r="A27812" s="4">
        <v>35814</v>
      </c>
      <c r="B27812" s="4" t="s">
        <v>129</v>
      </c>
      <c r="C27812" s="4" t="s">
        <v>72598</v>
      </c>
      <c r="D27812" s="4" t="s">
        <v>72599</v>
      </c>
      <c r="E27812" s="4">
        <v>168</v>
      </c>
      <c r="F27812" s="4">
        <v>2.4038461538461502E-2</v>
      </c>
    </row>
    <row r="27813" spans="1:6" x14ac:dyDescent="0.25">
      <c r="A27813" s="4">
        <v>35911</v>
      </c>
      <c r="B27813" s="4" t="s">
        <v>847</v>
      </c>
      <c r="C27813" s="4" t="s">
        <v>72788</v>
      </c>
      <c r="D27813" s="4" t="s">
        <v>72789</v>
      </c>
      <c r="E27813" s="4">
        <v>168</v>
      </c>
      <c r="F27813" s="4">
        <v>2.4038461538461502E-2</v>
      </c>
    </row>
    <row r="27814" spans="1:6" x14ac:dyDescent="0.25">
      <c r="A27814" s="4">
        <v>36012</v>
      </c>
      <c r="B27814" s="4" t="s">
        <v>21</v>
      </c>
      <c r="C27814" s="4" t="s">
        <v>72990</v>
      </c>
      <c r="D27814" s="4" t="s">
        <v>72991</v>
      </c>
      <c r="E27814" s="4">
        <v>168</v>
      </c>
      <c r="F27814" s="4">
        <v>2.4038461538461502E-2</v>
      </c>
    </row>
    <row r="27815" spans="1:6" x14ac:dyDescent="0.25">
      <c r="A27815" s="4">
        <v>36235</v>
      </c>
      <c r="B27815" s="4" t="s">
        <v>6</v>
      </c>
      <c r="C27815" s="4" t="s">
        <v>73437</v>
      </c>
      <c r="D27815" s="4" t="s">
        <v>73438</v>
      </c>
      <c r="E27815" s="4">
        <v>168</v>
      </c>
      <c r="F27815" s="4">
        <v>2.4038461538461502E-2</v>
      </c>
    </row>
    <row r="27816" spans="1:6" x14ac:dyDescent="0.25">
      <c r="A27816" s="4">
        <v>36772</v>
      </c>
      <c r="B27816" s="4" t="s">
        <v>9</v>
      </c>
      <c r="C27816" s="4" t="s">
        <v>74476</v>
      </c>
      <c r="D27816" s="4" t="s">
        <v>74477</v>
      </c>
      <c r="E27816" s="4">
        <v>168</v>
      </c>
      <c r="F27816" s="4">
        <v>2.4038461538461502E-2</v>
      </c>
    </row>
    <row r="27817" spans="1:6" x14ac:dyDescent="0.25">
      <c r="A27817" s="4">
        <v>38770</v>
      </c>
      <c r="B27817" s="4" t="s">
        <v>9</v>
      </c>
      <c r="C27817" s="4" t="s">
        <v>78312</v>
      </c>
      <c r="D27817" s="4" t="s">
        <v>78313</v>
      </c>
      <c r="E27817" s="4">
        <v>168</v>
      </c>
      <c r="F27817" s="4">
        <v>2.4038461538461502E-2</v>
      </c>
    </row>
    <row r="27818" spans="1:6" x14ac:dyDescent="0.25">
      <c r="A27818" s="4">
        <v>39024</v>
      </c>
      <c r="B27818" s="4" t="s">
        <v>1578</v>
      </c>
      <c r="C27818" s="4" t="s">
        <v>78809</v>
      </c>
      <c r="D27818" s="4" t="s">
        <v>4638</v>
      </c>
      <c r="E27818" s="4">
        <v>168</v>
      </c>
      <c r="F27818" s="4">
        <v>2.4038461538461502E-2</v>
      </c>
    </row>
    <row r="27819" spans="1:6" x14ac:dyDescent="0.25">
      <c r="A27819" s="4">
        <v>39725</v>
      </c>
      <c r="B27819" s="4" t="s">
        <v>6</v>
      </c>
      <c r="C27819" s="4" t="s">
        <v>80162</v>
      </c>
      <c r="D27819" s="4" t="s">
        <v>80163</v>
      </c>
      <c r="E27819" s="4">
        <v>168</v>
      </c>
      <c r="F27819" s="4">
        <v>2.4038461538461502E-2</v>
      </c>
    </row>
    <row r="27820" spans="1:6" x14ac:dyDescent="0.25">
      <c r="A27820" s="4">
        <v>39843</v>
      </c>
      <c r="B27820" s="4" t="s">
        <v>891</v>
      </c>
      <c r="C27820" s="4" t="s">
        <v>80392</v>
      </c>
      <c r="D27820" s="4" t="s">
        <v>80393</v>
      </c>
      <c r="E27820" s="4">
        <v>168</v>
      </c>
      <c r="F27820" s="4">
        <v>2.4038461538461502E-2</v>
      </c>
    </row>
    <row r="27821" spans="1:6" x14ac:dyDescent="0.25">
      <c r="A27821" s="4">
        <v>39937</v>
      </c>
      <c r="B27821" s="4" t="s">
        <v>2573</v>
      </c>
      <c r="C27821" s="4" t="s">
        <v>80577</v>
      </c>
      <c r="D27821" s="4" t="s">
        <v>80578</v>
      </c>
      <c r="E27821" s="4">
        <v>168</v>
      </c>
      <c r="F27821" s="4">
        <v>2.4038461538461502E-2</v>
      </c>
    </row>
    <row r="27822" spans="1:6" x14ac:dyDescent="0.25">
      <c r="A27822" s="4">
        <v>40109</v>
      </c>
      <c r="B27822" s="4" t="s">
        <v>80899</v>
      </c>
      <c r="C27822" s="4" t="s">
        <v>80900</v>
      </c>
      <c r="D27822" s="4" t="s">
        <v>80901</v>
      </c>
      <c r="E27822" s="4">
        <v>168</v>
      </c>
      <c r="F27822" s="4">
        <v>2.4038461538461502E-2</v>
      </c>
    </row>
    <row r="27823" spans="1:6" x14ac:dyDescent="0.25">
      <c r="A27823" s="4">
        <v>40384</v>
      </c>
      <c r="B27823" s="4" t="s">
        <v>6</v>
      </c>
      <c r="C27823" s="4" t="s">
        <v>81420</v>
      </c>
      <c r="D27823" s="4" t="s">
        <v>81421</v>
      </c>
      <c r="E27823" s="4">
        <v>168</v>
      </c>
      <c r="F27823" s="4">
        <v>2.4038461538461502E-2</v>
      </c>
    </row>
    <row r="27824" spans="1:6" x14ac:dyDescent="0.25">
      <c r="A27824" s="4">
        <v>90</v>
      </c>
      <c r="B27824" s="4" t="s">
        <v>233</v>
      </c>
      <c r="C27824" s="4" t="s">
        <v>234</v>
      </c>
      <c r="D27824" s="4" t="s">
        <v>235</v>
      </c>
      <c r="E27824" s="4">
        <v>168</v>
      </c>
      <c r="F27824" s="4">
        <v>2.3584905660377301E-2</v>
      </c>
    </row>
    <row r="27825" spans="1:6" x14ac:dyDescent="0.25">
      <c r="A27825" s="4">
        <v>1290</v>
      </c>
      <c r="B27825" s="4" t="s">
        <v>3144</v>
      </c>
      <c r="C27825" s="4" t="s">
        <v>3145</v>
      </c>
      <c r="D27825" s="4" t="s">
        <v>3146</v>
      </c>
      <c r="E27825" s="4">
        <v>168</v>
      </c>
      <c r="F27825" s="4">
        <v>2.3584905660377301E-2</v>
      </c>
    </row>
    <row r="27826" spans="1:6" x14ac:dyDescent="0.25">
      <c r="A27826" s="4">
        <v>3470</v>
      </c>
      <c r="B27826" s="4" t="s">
        <v>1325</v>
      </c>
      <c r="C27826" s="4" t="s">
        <v>8045</v>
      </c>
      <c r="D27826" s="4" t="s">
        <v>8046</v>
      </c>
      <c r="E27826" s="4">
        <v>168</v>
      </c>
      <c r="F27826" s="4">
        <v>2.3584905660377301E-2</v>
      </c>
    </row>
    <row r="27827" spans="1:6" x14ac:dyDescent="0.25">
      <c r="A27827" s="4">
        <v>4460</v>
      </c>
      <c r="B27827" s="4" t="s">
        <v>10187</v>
      </c>
      <c r="C27827" s="4" t="s">
        <v>10188</v>
      </c>
      <c r="D27827" s="4" t="s">
        <v>10189</v>
      </c>
      <c r="E27827" s="4">
        <v>168</v>
      </c>
      <c r="F27827" s="4">
        <v>2.3584905660377301E-2</v>
      </c>
    </row>
    <row r="27828" spans="1:6" x14ac:dyDescent="0.25">
      <c r="A27828" s="4">
        <v>5926</v>
      </c>
      <c r="B27828" s="4" t="s">
        <v>13315</v>
      </c>
      <c r="C27828" s="4" t="s">
        <v>13316</v>
      </c>
      <c r="D27828" s="4" t="s">
        <v>13317</v>
      </c>
      <c r="E27828" s="4">
        <v>168</v>
      </c>
      <c r="F27828" s="4">
        <v>2.3584905660377301E-2</v>
      </c>
    </row>
    <row r="27829" spans="1:6" x14ac:dyDescent="0.25">
      <c r="A27829" s="4">
        <v>8153</v>
      </c>
      <c r="B27829" s="4" t="s">
        <v>4133</v>
      </c>
      <c r="C27829" s="4" t="s">
        <v>18098</v>
      </c>
      <c r="D27829" s="4" t="s">
        <v>18099</v>
      </c>
      <c r="E27829" s="4">
        <v>168</v>
      </c>
      <c r="F27829" s="4">
        <v>2.3584905660377301E-2</v>
      </c>
    </row>
    <row r="27830" spans="1:6" x14ac:dyDescent="0.25">
      <c r="A27830" s="4">
        <v>8220</v>
      </c>
      <c r="B27830" s="4" t="s">
        <v>16112</v>
      </c>
      <c r="C27830" s="4" t="s">
        <v>18246</v>
      </c>
      <c r="D27830" s="4" t="s">
        <v>18247</v>
      </c>
      <c r="E27830" s="4">
        <v>168</v>
      </c>
      <c r="F27830" s="4">
        <v>2.3584905660377301E-2</v>
      </c>
    </row>
    <row r="27831" spans="1:6" x14ac:dyDescent="0.25">
      <c r="A27831" s="4">
        <v>9372</v>
      </c>
      <c r="B27831" s="4" t="s">
        <v>239</v>
      </c>
      <c r="C27831" s="4" t="s">
        <v>20637</v>
      </c>
      <c r="D27831" s="4" t="s">
        <v>20638</v>
      </c>
      <c r="E27831" s="4">
        <v>168</v>
      </c>
      <c r="F27831" s="4">
        <v>2.3584905660377301E-2</v>
      </c>
    </row>
    <row r="27832" spans="1:6" x14ac:dyDescent="0.25">
      <c r="A27832" s="4">
        <v>11594</v>
      </c>
      <c r="B27832" s="4" t="s">
        <v>25130</v>
      </c>
      <c r="C27832" s="4" t="s">
        <v>25131</v>
      </c>
      <c r="D27832" s="4" t="s">
        <v>25132</v>
      </c>
      <c r="E27832" s="4">
        <v>168</v>
      </c>
      <c r="F27832" s="4">
        <v>2.3584905660377301E-2</v>
      </c>
    </row>
    <row r="27833" spans="1:6" x14ac:dyDescent="0.25">
      <c r="A27833" s="4">
        <v>12979</v>
      </c>
      <c r="B27833" s="4" t="s">
        <v>1120</v>
      </c>
      <c r="C27833" s="4" t="s">
        <v>27934</v>
      </c>
      <c r="D27833" s="4" t="s">
        <v>27935</v>
      </c>
      <c r="E27833" s="4">
        <v>168</v>
      </c>
      <c r="F27833" s="4">
        <v>2.3584905660377301E-2</v>
      </c>
    </row>
    <row r="27834" spans="1:6" x14ac:dyDescent="0.25">
      <c r="A27834" s="4">
        <v>14189</v>
      </c>
      <c r="B27834" s="4" t="s">
        <v>6432</v>
      </c>
      <c r="C27834" s="4" t="s">
        <v>30274</v>
      </c>
      <c r="D27834" s="4" t="s">
        <v>30275</v>
      </c>
      <c r="E27834" s="4">
        <v>168</v>
      </c>
      <c r="F27834" s="4">
        <v>2.3584905660377301E-2</v>
      </c>
    </row>
    <row r="27835" spans="1:6" x14ac:dyDescent="0.25">
      <c r="A27835" s="4">
        <v>14308</v>
      </c>
      <c r="B27835" s="4" t="s">
        <v>6213</v>
      </c>
      <c r="C27835" s="4" t="s">
        <v>30522</v>
      </c>
      <c r="D27835" s="4" t="s">
        <v>30523</v>
      </c>
      <c r="E27835" s="4">
        <v>168</v>
      </c>
      <c r="F27835" s="4">
        <v>2.3584905660377301E-2</v>
      </c>
    </row>
    <row r="27836" spans="1:6" x14ac:dyDescent="0.25">
      <c r="A27836" s="4">
        <v>14751</v>
      </c>
      <c r="B27836" s="4" t="s">
        <v>31398</v>
      </c>
      <c r="C27836" s="4" t="s">
        <v>31399</v>
      </c>
      <c r="D27836" s="4" t="s">
        <v>31400</v>
      </c>
      <c r="E27836" s="4">
        <v>168</v>
      </c>
      <c r="F27836" s="4">
        <v>2.3584905660377301E-2</v>
      </c>
    </row>
    <row r="27837" spans="1:6" x14ac:dyDescent="0.25">
      <c r="A27837" s="4">
        <v>15297</v>
      </c>
      <c r="B27837" s="4" t="s">
        <v>9</v>
      </c>
      <c r="C27837" s="4" t="s">
        <v>32488</v>
      </c>
      <c r="D27837" s="4" t="s">
        <v>32489</v>
      </c>
      <c r="E27837" s="4">
        <v>168</v>
      </c>
      <c r="F27837" s="4">
        <v>2.3584905660377301E-2</v>
      </c>
    </row>
    <row r="27838" spans="1:6" x14ac:dyDescent="0.25">
      <c r="A27838" s="4">
        <v>15511</v>
      </c>
      <c r="B27838" s="4" t="s">
        <v>6</v>
      </c>
      <c r="C27838" s="4" t="s">
        <v>32915</v>
      </c>
      <c r="D27838" s="4" t="s">
        <v>32916</v>
      </c>
      <c r="E27838" s="4">
        <v>168</v>
      </c>
      <c r="F27838" s="4">
        <v>2.3584905660377301E-2</v>
      </c>
    </row>
    <row r="27839" spans="1:6" x14ac:dyDescent="0.25">
      <c r="A27839" s="4">
        <v>21920</v>
      </c>
      <c r="B27839" s="4" t="s">
        <v>111</v>
      </c>
      <c r="C27839" s="4" t="s">
        <v>45498</v>
      </c>
      <c r="D27839" s="4" t="s">
        <v>45499</v>
      </c>
      <c r="E27839" s="4">
        <v>168</v>
      </c>
      <c r="F27839" s="4">
        <v>2.3584905660377301E-2</v>
      </c>
    </row>
    <row r="27840" spans="1:6" x14ac:dyDescent="0.25">
      <c r="A27840" s="4">
        <v>23040</v>
      </c>
      <c r="B27840" s="4" t="s">
        <v>1448</v>
      </c>
      <c r="C27840" s="4" t="s">
        <v>47665</v>
      </c>
      <c r="D27840" s="4" t="s">
        <v>47666</v>
      </c>
      <c r="E27840" s="4">
        <v>168</v>
      </c>
      <c r="F27840" s="4">
        <v>2.3584905660377301E-2</v>
      </c>
    </row>
    <row r="27841" spans="1:6" x14ac:dyDescent="0.25">
      <c r="A27841" s="4">
        <v>25173</v>
      </c>
      <c r="B27841" s="4" t="s">
        <v>15809</v>
      </c>
      <c r="C27841" s="4" t="s">
        <v>51845</v>
      </c>
      <c r="D27841" s="4" t="s">
        <v>51846</v>
      </c>
      <c r="E27841" s="4">
        <v>168</v>
      </c>
      <c r="F27841" s="4">
        <v>2.3584905660377301E-2</v>
      </c>
    </row>
    <row r="27842" spans="1:6" x14ac:dyDescent="0.25">
      <c r="A27842" s="4">
        <v>26985</v>
      </c>
      <c r="B27842" s="4" t="s">
        <v>18955</v>
      </c>
      <c r="C27842" s="4" t="s">
        <v>55371</v>
      </c>
      <c r="D27842" s="4" t="s">
        <v>55372</v>
      </c>
      <c r="E27842" s="4">
        <v>168</v>
      </c>
      <c r="F27842" s="4">
        <v>2.3584905660377301E-2</v>
      </c>
    </row>
    <row r="27843" spans="1:6" x14ac:dyDescent="0.25">
      <c r="A27843" s="4">
        <v>27562</v>
      </c>
      <c r="B27843" s="4" t="s">
        <v>56476</v>
      </c>
      <c r="C27843" s="4" t="s">
        <v>56477</v>
      </c>
      <c r="D27843" s="4" t="s">
        <v>56478</v>
      </c>
      <c r="E27843" s="4">
        <v>168</v>
      </c>
      <c r="F27843" s="4">
        <v>2.3584905660377301E-2</v>
      </c>
    </row>
    <row r="27844" spans="1:6" x14ac:dyDescent="0.25">
      <c r="A27844" s="4">
        <v>27582</v>
      </c>
      <c r="B27844" s="4" t="s">
        <v>56520</v>
      </c>
      <c r="C27844" s="4" t="s">
        <v>56521</v>
      </c>
      <c r="D27844" s="4" t="s">
        <v>56522</v>
      </c>
      <c r="E27844" s="4">
        <v>168</v>
      </c>
      <c r="F27844" s="4">
        <v>2.3584905660377301E-2</v>
      </c>
    </row>
    <row r="27845" spans="1:6" x14ac:dyDescent="0.25">
      <c r="A27845" s="4">
        <v>28257</v>
      </c>
      <c r="B27845" s="4" t="s">
        <v>57862</v>
      </c>
      <c r="C27845" s="4" t="s">
        <v>57863</v>
      </c>
      <c r="D27845" s="4" t="s">
        <v>57864</v>
      </c>
      <c r="E27845" s="4">
        <v>168</v>
      </c>
      <c r="F27845" s="4">
        <v>2.3584905660377301E-2</v>
      </c>
    </row>
    <row r="27846" spans="1:6" x14ac:dyDescent="0.25">
      <c r="A27846" s="4">
        <v>29491</v>
      </c>
      <c r="B27846" s="4" t="s">
        <v>9</v>
      </c>
      <c r="C27846" s="4" t="s">
        <v>60271</v>
      </c>
      <c r="D27846" s="4" t="s">
        <v>60272</v>
      </c>
      <c r="E27846" s="4">
        <v>168</v>
      </c>
      <c r="F27846" s="4">
        <v>2.3584905660377301E-2</v>
      </c>
    </row>
    <row r="27847" spans="1:6" x14ac:dyDescent="0.25">
      <c r="A27847" s="4">
        <v>30305</v>
      </c>
      <c r="B27847" s="4" t="s">
        <v>22801</v>
      </c>
      <c r="C27847" s="4" t="s">
        <v>61854</v>
      </c>
      <c r="D27847" s="4" t="s">
        <v>61855</v>
      </c>
      <c r="E27847" s="4">
        <v>168</v>
      </c>
      <c r="F27847" s="4">
        <v>2.3584905660377301E-2</v>
      </c>
    </row>
    <row r="27848" spans="1:6" x14ac:dyDescent="0.25">
      <c r="A27848" s="4">
        <v>32952</v>
      </c>
      <c r="B27848" s="4" t="s">
        <v>601</v>
      </c>
      <c r="C27848" s="4" t="s">
        <v>67045</v>
      </c>
      <c r="D27848" s="4" t="s">
        <v>67046</v>
      </c>
      <c r="E27848" s="4">
        <v>168</v>
      </c>
      <c r="F27848" s="4">
        <v>2.3584905660377301E-2</v>
      </c>
    </row>
    <row r="27849" spans="1:6" x14ac:dyDescent="0.25">
      <c r="A27849" s="4">
        <v>34593</v>
      </c>
      <c r="B27849" s="4" t="s">
        <v>2648</v>
      </c>
      <c r="C27849" s="4" t="s">
        <v>70253</v>
      </c>
      <c r="D27849" s="4" t="s">
        <v>70254</v>
      </c>
      <c r="E27849" s="4">
        <v>168</v>
      </c>
      <c r="F27849" s="4">
        <v>2.3584905660377301E-2</v>
      </c>
    </row>
    <row r="27850" spans="1:6" x14ac:dyDescent="0.25">
      <c r="A27850" s="4">
        <v>36778</v>
      </c>
      <c r="B27850" s="4" t="s">
        <v>239</v>
      </c>
      <c r="C27850" s="4" t="s">
        <v>74486</v>
      </c>
      <c r="D27850" s="4" t="s">
        <v>74487</v>
      </c>
      <c r="E27850" s="4">
        <v>168</v>
      </c>
      <c r="F27850" s="4">
        <v>2.3584905660377301E-2</v>
      </c>
    </row>
    <row r="27851" spans="1:6" x14ac:dyDescent="0.25">
      <c r="A27851" s="4">
        <v>38167</v>
      </c>
      <c r="B27851" s="4" t="s">
        <v>6</v>
      </c>
      <c r="C27851" s="4" t="s">
        <v>77156</v>
      </c>
      <c r="D27851" s="4" t="s">
        <v>77157</v>
      </c>
      <c r="E27851" s="4">
        <v>168</v>
      </c>
      <c r="F27851" s="4">
        <v>2.3584905660377301E-2</v>
      </c>
    </row>
    <row r="27852" spans="1:6" x14ac:dyDescent="0.25">
      <c r="A27852" s="4">
        <v>39528</v>
      </c>
      <c r="B27852" s="4" t="s">
        <v>17018</v>
      </c>
      <c r="C27852" s="4" t="s">
        <v>79786</v>
      </c>
      <c r="D27852" s="4" t="s">
        <v>79787</v>
      </c>
      <c r="E27852" s="4">
        <v>168</v>
      </c>
      <c r="F27852" s="4">
        <v>2.3584905660377301E-2</v>
      </c>
    </row>
    <row r="27853" spans="1:6" x14ac:dyDescent="0.25">
      <c r="A27853" s="4">
        <v>39632</v>
      </c>
      <c r="B27853" s="4" t="s">
        <v>10525</v>
      </c>
      <c r="C27853" s="4" t="s">
        <v>79986</v>
      </c>
      <c r="D27853" s="4" t="s">
        <v>79987</v>
      </c>
      <c r="E27853" s="4">
        <v>168</v>
      </c>
      <c r="F27853" s="4">
        <v>2.3584905660377301E-2</v>
      </c>
    </row>
    <row r="27854" spans="1:6" x14ac:dyDescent="0.25">
      <c r="A27854" s="4">
        <v>39668</v>
      </c>
      <c r="B27854" s="4" t="s">
        <v>80054</v>
      </c>
      <c r="C27854" s="4" t="s">
        <v>80055</v>
      </c>
      <c r="D27854" s="4" t="s">
        <v>80056</v>
      </c>
      <c r="E27854" s="4">
        <v>168</v>
      </c>
      <c r="F27854" s="4">
        <v>2.3584905660377301E-2</v>
      </c>
    </row>
    <row r="27855" spans="1:6" x14ac:dyDescent="0.25">
      <c r="A27855" s="4">
        <v>39922</v>
      </c>
      <c r="B27855" s="4" t="s">
        <v>4480</v>
      </c>
      <c r="C27855" s="4" t="s">
        <v>80548</v>
      </c>
      <c r="D27855" s="4" t="s">
        <v>80549</v>
      </c>
      <c r="E27855" s="4">
        <v>168</v>
      </c>
      <c r="F27855" s="4">
        <v>2.3584905660377301E-2</v>
      </c>
    </row>
    <row r="27856" spans="1:6" x14ac:dyDescent="0.25">
      <c r="A27856" s="4">
        <v>40050</v>
      </c>
      <c r="B27856" s="4" t="s">
        <v>15328</v>
      </c>
      <c r="C27856" s="4" t="s">
        <v>80794</v>
      </c>
      <c r="D27856" s="4" t="s">
        <v>80795</v>
      </c>
      <c r="E27856" s="4">
        <v>168</v>
      </c>
      <c r="F27856" s="4">
        <v>2.3584905660377301E-2</v>
      </c>
    </row>
    <row r="27857" spans="1:6" x14ac:dyDescent="0.25">
      <c r="A27857" s="4">
        <v>1845</v>
      </c>
      <c r="B27857" s="4" t="s">
        <v>4425</v>
      </c>
      <c r="C27857" s="4" t="s">
        <v>4426</v>
      </c>
      <c r="D27857" s="4" t="s">
        <v>4427</v>
      </c>
      <c r="E27857" s="4">
        <v>168</v>
      </c>
      <c r="F27857" s="4">
        <v>2.3148148148148098E-2</v>
      </c>
    </row>
    <row r="27858" spans="1:6" x14ac:dyDescent="0.25">
      <c r="A27858" s="4">
        <v>2954</v>
      </c>
      <c r="B27858" s="4" t="s">
        <v>6886</v>
      </c>
      <c r="C27858" s="4" t="s">
        <v>6887</v>
      </c>
      <c r="D27858" s="4" t="s">
        <v>6888</v>
      </c>
      <c r="E27858" s="4">
        <v>168</v>
      </c>
      <c r="F27858" s="4">
        <v>2.3148148148148098E-2</v>
      </c>
    </row>
    <row r="27859" spans="1:6" x14ac:dyDescent="0.25">
      <c r="A27859" s="4">
        <v>3398</v>
      </c>
      <c r="B27859" s="4" t="s">
        <v>7893</v>
      </c>
      <c r="C27859" s="4" t="s">
        <v>7894</v>
      </c>
      <c r="D27859" s="4" t="s">
        <v>7895</v>
      </c>
      <c r="E27859" s="4">
        <v>168</v>
      </c>
      <c r="F27859" s="4">
        <v>2.3148148148148098E-2</v>
      </c>
    </row>
    <row r="27860" spans="1:6" x14ac:dyDescent="0.25">
      <c r="A27860" s="4">
        <v>3581</v>
      </c>
      <c r="B27860" s="4" t="s">
        <v>8286</v>
      </c>
      <c r="C27860" s="4" t="s">
        <v>8287</v>
      </c>
      <c r="D27860" s="4" t="s">
        <v>8288</v>
      </c>
      <c r="E27860" s="4">
        <v>168</v>
      </c>
      <c r="F27860" s="4">
        <v>2.3148148148148098E-2</v>
      </c>
    </row>
    <row r="27861" spans="1:6" x14ac:dyDescent="0.25">
      <c r="A27861" s="4">
        <v>3861</v>
      </c>
      <c r="B27861" s="4" t="s">
        <v>8915</v>
      </c>
      <c r="C27861" s="4" t="s">
        <v>8916</v>
      </c>
      <c r="D27861" s="4" t="s">
        <v>8917</v>
      </c>
      <c r="E27861" s="4">
        <v>168</v>
      </c>
      <c r="F27861" s="4">
        <v>2.3148148148148098E-2</v>
      </c>
    </row>
    <row r="27862" spans="1:6" x14ac:dyDescent="0.25">
      <c r="A27862" s="4">
        <v>4009</v>
      </c>
      <c r="B27862" s="4" t="s">
        <v>9241</v>
      </c>
      <c r="C27862" s="4" t="s">
        <v>9242</v>
      </c>
      <c r="D27862" s="4" t="s">
        <v>9243</v>
      </c>
      <c r="E27862" s="4">
        <v>168</v>
      </c>
      <c r="F27862" s="4">
        <v>2.3148148148148098E-2</v>
      </c>
    </row>
    <row r="27863" spans="1:6" x14ac:dyDescent="0.25">
      <c r="A27863" s="4">
        <v>4245</v>
      </c>
      <c r="B27863" s="4" t="s">
        <v>9744</v>
      </c>
      <c r="C27863" s="4" t="s">
        <v>9745</v>
      </c>
      <c r="D27863" s="4" t="s">
        <v>9746</v>
      </c>
      <c r="E27863" s="4">
        <v>168</v>
      </c>
      <c r="F27863" s="4">
        <v>2.3148148148148098E-2</v>
      </c>
    </row>
    <row r="27864" spans="1:6" x14ac:dyDescent="0.25">
      <c r="A27864" s="4">
        <v>4549</v>
      </c>
      <c r="B27864" s="4" t="s">
        <v>10379</v>
      </c>
      <c r="C27864" s="4" t="s">
        <v>10380</v>
      </c>
      <c r="D27864" s="4" t="s">
        <v>10381</v>
      </c>
      <c r="E27864" s="4">
        <v>168</v>
      </c>
      <c r="F27864" s="4">
        <v>2.3148148148148098E-2</v>
      </c>
    </row>
    <row r="27865" spans="1:6" x14ac:dyDescent="0.25">
      <c r="A27865" s="4">
        <v>7534</v>
      </c>
      <c r="B27865" s="4" t="s">
        <v>1021</v>
      </c>
      <c r="C27865" s="4" t="s">
        <v>16766</v>
      </c>
      <c r="D27865" s="4" t="s">
        <v>16767</v>
      </c>
      <c r="E27865" s="4">
        <v>168</v>
      </c>
      <c r="F27865" s="4">
        <v>2.3148148148148098E-2</v>
      </c>
    </row>
    <row r="27866" spans="1:6" x14ac:dyDescent="0.25">
      <c r="A27866" s="4">
        <v>7946</v>
      </c>
      <c r="B27866" s="4" t="s">
        <v>4946</v>
      </c>
      <c r="C27866" s="4" t="s">
        <v>17669</v>
      </c>
      <c r="D27866" s="4" t="s">
        <v>17670</v>
      </c>
      <c r="E27866" s="4">
        <v>168</v>
      </c>
      <c r="F27866" s="4">
        <v>2.3148148148148098E-2</v>
      </c>
    </row>
    <row r="27867" spans="1:6" x14ac:dyDescent="0.25">
      <c r="A27867" s="4">
        <v>9479</v>
      </c>
      <c r="B27867" s="4" t="s">
        <v>2543</v>
      </c>
      <c r="C27867" s="4" t="s">
        <v>20850</v>
      </c>
      <c r="D27867" s="4" t="s">
        <v>20851</v>
      </c>
      <c r="E27867" s="4">
        <v>168</v>
      </c>
      <c r="F27867" s="4">
        <v>2.3148148148148098E-2</v>
      </c>
    </row>
    <row r="27868" spans="1:6" x14ac:dyDescent="0.25">
      <c r="A27868" s="4">
        <v>11082</v>
      </c>
      <c r="B27868" s="4" t="s">
        <v>24106</v>
      </c>
      <c r="C27868" s="4" t="s">
        <v>24107</v>
      </c>
      <c r="D27868" s="4" t="s">
        <v>24108</v>
      </c>
      <c r="E27868" s="4">
        <v>168</v>
      </c>
      <c r="F27868" s="4">
        <v>2.3148148148148098E-2</v>
      </c>
    </row>
    <row r="27869" spans="1:6" x14ac:dyDescent="0.25">
      <c r="A27869" s="4">
        <v>11390</v>
      </c>
      <c r="B27869" s="4" t="s">
        <v>24736</v>
      </c>
      <c r="C27869" s="4" t="s">
        <v>24737</v>
      </c>
      <c r="D27869" s="4" t="s">
        <v>24738</v>
      </c>
      <c r="E27869" s="4">
        <v>168</v>
      </c>
      <c r="F27869" s="4">
        <v>2.3148148148148098E-2</v>
      </c>
    </row>
    <row r="27870" spans="1:6" x14ac:dyDescent="0.25">
      <c r="A27870" s="4">
        <v>12665</v>
      </c>
      <c r="B27870" s="4" t="s">
        <v>27289</v>
      </c>
      <c r="C27870" s="4" t="s">
        <v>27290</v>
      </c>
      <c r="D27870" s="4" t="s">
        <v>27291</v>
      </c>
      <c r="E27870" s="4">
        <v>168</v>
      </c>
      <c r="F27870" s="4">
        <v>2.3148148148148098E-2</v>
      </c>
    </row>
    <row r="27871" spans="1:6" x14ac:dyDescent="0.25">
      <c r="A27871" s="4">
        <v>13176</v>
      </c>
      <c r="B27871" s="4" t="s">
        <v>28316</v>
      </c>
      <c r="C27871" s="4" t="s">
        <v>28317</v>
      </c>
      <c r="D27871" s="4" t="s">
        <v>28318</v>
      </c>
      <c r="E27871" s="4">
        <v>168</v>
      </c>
      <c r="F27871" s="4">
        <v>2.3148148148148098E-2</v>
      </c>
    </row>
    <row r="27872" spans="1:6" x14ac:dyDescent="0.25">
      <c r="A27872" s="4">
        <v>16154</v>
      </c>
      <c r="B27872" s="4" t="s">
        <v>114</v>
      </c>
      <c r="C27872" s="4" t="s">
        <v>34171</v>
      </c>
      <c r="D27872" s="4" t="s">
        <v>34172</v>
      </c>
      <c r="E27872" s="4">
        <v>168</v>
      </c>
      <c r="F27872" s="4">
        <v>2.3148148148148098E-2</v>
      </c>
    </row>
    <row r="27873" spans="1:6" x14ac:dyDescent="0.25">
      <c r="A27873" s="4">
        <v>16161</v>
      </c>
      <c r="B27873" s="4" t="s">
        <v>34185</v>
      </c>
      <c r="C27873" s="4" t="s">
        <v>34186</v>
      </c>
      <c r="D27873" s="4" t="s">
        <v>34187</v>
      </c>
      <c r="E27873" s="4">
        <v>168</v>
      </c>
      <c r="F27873" s="4">
        <v>2.3148148148148098E-2</v>
      </c>
    </row>
    <row r="27874" spans="1:6" x14ac:dyDescent="0.25">
      <c r="A27874" s="4">
        <v>16243</v>
      </c>
      <c r="B27874" s="4" t="s">
        <v>3</v>
      </c>
      <c r="C27874" s="4" t="s">
        <v>34348</v>
      </c>
      <c r="D27874" s="4" t="s">
        <v>34349</v>
      </c>
      <c r="E27874" s="4">
        <v>168</v>
      </c>
      <c r="F27874" s="4">
        <v>2.3148148148148098E-2</v>
      </c>
    </row>
    <row r="27875" spans="1:6" x14ac:dyDescent="0.25">
      <c r="A27875" s="4">
        <v>17877</v>
      </c>
      <c r="B27875" s="4" t="s">
        <v>239</v>
      </c>
      <c r="C27875" s="4" t="s">
        <v>37584</v>
      </c>
      <c r="D27875" s="4" t="s">
        <v>37585</v>
      </c>
      <c r="E27875" s="4">
        <v>168</v>
      </c>
      <c r="F27875" s="4">
        <v>2.3148148148148098E-2</v>
      </c>
    </row>
    <row r="27876" spans="1:6" x14ac:dyDescent="0.25">
      <c r="A27876" s="4">
        <v>18666</v>
      </c>
      <c r="B27876" s="4" t="s">
        <v>2709</v>
      </c>
      <c r="C27876" s="4" t="s">
        <v>39112</v>
      </c>
      <c r="D27876" s="4" t="s">
        <v>39113</v>
      </c>
      <c r="E27876" s="4">
        <v>168</v>
      </c>
      <c r="F27876" s="4">
        <v>2.3148148148148098E-2</v>
      </c>
    </row>
    <row r="27877" spans="1:6" x14ac:dyDescent="0.25">
      <c r="A27877" s="4">
        <v>19923</v>
      </c>
      <c r="B27877" s="4" t="s">
        <v>41599</v>
      </c>
      <c r="C27877" s="4" t="s">
        <v>41600</v>
      </c>
      <c r="D27877" s="4" t="s">
        <v>41601</v>
      </c>
      <c r="E27877" s="4">
        <v>168</v>
      </c>
      <c r="F27877" s="4">
        <v>2.3148148148148098E-2</v>
      </c>
    </row>
    <row r="27878" spans="1:6" x14ac:dyDescent="0.25">
      <c r="A27878" s="4">
        <v>22073</v>
      </c>
      <c r="B27878" s="4" t="s">
        <v>8286</v>
      </c>
      <c r="C27878" s="4" t="s">
        <v>45801</v>
      </c>
      <c r="D27878" s="4" t="s">
        <v>8288</v>
      </c>
      <c r="E27878" s="4">
        <v>168</v>
      </c>
      <c r="F27878" s="4">
        <v>2.3148148148148098E-2</v>
      </c>
    </row>
    <row r="27879" spans="1:6" x14ac:dyDescent="0.25">
      <c r="A27879" s="4">
        <v>25501</v>
      </c>
      <c r="B27879" s="4" t="s">
        <v>21516</v>
      </c>
      <c r="C27879" s="4" t="s">
        <v>52486</v>
      </c>
      <c r="D27879" s="4" t="s">
        <v>52487</v>
      </c>
      <c r="E27879" s="4">
        <v>168</v>
      </c>
      <c r="F27879" s="4">
        <v>2.3148148148148098E-2</v>
      </c>
    </row>
    <row r="27880" spans="1:6" x14ac:dyDescent="0.25">
      <c r="A27880" s="4">
        <v>25824</v>
      </c>
      <c r="B27880" s="4" t="s">
        <v>21</v>
      </c>
      <c r="C27880" s="4" t="s">
        <v>53094</v>
      </c>
      <c r="D27880" s="4" t="s">
        <v>53095</v>
      </c>
      <c r="E27880" s="4">
        <v>168</v>
      </c>
      <c r="F27880" s="4">
        <v>2.3148148148148098E-2</v>
      </c>
    </row>
    <row r="27881" spans="1:6" x14ac:dyDescent="0.25">
      <c r="A27881" s="4">
        <v>25997</v>
      </c>
      <c r="B27881" s="4" t="s">
        <v>4880</v>
      </c>
      <c r="C27881" s="4" t="s">
        <v>53434</v>
      </c>
      <c r="D27881" s="4" t="s">
        <v>53435</v>
      </c>
      <c r="E27881" s="4">
        <v>168</v>
      </c>
      <c r="F27881" s="4">
        <v>2.3148148148148098E-2</v>
      </c>
    </row>
    <row r="27882" spans="1:6" x14ac:dyDescent="0.25">
      <c r="A27882" s="4">
        <v>26626</v>
      </c>
      <c r="B27882" s="4" t="s">
        <v>54678</v>
      </c>
      <c r="C27882" s="4" t="s">
        <v>54679</v>
      </c>
      <c r="D27882" s="4" t="s">
        <v>54680</v>
      </c>
      <c r="E27882" s="4">
        <v>168</v>
      </c>
      <c r="F27882" s="4">
        <v>2.3148148148148098E-2</v>
      </c>
    </row>
    <row r="27883" spans="1:6" x14ac:dyDescent="0.25">
      <c r="A27883" s="4">
        <v>27071</v>
      </c>
      <c r="B27883" s="4" t="s">
        <v>9</v>
      </c>
      <c r="C27883" s="4" t="s">
        <v>55524</v>
      </c>
      <c r="D27883" s="4" t="s">
        <v>55525</v>
      </c>
      <c r="E27883" s="4">
        <v>168</v>
      </c>
      <c r="F27883" s="4">
        <v>2.3148148148148098E-2</v>
      </c>
    </row>
    <row r="27884" spans="1:6" x14ac:dyDescent="0.25">
      <c r="A27884" s="4">
        <v>27738</v>
      </c>
      <c r="B27884" s="4" t="s">
        <v>16491</v>
      </c>
      <c r="C27884" s="4" t="s">
        <v>56828</v>
      </c>
      <c r="D27884" s="4" t="s">
        <v>56829</v>
      </c>
      <c r="E27884" s="4">
        <v>168</v>
      </c>
      <c r="F27884" s="4">
        <v>2.3148148148148098E-2</v>
      </c>
    </row>
    <row r="27885" spans="1:6" x14ac:dyDescent="0.25">
      <c r="A27885" s="4">
        <v>29049</v>
      </c>
      <c r="B27885" s="4" t="s">
        <v>3121</v>
      </c>
      <c r="C27885" s="4" t="s">
        <v>59410</v>
      </c>
      <c r="D27885" s="4" t="s">
        <v>59411</v>
      </c>
      <c r="E27885" s="4">
        <v>168</v>
      </c>
      <c r="F27885" s="4">
        <v>2.3148148148148098E-2</v>
      </c>
    </row>
    <row r="27886" spans="1:6" x14ac:dyDescent="0.25">
      <c r="A27886" s="4">
        <v>29278</v>
      </c>
      <c r="B27886" s="4" t="s">
        <v>26867</v>
      </c>
      <c r="C27886" s="4" t="s">
        <v>59852</v>
      </c>
      <c r="D27886" s="4" t="s">
        <v>59853</v>
      </c>
      <c r="E27886" s="4">
        <v>168</v>
      </c>
      <c r="F27886" s="4">
        <v>2.3148148148148098E-2</v>
      </c>
    </row>
    <row r="27887" spans="1:6" x14ac:dyDescent="0.25">
      <c r="A27887" s="4">
        <v>29619</v>
      </c>
      <c r="B27887" s="4" t="s">
        <v>49208</v>
      </c>
      <c r="C27887" s="4" t="s">
        <v>60524</v>
      </c>
      <c r="D27887" s="4" t="s">
        <v>60525</v>
      </c>
      <c r="E27887" s="4">
        <v>168</v>
      </c>
      <c r="F27887" s="4">
        <v>2.3148148148148098E-2</v>
      </c>
    </row>
    <row r="27888" spans="1:6" x14ac:dyDescent="0.25">
      <c r="A27888" s="4">
        <v>29814</v>
      </c>
      <c r="B27888" s="4" t="s">
        <v>1065</v>
      </c>
      <c r="C27888" s="4" t="s">
        <v>60893</v>
      </c>
      <c r="D27888" s="4" t="s">
        <v>60894</v>
      </c>
      <c r="E27888" s="4">
        <v>168</v>
      </c>
      <c r="F27888" s="4">
        <v>2.3148148148148098E-2</v>
      </c>
    </row>
    <row r="27889" spans="1:6" x14ac:dyDescent="0.25">
      <c r="A27889" s="4">
        <v>30000</v>
      </c>
      <c r="B27889" s="4" t="s">
        <v>21</v>
      </c>
      <c r="C27889" s="4" t="s">
        <v>61258</v>
      </c>
      <c r="D27889" s="4" t="s">
        <v>61259</v>
      </c>
      <c r="E27889" s="4">
        <v>168</v>
      </c>
      <c r="F27889" s="4">
        <v>2.3148148148148098E-2</v>
      </c>
    </row>
    <row r="27890" spans="1:6" x14ac:dyDescent="0.25">
      <c r="A27890" s="4">
        <v>31281</v>
      </c>
      <c r="B27890" s="4" t="s">
        <v>476</v>
      </c>
      <c r="C27890" s="4" t="s">
        <v>63756</v>
      </c>
      <c r="D27890" s="4" t="s">
        <v>63757</v>
      </c>
      <c r="E27890" s="4">
        <v>168</v>
      </c>
      <c r="F27890" s="4">
        <v>2.3148148148148098E-2</v>
      </c>
    </row>
    <row r="27891" spans="1:6" x14ac:dyDescent="0.25">
      <c r="A27891" s="4">
        <v>31952</v>
      </c>
      <c r="B27891" s="4" t="s">
        <v>6</v>
      </c>
      <c r="C27891" s="4" t="s">
        <v>65090</v>
      </c>
      <c r="D27891" s="4" t="s">
        <v>65091</v>
      </c>
      <c r="E27891" s="4">
        <v>168</v>
      </c>
      <c r="F27891" s="4">
        <v>2.3148148148148098E-2</v>
      </c>
    </row>
    <row r="27892" spans="1:6" x14ac:dyDescent="0.25">
      <c r="A27892" s="4">
        <v>33943</v>
      </c>
      <c r="B27892" s="4" t="s">
        <v>16006</v>
      </c>
      <c r="C27892" s="4" t="s">
        <v>68987</v>
      </c>
      <c r="D27892" s="4" t="s">
        <v>68988</v>
      </c>
      <c r="E27892" s="4">
        <v>168</v>
      </c>
      <c r="F27892" s="4">
        <v>2.3148148148148098E-2</v>
      </c>
    </row>
    <row r="27893" spans="1:6" x14ac:dyDescent="0.25">
      <c r="A27893" s="4">
        <v>34139</v>
      </c>
      <c r="B27893" s="4" t="s">
        <v>1092</v>
      </c>
      <c r="C27893" s="4" t="s">
        <v>69362</v>
      </c>
      <c r="D27893" s="4" t="s">
        <v>69363</v>
      </c>
      <c r="E27893" s="4">
        <v>168</v>
      </c>
      <c r="F27893" s="4">
        <v>2.3148148148148098E-2</v>
      </c>
    </row>
    <row r="27894" spans="1:6" x14ac:dyDescent="0.25">
      <c r="A27894" s="4">
        <v>35528</v>
      </c>
      <c r="B27894" s="4" t="s">
        <v>123</v>
      </c>
      <c r="C27894" s="4" t="s">
        <v>72044</v>
      </c>
      <c r="D27894" s="4" t="s">
        <v>72045</v>
      </c>
      <c r="E27894" s="4">
        <v>168</v>
      </c>
      <c r="F27894" s="4">
        <v>2.3148148148148098E-2</v>
      </c>
    </row>
    <row r="27895" spans="1:6" x14ac:dyDescent="0.25">
      <c r="A27895" s="4">
        <v>39651</v>
      </c>
      <c r="B27895" s="4" t="s">
        <v>80021</v>
      </c>
      <c r="C27895" s="4" t="s">
        <v>80022</v>
      </c>
      <c r="D27895" s="4" t="s">
        <v>80023</v>
      </c>
      <c r="E27895" s="4">
        <v>168</v>
      </c>
      <c r="F27895" s="4">
        <v>2.3148148148148098E-2</v>
      </c>
    </row>
    <row r="27896" spans="1:6" x14ac:dyDescent="0.25">
      <c r="A27896" s="4">
        <v>40628</v>
      </c>
      <c r="B27896" s="4" t="s">
        <v>1504</v>
      </c>
      <c r="C27896" s="4" t="s">
        <v>81862</v>
      </c>
      <c r="D27896" s="4" t="s">
        <v>81863</v>
      </c>
      <c r="E27896" s="4">
        <v>168</v>
      </c>
      <c r="F27896" s="4">
        <v>2.3148148148148098E-2</v>
      </c>
    </row>
    <row r="27897" spans="1:6" x14ac:dyDescent="0.25">
      <c r="A27897" s="4">
        <v>792</v>
      </c>
      <c r="B27897" s="4" t="s">
        <v>992</v>
      </c>
      <c r="C27897" s="4" t="s">
        <v>1970</v>
      </c>
      <c r="D27897" s="4" t="s">
        <v>1971</v>
      </c>
      <c r="E27897" s="4">
        <v>168</v>
      </c>
      <c r="F27897" s="4">
        <v>2.27272727272727E-2</v>
      </c>
    </row>
    <row r="27898" spans="1:6" x14ac:dyDescent="0.25">
      <c r="A27898" s="4">
        <v>1265</v>
      </c>
      <c r="B27898" s="4" t="s">
        <v>3087</v>
      </c>
      <c r="C27898" s="4" t="s">
        <v>3088</v>
      </c>
      <c r="D27898" s="4" t="s">
        <v>3089</v>
      </c>
      <c r="E27898" s="4">
        <v>168</v>
      </c>
      <c r="F27898" s="4">
        <v>2.27272727272727E-2</v>
      </c>
    </row>
    <row r="27899" spans="1:6" x14ac:dyDescent="0.25">
      <c r="A27899" s="4">
        <v>2333</v>
      </c>
      <c r="B27899" s="4" t="s">
        <v>5514</v>
      </c>
      <c r="C27899" s="4" t="s">
        <v>5515</v>
      </c>
      <c r="D27899" s="4" t="s">
        <v>5516</v>
      </c>
      <c r="E27899" s="4">
        <v>168</v>
      </c>
      <c r="F27899" s="4">
        <v>2.27272727272727E-2</v>
      </c>
    </row>
    <row r="27900" spans="1:6" x14ac:dyDescent="0.25">
      <c r="A27900" s="4">
        <v>2458</v>
      </c>
      <c r="B27900" s="4" t="s">
        <v>242</v>
      </c>
      <c r="C27900" s="4" t="s">
        <v>5794</v>
      </c>
      <c r="D27900" s="4" t="s">
        <v>5795</v>
      </c>
      <c r="E27900" s="4">
        <v>168</v>
      </c>
      <c r="F27900" s="4">
        <v>2.27272727272727E-2</v>
      </c>
    </row>
    <row r="27901" spans="1:6" x14ac:dyDescent="0.25">
      <c r="A27901" s="4">
        <v>5567</v>
      </c>
      <c r="B27901" s="4" t="s">
        <v>12554</v>
      </c>
      <c r="C27901" s="4" t="s">
        <v>12555</v>
      </c>
      <c r="D27901" s="4" t="s">
        <v>12556</v>
      </c>
      <c r="E27901" s="4">
        <v>168</v>
      </c>
      <c r="F27901" s="4">
        <v>2.27272727272727E-2</v>
      </c>
    </row>
    <row r="27902" spans="1:6" x14ac:dyDescent="0.25">
      <c r="A27902" s="4">
        <v>6285</v>
      </c>
      <c r="B27902" s="4" t="s">
        <v>6</v>
      </c>
      <c r="C27902" s="4" t="s">
        <v>14105</v>
      </c>
      <c r="D27902" s="4" t="s">
        <v>14106</v>
      </c>
      <c r="E27902" s="4">
        <v>168</v>
      </c>
      <c r="F27902" s="4">
        <v>2.27272727272727E-2</v>
      </c>
    </row>
    <row r="27903" spans="1:6" x14ac:dyDescent="0.25">
      <c r="A27903" s="4">
        <v>10750</v>
      </c>
      <c r="B27903" s="4" t="s">
        <v>1504</v>
      </c>
      <c r="C27903" s="4" t="s">
        <v>23438</v>
      </c>
      <c r="D27903" s="4" t="s">
        <v>23439</v>
      </c>
      <c r="E27903" s="4">
        <v>168</v>
      </c>
      <c r="F27903" s="4">
        <v>2.27272727272727E-2</v>
      </c>
    </row>
    <row r="27904" spans="1:6" x14ac:dyDescent="0.25">
      <c r="A27904" s="4">
        <v>11527</v>
      </c>
      <c r="B27904" s="4" t="s">
        <v>24985</v>
      </c>
      <c r="C27904" s="4" t="s">
        <v>24986</v>
      </c>
      <c r="D27904" s="4" t="s">
        <v>24987</v>
      </c>
      <c r="E27904" s="4">
        <v>168</v>
      </c>
      <c r="F27904" s="4">
        <v>2.27272727272727E-2</v>
      </c>
    </row>
    <row r="27905" spans="1:6" x14ac:dyDescent="0.25">
      <c r="A27905" s="4">
        <v>11940</v>
      </c>
      <c r="B27905" s="4" t="s">
        <v>3681</v>
      </c>
      <c r="C27905" s="4" t="s">
        <v>25828</v>
      </c>
      <c r="D27905" s="4" t="s">
        <v>25829</v>
      </c>
      <c r="E27905" s="4">
        <v>168</v>
      </c>
      <c r="F27905" s="4">
        <v>2.27272727272727E-2</v>
      </c>
    </row>
    <row r="27906" spans="1:6" x14ac:dyDescent="0.25">
      <c r="A27906" s="4">
        <v>12989</v>
      </c>
      <c r="B27906" s="4" t="s">
        <v>3963</v>
      </c>
      <c r="C27906" s="4" t="s">
        <v>27953</v>
      </c>
      <c r="D27906" s="4" t="s">
        <v>27954</v>
      </c>
      <c r="E27906" s="4">
        <v>168</v>
      </c>
      <c r="F27906" s="4">
        <v>2.27272727272727E-2</v>
      </c>
    </row>
    <row r="27907" spans="1:6" x14ac:dyDescent="0.25">
      <c r="A27907" s="4">
        <v>14192</v>
      </c>
      <c r="B27907" s="4" t="s">
        <v>409</v>
      </c>
      <c r="C27907" s="4" t="s">
        <v>30281</v>
      </c>
      <c r="D27907" s="4" t="s">
        <v>30282</v>
      </c>
      <c r="E27907" s="4">
        <v>168</v>
      </c>
      <c r="F27907" s="4">
        <v>2.27272727272727E-2</v>
      </c>
    </row>
    <row r="27908" spans="1:6" x14ac:dyDescent="0.25">
      <c r="A27908" s="4">
        <v>14318</v>
      </c>
      <c r="B27908" s="4" t="s">
        <v>434</v>
      </c>
      <c r="C27908" s="4" t="s">
        <v>30542</v>
      </c>
      <c r="D27908" s="4" t="s">
        <v>30543</v>
      </c>
      <c r="E27908" s="4">
        <v>168</v>
      </c>
      <c r="F27908" s="4">
        <v>2.27272727272727E-2</v>
      </c>
    </row>
    <row r="27909" spans="1:6" x14ac:dyDescent="0.25">
      <c r="A27909" s="4">
        <v>15300</v>
      </c>
      <c r="B27909" s="4" t="s">
        <v>32494</v>
      </c>
      <c r="C27909" s="4" t="s">
        <v>32495</v>
      </c>
      <c r="D27909" s="4" t="s">
        <v>32496</v>
      </c>
      <c r="E27909" s="4">
        <v>168</v>
      </c>
      <c r="F27909" s="4">
        <v>2.27272727272727E-2</v>
      </c>
    </row>
    <row r="27910" spans="1:6" x14ac:dyDescent="0.25">
      <c r="A27910" s="4">
        <v>19444</v>
      </c>
      <c r="B27910" s="4" t="s">
        <v>5724</v>
      </c>
      <c r="C27910" s="4" t="s">
        <v>40645</v>
      </c>
      <c r="D27910" s="4" t="s">
        <v>40646</v>
      </c>
      <c r="E27910" s="4">
        <v>168</v>
      </c>
      <c r="F27910" s="4">
        <v>2.27272727272727E-2</v>
      </c>
    </row>
    <row r="27911" spans="1:6" x14ac:dyDescent="0.25">
      <c r="A27911" s="4">
        <v>24745</v>
      </c>
      <c r="B27911" s="4" t="s">
        <v>6</v>
      </c>
      <c r="C27911" s="4" t="s">
        <v>51012</v>
      </c>
      <c r="D27911" s="4" t="s">
        <v>51013</v>
      </c>
      <c r="E27911" s="4">
        <v>168</v>
      </c>
      <c r="F27911" s="4">
        <v>2.27272727272727E-2</v>
      </c>
    </row>
    <row r="27912" spans="1:6" x14ac:dyDescent="0.25">
      <c r="A27912" s="4">
        <v>24885</v>
      </c>
      <c r="B27912" s="4" t="s">
        <v>998</v>
      </c>
      <c r="C27912" s="4" t="s">
        <v>51284</v>
      </c>
      <c r="D27912" s="4" t="s">
        <v>43398</v>
      </c>
      <c r="E27912" s="4">
        <v>168</v>
      </c>
      <c r="F27912" s="4">
        <v>2.27272727272727E-2</v>
      </c>
    </row>
    <row r="27913" spans="1:6" x14ac:dyDescent="0.25">
      <c r="A27913" s="4">
        <v>26567</v>
      </c>
      <c r="B27913" s="4" t="s">
        <v>5114</v>
      </c>
      <c r="C27913" s="4" t="s">
        <v>54565</v>
      </c>
      <c r="D27913" s="4" t="s">
        <v>54566</v>
      </c>
      <c r="E27913" s="4">
        <v>168</v>
      </c>
      <c r="F27913" s="4">
        <v>2.27272727272727E-2</v>
      </c>
    </row>
    <row r="27914" spans="1:6" x14ac:dyDescent="0.25">
      <c r="A27914" s="4">
        <v>28412</v>
      </c>
      <c r="B27914" s="4" t="s">
        <v>1437</v>
      </c>
      <c r="C27914" s="4" t="s">
        <v>58168</v>
      </c>
      <c r="D27914" s="4" t="s">
        <v>58169</v>
      </c>
      <c r="E27914" s="4">
        <v>168</v>
      </c>
      <c r="F27914" s="4">
        <v>2.27272727272727E-2</v>
      </c>
    </row>
    <row r="27915" spans="1:6" x14ac:dyDescent="0.25">
      <c r="A27915" s="4">
        <v>31396</v>
      </c>
      <c r="B27915" s="4" t="s">
        <v>1603</v>
      </c>
      <c r="C27915" s="4" t="s">
        <v>63982</v>
      </c>
      <c r="D27915" s="4" t="s">
        <v>63983</v>
      </c>
      <c r="E27915" s="4">
        <v>168</v>
      </c>
      <c r="F27915" s="4">
        <v>2.27272727272727E-2</v>
      </c>
    </row>
    <row r="27916" spans="1:6" x14ac:dyDescent="0.25">
      <c r="A27916" s="4">
        <v>31573</v>
      </c>
      <c r="B27916" s="4" t="s">
        <v>14572</v>
      </c>
      <c r="C27916" s="4" t="s">
        <v>64331</v>
      </c>
      <c r="D27916" s="4" t="s">
        <v>64332</v>
      </c>
      <c r="E27916" s="4">
        <v>168</v>
      </c>
      <c r="F27916" s="4">
        <v>2.27272727272727E-2</v>
      </c>
    </row>
    <row r="27917" spans="1:6" x14ac:dyDescent="0.25">
      <c r="A27917" s="4">
        <v>32131</v>
      </c>
      <c r="B27917" s="4" t="s">
        <v>23917</v>
      </c>
      <c r="C27917" s="4" t="s">
        <v>65435</v>
      </c>
      <c r="D27917" s="4" t="s">
        <v>65436</v>
      </c>
      <c r="E27917" s="4">
        <v>168</v>
      </c>
      <c r="F27917" s="4">
        <v>2.27272727272727E-2</v>
      </c>
    </row>
    <row r="27918" spans="1:6" x14ac:dyDescent="0.25">
      <c r="A27918" s="4">
        <v>32177</v>
      </c>
      <c r="B27918" s="4" t="s">
        <v>1578</v>
      </c>
      <c r="C27918" s="4" t="s">
        <v>65523</v>
      </c>
      <c r="D27918" s="4" t="s">
        <v>65524</v>
      </c>
      <c r="E27918" s="4">
        <v>168</v>
      </c>
      <c r="F27918" s="4">
        <v>2.27272727272727E-2</v>
      </c>
    </row>
    <row r="27919" spans="1:6" x14ac:dyDescent="0.25">
      <c r="A27919" s="4">
        <v>33196</v>
      </c>
      <c r="B27919" s="4" t="s">
        <v>482</v>
      </c>
      <c r="C27919" s="4" t="s">
        <v>67520</v>
      </c>
      <c r="D27919" s="4" t="s">
        <v>67521</v>
      </c>
      <c r="E27919" s="4">
        <v>168</v>
      </c>
      <c r="F27919" s="4">
        <v>2.27272727272727E-2</v>
      </c>
    </row>
    <row r="27920" spans="1:6" x14ac:dyDescent="0.25">
      <c r="A27920" s="4">
        <v>34666</v>
      </c>
      <c r="B27920" s="4" t="s">
        <v>3594</v>
      </c>
      <c r="C27920" s="4" t="s">
        <v>70394</v>
      </c>
      <c r="D27920" s="4" t="s">
        <v>70395</v>
      </c>
      <c r="E27920" s="4">
        <v>168</v>
      </c>
      <c r="F27920" s="4">
        <v>2.27272727272727E-2</v>
      </c>
    </row>
    <row r="27921" spans="1:6" x14ac:dyDescent="0.25">
      <c r="A27921" s="4">
        <v>35148</v>
      </c>
      <c r="B27921" s="4" t="s">
        <v>4806</v>
      </c>
      <c r="C27921" s="4" t="s">
        <v>71309</v>
      </c>
      <c r="D27921" s="4" t="s">
        <v>71310</v>
      </c>
      <c r="E27921" s="4">
        <v>168</v>
      </c>
      <c r="F27921" s="4">
        <v>2.27272727272727E-2</v>
      </c>
    </row>
    <row r="27922" spans="1:6" x14ac:dyDescent="0.25">
      <c r="A27922" s="4">
        <v>35306</v>
      </c>
      <c r="B27922" s="4" t="s">
        <v>41683</v>
      </c>
      <c r="C27922" s="4" t="s">
        <v>71619</v>
      </c>
      <c r="D27922" s="4" t="s">
        <v>71620</v>
      </c>
      <c r="E27922" s="4">
        <v>168</v>
      </c>
      <c r="F27922" s="4">
        <v>2.27272727272727E-2</v>
      </c>
    </row>
    <row r="27923" spans="1:6" x14ac:dyDescent="0.25">
      <c r="A27923" s="4">
        <v>35585</v>
      </c>
      <c r="B27923" s="4" t="s">
        <v>72149</v>
      </c>
      <c r="C27923" s="4" t="s">
        <v>72150</v>
      </c>
      <c r="D27923" s="4" t="s">
        <v>72151</v>
      </c>
      <c r="E27923" s="4">
        <v>168</v>
      </c>
      <c r="F27923" s="4">
        <v>2.27272727272727E-2</v>
      </c>
    </row>
    <row r="27924" spans="1:6" x14ac:dyDescent="0.25">
      <c r="A27924" s="4">
        <v>37355</v>
      </c>
      <c r="B27924" s="4" t="s">
        <v>10572</v>
      </c>
      <c r="C27924" s="4" t="s">
        <v>75600</v>
      </c>
      <c r="D27924" s="4" t="s">
        <v>75601</v>
      </c>
      <c r="E27924" s="4">
        <v>168</v>
      </c>
      <c r="F27924" s="4">
        <v>2.27272727272727E-2</v>
      </c>
    </row>
    <row r="27925" spans="1:6" x14ac:dyDescent="0.25">
      <c r="A27925" s="4">
        <v>38026</v>
      </c>
      <c r="B27925" s="4" t="s">
        <v>21</v>
      </c>
      <c r="C27925" s="4" t="s">
        <v>76888</v>
      </c>
      <c r="D27925" s="4" t="s">
        <v>76889</v>
      </c>
      <c r="E27925" s="4">
        <v>168</v>
      </c>
      <c r="F27925" s="4">
        <v>2.27272727272727E-2</v>
      </c>
    </row>
    <row r="27926" spans="1:6" x14ac:dyDescent="0.25">
      <c r="A27926" s="4">
        <v>38029</v>
      </c>
      <c r="B27926" s="4" t="s">
        <v>10934</v>
      </c>
      <c r="C27926" s="4" t="s">
        <v>76894</v>
      </c>
      <c r="D27926" s="4" t="s">
        <v>76895</v>
      </c>
      <c r="E27926" s="4">
        <v>168</v>
      </c>
      <c r="F27926" s="4">
        <v>2.27272727272727E-2</v>
      </c>
    </row>
    <row r="27927" spans="1:6" x14ac:dyDescent="0.25">
      <c r="A27927" s="4">
        <v>38420</v>
      </c>
      <c r="B27927" s="4" t="s">
        <v>1752</v>
      </c>
      <c r="C27927" s="4" t="s">
        <v>77629</v>
      </c>
      <c r="D27927" s="4" t="s">
        <v>77630</v>
      </c>
      <c r="E27927" s="4">
        <v>168</v>
      </c>
      <c r="F27927" s="4">
        <v>2.27272727272727E-2</v>
      </c>
    </row>
    <row r="27928" spans="1:6" x14ac:dyDescent="0.25">
      <c r="A27928" s="4">
        <v>40246</v>
      </c>
      <c r="B27928" s="4" t="s">
        <v>8442</v>
      </c>
      <c r="C27928" s="4" t="s">
        <v>81153</v>
      </c>
      <c r="D27928" s="4" t="s">
        <v>81154</v>
      </c>
      <c r="E27928" s="4">
        <v>168</v>
      </c>
      <c r="F27928" s="4">
        <v>2.27272727272727E-2</v>
      </c>
    </row>
    <row r="27929" spans="1:6" x14ac:dyDescent="0.25">
      <c r="A27929" s="4">
        <v>40648</v>
      </c>
      <c r="B27929" s="4" t="s">
        <v>8572</v>
      </c>
      <c r="C27929" s="4" t="s">
        <v>81898</v>
      </c>
      <c r="D27929" s="4" t="s">
        <v>81899</v>
      </c>
      <c r="E27929" s="4">
        <v>168</v>
      </c>
      <c r="F27929" s="4">
        <v>2.27272727272727E-2</v>
      </c>
    </row>
    <row r="27930" spans="1:6" x14ac:dyDescent="0.25">
      <c r="A27930" s="4">
        <v>1086</v>
      </c>
      <c r="B27930" s="4" t="s">
        <v>296</v>
      </c>
      <c r="C27930" s="4" t="s">
        <v>2659</v>
      </c>
      <c r="D27930" s="4" t="s">
        <v>2660</v>
      </c>
      <c r="E27930" s="4">
        <v>168</v>
      </c>
      <c r="F27930" s="4">
        <v>2.2321428571428499E-2</v>
      </c>
    </row>
    <row r="27931" spans="1:6" x14ac:dyDescent="0.25">
      <c r="A27931" s="4">
        <v>1796</v>
      </c>
      <c r="B27931" s="4" t="s">
        <v>4310</v>
      </c>
      <c r="C27931" s="4" t="s">
        <v>4311</v>
      </c>
      <c r="D27931" s="4" t="s">
        <v>4312</v>
      </c>
      <c r="E27931" s="4">
        <v>168</v>
      </c>
      <c r="F27931" s="4">
        <v>2.2321428571428499E-2</v>
      </c>
    </row>
    <row r="27932" spans="1:6" x14ac:dyDescent="0.25">
      <c r="A27932" s="4">
        <v>3457</v>
      </c>
      <c r="B27932" s="4" t="s">
        <v>8016</v>
      </c>
      <c r="C27932" s="4" t="s">
        <v>8017</v>
      </c>
      <c r="D27932" s="4" t="s">
        <v>8018</v>
      </c>
      <c r="E27932" s="4">
        <v>168</v>
      </c>
      <c r="F27932" s="4">
        <v>2.2321428571428499E-2</v>
      </c>
    </row>
    <row r="27933" spans="1:6" x14ac:dyDescent="0.25">
      <c r="A27933" s="4">
        <v>4156</v>
      </c>
      <c r="B27933" s="4" t="s">
        <v>1259</v>
      </c>
      <c r="C27933" s="4" t="s">
        <v>9551</v>
      </c>
      <c r="D27933" s="4" t="s">
        <v>9552</v>
      </c>
      <c r="E27933" s="4">
        <v>168</v>
      </c>
      <c r="F27933" s="4">
        <v>2.2321428571428499E-2</v>
      </c>
    </row>
    <row r="27934" spans="1:6" x14ac:dyDescent="0.25">
      <c r="A27934" s="4">
        <v>4686</v>
      </c>
      <c r="B27934" s="4" t="s">
        <v>10675</v>
      </c>
      <c r="C27934" s="4" t="s">
        <v>10676</v>
      </c>
      <c r="D27934" s="4" t="s">
        <v>10677</v>
      </c>
      <c r="E27934" s="4">
        <v>168</v>
      </c>
      <c r="F27934" s="4">
        <v>2.2321428571428499E-2</v>
      </c>
    </row>
    <row r="27935" spans="1:6" x14ac:dyDescent="0.25">
      <c r="A27935" s="4">
        <v>7975</v>
      </c>
      <c r="B27935" s="4" t="s">
        <v>6011</v>
      </c>
      <c r="C27935" s="4" t="s">
        <v>17733</v>
      </c>
      <c r="D27935" s="4" t="s">
        <v>17734</v>
      </c>
      <c r="E27935" s="4">
        <v>168</v>
      </c>
      <c r="F27935" s="4">
        <v>2.2321428571428499E-2</v>
      </c>
    </row>
    <row r="27936" spans="1:6" x14ac:dyDescent="0.25">
      <c r="A27936" s="4">
        <v>13528</v>
      </c>
      <c r="B27936" s="4" t="s">
        <v>217</v>
      </c>
      <c r="C27936" s="4" t="s">
        <v>28975</v>
      </c>
      <c r="D27936" s="4" t="s">
        <v>28976</v>
      </c>
      <c r="E27936" s="4">
        <v>168</v>
      </c>
      <c r="F27936" s="4">
        <v>2.2321428571428499E-2</v>
      </c>
    </row>
    <row r="27937" spans="1:6" x14ac:dyDescent="0.25">
      <c r="A27937" s="4">
        <v>13993</v>
      </c>
      <c r="B27937" s="4" t="s">
        <v>2200</v>
      </c>
      <c r="C27937" s="4" t="s">
        <v>29903</v>
      </c>
      <c r="D27937" s="4" t="s">
        <v>29904</v>
      </c>
      <c r="E27937" s="4">
        <v>168</v>
      </c>
      <c r="F27937" s="4">
        <v>2.2321428571428499E-2</v>
      </c>
    </row>
    <row r="27938" spans="1:6" x14ac:dyDescent="0.25">
      <c r="A27938" s="4">
        <v>14000</v>
      </c>
      <c r="B27938" s="4" t="s">
        <v>443</v>
      </c>
      <c r="C27938" s="4" t="s">
        <v>29915</v>
      </c>
      <c r="D27938" s="4" t="s">
        <v>29916</v>
      </c>
      <c r="E27938" s="4">
        <v>168</v>
      </c>
      <c r="F27938" s="4">
        <v>2.2321428571428499E-2</v>
      </c>
    </row>
    <row r="27939" spans="1:6" x14ac:dyDescent="0.25">
      <c r="A27939" s="4">
        <v>14671</v>
      </c>
      <c r="B27939" s="4" t="s">
        <v>456</v>
      </c>
      <c r="C27939" s="4" t="s">
        <v>31241</v>
      </c>
      <c r="D27939" s="4" t="s">
        <v>31242</v>
      </c>
      <c r="E27939" s="4">
        <v>168</v>
      </c>
      <c r="F27939" s="4">
        <v>2.2321428571428499E-2</v>
      </c>
    </row>
    <row r="27940" spans="1:6" x14ac:dyDescent="0.25">
      <c r="A27940" s="4">
        <v>15360</v>
      </c>
      <c r="B27940" s="4" t="s">
        <v>32614</v>
      </c>
      <c r="C27940" s="4" t="s">
        <v>32615</v>
      </c>
      <c r="D27940" s="4" t="s">
        <v>32616</v>
      </c>
      <c r="E27940" s="4">
        <v>168</v>
      </c>
      <c r="F27940" s="4">
        <v>2.2321428571428499E-2</v>
      </c>
    </row>
    <row r="27941" spans="1:6" x14ac:dyDescent="0.25">
      <c r="A27941" s="4">
        <v>15815</v>
      </c>
      <c r="B27941" s="4" t="s">
        <v>13633</v>
      </c>
      <c r="C27941" s="4" t="s">
        <v>33502</v>
      </c>
      <c r="D27941" s="4" t="s">
        <v>33503</v>
      </c>
      <c r="E27941" s="4">
        <v>168</v>
      </c>
      <c r="F27941" s="4">
        <v>2.2321428571428499E-2</v>
      </c>
    </row>
    <row r="27942" spans="1:6" x14ac:dyDescent="0.25">
      <c r="A27942" s="4">
        <v>20460</v>
      </c>
      <c r="B27942" s="4" t="s">
        <v>4099</v>
      </c>
      <c r="C27942" s="4" t="s">
        <v>42641</v>
      </c>
      <c r="D27942" s="4" t="s">
        <v>42642</v>
      </c>
      <c r="E27942" s="4">
        <v>168</v>
      </c>
      <c r="F27942" s="4">
        <v>2.2321428571428499E-2</v>
      </c>
    </row>
    <row r="27943" spans="1:6" x14ac:dyDescent="0.25">
      <c r="A27943" s="4">
        <v>26198</v>
      </c>
      <c r="B27943" s="4" t="s">
        <v>39553</v>
      </c>
      <c r="C27943" s="4" t="s">
        <v>53839</v>
      </c>
      <c r="D27943" s="4" t="s">
        <v>53840</v>
      </c>
      <c r="E27943" s="4">
        <v>168</v>
      </c>
      <c r="F27943" s="4">
        <v>2.2321428571428499E-2</v>
      </c>
    </row>
    <row r="27944" spans="1:6" x14ac:dyDescent="0.25">
      <c r="A27944" s="4">
        <v>27107</v>
      </c>
      <c r="B27944" s="4" t="s">
        <v>222</v>
      </c>
      <c r="C27944" s="4" t="s">
        <v>55596</v>
      </c>
      <c r="D27944" s="4" t="s">
        <v>55597</v>
      </c>
      <c r="E27944" s="4">
        <v>168</v>
      </c>
      <c r="F27944" s="4">
        <v>2.2321428571428499E-2</v>
      </c>
    </row>
    <row r="27945" spans="1:6" x14ac:dyDescent="0.25">
      <c r="A27945" s="4">
        <v>29360</v>
      </c>
      <c r="B27945" s="4" t="s">
        <v>123</v>
      </c>
      <c r="C27945" s="4" t="s">
        <v>60013</v>
      </c>
      <c r="D27945" s="4" t="s">
        <v>60014</v>
      </c>
      <c r="E27945" s="4">
        <v>168</v>
      </c>
      <c r="F27945" s="4">
        <v>2.2321428571428499E-2</v>
      </c>
    </row>
    <row r="27946" spans="1:6" x14ac:dyDescent="0.25">
      <c r="A27946" s="4">
        <v>29780</v>
      </c>
      <c r="B27946" s="4" t="s">
        <v>60830</v>
      </c>
      <c r="C27946" s="4" t="s">
        <v>60833</v>
      </c>
      <c r="D27946" s="4" t="s">
        <v>60834</v>
      </c>
      <c r="E27946" s="4">
        <v>168</v>
      </c>
      <c r="F27946" s="4">
        <v>2.2321428571428499E-2</v>
      </c>
    </row>
    <row r="27947" spans="1:6" x14ac:dyDescent="0.25">
      <c r="A27947" s="4">
        <v>31704</v>
      </c>
      <c r="B27947" s="4" t="s">
        <v>2986</v>
      </c>
      <c r="C27947" s="4" t="s">
        <v>64603</v>
      </c>
      <c r="D27947" s="4" t="s">
        <v>64604</v>
      </c>
      <c r="E27947" s="4">
        <v>168</v>
      </c>
      <c r="F27947" s="4">
        <v>2.2321428571428499E-2</v>
      </c>
    </row>
    <row r="27948" spans="1:6" x14ac:dyDescent="0.25">
      <c r="A27948" s="4">
        <v>32555</v>
      </c>
      <c r="B27948" s="4" t="s">
        <v>66260</v>
      </c>
      <c r="C27948" s="4" t="s">
        <v>66261</v>
      </c>
      <c r="D27948" s="4" t="s">
        <v>66262</v>
      </c>
      <c r="E27948" s="4">
        <v>168</v>
      </c>
      <c r="F27948" s="4">
        <v>2.2321428571428499E-2</v>
      </c>
    </row>
    <row r="27949" spans="1:6" x14ac:dyDescent="0.25">
      <c r="A27949" s="4">
        <v>35174</v>
      </c>
      <c r="B27949" s="4" t="s">
        <v>49649</v>
      </c>
      <c r="C27949" s="4" t="s">
        <v>71360</v>
      </c>
      <c r="D27949" s="4" t="s">
        <v>71361</v>
      </c>
      <c r="E27949" s="4">
        <v>168</v>
      </c>
      <c r="F27949" s="4">
        <v>2.2321428571428499E-2</v>
      </c>
    </row>
    <row r="27950" spans="1:6" x14ac:dyDescent="0.25">
      <c r="A27950" s="4">
        <v>39884</v>
      </c>
      <c r="B27950" s="4" t="s">
        <v>80470</v>
      </c>
      <c r="C27950" s="4" t="s">
        <v>80471</v>
      </c>
      <c r="D27950" s="4" t="s">
        <v>80472</v>
      </c>
      <c r="E27950" s="4">
        <v>168</v>
      </c>
      <c r="F27950" s="4">
        <v>2.2321428571428499E-2</v>
      </c>
    </row>
    <row r="27951" spans="1:6" x14ac:dyDescent="0.25">
      <c r="A27951" s="4">
        <v>3422</v>
      </c>
      <c r="B27951" s="4" t="s">
        <v>7939</v>
      </c>
      <c r="C27951" s="4" t="s">
        <v>7940</v>
      </c>
      <c r="D27951" s="4" t="s">
        <v>7941</v>
      </c>
      <c r="E27951" s="4">
        <v>168</v>
      </c>
      <c r="F27951" s="4">
        <v>2.1929824561403501E-2</v>
      </c>
    </row>
    <row r="27952" spans="1:6" x14ac:dyDescent="0.25">
      <c r="A27952" s="4">
        <v>3876</v>
      </c>
      <c r="B27952" s="4" t="s">
        <v>1154</v>
      </c>
      <c r="C27952" s="4" t="s">
        <v>8948</v>
      </c>
      <c r="D27952" s="4" t="s">
        <v>8949</v>
      </c>
      <c r="E27952" s="4">
        <v>168</v>
      </c>
      <c r="F27952" s="4">
        <v>2.1929824561403501E-2</v>
      </c>
    </row>
    <row r="27953" spans="1:6" x14ac:dyDescent="0.25">
      <c r="A27953" s="4">
        <v>6184</v>
      </c>
      <c r="B27953" s="4" t="s">
        <v>13879</v>
      </c>
      <c r="C27953" s="4" t="s">
        <v>13880</v>
      </c>
      <c r="D27953" s="4" t="s">
        <v>13881</v>
      </c>
      <c r="E27953" s="4">
        <v>168</v>
      </c>
      <c r="F27953" s="4">
        <v>2.1929824561403501E-2</v>
      </c>
    </row>
    <row r="27954" spans="1:6" x14ac:dyDescent="0.25">
      <c r="A27954" s="4">
        <v>7227</v>
      </c>
      <c r="B27954" s="4" t="s">
        <v>111</v>
      </c>
      <c r="C27954" s="4" t="s">
        <v>16101</v>
      </c>
      <c r="D27954" s="4" t="s">
        <v>16102</v>
      </c>
      <c r="E27954" s="4">
        <v>168</v>
      </c>
      <c r="F27954" s="4">
        <v>2.1929824561403501E-2</v>
      </c>
    </row>
    <row r="27955" spans="1:6" x14ac:dyDescent="0.25">
      <c r="A27955" s="4">
        <v>11443</v>
      </c>
      <c r="B27955" s="4" t="s">
        <v>6825</v>
      </c>
      <c r="C27955" s="4" t="s">
        <v>24836</v>
      </c>
      <c r="D27955" s="4" t="s">
        <v>24837</v>
      </c>
      <c r="E27955" s="4">
        <v>168</v>
      </c>
      <c r="F27955" s="4">
        <v>2.1929824561403501E-2</v>
      </c>
    </row>
    <row r="27956" spans="1:6" x14ac:dyDescent="0.25">
      <c r="A27956" s="4">
        <v>16307</v>
      </c>
      <c r="B27956" s="4" t="s">
        <v>1511</v>
      </c>
      <c r="C27956" s="4" t="s">
        <v>34477</v>
      </c>
      <c r="D27956" s="4" t="s">
        <v>34478</v>
      </c>
      <c r="E27956" s="4">
        <v>168</v>
      </c>
      <c r="F27956" s="4">
        <v>2.1929824561403501E-2</v>
      </c>
    </row>
    <row r="27957" spans="1:6" x14ac:dyDescent="0.25">
      <c r="A27957" s="4">
        <v>17162</v>
      </c>
      <c r="B27957" s="4" t="s">
        <v>36179</v>
      </c>
      <c r="C27957" s="4" t="s">
        <v>36180</v>
      </c>
      <c r="D27957" s="4" t="s">
        <v>36181</v>
      </c>
      <c r="E27957" s="4">
        <v>168</v>
      </c>
      <c r="F27957" s="4">
        <v>2.1929824561403501E-2</v>
      </c>
    </row>
    <row r="27958" spans="1:6" x14ac:dyDescent="0.25">
      <c r="A27958" s="4">
        <v>22964</v>
      </c>
      <c r="B27958" s="4" t="s">
        <v>18093</v>
      </c>
      <c r="C27958" s="4" t="s">
        <v>47513</v>
      </c>
      <c r="D27958" s="4" t="s">
        <v>47514</v>
      </c>
      <c r="E27958" s="4">
        <v>168</v>
      </c>
      <c r="F27958" s="4">
        <v>2.1929824561403501E-2</v>
      </c>
    </row>
    <row r="27959" spans="1:6" x14ac:dyDescent="0.25">
      <c r="A27959" s="4">
        <v>23342</v>
      </c>
      <c r="B27959" s="4" t="s">
        <v>47776</v>
      </c>
      <c r="C27959" s="4" t="s">
        <v>48231</v>
      </c>
      <c r="D27959" s="4" t="s">
        <v>48232</v>
      </c>
      <c r="E27959" s="4">
        <v>168</v>
      </c>
      <c r="F27959" s="4">
        <v>2.1929824561403501E-2</v>
      </c>
    </row>
    <row r="27960" spans="1:6" x14ac:dyDescent="0.25">
      <c r="A27960" s="4">
        <v>23781</v>
      </c>
      <c r="B27960" s="4" t="s">
        <v>185</v>
      </c>
      <c r="C27960" s="4" t="s">
        <v>49128</v>
      </c>
      <c r="D27960" s="4" t="s">
        <v>49129</v>
      </c>
      <c r="E27960" s="4">
        <v>168</v>
      </c>
      <c r="F27960" s="4">
        <v>2.1929824561403501E-2</v>
      </c>
    </row>
    <row r="27961" spans="1:6" x14ac:dyDescent="0.25">
      <c r="A27961" s="4">
        <v>23851</v>
      </c>
      <c r="B27961" s="4" t="s">
        <v>3578</v>
      </c>
      <c r="C27961" s="4" t="s">
        <v>49270</v>
      </c>
      <c r="D27961" s="4" t="s">
        <v>49271</v>
      </c>
      <c r="E27961" s="4">
        <v>168</v>
      </c>
      <c r="F27961" s="4">
        <v>2.1929824561403501E-2</v>
      </c>
    </row>
    <row r="27962" spans="1:6" x14ac:dyDescent="0.25">
      <c r="A27962" s="4">
        <v>26595</v>
      </c>
      <c r="B27962" s="4" t="s">
        <v>7032</v>
      </c>
      <c r="C27962" s="4" t="s">
        <v>54621</v>
      </c>
      <c r="D27962" s="4" t="s">
        <v>54622</v>
      </c>
      <c r="E27962" s="4">
        <v>168</v>
      </c>
      <c r="F27962" s="4">
        <v>2.1929824561403501E-2</v>
      </c>
    </row>
    <row r="27963" spans="1:6" x14ac:dyDescent="0.25">
      <c r="A27963" s="4">
        <v>28771</v>
      </c>
      <c r="B27963" s="4" t="s">
        <v>6</v>
      </c>
      <c r="C27963" s="4" t="s">
        <v>58873</v>
      </c>
      <c r="D27963" s="4" t="s">
        <v>58874</v>
      </c>
      <c r="E27963" s="4">
        <v>168</v>
      </c>
      <c r="F27963" s="4">
        <v>2.1929824561403501E-2</v>
      </c>
    </row>
    <row r="27964" spans="1:6" x14ac:dyDescent="0.25">
      <c r="A27964" s="4">
        <v>31322</v>
      </c>
      <c r="B27964" s="4" t="s">
        <v>217</v>
      </c>
      <c r="C27964" s="4" t="s">
        <v>63838</v>
      </c>
      <c r="D27964" s="4" t="s">
        <v>63839</v>
      </c>
      <c r="E27964" s="4">
        <v>168</v>
      </c>
      <c r="F27964" s="4">
        <v>2.1929824561403501E-2</v>
      </c>
    </row>
    <row r="27965" spans="1:6" x14ac:dyDescent="0.25">
      <c r="A27965" s="4">
        <v>31818</v>
      </c>
      <c r="B27965" s="4" t="s">
        <v>395</v>
      </c>
      <c r="C27965" s="4" t="s">
        <v>64838</v>
      </c>
      <c r="D27965" s="4" t="s">
        <v>64839</v>
      </c>
      <c r="E27965" s="4">
        <v>168</v>
      </c>
      <c r="F27965" s="4">
        <v>2.1929824561403501E-2</v>
      </c>
    </row>
    <row r="27966" spans="1:6" x14ac:dyDescent="0.25">
      <c r="A27966" s="4">
        <v>33626</v>
      </c>
      <c r="B27966" s="4" t="s">
        <v>68370</v>
      </c>
      <c r="C27966" s="4" t="s">
        <v>68371</v>
      </c>
      <c r="D27966" s="4" t="s">
        <v>68372</v>
      </c>
      <c r="E27966" s="4">
        <v>168</v>
      </c>
      <c r="F27966" s="4">
        <v>2.1929824561403501E-2</v>
      </c>
    </row>
    <row r="27967" spans="1:6" x14ac:dyDescent="0.25">
      <c r="A27967" s="4">
        <v>34235</v>
      </c>
      <c r="B27967" s="4" t="s">
        <v>69562</v>
      </c>
      <c r="C27967" s="4" t="s">
        <v>69563</v>
      </c>
      <c r="D27967" s="4" t="s">
        <v>69564</v>
      </c>
      <c r="E27967" s="4">
        <v>168</v>
      </c>
      <c r="F27967" s="4">
        <v>2.1929824561403501E-2</v>
      </c>
    </row>
    <row r="27968" spans="1:6" x14ac:dyDescent="0.25">
      <c r="A27968" s="4">
        <v>34384</v>
      </c>
      <c r="B27968" s="4" t="s">
        <v>69841</v>
      </c>
      <c r="C27968" s="4" t="s">
        <v>69842</v>
      </c>
      <c r="D27968" s="4" t="s">
        <v>69843</v>
      </c>
      <c r="E27968" s="4">
        <v>168</v>
      </c>
      <c r="F27968" s="4">
        <v>2.1929824561403501E-2</v>
      </c>
    </row>
    <row r="27969" spans="1:6" x14ac:dyDescent="0.25">
      <c r="A27969" s="4">
        <v>35425</v>
      </c>
      <c r="B27969" s="4" t="s">
        <v>71853</v>
      </c>
      <c r="C27969" s="4" t="s">
        <v>71854</v>
      </c>
      <c r="D27969" s="4" t="s">
        <v>71855</v>
      </c>
      <c r="E27969" s="4">
        <v>168</v>
      </c>
      <c r="F27969" s="4">
        <v>2.1929824561403501E-2</v>
      </c>
    </row>
    <row r="27970" spans="1:6" x14ac:dyDescent="0.25">
      <c r="A27970" s="4">
        <v>35569</v>
      </c>
      <c r="B27970" s="4" t="s">
        <v>14239</v>
      </c>
      <c r="C27970" s="4" t="s">
        <v>72118</v>
      </c>
      <c r="D27970" s="4" t="s">
        <v>72119</v>
      </c>
      <c r="E27970" s="4">
        <v>168</v>
      </c>
      <c r="F27970" s="4">
        <v>2.1929824561403501E-2</v>
      </c>
    </row>
    <row r="27971" spans="1:6" x14ac:dyDescent="0.25">
      <c r="A27971" s="4">
        <v>35730</v>
      </c>
      <c r="B27971" s="4" t="s">
        <v>72431</v>
      </c>
      <c r="C27971" s="4" t="s">
        <v>72432</v>
      </c>
      <c r="D27971" s="4" t="s">
        <v>72433</v>
      </c>
      <c r="E27971" s="4">
        <v>168</v>
      </c>
      <c r="F27971" s="4">
        <v>2.1929824561403501E-2</v>
      </c>
    </row>
    <row r="27972" spans="1:6" x14ac:dyDescent="0.25">
      <c r="A27972" s="4">
        <v>8996</v>
      </c>
      <c r="B27972" s="4" t="s">
        <v>581</v>
      </c>
      <c r="C27972" s="4" t="s">
        <v>19855</v>
      </c>
      <c r="D27972" s="4" t="s">
        <v>19856</v>
      </c>
      <c r="E27972" s="4">
        <v>168</v>
      </c>
      <c r="F27972" s="4">
        <v>2.1551724137931001E-2</v>
      </c>
    </row>
    <row r="27973" spans="1:6" x14ac:dyDescent="0.25">
      <c r="A27973" s="4">
        <v>13493</v>
      </c>
      <c r="B27973" s="4" t="s">
        <v>28910</v>
      </c>
      <c r="C27973" s="4" t="s">
        <v>28911</v>
      </c>
      <c r="D27973" s="4" t="s">
        <v>28912</v>
      </c>
      <c r="E27973" s="4">
        <v>168</v>
      </c>
      <c r="F27973" s="4">
        <v>2.1551724137931001E-2</v>
      </c>
    </row>
    <row r="27974" spans="1:6" x14ac:dyDescent="0.25">
      <c r="A27974" s="4">
        <v>22403</v>
      </c>
      <c r="B27974" s="4" t="s">
        <v>2203</v>
      </c>
      <c r="C27974" s="4" t="s">
        <v>46428</v>
      </c>
      <c r="D27974" s="4" t="s">
        <v>46429</v>
      </c>
      <c r="E27974" s="4">
        <v>168</v>
      </c>
      <c r="F27974" s="4">
        <v>2.1551724137931001E-2</v>
      </c>
    </row>
    <row r="27975" spans="1:6" x14ac:dyDescent="0.25">
      <c r="A27975" s="4">
        <v>39377</v>
      </c>
      <c r="B27975" s="4" t="s">
        <v>30080</v>
      </c>
      <c r="C27975" s="4" t="s">
        <v>79506</v>
      </c>
      <c r="D27975" s="4" t="s">
        <v>79507</v>
      </c>
      <c r="E27975" s="4">
        <v>168</v>
      </c>
      <c r="F27975" s="4">
        <v>2.1551724137931001E-2</v>
      </c>
    </row>
    <row r="27976" spans="1:6" x14ac:dyDescent="0.25">
      <c r="A27976" s="4">
        <v>1154</v>
      </c>
      <c r="B27976" s="4" t="s">
        <v>2826</v>
      </c>
      <c r="C27976" s="4" t="s">
        <v>2827</v>
      </c>
      <c r="D27976" s="4" t="s">
        <v>2828</v>
      </c>
      <c r="E27976" s="4">
        <v>168</v>
      </c>
      <c r="F27976" s="4">
        <v>2.1186440677966101E-2</v>
      </c>
    </row>
    <row r="27977" spans="1:6" x14ac:dyDescent="0.25">
      <c r="A27977" s="4">
        <v>13610</v>
      </c>
      <c r="B27977" s="4" t="s">
        <v>2786</v>
      </c>
      <c r="C27977" s="4" t="s">
        <v>29140</v>
      </c>
      <c r="D27977" s="4" t="s">
        <v>29141</v>
      </c>
      <c r="E27977" s="4">
        <v>168</v>
      </c>
      <c r="F27977" s="4">
        <v>2.1186440677966101E-2</v>
      </c>
    </row>
    <row r="27978" spans="1:6" x14ac:dyDescent="0.25">
      <c r="A27978" s="4">
        <v>16887</v>
      </c>
      <c r="B27978" s="4" t="s">
        <v>35627</v>
      </c>
      <c r="C27978" s="4" t="s">
        <v>35628</v>
      </c>
      <c r="D27978" s="4" t="s">
        <v>35629</v>
      </c>
      <c r="E27978" s="4">
        <v>168</v>
      </c>
      <c r="F27978" s="4">
        <v>2.1186440677966101E-2</v>
      </c>
    </row>
    <row r="27979" spans="1:6" x14ac:dyDescent="0.25">
      <c r="A27979" s="4">
        <v>23054</v>
      </c>
      <c r="B27979" s="4" t="s">
        <v>47691</v>
      </c>
      <c r="C27979" s="4" t="s">
        <v>47692</v>
      </c>
      <c r="D27979" s="4" t="s">
        <v>47693</v>
      </c>
      <c r="E27979" s="4">
        <v>168</v>
      </c>
      <c r="F27979" s="4">
        <v>2.1186440677966101E-2</v>
      </c>
    </row>
    <row r="27980" spans="1:6" x14ac:dyDescent="0.25">
      <c r="A27980" s="4">
        <v>5427</v>
      </c>
      <c r="B27980" s="4" t="s">
        <v>12258</v>
      </c>
      <c r="C27980" s="4" t="s">
        <v>12259</v>
      </c>
      <c r="D27980" s="4" t="s">
        <v>12260</v>
      </c>
      <c r="E27980" s="4">
        <v>168</v>
      </c>
      <c r="F27980" s="4">
        <v>2.0833333333333301E-2</v>
      </c>
    </row>
    <row r="27981" spans="1:6" x14ac:dyDescent="0.25">
      <c r="A27981" s="4">
        <v>7622</v>
      </c>
      <c r="B27981" s="4" t="s">
        <v>7914</v>
      </c>
      <c r="C27981" s="4" t="s">
        <v>16959</v>
      </c>
      <c r="D27981" s="4" t="s">
        <v>16960</v>
      </c>
      <c r="E27981" s="4">
        <v>168</v>
      </c>
      <c r="F27981" s="4">
        <v>2.0833333333333301E-2</v>
      </c>
    </row>
    <row r="27982" spans="1:6" x14ac:dyDescent="0.25">
      <c r="A27982" s="4">
        <v>15541</v>
      </c>
      <c r="B27982" s="4" t="s">
        <v>32973</v>
      </c>
      <c r="C27982" s="4" t="s">
        <v>32974</v>
      </c>
      <c r="D27982" s="4" t="s">
        <v>32975</v>
      </c>
      <c r="E27982" s="4">
        <v>168</v>
      </c>
      <c r="F27982" s="4">
        <v>2.0833333333333301E-2</v>
      </c>
    </row>
    <row r="27983" spans="1:6" x14ac:dyDescent="0.25">
      <c r="A27983" s="4">
        <v>31895</v>
      </c>
      <c r="B27983" s="4" t="s">
        <v>64979</v>
      </c>
      <c r="C27983" s="4" t="s">
        <v>64980</v>
      </c>
      <c r="D27983" s="4" t="s">
        <v>64981</v>
      </c>
      <c r="E27983" s="4">
        <v>168</v>
      </c>
      <c r="F27983" s="4">
        <v>2.0491803278688499E-2</v>
      </c>
    </row>
    <row r="27984" spans="1:6" x14ac:dyDescent="0.25">
      <c r="A27984" s="4">
        <v>18943</v>
      </c>
      <c r="B27984" s="4" t="s">
        <v>9</v>
      </c>
      <c r="C27984" s="4" t="s">
        <v>39650</v>
      </c>
      <c r="D27984" s="4" t="s">
        <v>39651</v>
      </c>
      <c r="E27984" s="4">
        <v>169</v>
      </c>
      <c r="F27984" s="4">
        <v>7.4561403508771898E-2</v>
      </c>
    </row>
    <row r="27985" spans="1:6" x14ac:dyDescent="0.25">
      <c r="A27985" s="4">
        <v>19319</v>
      </c>
      <c r="B27985" s="4" t="s">
        <v>6</v>
      </c>
      <c r="C27985" s="4" t="s">
        <v>40393</v>
      </c>
      <c r="D27985" s="4" t="s">
        <v>40394</v>
      </c>
      <c r="E27985" s="4">
        <v>169</v>
      </c>
      <c r="F27985" s="4">
        <v>6.1320754716981098E-2</v>
      </c>
    </row>
    <row r="27986" spans="1:6" x14ac:dyDescent="0.25">
      <c r="A27986" s="4">
        <v>18963</v>
      </c>
      <c r="B27986" s="4" t="s">
        <v>39689</v>
      </c>
      <c r="C27986" s="4" t="s">
        <v>39690</v>
      </c>
      <c r="D27986" s="4" t="s">
        <v>39691</v>
      </c>
      <c r="E27986" s="4">
        <v>169</v>
      </c>
      <c r="F27986" s="4">
        <v>6.0185185185185099E-2</v>
      </c>
    </row>
    <row r="27987" spans="1:6" x14ac:dyDescent="0.25">
      <c r="A27987" s="4">
        <v>33864</v>
      </c>
      <c r="B27987" s="4" t="s">
        <v>21</v>
      </c>
      <c r="C27987" s="4" t="s">
        <v>68846</v>
      </c>
      <c r="D27987" s="4" t="s">
        <v>68847</v>
      </c>
      <c r="E27987" s="4">
        <v>169</v>
      </c>
      <c r="F27987" s="4">
        <v>6.0185185185185099E-2</v>
      </c>
    </row>
    <row r="27988" spans="1:6" x14ac:dyDescent="0.25">
      <c r="A27988" s="4">
        <v>40341</v>
      </c>
      <c r="B27988" s="4" t="s">
        <v>17070</v>
      </c>
      <c r="C27988" s="4" t="s">
        <v>81332</v>
      </c>
      <c r="D27988" s="4" t="s">
        <v>81333</v>
      </c>
      <c r="E27988" s="4">
        <v>169</v>
      </c>
      <c r="F27988" s="4">
        <v>6.0185185185185099E-2</v>
      </c>
    </row>
    <row r="27989" spans="1:6" x14ac:dyDescent="0.25">
      <c r="A27989" s="4">
        <v>7094</v>
      </c>
      <c r="B27989" s="4" t="s">
        <v>14532</v>
      </c>
      <c r="C27989" s="4" t="s">
        <v>15823</v>
      </c>
      <c r="D27989" s="4" t="s">
        <v>15824</v>
      </c>
      <c r="E27989" s="4">
        <v>169</v>
      </c>
      <c r="F27989" s="4">
        <v>5.9090909090909E-2</v>
      </c>
    </row>
    <row r="27990" spans="1:6" x14ac:dyDescent="0.25">
      <c r="A27990" s="4">
        <v>32181</v>
      </c>
      <c r="B27990" s="4" t="s">
        <v>6</v>
      </c>
      <c r="C27990" s="4" t="s">
        <v>65531</v>
      </c>
      <c r="D27990" s="4" t="s">
        <v>65532</v>
      </c>
      <c r="E27990" s="4">
        <v>169</v>
      </c>
      <c r="F27990" s="4">
        <v>5.9090909090909E-2</v>
      </c>
    </row>
    <row r="27991" spans="1:6" x14ac:dyDescent="0.25">
      <c r="A27991" s="4">
        <v>33494</v>
      </c>
      <c r="B27991" s="4" t="s">
        <v>14532</v>
      </c>
      <c r="C27991" s="4" t="s">
        <v>15823</v>
      </c>
      <c r="D27991" s="4" t="s">
        <v>15824</v>
      </c>
      <c r="E27991" s="4">
        <v>169</v>
      </c>
      <c r="F27991" s="4">
        <v>5.9090909090909E-2</v>
      </c>
    </row>
    <row r="27992" spans="1:6" x14ac:dyDescent="0.25">
      <c r="A27992" s="4">
        <v>26866</v>
      </c>
      <c r="B27992" s="4" t="s">
        <v>6</v>
      </c>
      <c r="C27992" s="4" t="s">
        <v>55142</v>
      </c>
      <c r="D27992" s="4" t="s">
        <v>55143</v>
      </c>
      <c r="E27992" s="4">
        <v>169</v>
      </c>
      <c r="F27992" s="4">
        <v>5.8035714285714197E-2</v>
      </c>
    </row>
    <row r="27993" spans="1:6" x14ac:dyDescent="0.25">
      <c r="A27993" s="4">
        <v>38375</v>
      </c>
      <c r="B27993" s="4" t="s">
        <v>61939</v>
      </c>
      <c r="C27993" s="4" t="s">
        <v>77541</v>
      </c>
      <c r="D27993" s="4" t="s">
        <v>77542</v>
      </c>
      <c r="E27993" s="4">
        <v>169</v>
      </c>
      <c r="F27993" s="4">
        <v>5.8035714285714197E-2</v>
      </c>
    </row>
    <row r="27994" spans="1:6" x14ac:dyDescent="0.25">
      <c r="A27994" s="4">
        <v>40953</v>
      </c>
      <c r="B27994" s="4" t="s">
        <v>242</v>
      </c>
      <c r="C27994" s="4" t="s">
        <v>82478</v>
      </c>
      <c r="D27994" s="4" t="s">
        <v>82479</v>
      </c>
      <c r="E27994" s="4">
        <v>169</v>
      </c>
      <c r="F27994" s="4">
        <v>5.8035714285714197E-2</v>
      </c>
    </row>
    <row r="27995" spans="1:6" x14ac:dyDescent="0.25">
      <c r="A27995" s="4">
        <v>13374</v>
      </c>
      <c r="B27995" s="4" t="s">
        <v>2442</v>
      </c>
      <c r="C27995" s="4" t="s">
        <v>28675</v>
      </c>
      <c r="D27995" s="4" t="s">
        <v>28676</v>
      </c>
      <c r="E27995" s="4">
        <v>169</v>
      </c>
      <c r="F27995" s="4">
        <v>5.7017543859649099E-2</v>
      </c>
    </row>
    <row r="27996" spans="1:6" x14ac:dyDescent="0.25">
      <c r="A27996" s="4">
        <v>38647</v>
      </c>
      <c r="B27996" s="4" t="s">
        <v>4687</v>
      </c>
      <c r="C27996" s="4" t="s">
        <v>78065</v>
      </c>
      <c r="D27996" s="4" t="s">
        <v>78066</v>
      </c>
      <c r="E27996" s="4">
        <v>169</v>
      </c>
      <c r="F27996" s="4">
        <v>5.7017543859649099E-2</v>
      </c>
    </row>
    <row r="27997" spans="1:6" x14ac:dyDescent="0.25">
      <c r="A27997" s="4">
        <v>20097</v>
      </c>
      <c r="B27997" s="4" t="s">
        <v>41947</v>
      </c>
      <c r="C27997" s="4" t="s">
        <v>41948</v>
      </c>
      <c r="D27997" s="4" t="s">
        <v>41949</v>
      </c>
      <c r="E27997" s="4">
        <v>169</v>
      </c>
      <c r="F27997" s="4">
        <v>5.60344827586206E-2</v>
      </c>
    </row>
    <row r="27998" spans="1:6" x14ac:dyDescent="0.25">
      <c r="A27998" s="4">
        <v>28680</v>
      </c>
      <c r="B27998" s="4" t="s">
        <v>58692</v>
      </c>
      <c r="C27998" s="4" t="s">
        <v>58693</v>
      </c>
      <c r="D27998" s="4" t="s">
        <v>58694</v>
      </c>
      <c r="E27998" s="4">
        <v>169</v>
      </c>
      <c r="F27998" s="4">
        <v>5.5084745762711801E-2</v>
      </c>
    </row>
    <row r="27999" spans="1:6" x14ac:dyDescent="0.25">
      <c r="A27999" s="4">
        <v>40626</v>
      </c>
      <c r="B27999" s="4" t="s">
        <v>123</v>
      </c>
      <c r="C27999" s="4" t="s">
        <v>81858</v>
      </c>
      <c r="D27999" s="4" t="s">
        <v>81859</v>
      </c>
      <c r="E27999" s="4">
        <v>169</v>
      </c>
      <c r="F27999" s="4">
        <v>5.4166666666666599E-2</v>
      </c>
    </row>
    <row r="28000" spans="1:6" x14ac:dyDescent="0.25">
      <c r="A28000" s="4">
        <v>29324</v>
      </c>
      <c r="B28000" s="4" t="s">
        <v>31</v>
      </c>
      <c r="C28000" s="4" t="s">
        <v>59944</v>
      </c>
      <c r="D28000" s="4" t="s">
        <v>59945</v>
      </c>
      <c r="E28000" s="4">
        <v>169</v>
      </c>
      <c r="F28000" s="4">
        <v>5.3278688524590098E-2</v>
      </c>
    </row>
    <row r="28001" spans="1:6" x14ac:dyDescent="0.25">
      <c r="A28001" s="4">
        <v>14165</v>
      </c>
      <c r="B28001" s="4" t="s">
        <v>699</v>
      </c>
      <c r="C28001" s="4" t="s">
        <v>30232</v>
      </c>
      <c r="D28001" s="4" t="s">
        <v>30233</v>
      </c>
      <c r="E28001" s="4">
        <v>169</v>
      </c>
      <c r="F28001" s="4">
        <v>4.3269230769230699E-2</v>
      </c>
    </row>
    <row r="28002" spans="1:6" x14ac:dyDescent="0.25">
      <c r="A28002" s="4">
        <v>36351</v>
      </c>
      <c r="B28002" s="4" t="s">
        <v>549</v>
      </c>
      <c r="C28002" s="4" t="s">
        <v>73663</v>
      </c>
      <c r="D28002" s="4" t="s">
        <v>73664</v>
      </c>
      <c r="E28002" s="4">
        <v>169</v>
      </c>
      <c r="F28002" s="4">
        <v>4.3269230769230699E-2</v>
      </c>
    </row>
    <row r="28003" spans="1:6" x14ac:dyDescent="0.25">
      <c r="A28003" s="4">
        <v>5956</v>
      </c>
      <c r="B28003" s="4" t="s">
        <v>12324</v>
      </c>
      <c r="C28003" s="4" t="s">
        <v>13385</v>
      </c>
      <c r="D28003" s="4" t="s">
        <v>13386</v>
      </c>
      <c r="E28003" s="4">
        <v>169</v>
      </c>
      <c r="F28003" s="4">
        <v>4.2452830188679201E-2</v>
      </c>
    </row>
    <row r="28004" spans="1:6" x14ac:dyDescent="0.25">
      <c r="A28004" s="4">
        <v>5957</v>
      </c>
      <c r="B28004" s="4" t="s">
        <v>12324</v>
      </c>
      <c r="C28004" s="4" t="s">
        <v>13387</v>
      </c>
      <c r="D28004" s="4" t="s">
        <v>13386</v>
      </c>
      <c r="E28004" s="4">
        <v>169</v>
      </c>
      <c r="F28004" s="4">
        <v>4.2452830188679201E-2</v>
      </c>
    </row>
    <row r="28005" spans="1:6" x14ac:dyDescent="0.25">
      <c r="A28005" s="4">
        <v>5964</v>
      </c>
      <c r="B28005" s="4" t="s">
        <v>12324</v>
      </c>
      <c r="C28005" s="4" t="s">
        <v>13403</v>
      </c>
      <c r="D28005" s="4" t="s">
        <v>13386</v>
      </c>
      <c r="E28005" s="4">
        <v>169</v>
      </c>
      <c r="F28005" s="4">
        <v>4.2452830188679201E-2</v>
      </c>
    </row>
    <row r="28006" spans="1:6" x14ac:dyDescent="0.25">
      <c r="A28006" s="4">
        <v>5994</v>
      </c>
      <c r="B28006" s="4" t="s">
        <v>12324</v>
      </c>
      <c r="C28006" s="4" t="s">
        <v>13467</v>
      </c>
      <c r="D28006" s="4" t="s">
        <v>13386</v>
      </c>
      <c r="E28006" s="4">
        <v>169</v>
      </c>
      <c r="F28006" s="4">
        <v>4.2452830188679201E-2</v>
      </c>
    </row>
    <row r="28007" spans="1:6" x14ac:dyDescent="0.25">
      <c r="A28007" s="4">
        <v>29149</v>
      </c>
      <c r="B28007" s="4" t="s">
        <v>11384</v>
      </c>
      <c r="C28007" s="4" t="s">
        <v>59607</v>
      </c>
      <c r="D28007" s="4" t="s">
        <v>59608</v>
      </c>
      <c r="E28007" s="4">
        <v>169</v>
      </c>
      <c r="F28007" s="4">
        <v>4.2452830188679201E-2</v>
      </c>
    </row>
    <row r="28008" spans="1:6" x14ac:dyDescent="0.25">
      <c r="A28008" s="4">
        <v>29898</v>
      </c>
      <c r="B28008" s="4" t="s">
        <v>248</v>
      </c>
      <c r="C28008" s="4" t="s">
        <v>61062</v>
      </c>
      <c r="D28008" s="4" t="s">
        <v>61063</v>
      </c>
      <c r="E28008" s="4">
        <v>169</v>
      </c>
      <c r="F28008" s="4">
        <v>4.2452830188679201E-2</v>
      </c>
    </row>
    <row r="28009" spans="1:6" x14ac:dyDescent="0.25">
      <c r="A28009" s="4">
        <v>3081</v>
      </c>
      <c r="B28009" s="4" t="s">
        <v>980</v>
      </c>
      <c r="C28009" s="4" t="s">
        <v>7173</v>
      </c>
      <c r="D28009" s="4" t="s">
        <v>7174</v>
      </c>
      <c r="E28009" s="4">
        <v>169</v>
      </c>
      <c r="F28009" s="4">
        <v>4.1666666666666602E-2</v>
      </c>
    </row>
    <row r="28010" spans="1:6" x14ac:dyDescent="0.25">
      <c r="A28010" s="4">
        <v>6312</v>
      </c>
      <c r="B28010" s="4" t="s">
        <v>6</v>
      </c>
      <c r="C28010" s="4" t="s">
        <v>14163</v>
      </c>
      <c r="D28010" s="4" t="s">
        <v>14164</v>
      </c>
      <c r="E28010" s="4">
        <v>169</v>
      </c>
      <c r="F28010" s="4">
        <v>4.1666666666666602E-2</v>
      </c>
    </row>
    <row r="28011" spans="1:6" x14ac:dyDescent="0.25">
      <c r="A28011" s="4">
        <v>8240</v>
      </c>
      <c r="B28011" s="4" t="s">
        <v>6</v>
      </c>
      <c r="C28011" s="4" t="s">
        <v>18288</v>
      </c>
      <c r="D28011" s="4" t="s">
        <v>18289</v>
      </c>
      <c r="E28011" s="4">
        <v>169</v>
      </c>
      <c r="F28011" s="4">
        <v>4.1666666666666602E-2</v>
      </c>
    </row>
    <row r="28012" spans="1:6" x14ac:dyDescent="0.25">
      <c r="A28012" s="4">
        <v>21506</v>
      </c>
      <c r="B28012" s="4" t="s">
        <v>6</v>
      </c>
      <c r="C28012" s="4" t="s">
        <v>44657</v>
      </c>
      <c r="D28012" s="4" t="s">
        <v>44658</v>
      </c>
      <c r="E28012" s="4">
        <v>169</v>
      </c>
      <c r="F28012" s="4">
        <v>4.1666666666666602E-2</v>
      </c>
    </row>
    <row r="28013" spans="1:6" x14ac:dyDescent="0.25">
      <c r="A28013" s="4">
        <v>28035</v>
      </c>
      <c r="B28013" s="4" t="s">
        <v>13813</v>
      </c>
      <c r="C28013" s="4" t="s">
        <v>57421</v>
      </c>
      <c r="D28013" s="4" t="s">
        <v>57422</v>
      </c>
      <c r="E28013" s="4">
        <v>169</v>
      </c>
      <c r="F28013" s="4">
        <v>4.1666666666666602E-2</v>
      </c>
    </row>
    <row r="28014" spans="1:6" x14ac:dyDescent="0.25">
      <c r="A28014" s="4">
        <v>30706</v>
      </c>
      <c r="B28014" s="4" t="s">
        <v>123</v>
      </c>
      <c r="C28014" s="4" t="s">
        <v>12354</v>
      </c>
      <c r="D28014" s="4" t="s">
        <v>62633</v>
      </c>
      <c r="E28014" s="4">
        <v>169</v>
      </c>
      <c r="F28014" s="4">
        <v>4.1666666666666602E-2</v>
      </c>
    </row>
    <row r="28015" spans="1:6" x14ac:dyDescent="0.25">
      <c r="A28015" s="4">
        <v>33789</v>
      </c>
      <c r="B28015" s="4" t="s">
        <v>239</v>
      </c>
      <c r="C28015" s="4" t="s">
        <v>68704</v>
      </c>
      <c r="D28015" s="4" t="s">
        <v>68705</v>
      </c>
      <c r="E28015" s="4">
        <v>169</v>
      </c>
      <c r="F28015" s="4">
        <v>4.1666666666666602E-2</v>
      </c>
    </row>
    <row r="28016" spans="1:6" x14ac:dyDescent="0.25">
      <c r="A28016" s="4">
        <v>161</v>
      </c>
      <c r="B28016" s="4" t="s">
        <v>424</v>
      </c>
      <c r="C28016" s="4" t="s">
        <v>425</v>
      </c>
      <c r="D28016" s="4" t="s">
        <v>426</v>
      </c>
      <c r="E28016" s="4">
        <v>169</v>
      </c>
      <c r="F28016" s="4">
        <v>4.0909090909090902E-2</v>
      </c>
    </row>
    <row r="28017" spans="1:6" x14ac:dyDescent="0.25">
      <c r="A28017" s="4">
        <v>929</v>
      </c>
      <c r="B28017" s="4" t="s">
        <v>1603</v>
      </c>
      <c r="C28017" s="4" t="s">
        <v>2300</v>
      </c>
      <c r="D28017" s="4" t="s">
        <v>2301</v>
      </c>
      <c r="E28017" s="4">
        <v>169</v>
      </c>
      <c r="F28017" s="4">
        <v>4.0909090909090902E-2</v>
      </c>
    </row>
    <row r="28018" spans="1:6" x14ac:dyDescent="0.25">
      <c r="A28018" s="4">
        <v>6792</v>
      </c>
      <c r="B28018" s="4" t="s">
        <v>15188</v>
      </c>
      <c r="C28018" s="4" t="s">
        <v>15189</v>
      </c>
      <c r="D28018" s="4" t="s">
        <v>15190</v>
      </c>
      <c r="E28018" s="4">
        <v>169</v>
      </c>
      <c r="F28018" s="4">
        <v>4.0909090909090902E-2</v>
      </c>
    </row>
    <row r="28019" spans="1:6" x14ac:dyDescent="0.25">
      <c r="A28019" s="4">
        <v>9853</v>
      </c>
      <c r="B28019" s="4" t="s">
        <v>129</v>
      </c>
      <c r="C28019" s="4" t="s">
        <v>21650</v>
      </c>
      <c r="D28019" s="4" t="s">
        <v>21651</v>
      </c>
      <c r="E28019" s="4">
        <v>169</v>
      </c>
      <c r="F28019" s="4">
        <v>4.0909090909090902E-2</v>
      </c>
    </row>
    <row r="28020" spans="1:6" x14ac:dyDescent="0.25">
      <c r="A28020" s="4">
        <v>10789</v>
      </c>
      <c r="B28020" s="4" t="s">
        <v>23511</v>
      </c>
      <c r="C28020" s="4" t="s">
        <v>23512</v>
      </c>
      <c r="D28020" s="4" t="s">
        <v>23513</v>
      </c>
      <c r="E28020" s="4">
        <v>169</v>
      </c>
      <c r="F28020" s="4">
        <v>4.0909090909090902E-2</v>
      </c>
    </row>
    <row r="28021" spans="1:6" x14ac:dyDescent="0.25">
      <c r="A28021" s="4">
        <v>12377</v>
      </c>
      <c r="B28021" s="4" t="s">
        <v>6</v>
      </c>
      <c r="C28021" s="4" t="s">
        <v>26696</v>
      </c>
      <c r="D28021" s="4" t="s">
        <v>26697</v>
      </c>
      <c r="E28021" s="4">
        <v>169</v>
      </c>
      <c r="F28021" s="4">
        <v>4.0909090909090902E-2</v>
      </c>
    </row>
    <row r="28022" spans="1:6" x14ac:dyDescent="0.25">
      <c r="A28022" s="4">
        <v>12427</v>
      </c>
      <c r="B28022" s="4" t="s">
        <v>123</v>
      </c>
      <c r="C28022" s="4" t="s">
        <v>26804</v>
      </c>
      <c r="D28022" s="4" t="s">
        <v>26805</v>
      </c>
      <c r="E28022" s="4">
        <v>169</v>
      </c>
      <c r="F28022" s="4">
        <v>4.0909090909090902E-2</v>
      </c>
    </row>
    <row r="28023" spans="1:6" x14ac:dyDescent="0.25">
      <c r="A28023" s="4">
        <v>24573</v>
      </c>
      <c r="B28023" s="4" t="s">
        <v>6</v>
      </c>
      <c r="C28023" s="4" t="s">
        <v>50677</v>
      </c>
      <c r="D28023" s="4" t="s">
        <v>50678</v>
      </c>
      <c r="E28023" s="4">
        <v>169</v>
      </c>
      <c r="F28023" s="4">
        <v>4.0909090909090902E-2</v>
      </c>
    </row>
    <row r="28024" spans="1:6" x14ac:dyDescent="0.25">
      <c r="A28024" s="4">
        <v>26237</v>
      </c>
      <c r="B28024" s="4" t="s">
        <v>11555</v>
      </c>
      <c r="C28024" s="4" t="s">
        <v>53912</v>
      </c>
      <c r="D28024" s="4" t="s">
        <v>53913</v>
      </c>
      <c r="E28024" s="4">
        <v>169</v>
      </c>
      <c r="F28024" s="4">
        <v>4.0909090909090902E-2</v>
      </c>
    </row>
    <row r="28025" spans="1:6" x14ac:dyDescent="0.25">
      <c r="A28025" s="4">
        <v>27686</v>
      </c>
      <c r="B28025" s="4" t="s">
        <v>27141</v>
      </c>
      <c r="C28025" s="4" t="s">
        <v>56732</v>
      </c>
      <c r="D28025" s="4" t="s">
        <v>56733</v>
      </c>
      <c r="E28025" s="4">
        <v>169</v>
      </c>
      <c r="F28025" s="4">
        <v>4.0909090909090902E-2</v>
      </c>
    </row>
    <row r="28026" spans="1:6" x14ac:dyDescent="0.25">
      <c r="A28026" s="4">
        <v>29388</v>
      </c>
      <c r="B28026" s="4" t="s">
        <v>6</v>
      </c>
      <c r="C28026" s="4" t="s">
        <v>60067</v>
      </c>
      <c r="D28026" s="4" t="s">
        <v>60068</v>
      </c>
      <c r="E28026" s="4">
        <v>169</v>
      </c>
      <c r="F28026" s="4">
        <v>4.0909090909090902E-2</v>
      </c>
    </row>
    <row r="28027" spans="1:6" x14ac:dyDescent="0.25">
      <c r="A28027" s="4">
        <v>33655</v>
      </c>
      <c r="B28027" s="4" t="s">
        <v>8297</v>
      </c>
      <c r="C28027" s="4" t="s">
        <v>68425</v>
      </c>
      <c r="D28027" s="4" t="s">
        <v>68426</v>
      </c>
      <c r="E28027" s="4">
        <v>169</v>
      </c>
      <c r="F28027" s="4">
        <v>4.0909090909090902E-2</v>
      </c>
    </row>
    <row r="28028" spans="1:6" x14ac:dyDescent="0.25">
      <c r="A28028" s="4">
        <v>37379</v>
      </c>
      <c r="B28028" s="4" t="s">
        <v>9163</v>
      </c>
      <c r="C28028" s="4" t="s">
        <v>75647</v>
      </c>
      <c r="D28028" s="4" t="s">
        <v>75648</v>
      </c>
      <c r="E28028" s="4">
        <v>169</v>
      </c>
      <c r="F28028" s="4">
        <v>4.0909090909090902E-2</v>
      </c>
    </row>
    <row r="28029" spans="1:6" x14ac:dyDescent="0.25">
      <c r="A28029" s="4">
        <v>37809</v>
      </c>
      <c r="B28029" s="4" t="s">
        <v>42250</v>
      </c>
      <c r="C28029" s="4" t="s">
        <v>76474</v>
      </c>
      <c r="D28029" s="4" t="s">
        <v>76475</v>
      </c>
      <c r="E28029" s="4">
        <v>169</v>
      </c>
      <c r="F28029" s="4">
        <v>4.0909090909090902E-2</v>
      </c>
    </row>
    <row r="28030" spans="1:6" x14ac:dyDescent="0.25">
      <c r="A28030" s="4">
        <v>37862</v>
      </c>
      <c r="B28030" s="4" t="s">
        <v>6</v>
      </c>
      <c r="C28030" s="4" t="s">
        <v>76575</v>
      </c>
      <c r="D28030" s="4" t="s">
        <v>76576</v>
      </c>
      <c r="E28030" s="4">
        <v>169</v>
      </c>
      <c r="F28030" s="4">
        <v>4.0909090909090902E-2</v>
      </c>
    </row>
    <row r="28031" spans="1:6" x14ac:dyDescent="0.25">
      <c r="A28031" s="4">
        <v>1522</v>
      </c>
      <c r="B28031" s="4" t="s">
        <v>123</v>
      </c>
      <c r="C28031" s="4" t="s">
        <v>3674</v>
      </c>
      <c r="D28031" s="4" t="s">
        <v>3675</v>
      </c>
      <c r="E28031" s="4">
        <v>169</v>
      </c>
      <c r="F28031" s="4">
        <v>4.0178571428571397E-2</v>
      </c>
    </row>
    <row r="28032" spans="1:6" x14ac:dyDescent="0.25">
      <c r="A28032" s="4">
        <v>6513</v>
      </c>
      <c r="B28032" s="4" t="s">
        <v>456</v>
      </c>
      <c r="C28032" s="4" t="s">
        <v>14585</v>
      </c>
      <c r="D28032" s="4" t="s">
        <v>14586</v>
      </c>
      <c r="E28032" s="4">
        <v>169</v>
      </c>
      <c r="F28032" s="4">
        <v>4.0178571428571397E-2</v>
      </c>
    </row>
    <row r="28033" spans="1:6" x14ac:dyDescent="0.25">
      <c r="A28033" s="4">
        <v>8236</v>
      </c>
      <c r="B28033" s="4" t="s">
        <v>6</v>
      </c>
      <c r="C28033" s="4" t="s">
        <v>18279</v>
      </c>
      <c r="D28033" s="4" t="s">
        <v>18280</v>
      </c>
      <c r="E28033" s="4">
        <v>169</v>
      </c>
      <c r="F28033" s="4">
        <v>4.0178571428571397E-2</v>
      </c>
    </row>
    <row r="28034" spans="1:6" x14ac:dyDescent="0.25">
      <c r="A28034" s="4">
        <v>11638</v>
      </c>
      <c r="B28034" s="4" t="s">
        <v>1624</v>
      </c>
      <c r="C28034" s="4" t="s">
        <v>25223</v>
      </c>
      <c r="D28034" s="4" t="s">
        <v>25224</v>
      </c>
      <c r="E28034" s="4">
        <v>169</v>
      </c>
      <c r="F28034" s="4">
        <v>4.0178571428571397E-2</v>
      </c>
    </row>
    <row r="28035" spans="1:6" x14ac:dyDescent="0.25">
      <c r="A28035" s="4">
        <v>19925</v>
      </c>
      <c r="B28035" s="4" t="s">
        <v>479</v>
      </c>
      <c r="C28035" s="4" t="s">
        <v>41604</v>
      </c>
      <c r="D28035" s="4" t="s">
        <v>41605</v>
      </c>
      <c r="E28035" s="4">
        <v>169</v>
      </c>
      <c r="F28035" s="4">
        <v>4.0178571428571397E-2</v>
      </c>
    </row>
    <row r="28036" spans="1:6" x14ac:dyDescent="0.25">
      <c r="A28036" s="4">
        <v>20718</v>
      </c>
      <c r="B28036" s="4" t="s">
        <v>18834</v>
      </c>
      <c r="C28036" s="4" t="s">
        <v>43110</v>
      </c>
      <c r="D28036" s="4" t="s">
        <v>43111</v>
      </c>
      <c r="E28036" s="4">
        <v>169</v>
      </c>
      <c r="F28036" s="4">
        <v>4.0178571428571397E-2</v>
      </c>
    </row>
    <row r="28037" spans="1:6" x14ac:dyDescent="0.25">
      <c r="A28037" s="4">
        <v>22343</v>
      </c>
      <c r="B28037" s="4" t="s">
        <v>1185</v>
      </c>
      <c r="C28037" s="4" t="s">
        <v>46317</v>
      </c>
      <c r="D28037" s="4" t="s">
        <v>46318</v>
      </c>
      <c r="E28037" s="4">
        <v>169</v>
      </c>
      <c r="F28037" s="4">
        <v>4.0178571428571397E-2</v>
      </c>
    </row>
    <row r="28038" spans="1:6" x14ac:dyDescent="0.25">
      <c r="A28038" s="4">
        <v>24079</v>
      </c>
      <c r="B28038" s="4" t="s">
        <v>6</v>
      </c>
      <c r="C28038" s="4" t="s">
        <v>49705</v>
      </c>
      <c r="D28038" s="4" t="s">
        <v>49706</v>
      </c>
      <c r="E28038" s="4">
        <v>169</v>
      </c>
      <c r="F28038" s="4">
        <v>4.0178571428571397E-2</v>
      </c>
    </row>
    <row r="28039" spans="1:6" x14ac:dyDescent="0.25">
      <c r="A28039" s="4">
        <v>26109</v>
      </c>
      <c r="B28039" s="4" t="s">
        <v>217</v>
      </c>
      <c r="C28039" s="4" t="s">
        <v>53657</v>
      </c>
      <c r="D28039" s="4" t="s">
        <v>53658</v>
      </c>
      <c r="E28039" s="4">
        <v>169</v>
      </c>
      <c r="F28039" s="4">
        <v>4.0178571428571397E-2</v>
      </c>
    </row>
    <row r="28040" spans="1:6" x14ac:dyDescent="0.25">
      <c r="A28040" s="4">
        <v>27172</v>
      </c>
      <c r="B28040" s="4" t="s">
        <v>209</v>
      </c>
      <c r="C28040" s="4" t="s">
        <v>55726</v>
      </c>
      <c r="D28040" s="4" t="s">
        <v>55727</v>
      </c>
      <c r="E28040" s="4">
        <v>169</v>
      </c>
      <c r="F28040" s="4">
        <v>4.0178571428571397E-2</v>
      </c>
    </row>
    <row r="28041" spans="1:6" x14ac:dyDescent="0.25">
      <c r="A28041" s="4">
        <v>32172</v>
      </c>
      <c r="B28041" s="4" t="s">
        <v>3406</v>
      </c>
      <c r="C28041" s="4" t="s">
        <v>65514</v>
      </c>
      <c r="D28041" s="4" t="s">
        <v>65515</v>
      </c>
      <c r="E28041" s="4">
        <v>169</v>
      </c>
      <c r="F28041" s="4">
        <v>4.0178571428571397E-2</v>
      </c>
    </row>
    <row r="28042" spans="1:6" x14ac:dyDescent="0.25">
      <c r="A28042" s="4">
        <v>36815</v>
      </c>
      <c r="B28042" s="4" t="s">
        <v>22715</v>
      </c>
      <c r="C28042" s="4" t="s">
        <v>74561</v>
      </c>
      <c r="D28042" s="4" t="s">
        <v>74562</v>
      </c>
      <c r="E28042" s="4">
        <v>169</v>
      </c>
      <c r="F28042" s="4">
        <v>4.0178571428571397E-2</v>
      </c>
    </row>
    <row r="28043" spans="1:6" x14ac:dyDescent="0.25">
      <c r="A28043" s="4">
        <v>40473</v>
      </c>
      <c r="B28043" s="4" t="s">
        <v>9</v>
      </c>
      <c r="C28043" s="4" t="s">
        <v>81583</v>
      </c>
      <c r="D28043" s="4" t="s">
        <v>81584</v>
      </c>
      <c r="E28043" s="4">
        <v>169</v>
      </c>
      <c r="F28043" s="4">
        <v>4.0178571428571397E-2</v>
      </c>
    </row>
    <row r="28044" spans="1:6" x14ac:dyDescent="0.25">
      <c r="A28044" s="4">
        <v>2593</v>
      </c>
      <c r="B28044" s="4" t="s">
        <v>6099</v>
      </c>
      <c r="C28044" s="4" t="s">
        <v>6100</v>
      </c>
      <c r="D28044" s="4" t="s">
        <v>6101</v>
      </c>
      <c r="E28044" s="4">
        <v>169</v>
      </c>
      <c r="F28044" s="4">
        <v>3.94736842105263E-2</v>
      </c>
    </row>
    <row r="28045" spans="1:6" x14ac:dyDescent="0.25">
      <c r="A28045" s="4">
        <v>9647</v>
      </c>
      <c r="B28045" s="4" t="s">
        <v>395</v>
      </c>
      <c r="C28045" s="4" t="s">
        <v>21208</v>
      </c>
      <c r="D28045" s="4" t="s">
        <v>21209</v>
      </c>
      <c r="E28045" s="4">
        <v>169</v>
      </c>
      <c r="F28045" s="4">
        <v>3.94736842105263E-2</v>
      </c>
    </row>
    <row r="28046" spans="1:6" x14ac:dyDescent="0.25">
      <c r="A28046" s="4">
        <v>10028</v>
      </c>
      <c r="B28046" s="4" t="s">
        <v>22007</v>
      </c>
      <c r="C28046" s="4" t="s">
        <v>22008</v>
      </c>
      <c r="D28046" s="4" t="s">
        <v>22009</v>
      </c>
      <c r="E28046" s="4">
        <v>169</v>
      </c>
      <c r="F28046" s="4">
        <v>3.94736842105263E-2</v>
      </c>
    </row>
    <row r="28047" spans="1:6" x14ac:dyDescent="0.25">
      <c r="A28047" s="4">
        <v>13516</v>
      </c>
      <c r="B28047" s="4" t="s">
        <v>6</v>
      </c>
      <c r="C28047" s="4" t="s">
        <v>28951</v>
      </c>
      <c r="D28047" s="4" t="s">
        <v>28952</v>
      </c>
      <c r="E28047" s="4">
        <v>169</v>
      </c>
      <c r="F28047" s="4">
        <v>3.94736842105263E-2</v>
      </c>
    </row>
    <row r="28048" spans="1:6" x14ac:dyDescent="0.25">
      <c r="A28048" s="4">
        <v>17276</v>
      </c>
      <c r="B28048" s="4" t="s">
        <v>2838</v>
      </c>
      <c r="C28048" s="4" t="s">
        <v>36410</v>
      </c>
      <c r="D28048" s="4" t="s">
        <v>36411</v>
      </c>
      <c r="E28048" s="4">
        <v>169</v>
      </c>
      <c r="F28048" s="4">
        <v>3.94736842105263E-2</v>
      </c>
    </row>
    <row r="28049" spans="1:6" x14ac:dyDescent="0.25">
      <c r="A28049" s="4">
        <v>25489</v>
      </c>
      <c r="B28049" s="4" t="s">
        <v>488</v>
      </c>
      <c r="C28049" s="4" t="s">
        <v>52465</v>
      </c>
      <c r="D28049" s="4" t="s">
        <v>52466</v>
      </c>
      <c r="E28049" s="4">
        <v>169</v>
      </c>
      <c r="F28049" s="4">
        <v>3.94736842105263E-2</v>
      </c>
    </row>
    <row r="28050" spans="1:6" x14ac:dyDescent="0.25">
      <c r="A28050" s="4">
        <v>32444</v>
      </c>
      <c r="B28050" s="4" t="s">
        <v>52308</v>
      </c>
      <c r="C28050" s="4" t="s">
        <v>66051</v>
      </c>
      <c r="D28050" s="4" t="s">
        <v>66052</v>
      </c>
      <c r="E28050" s="4">
        <v>169</v>
      </c>
      <c r="F28050" s="4">
        <v>3.94736842105263E-2</v>
      </c>
    </row>
    <row r="28051" spans="1:6" x14ac:dyDescent="0.25">
      <c r="A28051" s="4">
        <v>36809</v>
      </c>
      <c r="B28051" s="4" t="s">
        <v>74548</v>
      </c>
      <c r="C28051" s="4" t="s">
        <v>74549</v>
      </c>
      <c r="D28051" s="4" t="s">
        <v>74550</v>
      </c>
      <c r="E28051" s="4">
        <v>169</v>
      </c>
      <c r="F28051" s="4">
        <v>3.94736842105263E-2</v>
      </c>
    </row>
    <row r="28052" spans="1:6" x14ac:dyDescent="0.25">
      <c r="A28052" s="4">
        <v>40675</v>
      </c>
      <c r="B28052" s="4" t="s">
        <v>17297</v>
      </c>
      <c r="C28052" s="4" t="s">
        <v>81949</v>
      </c>
      <c r="D28052" s="4" t="s">
        <v>81950</v>
      </c>
      <c r="E28052" s="4">
        <v>169</v>
      </c>
      <c r="F28052" s="4">
        <v>3.94736842105263E-2</v>
      </c>
    </row>
    <row r="28053" spans="1:6" x14ac:dyDescent="0.25">
      <c r="A28053" s="4">
        <v>6295</v>
      </c>
      <c r="B28053" s="4" t="s">
        <v>4515</v>
      </c>
      <c r="C28053" s="4" t="s">
        <v>14127</v>
      </c>
      <c r="D28053" s="4" t="s">
        <v>14128</v>
      </c>
      <c r="E28053" s="4">
        <v>169</v>
      </c>
      <c r="F28053" s="4">
        <v>3.8793103448275801E-2</v>
      </c>
    </row>
    <row r="28054" spans="1:6" x14ac:dyDescent="0.25">
      <c r="A28054" s="4">
        <v>8046</v>
      </c>
      <c r="B28054" s="4" t="s">
        <v>17873</v>
      </c>
      <c r="C28054" s="4" t="s">
        <v>17874</v>
      </c>
      <c r="D28054" s="4" t="s">
        <v>17875</v>
      </c>
      <c r="E28054" s="4">
        <v>169</v>
      </c>
      <c r="F28054" s="4">
        <v>3.8793103448275801E-2</v>
      </c>
    </row>
    <row r="28055" spans="1:6" x14ac:dyDescent="0.25">
      <c r="A28055" s="4">
        <v>9938</v>
      </c>
      <c r="B28055" s="4" t="s">
        <v>395</v>
      </c>
      <c r="C28055" s="4" t="s">
        <v>21822</v>
      </c>
      <c r="D28055" s="4" t="s">
        <v>21823</v>
      </c>
      <c r="E28055" s="4">
        <v>169</v>
      </c>
      <c r="F28055" s="4">
        <v>3.8793103448275801E-2</v>
      </c>
    </row>
    <row r="28056" spans="1:6" x14ac:dyDescent="0.25">
      <c r="A28056" s="4">
        <v>16001</v>
      </c>
      <c r="B28056" s="4" t="s">
        <v>6</v>
      </c>
      <c r="C28056" s="4" t="s">
        <v>33869</v>
      </c>
      <c r="D28056" s="4" t="s">
        <v>33870</v>
      </c>
      <c r="E28056" s="4">
        <v>169</v>
      </c>
      <c r="F28056" s="4">
        <v>3.8793103448275801E-2</v>
      </c>
    </row>
    <row r="28057" spans="1:6" x14ac:dyDescent="0.25">
      <c r="A28057" s="4">
        <v>18858</v>
      </c>
      <c r="B28057" s="4" t="s">
        <v>980</v>
      </c>
      <c r="C28057" s="4" t="s">
        <v>39490</v>
      </c>
      <c r="D28057" s="4" t="s">
        <v>39491</v>
      </c>
      <c r="E28057" s="4">
        <v>169</v>
      </c>
      <c r="F28057" s="4">
        <v>3.8793103448275801E-2</v>
      </c>
    </row>
    <row r="28058" spans="1:6" x14ac:dyDescent="0.25">
      <c r="A28058" s="4">
        <v>20846</v>
      </c>
      <c r="B28058" s="4" t="s">
        <v>6</v>
      </c>
      <c r="C28058" s="4" t="s">
        <v>43357</v>
      </c>
      <c r="D28058" s="4" t="s">
        <v>43358</v>
      </c>
      <c r="E28058" s="4">
        <v>169</v>
      </c>
      <c r="F28058" s="4">
        <v>3.8793103448275801E-2</v>
      </c>
    </row>
    <row r="28059" spans="1:6" x14ac:dyDescent="0.25">
      <c r="A28059" s="4">
        <v>24602</v>
      </c>
      <c r="B28059" s="4" t="s">
        <v>2016</v>
      </c>
      <c r="C28059" s="4" t="s">
        <v>50741</v>
      </c>
      <c r="D28059" s="4" t="s">
        <v>50742</v>
      </c>
      <c r="E28059" s="4">
        <v>169</v>
      </c>
      <c r="F28059" s="4">
        <v>3.8793103448275801E-2</v>
      </c>
    </row>
    <row r="28060" spans="1:6" x14ac:dyDescent="0.25">
      <c r="A28060" s="4">
        <v>24746</v>
      </c>
      <c r="B28060" s="4" t="s">
        <v>6595</v>
      </c>
      <c r="C28060" s="4" t="s">
        <v>51014</v>
      </c>
      <c r="D28060" s="4" t="s">
        <v>51015</v>
      </c>
      <c r="E28060" s="4">
        <v>169</v>
      </c>
      <c r="F28060" s="4">
        <v>3.8793103448275801E-2</v>
      </c>
    </row>
    <row r="28061" spans="1:6" x14ac:dyDescent="0.25">
      <c r="A28061" s="4">
        <v>30107</v>
      </c>
      <c r="B28061" s="4" t="s">
        <v>61465</v>
      </c>
      <c r="C28061" s="4" t="s">
        <v>61466</v>
      </c>
      <c r="D28061" s="4" t="s">
        <v>61467</v>
      </c>
      <c r="E28061" s="4">
        <v>169</v>
      </c>
      <c r="F28061" s="4">
        <v>3.8793103448275801E-2</v>
      </c>
    </row>
    <row r="28062" spans="1:6" x14ac:dyDescent="0.25">
      <c r="A28062" s="4">
        <v>31027</v>
      </c>
      <c r="B28062" s="4" t="s">
        <v>23759</v>
      </c>
      <c r="C28062" s="4" t="s">
        <v>63259</v>
      </c>
      <c r="D28062" s="4" t="s">
        <v>63260</v>
      </c>
      <c r="E28062" s="4">
        <v>169</v>
      </c>
      <c r="F28062" s="4">
        <v>3.8793103448275801E-2</v>
      </c>
    </row>
    <row r="28063" spans="1:6" x14ac:dyDescent="0.25">
      <c r="A28063" s="4">
        <v>33336</v>
      </c>
      <c r="B28063" s="4" t="s">
        <v>233</v>
      </c>
      <c r="C28063" s="4" t="s">
        <v>67800</v>
      </c>
      <c r="D28063" s="4" t="s">
        <v>67801</v>
      </c>
      <c r="E28063" s="4">
        <v>169</v>
      </c>
      <c r="F28063" s="4">
        <v>3.8793103448275801E-2</v>
      </c>
    </row>
    <row r="28064" spans="1:6" x14ac:dyDescent="0.25">
      <c r="A28064" s="4">
        <v>35172</v>
      </c>
      <c r="B28064" s="4" t="s">
        <v>482</v>
      </c>
      <c r="C28064" s="4" t="s">
        <v>71356</v>
      </c>
      <c r="D28064" s="4" t="s">
        <v>71357</v>
      </c>
      <c r="E28064" s="4">
        <v>169</v>
      </c>
      <c r="F28064" s="4">
        <v>3.8793103448275801E-2</v>
      </c>
    </row>
    <row r="28065" spans="1:6" x14ac:dyDescent="0.25">
      <c r="A28065" s="4">
        <v>35619</v>
      </c>
      <c r="B28065" s="4" t="s">
        <v>72215</v>
      </c>
      <c r="C28065" s="4" t="s">
        <v>72216</v>
      </c>
      <c r="D28065" s="4" t="s">
        <v>72217</v>
      </c>
      <c r="E28065" s="4">
        <v>169</v>
      </c>
      <c r="F28065" s="4">
        <v>3.8793103448275801E-2</v>
      </c>
    </row>
    <row r="28066" spans="1:6" x14ac:dyDescent="0.25">
      <c r="A28066" s="4">
        <v>1533</v>
      </c>
      <c r="B28066" s="4" t="s">
        <v>3695</v>
      </c>
      <c r="C28066" s="4" t="s">
        <v>3696</v>
      </c>
      <c r="D28066" s="4" t="s">
        <v>3697</v>
      </c>
      <c r="E28066" s="4">
        <v>169</v>
      </c>
      <c r="F28066" s="4">
        <v>3.8135593220338902E-2</v>
      </c>
    </row>
    <row r="28067" spans="1:6" x14ac:dyDescent="0.25">
      <c r="A28067" s="4">
        <v>1585</v>
      </c>
      <c r="B28067" s="4" t="s">
        <v>1912</v>
      </c>
      <c r="C28067" s="4" t="s">
        <v>3818</v>
      </c>
      <c r="D28067" s="4" t="s">
        <v>3819</v>
      </c>
      <c r="E28067" s="4">
        <v>169</v>
      </c>
      <c r="F28067" s="4">
        <v>3.8135593220338902E-2</v>
      </c>
    </row>
    <row r="28068" spans="1:6" x14ac:dyDescent="0.25">
      <c r="A28068" s="4">
        <v>4325</v>
      </c>
      <c r="B28068" s="4" t="s">
        <v>520</v>
      </c>
      <c r="C28068" s="4" t="s">
        <v>9901</v>
      </c>
      <c r="D28068" s="4" t="s">
        <v>9902</v>
      </c>
      <c r="E28068" s="4">
        <v>169</v>
      </c>
      <c r="F28068" s="4">
        <v>3.8135593220338902E-2</v>
      </c>
    </row>
    <row r="28069" spans="1:6" x14ac:dyDescent="0.25">
      <c r="A28069" s="4">
        <v>12941</v>
      </c>
      <c r="B28069" s="4" t="s">
        <v>27859</v>
      </c>
      <c r="C28069" s="4" t="s">
        <v>27860</v>
      </c>
      <c r="D28069" s="4" t="s">
        <v>27861</v>
      </c>
      <c r="E28069" s="4">
        <v>169</v>
      </c>
      <c r="F28069" s="4">
        <v>3.8135593220338902E-2</v>
      </c>
    </row>
    <row r="28070" spans="1:6" x14ac:dyDescent="0.25">
      <c r="A28070" s="4">
        <v>29941</v>
      </c>
      <c r="B28070" s="4" t="s">
        <v>17977</v>
      </c>
      <c r="C28070" s="4" t="s">
        <v>61141</v>
      </c>
      <c r="D28070" s="4" t="s">
        <v>61142</v>
      </c>
      <c r="E28070" s="4">
        <v>169</v>
      </c>
      <c r="F28070" s="4">
        <v>3.8135593220338902E-2</v>
      </c>
    </row>
    <row r="28071" spans="1:6" x14ac:dyDescent="0.25">
      <c r="A28071" s="4">
        <v>7920</v>
      </c>
      <c r="B28071" s="4" t="s">
        <v>17608</v>
      </c>
      <c r="C28071" s="4" t="s">
        <v>17609</v>
      </c>
      <c r="D28071" s="4" t="s">
        <v>17610</v>
      </c>
      <c r="E28071" s="4">
        <v>169</v>
      </c>
      <c r="F28071" s="4">
        <v>3.7499999999999999E-2</v>
      </c>
    </row>
    <row r="28072" spans="1:6" x14ac:dyDescent="0.25">
      <c r="A28072" s="4">
        <v>9067</v>
      </c>
      <c r="B28072" s="4" t="s">
        <v>9</v>
      </c>
      <c r="C28072" s="4" t="s">
        <v>19996</v>
      </c>
      <c r="D28072" s="4" t="s">
        <v>19997</v>
      </c>
      <c r="E28072" s="4">
        <v>169</v>
      </c>
      <c r="F28072" s="4">
        <v>3.7499999999999999E-2</v>
      </c>
    </row>
    <row r="28073" spans="1:6" x14ac:dyDescent="0.25">
      <c r="A28073" s="4">
        <v>12910</v>
      </c>
      <c r="B28073" s="4" t="s">
        <v>2177</v>
      </c>
      <c r="C28073" s="4" t="s">
        <v>27791</v>
      </c>
      <c r="D28073" s="4" t="s">
        <v>27792</v>
      </c>
      <c r="E28073" s="4">
        <v>169</v>
      </c>
      <c r="F28073" s="4">
        <v>3.7499999999999999E-2</v>
      </c>
    </row>
    <row r="28074" spans="1:6" x14ac:dyDescent="0.25">
      <c r="A28074" s="4">
        <v>22629</v>
      </c>
      <c r="B28074" s="4" t="s">
        <v>6</v>
      </c>
      <c r="C28074" s="4" t="s">
        <v>46875</v>
      </c>
      <c r="D28074" s="4" t="s">
        <v>46876</v>
      </c>
      <c r="E28074" s="4">
        <v>169</v>
      </c>
      <c r="F28074" s="4">
        <v>3.7499999999999999E-2</v>
      </c>
    </row>
    <row r="28075" spans="1:6" x14ac:dyDescent="0.25">
      <c r="A28075" s="4">
        <v>23138</v>
      </c>
      <c r="B28075" s="4" t="s">
        <v>38323</v>
      </c>
      <c r="C28075" s="4" t="s">
        <v>47860</v>
      </c>
      <c r="D28075" s="4" t="s">
        <v>47861</v>
      </c>
      <c r="E28075" s="4">
        <v>169</v>
      </c>
      <c r="F28075" s="4">
        <v>3.7499999999999999E-2</v>
      </c>
    </row>
    <row r="28076" spans="1:6" x14ac:dyDescent="0.25">
      <c r="A28076" s="4">
        <v>27601</v>
      </c>
      <c r="B28076" s="4" t="s">
        <v>9</v>
      </c>
      <c r="C28076" s="4" t="s">
        <v>56562</v>
      </c>
      <c r="D28076" s="4" t="s">
        <v>56563</v>
      </c>
      <c r="E28076" s="4">
        <v>169</v>
      </c>
      <c r="F28076" s="4">
        <v>3.7499999999999999E-2</v>
      </c>
    </row>
    <row r="28077" spans="1:6" x14ac:dyDescent="0.25">
      <c r="A28077" s="4">
        <v>22392</v>
      </c>
      <c r="B28077" s="4" t="s">
        <v>46407</v>
      </c>
      <c r="C28077" s="4" t="s">
        <v>46408</v>
      </c>
      <c r="D28077" s="4" t="s">
        <v>46409</v>
      </c>
      <c r="E28077" s="4">
        <v>169</v>
      </c>
      <c r="F28077" s="4">
        <v>3.6885245901639302E-2</v>
      </c>
    </row>
    <row r="28078" spans="1:6" x14ac:dyDescent="0.25">
      <c r="A28078" s="4">
        <v>885</v>
      </c>
      <c r="B28078" s="4" t="s">
        <v>9</v>
      </c>
      <c r="C28078" s="4" t="s">
        <v>2193</v>
      </c>
      <c r="D28078" s="4" t="s">
        <v>9</v>
      </c>
      <c r="E28078" s="4">
        <v>169</v>
      </c>
      <c r="F28078" s="4">
        <v>2.4038461538461502E-2</v>
      </c>
    </row>
    <row r="28079" spans="1:6" x14ac:dyDescent="0.25">
      <c r="A28079" s="4">
        <v>1202</v>
      </c>
      <c r="B28079" s="4" t="s">
        <v>6</v>
      </c>
      <c r="C28079" s="4" t="s">
        <v>2938</v>
      </c>
      <c r="D28079" s="4" t="s">
        <v>2939</v>
      </c>
      <c r="E28079" s="4">
        <v>169</v>
      </c>
      <c r="F28079" s="4">
        <v>2.4038461538461502E-2</v>
      </c>
    </row>
    <row r="28080" spans="1:6" x14ac:dyDescent="0.25">
      <c r="A28080" s="4">
        <v>2039</v>
      </c>
      <c r="B28080" s="4" t="s">
        <v>6</v>
      </c>
      <c r="C28080" s="4" t="s">
        <v>4868</v>
      </c>
      <c r="D28080" s="4" t="s">
        <v>4869</v>
      </c>
      <c r="E28080" s="4">
        <v>169</v>
      </c>
      <c r="F28080" s="4">
        <v>2.4038461538461502E-2</v>
      </c>
    </row>
    <row r="28081" spans="1:6" x14ac:dyDescent="0.25">
      <c r="A28081" s="4">
        <v>2494</v>
      </c>
      <c r="B28081" s="4" t="s">
        <v>6</v>
      </c>
      <c r="C28081" s="4" t="s">
        <v>5869</v>
      </c>
      <c r="D28081" s="4" t="s">
        <v>5870</v>
      </c>
      <c r="E28081" s="4">
        <v>169</v>
      </c>
      <c r="F28081" s="4">
        <v>2.4038461538461502E-2</v>
      </c>
    </row>
    <row r="28082" spans="1:6" x14ac:dyDescent="0.25">
      <c r="A28082" s="4">
        <v>2852</v>
      </c>
      <c r="B28082" s="4" t="s">
        <v>21</v>
      </c>
      <c r="C28082" s="4" t="s">
        <v>6669</v>
      </c>
      <c r="D28082" s="4" t="s">
        <v>23</v>
      </c>
      <c r="E28082" s="4">
        <v>169</v>
      </c>
      <c r="F28082" s="4">
        <v>2.4038461538461502E-2</v>
      </c>
    </row>
    <row r="28083" spans="1:6" x14ac:dyDescent="0.25">
      <c r="A28083" s="4">
        <v>3210</v>
      </c>
      <c r="B28083" s="4" t="s">
        <v>6</v>
      </c>
      <c r="C28083" s="4" t="s">
        <v>7466</v>
      </c>
      <c r="D28083" s="4" t="s">
        <v>6</v>
      </c>
      <c r="E28083" s="4">
        <v>169</v>
      </c>
      <c r="F28083" s="4">
        <v>2.4038461538461502E-2</v>
      </c>
    </row>
    <row r="28084" spans="1:6" x14ac:dyDescent="0.25">
      <c r="A28084" s="4">
        <v>3270</v>
      </c>
      <c r="B28084" s="4" t="s">
        <v>9</v>
      </c>
      <c r="C28084" s="4" t="s">
        <v>7608</v>
      </c>
      <c r="D28084" s="4" t="s">
        <v>7609</v>
      </c>
      <c r="E28084" s="4">
        <v>169</v>
      </c>
      <c r="F28084" s="4">
        <v>2.4038461538461502E-2</v>
      </c>
    </row>
    <row r="28085" spans="1:6" x14ac:dyDescent="0.25">
      <c r="A28085" s="4">
        <v>3460</v>
      </c>
      <c r="B28085" s="4" t="s">
        <v>8023</v>
      </c>
      <c r="C28085" s="4" t="s">
        <v>8024</v>
      </c>
      <c r="D28085" s="4" t="s">
        <v>8025</v>
      </c>
      <c r="E28085" s="4">
        <v>169</v>
      </c>
      <c r="F28085" s="4">
        <v>2.4038461538461502E-2</v>
      </c>
    </row>
    <row r="28086" spans="1:6" x14ac:dyDescent="0.25">
      <c r="A28086" s="4">
        <v>3520</v>
      </c>
      <c r="B28086" s="4" t="s">
        <v>6</v>
      </c>
      <c r="C28086" s="4" t="s">
        <v>8158</v>
      </c>
      <c r="D28086" s="4" t="s">
        <v>6</v>
      </c>
      <c r="E28086" s="4">
        <v>169</v>
      </c>
      <c r="F28086" s="4">
        <v>2.4038461538461502E-2</v>
      </c>
    </row>
    <row r="28087" spans="1:6" x14ac:dyDescent="0.25">
      <c r="A28087" s="4">
        <v>4618</v>
      </c>
      <c r="B28087" s="4" t="s">
        <v>806</v>
      </c>
      <c r="C28087" s="4" t="s">
        <v>10528</v>
      </c>
      <c r="D28087" s="4" t="s">
        <v>808</v>
      </c>
      <c r="E28087" s="4">
        <v>169</v>
      </c>
      <c r="F28087" s="4">
        <v>2.4038461538461502E-2</v>
      </c>
    </row>
    <row r="28088" spans="1:6" x14ac:dyDescent="0.25">
      <c r="A28088" s="4">
        <v>5513</v>
      </c>
      <c r="B28088" s="4" t="s">
        <v>6</v>
      </c>
      <c r="C28088" s="4" t="s">
        <v>12435</v>
      </c>
      <c r="D28088" s="4" t="s">
        <v>12436</v>
      </c>
      <c r="E28088" s="4">
        <v>169</v>
      </c>
      <c r="F28088" s="4">
        <v>2.4038461538461502E-2</v>
      </c>
    </row>
    <row r="28089" spans="1:6" x14ac:dyDescent="0.25">
      <c r="A28089" s="4">
        <v>5857</v>
      </c>
      <c r="B28089" s="4" t="s">
        <v>9</v>
      </c>
      <c r="C28089" s="4" t="s">
        <v>13171</v>
      </c>
      <c r="D28089" s="4" t="s">
        <v>13172</v>
      </c>
      <c r="E28089" s="4">
        <v>169</v>
      </c>
      <c r="F28089" s="4">
        <v>2.4038461538461502E-2</v>
      </c>
    </row>
    <row r="28090" spans="1:6" x14ac:dyDescent="0.25">
      <c r="A28090" s="4">
        <v>7712</v>
      </c>
      <c r="B28090" s="4" t="s">
        <v>21</v>
      </c>
      <c r="C28090" s="4" t="s">
        <v>17158</v>
      </c>
      <c r="D28090" s="4" t="s">
        <v>17159</v>
      </c>
      <c r="E28090" s="4">
        <v>169</v>
      </c>
      <c r="F28090" s="4">
        <v>2.4038461538461502E-2</v>
      </c>
    </row>
    <row r="28091" spans="1:6" x14ac:dyDescent="0.25">
      <c r="A28091" s="4">
        <v>9337</v>
      </c>
      <c r="B28091" s="4" t="s">
        <v>9</v>
      </c>
      <c r="C28091" s="4" t="s">
        <v>20564</v>
      </c>
      <c r="D28091" s="4" t="s">
        <v>20565</v>
      </c>
      <c r="E28091" s="4">
        <v>169</v>
      </c>
      <c r="F28091" s="4">
        <v>2.4038461538461502E-2</v>
      </c>
    </row>
    <row r="28092" spans="1:6" x14ac:dyDescent="0.25">
      <c r="A28092" s="4">
        <v>9672</v>
      </c>
      <c r="B28092" s="4" t="s">
        <v>2995</v>
      </c>
      <c r="C28092" s="4" t="s">
        <v>21264</v>
      </c>
      <c r="D28092" s="4" t="s">
        <v>21265</v>
      </c>
      <c r="E28092" s="4">
        <v>169</v>
      </c>
      <c r="F28092" s="4">
        <v>2.4038461538461502E-2</v>
      </c>
    </row>
    <row r="28093" spans="1:6" x14ac:dyDescent="0.25">
      <c r="A28093" s="4">
        <v>9891</v>
      </c>
      <c r="B28093" s="4" t="s">
        <v>248</v>
      </c>
      <c r="C28093" s="4" t="s">
        <v>21728</v>
      </c>
      <c r="D28093" s="4" t="s">
        <v>21729</v>
      </c>
      <c r="E28093" s="4">
        <v>169</v>
      </c>
      <c r="F28093" s="4">
        <v>2.4038461538461502E-2</v>
      </c>
    </row>
    <row r="28094" spans="1:6" x14ac:dyDescent="0.25">
      <c r="A28094" s="4">
        <v>11253</v>
      </c>
      <c r="B28094" s="4" t="s">
        <v>6</v>
      </c>
      <c r="C28094" s="4" t="s">
        <v>24449</v>
      </c>
      <c r="D28094" s="4" t="s">
        <v>6</v>
      </c>
      <c r="E28094" s="4">
        <v>169</v>
      </c>
      <c r="F28094" s="4">
        <v>2.4038461538461502E-2</v>
      </c>
    </row>
    <row r="28095" spans="1:6" x14ac:dyDescent="0.25">
      <c r="A28095" s="4">
        <v>11995</v>
      </c>
      <c r="B28095" s="4" t="s">
        <v>7833</v>
      </c>
      <c r="C28095" s="4" t="s">
        <v>25943</v>
      </c>
      <c r="D28095" s="4" t="s">
        <v>25944</v>
      </c>
      <c r="E28095" s="4">
        <v>169</v>
      </c>
      <c r="F28095" s="4">
        <v>2.4038461538461502E-2</v>
      </c>
    </row>
    <row r="28096" spans="1:6" x14ac:dyDescent="0.25">
      <c r="A28096" s="4">
        <v>12558</v>
      </c>
      <c r="B28096" s="4" t="s">
        <v>9</v>
      </c>
      <c r="C28096" s="4" t="s">
        <v>27065</v>
      </c>
      <c r="D28096" s="4" t="s">
        <v>9</v>
      </c>
      <c r="E28096" s="4">
        <v>169</v>
      </c>
      <c r="F28096" s="4">
        <v>2.4038461538461502E-2</v>
      </c>
    </row>
    <row r="28097" spans="1:6" x14ac:dyDescent="0.25">
      <c r="A28097" s="4">
        <v>13353</v>
      </c>
      <c r="B28097" s="4" t="s">
        <v>6</v>
      </c>
      <c r="C28097" s="4" t="s">
        <v>28636</v>
      </c>
      <c r="D28097" s="4" t="s">
        <v>28637</v>
      </c>
      <c r="E28097" s="4">
        <v>169</v>
      </c>
      <c r="F28097" s="4">
        <v>2.4038461538461502E-2</v>
      </c>
    </row>
    <row r="28098" spans="1:6" x14ac:dyDescent="0.25">
      <c r="A28098" s="4">
        <v>13740</v>
      </c>
      <c r="B28098" s="4" t="s">
        <v>29386</v>
      </c>
      <c r="C28098" s="4" t="s">
        <v>29387</v>
      </c>
      <c r="D28098" s="4" t="s">
        <v>29388</v>
      </c>
      <c r="E28098" s="4">
        <v>169</v>
      </c>
      <c r="F28098" s="4">
        <v>2.4038461538461502E-2</v>
      </c>
    </row>
    <row r="28099" spans="1:6" x14ac:dyDescent="0.25">
      <c r="A28099" s="4">
        <v>13907</v>
      </c>
      <c r="B28099" s="4" t="s">
        <v>21</v>
      </c>
      <c r="C28099" s="4" t="s">
        <v>29732</v>
      </c>
      <c r="D28099" s="4" t="s">
        <v>23</v>
      </c>
      <c r="E28099" s="4">
        <v>169</v>
      </c>
      <c r="F28099" s="4">
        <v>2.4038461538461502E-2</v>
      </c>
    </row>
    <row r="28100" spans="1:6" x14ac:dyDescent="0.25">
      <c r="A28100" s="4">
        <v>16479</v>
      </c>
      <c r="B28100" s="4" t="s">
        <v>6</v>
      </c>
      <c r="C28100" s="4" t="s">
        <v>34828</v>
      </c>
      <c r="D28100" s="4" t="s">
        <v>34829</v>
      </c>
      <c r="E28100" s="4">
        <v>169</v>
      </c>
      <c r="F28100" s="4">
        <v>2.4038461538461502E-2</v>
      </c>
    </row>
    <row r="28101" spans="1:6" x14ac:dyDescent="0.25">
      <c r="A28101" s="4">
        <v>17068</v>
      </c>
      <c r="B28101" s="4" t="s">
        <v>9163</v>
      </c>
      <c r="C28101" s="4" t="s">
        <v>35993</v>
      </c>
      <c r="D28101" s="4" t="s">
        <v>35994</v>
      </c>
      <c r="E28101" s="4">
        <v>169</v>
      </c>
      <c r="F28101" s="4">
        <v>2.4038461538461502E-2</v>
      </c>
    </row>
    <row r="28102" spans="1:6" x14ac:dyDescent="0.25">
      <c r="A28102" s="4">
        <v>17400</v>
      </c>
      <c r="B28102" s="4" t="s">
        <v>9</v>
      </c>
      <c r="C28102" s="4" t="s">
        <v>36651</v>
      </c>
      <c r="D28102" s="4" t="s">
        <v>36652</v>
      </c>
      <c r="E28102" s="4">
        <v>169</v>
      </c>
      <c r="F28102" s="4">
        <v>2.4038461538461502E-2</v>
      </c>
    </row>
    <row r="28103" spans="1:6" x14ac:dyDescent="0.25">
      <c r="A28103" s="4">
        <v>17883</v>
      </c>
      <c r="B28103" s="4" t="s">
        <v>6</v>
      </c>
      <c r="C28103" s="4" t="s">
        <v>37597</v>
      </c>
      <c r="D28103" s="4" t="s">
        <v>37598</v>
      </c>
      <c r="E28103" s="4">
        <v>169</v>
      </c>
      <c r="F28103" s="4">
        <v>2.4038461538461502E-2</v>
      </c>
    </row>
    <row r="28104" spans="1:6" x14ac:dyDescent="0.25">
      <c r="A28104" s="4">
        <v>17888</v>
      </c>
      <c r="B28104" s="4" t="s">
        <v>6612</v>
      </c>
      <c r="C28104" s="4" t="s">
        <v>37607</v>
      </c>
      <c r="D28104" s="4" t="s">
        <v>37608</v>
      </c>
      <c r="E28104" s="4">
        <v>169</v>
      </c>
      <c r="F28104" s="4">
        <v>2.4038461538461502E-2</v>
      </c>
    </row>
    <row r="28105" spans="1:6" x14ac:dyDescent="0.25">
      <c r="A28105" s="4">
        <v>18088</v>
      </c>
      <c r="B28105" s="4" t="s">
        <v>520</v>
      </c>
      <c r="C28105" s="4" t="s">
        <v>37992</v>
      </c>
      <c r="D28105" s="4" t="s">
        <v>6687</v>
      </c>
      <c r="E28105" s="4">
        <v>169</v>
      </c>
      <c r="F28105" s="4">
        <v>2.4038461538461502E-2</v>
      </c>
    </row>
    <row r="28106" spans="1:6" x14ac:dyDescent="0.25">
      <c r="A28106" s="4">
        <v>18113</v>
      </c>
      <c r="B28106" s="4" t="s">
        <v>488</v>
      </c>
      <c r="C28106" s="4" t="s">
        <v>38042</v>
      </c>
      <c r="D28106" s="4" t="s">
        <v>38043</v>
      </c>
      <c r="E28106" s="4">
        <v>169</v>
      </c>
      <c r="F28106" s="4">
        <v>2.4038461538461502E-2</v>
      </c>
    </row>
    <row r="28107" spans="1:6" x14ac:dyDescent="0.25">
      <c r="A28107" s="4">
        <v>18398</v>
      </c>
      <c r="B28107" s="4" t="s">
        <v>6</v>
      </c>
      <c r="C28107" s="4" t="s">
        <v>38581</v>
      </c>
      <c r="D28107" s="4" t="s">
        <v>38582</v>
      </c>
      <c r="E28107" s="4">
        <v>169</v>
      </c>
      <c r="F28107" s="4">
        <v>2.4038461538461502E-2</v>
      </c>
    </row>
    <row r="28108" spans="1:6" x14ac:dyDescent="0.25">
      <c r="A28108" s="4">
        <v>18676</v>
      </c>
      <c r="B28108" s="4" t="s">
        <v>111</v>
      </c>
      <c r="C28108" s="4" t="s">
        <v>39134</v>
      </c>
      <c r="D28108" s="4" t="s">
        <v>39135</v>
      </c>
      <c r="E28108" s="4">
        <v>169</v>
      </c>
      <c r="F28108" s="4">
        <v>2.4038461538461502E-2</v>
      </c>
    </row>
    <row r="28109" spans="1:6" x14ac:dyDescent="0.25">
      <c r="A28109" s="4">
        <v>19022</v>
      </c>
      <c r="B28109" s="4" t="s">
        <v>789</v>
      </c>
      <c r="C28109" s="4" t="s">
        <v>39801</v>
      </c>
      <c r="D28109" s="4" t="s">
        <v>39802</v>
      </c>
      <c r="E28109" s="4">
        <v>169</v>
      </c>
      <c r="F28109" s="4">
        <v>2.4038461538461502E-2</v>
      </c>
    </row>
    <row r="28110" spans="1:6" x14ac:dyDescent="0.25">
      <c r="A28110" s="4">
        <v>19872</v>
      </c>
      <c r="B28110" s="4" t="s">
        <v>9</v>
      </c>
      <c r="C28110" s="4" t="s">
        <v>41494</v>
      </c>
      <c r="D28110" s="4" t="s">
        <v>41495</v>
      </c>
      <c r="E28110" s="4">
        <v>169</v>
      </c>
      <c r="F28110" s="4">
        <v>2.4038461538461502E-2</v>
      </c>
    </row>
    <row r="28111" spans="1:6" x14ac:dyDescent="0.25">
      <c r="A28111" s="4">
        <v>20461</v>
      </c>
      <c r="B28111" s="4" t="s">
        <v>42643</v>
      </c>
      <c r="C28111" s="4" t="s">
        <v>42644</v>
      </c>
      <c r="D28111" s="4" t="s">
        <v>42645</v>
      </c>
      <c r="E28111" s="4">
        <v>169</v>
      </c>
      <c r="F28111" s="4">
        <v>2.4038461538461502E-2</v>
      </c>
    </row>
    <row r="28112" spans="1:6" x14ac:dyDescent="0.25">
      <c r="A28112" s="4">
        <v>21395</v>
      </c>
      <c r="B28112" s="4" t="s">
        <v>9</v>
      </c>
      <c r="C28112" s="4" t="s">
        <v>44425</v>
      </c>
      <c r="D28112" s="4" t="s">
        <v>44426</v>
      </c>
      <c r="E28112" s="4">
        <v>169</v>
      </c>
      <c r="F28112" s="4">
        <v>2.4038461538461502E-2</v>
      </c>
    </row>
    <row r="28113" spans="1:6" x14ac:dyDescent="0.25">
      <c r="A28113" s="4">
        <v>22411</v>
      </c>
      <c r="B28113" s="4" t="s">
        <v>6595</v>
      </c>
      <c r="C28113" s="4" t="s">
        <v>46438</v>
      </c>
      <c r="D28113" s="4" t="s">
        <v>46439</v>
      </c>
      <c r="E28113" s="4">
        <v>169</v>
      </c>
      <c r="F28113" s="4">
        <v>2.4038461538461502E-2</v>
      </c>
    </row>
    <row r="28114" spans="1:6" x14ac:dyDescent="0.25">
      <c r="A28114" s="4">
        <v>22418</v>
      </c>
      <c r="B28114" s="4" t="s">
        <v>6</v>
      </c>
      <c r="C28114" s="4" t="s">
        <v>46451</v>
      </c>
      <c r="D28114" s="4" t="s">
        <v>46452</v>
      </c>
      <c r="E28114" s="4">
        <v>169</v>
      </c>
      <c r="F28114" s="4">
        <v>2.4038461538461502E-2</v>
      </c>
    </row>
    <row r="28115" spans="1:6" x14ac:dyDescent="0.25">
      <c r="A28115" s="4">
        <v>22666</v>
      </c>
      <c r="B28115" s="4" t="s">
        <v>2687</v>
      </c>
      <c r="C28115" s="4" t="s">
        <v>46944</v>
      </c>
      <c r="D28115" s="4" t="s">
        <v>46945</v>
      </c>
      <c r="E28115" s="4">
        <v>169</v>
      </c>
      <c r="F28115" s="4">
        <v>2.4038461538461502E-2</v>
      </c>
    </row>
    <row r="28116" spans="1:6" x14ac:dyDescent="0.25">
      <c r="A28116" s="4">
        <v>23553</v>
      </c>
      <c r="B28116" s="4" t="s">
        <v>6</v>
      </c>
      <c r="C28116" s="4" t="s">
        <v>48663</v>
      </c>
      <c r="D28116" s="4" t="s">
        <v>48664</v>
      </c>
      <c r="E28116" s="4">
        <v>169</v>
      </c>
      <c r="F28116" s="4">
        <v>2.4038461538461502E-2</v>
      </c>
    </row>
    <row r="28117" spans="1:6" x14ac:dyDescent="0.25">
      <c r="A28117" s="4">
        <v>23875</v>
      </c>
      <c r="B28117" s="4" t="s">
        <v>668</v>
      </c>
      <c r="C28117" s="4" t="s">
        <v>49316</v>
      </c>
      <c r="D28117" s="4" t="s">
        <v>49317</v>
      </c>
      <c r="E28117" s="4">
        <v>169</v>
      </c>
      <c r="F28117" s="4">
        <v>2.4038461538461502E-2</v>
      </c>
    </row>
    <row r="28118" spans="1:6" x14ac:dyDescent="0.25">
      <c r="A28118" s="4">
        <v>24083</v>
      </c>
      <c r="B28118" s="4" t="s">
        <v>21224</v>
      </c>
      <c r="C28118" s="4" t="s">
        <v>49713</v>
      </c>
      <c r="D28118" s="4" t="s">
        <v>49714</v>
      </c>
      <c r="E28118" s="4">
        <v>169</v>
      </c>
      <c r="F28118" s="4">
        <v>2.4038461538461502E-2</v>
      </c>
    </row>
    <row r="28119" spans="1:6" x14ac:dyDescent="0.25">
      <c r="A28119" s="4">
        <v>24191</v>
      </c>
      <c r="B28119" s="4" t="s">
        <v>9</v>
      </c>
      <c r="C28119" s="4" t="s">
        <v>49930</v>
      </c>
      <c r="D28119" s="4" t="s">
        <v>49931</v>
      </c>
      <c r="E28119" s="4">
        <v>169</v>
      </c>
      <c r="F28119" s="4">
        <v>2.4038461538461502E-2</v>
      </c>
    </row>
    <row r="28120" spans="1:6" x14ac:dyDescent="0.25">
      <c r="A28120" s="4">
        <v>24692</v>
      </c>
      <c r="B28120" s="4" t="s">
        <v>1504</v>
      </c>
      <c r="C28120" s="4" t="s">
        <v>50920</v>
      </c>
      <c r="D28120" s="4" t="s">
        <v>50921</v>
      </c>
      <c r="E28120" s="4">
        <v>169</v>
      </c>
      <c r="F28120" s="4">
        <v>2.4038461538461502E-2</v>
      </c>
    </row>
    <row r="28121" spans="1:6" x14ac:dyDescent="0.25">
      <c r="A28121" s="4">
        <v>24890</v>
      </c>
      <c r="B28121" s="4" t="s">
        <v>1518</v>
      </c>
      <c r="C28121" s="4" t="s">
        <v>51293</v>
      </c>
      <c r="D28121" s="4" t="s">
        <v>1520</v>
      </c>
      <c r="E28121" s="4">
        <v>169</v>
      </c>
      <c r="F28121" s="4">
        <v>2.4038461538461502E-2</v>
      </c>
    </row>
    <row r="28122" spans="1:6" x14ac:dyDescent="0.25">
      <c r="A28122" s="4">
        <v>25009</v>
      </c>
      <c r="B28122" s="4" t="s">
        <v>3003</v>
      </c>
      <c r="C28122" s="4" t="s">
        <v>51520</v>
      </c>
      <c r="D28122" s="4" t="s">
        <v>51521</v>
      </c>
      <c r="E28122" s="4">
        <v>169</v>
      </c>
      <c r="F28122" s="4">
        <v>2.4038461538461502E-2</v>
      </c>
    </row>
    <row r="28123" spans="1:6" x14ac:dyDescent="0.25">
      <c r="A28123" s="4">
        <v>25159</v>
      </c>
      <c r="B28123" s="4" t="s">
        <v>9</v>
      </c>
      <c r="C28123" s="4" t="s">
        <v>51817</v>
      </c>
      <c r="D28123" s="4" t="s">
        <v>51818</v>
      </c>
      <c r="E28123" s="4">
        <v>169</v>
      </c>
      <c r="F28123" s="4">
        <v>2.4038461538461502E-2</v>
      </c>
    </row>
    <row r="28124" spans="1:6" x14ac:dyDescent="0.25">
      <c r="A28124" s="4">
        <v>25932</v>
      </c>
      <c r="B28124" s="4" t="s">
        <v>111</v>
      </c>
      <c r="C28124" s="4" t="s">
        <v>53302</v>
      </c>
      <c r="D28124" s="4" t="s">
        <v>53303</v>
      </c>
      <c r="E28124" s="4">
        <v>169</v>
      </c>
      <c r="F28124" s="4">
        <v>2.4038461538461502E-2</v>
      </c>
    </row>
    <row r="28125" spans="1:6" x14ac:dyDescent="0.25">
      <c r="A28125" s="4">
        <v>27428</v>
      </c>
      <c r="B28125" s="4" t="s">
        <v>6</v>
      </c>
      <c r="C28125" s="4" t="s">
        <v>56214</v>
      </c>
      <c r="D28125" s="4" t="s">
        <v>56215</v>
      </c>
      <c r="E28125" s="4">
        <v>169</v>
      </c>
      <c r="F28125" s="4">
        <v>2.4038461538461502E-2</v>
      </c>
    </row>
    <row r="28126" spans="1:6" x14ac:dyDescent="0.25">
      <c r="A28126" s="4">
        <v>27548</v>
      </c>
      <c r="B28126" s="4" t="s">
        <v>6</v>
      </c>
      <c r="C28126" s="4" t="s">
        <v>56447</v>
      </c>
      <c r="D28126" s="4" t="s">
        <v>56448</v>
      </c>
      <c r="E28126" s="4">
        <v>169</v>
      </c>
      <c r="F28126" s="4">
        <v>2.4038461538461502E-2</v>
      </c>
    </row>
    <row r="28127" spans="1:6" x14ac:dyDescent="0.25">
      <c r="A28127" s="4">
        <v>27660</v>
      </c>
      <c r="B28127" s="4" t="s">
        <v>6</v>
      </c>
      <c r="C28127" s="4" t="s">
        <v>56680</v>
      </c>
      <c r="D28127" s="4" t="s">
        <v>56681</v>
      </c>
      <c r="E28127" s="4">
        <v>169</v>
      </c>
      <c r="F28127" s="4">
        <v>2.4038461538461502E-2</v>
      </c>
    </row>
    <row r="28128" spans="1:6" x14ac:dyDescent="0.25">
      <c r="A28128" s="4">
        <v>27968</v>
      </c>
      <c r="B28128" s="4" t="s">
        <v>31</v>
      </c>
      <c r="C28128" s="4" t="s">
        <v>57292</v>
      </c>
      <c r="D28128" s="4" t="s">
        <v>57293</v>
      </c>
      <c r="E28128" s="4">
        <v>169</v>
      </c>
      <c r="F28128" s="4">
        <v>2.4038461538461502E-2</v>
      </c>
    </row>
    <row r="28129" spans="1:6" x14ac:dyDescent="0.25">
      <c r="A28129" s="4">
        <v>28525</v>
      </c>
      <c r="B28129" s="4" t="s">
        <v>188</v>
      </c>
      <c r="C28129" s="4" t="s">
        <v>58383</v>
      </c>
      <c r="D28129" s="4" t="s">
        <v>58384</v>
      </c>
      <c r="E28129" s="4">
        <v>169</v>
      </c>
      <c r="F28129" s="4">
        <v>2.4038461538461502E-2</v>
      </c>
    </row>
    <row r="28130" spans="1:6" x14ac:dyDescent="0.25">
      <c r="A28130" s="4">
        <v>29669</v>
      </c>
      <c r="B28130" s="4" t="s">
        <v>65</v>
      </c>
      <c r="C28130" s="4" t="s">
        <v>60617</v>
      </c>
      <c r="D28130" s="4" t="s">
        <v>60618</v>
      </c>
      <c r="E28130" s="4">
        <v>169</v>
      </c>
      <c r="F28130" s="4">
        <v>2.4038461538461502E-2</v>
      </c>
    </row>
    <row r="28131" spans="1:6" x14ac:dyDescent="0.25">
      <c r="A28131" s="4">
        <v>31196</v>
      </c>
      <c r="B28131" s="4" t="s">
        <v>9</v>
      </c>
      <c r="C28131" s="4" t="s">
        <v>63592</v>
      </c>
      <c r="D28131" s="4" t="s">
        <v>9</v>
      </c>
      <c r="E28131" s="4">
        <v>169</v>
      </c>
      <c r="F28131" s="4">
        <v>2.4038461538461502E-2</v>
      </c>
    </row>
    <row r="28132" spans="1:6" x14ac:dyDescent="0.25">
      <c r="A28132" s="4">
        <v>33595</v>
      </c>
      <c r="B28132" s="4" t="s">
        <v>6</v>
      </c>
      <c r="C28132" s="4" t="s">
        <v>68305</v>
      </c>
      <c r="D28132" s="4" t="s">
        <v>68306</v>
      </c>
      <c r="E28132" s="4">
        <v>169</v>
      </c>
      <c r="F28132" s="4">
        <v>2.4038461538461502E-2</v>
      </c>
    </row>
    <row r="28133" spans="1:6" x14ac:dyDescent="0.25">
      <c r="A28133" s="4">
        <v>34732</v>
      </c>
      <c r="B28133" s="4" t="s">
        <v>21</v>
      </c>
      <c r="C28133" s="4" t="s">
        <v>70522</v>
      </c>
      <c r="D28133" s="4" t="s">
        <v>23</v>
      </c>
      <c r="E28133" s="4">
        <v>169</v>
      </c>
      <c r="F28133" s="4">
        <v>2.4038461538461502E-2</v>
      </c>
    </row>
    <row r="28134" spans="1:6" x14ac:dyDescent="0.25">
      <c r="A28134" s="4">
        <v>34845</v>
      </c>
      <c r="B28134" s="4" t="s">
        <v>9</v>
      </c>
      <c r="C28134" s="4" t="s">
        <v>70742</v>
      </c>
      <c r="D28134" s="4" t="s">
        <v>9</v>
      </c>
      <c r="E28134" s="4">
        <v>169</v>
      </c>
      <c r="F28134" s="4">
        <v>2.4038461538461502E-2</v>
      </c>
    </row>
    <row r="28135" spans="1:6" x14ac:dyDescent="0.25">
      <c r="A28135" s="4">
        <v>35356</v>
      </c>
      <c r="B28135" s="4" t="s">
        <v>6</v>
      </c>
      <c r="C28135" s="4" t="s">
        <v>71722</v>
      </c>
      <c r="D28135" s="4" t="s">
        <v>71723</v>
      </c>
      <c r="E28135" s="4">
        <v>169</v>
      </c>
      <c r="F28135" s="4">
        <v>2.4038461538461502E-2</v>
      </c>
    </row>
    <row r="28136" spans="1:6" x14ac:dyDescent="0.25">
      <c r="A28136" s="4">
        <v>36018</v>
      </c>
      <c r="B28136" s="4" t="s">
        <v>5309</v>
      </c>
      <c r="C28136" s="4" t="s">
        <v>73002</v>
      </c>
      <c r="D28136" s="4" t="s">
        <v>73003</v>
      </c>
      <c r="E28136" s="4">
        <v>169</v>
      </c>
      <c r="F28136" s="4">
        <v>2.4038461538461502E-2</v>
      </c>
    </row>
    <row r="28137" spans="1:6" x14ac:dyDescent="0.25">
      <c r="A28137" s="4">
        <v>36056</v>
      </c>
      <c r="B28137" s="4" t="s">
        <v>9</v>
      </c>
      <c r="C28137" s="4" t="s">
        <v>73081</v>
      </c>
      <c r="D28137" s="4" t="s">
        <v>73082</v>
      </c>
      <c r="E28137" s="4">
        <v>169</v>
      </c>
      <c r="F28137" s="4">
        <v>2.4038461538461502E-2</v>
      </c>
    </row>
    <row r="28138" spans="1:6" x14ac:dyDescent="0.25">
      <c r="A28138" s="4">
        <v>36684</v>
      </c>
      <c r="B28138" s="4" t="s">
        <v>9</v>
      </c>
      <c r="C28138" s="4" t="s">
        <v>74307</v>
      </c>
      <c r="D28138" s="4" t="s">
        <v>74308</v>
      </c>
      <c r="E28138" s="4">
        <v>169</v>
      </c>
      <c r="F28138" s="4">
        <v>2.4038461538461502E-2</v>
      </c>
    </row>
    <row r="28139" spans="1:6" x14ac:dyDescent="0.25">
      <c r="A28139" s="4">
        <v>36743</v>
      </c>
      <c r="B28139" s="4" t="s">
        <v>74420</v>
      </c>
      <c r="C28139" s="4" t="s">
        <v>74421</v>
      </c>
      <c r="D28139" s="4" t="s">
        <v>74422</v>
      </c>
      <c r="E28139" s="4">
        <v>169</v>
      </c>
      <c r="F28139" s="4">
        <v>2.4038461538461502E-2</v>
      </c>
    </row>
    <row r="28140" spans="1:6" x14ac:dyDescent="0.25">
      <c r="A28140" s="4">
        <v>36907</v>
      </c>
      <c r="B28140" s="4" t="s">
        <v>9</v>
      </c>
      <c r="C28140" s="4" t="s">
        <v>74741</v>
      </c>
      <c r="D28140" s="4" t="s">
        <v>74742</v>
      </c>
      <c r="E28140" s="4">
        <v>169</v>
      </c>
      <c r="F28140" s="4">
        <v>2.4038461538461502E-2</v>
      </c>
    </row>
    <row r="28141" spans="1:6" x14ac:dyDescent="0.25">
      <c r="A28141" s="4">
        <v>37309</v>
      </c>
      <c r="B28141" s="4" t="s">
        <v>3578</v>
      </c>
      <c r="C28141" s="4" t="s">
        <v>75512</v>
      </c>
      <c r="D28141" s="4" t="s">
        <v>75513</v>
      </c>
      <c r="E28141" s="4">
        <v>169</v>
      </c>
      <c r="F28141" s="4">
        <v>2.4038461538461502E-2</v>
      </c>
    </row>
    <row r="28142" spans="1:6" x14ac:dyDescent="0.25">
      <c r="A28142" s="4">
        <v>37823</v>
      </c>
      <c r="B28142" s="4" t="s">
        <v>21</v>
      </c>
      <c r="C28142" s="4" t="s">
        <v>76497</v>
      </c>
      <c r="D28142" s="4" t="s">
        <v>76498</v>
      </c>
      <c r="E28142" s="4">
        <v>169</v>
      </c>
      <c r="F28142" s="4">
        <v>2.4038461538461502E-2</v>
      </c>
    </row>
    <row r="28143" spans="1:6" x14ac:dyDescent="0.25">
      <c r="A28143" s="4">
        <v>37902</v>
      </c>
      <c r="B28143" s="4" t="s">
        <v>6</v>
      </c>
      <c r="C28143" s="4" t="s">
        <v>76655</v>
      </c>
      <c r="D28143" s="4" t="s">
        <v>76656</v>
      </c>
      <c r="E28143" s="4">
        <v>169</v>
      </c>
      <c r="F28143" s="4">
        <v>2.4038461538461502E-2</v>
      </c>
    </row>
    <row r="28144" spans="1:6" x14ac:dyDescent="0.25">
      <c r="A28144" s="4">
        <v>38376</v>
      </c>
      <c r="B28144" s="4" t="s">
        <v>6</v>
      </c>
      <c r="C28144" s="4" t="s">
        <v>77543</v>
      </c>
      <c r="D28144" s="4" t="s">
        <v>663</v>
      </c>
      <c r="E28144" s="4">
        <v>169</v>
      </c>
      <c r="F28144" s="4">
        <v>2.4038461538461502E-2</v>
      </c>
    </row>
    <row r="28145" spans="1:6" x14ac:dyDescent="0.25">
      <c r="A28145" s="4">
        <v>38894</v>
      </c>
      <c r="B28145" s="4" t="s">
        <v>68418</v>
      </c>
      <c r="C28145" s="4" t="s">
        <v>78553</v>
      </c>
      <c r="D28145" s="4" t="s">
        <v>77226</v>
      </c>
      <c r="E28145" s="4">
        <v>169</v>
      </c>
      <c r="F28145" s="4">
        <v>2.4038461538461502E-2</v>
      </c>
    </row>
    <row r="28146" spans="1:6" x14ac:dyDescent="0.25">
      <c r="A28146" s="4">
        <v>39556</v>
      </c>
      <c r="B28146" s="4" t="s">
        <v>6</v>
      </c>
      <c r="C28146" s="4" t="s">
        <v>79842</v>
      </c>
      <c r="D28146" s="4" t="s">
        <v>6</v>
      </c>
      <c r="E28146" s="4">
        <v>169</v>
      </c>
      <c r="F28146" s="4">
        <v>2.4038461538461502E-2</v>
      </c>
    </row>
    <row r="28147" spans="1:6" x14ac:dyDescent="0.25">
      <c r="A28147" s="4">
        <v>39898</v>
      </c>
      <c r="B28147" s="4" t="s">
        <v>9</v>
      </c>
      <c r="C28147" s="4" t="s">
        <v>80499</v>
      </c>
      <c r="D28147" s="4" t="s">
        <v>80500</v>
      </c>
      <c r="E28147" s="4">
        <v>169</v>
      </c>
      <c r="F28147" s="4">
        <v>2.4038461538461502E-2</v>
      </c>
    </row>
    <row r="28148" spans="1:6" x14ac:dyDescent="0.25">
      <c r="A28148" s="4">
        <v>39904</v>
      </c>
      <c r="B28148" s="4" t="s">
        <v>19760</v>
      </c>
      <c r="C28148" s="4" t="s">
        <v>80510</v>
      </c>
      <c r="D28148" s="4" t="s">
        <v>80511</v>
      </c>
      <c r="E28148" s="4">
        <v>169</v>
      </c>
      <c r="F28148" s="4">
        <v>2.4038461538461502E-2</v>
      </c>
    </row>
    <row r="28149" spans="1:6" x14ac:dyDescent="0.25">
      <c r="A28149" s="4">
        <v>40388</v>
      </c>
      <c r="B28149" s="4" t="s">
        <v>6</v>
      </c>
      <c r="C28149" s="4" t="s">
        <v>81426</v>
      </c>
      <c r="D28149" s="4" t="s">
        <v>81427</v>
      </c>
      <c r="E28149" s="4">
        <v>169</v>
      </c>
      <c r="F28149" s="4">
        <v>2.4038461538461502E-2</v>
      </c>
    </row>
    <row r="28150" spans="1:6" x14ac:dyDescent="0.25">
      <c r="A28150" s="4">
        <v>40618</v>
      </c>
      <c r="B28150" s="4" t="s">
        <v>9</v>
      </c>
      <c r="C28150" s="4" t="s">
        <v>81843</v>
      </c>
      <c r="D28150" s="4" t="s">
        <v>81844</v>
      </c>
      <c r="E28150" s="4">
        <v>169</v>
      </c>
      <c r="F28150" s="4">
        <v>2.4038461538461502E-2</v>
      </c>
    </row>
    <row r="28151" spans="1:6" x14ac:dyDescent="0.25">
      <c r="A28151" s="4">
        <v>40968</v>
      </c>
      <c r="B28151" s="4" t="s">
        <v>2942</v>
      </c>
      <c r="C28151" s="4" t="s">
        <v>82506</v>
      </c>
      <c r="D28151" s="4" t="s">
        <v>82507</v>
      </c>
      <c r="E28151" s="4">
        <v>169</v>
      </c>
      <c r="F28151" s="4">
        <v>2.4038461538461502E-2</v>
      </c>
    </row>
    <row r="28152" spans="1:6" x14ac:dyDescent="0.25">
      <c r="A28152" s="4">
        <v>809</v>
      </c>
      <c r="B28152" s="4" t="s">
        <v>2010</v>
      </c>
      <c r="C28152" s="4" t="s">
        <v>2011</v>
      </c>
      <c r="D28152" s="4" t="s">
        <v>2012</v>
      </c>
      <c r="E28152" s="4">
        <v>169</v>
      </c>
      <c r="F28152" s="4">
        <v>2.3584905660377301E-2</v>
      </c>
    </row>
    <row r="28153" spans="1:6" x14ac:dyDescent="0.25">
      <c r="A28153" s="4">
        <v>858</v>
      </c>
      <c r="B28153" s="4" t="s">
        <v>9</v>
      </c>
      <c r="C28153" s="4" t="s">
        <v>2127</v>
      </c>
      <c r="D28153" s="4" t="s">
        <v>2128</v>
      </c>
      <c r="E28153" s="4">
        <v>169</v>
      </c>
      <c r="F28153" s="4">
        <v>2.3584905660377301E-2</v>
      </c>
    </row>
    <row r="28154" spans="1:6" x14ac:dyDescent="0.25">
      <c r="A28154" s="4">
        <v>1256</v>
      </c>
      <c r="B28154" s="4" t="s">
        <v>3064</v>
      </c>
      <c r="C28154" s="4" t="s">
        <v>3065</v>
      </c>
      <c r="D28154" s="4" t="s">
        <v>3066</v>
      </c>
      <c r="E28154" s="4">
        <v>169</v>
      </c>
      <c r="F28154" s="4">
        <v>2.3584905660377301E-2</v>
      </c>
    </row>
    <row r="28155" spans="1:6" x14ac:dyDescent="0.25">
      <c r="A28155" s="4">
        <v>1514</v>
      </c>
      <c r="B28155" s="4" t="s">
        <v>3655</v>
      </c>
      <c r="C28155" s="4" t="s">
        <v>3656</v>
      </c>
      <c r="D28155" s="4" t="s">
        <v>3657</v>
      </c>
      <c r="E28155" s="4">
        <v>169</v>
      </c>
      <c r="F28155" s="4">
        <v>2.3584905660377301E-2</v>
      </c>
    </row>
    <row r="28156" spans="1:6" x14ac:dyDescent="0.25">
      <c r="A28156" s="4">
        <v>1657</v>
      </c>
      <c r="B28156" s="4" t="s">
        <v>3986</v>
      </c>
      <c r="C28156" s="4" t="s">
        <v>3987</v>
      </c>
      <c r="D28156" s="4" t="s">
        <v>3988</v>
      </c>
      <c r="E28156" s="4">
        <v>169</v>
      </c>
      <c r="F28156" s="4">
        <v>2.3584905660377301E-2</v>
      </c>
    </row>
    <row r="28157" spans="1:6" x14ac:dyDescent="0.25">
      <c r="A28157" s="4">
        <v>1900</v>
      </c>
      <c r="B28157" s="4" t="s">
        <v>4555</v>
      </c>
      <c r="C28157" s="4" t="s">
        <v>4556</v>
      </c>
      <c r="D28157" s="4" t="s">
        <v>4557</v>
      </c>
      <c r="E28157" s="4">
        <v>169</v>
      </c>
      <c r="F28157" s="4">
        <v>2.3584905660377301E-2</v>
      </c>
    </row>
    <row r="28158" spans="1:6" x14ac:dyDescent="0.25">
      <c r="A28158" s="4">
        <v>2627</v>
      </c>
      <c r="B28158" s="4" t="s">
        <v>1504</v>
      </c>
      <c r="C28158" s="4" t="s">
        <v>6180</v>
      </c>
      <c r="D28158" s="4" t="s">
        <v>6181</v>
      </c>
      <c r="E28158" s="4">
        <v>169</v>
      </c>
      <c r="F28158" s="4">
        <v>2.3584905660377301E-2</v>
      </c>
    </row>
    <row r="28159" spans="1:6" x14ac:dyDescent="0.25">
      <c r="A28159" s="4">
        <v>3141</v>
      </c>
      <c r="B28159" s="4" t="s">
        <v>7313</v>
      </c>
      <c r="C28159" s="4" t="s">
        <v>7314</v>
      </c>
      <c r="D28159" s="4" t="s">
        <v>7315</v>
      </c>
      <c r="E28159" s="4">
        <v>169</v>
      </c>
      <c r="F28159" s="4">
        <v>2.3584905660377301E-2</v>
      </c>
    </row>
    <row r="28160" spans="1:6" x14ac:dyDescent="0.25">
      <c r="A28160" s="4">
        <v>3465</v>
      </c>
      <c r="B28160" s="4" t="s">
        <v>6</v>
      </c>
      <c r="C28160" s="4" t="s">
        <v>8034</v>
      </c>
      <c r="D28160" s="4" t="s">
        <v>8035</v>
      </c>
      <c r="E28160" s="4">
        <v>169</v>
      </c>
      <c r="F28160" s="4">
        <v>2.3584905660377301E-2</v>
      </c>
    </row>
    <row r="28161" spans="1:6" x14ac:dyDescent="0.25">
      <c r="A28161" s="4">
        <v>3747</v>
      </c>
      <c r="B28161" s="4" t="s">
        <v>8661</v>
      </c>
      <c r="C28161" s="4" t="s">
        <v>8662</v>
      </c>
      <c r="D28161" s="4" t="s">
        <v>8663</v>
      </c>
      <c r="E28161" s="4">
        <v>169</v>
      </c>
      <c r="F28161" s="4">
        <v>2.3584905660377301E-2</v>
      </c>
    </row>
    <row r="28162" spans="1:6" x14ac:dyDescent="0.25">
      <c r="A28162" s="4">
        <v>4243</v>
      </c>
      <c r="B28162" s="4" t="s">
        <v>6</v>
      </c>
      <c r="C28162" s="4" t="s">
        <v>9741</v>
      </c>
      <c r="D28162" s="4" t="s">
        <v>9742</v>
      </c>
      <c r="E28162" s="4">
        <v>169</v>
      </c>
      <c r="F28162" s="4">
        <v>2.3584905660377301E-2</v>
      </c>
    </row>
    <row r="28163" spans="1:6" x14ac:dyDescent="0.25">
      <c r="A28163" s="4">
        <v>5741</v>
      </c>
      <c r="B28163" s="4" t="s">
        <v>12918</v>
      </c>
      <c r="C28163" s="4" t="s">
        <v>12919</v>
      </c>
      <c r="D28163" s="4" t="s">
        <v>12920</v>
      </c>
      <c r="E28163" s="4">
        <v>169</v>
      </c>
      <c r="F28163" s="4">
        <v>2.3584905660377301E-2</v>
      </c>
    </row>
    <row r="28164" spans="1:6" x14ac:dyDescent="0.25">
      <c r="A28164" s="4">
        <v>6407</v>
      </c>
      <c r="B28164" s="4" t="s">
        <v>14360</v>
      </c>
      <c r="C28164" s="4" t="s">
        <v>14361</v>
      </c>
      <c r="D28164" s="4" t="s">
        <v>14362</v>
      </c>
      <c r="E28164" s="4">
        <v>169</v>
      </c>
      <c r="F28164" s="4">
        <v>2.3584905660377301E-2</v>
      </c>
    </row>
    <row r="28165" spans="1:6" x14ac:dyDescent="0.25">
      <c r="A28165" s="4">
        <v>6493</v>
      </c>
      <c r="B28165" s="4" t="s">
        <v>209</v>
      </c>
      <c r="C28165" s="4" t="s">
        <v>14540</v>
      </c>
      <c r="D28165" s="4" t="s">
        <v>14541</v>
      </c>
      <c r="E28165" s="4">
        <v>169</v>
      </c>
      <c r="F28165" s="4">
        <v>2.3584905660377301E-2</v>
      </c>
    </row>
    <row r="28166" spans="1:6" x14ac:dyDescent="0.25">
      <c r="A28166" s="4">
        <v>7300</v>
      </c>
      <c r="B28166" s="4" t="s">
        <v>16256</v>
      </c>
      <c r="C28166" s="4" t="s">
        <v>16257</v>
      </c>
      <c r="D28166" s="4" t="s">
        <v>16258</v>
      </c>
      <c r="E28166" s="4">
        <v>169</v>
      </c>
      <c r="F28166" s="4">
        <v>2.3584905660377301E-2</v>
      </c>
    </row>
    <row r="28167" spans="1:6" x14ac:dyDescent="0.25">
      <c r="A28167" s="4">
        <v>7866</v>
      </c>
      <c r="B28167" s="4" t="s">
        <v>992</v>
      </c>
      <c r="C28167" s="4" t="s">
        <v>17489</v>
      </c>
      <c r="D28167" s="4" t="s">
        <v>17490</v>
      </c>
      <c r="E28167" s="4">
        <v>169</v>
      </c>
      <c r="F28167" s="4">
        <v>2.3584905660377301E-2</v>
      </c>
    </row>
    <row r="28168" spans="1:6" x14ac:dyDescent="0.25">
      <c r="A28168" s="4">
        <v>9874</v>
      </c>
      <c r="B28168" s="4" t="s">
        <v>1590</v>
      </c>
      <c r="C28168" s="4" t="s">
        <v>21694</v>
      </c>
      <c r="D28168" s="4" t="s">
        <v>21695</v>
      </c>
      <c r="E28168" s="4">
        <v>169</v>
      </c>
      <c r="F28168" s="4">
        <v>2.3584905660377301E-2</v>
      </c>
    </row>
    <row r="28169" spans="1:6" x14ac:dyDescent="0.25">
      <c r="A28169" s="4">
        <v>13050</v>
      </c>
      <c r="B28169" s="4" t="s">
        <v>242</v>
      </c>
      <c r="C28169" s="4" t="s">
        <v>28069</v>
      </c>
      <c r="D28169" s="4" t="s">
        <v>28070</v>
      </c>
      <c r="E28169" s="4">
        <v>169</v>
      </c>
      <c r="F28169" s="4">
        <v>2.3584905660377301E-2</v>
      </c>
    </row>
    <row r="28170" spans="1:6" x14ac:dyDescent="0.25">
      <c r="A28170" s="4">
        <v>13944</v>
      </c>
      <c r="B28170" s="4" t="s">
        <v>29804</v>
      </c>
      <c r="C28170" s="4" t="s">
        <v>29805</v>
      </c>
      <c r="D28170" s="4" t="s">
        <v>29806</v>
      </c>
      <c r="E28170" s="4">
        <v>169</v>
      </c>
      <c r="F28170" s="4">
        <v>2.3584905660377301E-2</v>
      </c>
    </row>
    <row r="28171" spans="1:6" x14ac:dyDescent="0.25">
      <c r="A28171" s="4">
        <v>14369</v>
      </c>
      <c r="B28171" s="4" t="s">
        <v>1504</v>
      </c>
      <c r="C28171" s="4" t="s">
        <v>30643</v>
      </c>
      <c r="D28171" s="4" t="s">
        <v>30644</v>
      </c>
      <c r="E28171" s="4">
        <v>169</v>
      </c>
      <c r="F28171" s="4">
        <v>2.3584905660377301E-2</v>
      </c>
    </row>
    <row r="28172" spans="1:6" x14ac:dyDescent="0.25">
      <c r="A28172" s="4">
        <v>15092</v>
      </c>
      <c r="B28172" s="4" t="s">
        <v>32079</v>
      </c>
      <c r="C28172" s="4" t="s">
        <v>32080</v>
      </c>
      <c r="D28172" s="4" t="s">
        <v>32081</v>
      </c>
      <c r="E28172" s="4">
        <v>169</v>
      </c>
      <c r="F28172" s="4">
        <v>2.3584905660377301E-2</v>
      </c>
    </row>
    <row r="28173" spans="1:6" x14ac:dyDescent="0.25">
      <c r="A28173" s="4">
        <v>17771</v>
      </c>
      <c r="B28173" s="4" t="s">
        <v>6</v>
      </c>
      <c r="C28173" s="4" t="s">
        <v>37368</v>
      </c>
      <c r="D28173" s="4" t="s">
        <v>37369</v>
      </c>
      <c r="E28173" s="4">
        <v>169</v>
      </c>
      <c r="F28173" s="4">
        <v>2.3584905660377301E-2</v>
      </c>
    </row>
    <row r="28174" spans="1:6" x14ac:dyDescent="0.25">
      <c r="A28174" s="4">
        <v>19079</v>
      </c>
      <c r="B28174" s="4" t="s">
        <v>21016</v>
      </c>
      <c r="C28174" s="4" t="s">
        <v>39913</v>
      </c>
      <c r="D28174" s="4" t="s">
        <v>39914</v>
      </c>
      <c r="E28174" s="4">
        <v>169</v>
      </c>
      <c r="F28174" s="4">
        <v>2.3584905660377301E-2</v>
      </c>
    </row>
    <row r="28175" spans="1:6" x14ac:dyDescent="0.25">
      <c r="A28175" s="4">
        <v>20056</v>
      </c>
      <c r="B28175" s="4" t="s">
        <v>2543</v>
      </c>
      <c r="C28175" s="4" t="s">
        <v>41871</v>
      </c>
      <c r="D28175" s="4" t="s">
        <v>41872</v>
      </c>
      <c r="E28175" s="4">
        <v>169</v>
      </c>
      <c r="F28175" s="4">
        <v>2.3584905660377301E-2</v>
      </c>
    </row>
    <row r="28176" spans="1:6" x14ac:dyDescent="0.25">
      <c r="A28176" s="4">
        <v>20859</v>
      </c>
      <c r="B28176" s="4" t="s">
        <v>43377</v>
      </c>
      <c r="C28176" s="4" t="s">
        <v>43378</v>
      </c>
      <c r="D28176" s="4" t="s">
        <v>43379</v>
      </c>
      <c r="E28176" s="4">
        <v>169</v>
      </c>
      <c r="F28176" s="4">
        <v>2.3584905660377301E-2</v>
      </c>
    </row>
    <row r="28177" spans="1:6" x14ac:dyDescent="0.25">
      <c r="A28177" s="4">
        <v>23157</v>
      </c>
      <c r="B28177" s="4" t="s">
        <v>479</v>
      </c>
      <c r="C28177" s="4" t="s">
        <v>47896</v>
      </c>
      <c r="D28177" s="4" t="s">
        <v>47897</v>
      </c>
      <c r="E28177" s="4">
        <v>169</v>
      </c>
      <c r="F28177" s="4">
        <v>2.3584905660377301E-2</v>
      </c>
    </row>
    <row r="28178" spans="1:6" x14ac:dyDescent="0.25">
      <c r="A28178" s="4">
        <v>23369</v>
      </c>
      <c r="B28178" s="4" t="s">
        <v>13633</v>
      </c>
      <c r="C28178" s="4" t="s">
        <v>48284</v>
      </c>
      <c r="D28178" s="4" t="s">
        <v>48285</v>
      </c>
      <c r="E28178" s="4">
        <v>169</v>
      </c>
      <c r="F28178" s="4">
        <v>2.3584905660377301E-2</v>
      </c>
    </row>
    <row r="28179" spans="1:6" x14ac:dyDescent="0.25">
      <c r="A28179" s="4">
        <v>25195</v>
      </c>
      <c r="B28179" s="4" t="s">
        <v>6</v>
      </c>
      <c r="C28179" s="4" t="s">
        <v>51888</v>
      </c>
      <c r="D28179" s="4" t="s">
        <v>51889</v>
      </c>
      <c r="E28179" s="4">
        <v>169</v>
      </c>
      <c r="F28179" s="4">
        <v>2.3584905660377301E-2</v>
      </c>
    </row>
    <row r="28180" spans="1:6" x14ac:dyDescent="0.25">
      <c r="A28180" s="4">
        <v>25304</v>
      </c>
      <c r="B28180" s="4" t="s">
        <v>6</v>
      </c>
      <c r="C28180" s="4" t="s">
        <v>52107</v>
      </c>
      <c r="D28180" s="4" t="s">
        <v>52108</v>
      </c>
      <c r="E28180" s="4">
        <v>169</v>
      </c>
      <c r="F28180" s="4">
        <v>2.3584905660377301E-2</v>
      </c>
    </row>
    <row r="28181" spans="1:6" x14ac:dyDescent="0.25">
      <c r="A28181" s="4">
        <v>26545</v>
      </c>
      <c r="B28181" s="4" t="s">
        <v>581</v>
      </c>
      <c r="C28181" s="4" t="s">
        <v>54518</v>
      </c>
      <c r="D28181" s="4" t="s">
        <v>54519</v>
      </c>
      <c r="E28181" s="4">
        <v>169</v>
      </c>
      <c r="F28181" s="4">
        <v>2.3584905660377301E-2</v>
      </c>
    </row>
    <row r="28182" spans="1:6" x14ac:dyDescent="0.25">
      <c r="A28182" s="4">
        <v>27079</v>
      </c>
      <c r="B28182" s="4" t="s">
        <v>4480</v>
      </c>
      <c r="C28182" s="4" t="s">
        <v>55538</v>
      </c>
      <c r="D28182" s="4" t="s">
        <v>55539</v>
      </c>
      <c r="E28182" s="4">
        <v>169</v>
      </c>
      <c r="F28182" s="4">
        <v>2.3584905660377301E-2</v>
      </c>
    </row>
    <row r="28183" spans="1:6" x14ac:dyDescent="0.25">
      <c r="A28183" s="4">
        <v>27552</v>
      </c>
      <c r="B28183" s="4" t="s">
        <v>482</v>
      </c>
      <c r="C28183" s="4" t="s">
        <v>56455</v>
      </c>
      <c r="D28183" s="4" t="s">
        <v>56456</v>
      </c>
      <c r="E28183" s="4">
        <v>169</v>
      </c>
      <c r="F28183" s="4">
        <v>2.3584905660377301E-2</v>
      </c>
    </row>
    <row r="28184" spans="1:6" x14ac:dyDescent="0.25">
      <c r="A28184" s="4">
        <v>28136</v>
      </c>
      <c r="B28184" s="4" t="s">
        <v>13753</v>
      </c>
      <c r="C28184" s="4" t="s">
        <v>57624</v>
      </c>
      <c r="D28184" s="4" t="s">
        <v>57625</v>
      </c>
      <c r="E28184" s="4">
        <v>169</v>
      </c>
      <c r="F28184" s="4">
        <v>2.3584905660377301E-2</v>
      </c>
    </row>
    <row r="28185" spans="1:6" x14ac:dyDescent="0.25">
      <c r="A28185" s="4">
        <v>30051</v>
      </c>
      <c r="B28185" s="4" t="s">
        <v>6</v>
      </c>
      <c r="C28185" s="4" t="s">
        <v>61360</v>
      </c>
      <c r="D28185" s="4" t="s">
        <v>61361</v>
      </c>
      <c r="E28185" s="4">
        <v>169</v>
      </c>
      <c r="F28185" s="4">
        <v>2.3584905660377301E-2</v>
      </c>
    </row>
    <row r="28186" spans="1:6" x14ac:dyDescent="0.25">
      <c r="A28186" s="4">
        <v>30759</v>
      </c>
      <c r="B28186" s="4" t="s">
        <v>62211</v>
      </c>
      <c r="C28186" s="4" t="s">
        <v>62738</v>
      </c>
      <c r="D28186" s="4" t="s">
        <v>62739</v>
      </c>
      <c r="E28186" s="4">
        <v>169</v>
      </c>
      <c r="F28186" s="4">
        <v>2.3584905660377301E-2</v>
      </c>
    </row>
    <row r="28187" spans="1:6" x14ac:dyDescent="0.25">
      <c r="A28187" s="4">
        <v>30807</v>
      </c>
      <c r="B28187" s="4" t="s">
        <v>62833</v>
      </c>
      <c r="C28187" s="4" t="s">
        <v>62834</v>
      </c>
      <c r="D28187" s="4" t="s">
        <v>62835</v>
      </c>
      <c r="E28187" s="4">
        <v>169</v>
      </c>
      <c r="F28187" s="4">
        <v>2.3584905660377301E-2</v>
      </c>
    </row>
    <row r="28188" spans="1:6" x14ac:dyDescent="0.25">
      <c r="A28188" s="4">
        <v>30857</v>
      </c>
      <c r="B28188" s="4" t="s">
        <v>2543</v>
      </c>
      <c r="C28188" s="4" t="s">
        <v>62935</v>
      </c>
      <c r="D28188" s="4" t="s">
        <v>62936</v>
      </c>
      <c r="E28188" s="4">
        <v>169</v>
      </c>
      <c r="F28188" s="4">
        <v>2.3584905660377301E-2</v>
      </c>
    </row>
    <row r="28189" spans="1:6" x14ac:dyDescent="0.25">
      <c r="A28189" s="4">
        <v>31104</v>
      </c>
      <c r="B28189" s="4" t="s">
        <v>3874</v>
      </c>
      <c r="C28189" s="4" t="s">
        <v>63411</v>
      </c>
      <c r="D28189" s="4" t="s">
        <v>63412</v>
      </c>
      <c r="E28189" s="4">
        <v>169</v>
      </c>
      <c r="F28189" s="4">
        <v>2.3584905660377301E-2</v>
      </c>
    </row>
    <row r="28190" spans="1:6" x14ac:dyDescent="0.25">
      <c r="A28190" s="4">
        <v>34432</v>
      </c>
      <c r="B28190" s="4" t="s">
        <v>13085</v>
      </c>
      <c r="C28190" s="4" t="s">
        <v>69936</v>
      </c>
      <c r="D28190" s="4" t="s">
        <v>69937</v>
      </c>
      <c r="E28190" s="4">
        <v>169</v>
      </c>
      <c r="F28190" s="4">
        <v>2.3584905660377301E-2</v>
      </c>
    </row>
    <row r="28191" spans="1:6" x14ac:dyDescent="0.25">
      <c r="A28191" s="4">
        <v>34665</v>
      </c>
      <c r="B28191" s="4" t="s">
        <v>8884</v>
      </c>
      <c r="C28191" s="4" t="s">
        <v>70392</v>
      </c>
      <c r="D28191" s="4" t="s">
        <v>70393</v>
      </c>
      <c r="E28191" s="4">
        <v>169</v>
      </c>
      <c r="F28191" s="4">
        <v>2.3584905660377301E-2</v>
      </c>
    </row>
    <row r="28192" spans="1:6" x14ac:dyDescent="0.25">
      <c r="A28192" s="4">
        <v>34784</v>
      </c>
      <c r="B28192" s="4" t="s">
        <v>5628</v>
      </c>
      <c r="C28192" s="4" t="s">
        <v>70622</v>
      </c>
      <c r="D28192" s="4" t="s">
        <v>70623</v>
      </c>
      <c r="E28192" s="4">
        <v>169</v>
      </c>
      <c r="F28192" s="4">
        <v>2.3584905660377301E-2</v>
      </c>
    </row>
    <row r="28193" spans="1:6" x14ac:dyDescent="0.25">
      <c r="A28193" s="4">
        <v>36630</v>
      </c>
      <c r="B28193" s="4" t="s">
        <v>7513</v>
      </c>
      <c r="C28193" s="4" t="s">
        <v>74199</v>
      </c>
      <c r="D28193" s="4" t="s">
        <v>74200</v>
      </c>
      <c r="E28193" s="4">
        <v>169</v>
      </c>
      <c r="F28193" s="4">
        <v>2.3584905660377301E-2</v>
      </c>
    </row>
    <row r="28194" spans="1:6" x14ac:dyDescent="0.25">
      <c r="A28194" s="4">
        <v>36811</v>
      </c>
      <c r="B28194" s="4" t="s">
        <v>4504</v>
      </c>
      <c r="C28194" s="4" t="s">
        <v>74553</v>
      </c>
      <c r="D28194" s="4" t="s">
        <v>74554</v>
      </c>
      <c r="E28194" s="4">
        <v>169</v>
      </c>
      <c r="F28194" s="4">
        <v>2.3584905660377301E-2</v>
      </c>
    </row>
    <row r="28195" spans="1:6" x14ac:dyDescent="0.25">
      <c r="A28195" s="4">
        <v>36826</v>
      </c>
      <c r="B28195" s="4" t="s">
        <v>25397</v>
      </c>
      <c r="C28195" s="4" t="s">
        <v>74583</v>
      </c>
      <c r="D28195" s="4" t="s">
        <v>74584</v>
      </c>
      <c r="E28195" s="4">
        <v>169</v>
      </c>
      <c r="F28195" s="4">
        <v>2.3584905660377301E-2</v>
      </c>
    </row>
    <row r="28196" spans="1:6" x14ac:dyDescent="0.25">
      <c r="A28196" s="4">
        <v>38069</v>
      </c>
      <c r="B28196" s="4" t="s">
        <v>1504</v>
      </c>
      <c r="C28196" s="4" t="s">
        <v>76972</v>
      </c>
      <c r="D28196" s="4" t="s">
        <v>76973</v>
      </c>
      <c r="E28196" s="4">
        <v>169</v>
      </c>
      <c r="F28196" s="4">
        <v>2.3584905660377301E-2</v>
      </c>
    </row>
    <row r="28197" spans="1:6" x14ac:dyDescent="0.25">
      <c r="A28197" s="4">
        <v>38834</v>
      </c>
      <c r="B28197" s="4" t="s">
        <v>6714</v>
      </c>
      <c r="C28197" s="4" t="s">
        <v>78433</v>
      </c>
      <c r="D28197" s="4" t="s">
        <v>78434</v>
      </c>
      <c r="E28197" s="4">
        <v>169</v>
      </c>
      <c r="F28197" s="4">
        <v>2.3584905660377301E-2</v>
      </c>
    </row>
    <row r="28198" spans="1:6" x14ac:dyDescent="0.25">
      <c r="A28198" s="4">
        <v>39298</v>
      </c>
      <c r="B28198" s="4" t="s">
        <v>79342</v>
      </c>
      <c r="C28198" s="4" t="s">
        <v>79343</v>
      </c>
      <c r="D28198" s="4" t="s">
        <v>79344</v>
      </c>
      <c r="E28198" s="4">
        <v>169</v>
      </c>
      <c r="F28198" s="4">
        <v>2.3584905660377301E-2</v>
      </c>
    </row>
    <row r="28199" spans="1:6" x14ac:dyDescent="0.25">
      <c r="A28199" s="4">
        <v>39714</v>
      </c>
      <c r="B28199" s="4" t="s">
        <v>9</v>
      </c>
      <c r="C28199" s="4" t="s">
        <v>80141</v>
      </c>
      <c r="D28199" s="4" t="s">
        <v>80142</v>
      </c>
      <c r="E28199" s="4">
        <v>169</v>
      </c>
      <c r="F28199" s="4">
        <v>2.3584905660377301E-2</v>
      </c>
    </row>
    <row r="28200" spans="1:6" x14ac:dyDescent="0.25">
      <c r="A28200" s="4">
        <v>40299</v>
      </c>
      <c r="B28200" s="4" t="s">
        <v>656</v>
      </c>
      <c r="C28200" s="4" t="s">
        <v>81256</v>
      </c>
      <c r="D28200" s="4" t="s">
        <v>81257</v>
      </c>
      <c r="E28200" s="4">
        <v>169</v>
      </c>
      <c r="F28200" s="4">
        <v>2.3584905660377301E-2</v>
      </c>
    </row>
    <row r="28201" spans="1:6" x14ac:dyDescent="0.25">
      <c r="A28201" s="4">
        <v>233</v>
      </c>
      <c r="B28201" s="4" t="s">
        <v>607</v>
      </c>
      <c r="C28201" s="4" t="s">
        <v>608</v>
      </c>
      <c r="D28201" s="4" t="s">
        <v>609</v>
      </c>
      <c r="E28201" s="4">
        <v>169</v>
      </c>
      <c r="F28201" s="4">
        <v>2.3148148148148098E-2</v>
      </c>
    </row>
    <row r="28202" spans="1:6" x14ac:dyDescent="0.25">
      <c r="A28202" s="4">
        <v>445</v>
      </c>
      <c r="B28202" s="4" t="s">
        <v>296</v>
      </c>
      <c r="C28202" s="4" t="s">
        <v>1133</v>
      </c>
      <c r="D28202" s="4" t="s">
        <v>1134</v>
      </c>
      <c r="E28202" s="4">
        <v>169</v>
      </c>
      <c r="F28202" s="4">
        <v>2.3148148148148098E-2</v>
      </c>
    </row>
    <row r="28203" spans="1:6" x14ac:dyDescent="0.25">
      <c r="A28203" s="4">
        <v>1519</v>
      </c>
      <c r="B28203" s="4" t="s">
        <v>6</v>
      </c>
      <c r="C28203" s="4" t="s">
        <v>3666</v>
      </c>
      <c r="D28203" s="4" t="s">
        <v>3667</v>
      </c>
      <c r="E28203" s="4">
        <v>169</v>
      </c>
      <c r="F28203" s="4">
        <v>2.3148148148148098E-2</v>
      </c>
    </row>
    <row r="28204" spans="1:6" x14ac:dyDescent="0.25">
      <c r="A28204" s="4">
        <v>3113</v>
      </c>
      <c r="B28204" s="4" t="s">
        <v>7250</v>
      </c>
      <c r="C28204" s="4" t="s">
        <v>7251</v>
      </c>
      <c r="D28204" s="4" t="s">
        <v>7252</v>
      </c>
      <c r="E28204" s="4">
        <v>169</v>
      </c>
      <c r="F28204" s="4">
        <v>2.3148148148148098E-2</v>
      </c>
    </row>
    <row r="28205" spans="1:6" x14ac:dyDescent="0.25">
      <c r="A28205" s="4">
        <v>4447</v>
      </c>
      <c r="B28205" s="4" t="s">
        <v>8972</v>
      </c>
      <c r="C28205" s="4" t="s">
        <v>10159</v>
      </c>
      <c r="D28205" s="4" t="s">
        <v>10160</v>
      </c>
      <c r="E28205" s="4">
        <v>169</v>
      </c>
      <c r="F28205" s="4">
        <v>2.3148148148148098E-2</v>
      </c>
    </row>
    <row r="28206" spans="1:6" x14ac:dyDescent="0.25">
      <c r="A28206" s="4">
        <v>7313</v>
      </c>
      <c r="B28206" s="4" t="s">
        <v>6</v>
      </c>
      <c r="C28206" s="4" t="s">
        <v>16286</v>
      </c>
      <c r="D28206" s="4" t="s">
        <v>16287</v>
      </c>
      <c r="E28206" s="4">
        <v>169</v>
      </c>
      <c r="F28206" s="4">
        <v>2.3148148148148098E-2</v>
      </c>
    </row>
    <row r="28207" spans="1:6" x14ac:dyDescent="0.25">
      <c r="A28207" s="4">
        <v>8508</v>
      </c>
      <c r="B28207" s="4" t="s">
        <v>1425</v>
      </c>
      <c r="C28207" s="4" t="s">
        <v>18855</v>
      </c>
      <c r="D28207" s="4" t="s">
        <v>18856</v>
      </c>
      <c r="E28207" s="4">
        <v>169</v>
      </c>
      <c r="F28207" s="4">
        <v>2.3148148148148098E-2</v>
      </c>
    </row>
    <row r="28208" spans="1:6" x14ac:dyDescent="0.25">
      <c r="A28208" s="4">
        <v>12952</v>
      </c>
      <c r="B28208" s="4" t="s">
        <v>3</v>
      </c>
      <c r="C28208" s="4" t="s">
        <v>27880</v>
      </c>
      <c r="D28208" s="4" t="s">
        <v>27881</v>
      </c>
      <c r="E28208" s="4">
        <v>169</v>
      </c>
      <c r="F28208" s="4">
        <v>2.3148148148148098E-2</v>
      </c>
    </row>
    <row r="28209" spans="1:6" x14ac:dyDescent="0.25">
      <c r="A28209" s="4">
        <v>14473</v>
      </c>
      <c r="B28209" s="4" t="s">
        <v>30857</v>
      </c>
      <c r="C28209" s="4" t="s">
        <v>30858</v>
      </c>
      <c r="D28209" s="4" t="s">
        <v>30859</v>
      </c>
      <c r="E28209" s="4">
        <v>169</v>
      </c>
      <c r="F28209" s="4">
        <v>2.3148148148148098E-2</v>
      </c>
    </row>
    <row r="28210" spans="1:6" x14ac:dyDescent="0.25">
      <c r="A28210" s="4">
        <v>15191</v>
      </c>
      <c r="B28210" s="4" t="s">
        <v>34</v>
      </c>
      <c r="C28210" s="4" t="s">
        <v>32282</v>
      </c>
      <c r="D28210" s="4" t="s">
        <v>32283</v>
      </c>
      <c r="E28210" s="4">
        <v>169</v>
      </c>
      <c r="F28210" s="4">
        <v>2.3148148148148098E-2</v>
      </c>
    </row>
    <row r="28211" spans="1:6" x14ac:dyDescent="0.25">
      <c r="A28211" s="4">
        <v>16155</v>
      </c>
      <c r="B28211" s="4" t="s">
        <v>622</v>
      </c>
      <c r="C28211" s="4" t="s">
        <v>34173</v>
      </c>
      <c r="D28211" s="4" t="s">
        <v>34174</v>
      </c>
      <c r="E28211" s="4">
        <v>169</v>
      </c>
      <c r="F28211" s="4">
        <v>2.3148148148148098E-2</v>
      </c>
    </row>
    <row r="28212" spans="1:6" x14ac:dyDescent="0.25">
      <c r="A28212" s="4">
        <v>16204</v>
      </c>
      <c r="B28212" s="4" t="s">
        <v>34271</v>
      </c>
      <c r="C28212" s="4" t="s">
        <v>34272</v>
      </c>
      <c r="D28212" s="4" t="s">
        <v>34273</v>
      </c>
      <c r="E28212" s="4">
        <v>169</v>
      </c>
      <c r="F28212" s="4">
        <v>2.3148148148148098E-2</v>
      </c>
    </row>
    <row r="28213" spans="1:6" x14ac:dyDescent="0.25">
      <c r="A28213" s="4">
        <v>16275</v>
      </c>
      <c r="B28213" s="4" t="s">
        <v>34410</v>
      </c>
      <c r="C28213" s="4" t="s">
        <v>34411</v>
      </c>
      <c r="D28213" s="4" t="s">
        <v>34412</v>
      </c>
      <c r="E28213" s="4">
        <v>169</v>
      </c>
      <c r="F28213" s="4">
        <v>2.3148148148148098E-2</v>
      </c>
    </row>
    <row r="28214" spans="1:6" x14ac:dyDescent="0.25">
      <c r="A28214" s="4">
        <v>18735</v>
      </c>
      <c r="B28214" s="4" t="s">
        <v>19132</v>
      </c>
      <c r="C28214" s="4" t="s">
        <v>39252</v>
      </c>
      <c r="D28214" s="4" t="s">
        <v>39253</v>
      </c>
      <c r="E28214" s="4">
        <v>169</v>
      </c>
      <c r="F28214" s="4">
        <v>2.3148148148148098E-2</v>
      </c>
    </row>
    <row r="28215" spans="1:6" x14ac:dyDescent="0.25">
      <c r="A28215" s="4">
        <v>18846</v>
      </c>
      <c r="B28215" s="4" t="s">
        <v>6</v>
      </c>
      <c r="C28215" s="4" t="s">
        <v>39467</v>
      </c>
      <c r="D28215" s="4" t="s">
        <v>39468</v>
      </c>
      <c r="E28215" s="4">
        <v>169</v>
      </c>
      <c r="F28215" s="4">
        <v>2.3148148148148098E-2</v>
      </c>
    </row>
    <row r="28216" spans="1:6" x14ac:dyDescent="0.25">
      <c r="A28216" s="4">
        <v>19407</v>
      </c>
      <c r="B28216" s="4" t="s">
        <v>6595</v>
      </c>
      <c r="C28216" s="4" t="s">
        <v>40570</v>
      </c>
      <c r="D28216" s="4" t="s">
        <v>40571</v>
      </c>
      <c r="E28216" s="4">
        <v>169</v>
      </c>
      <c r="F28216" s="4">
        <v>2.3148148148148098E-2</v>
      </c>
    </row>
    <row r="28217" spans="1:6" x14ac:dyDescent="0.25">
      <c r="A28217" s="4">
        <v>21122</v>
      </c>
      <c r="B28217" s="4" t="s">
        <v>2543</v>
      </c>
      <c r="C28217" s="4" t="s">
        <v>43884</v>
      </c>
      <c r="D28217" s="4" t="s">
        <v>43885</v>
      </c>
      <c r="E28217" s="4">
        <v>169</v>
      </c>
      <c r="F28217" s="4">
        <v>2.3148148148148098E-2</v>
      </c>
    </row>
    <row r="28218" spans="1:6" x14ac:dyDescent="0.25">
      <c r="A28218" s="4">
        <v>21543</v>
      </c>
      <c r="B28218" s="4" t="s">
        <v>581</v>
      </c>
      <c r="C28218" s="4" t="s">
        <v>44737</v>
      </c>
      <c r="D28218" s="4" t="s">
        <v>44738</v>
      </c>
      <c r="E28218" s="4">
        <v>169</v>
      </c>
      <c r="F28218" s="4">
        <v>2.3148148148148098E-2</v>
      </c>
    </row>
    <row r="28219" spans="1:6" x14ac:dyDescent="0.25">
      <c r="A28219" s="4">
        <v>21579</v>
      </c>
      <c r="B28219" s="4" t="s">
        <v>251</v>
      </c>
      <c r="C28219" s="4" t="s">
        <v>44806</v>
      </c>
      <c r="D28219" s="4" t="s">
        <v>44807</v>
      </c>
      <c r="E28219" s="4">
        <v>169</v>
      </c>
      <c r="F28219" s="4">
        <v>2.3148148148148098E-2</v>
      </c>
    </row>
    <row r="28220" spans="1:6" x14ac:dyDescent="0.25">
      <c r="A28220" s="4">
        <v>21805</v>
      </c>
      <c r="B28220" s="4" t="s">
        <v>45266</v>
      </c>
      <c r="C28220" s="4" t="s">
        <v>45267</v>
      </c>
      <c r="D28220" s="4" t="s">
        <v>45268</v>
      </c>
      <c r="E28220" s="4">
        <v>169</v>
      </c>
      <c r="F28220" s="4">
        <v>2.3148148148148098E-2</v>
      </c>
    </row>
    <row r="28221" spans="1:6" x14ac:dyDescent="0.25">
      <c r="A28221" s="4">
        <v>22762</v>
      </c>
      <c r="B28221" s="4" t="s">
        <v>47134</v>
      </c>
      <c r="C28221" s="4" t="s">
        <v>47135</v>
      </c>
      <c r="D28221" s="4" t="s">
        <v>47136</v>
      </c>
      <c r="E28221" s="4">
        <v>169</v>
      </c>
      <c r="F28221" s="4">
        <v>2.3148148148148098E-2</v>
      </c>
    </row>
    <row r="28222" spans="1:6" x14ac:dyDescent="0.25">
      <c r="A28222" s="4">
        <v>23339</v>
      </c>
      <c r="B28222" s="4" t="s">
        <v>6</v>
      </c>
      <c r="C28222" s="4" t="s">
        <v>48225</v>
      </c>
      <c r="D28222" s="4" t="s">
        <v>48226</v>
      </c>
      <c r="E28222" s="4">
        <v>169</v>
      </c>
      <c r="F28222" s="4">
        <v>2.3148148148148098E-2</v>
      </c>
    </row>
    <row r="28223" spans="1:6" x14ac:dyDescent="0.25">
      <c r="A28223" s="4">
        <v>23776</v>
      </c>
      <c r="B28223" s="4" t="s">
        <v>6</v>
      </c>
      <c r="C28223" s="4" t="s">
        <v>49119</v>
      </c>
      <c r="D28223" s="4" t="s">
        <v>49120</v>
      </c>
      <c r="E28223" s="4">
        <v>169</v>
      </c>
      <c r="F28223" s="4">
        <v>2.3148148148148098E-2</v>
      </c>
    </row>
    <row r="28224" spans="1:6" x14ac:dyDescent="0.25">
      <c r="A28224" s="4">
        <v>23863</v>
      </c>
      <c r="B28224" s="4" t="s">
        <v>12196</v>
      </c>
      <c r="C28224" s="4" t="s">
        <v>49293</v>
      </c>
      <c r="D28224" s="4" t="s">
        <v>49294</v>
      </c>
      <c r="E28224" s="4">
        <v>169</v>
      </c>
      <c r="F28224" s="4">
        <v>2.3148148148148098E-2</v>
      </c>
    </row>
    <row r="28225" spans="1:6" x14ac:dyDescent="0.25">
      <c r="A28225" s="4">
        <v>25302</v>
      </c>
      <c r="B28225" s="4" t="s">
        <v>5353</v>
      </c>
      <c r="C28225" s="4" t="s">
        <v>52103</v>
      </c>
      <c r="D28225" s="4" t="s">
        <v>52104</v>
      </c>
      <c r="E28225" s="4">
        <v>169</v>
      </c>
      <c r="F28225" s="4">
        <v>2.3148148148148098E-2</v>
      </c>
    </row>
    <row r="28226" spans="1:6" x14ac:dyDescent="0.25">
      <c r="A28226" s="4">
        <v>25711</v>
      </c>
      <c r="B28226" s="4" t="s">
        <v>35787</v>
      </c>
      <c r="C28226" s="4" t="s">
        <v>52876</v>
      </c>
      <c r="D28226" s="4" t="s">
        <v>52877</v>
      </c>
      <c r="E28226" s="4">
        <v>169</v>
      </c>
      <c r="F28226" s="4">
        <v>2.3148148148148098E-2</v>
      </c>
    </row>
    <row r="28227" spans="1:6" x14ac:dyDescent="0.25">
      <c r="A28227" s="4">
        <v>27424</v>
      </c>
      <c r="B28227" s="4" t="s">
        <v>56205</v>
      </c>
      <c r="C28227" s="4" t="s">
        <v>56206</v>
      </c>
      <c r="D28227" s="4" t="s">
        <v>56207</v>
      </c>
      <c r="E28227" s="4">
        <v>169</v>
      </c>
      <c r="F28227" s="4">
        <v>2.3148148148148098E-2</v>
      </c>
    </row>
    <row r="28228" spans="1:6" x14ac:dyDescent="0.25">
      <c r="A28228" s="4">
        <v>28627</v>
      </c>
      <c r="B28228" s="4" t="s">
        <v>992</v>
      </c>
      <c r="C28228" s="4" t="s">
        <v>58585</v>
      </c>
      <c r="D28228" s="4" t="s">
        <v>58586</v>
      </c>
      <c r="E28228" s="4">
        <v>169</v>
      </c>
      <c r="F28228" s="4">
        <v>2.3148148148148098E-2</v>
      </c>
    </row>
    <row r="28229" spans="1:6" x14ac:dyDescent="0.25">
      <c r="A28229" s="4">
        <v>29938</v>
      </c>
      <c r="B28229" s="4" t="s">
        <v>48305</v>
      </c>
      <c r="C28229" s="4" t="s">
        <v>61136</v>
      </c>
      <c r="D28229" s="4" t="s">
        <v>61137</v>
      </c>
      <c r="E28229" s="4">
        <v>169</v>
      </c>
      <c r="F28229" s="4">
        <v>2.3148148148148098E-2</v>
      </c>
    </row>
    <row r="28230" spans="1:6" x14ac:dyDescent="0.25">
      <c r="A28230" s="4">
        <v>30377</v>
      </c>
      <c r="B28230" s="4" t="s">
        <v>21</v>
      </c>
      <c r="C28230" s="4" t="s">
        <v>61994</v>
      </c>
      <c r="D28230" s="4" t="s">
        <v>61995</v>
      </c>
      <c r="E28230" s="4">
        <v>169</v>
      </c>
      <c r="F28230" s="4">
        <v>2.3148148148148098E-2</v>
      </c>
    </row>
    <row r="28231" spans="1:6" x14ac:dyDescent="0.25">
      <c r="A28231" s="4">
        <v>30594</v>
      </c>
      <c r="B28231" s="4" t="s">
        <v>9</v>
      </c>
      <c r="C28231" s="4" t="s">
        <v>62411</v>
      </c>
      <c r="D28231" s="4" t="s">
        <v>62412</v>
      </c>
      <c r="E28231" s="4">
        <v>169</v>
      </c>
      <c r="F28231" s="4">
        <v>2.3148148148148098E-2</v>
      </c>
    </row>
    <row r="28232" spans="1:6" x14ac:dyDescent="0.25">
      <c r="A28232" s="4">
        <v>30787</v>
      </c>
      <c r="B28232" s="4" t="s">
        <v>1170</v>
      </c>
      <c r="C28232" s="4" t="s">
        <v>62793</v>
      </c>
      <c r="D28232" s="4" t="s">
        <v>62794</v>
      </c>
      <c r="E28232" s="4">
        <v>169</v>
      </c>
      <c r="F28232" s="4">
        <v>2.3148148148148098E-2</v>
      </c>
    </row>
    <row r="28233" spans="1:6" x14ac:dyDescent="0.25">
      <c r="A28233" s="4">
        <v>31256</v>
      </c>
      <c r="B28233" s="4" t="s">
        <v>63704</v>
      </c>
      <c r="C28233" s="4" t="s">
        <v>63705</v>
      </c>
      <c r="D28233" s="4" t="s">
        <v>63706</v>
      </c>
      <c r="E28233" s="4">
        <v>169</v>
      </c>
      <c r="F28233" s="4">
        <v>2.3148148148148098E-2</v>
      </c>
    </row>
    <row r="28234" spans="1:6" x14ac:dyDescent="0.25">
      <c r="A28234" s="4">
        <v>31679</v>
      </c>
      <c r="B28234" s="4" t="s">
        <v>64550</v>
      </c>
      <c r="C28234" s="4" t="s">
        <v>64551</v>
      </c>
      <c r="D28234" s="4" t="s">
        <v>64552</v>
      </c>
      <c r="E28234" s="4">
        <v>169</v>
      </c>
      <c r="F28234" s="4">
        <v>2.3148148148148098E-2</v>
      </c>
    </row>
    <row r="28235" spans="1:6" x14ac:dyDescent="0.25">
      <c r="A28235" s="4">
        <v>32872</v>
      </c>
      <c r="B28235" s="4" t="s">
        <v>479</v>
      </c>
      <c r="C28235" s="4" t="s">
        <v>66893</v>
      </c>
      <c r="D28235" s="4" t="s">
        <v>66894</v>
      </c>
      <c r="E28235" s="4">
        <v>169</v>
      </c>
      <c r="F28235" s="4">
        <v>2.3148148148148098E-2</v>
      </c>
    </row>
    <row r="28236" spans="1:6" x14ac:dyDescent="0.25">
      <c r="A28236" s="4">
        <v>33323</v>
      </c>
      <c r="B28236" s="4" t="s">
        <v>6</v>
      </c>
      <c r="C28236" s="4" t="s">
        <v>67773</v>
      </c>
      <c r="D28236" s="4" t="s">
        <v>67774</v>
      </c>
      <c r="E28236" s="4">
        <v>169</v>
      </c>
      <c r="F28236" s="4">
        <v>2.3148148148148098E-2</v>
      </c>
    </row>
    <row r="28237" spans="1:6" x14ac:dyDescent="0.25">
      <c r="A28237" s="4">
        <v>33868</v>
      </c>
      <c r="B28237" s="4" t="s">
        <v>35194</v>
      </c>
      <c r="C28237" s="4" t="s">
        <v>68853</v>
      </c>
      <c r="D28237" s="4" t="s">
        <v>68854</v>
      </c>
      <c r="E28237" s="4">
        <v>169</v>
      </c>
      <c r="F28237" s="4">
        <v>2.3148148148148098E-2</v>
      </c>
    </row>
    <row r="28238" spans="1:6" x14ac:dyDescent="0.25">
      <c r="A28238" s="4">
        <v>34245</v>
      </c>
      <c r="B28238" s="4" t="s">
        <v>552</v>
      </c>
      <c r="C28238" s="4" t="s">
        <v>69581</v>
      </c>
      <c r="D28238" s="4" t="s">
        <v>69582</v>
      </c>
      <c r="E28238" s="4">
        <v>169</v>
      </c>
      <c r="F28238" s="4">
        <v>2.3148148148148098E-2</v>
      </c>
    </row>
    <row r="28239" spans="1:6" x14ac:dyDescent="0.25">
      <c r="A28239" s="4">
        <v>34881</v>
      </c>
      <c r="B28239" s="4" t="s">
        <v>9</v>
      </c>
      <c r="C28239" s="4" t="s">
        <v>70810</v>
      </c>
      <c r="D28239" s="4" t="s">
        <v>70811</v>
      </c>
      <c r="E28239" s="4">
        <v>169</v>
      </c>
      <c r="F28239" s="4">
        <v>2.3148148148148098E-2</v>
      </c>
    </row>
    <row r="28240" spans="1:6" x14ac:dyDescent="0.25">
      <c r="A28240" s="4">
        <v>35290</v>
      </c>
      <c r="B28240" s="4" t="s">
        <v>5482</v>
      </c>
      <c r="C28240" s="4" t="s">
        <v>71590</v>
      </c>
      <c r="D28240" s="4" t="s">
        <v>71591</v>
      </c>
      <c r="E28240" s="4">
        <v>169</v>
      </c>
      <c r="F28240" s="4">
        <v>2.3148148148148098E-2</v>
      </c>
    </row>
    <row r="28241" spans="1:6" x14ac:dyDescent="0.25">
      <c r="A28241" s="4">
        <v>36413</v>
      </c>
      <c r="B28241" s="4" t="s">
        <v>38850</v>
      </c>
      <c r="C28241" s="4" t="s">
        <v>73784</v>
      </c>
      <c r="D28241" s="4" t="s">
        <v>73785</v>
      </c>
      <c r="E28241" s="4">
        <v>169</v>
      </c>
      <c r="F28241" s="4">
        <v>2.3148148148148098E-2</v>
      </c>
    </row>
    <row r="28242" spans="1:6" x14ac:dyDescent="0.25">
      <c r="A28242" s="4">
        <v>36662</v>
      </c>
      <c r="B28242" s="4" t="s">
        <v>6</v>
      </c>
      <c r="C28242" s="4" t="s">
        <v>74262</v>
      </c>
      <c r="D28242" s="4" t="s">
        <v>74263</v>
      </c>
      <c r="E28242" s="4">
        <v>169</v>
      </c>
      <c r="F28242" s="4">
        <v>2.3148148148148098E-2</v>
      </c>
    </row>
    <row r="28243" spans="1:6" x14ac:dyDescent="0.25">
      <c r="A28243" s="4">
        <v>38554</v>
      </c>
      <c r="B28243" s="4" t="s">
        <v>6099</v>
      </c>
      <c r="C28243" s="4" t="s">
        <v>77884</v>
      </c>
      <c r="D28243" s="4" t="s">
        <v>77885</v>
      </c>
      <c r="E28243" s="4">
        <v>169</v>
      </c>
      <c r="F28243" s="4">
        <v>2.3148148148148098E-2</v>
      </c>
    </row>
    <row r="28244" spans="1:6" x14ac:dyDescent="0.25">
      <c r="A28244" s="4">
        <v>39661</v>
      </c>
      <c r="B28244" s="4" t="s">
        <v>3115</v>
      </c>
      <c r="C28244" s="4" t="s">
        <v>80039</v>
      </c>
      <c r="D28244" s="4" t="s">
        <v>80040</v>
      </c>
      <c r="E28244" s="4">
        <v>169</v>
      </c>
      <c r="F28244" s="4">
        <v>2.3148148148148098E-2</v>
      </c>
    </row>
    <row r="28245" spans="1:6" x14ac:dyDescent="0.25">
      <c r="A28245" s="4">
        <v>40780</v>
      </c>
      <c r="B28245" s="4" t="s">
        <v>6</v>
      </c>
      <c r="C28245" s="4" t="s">
        <v>82150</v>
      </c>
      <c r="D28245" s="4" t="s">
        <v>82151</v>
      </c>
      <c r="E28245" s="4">
        <v>169</v>
      </c>
      <c r="F28245" s="4">
        <v>2.3148148148148098E-2</v>
      </c>
    </row>
    <row r="28246" spans="1:6" x14ac:dyDescent="0.25">
      <c r="A28246" s="4">
        <v>1496</v>
      </c>
      <c r="B28246" s="4" t="s">
        <v>3612</v>
      </c>
      <c r="C28246" s="4" t="s">
        <v>3613</v>
      </c>
      <c r="D28246" s="4" t="s">
        <v>3614</v>
      </c>
      <c r="E28246" s="4">
        <v>169</v>
      </c>
      <c r="F28246" s="4">
        <v>2.27272727272727E-2</v>
      </c>
    </row>
    <row r="28247" spans="1:6" x14ac:dyDescent="0.25">
      <c r="A28247" s="4">
        <v>1608</v>
      </c>
      <c r="B28247" s="4" t="s">
        <v>248</v>
      </c>
      <c r="C28247" s="4" t="s">
        <v>3872</v>
      </c>
      <c r="D28247" s="4" t="s">
        <v>3873</v>
      </c>
      <c r="E28247" s="4">
        <v>169</v>
      </c>
      <c r="F28247" s="4">
        <v>2.27272727272727E-2</v>
      </c>
    </row>
    <row r="28248" spans="1:6" x14ac:dyDescent="0.25">
      <c r="A28248" s="4">
        <v>3073</v>
      </c>
      <c r="B28248" s="4" t="s">
        <v>21</v>
      </c>
      <c r="C28248" s="4" t="s">
        <v>7156</v>
      </c>
      <c r="D28248" s="4" t="s">
        <v>7157</v>
      </c>
      <c r="E28248" s="4">
        <v>169</v>
      </c>
      <c r="F28248" s="4">
        <v>2.27272727272727E-2</v>
      </c>
    </row>
    <row r="28249" spans="1:6" x14ac:dyDescent="0.25">
      <c r="A28249" s="4">
        <v>3550</v>
      </c>
      <c r="B28249" s="4" t="s">
        <v>6</v>
      </c>
      <c r="C28249" s="4" t="s">
        <v>8218</v>
      </c>
      <c r="D28249" s="4" t="s">
        <v>8219</v>
      </c>
      <c r="E28249" s="4">
        <v>169</v>
      </c>
      <c r="F28249" s="4">
        <v>2.27272727272727E-2</v>
      </c>
    </row>
    <row r="28250" spans="1:6" x14ac:dyDescent="0.25">
      <c r="A28250" s="4">
        <v>3755</v>
      </c>
      <c r="B28250" s="4" t="s">
        <v>549</v>
      </c>
      <c r="C28250" s="4" t="s">
        <v>8680</v>
      </c>
      <c r="D28250" s="4" t="s">
        <v>8681</v>
      </c>
      <c r="E28250" s="4">
        <v>169</v>
      </c>
      <c r="F28250" s="4">
        <v>2.27272727272727E-2</v>
      </c>
    </row>
    <row r="28251" spans="1:6" x14ac:dyDescent="0.25">
      <c r="A28251" s="4">
        <v>7478</v>
      </c>
      <c r="B28251" s="4" t="s">
        <v>9</v>
      </c>
      <c r="C28251" s="4" t="s">
        <v>16644</v>
      </c>
      <c r="D28251" s="4" t="s">
        <v>16645</v>
      </c>
      <c r="E28251" s="4">
        <v>169</v>
      </c>
      <c r="F28251" s="4">
        <v>2.27272727272727E-2</v>
      </c>
    </row>
    <row r="28252" spans="1:6" x14ac:dyDescent="0.25">
      <c r="A28252" s="4">
        <v>9531</v>
      </c>
      <c r="B28252" s="4" t="s">
        <v>90</v>
      </c>
      <c r="C28252" s="4" t="s">
        <v>20962</v>
      </c>
      <c r="D28252" s="4" t="s">
        <v>20963</v>
      </c>
      <c r="E28252" s="4">
        <v>169</v>
      </c>
      <c r="F28252" s="4">
        <v>2.27272727272727E-2</v>
      </c>
    </row>
    <row r="28253" spans="1:6" x14ac:dyDescent="0.25">
      <c r="A28253" s="4">
        <v>10118</v>
      </c>
      <c r="B28253" s="4" t="s">
        <v>721</v>
      </c>
      <c r="C28253" s="4" t="s">
        <v>22194</v>
      </c>
      <c r="D28253" s="4" t="s">
        <v>22195</v>
      </c>
      <c r="E28253" s="4">
        <v>169</v>
      </c>
      <c r="F28253" s="4">
        <v>2.27272727272727E-2</v>
      </c>
    </row>
    <row r="28254" spans="1:6" x14ac:dyDescent="0.25">
      <c r="A28254" s="4">
        <v>11707</v>
      </c>
      <c r="B28254" s="4" t="s">
        <v>25337</v>
      </c>
      <c r="C28254" s="4" t="s">
        <v>25338</v>
      </c>
      <c r="D28254" s="4" t="s">
        <v>25339</v>
      </c>
      <c r="E28254" s="4">
        <v>169</v>
      </c>
      <c r="F28254" s="4">
        <v>2.27272727272727E-2</v>
      </c>
    </row>
    <row r="28255" spans="1:6" x14ac:dyDescent="0.25">
      <c r="A28255" s="4">
        <v>12305</v>
      </c>
      <c r="B28255" s="4" t="s">
        <v>9212</v>
      </c>
      <c r="C28255" s="4" t="s">
        <v>26556</v>
      </c>
      <c r="D28255" s="4" t="s">
        <v>26557</v>
      </c>
      <c r="E28255" s="4">
        <v>169</v>
      </c>
      <c r="F28255" s="4">
        <v>2.27272727272727E-2</v>
      </c>
    </row>
    <row r="28256" spans="1:6" x14ac:dyDescent="0.25">
      <c r="A28256" s="4">
        <v>13560</v>
      </c>
      <c r="B28256" s="4" t="s">
        <v>2786</v>
      </c>
      <c r="C28256" s="4" t="s">
        <v>29045</v>
      </c>
      <c r="D28256" s="4" t="s">
        <v>29046</v>
      </c>
      <c r="E28256" s="4">
        <v>169</v>
      </c>
      <c r="F28256" s="4">
        <v>2.27272727272727E-2</v>
      </c>
    </row>
    <row r="28257" spans="1:6" x14ac:dyDescent="0.25">
      <c r="A28257" s="4">
        <v>14841</v>
      </c>
      <c r="B28257" s="4" t="s">
        <v>31574</v>
      </c>
      <c r="C28257" s="4" t="s">
        <v>31575</v>
      </c>
      <c r="D28257" s="4" t="s">
        <v>31576</v>
      </c>
      <c r="E28257" s="4">
        <v>169</v>
      </c>
      <c r="F28257" s="4">
        <v>2.27272727272727E-2</v>
      </c>
    </row>
    <row r="28258" spans="1:6" x14ac:dyDescent="0.25">
      <c r="A28258" s="4">
        <v>16791</v>
      </c>
      <c r="B28258" s="4" t="s">
        <v>3471</v>
      </c>
      <c r="C28258" s="4" t="s">
        <v>35437</v>
      </c>
      <c r="D28258" s="4" t="s">
        <v>35438</v>
      </c>
      <c r="E28258" s="4">
        <v>169</v>
      </c>
      <c r="F28258" s="4">
        <v>2.27272727272727E-2</v>
      </c>
    </row>
    <row r="28259" spans="1:6" x14ac:dyDescent="0.25">
      <c r="A28259" s="4">
        <v>18502</v>
      </c>
      <c r="B28259" s="4" t="s">
        <v>38790</v>
      </c>
      <c r="C28259" s="4" t="s">
        <v>38791</v>
      </c>
      <c r="D28259" s="4" t="s">
        <v>38792</v>
      </c>
      <c r="E28259" s="4">
        <v>169</v>
      </c>
      <c r="F28259" s="4">
        <v>2.27272727272727E-2</v>
      </c>
    </row>
    <row r="28260" spans="1:6" x14ac:dyDescent="0.25">
      <c r="A28260" s="4">
        <v>19364</v>
      </c>
      <c r="B28260" s="4" t="s">
        <v>581</v>
      </c>
      <c r="C28260" s="4" t="s">
        <v>40483</v>
      </c>
      <c r="D28260" s="4" t="s">
        <v>40484</v>
      </c>
      <c r="E28260" s="4">
        <v>169</v>
      </c>
      <c r="F28260" s="4">
        <v>2.27272727272727E-2</v>
      </c>
    </row>
    <row r="28261" spans="1:6" x14ac:dyDescent="0.25">
      <c r="A28261" s="4">
        <v>20418</v>
      </c>
      <c r="B28261" s="4" t="s">
        <v>6</v>
      </c>
      <c r="C28261" s="4" t="s">
        <v>42555</v>
      </c>
      <c r="D28261" s="4" t="s">
        <v>42556</v>
      </c>
      <c r="E28261" s="4">
        <v>169</v>
      </c>
      <c r="F28261" s="4">
        <v>2.27272727272727E-2</v>
      </c>
    </row>
    <row r="28262" spans="1:6" x14ac:dyDescent="0.25">
      <c r="A28262" s="4">
        <v>21973</v>
      </c>
      <c r="B28262" s="4" t="s">
        <v>6746</v>
      </c>
      <c r="C28262" s="4" t="s">
        <v>45608</v>
      </c>
      <c r="D28262" s="4" t="s">
        <v>45609</v>
      </c>
      <c r="E28262" s="4">
        <v>169</v>
      </c>
      <c r="F28262" s="4">
        <v>2.27272727272727E-2</v>
      </c>
    </row>
    <row r="28263" spans="1:6" x14ac:dyDescent="0.25">
      <c r="A28263" s="4">
        <v>22039</v>
      </c>
      <c r="B28263" s="4" t="s">
        <v>14792</v>
      </c>
      <c r="C28263" s="4" t="s">
        <v>45735</v>
      </c>
      <c r="D28263" s="4" t="s">
        <v>45736</v>
      </c>
      <c r="E28263" s="4">
        <v>169</v>
      </c>
      <c r="F28263" s="4">
        <v>2.27272727272727E-2</v>
      </c>
    </row>
    <row r="28264" spans="1:6" x14ac:dyDescent="0.25">
      <c r="A28264" s="4">
        <v>23955</v>
      </c>
      <c r="B28264" s="4" t="s">
        <v>111</v>
      </c>
      <c r="C28264" s="4" t="s">
        <v>49479</v>
      </c>
      <c r="D28264" s="4" t="s">
        <v>49480</v>
      </c>
      <c r="E28264" s="4">
        <v>169</v>
      </c>
      <c r="F28264" s="4">
        <v>2.27272727272727E-2</v>
      </c>
    </row>
    <row r="28265" spans="1:6" x14ac:dyDescent="0.25">
      <c r="A28265" s="4">
        <v>25431</v>
      </c>
      <c r="B28265" s="4" t="s">
        <v>3384</v>
      </c>
      <c r="C28265" s="4" t="s">
        <v>52350</v>
      </c>
      <c r="D28265" s="4" t="s">
        <v>52351</v>
      </c>
      <c r="E28265" s="4">
        <v>169</v>
      </c>
      <c r="F28265" s="4">
        <v>2.27272727272727E-2</v>
      </c>
    </row>
    <row r="28266" spans="1:6" x14ac:dyDescent="0.25">
      <c r="A28266" s="4">
        <v>25653</v>
      </c>
      <c r="B28266" s="4" t="s">
        <v>409</v>
      </c>
      <c r="C28266" s="4" t="s">
        <v>52764</v>
      </c>
      <c r="D28266" s="4" t="s">
        <v>52765</v>
      </c>
      <c r="E28266" s="4">
        <v>169</v>
      </c>
      <c r="F28266" s="4">
        <v>2.27272727272727E-2</v>
      </c>
    </row>
    <row r="28267" spans="1:6" x14ac:dyDescent="0.25">
      <c r="A28267" s="4">
        <v>27663</v>
      </c>
      <c r="B28267" s="4" t="s">
        <v>11555</v>
      </c>
      <c r="C28267" s="4" t="s">
        <v>56686</v>
      </c>
      <c r="D28267" s="4" t="s">
        <v>56687</v>
      </c>
      <c r="E28267" s="4">
        <v>169</v>
      </c>
      <c r="F28267" s="4">
        <v>2.27272727272727E-2</v>
      </c>
    </row>
    <row r="28268" spans="1:6" x14ac:dyDescent="0.25">
      <c r="A28268" s="4">
        <v>27893</v>
      </c>
      <c r="B28268" s="4" t="s">
        <v>3526</v>
      </c>
      <c r="C28268" s="4" t="s">
        <v>57144</v>
      </c>
      <c r="D28268" s="4" t="s">
        <v>57145</v>
      </c>
      <c r="E28268" s="4">
        <v>169</v>
      </c>
      <c r="F28268" s="4">
        <v>2.27272727272727E-2</v>
      </c>
    </row>
    <row r="28269" spans="1:6" x14ac:dyDescent="0.25">
      <c r="A28269" s="4">
        <v>27966</v>
      </c>
      <c r="B28269" s="4" t="s">
        <v>1590</v>
      </c>
      <c r="C28269" s="4" t="s">
        <v>57288</v>
      </c>
      <c r="D28269" s="4" t="s">
        <v>57289</v>
      </c>
      <c r="E28269" s="4">
        <v>169</v>
      </c>
      <c r="F28269" s="4">
        <v>2.27272727272727E-2</v>
      </c>
    </row>
    <row r="28270" spans="1:6" x14ac:dyDescent="0.25">
      <c r="A28270" s="4">
        <v>27967</v>
      </c>
      <c r="B28270" s="4" t="s">
        <v>6</v>
      </c>
      <c r="C28270" s="4" t="s">
        <v>57290</v>
      </c>
      <c r="D28270" s="4" t="s">
        <v>57291</v>
      </c>
      <c r="E28270" s="4">
        <v>169</v>
      </c>
      <c r="F28270" s="4">
        <v>2.27272727272727E-2</v>
      </c>
    </row>
    <row r="28271" spans="1:6" x14ac:dyDescent="0.25">
      <c r="A28271" s="4">
        <v>28472</v>
      </c>
      <c r="B28271" s="4" t="s">
        <v>58282</v>
      </c>
      <c r="C28271" s="4" t="s">
        <v>58283</v>
      </c>
      <c r="D28271" s="4" t="s">
        <v>58284</v>
      </c>
      <c r="E28271" s="4">
        <v>169</v>
      </c>
      <c r="F28271" s="4">
        <v>2.27272727272727E-2</v>
      </c>
    </row>
    <row r="28272" spans="1:6" x14ac:dyDescent="0.25">
      <c r="A28272" s="4">
        <v>29320</v>
      </c>
      <c r="B28272" s="4" t="s">
        <v>9</v>
      </c>
      <c r="C28272" s="4" t="s">
        <v>59936</v>
      </c>
      <c r="D28272" s="4" t="s">
        <v>59937</v>
      </c>
      <c r="E28272" s="4">
        <v>169</v>
      </c>
      <c r="F28272" s="4">
        <v>2.27272727272727E-2</v>
      </c>
    </row>
    <row r="28273" spans="1:6" x14ac:dyDescent="0.25">
      <c r="A28273" s="4">
        <v>30389</v>
      </c>
      <c r="B28273" s="4" t="s">
        <v>6</v>
      </c>
      <c r="C28273" s="4" t="s">
        <v>62018</v>
      </c>
      <c r="D28273" s="4" t="s">
        <v>62019</v>
      </c>
      <c r="E28273" s="4">
        <v>169</v>
      </c>
      <c r="F28273" s="4">
        <v>2.27272727272727E-2</v>
      </c>
    </row>
    <row r="28274" spans="1:6" x14ac:dyDescent="0.25">
      <c r="A28274" s="4">
        <v>30455</v>
      </c>
      <c r="B28274" s="4" t="s">
        <v>16710</v>
      </c>
      <c r="C28274" s="4" t="s">
        <v>62146</v>
      </c>
      <c r="D28274" s="4" t="s">
        <v>62147</v>
      </c>
      <c r="E28274" s="4">
        <v>169</v>
      </c>
      <c r="F28274" s="4">
        <v>2.27272727272727E-2</v>
      </c>
    </row>
    <row r="28275" spans="1:6" x14ac:dyDescent="0.25">
      <c r="A28275" s="4">
        <v>31361</v>
      </c>
      <c r="B28275" s="4" t="s">
        <v>63919</v>
      </c>
      <c r="C28275" s="4" t="s">
        <v>63920</v>
      </c>
      <c r="D28275" s="4" t="s">
        <v>63921</v>
      </c>
      <c r="E28275" s="4">
        <v>169</v>
      </c>
      <c r="F28275" s="4">
        <v>2.27272727272727E-2</v>
      </c>
    </row>
    <row r="28276" spans="1:6" x14ac:dyDescent="0.25">
      <c r="A28276" s="4">
        <v>31663</v>
      </c>
      <c r="B28276" s="4" t="s">
        <v>5467</v>
      </c>
      <c r="C28276" s="4" t="s">
        <v>64519</v>
      </c>
      <c r="D28276" s="4" t="s">
        <v>64520</v>
      </c>
      <c r="E28276" s="4">
        <v>169</v>
      </c>
      <c r="F28276" s="4">
        <v>2.27272727272727E-2</v>
      </c>
    </row>
    <row r="28277" spans="1:6" x14ac:dyDescent="0.25">
      <c r="A28277" s="4">
        <v>33237</v>
      </c>
      <c r="B28277" s="4" t="s">
        <v>10174</v>
      </c>
      <c r="C28277" s="4" t="s">
        <v>67601</v>
      </c>
      <c r="D28277" s="4" t="s">
        <v>67602</v>
      </c>
      <c r="E28277" s="4">
        <v>169</v>
      </c>
      <c r="F28277" s="4">
        <v>2.27272727272727E-2</v>
      </c>
    </row>
    <row r="28278" spans="1:6" x14ac:dyDescent="0.25">
      <c r="A28278" s="4">
        <v>33832</v>
      </c>
      <c r="B28278" s="4" t="s">
        <v>2687</v>
      </c>
      <c r="C28278" s="4" t="s">
        <v>68786</v>
      </c>
      <c r="D28278" s="4" t="s">
        <v>68787</v>
      </c>
      <c r="E28278" s="4">
        <v>169</v>
      </c>
      <c r="F28278" s="4">
        <v>2.27272727272727E-2</v>
      </c>
    </row>
    <row r="28279" spans="1:6" x14ac:dyDescent="0.25">
      <c r="A28279" s="4">
        <v>34461</v>
      </c>
      <c r="B28279" s="4" t="s">
        <v>69992</v>
      </c>
      <c r="C28279" s="4" t="s">
        <v>69993</v>
      </c>
      <c r="D28279" s="4" t="s">
        <v>69994</v>
      </c>
      <c r="E28279" s="4">
        <v>169</v>
      </c>
      <c r="F28279" s="4">
        <v>2.27272727272727E-2</v>
      </c>
    </row>
    <row r="28280" spans="1:6" x14ac:dyDescent="0.25">
      <c r="A28280" s="4">
        <v>35615</v>
      </c>
      <c r="B28280" s="4" t="s">
        <v>6</v>
      </c>
      <c r="C28280" s="4" t="s">
        <v>72207</v>
      </c>
      <c r="D28280" s="4" t="s">
        <v>72208</v>
      </c>
      <c r="E28280" s="4">
        <v>169</v>
      </c>
      <c r="F28280" s="4">
        <v>2.27272727272727E-2</v>
      </c>
    </row>
    <row r="28281" spans="1:6" x14ac:dyDescent="0.25">
      <c r="A28281" s="4">
        <v>35949</v>
      </c>
      <c r="B28281" s="4" t="s">
        <v>6</v>
      </c>
      <c r="C28281" s="4" t="s">
        <v>72859</v>
      </c>
      <c r="D28281" s="4" t="s">
        <v>72860</v>
      </c>
      <c r="E28281" s="4">
        <v>169</v>
      </c>
      <c r="F28281" s="4">
        <v>2.27272727272727E-2</v>
      </c>
    </row>
    <row r="28282" spans="1:6" x14ac:dyDescent="0.25">
      <c r="A28282" s="4">
        <v>36154</v>
      </c>
      <c r="B28282" s="4" t="s">
        <v>73274</v>
      </c>
      <c r="C28282" s="4" t="s">
        <v>73275</v>
      </c>
      <c r="D28282" s="4" t="s">
        <v>73276</v>
      </c>
      <c r="E28282" s="4">
        <v>169</v>
      </c>
      <c r="F28282" s="4">
        <v>2.27272727272727E-2</v>
      </c>
    </row>
    <row r="28283" spans="1:6" x14ac:dyDescent="0.25">
      <c r="A28283" s="4">
        <v>36567</v>
      </c>
      <c r="B28283" s="4" t="s">
        <v>73274</v>
      </c>
      <c r="C28283" s="4" t="s">
        <v>74073</v>
      </c>
      <c r="D28283" s="4" t="s">
        <v>73276</v>
      </c>
      <c r="E28283" s="4">
        <v>169</v>
      </c>
      <c r="F28283" s="4">
        <v>2.27272727272727E-2</v>
      </c>
    </row>
    <row r="28284" spans="1:6" x14ac:dyDescent="0.25">
      <c r="A28284" s="4">
        <v>39873</v>
      </c>
      <c r="B28284" s="4" t="s">
        <v>1197</v>
      </c>
      <c r="C28284" s="4" t="s">
        <v>80452</v>
      </c>
      <c r="D28284" s="4" t="s">
        <v>80453</v>
      </c>
      <c r="E28284" s="4">
        <v>169</v>
      </c>
      <c r="F28284" s="4">
        <v>2.27272727272727E-2</v>
      </c>
    </row>
    <row r="28285" spans="1:6" x14ac:dyDescent="0.25">
      <c r="A28285" s="4">
        <v>1037</v>
      </c>
      <c r="B28285" s="4" t="s">
        <v>1472</v>
      </c>
      <c r="C28285" s="4" t="s">
        <v>2549</v>
      </c>
      <c r="D28285" s="4" t="s">
        <v>2550</v>
      </c>
      <c r="E28285" s="4">
        <v>169</v>
      </c>
      <c r="F28285" s="4">
        <v>2.2321428571428499E-2</v>
      </c>
    </row>
    <row r="28286" spans="1:6" x14ac:dyDescent="0.25">
      <c r="A28286" s="4">
        <v>1051</v>
      </c>
      <c r="B28286" s="4" t="s">
        <v>2581</v>
      </c>
      <c r="C28286" s="4" t="s">
        <v>2582</v>
      </c>
      <c r="D28286" s="4" t="s">
        <v>2583</v>
      </c>
      <c r="E28286" s="4">
        <v>169</v>
      </c>
      <c r="F28286" s="4">
        <v>2.2321428571428499E-2</v>
      </c>
    </row>
    <row r="28287" spans="1:6" x14ac:dyDescent="0.25">
      <c r="A28287" s="4">
        <v>1454</v>
      </c>
      <c r="B28287" s="4" t="s">
        <v>1409</v>
      </c>
      <c r="C28287" s="4" t="s">
        <v>3512</v>
      </c>
      <c r="D28287" s="4" t="s">
        <v>3513</v>
      </c>
      <c r="E28287" s="4">
        <v>169</v>
      </c>
      <c r="F28287" s="4">
        <v>2.2321428571428499E-2</v>
      </c>
    </row>
    <row r="28288" spans="1:6" x14ac:dyDescent="0.25">
      <c r="A28288" s="4">
        <v>2974</v>
      </c>
      <c r="B28288" s="4" t="s">
        <v>6932</v>
      </c>
      <c r="C28288" s="4" t="s">
        <v>6933</v>
      </c>
      <c r="D28288" s="4" t="s">
        <v>6934</v>
      </c>
      <c r="E28288" s="4">
        <v>169</v>
      </c>
      <c r="F28288" s="4">
        <v>2.2321428571428499E-2</v>
      </c>
    </row>
    <row r="28289" spans="1:6" x14ac:dyDescent="0.25">
      <c r="A28289" s="4">
        <v>5676</v>
      </c>
      <c r="B28289" s="4" t="s">
        <v>12785</v>
      </c>
      <c r="C28289" s="4" t="s">
        <v>12786</v>
      </c>
      <c r="D28289" s="4" t="s">
        <v>12787</v>
      </c>
      <c r="E28289" s="4">
        <v>169</v>
      </c>
      <c r="F28289" s="4">
        <v>2.2321428571428499E-2</v>
      </c>
    </row>
    <row r="28290" spans="1:6" x14ac:dyDescent="0.25">
      <c r="A28290" s="4">
        <v>5873</v>
      </c>
      <c r="B28290" s="4" t="s">
        <v>13206</v>
      </c>
      <c r="C28290" s="4" t="s">
        <v>13207</v>
      </c>
      <c r="D28290" s="4" t="s">
        <v>13208</v>
      </c>
      <c r="E28290" s="4">
        <v>169</v>
      </c>
      <c r="F28290" s="4">
        <v>2.2321428571428499E-2</v>
      </c>
    </row>
    <row r="28291" spans="1:6" x14ac:dyDescent="0.25">
      <c r="A28291" s="4">
        <v>15399</v>
      </c>
      <c r="B28291" s="4" t="s">
        <v>581</v>
      </c>
      <c r="C28291" s="4" t="s">
        <v>32693</v>
      </c>
      <c r="D28291" s="4" t="s">
        <v>32694</v>
      </c>
      <c r="E28291" s="4">
        <v>169</v>
      </c>
      <c r="F28291" s="4">
        <v>2.2321428571428499E-2</v>
      </c>
    </row>
    <row r="28292" spans="1:6" x14ac:dyDescent="0.25">
      <c r="A28292" s="4">
        <v>15871</v>
      </c>
      <c r="B28292" s="4" t="s">
        <v>33609</v>
      </c>
      <c r="C28292" s="4" t="s">
        <v>33610</v>
      </c>
      <c r="D28292" s="4" t="s">
        <v>33611</v>
      </c>
      <c r="E28292" s="4">
        <v>169</v>
      </c>
      <c r="F28292" s="4">
        <v>2.2321428571428499E-2</v>
      </c>
    </row>
    <row r="28293" spans="1:6" x14ac:dyDescent="0.25">
      <c r="A28293" s="4">
        <v>19945</v>
      </c>
      <c r="B28293" s="4" t="s">
        <v>980</v>
      </c>
      <c r="C28293" s="4" t="s">
        <v>41643</v>
      </c>
      <c r="D28293" s="4" t="s">
        <v>41644</v>
      </c>
      <c r="E28293" s="4">
        <v>169</v>
      </c>
      <c r="F28293" s="4">
        <v>2.2321428571428499E-2</v>
      </c>
    </row>
    <row r="28294" spans="1:6" x14ac:dyDescent="0.25">
      <c r="A28294" s="4">
        <v>21294</v>
      </c>
      <c r="B28294" s="4" t="s">
        <v>35409</v>
      </c>
      <c r="C28294" s="4" t="s">
        <v>44228</v>
      </c>
      <c r="D28294" s="4" t="s">
        <v>44229</v>
      </c>
      <c r="E28294" s="4">
        <v>169</v>
      </c>
      <c r="F28294" s="4">
        <v>2.2321428571428499E-2</v>
      </c>
    </row>
    <row r="28295" spans="1:6" x14ac:dyDescent="0.25">
      <c r="A28295" s="4">
        <v>22213</v>
      </c>
      <c r="B28295" s="4" t="s">
        <v>1603</v>
      </c>
      <c r="C28295" s="4" t="s">
        <v>46053</v>
      </c>
      <c r="D28295" s="4" t="s">
        <v>46054</v>
      </c>
      <c r="E28295" s="4">
        <v>169</v>
      </c>
      <c r="F28295" s="4">
        <v>2.2321428571428499E-2</v>
      </c>
    </row>
    <row r="28296" spans="1:6" x14ac:dyDescent="0.25">
      <c r="A28296" s="4">
        <v>24533</v>
      </c>
      <c r="B28296" s="4" t="s">
        <v>6213</v>
      </c>
      <c r="C28296" s="4" t="s">
        <v>50598</v>
      </c>
      <c r="D28296" s="4" t="s">
        <v>50599</v>
      </c>
      <c r="E28296" s="4">
        <v>169</v>
      </c>
      <c r="F28296" s="4">
        <v>2.2321428571428499E-2</v>
      </c>
    </row>
    <row r="28297" spans="1:6" x14ac:dyDescent="0.25">
      <c r="A28297" s="4">
        <v>26278</v>
      </c>
      <c r="B28297" s="4" t="s">
        <v>53992</v>
      </c>
      <c r="C28297" s="4" t="s">
        <v>53993</v>
      </c>
      <c r="D28297" s="4" t="s">
        <v>53994</v>
      </c>
      <c r="E28297" s="4">
        <v>169</v>
      </c>
      <c r="F28297" s="4">
        <v>2.2321428571428499E-2</v>
      </c>
    </row>
    <row r="28298" spans="1:6" x14ac:dyDescent="0.25">
      <c r="A28298" s="4">
        <v>27945</v>
      </c>
      <c r="B28298" s="4" t="s">
        <v>1211</v>
      </c>
      <c r="C28298" s="4" t="s">
        <v>57248</v>
      </c>
      <c r="D28298" s="4" t="s">
        <v>57249</v>
      </c>
      <c r="E28298" s="4">
        <v>169</v>
      </c>
      <c r="F28298" s="4">
        <v>2.2321428571428499E-2</v>
      </c>
    </row>
    <row r="28299" spans="1:6" x14ac:dyDescent="0.25">
      <c r="A28299" s="4">
        <v>29689</v>
      </c>
      <c r="B28299" s="4" t="s">
        <v>15328</v>
      </c>
      <c r="C28299" s="4" t="s">
        <v>60655</v>
      </c>
      <c r="D28299" s="4" t="s">
        <v>60656</v>
      </c>
      <c r="E28299" s="4">
        <v>169</v>
      </c>
      <c r="F28299" s="4">
        <v>2.2321428571428499E-2</v>
      </c>
    </row>
    <row r="28300" spans="1:6" x14ac:dyDescent="0.25">
      <c r="A28300" s="4">
        <v>30201</v>
      </c>
      <c r="B28300" s="4" t="s">
        <v>242</v>
      </c>
      <c r="C28300" s="4" t="s">
        <v>61646</v>
      </c>
      <c r="D28300" s="4" t="s">
        <v>61647</v>
      </c>
      <c r="E28300" s="4">
        <v>169</v>
      </c>
      <c r="F28300" s="4">
        <v>2.2321428571428499E-2</v>
      </c>
    </row>
    <row r="28301" spans="1:6" x14ac:dyDescent="0.25">
      <c r="A28301" s="4">
        <v>33457</v>
      </c>
      <c r="B28301" s="4" t="s">
        <v>10235</v>
      </c>
      <c r="C28301" s="4" t="s">
        <v>68036</v>
      </c>
      <c r="D28301" s="4" t="s">
        <v>68037</v>
      </c>
      <c r="E28301" s="4">
        <v>169</v>
      </c>
      <c r="F28301" s="4">
        <v>2.2321428571428499E-2</v>
      </c>
    </row>
    <row r="28302" spans="1:6" x14ac:dyDescent="0.25">
      <c r="A28302" s="4">
        <v>33665</v>
      </c>
      <c r="B28302" s="4" t="s">
        <v>1016</v>
      </c>
      <c r="C28302" s="4" t="s">
        <v>68446</v>
      </c>
      <c r="D28302" s="4" t="s">
        <v>68447</v>
      </c>
      <c r="E28302" s="4">
        <v>169</v>
      </c>
      <c r="F28302" s="4">
        <v>2.2321428571428499E-2</v>
      </c>
    </row>
    <row r="28303" spans="1:6" x14ac:dyDescent="0.25">
      <c r="A28303" s="4">
        <v>34093</v>
      </c>
      <c r="B28303" s="4" t="s">
        <v>69273</v>
      </c>
      <c r="C28303" s="4" t="s">
        <v>69274</v>
      </c>
      <c r="D28303" s="4" t="s">
        <v>69275</v>
      </c>
      <c r="E28303" s="4">
        <v>169</v>
      </c>
      <c r="F28303" s="4">
        <v>2.2321428571428499E-2</v>
      </c>
    </row>
    <row r="28304" spans="1:6" x14ac:dyDescent="0.25">
      <c r="A28304" s="4">
        <v>34918</v>
      </c>
      <c r="B28304" s="4" t="s">
        <v>520</v>
      </c>
      <c r="C28304" s="4" t="s">
        <v>70879</v>
      </c>
      <c r="D28304" s="4" t="s">
        <v>70880</v>
      </c>
      <c r="E28304" s="4">
        <v>169</v>
      </c>
      <c r="F28304" s="4">
        <v>2.2321428571428499E-2</v>
      </c>
    </row>
    <row r="28305" spans="1:6" x14ac:dyDescent="0.25">
      <c r="A28305" s="4">
        <v>35634</v>
      </c>
      <c r="B28305" s="4" t="s">
        <v>4198</v>
      </c>
      <c r="C28305" s="4" t="s">
        <v>72252</v>
      </c>
      <c r="D28305" s="4" t="s">
        <v>72253</v>
      </c>
      <c r="E28305" s="4">
        <v>169</v>
      </c>
      <c r="F28305" s="4">
        <v>2.2321428571428499E-2</v>
      </c>
    </row>
    <row r="28306" spans="1:6" x14ac:dyDescent="0.25">
      <c r="A28306" s="4">
        <v>40722</v>
      </c>
      <c r="B28306" s="4" t="s">
        <v>6</v>
      </c>
      <c r="C28306" s="4" t="s">
        <v>82038</v>
      </c>
      <c r="D28306" s="4" t="s">
        <v>82039</v>
      </c>
      <c r="E28306" s="4">
        <v>169</v>
      </c>
      <c r="F28306" s="4">
        <v>2.2321428571428499E-2</v>
      </c>
    </row>
    <row r="28307" spans="1:6" x14ac:dyDescent="0.25">
      <c r="A28307" s="4">
        <v>3307</v>
      </c>
      <c r="B28307" s="4" t="s">
        <v>2648</v>
      </c>
      <c r="C28307" s="4" t="s">
        <v>7685</v>
      </c>
      <c r="D28307" s="4" t="s">
        <v>7686</v>
      </c>
      <c r="E28307" s="4">
        <v>169</v>
      </c>
      <c r="F28307" s="4">
        <v>2.1929824561403501E-2</v>
      </c>
    </row>
    <row r="28308" spans="1:6" x14ac:dyDescent="0.25">
      <c r="A28308" s="4">
        <v>3851</v>
      </c>
      <c r="B28308" s="4" t="s">
        <v>8892</v>
      </c>
      <c r="C28308" s="4" t="s">
        <v>8893</v>
      </c>
      <c r="D28308" s="4" t="s">
        <v>8894</v>
      </c>
      <c r="E28308" s="4">
        <v>169</v>
      </c>
      <c r="F28308" s="4">
        <v>2.1929824561403501E-2</v>
      </c>
    </row>
    <row r="28309" spans="1:6" x14ac:dyDescent="0.25">
      <c r="A28309" s="4">
        <v>5915</v>
      </c>
      <c r="B28309" s="4" t="s">
        <v>3711</v>
      </c>
      <c r="C28309" s="4" t="s">
        <v>13289</v>
      </c>
      <c r="D28309" s="4" t="s">
        <v>13290</v>
      </c>
      <c r="E28309" s="4">
        <v>169</v>
      </c>
      <c r="F28309" s="4">
        <v>2.1929824561403501E-2</v>
      </c>
    </row>
    <row r="28310" spans="1:6" x14ac:dyDescent="0.25">
      <c r="A28310" s="4">
        <v>7639</v>
      </c>
      <c r="B28310" s="4" t="s">
        <v>16995</v>
      </c>
      <c r="C28310" s="4" t="s">
        <v>16996</v>
      </c>
      <c r="D28310" s="4" t="s">
        <v>16997</v>
      </c>
      <c r="E28310" s="4">
        <v>169</v>
      </c>
      <c r="F28310" s="4">
        <v>2.1929824561403501E-2</v>
      </c>
    </row>
    <row r="28311" spans="1:6" x14ac:dyDescent="0.25">
      <c r="A28311" s="4">
        <v>8238</v>
      </c>
      <c r="B28311" s="4" t="s">
        <v>18283</v>
      </c>
      <c r="C28311" s="4" t="s">
        <v>18284</v>
      </c>
      <c r="D28311" s="4" t="s">
        <v>18285</v>
      </c>
      <c r="E28311" s="4">
        <v>169</v>
      </c>
      <c r="F28311" s="4">
        <v>2.1929824561403501E-2</v>
      </c>
    </row>
    <row r="28312" spans="1:6" x14ac:dyDescent="0.25">
      <c r="A28312" s="4">
        <v>10868</v>
      </c>
      <c r="B28312" s="4" t="s">
        <v>23663</v>
      </c>
      <c r="C28312" s="4" t="s">
        <v>23664</v>
      </c>
      <c r="D28312" s="4" t="s">
        <v>23665</v>
      </c>
      <c r="E28312" s="4">
        <v>169</v>
      </c>
      <c r="F28312" s="4">
        <v>2.1929824561403501E-2</v>
      </c>
    </row>
    <row r="28313" spans="1:6" x14ac:dyDescent="0.25">
      <c r="A28313" s="4">
        <v>14107</v>
      </c>
      <c r="B28313" s="4" t="s">
        <v>30122</v>
      </c>
      <c r="C28313" s="4" t="s">
        <v>30123</v>
      </c>
      <c r="D28313" s="4" t="s">
        <v>30124</v>
      </c>
      <c r="E28313" s="4">
        <v>169</v>
      </c>
      <c r="F28313" s="4">
        <v>2.1929824561403501E-2</v>
      </c>
    </row>
    <row r="28314" spans="1:6" x14ac:dyDescent="0.25">
      <c r="A28314" s="4">
        <v>16431</v>
      </c>
      <c r="B28314" s="4" t="s">
        <v>24716</v>
      </c>
      <c r="C28314" s="4" t="s">
        <v>34732</v>
      </c>
      <c r="D28314" s="4" t="s">
        <v>34733</v>
      </c>
      <c r="E28314" s="4">
        <v>169</v>
      </c>
      <c r="F28314" s="4">
        <v>2.1929824561403501E-2</v>
      </c>
    </row>
    <row r="28315" spans="1:6" x14ac:dyDescent="0.25">
      <c r="A28315" s="4">
        <v>20735</v>
      </c>
      <c r="B28315" s="4" t="s">
        <v>38804</v>
      </c>
      <c r="C28315" s="4" t="s">
        <v>43143</v>
      </c>
      <c r="D28315" s="4" t="s">
        <v>43144</v>
      </c>
      <c r="E28315" s="4">
        <v>169</v>
      </c>
      <c r="F28315" s="4">
        <v>2.1929824561403501E-2</v>
      </c>
    </row>
    <row r="28316" spans="1:6" x14ac:dyDescent="0.25">
      <c r="A28316" s="4">
        <v>22268</v>
      </c>
      <c r="B28316" s="4" t="s">
        <v>6</v>
      </c>
      <c r="C28316" s="4" t="s">
        <v>46165</v>
      </c>
      <c r="D28316" s="4" t="s">
        <v>46166</v>
      </c>
      <c r="E28316" s="4">
        <v>169</v>
      </c>
      <c r="F28316" s="4">
        <v>2.1929824561403501E-2</v>
      </c>
    </row>
    <row r="28317" spans="1:6" x14ac:dyDescent="0.25">
      <c r="A28317" s="4">
        <v>23926</v>
      </c>
      <c r="B28317" s="4" t="s">
        <v>3147</v>
      </c>
      <c r="C28317" s="4" t="s">
        <v>49421</v>
      </c>
      <c r="D28317" s="4" t="s">
        <v>49422</v>
      </c>
      <c r="E28317" s="4">
        <v>169</v>
      </c>
      <c r="F28317" s="4">
        <v>2.1929824561403501E-2</v>
      </c>
    </row>
    <row r="28318" spans="1:6" x14ac:dyDescent="0.25">
      <c r="A28318" s="4">
        <v>27240</v>
      </c>
      <c r="B28318" s="4" t="s">
        <v>40567</v>
      </c>
      <c r="C28318" s="4" t="s">
        <v>55863</v>
      </c>
      <c r="D28318" s="4" t="s">
        <v>55864</v>
      </c>
      <c r="E28318" s="4">
        <v>169</v>
      </c>
      <c r="F28318" s="4">
        <v>2.1929824561403501E-2</v>
      </c>
    </row>
    <row r="28319" spans="1:6" x14ac:dyDescent="0.25">
      <c r="A28319" s="4">
        <v>37863</v>
      </c>
      <c r="B28319" s="4" t="s">
        <v>1445</v>
      </c>
      <c r="C28319" s="4" t="s">
        <v>76577</v>
      </c>
      <c r="D28319" s="4" t="s">
        <v>76578</v>
      </c>
      <c r="E28319" s="4">
        <v>169</v>
      </c>
      <c r="F28319" s="4">
        <v>2.1929824561403501E-2</v>
      </c>
    </row>
    <row r="28320" spans="1:6" x14ac:dyDescent="0.25">
      <c r="A28320" s="4">
        <v>38404</v>
      </c>
      <c r="B28320" s="4" t="s">
        <v>18486</v>
      </c>
      <c r="C28320" s="4" t="s">
        <v>77595</v>
      </c>
      <c r="D28320" s="4" t="s">
        <v>77596</v>
      </c>
      <c r="E28320" s="4">
        <v>169</v>
      </c>
      <c r="F28320" s="4">
        <v>2.1929824561403501E-2</v>
      </c>
    </row>
    <row r="28321" spans="1:6" x14ac:dyDescent="0.25">
      <c r="A28321" s="4">
        <v>41006</v>
      </c>
      <c r="B28321" s="4" t="s">
        <v>82577</v>
      </c>
      <c r="C28321" s="4" t="s">
        <v>82578</v>
      </c>
      <c r="D28321" s="4" t="s">
        <v>82579</v>
      </c>
      <c r="E28321" s="4">
        <v>169</v>
      </c>
      <c r="F28321" s="4">
        <v>2.1929824561403501E-2</v>
      </c>
    </row>
    <row r="28322" spans="1:6" x14ac:dyDescent="0.25">
      <c r="A28322" s="4">
        <v>1475</v>
      </c>
      <c r="B28322" s="4" t="s">
        <v>1578</v>
      </c>
      <c r="C28322" s="4" t="s">
        <v>3564</v>
      </c>
      <c r="D28322" s="4" t="s">
        <v>3565</v>
      </c>
      <c r="E28322" s="4">
        <v>169</v>
      </c>
      <c r="F28322" s="4">
        <v>2.1551724137931001E-2</v>
      </c>
    </row>
    <row r="28323" spans="1:6" x14ac:dyDescent="0.25">
      <c r="A28323" s="4">
        <v>8196</v>
      </c>
      <c r="B28323" s="4" t="s">
        <v>395</v>
      </c>
      <c r="C28323" s="4" t="s">
        <v>18191</v>
      </c>
      <c r="D28323" s="4" t="s">
        <v>18192</v>
      </c>
      <c r="E28323" s="4">
        <v>169</v>
      </c>
      <c r="F28323" s="4">
        <v>2.1551724137931001E-2</v>
      </c>
    </row>
    <row r="28324" spans="1:6" x14ac:dyDescent="0.25">
      <c r="A28324" s="4">
        <v>8939</v>
      </c>
      <c r="B28324" s="4" t="s">
        <v>3858</v>
      </c>
      <c r="C28324" s="4" t="s">
        <v>19730</v>
      </c>
      <c r="D28324" s="4" t="s">
        <v>19731</v>
      </c>
      <c r="E28324" s="4">
        <v>169</v>
      </c>
      <c r="F28324" s="4">
        <v>2.1551724137931001E-2</v>
      </c>
    </row>
    <row r="28325" spans="1:6" x14ac:dyDescent="0.25">
      <c r="A28325" s="4">
        <v>12313</v>
      </c>
      <c r="B28325" s="4" t="s">
        <v>26574</v>
      </c>
      <c r="C28325" s="4" t="s">
        <v>26575</v>
      </c>
      <c r="D28325" s="4" t="s">
        <v>26576</v>
      </c>
      <c r="E28325" s="4">
        <v>169</v>
      </c>
      <c r="F28325" s="4">
        <v>2.1551724137931001E-2</v>
      </c>
    </row>
    <row r="28326" spans="1:6" x14ac:dyDescent="0.25">
      <c r="A28326" s="4">
        <v>35880</v>
      </c>
      <c r="B28326" s="4" t="s">
        <v>72728</v>
      </c>
      <c r="C28326" s="4" t="s">
        <v>72729</v>
      </c>
      <c r="D28326" s="4" t="s">
        <v>72730</v>
      </c>
      <c r="E28326" s="4">
        <v>169</v>
      </c>
      <c r="F28326" s="4">
        <v>2.1551724137931001E-2</v>
      </c>
    </row>
    <row r="28327" spans="1:6" x14ac:dyDescent="0.25">
      <c r="A28327" s="4">
        <v>37032</v>
      </c>
      <c r="B28327" s="4" t="s">
        <v>73465</v>
      </c>
      <c r="C28327" s="4" t="s">
        <v>74969</v>
      </c>
      <c r="D28327" s="4" t="s">
        <v>74970</v>
      </c>
      <c r="E28327" s="4">
        <v>169</v>
      </c>
      <c r="F28327" s="4">
        <v>2.1551724137931001E-2</v>
      </c>
    </row>
    <row r="28328" spans="1:6" x14ac:dyDescent="0.25">
      <c r="A28328" s="4">
        <v>7337</v>
      </c>
      <c r="B28328" s="4" t="s">
        <v>4198</v>
      </c>
      <c r="C28328" s="4" t="s">
        <v>16337</v>
      </c>
      <c r="D28328" s="4" t="s">
        <v>16338</v>
      </c>
      <c r="E28328" s="4">
        <v>169</v>
      </c>
      <c r="F28328" s="4">
        <v>2.1186440677966101E-2</v>
      </c>
    </row>
    <row r="28329" spans="1:6" x14ac:dyDescent="0.25">
      <c r="A28329" s="4">
        <v>14370</v>
      </c>
      <c r="B28329" s="4" t="s">
        <v>9</v>
      </c>
      <c r="C28329" s="4" t="s">
        <v>30645</v>
      </c>
      <c r="D28329" s="4" t="s">
        <v>30646</v>
      </c>
      <c r="E28329" s="4">
        <v>169</v>
      </c>
      <c r="F28329" s="4">
        <v>2.1186440677966101E-2</v>
      </c>
    </row>
    <row r="28330" spans="1:6" x14ac:dyDescent="0.25">
      <c r="A28330" s="4">
        <v>31526</v>
      </c>
      <c r="B28330" s="4" t="s">
        <v>4480</v>
      </c>
      <c r="C28330" s="4" t="s">
        <v>64236</v>
      </c>
      <c r="D28330" s="4" t="s">
        <v>64237</v>
      </c>
      <c r="E28330" s="4">
        <v>169</v>
      </c>
      <c r="F28330" s="4">
        <v>2.1186440677966101E-2</v>
      </c>
    </row>
    <row r="28331" spans="1:6" x14ac:dyDescent="0.25">
      <c r="A28331" s="4">
        <v>12147</v>
      </c>
      <c r="B28331" s="4" t="s">
        <v>16064</v>
      </c>
      <c r="C28331" s="4" t="s">
        <v>26243</v>
      </c>
      <c r="D28331" s="4" t="s">
        <v>25742</v>
      </c>
      <c r="E28331" s="4">
        <v>169</v>
      </c>
      <c r="F28331" s="4">
        <v>2.0833333333333301E-2</v>
      </c>
    </row>
    <row r="28332" spans="1:6" x14ac:dyDescent="0.25">
      <c r="A28332" s="4">
        <v>27760</v>
      </c>
      <c r="B28332" s="4" t="s">
        <v>21</v>
      </c>
      <c r="C28332" s="4" t="s">
        <v>56874</v>
      </c>
      <c r="D28332" s="4" t="s">
        <v>56875</v>
      </c>
      <c r="E28332" s="4">
        <v>169</v>
      </c>
      <c r="F28332" s="4">
        <v>2.0833333333333301E-2</v>
      </c>
    </row>
    <row r="28333" spans="1:6" x14ac:dyDescent="0.25">
      <c r="A28333" s="4">
        <v>32321</v>
      </c>
      <c r="B28333" s="4" t="s">
        <v>1359</v>
      </c>
      <c r="C28333" s="4" t="s">
        <v>65802</v>
      </c>
      <c r="D28333" s="4" t="s">
        <v>65803</v>
      </c>
      <c r="E28333" s="4">
        <v>169</v>
      </c>
      <c r="F28333" s="4">
        <v>2.0833333333333301E-2</v>
      </c>
    </row>
    <row r="28334" spans="1:6" x14ac:dyDescent="0.25">
      <c r="A28334" s="4">
        <v>37113</v>
      </c>
      <c r="B28334" s="4" t="s">
        <v>75125</v>
      </c>
      <c r="C28334" s="4" t="s">
        <v>75126</v>
      </c>
      <c r="D28334" s="4" t="s">
        <v>75127</v>
      </c>
      <c r="E28334" s="4">
        <v>169</v>
      </c>
      <c r="F28334" s="4">
        <v>2.0833333333333301E-2</v>
      </c>
    </row>
    <row r="28335" spans="1:6" x14ac:dyDescent="0.25">
      <c r="A28335" s="4">
        <v>12802</v>
      </c>
      <c r="B28335" s="4" t="s">
        <v>27575</v>
      </c>
      <c r="C28335" s="4" t="s">
        <v>27576</v>
      </c>
      <c r="D28335" s="4" t="s">
        <v>27577</v>
      </c>
      <c r="E28335" s="4">
        <v>169</v>
      </c>
      <c r="F28335" s="4">
        <v>2.0491803278688499E-2</v>
      </c>
    </row>
    <row r="28336" spans="1:6" x14ac:dyDescent="0.25">
      <c r="A28336" s="4">
        <v>40492</v>
      </c>
      <c r="B28336" s="4" t="s">
        <v>81615</v>
      </c>
      <c r="C28336" s="4" t="s">
        <v>81620</v>
      </c>
      <c r="D28336" s="4" t="s">
        <v>81617</v>
      </c>
      <c r="E28336" s="4">
        <v>170</v>
      </c>
      <c r="F28336" s="4">
        <v>0.142241379310344</v>
      </c>
    </row>
    <row r="28337" spans="1:6" x14ac:dyDescent="0.25">
      <c r="A28337" s="4">
        <v>40515</v>
      </c>
      <c r="B28337" s="4" t="s">
        <v>81615</v>
      </c>
      <c r="C28337" s="4" t="s">
        <v>81658</v>
      </c>
      <c r="D28337" s="4" t="s">
        <v>81617</v>
      </c>
      <c r="E28337" s="4">
        <v>170</v>
      </c>
      <c r="F28337" s="4">
        <v>0.142241379310344</v>
      </c>
    </row>
    <row r="28338" spans="1:6" x14ac:dyDescent="0.25">
      <c r="A28338" s="4">
        <v>40525</v>
      </c>
      <c r="B28338" s="4" t="s">
        <v>81615</v>
      </c>
      <c r="C28338" s="4" t="s">
        <v>81678</v>
      </c>
      <c r="D28338" s="4" t="s">
        <v>81617</v>
      </c>
      <c r="E28338" s="4">
        <v>170</v>
      </c>
      <c r="F28338" s="4">
        <v>0.142241379310344</v>
      </c>
    </row>
    <row r="28339" spans="1:6" x14ac:dyDescent="0.25">
      <c r="A28339" s="4">
        <v>40503</v>
      </c>
      <c r="B28339" s="4" t="s">
        <v>81637</v>
      </c>
      <c r="C28339" s="4" t="s">
        <v>81640</v>
      </c>
      <c r="D28339" s="4" t="s">
        <v>81639</v>
      </c>
      <c r="E28339" s="4">
        <v>170</v>
      </c>
      <c r="F28339" s="4">
        <v>0.13983050847457601</v>
      </c>
    </row>
    <row r="28340" spans="1:6" x14ac:dyDescent="0.25">
      <c r="A28340" s="4">
        <v>40490</v>
      </c>
      <c r="B28340" s="4" t="s">
        <v>81615</v>
      </c>
      <c r="C28340" s="4" t="s">
        <v>81616</v>
      </c>
      <c r="D28340" s="4" t="s">
        <v>81617</v>
      </c>
      <c r="E28340" s="4">
        <v>170</v>
      </c>
      <c r="F28340" s="4">
        <v>0.125</v>
      </c>
    </row>
    <row r="28341" spans="1:6" x14ac:dyDescent="0.25">
      <c r="A28341" s="4">
        <v>40511</v>
      </c>
      <c r="B28341" s="4" t="s">
        <v>81615</v>
      </c>
      <c r="C28341" s="4" t="s">
        <v>81651</v>
      </c>
      <c r="D28341" s="4" t="s">
        <v>81617</v>
      </c>
      <c r="E28341" s="4">
        <v>170</v>
      </c>
      <c r="F28341" s="4">
        <v>0.125</v>
      </c>
    </row>
    <row r="28342" spans="1:6" x14ac:dyDescent="0.25">
      <c r="A28342" s="4">
        <v>40518</v>
      </c>
      <c r="B28342" s="4" t="s">
        <v>81615</v>
      </c>
      <c r="C28342" s="4" t="s">
        <v>81664</v>
      </c>
      <c r="D28342" s="4" t="s">
        <v>81617</v>
      </c>
      <c r="E28342" s="4">
        <v>170</v>
      </c>
      <c r="F28342" s="4">
        <v>0.125</v>
      </c>
    </row>
    <row r="28343" spans="1:6" x14ac:dyDescent="0.25">
      <c r="A28343" s="4">
        <v>40527</v>
      </c>
      <c r="B28343" s="4" t="s">
        <v>81615</v>
      </c>
      <c r="C28343" s="4" t="s">
        <v>81681</v>
      </c>
      <c r="D28343" s="4" t="s">
        <v>81617</v>
      </c>
      <c r="E28343" s="4">
        <v>170</v>
      </c>
      <c r="F28343" s="4">
        <v>0.125</v>
      </c>
    </row>
    <row r="28344" spans="1:6" x14ac:dyDescent="0.25">
      <c r="A28344" s="4">
        <v>40533</v>
      </c>
      <c r="B28344" s="4" t="s">
        <v>81615</v>
      </c>
      <c r="C28344" s="4" t="s">
        <v>81689</v>
      </c>
      <c r="D28344" s="4" t="s">
        <v>81617</v>
      </c>
      <c r="E28344" s="4">
        <v>170</v>
      </c>
      <c r="F28344" s="4">
        <v>0.125</v>
      </c>
    </row>
    <row r="28345" spans="1:6" x14ac:dyDescent="0.25">
      <c r="A28345" s="4">
        <v>40495</v>
      </c>
      <c r="B28345" s="4" t="s">
        <v>81615</v>
      </c>
      <c r="C28345" s="4" t="s">
        <v>81624</v>
      </c>
      <c r="D28345" s="4" t="s">
        <v>81625</v>
      </c>
      <c r="E28345" s="4">
        <v>170</v>
      </c>
      <c r="F28345" s="4">
        <v>0.12288135593220301</v>
      </c>
    </row>
    <row r="28346" spans="1:6" x14ac:dyDescent="0.25">
      <c r="A28346" s="4">
        <v>40502</v>
      </c>
      <c r="B28346" s="4" t="s">
        <v>81637</v>
      </c>
      <c r="C28346" s="4" t="s">
        <v>81638</v>
      </c>
      <c r="D28346" s="4" t="s">
        <v>81639</v>
      </c>
      <c r="E28346" s="4">
        <v>170</v>
      </c>
      <c r="F28346" s="4">
        <v>0.12288135593220301</v>
      </c>
    </row>
    <row r="28347" spans="1:6" x14ac:dyDescent="0.25">
      <c r="A28347" s="4">
        <v>30752</v>
      </c>
      <c r="B28347" s="4" t="s">
        <v>62724</v>
      </c>
      <c r="C28347" s="4" t="s">
        <v>62725</v>
      </c>
      <c r="D28347" s="4" t="s">
        <v>62726</v>
      </c>
      <c r="E28347" s="4">
        <v>170</v>
      </c>
      <c r="F28347" s="4">
        <v>0.116935483870967</v>
      </c>
    </row>
    <row r="28348" spans="1:6" x14ac:dyDescent="0.25">
      <c r="A28348" s="4">
        <v>35357</v>
      </c>
      <c r="B28348" s="4" t="s">
        <v>62724</v>
      </c>
      <c r="C28348" s="4" t="s">
        <v>71724</v>
      </c>
      <c r="D28348" s="4" t="s">
        <v>71725</v>
      </c>
      <c r="E28348" s="4">
        <v>170</v>
      </c>
      <c r="F28348" s="4">
        <v>0.10593220338983</v>
      </c>
    </row>
    <row r="28349" spans="1:6" x14ac:dyDescent="0.25">
      <c r="A28349" s="4">
        <v>22694</v>
      </c>
      <c r="B28349" s="4" t="s">
        <v>6</v>
      </c>
      <c r="C28349" s="4" t="s">
        <v>47000</v>
      </c>
      <c r="D28349" s="4" t="s">
        <v>47001</v>
      </c>
      <c r="E28349" s="4">
        <v>170</v>
      </c>
      <c r="F28349" s="4">
        <v>9.375E-2</v>
      </c>
    </row>
    <row r="28350" spans="1:6" x14ac:dyDescent="0.25">
      <c r="A28350" s="4">
        <v>25225</v>
      </c>
      <c r="B28350" s="4" t="s">
        <v>6</v>
      </c>
      <c r="C28350" s="4" t="s">
        <v>4356</v>
      </c>
      <c r="D28350" s="4" t="s">
        <v>47001</v>
      </c>
      <c r="E28350" s="4">
        <v>170</v>
      </c>
      <c r="F28350" s="4">
        <v>9.375E-2</v>
      </c>
    </row>
    <row r="28351" spans="1:6" x14ac:dyDescent="0.25">
      <c r="A28351" s="4">
        <v>25508</v>
      </c>
      <c r="B28351" s="4" t="s">
        <v>6</v>
      </c>
      <c r="C28351" s="4" t="s">
        <v>52500</v>
      </c>
      <c r="D28351" s="4" t="s">
        <v>47001</v>
      </c>
      <c r="E28351" s="4">
        <v>170</v>
      </c>
      <c r="F28351" s="4">
        <v>9.375E-2</v>
      </c>
    </row>
    <row r="28352" spans="1:6" x14ac:dyDescent="0.25">
      <c r="A28352" s="4">
        <v>30065</v>
      </c>
      <c r="B28352" s="4" t="s">
        <v>6</v>
      </c>
      <c r="C28352" s="4" t="s">
        <v>47000</v>
      </c>
      <c r="D28352" s="4" t="s">
        <v>47001</v>
      </c>
      <c r="E28352" s="4">
        <v>170</v>
      </c>
      <c r="F28352" s="4">
        <v>9.375E-2</v>
      </c>
    </row>
    <row r="28353" spans="1:6" x14ac:dyDescent="0.25">
      <c r="A28353" s="4">
        <v>25753</v>
      </c>
      <c r="B28353" s="4" t="s">
        <v>6</v>
      </c>
      <c r="C28353" s="4" t="s">
        <v>52953</v>
      </c>
      <c r="D28353" s="4" t="s">
        <v>52954</v>
      </c>
      <c r="E28353" s="4">
        <v>170</v>
      </c>
      <c r="F28353" s="4">
        <v>9.2105263157894704E-2</v>
      </c>
    </row>
    <row r="28354" spans="1:6" x14ac:dyDescent="0.25">
      <c r="A28354" s="4">
        <v>9055</v>
      </c>
      <c r="B28354" s="4" t="s">
        <v>19607</v>
      </c>
      <c r="C28354" s="4" t="s">
        <v>19970</v>
      </c>
      <c r="D28354" s="4" t="s">
        <v>19971</v>
      </c>
      <c r="E28354" s="4">
        <v>170</v>
      </c>
      <c r="F28354" s="4">
        <v>7.4561403508771898E-2</v>
      </c>
    </row>
    <row r="28355" spans="1:6" x14ac:dyDescent="0.25">
      <c r="A28355" s="4">
        <v>20583</v>
      </c>
      <c r="B28355" s="4" t="s">
        <v>19607</v>
      </c>
      <c r="C28355" s="4" t="s">
        <v>42841</v>
      </c>
      <c r="D28355" s="4" t="s">
        <v>42842</v>
      </c>
      <c r="E28355" s="4">
        <v>170</v>
      </c>
      <c r="F28355" s="4">
        <v>7.2033898305084706E-2</v>
      </c>
    </row>
    <row r="28356" spans="1:6" x14ac:dyDescent="0.25">
      <c r="A28356" s="4">
        <v>16716</v>
      </c>
      <c r="B28356" s="4" t="s">
        <v>19607</v>
      </c>
      <c r="C28356" s="4" t="s">
        <v>35302</v>
      </c>
      <c r="D28356" s="4" t="s">
        <v>35303</v>
      </c>
      <c r="E28356" s="4">
        <v>170</v>
      </c>
      <c r="F28356" s="4">
        <v>6.0185185185185099E-2</v>
      </c>
    </row>
    <row r="28357" spans="1:6" x14ac:dyDescent="0.25">
      <c r="A28357" s="4">
        <v>34414</v>
      </c>
      <c r="B28357" s="4" t="s">
        <v>19607</v>
      </c>
      <c r="C28357" s="4" t="s">
        <v>69901</v>
      </c>
      <c r="D28357" s="4" t="s">
        <v>69902</v>
      </c>
      <c r="E28357" s="4">
        <v>170</v>
      </c>
      <c r="F28357" s="4">
        <v>5.60344827586206E-2</v>
      </c>
    </row>
    <row r="28358" spans="1:6" x14ac:dyDescent="0.25">
      <c r="A28358" s="4">
        <v>6570</v>
      </c>
      <c r="B28358" s="4" t="s">
        <v>14706</v>
      </c>
      <c r="C28358" s="4" t="s">
        <v>14707</v>
      </c>
      <c r="D28358" s="4" t="s">
        <v>14708</v>
      </c>
      <c r="E28358" s="4">
        <v>170</v>
      </c>
      <c r="F28358" s="4">
        <v>5.5084745762711801E-2</v>
      </c>
    </row>
    <row r="28359" spans="1:6" x14ac:dyDescent="0.25">
      <c r="A28359" s="4">
        <v>2715</v>
      </c>
      <c r="B28359" s="4" t="s">
        <v>6</v>
      </c>
      <c r="C28359" s="4" t="s">
        <v>6371</v>
      </c>
      <c r="D28359" s="4" t="s">
        <v>6372</v>
      </c>
      <c r="E28359" s="4">
        <v>170</v>
      </c>
      <c r="F28359" s="4">
        <v>5.3278688524590098E-2</v>
      </c>
    </row>
    <row r="28360" spans="1:6" x14ac:dyDescent="0.25">
      <c r="A28360" s="4">
        <v>16547</v>
      </c>
      <c r="B28360" s="4" t="s">
        <v>19607</v>
      </c>
      <c r="C28360" s="4" t="s">
        <v>34973</v>
      </c>
      <c r="D28360" s="4" t="s">
        <v>34974</v>
      </c>
      <c r="E28360" s="4">
        <v>170</v>
      </c>
      <c r="F28360" s="4">
        <v>4.3269230769230699E-2</v>
      </c>
    </row>
    <row r="28361" spans="1:6" x14ac:dyDescent="0.25">
      <c r="A28361" s="4">
        <v>21919</v>
      </c>
      <c r="B28361" s="4" t="s">
        <v>19607</v>
      </c>
      <c r="C28361" s="4" t="s">
        <v>45497</v>
      </c>
      <c r="D28361" s="4" t="s">
        <v>34974</v>
      </c>
      <c r="E28361" s="4">
        <v>170</v>
      </c>
      <c r="F28361" s="4">
        <v>4.3269230769230699E-2</v>
      </c>
    </row>
    <row r="28362" spans="1:6" x14ac:dyDescent="0.25">
      <c r="A28362" s="4">
        <v>24516</v>
      </c>
      <c r="B28362" s="4" t="s">
        <v>19607</v>
      </c>
      <c r="C28362" s="4" t="s">
        <v>50569</v>
      </c>
      <c r="D28362" s="4" t="s">
        <v>34974</v>
      </c>
      <c r="E28362" s="4">
        <v>170</v>
      </c>
      <c r="F28362" s="4">
        <v>4.3269230769230699E-2</v>
      </c>
    </row>
    <row r="28363" spans="1:6" x14ac:dyDescent="0.25">
      <c r="A28363" s="4">
        <v>33051</v>
      </c>
      <c r="B28363" s="4" t="s">
        <v>19607</v>
      </c>
      <c r="C28363" s="4" t="s">
        <v>67235</v>
      </c>
      <c r="D28363" s="4" t="s">
        <v>34974</v>
      </c>
      <c r="E28363" s="4">
        <v>170</v>
      </c>
      <c r="F28363" s="4">
        <v>4.3269230769230699E-2</v>
      </c>
    </row>
    <row r="28364" spans="1:6" x14ac:dyDescent="0.25">
      <c r="A28364" s="4">
        <v>34191</v>
      </c>
      <c r="B28364" s="4" t="s">
        <v>2677</v>
      </c>
      <c r="C28364" s="4" t="s">
        <v>69472</v>
      </c>
      <c r="D28364" s="4" t="s">
        <v>69473</v>
      </c>
      <c r="E28364" s="4">
        <v>170</v>
      </c>
      <c r="F28364" s="4">
        <v>4.3269230769230699E-2</v>
      </c>
    </row>
    <row r="28365" spans="1:6" x14ac:dyDescent="0.25">
      <c r="A28365" s="4">
        <v>8879</v>
      </c>
      <c r="B28365" s="4" t="s">
        <v>19607</v>
      </c>
      <c r="C28365" s="4" t="s">
        <v>19608</v>
      </c>
      <c r="D28365" s="4" t="s">
        <v>19609</v>
      </c>
      <c r="E28365" s="4">
        <v>170</v>
      </c>
      <c r="F28365" s="4">
        <v>4.0909090909090902E-2</v>
      </c>
    </row>
    <row r="28366" spans="1:6" x14ac:dyDescent="0.25">
      <c r="A28366" s="4">
        <v>38040</v>
      </c>
      <c r="B28366" s="4" t="s">
        <v>2757</v>
      </c>
      <c r="C28366" s="4" t="s">
        <v>76916</v>
      </c>
      <c r="D28366" s="4" t="s">
        <v>76917</v>
      </c>
      <c r="E28366" s="4">
        <v>170</v>
      </c>
      <c r="F28366" s="4">
        <v>4.0909090909090902E-2</v>
      </c>
    </row>
    <row r="28367" spans="1:6" x14ac:dyDescent="0.25">
      <c r="A28367" s="4">
        <v>15111</v>
      </c>
      <c r="B28367" s="4" t="s">
        <v>26858</v>
      </c>
      <c r="C28367" s="4" t="s">
        <v>26859</v>
      </c>
      <c r="D28367" s="4" t="s">
        <v>26860</v>
      </c>
      <c r="E28367" s="4">
        <v>170</v>
      </c>
      <c r="F28367" s="4">
        <v>4.0178571428571397E-2</v>
      </c>
    </row>
    <row r="28368" spans="1:6" x14ac:dyDescent="0.25">
      <c r="A28368" s="4">
        <v>16167</v>
      </c>
      <c r="B28368" s="4" t="s">
        <v>21473</v>
      </c>
      <c r="C28368" s="4" t="s">
        <v>34199</v>
      </c>
      <c r="D28368" s="4" t="s">
        <v>31459</v>
      </c>
      <c r="E28368" s="4">
        <v>170</v>
      </c>
      <c r="F28368" s="4">
        <v>4.0178571428571397E-2</v>
      </c>
    </row>
    <row r="28369" spans="1:6" x14ac:dyDescent="0.25">
      <c r="A28369" s="4">
        <v>27899</v>
      </c>
      <c r="B28369" s="4" t="s">
        <v>1325</v>
      </c>
      <c r="C28369" s="4" t="s">
        <v>57156</v>
      </c>
      <c r="D28369" s="4" t="s">
        <v>57157</v>
      </c>
      <c r="E28369" s="4">
        <v>170</v>
      </c>
      <c r="F28369" s="4">
        <v>4.0178571428571397E-2</v>
      </c>
    </row>
    <row r="28370" spans="1:6" x14ac:dyDescent="0.25">
      <c r="A28370" s="4">
        <v>33538</v>
      </c>
      <c r="B28370" s="4" t="s">
        <v>482</v>
      </c>
      <c r="C28370" s="4" t="s">
        <v>68194</v>
      </c>
      <c r="D28370" s="4" t="s">
        <v>68195</v>
      </c>
      <c r="E28370" s="4">
        <v>170</v>
      </c>
      <c r="F28370" s="4">
        <v>4.0178571428571397E-2</v>
      </c>
    </row>
    <row r="28371" spans="1:6" x14ac:dyDescent="0.25">
      <c r="A28371" s="4">
        <v>20106</v>
      </c>
      <c r="B28371" s="4" t="s">
        <v>41964</v>
      </c>
      <c r="C28371" s="4" t="s">
        <v>41965</v>
      </c>
      <c r="D28371" s="4" t="s">
        <v>41966</v>
      </c>
      <c r="E28371" s="4">
        <v>170</v>
      </c>
      <c r="F28371" s="4">
        <v>3.94736842105263E-2</v>
      </c>
    </row>
    <row r="28372" spans="1:6" x14ac:dyDescent="0.25">
      <c r="A28372" s="4">
        <v>23199</v>
      </c>
      <c r="B28372" s="4" t="s">
        <v>4040</v>
      </c>
      <c r="C28372" s="4" t="s">
        <v>47972</v>
      </c>
      <c r="D28372" s="4" t="s">
        <v>47973</v>
      </c>
      <c r="E28372" s="4">
        <v>170</v>
      </c>
      <c r="F28372" s="4">
        <v>3.94736842105263E-2</v>
      </c>
    </row>
    <row r="28373" spans="1:6" x14ac:dyDescent="0.25">
      <c r="A28373" s="4">
        <v>28494</v>
      </c>
      <c r="B28373" s="4" t="s">
        <v>33973</v>
      </c>
      <c r="C28373" s="4" t="s">
        <v>58321</v>
      </c>
      <c r="D28373" s="4" t="s">
        <v>58322</v>
      </c>
      <c r="E28373" s="4">
        <v>170</v>
      </c>
      <c r="F28373" s="4">
        <v>3.94736842105263E-2</v>
      </c>
    </row>
    <row r="28374" spans="1:6" x14ac:dyDescent="0.25">
      <c r="A28374" s="4">
        <v>40517</v>
      </c>
      <c r="B28374" s="4" t="s">
        <v>81661</v>
      </c>
      <c r="C28374" s="4" t="s">
        <v>81662</v>
      </c>
      <c r="D28374" s="4" t="s">
        <v>81663</v>
      </c>
      <c r="E28374" s="4">
        <v>170</v>
      </c>
      <c r="F28374" s="4">
        <v>3.94736842105263E-2</v>
      </c>
    </row>
    <row r="28375" spans="1:6" x14ac:dyDescent="0.25">
      <c r="A28375" s="4">
        <v>11547</v>
      </c>
      <c r="B28375" s="4" t="s">
        <v>25026</v>
      </c>
      <c r="C28375" s="4" t="s">
        <v>25027</v>
      </c>
      <c r="D28375" s="4" t="s">
        <v>25028</v>
      </c>
      <c r="E28375" s="4">
        <v>170</v>
      </c>
      <c r="F28375" s="4">
        <v>3.8793103448275801E-2</v>
      </c>
    </row>
    <row r="28376" spans="1:6" x14ac:dyDescent="0.25">
      <c r="A28376" s="4">
        <v>13119</v>
      </c>
      <c r="B28376" s="4" t="s">
        <v>319</v>
      </c>
      <c r="C28376" s="4" t="s">
        <v>28204</v>
      </c>
      <c r="D28376" s="4" t="s">
        <v>28205</v>
      </c>
      <c r="E28376" s="4">
        <v>170</v>
      </c>
      <c r="F28376" s="4">
        <v>3.8793103448275801E-2</v>
      </c>
    </row>
    <row r="28377" spans="1:6" x14ac:dyDescent="0.25">
      <c r="A28377" s="4">
        <v>25866</v>
      </c>
      <c r="B28377" s="4" t="s">
        <v>53180</v>
      </c>
      <c r="C28377" s="4" t="s">
        <v>53181</v>
      </c>
      <c r="D28377" s="4" t="s">
        <v>53182</v>
      </c>
      <c r="E28377" s="4">
        <v>170</v>
      </c>
      <c r="F28377" s="4">
        <v>3.8793103448275801E-2</v>
      </c>
    </row>
    <row r="28378" spans="1:6" x14ac:dyDescent="0.25">
      <c r="A28378" s="4">
        <v>28087</v>
      </c>
      <c r="B28378" s="4" t="s">
        <v>33749</v>
      </c>
      <c r="C28378" s="4" t="s">
        <v>57523</v>
      </c>
      <c r="D28378" s="4" t="s">
        <v>57524</v>
      </c>
      <c r="E28378" s="4">
        <v>170</v>
      </c>
      <c r="F28378" s="4">
        <v>3.8793103448275801E-2</v>
      </c>
    </row>
    <row r="28379" spans="1:6" x14ac:dyDescent="0.25">
      <c r="A28379" s="4">
        <v>33499</v>
      </c>
      <c r="B28379" s="4" t="s">
        <v>6</v>
      </c>
      <c r="C28379" s="4" t="s">
        <v>68114</v>
      </c>
      <c r="D28379" s="4" t="s">
        <v>68115</v>
      </c>
      <c r="E28379" s="4">
        <v>170</v>
      </c>
      <c r="F28379" s="4">
        <v>3.8793103448275801E-2</v>
      </c>
    </row>
    <row r="28380" spans="1:6" x14ac:dyDescent="0.25">
      <c r="A28380" s="4">
        <v>35512</v>
      </c>
      <c r="B28380" s="4" t="s">
        <v>72015</v>
      </c>
      <c r="C28380" s="4" t="s">
        <v>72016</v>
      </c>
      <c r="D28380" s="4" t="s">
        <v>72017</v>
      </c>
      <c r="E28380" s="4">
        <v>170</v>
      </c>
      <c r="F28380" s="4">
        <v>3.8793103448275801E-2</v>
      </c>
    </row>
    <row r="28381" spans="1:6" x14ac:dyDescent="0.25">
      <c r="A28381" s="4">
        <v>1632</v>
      </c>
      <c r="B28381" s="4" t="s">
        <v>3927</v>
      </c>
      <c r="C28381" s="4" t="s">
        <v>3928</v>
      </c>
      <c r="D28381" s="4" t="s">
        <v>3929</v>
      </c>
      <c r="E28381" s="4">
        <v>170</v>
      </c>
      <c r="F28381" s="4">
        <v>3.8135593220338902E-2</v>
      </c>
    </row>
    <row r="28382" spans="1:6" x14ac:dyDescent="0.25">
      <c r="A28382" s="4">
        <v>3418</v>
      </c>
      <c r="B28382" s="4" t="s">
        <v>7930</v>
      </c>
      <c r="C28382" s="4" t="s">
        <v>7931</v>
      </c>
      <c r="D28382" s="4" t="s">
        <v>7932</v>
      </c>
      <c r="E28382" s="4">
        <v>170</v>
      </c>
      <c r="F28382" s="4">
        <v>3.8135593220338902E-2</v>
      </c>
    </row>
    <row r="28383" spans="1:6" x14ac:dyDescent="0.25">
      <c r="A28383" s="4">
        <v>5977</v>
      </c>
      <c r="B28383" s="4" t="s">
        <v>2990</v>
      </c>
      <c r="C28383" s="4" t="s">
        <v>13431</v>
      </c>
      <c r="D28383" s="4" t="s">
        <v>13432</v>
      </c>
      <c r="E28383" s="4">
        <v>170</v>
      </c>
      <c r="F28383" s="4">
        <v>3.8135593220338902E-2</v>
      </c>
    </row>
    <row r="28384" spans="1:6" x14ac:dyDescent="0.25">
      <c r="A28384" s="4">
        <v>8899</v>
      </c>
      <c r="B28384" s="4" t="s">
        <v>6</v>
      </c>
      <c r="C28384" s="4" t="s">
        <v>19650</v>
      </c>
      <c r="D28384" s="4" t="s">
        <v>19651</v>
      </c>
      <c r="E28384" s="4">
        <v>170</v>
      </c>
      <c r="F28384" s="4">
        <v>3.8135593220338902E-2</v>
      </c>
    </row>
    <row r="28385" spans="1:6" x14ac:dyDescent="0.25">
      <c r="A28385" s="4">
        <v>11317</v>
      </c>
      <c r="B28385" s="4" t="s">
        <v>1170</v>
      </c>
      <c r="C28385" s="4" t="s">
        <v>24586</v>
      </c>
      <c r="D28385" s="4" t="s">
        <v>24587</v>
      </c>
      <c r="E28385" s="4">
        <v>170</v>
      </c>
      <c r="F28385" s="4">
        <v>3.8135593220338902E-2</v>
      </c>
    </row>
    <row r="28386" spans="1:6" x14ac:dyDescent="0.25">
      <c r="A28386" s="4">
        <v>13764</v>
      </c>
      <c r="B28386" s="4" t="s">
        <v>29438</v>
      </c>
      <c r="C28386" s="4" t="s">
        <v>29439</v>
      </c>
      <c r="D28386" s="4" t="s">
        <v>29440</v>
      </c>
      <c r="E28386" s="4">
        <v>170</v>
      </c>
      <c r="F28386" s="4">
        <v>3.8135593220338902E-2</v>
      </c>
    </row>
    <row r="28387" spans="1:6" x14ac:dyDescent="0.25">
      <c r="A28387" s="4">
        <v>2910</v>
      </c>
      <c r="B28387" s="4" t="s">
        <v>6788</v>
      </c>
      <c r="C28387" s="4" t="s">
        <v>6789</v>
      </c>
      <c r="D28387" s="4" t="s">
        <v>6790</v>
      </c>
      <c r="E28387" s="4">
        <v>170</v>
      </c>
      <c r="F28387" s="4">
        <v>3.7499999999999999E-2</v>
      </c>
    </row>
    <row r="28388" spans="1:6" x14ac:dyDescent="0.25">
      <c r="A28388" s="4">
        <v>19016</v>
      </c>
      <c r="B28388" s="4" t="s">
        <v>39788</v>
      </c>
      <c r="C28388" s="4" t="s">
        <v>39789</v>
      </c>
      <c r="D28388" s="4" t="s">
        <v>39790</v>
      </c>
      <c r="E28388" s="4">
        <v>170</v>
      </c>
      <c r="F28388" s="4">
        <v>3.7499999999999999E-2</v>
      </c>
    </row>
    <row r="28389" spans="1:6" x14ac:dyDescent="0.25">
      <c r="A28389" s="4">
        <v>23565</v>
      </c>
      <c r="B28389" s="4" t="s">
        <v>1702</v>
      </c>
      <c r="C28389" s="4" t="s">
        <v>48685</v>
      </c>
      <c r="D28389" s="4" t="s">
        <v>48686</v>
      </c>
      <c r="E28389" s="4">
        <v>170</v>
      </c>
      <c r="F28389" s="4">
        <v>3.7499999999999999E-2</v>
      </c>
    </row>
    <row r="28390" spans="1:6" x14ac:dyDescent="0.25">
      <c r="A28390" s="4">
        <v>30872</v>
      </c>
      <c r="B28390" s="4" t="s">
        <v>14338</v>
      </c>
      <c r="C28390" s="4" t="s">
        <v>62964</v>
      </c>
      <c r="D28390" s="4" t="s">
        <v>62965</v>
      </c>
      <c r="E28390" s="4">
        <v>170</v>
      </c>
      <c r="F28390" s="4">
        <v>3.7499999999999999E-2</v>
      </c>
    </row>
    <row r="28391" spans="1:6" x14ac:dyDescent="0.25">
      <c r="A28391" s="4">
        <v>39611</v>
      </c>
      <c r="B28391" s="4" t="s">
        <v>242</v>
      </c>
      <c r="C28391" s="4" t="s">
        <v>79944</v>
      </c>
      <c r="D28391" s="4" t="s">
        <v>79945</v>
      </c>
      <c r="E28391" s="4">
        <v>170</v>
      </c>
      <c r="F28391" s="4">
        <v>3.7499999999999999E-2</v>
      </c>
    </row>
    <row r="28392" spans="1:6" x14ac:dyDescent="0.25">
      <c r="A28392" s="4">
        <v>29129</v>
      </c>
      <c r="B28392" s="4" t="s">
        <v>6</v>
      </c>
      <c r="C28392" s="4" t="s">
        <v>59571</v>
      </c>
      <c r="D28392" s="4" t="s">
        <v>59572</v>
      </c>
      <c r="E28392" s="4">
        <v>170</v>
      </c>
      <c r="F28392" s="4">
        <v>3.6885245901639302E-2</v>
      </c>
    </row>
    <row r="28393" spans="1:6" x14ac:dyDescent="0.25">
      <c r="A28393" s="4">
        <v>1813</v>
      </c>
      <c r="B28393" s="4" t="s">
        <v>4346</v>
      </c>
      <c r="C28393" s="4" t="s">
        <v>4347</v>
      </c>
      <c r="D28393" s="4" t="s">
        <v>4348</v>
      </c>
      <c r="E28393" s="4">
        <v>170</v>
      </c>
      <c r="F28393" s="4">
        <v>3.515625E-2</v>
      </c>
    </row>
    <row r="28394" spans="1:6" x14ac:dyDescent="0.25">
      <c r="A28394" s="4">
        <v>1280</v>
      </c>
      <c r="B28394" s="4" t="s">
        <v>3121</v>
      </c>
      <c r="C28394" s="4" t="s">
        <v>3122</v>
      </c>
      <c r="D28394" s="4" t="s">
        <v>3123</v>
      </c>
      <c r="E28394" s="4">
        <v>170</v>
      </c>
      <c r="F28394" s="4">
        <v>2.4038461538461502E-2</v>
      </c>
    </row>
    <row r="28395" spans="1:6" x14ac:dyDescent="0.25">
      <c r="A28395" s="4">
        <v>1886</v>
      </c>
      <c r="B28395" s="4" t="s">
        <v>4522</v>
      </c>
      <c r="C28395" s="4" t="s">
        <v>4523</v>
      </c>
      <c r="D28395" s="4" t="s">
        <v>4524</v>
      </c>
      <c r="E28395" s="4">
        <v>170</v>
      </c>
      <c r="F28395" s="4">
        <v>2.4038461538461502E-2</v>
      </c>
    </row>
    <row r="28396" spans="1:6" x14ac:dyDescent="0.25">
      <c r="A28396" s="4">
        <v>3648</v>
      </c>
      <c r="B28396" s="4" t="s">
        <v>262</v>
      </c>
      <c r="C28396" s="4" t="s">
        <v>8432</v>
      </c>
      <c r="D28396" s="4" t="s">
        <v>8433</v>
      </c>
      <c r="E28396" s="4">
        <v>170</v>
      </c>
      <c r="F28396" s="4">
        <v>2.4038461538461502E-2</v>
      </c>
    </row>
    <row r="28397" spans="1:6" x14ac:dyDescent="0.25">
      <c r="A28397" s="4">
        <v>3744</v>
      </c>
      <c r="B28397" s="4" t="s">
        <v>9</v>
      </c>
      <c r="C28397" s="4" t="s">
        <v>8654</v>
      </c>
      <c r="D28397" s="4" t="s">
        <v>8655</v>
      </c>
      <c r="E28397" s="4">
        <v>170</v>
      </c>
      <c r="F28397" s="4">
        <v>2.4038461538461502E-2</v>
      </c>
    </row>
    <row r="28398" spans="1:6" x14ac:dyDescent="0.25">
      <c r="A28398" s="4">
        <v>4570</v>
      </c>
      <c r="B28398" s="4" t="s">
        <v>68</v>
      </c>
      <c r="C28398" s="4" t="s">
        <v>10428</v>
      </c>
      <c r="D28398" s="4" t="s">
        <v>793</v>
      </c>
      <c r="E28398" s="4">
        <v>170</v>
      </c>
      <c r="F28398" s="4">
        <v>2.4038461538461502E-2</v>
      </c>
    </row>
    <row r="28399" spans="1:6" x14ac:dyDescent="0.25">
      <c r="A28399" s="4">
        <v>5443</v>
      </c>
      <c r="B28399" s="4" t="s">
        <v>6</v>
      </c>
      <c r="C28399" s="4" t="s">
        <v>12292</v>
      </c>
      <c r="D28399" s="4" t="s">
        <v>6</v>
      </c>
      <c r="E28399" s="4">
        <v>170</v>
      </c>
      <c r="F28399" s="4">
        <v>2.4038461538461502E-2</v>
      </c>
    </row>
    <row r="28400" spans="1:6" x14ac:dyDescent="0.25">
      <c r="A28400" s="4">
        <v>6644</v>
      </c>
      <c r="B28400" s="4" t="s">
        <v>520</v>
      </c>
      <c r="C28400" s="4" t="s">
        <v>14874</v>
      </c>
      <c r="D28400" s="4" t="s">
        <v>5440</v>
      </c>
      <c r="E28400" s="4">
        <v>170</v>
      </c>
      <c r="F28400" s="4">
        <v>2.4038461538461502E-2</v>
      </c>
    </row>
    <row r="28401" spans="1:6" x14ac:dyDescent="0.25">
      <c r="A28401" s="4">
        <v>7580</v>
      </c>
      <c r="B28401" s="4" t="s">
        <v>1406</v>
      </c>
      <c r="C28401" s="4" t="s">
        <v>16869</v>
      </c>
      <c r="D28401" s="4" t="s">
        <v>16870</v>
      </c>
      <c r="E28401" s="4">
        <v>170</v>
      </c>
      <c r="F28401" s="4">
        <v>2.4038461538461502E-2</v>
      </c>
    </row>
    <row r="28402" spans="1:6" x14ac:dyDescent="0.25">
      <c r="A28402" s="4">
        <v>8476</v>
      </c>
      <c r="B28402" s="4" t="s">
        <v>8554</v>
      </c>
      <c r="C28402" s="4" t="s">
        <v>18790</v>
      </c>
      <c r="D28402" s="4" t="s">
        <v>18791</v>
      </c>
      <c r="E28402" s="4">
        <v>170</v>
      </c>
      <c r="F28402" s="4">
        <v>2.4038461538461502E-2</v>
      </c>
    </row>
    <row r="28403" spans="1:6" x14ac:dyDescent="0.25">
      <c r="A28403" s="4">
        <v>8501</v>
      </c>
      <c r="B28403" s="4" t="s">
        <v>68</v>
      </c>
      <c r="C28403" s="4" t="s">
        <v>18843</v>
      </c>
      <c r="D28403" s="4" t="s">
        <v>793</v>
      </c>
      <c r="E28403" s="4">
        <v>170</v>
      </c>
      <c r="F28403" s="4">
        <v>2.4038461538461502E-2</v>
      </c>
    </row>
    <row r="28404" spans="1:6" x14ac:dyDescent="0.25">
      <c r="A28404" s="4">
        <v>9738</v>
      </c>
      <c r="B28404" s="4" t="s">
        <v>6</v>
      </c>
      <c r="C28404" s="4" t="s">
        <v>21403</v>
      </c>
      <c r="D28404" s="4" t="s">
        <v>21404</v>
      </c>
      <c r="E28404" s="4">
        <v>170</v>
      </c>
      <c r="F28404" s="4">
        <v>2.4038461538461502E-2</v>
      </c>
    </row>
    <row r="28405" spans="1:6" x14ac:dyDescent="0.25">
      <c r="A28405" s="4">
        <v>10409</v>
      </c>
      <c r="B28405" s="4" t="s">
        <v>9</v>
      </c>
      <c r="C28405" s="4" t="s">
        <v>22759</v>
      </c>
      <c r="D28405" s="4" t="s">
        <v>21786</v>
      </c>
      <c r="E28405" s="4">
        <v>170</v>
      </c>
      <c r="F28405" s="4">
        <v>2.4038461538461502E-2</v>
      </c>
    </row>
    <row r="28406" spans="1:6" x14ac:dyDescent="0.25">
      <c r="A28406" s="4">
        <v>10553</v>
      </c>
      <c r="B28406" s="4" t="s">
        <v>68</v>
      </c>
      <c r="C28406" s="4" t="s">
        <v>23047</v>
      </c>
      <c r="D28406" s="4" t="s">
        <v>793</v>
      </c>
      <c r="E28406" s="4">
        <v>170</v>
      </c>
      <c r="F28406" s="4">
        <v>2.4038461538461502E-2</v>
      </c>
    </row>
    <row r="28407" spans="1:6" x14ac:dyDescent="0.25">
      <c r="A28407" s="4">
        <v>10848</v>
      </c>
      <c r="B28407" s="4" t="s">
        <v>6</v>
      </c>
      <c r="C28407" s="4" t="s">
        <v>23629</v>
      </c>
      <c r="D28407" s="4" t="s">
        <v>23630</v>
      </c>
      <c r="E28407" s="4">
        <v>170</v>
      </c>
      <c r="F28407" s="4">
        <v>2.4038461538461502E-2</v>
      </c>
    </row>
    <row r="28408" spans="1:6" x14ac:dyDescent="0.25">
      <c r="A28408" s="4">
        <v>12321</v>
      </c>
      <c r="B28408" s="4" t="s">
        <v>25421</v>
      </c>
      <c r="C28408" s="4" t="s">
        <v>26588</v>
      </c>
      <c r="D28408" s="4" t="s">
        <v>26589</v>
      </c>
      <c r="E28408" s="4">
        <v>170</v>
      </c>
      <c r="F28408" s="4">
        <v>2.4038461538461502E-2</v>
      </c>
    </row>
    <row r="28409" spans="1:6" x14ac:dyDescent="0.25">
      <c r="A28409" s="4">
        <v>13251</v>
      </c>
      <c r="B28409" s="4" t="s">
        <v>6</v>
      </c>
      <c r="C28409" s="4" t="s">
        <v>28437</v>
      </c>
      <c r="D28409" s="4" t="s">
        <v>28438</v>
      </c>
      <c r="E28409" s="4">
        <v>170</v>
      </c>
      <c r="F28409" s="4">
        <v>2.4038461538461502E-2</v>
      </c>
    </row>
    <row r="28410" spans="1:6" x14ac:dyDescent="0.25">
      <c r="A28410" s="4">
        <v>14334</v>
      </c>
      <c r="B28410" s="4" t="s">
        <v>5563</v>
      </c>
      <c r="C28410" s="4" t="s">
        <v>30572</v>
      </c>
      <c r="D28410" s="4" t="s">
        <v>30573</v>
      </c>
      <c r="E28410" s="4">
        <v>170</v>
      </c>
      <c r="F28410" s="4">
        <v>2.4038461538461502E-2</v>
      </c>
    </row>
    <row r="28411" spans="1:6" x14ac:dyDescent="0.25">
      <c r="A28411" s="4">
        <v>14464</v>
      </c>
      <c r="B28411" s="4" t="s">
        <v>30838</v>
      </c>
      <c r="C28411" s="4" t="s">
        <v>30839</v>
      </c>
      <c r="D28411" s="4" t="s">
        <v>30840</v>
      </c>
      <c r="E28411" s="4">
        <v>170</v>
      </c>
      <c r="F28411" s="4">
        <v>2.4038461538461502E-2</v>
      </c>
    </row>
    <row r="28412" spans="1:6" x14ac:dyDescent="0.25">
      <c r="A28412" s="4">
        <v>14911</v>
      </c>
      <c r="B28412" s="4" t="s">
        <v>31710</v>
      </c>
      <c r="C28412" s="4" t="s">
        <v>31711</v>
      </c>
      <c r="D28412" s="4" t="s">
        <v>31712</v>
      </c>
      <c r="E28412" s="4">
        <v>170</v>
      </c>
      <c r="F28412" s="4">
        <v>2.4038461538461502E-2</v>
      </c>
    </row>
    <row r="28413" spans="1:6" x14ac:dyDescent="0.25">
      <c r="A28413" s="4">
        <v>15285</v>
      </c>
      <c r="B28413" s="4" t="s">
        <v>16921</v>
      </c>
      <c r="C28413" s="4" t="s">
        <v>32466</v>
      </c>
      <c r="D28413" s="4" t="s">
        <v>32467</v>
      </c>
      <c r="E28413" s="4">
        <v>170</v>
      </c>
      <c r="F28413" s="4">
        <v>2.4038461538461502E-2</v>
      </c>
    </row>
    <row r="28414" spans="1:6" x14ac:dyDescent="0.25">
      <c r="A28414" s="4">
        <v>15622</v>
      </c>
      <c r="B28414" s="4" t="s">
        <v>9</v>
      </c>
      <c r="C28414" s="4" t="s">
        <v>33129</v>
      </c>
      <c r="D28414" s="4" t="s">
        <v>33130</v>
      </c>
      <c r="E28414" s="4">
        <v>170</v>
      </c>
      <c r="F28414" s="4">
        <v>2.4038461538461502E-2</v>
      </c>
    </row>
    <row r="28415" spans="1:6" x14ac:dyDescent="0.25">
      <c r="A28415" s="4">
        <v>15894</v>
      </c>
      <c r="B28415" s="4" t="s">
        <v>33656</v>
      </c>
      <c r="C28415" s="4" t="s">
        <v>33657</v>
      </c>
      <c r="D28415" s="4" t="s">
        <v>33658</v>
      </c>
      <c r="E28415" s="4">
        <v>170</v>
      </c>
      <c r="F28415" s="4">
        <v>2.4038461538461502E-2</v>
      </c>
    </row>
    <row r="28416" spans="1:6" x14ac:dyDescent="0.25">
      <c r="A28416" s="4">
        <v>17800</v>
      </c>
      <c r="B28416" s="4" t="s">
        <v>37428</v>
      </c>
      <c r="C28416" s="4" t="s">
        <v>37429</v>
      </c>
      <c r="D28416" s="4" t="s">
        <v>37430</v>
      </c>
      <c r="E28416" s="4">
        <v>170</v>
      </c>
      <c r="F28416" s="4">
        <v>2.4038461538461502E-2</v>
      </c>
    </row>
    <row r="28417" spans="1:6" x14ac:dyDescent="0.25">
      <c r="A28417" s="4">
        <v>17835</v>
      </c>
      <c r="B28417" s="4" t="s">
        <v>947</v>
      </c>
      <c r="C28417" s="4" t="s">
        <v>37500</v>
      </c>
      <c r="D28417" s="4" t="s">
        <v>37501</v>
      </c>
      <c r="E28417" s="4">
        <v>170</v>
      </c>
      <c r="F28417" s="4">
        <v>2.4038461538461502E-2</v>
      </c>
    </row>
    <row r="28418" spans="1:6" x14ac:dyDescent="0.25">
      <c r="A28418" s="4">
        <v>18577</v>
      </c>
      <c r="B28418" s="4" t="s">
        <v>90</v>
      </c>
      <c r="C28418" s="4" t="s">
        <v>38940</v>
      </c>
      <c r="D28418" s="4" t="s">
        <v>38941</v>
      </c>
      <c r="E28418" s="4">
        <v>170</v>
      </c>
      <c r="F28418" s="4">
        <v>2.4038461538461502E-2</v>
      </c>
    </row>
    <row r="28419" spans="1:6" x14ac:dyDescent="0.25">
      <c r="A28419" s="4">
        <v>18697</v>
      </c>
      <c r="B28419" s="4" t="s">
        <v>6</v>
      </c>
      <c r="C28419" s="4" t="s">
        <v>39177</v>
      </c>
      <c r="D28419" s="4" t="s">
        <v>39178</v>
      </c>
      <c r="E28419" s="4">
        <v>170</v>
      </c>
      <c r="F28419" s="4">
        <v>2.4038461538461502E-2</v>
      </c>
    </row>
    <row r="28420" spans="1:6" x14ac:dyDescent="0.25">
      <c r="A28420" s="4">
        <v>19188</v>
      </c>
      <c r="B28420" s="4" t="s">
        <v>242</v>
      </c>
      <c r="C28420" s="4" t="s">
        <v>40135</v>
      </c>
      <c r="D28420" s="4" t="s">
        <v>40136</v>
      </c>
      <c r="E28420" s="4">
        <v>170</v>
      </c>
      <c r="F28420" s="4">
        <v>2.4038461538461502E-2</v>
      </c>
    </row>
    <row r="28421" spans="1:6" x14ac:dyDescent="0.25">
      <c r="A28421" s="4">
        <v>19954</v>
      </c>
      <c r="B28421" s="4" t="s">
        <v>9</v>
      </c>
      <c r="C28421" s="4" t="s">
        <v>41659</v>
      </c>
      <c r="D28421" s="4" t="s">
        <v>41660</v>
      </c>
      <c r="E28421" s="4">
        <v>170</v>
      </c>
      <c r="F28421" s="4">
        <v>2.4038461538461502E-2</v>
      </c>
    </row>
    <row r="28422" spans="1:6" x14ac:dyDescent="0.25">
      <c r="A28422" s="4">
        <v>20242</v>
      </c>
      <c r="B28422" s="4" t="s">
        <v>6</v>
      </c>
      <c r="C28422" s="4" t="s">
        <v>42225</v>
      </c>
      <c r="D28422" s="4" t="s">
        <v>6</v>
      </c>
      <c r="E28422" s="4">
        <v>170</v>
      </c>
      <c r="F28422" s="4">
        <v>2.4038461538461502E-2</v>
      </c>
    </row>
    <row r="28423" spans="1:6" x14ac:dyDescent="0.25">
      <c r="A28423" s="4">
        <v>21096</v>
      </c>
      <c r="B28423" s="4" t="s">
        <v>6</v>
      </c>
      <c r="C28423" s="4" t="s">
        <v>43832</v>
      </c>
      <c r="D28423" s="4" t="s">
        <v>43833</v>
      </c>
      <c r="E28423" s="4">
        <v>170</v>
      </c>
      <c r="F28423" s="4">
        <v>2.4038461538461502E-2</v>
      </c>
    </row>
    <row r="28424" spans="1:6" x14ac:dyDescent="0.25">
      <c r="A28424" s="4">
        <v>21304</v>
      </c>
      <c r="B28424" s="4" t="s">
        <v>21</v>
      </c>
      <c r="C28424" s="4" t="s">
        <v>44249</v>
      </c>
      <c r="D28424" s="4" t="s">
        <v>44250</v>
      </c>
      <c r="E28424" s="4">
        <v>170</v>
      </c>
      <c r="F28424" s="4">
        <v>2.4038461538461502E-2</v>
      </c>
    </row>
    <row r="28425" spans="1:6" x14ac:dyDescent="0.25">
      <c r="A28425" s="4">
        <v>21591</v>
      </c>
      <c r="B28425" s="4" t="s">
        <v>6</v>
      </c>
      <c r="C28425" s="4" t="s">
        <v>44830</v>
      </c>
      <c r="D28425" s="4" t="s">
        <v>6</v>
      </c>
      <c r="E28425" s="4">
        <v>170</v>
      </c>
      <c r="F28425" s="4">
        <v>2.4038461538461502E-2</v>
      </c>
    </row>
    <row r="28426" spans="1:6" x14ac:dyDescent="0.25">
      <c r="A28426" s="4">
        <v>21857</v>
      </c>
      <c r="B28426" s="4" t="s">
        <v>6</v>
      </c>
      <c r="C28426" s="4" t="s">
        <v>45375</v>
      </c>
      <c r="D28426" s="4" t="s">
        <v>45376</v>
      </c>
      <c r="E28426" s="4">
        <v>170</v>
      </c>
      <c r="F28426" s="4">
        <v>2.4038461538461502E-2</v>
      </c>
    </row>
    <row r="28427" spans="1:6" x14ac:dyDescent="0.25">
      <c r="A28427" s="4">
        <v>23441</v>
      </c>
      <c r="B28427" s="4" t="s">
        <v>9</v>
      </c>
      <c r="C28427" s="4" t="s">
        <v>48433</v>
      </c>
      <c r="D28427" s="4" t="s">
        <v>48434</v>
      </c>
      <c r="E28427" s="4">
        <v>170</v>
      </c>
      <c r="F28427" s="4">
        <v>2.4038461538461502E-2</v>
      </c>
    </row>
    <row r="28428" spans="1:6" x14ac:dyDescent="0.25">
      <c r="A28428" s="4">
        <v>23675</v>
      </c>
      <c r="B28428" s="4" t="s">
        <v>3874</v>
      </c>
      <c r="C28428" s="4" t="s">
        <v>48915</v>
      </c>
      <c r="D28428" s="4" t="s">
        <v>48916</v>
      </c>
      <c r="E28428" s="4">
        <v>170</v>
      </c>
      <c r="F28428" s="4">
        <v>2.4038461538461502E-2</v>
      </c>
    </row>
    <row r="28429" spans="1:6" x14ac:dyDescent="0.25">
      <c r="A28429" s="4">
        <v>23681</v>
      </c>
      <c r="B28429" s="4" t="s">
        <v>766</v>
      </c>
      <c r="C28429" s="4" t="s">
        <v>48927</v>
      </c>
      <c r="D28429" s="4" t="s">
        <v>19191</v>
      </c>
      <c r="E28429" s="4">
        <v>170</v>
      </c>
      <c r="F28429" s="4">
        <v>2.4038461538461502E-2</v>
      </c>
    </row>
    <row r="28430" spans="1:6" x14ac:dyDescent="0.25">
      <c r="A28430" s="4">
        <v>24575</v>
      </c>
      <c r="B28430" s="4" t="s">
        <v>43171</v>
      </c>
      <c r="C28430" s="4" t="s">
        <v>50682</v>
      </c>
      <c r="D28430" s="4" t="s">
        <v>50683</v>
      </c>
      <c r="E28430" s="4">
        <v>170</v>
      </c>
      <c r="F28430" s="4">
        <v>2.4038461538461502E-2</v>
      </c>
    </row>
    <row r="28431" spans="1:6" x14ac:dyDescent="0.25">
      <c r="A28431" s="4">
        <v>24995</v>
      </c>
      <c r="B28431" s="4" t="s">
        <v>1746</v>
      </c>
      <c r="C28431" s="4" t="s">
        <v>51492</v>
      </c>
      <c r="D28431" s="4" t="s">
        <v>51493</v>
      </c>
      <c r="E28431" s="4">
        <v>170</v>
      </c>
      <c r="F28431" s="4">
        <v>2.4038461538461502E-2</v>
      </c>
    </row>
    <row r="28432" spans="1:6" x14ac:dyDescent="0.25">
      <c r="A28432" s="4">
        <v>25614</v>
      </c>
      <c r="B28432" s="4" t="s">
        <v>6</v>
      </c>
      <c r="C28432" s="4" t="s">
        <v>52684</v>
      </c>
      <c r="D28432" s="4" t="s">
        <v>52685</v>
      </c>
      <c r="E28432" s="4">
        <v>170</v>
      </c>
      <c r="F28432" s="4">
        <v>2.4038461538461502E-2</v>
      </c>
    </row>
    <row r="28433" spans="1:6" x14ac:dyDescent="0.25">
      <c r="A28433" s="4">
        <v>26074</v>
      </c>
      <c r="B28433" s="4" t="s">
        <v>123</v>
      </c>
      <c r="C28433" s="4" t="s">
        <v>53587</v>
      </c>
      <c r="D28433" s="4" t="s">
        <v>53588</v>
      </c>
      <c r="E28433" s="4">
        <v>170</v>
      </c>
      <c r="F28433" s="4">
        <v>2.4038461538461502E-2</v>
      </c>
    </row>
    <row r="28434" spans="1:6" x14ac:dyDescent="0.25">
      <c r="A28434" s="4">
        <v>26616</v>
      </c>
      <c r="B28434" s="4" t="s">
        <v>6</v>
      </c>
      <c r="C28434" s="4" t="s">
        <v>54659</v>
      </c>
      <c r="D28434" s="4" t="s">
        <v>54660</v>
      </c>
      <c r="E28434" s="4">
        <v>170</v>
      </c>
      <c r="F28434" s="4">
        <v>2.4038461538461502E-2</v>
      </c>
    </row>
    <row r="28435" spans="1:6" x14ac:dyDescent="0.25">
      <c r="A28435" s="4">
        <v>26682</v>
      </c>
      <c r="B28435" s="4" t="s">
        <v>248</v>
      </c>
      <c r="C28435" s="4" t="s">
        <v>54788</v>
      </c>
      <c r="D28435" s="4" t="s">
        <v>54789</v>
      </c>
      <c r="E28435" s="4">
        <v>170</v>
      </c>
      <c r="F28435" s="4">
        <v>2.4038461538461502E-2</v>
      </c>
    </row>
    <row r="28436" spans="1:6" x14ac:dyDescent="0.25">
      <c r="A28436" s="4">
        <v>26938</v>
      </c>
      <c r="B28436" s="4" t="s">
        <v>2019</v>
      </c>
      <c r="C28436" s="4" t="s">
        <v>9924</v>
      </c>
      <c r="D28436" s="4" t="s">
        <v>9925</v>
      </c>
      <c r="E28436" s="4">
        <v>170</v>
      </c>
      <c r="F28436" s="4">
        <v>2.4038461538461502E-2</v>
      </c>
    </row>
    <row r="28437" spans="1:6" x14ac:dyDescent="0.25">
      <c r="A28437" s="4">
        <v>27512</v>
      </c>
      <c r="B28437" s="4" t="s">
        <v>68</v>
      </c>
      <c r="C28437" s="4" t="s">
        <v>56377</v>
      </c>
      <c r="D28437" s="4" t="s">
        <v>793</v>
      </c>
      <c r="E28437" s="4">
        <v>170</v>
      </c>
      <c r="F28437" s="4">
        <v>2.4038461538461502E-2</v>
      </c>
    </row>
    <row r="28438" spans="1:6" x14ac:dyDescent="0.25">
      <c r="A28438" s="4">
        <v>29521</v>
      </c>
      <c r="B28438" s="4" t="s">
        <v>1197</v>
      </c>
      <c r="C28438" s="4" t="s">
        <v>60328</v>
      </c>
      <c r="D28438" s="4" t="s">
        <v>60329</v>
      </c>
      <c r="E28438" s="4">
        <v>170</v>
      </c>
      <c r="F28438" s="4">
        <v>2.4038461538461502E-2</v>
      </c>
    </row>
    <row r="28439" spans="1:6" x14ac:dyDescent="0.25">
      <c r="A28439" s="4">
        <v>29953</v>
      </c>
      <c r="B28439" s="4" t="s">
        <v>61164</v>
      </c>
      <c r="C28439" s="4" t="s">
        <v>61165</v>
      </c>
      <c r="D28439" s="4" t="s">
        <v>61166</v>
      </c>
      <c r="E28439" s="4">
        <v>170</v>
      </c>
      <c r="F28439" s="4">
        <v>2.4038461538461502E-2</v>
      </c>
    </row>
    <row r="28440" spans="1:6" x14ac:dyDescent="0.25">
      <c r="A28440" s="4">
        <v>30055</v>
      </c>
      <c r="B28440" s="4" t="s">
        <v>1197</v>
      </c>
      <c r="C28440" s="4" t="s">
        <v>61368</v>
      </c>
      <c r="D28440" s="4" t="s">
        <v>61369</v>
      </c>
      <c r="E28440" s="4">
        <v>170</v>
      </c>
      <c r="F28440" s="4">
        <v>2.4038461538461502E-2</v>
      </c>
    </row>
    <row r="28441" spans="1:6" x14ac:dyDescent="0.25">
      <c r="A28441" s="4">
        <v>31204</v>
      </c>
      <c r="B28441" s="4" t="s">
        <v>2687</v>
      </c>
      <c r="C28441" s="4" t="s">
        <v>63607</v>
      </c>
      <c r="D28441" s="4" t="s">
        <v>63608</v>
      </c>
      <c r="E28441" s="4">
        <v>170</v>
      </c>
      <c r="F28441" s="4">
        <v>2.4038461538461502E-2</v>
      </c>
    </row>
    <row r="28442" spans="1:6" x14ac:dyDescent="0.25">
      <c r="A28442" s="4">
        <v>31369</v>
      </c>
      <c r="B28442" s="4" t="s">
        <v>68</v>
      </c>
      <c r="C28442" s="4" t="s">
        <v>63933</v>
      </c>
      <c r="D28442" s="4" t="s">
        <v>793</v>
      </c>
      <c r="E28442" s="4">
        <v>170</v>
      </c>
      <c r="F28442" s="4">
        <v>2.4038461538461502E-2</v>
      </c>
    </row>
    <row r="28443" spans="1:6" x14ac:dyDescent="0.25">
      <c r="A28443" s="4">
        <v>31634</v>
      </c>
      <c r="B28443" s="4" t="s">
        <v>21</v>
      </c>
      <c r="C28443" s="4" t="s">
        <v>64461</v>
      </c>
      <c r="D28443" s="4" t="s">
        <v>59165</v>
      </c>
      <c r="E28443" s="4">
        <v>170</v>
      </c>
      <c r="F28443" s="4">
        <v>2.4038461538461502E-2</v>
      </c>
    </row>
    <row r="28444" spans="1:6" x14ac:dyDescent="0.25">
      <c r="A28444" s="4">
        <v>31992</v>
      </c>
      <c r="B28444" s="4" t="s">
        <v>13284</v>
      </c>
      <c r="C28444" s="4" t="s">
        <v>65164</v>
      </c>
      <c r="D28444" s="4" t="s">
        <v>65165</v>
      </c>
      <c r="E28444" s="4">
        <v>170</v>
      </c>
      <c r="F28444" s="4">
        <v>2.4038461538461502E-2</v>
      </c>
    </row>
    <row r="28445" spans="1:6" x14ac:dyDescent="0.25">
      <c r="A28445" s="4">
        <v>32623</v>
      </c>
      <c r="B28445" s="4" t="s">
        <v>6</v>
      </c>
      <c r="C28445" s="4" t="s">
        <v>66395</v>
      </c>
      <c r="D28445" s="4" t="s">
        <v>66396</v>
      </c>
      <c r="E28445" s="4">
        <v>170</v>
      </c>
      <c r="F28445" s="4">
        <v>2.4038461538461502E-2</v>
      </c>
    </row>
    <row r="28446" spans="1:6" x14ac:dyDescent="0.25">
      <c r="A28446" s="4">
        <v>32648</v>
      </c>
      <c r="B28446" s="4" t="s">
        <v>6</v>
      </c>
      <c r="C28446" s="4" t="s">
        <v>66445</v>
      </c>
      <c r="D28446" s="4" t="s">
        <v>66446</v>
      </c>
      <c r="E28446" s="4">
        <v>170</v>
      </c>
      <c r="F28446" s="4">
        <v>2.4038461538461502E-2</v>
      </c>
    </row>
    <row r="28447" spans="1:6" x14ac:dyDescent="0.25">
      <c r="A28447" s="4">
        <v>32950</v>
      </c>
      <c r="B28447" s="4" t="s">
        <v>6</v>
      </c>
      <c r="C28447" s="4" t="s">
        <v>67041</v>
      </c>
      <c r="D28447" s="4" t="s">
        <v>44094</v>
      </c>
      <c r="E28447" s="4">
        <v>170</v>
      </c>
      <c r="F28447" s="4">
        <v>2.4038461538461502E-2</v>
      </c>
    </row>
    <row r="28448" spans="1:6" x14ac:dyDescent="0.25">
      <c r="A28448" s="4">
        <v>33041</v>
      </c>
      <c r="B28448" s="4" t="s">
        <v>3594</v>
      </c>
      <c r="C28448" s="4" t="s">
        <v>67216</v>
      </c>
      <c r="D28448" s="4" t="s">
        <v>67217</v>
      </c>
      <c r="E28448" s="4">
        <v>170</v>
      </c>
      <c r="F28448" s="4">
        <v>2.4038461538461502E-2</v>
      </c>
    </row>
    <row r="28449" spans="1:6" x14ac:dyDescent="0.25">
      <c r="A28449" s="4">
        <v>33460</v>
      </c>
      <c r="B28449" s="4" t="s">
        <v>21</v>
      </c>
      <c r="C28449" s="4" t="s">
        <v>68042</v>
      </c>
      <c r="D28449" s="4" t="s">
        <v>23</v>
      </c>
      <c r="E28449" s="4">
        <v>170</v>
      </c>
      <c r="F28449" s="4">
        <v>2.4038461538461502E-2</v>
      </c>
    </row>
    <row r="28450" spans="1:6" x14ac:dyDescent="0.25">
      <c r="A28450" s="4">
        <v>33521</v>
      </c>
      <c r="B28450" s="4" t="s">
        <v>9</v>
      </c>
      <c r="C28450" s="4" t="s">
        <v>68161</v>
      </c>
      <c r="D28450" s="4" t="s">
        <v>6462</v>
      </c>
      <c r="E28450" s="4">
        <v>170</v>
      </c>
      <c r="F28450" s="4">
        <v>2.4038461538461502E-2</v>
      </c>
    </row>
    <row r="28451" spans="1:6" x14ac:dyDescent="0.25">
      <c r="A28451" s="4">
        <v>36306</v>
      </c>
      <c r="B28451" s="4" t="s">
        <v>111</v>
      </c>
      <c r="C28451" s="4" t="s">
        <v>73577</v>
      </c>
      <c r="D28451" s="4" t="s">
        <v>73578</v>
      </c>
      <c r="E28451" s="4">
        <v>170</v>
      </c>
      <c r="F28451" s="4">
        <v>2.4038461538461502E-2</v>
      </c>
    </row>
    <row r="28452" spans="1:6" x14ac:dyDescent="0.25">
      <c r="A28452" s="4">
        <v>36889</v>
      </c>
      <c r="B28452" s="4" t="s">
        <v>6</v>
      </c>
      <c r="C28452" s="4" t="s">
        <v>74707</v>
      </c>
      <c r="D28452" s="4" t="s">
        <v>6</v>
      </c>
      <c r="E28452" s="4">
        <v>170</v>
      </c>
      <c r="F28452" s="4">
        <v>2.4038461538461502E-2</v>
      </c>
    </row>
    <row r="28453" spans="1:6" x14ac:dyDescent="0.25">
      <c r="A28453" s="4">
        <v>37210</v>
      </c>
      <c r="B28453" s="4" t="s">
        <v>409</v>
      </c>
      <c r="C28453" s="4" t="s">
        <v>75317</v>
      </c>
      <c r="D28453" s="4" t="s">
        <v>75318</v>
      </c>
      <c r="E28453" s="4">
        <v>170</v>
      </c>
      <c r="F28453" s="4">
        <v>2.4038461538461502E-2</v>
      </c>
    </row>
    <row r="28454" spans="1:6" x14ac:dyDescent="0.25">
      <c r="A28454" s="4">
        <v>37317</v>
      </c>
      <c r="B28454" s="4" t="s">
        <v>6</v>
      </c>
      <c r="C28454" s="4" t="s">
        <v>75528</v>
      </c>
      <c r="D28454" s="4" t="s">
        <v>6</v>
      </c>
      <c r="E28454" s="4">
        <v>170</v>
      </c>
      <c r="F28454" s="4">
        <v>2.4038461538461502E-2</v>
      </c>
    </row>
    <row r="28455" spans="1:6" x14ac:dyDescent="0.25">
      <c r="A28455" s="4">
        <v>38311</v>
      </c>
      <c r="B28455" s="4" t="s">
        <v>344</v>
      </c>
      <c r="C28455" s="4" t="s">
        <v>77424</v>
      </c>
      <c r="D28455" s="4" t="s">
        <v>77425</v>
      </c>
      <c r="E28455" s="4">
        <v>170</v>
      </c>
      <c r="F28455" s="4">
        <v>2.4038461538461502E-2</v>
      </c>
    </row>
    <row r="28456" spans="1:6" x14ac:dyDescent="0.25">
      <c r="A28456" s="4">
        <v>38466</v>
      </c>
      <c r="B28456" s="4" t="s">
        <v>21</v>
      </c>
      <c r="C28456" s="4" t="s">
        <v>77712</v>
      </c>
      <c r="D28456" s="4" t="s">
        <v>21</v>
      </c>
      <c r="E28456" s="4">
        <v>170</v>
      </c>
      <c r="F28456" s="4">
        <v>2.4038461538461502E-2</v>
      </c>
    </row>
    <row r="28457" spans="1:6" x14ac:dyDescent="0.25">
      <c r="A28457" s="4">
        <v>39200</v>
      </c>
      <c r="B28457" s="4" t="s">
        <v>31008</v>
      </c>
      <c r="C28457" s="4" t="s">
        <v>79152</v>
      </c>
      <c r="D28457" s="4" t="s">
        <v>79153</v>
      </c>
      <c r="E28457" s="4">
        <v>170</v>
      </c>
      <c r="F28457" s="4">
        <v>2.4038461538461502E-2</v>
      </c>
    </row>
    <row r="28458" spans="1:6" x14ac:dyDescent="0.25">
      <c r="A28458" s="4">
        <v>39389</v>
      </c>
      <c r="B28458" s="4" t="s">
        <v>488</v>
      </c>
      <c r="C28458" s="4" t="s">
        <v>79528</v>
      </c>
      <c r="D28458" s="4" t="s">
        <v>1947</v>
      </c>
      <c r="E28458" s="4">
        <v>170</v>
      </c>
      <c r="F28458" s="4">
        <v>2.4038461538461502E-2</v>
      </c>
    </row>
    <row r="28459" spans="1:6" x14ac:dyDescent="0.25">
      <c r="A28459" s="4">
        <v>39601</v>
      </c>
      <c r="B28459" s="4" t="s">
        <v>6</v>
      </c>
      <c r="C28459" s="4" t="s">
        <v>79926</v>
      </c>
      <c r="D28459" s="4" t="s">
        <v>41364</v>
      </c>
      <c r="E28459" s="4">
        <v>170</v>
      </c>
      <c r="F28459" s="4">
        <v>2.4038461538461502E-2</v>
      </c>
    </row>
    <row r="28460" spans="1:6" x14ac:dyDescent="0.25">
      <c r="A28460" s="4">
        <v>40272</v>
      </c>
      <c r="B28460" s="4" t="s">
        <v>9</v>
      </c>
      <c r="C28460" s="4" t="s">
        <v>81204</v>
      </c>
      <c r="D28460" s="4" t="s">
        <v>81205</v>
      </c>
      <c r="E28460" s="4">
        <v>170</v>
      </c>
      <c r="F28460" s="4">
        <v>2.4038461538461502E-2</v>
      </c>
    </row>
    <row r="28461" spans="1:6" x14ac:dyDescent="0.25">
      <c r="A28461" s="4">
        <v>40318</v>
      </c>
      <c r="B28461" s="4" t="s">
        <v>9</v>
      </c>
      <c r="C28461" s="4" t="s">
        <v>81292</v>
      </c>
      <c r="D28461" s="4" t="s">
        <v>37541</v>
      </c>
      <c r="E28461" s="4">
        <v>170</v>
      </c>
      <c r="F28461" s="4">
        <v>2.4038461538461502E-2</v>
      </c>
    </row>
    <row r="28462" spans="1:6" x14ac:dyDescent="0.25">
      <c r="A28462" s="4">
        <v>40369</v>
      </c>
      <c r="B28462" s="4" t="s">
        <v>9</v>
      </c>
      <c r="C28462" s="4" t="s">
        <v>81387</v>
      </c>
      <c r="D28462" s="4" t="s">
        <v>81205</v>
      </c>
      <c r="E28462" s="4">
        <v>170</v>
      </c>
      <c r="F28462" s="4">
        <v>2.4038461538461502E-2</v>
      </c>
    </row>
    <row r="28463" spans="1:6" x14ac:dyDescent="0.25">
      <c r="A28463" s="4">
        <v>1552</v>
      </c>
      <c r="B28463" s="4" t="s">
        <v>9</v>
      </c>
      <c r="C28463" s="4" t="s">
        <v>3742</v>
      </c>
      <c r="D28463" s="4" t="s">
        <v>3743</v>
      </c>
      <c r="E28463" s="4">
        <v>170</v>
      </c>
      <c r="F28463" s="4">
        <v>2.3584905660377301E-2</v>
      </c>
    </row>
    <row r="28464" spans="1:6" x14ac:dyDescent="0.25">
      <c r="A28464" s="4">
        <v>1835</v>
      </c>
      <c r="B28464" s="4" t="s">
        <v>4399</v>
      </c>
      <c r="C28464" s="4" t="s">
        <v>4400</v>
      </c>
      <c r="D28464" s="4" t="s">
        <v>4401</v>
      </c>
      <c r="E28464" s="4">
        <v>170</v>
      </c>
      <c r="F28464" s="4">
        <v>2.3584905660377301E-2</v>
      </c>
    </row>
    <row r="28465" spans="1:6" x14ac:dyDescent="0.25">
      <c r="A28465" s="4">
        <v>1879</v>
      </c>
      <c r="B28465" s="4" t="s">
        <v>4504</v>
      </c>
      <c r="C28465" s="4" t="s">
        <v>4505</v>
      </c>
      <c r="D28465" s="4" t="s">
        <v>4506</v>
      </c>
      <c r="E28465" s="4">
        <v>170</v>
      </c>
      <c r="F28465" s="4">
        <v>2.3584905660377301E-2</v>
      </c>
    </row>
    <row r="28466" spans="1:6" x14ac:dyDescent="0.25">
      <c r="A28466" s="4">
        <v>4380</v>
      </c>
      <c r="B28466" s="4" t="s">
        <v>10013</v>
      </c>
      <c r="C28466" s="4" t="s">
        <v>10014</v>
      </c>
      <c r="D28466" s="4" t="s">
        <v>10015</v>
      </c>
      <c r="E28466" s="4">
        <v>170</v>
      </c>
      <c r="F28466" s="4">
        <v>2.3584905660377301E-2</v>
      </c>
    </row>
    <row r="28467" spans="1:6" x14ac:dyDescent="0.25">
      <c r="A28467" s="4">
        <v>4792</v>
      </c>
      <c r="B28467" s="4" t="s">
        <v>9</v>
      </c>
      <c r="C28467" s="4" t="s">
        <v>10904</v>
      </c>
      <c r="D28467" s="4" t="s">
        <v>10905</v>
      </c>
      <c r="E28467" s="4">
        <v>170</v>
      </c>
      <c r="F28467" s="4">
        <v>2.3584905660377301E-2</v>
      </c>
    </row>
    <row r="28468" spans="1:6" x14ac:dyDescent="0.25">
      <c r="A28468" s="4">
        <v>7400</v>
      </c>
      <c r="B28468" s="4" t="s">
        <v>8672</v>
      </c>
      <c r="C28468" s="4" t="s">
        <v>16468</v>
      </c>
      <c r="D28468" s="4" t="s">
        <v>16469</v>
      </c>
      <c r="E28468" s="4">
        <v>170</v>
      </c>
      <c r="F28468" s="4">
        <v>2.3584905660377301E-2</v>
      </c>
    </row>
    <row r="28469" spans="1:6" x14ac:dyDescent="0.25">
      <c r="A28469" s="4">
        <v>7839</v>
      </c>
      <c r="B28469" s="4" t="s">
        <v>2990</v>
      </c>
      <c r="C28469" s="4" t="s">
        <v>17429</v>
      </c>
      <c r="D28469" s="4" t="s">
        <v>17430</v>
      </c>
      <c r="E28469" s="4">
        <v>170</v>
      </c>
      <c r="F28469" s="4">
        <v>2.3584905660377301E-2</v>
      </c>
    </row>
    <row r="28470" spans="1:6" x14ac:dyDescent="0.25">
      <c r="A28470" s="4">
        <v>7908</v>
      </c>
      <c r="B28470" s="4" t="s">
        <v>9</v>
      </c>
      <c r="C28470" s="4" t="s">
        <v>17582</v>
      </c>
      <c r="D28470" s="4" t="s">
        <v>17583</v>
      </c>
      <c r="E28470" s="4">
        <v>170</v>
      </c>
      <c r="F28470" s="4">
        <v>2.3584905660377301E-2</v>
      </c>
    </row>
    <row r="28471" spans="1:6" x14ac:dyDescent="0.25">
      <c r="A28471" s="4">
        <v>8079</v>
      </c>
      <c r="B28471" s="4" t="s">
        <v>347</v>
      </c>
      <c r="C28471" s="4" t="s">
        <v>17943</v>
      </c>
      <c r="D28471" s="4" t="s">
        <v>17944</v>
      </c>
      <c r="E28471" s="4">
        <v>170</v>
      </c>
      <c r="F28471" s="4">
        <v>2.3584905660377301E-2</v>
      </c>
    </row>
    <row r="28472" spans="1:6" x14ac:dyDescent="0.25">
      <c r="A28472" s="4">
        <v>9320</v>
      </c>
      <c r="B28472" s="4" t="s">
        <v>20524</v>
      </c>
      <c r="C28472" s="4" t="s">
        <v>20525</v>
      </c>
      <c r="D28472" s="4" t="s">
        <v>20526</v>
      </c>
      <c r="E28472" s="4">
        <v>170</v>
      </c>
      <c r="F28472" s="4">
        <v>2.3584905660377301E-2</v>
      </c>
    </row>
    <row r="28473" spans="1:6" x14ac:dyDescent="0.25">
      <c r="A28473" s="4">
        <v>9655</v>
      </c>
      <c r="B28473" s="4" t="s">
        <v>6</v>
      </c>
      <c r="C28473" s="4" t="s">
        <v>21227</v>
      </c>
      <c r="D28473" s="4" t="s">
        <v>21228</v>
      </c>
      <c r="E28473" s="4">
        <v>170</v>
      </c>
      <c r="F28473" s="4">
        <v>2.3584905660377301E-2</v>
      </c>
    </row>
    <row r="28474" spans="1:6" x14ac:dyDescent="0.25">
      <c r="A28474" s="4">
        <v>9856</v>
      </c>
      <c r="B28474" s="4" t="s">
        <v>476</v>
      </c>
      <c r="C28474" s="4" t="s">
        <v>21656</v>
      </c>
      <c r="D28474" s="4" t="s">
        <v>21657</v>
      </c>
      <c r="E28474" s="4">
        <v>170</v>
      </c>
      <c r="F28474" s="4">
        <v>2.3584905660377301E-2</v>
      </c>
    </row>
    <row r="28475" spans="1:6" x14ac:dyDescent="0.25">
      <c r="A28475" s="4">
        <v>10116</v>
      </c>
      <c r="B28475" s="4" t="s">
        <v>6</v>
      </c>
      <c r="C28475" s="4" t="s">
        <v>22189</v>
      </c>
      <c r="D28475" s="4" t="s">
        <v>22190</v>
      </c>
      <c r="E28475" s="4">
        <v>170</v>
      </c>
      <c r="F28475" s="4">
        <v>2.3584905660377301E-2</v>
      </c>
    </row>
    <row r="28476" spans="1:6" x14ac:dyDescent="0.25">
      <c r="A28476" s="4">
        <v>10554</v>
      </c>
      <c r="B28476" s="4" t="s">
        <v>9</v>
      </c>
      <c r="C28476" s="4" t="s">
        <v>23048</v>
      </c>
      <c r="D28476" s="4" t="s">
        <v>23049</v>
      </c>
      <c r="E28476" s="4">
        <v>170</v>
      </c>
      <c r="F28476" s="4">
        <v>2.3584905660377301E-2</v>
      </c>
    </row>
    <row r="28477" spans="1:6" x14ac:dyDescent="0.25">
      <c r="A28477" s="4">
        <v>10763</v>
      </c>
      <c r="B28477" s="4" t="s">
        <v>13437</v>
      </c>
      <c r="C28477" s="4" t="s">
        <v>23461</v>
      </c>
      <c r="D28477" s="4" t="s">
        <v>23462</v>
      </c>
      <c r="E28477" s="4">
        <v>170</v>
      </c>
      <c r="F28477" s="4">
        <v>2.3584905660377301E-2</v>
      </c>
    </row>
    <row r="28478" spans="1:6" x14ac:dyDescent="0.25">
      <c r="A28478" s="4">
        <v>10766</v>
      </c>
      <c r="B28478" s="4" t="s">
        <v>6</v>
      </c>
      <c r="C28478" s="4" t="s">
        <v>23465</v>
      </c>
      <c r="D28478" s="4" t="s">
        <v>23466</v>
      </c>
      <c r="E28478" s="4">
        <v>170</v>
      </c>
      <c r="F28478" s="4">
        <v>2.3584905660377301E-2</v>
      </c>
    </row>
    <row r="28479" spans="1:6" x14ac:dyDescent="0.25">
      <c r="A28479" s="4">
        <v>11843</v>
      </c>
      <c r="B28479" s="4" t="s">
        <v>648</v>
      </c>
      <c r="C28479" s="4" t="s">
        <v>25632</v>
      </c>
      <c r="D28479" s="4" t="s">
        <v>25633</v>
      </c>
      <c r="E28479" s="4">
        <v>170</v>
      </c>
      <c r="F28479" s="4">
        <v>2.3584905660377301E-2</v>
      </c>
    </row>
    <row r="28480" spans="1:6" x14ac:dyDescent="0.25">
      <c r="A28480" s="4">
        <v>12916</v>
      </c>
      <c r="B28480" s="4" t="s">
        <v>27805</v>
      </c>
      <c r="C28480" s="4" t="s">
        <v>27806</v>
      </c>
      <c r="D28480" s="4" t="s">
        <v>27807</v>
      </c>
      <c r="E28480" s="4">
        <v>170</v>
      </c>
      <c r="F28480" s="4">
        <v>2.3584905660377301E-2</v>
      </c>
    </row>
    <row r="28481" spans="1:6" x14ac:dyDescent="0.25">
      <c r="A28481" s="4">
        <v>13999</v>
      </c>
      <c r="B28481" s="4" t="s">
        <v>29912</v>
      </c>
      <c r="C28481" s="4" t="s">
        <v>29913</v>
      </c>
      <c r="D28481" s="4" t="s">
        <v>29914</v>
      </c>
      <c r="E28481" s="4">
        <v>170</v>
      </c>
      <c r="F28481" s="4">
        <v>2.3584905660377301E-2</v>
      </c>
    </row>
    <row r="28482" spans="1:6" x14ac:dyDescent="0.25">
      <c r="A28482" s="4">
        <v>14269</v>
      </c>
      <c r="B28482" s="4" t="s">
        <v>21</v>
      </c>
      <c r="C28482" s="4" t="s">
        <v>30445</v>
      </c>
      <c r="D28482" s="4" t="s">
        <v>30446</v>
      </c>
      <c r="E28482" s="4">
        <v>170</v>
      </c>
      <c r="F28482" s="4">
        <v>2.3584905660377301E-2</v>
      </c>
    </row>
    <row r="28483" spans="1:6" x14ac:dyDescent="0.25">
      <c r="A28483" s="4">
        <v>14591</v>
      </c>
      <c r="B28483" s="4" t="s">
        <v>31082</v>
      </c>
      <c r="C28483" s="4" t="s">
        <v>31083</v>
      </c>
      <c r="D28483" s="4" t="s">
        <v>31084</v>
      </c>
      <c r="E28483" s="4">
        <v>170</v>
      </c>
      <c r="F28483" s="4">
        <v>2.3584905660377301E-2</v>
      </c>
    </row>
    <row r="28484" spans="1:6" x14ac:dyDescent="0.25">
      <c r="A28484" s="4">
        <v>15527</v>
      </c>
      <c r="B28484" s="4" t="s">
        <v>9</v>
      </c>
      <c r="C28484" s="4" t="s">
        <v>32945</v>
      </c>
      <c r="D28484" s="4" t="s">
        <v>32946</v>
      </c>
      <c r="E28484" s="4">
        <v>170</v>
      </c>
      <c r="F28484" s="4">
        <v>2.3584905660377301E-2</v>
      </c>
    </row>
    <row r="28485" spans="1:6" x14ac:dyDescent="0.25">
      <c r="A28485" s="4">
        <v>16824</v>
      </c>
      <c r="B28485" s="4" t="s">
        <v>6</v>
      </c>
      <c r="C28485" s="4" t="s">
        <v>35499</v>
      </c>
      <c r="D28485" s="4" t="s">
        <v>35500</v>
      </c>
      <c r="E28485" s="4">
        <v>170</v>
      </c>
      <c r="F28485" s="4">
        <v>2.3584905660377301E-2</v>
      </c>
    </row>
    <row r="28486" spans="1:6" x14ac:dyDescent="0.25">
      <c r="A28486" s="4">
        <v>17223</v>
      </c>
      <c r="B28486" s="4" t="s">
        <v>36304</v>
      </c>
      <c r="C28486" s="4" t="s">
        <v>36305</v>
      </c>
      <c r="D28486" s="4" t="s">
        <v>36306</v>
      </c>
      <c r="E28486" s="4">
        <v>170</v>
      </c>
      <c r="F28486" s="4">
        <v>2.3584905660377301E-2</v>
      </c>
    </row>
    <row r="28487" spans="1:6" x14ac:dyDescent="0.25">
      <c r="A28487" s="4">
        <v>17802</v>
      </c>
      <c r="B28487" s="4" t="s">
        <v>1920</v>
      </c>
      <c r="C28487" s="4" t="s">
        <v>37432</v>
      </c>
      <c r="D28487" s="4" t="s">
        <v>37433</v>
      </c>
      <c r="E28487" s="4">
        <v>170</v>
      </c>
      <c r="F28487" s="4">
        <v>2.3584905660377301E-2</v>
      </c>
    </row>
    <row r="28488" spans="1:6" x14ac:dyDescent="0.25">
      <c r="A28488" s="4">
        <v>20734</v>
      </c>
      <c r="B28488" s="4" t="s">
        <v>847</v>
      </c>
      <c r="C28488" s="4" t="s">
        <v>43141</v>
      </c>
      <c r="D28488" s="4" t="s">
        <v>43142</v>
      </c>
      <c r="E28488" s="4">
        <v>170</v>
      </c>
      <c r="F28488" s="4">
        <v>2.3584905660377301E-2</v>
      </c>
    </row>
    <row r="28489" spans="1:6" x14ac:dyDescent="0.25">
      <c r="A28489" s="4">
        <v>24664</v>
      </c>
      <c r="B28489" s="4" t="s">
        <v>9</v>
      </c>
      <c r="C28489" s="4" t="s">
        <v>50863</v>
      </c>
      <c r="D28489" s="4" t="s">
        <v>50864</v>
      </c>
      <c r="E28489" s="4">
        <v>170</v>
      </c>
      <c r="F28489" s="4">
        <v>2.3584905660377301E-2</v>
      </c>
    </row>
    <row r="28490" spans="1:6" x14ac:dyDescent="0.25">
      <c r="A28490" s="4">
        <v>25028</v>
      </c>
      <c r="B28490" s="4" t="s">
        <v>8950</v>
      </c>
      <c r="C28490" s="4" t="s">
        <v>51554</v>
      </c>
      <c r="D28490" s="4" t="s">
        <v>51555</v>
      </c>
      <c r="E28490" s="4">
        <v>170</v>
      </c>
      <c r="F28490" s="4">
        <v>2.3584905660377301E-2</v>
      </c>
    </row>
    <row r="28491" spans="1:6" x14ac:dyDescent="0.25">
      <c r="A28491" s="4">
        <v>25326</v>
      </c>
      <c r="B28491" s="4" t="s">
        <v>482</v>
      </c>
      <c r="C28491" s="4" t="s">
        <v>52151</v>
      </c>
      <c r="D28491" s="4" t="s">
        <v>52152</v>
      </c>
      <c r="E28491" s="4">
        <v>170</v>
      </c>
      <c r="F28491" s="4">
        <v>2.3584905660377301E-2</v>
      </c>
    </row>
    <row r="28492" spans="1:6" x14ac:dyDescent="0.25">
      <c r="A28492" s="4">
        <v>27447</v>
      </c>
      <c r="B28492" s="4" t="s">
        <v>1511</v>
      </c>
      <c r="C28492" s="4" t="s">
        <v>56246</v>
      </c>
      <c r="D28492" s="4" t="s">
        <v>56247</v>
      </c>
      <c r="E28492" s="4">
        <v>170</v>
      </c>
      <c r="F28492" s="4">
        <v>2.3584905660377301E-2</v>
      </c>
    </row>
    <row r="28493" spans="1:6" x14ac:dyDescent="0.25">
      <c r="A28493" s="4">
        <v>27507</v>
      </c>
      <c r="B28493" s="4" t="s">
        <v>56366</v>
      </c>
      <c r="C28493" s="4" t="s">
        <v>56367</v>
      </c>
      <c r="D28493" s="4" t="s">
        <v>56368</v>
      </c>
      <c r="E28493" s="4">
        <v>170</v>
      </c>
      <c r="F28493" s="4">
        <v>2.3584905660377301E-2</v>
      </c>
    </row>
    <row r="28494" spans="1:6" x14ac:dyDescent="0.25">
      <c r="A28494" s="4">
        <v>27701</v>
      </c>
      <c r="B28494" s="4" t="s">
        <v>322</v>
      </c>
      <c r="C28494" s="4" t="s">
        <v>56760</v>
      </c>
      <c r="D28494" s="4" t="s">
        <v>56761</v>
      </c>
      <c r="E28494" s="4">
        <v>170</v>
      </c>
      <c r="F28494" s="4">
        <v>2.3584905660377301E-2</v>
      </c>
    </row>
    <row r="28495" spans="1:6" x14ac:dyDescent="0.25">
      <c r="A28495" s="4">
        <v>28439</v>
      </c>
      <c r="B28495" s="4" t="s">
        <v>2979</v>
      </c>
      <c r="C28495" s="4" t="s">
        <v>58218</v>
      </c>
      <c r="D28495" s="4" t="s">
        <v>58219</v>
      </c>
      <c r="E28495" s="4">
        <v>170</v>
      </c>
      <c r="F28495" s="4">
        <v>2.3584905660377301E-2</v>
      </c>
    </row>
    <row r="28496" spans="1:6" x14ac:dyDescent="0.25">
      <c r="A28496" s="4">
        <v>29075</v>
      </c>
      <c r="B28496" s="4" t="s">
        <v>9</v>
      </c>
      <c r="C28496" s="4" t="s">
        <v>59459</v>
      </c>
      <c r="D28496" s="4" t="s">
        <v>59460</v>
      </c>
      <c r="E28496" s="4">
        <v>170</v>
      </c>
      <c r="F28496" s="4">
        <v>2.3584905660377301E-2</v>
      </c>
    </row>
    <row r="28497" spans="1:6" x14ac:dyDescent="0.25">
      <c r="A28497" s="4">
        <v>29936</v>
      </c>
      <c r="B28497" s="4" t="s">
        <v>61131</v>
      </c>
      <c r="C28497" s="4" t="s">
        <v>61132</v>
      </c>
      <c r="D28497" s="4" t="s">
        <v>61133</v>
      </c>
      <c r="E28497" s="4">
        <v>170</v>
      </c>
      <c r="F28497" s="4">
        <v>2.3584905660377301E-2</v>
      </c>
    </row>
    <row r="28498" spans="1:6" x14ac:dyDescent="0.25">
      <c r="A28498" s="4">
        <v>30282</v>
      </c>
      <c r="B28498" s="4" t="s">
        <v>61807</v>
      </c>
      <c r="C28498" s="4" t="s">
        <v>61808</v>
      </c>
      <c r="D28498" s="4" t="s">
        <v>61809</v>
      </c>
      <c r="E28498" s="4">
        <v>170</v>
      </c>
      <c r="F28498" s="4">
        <v>2.3584905660377301E-2</v>
      </c>
    </row>
    <row r="28499" spans="1:6" x14ac:dyDescent="0.25">
      <c r="A28499" s="4">
        <v>31387</v>
      </c>
      <c r="B28499" s="4" t="s">
        <v>6</v>
      </c>
      <c r="C28499" s="4" t="s">
        <v>63964</v>
      </c>
      <c r="D28499" s="4" t="s">
        <v>63965</v>
      </c>
      <c r="E28499" s="4">
        <v>170</v>
      </c>
      <c r="F28499" s="4">
        <v>2.3584905660377301E-2</v>
      </c>
    </row>
    <row r="28500" spans="1:6" x14ac:dyDescent="0.25">
      <c r="A28500" s="4">
        <v>32158</v>
      </c>
      <c r="B28500" s="4" t="s">
        <v>6</v>
      </c>
      <c r="C28500" s="4" t="s">
        <v>65486</v>
      </c>
      <c r="D28500" s="4" t="s">
        <v>65487</v>
      </c>
      <c r="E28500" s="4">
        <v>170</v>
      </c>
      <c r="F28500" s="4">
        <v>2.3584905660377301E-2</v>
      </c>
    </row>
    <row r="28501" spans="1:6" x14ac:dyDescent="0.25">
      <c r="A28501" s="4">
        <v>33881</v>
      </c>
      <c r="B28501" s="4" t="s">
        <v>111</v>
      </c>
      <c r="C28501" s="4" t="s">
        <v>68878</v>
      </c>
      <c r="D28501" s="4" t="s">
        <v>68879</v>
      </c>
      <c r="E28501" s="4">
        <v>170</v>
      </c>
      <c r="F28501" s="4">
        <v>2.3584905660377301E-2</v>
      </c>
    </row>
    <row r="28502" spans="1:6" x14ac:dyDescent="0.25">
      <c r="A28502" s="4">
        <v>36392</v>
      </c>
      <c r="B28502" s="4" t="s">
        <v>344</v>
      </c>
      <c r="C28502" s="4" t="s">
        <v>73745</v>
      </c>
      <c r="D28502" s="4" t="s">
        <v>73746</v>
      </c>
      <c r="E28502" s="4">
        <v>170</v>
      </c>
      <c r="F28502" s="4">
        <v>2.3584905660377301E-2</v>
      </c>
    </row>
    <row r="28503" spans="1:6" x14ac:dyDescent="0.25">
      <c r="A28503" s="4">
        <v>36903</v>
      </c>
      <c r="B28503" s="4" t="s">
        <v>947</v>
      </c>
      <c r="C28503" s="4" t="s">
        <v>74733</v>
      </c>
      <c r="D28503" s="4" t="s">
        <v>74734</v>
      </c>
      <c r="E28503" s="4">
        <v>170</v>
      </c>
      <c r="F28503" s="4">
        <v>2.3584905660377301E-2</v>
      </c>
    </row>
    <row r="28504" spans="1:6" x14ac:dyDescent="0.25">
      <c r="A28504" s="4">
        <v>38144</v>
      </c>
      <c r="B28504" s="4" t="s">
        <v>77110</v>
      </c>
      <c r="C28504" s="4" t="s">
        <v>77111</v>
      </c>
      <c r="D28504" s="4" t="s">
        <v>77112</v>
      </c>
      <c r="E28504" s="4">
        <v>170</v>
      </c>
      <c r="F28504" s="4">
        <v>2.3584905660377301E-2</v>
      </c>
    </row>
    <row r="28505" spans="1:6" x14ac:dyDescent="0.25">
      <c r="A28505" s="4">
        <v>40210</v>
      </c>
      <c r="B28505" s="4" t="s">
        <v>2929</v>
      </c>
      <c r="C28505" s="4" t="s">
        <v>81085</v>
      </c>
      <c r="D28505" s="4" t="s">
        <v>81086</v>
      </c>
      <c r="E28505" s="4">
        <v>170</v>
      </c>
      <c r="F28505" s="4">
        <v>2.3584905660377301E-2</v>
      </c>
    </row>
    <row r="28506" spans="1:6" x14ac:dyDescent="0.25">
      <c r="A28506" s="4">
        <v>40636</v>
      </c>
      <c r="B28506" s="4" t="s">
        <v>888</v>
      </c>
      <c r="C28506" s="4" t="s">
        <v>81875</v>
      </c>
      <c r="D28506" s="4" t="s">
        <v>81876</v>
      </c>
      <c r="E28506" s="4">
        <v>170</v>
      </c>
      <c r="F28506" s="4">
        <v>2.3584905660377301E-2</v>
      </c>
    </row>
    <row r="28507" spans="1:6" x14ac:dyDescent="0.25">
      <c r="A28507" s="4">
        <v>3393</v>
      </c>
      <c r="B28507" s="4" t="s">
        <v>7881</v>
      </c>
      <c r="C28507" s="4" t="s">
        <v>7882</v>
      </c>
      <c r="D28507" s="4" t="s">
        <v>7883</v>
      </c>
      <c r="E28507" s="4">
        <v>170</v>
      </c>
      <c r="F28507" s="4">
        <v>2.3148148148148098E-2</v>
      </c>
    </row>
    <row r="28508" spans="1:6" x14ac:dyDescent="0.25">
      <c r="A28508" s="4">
        <v>4435</v>
      </c>
      <c r="B28508" s="4" t="s">
        <v>10131</v>
      </c>
      <c r="C28508" s="4" t="s">
        <v>10132</v>
      </c>
      <c r="D28508" s="4" t="s">
        <v>10133</v>
      </c>
      <c r="E28508" s="4">
        <v>170</v>
      </c>
      <c r="F28508" s="4">
        <v>2.3148148148148098E-2</v>
      </c>
    </row>
    <row r="28509" spans="1:6" x14ac:dyDescent="0.25">
      <c r="A28509" s="4">
        <v>4601</v>
      </c>
      <c r="B28509" s="4" t="s">
        <v>10492</v>
      </c>
      <c r="C28509" s="4" t="s">
        <v>10493</v>
      </c>
      <c r="D28509" s="4" t="s">
        <v>10494</v>
      </c>
      <c r="E28509" s="4">
        <v>170</v>
      </c>
      <c r="F28509" s="4">
        <v>2.3148148148148098E-2</v>
      </c>
    </row>
    <row r="28510" spans="1:6" x14ac:dyDescent="0.25">
      <c r="A28510" s="4">
        <v>5136</v>
      </c>
      <c r="B28510" s="4" t="s">
        <v>1511</v>
      </c>
      <c r="C28510" s="4" t="s">
        <v>11640</v>
      </c>
      <c r="D28510" s="4" t="s">
        <v>11641</v>
      </c>
      <c r="E28510" s="4">
        <v>170</v>
      </c>
      <c r="F28510" s="4">
        <v>2.3148148148148098E-2</v>
      </c>
    </row>
    <row r="28511" spans="1:6" x14ac:dyDescent="0.25">
      <c r="A28511" s="4">
        <v>8028</v>
      </c>
      <c r="B28511" s="4" t="s">
        <v>9</v>
      </c>
      <c r="C28511" s="4" t="s">
        <v>17838</v>
      </c>
      <c r="D28511" s="4" t="s">
        <v>17839</v>
      </c>
      <c r="E28511" s="4">
        <v>170</v>
      </c>
      <c r="F28511" s="4">
        <v>2.3148148148148098E-2</v>
      </c>
    </row>
    <row r="28512" spans="1:6" x14ac:dyDescent="0.25">
      <c r="A28512" s="4">
        <v>8837</v>
      </c>
      <c r="B28512" s="4" t="s">
        <v>8063</v>
      </c>
      <c r="C28512" s="4" t="s">
        <v>19520</v>
      </c>
      <c r="D28512" s="4" t="s">
        <v>19521</v>
      </c>
      <c r="E28512" s="4">
        <v>170</v>
      </c>
      <c r="F28512" s="4">
        <v>2.3148148148148098E-2</v>
      </c>
    </row>
    <row r="28513" spans="1:6" x14ac:dyDescent="0.25">
      <c r="A28513" s="4">
        <v>9620</v>
      </c>
      <c r="B28513" s="4" t="s">
        <v>344</v>
      </c>
      <c r="C28513" s="4" t="s">
        <v>21148</v>
      </c>
      <c r="D28513" s="4" t="s">
        <v>21149</v>
      </c>
      <c r="E28513" s="4">
        <v>170</v>
      </c>
      <c r="F28513" s="4">
        <v>2.3148148148148098E-2</v>
      </c>
    </row>
    <row r="28514" spans="1:6" x14ac:dyDescent="0.25">
      <c r="A28514" s="4">
        <v>10539</v>
      </c>
      <c r="B28514" s="4" t="s">
        <v>6622</v>
      </c>
      <c r="C28514" s="4" t="s">
        <v>23022</v>
      </c>
      <c r="D28514" s="4" t="s">
        <v>23023</v>
      </c>
      <c r="E28514" s="4">
        <v>170</v>
      </c>
      <c r="F28514" s="4">
        <v>2.3148148148148098E-2</v>
      </c>
    </row>
    <row r="28515" spans="1:6" x14ac:dyDescent="0.25">
      <c r="A28515" s="4">
        <v>12785</v>
      </c>
      <c r="B28515" s="4" t="s">
        <v>27540</v>
      </c>
      <c r="C28515" s="4" t="s">
        <v>27541</v>
      </c>
      <c r="D28515" s="4" t="s">
        <v>27542</v>
      </c>
      <c r="E28515" s="4">
        <v>170</v>
      </c>
      <c r="F28515" s="4">
        <v>2.3148148148148098E-2</v>
      </c>
    </row>
    <row r="28516" spans="1:6" x14ac:dyDescent="0.25">
      <c r="A28516" s="4">
        <v>13439</v>
      </c>
      <c r="B28516" s="4" t="s">
        <v>28802</v>
      </c>
      <c r="C28516" s="4" t="s">
        <v>28803</v>
      </c>
      <c r="D28516" s="4" t="s">
        <v>28804</v>
      </c>
      <c r="E28516" s="4">
        <v>170</v>
      </c>
      <c r="F28516" s="4">
        <v>2.3148148148148098E-2</v>
      </c>
    </row>
    <row r="28517" spans="1:6" x14ac:dyDescent="0.25">
      <c r="A28517" s="4">
        <v>13466</v>
      </c>
      <c r="B28517" s="4" t="s">
        <v>443</v>
      </c>
      <c r="C28517" s="4" t="s">
        <v>28858</v>
      </c>
      <c r="D28517" s="4" t="s">
        <v>28859</v>
      </c>
      <c r="E28517" s="4">
        <v>170</v>
      </c>
      <c r="F28517" s="4">
        <v>2.3148148148148098E-2</v>
      </c>
    </row>
    <row r="28518" spans="1:6" x14ac:dyDescent="0.25">
      <c r="A28518" s="4">
        <v>14181</v>
      </c>
      <c r="B28518" s="4" t="s">
        <v>30258</v>
      </c>
      <c r="C28518" s="4" t="s">
        <v>30259</v>
      </c>
      <c r="D28518" s="4" t="s">
        <v>30260</v>
      </c>
      <c r="E28518" s="4">
        <v>170</v>
      </c>
      <c r="F28518" s="4">
        <v>2.3148148148148098E-2</v>
      </c>
    </row>
    <row r="28519" spans="1:6" x14ac:dyDescent="0.25">
      <c r="A28519" s="4">
        <v>14258</v>
      </c>
      <c r="B28519" s="4" t="s">
        <v>17831</v>
      </c>
      <c r="C28519" s="4" t="s">
        <v>30423</v>
      </c>
      <c r="D28519" s="4" t="s">
        <v>30424</v>
      </c>
      <c r="E28519" s="4">
        <v>170</v>
      </c>
      <c r="F28519" s="4">
        <v>2.3148148148148098E-2</v>
      </c>
    </row>
    <row r="28520" spans="1:6" x14ac:dyDescent="0.25">
      <c r="A28520" s="4">
        <v>14423</v>
      </c>
      <c r="B28520" s="4" t="s">
        <v>96</v>
      </c>
      <c r="C28520" s="4" t="s">
        <v>30752</v>
      </c>
      <c r="D28520" s="4" t="s">
        <v>30753</v>
      </c>
      <c r="E28520" s="4">
        <v>170</v>
      </c>
      <c r="F28520" s="4">
        <v>2.3148148148148098E-2</v>
      </c>
    </row>
    <row r="28521" spans="1:6" x14ac:dyDescent="0.25">
      <c r="A28521" s="4">
        <v>14963</v>
      </c>
      <c r="B28521" s="4" t="s">
        <v>3012</v>
      </c>
      <c r="C28521" s="4" t="s">
        <v>31804</v>
      </c>
      <c r="D28521" s="4" t="s">
        <v>31805</v>
      </c>
      <c r="E28521" s="4">
        <v>170</v>
      </c>
      <c r="F28521" s="4">
        <v>2.3148148148148098E-2</v>
      </c>
    </row>
    <row r="28522" spans="1:6" x14ac:dyDescent="0.25">
      <c r="A28522" s="4">
        <v>15837</v>
      </c>
      <c r="B28522" s="4" t="s">
        <v>6</v>
      </c>
      <c r="C28522" s="4" t="s">
        <v>33546</v>
      </c>
      <c r="D28522" s="4" t="s">
        <v>33547</v>
      </c>
      <c r="E28522" s="4">
        <v>170</v>
      </c>
      <c r="F28522" s="4">
        <v>2.3148148148148098E-2</v>
      </c>
    </row>
    <row r="28523" spans="1:6" x14ac:dyDescent="0.25">
      <c r="A28523" s="4">
        <v>16926</v>
      </c>
      <c r="B28523" s="4" t="s">
        <v>242</v>
      </c>
      <c r="C28523" s="4" t="s">
        <v>35704</v>
      </c>
      <c r="D28523" s="4" t="s">
        <v>35705</v>
      </c>
      <c r="E28523" s="4">
        <v>170</v>
      </c>
      <c r="F28523" s="4">
        <v>2.3148148148148098E-2</v>
      </c>
    </row>
    <row r="28524" spans="1:6" x14ac:dyDescent="0.25">
      <c r="A28524" s="4">
        <v>17609</v>
      </c>
      <c r="B28524" s="4" t="s">
        <v>3316</v>
      </c>
      <c r="C28524" s="4" t="s">
        <v>37061</v>
      </c>
      <c r="D28524" s="4" t="s">
        <v>37062</v>
      </c>
      <c r="E28524" s="4">
        <v>170</v>
      </c>
      <c r="F28524" s="4">
        <v>2.3148148148148098E-2</v>
      </c>
    </row>
    <row r="28525" spans="1:6" x14ac:dyDescent="0.25">
      <c r="A28525" s="4">
        <v>19991</v>
      </c>
      <c r="B28525" s="4" t="s">
        <v>3406</v>
      </c>
      <c r="C28525" s="4" t="s">
        <v>41741</v>
      </c>
      <c r="D28525" s="4" t="s">
        <v>41742</v>
      </c>
      <c r="E28525" s="4">
        <v>170</v>
      </c>
      <c r="F28525" s="4">
        <v>2.3148148148148098E-2</v>
      </c>
    </row>
    <row r="28526" spans="1:6" x14ac:dyDescent="0.25">
      <c r="A28526" s="4">
        <v>21704</v>
      </c>
      <c r="B28526" s="4" t="s">
        <v>45057</v>
      </c>
      <c r="C28526" s="4" t="s">
        <v>45058</v>
      </c>
      <c r="D28526" s="4" t="s">
        <v>45059</v>
      </c>
      <c r="E28526" s="4">
        <v>170</v>
      </c>
      <c r="F28526" s="4">
        <v>2.3148148148148098E-2</v>
      </c>
    </row>
    <row r="28527" spans="1:6" x14ac:dyDescent="0.25">
      <c r="A28527" s="4">
        <v>22549</v>
      </c>
      <c r="B28527" s="4" t="s">
        <v>6</v>
      </c>
      <c r="C28527" s="4" t="s">
        <v>46720</v>
      </c>
      <c r="D28527" s="4" t="s">
        <v>46721</v>
      </c>
      <c r="E28527" s="4">
        <v>170</v>
      </c>
      <c r="F28527" s="4">
        <v>2.3148148148148098E-2</v>
      </c>
    </row>
    <row r="28528" spans="1:6" x14ac:dyDescent="0.25">
      <c r="A28528" s="4">
        <v>22716</v>
      </c>
      <c r="B28528" s="4" t="s">
        <v>21636</v>
      </c>
      <c r="C28528" s="4" t="s">
        <v>47045</v>
      </c>
      <c r="D28528" s="4" t="s">
        <v>47046</v>
      </c>
      <c r="E28528" s="4">
        <v>170</v>
      </c>
      <c r="F28528" s="4">
        <v>2.3148148148148098E-2</v>
      </c>
    </row>
    <row r="28529" spans="1:6" x14ac:dyDescent="0.25">
      <c r="A28529" s="4">
        <v>25721</v>
      </c>
      <c r="B28529" s="4" t="s">
        <v>7081</v>
      </c>
      <c r="C28529" s="4" t="s">
        <v>52896</v>
      </c>
      <c r="D28529" s="4" t="s">
        <v>52897</v>
      </c>
      <c r="E28529" s="4">
        <v>170</v>
      </c>
      <c r="F28529" s="4">
        <v>2.3148148148148098E-2</v>
      </c>
    </row>
    <row r="28530" spans="1:6" x14ac:dyDescent="0.25">
      <c r="A28530" s="4">
        <v>27414</v>
      </c>
      <c r="B28530" s="4" t="s">
        <v>13360</v>
      </c>
      <c r="C28530" s="4" t="s">
        <v>56186</v>
      </c>
      <c r="D28530" s="4" t="s">
        <v>56187</v>
      </c>
      <c r="E28530" s="4">
        <v>170</v>
      </c>
      <c r="F28530" s="4">
        <v>2.3148148148148098E-2</v>
      </c>
    </row>
    <row r="28531" spans="1:6" x14ac:dyDescent="0.25">
      <c r="A28531" s="4">
        <v>27418</v>
      </c>
      <c r="B28531" s="4" t="s">
        <v>28041</v>
      </c>
      <c r="C28531" s="4" t="s">
        <v>56193</v>
      </c>
      <c r="D28531" s="4" t="s">
        <v>56194</v>
      </c>
      <c r="E28531" s="4">
        <v>170</v>
      </c>
      <c r="F28531" s="4">
        <v>2.3148148148148098E-2</v>
      </c>
    </row>
    <row r="28532" spans="1:6" x14ac:dyDescent="0.25">
      <c r="A28532" s="4">
        <v>28441</v>
      </c>
      <c r="B28532" s="4" t="s">
        <v>9</v>
      </c>
      <c r="C28532" s="4" t="s">
        <v>58222</v>
      </c>
      <c r="D28532" s="4" t="s">
        <v>58223</v>
      </c>
      <c r="E28532" s="4">
        <v>170</v>
      </c>
      <c r="F28532" s="4">
        <v>2.3148148148148098E-2</v>
      </c>
    </row>
    <row r="28533" spans="1:6" x14ac:dyDescent="0.25">
      <c r="A28533" s="4">
        <v>29017</v>
      </c>
      <c r="B28533" s="4" t="s">
        <v>15412</v>
      </c>
      <c r="C28533" s="4" t="s">
        <v>59344</v>
      </c>
      <c r="D28533" s="4" t="s">
        <v>59345</v>
      </c>
      <c r="E28533" s="4">
        <v>170</v>
      </c>
      <c r="F28533" s="4">
        <v>2.3148148148148098E-2</v>
      </c>
    </row>
    <row r="28534" spans="1:6" x14ac:dyDescent="0.25">
      <c r="A28534" s="4">
        <v>30760</v>
      </c>
      <c r="B28534" s="4" t="s">
        <v>17532</v>
      </c>
      <c r="C28534" s="4" t="s">
        <v>62740</v>
      </c>
      <c r="D28534" s="4" t="s">
        <v>62741</v>
      </c>
      <c r="E28534" s="4">
        <v>170</v>
      </c>
      <c r="F28534" s="4">
        <v>2.3148148148148098E-2</v>
      </c>
    </row>
    <row r="28535" spans="1:6" x14ac:dyDescent="0.25">
      <c r="A28535" s="4">
        <v>31352</v>
      </c>
      <c r="B28535" s="4" t="s">
        <v>4889</v>
      </c>
      <c r="C28535" s="4" t="s">
        <v>63903</v>
      </c>
      <c r="D28535" s="4" t="s">
        <v>63904</v>
      </c>
      <c r="E28535" s="4">
        <v>170</v>
      </c>
      <c r="F28535" s="4">
        <v>2.3148148148148098E-2</v>
      </c>
    </row>
    <row r="28536" spans="1:6" x14ac:dyDescent="0.25">
      <c r="A28536" s="4">
        <v>31757</v>
      </c>
      <c r="B28536" s="4" t="s">
        <v>10501</v>
      </c>
      <c r="C28536" s="4" t="s">
        <v>64710</v>
      </c>
      <c r="D28536" s="4" t="s">
        <v>64711</v>
      </c>
      <c r="E28536" s="4">
        <v>170</v>
      </c>
      <c r="F28536" s="4">
        <v>2.3148148148148098E-2</v>
      </c>
    </row>
    <row r="28537" spans="1:6" x14ac:dyDescent="0.25">
      <c r="A28537" s="4">
        <v>31864</v>
      </c>
      <c r="B28537" s="4" t="s">
        <v>26431</v>
      </c>
      <c r="C28537" s="4" t="s">
        <v>64918</v>
      </c>
      <c r="D28537" s="4" t="s">
        <v>64919</v>
      </c>
      <c r="E28537" s="4">
        <v>170</v>
      </c>
      <c r="F28537" s="4">
        <v>2.3148148148148098E-2</v>
      </c>
    </row>
    <row r="28538" spans="1:6" x14ac:dyDescent="0.25">
      <c r="A28538" s="4">
        <v>31916</v>
      </c>
      <c r="B28538" s="4" t="s">
        <v>4179</v>
      </c>
      <c r="C28538" s="4" t="s">
        <v>65023</v>
      </c>
      <c r="D28538" s="4" t="s">
        <v>65024</v>
      </c>
      <c r="E28538" s="4">
        <v>170</v>
      </c>
      <c r="F28538" s="4">
        <v>2.3148148148148098E-2</v>
      </c>
    </row>
    <row r="28539" spans="1:6" x14ac:dyDescent="0.25">
      <c r="A28539" s="4">
        <v>32897</v>
      </c>
      <c r="B28539" s="4" t="s">
        <v>19132</v>
      </c>
      <c r="C28539" s="4" t="s">
        <v>66937</v>
      </c>
      <c r="D28539" s="4" t="s">
        <v>66938</v>
      </c>
      <c r="E28539" s="4">
        <v>170</v>
      </c>
      <c r="F28539" s="4">
        <v>2.3148148148148098E-2</v>
      </c>
    </row>
    <row r="28540" spans="1:6" x14ac:dyDescent="0.25">
      <c r="A28540" s="4">
        <v>33710</v>
      </c>
      <c r="B28540" s="4" t="s">
        <v>6225</v>
      </c>
      <c r="C28540" s="4" t="s">
        <v>68537</v>
      </c>
      <c r="D28540" s="4" t="s">
        <v>68538</v>
      </c>
      <c r="E28540" s="4">
        <v>170</v>
      </c>
      <c r="F28540" s="4">
        <v>2.3148148148148098E-2</v>
      </c>
    </row>
    <row r="28541" spans="1:6" x14ac:dyDescent="0.25">
      <c r="A28541" s="4">
        <v>34257</v>
      </c>
      <c r="B28541" s="4" t="s">
        <v>2226</v>
      </c>
      <c r="C28541" s="4" t="s">
        <v>69604</v>
      </c>
      <c r="D28541" s="4" t="s">
        <v>69605</v>
      </c>
      <c r="E28541" s="4">
        <v>170</v>
      </c>
      <c r="F28541" s="4">
        <v>2.3148148148148098E-2</v>
      </c>
    </row>
    <row r="28542" spans="1:6" x14ac:dyDescent="0.25">
      <c r="A28542" s="4">
        <v>34891</v>
      </c>
      <c r="B28542" s="4" t="s">
        <v>2965</v>
      </c>
      <c r="C28542" s="4" t="s">
        <v>70830</v>
      </c>
      <c r="D28542" s="4" t="s">
        <v>70831</v>
      </c>
      <c r="E28542" s="4">
        <v>170</v>
      </c>
      <c r="F28542" s="4">
        <v>2.3148148148148098E-2</v>
      </c>
    </row>
    <row r="28543" spans="1:6" x14ac:dyDescent="0.25">
      <c r="A28543" s="4">
        <v>35112</v>
      </c>
      <c r="B28543" s="4" t="s">
        <v>9548</v>
      </c>
      <c r="C28543" s="4" t="s">
        <v>71243</v>
      </c>
      <c r="D28543" s="4" t="s">
        <v>71244</v>
      </c>
      <c r="E28543" s="4">
        <v>170</v>
      </c>
      <c r="F28543" s="4">
        <v>2.3148148148148098E-2</v>
      </c>
    </row>
    <row r="28544" spans="1:6" x14ac:dyDescent="0.25">
      <c r="A28544" s="4">
        <v>38781</v>
      </c>
      <c r="B28544" s="4" t="s">
        <v>6</v>
      </c>
      <c r="C28544" s="4" t="s">
        <v>78333</v>
      </c>
      <c r="D28544" s="4" t="s">
        <v>78334</v>
      </c>
      <c r="E28544" s="4">
        <v>170</v>
      </c>
      <c r="F28544" s="4">
        <v>2.3148148148148098E-2</v>
      </c>
    </row>
    <row r="28545" spans="1:6" x14ac:dyDescent="0.25">
      <c r="A28545" s="4">
        <v>40103</v>
      </c>
      <c r="B28545" s="4" t="s">
        <v>3963</v>
      </c>
      <c r="C28545" s="4" t="s">
        <v>80889</v>
      </c>
      <c r="D28545" s="4" t="s">
        <v>80890</v>
      </c>
      <c r="E28545" s="4">
        <v>170</v>
      </c>
      <c r="F28545" s="4">
        <v>2.3148148148148098E-2</v>
      </c>
    </row>
    <row r="28546" spans="1:6" x14ac:dyDescent="0.25">
      <c r="A28546" s="4">
        <v>2015</v>
      </c>
      <c r="B28546" s="4" t="s">
        <v>4806</v>
      </c>
      <c r="C28546" s="4" t="s">
        <v>4816</v>
      </c>
      <c r="D28546" s="4" t="s">
        <v>4817</v>
      </c>
      <c r="E28546" s="4">
        <v>170</v>
      </c>
      <c r="F28546" s="4">
        <v>2.27272727272727E-2</v>
      </c>
    </row>
    <row r="28547" spans="1:6" x14ac:dyDescent="0.25">
      <c r="A28547" s="4">
        <v>2873</v>
      </c>
      <c r="B28547" s="4" t="s">
        <v>391</v>
      </c>
      <c r="C28547" s="4" t="s">
        <v>6710</v>
      </c>
      <c r="D28547" s="4" t="s">
        <v>6711</v>
      </c>
      <c r="E28547" s="4">
        <v>170</v>
      </c>
      <c r="F28547" s="4">
        <v>2.27272727272727E-2</v>
      </c>
    </row>
    <row r="28548" spans="1:6" x14ac:dyDescent="0.25">
      <c r="A28548" s="4">
        <v>7325</v>
      </c>
      <c r="B28548" s="4" t="s">
        <v>12306</v>
      </c>
      <c r="C28548" s="4" t="s">
        <v>16310</v>
      </c>
      <c r="D28548" s="4" t="s">
        <v>16311</v>
      </c>
      <c r="E28548" s="4">
        <v>170</v>
      </c>
      <c r="F28548" s="4">
        <v>2.27272727272727E-2</v>
      </c>
    </row>
    <row r="28549" spans="1:6" x14ac:dyDescent="0.25">
      <c r="A28549" s="4">
        <v>7366</v>
      </c>
      <c r="B28549" s="4" t="s">
        <v>7951</v>
      </c>
      <c r="C28549" s="4" t="s">
        <v>16394</v>
      </c>
      <c r="D28549" s="4" t="s">
        <v>16395</v>
      </c>
      <c r="E28549" s="4">
        <v>170</v>
      </c>
      <c r="F28549" s="4">
        <v>2.27272727272727E-2</v>
      </c>
    </row>
    <row r="28550" spans="1:6" x14ac:dyDescent="0.25">
      <c r="A28550" s="4">
        <v>7773</v>
      </c>
      <c r="B28550" s="4" t="s">
        <v>1590</v>
      </c>
      <c r="C28550" s="4" t="s">
        <v>17288</v>
      </c>
      <c r="D28550" s="4" t="s">
        <v>17289</v>
      </c>
      <c r="E28550" s="4">
        <v>170</v>
      </c>
      <c r="F28550" s="4">
        <v>2.27272727272727E-2</v>
      </c>
    </row>
    <row r="28551" spans="1:6" x14ac:dyDescent="0.25">
      <c r="A28551" s="4">
        <v>10127</v>
      </c>
      <c r="B28551" s="4" t="s">
        <v>1941</v>
      </c>
      <c r="C28551" s="4" t="s">
        <v>22212</v>
      </c>
      <c r="D28551" s="4" t="s">
        <v>22213</v>
      </c>
      <c r="E28551" s="4">
        <v>170</v>
      </c>
      <c r="F28551" s="4">
        <v>2.27272727272727E-2</v>
      </c>
    </row>
    <row r="28552" spans="1:6" x14ac:dyDescent="0.25">
      <c r="A28552" s="4">
        <v>10161</v>
      </c>
      <c r="B28552" s="4" t="s">
        <v>1092</v>
      </c>
      <c r="C28552" s="4" t="s">
        <v>22280</v>
      </c>
      <c r="D28552" s="4" t="s">
        <v>22281</v>
      </c>
      <c r="E28552" s="4">
        <v>170</v>
      </c>
      <c r="F28552" s="4">
        <v>2.27272727272727E-2</v>
      </c>
    </row>
    <row r="28553" spans="1:6" x14ac:dyDescent="0.25">
      <c r="A28553" s="4">
        <v>10914</v>
      </c>
      <c r="B28553" s="4" t="s">
        <v>9</v>
      </c>
      <c r="C28553" s="4" t="s">
        <v>23765</v>
      </c>
      <c r="D28553" s="4" t="s">
        <v>23766</v>
      </c>
      <c r="E28553" s="4">
        <v>170</v>
      </c>
      <c r="F28553" s="4">
        <v>2.27272727272727E-2</v>
      </c>
    </row>
    <row r="28554" spans="1:6" x14ac:dyDescent="0.25">
      <c r="A28554" s="4">
        <v>15007</v>
      </c>
      <c r="B28554" s="4" t="s">
        <v>9</v>
      </c>
      <c r="C28554" s="4" t="s">
        <v>31901</v>
      </c>
      <c r="D28554" s="4" t="s">
        <v>31902</v>
      </c>
      <c r="E28554" s="4">
        <v>170</v>
      </c>
      <c r="F28554" s="4">
        <v>2.27272727272727E-2</v>
      </c>
    </row>
    <row r="28555" spans="1:6" x14ac:dyDescent="0.25">
      <c r="A28555" s="4">
        <v>16450</v>
      </c>
      <c r="B28555" s="4" t="s">
        <v>581</v>
      </c>
      <c r="C28555" s="4" t="s">
        <v>34767</v>
      </c>
      <c r="D28555" s="4" t="s">
        <v>34768</v>
      </c>
      <c r="E28555" s="4">
        <v>170</v>
      </c>
      <c r="F28555" s="4">
        <v>2.27272727272727E-2</v>
      </c>
    </row>
    <row r="28556" spans="1:6" x14ac:dyDescent="0.25">
      <c r="A28556" s="4">
        <v>16839</v>
      </c>
      <c r="B28556" s="4" t="s">
        <v>443</v>
      </c>
      <c r="C28556" s="4" t="s">
        <v>35529</v>
      </c>
      <c r="D28556" s="4" t="s">
        <v>35530</v>
      </c>
      <c r="E28556" s="4">
        <v>170</v>
      </c>
      <c r="F28556" s="4">
        <v>2.27272727272727E-2</v>
      </c>
    </row>
    <row r="28557" spans="1:6" x14ac:dyDescent="0.25">
      <c r="A28557" s="4">
        <v>18684</v>
      </c>
      <c r="B28557" s="4" t="s">
        <v>789</v>
      </c>
      <c r="C28557" s="4" t="s">
        <v>39149</v>
      </c>
      <c r="D28557" s="4" t="s">
        <v>39150</v>
      </c>
      <c r="E28557" s="4">
        <v>170</v>
      </c>
      <c r="F28557" s="4">
        <v>2.27272727272727E-2</v>
      </c>
    </row>
    <row r="28558" spans="1:6" x14ac:dyDescent="0.25">
      <c r="A28558" s="4">
        <v>18742</v>
      </c>
      <c r="B28558" s="4" t="s">
        <v>39267</v>
      </c>
      <c r="C28558" s="4" t="s">
        <v>39268</v>
      </c>
      <c r="D28558" s="4" t="s">
        <v>39269</v>
      </c>
      <c r="E28558" s="4">
        <v>170</v>
      </c>
      <c r="F28558" s="4">
        <v>2.27272727272727E-2</v>
      </c>
    </row>
    <row r="28559" spans="1:6" x14ac:dyDescent="0.25">
      <c r="A28559" s="4">
        <v>20354</v>
      </c>
      <c r="B28559" s="4" t="s">
        <v>153</v>
      </c>
      <c r="C28559" s="4" t="s">
        <v>42431</v>
      </c>
      <c r="D28559" s="4" t="s">
        <v>42432</v>
      </c>
      <c r="E28559" s="4">
        <v>170</v>
      </c>
      <c r="F28559" s="4">
        <v>2.27272727272727E-2</v>
      </c>
    </row>
    <row r="28560" spans="1:6" x14ac:dyDescent="0.25">
      <c r="A28560" s="4">
        <v>20793</v>
      </c>
      <c r="B28560" s="4" t="s">
        <v>43261</v>
      </c>
      <c r="C28560" s="4" t="s">
        <v>43262</v>
      </c>
      <c r="D28560" s="4" t="s">
        <v>43263</v>
      </c>
      <c r="E28560" s="4">
        <v>170</v>
      </c>
      <c r="F28560" s="4">
        <v>2.27272727272727E-2</v>
      </c>
    </row>
    <row r="28561" spans="1:6" x14ac:dyDescent="0.25">
      <c r="A28561" s="4">
        <v>22784</v>
      </c>
      <c r="B28561" s="4" t="s">
        <v>47182</v>
      </c>
      <c r="C28561" s="4" t="s">
        <v>47183</v>
      </c>
      <c r="D28561" s="4" t="s">
        <v>47184</v>
      </c>
      <c r="E28561" s="4">
        <v>170</v>
      </c>
      <c r="F28561" s="4">
        <v>2.27272727272727E-2</v>
      </c>
    </row>
    <row r="28562" spans="1:6" x14ac:dyDescent="0.25">
      <c r="A28562" s="4">
        <v>24982</v>
      </c>
      <c r="B28562" s="4" t="s">
        <v>188</v>
      </c>
      <c r="C28562" s="4" t="s">
        <v>51469</v>
      </c>
      <c r="D28562" s="4" t="s">
        <v>51470</v>
      </c>
      <c r="E28562" s="4">
        <v>170</v>
      </c>
      <c r="F28562" s="4">
        <v>2.27272727272727E-2</v>
      </c>
    </row>
    <row r="28563" spans="1:6" x14ac:dyDescent="0.25">
      <c r="A28563" s="4">
        <v>25695</v>
      </c>
      <c r="B28563" s="4" t="s">
        <v>3599</v>
      </c>
      <c r="C28563" s="4" t="s">
        <v>52841</v>
      </c>
      <c r="D28563" s="4" t="s">
        <v>52842</v>
      </c>
      <c r="E28563" s="4">
        <v>170</v>
      </c>
      <c r="F28563" s="4">
        <v>2.27272727272727E-2</v>
      </c>
    </row>
    <row r="28564" spans="1:6" x14ac:dyDescent="0.25">
      <c r="A28564" s="4">
        <v>28732</v>
      </c>
      <c r="B28564" s="4" t="s">
        <v>123</v>
      </c>
      <c r="C28564" s="4" t="s">
        <v>58795</v>
      </c>
      <c r="D28564" s="4" t="s">
        <v>58796</v>
      </c>
      <c r="E28564" s="4">
        <v>170</v>
      </c>
      <c r="F28564" s="4">
        <v>2.27272727272727E-2</v>
      </c>
    </row>
    <row r="28565" spans="1:6" x14ac:dyDescent="0.25">
      <c r="A28565" s="4">
        <v>33635</v>
      </c>
      <c r="B28565" s="4" t="s">
        <v>1511</v>
      </c>
      <c r="C28565" s="4" t="s">
        <v>68385</v>
      </c>
      <c r="D28565" s="4" t="s">
        <v>68386</v>
      </c>
      <c r="E28565" s="4">
        <v>170</v>
      </c>
      <c r="F28565" s="4">
        <v>2.27272727272727E-2</v>
      </c>
    </row>
    <row r="28566" spans="1:6" x14ac:dyDescent="0.25">
      <c r="A28566" s="4">
        <v>34415</v>
      </c>
      <c r="B28566" s="4" t="s">
        <v>2786</v>
      </c>
      <c r="C28566" s="4" t="s">
        <v>69903</v>
      </c>
      <c r="D28566" s="4" t="s">
        <v>69904</v>
      </c>
      <c r="E28566" s="4">
        <v>170</v>
      </c>
      <c r="F28566" s="4">
        <v>2.27272727272727E-2</v>
      </c>
    </row>
    <row r="28567" spans="1:6" x14ac:dyDescent="0.25">
      <c r="A28567" s="4">
        <v>35126</v>
      </c>
      <c r="B28567" s="4" t="s">
        <v>353</v>
      </c>
      <c r="C28567" s="4" t="s">
        <v>71266</v>
      </c>
      <c r="D28567" s="4" t="s">
        <v>71267</v>
      </c>
      <c r="E28567" s="4">
        <v>170</v>
      </c>
      <c r="F28567" s="4">
        <v>2.27272727272727E-2</v>
      </c>
    </row>
    <row r="28568" spans="1:6" x14ac:dyDescent="0.25">
      <c r="A28568" s="4">
        <v>35156</v>
      </c>
      <c r="B28568" s="4" t="s">
        <v>48741</v>
      </c>
      <c r="C28568" s="4" t="s">
        <v>71326</v>
      </c>
      <c r="D28568" s="4" t="s">
        <v>71327</v>
      </c>
      <c r="E28568" s="4">
        <v>170</v>
      </c>
      <c r="F28568" s="4">
        <v>2.27272727272727E-2</v>
      </c>
    </row>
    <row r="28569" spans="1:6" x14ac:dyDescent="0.25">
      <c r="A28569" s="4">
        <v>36612</v>
      </c>
      <c r="B28569" s="4" t="s">
        <v>74163</v>
      </c>
      <c r="C28569" s="4" t="s">
        <v>74164</v>
      </c>
      <c r="D28569" s="4" t="s">
        <v>74165</v>
      </c>
      <c r="E28569" s="4">
        <v>170</v>
      </c>
      <c r="F28569" s="4">
        <v>2.27272727272727E-2</v>
      </c>
    </row>
    <row r="28570" spans="1:6" x14ac:dyDescent="0.25">
      <c r="A28570" s="4">
        <v>74</v>
      </c>
      <c r="B28570" s="4" t="s">
        <v>90</v>
      </c>
      <c r="C28570" s="4" t="s">
        <v>191</v>
      </c>
      <c r="D28570" s="4" t="s">
        <v>192</v>
      </c>
      <c r="E28570" s="4">
        <v>170</v>
      </c>
      <c r="F28570" s="4">
        <v>2.2321428571428499E-2</v>
      </c>
    </row>
    <row r="28571" spans="1:6" x14ac:dyDescent="0.25">
      <c r="A28571" s="4">
        <v>2212</v>
      </c>
      <c r="B28571" s="4" t="s">
        <v>5235</v>
      </c>
      <c r="C28571" s="4" t="s">
        <v>5236</v>
      </c>
      <c r="D28571" s="4" t="s">
        <v>5237</v>
      </c>
      <c r="E28571" s="4">
        <v>170</v>
      </c>
      <c r="F28571" s="4">
        <v>2.2321428571428499E-2</v>
      </c>
    </row>
    <row r="28572" spans="1:6" x14ac:dyDescent="0.25">
      <c r="A28572" s="4">
        <v>6684</v>
      </c>
      <c r="B28572" s="4" t="s">
        <v>14960</v>
      </c>
      <c r="C28572" s="4" t="s">
        <v>14961</v>
      </c>
      <c r="D28572" s="4" t="s">
        <v>14962</v>
      </c>
      <c r="E28572" s="4">
        <v>170</v>
      </c>
      <c r="F28572" s="4">
        <v>2.2321428571428499E-2</v>
      </c>
    </row>
    <row r="28573" spans="1:6" x14ac:dyDescent="0.25">
      <c r="A28573" s="4">
        <v>8543</v>
      </c>
      <c r="B28573" s="4" t="s">
        <v>18925</v>
      </c>
      <c r="C28573" s="4" t="s">
        <v>18926</v>
      </c>
      <c r="D28573" s="4" t="s">
        <v>18927</v>
      </c>
      <c r="E28573" s="4">
        <v>170</v>
      </c>
      <c r="F28573" s="4">
        <v>2.2321428571428499E-2</v>
      </c>
    </row>
    <row r="28574" spans="1:6" x14ac:dyDescent="0.25">
      <c r="A28574" s="4">
        <v>9519</v>
      </c>
      <c r="B28574" s="4" t="s">
        <v>20935</v>
      </c>
      <c r="C28574" s="4" t="s">
        <v>20936</v>
      </c>
      <c r="D28574" s="4" t="s">
        <v>20937</v>
      </c>
      <c r="E28574" s="4">
        <v>170</v>
      </c>
      <c r="F28574" s="4">
        <v>2.2321428571428499E-2</v>
      </c>
    </row>
    <row r="28575" spans="1:6" x14ac:dyDescent="0.25">
      <c r="A28575" s="4">
        <v>9873</v>
      </c>
      <c r="B28575" s="4" t="s">
        <v>85</v>
      </c>
      <c r="C28575" s="4" t="s">
        <v>21692</v>
      </c>
      <c r="D28575" s="4" t="s">
        <v>21693</v>
      </c>
      <c r="E28575" s="4">
        <v>170</v>
      </c>
      <c r="F28575" s="4">
        <v>2.2321428571428499E-2</v>
      </c>
    </row>
    <row r="28576" spans="1:6" x14ac:dyDescent="0.25">
      <c r="A28576" s="4">
        <v>12704</v>
      </c>
      <c r="B28576" s="4" t="s">
        <v>114</v>
      </c>
      <c r="C28576" s="4" t="s">
        <v>27374</v>
      </c>
      <c r="D28576" s="4" t="s">
        <v>27375</v>
      </c>
      <c r="E28576" s="4">
        <v>170</v>
      </c>
      <c r="F28576" s="4">
        <v>2.2321428571428499E-2</v>
      </c>
    </row>
    <row r="28577" spans="1:6" x14ac:dyDescent="0.25">
      <c r="A28577" s="4">
        <v>13475</v>
      </c>
      <c r="B28577" s="4" t="s">
        <v>4687</v>
      </c>
      <c r="C28577" s="4" t="s">
        <v>28876</v>
      </c>
      <c r="D28577" s="4" t="s">
        <v>28877</v>
      </c>
      <c r="E28577" s="4">
        <v>170</v>
      </c>
      <c r="F28577" s="4">
        <v>2.2321428571428499E-2</v>
      </c>
    </row>
    <row r="28578" spans="1:6" x14ac:dyDescent="0.25">
      <c r="A28578" s="4">
        <v>13639</v>
      </c>
      <c r="B28578" s="4" t="s">
        <v>5326</v>
      </c>
      <c r="C28578" s="4" t="s">
        <v>29194</v>
      </c>
      <c r="D28578" s="4" t="s">
        <v>29195</v>
      </c>
      <c r="E28578" s="4">
        <v>170</v>
      </c>
      <c r="F28578" s="4">
        <v>2.2321428571428499E-2</v>
      </c>
    </row>
    <row r="28579" spans="1:6" x14ac:dyDescent="0.25">
      <c r="A28579" s="4">
        <v>15197</v>
      </c>
      <c r="B28579" s="4" t="s">
        <v>2757</v>
      </c>
      <c r="C28579" s="4" t="s">
        <v>32294</v>
      </c>
      <c r="D28579" s="4" t="s">
        <v>32295</v>
      </c>
      <c r="E28579" s="4">
        <v>170</v>
      </c>
      <c r="F28579" s="4">
        <v>2.2321428571428499E-2</v>
      </c>
    </row>
    <row r="28580" spans="1:6" x14ac:dyDescent="0.25">
      <c r="A28580" s="4">
        <v>16514</v>
      </c>
      <c r="B28580" s="4" t="s">
        <v>34904</v>
      </c>
      <c r="C28580" s="4" t="s">
        <v>34905</v>
      </c>
      <c r="D28580" s="4" t="s">
        <v>34906</v>
      </c>
      <c r="E28580" s="4">
        <v>170</v>
      </c>
      <c r="F28580" s="4">
        <v>2.2321428571428499E-2</v>
      </c>
    </row>
    <row r="28581" spans="1:6" x14ac:dyDescent="0.25">
      <c r="A28581" s="4">
        <v>18046</v>
      </c>
      <c r="B28581" s="4" t="s">
        <v>242</v>
      </c>
      <c r="C28581" s="4" t="s">
        <v>37924</v>
      </c>
      <c r="D28581" s="4" t="s">
        <v>37925</v>
      </c>
      <c r="E28581" s="4">
        <v>170</v>
      </c>
      <c r="F28581" s="4">
        <v>2.2321428571428499E-2</v>
      </c>
    </row>
    <row r="28582" spans="1:6" x14ac:dyDescent="0.25">
      <c r="A28582" s="4">
        <v>26310</v>
      </c>
      <c r="B28582" s="4" t="s">
        <v>54052</v>
      </c>
      <c r="C28582" s="4" t="s">
        <v>54053</v>
      </c>
      <c r="D28582" s="4" t="s">
        <v>54054</v>
      </c>
      <c r="E28582" s="4">
        <v>170</v>
      </c>
      <c r="F28582" s="4">
        <v>2.2321428571428499E-2</v>
      </c>
    </row>
    <row r="28583" spans="1:6" x14ac:dyDescent="0.25">
      <c r="A28583" s="4">
        <v>28238</v>
      </c>
      <c r="B28583" s="4" t="s">
        <v>6</v>
      </c>
      <c r="C28583" s="4" t="s">
        <v>57821</v>
      </c>
      <c r="D28583" s="4" t="s">
        <v>57822</v>
      </c>
      <c r="E28583" s="4">
        <v>170</v>
      </c>
      <c r="F28583" s="4">
        <v>2.2321428571428499E-2</v>
      </c>
    </row>
    <row r="28584" spans="1:6" x14ac:dyDescent="0.25">
      <c r="A28584" s="4">
        <v>28385</v>
      </c>
      <c r="B28584" s="4" t="s">
        <v>21</v>
      </c>
      <c r="C28584" s="4" t="s">
        <v>58119</v>
      </c>
      <c r="D28584" s="4" t="s">
        <v>58120</v>
      </c>
      <c r="E28584" s="4">
        <v>170</v>
      </c>
      <c r="F28584" s="4">
        <v>2.2321428571428499E-2</v>
      </c>
    </row>
    <row r="28585" spans="1:6" x14ac:dyDescent="0.25">
      <c r="A28585" s="4">
        <v>31241</v>
      </c>
      <c r="B28585" s="4" t="s">
        <v>992</v>
      </c>
      <c r="C28585" s="4" t="s">
        <v>63674</v>
      </c>
      <c r="D28585" s="4" t="s">
        <v>63675</v>
      </c>
      <c r="E28585" s="4">
        <v>170</v>
      </c>
      <c r="F28585" s="4">
        <v>2.2321428571428499E-2</v>
      </c>
    </row>
    <row r="28586" spans="1:6" x14ac:dyDescent="0.25">
      <c r="A28586" s="4">
        <v>31340</v>
      </c>
      <c r="B28586" s="4" t="s">
        <v>4581</v>
      </c>
      <c r="C28586" s="4" t="s">
        <v>63872</v>
      </c>
      <c r="D28586" s="4" t="s">
        <v>63873</v>
      </c>
      <c r="E28586" s="4">
        <v>170</v>
      </c>
      <c r="F28586" s="4">
        <v>2.2321428571428499E-2</v>
      </c>
    </row>
    <row r="28587" spans="1:6" x14ac:dyDescent="0.25">
      <c r="A28587" s="4">
        <v>35374</v>
      </c>
      <c r="B28587" s="4" t="s">
        <v>9241</v>
      </c>
      <c r="C28587" s="4" t="s">
        <v>71757</v>
      </c>
      <c r="D28587" s="4" t="s">
        <v>71758</v>
      </c>
      <c r="E28587" s="4">
        <v>170</v>
      </c>
      <c r="F28587" s="4">
        <v>2.2321428571428499E-2</v>
      </c>
    </row>
    <row r="28588" spans="1:6" x14ac:dyDescent="0.25">
      <c r="A28588" s="4">
        <v>35662</v>
      </c>
      <c r="B28588" s="4" t="s">
        <v>19132</v>
      </c>
      <c r="C28588" s="4" t="s">
        <v>72307</v>
      </c>
      <c r="D28588" s="4" t="s">
        <v>72308</v>
      </c>
      <c r="E28588" s="4">
        <v>170</v>
      </c>
      <c r="F28588" s="4">
        <v>2.2321428571428499E-2</v>
      </c>
    </row>
    <row r="28589" spans="1:6" x14ac:dyDescent="0.25">
      <c r="A28589" s="4">
        <v>36555</v>
      </c>
      <c r="B28589" s="4" t="s">
        <v>74049</v>
      </c>
      <c r="C28589" s="4" t="s">
        <v>74050</v>
      </c>
      <c r="D28589" s="4" t="s">
        <v>74051</v>
      </c>
      <c r="E28589" s="4">
        <v>170</v>
      </c>
      <c r="F28589" s="4">
        <v>2.2321428571428499E-2</v>
      </c>
    </row>
    <row r="28590" spans="1:6" x14ac:dyDescent="0.25">
      <c r="A28590" s="4">
        <v>37903</v>
      </c>
      <c r="B28590" s="4" t="s">
        <v>76657</v>
      </c>
      <c r="C28590" s="4" t="s">
        <v>76658</v>
      </c>
      <c r="D28590" s="4" t="s">
        <v>76659</v>
      </c>
      <c r="E28590" s="4">
        <v>170</v>
      </c>
      <c r="F28590" s="4">
        <v>2.2321428571428499E-2</v>
      </c>
    </row>
    <row r="28591" spans="1:6" x14ac:dyDescent="0.25">
      <c r="A28591" s="4">
        <v>39345</v>
      </c>
      <c r="B28591" s="4" t="s">
        <v>79438</v>
      </c>
      <c r="C28591" s="4" t="s">
        <v>79439</v>
      </c>
      <c r="D28591" s="4" t="s">
        <v>79440</v>
      </c>
      <c r="E28591" s="4">
        <v>170</v>
      </c>
      <c r="F28591" s="4">
        <v>2.2321428571428499E-2</v>
      </c>
    </row>
    <row r="28592" spans="1:6" x14ac:dyDescent="0.25">
      <c r="A28592" s="4">
        <v>1686</v>
      </c>
      <c r="B28592" s="4" t="s">
        <v>2757</v>
      </c>
      <c r="C28592" s="4" t="s">
        <v>4060</v>
      </c>
      <c r="D28592" s="4" t="s">
        <v>4061</v>
      </c>
      <c r="E28592" s="4">
        <v>170</v>
      </c>
      <c r="F28592" s="4">
        <v>2.1929824561403501E-2</v>
      </c>
    </row>
    <row r="28593" spans="1:6" x14ac:dyDescent="0.25">
      <c r="A28593" s="4">
        <v>8033</v>
      </c>
      <c r="B28593" s="4" t="s">
        <v>1185</v>
      </c>
      <c r="C28593" s="4" t="s">
        <v>17847</v>
      </c>
      <c r="D28593" s="4" t="s">
        <v>17848</v>
      </c>
      <c r="E28593" s="4">
        <v>170</v>
      </c>
      <c r="F28593" s="4">
        <v>2.1929824561403501E-2</v>
      </c>
    </row>
    <row r="28594" spans="1:6" x14ac:dyDescent="0.25">
      <c r="A28594" s="4">
        <v>11859</v>
      </c>
      <c r="B28594" s="4" t="s">
        <v>470</v>
      </c>
      <c r="C28594" s="4" t="s">
        <v>25663</v>
      </c>
      <c r="D28594" s="4" t="s">
        <v>25664</v>
      </c>
      <c r="E28594" s="4">
        <v>170</v>
      </c>
      <c r="F28594" s="4">
        <v>2.1929824561403501E-2</v>
      </c>
    </row>
    <row r="28595" spans="1:6" x14ac:dyDescent="0.25">
      <c r="A28595" s="4">
        <v>16578</v>
      </c>
      <c r="B28595" s="4" t="s">
        <v>5150</v>
      </c>
      <c r="C28595" s="4" t="s">
        <v>35030</v>
      </c>
      <c r="D28595" s="4" t="s">
        <v>35031</v>
      </c>
      <c r="E28595" s="4">
        <v>170</v>
      </c>
      <c r="F28595" s="4">
        <v>2.1929824561403501E-2</v>
      </c>
    </row>
    <row r="28596" spans="1:6" x14ac:dyDescent="0.25">
      <c r="A28596" s="4">
        <v>25379</v>
      </c>
      <c r="B28596" s="4" t="s">
        <v>622</v>
      </c>
      <c r="C28596" s="4" t="s">
        <v>52247</v>
      </c>
      <c r="D28596" s="4" t="s">
        <v>52248</v>
      </c>
      <c r="E28596" s="4">
        <v>170</v>
      </c>
      <c r="F28596" s="4">
        <v>2.1929824561403501E-2</v>
      </c>
    </row>
    <row r="28597" spans="1:6" x14ac:dyDescent="0.25">
      <c r="A28597" s="4">
        <v>28343</v>
      </c>
      <c r="B28597" s="4" t="s">
        <v>4480</v>
      </c>
      <c r="C28597" s="4" t="s">
        <v>58031</v>
      </c>
      <c r="D28597" s="4" t="s">
        <v>58032</v>
      </c>
      <c r="E28597" s="4">
        <v>170</v>
      </c>
      <c r="F28597" s="4">
        <v>2.1929824561403501E-2</v>
      </c>
    </row>
    <row r="28598" spans="1:6" x14ac:dyDescent="0.25">
      <c r="A28598" s="4">
        <v>33721</v>
      </c>
      <c r="B28598" s="4" t="s">
        <v>482</v>
      </c>
      <c r="C28598" s="4" t="s">
        <v>68563</v>
      </c>
      <c r="D28598" s="4" t="s">
        <v>68564</v>
      </c>
      <c r="E28598" s="4">
        <v>170</v>
      </c>
      <c r="F28598" s="4">
        <v>2.1929824561403501E-2</v>
      </c>
    </row>
    <row r="28599" spans="1:6" x14ac:dyDescent="0.25">
      <c r="A28599" s="4">
        <v>34252</v>
      </c>
      <c r="B28599" s="4" t="s">
        <v>242</v>
      </c>
      <c r="C28599" s="4" t="s">
        <v>69595</v>
      </c>
      <c r="D28599" s="4" t="s">
        <v>69596</v>
      </c>
      <c r="E28599" s="4">
        <v>170</v>
      </c>
      <c r="F28599" s="4">
        <v>2.1929824561403501E-2</v>
      </c>
    </row>
    <row r="28600" spans="1:6" x14ac:dyDescent="0.25">
      <c r="A28600" s="4">
        <v>35181</v>
      </c>
      <c r="B28600" s="4" t="s">
        <v>9292</v>
      </c>
      <c r="C28600" s="4" t="s">
        <v>71377</v>
      </c>
      <c r="D28600" s="4" t="s">
        <v>71378</v>
      </c>
      <c r="E28600" s="4">
        <v>170</v>
      </c>
      <c r="F28600" s="4">
        <v>2.1929824561403501E-2</v>
      </c>
    </row>
    <row r="28601" spans="1:6" x14ac:dyDescent="0.25">
      <c r="A28601" s="4">
        <v>36193</v>
      </c>
      <c r="B28601" s="4" t="s">
        <v>2677</v>
      </c>
      <c r="C28601" s="4" t="s">
        <v>73349</v>
      </c>
      <c r="D28601" s="4" t="s">
        <v>73350</v>
      </c>
      <c r="E28601" s="4">
        <v>170</v>
      </c>
      <c r="F28601" s="4">
        <v>2.1929824561403501E-2</v>
      </c>
    </row>
    <row r="28602" spans="1:6" x14ac:dyDescent="0.25">
      <c r="A28602" s="4">
        <v>8477</v>
      </c>
      <c r="B28602" s="4" t="s">
        <v>8442</v>
      </c>
      <c r="C28602" s="4" t="s">
        <v>18792</v>
      </c>
      <c r="D28602" s="4" t="s">
        <v>18793</v>
      </c>
      <c r="E28602" s="4">
        <v>170</v>
      </c>
      <c r="F28602" s="4">
        <v>2.1551724137931001E-2</v>
      </c>
    </row>
    <row r="28603" spans="1:6" x14ac:dyDescent="0.25">
      <c r="A28603" s="4">
        <v>14499</v>
      </c>
      <c r="B28603" s="4" t="s">
        <v>30907</v>
      </c>
      <c r="C28603" s="4" t="s">
        <v>30908</v>
      </c>
      <c r="D28603" s="4" t="s">
        <v>30909</v>
      </c>
      <c r="E28603" s="4">
        <v>170</v>
      </c>
      <c r="F28603" s="4">
        <v>2.1551724137931001E-2</v>
      </c>
    </row>
    <row r="28604" spans="1:6" x14ac:dyDescent="0.25">
      <c r="A28604" s="4">
        <v>15188</v>
      </c>
      <c r="B28604" s="4" t="s">
        <v>4806</v>
      </c>
      <c r="C28604" s="4" t="s">
        <v>32276</v>
      </c>
      <c r="D28604" s="4" t="s">
        <v>32277</v>
      </c>
      <c r="E28604" s="4">
        <v>170</v>
      </c>
      <c r="F28604" s="4">
        <v>2.1551724137931001E-2</v>
      </c>
    </row>
    <row r="28605" spans="1:6" x14ac:dyDescent="0.25">
      <c r="A28605" s="4">
        <v>17988</v>
      </c>
      <c r="B28605" s="4" t="s">
        <v>4449</v>
      </c>
      <c r="C28605" s="4" t="s">
        <v>37809</v>
      </c>
      <c r="D28605" s="4" t="s">
        <v>37810</v>
      </c>
      <c r="E28605" s="4">
        <v>170</v>
      </c>
      <c r="F28605" s="4">
        <v>2.1551724137931001E-2</v>
      </c>
    </row>
    <row r="28606" spans="1:6" x14ac:dyDescent="0.25">
      <c r="A28606" s="4">
        <v>21423</v>
      </c>
      <c r="B28606" s="4" t="s">
        <v>7490</v>
      </c>
      <c r="C28606" s="4" t="s">
        <v>44481</v>
      </c>
      <c r="D28606" s="4" t="s">
        <v>44482</v>
      </c>
      <c r="E28606" s="4">
        <v>170</v>
      </c>
      <c r="F28606" s="4">
        <v>2.1551724137931001E-2</v>
      </c>
    </row>
    <row r="28607" spans="1:6" x14ac:dyDescent="0.25">
      <c r="A28607" s="4">
        <v>34529</v>
      </c>
      <c r="B28607" s="4" t="s">
        <v>70123</v>
      </c>
      <c r="C28607" s="4" t="s">
        <v>70124</v>
      </c>
      <c r="D28607" s="4" t="s">
        <v>70125</v>
      </c>
      <c r="E28607" s="4">
        <v>170</v>
      </c>
      <c r="F28607" s="4">
        <v>2.1551724137931001E-2</v>
      </c>
    </row>
    <row r="28608" spans="1:6" x14ac:dyDescent="0.25">
      <c r="A28608" s="4">
        <v>34648</v>
      </c>
      <c r="B28608" s="4" t="s">
        <v>70358</v>
      </c>
      <c r="C28608" s="4" t="s">
        <v>70359</v>
      </c>
      <c r="D28608" s="4" t="s">
        <v>70360</v>
      </c>
      <c r="E28608" s="4">
        <v>170</v>
      </c>
      <c r="F28608" s="4">
        <v>2.1551724137931001E-2</v>
      </c>
    </row>
    <row r="28609" spans="1:6" x14ac:dyDescent="0.25">
      <c r="A28609" s="4">
        <v>35996</v>
      </c>
      <c r="B28609" s="4" t="s">
        <v>322</v>
      </c>
      <c r="C28609" s="4" t="s">
        <v>72956</v>
      </c>
      <c r="D28609" s="4" t="s">
        <v>72957</v>
      </c>
      <c r="E28609" s="4">
        <v>170</v>
      </c>
      <c r="F28609" s="4">
        <v>2.1551724137931001E-2</v>
      </c>
    </row>
    <row r="28610" spans="1:6" x14ac:dyDescent="0.25">
      <c r="A28610" s="4">
        <v>40174</v>
      </c>
      <c r="B28610" s="4" t="s">
        <v>81018</v>
      </c>
      <c r="C28610" s="4" t="s">
        <v>81019</v>
      </c>
      <c r="D28610" s="4" t="s">
        <v>81020</v>
      </c>
      <c r="E28610" s="4">
        <v>170</v>
      </c>
      <c r="F28610" s="4">
        <v>2.1551724137931001E-2</v>
      </c>
    </row>
    <row r="28611" spans="1:6" x14ac:dyDescent="0.25">
      <c r="A28611" s="4">
        <v>3819</v>
      </c>
      <c r="B28611" s="4" t="s">
        <v>359</v>
      </c>
      <c r="C28611" s="4" t="s">
        <v>8821</v>
      </c>
      <c r="D28611" s="4" t="s">
        <v>8822</v>
      </c>
      <c r="E28611" s="4">
        <v>170</v>
      </c>
      <c r="F28611" s="4">
        <v>2.1186440677966101E-2</v>
      </c>
    </row>
    <row r="28612" spans="1:6" x14ac:dyDescent="0.25">
      <c r="A28612" s="4">
        <v>6909</v>
      </c>
      <c r="B28612" s="4" t="s">
        <v>1418</v>
      </c>
      <c r="C28612" s="4" t="s">
        <v>15428</v>
      </c>
      <c r="D28612" s="4" t="s">
        <v>15429</v>
      </c>
      <c r="E28612" s="4">
        <v>170</v>
      </c>
      <c r="F28612" s="4">
        <v>2.1186440677966101E-2</v>
      </c>
    </row>
    <row r="28613" spans="1:6" x14ac:dyDescent="0.25">
      <c r="A28613" s="4">
        <v>19522</v>
      </c>
      <c r="B28613" s="4" t="s">
        <v>992</v>
      </c>
      <c r="C28613" s="4" t="s">
        <v>40811</v>
      </c>
      <c r="D28613" s="4" t="s">
        <v>40812</v>
      </c>
      <c r="E28613" s="4">
        <v>170</v>
      </c>
      <c r="F28613" s="4">
        <v>2.1186440677966101E-2</v>
      </c>
    </row>
    <row r="28614" spans="1:6" x14ac:dyDescent="0.25">
      <c r="A28614" s="4">
        <v>29450</v>
      </c>
      <c r="B28614" s="4" t="s">
        <v>60188</v>
      </c>
      <c r="C28614" s="4" t="s">
        <v>60189</v>
      </c>
      <c r="D28614" s="4" t="s">
        <v>60190</v>
      </c>
      <c r="E28614" s="4">
        <v>170</v>
      </c>
      <c r="F28614" s="4">
        <v>2.1186440677966101E-2</v>
      </c>
    </row>
    <row r="28615" spans="1:6" x14ac:dyDescent="0.25">
      <c r="A28615" s="4">
        <v>22440</v>
      </c>
      <c r="B28615" s="4" t="s">
        <v>4031</v>
      </c>
      <c r="C28615" s="4" t="s">
        <v>46497</v>
      </c>
      <c r="D28615" s="4" t="s">
        <v>46498</v>
      </c>
      <c r="E28615" s="4">
        <v>170</v>
      </c>
      <c r="F28615" s="4">
        <v>2.0833333333333301E-2</v>
      </c>
    </row>
    <row r="28616" spans="1:6" x14ac:dyDescent="0.25">
      <c r="A28616" s="4">
        <v>6079</v>
      </c>
      <c r="B28616" s="4" t="s">
        <v>13644</v>
      </c>
      <c r="C28616" s="4" t="s">
        <v>13645</v>
      </c>
      <c r="D28616" s="4" t="s">
        <v>13646</v>
      </c>
      <c r="E28616" s="4">
        <v>170</v>
      </c>
      <c r="F28616" s="4">
        <v>2.0491803278688499E-2</v>
      </c>
    </row>
    <row r="28617" spans="1:6" x14ac:dyDescent="0.25">
      <c r="A28617" s="4">
        <v>16068</v>
      </c>
      <c r="B28617" s="4" t="s">
        <v>34002</v>
      </c>
      <c r="C28617" s="4" t="s">
        <v>34003</v>
      </c>
      <c r="D28617" s="4" t="s">
        <v>34004</v>
      </c>
      <c r="E28617" s="4">
        <v>170</v>
      </c>
      <c r="F28617" s="4">
        <v>2.0491803278688499E-2</v>
      </c>
    </row>
    <row r="28618" spans="1:6" x14ac:dyDescent="0.25">
      <c r="A28618" s="4">
        <v>23421</v>
      </c>
      <c r="B28618" s="4" t="s">
        <v>9</v>
      </c>
      <c r="C28618" s="4" t="s">
        <v>48391</v>
      </c>
      <c r="D28618" s="4" t="s">
        <v>48392</v>
      </c>
      <c r="E28618" s="4">
        <v>170</v>
      </c>
      <c r="F28618" s="4">
        <v>2.0491803278688499E-2</v>
      </c>
    </row>
    <row r="28619" spans="1:6" x14ac:dyDescent="0.25">
      <c r="A28619" s="4">
        <v>12130</v>
      </c>
      <c r="B28619" s="4" t="s">
        <v>5596</v>
      </c>
      <c r="C28619" s="4" t="s">
        <v>26208</v>
      </c>
      <c r="D28619" s="4" t="s">
        <v>26209</v>
      </c>
      <c r="E28619" s="4">
        <v>171</v>
      </c>
      <c r="F28619" s="4">
        <v>0.12288135593220301</v>
      </c>
    </row>
    <row r="28620" spans="1:6" x14ac:dyDescent="0.25">
      <c r="A28620" s="4">
        <v>39557</v>
      </c>
      <c r="B28620" s="4" t="s">
        <v>22201</v>
      </c>
      <c r="C28620" s="4" t="s">
        <v>79843</v>
      </c>
      <c r="D28620" s="4" t="s">
        <v>79844</v>
      </c>
      <c r="E28620" s="4">
        <v>171</v>
      </c>
      <c r="F28620" s="4">
        <v>0.10593220338983</v>
      </c>
    </row>
    <row r="28621" spans="1:6" x14ac:dyDescent="0.25">
      <c r="A28621" s="4">
        <v>28362</v>
      </c>
      <c r="B28621" s="4" t="s">
        <v>1428</v>
      </c>
      <c r="C28621" s="4" t="s">
        <v>58068</v>
      </c>
      <c r="D28621" s="4" t="s">
        <v>58069</v>
      </c>
      <c r="E28621" s="4">
        <v>171</v>
      </c>
      <c r="F28621" s="4">
        <v>7.7272727272727201E-2</v>
      </c>
    </row>
    <row r="28622" spans="1:6" x14ac:dyDescent="0.25">
      <c r="A28622" s="4">
        <v>39222</v>
      </c>
      <c r="B28622" s="4" t="s">
        <v>319</v>
      </c>
      <c r="C28622" s="4" t="s">
        <v>79192</v>
      </c>
      <c r="D28622" s="4" t="s">
        <v>79193</v>
      </c>
      <c r="E28622" s="4">
        <v>171</v>
      </c>
      <c r="F28622" s="4">
        <v>7.5892857142857095E-2</v>
      </c>
    </row>
    <row r="28623" spans="1:6" x14ac:dyDescent="0.25">
      <c r="A28623" s="4">
        <v>19555</v>
      </c>
      <c r="B28623" s="4" t="s">
        <v>20924</v>
      </c>
      <c r="C28623" s="4" t="s">
        <v>40876</v>
      </c>
      <c r="D28623" s="4" t="s">
        <v>40877</v>
      </c>
      <c r="E28623" s="4">
        <v>171</v>
      </c>
      <c r="F28623" s="4">
        <v>7.4561403508771898E-2</v>
      </c>
    </row>
    <row r="28624" spans="1:6" x14ac:dyDescent="0.25">
      <c r="A28624" s="4">
        <v>9247</v>
      </c>
      <c r="B28624" s="4" t="s">
        <v>10183</v>
      </c>
      <c r="C28624" s="4" t="s">
        <v>20371</v>
      </c>
      <c r="D28624" s="4" t="s">
        <v>20372</v>
      </c>
      <c r="E28624" s="4">
        <v>171</v>
      </c>
      <c r="F28624" s="4">
        <v>7.0833333333333304E-2</v>
      </c>
    </row>
    <row r="28625" spans="1:6" x14ac:dyDescent="0.25">
      <c r="A28625" s="4">
        <v>39353</v>
      </c>
      <c r="B28625" s="4" t="s">
        <v>22201</v>
      </c>
      <c r="C28625" s="4" t="s">
        <v>79457</v>
      </c>
      <c r="D28625" s="4" t="s">
        <v>79458</v>
      </c>
      <c r="E28625" s="4">
        <v>171</v>
      </c>
      <c r="F28625" s="4">
        <v>6.0185185185185099E-2</v>
      </c>
    </row>
    <row r="28626" spans="1:6" x14ac:dyDescent="0.25">
      <c r="A28626" s="4">
        <v>40577</v>
      </c>
      <c r="B28626" s="4" t="s">
        <v>22201</v>
      </c>
      <c r="C28626" s="4" t="s">
        <v>81767</v>
      </c>
      <c r="D28626" s="4" t="s">
        <v>79458</v>
      </c>
      <c r="E28626" s="4">
        <v>171</v>
      </c>
      <c r="F28626" s="4">
        <v>6.0185185185185099E-2</v>
      </c>
    </row>
    <row r="28627" spans="1:6" x14ac:dyDescent="0.25">
      <c r="A28627" s="4">
        <v>40948</v>
      </c>
      <c r="B28627" s="4" t="s">
        <v>22201</v>
      </c>
      <c r="C28627" s="4" t="s">
        <v>82469</v>
      </c>
      <c r="D28627" s="4" t="s">
        <v>79458</v>
      </c>
      <c r="E28627" s="4">
        <v>171</v>
      </c>
      <c r="F28627" s="4">
        <v>6.0185185185185099E-2</v>
      </c>
    </row>
    <row r="28628" spans="1:6" x14ac:dyDescent="0.25">
      <c r="A28628" s="4">
        <v>29120</v>
      </c>
      <c r="B28628" s="4" t="s">
        <v>7694</v>
      </c>
      <c r="C28628" s="4" t="s">
        <v>59552</v>
      </c>
      <c r="D28628" s="4" t="s">
        <v>59553</v>
      </c>
      <c r="E28628" s="4">
        <v>171</v>
      </c>
      <c r="F28628" s="4">
        <v>5.9090909090909E-2</v>
      </c>
    </row>
    <row r="28629" spans="1:6" x14ac:dyDescent="0.25">
      <c r="A28629" s="4">
        <v>36959</v>
      </c>
      <c r="B28629" s="4" t="s">
        <v>22201</v>
      </c>
      <c r="C28629" s="4" t="s">
        <v>74840</v>
      </c>
      <c r="D28629" s="4" t="s">
        <v>74841</v>
      </c>
      <c r="E28629" s="4">
        <v>171</v>
      </c>
      <c r="F28629" s="4">
        <v>5.9090909090909E-2</v>
      </c>
    </row>
    <row r="28630" spans="1:6" x14ac:dyDescent="0.25">
      <c r="A28630" s="4">
        <v>21233</v>
      </c>
      <c r="B28630" s="4" t="s">
        <v>242</v>
      </c>
      <c r="C28630" s="4" t="s">
        <v>44102</v>
      </c>
      <c r="D28630" s="4" t="s">
        <v>44103</v>
      </c>
      <c r="E28630" s="4">
        <v>171</v>
      </c>
      <c r="F28630" s="4">
        <v>5.8035714285714197E-2</v>
      </c>
    </row>
    <row r="28631" spans="1:6" x14ac:dyDescent="0.25">
      <c r="A28631" s="4">
        <v>17047</v>
      </c>
      <c r="B28631" s="4" t="s">
        <v>1665</v>
      </c>
      <c r="C28631" s="4" t="s">
        <v>35952</v>
      </c>
      <c r="D28631" s="4" t="s">
        <v>35953</v>
      </c>
      <c r="E28631" s="4">
        <v>171</v>
      </c>
      <c r="F28631" s="4">
        <v>5.60344827586206E-2</v>
      </c>
    </row>
    <row r="28632" spans="1:6" x14ac:dyDescent="0.25">
      <c r="A28632" s="4">
        <v>29955</v>
      </c>
      <c r="B28632" s="4" t="s">
        <v>105</v>
      </c>
      <c r="C28632" s="4" t="s">
        <v>61168</v>
      </c>
      <c r="D28632" s="4" t="s">
        <v>61169</v>
      </c>
      <c r="E28632" s="4">
        <v>171</v>
      </c>
      <c r="F28632" s="4">
        <v>5.60344827586206E-2</v>
      </c>
    </row>
    <row r="28633" spans="1:6" x14ac:dyDescent="0.25">
      <c r="A28633" s="4">
        <v>37567</v>
      </c>
      <c r="B28633" s="4" t="s">
        <v>105</v>
      </c>
      <c r="C28633" s="4" t="s">
        <v>76012</v>
      </c>
      <c r="D28633" s="4" t="s">
        <v>76013</v>
      </c>
      <c r="E28633" s="4">
        <v>171</v>
      </c>
      <c r="F28633" s="4">
        <v>5.60344827586206E-2</v>
      </c>
    </row>
    <row r="28634" spans="1:6" x14ac:dyDescent="0.25">
      <c r="A28634" s="4">
        <v>28185</v>
      </c>
      <c r="B28634" s="4" t="s">
        <v>6480</v>
      </c>
      <c r="C28634" s="4" t="s">
        <v>57718</v>
      </c>
      <c r="D28634" s="4" t="s">
        <v>57719</v>
      </c>
      <c r="E28634" s="4">
        <v>171</v>
      </c>
      <c r="F28634" s="4">
        <v>5.5084745762711801E-2</v>
      </c>
    </row>
    <row r="28635" spans="1:6" x14ac:dyDescent="0.25">
      <c r="A28635" s="4">
        <v>19338</v>
      </c>
      <c r="B28635" s="4" t="s">
        <v>10183</v>
      </c>
      <c r="C28635" s="4" t="s">
        <v>40433</v>
      </c>
      <c r="D28635" s="4" t="s">
        <v>20372</v>
      </c>
      <c r="E28635" s="4">
        <v>171</v>
      </c>
      <c r="F28635" s="4">
        <v>5.4166666666666599E-2</v>
      </c>
    </row>
    <row r="28636" spans="1:6" x14ac:dyDescent="0.25">
      <c r="A28636" s="4">
        <v>28327</v>
      </c>
      <c r="B28636" s="4" t="s">
        <v>105</v>
      </c>
      <c r="C28636" s="4" t="s">
        <v>58001</v>
      </c>
      <c r="D28636" s="4" t="s">
        <v>58002</v>
      </c>
      <c r="E28636" s="4">
        <v>171</v>
      </c>
      <c r="F28636" s="4">
        <v>5.4166666666666599E-2</v>
      </c>
    </row>
    <row r="28637" spans="1:6" x14ac:dyDescent="0.25">
      <c r="A28637" s="4">
        <v>28341</v>
      </c>
      <c r="B28637" s="4" t="s">
        <v>105</v>
      </c>
      <c r="C28637" s="4" t="s">
        <v>58028</v>
      </c>
      <c r="D28637" s="4" t="s">
        <v>58002</v>
      </c>
      <c r="E28637" s="4">
        <v>171</v>
      </c>
      <c r="F28637" s="4">
        <v>5.4166666666666599E-2</v>
      </c>
    </row>
    <row r="28638" spans="1:6" x14ac:dyDescent="0.25">
      <c r="A28638" s="4">
        <v>21836</v>
      </c>
      <c r="B28638" s="4" t="s">
        <v>18258</v>
      </c>
      <c r="C28638" s="4" t="s">
        <v>45332</v>
      </c>
      <c r="D28638" s="4" t="s">
        <v>45333</v>
      </c>
      <c r="E28638" s="4">
        <v>171</v>
      </c>
      <c r="F28638" s="4">
        <v>4.3269230769230699E-2</v>
      </c>
    </row>
    <row r="28639" spans="1:6" x14ac:dyDescent="0.25">
      <c r="A28639" s="4">
        <v>28915</v>
      </c>
      <c r="B28639" s="4" t="s">
        <v>37782</v>
      </c>
      <c r="C28639" s="4" t="s">
        <v>59160</v>
      </c>
      <c r="D28639" s="4" t="s">
        <v>59161</v>
      </c>
      <c r="E28639" s="4">
        <v>171</v>
      </c>
      <c r="F28639" s="4">
        <v>4.3269230769230699E-2</v>
      </c>
    </row>
    <row r="28640" spans="1:6" x14ac:dyDescent="0.25">
      <c r="A28640" s="4">
        <v>32910</v>
      </c>
      <c r="B28640" s="4" t="s">
        <v>66962</v>
      </c>
      <c r="C28640" s="4" t="s">
        <v>66963</v>
      </c>
      <c r="D28640" s="4" t="s">
        <v>66964</v>
      </c>
      <c r="E28640" s="4">
        <v>171</v>
      </c>
      <c r="F28640" s="4">
        <v>4.3269230769230699E-2</v>
      </c>
    </row>
    <row r="28641" spans="1:6" x14ac:dyDescent="0.25">
      <c r="A28641" s="4">
        <v>10249</v>
      </c>
      <c r="B28641" s="4" t="s">
        <v>9</v>
      </c>
      <c r="C28641" s="4" t="s">
        <v>22448</v>
      </c>
      <c r="D28641" s="4" t="s">
        <v>22449</v>
      </c>
      <c r="E28641" s="4">
        <v>171</v>
      </c>
      <c r="F28641" s="4">
        <v>4.2452830188679201E-2</v>
      </c>
    </row>
    <row r="28642" spans="1:6" x14ac:dyDescent="0.25">
      <c r="A28642" s="4">
        <v>28075</v>
      </c>
      <c r="B28642" s="4" t="s">
        <v>57496</v>
      </c>
      <c r="C28642" s="4" t="s">
        <v>57497</v>
      </c>
      <c r="D28642" s="4" t="s">
        <v>57498</v>
      </c>
      <c r="E28642" s="4">
        <v>171</v>
      </c>
      <c r="F28642" s="4">
        <v>4.2452830188679201E-2</v>
      </c>
    </row>
    <row r="28643" spans="1:6" x14ac:dyDescent="0.25">
      <c r="A28643" s="4">
        <v>7623</v>
      </c>
      <c r="B28643" s="4" t="s">
        <v>16961</v>
      </c>
      <c r="C28643" s="4" t="s">
        <v>16962</v>
      </c>
      <c r="D28643" s="4" t="s">
        <v>16963</v>
      </c>
      <c r="E28643" s="4">
        <v>171</v>
      </c>
      <c r="F28643" s="4">
        <v>4.1666666666666602E-2</v>
      </c>
    </row>
    <row r="28644" spans="1:6" x14ac:dyDescent="0.25">
      <c r="A28644" s="4">
        <v>8233</v>
      </c>
      <c r="B28644" s="4" t="s">
        <v>520</v>
      </c>
      <c r="C28644" s="4" t="s">
        <v>18273</v>
      </c>
      <c r="D28644" s="4" t="s">
        <v>18274</v>
      </c>
      <c r="E28644" s="4">
        <v>171</v>
      </c>
      <c r="F28644" s="4">
        <v>4.1666666666666602E-2</v>
      </c>
    </row>
    <row r="28645" spans="1:6" x14ac:dyDescent="0.25">
      <c r="A28645" s="4">
        <v>10485</v>
      </c>
      <c r="B28645" s="4" t="s">
        <v>947</v>
      </c>
      <c r="C28645" s="4" t="s">
        <v>22912</v>
      </c>
      <c r="D28645" s="4" t="s">
        <v>22913</v>
      </c>
      <c r="E28645" s="4">
        <v>171</v>
      </c>
      <c r="F28645" s="4">
        <v>4.1666666666666602E-2</v>
      </c>
    </row>
    <row r="28646" spans="1:6" x14ac:dyDescent="0.25">
      <c r="A28646" s="4">
        <v>13370</v>
      </c>
      <c r="B28646" s="4" t="s">
        <v>28666</v>
      </c>
      <c r="C28646" s="4" t="s">
        <v>28667</v>
      </c>
      <c r="D28646" s="4" t="s">
        <v>28668</v>
      </c>
      <c r="E28646" s="4">
        <v>171</v>
      </c>
      <c r="F28646" s="4">
        <v>4.1666666666666602E-2</v>
      </c>
    </row>
    <row r="28647" spans="1:6" x14ac:dyDescent="0.25">
      <c r="A28647" s="4">
        <v>3769</v>
      </c>
      <c r="B28647" s="4" t="s">
        <v>341</v>
      </c>
      <c r="C28647" s="4" t="s">
        <v>8709</v>
      </c>
      <c r="D28647" s="4" t="s">
        <v>8710</v>
      </c>
      <c r="E28647" s="4">
        <v>171</v>
      </c>
      <c r="F28647" s="4">
        <v>4.0909090909090902E-2</v>
      </c>
    </row>
    <row r="28648" spans="1:6" x14ac:dyDescent="0.25">
      <c r="A28648" s="4">
        <v>4771</v>
      </c>
      <c r="B28648" s="4" t="s">
        <v>9515</v>
      </c>
      <c r="C28648" s="4" t="s">
        <v>10856</v>
      </c>
      <c r="D28648" s="4" t="s">
        <v>10857</v>
      </c>
      <c r="E28648" s="4">
        <v>171</v>
      </c>
      <c r="F28648" s="4">
        <v>4.0909090909090902E-2</v>
      </c>
    </row>
    <row r="28649" spans="1:6" x14ac:dyDescent="0.25">
      <c r="A28649" s="4">
        <v>5641</v>
      </c>
      <c r="B28649" s="4" t="s">
        <v>341</v>
      </c>
      <c r="C28649" s="4" t="s">
        <v>8709</v>
      </c>
      <c r="D28649" s="4" t="s">
        <v>8710</v>
      </c>
      <c r="E28649" s="4">
        <v>171</v>
      </c>
      <c r="F28649" s="4">
        <v>4.0909090909090902E-2</v>
      </c>
    </row>
    <row r="28650" spans="1:6" x14ac:dyDescent="0.25">
      <c r="A28650" s="4">
        <v>11071</v>
      </c>
      <c r="B28650" s="4" t="s">
        <v>9515</v>
      </c>
      <c r="C28650" s="4" t="s">
        <v>24085</v>
      </c>
      <c r="D28650" s="4" t="s">
        <v>10857</v>
      </c>
      <c r="E28650" s="4">
        <v>171</v>
      </c>
      <c r="F28650" s="4">
        <v>4.0909090909090902E-2</v>
      </c>
    </row>
    <row r="28651" spans="1:6" x14ac:dyDescent="0.25">
      <c r="A28651" s="4">
        <v>22499</v>
      </c>
      <c r="B28651" s="4" t="s">
        <v>33757</v>
      </c>
      <c r="C28651" s="4" t="s">
        <v>46624</v>
      </c>
      <c r="D28651" s="4" t="s">
        <v>46625</v>
      </c>
      <c r="E28651" s="4">
        <v>171</v>
      </c>
      <c r="F28651" s="4">
        <v>4.0909090909090902E-2</v>
      </c>
    </row>
    <row r="28652" spans="1:6" x14ac:dyDescent="0.25">
      <c r="A28652" s="4">
        <v>34860</v>
      </c>
      <c r="B28652" s="4" t="s">
        <v>7548</v>
      </c>
      <c r="C28652" s="4" t="s">
        <v>70768</v>
      </c>
      <c r="D28652" s="4" t="s">
        <v>70769</v>
      </c>
      <c r="E28652" s="4">
        <v>171</v>
      </c>
      <c r="F28652" s="4">
        <v>4.0909090909090902E-2</v>
      </c>
    </row>
    <row r="28653" spans="1:6" x14ac:dyDescent="0.25">
      <c r="A28653" s="4">
        <v>5849</v>
      </c>
      <c r="B28653" s="4" t="s">
        <v>13155</v>
      </c>
      <c r="C28653" s="4" t="s">
        <v>13156</v>
      </c>
      <c r="D28653" s="4" t="s">
        <v>13157</v>
      </c>
      <c r="E28653" s="4">
        <v>171</v>
      </c>
      <c r="F28653" s="4">
        <v>4.0178571428571397E-2</v>
      </c>
    </row>
    <row r="28654" spans="1:6" x14ac:dyDescent="0.25">
      <c r="A28654" s="4">
        <v>7007</v>
      </c>
      <c r="B28654" s="4" t="s">
        <v>1572</v>
      </c>
      <c r="C28654" s="4" t="s">
        <v>15633</v>
      </c>
      <c r="D28654" s="4" t="s">
        <v>15634</v>
      </c>
      <c r="E28654" s="4">
        <v>171</v>
      </c>
      <c r="F28654" s="4">
        <v>4.0178571428571397E-2</v>
      </c>
    </row>
    <row r="28655" spans="1:6" x14ac:dyDescent="0.25">
      <c r="A28655" s="4">
        <v>9240</v>
      </c>
      <c r="B28655" s="4" t="s">
        <v>3425</v>
      </c>
      <c r="C28655" s="4" t="s">
        <v>20357</v>
      </c>
      <c r="D28655" s="4" t="s">
        <v>20358</v>
      </c>
      <c r="E28655" s="4">
        <v>171</v>
      </c>
      <c r="F28655" s="4">
        <v>4.0178571428571397E-2</v>
      </c>
    </row>
    <row r="28656" spans="1:6" x14ac:dyDescent="0.25">
      <c r="A28656" s="4">
        <v>11263</v>
      </c>
      <c r="B28656" s="4" t="s">
        <v>24468</v>
      </c>
      <c r="C28656" s="4" t="s">
        <v>24469</v>
      </c>
      <c r="D28656" s="4" t="s">
        <v>24470</v>
      </c>
      <c r="E28656" s="4">
        <v>171</v>
      </c>
      <c r="F28656" s="4">
        <v>4.0178571428571397E-2</v>
      </c>
    </row>
    <row r="28657" spans="1:6" x14ac:dyDescent="0.25">
      <c r="A28657" s="4">
        <v>18336</v>
      </c>
      <c r="B28657" s="4" t="s">
        <v>1197</v>
      </c>
      <c r="C28657" s="4" t="s">
        <v>38460</v>
      </c>
      <c r="D28657" s="4" t="s">
        <v>38461</v>
      </c>
      <c r="E28657" s="4">
        <v>171</v>
      </c>
      <c r="F28657" s="4">
        <v>4.0178571428571397E-2</v>
      </c>
    </row>
    <row r="28658" spans="1:6" x14ac:dyDescent="0.25">
      <c r="A28658" s="4">
        <v>20812</v>
      </c>
      <c r="B28658" s="4" t="s">
        <v>1026</v>
      </c>
      <c r="C28658" s="4" t="s">
        <v>43300</v>
      </c>
      <c r="D28658" s="4" t="s">
        <v>43301</v>
      </c>
      <c r="E28658" s="4">
        <v>171</v>
      </c>
      <c r="F28658" s="4">
        <v>4.0178571428571397E-2</v>
      </c>
    </row>
    <row r="28659" spans="1:6" x14ac:dyDescent="0.25">
      <c r="A28659" s="4">
        <v>21377</v>
      </c>
      <c r="B28659" s="4" t="s">
        <v>44389</v>
      </c>
      <c r="C28659" s="4" t="s">
        <v>44390</v>
      </c>
      <c r="D28659" s="4" t="s">
        <v>44391</v>
      </c>
      <c r="E28659" s="4">
        <v>171</v>
      </c>
      <c r="F28659" s="4">
        <v>4.0178571428571397E-2</v>
      </c>
    </row>
    <row r="28660" spans="1:6" x14ac:dyDescent="0.25">
      <c r="A28660" s="4">
        <v>28504</v>
      </c>
      <c r="B28660" s="4" t="s">
        <v>20315</v>
      </c>
      <c r="C28660" s="4" t="s">
        <v>58341</v>
      </c>
      <c r="D28660" s="4" t="s">
        <v>58342</v>
      </c>
      <c r="E28660" s="4">
        <v>171</v>
      </c>
      <c r="F28660" s="4">
        <v>4.0178571428571397E-2</v>
      </c>
    </row>
    <row r="28661" spans="1:6" x14ac:dyDescent="0.25">
      <c r="A28661" s="4">
        <v>32310</v>
      </c>
      <c r="B28661" s="4" t="s">
        <v>65780</v>
      </c>
      <c r="C28661" s="4" t="s">
        <v>65781</v>
      </c>
      <c r="D28661" s="4" t="s">
        <v>65782</v>
      </c>
      <c r="E28661" s="4">
        <v>171</v>
      </c>
      <c r="F28661" s="4">
        <v>4.0178571428571397E-2</v>
      </c>
    </row>
    <row r="28662" spans="1:6" x14ac:dyDescent="0.25">
      <c r="A28662" s="4">
        <v>35385</v>
      </c>
      <c r="B28662" s="4" t="s">
        <v>38692</v>
      </c>
      <c r="C28662" s="4" t="s">
        <v>71780</v>
      </c>
      <c r="D28662" s="4" t="s">
        <v>71781</v>
      </c>
      <c r="E28662" s="4">
        <v>171</v>
      </c>
      <c r="F28662" s="4">
        <v>4.0178571428571397E-2</v>
      </c>
    </row>
    <row r="28663" spans="1:6" x14ac:dyDescent="0.25">
      <c r="A28663" s="4">
        <v>39855</v>
      </c>
      <c r="B28663" s="4" t="s">
        <v>80419</v>
      </c>
      <c r="C28663" s="4" t="s">
        <v>80420</v>
      </c>
      <c r="D28663" s="4" t="s">
        <v>80421</v>
      </c>
      <c r="E28663" s="4">
        <v>171</v>
      </c>
      <c r="F28663" s="4">
        <v>4.0178571428571397E-2</v>
      </c>
    </row>
    <row r="28664" spans="1:6" x14ac:dyDescent="0.25">
      <c r="A28664" s="4">
        <v>3442</v>
      </c>
      <c r="B28664" s="4" t="s">
        <v>6011</v>
      </c>
      <c r="C28664" s="4" t="s">
        <v>7984</v>
      </c>
      <c r="D28664" s="4" t="s">
        <v>7985</v>
      </c>
      <c r="E28664" s="4">
        <v>171</v>
      </c>
      <c r="F28664" s="4">
        <v>3.94736842105263E-2</v>
      </c>
    </row>
    <row r="28665" spans="1:6" x14ac:dyDescent="0.25">
      <c r="A28665" s="4">
        <v>6029</v>
      </c>
      <c r="B28665" s="4" t="s">
        <v>341</v>
      </c>
      <c r="C28665" s="4" t="s">
        <v>13539</v>
      </c>
      <c r="D28665" s="4" t="s">
        <v>13540</v>
      </c>
      <c r="E28665" s="4">
        <v>171</v>
      </c>
      <c r="F28665" s="4">
        <v>3.94736842105263E-2</v>
      </c>
    </row>
    <row r="28666" spans="1:6" x14ac:dyDescent="0.25">
      <c r="A28666" s="4">
        <v>14092</v>
      </c>
      <c r="B28666" s="4" t="s">
        <v>1826</v>
      </c>
      <c r="C28666" s="4" t="s">
        <v>30095</v>
      </c>
      <c r="D28666" s="4" t="s">
        <v>30096</v>
      </c>
      <c r="E28666" s="4">
        <v>171</v>
      </c>
      <c r="F28666" s="4">
        <v>3.94736842105263E-2</v>
      </c>
    </row>
    <row r="28667" spans="1:6" x14ac:dyDescent="0.25">
      <c r="A28667" s="4">
        <v>24336</v>
      </c>
      <c r="B28667" s="4" t="s">
        <v>7081</v>
      </c>
      <c r="C28667" s="4" t="s">
        <v>50221</v>
      </c>
      <c r="D28667" s="4" t="s">
        <v>50222</v>
      </c>
      <c r="E28667" s="4">
        <v>171</v>
      </c>
      <c r="F28667" s="4">
        <v>3.94736842105263E-2</v>
      </c>
    </row>
    <row r="28668" spans="1:6" x14ac:dyDescent="0.25">
      <c r="A28668" s="4">
        <v>28734</v>
      </c>
      <c r="B28668" s="4" t="s">
        <v>6386</v>
      </c>
      <c r="C28668" s="4" t="s">
        <v>58798</v>
      </c>
      <c r="D28668" s="4" t="s">
        <v>58799</v>
      </c>
      <c r="E28668" s="4">
        <v>171</v>
      </c>
      <c r="F28668" s="4">
        <v>3.94736842105263E-2</v>
      </c>
    </row>
    <row r="28669" spans="1:6" x14ac:dyDescent="0.25">
      <c r="A28669" s="4">
        <v>29715</v>
      </c>
      <c r="B28669" s="4" t="s">
        <v>1284</v>
      </c>
      <c r="C28669" s="4" t="s">
        <v>60704</v>
      </c>
      <c r="D28669" s="4" t="s">
        <v>60705</v>
      </c>
      <c r="E28669" s="4">
        <v>171</v>
      </c>
      <c r="F28669" s="4">
        <v>3.94736842105263E-2</v>
      </c>
    </row>
    <row r="28670" spans="1:6" x14ac:dyDescent="0.25">
      <c r="A28670" s="4">
        <v>30162</v>
      </c>
      <c r="B28670" s="4" t="s">
        <v>61569</v>
      </c>
      <c r="C28670" s="4" t="s">
        <v>61570</v>
      </c>
      <c r="D28670" s="4" t="s">
        <v>61571</v>
      </c>
      <c r="E28670" s="4">
        <v>171</v>
      </c>
      <c r="F28670" s="4">
        <v>3.94736842105263E-2</v>
      </c>
    </row>
    <row r="28671" spans="1:6" x14ac:dyDescent="0.25">
      <c r="A28671" s="4">
        <v>33859</v>
      </c>
      <c r="B28671" s="4" t="s">
        <v>1359</v>
      </c>
      <c r="C28671" s="4" t="s">
        <v>68838</v>
      </c>
      <c r="D28671" s="4" t="s">
        <v>68839</v>
      </c>
      <c r="E28671" s="4">
        <v>171</v>
      </c>
      <c r="F28671" s="4">
        <v>3.94736842105263E-2</v>
      </c>
    </row>
    <row r="28672" spans="1:6" x14ac:dyDescent="0.25">
      <c r="A28672" s="4">
        <v>36503</v>
      </c>
      <c r="B28672" s="4" t="s">
        <v>188</v>
      </c>
      <c r="C28672" s="4" t="s">
        <v>73944</v>
      </c>
      <c r="D28672" s="4" t="s">
        <v>73945</v>
      </c>
      <c r="E28672" s="4">
        <v>171</v>
      </c>
      <c r="F28672" s="4">
        <v>3.94736842105263E-2</v>
      </c>
    </row>
    <row r="28673" spans="1:6" x14ac:dyDescent="0.25">
      <c r="A28673" s="4">
        <v>37278</v>
      </c>
      <c r="B28673" s="4" t="s">
        <v>64349</v>
      </c>
      <c r="C28673" s="4" t="s">
        <v>75446</v>
      </c>
      <c r="D28673" s="4" t="s">
        <v>75447</v>
      </c>
      <c r="E28673" s="4">
        <v>171</v>
      </c>
      <c r="F28673" s="4">
        <v>3.94736842105263E-2</v>
      </c>
    </row>
    <row r="28674" spans="1:6" x14ac:dyDescent="0.25">
      <c r="A28674" s="4">
        <v>1982</v>
      </c>
      <c r="B28674" s="4" t="s">
        <v>341</v>
      </c>
      <c r="C28674" s="4" t="s">
        <v>4742</v>
      </c>
      <c r="D28674" s="4" t="s">
        <v>4743</v>
      </c>
      <c r="E28674" s="4">
        <v>171</v>
      </c>
      <c r="F28674" s="4">
        <v>3.8793103448275801E-2</v>
      </c>
    </row>
    <row r="28675" spans="1:6" x14ac:dyDescent="0.25">
      <c r="A28675" s="4">
        <v>25798</v>
      </c>
      <c r="B28675" s="4" t="s">
        <v>1428</v>
      </c>
      <c r="C28675" s="4" t="s">
        <v>53046</v>
      </c>
      <c r="D28675" s="4" t="s">
        <v>53047</v>
      </c>
      <c r="E28675" s="4">
        <v>171</v>
      </c>
      <c r="F28675" s="4">
        <v>3.8793103448275801E-2</v>
      </c>
    </row>
    <row r="28676" spans="1:6" x14ac:dyDescent="0.25">
      <c r="A28676" s="4">
        <v>26498</v>
      </c>
      <c r="B28676" s="4" t="s">
        <v>6</v>
      </c>
      <c r="C28676" s="4" t="s">
        <v>54430</v>
      </c>
      <c r="D28676" s="4" t="s">
        <v>54431</v>
      </c>
      <c r="E28676" s="4">
        <v>171</v>
      </c>
      <c r="F28676" s="4">
        <v>3.8793103448275801E-2</v>
      </c>
    </row>
    <row r="28677" spans="1:6" x14ac:dyDescent="0.25">
      <c r="A28677" s="4">
        <v>33261</v>
      </c>
      <c r="B28677" s="4" t="s">
        <v>24</v>
      </c>
      <c r="C28677" s="4" t="s">
        <v>67649</v>
      </c>
      <c r="D28677" s="4" t="s">
        <v>67650</v>
      </c>
      <c r="E28677" s="4">
        <v>171</v>
      </c>
      <c r="F28677" s="4">
        <v>3.8793103448275801E-2</v>
      </c>
    </row>
    <row r="28678" spans="1:6" x14ac:dyDescent="0.25">
      <c r="A28678" s="4">
        <v>5336</v>
      </c>
      <c r="B28678" s="4" t="s">
        <v>12070</v>
      </c>
      <c r="C28678" s="4" t="s">
        <v>12071</v>
      </c>
      <c r="D28678" s="4" t="s">
        <v>12072</v>
      </c>
      <c r="E28678" s="4">
        <v>171</v>
      </c>
      <c r="F28678" s="4">
        <v>3.8135593220338902E-2</v>
      </c>
    </row>
    <row r="28679" spans="1:6" x14ac:dyDescent="0.25">
      <c r="A28679" s="4">
        <v>11945</v>
      </c>
      <c r="B28679" s="4" t="s">
        <v>25837</v>
      </c>
      <c r="C28679" s="4" t="s">
        <v>25838</v>
      </c>
      <c r="D28679" s="4" t="s">
        <v>25839</v>
      </c>
      <c r="E28679" s="4">
        <v>171</v>
      </c>
      <c r="F28679" s="4">
        <v>3.8135593220338902E-2</v>
      </c>
    </row>
    <row r="28680" spans="1:6" x14ac:dyDescent="0.25">
      <c r="A28680" s="4">
        <v>19046</v>
      </c>
      <c r="B28680" s="4" t="s">
        <v>39845</v>
      </c>
      <c r="C28680" s="4" t="s">
        <v>39846</v>
      </c>
      <c r="D28680" s="4" t="s">
        <v>39847</v>
      </c>
      <c r="E28680" s="4">
        <v>171</v>
      </c>
      <c r="F28680" s="4">
        <v>3.8135593220338902E-2</v>
      </c>
    </row>
    <row r="28681" spans="1:6" x14ac:dyDescent="0.25">
      <c r="A28681" s="4">
        <v>29731</v>
      </c>
      <c r="B28681" s="4" t="s">
        <v>1308</v>
      </c>
      <c r="C28681" s="4" t="s">
        <v>60738</v>
      </c>
      <c r="D28681" s="4" t="s">
        <v>60739</v>
      </c>
      <c r="E28681" s="4">
        <v>171</v>
      </c>
      <c r="F28681" s="4">
        <v>3.8135593220338902E-2</v>
      </c>
    </row>
    <row r="28682" spans="1:6" x14ac:dyDescent="0.25">
      <c r="A28682" s="4">
        <v>32912</v>
      </c>
      <c r="B28682" s="4" t="s">
        <v>65558</v>
      </c>
      <c r="C28682" s="4" t="s">
        <v>66968</v>
      </c>
      <c r="D28682" s="4" t="s">
        <v>66969</v>
      </c>
      <c r="E28682" s="4">
        <v>171</v>
      </c>
      <c r="F28682" s="4">
        <v>3.8135593220338902E-2</v>
      </c>
    </row>
    <row r="28683" spans="1:6" x14ac:dyDescent="0.25">
      <c r="A28683" s="4">
        <v>33251</v>
      </c>
      <c r="B28683" s="4" t="s">
        <v>8087</v>
      </c>
      <c r="C28683" s="4" t="s">
        <v>67627</v>
      </c>
      <c r="D28683" s="4" t="s">
        <v>67628</v>
      </c>
      <c r="E28683" s="4">
        <v>171</v>
      </c>
      <c r="F28683" s="4">
        <v>3.8135593220338902E-2</v>
      </c>
    </row>
    <row r="28684" spans="1:6" x14ac:dyDescent="0.25">
      <c r="A28684" s="4">
        <v>22548</v>
      </c>
      <c r="B28684" s="4" t="s">
        <v>24205</v>
      </c>
      <c r="C28684" s="4" t="s">
        <v>46718</v>
      </c>
      <c r="D28684" s="4" t="s">
        <v>46719</v>
      </c>
      <c r="E28684" s="4">
        <v>171</v>
      </c>
      <c r="F28684" s="4">
        <v>3.7499999999999999E-2</v>
      </c>
    </row>
    <row r="28685" spans="1:6" x14ac:dyDescent="0.25">
      <c r="A28685" s="4">
        <v>23185</v>
      </c>
      <c r="B28685" s="4" t="s">
        <v>8439</v>
      </c>
      <c r="C28685" s="4" t="s">
        <v>47949</v>
      </c>
      <c r="D28685" s="4" t="s">
        <v>47950</v>
      </c>
      <c r="E28685" s="4">
        <v>171</v>
      </c>
      <c r="F28685" s="4">
        <v>3.7499999999999999E-2</v>
      </c>
    </row>
    <row r="28686" spans="1:6" x14ac:dyDescent="0.25">
      <c r="A28686" s="4">
        <v>24445</v>
      </c>
      <c r="B28686" s="4" t="s">
        <v>5738</v>
      </c>
      <c r="C28686" s="4" t="s">
        <v>50427</v>
      </c>
      <c r="D28686" s="4" t="s">
        <v>50428</v>
      </c>
      <c r="E28686" s="4">
        <v>171</v>
      </c>
      <c r="F28686" s="4">
        <v>3.7499999999999999E-2</v>
      </c>
    </row>
    <row r="28687" spans="1:6" x14ac:dyDescent="0.25">
      <c r="A28687" s="4">
        <v>7864</v>
      </c>
      <c r="B28687" s="4" t="s">
        <v>21</v>
      </c>
      <c r="C28687" s="4" t="s">
        <v>17485</v>
      </c>
      <c r="D28687" s="4" t="s">
        <v>17486</v>
      </c>
      <c r="E28687" s="4">
        <v>171</v>
      </c>
      <c r="F28687" s="4">
        <v>3.6885245901639302E-2</v>
      </c>
    </row>
    <row r="28688" spans="1:6" x14ac:dyDescent="0.25">
      <c r="A28688" s="4">
        <v>13952</v>
      </c>
      <c r="B28688" s="4" t="s">
        <v>29819</v>
      </c>
      <c r="C28688" s="4" t="s">
        <v>29820</v>
      </c>
      <c r="D28688" s="4" t="s">
        <v>29821</v>
      </c>
      <c r="E28688" s="4">
        <v>171</v>
      </c>
      <c r="F28688" s="4">
        <v>3.6885245901639302E-2</v>
      </c>
    </row>
    <row r="28689" spans="1:6" x14ac:dyDescent="0.25">
      <c r="A28689" s="4">
        <v>16192</v>
      </c>
      <c r="B28689" s="4" t="s">
        <v>18220</v>
      </c>
      <c r="C28689" s="4" t="s">
        <v>34249</v>
      </c>
      <c r="D28689" s="4" t="s">
        <v>34250</v>
      </c>
      <c r="E28689" s="4">
        <v>171</v>
      </c>
      <c r="F28689" s="4">
        <v>3.6885245901639302E-2</v>
      </c>
    </row>
    <row r="28690" spans="1:6" x14ac:dyDescent="0.25">
      <c r="A28690" s="4">
        <v>18545</v>
      </c>
      <c r="B28690" s="4" t="s">
        <v>38873</v>
      </c>
      <c r="C28690" s="4" t="s">
        <v>38874</v>
      </c>
      <c r="D28690" s="4" t="s">
        <v>38875</v>
      </c>
      <c r="E28690" s="4">
        <v>171</v>
      </c>
      <c r="F28690" s="4">
        <v>3.6885245901639302E-2</v>
      </c>
    </row>
    <row r="28691" spans="1:6" x14ac:dyDescent="0.25">
      <c r="A28691" s="4">
        <v>631</v>
      </c>
      <c r="B28691" s="4" t="s">
        <v>1603</v>
      </c>
      <c r="C28691" s="4" t="s">
        <v>1604</v>
      </c>
      <c r="D28691" s="4" t="s">
        <v>1605</v>
      </c>
      <c r="E28691" s="4">
        <v>171</v>
      </c>
      <c r="F28691" s="4">
        <v>2.4038461538461502E-2</v>
      </c>
    </row>
    <row r="28692" spans="1:6" x14ac:dyDescent="0.25">
      <c r="A28692" s="4">
        <v>917</v>
      </c>
      <c r="B28692" s="4" t="s">
        <v>6</v>
      </c>
      <c r="C28692" s="4" t="s">
        <v>2269</v>
      </c>
      <c r="D28692" s="4" t="s">
        <v>2270</v>
      </c>
      <c r="E28692" s="4">
        <v>171</v>
      </c>
      <c r="F28692" s="4">
        <v>2.4038461538461502E-2</v>
      </c>
    </row>
    <row r="28693" spans="1:6" x14ac:dyDescent="0.25">
      <c r="A28693" s="4">
        <v>1560</v>
      </c>
      <c r="B28693" s="4" t="s">
        <v>6</v>
      </c>
      <c r="C28693" s="4" t="s">
        <v>3761</v>
      </c>
      <c r="D28693" s="4" t="s">
        <v>3762</v>
      </c>
      <c r="E28693" s="4">
        <v>171</v>
      </c>
      <c r="F28693" s="4">
        <v>2.4038461538461502E-2</v>
      </c>
    </row>
    <row r="28694" spans="1:6" x14ac:dyDescent="0.25">
      <c r="A28694" s="4">
        <v>1703</v>
      </c>
      <c r="B28694" s="4" t="s">
        <v>1425</v>
      </c>
      <c r="C28694" s="4" t="s">
        <v>4097</v>
      </c>
      <c r="D28694" s="4" t="s">
        <v>4098</v>
      </c>
      <c r="E28694" s="4">
        <v>171</v>
      </c>
      <c r="F28694" s="4">
        <v>2.4038461538461502E-2</v>
      </c>
    </row>
    <row r="28695" spans="1:6" x14ac:dyDescent="0.25">
      <c r="A28695" s="4">
        <v>2102</v>
      </c>
      <c r="B28695" s="4" t="s">
        <v>129</v>
      </c>
      <c r="C28695" s="4" t="s">
        <v>5002</v>
      </c>
      <c r="D28695" s="4" t="s">
        <v>5003</v>
      </c>
      <c r="E28695" s="4">
        <v>171</v>
      </c>
      <c r="F28695" s="4">
        <v>2.4038461538461502E-2</v>
      </c>
    </row>
    <row r="28696" spans="1:6" x14ac:dyDescent="0.25">
      <c r="A28696" s="4">
        <v>2182</v>
      </c>
      <c r="B28696" s="4" t="s">
        <v>1146</v>
      </c>
      <c r="C28696" s="4" t="s">
        <v>5172</v>
      </c>
      <c r="D28696" s="4" t="s">
        <v>5173</v>
      </c>
      <c r="E28696" s="4">
        <v>171</v>
      </c>
      <c r="F28696" s="4">
        <v>2.4038461538461502E-2</v>
      </c>
    </row>
    <row r="28697" spans="1:6" x14ac:dyDescent="0.25">
      <c r="A28697" s="4">
        <v>2585</v>
      </c>
      <c r="B28697" s="4" t="s">
        <v>21</v>
      </c>
      <c r="C28697" s="4" t="s">
        <v>6081</v>
      </c>
      <c r="D28697" s="4" t="s">
        <v>6082</v>
      </c>
      <c r="E28697" s="4">
        <v>171</v>
      </c>
      <c r="F28697" s="4">
        <v>2.4038461538461502E-2</v>
      </c>
    </row>
    <row r="28698" spans="1:6" x14ac:dyDescent="0.25">
      <c r="A28698" s="4">
        <v>3151</v>
      </c>
      <c r="B28698" s="4" t="s">
        <v>4504</v>
      </c>
      <c r="C28698" s="4" t="s">
        <v>7337</v>
      </c>
      <c r="D28698" s="4" t="s">
        <v>7338</v>
      </c>
      <c r="E28698" s="4">
        <v>171</v>
      </c>
      <c r="F28698" s="4">
        <v>2.4038461538461502E-2</v>
      </c>
    </row>
    <row r="28699" spans="1:6" x14ac:dyDescent="0.25">
      <c r="A28699" s="4">
        <v>3580</v>
      </c>
      <c r="B28699" s="4" t="s">
        <v>6</v>
      </c>
      <c r="C28699" s="4" t="s">
        <v>8284</v>
      </c>
      <c r="D28699" s="4" t="s">
        <v>8285</v>
      </c>
      <c r="E28699" s="4">
        <v>171</v>
      </c>
      <c r="F28699" s="4">
        <v>2.4038461538461502E-2</v>
      </c>
    </row>
    <row r="28700" spans="1:6" x14ac:dyDescent="0.25">
      <c r="A28700" s="4">
        <v>4459</v>
      </c>
      <c r="B28700" s="4" t="s">
        <v>3874</v>
      </c>
      <c r="C28700" s="4" t="s">
        <v>10186</v>
      </c>
      <c r="D28700" s="4" t="s">
        <v>4839</v>
      </c>
      <c r="E28700" s="4">
        <v>171</v>
      </c>
      <c r="F28700" s="4">
        <v>2.4038461538461502E-2</v>
      </c>
    </row>
    <row r="28701" spans="1:6" x14ac:dyDescent="0.25">
      <c r="A28701" s="4">
        <v>4836</v>
      </c>
      <c r="B28701" s="4" t="s">
        <v>6</v>
      </c>
      <c r="C28701" s="4" t="s">
        <v>11003</v>
      </c>
      <c r="D28701" s="4" t="s">
        <v>6</v>
      </c>
      <c r="E28701" s="4">
        <v>171</v>
      </c>
      <c r="F28701" s="4">
        <v>2.4038461538461502E-2</v>
      </c>
    </row>
    <row r="28702" spans="1:6" x14ac:dyDescent="0.25">
      <c r="A28702" s="4">
        <v>5082</v>
      </c>
      <c r="B28702" s="4" t="s">
        <v>1846</v>
      </c>
      <c r="C28702" s="4" t="s">
        <v>11520</v>
      </c>
      <c r="D28702" s="4" t="s">
        <v>11521</v>
      </c>
      <c r="E28702" s="4">
        <v>171</v>
      </c>
      <c r="F28702" s="4">
        <v>2.4038461538461502E-2</v>
      </c>
    </row>
    <row r="28703" spans="1:6" x14ac:dyDescent="0.25">
      <c r="A28703" s="4">
        <v>6057</v>
      </c>
      <c r="B28703" s="4" t="s">
        <v>6</v>
      </c>
      <c r="C28703" s="4" t="s">
        <v>13600</v>
      </c>
      <c r="D28703" s="4" t="s">
        <v>6</v>
      </c>
      <c r="E28703" s="4">
        <v>171</v>
      </c>
      <c r="F28703" s="4">
        <v>2.4038461538461502E-2</v>
      </c>
    </row>
    <row r="28704" spans="1:6" x14ac:dyDescent="0.25">
      <c r="A28704" s="4">
        <v>7042</v>
      </c>
      <c r="B28704" s="4" t="s">
        <v>9</v>
      </c>
      <c r="C28704" s="4" t="s">
        <v>15708</v>
      </c>
      <c r="D28704" s="4" t="s">
        <v>15709</v>
      </c>
      <c r="E28704" s="4">
        <v>171</v>
      </c>
      <c r="F28704" s="4">
        <v>2.4038461538461502E-2</v>
      </c>
    </row>
    <row r="28705" spans="1:6" x14ac:dyDescent="0.25">
      <c r="A28705" s="4">
        <v>7151</v>
      </c>
      <c r="B28705" s="4" t="s">
        <v>3087</v>
      </c>
      <c r="C28705" s="4" t="s">
        <v>15943</v>
      </c>
      <c r="D28705" s="4" t="s">
        <v>15944</v>
      </c>
      <c r="E28705" s="4">
        <v>171</v>
      </c>
      <c r="F28705" s="4">
        <v>2.4038461538461502E-2</v>
      </c>
    </row>
    <row r="28706" spans="1:6" x14ac:dyDescent="0.25">
      <c r="A28706" s="4">
        <v>7633</v>
      </c>
      <c r="B28706" s="4" t="s">
        <v>16981</v>
      </c>
      <c r="C28706" s="4" t="s">
        <v>16982</v>
      </c>
      <c r="D28706" s="4" t="s">
        <v>16983</v>
      </c>
      <c r="E28706" s="4">
        <v>171</v>
      </c>
      <c r="F28706" s="4">
        <v>2.4038461538461502E-2</v>
      </c>
    </row>
    <row r="28707" spans="1:6" x14ac:dyDescent="0.25">
      <c r="A28707" s="4">
        <v>8426</v>
      </c>
      <c r="B28707" s="4" t="s">
        <v>6</v>
      </c>
      <c r="C28707" s="4" t="s">
        <v>18682</v>
      </c>
      <c r="D28707" s="4" t="s">
        <v>6</v>
      </c>
      <c r="E28707" s="4">
        <v>171</v>
      </c>
      <c r="F28707" s="4">
        <v>2.4038461538461502E-2</v>
      </c>
    </row>
    <row r="28708" spans="1:6" x14ac:dyDescent="0.25">
      <c r="A28708" s="4">
        <v>8436</v>
      </c>
      <c r="B28708" s="4" t="s">
        <v>9</v>
      </c>
      <c r="C28708" s="4" t="s">
        <v>18702</v>
      </c>
      <c r="D28708" s="4" t="s">
        <v>18703</v>
      </c>
      <c r="E28708" s="4">
        <v>171</v>
      </c>
      <c r="F28708" s="4">
        <v>2.4038461538461502E-2</v>
      </c>
    </row>
    <row r="28709" spans="1:6" x14ac:dyDescent="0.25">
      <c r="A28709" s="4">
        <v>8621</v>
      </c>
      <c r="B28709" s="4" t="s">
        <v>520</v>
      </c>
      <c r="C28709" s="4" t="s">
        <v>19084</v>
      </c>
      <c r="D28709" s="4" t="s">
        <v>1405</v>
      </c>
      <c r="E28709" s="4">
        <v>171</v>
      </c>
      <c r="F28709" s="4">
        <v>2.4038461538461502E-2</v>
      </c>
    </row>
    <row r="28710" spans="1:6" x14ac:dyDescent="0.25">
      <c r="A28710" s="4">
        <v>10419</v>
      </c>
      <c r="B28710" s="4" t="s">
        <v>6</v>
      </c>
      <c r="C28710" s="4" t="s">
        <v>22777</v>
      </c>
      <c r="D28710" s="4" t="s">
        <v>22778</v>
      </c>
      <c r="E28710" s="4">
        <v>171</v>
      </c>
      <c r="F28710" s="4">
        <v>2.4038461538461502E-2</v>
      </c>
    </row>
    <row r="28711" spans="1:6" x14ac:dyDescent="0.25">
      <c r="A28711" s="4">
        <v>10771</v>
      </c>
      <c r="B28711" s="4" t="s">
        <v>6</v>
      </c>
      <c r="C28711" s="4" t="s">
        <v>23475</v>
      </c>
      <c r="D28711" s="4" t="s">
        <v>23476</v>
      </c>
      <c r="E28711" s="4">
        <v>171</v>
      </c>
      <c r="F28711" s="4">
        <v>2.4038461538461502E-2</v>
      </c>
    </row>
    <row r="28712" spans="1:6" x14ac:dyDescent="0.25">
      <c r="A28712" s="4">
        <v>10813</v>
      </c>
      <c r="B28712" s="4" t="s">
        <v>6</v>
      </c>
      <c r="C28712" s="4" t="s">
        <v>23561</v>
      </c>
      <c r="D28712" s="4" t="s">
        <v>6</v>
      </c>
      <c r="E28712" s="4">
        <v>171</v>
      </c>
      <c r="F28712" s="4">
        <v>2.4038461538461502E-2</v>
      </c>
    </row>
    <row r="28713" spans="1:6" x14ac:dyDescent="0.25">
      <c r="A28713" s="4">
        <v>11257</v>
      </c>
      <c r="B28713" s="4" t="s">
        <v>6</v>
      </c>
      <c r="C28713" s="4" t="s">
        <v>24454</v>
      </c>
      <c r="D28713" s="4" t="s">
        <v>24455</v>
      </c>
      <c r="E28713" s="4">
        <v>171</v>
      </c>
      <c r="F28713" s="4">
        <v>2.4038461538461502E-2</v>
      </c>
    </row>
    <row r="28714" spans="1:6" x14ac:dyDescent="0.25">
      <c r="A28714" s="4">
        <v>11394</v>
      </c>
      <c r="B28714" s="4" t="s">
        <v>14844</v>
      </c>
      <c r="C28714" s="4" t="s">
        <v>24744</v>
      </c>
      <c r="D28714" s="4" t="s">
        <v>24745</v>
      </c>
      <c r="E28714" s="4">
        <v>171</v>
      </c>
      <c r="F28714" s="4">
        <v>2.4038461538461502E-2</v>
      </c>
    </row>
    <row r="28715" spans="1:6" x14ac:dyDescent="0.25">
      <c r="A28715" s="4">
        <v>12297</v>
      </c>
      <c r="B28715" s="4" t="s">
        <v>296</v>
      </c>
      <c r="C28715" s="4" t="s">
        <v>26541</v>
      </c>
      <c r="D28715" s="4" t="s">
        <v>26542</v>
      </c>
      <c r="E28715" s="4">
        <v>171</v>
      </c>
      <c r="F28715" s="4">
        <v>2.4038461538461502E-2</v>
      </c>
    </row>
    <row r="28716" spans="1:6" x14ac:dyDescent="0.25">
      <c r="A28716" s="4">
        <v>12901</v>
      </c>
      <c r="B28716" s="4" t="s">
        <v>549</v>
      </c>
      <c r="C28716" s="4" t="s">
        <v>27769</v>
      </c>
      <c r="D28716" s="4" t="s">
        <v>27770</v>
      </c>
      <c r="E28716" s="4">
        <v>171</v>
      </c>
      <c r="F28716" s="4">
        <v>2.4038461538461502E-2</v>
      </c>
    </row>
    <row r="28717" spans="1:6" x14ac:dyDescent="0.25">
      <c r="A28717" s="4">
        <v>13449</v>
      </c>
      <c r="B28717" s="4" t="s">
        <v>6131</v>
      </c>
      <c r="C28717" s="4" t="s">
        <v>28823</v>
      </c>
      <c r="D28717" s="4" t="s">
        <v>28824</v>
      </c>
      <c r="E28717" s="4">
        <v>171</v>
      </c>
      <c r="F28717" s="4">
        <v>2.4038461538461502E-2</v>
      </c>
    </row>
    <row r="28718" spans="1:6" x14ac:dyDescent="0.25">
      <c r="A28718" s="4">
        <v>13630</v>
      </c>
      <c r="B28718" s="4" t="s">
        <v>1151</v>
      </c>
      <c r="C28718" s="4" t="s">
        <v>29178</v>
      </c>
      <c r="D28718" s="4" t="s">
        <v>29179</v>
      </c>
      <c r="E28718" s="4">
        <v>171</v>
      </c>
      <c r="F28718" s="4">
        <v>2.4038461538461502E-2</v>
      </c>
    </row>
    <row r="28719" spans="1:6" x14ac:dyDescent="0.25">
      <c r="A28719" s="4">
        <v>13949</v>
      </c>
      <c r="B28719" s="4" t="s">
        <v>28041</v>
      </c>
      <c r="C28719" s="4" t="s">
        <v>29815</v>
      </c>
      <c r="D28719" s="4" t="s">
        <v>29816</v>
      </c>
      <c r="E28719" s="4">
        <v>171</v>
      </c>
      <c r="F28719" s="4">
        <v>2.4038461538461502E-2</v>
      </c>
    </row>
    <row r="28720" spans="1:6" x14ac:dyDescent="0.25">
      <c r="A28720" s="4">
        <v>13992</v>
      </c>
      <c r="B28720" s="4" t="s">
        <v>9</v>
      </c>
      <c r="C28720" s="4" t="s">
        <v>29902</v>
      </c>
      <c r="D28720" s="4" t="s">
        <v>9</v>
      </c>
      <c r="E28720" s="4">
        <v>171</v>
      </c>
      <c r="F28720" s="4">
        <v>2.4038461538461502E-2</v>
      </c>
    </row>
    <row r="28721" spans="1:6" x14ac:dyDescent="0.25">
      <c r="A28721" s="4">
        <v>14011</v>
      </c>
      <c r="B28721" s="4" t="s">
        <v>6</v>
      </c>
      <c r="C28721" s="4" t="s">
        <v>29938</v>
      </c>
      <c r="D28721" s="4" t="s">
        <v>29939</v>
      </c>
      <c r="E28721" s="4">
        <v>171</v>
      </c>
      <c r="F28721" s="4">
        <v>2.4038461538461502E-2</v>
      </c>
    </row>
    <row r="28722" spans="1:6" x14ac:dyDescent="0.25">
      <c r="A28722" s="4">
        <v>14104</v>
      </c>
      <c r="B28722" s="4" t="s">
        <v>2019</v>
      </c>
      <c r="C28722" s="4" t="s">
        <v>29364</v>
      </c>
      <c r="D28722" s="4" t="s">
        <v>9925</v>
      </c>
      <c r="E28722" s="4">
        <v>171</v>
      </c>
      <c r="F28722" s="4">
        <v>2.4038461538461502E-2</v>
      </c>
    </row>
    <row r="28723" spans="1:6" x14ac:dyDescent="0.25">
      <c r="A28723" s="4">
        <v>14565</v>
      </c>
      <c r="B28723" s="4" t="s">
        <v>3121</v>
      </c>
      <c r="C28723" s="4" t="s">
        <v>31031</v>
      </c>
      <c r="D28723" s="4" t="s">
        <v>31032</v>
      </c>
      <c r="E28723" s="4">
        <v>171</v>
      </c>
      <c r="F28723" s="4">
        <v>2.4038461538461502E-2</v>
      </c>
    </row>
    <row r="28724" spans="1:6" x14ac:dyDescent="0.25">
      <c r="A28724" s="4">
        <v>16079</v>
      </c>
      <c r="B28724" s="4" t="s">
        <v>6</v>
      </c>
      <c r="C28724" s="4" t="s">
        <v>34021</v>
      </c>
      <c r="D28724" s="4" t="s">
        <v>34022</v>
      </c>
      <c r="E28724" s="4">
        <v>171</v>
      </c>
      <c r="F28724" s="4">
        <v>2.4038461538461502E-2</v>
      </c>
    </row>
    <row r="28725" spans="1:6" x14ac:dyDescent="0.25">
      <c r="A28725" s="4">
        <v>16104</v>
      </c>
      <c r="B28725" s="4" t="s">
        <v>6</v>
      </c>
      <c r="C28725" s="4" t="s">
        <v>34069</v>
      </c>
      <c r="D28725" s="4" t="s">
        <v>6</v>
      </c>
      <c r="E28725" s="4">
        <v>171</v>
      </c>
      <c r="F28725" s="4">
        <v>2.4038461538461502E-2</v>
      </c>
    </row>
    <row r="28726" spans="1:6" x14ac:dyDescent="0.25">
      <c r="A28726" s="4">
        <v>16779</v>
      </c>
      <c r="B28726" s="4" t="s">
        <v>2466</v>
      </c>
      <c r="C28726" s="4" t="s">
        <v>35416</v>
      </c>
      <c r="D28726" s="4" t="s">
        <v>35417</v>
      </c>
      <c r="E28726" s="4">
        <v>171</v>
      </c>
      <c r="F28726" s="4">
        <v>2.4038461538461502E-2</v>
      </c>
    </row>
    <row r="28727" spans="1:6" x14ac:dyDescent="0.25">
      <c r="A28727" s="4">
        <v>17022</v>
      </c>
      <c r="B28727" s="4" t="s">
        <v>6</v>
      </c>
      <c r="C28727" s="4" t="s">
        <v>35897</v>
      </c>
      <c r="D28727" s="4" t="s">
        <v>35898</v>
      </c>
      <c r="E28727" s="4">
        <v>171</v>
      </c>
      <c r="F28727" s="4">
        <v>2.4038461538461502E-2</v>
      </c>
    </row>
    <row r="28728" spans="1:6" x14ac:dyDescent="0.25">
      <c r="A28728" s="4">
        <v>17175</v>
      </c>
      <c r="B28728" s="4" t="s">
        <v>9</v>
      </c>
      <c r="C28728" s="4" t="s">
        <v>36206</v>
      </c>
      <c r="D28728" s="4" t="s">
        <v>9</v>
      </c>
      <c r="E28728" s="4">
        <v>171</v>
      </c>
      <c r="F28728" s="4">
        <v>2.4038461538461502E-2</v>
      </c>
    </row>
    <row r="28729" spans="1:6" x14ac:dyDescent="0.25">
      <c r="A28729" s="4">
        <v>17436</v>
      </c>
      <c r="B28729" s="4" t="s">
        <v>14242</v>
      </c>
      <c r="C28729" s="4" t="s">
        <v>36717</v>
      </c>
      <c r="D28729" s="4" t="s">
        <v>36718</v>
      </c>
      <c r="E28729" s="4">
        <v>171</v>
      </c>
      <c r="F28729" s="4">
        <v>2.4038461538461502E-2</v>
      </c>
    </row>
    <row r="28730" spans="1:6" x14ac:dyDescent="0.25">
      <c r="A28730" s="4">
        <v>17713</v>
      </c>
      <c r="B28730" s="4" t="s">
        <v>37261</v>
      </c>
      <c r="C28730" s="4" t="s">
        <v>37262</v>
      </c>
      <c r="D28730" s="4" t="s">
        <v>37263</v>
      </c>
      <c r="E28730" s="4">
        <v>171</v>
      </c>
      <c r="F28730" s="4">
        <v>2.4038461538461502E-2</v>
      </c>
    </row>
    <row r="28731" spans="1:6" x14ac:dyDescent="0.25">
      <c r="A28731" s="4">
        <v>18000</v>
      </c>
      <c r="B28731" s="4" t="s">
        <v>3003</v>
      </c>
      <c r="C28731" s="4" t="s">
        <v>37829</v>
      </c>
      <c r="D28731" s="4" t="s">
        <v>37830</v>
      </c>
      <c r="E28731" s="4">
        <v>171</v>
      </c>
      <c r="F28731" s="4">
        <v>2.4038461538461502E-2</v>
      </c>
    </row>
    <row r="28732" spans="1:6" x14ac:dyDescent="0.25">
      <c r="A28732" s="4">
        <v>18347</v>
      </c>
      <c r="B28732" s="4" t="s">
        <v>38481</v>
      </c>
      <c r="C28732" s="4" t="s">
        <v>38482</v>
      </c>
      <c r="D28732" s="4" t="s">
        <v>38483</v>
      </c>
      <c r="E28732" s="4">
        <v>171</v>
      </c>
      <c r="F28732" s="4">
        <v>2.4038461538461502E-2</v>
      </c>
    </row>
    <row r="28733" spans="1:6" x14ac:dyDescent="0.25">
      <c r="A28733" s="4">
        <v>19072</v>
      </c>
      <c r="B28733" s="4" t="s">
        <v>2687</v>
      </c>
      <c r="C28733" s="4" t="s">
        <v>39899</v>
      </c>
      <c r="D28733" s="4" t="s">
        <v>39900</v>
      </c>
      <c r="E28733" s="4">
        <v>171</v>
      </c>
      <c r="F28733" s="4">
        <v>2.4038461538461502E-2</v>
      </c>
    </row>
    <row r="28734" spans="1:6" x14ac:dyDescent="0.25">
      <c r="A28734" s="4">
        <v>19120</v>
      </c>
      <c r="B28734" s="4" t="s">
        <v>3325</v>
      </c>
      <c r="C28734" s="4" t="s">
        <v>39993</v>
      </c>
      <c r="D28734" s="4" t="s">
        <v>39994</v>
      </c>
      <c r="E28734" s="4">
        <v>171</v>
      </c>
      <c r="F28734" s="4">
        <v>2.4038461538461502E-2</v>
      </c>
    </row>
    <row r="28735" spans="1:6" x14ac:dyDescent="0.25">
      <c r="A28735" s="4">
        <v>19345</v>
      </c>
      <c r="B28735" s="4" t="s">
        <v>2751</v>
      </c>
      <c r="C28735" s="4" t="s">
        <v>40445</v>
      </c>
      <c r="D28735" s="4" t="s">
        <v>40446</v>
      </c>
      <c r="E28735" s="4">
        <v>171</v>
      </c>
      <c r="F28735" s="4">
        <v>2.4038461538461502E-2</v>
      </c>
    </row>
    <row r="28736" spans="1:6" x14ac:dyDescent="0.25">
      <c r="A28736" s="4">
        <v>20279</v>
      </c>
      <c r="B28736" s="4" t="s">
        <v>6</v>
      </c>
      <c r="C28736" s="4" t="s">
        <v>42282</v>
      </c>
      <c r="D28736" s="4" t="s">
        <v>42283</v>
      </c>
      <c r="E28736" s="4">
        <v>171</v>
      </c>
      <c r="F28736" s="4">
        <v>2.4038461538461502E-2</v>
      </c>
    </row>
    <row r="28737" spans="1:6" x14ac:dyDescent="0.25">
      <c r="A28737" s="4">
        <v>20373</v>
      </c>
      <c r="B28737" s="4" t="s">
        <v>1702</v>
      </c>
      <c r="C28737" s="4" t="s">
        <v>42466</v>
      </c>
      <c r="D28737" s="4" t="s">
        <v>42467</v>
      </c>
      <c r="E28737" s="4">
        <v>171</v>
      </c>
      <c r="F28737" s="4">
        <v>2.4038461538461502E-2</v>
      </c>
    </row>
    <row r="28738" spans="1:6" x14ac:dyDescent="0.25">
      <c r="A28738" s="4">
        <v>21103</v>
      </c>
      <c r="B28738" s="4" t="s">
        <v>9</v>
      </c>
      <c r="C28738" s="4" t="s">
        <v>43847</v>
      </c>
      <c r="D28738" s="4" t="s">
        <v>3783</v>
      </c>
      <c r="E28738" s="4">
        <v>171</v>
      </c>
      <c r="F28738" s="4">
        <v>2.4038461538461502E-2</v>
      </c>
    </row>
    <row r="28739" spans="1:6" x14ac:dyDescent="0.25">
      <c r="A28739" s="4">
        <v>21334</v>
      </c>
      <c r="B28739" s="4" t="s">
        <v>5114</v>
      </c>
      <c r="C28739" s="4" t="s">
        <v>44309</v>
      </c>
      <c r="D28739" s="4" t="s">
        <v>44310</v>
      </c>
      <c r="E28739" s="4">
        <v>171</v>
      </c>
      <c r="F28739" s="4">
        <v>2.4038461538461502E-2</v>
      </c>
    </row>
    <row r="28740" spans="1:6" x14ac:dyDescent="0.25">
      <c r="A28740" s="4">
        <v>21908</v>
      </c>
      <c r="B28740" s="4" t="s">
        <v>6</v>
      </c>
      <c r="C28740" s="4" t="s">
        <v>45476</v>
      </c>
      <c r="D28740" s="4" t="s">
        <v>45477</v>
      </c>
      <c r="E28740" s="4">
        <v>171</v>
      </c>
      <c r="F28740" s="4">
        <v>2.4038461538461502E-2</v>
      </c>
    </row>
    <row r="28741" spans="1:6" x14ac:dyDescent="0.25">
      <c r="A28741" s="4">
        <v>21928</v>
      </c>
      <c r="B28741" s="4" t="s">
        <v>45514</v>
      </c>
      <c r="C28741" s="4" t="s">
        <v>45515</v>
      </c>
      <c r="D28741" s="4" t="s">
        <v>45516</v>
      </c>
      <c r="E28741" s="4">
        <v>171</v>
      </c>
      <c r="F28741" s="4">
        <v>2.4038461538461502E-2</v>
      </c>
    </row>
    <row r="28742" spans="1:6" x14ac:dyDescent="0.25">
      <c r="A28742" s="4">
        <v>23142</v>
      </c>
      <c r="B28742" s="4" t="s">
        <v>2174</v>
      </c>
      <c r="C28742" s="4" t="s">
        <v>47866</v>
      </c>
      <c r="D28742" s="4" t="s">
        <v>47867</v>
      </c>
      <c r="E28742" s="4">
        <v>171</v>
      </c>
      <c r="F28742" s="4">
        <v>2.4038461538461502E-2</v>
      </c>
    </row>
    <row r="28743" spans="1:6" x14ac:dyDescent="0.25">
      <c r="A28743" s="4">
        <v>23308</v>
      </c>
      <c r="B28743" s="4" t="s">
        <v>520</v>
      </c>
      <c r="C28743" s="4" t="s">
        <v>48159</v>
      </c>
      <c r="D28743" s="4" t="s">
        <v>48160</v>
      </c>
      <c r="E28743" s="4">
        <v>171</v>
      </c>
      <c r="F28743" s="4">
        <v>2.4038461538461502E-2</v>
      </c>
    </row>
    <row r="28744" spans="1:6" x14ac:dyDescent="0.25">
      <c r="A28744" s="4">
        <v>23879</v>
      </c>
      <c r="B28744" s="4" t="s">
        <v>6</v>
      </c>
      <c r="C28744" s="4" t="s">
        <v>49323</v>
      </c>
      <c r="D28744" s="4" t="s">
        <v>49324</v>
      </c>
      <c r="E28744" s="4">
        <v>171</v>
      </c>
      <c r="F28744" s="4">
        <v>2.4038461538461502E-2</v>
      </c>
    </row>
    <row r="28745" spans="1:6" x14ac:dyDescent="0.25">
      <c r="A28745" s="4">
        <v>24223</v>
      </c>
      <c r="B28745" s="4" t="s">
        <v>1504</v>
      </c>
      <c r="C28745" s="4" t="s">
        <v>49998</v>
      </c>
      <c r="D28745" s="4" t="s">
        <v>49999</v>
      </c>
      <c r="E28745" s="4">
        <v>171</v>
      </c>
      <c r="F28745" s="4">
        <v>2.4038461538461502E-2</v>
      </c>
    </row>
    <row r="28746" spans="1:6" x14ac:dyDescent="0.25">
      <c r="A28746" s="4">
        <v>25144</v>
      </c>
      <c r="B28746" s="4" t="s">
        <v>1578</v>
      </c>
      <c r="C28746" s="4" t="s">
        <v>51790</v>
      </c>
      <c r="D28746" s="4" t="s">
        <v>8459</v>
      </c>
      <c r="E28746" s="4">
        <v>171</v>
      </c>
      <c r="F28746" s="4">
        <v>2.4038461538461502E-2</v>
      </c>
    </row>
    <row r="28747" spans="1:6" x14ac:dyDescent="0.25">
      <c r="A28747" s="4">
        <v>26114</v>
      </c>
      <c r="B28747" s="4" t="s">
        <v>6</v>
      </c>
      <c r="C28747" s="4" t="s">
        <v>53667</v>
      </c>
      <c r="D28747" s="4" t="s">
        <v>53668</v>
      </c>
      <c r="E28747" s="4">
        <v>171</v>
      </c>
      <c r="F28747" s="4">
        <v>2.4038461538461502E-2</v>
      </c>
    </row>
    <row r="28748" spans="1:6" x14ac:dyDescent="0.25">
      <c r="A28748" s="4">
        <v>26294</v>
      </c>
      <c r="B28748" s="4" t="s">
        <v>6</v>
      </c>
      <c r="C28748" s="4" t="s">
        <v>54017</v>
      </c>
      <c r="D28748" s="4" t="s">
        <v>54018</v>
      </c>
      <c r="E28748" s="4">
        <v>171</v>
      </c>
      <c r="F28748" s="4">
        <v>2.4038461538461502E-2</v>
      </c>
    </row>
    <row r="28749" spans="1:6" x14ac:dyDescent="0.25">
      <c r="A28749" s="4">
        <v>26338</v>
      </c>
      <c r="B28749" s="4" t="s">
        <v>9</v>
      </c>
      <c r="C28749" s="4" t="s">
        <v>54100</v>
      </c>
      <c r="D28749" s="4" t="s">
        <v>54101</v>
      </c>
      <c r="E28749" s="4">
        <v>171</v>
      </c>
      <c r="F28749" s="4">
        <v>2.4038461538461502E-2</v>
      </c>
    </row>
    <row r="28750" spans="1:6" x14ac:dyDescent="0.25">
      <c r="A28750" s="4">
        <v>26361</v>
      </c>
      <c r="B28750" s="4" t="s">
        <v>3517</v>
      </c>
      <c r="C28750" s="4" t="s">
        <v>54150</v>
      </c>
      <c r="D28750" s="4" t="s">
        <v>54151</v>
      </c>
      <c r="E28750" s="4">
        <v>171</v>
      </c>
      <c r="F28750" s="4">
        <v>2.4038461538461502E-2</v>
      </c>
    </row>
    <row r="28751" spans="1:6" x14ac:dyDescent="0.25">
      <c r="A28751" s="4">
        <v>26647</v>
      </c>
      <c r="B28751" s="4" t="s">
        <v>54722</v>
      </c>
      <c r="C28751" s="4" t="s">
        <v>54723</v>
      </c>
      <c r="D28751" s="4" t="s">
        <v>54724</v>
      </c>
      <c r="E28751" s="4">
        <v>171</v>
      </c>
      <c r="F28751" s="4">
        <v>2.4038461538461502E-2</v>
      </c>
    </row>
    <row r="28752" spans="1:6" x14ac:dyDescent="0.25">
      <c r="A28752" s="4">
        <v>26786</v>
      </c>
      <c r="B28752" s="4" t="s">
        <v>9</v>
      </c>
      <c r="C28752" s="4" t="s">
        <v>54983</v>
      </c>
      <c r="D28752" s="4" t="s">
        <v>54984</v>
      </c>
      <c r="E28752" s="4">
        <v>171</v>
      </c>
      <c r="F28752" s="4">
        <v>2.4038461538461502E-2</v>
      </c>
    </row>
    <row r="28753" spans="1:6" x14ac:dyDescent="0.25">
      <c r="A28753" s="4">
        <v>27102</v>
      </c>
      <c r="B28753" s="4" t="s">
        <v>4676</v>
      </c>
      <c r="C28753" s="4" t="s">
        <v>55584</v>
      </c>
      <c r="D28753" s="4" t="s">
        <v>55585</v>
      </c>
      <c r="E28753" s="4">
        <v>171</v>
      </c>
      <c r="F28753" s="4">
        <v>2.4038461538461502E-2</v>
      </c>
    </row>
    <row r="28754" spans="1:6" x14ac:dyDescent="0.25">
      <c r="A28754" s="4">
        <v>27287</v>
      </c>
      <c r="B28754" s="4" t="s">
        <v>622</v>
      </c>
      <c r="C28754" s="4" t="s">
        <v>55951</v>
      </c>
      <c r="D28754" s="4" t="s">
        <v>55952</v>
      </c>
      <c r="E28754" s="4">
        <v>171</v>
      </c>
      <c r="F28754" s="4">
        <v>2.4038461538461502E-2</v>
      </c>
    </row>
    <row r="28755" spans="1:6" x14ac:dyDescent="0.25">
      <c r="A28755" s="4">
        <v>27415</v>
      </c>
      <c r="B28755" s="4" t="s">
        <v>3012</v>
      </c>
      <c r="C28755" s="4" t="s">
        <v>56188</v>
      </c>
      <c r="D28755" s="4" t="s">
        <v>56189</v>
      </c>
      <c r="E28755" s="4">
        <v>171</v>
      </c>
      <c r="F28755" s="4">
        <v>2.4038461538461502E-2</v>
      </c>
    </row>
    <row r="28756" spans="1:6" x14ac:dyDescent="0.25">
      <c r="A28756" s="4">
        <v>27727</v>
      </c>
      <c r="B28756" s="4" t="s">
        <v>2162</v>
      </c>
      <c r="C28756" s="4" t="s">
        <v>56810</v>
      </c>
      <c r="D28756" s="4" t="s">
        <v>2164</v>
      </c>
      <c r="E28756" s="4">
        <v>171</v>
      </c>
      <c r="F28756" s="4">
        <v>2.4038461538461502E-2</v>
      </c>
    </row>
    <row r="28757" spans="1:6" x14ac:dyDescent="0.25">
      <c r="A28757" s="4">
        <v>27799</v>
      </c>
      <c r="B28757" s="4" t="s">
        <v>601</v>
      </c>
      <c r="C28757" s="4" t="s">
        <v>56951</v>
      </c>
      <c r="D28757" s="4" t="s">
        <v>56952</v>
      </c>
      <c r="E28757" s="4">
        <v>171</v>
      </c>
      <c r="F28757" s="4">
        <v>2.4038461538461502E-2</v>
      </c>
    </row>
    <row r="28758" spans="1:6" x14ac:dyDescent="0.25">
      <c r="A28758" s="4">
        <v>28053</v>
      </c>
      <c r="B28758" s="4" t="s">
        <v>13377</v>
      </c>
      <c r="C28758" s="4" t="s">
        <v>57451</v>
      </c>
      <c r="D28758" s="4" t="s">
        <v>57452</v>
      </c>
      <c r="E28758" s="4">
        <v>171</v>
      </c>
      <c r="F28758" s="4">
        <v>2.4038461538461502E-2</v>
      </c>
    </row>
    <row r="28759" spans="1:6" x14ac:dyDescent="0.25">
      <c r="A28759" s="4">
        <v>29396</v>
      </c>
      <c r="B28759" s="4" t="s">
        <v>4968</v>
      </c>
      <c r="C28759" s="4" t="s">
        <v>60082</v>
      </c>
      <c r="D28759" s="4" t="s">
        <v>60083</v>
      </c>
      <c r="E28759" s="4">
        <v>171</v>
      </c>
      <c r="F28759" s="4">
        <v>2.4038461538461502E-2</v>
      </c>
    </row>
    <row r="28760" spans="1:6" x14ac:dyDescent="0.25">
      <c r="A28760" s="4">
        <v>29551</v>
      </c>
      <c r="B28760" s="4" t="s">
        <v>18642</v>
      </c>
      <c r="C28760" s="4" t="s">
        <v>60389</v>
      </c>
      <c r="D28760" s="4" t="s">
        <v>60390</v>
      </c>
      <c r="E28760" s="4">
        <v>171</v>
      </c>
      <c r="F28760" s="4">
        <v>2.4038461538461502E-2</v>
      </c>
    </row>
    <row r="28761" spans="1:6" x14ac:dyDescent="0.25">
      <c r="A28761" s="4">
        <v>29890</v>
      </c>
      <c r="B28761" s="4" t="s">
        <v>6</v>
      </c>
      <c r="C28761" s="4" t="s">
        <v>61046</v>
      </c>
      <c r="D28761" s="4" t="s">
        <v>61047</v>
      </c>
      <c r="E28761" s="4">
        <v>171</v>
      </c>
      <c r="F28761" s="4">
        <v>2.4038461538461502E-2</v>
      </c>
    </row>
    <row r="28762" spans="1:6" x14ac:dyDescent="0.25">
      <c r="A28762" s="4">
        <v>30332</v>
      </c>
      <c r="B28762" s="4" t="s">
        <v>520</v>
      </c>
      <c r="C28762" s="4" t="s">
        <v>61907</v>
      </c>
      <c r="D28762" s="4" t="s">
        <v>61908</v>
      </c>
      <c r="E28762" s="4">
        <v>171</v>
      </c>
      <c r="F28762" s="4">
        <v>2.4038461538461502E-2</v>
      </c>
    </row>
    <row r="28763" spans="1:6" x14ac:dyDescent="0.25">
      <c r="A28763" s="4">
        <v>30713</v>
      </c>
      <c r="B28763" s="4" t="s">
        <v>947</v>
      </c>
      <c r="C28763" s="4" t="s">
        <v>62645</v>
      </c>
      <c r="D28763" s="4" t="s">
        <v>7869</v>
      </c>
      <c r="E28763" s="4">
        <v>171</v>
      </c>
      <c r="F28763" s="4">
        <v>2.4038461538461502E-2</v>
      </c>
    </row>
    <row r="28764" spans="1:6" x14ac:dyDescent="0.25">
      <c r="A28764" s="4">
        <v>32077</v>
      </c>
      <c r="B28764" s="4" t="s">
        <v>7833</v>
      </c>
      <c r="C28764" s="4" t="s">
        <v>65330</v>
      </c>
      <c r="D28764" s="4" t="s">
        <v>65331</v>
      </c>
      <c r="E28764" s="4">
        <v>171</v>
      </c>
      <c r="F28764" s="4">
        <v>2.4038461538461502E-2</v>
      </c>
    </row>
    <row r="28765" spans="1:6" x14ac:dyDescent="0.25">
      <c r="A28765" s="4">
        <v>32296</v>
      </c>
      <c r="B28765" s="4" t="s">
        <v>9</v>
      </c>
      <c r="C28765" s="4" t="s">
        <v>65754</v>
      </c>
      <c r="D28765" s="4" t="s">
        <v>9</v>
      </c>
      <c r="E28765" s="4">
        <v>171</v>
      </c>
      <c r="F28765" s="4">
        <v>2.4038461538461502E-2</v>
      </c>
    </row>
    <row r="28766" spans="1:6" x14ac:dyDescent="0.25">
      <c r="A28766" s="4">
        <v>32599</v>
      </c>
      <c r="B28766" s="4" t="s">
        <v>2581</v>
      </c>
      <c r="C28766" s="4" t="s">
        <v>66350</v>
      </c>
      <c r="D28766" s="4" t="s">
        <v>66351</v>
      </c>
      <c r="E28766" s="4">
        <v>171</v>
      </c>
      <c r="F28766" s="4">
        <v>2.4038461538461502E-2</v>
      </c>
    </row>
    <row r="28767" spans="1:6" x14ac:dyDescent="0.25">
      <c r="A28767" s="4">
        <v>33768</v>
      </c>
      <c r="B28767" s="4" t="s">
        <v>2942</v>
      </c>
      <c r="C28767" s="4" t="s">
        <v>68658</v>
      </c>
      <c r="D28767" s="4" t="s">
        <v>68659</v>
      </c>
      <c r="E28767" s="4">
        <v>171</v>
      </c>
      <c r="F28767" s="4">
        <v>2.4038461538461502E-2</v>
      </c>
    </row>
    <row r="28768" spans="1:6" x14ac:dyDescent="0.25">
      <c r="A28768" s="4">
        <v>33843</v>
      </c>
      <c r="B28768" s="4" t="s">
        <v>9</v>
      </c>
      <c r="C28768" s="4" t="s">
        <v>68806</v>
      </c>
      <c r="D28768" s="4" t="s">
        <v>68807</v>
      </c>
      <c r="E28768" s="4">
        <v>171</v>
      </c>
      <c r="F28768" s="4">
        <v>2.4038461538461502E-2</v>
      </c>
    </row>
    <row r="28769" spans="1:6" x14ac:dyDescent="0.25">
      <c r="A28769" s="4">
        <v>34604</v>
      </c>
      <c r="B28769" s="4" t="s">
        <v>6</v>
      </c>
      <c r="C28769" s="4" t="s">
        <v>70275</v>
      </c>
      <c r="D28769" s="4" t="s">
        <v>70276</v>
      </c>
      <c r="E28769" s="4">
        <v>171</v>
      </c>
      <c r="F28769" s="4">
        <v>2.4038461538461502E-2</v>
      </c>
    </row>
    <row r="28770" spans="1:6" x14ac:dyDescent="0.25">
      <c r="A28770" s="4">
        <v>34645</v>
      </c>
      <c r="B28770" s="4" t="s">
        <v>45552</v>
      </c>
      <c r="C28770" s="4" t="s">
        <v>70352</v>
      </c>
      <c r="D28770" s="4" t="s">
        <v>70353</v>
      </c>
      <c r="E28770" s="4">
        <v>171</v>
      </c>
      <c r="F28770" s="4">
        <v>2.4038461538461502E-2</v>
      </c>
    </row>
    <row r="28771" spans="1:6" x14ac:dyDescent="0.25">
      <c r="A28771" s="4">
        <v>35372</v>
      </c>
      <c r="B28771" s="4" t="s">
        <v>13897</v>
      </c>
      <c r="C28771" s="4" t="s">
        <v>71753</v>
      </c>
      <c r="D28771" s="4" t="s">
        <v>71754</v>
      </c>
      <c r="E28771" s="4">
        <v>171</v>
      </c>
      <c r="F28771" s="4">
        <v>2.4038461538461502E-2</v>
      </c>
    </row>
    <row r="28772" spans="1:6" x14ac:dyDescent="0.25">
      <c r="A28772" s="4">
        <v>35519</v>
      </c>
      <c r="B28772" s="4" t="s">
        <v>4507</v>
      </c>
      <c r="C28772" s="4" t="s">
        <v>72032</v>
      </c>
      <c r="D28772" s="4" t="s">
        <v>59629</v>
      </c>
      <c r="E28772" s="4">
        <v>171</v>
      </c>
      <c r="F28772" s="4">
        <v>2.4038461538461502E-2</v>
      </c>
    </row>
    <row r="28773" spans="1:6" x14ac:dyDescent="0.25">
      <c r="A28773" s="4">
        <v>36774</v>
      </c>
      <c r="B28773" s="4" t="s">
        <v>21</v>
      </c>
      <c r="C28773" s="4" t="s">
        <v>74479</v>
      </c>
      <c r="D28773" s="4" t="s">
        <v>23</v>
      </c>
      <c r="E28773" s="4">
        <v>171</v>
      </c>
      <c r="F28773" s="4">
        <v>2.4038461538461502E-2</v>
      </c>
    </row>
    <row r="28774" spans="1:6" x14ac:dyDescent="0.25">
      <c r="A28774" s="4">
        <v>37008</v>
      </c>
      <c r="B28774" s="4" t="s">
        <v>74925</v>
      </c>
      <c r="C28774" s="4" t="s">
        <v>74926</v>
      </c>
      <c r="D28774" s="4" t="s">
        <v>74927</v>
      </c>
      <c r="E28774" s="4">
        <v>171</v>
      </c>
      <c r="F28774" s="4">
        <v>2.4038461538461502E-2</v>
      </c>
    </row>
    <row r="28775" spans="1:6" x14ac:dyDescent="0.25">
      <c r="A28775" s="4">
        <v>37225</v>
      </c>
      <c r="B28775" s="4" t="s">
        <v>75346</v>
      </c>
      <c r="C28775" s="4" t="s">
        <v>75347</v>
      </c>
      <c r="D28775" s="4" t="s">
        <v>75348</v>
      </c>
      <c r="E28775" s="4">
        <v>171</v>
      </c>
      <c r="F28775" s="4">
        <v>2.4038461538461502E-2</v>
      </c>
    </row>
    <row r="28776" spans="1:6" x14ac:dyDescent="0.25">
      <c r="A28776" s="4">
        <v>37316</v>
      </c>
      <c r="B28776" s="4" t="s">
        <v>75525</v>
      </c>
      <c r="C28776" s="4" t="s">
        <v>75526</v>
      </c>
      <c r="D28776" s="4" t="s">
        <v>75527</v>
      </c>
      <c r="E28776" s="4">
        <v>171</v>
      </c>
      <c r="F28776" s="4">
        <v>2.4038461538461502E-2</v>
      </c>
    </row>
    <row r="28777" spans="1:6" x14ac:dyDescent="0.25">
      <c r="A28777" s="4">
        <v>37440</v>
      </c>
      <c r="B28777" s="4" t="s">
        <v>75346</v>
      </c>
      <c r="C28777" s="4" t="s">
        <v>75767</v>
      </c>
      <c r="D28777" s="4" t="s">
        <v>75348</v>
      </c>
      <c r="E28777" s="4">
        <v>171</v>
      </c>
      <c r="F28777" s="4">
        <v>2.4038461538461502E-2</v>
      </c>
    </row>
    <row r="28778" spans="1:6" x14ac:dyDescent="0.25">
      <c r="A28778" s="4">
        <v>37841</v>
      </c>
      <c r="B28778" s="4" t="s">
        <v>9</v>
      </c>
      <c r="C28778" s="4" t="s">
        <v>76530</v>
      </c>
      <c r="D28778" s="4" t="s">
        <v>76531</v>
      </c>
      <c r="E28778" s="4">
        <v>171</v>
      </c>
      <c r="F28778" s="4">
        <v>2.4038461538461502E-2</v>
      </c>
    </row>
    <row r="28779" spans="1:6" x14ac:dyDescent="0.25">
      <c r="A28779" s="4">
        <v>38111</v>
      </c>
      <c r="B28779" s="4" t="s">
        <v>77049</v>
      </c>
      <c r="C28779" s="4" t="s">
        <v>77050</v>
      </c>
      <c r="D28779" s="4" t="s">
        <v>77051</v>
      </c>
      <c r="E28779" s="4">
        <v>171</v>
      </c>
      <c r="F28779" s="4">
        <v>2.4038461538461502E-2</v>
      </c>
    </row>
    <row r="28780" spans="1:6" x14ac:dyDescent="0.25">
      <c r="A28780" s="4">
        <v>38922</v>
      </c>
      <c r="B28780" s="4" t="s">
        <v>78602</v>
      </c>
      <c r="C28780" s="4" t="s">
        <v>78603</v>
      </c>
      <c r="D28780" s="4" t="s">
        <v>78604</v>
      </c>
      <c r="E28780" s="4">
        <v>171</v>
      </c>
      <c r="F28780" s="4">
        <v>2.4038461538461502E-2</v>
      </c>
    </row>
    <row r="28781" spans="1:6" x14ac:dyDescent="0.25">
      <c r="A28781" s="4">
        <v>39215</v>
      </c>
      <c r="B28781" s="4" t="s">
        <v>4840</v>
      </c>
      <c r="C28781" s="4" t="s">
        <v>79179</v>
      </c>
      <c r="D28781" s="4" t="s">
        <v>79180</v>
      </c>
      <c r="E28781" s="4">
        <v>171</v>
      </c>
      <c r="F28781" s="4">
        <v>2.4038461538461502E-2</v>
      </c>
    </row>
    <row r="28782" spans="1:6" x14ac:dyDescent="0.25">
      <c r="A28782" s="4">
        <v>39659</v>
      </c>
      <c r="B28782" s="4" t="s">
        <v>3986</v>
      </c>
      <c r="C28782" s="4" t="s">
        <v>80037</v>
      </c>
      <c r="D28782" s="4" t="s">
        <v>79735</v>
      </c>
      <c r="E28782" s="4">
        <v>171</v>
      </c>
      <c r="F28782" s="4">
        <v>2.4038461538461502E-2</v>
      </c>
    </row>
    <row r="28783" spans="1:6" x14ac:dyDescent="0.25">
      <c r="A28783" s="4">
        <v>39802</v>
      </c>
      <c r="B28783" s="4" t="s">
        <v>6</v>
      </c>
      <c r="C28783" s="4" t="s">
        <v>80309</v>
      </c>
      <c r="D28783" s="4" t="s">
        <v>80310</v>
      </c>
      <c r="E28783" s="4">
        <v>171</v>
      </c>
      <c r="F28783" s="4">
        <v>2.4038461538461502E-2</v>
      </c>
    </row>
    <row r="28784" spans="1:6" x14ac:dyDescent="0.25">
      <c r="A28784" s="4">
        <v>40048</v>
      </c>
      <c r="B28784" s="4" t="s">
        <v>80790</v>
      </c>
      <c r="C28784" s="4" t="s">
        <v>80791</v>
      </c>
      <c r="D28784" s="4" t="s">
        <v>80792</v>
      </c>
      <c r="E28784" s="4">
        <v>171</v>
      </c>
      <c r="F28784" s="4">
        <v>2.4038461538461502E-2</v>
      </c>
    </row>
    <row r="28785" spans="1:6" x14ac:dyDescent="0.25">
      <c r="A28785" s="4">
        <v>40343</v>
      </c>
      <c r="B28785" s="4" t="s">
        <v>2231</v>
      </c>
      <c r="C28785" s="4" t="s">
        <v>81336</v>
      </c>
      <c r="D28785" s="4" t="s">
        <v>81337</v>
      </c>
      <c r="E28785" s="4">
        <v>171</v>
      </c>
      <c r="F28785" s="4">
        <v>2.4038461538461502E-2</v>
      </c>
    </row>
    <row r="28786" spans="1:6" x14ac:dyDescent="0.25">
      <c r="A28786" s="4">
        <v>40401</v>
      </c>
      <c r="B28786" s="4" t="s">
        <v>81453</v>
      </c>
      <c r="C28786" s="4" t="s">
        <v>81454</v>
      </c>
      <c r="D28786" s="4" t="s">
        <v>81455</v>
      </c>
      <c r="E28786" s="4">
        <v>171</v>
      </c>
      <c r="F28786" s="4">
        <v>2.4038461538461502E-2</v>
      </c>
    </row>
    <row r="28787" spans="1:6" x14ac:dyDescent="0.25">
      <c r="A28787" s="4">
        <v>40470</v>
      </c>
      <c r="B28787" s="4" t="s">
        <v>129</v>
      </c>
      <c r="C28787" s="4" t="s">
        <v>81576</v>
      </c>
      <c r="D28787" s="4" t="s">
        <v>81577</v>
      </c>
      <c r="E28787" s="4">
        <v>171</v>
      </c>
      <c r="F28787" s="4">
        <v>2.4038461538461502E-2</v>
      </c>
    </row>
    <row r="28788" spans="1:6" x14ac:dyDescent="0.25">
      <c r="A28788" s="4">
        <v>40726</v>
      </c>
      <c r="B28788" s="4" t="s">
        <v>6</v>
      </c>
      <c r="C28788" s="4" t="s">
        <v>82046</v>
      </c>
      <c r="D28788" s="4" t="s">
        <v>6</v>
      </c>
      <c r="E28788" s="4">
        <v>171</v>
      </c>
      <c r="F28788" s="4">
        <v>2.4038461538461502E-2</v>
      </c>
    </row>
    <row r="28789" spans="1:6" x14ac:dyDescent="0.25">
      <c r="A28789" s="4">
        <v>40975</v>
      </c>
      <c r="B28789" s="4" t="s">
        <v>9</v>
      </c>
      <c r="C28789" s="4" t="s">
        <v>82519</v>
      </c>
      <c r="D28789" s="4" t="s">
        <v>82520</v>
      </c>
      <c r="E28789" s="4">
        <v>171</v>
      </c>
      <c r="F28789" s="4">
        <v>2.4038461538461502E-2</v>
      </c>
    </row>
    <row r="28790" spans="1:6" x14ac:dyDescent="0.25">
      <c r="A28790" s="4">
        <v>791</v>
      </c>
      <c r="B28790" s="4" t="s">
        <v>9</v>
      </c>
      <c r="C28790" s="4" t="s">
        <v>1968</v>
      </c>
      <c r="D28790" s="4" t="s">
        <v>1969</v>
      </c>
      <c r="E28790" s="4">
        <v>171</v>
      </c>
      <c r="F28790" s="4">
        <v>2.3584905660377301E-2</v>
      </c>
    </row>
    <row r="28791" spans="1:6" x14ac:dyDescent="0.25">
      <c r="A28791" s="4">
        <v>1806</v>
      </c>
      <c r="B28791" s="4" t="s">
        <v>296</v>
      </c>
      <c r="C28791" s="4" t="s">
        <v>4332</v>
      </c>
      <c r="D28791" s="4" t="s">
        <v>4333</v>
      </c>
      <c r="E28791" s="4">
        <v>171</v>
      </c>
      <c r="F28791" s="4">
        <v>2.3584905660377301E-2</v>
      </c>
    </row>
    <row r="28792" spans="1:6" x14ac:dyDescent="0.25">
      <c r="A28792" s="4">
        <v>3606</v>
      </c>
      <c r="B28792" s="4" t="s">
        <v>8340</v>
      </c>
      <c r="C28792" s="4" t="s">
        <v>8341</v>
      </c>
      <c r="D28792" s="4" t="s">
        <v>8342</v>
      </c>
      <c r="E28792" s="4">
        <v>171</v>
      </c>
      <c r="F28792" s="4">
        <v>2.3584905660377301E-2</v>
      </c>
    </row>
    <row r="28793" spans="1:6" x14ac:dyDescent="0.25">
      <c r="A28793" s="4">
        <v>3835</v>
      </c>
      <c r="B28793" s="4" t="s">
        <v>7765</v>
      </c>
      <c r="C28793" s="4" t="s">
        <v>8858</v>
      </c>
      <c r="D28793" s="4" t="s">
        <v>8859</v>
      </c>
      <c r="E28793" s="4">
        <v>171</v>
      </c>
      <c r="F28793" s="4">
        <v>2.3584905660377301E-2</v>
      </c>
    </row>
    <row r="28794" spans="1:6" x14ac:dyDescent="0.25">
      <c r="A28794" s="4">
        <v>3854</v>
      </c>
      <c r="B28794" s="4" t="s">
        <v>3578</v>
      </c>
      <c r="C28794" s="4" t="s">
        <v>8901</v>
      </c>
      <c r="D28794" s="4" t="s">
        <v>8902</v>
      </c>
      <c r="E28794" s="4">
        <v>171</v>
      </c>
      <c r="F28794" s="4">
        <v>2.3584905660377301E-2</v>
      </c>
    </row>
    <row r="28795" spans="1:6" x14ac:dyDescent="0.25">
      <c r="A28795" s="4">
        <v>4190</v>
      </c>
      <c r="B28795" s="4" t="s">
        <v>847</v>
      </c>
      <c r="C28795" s="4" t="s">
        <v>9625</v>
      </c>
      <c r="D28795" s="4" t="s">
        <v>9626</v>
      </c>
      <c r="E28795" s="4">
        <v>171</v>
      </c>
      <c r="F28795" s="4">
        <v>2.3584905660377301E-2</v>
      </c>
    </row>
    <row r="28796" spans="1:6" x14ac:dyDescent="0.25">
      <c r="A28796" s="4">
        <v>5655</v>
      </c>
      <c r="B28796" s="4" t="s">
        <v>6</v>
      </c>
      <c r="C28796" s="4" t="s">
        <v>12739</v>
      </c>
      <c r="D28796" s="4" t="s">
        <v>12740</v>
      </c>
      <c r="E28796" s="4">
        <v>171</v>
      </c>
      <c r="F28796" s="4">
        <v>2.3584905660377301E-2</v>
      </c>
    </row>
    <row r="28797" spans="1:6" x14ac:dyDescent="0.25">
      <c r="A28797" s="4">
        <v>6548</v>
      </c>
      <c r="B28797" s="4" t="s">
        <v>105</v>
      </c>
      <c r="C28797" s="4" t="s">
        <v>14657</v>
      </c>
      <c r="D28797" s="4" t="s">
        <v>14658</v>
      </c>
      <c r="E28797" s="4">
        <v>171</v>
      </c>
      <c r="F28797" s="4">
        <v>2.3584905660377301E-2</v>
      </c>
    </row>
    <row r="28798" spans="1:6" x14ac:dyDescent="0.25">
      <c r="A28798" s="4">
        <v>7554</v>
      </c>
      <c r="B28798" s="4" t="s">
        <v>1624</v>
      </c>
      <c r="C28798" s="4" t="s">
        <v>16812</v>
      </c>
      <c r="D28798" s="4" t="s">
        <v>16813</v>
      </c>
      <c r="E28798" s="4">
        <v>171</v>
      </c>
      <c r="F28798" s="4">
        <v>2.3584905660377301E-2</v>
      </c>
    </row>
    <row r="28799" spans="1:6" x14ac:dyDescent="0.25">
      <c r="A28799" s="4">
        <v>7604</v>
      </c>
      <c r="B28799" s="4" t="s">
        <v>16918</v>
      </c>
      <c r="C28799" s="4" t="s">
        <v>16919</v>
      </c>
      <c r="D28799" s="4" t="s">
        <v>16920</v>
      </c>
      <c r="E28799" s="4">
        <v>171</v>
      </c>
      <c r="F28799" s="4">
        <v>2.3584905660377301E-2</v>
      </c>
    </row>
    <row r="28800" spans="1:6" x14ac:dyDescent="0.25">
      <c r="A28800" s="4">
        <v>11614</v>
      </c>
      <c r="B28800" s="4" t="s">
        <v>15117</v>
      </c>
      <c r="C28800" s="4" t="s">
        <v>25172</v>
      </c>
      <c r="D28800" s="4" t="s">
        <v>25173</v>
      </c>
      <c r="E28800" s="4">
        <v>171</v>
      </c>
      <c r="F28800" s="4">
        <v>2.3584905660377301E-2</v>
      </c>
    </row>
    <row r="28801" spans="1:6" x14ac:dyDescent="0.25">
      <c r="A28801" s="4">
        <v>12477</v>
      </c>
      <c r="B28801" s="4" t="s">
        <v>6420</v>
      </c>
      <c r="C28801" s="4" t="s">
        <v>26909</v>
      </c>
      <c r="D28801" s="4" t="s">
        <v>26910</v>
      </c>
      <c r="E28801" s="4">
        <v>171</v>
      </c>
      <c r="F28801" s="4">
        <v>2.3584905660377301E-2</v>
      </c>
    </row>
    <row r="28802" spans="1:6" x14ac:dyDescent="0.25">
      <c r="A28802" s="4">
        <v>13126</v>
      </c>
      <c r="B28802" s="4" t="s">
        <v>28220</v>
      </c>
      <c r="C28802" s="4" t="s">
        <v>28221</v>
      </c>
      <c r="D28802" s="4" t="s">
        <v>28222</v>
      </c>
      <c r="E28802" s="4">
        <v>171</v>
      </c>
      <c r="F28802" s="4">
        <v>2.3584905660377301E-2</v>
      </c>
    </row>
    <row r="28803" spans="1:6" x14ac:dyDescent="0.25">
      <c r="A28803" s="4">
        <v>13421</v>
      </c>
      <c r="B28803" s="4" t="s">
        <v>789</v>
      </c>
      <c r="C28803" s="4" t="s">
        <v>28766</v>
      </c>
      <c r="D28803" s="4" t="s">
        <v>28767</v>
      </c>
      <c r="E28803" s="4">
        <v>171</v>
      </c>
      <c r="F28803" s="4">
        <v>2.3584905660377301E-2</v>
      </c>
    </row>
    <row r="28804" spans="1:6" x14ac:dyDescent="0.25">
      <c r="A28804" s="4">
        <v>14663</v>
      </c>
      <c r="B28804" s="4" t="s">
        <v>12975</v>
      </c>
      <c r="C28804" s="4" t="s">
        <v>31225</v>
      </c>
      <c r="D28804" s="4" t="s">
        <v>31226</v>
      </c>
      <c r="E28804" s="4">
        <v>171</v>
      </c>
      <c r="F28804" s="4">
        <v>2.3584905660377301E-2</v>
      </c>
    </row>
    <row r="28805" spans="1:6" x14ac:dyDescent="0.25">
      <c r="A28805" s="4">
        <v>14757</v>
      </c>
      <c r="B28805" s="4" t="s">
        <v>4552</v>
      </c>
      <c r="C28805" s="4" t="s">
        <v>31409</v>
      </c>
      <c r="D28805" s="4" t="s">
        <v>31410</v>
      </c>
      <c r="E28805" s="4">
        <v>171</v>
      </c>
      <c r="F28805" s="4">
        <v>2.3584905660377301E-2</v>
      </c>
    </row>
    <row r="28806" spans="1:6" x14ac:dyDescent="0.25">
      <c r="A28806" s="4">
        <v>15508</v>
      </c>
      <c r="B28806" s="4" t="s">
        <v>9092</v>
      </c>
      <c r="C28806" s="4" t="s">
        <v>32910</v>
      </c>
      <c r="D28806" s="4" t="s">
        <v>31704</v>
      </c>
      <c r="E28806" s="4">
        <v>171</v>
      </c>
      <c r="F28806" s="4">
        <v>2.3584905660377301E-2</v>
      </c>
    </row>
    <row r="28807" spans="1:6" x14ac:dyDescent="0.25">
      <c r="A28807" s="4">
        <v>15764</v>
      </c>
      <c r="B28807" s="4" t="s">
        <v>6219</v>
      </c>
      <c r="C28807" s="4" t="s">
        <v>33408</v>
      </c>
      <c r="D28807" s="4" t="s">
        <v>33409</v>
      </c>
      <c r="E28807" s="4">
        <v>171</v>
      </c>
      <c r="F28807" s="4">
        <v>2.3584905660377301E-2</v>
      </c>
    </row>
    <row r="28808" spans="1:6" x14ac:dyDescent="0.25">
      <c r="A28808" s="4">
        <v>16352</v>
      </c>
      <c r="B28808" s="4" t="s">
        <v>21</v>
      </c>
      <c r="C28808" s="4" t="s">
        <v>34577</v>
      </c>
      <c r="D28808" s="4" t="s">
        <v>34578</v>
      </c>
      <c r="E28808" s="4">
        <v>171</v>
      </c>
      <c r="F28808" s="4">
        <v>2.3584905660377301E-2</v>
      </c>
    </row>
    <row r="28809" spans="1:6" x14ac:dyDescent="0.25">
      <c r="A28809" s="4">
        <v>16433</v>
      </c>
      <c r="B28809" s="4" t="s">
        <v>7833</v>
      </c>
      <c r="C28809" s="4" t="s">
        <v>34735</v>
      </c>
      <c r="D28809" s="4" t="s">
        <v>34736</v>
      </c>
      <c r="E28809" s="4">
        <v>171</v>
      </c>
      <c r="F28809" s="4">
        <v>2.3584905660377301E-2</v>
      </c>
    </row>
    <row r="28810" spans="1:6" x14ac:dyDescent="0.25">
      <c r="A28810" s="4">
        <v>17510</v>
      </c>
      <c r="B28810" s="4" t="s">
        <v>1569</v>
      </c>
      <c r="C28810" s="4" t="s">
        <v>36866</v>
      </c>
      <c r="D28810" s="4" t="s">
        <v>36867</v>
      </c>
      <c r="E28810" s="4">
        <v>171</v>
      </c>
      <c r="F28810" s="4">
        <v>2.3584905660377301E-2</v>
      </c>
    </row>
    <row r="28811" spans="1:6" x14ac:dyDescent="0.25">
      <c r="A28811" s="4">
        <v>17901</v>
      </c>
      <c r="B28811" s="4" t="s">
        <v>888</v>
      </c>
      <c r="C28811" s="4" t="s">
        <v>37634</v>
      </c>
      <c r="D28811" s="4" t="s">
        <v>37635</v>
      </c>
      <c r="E28811" s="4">
        <v>171</v>
      </c>
      <c r="F28811" s="4">
        <v>2.3584905660377301E-2</v>
      </c>
    </row>
    <row r="28812" spans="1:6" x14ac:dyDescent="0.25">
      <c r="A28812" s="4">
        <v>18462</v>
      </c>
      <c r="B28812" s="4" t="s">
        <v>1062</v>
      </c>
      <c r="C28812" s="4" t="s">
        <v>38711</v>
      </c>
      <c r="D28812" s="4" t="s">
        <v>38712</v>
      </c>
      <c r="E28812" s="4">
        <v>171</v>
      </c>
      <c r="F28812" s="4">
        <v>2.3584905660377301E-2</v>
      </c>
    </row>
    <row r="28813" spans="1:6" x14ac:dyDescent="0.25">
      <c r="A28813" s="4">
        <v>18637</v>
      </c>
      <c r="B28813" s="4" t="s">
        <v>90</v>
      </c>
      <c r="C28813" s="4" t="s">
        <v>39053</v>
      </c>
      <c r="D28813" s="4" t="s">
        <v>39054</v>
      </c>
      <c r="E28813" s="4">
        <v>171</v>
      </c>
      <c r="F28813" s="4">
        <v>2.3584905660377301E-2</v>
      </c>
    </row>
    <row r="28814" spans="1:6" x14ac:dyDescent="0.25">
      <c r="A28814" s="4">
        <v>19042</v>
      </c>
      <c r="B28814" s="4" t="s">
        <v>39838</v>
      </c>
      <c r="C28814" s="4" t="s">
        <v>39839</v>
      </c>
      <c r="D28814" s="4" t="s">
        <v>39840</v>
      </c>
      <c r="E28814" s="4">
        <v>171</v>
      </c>
      <c r="F28814" s="4">
        <v>2.3584905660377301E-2</v>
      </c>
    </row>
    <row r="28815" spans="1:6" x14ac:dyDescent="0.25">
      <c r="A28815" s="4">
        <v>19962</v>
      </c>
      <c r="B28815" s="4" t="s">
        <v>3605</v>
      </c>
      <c r="C28815" s="4" t="s">
        <v>41678</v>
      </c>
      <c r="D28815" s="4" t="s">
        <v>41679</v>
      </c>
      <c r="E28815" s="4">
        <v>171</v>
      </c>
      <c r="F28815" s="4">
        <v>2.3584905660377301E-2</v>
      </c>
    </row>
    <row r="28816" spans="1:6" x14ac:dyDescent="0.25">
      <c r="A28816" s="4">
        <v>21481</v>
      </c>
      <c r="B28816" s="4" t="s">
        <v>1746</v>
      </c>
      <c r="C28816" s="4" t="s">
        <v>44606</v>
      </c>
      <c r="D28816" s="4" t="s">
        <v>44607</v>
      </c>
      <c r="E28816" s="4">
        <v>171</v>
      </c>
      <c r="F28816" s="4">
        <v>2.3584905660377301E-2</v>
      </c>
    </row>
    <row r="28817" spans="1:6" x14ac:dyDescent="0.25">
      <c r="A28817" s="4">
        <v>22423</v>
      </c>
      <c r="B28817" s="4" t="s">
        <v>46462</v>
      </c>
      <c r="C28817" s="4" t="s">
        <v>46463</v>
      </c>
      <c r="D28817" s="4" t="s">
        <v>46464</v>
      </c>
      <c r="E28817" s="4">
        <v>171</v>
      </c>
      <c r="F28817" s="4">
        <v>2.3584905660377301E-2</v>
      </c>
    </row>
    <row r="28818" spans="1:6" x14ac:dyDescent="0.25">
      <c r="A28818" s="4">
        <v>22453</v>
      </c>
      <c r="B28818" s="4" t="s">
        <v>766</v>
      </c>
      <c r="C28818" s="4" t="s">
        <v>46527</v>
      </c>
      <c r="D28818" s="4" t="s">
        <v>46528</v>
      </c>
      <c r="E28818" s="4">
        <v>171</v>
      </c>
      <c r="F28818" s="4">
        <v>2.3584905660377301E-2</v>
      </c>
    </row>
    <row r="28819" spans="1:6" x14ac:dyDescent="0.25">
      <c r="A28819" s="4">
        <v>22719</v>
      </c>
      <c r="B28819" s="4" t="s">
        <v>22521</v>
      </c>
      <c r="C28819" s="4" t="s">
        <v>47052</v>
      </c>
      <c r="D28819" s="4" t="s">
        <v>47053</v>
      </c>
      <c r="E28819" s="4">
        <v>171</v>
      </c>
      <c r="F28819" s="4">
        <v>2.3584905660377301E-2</v>
      </c>
    </row>
    <row r="28820" spans="1:6" x14ac:dyDescent="0.25">
      <c r="A28820" s="4">
        <v>24917</v>
      </c>
      <c r="B28820" s="4" t="s">
        <v>14338</v>
      </c>
      <c r="C28820" s="4" t="s">
        <v>51346</v>
      </c>
      <c r="D28820" s="4" t="s">
        <v>51347</v>
      </c>
      <c r="E28820" s="4">
        <v>171</v>
      </c>
      <c r="F28820" s="4">
        <v>2.3584905660377301E-2</v>
      </c>
    </row>
    <row r="28821" spans="1:6" x14ac:dyDescent="0.25">
      <c r="A28821" s="4">
        <v>25825</v>
      </c>
      <c r="B28821" s="4" t="s">
        <v>126</v>
      </c>
      <c r="C28821" s="4" t="s">
        <v>53096</v>
      </c>
      <c r="D28821" s="4" t="s">
        <v>53097</v>
      </c>
      <c r="E28821" s="4">
        <v>171</v>
      </c>
      <c r="F28821" s="4">
        <v>2.3584905660377301E-2</v>
      </c>
    </row>
    <row r="28822" spans="1:6" x14ac:dyDescent="0.25">
      <c r="A28822" s="4">
        <v>30075</v>
      </c>
      <c r="B28822" s="4" t="s">
        <v>482</v>
      </c>
      <c r="C28822" s="4" t="s">
        <v>61405</v>
      </c>
      <c r="D28822" s="4" t="s">
        <v>61406</v>
      </c>
      <c r="E28822" s="4">
        <v>171</v>
      </c>
      <c r="F28822" s="4">
        <v>2.3584905660377301E-2</v>
      </c>
    </row>
    <row r="28823" spans="1:6" x14ac:dyDescent="0.25">
      <c r="A28823" s="4">
        <v>30608</v>
      </c>
      <c r="B28823" s="4" t="s">
        <v>1603</v>
      </c>
      <c r="C28823" s="4" t="s">
        <v>62438</v>
      </c>
      <c r="D28823" s="4" t="s">
        <v>62439</v>
      </c>
      <c r="E28823" s="4">
        <v>171</v>
      </c>
      <c r="F28823" s="4">
        <v>2.3584905660377301E-2</v>
      </c>
    </row>
    <row r="28824" spans="1:6" x14ac:dyDescent="0.25">
      <c r="A28824" s="4">
        <v>32798</v>
      </c>
      <c r="B28824" s="4" t="s">
        <v>126</v>
      </c>
      <c r="C28824" s="4" t="s">
        <v>66744</v>
      </c>
      <c r="D28824" s="4" t="s">
        <v>66745</v>
      </c>
      <c r="E28824" s="4">
        <v>171</v>
      </c>
      <c r="F28824" s="4">
        <v>2.3584905660377301E-2</v>
      </c>
    </row>
    <row r="28825" spans="1:6" x14ac:dyDescent="0.25">
      <c r="A28825" s="4">
        <v>34007</v>
      </c>
      <c r="B28825" s="4" t="s">
        <v>2692</v>
      </c>
      <c r="C28825" s="4" t="s">
        <v>69103</v>
      </c>
      <c r="D28825" s="4" t="s">
        <v>69104</v>
      </c>
      <c r="E28825" s="4">
        <v>171</v>
      </c>
      <c r="F28825" s="4">
        <v>2.3584905660377301E-2</v>
      </c>
    </row>
    <row r="28826" spans="1:6" x14ac:dyDescent="0.25">
      <c r="A28826" s="4">
        <v>34307</v>
      </c>
      <c r="B28826" s="4" t="s">
        <v>9</v>
      </c>
      <c r="C28826" s="4" t="s">
        <v>69697</v>
      </c>
      <c r="D28826" s="4" t="s">
        <v>69698</v>
      </c>
      <c r="E28826" s="4">
        <v>171</v>
      </c>
      <c r="F28826" s="4">
        <v>2.3584905660377301E-2</v>
      </c>
    </row>
    <row r="28827" spans="1:6" x14ac:dyDescent="0.25">
      <c r="A28827" s="4">
        <v>34481</v>
      </c>
      <c r="B28827" s="4" t="s">
        <v>1137</v>
      </c>
      <c r="C28827" s="4" t="s">
        <v>70027</v>
      </c>
      <c r="D28827" s="4" t="s">
        <v>70028</v>
      </c>
      <c r="E28827" s="4">
        <v>171</v>
      </c>
      <c r="F28827" s="4">
        <v>2.3584905660377301E-2</v>
      </c>
    </row>
    <row r="28828" spans="1:6" x14ac:dyDescent="0.25">
      <c r="A28828" s="4">
        <v>34632</v>
      </c>
      <c r="B28828" s="4" t="s">
        <v>9147</v>
      </c>
      <c r="C28828" s="4" t="s">
        <v>70326</v>
      </c>
      <c r="D28828" s="4" t="s">
        <v>70327</v>
      </c>
      <c r="E28828" s="4">
        <v>171</v>
      </c>
      <c r="F28828" s="4">
        <v>2.3584905660377301E-2</v>
      </c>
    </row>
    <row r="28829" spans="1:6" x14ac:dyDescent="0.25">
      <c r="A28829" s="4">
        <v>35430</v>
      </c>
      <c r="B28829" s="4" t="s">
        <v>8950</v>
      </c>
      <c r="C28829" s="4" t="s">
        <v>71863</v>
      </c>
      <c r="D28829" s="4" t="s">
        <v>71864</v>
      </c>
      <c r="E28829" s="4">
        <v>171</v>
      </c>
      <c r="F28829" s="4">
        <v>2.3584905660377301E-2</v>
      </c>
    </row>
    <row r="28830" spans="1:6" x14ac:dyDescent="0.25">
      <c r="A28830" s="4">
        <v>35750</v>
      </c>
      <c r="B28830" s="4" t="s">
        <v>860</v>
      </c>
      <c r="C28830" s="4" t="s">
        <v>72473</v>
      </c>
      <c r="D28830" s="4" t="s">
        <v>72474</v>
      </c>
      <c r="E28830" s="4">
        <v>171</v>
      </c>
      <c r="F28830" s="4">
        <v>2.3584905660377301E-2</v>
      </c>
    </row>
    <row r="28831" spans="1:6" x14ac:dyDescent="0.25">
      <c r="A28831" s="4">
        <v>35871</v>
      </c>
      <c r="B28831" s="4" t="s">
        <v>4687</v>
      </c>
      <c r="C28831" s="4" t="s">
        <v>72711</v>
      </c>
      <c r="D28831" s="4" t="s">
        <v>72712</v>
      </c>
      <c r="E28831" s="4">
        <v>171</v>
      </c>
      <c r="F28831" s="4">
        <v>2.3584905660377301E-2</v>
      </c>
    </row>
    <row r="28832" spans="1:6" x14ac:dyDescent="0.25">
      <c r="A28832" s="4">
        <v>36006</v>
      </c>
      <c r="B28832" s="4" t="s">
        <v>6</v>
      </c>
      <c r="C28832" s="4" t="s">
        <v>72977</v>
      </c>
      <c r="D28832" s="4" t="s">
        <v>72978</v>
      </c>
      <c r="E28832" s="4">
        <v>171</v>
      </c>
      <c r="F28832" s="4">
        <v>2.3584905660377301E-2</v>
      </c>
    </row>
    <row r="28833" spans="1:6" x14ac:dyDescent="0.25">
      <c r="A28833" s="4">
        <v>36102</v>
      </c>
      <c r="B28833" s="4" t="s">
        <v>3479</v>
      </c>
      <c r="C28833" s="4" t="s">
        <v>73173</v>
      </c>
      <c r="D28833" s="4" t="s">
        <v>73174</v>
      </c>
      <c r="E28833" s="4">
        <v>171</v>
      </c>
      <c r="F28833" s="4">
        <v>2.3584905660377301E-2</v>
      </c>
    </row>
    <row r="28834" spans="1:6" x14ac:dyDescent="0.25">
      <c r="A28834" s="4">
        <v>36687</v>
      </c>
      <c r="B28834" s="4" t="s">
        <v>111</v>
      </c>
      <c r="C28834" s="4" t="s">
        <v>74313</v>
      </c>
      <c r="D28834" s="4" t="s">
        <v>74314</v>
      </c>
      <c r="E28834" s="4">
        <v>171</v>
      </c>
      <c r="F28834" s="4">
        <v>2.3584905660377301E-2</v>
      </c>
    </row>
    <row r="28835" spans="1:6" x14ac:dyDescent="0.25">
      <c r="A28835" s="4">
        <v>37308</v>
      </c>
      <c r="B28835" s="4" t="s">
        <v>980</v>
      </c>
      <c r="C28835" s="4" t="s">
        <v>75510</v>
      </c>
      <c r="D28835" s="4" t="s">
        <v>75511</v>
      </c>
      <c r="E28835" s="4">
        <v>171</v>
      </c>
      <c r="F28835" s="4">
        <v>2.3584905660377301E-2</v>
      </c>
    </row>
    <row r="28836" spans="1:6" x14ac:dyDescent="0.25">
      <c r="A28836" s="4">
        <v>39411</v>
      </c>
      <c r="B28836" s="4" t="s">
        <v>79571</v>
      </c>
      <c r="C28836" s="4" t="s">
        <v>79572</v>
      </c>
      <c r="D28836" s="4" t="s">
        <v>79573</v>
      </c>
      <c r="E28836" s="4">
        <v>171</v>
      </c>
      <c r="F28836" s="4">
        <v>2.3584905660377301E-2</v>
      </c>
    </row>
    <row r="28837" spans="1:6" x14ac:dyDescent="0.25">
      <c r="A28837" s="4">
        <v>39553</v>
      </c>
      <c r="B28837" s="4" t="s">
        <v>27079</v>
      </c>
      <c r="C28837" s="4" t="s">
        <v>79836</v>
      </c>
      <c r="D28837" s="4" t="s">
        <v>79837</v>
      </c>
      <c r="E28837" s="4">
        <v>171</v>
      </c>
      <c r="F28837" s="4">
        <v>2.3584905660377301E-2</v>
      </c>
    </row>
    <row r="28838" spans="1:6" x14ac:dyDescent="0.25">
      <c r="A28838" s="4">
        <v>3830</v>
      </c>
      <c r="B28838" s="4" t="s">
        <v>1388</v>
      </c>
      <c r="C28838" s="4" t="s">
        <v>8848</v>
      </c>
      <c r="D28838" s="4" t="s">
        <v>8849</v>
      </c>
      <c r="E28838" s="4">
        <v>171</v>
      </c>
      <c r="F28838" s="4">
        <v>2.3148148148148098E-2</v>
      </c>
    </row>
    <row r="28839" spans="1:6" x14ac:dyDescent="0.25">
      <c r="A28839" s="4">
        <v>4647</v>
      </c>
      <c r="B28839" s="4" t="s">
        <v>10379</v>
      </c>
      <c r="C28839" s="4" t="s">
        <v>10592</v>
      </c>
      <c r="D28839" s="4" t="s">
        <v>10381</v>
      </c>
      <c r="E28839" s="4">
        <v>171</v>
      </c>
      <c r="F28839" s="4">
        <v>2.3148148148148098E-2</v>
      </c>
    </row>
    <row r="28840" spans="1:6" x14ac:dyDescent="0.25">
      <c r="A28840" s="4">
        <v>4982</v>
      </c>
      <c r="B28840" s="4" t="s">
        <v>21</v>
      </c>
      <c r="C28840" s="4" t="s">
        <v>11311</v>
      </c>
      <c r="D28840" s="4" t="s">
        <v>11312</v>
      </c>
      <c r="E28840" s="4">
        <v>171</v>
      </c>
      <c r="F28840" s="4">
        <v>2.3148148148148098E-2</v>
      </c>
    </row>
    <row r="28841" spans="1:6" x14ac:dyDescent="0.25">
      <c r="A28841" s="4">
        <v>5766</v>
      </c>
      <c r="B28841" s="4" t="s">
        <v>6032</v>
      </c>
      <c r="C28841" s="4" t="s">
        <v>12970</v>
      </c>
      <c r="D28841" s="4" t="s">
        <v>12971</v>
      </c>
      <c r="E28841" s="4">
        <v>171</v>
      </c>
      <c r="F28841" s="4">
        <v>2.3148148148148098E-2</v>
      </c>
    </row>
    <row r="28842" spans="1:6" x14ac:dyDescent="0.25">
      <c r="A28842" s="4">
        <v>6075</v>
      </c>
      <c r="B28842" s="4" t="s">
        <v>3874</v>
      </c>
      <c r="C28842" s="4" t="s">
        <v>13636</v>
      </c>
      <c r="D28842" s="4" t="s">
        <v>13637</v>
      </c>
      <c r="E28842" s="4">
        <v>171</v>
      </c>
      <c r="F28842" s="4">
        <v>2.3148148148148098E-2</v>
      </c>
    </row>
    <row r="28843" spans="1:6" x14ac:dyDescent="0.25">
      <c r="A28843" s="4">
        <v>7055</v>
      </c>
      <c r="B28843" s="4" t="s">
        <v>9399</v>
      </c>
      <c r="C28843" s="4" t="s">
        <v>15738</v>
      </c>
      <c r="D28843" s="4" t="s">
        <v>15739</v>
      </c>
      <c r="E28843" s="4">
        <v>171</v>
      </c>
      <c r="F28843" s="4">
        <v>2.3148148148148098E-2</v>
      </c>
    </row>
    <row r="28844" spans="1:6" x14ac:dyDescent="0.25">
      <c r="A28844" s="4">
        <v>8322</v>
      </c>
      <c r="B28844" s="4" t="s">
        <v>6</v>
      </c>
      <c r="C28844" s="4" t="s">
        <v>18463</v>
      </c>
      <c r="D28844" s="4" t="s">
        <v>18464</v>
      </c>
      <c r="E28844" s="4">
        <v>171</v>
      </c>
      <c r="F28844" s="4">
        <v>2.3148148148148098E-2</v>
      </c>
    </row>
    <row r="28845" spans="1:6" x14ac:dyDescent="0.25">
      <c r="A28845" s="4">
        <v>9701</v>
      </c>
      <c r="B28845" s="4" t="s">
        <v>21328</v>
      </c>
      <c r="C28845" s="4" t="s">
        <v>21329</v>
      </c>
      <c r="D28845" s="4" t="s">
        <v>21330</v>
      </c>
      <c r="E28845" s="4">
        <v>171</v>
      </c>
      <c r="F28845" s="4">
        <v>2.3148148148148098E-2</v>
      </c>
    </row>
    <row r="28846" spans="1:6" x14ac:dyDescent="0.25">
      <c r="A28846" s="4">
        <v>9722</v>
      </c>
      <c r="B28846" s="4" t="s">
        <v>5738</v>
      </c>
      <c r="C28846" s="4" t="s">
        <v>21372</v>
      </c>
      <c r="D28846" s="4" t="s">
        <v>21373</v>
      </c>
      <c r="E28846" s="4">
        <v>171</v>
      </c>
      <c r="F28846" s="4">
        <v>2.3148148148148098E-2</v>
      </c>
    </row>
    <row r="28847" spans="1:6" x14ac:dyDescent="0.25">
      <c r="A28847" s="4">
        <v>10620</v>
      </c>
      <c r="B28847" s="4" t="s">
        <v>21</v>
      </c>
      <c r="C28847" s="4" t="s">
        <v>23187</v>
      </c>
      <c r="D28847" s="4" t="s">
        <v>23188</v>
      </c>
      <c r="E28847" s="4">
        <v>171</v>
      </c>
      <c r="F28847" s="4">
        <v>2.3148148148148098E-2</v>
      </c>
    </row>
    <row r="28848" spans="1:6" x14ac:dyDescent="0.25">
      <c r="A28848" s="4">
        <v>10623</v>
      </c>
      <c r="B28848" s="4" t="s">
        <v>7847</v>
      </c>
      <c r="C28848" s="4" t="s">
        <v>23193</v>
      </c>
      <c r="D28848" s="4" t="s">
        <v>16743</v>
      </c>
      <c r="E28848" s="4">
        <v>171</v>
      </c>
      <c r="F28848" s="4">
        <v>2.3148148148148098E-2</v>
      </c>
    </row>
    <row r="28849" spans="1:6" x14ac:dyDescent="0.25">
      <c r="A28849" s="4">
        <v>10900</v>
      </c>
      <c r="B28849" s="4" t="s">
        <v>14825</v>
      </c>
      <c r="C28849" s="4" t="s">
        <v>23735</v>
      </c>
      <c r="D28849" s="4" t="s">
        <v>23736</v>
      </c>
      <c r="E28849" s="4">
        <v>171</v>
      </c>
      <c r="F28849" s="4">
        <v>2.3148148148148098E-2</v>
      </c>
    </row>
    <row r="28850" spans="1:6" x14ac:dyDescent="0.25">
      <c r="A28850" s="4">
        <v>11198</v>
      </c>
      <c r="B28850" s="4" t="s">
        <v>24339</v>
      </c>
      <c r="C28850" s="4" t="s">
        <v>24340</v>
      </c>
      <c r="D28850" s="4" t="s">
        <v>24341</v>
      </c>
      <c r="E28850" s="4">
        <v>171</v>
      </c>
      <c r="F28850" s="4">
        <v>2.3148148148148098E-2</v>
      </c>
    </row>
    <row r="28851" spans="1:6" x14ac:dyDescent="0.25">
      <c r="A28851" s="4">
        <v>12095</v>
      </c>
      <c r="B28851" s="4" t="s">
        <v>34</v>
      </c>
      <c r="C28851" s="4" t="s">
        <v>26148</v>
      </c>
      <c r="D28851" s="4" t="s">
        <v>26149</v>
      </c>
      <c r="E28851" s="4">
        <v>171</v>
      </c>
      <c r="F28851" s="4">
        <v>2.3148148148148098E-2</v>
      </c>
    </row>
    <row r="28852" spans="1:6" x14ac:dyDescent="0.25">
      <c r="A28852" s="4">
        <v>12707</v>
      </c>
      <c r="B28852" s="4" t="s">
        <v>27379</v>
      </c>
      <c r="C28852" s="4" t="s">
        <v>27380</v>
      </c>
      <c r="D28852" s="4" t="s">
        <v>27381</v>
      </c>
      <c r="E28852" s="4">
        <v>171</v>
      </c>
      <c r="F28852" s="4">
        <v>2.3148148148148098E-2</v>
      </c>
    </row>
    <row r="28853" spans="1:6" x14ac:dyDescent="0.25">
      <c r="A28853" s="4">
        <v>13426</v>
      </c>
      <c r="B28853" s="4" t="s">
        <v>4179</v>
      </c>
      <c r="C28853" s="4" t="s">
        <v>28777</v>
      </c>
      <c r="D28853" s="4" t="s">
        <v>28778</v>
      </c>
      <c r="E28853" s="4">
        <v>171</v>
      </c>
      <c r="F28853" s="4">
        <v>2.3148148148148098E-2</v>
      </c>
    </row>
    <row r="28854" spans="1:6" x14ac:dyDescent="0.25">
      <c r="A28854" s="4">
        <v>14646</v>
      </c>
      <c r="B28854" s="4" t="s">
        <v>980</v>
      </c>
      <c r="C28854" s="4" t="s">
        <v>31193</v>
      </c>
      <c r="D28854" s="4" t="s">
        <v>31194</v>
      </c>
      <c r="E28854" s="4">
        <v>171</v>
      </c>
      <c r="F28854" s="4">
        <v>2.3148148148148098E-2</v>
      </c>
    </row>
    <row r="28855" spans="1:6" x14ac:dyDescent="0.25">
      <c r="A28855" s="4">
        <v>14767</v>
      </c>
      <c r="B28855" s="4" t="s">
        <v>22282</v>
      </c>
      <c r="C28855" s="4" t="s">
        <v>31430</v>
      </c>
      <c r="D28855" s="4" t="s">
        <v>31431</v>
      </c>
      <c r="E28855" s="4">
        <v>171</v>
      </c>
      <c r="F28855" s="4">
        <v>2.3148148148148098E-2</v>
      </c>
    </row>
    <row r="28856" spans="1:6" x14ac:dyDescent="0.25">
      <c r="A28856" s="4">
        <v>15296</v>
      </c>
      <c r="B28856" s="4" t="s">
        <v>395</v>
      </c>
      <c r="C28856" s="4" t="s">
        <v>32486</v>
      </c>
      <c r="D28856" s="4" t="s">
        <v>32487</v>
      </c>
      <c r="E28856" s="4">
        <v>171</v>
      </c>
      <c r="F28856" s="4">
        <v>2.3148148148148098E-2</v>
      </c>
    </row>
    <row r="28857" spans="1:6" x14ac:dyDescent="0.25">
      <c r="A28857" s="4">
        <v>15912</v>
      </c>
      <c r="B28857" s="4" t="s">
        <v>33690</v>
      </c>
      <c r="C28857" s="4" t="s">
        <v>33691</v>
      </c>
      <c r="D28857" s="4" t="s">
        <v>33692</v>
      </c>
      <c r="E28857" s="4">
        <v>171</v>
      </c>
      <c r="F28857" s="4">
        <v>2.3148148148148098E-2</v>
      </c>
    </row>
    <row r="28858" spans="1:6" x14ac:dyDescent="0.25">
      <c r="A28858" s="4">
        <v>16842</v>
      </c>
      <c r="B28858" s="4" t="s">
        <v>7142</v>
      </c>
      <c r="C28858" s="4" t="s">
        <v>35534</v>
      </c>
      <c r="D28858" s="4" t="s">
        <v>35535</v>
      </c>
      <c r="E28858" s="4">
        <v>171</v>
      </c>
      <c r="F28858" s="4">
        <v>2.3148148148148098E-2</v>
      </c>
    </row>
    <row r="28859" spans="1:6" x14ac:dyDescent="0.25">
      <c r="A28859" s="4">
        <v>17483</v>
      </c>
      <c r="B28859" s="4" t="s">
        <v>36811</v>
      </c>
      <c r="C28859" s="4" t="s">
        <v>36812</v>
      </c>
      <c r="D28859" s="4" t="s">
        <v>36813</v>
      </c>
      <c r="E28859" s="4">
        <v>171</v>
      </c>
      <c r="F28859" s="4">
        <v>2.3148148148148098E-2</v>
      </c>
    </row>
    <row r="28860" spans="1:6" x14ac:dyDescent="0.25">
      <c r="A28860" s="4">
        <v>18363</v>
      </c>
      <c r="B28860" s="4" t="s">
        <v>38514</v>
      </c>
      <c r="C28860" s="4" t="s">
        <v>38515</v>
      </c>
      <c r="D28860" s="4" t="s">
        <v>38516</v>
      </c>
      <c r="E28860" s="4">
        <v>171</v>
      </c>
      <c r="F28860" s="4">
        <v>2.3148148148148098E-2</v>
      </c>
    </row>
    <row r="28861" spans="1:6" x14ac:dyDescent="0.25">
      <c r="A28861" s="4">
        <v>18366</v>
      </c>
      <c r="B28861" s="4" t="s">
        <v>1951</v>
      </c>
      <c r="C28861" s="4" t="s">
        <v>38521</v>
      </c>
      <c r="D28861" s="4" t="s">
        <v>38522</v>
      </c>
      <c r="E28861" s="4">
        <v>171</v>
      </c>
      <c r="F28861" s="4">
        <v>2.3148148148148098E-2</v>
      </c>
    </row>
    <row r="28862" spans="1:6" x14ac:dyDescent="0.25">
      <c r="A28862" s="4">
        <v>18377</v>
      </c>
      <c r="B28862" s="4" t="s">
        <v>16872</v>
      </c>
      <c r="C28862" s="4" t="s">
        <v>38542</v>
      </c>
      <c r="D28862" s="4" t="s">
        <v>38543</v>
      </c>
      <c r="E28862" s="4">
        <v>171</v>
      </c>
      <c r="F28862" s="4">
        <v>2.3148148148148098E-2</v>
      </c>
    </row>
    <row r="28863" spans="1:6" x14ac:dyDescent="0.25">
      <c r="A28863" s="4">
        <v>18686</v>
      </c>
      <c r="B28863" s="4" t="s">
        <v>319</v>
      </c>
      <c r="C28863" s="4" t="s">
        <v>39154</v>
      </c>
      <c r="D28863" s="4" t="s">
        <v>39155</v>
      </c>
      <c r="E28863" s="4">
        <v>171</v>
      </c>
      <c r="F28863" s="4">
        <v>2.3148148148148098E-2</v>
      </c>
    </row>
    <row r="28864" spans="1:6" x14ac:dyDescent="0.25">
      <c r="A28864" s="4">
        <v>19733</v>
      </c>
      <c r="B28864" s="4" t="s">
        <v>1120</v>
      </c>
      <c r="C28864" s="4" t="s">
        <v>41219</v>
      </c>
      <c r="D28864" s="4" t="s">
        <v>41220</v>
      </c>
      <c r="E28864" s="4">
        <v>171</v>
      </c>
      <c r="F28864" s="4">
        <v>2.3148148148148098E-2</v>
      </c>
    </row>
    <row r="28865" spans="1:6" x14ac:dyDescent="0.25">
      <c r="A28865" s="4">
        <v>20666</v>
      </c>
      <c r="B28865" s="4" t="s">
        <v>6612</v>
      </c>
      <c r="C28865" s="4" t="s">
        <v>43005</v>
      </c>
      <c r="D28865" s="4" t="s">
        <v>43006</v>
      </c>
      <c r="E28865" s="4">
        <v>171</v>
      </c>
      <c r="F28865" s="4">
        <v>2.3148148148148098E-2</v>
      </c>
    </row>
    <row r="28866" spans="1:6" x14ac:dyDescent="0.25">
      <c r="A28866" s="4">
        <v>24750</v>
      </c>
      <c r="B28866" s="4" t="s">
        <v>1972</v>
      </c>
      <c r="C28866" s="4" t="s">
        <v>51018</v>
      </c>
      <c r="D28866" s="4" t="s">
        <v>51019</v>
      </c>
      <c r="E28866" s="4">
        <v>171</v>
      </c>
      <c r="F28866" s="4">
        <v>2.3148148148148098E-2</v>
      </c>
    </row>
    <row r="28867" spans="1:6" x14ac:dyDescent="0.25">
      <c r="A28867" s="4">
        <v>25305</v>
      </c>
      <c r="B28867" s="4" t="s">
        <v>319</v>
      </c>
      <c r="C28867" s="4" t="s">
        <v>52109</v>
      </c>
      <c r="D28867" s="4" t="s">
        <v>52110</v>
      </c>
      <c r="E28867" s="4">
        <v>171</v>
      </c>
      <c r="F28867" s="4">
        <v>2.3148148148148098E-2</v>
      </c>
    </row>
    <row r="28868" spans="1:6" x14ac:dyDescent="0.25">
      <c r="A28868" s="4">
        <v>28784</v>
      </c>
      <c r="B28868" s="4" t="s">
        <v>13062</v>
      </c>
      <c r="C28868" s="4" t="s">
        <v>58896</v>
      </c>
      <c r="D28868" s="4" t="s">
        <v>58897</v>
      </c>
      <c r="E28868" s="4">
        <v>171</v>
      </c>
      <c r="F28868" s="4">
        <v>2.3148148148148098E-2</v>
      </c>
    </row>
    <row r="28869" spans="1:6" x14ac:dyDescent="0.25">
      <c r="A28869" s="4">
        <v>31520</v>
      </c>
      <c r="B28869" s="4" t="s">
        <v>33255</v>
      </c>
      <c r="C28869" s="4" t="s">
        <v>64224</v>
      </c>
      <c r="D28869" s="4" t="s">
        <v>64048</v>
      </c>
      <c r="E28869" s="4">
        <v>171</v>
      </c>
      <c r="F28869" s="4">
        <v>2.3148148148148098E-2</v>
      </c>
    </row>
    <row r="28870" spans="1:6" x14ac:dyDescent="0.25">
      <c r="A28870" s="4">
        <v>31572</v>
      </c>
      <c r="B28870" s="4" t="s">
        <v>4955</v>
      </c>
      <c r="C28870" s="4" t="s">
        <v>64329</v>
      </c>
      <c r="D28870" s="4" t="s">
        <v>64330</v>
      </c>
      <c r="E28870" s="4">
        <v>171</v>
      </c>
      <c r="F28870" s="4">
        <v>2.3148148148148098E-2</v>
      </c>
    </row>
    <row r="28871" spans="1:6" x14ac:dyDescent="0.25">
      <c r="A28871" s="4">
        <v>32466</v>
      </c>
      <c r="B28871" s="4" t="s">
        <v>1225</v>
      </c>
      <c r="C28871" s="4" t="s">
        <v>66095</v>
      </c>
      <c r="D28871" s="4" t="s">
        <v>66096</v>
      </c>
      <c r="E28871" s="4">
        <v>171</v>
      </c>
      <c r="F28871" s="4">
        <v>2.3148148148148098E-2</v>
      </c>
    </row>
    <row r="28872" spans="1:6" x14ac:dyDescent="0.25">
      <c r="A28872" s="4">
        <v>33416</v>
      </c>
      <c r="B28872" s="4" t="s">
        <v>1752</v>
      </c>
      <c r="C28872" s="4" t="s">
        <v>67952</v>
      </c>
      <c r="D28872" s="4" t="s">
        <v>67953</v>
      </c>
      <c r="E28872" s="4">
        <v>171</v>
      </c>
      <c r="F28872" s="4">
        <v>2.3148148148148098E-2</v>
      </c>
    </row>
    <row r="28873" spans="1:6" x14ac:dyDescent="0.25">
      <c r="A28873" s="4">
        <v>33603</v>
      </c>
      <c r="B28873" s="4" t="s">
        <v>44319</v>
      </c>
      <c r="C28873" s="4" t="s">
        <v>68321</v>
      </c>
      <c r="D28873" s="4" t="s">
        <v>68322</v>
      </c>
      <c r="E28873" s="4">
        <v>171</v>
      </c>
      <c r="F28873" s="4">
        <v>2.3148148148148098E-2</v>
      </c>
    </row>
    <row r="28874" spans="1:6" x14ac:dyDescent="0.25">
      <c r="A28874" s="4">
        <v>38699</v>
      </c>
      <c r="B28874" s="4" t="s">
        <v>78176</v>
      </c>
      <c r="C28874" s="4" t="s">
        <v>78177</v>
      </c>
      <c r="D28874" s="4" t="s">
        <v>78178</v>
      </c>
      <c r="E28874" s="4">
        <v>171</v>
      </c>
      <c r="F28874" s="4">
        <v>2.3148148148148098E-2</v>
      </c>
    </row>
    <row r="28875" spans="1:6" x14ac:dyDescent="0.25">
      <c r="A28875" s="4">
        <v>39148</v>
      </c>
      <c r="B28875" s="4" t="s">
        <v>1521</v>
      </c>
      <c r="C28875" s="4" t="s">
        <v>79049</v>
      </c>
      <c r="D28875" s="4" t="s">
        <v>79050</v>
      </c>
      <c r="E28875" s="4">
        <v>171</v>
      </c>
      <c r="F28875" s="4">
        <v>2.3148148148148098E-2</v>
      </c>
    </row>
    <row r="28876" spans="1:6" x14ac:dyDescent="0.25">
      <c r="A28876" s="4">
        <v>39983</v>
      </c>
      <c r="B28876" s="4" t="s">
        <v>766</v>
      </c>
      <c r="C28876" s="4" t="s">
        <v>80663</v>
      </c>
      <c r="D28876" s="4" t="s">
        <v>80664</v>
      </c>
      <c r="E28876" s="4">
        <v>171</v>
      </c>
      <c r="F28876" s="4">
        <v>2.3148148148148098E-2</v>
      </c>
    </row>
    <row r="28877" spans="1:6" x14ac:dyDescent="0.25">
      <c r="A28877" s="4">
        <v>1983</v>
      </c>
      <c r="B28877" s="4" t="s">
        <v>4744</v>
      </c>
      <c r="C28877" s="4" t="s">
        <v>4745</v>
      </c>
      <c r="D28877" s="4" t="s">
        <v>4746</v>
      </c>
      <c r="E28877" s="4">
        <v>171</v>
      </c>
      <c r="F28877" s="4">
        <v>2.27272727272727E-2</v>
      </c>
    </row>
    <row r="28878" spans="1:6" x14ac:dyDescent="0.25">
      <c r="A28878" s="4">
        <v>4644</v>
      </c>
      <c r="B28878" s="4" t="s">
        <v>6</v>
      </c>
      <c r="C28878" s="4" t="s">
        <v>10584</v>
      </c>
      <c r="D28878" s="4" t="s">
        <v>10585</v>
      </c>
      <c r="E28878" s="4">
        <v>171</v>
      </c>
      <c r="F28878" s="4">
        <v>2.27272727272727E-2</v>
      </c>
    </row>
    <row r="28879" spans="1:6" x14ac:dyDescent="0.25">
      <c r="A28879" s="4">
        <v>6900</v>
      </c>
      <c r="B28879" s="4" t="s">
        <v>15412</v>
      </c>
      <c r="C28879" s="4" t="s">
        <v>15413</v>
      </c>
      <c r="D28879" s="4" t="s">
        <v>15414</v>
      </c>
      <c r="E28879" s="4">
        <v>171</v>
      </c>
      <c r="F28879" s="4">
        <v>2.27272727272727E-2</v>
      </c>
    </row>
    <row r="28880" spans="1:6" x14ac:dyDescent="0.25">
      <c r="A28880" s="4">
        <v>7607</v>
      </c>
      <c r="B28880" s="4" t="s">
        <v>3986</v>
      </c>
      <c r="C28880" s="4" t="s">
        <v>16926</v>
      </c>
      <c r="D28880" s="4" t="s">
        <v>16927</v>
      </c>
      <c r="E28880" s="4">
        <v>171</v>
      </c>
      <c r="F28880" s="4">
        <v>2.27272727272727E-2</v>
      </c>
    </row>
    <row r="28881" spans="1:6" x14ac:dyDescent="0.25">
      <c r="A28881" s="4">
        <v>7867</v>
      </c>
      <c r="B28881" s="4" t="s">
        <v>3325</v>
      </c>
      <c r="C28881" s="4" t="s">
        <v>17491</v>
      </c>
      <c r="D28881" s="4" t="s">
        <v>17492</v>
      </c>
      <c r="E28881" s="4">
        <v>171</v>
      </c>
      <c r="F28881" s="4">
        <v>2.27272727272727E-2</v>
      </c>
    </row>
    <row r="28882" spans="1:6" x14ac:dyDescent="0.25">
      <c r="A28882" s="4">
        <v>8227</v>
      </c>
      <c r="B28882" s="4" t="s">
        <v>18258</v>
      </c>
      <c r="C28882" s="4" t="s">
        <v>18259</v>
      </c>
      <c r="D28882" s="4" t="s">
        <v>18260</v>
      </c>
      <c r="E28882" s="4">
        <v>171</v>
      </c>
      <c r="F28882" s="4">
        <v>2.27272727272727E-2</v>
      </c>
    </row>
    <row r="28883" spans="1:6" x14ac:dyDescent="0.25">
      <c r="A28883" s="4">
        <v>9312</v>
      </c>
      <c r="B28883" s="4" t="s">
        <v>129</v>
      </c>
      <c r="C28883" s="4" t="s">
        <v>20508</v>
      </c>
      <c r="D28883" s="4" t="s">
        <v>20509</v>
      </c>
      <c r="E28883" s="4">
        <v>171</v>
      </c>
      <c r="F28883" s="4">
        <v>2.27272727272727E-2</v>
      </c>
    </row>
    <row r="28884" spans="1:6" x14ac:dyDescent="0.25">
      <c r="A28884" s="4">
        <v>10012</v>
      </c>
      <c r="B28884" s="4" t="s">
        <v>7490</v>
      </c>
      <c r="C28884" s="4" t="s">
        <v>21972</v>
      </c>
      <c r="D28884" s="4" t="s">
        <v>21973</v>
      </c>
      <c r="E28884" s="4">
        <v>171</v>
      </c>
      <c r="F28884" s="4">
        <v>2.27272727272727E-2</v>
      </c>
    </row>
    <row r="28885" spans="1:6" x14ac:dyDescent="0.25">
      <c r="A28885" s="4">
        <v>10372</v>
      </c>
      <c r="B28885" s="4" t="s">
        <v>8051</v>
      </c>
      <c r="C28885" s="4" t="s">
        <v>22692</v>
      </c>
      <c r="D28885" s="4" t="s">
        <v>22693</v>
      </c>
      <c r="E28885" s="4">
        <v>171</v>
      </c>
      <c r="F28885" s="4">
        <v>2.27272727272727E-2</v>
      </c>
    </row>
    <row r="28886" spans="1:6" x14ac:dyDescent="0.25">
      <c r="A28886" s="4">
        <v>11567</v>
      </c>
      <c r="B28886" s="4" t="s">
        <v>21213</v>
      </c>
      <c r="C28886" s="4" t="s">
        <v>25072</v>
      </c>
      <c r="D28886" s="4" t="s">
        <v>25073</v>
      </c>
      <c r="E28886" s="4">
        <v>171</v>
      </c>
      <c r="F28886" s="4">
        <v>2.27272727272727E-2</v>
      </c>
    </row>
    <row r="28887" spans="1:6" x14ac:dyDescent="0.25">
      <c r="A28887" s="4">
        <v>12742</v>
      </c>
      <c r="B28887" s="4" t="s">
        <v>251</v>
      </c>
      <c r="C28887" s="4" t="s">
        <v>27454</v>
      </c>
      <c r="D28887" s="4" t="s">
        <v>27455</v>
      </c>
      <c r="E28887" s="4">
        <v>171</v>
      </c>
      <c r="F28887" s="4">
        <v>2.27272727272727E-2</v>
      </c>
    </row>
    <row r="28888" spans="1:6" x14ac:dyDescent="0.25">
      <c r="A28888" s="4">
        <v>12940</v>
      </c>
      <c r="B28888" s="4" t="s">
        <v>74</v>
      </c>
      <c r="C28888" s="4" t="s">
        <v>27857</v>
      </c>
      <c r="D28888" s="4" t="s">
        <v>27858</v>
      </c>
      <c r="E28888" s="4">
        <v>171</v>
      </c>
      <c r="F28888" s="4">
        <v>2.27272727272727E-2</v>
      </c>
    </row>
    <row r="28889" spans="1:6" x14ac:dyDescent="0.25">
      <c r="A28889" s="4">
        <v>14762</v>
      </c>
      <c r="B28889" s="4" t="s">
        <v>31419</v>
      </c>
      <c r="C28889" s="4" t="s">
        <v>31420</v>
      </c>
      <c r="D28889" s="4" t="s">
        <v>31421</v>
      </c>
      <c r="E28889" s="4">
        <v>171</v>
      </c>
      <c r="F28889" s="4">
        <v>2.27272727272727E-2</v>
      </c>
    </row>
    <row r="28890" spans="1:6" x14ac:dyDescent="0.25">
      <c r="A28890" s="4">
        <v>15110</v>
      </c>
      <c r="B28890" s="4" t="s">
        <v>32116</v>
      </c>
      <c r="C28890" s="4" t="s">
        <v>32117</v>
      </c>
      <c r="D28890" s="4" t="s">
        <v>32118</v>
      </c>
      <c r="E28890" s="4">
        <v>171</v>
      </c>
      <c r="F28890" s="4">
        <v>2.27272727272727E-2</v>
      </c>
    </row>
    <row r="28891" spans="1:6" x14ac:dyDescent="0.25">
      <c r="A28891" s="4">
        <v>22927</v>
      </c>
      <c r="B28891" s="4" t="s">
        <v>47444</v>
      </c>
      <c r="C28891" s="4" t="s">
        <v>47445</v>
      </c>
      <c r="D28891" s="4" t="s">
        <v>47446</v>
      </c>
      <c r="E28891" s="4">
        <v>171</v>
      </c>
      <c r="F28891" s="4">
        <v>2.27272727272727E-2</v>
      </c>
    </row>
    <row r="28892" spans="1:6" x14ac:dyDescent="0.25">
      <c r="A28892" s="4">
        <v>23549</v>
      </c>
      <c r="B28892" s="4" t="s">
        <v>1335</v>
      </c>
      <c r="C28892" s="4" t="s">
        <v>48652</v>
      </c>
      <c r="D28892" s="4" t="s">
        <v>48653</v>
      </c>
      <c r="E28892" s="4">
        <v>171</v>
      </c>
      <c r="F28892" s="4">
        <v>2.27272727272727E-2</v>
      </c>
    </row>
    <row r="28893" spans="1:6" x14ac:dyDescent="0.25">
      <c r="A28893" s="4">
        <v>23630</v>
      </c>
      <c r="B28893" s="4" t="s">
        <v>1541</v>
      </c>
      <c r="C28893" s="4" t="s">
        <v>48825</v>
      </c>
      <c r="D28893" s="4" t="s">
        <v>48826</v>
      </c>
      <c r="E28893" s="4">
        <v>171</v>
      </c>
      <c r="F28893" s="4">
        <v>2.27272727272727E-2</v>
      </c>
    </row>
    <row r="28894" spans="1:6" x14ac:dyDescent="0.25">
      <c r="A28894" s="4">
        <v>23680</v>
      </c>
      <c r="B28894" s="4" t="s">
        <v>33255</v>
      </c>
      <c r="C28894" s="4" t="s">
        <v>48925</v>
      </c>
      <c r="D28894" s="4" t="s">
        <v>48926</v>
      </c>
      <c r="E28894" s="4">
        <v>171</v>
      </c>
      <c r="F28894" s="4">
        <v>2.27272727272727E-2</v>
      </c>
    </row>
    <row r="28895" spans="1:6" x14ac:dyDescent="0.25">
      <c r="A28895" s="4">
        <v>24488</v>
      </c>
      <c r="B28895" s="4" t="s">
        <v>6</v>
      </c>
      <c r="C28895" s="4" t="s">
        <v>50515</v>
      </c>
      <c r="D28895" s="4" t="s">
        <v>50516</v>
      </c>
      <c r="E28895" s="4">
        <v>171</v>
      </c>
      <c r="F28895" s="4">
        <v>2.27272727272727E-2</v>
      </c>
    </row>
    <row r="28896" spans="1:6" x14ac:dyDescent="0.25">
      <c r="A28896" s="4">
        <v>27612</v>
      </c>
      <c r="B28896" s="4" t="s">
        <v>3471</v>
      </c>
      <c r="C28896" s="4" t="s">
        <v>56587</v>
      </c>
      <c r="D28896" s="4" t="s">
        <v>56588</v>
      </c>
      <c r="E28896" s="4">
        <v>171</v>
      </c>
      <c r="F28896" s="4">
        <v>2.27272727272727E-2</v>
      </c>
    </row>
    <row r="28897" spans="1:6" x14ac:dyDescent="0.25">
      <c r="A28897" s="4">
        <v>28338</v>
      </c>
      <c r="B28897" s="4" t="s">
        <v>3468</v>
      </c>
      <c r="C28897" s="4" t="s">
        <v>58022</v>
      </c>
      <c r="D28897" s="4" t="s">
        <v>58023</v>
      </c>
      <c r="E28897" s="4">
        <v>171</v>
      </c>
      <c r="F28897" s="4">
        <v>2.27272727272727E-2</v>
      </c>
    </row>
    <row r="28898" spans="1:6" x14ac:dyDescent="0.25">
      <c r="A28898" s="4">
        <v>28568</v>
      </c>
      <c r="B28898" s="4" t="s">
        <v>99</v>
      </c>
      <c r="C28898" s="4" t="s">
        <v>58471</v>
      </c>
      <c r="D28898" s="4" t="s">
        <v>58472</v>
      </c>
      <c r="E28898" s="4">
        <v>171</v>
      </c>
      <c r="F28898" s="4">
        <v>2.27272727272727E-2</v>
      </c>
    </row>
    <row r="28899" spans="1:6" x14ac:dyDescent="0.25">
      <c r="A28899" s="4">
        <v>30387</v>
      </c>
      <c r="B28899" s="4" t="s">
        <v>196</v>
      </c>
      <c r="C28899" s="4" t="s">
        <v>62014</v>
      </c>
      <c r="D28899" s="4" t="s">
        <v>62015</v>
      </c>
      <c r="E28899" s="4">
        <v>171</v>
      </c>
      <c r="F28899" s="4">
        <v>2.27272727272727E-2</v>
      </c>
    </row>
    <row r="28900" spans="1:6" x14ac:dyDescent="0.25">
      <c r="A28900" s="4">
        <v>31167</v>
      </c>
      <c r="B28900" s="4" t="s">
        <v>9</v>
      </c>
      <c r="C28900" s="4" t="s">
        <v>63538</v>
      </c>
      <c r="D28900" s="4" t="s">
        <v>63539</v>
      </c>
      <c r="E28900" s="4">
        <v>171</v>
      </c>
      <c r="F28900" s="4">
        <v>2.27272727272727E-2</v>
      </c>
    </row>
    <row r="28901" spans="1:6" x14ac:dyDescent="0.25">
      <c r="A28901" s="4">
        <v>31188</v>
      </c>
      <c r="B28901" s="4" t="s">
        <v>12987</v>
      </c>
      <c r="C28901" s="4" t="s">
        <v>63576</v>
      </c>
      <c r="D28901" s="4" t="s">
        <v>63577</v>
      </c>
      <c r="E28901" s="4">
        <v>171</v>
      </c>
      <c r="F28901" s="4">
        <v>2.27272727272727E-2</v>
      </c>
    </row>
    <row r="28902" spans="1:6" x14ac:dyDescent="0.25">
      <c r="A28902" s="4">
        <v>31861</v>
      </c>
      <c r="B28902" s="4" t="s">
        <v>1406</v>
      </c>
      <c r="C28902" s="4" t="s">
        <v>64912</v>
      </c>
      <c r="D28902" s="4" t="s">
        <v>64913</v>
      </c>
      <c r="E28902" s="4">
        <v>171</v>
      </c>
      <c r="F28902" s="4">
        <v>2.27272727272727E-2</v>
      </c>
    </row>
    <row r="28903" spans="1:6" x14ac:dyDescent="0.25">
      <c r="A28903" s="4">
        <v>34152</v>
      </c>
      <c r="B28903" s="4" t="s">
        <v>69392</v>
      </c>
      <c r="C28903" s="4" t="s">
        <v>69393</v>
      </c>
      <c r="D28903" s="4" t="s">
        <v>69394</v>
      </c>
      <c r="E28903" s="4">
        <v>171</v>
      </c>
      <c r="F28903" s="4">
        <v>2.27272727272727E-2</v>
      </c>
    </row>
    <row r="28904" spans="1:6" x14ac:dyDescent="0.25">
      <c r="A28904" s="4">
        <v>34735</v>
      </c>
      <c r="B28904" s="4" t="s">
        <v>319</v>
      </c>
      <c r="C28904" s="4" t="s">
        <v>70528</v>
      </c>
      <c r="D28904" s="4" t="s">
        <v>70529</v>
      </c>
      <c r="E28904" s="4">
        <v>171</v>
      </c>
      <c r="F28904" s="4">
        <v>2.27272727272727E-2</v>
      </c>
    </row>
    <row r="28905" spans="1:6" x14ac:dyDescent="0.25">
      <c r="A28905" s="4">
        <v>36278</v>
      </c>
      <c r="B28905" s="4" t="s">
        <v>12975</v>
      </c>
      <c r="C28905" s="4" t="s">
        <v>73518</v>
      </c>
      <c r="D28905" s="4" t="s">
        <v>73519</v>
      </c>
      <c r="E28905" s="4">
        <v>171</v>
      </c>
      <c r="F28905" s="4">
        <v>2.27272727272727E-2</v>
      </c>
    </row>
    <row r="28906" spans="1:6" x14ac:dyDescent="0.25">
      <c r="A28906" s="4">
        <v>36964</v>
      </c>
      <c r="B28906" s="4" t="s">
        <v>9</v>
      </c>
      <c r="C28906" s="4" t="s">
        <v>74850</v>
      </c>
      <c r="D28906" s="4" t="s">
        <v>74851</v>
      </c>
      <c r="E28906" s="4">
        <v>171</v>
      </c>
      <c r="F28906" s="4">
        <v>2.27272727272727E-2</v>
      </c>
    </row>
    <row r="28907" spans="1:6" x14ac:dyDescent="0.25">
      <c r="A28907" s="4">
        <v>38776</v>
      </c>
      <c r="B28907" s="4" t="s">
        <v>6</v>
      </c>
      <c r="C28907" s="4" t="s">
        <v>78324</v>
      </c>
      <c r="D28907" s="4" t="s">
        <v>78325</v>
      </c>
      <c r="E28907" s="4">
        <v>171</v>
      </c>
      <c r="F28907" s="4">
        <v>2.27272727272727E-2</v>
      </c>
    </row>
    <row r="28908" spans="1:6" x14ac:dyDescent="0.25">
      <c r="A28908" s="4">
        <v>40345</v>
      </c>
      <c r="B28908" s="4" t="s">
        <v>7184</v>
      </c>
      <c r="C28908" s="4" t="s">
        <v>81340</v>
      </c>
      <c r="D28908" s="4" t="s">
        <v>81341</v>
      </c>
      <c r="E28908" s="4">
        <v>171</v>
      </c>
      <c r="F28908" s="4">
        <v>2.27272727272727E-2</v>
      </c>
    </row>
    <row r="28909" spans="1:6" x14ac:dyDescent="0.25">
      <c r="A28909" s="4">
        <v>40928</v>
      </c>
      <c r="B28909" s="4" t="s">
        <v>74</v>
      </c>
      <c r="C28909" s="4" t="s">
        <v>82429</v>
      </c>
      <c r="D28909" s="4" t="s">
        <v>82430</v>
      </c>
      <c r="E28909" s="4">
        <v>171</v>
      </c>
      <c r="F28909" s="4">
        <v>2.27272727272727E-2</v>
      </c>
    </row>
    <row r="28910" spans="1:6" x14ac:dyDescent="0.25">
      <c r="A28910" s="4">
        <v>88</v>
      </c>
      <c r="B28910" s="4" t="s">
        <v>227</v>
      </c>
      <c r="C28910" s="4" t="s">
        <v>228</v>
      </c>
      <c r="D28910" s="4" t="s">
        <v>229</v>
      </c>
      <c r="E28910" s="4">
        <v>171</v>
      </c>
      <c r="F28910" s="4">
        <v>2.2321428571428499E-2</v>
      </c>
    </row>
    <row r="28911" spans="1:6" x14ac:dyDescent="0.25">
      <c r="A28911" s="4">
        <v>726</v>
      </c>
      <c r="B28911" s="4" t="s">
        <v>549</v>
      </c>
      <c r="C28911" s="4" t="s">
        <v>1816</v>
      </c>
      <c r="D28911" s="4" t="s">
        <v>1817</v>
      </c>
      <c r="E28911" s="4">
        <v>171</v>
      </c>
      <c r="F28911" s="4">
        <v>2.2321428571428499E-2</v>
      </c>
    </row>
    <row r="28912" spans="1:6" x14ac:dyDescent="0.25">
      <c r="A28912" s="4">
        <v>2159</v>
      </c>
      <c r="B28912" s="4" t="s">
        <v>5127</v>
      </c>
      <c r="C28912" s="4" t="s">
        <v>5128</v>
      </c>
      <c r="D28912" s="4" t="s">
        <v>5129</v>
      </c>
      <c r="E28912" s="4">
        <v>171</v>
      </c>
      <c r="F28912" s="4">
        <v>2.2321428571428499E-2</v>
      </c>
    </row>
    <row r="28913" spans="1:6" x14ac:dyDescent="0.25">
      <c r="A28913" s="4">
        <v>3144</v>
      </c>
      <c r="B28913" s="4" t="s">
        <v>456</v>
      </c>
      <c r="C28913" s="4" t="s">
        <v>7321</v>
      </c>
      <c r="D28913" s="4" t="s">
        <v>7322</v>
      </c>
      <c r="E28913" s="4">
        <v>171</v>
      </c>
      <c r="F28913" s="4">
        <v>2.2321428571428499E-2</v>
      </c>
    </row>
    <row r="28914" spans="1:6" x14ac:dyDescent="0.25">
      <c r="A28914" s="4">
        <v>4861</v>
      </c>
      <c r="B28914" s="4" t="s">
        <v>6</v>
      </c>
      <c r="C28914" s="4" t="s">
        <v>11053</v>
      </c>
      <c r="D28914" s="4" t="s">
        <v>11054</v>
      </c>
      <c r="E28914" s="4">
        <v>171</v>
      </c>
      <c r="F28914" s="4">
        <v>2.2321428571428499E-2</v>
      </c>
    </row>
    <row r="28915" spans="1:6" x14ac:dyDescent="0.25">
      <c r="A28915" s="4">
        <v>6270</v>
      </c>
      <c r="B28915" s="4" t="s">
        <v>14068</v>
      </c>
      <c r="C28915" s="4" t="s">
        <v>14069</v>
      </c>
      <c r="D28915" s="4" t="s">
        <v>14070</v>
      </c>
      <c r="E28915" s="4">
        <v>171</v>
      </c>
      <c r="F28915" s="4">
        <v>2.2321428571428499E-2</v>
      </c>
    </row>
    <row r="28916" spans="1:6" x14ac:dyDescent="0.25">
      <c r="A28916" s="4">
        <v>8912</v>
      </c>
      <c r="B28916" s="4" t="s">
        <v>9447</v>
      </c>
      <c r="C28916" s="4" t="s">
        <v>19678</v>
      </c>
      <c r="D28916" s="4" t="s">
        <v>19679</v>
      </c>
      <c r="E28916" s="4">
        <v>171</v>
      </c>
      <c r="F28916" s="4">
        <v>2.2321428571428499E-2</v>
      </c>
    </row>
    <row r="28917" spans="1:6" x14ac:dyDescent="0.25">
      <c r="A28917" s="4">
        <v>13592</v>
      </c>
      <c r="B28917" s="4" t="s">
        <v>581</v>
      </c>
      <c r="C28917" s="4" t="s">
        <v>29105</v>
      </c>
      <c r="D28917" s="4" t="s">
        <v>29106</v>
      </c>
      <c r="E28917" s="4">
        <v>171</v>
      </c>
      <c r="F28917" s="4">
        <v>2.2321428571428499E-2</v>
      </c>
    </row>
    <row r="28918" spans="1:6" x14ac:dyDescent="0.25">
      <c r="A28918" s="4">
        <v>15162</v>
      </c>
      <c r="B28918" s="4" t="s">
        <v>32217</v>
      </c>
      <c r="C28918" s="4" t="s">
        <v>32218</v>
      </c>
      <c r="D28918" s="4" t="s">
        <v>32219</v>
      </c>
      <c r="E28918" s="4">
        <v>171</v>
      </c>
      <c r="F28918" s="4">
        <v>2.2321428571428499E-2</v>
      </c>
    </row>
    <row r="28919" spans="1:6" x14ac:dyDescent="0.25">
      <c r="A28919" s="4">
        <v>15624</v>
      </c>
      <c r="B28919" s="4" t="s">
        <v>188</v>
      </c>
      <c r="C28919" s="4" t="s">
        <v>33133</v>
      </c>
      <c r="D28919" s="4" t="s">
        <v>33134</v>
      </c>
      <c r="E28919" s="4">
        <v>171</v>
      </c>
      <c r="F28919" s="4">
        <v>2.2321428571428499E-2</v>
      </c>
    </row>
    <row r="28920" spans="1:6" x14ac:dyDescent="0.25">
      <c r="A28920" s="4">
        <v>15951</v>
      </c>
      <c r="B28920" s="4" t="s">
        <v>21</v>
      </c>
      <c r="C28920" s="4" t="s">
        <v>33773</v>
      </c>
      <c r="D28920" s="4" t="s">
        <v>33774</v>
      </c>
      <c r="E28920" s="4">
        <v>171</v>
      </c>
      <c r="F28920" s="4">
        <v>2.2321428571428499E-2</v>
      </c>
    </row>
    <row r="28921" spans="1:6" x14ac:dyDescent="0.25">
      <c r="A28921" s="4">
        <v>16051</v>
      </c>
      <c r="B28921" s="4" t="s">
        <v>239</v>
      </c>
      <c r="C28921" s="4" t="s">
        <v>33969</v>
      </c>
      <c r="D28921" s="4" t="s">
        <v>33970</v>
      </c>
      <c r="E28921" s="4">
        <v>171</v>
      </c>
      <c r="F28921" s="4">
        <v>2.2321428571428499E-2</v>
      </c>
    </row>
    <row r="28922" spans="1:6" x14ac:dyDescent="0.25">
      <c r="A28922" s="4">
        <v>17079</v>
      </c>
      <c r="B28922" s="4" t="s">
        <v>32930</v>
      </c>
      <c r="C28922" s="4" t="s">
        <v>36014</v>
      </c>
      <c r="D28922" s="4" t="s">
        <v>36015</v>
      </c>
      <c r="E28922" s="4">
        <v>171</v>
      </c>
      <c r="F28922" s="4">
        <v>2.2321428571428499E-2</v>
      </c>
    </row>
    <row r="28923" spans="1:6" x14ac:dyDescent="0.25">
      <c r="A28923" s="4">
        <v>20121</v>
      </c>
      <c r="B28923" s="4" t="s">
        <v>3963</v>
      </c>
      <c r="C28923" s="4" t="s">
        <v>41995</v>
      </c>
      <c r="D28923" s="4" t="s">
        <v>41996</v>
      </c>
      <c r="E28923" s="4">
        <v>171</v>
      </c>
      <c r="F28923" s="4">
        <v>2.2321428571428499E-2</v>
      </c>
    </row>
    <row r="28924" spans="1:6" x14ac:dyDescent="0.25">
      <c r="A28924" s="4">
        <v>20900</v>
      </c>
      <c r="B28924" s="4" t="s">
        <v>549</v>
      </c>
      <c r="C28924" s="4" t="s">
        <v>43455</v>
      </c>
      <c r="D28924" s="4" t="s">
        <v>43456</v>
      </c>
      <c r="E28924" s="4">
        <v>171</v>
      </c>
      <c r="F28924" s="4">
        <v>2.2321428571428499E-2</v>
      </c>
    </row>
    <row r="28925" spans="1:6" x14ac:dyDescent="0.25">
      <c r="A28925" s="4">
        <v>21303</v>
      </c>
      <c r="B28925" s="4" t="s">
        <v>2442</v>
      </c>
      <c r="C28925" s="4" t="s">
        <v>44247</v>
      </c>
      <c r="D28925" s="4" t="s">
        <v>44248</v>
      </c>
      <c r="E28925" s="4">
        <v>171</v>
      </c>
      <c r="F28925" s="4">
        <v>2.2321428571428499E-2</v>
      </c>
    </row>
    <row r="28926" spans="1:6" x14ac:dyDescent="0.25">
      <c r="A28926" s="4">
        <v>21427</v>
      </c>
      <c r="B28926" s="4" t="s">
        <v>4889</v>
      </c>
      <c r="C28926" s="4" t="s">
        <v>44490</v>
      </c>
      <c r="D28926" s="4" t="s">
        <v>44491</v>
      </c>
      <c r="E28926" s="4">
        <v>171</v>
      </c>
      <c r="F28926" s="4">
        <v>2.2321428571428499E-2</v>
      </c>
    </row>
    <row r="28927" spans="1:6" x14ac:dyDescent="0.25">
      <c r="A28927" s="4">
        <v>21969</v>
      </c>
      <c r="B28927" s="4" t="s">
        <v>34</v>
      </c>
      <c r="C28927" s="4" t="s">
        <v>45600</v>
      </c>
      <c r="D28927" s="4" t="s">
        <v>45601</v>
      </c>
      <c r="E28927" s="4">
        <v>171</v>
      </c>
      <c r="F28927" s="4">
        <v>2.2321428571428499E-2</v>
      </c>
    </row>
    <row r="28928" spans="1:6" x14ac:dyDescent="0.25">
      <c r="A28928" s="4">
        <v>22022</v>
      </c>
      <c r="B28928" s="4" t="s">
        <v>45705</v>
      </c>
      <c r="C28928" s="4" t="s">
        <v>45706</v>
      </c>
      <c r="D28928" s="4" t="s">
        <v>45707</v>
      </c>
      <c r="E28928" s="4">
        <v>171</v>
      </c>
      <c r="F28928" s="4">
        <v>2.2321428571428499E-2</v>
      </c>
    </row>
    <row r="28929" spans="1:6" x14ac:dyDescent="0.25">
      <c r="A28929" s="4">
        <v>22194</v>
      </c>
      <c r="B28929" s="4" t="s">
        <v>4840</v>
      </c>
      <c r="C28929" s="4" t="s">
        <v>46018</v>
      </c>
      <c r="D28929" s="4" t="s">
        <v>46019</v>
      </c>
      <c r="E28929" s="4">
        <v>171</v>
      </c>
      <c r="F28929" s="4">
        <v>2.2321428571428499E-2</v>
      </c>
    </row>
    <row r="28930" spans="1:6" x14ac:dyDescent="0.25">
      <c r="A28930" s="4">
        <v>23253</v>
      </c>
      <c r="B28930" s="4" t="s">
        <v>171</v>
      </c>
      <c r="C28930" s="4" t="s">
        <v>48051</v>
      </c>
      <c r="D28930" s="4" t="s">
        <v>48052</v>
      </c>
      <c r="E28930" s="4">
        <v>171</v>
      </c>
      <c r="F28930" s="4">
        <v>2.2321428571428499E-2</v>
      </c>
    </row>
    <row r="28931" spans="1:6" x14ac:dyDescent="0.25">
      <c r="A28931" s="4">
        <v>25429</v>
      </c>
      <c r="B28931" s="4" t="s">
        <v>1406</v>
      </c>
      <c r="C28931" s="4" t="s">
        <v>52346</v>
      </c>
      <c r="D28931" s="4" t="s">
        <v>52347</v>
      </c>
      <c r="E28931" s="4">
        <v>171</v>
      </c>
      <c r="F28931" s="4">
        <v>2.2321428571428499E-2</v>
      </c>
    </row>
    <row r="28932" spans="1:6" x14ac:dyDescent="0.25">
      <c r="A28932" s="4">
        <v>25804</v>
      </c>
      <c r="B28932" s="4" t="s">
        <v>482</v>
      </c>
      <c r="C28932" s="4" t="s">
        <v>53057</v>
      </c>
      <c r="D28932" s="4" t="s">
        <v>53058</v>
      </c>
      <c r="E28932" s="4">
        <v>171</v>
      </c>
      <c r="F28932" s="4">
        <v>2.2321428571428499E-2</v>
      </c>
    </row>
    <row r="28933" spans="1:6" x14ac:dyDescent="0.25">
      <c r="A28933" s="4">
        <v>27962</v>
      </c>
      <c r="B28933" s="4" t="s">
        <v>8839</v>
      </c>
      <c r="C28933" s="4" t="s">
        <v>57279</v>
      </c>
      <c r="D28933" s="4" t="s">
        <v>57280</v>
      </c>
      <c r="E28933" s="4">
        <v>171</v>
      </c>
      <c r="F28933" s="4">
        <v>2.2321428571428499E-2</v>
      </c>
    </row>
    <row r="28934" spans="1:6" x14ac:dyDescent="0.25">
      <c r="A28934" s="4">
        <v>29544</v>
      </c>
      <c r="B28934" s="4" t="s">
        <v>34</v>
      </c>
      <c r="C28934" s="4" t="s">
        <v>60376</v>
      </c>
      <c r="D28934" s="4" t="s">
        <v>60377</v>
      </c>
      <c r="E28934" s="4">
        <v>171</v>
      </c>
      <c r="F28934" s="4">
        <v>2.2321428571428499E-2</v>
      </c>
    </row>
    <row r="28935" spans="1:6" x14ac:dyDescent="0.25">
      <c r="A28935" s="4">
        <v>30446</v>
      </c>
      <c r="B28935" s="4" t="s">
        <v>44517</v>
      </c>
      <c r="C28935" s="4" t="s">
        <v>62129</v>
      </c>
      <c r="D28935" s="4" t="s">
        <v>62130</v>
      </c>
      <c r="E28935" s="4">
        <v>171</v>
      </c>
      <c r="F28935" s="4">
        <v>2.2321428571428499E-2</v>
      </c>
    </row>
    <row r="28936" spans="1:6" x14ac:dyDescent="0.25">
      <c r="A28936" s="4">
        <v>30725</v>
      </c>
      <c r="B28936" s="4" t="s">
        <v>6432</v>
      </c>
      <c r="C28936" s="4" t="s">
        <v>62670</v>
      </c>
      <c r="D28936" s="4" t="s">
        <v>62671</v>
      </c>
      <c r="E28936" s="4">
        <v>171</v>
      </c>
      <c r="F28936" s="4">
        <v>2.2321428571428499E-2</v>
      </c>
    </row>
    <row r="28937" spans="1:6" x14ac:dyDescent="0.25">
      <c r="A28937" s="4">
        <v>32255</v>
      </c>
      <c r="B28937" s="4" t="s">
        <v>105</v>
      </c>
      <c r="C28937" s="4" t="s">
        <v>65678</v>
      </c>
      <c r="D28937" s="4" t="s">
        <v>65679</v>
      </c>
      <c r="E28937" s="4">
        <v>171</v>
      </c>
      <c r="F28937" s="4">
        <v>2.2321428571428499E-2</v>
      </c>
    </row>
    <row r="28938" spans="1:6" x14ac:dyDescent="0.25">
      <c r="A28938" s="4">
        <v>32332</v>
      </c>
      <c r="B28938" s="4" t="s">
        <v>4365</v>
      </c>
      <c r="C28938" s="4" t="s">
        <v>65821</v>
      </c>
      <c r="D28938" s="4" t="s">
        <v>65822</v>
      </c>
      <c r="E28938" s="4">
        <v>171</v>
      </c>
      <c r="F28938" s="4">
        <v>2.2321428571428499E-2</v>
      </c>
    </row>
    <row r="28939" spans="1:6" x14ac:dyDescent="0.25">
      <c r="A28939" s="4">
        <v>32375</v>
      </c>
      <c r="B28939" s="4" t="s">
        <v>1472</v>
      </c>
      <c r="C28939" s="4" t="s">
        <v>65907</v>
      </c>
      <c r="D28939" s="4" t="s">
        <v>65908</v>
      </c>
      <c r="E28939" s="4">
        <v>171</v>
      </c>
      <c r="F28939" s="4">
        <v>2.2321428571428499E-2</v>
      </c>
    </row>
    <row r="28940" spans="1:6" x14ac:dyDescent="0.25">
      <c r="A28940" s="4">
        <v>33510</v>
      </c>
      <c r="B28940" s="4" t="s">
        <v>1265</v>
      </c>
      <c r="C28940" s="4" t="s">
        <v>68136</v>
      </c>
      <c r="D28940" s="4" t="s">
        <v>68137</v>
      </c>
      <c r="E28940" s="4">
        <v>171</v>
      </c>
      <c r="F28940" s="4">
        <v>2.2321428571428499E-2</v>
      </c>
    </row>
    <row r="28941" spans="1:6" x14ac:dyDescent="0.25">
      <c r="A28941" s="4">
        <v>33550</v>
      </c>
      <c r="B28941" s="4" t="s">
        <v>68217</v>
      </c>
      <c r="C28941" s="4" t="s">
        <v>68218</v>
      </c>
      <c r="D28941" s="4" t="s">
        <v>68219</v>
      </c>
      <c r="E28941" s="4">
        <v>171</v>
      </c>
      <c r="F28941" s="4">
        <v>2.2321428571428499E-2</v>
      </c>
    </row>
    <row r="28942" spans="1:6" x14ac:dyDescent="0.25">
      <c r="A28942" s="4">
        <v>36237</v>
      </c>
      <c r="B28942" s="4" t="s">
        <v>3012</v>
      </c>
      <c r="C28942" s="4" t="s">
        <v>73441</v>
      </c>
      <c r="D28942" s="4" t="s">
        <v>73442</v>
      </c>
      <c r="E28942" s="4">
        <v>171</v>
      </c>
      <c r="F28942" s="4">
        <v>2.2321428571428499E-2</v>
      </c>
    </row>
    <row r="28943" spans="1:6" x14ac:dyDescent="0.25">
      <c r="A28943" s="4">
        <v>36768</v>
      </c>
      <c r="B28943" s="4" t="s">
        <v>74467</v>
      </c>
      <c r="C28943" s="4" t="s">
        <v>74468</v>
      </c>
      <c r="D28943" s="4" t="s">
        <v>74469</v>
      </c>
      <c r="E28943" s="4">
        <v>171</v>
      </c>
      <c r="F28943" s="4">
        <v>2.2321428571428499E-2</v>
      </c>
    </row>
    <row r="28944" spans="1:6" x14ac:dyDescent="0.25">
      <c r="A28944" s="4">
        <v>37024</v>
      </c>
      <c r="B28944" s="4" t="s">
        <v>353</v>
      </c>
      <c r="C28944" s="4" t="s">
        <v>74954</v>
      </c>
      <c r="D28944" s="4" t="s">
        <v>74955</v>
      </c>
      <c r="E28944" s="4">
        <v>171</v>
      </c>
      <c r="F28944" s="4">
        <v>2.2321428571428499E-2</v>
      </c>
    </row>
    <row r="28945" spans="1:6" x14ac:dyDescent="0.25">
      <c r="A28945" s="4">
        <v>37292</v>
      </c>
      <c r="B28945" s="4" t="s">
        <v>9</v>
      </c>
      <c r="C28945" s="4" t="s">
        <v>75476</v>
      </c>
      <c r="D28945" s="4" t="s">
        <v>75477</v>
      </c>
      <c r="E28945" s="4">
        <v>171</v>
      </c>
      <c r="F28945" s="4">
        <v>2.2321428571428499E-2</v>
      </c>
    </row>
    <row r="28946" spans="1:6" x14ac:dyDescent="0.25">
      <c r="A28946" s="4">
        <v>38205</v>
      </c>
      <c r="B28946" s="4" t="s">
        <v>1563</v>
      </c>
      <c r="C28946" s="4" t="s">
        <v>77223</v>
      </c>
      <c r="D28946" s="4" t="s">
        <v>77224</v>
      </c>
      <c r="E28946" s="4">
        <v>171</v>
      </c>
      <c r="F28946" s="4">
        <v>2.2321428571428499E-2</v>
      </c>
    </row>
    <row r="28947" spans="1:6" x14ac:dyDescent="0.25">
      <c r="A28947" s="4">
        <v>38700</v>
      </c>
      <c r="B28947" s="4" t="s">
        <v>6040</v>
      </c>
      <c r="C28947" s="4" t="s">
        <v>78179</v>
      </c>
      <c r="D28947" s="4" t="s">
        <v>78180</v>
      </c>
      <c r="E28947" s="4">
        <v>171</v>
      </c>
      <c r="F28947" s="4">
        <v>2.2321428571428499E-2</v>
      </c>
    </row>
    <row r="28948" spans="1:6" x14ac:dyDescent="0.25">
      <c r="A28948" s="4">
        <v>40057</v>
      </c>
      <c r="B28948" s="4" t="s">
        <v>1175</v>
      </c>
      <c r="C28948" s="4" t="s">
        <v>80809</v>
      </c>
      <c r="D28948" s="4" t="s">
        <v>80810</v>
      </c>
      <c r="E28948" s="4">
        <v>171</v>
      </c>
      <c r="F28948" s="4">
        <v>2.2321428571428499E-2</v>
      </c>
    </row>
    <row r="28949" spans="1:6" x14ac:dyDescent="0.25">
      <c r="A28949" s="4">
        <v>40768</v>
      </c>
      <c r="B28949" s="4" t="s">
        <v>1340</v>
      </c>
      <c r="C28949" s="4" t="s">
        <v>82125</v>
      </c>
      <c r="D28949" s="4" t="s">
        <v>82126</v>
      </c>
      <c r="E28949" s="4">
        <v>171</v>
      </c>
      <c r="F28949" s="4">
        <v>2.2321428571428499E-2</v>
      </c>
    </row>
    <row r="28950" spans="1:6" x14ac:dyDescent="0.25">
      <c r="A28950" s="4">
        <v>40855</v>
      </c>
      <c r="B28950" s="4" t="s">
        <v>82288</v>
      </c>
      <c r="C28950" s="4" t="s">
        <v>82289</v>
      </c>
      <c r="D28950" s="4" t="s">
        <v>82290</v>
      </c>
      <c r="E28950" s="4">
        <v>171</v>
      </c>
      <c r="F28950" s="4">
        <v>2.2321428571428499E-2</v>
      </c>
    </row>
    <row r="28951" spans="1:6" x14ac:dyDescent="0.25">
      <c r="A28951" s="4">
        <v>2853</v>
      </c>
      <c r="B28951" s="4" t="s">
        <v>5247</v>
      </c>
      <c r="C28951" s="4" t="s">
        <v>6670</v>
      </c>
      <c r="D28951" s="4" t="s">
        <v>6671</v>
      </c>
      <c r="E28951" s="4">
        <v>171</v>
      </c>
      <c r="F28951" s="4">
        <v>2.1929824561403501E-2</v>
      </c>
    </row>
    <row r="28952" spans="1:6" x14ac:dyDescent="0.25">
      <c r="A28952" s="4">
        <v>4193</v>
      </c>
      <c r="B28952" s="4" t="s">
        <v>2543</v>
      </c>
      <c r="C28952" s="4" t="s">
        <v>9631</v>
      </c>
      <c r="D28952" s="4" t="s">
        <v>9632</v>
      </c>
      <c r="E28952" s="4">
        <v>171</v>
      </c>
      <c r="F28952" s="4">
        <v>2.1929824561403501E-2</v>
      </c>
    </row>
    <row r="28953" spans="1:6" x14ac:dyDescent="0.25">
      <c r="A28953" s="4">
        <v>5516</v>
      </c>
      <c r="B28953" s="4" t="s">
        <v>12441</v>
      </c>
      <c r="C28953" s="4" t="s">
        <v>12442</v>
      </c>
      <c r="D28953" s="4" t="s">
        <v>12443</v>
      </c>
      <c r="E28953" s="4">
        <v>171</v>
      </c>
      <c r="F28953" s="4">
        <v>2.1929824561403501E-2</v>
      </c>
    </row>
    <row r="28954" spans="1:6" x14ac:dyDescent="0.25">
      <c r="A28954" s="4">
        <v>15956</v>
      </c>
      <c r="B28954" s="4" t="s">
        <v>7970</v>
      </c>
      <c r="C28954" s="4" t="s">
        <v>33782</v>
      </c>
      <c r="D28954" s="4" t="s">
        <v>33783</v>
      </c>
      <c r="E28954" s="4">
        <v>171</v>
      </c>
      <c r="F28954" s="4">
        <v>2.1929824561403501E-2</v>
      </c>
    </row>
    <row r="28955" spans="1:6" x14ac:dyDescent="0.25">
      <c r="A28955" s="4">
        <v>19706</v>
      </c>
      <c r="B28955" s="4" t="s">
        <v>28041</v>
      </c>
      <c r="C28955" s="4" t="s">
        <v>41168</v>
      </c>
      <c r="D28955" s="4" t="s">
        <v>41169</v>
      </c>
      <c r="E28955" s="4">
        <v>171</v>
      </c>
      <c r="F28955" s="4">
        <v>2.1929824561403501E-2</v>
      </c>
    </row>
    <row r="28956" spans="1:6" x14ac:dyDescent="0.25">
      <c r="A28956" s="4">
        <v>19894</v>
      </c>
      <c r="B28956" s="4" t="s">
        <v>41539</v>
      </c>
      <c r="C28956" s="4" t="s">
        <v>41540</v>
      </c>
      <c r="D28956" s="4" t="s">
        <v>41541</v>
      </c>
      <c r="E28956" s="4">
        <v>171</v>
      </c>
      <c r="F28956" s="4">
        <v>2.1929824561403501E-2</v>
      </c>
    </row>
    <row r="28957" spans="1:6" x14ac:dyDescent="0.25">
      <c r="A28957" s="4">
        <v>22065</v>
      </c>
      <c r="B28957" s="4" t="s">
        <v>45786</v>
      </c>
      <c r="C28957" s="4" t="s">
        <v>45787</v>
      </c>
      <c r="D28957" s="4" t="s">
        <v>45788</v>
      </c>
      <c r="E28957" s="4">
        <v>171</v>
      </c>
      <c r="F28957" s="4">
        <v>2.1929824561403501E-2</v>
      </c>
    </row>
    <row r="28958" spans="1:6" x14ac:dyDescent="0.25">
      <c r="A28958" s="4">
        <v>23208</v>
      </c>
      <c r="B28958" s="4" t="s">
        <v>47990</v>
      </c>
      <c r="C28958" s="4" t="s">
        <v>47991</v>
      </c>
      <c r="D28958" s="4" t="s">
        <v>47992</v>
      </c>
      <c r="E28958" s="4">
        <v>171</v>
      </c>
      <c r="F28958" s="4">
        <v>2.1929824561403501E-2</v>
      </c>
    </row>
    <row r="28959" spans="1:6" x14ac:dyDescent="0.25">
      <c r="A28959" s="4">
        <v>23443</v>
      </c>
      <c r="B28959" s="4" t="s">
        <v>48437</v>
      </c>
      <c r="C28959" s="4" t="s">
        <v>48438</v>
      </c>
      <c r="D28959" s="4" t="s">
        <v>48439</v>
      </c>
      <c r="E28959" s="4">
        <v>171</v>
      </c>
      <c r="F28959" s="4">
        <v>2.1929824561403501E-2</v>
      </c>
    </row>
    <row r="28960" spans="1:6" x14ac:dyDescent="0.25">
      <c r="A28960" s="4">
        <v>27165</v>
      </c>
      <c r="B28960" s="4" t="s">
        <v>1603</v>
      </c>
      <c r="C28960" s="4" t="s">
        <v>55712</v>
      </c>
      <c r="D28960" s="4" t="s">
        <v>55713</v>
      </c>
      <c r="E28960" s="4">
        <v>171</v>
      </c>
      <c r="F28960" s="4">
        <v>2.1929824561403501E-2</v>
      </c>
    </row>
    <row r="28961" spans="1:6" x14ac:dyDescent="0.25">
      <c r="A28961" s="4">
        <v>30246</v>
      </c>
      <c r="B28961" s="4" t="s">
        <v>9</v>
      </c>
      <c r="C28961" s="4" t="s">
        <v>61738</v>
      </c>
      <c r="D28961" s="4" t="s">
        <v>61739</v>
      </c>
      <c r="E28961" s="4">
        <v>171</v>
      </c>
      <c r="F28961" s="4">
        <v>2.1929824561403501E-2</v>
      </c>
    </row>
    <row r="28962" spans="1:6" x14ac:dyDescent="0.25">
      <c r="A28962" s="4">
        <v>33577</v>
      </c>
      <c r="B28962" s="4" t="s">
        <v>1428</v>
      </c>
      <c r="C28962" s="4" t="s">
        <v>68270</v>
      </c>
      <c r="D28962" s="4" t="s">
        <v>68271</v>
      </c>
      <c r="E28962" s="4">
        <v>171</v>
      </c>
      <c r="F28962" s="4">
        <v>2.1929824561403501E-2</v>
      </c>
    </row>
    <row r="28963" spans="1:6" x14ac:dyDescent="0.25">
      <c r="A28963" s="4">
        <v>40003</v>
      </c>
      <c r="B28963" s="4" t="s">
        <v>4581</v>
      </c>
      <c r="C28963" s="4" t="s">
        <v>80701</v>
      </c>
      <c r="D28963" s="4" t="s">
        <v>80702</v>
      </c>
      <c r="E28963" s="4">
        <v>171</v>
      </c>
      <c r="F28963" s="4">
        <v>2.1929824561403501E-2</v>
      </c>
    </row>
    <row r="28964" spans="1:6" x14ac:dyDescent="0.25">
      <c r="A28964" s="4">
        <v>7820</v>
      </c>
      <c r="B28964" s="4" t="s">
        <v>4497</v>
      </c>
      <c r="C28964" s="4" t="s">
        <v>17388</v>
      </c>
      <c r="D28964" s="4" t="s">
        <v>17389</v>
      </c>
      <c r="E28964" s="4">
        <v>171</v>
      </c>
      <c r="F28964" s="4">
        <v>2.1551724137931001E-2</v>
      </c>
    </row>
    <row r="28965" spans="1:6" x14ac:dyDescent="0.25">
      <c r="A28965" s="4">
        <v>20960</v>
      </c>
      <c r="B28965" s="4" t="s">
        <v>7445</v>
      </c>
      <c r="C28965" s="4" t="s">
        <v>43570</v>
      </c>
      <c r="D28965" s="4" t="s">
        <v>43571</v>
      </c>
      <c r="E28965" s="4">
        <v>171</v>
      </c>
      <c r="F28965" s="4">
        <v>2.1551724137931001E-2</v>
      </c>
    </row>
    <row r="28966" spans="1:6" x14ac:dyDescent="0.25">
      <c r="A28966" s="4">
        <v>21033</v>
      </c>
      <c r="B28966" s="4" t="s">
        <v>6</v>
      </c>
      <c r="C28966" s="4" t="s">
        <v>43710</v>
      </c>
      <c r="D28966" s="4" t="s">
        <v>43711</v>
      </c>
      <c r="E28966" s="4">
        <v>171</v>
      </c>
      <c r="F28966" s="4">
        <v>2.1551724137931001E-2</v>
      </c>
    </row>
    <row r="28967" spans="1:6" x14ac:dyDescent="0.25">
      <c r="A28967" s="4">
        <v>22452</v>
      </c>
      <c r="B28967" s="4" t="s">
        <v>46524</v>
      </c>
      <c r="C28967" s="4" t="s">
        <v>46525</v>
      </c>
      <c r="D28967" s="4" t="s">
        <v>46526</v>
      </c>
      <c r="E28967" s="4">
        <v>171</v>
      </c>
      <c r="F28967" s="4">
        <v>2.1551724137931001E-2</v>
      </c>
    </row>
    <row r="28968" spans="1:6" x14ac:dyDescent="0.25">
      <c r="A28968" s="4">
        <v>25854</v>
      </c>
      <c r="B28968" s="4" t="s">
        <v>1603</v>
      </c>
      <c r="C28968" s="4" t="s">
        <v>53154</v>
      </c>
      <c r="D28968" s="4" t="s">
        <v>53155</v>
      </c>
      <c r="E28968" s="4">
        <v>171</v>
      </c>
      <c r="F28968" s="4">
        <v>2.1551724137931001E-2</v>
      </c>
    </row>
    <row r="28969" spans="1:6" x14ac:dyDescent="0.25">
      <c r="A28969" s="4">
        <v>28793</v>
      </c>
      <c r="B28969" s="4" t="s">
        <v>1752</v>
      </c>
      <c r="C28969" s="4" t="s">
        <v>58914</v>
      </c>
      <c r="D28969" s="4" t="s">
        <v>58915</v>
      </c>
      <c r="E28969" s="4">
        <v>171</v>
      </c>
      <c r="F28969" s="4">
        <v>2.1551724137931001E-2</v>
      </c>
    </row>
    <row r="28970" spans="1:6" x14ac:dyDescent="0.25">
      <c r="A28970" s="4">
        <v>31172</v>
      </c>
      <c r="B28970" s="4" t="s">
        <v>63549</v>
      </c>
      <c r="C28970" s="4" t="s">
        <v>63550</v>
      </c>
      <c r="D28970" s="4" t="s">
        <v>63551</v>
      </c>
      <c r="E28970" s="4">
        <v>171</v>
      </c>
      <c r="F28970" s="4">
        <v>2.1551724137931001E-2</v>
      </c>
    </row>
    <row r="28971" spans="1:6" x14ac:dyDescent="0.25">
      <c r="A28971" s="4">
        <v>35657</v>
      </c>
      <c r="B28971" s="4" t="s">
        <v>239</v>
      </c>
      <c r="C28971" s="4" t="s">
        <v>72298</v>
      </c>
      <c r="D28971" s="4" t="s">
        <v>72299</v>
      </c>
      <c r="E28971" s="4">
        <v>171</v>
      </c>
      <c r="F28971" s="4">
        <v>2.1551724137931001E-2</v>
      </c>
    </row>
    <row r="28972" spans="1:6" x14ac:dyDescent="0.25">
      <c r="A28972" s="4">
        <v>28858</v>
      </c>
      <c r="B28972" s="4" t="s">
        <v>6</v>
      </c>
      <c r="C28972" s="4" t="s">
        <v>59050</v>
      </c>
      <c r="D28972" s="4" t="s">
        <v>59051</v>
      </c>
      <c r="E28972" s="4">
        <v>171</v>
      </c>
      <c r="F28972" s="4">
        <v>2.1186440677966101E-2</v>
      </c>
    </row>
    <row r="28973" spans="1:6" x14ac:dyDescent="0.25">
      <c r="A28973" s="4">
        <v>6734</v>
      </c>
      <c r="B28973" s="4" t="s">
        <v>3406</v>
      </c>
      <c r="C28973" s="4" t="s">
        <v>15067</v>
      </c>
      <c r="D28973" s="4" t="s">
        <v>15068</v>
      </c>
      <c r="E28973" s="4">
        <v>171</v>
      </c>
      <c r="F28973" s="4">
        <v>2.0833333333333301E-2</v>
      </c>
    </row>
    <row r="28974" spans="1:6" x14ac:dyDescent="0.25">
      <c r="A28974" s="4">
        <v>26812</v>
      </c>
      <c r="B28974" s="4" t="s">
        <v>55037</v>
      </c>
      <c r="C28974" s="4" t="s">
        <v>55038</v>
      </c>
      <c r="D28974" s="4" t="s">
        <v>55039</v>
      </c>
      <c r="E28974" s="4">
        <v>171</v>
      </c>
      <c r="F28974" s="4">
        <v>2.0491803278688499E-2</v>
      </c>
    </row>
    <row r="28975" spans="1:6" x14ac:dyDescent="0.25">
      <c r="A28975" s="4">
        <v>27518</v>
      </c>
      <c r="B28975" s="4" t="s">
        <v>1120</v>
      </c>
      <c r="C28975" s="4" t="s">
        <v>56389</v>
      </c>
      <c r="D28975" s="4" t="s">
        <v>56390</v>
      </c>
      <c r="E28975" s="4">
        <v>172</v>
      </c>
      <c r="F28975" s="4">
        <v>0.13095238095237999</v>
      </c>
    </row>
    <row r="28976" spans="1:6" x14ac:dyDescent="0.25">
      <c r="A28976" s="4">
        <v>21363</v>
      </c>
      <c r="B28976" s="4" t="s">
        <v>503</v>
      </c>
      <c r="C28976" s="4" t="s">
        <v>44363</v>
      </c>
      <c r="D28976" s="4" t="s">
        <v>44364</v>
      </c>
      <c r="E28976" s="4">
        <v>172</v>
      </c>
      <c r="F28976" s="4">
        <v>0.120833333333333</v>
      </c>
    </row>
    <row r="28977" spans="1:6" x14ac:dyDescent="0.25">
      <c r="A28977" s="4">
        <v>21368</v>
      </c>
      <c r="B28977" s="4" t="s">
        <v>503</v>
      </c>
      <c r="C28977" s="4" t="s">
        <v>44372</v>
      </c>
      <c r="D28977" s="4" t="s">
        <v>44373</v>
      </c>
      <c r="E28977" s="4">
        <v>172</v>
      </c>
      <c r="F28977" s="4">
        <v>0.107758620689655</v>
      </c>
    </row>
    <row r="28978" spans="1:6" x14ac:dyDescent="0.25">
      <c r="A28978" s="4">
        <v>21364</v>
      </c>
      <c r="B28978" s="4" t="s">
        <v>503</v>
      </c>
      <c r="C28978" s="4" t="s">
        <v>44365</v>
      </c>
      <c r="D28978" s="4" t="s">
        <v>44366</v>
      </c>
      <c r="E28978" s="4">
        <v>172</v>
      </c>
      <c r="F28978" s="4">
        <v>0.10416666666666601</v>
      </c>
    </row>
    <row r="28979" spans="1:6" x14ac:dyDescent="0.25">
      <c r="A28979" s="4">
        <v>21365</v>
      </c>
      <c r="B28979" s="4" t="s">
        <v>503</v>
      </c>
      <c r="C28979" s="4" t="s">
        <v>44367</v>
      </c>
      <c r="D28979" s="4" t="s">
        <v>44368</v>
      </c>
      <c r="E28979" s="4">
        <v>172</v>
      </c>
      <c r="F28979" s="4">
        <v>0.10416666666666601</v>
      </c>
    </row>
    <row r="28980" spans="1:6" x14ac:dyDescent="0.25">
      <c r="A28980" s="4">
        <v>21367</v>
      </c>
      <c r="B28980" s="4" t="s">
        <v>503</v>
      </c>
      <c r="C28980" s="4" t="s">
        <v>44370</v>
      </c>
      <c r="D28980" s="4" t="s">
        <v>44371</v>
      </c>
      <c r="E28980" s="4">
        <v>172</v>
      </c>
      <c r="F28980" s="4">
        <v>0.102459016393442</v>
      </c>
    </row>
    <row r="28981" spans="1:6" x14ac:dyDescent="0.25">
      <c r="A28981" s="4">
        <v>2256</v>
      </c>
      <c r="B28981" s="4" t="s">
        <v>5334</v>
      </c>
      <c r="C28981" s="4" t="s">
        <v>5335</v>
      </c>
      <c r="D28981" s="4" t="s">
        <v>5336</v>
      </c>
      <c r="E28981" s="4">
        <v>172</v>
      </c>
      <c r="F28981" s="4">
        <v>9.2105263157894704E-2</v>
      </c>
    </row>
    <row r="28982" spans="1:6" x14ac:dyDescent="0.25">
      <c r="A28982" s="4">
        <v>7266</v>
      </c>
      <c r="B28982" s="4" t="s">
        <v>16179</v>
      </c>
      <c r="C28982" s="4" t="s">
        <v>16180</v>
      </c>
      <c r="D28982" s="4" t="s">
        <v>16181</v>
      </c>
      <c r="E28982" s="4">
        <v>172</v>
      </c>
      <c r="F28982" s="4">
        <v>9.0517241379310304E-2</v>
      </c>
    </row>
    <row r="28983" spans="1:6" x14ac:dyDescent="0.25">
      <c r="A28983" s="4">
        <v>17502</v>
      </c>
      <c r="B28983" s="4" t="s">
        <v>4099</v>
      </c>
      <c r="C28983" s="4" t="s">
        <v>36850</v>
      </c>
      <c r="D28983" s="4" t="s">
        <v>36851</v>
      </c>
      <c r="E28983" s="4">
        <v>172</v>
      </c>
      <c r="F28983" s="4">
        <v>9.0517241379310304E-2</v>
      </c>
    </row>
    <row r="28984" spans="1:6" x14ac:dyDescent="0.25">
      <c r="A28984" s="4">
        <v>35733</v>
      </c>
      <c r="B28984" s="4" t="s">
        <v>5334</v>
      </c>
      <c r="C28984" s="4" t="s">
        <v>72437</v>
      </c>
      <c r="D28984" s="4" t="s">
        <v>72438</v>
      </c>
      <c r="E28984" s="4">
        <v>172</v>
      </c>
      <c r="F28984" s="4">
        <v>9.0517241379310304E-2</v>
      </c>
    </row>
    <row r="28985" spans="1:6" x14ac:dyDescent="0.25">
      <c r="A28985" s="4">
        <v>31726</v>
      </c>
      <c r="B28985" s="4" t="s">
        <v>21</v>
      </c>
      <c r="C28985" s="4" t="s">
        <v>64650</v>
      </c>
      <c r="D28985" s="4" t="s">
        <v>64651</v>
      </c>
      <c r="E28985" s="4">
        <v>172</v>
      </c>
      <c r="F28985" s="4">
        <v>8.8983050847457598E-2</v>
      </c>
    </row>
    <row r="28986" spans="1:6" x14ac:dyDescent="0.25">
      <c r="A28986" s="4">
        <v>34059</v>
      </c>
      <c r="B28986" s="4" t="s">
        <v>14683</v>
      </c>
      <c r="C28986" s="4" t="s">
        <v>69206</v>
      </c>
      <c r="D28986" s="4" t="s">
        <v>69207</v>
      </c>
      <c r="E28986" s="4">
        <v>172</v>
      </c>
      <c r="F28986" s="4">
        <v>8.8983050847457598E-2</v>
      </c>
    </row>
    <row r="28987" spans="1:6" x14ac:dyDescent="0.25">
      <c r="A28987" s="4">
        <v>19587</v>
      </c>
      <c r="B28987" s="4" t="s">
        <v>578</v>
      </c>
      <c r="C28987" s="4" t="s">
        <v>40943</v>
      </c>
      <c r="D28987" s="4" t="s">
        <v>40944</v>
      </c>
      <c r="E28987" s="4">
        <v>172</v>
      </c>
      <c r="F28987" s="4">
        <v>8.7499999999999994E-2</v>
      </c>
    </row>
    <row r="28988" spans="1:6" x14ac:dyDescent="0.25">
      <c r="A28988" s="4">
        <v>10540</v>
      </c>
      <c r="B28988" s="4" t="s">
        <v>957</v>
      </c>
      <c r="C28988" s="4" t="s">
        <v>23024</v>
      </c>
      <c r="D28988" s="4" t="s">
        <v>23025</v>
      </c>
      <c r="E28988" s="4">
        <v>172</v>
      </c>
      <c r="F28988" s="4">
        <v>8.4677419354838704E-2</v>
      </c>
    </row>
    <row r="28989" spans="1:6" x14ac:dyDescent="0.25">
      <c r="A28989" s="4">
        <v>7836</v>
      </c>
      <c r="B28989" s="4" t="s">
        <v>1197</v>
      </c>
      <c r="C28989" s="4" t="s">
        <v>17422</v>
      </c>
      <c r="D28989" s="4" t="s">
        <v>17423</v>
      </c>
      <c r="E28989" s="4">
        <v>172</v>
      </c>
      <c r="F28989" s="4">
        <v>7.8703703703703706E-2</v>
      </c>
    </row>
    <row r="28990" spans="1:6" x14ac:dyDescent="0.25">
      <c r="A28990" s="4">
        <v>28646</v>
      </c>
      <c r="B28990" s="4" t="s">
        <v>19673</v>
      </c>
      <c r="C28990" s="4" t="s">
        <v>58624</v>
      </c>
      <c r="D28990" s="4" t="s">
        <v>58625</v>
      </c>
      <c r="E28990" s="4">
        <v>172</v>
      </c>
      <c r="F28990" s="4">
        <v>7.8703703703703706E-2</v>
      </c>
    </row>
    <row r="28991" spans="1:6" x14ac:dyDescent="0.25">
      <c r="A28991" s="4">
        <v>12743</v>
      </c>
      <c r="B28991" s="4" t="s">
        <v>11055</v>
      </c>
      <c r="C28991" s="4" t="s">
        <v>27456</v>
      </c>
      <c r="D28991" s="4" t="s">
        <v>27457</v>
      </c>
      <c r="E28991" s="4">
        <v>172</v>
      </c>
      <c r="F28991" s="4">
        <v>7.7272727272727201E-2</v>
      </c>
    </row>
    <row r="28992" spans="1:6" x14ac:dyDescent="0.25">
      <c r="A28992" s="4">
        <v>26192</v>
      </c>
      <c r="B28992" s="4" t="s">
        <v>25984</v>
      </c>
      <c r="C28992" s="4" t="s">
        <v>53826</v>
      </c>
      <c r="D28992" s="4" t="s">
        <v>53827</v>
      </c>
      <c r="E28992" s="4">
        <v>172</v>
      </c>
      <c r="F28992" s="4">
        <v>7.3275862068965497E-2</v>
      </c>
    </row>
    <row r="28993" spans="1:6" x14ac:dyDescent="0.25">
      <c r="A28993" s="4">
        <v>6273</v>
      </c>
      <c r="B28993" s="4" t="s">
        <v>14076</v>
      </c>
      <c r="C28993" s="4" t="s">
        <v>14077</v>
      </c>
      <c r="D28993" s="4" t="s">
        <v>14078</v>
      </c>
      <c r="E28993" s="4">
        <v>172</v>
      </c>
      <c r="F28993" s="4">
        <v>7.2033898305084706E-2</v>
      </c>
    </row>
    <row r="28994" spans="1:6" x14ac:dyDescent="0.25">
      <c r="A28994" s="4">
        <v>13900</v>
      </c>
      <c r="B28994" s="4" t="s">
        <v>21</v>
      </c>
      <c r="C28994" s="4" t="s">
        <v>29721</v>
      </c>
      <c r="D28994" s="4" t="s">
        <v>29720</v>
      </c>
      <c r="E28994" s="4">
        <v>172</v>
      </c>
      <c r="F28994" s="4">
        <v>7.2033898305084706E-2</v>
      </c>
    </row>
    <row r="28995" spans="1:6" x14ac:dyDescent="0.25">
      <c r="A28995" s="4">
        <v>21606</v>
      </c>
      <c r="B28995" s="4" t="s">
        <v>31361</v>
      </c>
      <c r="C28995" s="4" t="s">
        <v>44861</v>
      </c>
      <c r="D28995" s="4" t="s">
        <v>36985</v>
      </c>
      <c r="E28995" s="4">
        <v>172</v>
      </c>
      <c r="F28995" s="4">
        <v>7.2033898305084706E-2</v>
      </c>
    </row>
    <row r="28996" spans="1:6" x14ac:dyDescent="0.25">
      <c r="A28996" s="4">
        <v>25362</v>
      </c>
      <c r="B28996" s="4" t="s">
        <v>52217</v>
      </c>
      <c r="C28996" s="4" t="s">
        <v>52218</v>
      </c>
      <c r="D28996" s="4" t="s">
        <v>52219</v>
      </c>
      <c r="E28996" s="4">
        <v>172</v>
      </c>
      <c r="F28996" s="4">
        <v>7.2033898305084706E-2</v>
      </c>
    </row>
    <row r="28997" spans="1:6" x14ac:dyDescent="0.25">
      <c r="A28997" s="4">
        <v>29193</v>
      </c>
      <c r="B28997" s="4" t="s">
        <v>593</v>
      </c>
      <c r="C28997" s="4" t="s">
        <v>59682</v>
      </c>
      <c r="D28997" s="4" t="s">
        <v>59683</v>
      </c>
      <c r="E28997" s="4">
        <v>172</v>
      </c>
      <c r="F28997" s="4">
        <v>7.2033898305084706E-2</v>
      </c>
    </row>
    <row r="28998" spans="1:6" x14ac:dyDescent="0.25">
      <c r="A28998" s="4">
        <v>17552</v>
      </c>
      <c r="B28998" s="4" t="s">
        <v>114</v>
      </c>
      <c r="C28998" s="4" t="s">
        <v>36952</v>
      </c>
      <c r="D28998" s="4" t="s">
        <v>36953</v>
      </c>
      <c r="E28998" s="4">
        <v>172</v>
      </c>
      <c r="F28998" s="4">
        <v>6.1320754716981098E-2</v>
      </c>
    </row>
    <row r="28999" spans="1:6" x14ac:dyDescent="0.25">
      <c r="A28999" s="4">
        <v>2518</v>
      </c>
      <c r="B28999" s="4" t="s">
        <v>5923</v>
      </c>
      <c r="C28999" s="4" t="s">
        <v>5924</v>
      </c>
      <c r="D28999" s="4" t="s">
        <v>5925</v>
      </c>
      <c r="E28999" s="4">
        <v>172</v>
      </c>
      <c r="F28999" s="4">
        <v>6.0185185185185099E-2</v>
      </c>
    </row>
    <row r="29000" spans="1:6" x14ac:dyDescent="0.25">
      <c r="A29000" s="4">
        <v>31180</v>
      </c>
      <c r="B29000" s="4" t="s">
        <v>19673</v>
      </c>
      <c r="C29000" s="4" t="s">
        <v>63564</v>
      </c>
      <c r="D29000" s="4" t="s">
        <v>58625</v>
      </c>
      <c r="E29000" s="4">
        <v>172</v>
      </c>
      <c r="F29000" s="4">
        <v>6.0185185185185099E-2</v>
      </c>
    </row>
    <row r="29001" spans="1:6" x14ac:dyDescent="0.25">
      <c r="A29001" s="4">
        <v>37797</v>
      </c>
      <c r="B29001" s="4" t="s">
        <v>9458</v>
      </c>
      <c r="C29001" s="4" t="s">
        <v>76451</v>
      </c>
      <c r="D29001" s="4" t="s">
        <v>76452</v>
      </c>
      <c r="E29001" s="4">
        <v>172</v>
      </c>
      <c r="F29001" s="4">
        <v>6.0185185185185099E-2</v>
      </c>
    </row>
    <row r="29002" spans="1:6" x14ac:dyDescent="0.25">
      <c r="A29002" s="4">
        <v>41028</v>
      </c>
      <c r="B29002" s="4" t="s">
        <v>82618</v>
      </c>
      <c r="C29002" s="4" t="s">
        <v>82619</v>
      </c>
      <c r="D29002" s="4" t="s">
        <v>82620</v>
      </c>
      <c r="E29002" s="4">
        <v>172</v>
      </c>
      <c r="F29002" s="4">
        <v>6.0185185185185099E-2</v>
      </c>
    </row>
    <row r="29003" spans="1:6" x14ac:dyDescent="0.25">
      <c r="A29003" s="4">
        <v>28731</v>
      </c>
      <c r="B29003" s="4" t="s">
        <v>286</v>
      </c>
      <c r="C29003" s="4" t="s">
        <v>58793</v>
      </c>
      <c r="D29003" s="4" t="s">
        <v>58794</v>
      </c>
      <c r="E29003" s="4">
        <v>172</v>
      </c>
      <c r="F29003" s="4">
        <v>5.8035714285714197E-2</v>
      </c>
    </row>
    <row r="29004" spans="1:6" x14ac:dyDescent="0.25">
      <c r="A29004" s="4">
        <v>34089</v>
      </c>
      <c r="B29004" s="4" t="s">
        <v>4589</v>
      </c>
      <c r="C29004" s="4" t="s">
        <v>69265</v>
      </c>
      <c r="D29004" s="4" t="s">
        <v>69266</v>
      </c>
      <c r="E29004" s="4">
        <v>172</v>
      </c>
      <c r="F29004" s="4">
        <v>5.8035714285714197E-2</v>
      </c>
    </row>
    <row r="29005" spans="1:6" x14ac:dyDescent="0.25">
      <c r="A29005" s="4">
        <v>35298</v>
      </c>
      <c r="B29005" s="4" t="s">
        <v>5334</v>
      </c>
      <c r="C29005" s="4" t="s">
        <v>71603</v>
      </c>
      <c r="D29005" s="4" t="s">
        <v>71604</v>
      </c>
      <c r="E29005" s="4">
        <v>172</v>
      </c>
      <c r="F29005" s="4">
        <v>5.8035714285714197E-2</v>
      </c>
    </row>
    <row r="29006" spans="1:6" x14ac:dyDescent="0.25">
      <c r="A29006" s="4">
        <v>335</v>
      </c>
      <c r="B29006" s="4" t="s">
        <v>860</v>
      </c>
      <c r="C29006" s="4" t="s">
        <v>861</v>
      </c>
      <c r="D29006" s="4" t="s">
        <v>862</v>
      </c>
      <c r="E29006" s="4">
        <v>172</v>
      </c>
      <c r="F29006" s="4">
        <v>5.7017543859649099E-2</v>
      </c>
    </row>
    <row r="29007" spans="1:6" x14ac:dyDescent="0.25">
      <c r="A29007" s="4">
        <v>2758</v>
      </c>
      <c r="B29007" s="4" t="s">
        <v>6463</v>
      </c>
      <c r="C29007" s="4" t="s">
        <v>6464</v>
      </c>
      <c r="D29007" s="4" t="s">
        <v>6465</v>
      </c>
      <c r="E29007" s="4">
        <v>172</v>
      </c>
      <c r="F29007" s="4">
        <v>5.7017543859649099E-2</v>
      </c>
    </row>
    <row r="29008" spans="1:6" x14ac:dyDescent="0.25">
      <c r="A29008" s="4">
        <v>12572</v>
      </c>
      <c r="B29008" s="4" t="s">
        <v>11055</v>
      </c>
      <c r="C29008" s="4" t="s">
        <v>27095</v>
      </c>
      <c r="D29008" s="4" t="s">
        <v>27096</v>
      </c>
      <c r="E29008" s="4">
        <v>172</v>
      </c>
      <c r="F29008" s="4">
        <v>5.7017543859649099E-2</v>
      </c>
    </row>
    <row r="29009" spans="1:6" x14ac:dyDescent="0.25">
      <c r="A29009" s="4">
        <v>39179</v>
      </c>
      <c r="B29009" s="4" t="s">
        <v>286</v>
      </c>
      <c r="C29009" s="4" t="s">
        <v>79110</v>
      </c>
      <c r="D29009" s="4" t="s">
        <v>79111</v>
      </c>
      <c r="E29009" s="4">
        <v>172</v>
      </c>
      <c r="F29009" s="4">
        <v>5.7017543859649099E-2</v>
      </c>
    </row>
    <row r="29010" spans="1:6" x14ac:dyDescent="0.25">
      <c r="A29010" s="4">
        <v>5385</v>
      </c>
      <c r="B29010" s="4" t="s">
        <v>12168</v>
      </c>
      <c r="C29010" s="4" t="s">
        <v>12169</v>
      </c>
      <c r="D29010" s="4" t="s">
        <v>12170</v>
      </c>
      <c r="E29010" s="4">
        <v>172</v>
      </c>
      <c r="F29010" s="4">
        <v>5.60344827586206E-2</v>
      </c>
    </row>
    <row r="29011" spans="1:6" x14ac:dyDescent="0.25">
      <c r="A29011" s="4">
        <v>22790</v>
      </c>
      <c r="B29011" s="4" t="s">
        <v>578</v>
      </c>
      <c r="C29011" s="4" t="s">
        <v>47193</v>
      </c>
      <c r="D29011" s="4" t="s">
        <v>47194</v>
      </c>
      <c r="E29011" s="4">
        <v>172</v>
      </c>
      <c r="F29011" s="4">
        <v>5.60344827586206E-2</v>
      </c>
    </row>
    <row r="29012" spans="1:6" x14ac:dyDescent="0.25">
      <c r="A29012" s="4">
        <v>24638</v>
      </c>
      <c r="B29012" s="4" t="s">
        <v>5334</v>
      </c>
      <c r="C29012" s="4" t="s">
        <v>50814</v>
      </c>
      <c r="D29012" s="4" t="s">
        <v>50815</v>
      </c>
      <c r="E29012" s="4">
        <v>172</v>
      </c>
      <c r="F29012" s="4">
        <v>5.60344827586206E-2</v>
      </c>
    </row>
    <row r="29013" spans="1:6" x14ac:dyDescent="0.25">
      <c r="A29013" s="4">
        <v>12737</v>
      </c>
      <c r="B29013" s="4" t="s">
        <v>645</v>
      </c>
      <c r="C29013" s="4" t="s">
        <v>27442</v>
      </c>
      <c r="D29013" s="4" t="s">
        <v>27443</v>
      </c>
      <c r="E29013" s="4">
        <v>172</v>
      </c>
      <c r="F29013" s="4">
        <v>5.5084745762711801E-2</v>
      </c>
    </row>
    <row r="29014" spans="1:6" x14ac:dyDescent="0.25">
      <c r="A29014" s="4">
        <v>13899</v>
      </c>
      <c r="B29014" s="4" t="s">
        <v>21</v>
      </c>
      <c r="C29014" s="4" t="s">
        <v>29719</v>
      </c>
      <c r="D29014" s="4" t="s">
        <v>29720</v>
      </c>
      <c r="E29014" s="4">
        <v>172</v>
      </c>
      <c r="F29014" s="4">
        <v>5.5084745762711801E-2</v>
      </c>
    </row>
    <row r="29015" spans="1:6" x14ac:dyDescent="0.25">
      <c r="A29015" s="4">
        <v>17569</v>
      </c>
      <c r="B29015" s="4" t="s">
        <v>31361</v>
      </c>
      <c r="C29015" s="4" t="s">
        <v>36984</v>
      </c>
      <c r="D29015" s="4" t="s">
        <v>36985</v>
      </c>
      <c r="E29015" s="4">
        <v>172</v>
      </c>
      <c r="F29015" s="4">
        <v>5.5084745762711801E-2</v>
      </c>
    </row>
    <row r="29016" spans="1:6" x14ac:dyDescent="0.25">
      <c r="A29016" s="4">
        <v>23598</v>
      </c>
      <c r="B29016" s="4" t="s">
        <v>19673</v>
      </c>
      <c r="C29016" s="4" t="s">
        <v>48755</v>
      </c>
      <c r="D29016" s="4" t="s">
        <v>48756</v>
      </c>
      <c r="E29016" s="4">
        <v>172</v>
      </c>
      <c r="F29016" s="4">
        <v>5.5084745762711801E-2</v>
      </c>
    </row>
    <row r="29017" spans="1:6" x14ac:dyDescent="0.25">
      <c r="A29017" s="4">
        <v>32609</v>
      </c>
      <c r="B29017" s="4" t="s">
        <v>66369</v>
      </c>
      <c r="C29017" s="4" t="s">
        <v>66370</v>
      </c>
      <c r="D29017" s="4" t="s">
        <v>66371</v>
      </c>
      <c r="E29017" s="4">
        <v>172</v>
      </c>
      <c r="F29017" s="4">
        <v>5.5084745762711801E-2</v>
      </c>
    </row>
    <row r="29018" spans="1:6" x14ac:dyDescent="0.25">
      <c r="A29018" s="4">
        <v>39525</v>
      </c>
      <c r="B29018" s="4" t="s">
        <v>19673</v>
      </c>
      <c r="C29018" s="4" t="s">
        <v>79781</v>
      </c>
      <c r="D29018" s="4" t="s">
        <v>79782</v>
      </c>
      <c r="E29018" s="4">
        <v>172</v>
      </c>
      <c r="F29018" s="4">
        <v>5.5084745762711801E-2</v>
      </c>
    </row>
    <row r="29019" spans="1:6" x14ac:dyDescent="0.25">
      <c r="A29019" s="4">
        <v>8580</v>
      </c>
      <c r="B29019" s="4" t="s">
        <v>3739</v>
      </c>
      <c r="C29019" s="4" t="s">
        <v>19004</v>
      </c>
      <c r="D29019" s="4" t="s">
        <v>19005</v>
      </c>
      <c r="E29019" s="4">
        <v>172</v>
      </c>
      <c r="F29019" s="4">
        <v>5.4166666666666599E-2</v>
      </c>
    </row>
    <row r="29020" spans="1:6" x14ac:dyDescent="0.25">
      <c r="A29020" s="4">
        <v>14074</v>
      </c>
      <c r="B29020" s="4" t="s">
        <v>3846</v>
      </c>
      <c r="C29020" s="4" t="s">
        <v>30059</v>
      </c>
      <c r="D29020" s="4" t="s">
        <v>30060</v>
      </c>
      <c r="E29020" s="4">
        <v>172</v>
      </c>
      <c r="F29020" s="4">
        <v>5.4166666666666599E-2</v>
      </c>
    </row>
    <row r="29021" spans="1:6" x14ac:dyDescent="0.25">
      <c r="A29021" s="4">
        <v>27290</v>
      </c>
      <c r="B29021" s="4" t="s">
        <v>55956</v>
      </c>
      <c r="C29021" s="4" t="s">
        <v>55957</v>
      </c>
      <c r="D29021" s="4" t="s">
        <v>55958</v>
      </c>
      <c r="E29021" s="4">
        <v>172</v>
      </c>
      <c r="F29021" s="4">
        <v>5.4166666666666599E-2</v>
      </c>
    </row>
    <row r="29022" spans="1:6" x14ac:dyDescent="0.25">
      <c r="A29022" s="4">
        <v>22495</v>
      </c>
      <c r="B29022" s="4" t="s">
        <v>3506</v>
      </c>
      <c r="C29022" s="4" t="s">
        <v>46615</v>
      </c>
      <c r="D29022" s="4" t="s">
        <v>46616</v>
      </c>
      <c r="E29022" s="4">
        <v>172</v>
      </c>
      <c r="F29022" s="4">
        <v>5.3278688524590098E-2</v>
      </c>
    </row>
    <row r="29023" spans="1:6" x14ac:dyDescent="0.25">
      <c r="A29023" s="4">
        <v>25658</v>
      </c>
      <c r="B29023" s="4" t="s">
        <v>18331</v>
      </c>
      <c r="C29023" s="4" t="s">
        <v>52773</v>
      </c>
      <c r="D29023" s="4" t="s">
        <v>52774</v>
      </c>
      <c r="E29023" s="4">
        <v>172</v>
      </c>
      <c r="F29023" s="4">
        <v>5.2419354838709603E-2</v>
      </c>
    </row>
    <row r="29024" spans="1:6" x14ac:dyDescent="0.25">
      <c r="A29024" s="4">
        <v>38460</v>
      </c>
      <c r="B29024" s="4" t="s">
        <v>68346</v>
      </c>
      <c r="C29024" s="4" t="s">
        <v>77700</v>
      </c>
      <c r="D29024" s="4" t="s">
        <v>77701</v>
      </c>
      <c r="E29024" s="4">
        <v>172</v>
      </c>
      <c r="F29024" s="4">
        <v>4.3269230769230699E-2</v>
      </c>
    </row>
    <row r="29025" spans="1:6" x14ac:dyDescent="0.25">
      <c r="A29025" s="4">
        <v>15610</v>
      </c>
      <c r="B29025" s="4" t="s">
        <v>3069</v>
      </c>
      <c r="C29025" s="4" t="s">
        <v>33108</v>
      </c>
      <c r="D29025" s="4" t="s">
        <v>33109</v>
      </c>
      <c r="E29025" s="4">
        <v>172</v>
      </c>
      <c r="F29025" s="4">
        <v>4.2452830188679201E-2</v>
      </c>
    </row>
    <row r="29026" spans="1:6" x14ac:dyDescent="0.25">
      <c r="A29026" s="4">
        <v>17944</v>
      </c>
      <c r="B29026" s="4" t="s">
        <v>37717</v>
      </c>
      <c r="C29026" s="4" t="s">
        <v>37718</v>
      </c>
      <c r="D29026" s="4" t="s">
        <v>37719</v>
      </c>
      <c r="E29026" s="4">
        <v>172</v>
      </c>
      <c r="F29026" s="4">
        <v>4.2452830188679201E-2</v>
      </c>
    </row>
    <row r="29027" spans="1:6" x14ac:dyDescent="0.25">
      <c r="A29027" s="4">
        <v>22223</v>
      </c>
      <c r="B29027" s="4" t="s">
        <v>46074</v>
      </c>
      <c r="C29027" s="4" t="s">
        <v>46075</v>
      </c>
      <c r="D29027" s="4" t="s">
        <v>46076</v>
      </c>
      <c r="E29027" s="4">
        <v>172</v>
      </c>
      <c r="F29027" s="4">
        <v>4.2452830188679201E-2</v>
      </c>
    </row>
    <row r="29028" spans="1:6" x14ac:dyDescent="0.25">
      <c r="A29028" s="4">
        <v>27186</v>
      </c>
      <c r="B29028" s="4" t="s">
        <v>4099</v>
      </c>
      <c r="C29028" s="4" t="s">
        <v>55755</v>
      </c>
      <c r="D29028" s="4" t="s">
        <v>55756</v>
      </c>
      <c r="E29028" s="4">
        <v>172</v>
      </c>
      <c r="F29028" s="4">
        <v>4.2452830188679201E-2</v>
      </c>
    </row>
    <row r="29029" spans="1:6" x14ac:dyDescent="0.25">
      <c r="A29029" s="4">
        <v>362</v>
      </c>
      <c r="B29029" s="4" t="s">
        <v>245</v>
      </c>
      <c r="C29029" s="4" t="s">
        <v>929</v>
      </c>
      <c r="D29029" s="4" t="s">
        <v>930</v>
      </c>
      <c r="E29029" s="4">
        <v>172</v>
      </c>
      <c r="F29029" s="4">
        <v>4.1666666666666602E-2</v>
      </c>
    </row>
    <row r="29030" spans="1:6" x14ac:dyDescent="0.25">
      <c r="A29030" s="4">
        <v>4470</v>
      </c>
      <c r="B29030" s="4" t="s">
        <v>2052</v>
      </c>
      <c r="C29030" s="4" t="s">
        <v>10208</v>
      </c>
      <c r="D29030" s="4" t="s">
        <v>10209</v>
      </c>
      <c r="E29030" s="4">
        <v>172</v>
      </c>
      <c r="F29030" s="4">
        <v>4.1666666666666602E-2</v>
      </c>
    </row>
    <row r="29031" spans="1:6" x14ac:dyDescent="0.25">
      <c r="A29031" s="4">
        <v>23411</v>
      </c>
      <c r="B29031" s="4" t="s">
        <v>4788</v>
      </c>
      <c r="C29031" s="4" t="s">
        <v>48370</v>
      </c>
      <c r="D29031" s="4" t="s">
        <v>48371</v>
      </c>
      <c r="E29031" s="4">
        <v>172</v>
      </c>
      <c r="F29031" s="4">
        <v>4.1666666666666602E-2</v>
      </c>
    </row>
    <row r="29032" spans="1:6" x14ac:dyDescent="0.25">
      <c r="A29032" s="4">
        <v>28835</v>
      </c>
      <c r="B29032" s="4" t="s">
        <v>16006</v>
      </c>
      <c r="C29032" s="4" t="s">
        <v>59003</v>
      </c>
      <c r="D29032" s="4" t="s">
        <v>59004</v>
      </c>
      <c r="E29032" s="4">
        <v>172</v>
      </c>
      <c r="F29032" s="4">
        <v>4.1666666666666602E-2</v>
      </c>
    </row>
    <row r="29033" spans="1:6" x14ac:dyDescent="0.25">
      <c r="A29033" s="4">
        <v>7519</v>
      </c>
      <c r="B29033" s="4" t="s">
        <v>1197</v>
      </c>
      <c r="C29033" s="4" t="s">
        <v>16733</v>
      </c>
      <c r="D29033" s="4" t="s">
        <v>16734</v>
      </c>
      <c r="E29033" s="4">
        <v>172</v>
      </c>
      <c r="F29033" s="4">
        <v>4.0909090909090902E-2</v>
      </c>
    </row>
    <row r="29034" spans="1:6" x14ac:dyDescent="0.25">
      <c r="A29034" s="4">
        <v>23537</v>
      </c>
      <c r="B29034" s="4" t="s">
        <v>5334</v>
      </c>
      <c r="C29034" s="4" t="s">
        <v>48627</v>
      </c>
      <c r="D29034" s="4" t="s">
        <v>48628</v>
      </c>
      <c r="E29034" s="4">
        <v>172</v>
      </c>
      <c r="F29034" s="4">
        <v>4.0909090909090902E-2</v>
      </c>
    </row>
    <row r="29035" spans="1:6" x14ac:dyDescent="0.25">
      <c r="A29035" s="4">
        <v>38721</v>
      </c>
      <c r="B29035" s="4" t="s">
        <v>78222</v>
      </c>
      <c r="C29035" s="4" t="s">
        <v>78223</v>
      </c>
      <c r="D29035" s="4" t="s">
        <v>78224</v>
      </c>
      <c r="E29035" s="4">
        <v>172</v>
      </c>
      <c r="F29035" s="4">
        <v>4.0909090909090902E-2</v>
      </c>
    </row>
    <row r="29036" spans="1:6" x14ac:dyDescent="0.25">
      <c r="A29036" s="4">
        <v>40093</v>
      </c>
      <c r="B29036" s="4" t="s">
        <v>12955</v>
      </c>
      <c r="C29036" s="4" t="s">
        <v>80873</v>
      </c>
      <c r="D29036" s="4" t="s">
        <v>80874</v>
      </c>
      <c r="E29036" s="4">
        <v>172</v>
      </c>
      <c r="F29036" s="4">
        <v>4.0909090909090902E-2</v>
      </c>
    </row>
    <row r="29037" spans="1:6" x14ac:dyDescent="0.25">
      <c r="A29037" s="4">
        <v>1967</v>
      </c>
      <c r="B29037" s="4" t="s">
        <v>2347</v>
      </c>
      <c r="C29037" s="4" t="s">
        <v>4714</v>
      </c>
      <c r="D29037" s="4" t="s">
        <v>4715</v>
      </c>
      <c r="E29037" s="4">
        <v>172</v>
      </c>
      <c r="F29037" s="4">
        <v>4.0178571428571397E-2</v>
      </c>
    </row>
    <row r="29038" spans="1:6" x14ac:dyDescent="0.25">
      <c r="A29038" s="4">
        <v>3536</v>
      </c>
      <c r="B29038" s="4" t="s">
        <v>482</v>
      </c>
      <c r="C29038" s="4" t="s">
        <v>8190</v>
      </c>
      <c r="D29038" s="4" t="s">
        <v>8191</v>
      </c>
      <c r="E29038" s="4">
        <v>172</v>
      </c>
      <c r="F29038" s="4">
        <v>4.0178571428571397E-2</v>
      </c>
    </row>
    <row r="29039" spans="1:6" x14ac:dyDescent="0.25">
      <c r="A29039" s="4">
        <v>4042</v>
      </c>
      <c r="B29039" s="4" t="s">
        <v>2203</v>
      </c>
      <c r="C29039" s="4" t="s">
        <v>9307</v>
      </c>
      <c r="D29039" s="4" t="s">
        <v>9308</v>
      </c>
      <c r="E29039" s="4">
        <v>172</v>
      </c>
      <c r="F29039" s="4">
        <v>4.0178571428571397E-2</v>
      </c>
    </row>
    <row r="29040" spans="1:6" x14ac:dyDescent="0.25">
      <c r="A29040" s="4">
        <v>5171</v>
      </c>
      <c r="B29040" s="4" t="s">
        <v>7081</v>
      </c>
      <c r="C29040" s="4" t="s">
        <v>11715</v>
      </c>
      <c r="D29040" s="4" t="s">
        <v>11716</v>
      </c>
      <c r="E29040" s="4">
        <v>172</v>
      </c>
      <c r="F29040" s="4">
        <v>4.0178571428571397E-2</v>
      </c>
    </row>
    <row r="29041" spans="1:6" x14ac:dyDescent="0.25">
      <c r="A29041" s="4">
        <v>9900</v>
      </c>
      <c r="B29041" s="4" t="s">
        <v>21127</v>
      </c>
      <c r="C29041" s="4" t="s">
        <v>21745</v>
      </c>
      <c r="D29041" s="4" t="s">
        <v>21746</v>
      </c>
      <c r="E29041" s="4">
        <v>172</v>
      </c>
      <c r="F29041" s="4">
        <v>4.0178571428571397E-2</v>
      </c>
    </row>
    <row r="29042" spans="1:6" x14ac:dyDescent="0.25">
      <c r="A29042" s="4">
        <v>10717</v>
      </c>
      <c r="B29042" s="4" t="s">
        <v>23375</v>
      </c>
      <c r="C29042" s="4" t="s">
        <v>23376</v>
      </c>
      <c r="D29042" s="4" t="s">
        <v>23377</v>
      </c>
      <c r="E29042" s="4">
        <v>172</v>
      </c>
      <c r="F29042" s="4">
        <v>4.0178571428571397E-2</v>
      </c>
    </row>
    <row r="29043" spans="1:6" x14ac:dyDescent="0.25">
      <c r="A29043" s="4">
        <v>22756</v>
      </c>
      <c r="B29043" s="4" t="s">
        <v>4078</v>
      </c>
      <c r="C29043" s="4" t="s">
        <v>47125</v>
      </c>
      <c r="D29043" s="4" t="s">
        <v>47126</v>
      </c>
      <c r="E29043" s="4">
        <v>172</v>
      </c>
      <c r="F29043" s="4">
        <v>4.0178571428571397E-2</v>
      </c>
    </row>
    <row r="29044" spans="1:6" x14ac:dyDescent="0.25">
      <c r="A29044" s="4">
        <v>3137</v>
      </c>
      <c r="B29044" s="4" t="s">
        <v>7305</v>
      </c>
      <c r="C29044" s="4" t="s">
        <v>7306</v>
      </c>
      <c r="D29044" s="4" t="s">
        <v>7307</v>
      </c>
      <c r="E29044" s="4">
        <v>172</v>
      </c>
      <c r="F29044" s="4">
        <v>3.94736842105263E-2</v>
      </c>
    </row>
    <row r="29045" spans="1:6" x14ac:dyDescent="0.25">
      <c r="A29045" s="4">
        <v>6124</v>
      </c>
      <c r="B29045" s="4" t="s">
        <v>188</v>
      </c>
      <c r="C29045" s="4" t="s">
        <v>13744</v>
      </c>
      <c r="D29045" s="4" t="s">
        <v>13745</v>
      </c>
      <c r="E29045" s="4">
        <v>172</v>
      </c>
      <c r="F29045" s="4">
        <v>3.94736842105263E-2</v>
      </c>
    </row>
    <row r="29046" spans="1:6" x14ac:dyDescent="0.25">
      <c r="A29046" s="4">
        <v>16165</v>
      </c>
      <c r="B29046" s="4" t="s">
        <v>22347</v>
      </c>
      <c r="C29046" s="4" t="s">
        <v>34195</v>
      </c>
      <c r="D29046" s="4" t="s">
        <v>34196</v>
      </c>
      <c r="E29046" s="4">
        <v>172</v>
      </c>
      <c r="F29046" s="4">
        <v>3.94736842105263E-2</v>
      </c>
    </row>
    <row r="29047" spans="1:6" x14ac:dyDescent="0.25">
      <c r="A29047" s="4">
        <v>17139</v>
      </c>
      <c r="B29047" s="4" t="s">
        <v>23375</v>
      </c>
      <c r="C29047" s="4" t="s">
        <v>36134</v>
      </c>
      <c r="D29047" s="4" t="s">
        <v>36135</v>
      </c>
      <c r="E29047" s="4">
        <v>172</v>
      </c>
      <c r="F29047" s="4">
        <v>3.94736842105263E-2</v>
      </c>
    </row>
    <row r="29048" spans="1:6" x14ac:dyDescent="0.25">
      <c r="A29048" s="4">
        <v>17513</v>
      </c>
      <c r="B29048" s="4" t="s">
        <v>1853</v>
      </c>
      <c r="C29048" s="4" t="s">
        <v>36872</v>
      </c>
      <c r="D29048" s="4" t="s">
        <v>36873</v>
      </c>
      <c r="E29048" s="4">
        <v>172</v>
      </c>
      <c r="F29048" s="4">
        <v>3.94736842105263E-2</v>
      </c>
    </row>
    <row r="29049" spans="1:6" x14ac:dyDescent="0.25">
      <c r="A29049" s="4">
        <v>25873</v>
      </c>
      <c r="B29049" s="4" t="s">
        <v>53192</v>
      </c>
      <c r="C29049" s="4" t="s">
        <v>53193</v>
      </c>
      <c r="D29049" s="4" t="s">
        <v>53194</v>
      </c>
      <c r="E29049" s="4">
        <v>172</v>
      </c>
      <c r="F29049" s="4">
        <v>3.94736842105263E-2</v>
      </c>
    </row>
    <row r="29050" spans="1:6" x14ac:dyDescent="0.25">
      <c r="A29050" s="4">
        <v>29895</v>
      </c>
      <c r="B29050" s="4" t="s">
        <v>61056</v>
      </c>
      <c r="C29050" s="4" t="s">
        <v>61057</v>
      </c>
      <c r="D29050" s="4" t="s">
        <v>61058</v>
      </c>
      <c r="E29050" s="4">
        <v>172</v>
      </c>
      <c r="F29050" s="4">
        <v>3.94736842105263E-2</v>
      </c>
    </row>
    <row r="29051" spans="1:6" x14ac:dyDescent="0.25">
      <c r="A29051" s="4">
        <v>35873</v>
      </c>
      <c r="B29051" s="4" t="s">
        <v>72715</v>
      </c>
      <c r="C29051" s="4" t="s">
        <v>72716</v>
      </c>
      <c r="D29051" s="4" t="s">
        <v>72717</v>
      </c>
      <c r="E29051" s="4">
        <v>172</v>
      </c>
      <c r="F29051" s="4">
        <v>3.94736842105263E-2</v>
      </c>
    </row>
    <row r="29052" spans="1:6" x14ac:dyDescent="0.25">
      <c r="A29052" s="4">
        <v>7792</v>
      </c>
      <c r="B29052" s="4" t="s">
        <v>736</v>
      </c>
      <c r="C29052" s="4" t="s">
        <v>17326</v>
      </c>
      <c r="D29052" s="4" t="s">
        <v>17327</v>
      </c>
      <c r="E29052" s="4">
        <v>172</v>
      </c>
      <c r="F29052" s="4">
        <v>3.8793103448275801E-2</v>
      </c>
    </row>
    <row r="29053" spans="1:6" x14ac:dyDescent="0.25">
      <c r="A29053" s="4">
        <v>9482</v>
      </c>
      <c r="B29053" s="4" t="s">
        <v>18067</v>
      </c>
      <c r="C29053" s="4" t="s">
        <v>20856</v>
      </c>
      <c r="D29053" s="4" t="s">
        <v>20857</v>
      </c>
      <c r="E29053" s="4">
        <v>172</v>
      </c>
      <c r="F29053" s="4">
        <v>3.8793103448275801E-2</v>
      </c>
    </row>
    <row r="29054" spans="1:6" x14ac:dyDescent="0.25">
      <c r="A29054" s="4">
        <v>12323</v>
      </c>
      <c r="B29054" s="4" t="s">
        <v>3244</v>
      </c>
      <c r="C29054" s="4" t="s">
        <v>26592</v>
      </c>
      <c r="D29054" s="4" t="s">
        <v>26593</v>
      </c>
      <c r="E29054" s="4">
        <v>172</v>
      </c>
      <c r="F29054" s="4">
        <v>3.8793103448275801E-2</v>
      </c>
    </row>
    <row r="29055" spans="1:6" x14ac:dyDescent="0.25">
      <c r="A29055" s="4">
        <v>12603</v>
      </c>
      <c r="B29055" s="4" t="s">
        <v>27159</v>
      </c>
      <c r="C29055" s="4" t="s">
        <v>27160</v>
      </c>
      <c r="D29055" s="4" t="s">
        <v>27161</v>
      </c>
      <c r="E29055" s="4">
        <v>172</v>
      </c>
      <c r="F29055" s="4">
        <v>3.8793103448275801E-2</v>
      </c>
    </row>
    <row r="29056" spans="1:6" x14ac:dyDescent="0.25">
      <c r="A29056" s="4">
        <v>26457</v>
      </c>
      <c r="B29056" s="4" t="s">
        <v>54345</v>
      </c>
      <c r="C29056" s="4" t="s">
        <v>54346</v>
      </c>
      <c r="D29056" s="4" t="s">
        <v>54347</v>
      </c>
      <c r="E29056" s="4">
        <v>172</v>
      </c>
      <c r="F29056" s="4">
        <v>3.8793103448275801E-2</v>
      </c>
    </row>
    <row r="29057" spans="1:6" x14ac:dyDescent="0.25">
      <c r="A29057" s="4">
        <v>34937</v>
      </c>
      <c r="B29057" s="4" t="s">
        <v>34848</v>
      </c>
      <c r="C29057" s="4" t="s">
        <v>70915</v>
      </c>
      <c r="D29057" s="4" t="s">
        <v>70916</v>
      </c>
      <c r="E29057" s="4">
        <v>172</v>
      </c>
      <c r="F29057" s="4">
        <v>3.8793103448275801E-2</v>
      </c>
    </row>
    <row r="29058" spans="1:6" x14ac:dyDescent="0.25">
      <c r="A29058" s="4">
        <v>279</v>
      </c>
      <c r="B29058" s="4" t="s">
        <v>721</v>
      </c>
      <c r="C29058" s="4" t="s">
        <v>722</v>
      </c>
      <c r="D29058" s="4" t="s">
        <v>723</v>
      </c>
      <c r="E29058" s="4">
        <v>172</v>
      </c>
      <c r="F29058" s="4">
        <v>3.8135593220338902E-2</v>
      </c>
    </row>
    <row r="29059" spans="1:6" x14ac:dyDescent="0.25">
      <c r="A29059" s="4">
        <v>10772</v>
      </c>
      <c r="B29059" s="4" t="s">
        <v>23477</v>
      </c>
      <c r="C29059" s="4" t="s">
        <v>23478</v>
      </c>
      <c r="D29059" s="4" t="s">
        <v>23479</v>
      </c>
      <c r="E29059" s="4">
        <v>172</v>
      </c>
      <c r="F29059" s="4">
        <v>3.8135593220338902E-2</v>
      </c>
    </row>
    <row r="29060" spans="1:6" x14ac:dyDescent="0.25">
      <c r="A29060" s="4">
        <v>12932</v>
      </c>
      <c r="B29060" s="4" t="s">
        <v>27840</v>
      </c>
      <c r="C29060" s="4" t="s">
        <v>27841</v>
      </c>
      <c r="D29060" s="4" t="s">
        <v>27842</v>
      </c>
      <c r="E29060" s="4">
        <v>172</v>
      </c>
      <c r="F29060" s="4">
        <v>3.8135593220338902E-2</v>
      </c>
    </row>
    <row r="29061" spans="1:6" x14ac:dyDescent="0.25">
      <c r="A29061" s="4">
        <v>14965</v>
      </c>
      <c r="B29061" s="4" t="s">
        <v>31808</v>
      </c>
      <c r="C29061" s="4" t="s">
        <v>31809</v>
      </c>
      <c r="D29061" s="4" t="s">
        <v>31810</v>
      </c>
      <c r="E29061" s="4">
        <v>172</v>
      </c>
      <c r="F29061" s="4">
        <v>3.8135593220338902E-2</v>
      </c>
    </row>
    <row r="29062" spans="1:6" x14ac:dyDescent="0.25">
      <c r="A29062" s="4">
        <v>17335</v>
      </c>
      <c r="B29062" s="4" t="s">
        <v>217</v>
      </c>
      <c r="C29062" s="4" t="s">
        <v>36524</v>
      </c>
      <c r="D29062" s="4" t="s">
        <v>36525</v>
      </c>
      <c r="E29062" s="4">
        <v>172</v>
      </c>
      <c r="F29062" s="4">
        <v>3.8135593220338902E-2</v>
      </c>
    </row>
    <row r="29063" spans="1:6" x14ac:dyDescent="0.25">
      <c r="A29063" s="4">
        <v>17785</v>
      </c>
      <c r="B29063" s="4" t="s">
        <v>443</v>
      </c>
      <c r="C29063" s="4" t="s">
        <v>37395</v>
      </c>
      <c r="D29063" s="4" t="s">
        <v>37396</v>
      </c>
      <c r="E29063" s="4">
        <v>172</v>
      </c>
      <c r="F29063" s="4">
        <v>3.8135593220338902E-2</v>
      </c>
    </row>
    <row r="29064" spans="1:6" x14ac:dyDescent="0.25">
      <c r="A29064" s="4">
        <v>19230</v>
      </c>
      <c r="B29064" s="4" t="s">
        <v>9958</v>
      </c>
      <c r="C29064" s="4" t="s">
        <v>40214</v>
      </c>
      <c r="D29064" s="4" t="s">
        <v>40215</v>
      </c>
      <c r="E29064" s="4">
        <v>172</v>
      </c>
      <c r="F29064" s="4">
        <v>3.8135593220338902E-2</v>
      </c>
    </row>
    <row r="29065" spans="1:6" x14ac:dyDescent="0.25">
      <c r="A29065" s="4">
        <v>23251</v>
      </c>
      <c r="B29065" s="4" t="s">
        <v>7081</v>
      </c>
      <c r="C29065" s="4" t="s">
        <v>48048</v>
      </c>
      <c r="D29065" s="4" t="s">
        <v>48049</v>
      </c>
      <c r="E29065" s="4">
        <v>172</v>
      </c>
      <c r="F29065" s="4">
        <v>3.8135593220338902E-2</v>
      </c>
    </row>
    <row r="29066" spans="1:6" x14ac:dyDescent="0.25">
      <c r="A29066" s="4">
        <v>24561</v>
      </c>
      <c r="B29066" s="4" t="s">
        <v>14683</v>
      </c>
      <c r="C29066" s="4" t="s">
        <v>50654</v>
      </c>
      <c r="D29066" s="4" t="s">
        <v>50655</v>
      </c>
      <c r="E29066" s="4">
        <v>172</v>
      </c>
      <c r="F29066" s="4">
        <v>3.8135593220338902E-2</v>
      </c>
    </row>
    <row r="29067" spans="1:6" x14ac:dyDescent="0.25">
      <c r="A29067" s="4">
        <v>24562</v>
      </c>
      <c r="B29067" s="4" t="s">
        <v>5334</v>
      </c>
      <c r="C29067" s="4" t="s">
        <v>50656</v>
      </c>
      <c r="D29067" s="4" t="s">
        <v>50657</v>
      </c>
      <c r="E29067" s="4">
        <v>172</v>
      </c>
      <c r="F29067" s="4">
        <v>3.8135593220338902E-2</v>
      </c>
    </row>
    <row r="29068" spans="1:6" x14ac:dyDescent="0.25">
      <c r="A29068" s="4">
        <v>26082</v>
      </c>
      <c r="B29068" s="4" t="s">
        <v>53605</v>
      </c>
      <c r="C29068" s="4" t="s">
        <v>53606</v>
      </c>
      <c r="D29068" s="4" t="s">
        <v>53607</v>
      </c>
      <c r="E29068" s="4">
        <v>172</v>
      </c>
      <c r="F29068" s="4">
        <v>3.8135593220338902E-2</v>
      </c>
    </row>
    <row r="29069" spans="1:6" x14ac:dyDescent="0.25">
      <c r="A29069" s="4">
        <v>38860</v>
      </c>
      <c r="B29069" s="4" t="s">
        <v>14683</v>
      </c>
      <c r="C29069" s="4" t="s">
        <v>78487</v>
      </c>
      <c r="D29069" s="4" t="s">
        <v>78488</v>
      </c>
      <c r="E29069" s="4">
        <v>172</v>
      </c>
      <c r="F29069" s="4">
        <v>3.8135593220338902E-2</v>
      </c>
    </row>
    <row r="29070" spans="1:6" x14ac:dyDescent="0.25">
      <c r="A29070" s="4">
        <v>7185</v>
      </c>
      <c r="B29070" s="4" t="s">
        <v>16015</v>
      </c>
      <c r="C29070" s="4" t="s">
        <v>16016</v>
      </c>
      <c r="D29070" s="4" t="s">
        <v>16017</v>
      </c>
      <c r="E29070" s="4">
        <v>172</v>
      </c>
      <c r="F29070" s="4">
        <v>3.7499999999999999E-2</v>
      </c>
    </row>
    <row r="29071" spans="1:6" x14ac:dyDescent="0.25">
      <c r="A29071" s="4">
        <v>14057</v>
      </c>
      <c r="B29071" s="4" t="s">
        <v>30023</v>
      </c>
      <c r="C29071" s="4" t="s">
        <v>30024</v>
      </c>
      <c r="D29071" s="4" t="s">
        <v>30025</v>
      </c>
      <c r="E29071" s="4">
        <v>172</v>
      </c>
      <c r="F29071" s="4">
        <v>3.7499999999999999E-2</v>
      </c>
    </row>
    <row r="29072" spans="1:6" x14ac:dyDescent="0.25">
      <c r="A29072" s="4">
        <v>23950</v>
      </c>
      <c r="B29072" s="4" t="s">
        <v>25000</v>
      </c>
      <c r="C29072" s="4" t="s">
        <v>49468</v>
      </c>
      <c r="D29072" s="4" t="s">
        <v>49469</v>
      </c>
      <c r="E29072" s="4">
        <v>172</v>
      </c>
      <c r="F29072" s="4">
        <v>3.7499999999999999E-2</v>
      </c>
    </row>
    <row r="29073" spans="1:6" x14ac:dyDescent="0.25">
      <c r="A29073" s="4">
        <v>24213</v>
      </c>
      <c r="B29073" s="4" t="s">
        <v>26858</v>
      </c>
      <c r="C29073" s="4" t="s">
        <v>49977</v>
      </c>
      <c r="D29073" s="4" t="s">
        <v>49978</v>
      </c>
      <c r="E29073" s="4">
        <v>172</v>
      </c>
      <c r="F29073" s="4">
        <v>3.7499999999999999E-2</v>
      </c>
    </row>
    <row r="29074" spans="1:6" x14ac:dyDescent="0.25">
      <c r="A29074" s="4">
        <v>25275</v>
      </c>
      <c r="B29074" s="4" t="s">
        <v>12479</v>
      </c>
      <c r="C29074" s="4" t="s">
        <v>52049</v>
      </c>
      <c r="D29074" s="4" t="s">
        <v>52050</v>
      </c>
      <c r="E29074" s="4">
        <v>172</v>
      </c>
      <c r="F29074" s="4">
        <v>3.7499999999999999E-2</v>
      </c>
    </row>
    <row r="29075" spans="1:6" x14ac:dyDescent="0.25">
      <c r="A29075" s="4">
        <v>28797</v>
      </c>
      <c r="B29075" s="4" t="s">
        <v>58923</v>
      </c>
      <c r="C29075" s="4" t="s">
        <v>58924</v>
      </c>
      <c r="D29075" s="4" t="s">
        <v>58925</v>
      </c>
      <c r="E29075" s="4">
        <v>172</v>
      </c>
      <c r="F29075" s="4">
        <v>3.7499999999999999E-2</v>
      </c>
    </row>
    <row r="29076" spans="1:6" x14ac:dyDescent="0.25">
      <c r="A29076" s="4">
        <v>29276</v>
      </c>
      <c r="B29076" s="4" t="s">
        <v>59847</v>
      </c>
      <c r="C29076" s="4" t="s">
        <v>59848</v>
      </c>
      <c r="D29076" s="4" t="s">
        <v>59849</v>
      </c>
      <c r="E29076" s="4">
        <v>172</v>
      </c>
      <c r="F29076" s="4">
        <v>3.7499999999999999E-2</v>
      </c>
    </row>
    <row r="29077" spans="1:6" x14ac:dyDescent="0.25">
      <c r="A29077" s="4">
        <v>3017</v>
      </c>
      <c r="B29077" s="4" t="s">
        <v>7035</v>
      </c>
      <c r="C29077" s="4" t="s">
        <v>7036</v>
      </c>
      <c r="D29077" s="4" t="s">
        <v>7037</v>
      </c>
      <c r="E29077" s="4">
        <v>172</v>
      </c>
      <c r="F29077" s="4">
        <v>3.6885245901639302E-2</v>
      </c>
    </row>
    <row r="29078" spans="1:6" x14ac:dyDescent="0.25">
      <c r="A29078" s="4">
        <v>23256</v>
      </c>
      <c r="B29078" s="4" t="s">
        <v>7081</v>
      </c>
      <c r="C29078" s="4" t="s">
        <v>48057</v>
      </c>
      <c r="D29078" s="4" t="s">
        <v>48058</v>
      </c>
      <c r="E29078" s="4">
        <v>172</v>
      </c>
      <c r="F29078" s="4">
        <v>3.6885245901639302E-2</v>
      </c>
    </row>
    <row r="29079" spans="1:6" x14ac:dyDescent="0.25">
      <c r="A29079" s="4">
        <v>27605</v>
      </c>
      <c r="B29079" s="4" t="s">
        <v>21</v>
      </c>
      <c r="C29079" s="4" t="s">
        <v>56573</v>
      </c>
      <c r="D29079" s="4" t="s">
        <v>56574</v>
      </c>
      <c r="E29079" s="4">
        <v>172</v>
      </c>
      <c r="F29079" s="4">
        <v>3.6885245901639302E-2</v>
      </c>
    </row>
    <row r="29080" spans="1:6" x14ac:dyDescent="0.25">
      <c r="A29080" s="4">
        <v>8450</v>
      </c>
      <c r="B29080" s="4" t="s">
        <v>18731</v>
      </c>
      <c r="C29080" s="4" t="s">
        <v>18732</v>
      </c>
      <c r="D29080" s="4" t="s">
        <v>18733</v>
      </c>
      <c r="E29080" s="4">
        <v>172</v>
      </c>
      <c r="F29080" s="4">
        <v>3.6290322580645101E-2</v>
      </c>
    </row>
    <row r="29081" spans="1:6" x14ac:dyDescent="0.25">
      <c r="A29081" s="4">
        <v>16335</v>
      </c>
      <c r="B29081" s="4" t="s">
        <v>34540</v>
      </c>
      <c r="C29081" s="4" t="s">
        <v>34541</v>
      </c>
      <c r="D29081" s="4" t="s">
        <v>34542</v>
      </c>
      <c r="E29081" s="4">
        <v>172</v>
      </c>
      <c r="F29081" s="4">
        <v>3.6290322580645101E-2</v>
      </c>
    </row>
    <row r="29082" spans="1:6" x14ac:dyDescent="0.25">
      <c r="A29082" s="4">
        <v>37256</v>
      </c>
      <c r="B29082" s="4" t="s">
        <v>7081</v>
      </c>
      <c r="C29082" s="4" t="s">
        <v>75405</v>
      </c>
      <c r="D29082" s="4" t="s">
        <v>75406</v>
      </c>
      <c r="E29082" s="4">
        <v>172</v>
      </c>
      <c r="F29082" s="4">
        <v>3.6290322580645101E-2</v>
      </c>
    </row>
    <row r="29083" spans="1:6" x14ac:dyDescent="0.25">
      <c r="A29083" s="4">
        <v>315</v>
      </c>
      <c r="B29083" s="4" t="s">
        <v>68</v>
      </c>
      <c r="C29083" s="4" t="s">
        <v>809</v>
      </c>
      <c r="D29083" s="4" t="s">
        <v>793</v>
      </c>
      <c r="E29083" s="4">
        <v>172</v>
      </c>
      <c r="F29083" s="4">
        <v>2.4038461538461502E-2</v>
      </c>
    </row>
    <row r="29084" spans="1:6" x14ac:dyDescent="0.25">
      <c r="A29084" s="4">
        <v>555</v>
      </c>
      <c r="B29084" s="4" t="s">
        <v>520</v>
      </c>
      <c r="C29084" s="4" t="s">
        <v>1404</v>
      </c>
      <c r="D29084" s="4" t="s">
        <v>1405</v>
      </c>
      <c r="E29084" s="4">
        <v>172</v>
      </c>
      <c r="F29084" s="4">
        <v>2.4038461538461502E-2</v>
      </c>
    </row>
    <row r="29085" spans="1:6" x14ac:dyDescent="0.25">
      <c r="A29085" s="4">
        <v>741</v>
      </c>
      <c r="B29085" s="4" t="s">
        <v>68</v>
      </c>
      <c r="C29085" s="4" t="s">
        <v>1852</v>
      </c>
      <c r="D29085" s="4" t="s">
        <v>793</v>
      </c>
      <c r="E29085" s="4">
        <v>172</v>
      </c>
      <c r="F29085" s="4">
        <v>2.4038461538461502E-2</v>
      </c>
    </row>
    <row r="29086" spans="1:6" x14ac:dyDescent="0.25">
      <c r="A29086" s="4">
        <v>1551</v>
      </c>
      <c r="B29086" s="4" t="s">
        <v>3739</v>
      </c>
      <c r="C29086" s="4" t="s">
        <v>3740</v>
      </c>
      <c r="D29086" s="4" t="s">
        <v>3741</v>
      </c>
      <c r="E29086" s="4">
        <v>172</v>
      </c>
      <c r="F29086" s="4">
        <v>2.4038461538461502E-2</v>
      </c>
    </row>
    <row r="29087" spans="1:6" x14ac:dyDescent="0.25">
      <c r="A29087" s="4">
        <v>1626</v>
      </c>
      <c r="B29087" s="4" t="s">
        <v>3913</v>
      </c>
      <c r="C29087" s="4" t="s">
        <v>3914</v>
      </c>
      <c r="D29087" s="4" t="s">
        <v>3915</v>
      </c>
      <c r="E29087" s="4">
        <v>172</v>
      </c>
      <c r="F29087" s="4">
        <v>2.4038461538461502E-2</v>
      </c>
    </row>
    <row r="29088" spans="1:6" x14ac:dyDescent="0.25">
      <c r="A29088" s="4">
        <v>1734</v>
      </c>
      <c r="B29088" s="4" t="s">
        <v>4171</v>
      </c>
      <c r="C29088" s="4" t="s">
        <v>4172</v>
      </c>
      <c r="D29088" s="4" t="s">
        <v>4173</v>
      </c>
      <c r="E29088" s="4">
        <v>172</v>
      </c>
      <c r="F29088" s="4">
        <v>2.4038461538461502E-2</v>
      </c>
    </row>
    <row r="29089" spans="1:6" x14ac:dyDescent="0.25">
      <c r="A29089" s="4">
        <v>4254</v>
      </c>
      <c r="B29089" s="4" t="s">
        <v>68</v>
      </c>
      <c r="C29089" s="4" t="s">
        <v>9766</v>
      </c>
      <c r="D29089" s="4" t="s">
        <v>793</v>
      </c>
      <c r="E29089" s="4">
        <v>172</v>
      </c>
      <c r="F29089" s="4">
        <v>2.4038461538461502E-2</v>
      </c>
    </row>
    <row r="29090" spans="1:6" x14ac:dyDescent="0.25">
      <c r="A29090" s="4">
        <v>5137</v>
      </c>
      <c r="B29090" s="4" t="s">
        <v>9</v>
      </c>
      <c r="C29090" s="4" t="s">
        <v>11642</v>
      </c>
      <c r="D29090" s="4" t="s">
        <v>11643</v>
      </c>
      <c r="E29090" s="4">
        <v>172</v>
      </c>
      <c r="F29090" s="4">
        <v>2.4038461538461502E-2</v>
      </c>
    </row>
    <row r="29091" spans="1:6" x14ac:dyDescent="0.25">
      <c r="A29091" s="4">
        <v>5585</v>
      </c>
      <c r="B29091" s="4" t="s">
        <v>9</v>
      </c>
      <c r="C29091" s="4" t="s">
        <v>12592</v>
      </c>
      <c r="D29091" s="4" t="s">
        <v>12593</v>
      </c>
      <c r="E29091" s="4">
        <v>172</v>
      </c>
      <c r="F29091" s="4">
        <v>2.4038461538461502E-2</v>
      </c>
    </row>
    <row r="29092" spans="1:6" x14ac:dyDescent="0.25">
      <c r="A29092" s="4">
        <v>6546</v>
      </c>
      <c r="B29092" s="4" t="s">
        <v>6</v>
      </c>
      <c r="C29092" s="4" t="s">
        <v>14654</v>
      </c>
      <c r="D29092" s="4" t="s">
        <v>6</v>
      </c>
      <c r="E29092" s="4">
        <v>172</v>
      </c>
      <c r="F29092" s="4">
        <v>2.4038461538461502E-2</v>
      </c>
    </row>
    <row r="29093" spans="1:6" x14ac:dyDescent="0.25">
      <c r="A29093" s="4">
        <v>6579</v>
      </c>
      <c r="B29093" s="4" t="s">
        <v>6</v>
      </c>
      <c r="C29093" s="4" t="s">
        <v>14730</v>
      </c>
      <c r="D29093" s="4" t="s">
        <v>14731</v>
      </c>
      <c r="E29093" s="4">
        <v>172</v>
      </c>
      <c r="F29093" s="4">
        <v>2.4038461538461502E-2</v>
      </c>
    </row>
    <row r="29094" spans="1:6" x14ac:dyDescent="0.25">
      <c r="A29094" s="4">
        <v>7418</v>
      </c>
      <c r="B29094" s="4" t="s">
        <v>6</v>
      </c>
      <c r="C29094" s="4" t="s">
        <v>16509</v>
      </c>
      <c r="D29094" s="4" t="s">
        <v>6</v>
      </c>
      <c r="E29094" s="4">
        <v>172</v>
      </c>
      <c r="F29094" s="4">
        <v>2.4038461538461502E-2</v>
      </c>
    </row>
    <row r="29095" spans="1:6" x14ac:dyDescent="0.25">
      <c r="A29095" s="4">
        <v>8443</v>
      </c>
      <c r="B29095" s="4" t="s">
        <v>13649</v>
      </c>
      <c r="C29095" s="4" t="s">
        <v>18714</v>
      </c>
      <c r="D29095" s="4" t="s">
        <v>18715</v>
      </c>
      <c r="E29095" s="4">
        <v>172</v>
      </c>
      <c r="F29095" s="4">
        <v>2.4038461538461502E-2</v>
      </c>
    </row>
    <row r="29096" spans="1:6" x14ac:dyDescent="0.25">
      <c r="A29096" s="4">
        <v>10408</v>
      </c>
      <c r="B29096" s="4" t="s">
        <v>9</v>
      </c>
      <c r="C29096" s="4" t="s">
        <v>22757</v>
      </c>
      <c r="D29096" s="4" t="s">
        <v>22758</v>
      </c>
      <c r="E29096" s="4">
        <v>172</v>
      </c>
      <c r="F29096" s="4">
        <v>2.4038461538461502E-2</v>
      </c>
    </row>
    <row r="29097" spans="1:6" x14ac:dyDescent="0.25">
      <c r="A29097" s="4">
        <v>10831</v>
      </c>
      <c r="B29097" s="4" t="s">
        <v>6</v>
      </c>
      <c r="C29097" s="4" t="s">
        <v>23594</v>
      </c>
      <c r="D29097" s="4" t="s">
        <v>23595</v>
      </c>
      <c r="E29097" s="4">
        <v>172</v>
      </c>
      <c r="F29097" s="4">
        <v>2.4038461538461502E-2</v>
      </c>
    </row>
    <row r="29098" spans="1:6" x14ac:dyDescent="0.25">
      <c r="A29098" s="4">
        <v>11489</v>
      </c>
      <c r="B29098" s="4" t="s">
        <v>24920</v>
      </c>
      <c r="C29098" s="4" t="s">
        <v>24921</v>
      </c>
      <c r="D29098" s="4" t="s">
        <v>24920</v>
      </c>
      <c r="E29098" s="4">
        <v>172</v>
      </c>
      <c r="F29098" s="4">
        <v>2.4038461538461502E-2</v>
      </c>
    </row>
    <row r="29099" spans="1:6" x14ac:dyDescent="0.25">
      <c r="A29099" s="4">
        <v>11491</v>
      </c>
      <c r="B29099" s="4" t="s">
        <v>6</v>
      </c>
      <c r="C29099" s="4" t="s">
        <v>24924</v>
      </c>
      <c r="D29099" s="4" t="s">
        <v>24925</v>
      </c>
      <c r="E29099" s="4">
        <v>172</v>
      </c>
      <c r="F29099" s="4">
        <v>2.4038461538461502E-2</v>
      </c>
    </row>
    <row r="29100" spans="1:6" x14ac:dyDescent="0.25">
      <c r="A29100" s="4">
        <v>12037</v>
      </c>
      <c r="B29100" s="4" t="s">
        <v>9</v>
      </c>
      <c r="C29100" s="4" t="s">
        <v>26027</v>
      </c>
      <c r="D29100" s="4" t="s">
        <v>9</v>
      </c>
      <c r="E29100" s="4">
        <v>172</v>
      </c>
      <c r="F29100" s="4">
        <v>2.4038461538461502E-2</v>
      </c>
    </row>
    <row r="29101" spans="1:6" x14ac:dyDescent="0.25">
      <c r="A29101" s="4">
        <v>12546</v>
      </c>
      <c r="B29101" s="4" t="s">
        <v>6</v>
      </c>
      <c r="C29101" s="4" t="s">
        <v>27042</v>
      </c>
      <c r="D29101" s="4" t="s">
        <v>27043</v>
      </c>
      <c r="E29101" s="4">
        <v>172</v>
      </c>
      <c r="F29101" s="4">
        <v>2.4038461538461502E-2</v>
      </c>
    </row>
    <row r="29102" spans="1:6" x14ac:dyDescent="0.25">
      <c r="A29102" s="4">
        <v>12669</v>
      </c>
      <c r="B29102" s="4" t="s">
        <v>6615</v>
      </c>
      <c r="C29102" s="4" t="s">
        <v>27300</v>
      </c>
      <c r="D29102" s="4" t="s">
        <v>27301</v>
      </c>
      <c r="E29102" s="4">
        <v>172</v>
      </c>
      <c r="F29102" s="4">
        <v>2.4038461538461502E-2</v>
      </c>
    </row>
    <row r="29103" spans="1:6" x14ac:dyDescent="0.25">
      <c r="A29103" s="4">
        <v>12720</v>
      </c>
      <c r="B29103" s="4" t="s">
        <v>199</v>
      </c>
      <c r="C29103" s="4" t="s">
        <v>27407</v>
      </c>
      <c r="D29103" s="4" t="s">
        <v>27408</v>
      </c>
      <c r="E29103" s="4">
        <v>172</v>
      </c>
      <c r="F29103" s="4">
        <v>2.4038461538461502E-2</v>
      </c>
    </row>
    <row r="29104" spans="1:6" x14ac:dyDescent="0.25">
      <c r="A29104" s="4">
        <v>13308</v>
      </c>
      <c r="B29104" s="4" t="s">
        <v>28545</v>
      </c>
      <c r="C29104" s="4" t="s">
        <v>28546</v>
      </c>
      <c r="D29104" s="4" t="s">
        <v>28547</v>
      </c>
      <c r="E29104" s="4">
        <v>172</v>
      </c>
      <c r="F29104" s="4">
        <v>2.4038461538461502E-2</v>
      </c>
    </row>
    <row r="29105" spans="1:6" x14ac:dyDescent="0.25">
      <c r="A29105" s="4">
        <v>13462</v>
      </c>
      <c r="B29105" s="4" t="s">
        <v>7823</v>
      </c>
      <c r="C29105" s="4" t="s">
        <v>28850</v>
      </c>
      <c r="D29105" s="4" t="s">
        <v>28851</v>
      </c>
      <c r="E29105" s="4">
        <v>172</v>
      </c>
      <c r="F29105" s="4">
        <v>2.4038461538461502E-2</v>
      </c>
    </row>
    <row r="29106" spans="1:6" x14ac:dyDescent="0.25">
      <c r="A29106" s="4">
        <v>15140</v>
      </c>
      <c r="B29106" s="4" t="s">
        <v>947</v>
      </c>
      <c r="C29106" s="4" t="s">
        <v>32176</v>
      </c>
      <c r="D29106" s="4" t="s">
        <v>32177</v>
      </c>
      <c r="E29106" s="4">
        <v>172</v>
      </c>
      <c r="F29106" s="4">
        <v>2.4038461538461502E-2</v>
      </c>
    </row>
    <row r="29107" spans="1:6" x14ac:dyDescent="0.25">
      <c r="A29107" s="4">
        <v>15152</v>
      </c>
      <c r="B29107" s="4" t="s">
        <v>9</v>
      </c>
      <c r="C29107" s="4" t="s">
        <v>32199</v>
      </c>
      <c r="D29107" s="4" t="s">
        <v>9</v>
      </c>
      <c r="E29107" s="4">
        <v>172</v>
      </c>
      <c r="F29107" s="4">
        <v>2.4038461538461502E-2</v>
      </c>
    </row>
    <row r="29108" spans="1:6" x14ac:dyDescent="0.25">
      <c r="A29108" s="4">
        <v>15284</v>
      </c>
      <c r="B29108" s="4" t="s">
        <v>1746</v>
      </c>
      <c r="C29108" s="4" t="s">
        <v>32465</v>
      </c>
      <c r="D29108" s="4" t="s">
        <v>19044</v>
      </c>
      <c r="E29108" s="4">
        <v>172</v>
      </c>
      <c r="F29108" s="4">
        <v>2.4038461538461502E-2</v>
      </c>
    </row>
    <row r="29109" spans="1:6" x14ac:dyDescent="0.25">
      <c r="A29109" s="4">
        <v>15479</v>
      </c>
      <c r="B29109" s="4" t="s">
        <v>6</v>
      </c>
      <c r="C29109" s="4" t="s">
        <v>32854</v>
      </c>
      <c r="D29109" s="4" t="s">
        <v>32855</v>
      </c>
      <c r="E29109" s="4">
        <v>172</v>
      </c>
      <c r="F29109" s="4">
        <v>2.4038461538461502E-2</v>
      </c>
    </row>
    <row r="29110" spans="1:6" x14ac:dyDescent="0.25">
      <c r="A29110" s="4">
        <v>15481</v>
      </c>
      <c r="B29110" s="4" t="s">
        <v>32858</v>
      </c>
      <c r="C29110" s="4" t="s">
        <v>32859</v>
      </c>
      <c r="D29110" s="4" t="s">
        <v>32860</v>
      </c>
      <c r="E29110" s="4">
        <v>172</v>
      </c>
      <c r="F29110" s="4">
        <v>2.4038461538461502E-2</v>
      </c>
    </row>
    <row r="29111" spans="1:6" x14ac:dyDescent="0.25">
      <c r="A29111" s="4">
        <v>15537</v>
      </c>
      <c r="B29111" s="4" t="s">
        <v>9</v>
      </c>
      <c r="C29111" s="4" t="s">
        <v>32966</v>
      </c>
      <c r="D29111" s="4" t="s">
        <v>32967</v>
      </c>
      <c r="E29111" s="4">
        <v>172</v>
      </c>
      <c r="F29111" s="4">
        <v>2.4038461538461502E-2</v>
      </c>
    </row>
    <row r="29112" spans="1:6" x14ac:dyDescent="0.25">
      <c r="A29112" s="4">
        <v>15721</v>
      </c>
      <c r="B29112" s="4" t="s">
        <v>412</v>
      </c>
      <c r="C29112" s="4" t="s">
        <v>33326</v>
      </c>
      <c r="D29112" s="4" t="s">
        <v>12432</v>
      </c>
      <c r="E29112" s="4">
        <v>172</v>
      </c>
      <c r="F29112" s="4">
        <v>2.4038461538461502E-2</v>
      </c>
    </row>
    <row r="29113" spans="1:6" x14ac:dyDescent="0.25">
      <c r="A29113" s="4">
        <v>16497</v>
      </c>
      <c r="B29113" s="4" t="s">
        <v>6</v>
      </c>
      <c r="C29113" s="4" t="s">
        <v>34870</v>
      </c>
      <c r="D29113" s="4" t="s">
        <v>6</v>
      </c>
      <c r="E29113" s="4">
        <v>172</v>
      </c>
      <c r="F29113" s="4">
        <v>2.4038461538461502E-2</v>
      </c>
    </row>
    <row r="29114" spans="1:6" x14ac:dyDescent="0.25">
      <c r="A29114" s="4">
        <v>16506</v>
      </c>
      <c r="B29114" s="4" t="s">
        <v>9</v>
      </c>
      <c r="C29114" s="4" t="s">
        <v>34886</v>
      </c>
      <c r="D29114" s="4" t="s">
        <v>34887</v>
      </c>
      <c r="E29114" s="4">
        <v>172</v>
      </c>
      <c r="F29114" s="4">
        <v>2.4038461538461502E-2</v>
      </c>
    </row>
    <row r="29115" spans="1:6" x14ac:dyDescent="0.25">
      <c r="A29115" s="4">
        <v>17291</v>
      </c>
      <c r="B29115" s="4" t="s">
        <v>21</v>
      </c>
      <c r="C29115" s="4" t="s">
        <v>36437</v>
      </c>
      <c r="D29115" s="4" t="s">
        <v>23</v>
      </c>
      <c r="E29115" s="4">
        <v>172</v>
      </c>
      <c r="F29115" s="4">
        <v>2.4038461538461502E-2</v>
      </c>
    </row>
    <row r="29116" spans="1:6" x14ac:dyDescent="0.25">
      <c r="A29116" s="4">
        <v>17503</v>
      </c>
      <c r="B29116" s="4" t="s">
        <v>21</v>
      </c>
      <c r="C29116" s="4" t="s">
        <v>36852</v>
      </c>
      <c r="D29116" s="4" t="s">
        <v>36853</v>
      </c>
      <c r="E29116" s="4">
        <v>172</v>
      </c>
      <c r="F29116" s="4">
        <v>2.4038461538461502E-2</v>
      </c>
    </row>
    <row r="29117" spans="1:6" x14ac:dyDescent="0.25">
      <c r="A29117" s="4">
        <v>17823</v>
      </c>
      <c r="B29117" s="4" t="s">
        <v>37476</v>
      </c>
      <c r="C29117" s="4" t="s">
        <v>37477</v>
      </c>
      <c r="D29117" s="4" t="s">
        <v>37478</v>
      </c>
      <c r="E29117" s="4">
        <v>172</v>
      </c>
      <c r="F29117" s="4">
        <v>2.4038461538461502E-2</v>
      </c>
    </row>
    <row r="29118" spans="1:6" x14ac:dyDescent="0.25">
      <c r="A29118" s="4">
        <v>18026</v>
      </c>
      <c r="B29118" s="4" t="s">
        <v>947</v>
      </c>
      <c r="C29118" s="4" t="s">
        <v>37884</v>
      </c>
      <c r="D29118" s="4" t="s">
        <v>37885</v>
      </c>
      <c r="E29118" s="4">
        <v>172</v>
      </c>
      <c r="F29118" s="4">
        <v>2.4038461538461502E-2</v>
      </c>
    </row>
    <row r="29119" spans="1:6" x14ac:dyDescent="0.25">
      <c r="A29119" s="4">
        <v>18047</v>
      </c>
      <c r="B29119" s="4" t="s">
        <v>6</v>
      </c>
      <c r="C29119" s="4" t="s">
        <v>37926</v>
      </c>
      <c r="D29119" s="4" t="s">
        <v>37927</v>
      </c>
      <c r="E29119" s="4">
        <v>172</v>
      </c>
      <c r="F29119" s="4">
        <v>2.4038461538461502E-2</v>
      </c>
    </row>
    <row r="29120" spans="1:6" x14ac:dyDescent="0.25">
      <c r="A29120" s="4">
        <v>18258</v>
      </c>
      <c r="B29120" s="4" t="s">
        <v>520</v>
      </c>
      <c r="C29120" s="4" t="s">
        <v>38311</v>
      </c>
      <c r="D29120" s="4" t="s">
        <v>38312</v>
      </c>
      <c r="E29120" s="4">
        <v>172</v>
      </c>
      <c r="F29120" s="4">
        <v>2.4038461538461502E-2</v>
      </c>
    </row>
    <row r="29121" spans="1:6" x14ac:dyDescent="0.25">
      <c r="A29121" s="4">
        <v>19049</v>
      </c>
      <c r="B29121" s="4" t="s">
        <v>9</v>
      </c>
      <c r="C29121" s="4" t="s">
        <v>39852</v>
      </c>
      <c r="D29121" s="4" t="s">
        <v>39853</v>
      </c>
      <c r="E29121" s="4">
        <v>172</v>
      </c>
      <c r="F29121" s="4">
        <v>2.4038461538461502E-2</v>
      </c>
    </row>
    <row r="29122" spans="1:6" x14ac:dyDescent="0.25">
      <c r="A29122" s="4">
        <v>19743</v>
      </c>
      <c r="B29122" s="4" t="s">
        <v>41240</v>
      </c>
      <c r="C29122" s="4" t="s">
        <v>41241</v>
      </c>
      <c r="D29122" s="4" t="s">
        <v>41242</v>
      </c>
      <c r="E29122" s="4">
        <v>172</v>
      </c>
      <c r="F29122" s="4">
        <v>2.4038461538461502E-2</v>
      </c>
    </row>
    <row r="29123" spans="1:6" x14ac:dyDescent="0.25">
      <c r="A29123" s="4">
        <v>20990</v>
      </c>
      <c r="B29123" s="4" t="s">
        <v>6</v>
      </c>
      <c r="C29123" s="4" t="s">
        <v>43624</v>
      </c>
      <c r="D29123" s="4" t="s">
        <v>43625</v>
      </c>
      <c r="E29123" s="4">
        <v>172</v>
      </c>
      <c r="F29123" s="4">
        <v>2.4038461538461502E-2</v>
      </c>
    </row>
    <row r="29124" spans="1:6" x14ac:dyDescent="0.25">
      <c r="A29124" s="4">
        <v>21872</v>
      </c>
      <c r="B29124" s="4" t="s">
        <v>21</v>
      </c>
      <c r="C29124" s="4" t="s">
        <v>45406</v>
      </c>
      <c r="D29124" s="4" t="s">
        <v>45407</v>
      </c>
      <c r="E29124" s="4">
        <v>172</v>
      </c>
      <c r="F29124" s="4">
        <v>2.4038461538461502E-2</v>
      </c>
    </row>
    <row r="29125" spans="1:6" x14ac:dyDescent="0.25">
      <c r="A29125" s="4">
        <v>22494</v>
      </c>
      <c r="B29125" s="4" t="s">
        <v>9</v>
      </c>
      <c r="C29125" s="4" t="s">
        <v>46613</v>
      </c>
      <c r="D29125" s="4" t="s">
        <v>46614</v>
      </c>
      <c r="E29125" s="4">
        <v>172</v>
      </c>
      <c r="F29125" s="4">
        <v>2.4038461538461502E-2</v>
      </c>
    </row>
    <row r="29126" spans="1:6" x14ac:dyDescent="0.25">
      <c r="A29126" s="4">
        <v>23391</v>
      </c>
      <c r="B29126" s="4" t="s">
        <v>6</v>
      </c>
      <c r="C29126" s="4" t="s">
        <v>48329</v>
      </c>
      <c r="D29126" s="4" t="s">
        <v>48330</v>
      </c>
      <c r="E29126" s="4">
        <v>172</v>
      </c>
      <c r="F29126" s="4">
        <v>2.4038461538461502E-2</v>
      </c>
    </row>
    <row r="29127" spans="1:6" x14ac:dyDescent="0.25">
      <c r="A29127" s="4">
        <v>23427</v>
      </c>
      <c r="B29127" s="4" t="s">
        <v>7548</v>
      </c>
      <c r="C29127" s="4" t="s">
        <v>48405</v>
      </c>
      <c r="D29127" s="4" t="s">
        <v>12880</v>
      </c>
      <c r="E29127" s="4">
        <v>172</v>
      </c>
      <c r="F29127" s="4">
        <v>2.4038461538461502E-2</v>
      </c>
    </row>
    <row r="29128" spans="1:6" x14ac:dyDescent="0.25">
      <c r="A29128" s="4">
        <v>23826</v>
      </c>
      <c r="B29128" s="4" t="s">
        <v>581</v>
      </c>
      <c r="C29128" s="4" t="s">
        <v>49221</v>
      </c>
      <c r="D29128" s="4" t="s">
        <v>49222</v>
      </c>
      <c r="E29128" s="4">
        <v>172</v>
      </c>
      <c r="F29128" s="4">
        <v>2.4038461538461502E-2</v>
      </c>
    </row>
    <row r="29129" spans="1:6" x14ac:dyDescent="0.25">
      <c r="A29129" s="4">
        <v>24053</v>
      </c>
      <c r="B29129" s="4" t="s">
        <v>111</v>
      </c>
      <c r="C29129" s="4" t="s">
        <v>49659</v>
      </c>
      <c r="D29129" s="4" t="s">
        <v>49660</v>
      </c>
      <c r="E29129" s="4">
        <v>172</v>
      </c>
      <c r="F29129" s="4">
        <v>2.4038461538461502E-2</v>
      </c>
    </row>
    <row r="29130" spans="1:6" x14ac:dyDescent="0.25">
      <c r="A29130" s="4">
        <v>24217</v>
      </c>
      <c r="B29130" s="4" t="s">
        <v>4806</v>
      </c>
      <c r="C29130" s="4" t="s">
        <v>49986</v>
      </c>
      <c r="D29130" s="4" t="s">
        <v>49987</v>
      </c>
      <c r="E29130" s="4">
        <v>172</v>
      </c>
      <c r="F29130" s="4">
        <v>2.4038461538461502E-2</v>
      </c>
    </row>
    <row r="29131" spans="1:6" x14ac:dyDescent="0.25">
      <c r="A29131" s="4">
        <v>24483</v>
      </c>
      <c r="B29131" s="4" t="s">
        <v>50505</v>
      </c>
      <c r="C29131" s="4" t="s">
        <v>50506</v>
      </c>
      <c r="D29131" s="4" t="s">
        <v>50507</v>
      </c>
      <c r="E29131" s="4">
        <v>172</v>
      </c>
      <c r="F29131" s="4">
        <v>2.4038461538461502E-2</v>
      </c>
    </row>
    <row r="29132" spans="1:6" x14ac:dyDescent="0.25">
      <c r="A29132" s="4">
        <v>26092</v>
      </c>
      <c r="B29132" s="4" t="s">
        <v>622</v>
      </c>
      <c r="C29132" s="4" t="s">
        <v>53625</v>
      </c>
      <c r="D29132" s="4" t="s">
        <v>51377</v>
      </c>
      <c r="E29132" s="4">
        <v>172</v>
      </c>
      <c r="F29132" s="4">
        <v>2.4038461538461502E-2</v>
      </c>
    </row>
    <row r="29133" spans="1:6" x14ac:dyDescent="0.25">
      <c r="A29133" s="4">
        <v>27589</v>
      </c>
      <c r="B29133" s="4" t="s">
        <v>1752</v>
      </c>
      <c r="C29133" s="4" t="s">
        <v>56535</v>
      </c>
      <c r="D29133" s="4" t="s">
        <v>56536</v>
      </c>
      <c r="E29133" s="4">
        <v>172</v>
      </c>
      <c r="F29133" s="4">
        <v>2.4038461538461502E-2</v>
      </c>
    </row>
    <row r="29134" spans="1:6" x14ac:dyDescent="0.25">
      <c r="A29134" s="4">
        <v>27973</v>
      </c>
      <c r="B29134" s="4" t="s">
        <v>6</v>
      </c>
      <c r="C29134" s="4" t="s">
        <v>57300</v>
      </c>
      <c r="D29134" s="4" t="s">
        <v>57301</v>
      </c>
      <c r="E29134" s="4">
        <v>172</v>
      </c>
      <c r="F29134" s="4">
        <v>2.4038461538461502E-2</v>
      </c>
    </row>
    <row r="29135" spans="1:6" x14ac:dyDescent="0.25">
      <c r="A29135" s="4">
        <v>28032</v>
      </c>
      <c r="B29135" s="4" t="s">
        <v>6</v>
      </c>
      <c r="C29135" s="4" t="s">
        <v>57415</v>
      </c>
      <c r="D29135" s="4" t="s">
        <v>6</v>
      </c>
      <c r="E29135" s="4">
        <v>172</v>
      </c>
      <c r="F29135" s="4">
        <v>2.4038461538461502E-2</v>
      </c>
    </row>
    <row r="29136" spans="1:6" x14ac:dyDescent="0.25">
      <c r="A29136" s="4">
        <v>28351</v>
      </c>
      <c r="B29136" s="4" t="s">
        <v>58048</v>
      </c>
      <c r="C29136" s="4" t="s">
        <v>58049</v>
      </c>
      <c r="D29136" s="4" t="s">
        <v>58050</v>
      </c>
      <c r="E29136" s="4">
        <v>172</v>
      </c>
      <c r="F29136" s="4">
        <v>2.4038461538461502E-2</v>
      </c>
    </row>
    <row r="29137" spans="1:6" x14ac:dyDescent="0.25">
      <c r="A29137" s="4">
        <v>28811</v>
      </c>
      <c r="B29137" s="4" t="s">
        <v>6</v>
      </c>
      <c r="C29137" s="4" t="s">
        <v>58955</v>
      </c>
      <c r="D29137" s="4" t="s">
        <v>58956</v>
      </c>
      <c r="E29137" s="4">
        <v>172</v>
      </c>
      <c r="F29137" s="4">
        <v>2.4038461538461502E-2</v>
      </c>
    </row>
    <row r="29138" spans="1:6" x14ac:dyDescent="0.25">
      <c r="A29138" s="4">
        <v>28962</v>
      </c>
      <c r="B29138" s="4" t="s">
        <v>21</v>
      </c>
      <c r="C29138" s="4" t="s">
        <v>59238</v>
      </c>
      <c r="D29138" s="4" t="s">
        <v>59165</v>
      </c>
      <c r="E29138" s="4">
        <v>172</v>
      </c>
      <c r="F29138" s="4">
        <v>2.4038461538461502E-2</v>
      </c>
    </row>
    <row r="29139" spans="1:6" x14ac:dyDescent="0.25">
      <c r="A29139" s="4">
        <v>29101</v>
      </c>
      <c r="B29139" s="4" t="s">
        <v>58966</v>
      </c>
      <c r="C29139" s="4" t="s">
        <v>59510</v>
      </c>
      <c r="D29139" s="4" t="s">
        <v>59511</v>
      </c>
      <c r="E29139" s="4">
        <v>172</v>
      </c>
      <c r="F29139" s="4">
        <v>2.4038461538461502E-2</v>
      </c>
    </row>
    <row r="29140" spans="1:6" x14ac:dyDescent="0.25">
      <c r="A29140" s="4">
        <v>29307</v>
      </c>
      <c r="B29140" s="4" t="s">
        <v>344</v>
      </c>
      <c r="C29140" s="4" t="s">
        <v>59913</v>
      </c>
      <c r="D29140" s="4" t="s">
        <v>24467</v>
      </c>
      <c r="E29140" s="4">
        <v>172</v>
      </c>
      <c r="F29140" s="4">
        <v>2.4038461538461502E-2</v>
      </c>
    </row>
    <row r="29141" spans="1:6" x14ac:dyDescent="0.25">
      <c r="A29141" s="4">
        <v>29795</v>
      </c>
      <c r="B29141" s="4" t="s">
        <v>13203</v>
      </c>
      <c r="C29141" s="4" t="s">
        <v>60860</v>
      </c>
      <c r="D29141" s="4" t="s">
        <v>60861</v>
      </c>
      <c r="E29141" s="4">
        <v>172</v>
      </c>
      <c r="F29141" s="4">
        <v>2.4038461538461502E-2</v>
      </c>
    </row>
    <row r="29142" spans="1:6" x14ac:dyDescent="0.25">
      <c r="A29142" s="4">
        <v>30233</v>
      </c>
      <c r="B29142" s="4" t="s">
        <v>4026</v>
      </c>
      <c r="C29142" s="4" t="s">
        <v>61711</v>
      </c>
      <c r="D29142" s="4" t="s">
        <v>61712</v>
      </c>
      <c r="E29142" s="4">
        <v>172</v>
      </c>
      <c r="F29142" s="4">
        <v>2.4038461538461502E-2</v>
      </c>
    </row>
    <row r="29143" spans="1:6" x14ac:dyDescent="0.25">
      <c r="A29143" s="4">
        <v>31209</v>
      </c>
      <c r="B29143" s="4" t="s">
        <v>6</v>
      </c>
      <c r="C29143" s="4" t="s">
        <v>63618</v>
      </c>
      <c r="D29143" s="4" t="s">
        <v>63619</v>
      </c>
      <c r="E29143" s="4">
        <v>172</v>
      </c>
      <c r="F29143" s="4">
        <v>2.4038461538461502E-2</v>
      </c>
    </row>
    <row r="29144" spans="1:6" x14ac:dyDescent="0.25">
      <c r="A29144" s="4">
        <v>31266</v>
      </c>
      <c r="B29144" s="4" t="s">
        <v>6</v>
      </c>
      <c r="C29144" s="4" t="s">
        <v>63724</v>
      </c>
      <c r="D29144" s="4" t="s">
        <v>1555</v>
      </c>
      <c r="E29144" s="4">
        <v>172</v>
      </c>
      <c r="F29144" s="4">
        <v>2.4038461538461502E-2</v>
      </c>
    </row>
    <row r="29145" spans="1:6" x14ac:dyDescent="0.25">
      <c r="A29145" s="4">
        <v>31302</v>
      </c>
      <c r="B29145" s="4" t="s">
        <v>6</v>
      </c>
      <c r="C29145" s="4" t="s">
        <v>63797</v>
      </c>
      <c r="D29145" s="4" t="s">
        <v>63798</v>
      </c>
      <c r="E29145" s="4">
        <v>172</v>
      </c>
      <c r="F29145" s="4">
        <v>2.4038461538461502E-2</v>
      </c>
    </row>
    <row r="29146" spans="1:6" x14ac:dyDescent="0.25">
      <c r="A29146" s="4">
        <v>31383</v>
      </c>
      <c r="B29146" s="4" t="s">
        <v>68</v>
      </c>
      <c r="C29146" s="4" t="s">
        <v>63958</v>
      </c>
      <c r="D29146" s="4" t="s">
        <v>793</v>
      </c>
      <c r="E29146" s="4">
        <v>172</v>
      </c>
      <c r="F29146" s="4">
        <v>2.4038461538461502E-2</v>
      </c>
    </row>
    <row r="29147" spans="1:6" x14ac:dyDescent="0.25">
      <c r="A29147" s="4">
        <v>31980</v>
      </c>
      <c r="B29147" s="4" t="s">
        <v>239</v>
      </c>
      <c r="C29147" s="4" t="s">
        <v>65139</v>
      </c>
      <c r="D29147" s="4" t="s">
        <v>7140</v>
      </c>
      <c r="E29147" s="4">
        <v>172</v>
      </c>
      <c r="F29147" s="4">
        <v>2.4038461538461502E-2</v>
      </c>
    </row>
    <row r="29148" spans="1:6" x14ac:dyDescent="0.25">
      <c r="A29148" s="4">
        <v>33298</v>
      </c>
      <c r="B29148" s="4" t="s">
        <v>1603</v>
      </c>
      <c r="C29148" s="4" t="s">
        <v>67722</v>
      </c>
      <c r="D29148" s="4" t="s">
        <v>45716</v>
      </c>
      <c r="E29148" s="4">
        <v>172</v>
      </c>
      <c r="F29148" s="4">
        <v>2.4038461538461502E-2</v>
      </c>
    </row>
    <row r="29149" spans="1:6" x14ac:dyDescent="0.25">
      <c r="A29149" s="4">
        <v>33430</v>
      </c>
      <c r="B29149" s="4" t="s">
        <v>7765</v>
      </c>
      <c r="C29149" s="4" t="s">
        <v>67981</v>
      </c>
      <c r="D29149" s="4" t="s">
        <v>67982</v>
      </c>
      <c r="E29149" s="4">
        <v>172</v>
      </c>
      <c r="F29149" s="4">
        <v>2.4038461538461502E-2</v>
      </c>
    </row>
    <row r="29150" spans="1:6" x14ac:dyDescent="0.25">
      <c r="A29150" s="4">
        <v>34195</v>
      </c>
      <c r="B29150" s="4" t="s">
        <v>6275</v>
      </c>
      <c r="C29150" s="4" t="s">
        <v>69480</v>
      </c>
      <c r="D29150" s="4" t="s">
        <v>21297</v>
      </c>
      <c r="E29150" s="4">
        <v>172</v>
      </c>
      <c r="F29150" s="4">
        <v>2.4038461538461502E-2</v>
      </c>
    </row>
    <row r="29151" spans="1:6" x14ac:dyDescent="0.25">
      <c r="A29151" s="4">
        <v>34395</v>
      </c>
      <c r="B29151" s="4" t="s">
        <v>69864</v>
      </c>
      <c r="C29151" s="4" t="s">
        <v>69865</v>
      </c>
      <c r="D29151" s="4" t="s">
        <v>69866</v>
      </c>
      <c r="E29151" s="4">
        <v>172</v>
      </c>
      <c r="F29151" s="4">
        <v>2.4038461538461502E-2</v>
      </c>
    </row>
    <row r="29152" spans="1:6" x14ac:dyDescent="0.25">
      <c r="A29152" s="4">
        <v>34466</v>
      </c>
      <c r="B29152" s="4" t="s">
        <v>9</v>
      </c>
      <c r="C29152" s="4" t="s">
        <v>70002</v>
      </c>
      <c r="D29152" s="4" t="s">
        <v>9</v>
      </c>
      <c r="E29152" s="4">
        <v>172</v>
      </c>
      <c r="F29152" s="4">
        <v>2.4038461538461502E-2</v>
      </c>
    </row>
    <row r="29153" spans="1:6" x14ac:dyDescent="0.25">
      <c r="A29153" s="4">
        <v>36003</v>
      </c>
      <c r="B29153" s="4" t="s">
        <v>6743</v>
      </c>
      <c r="C29153" s="4" t="s">
        <v>72971</v>
      </c>
      <c r="D29153" s="4" t="s">
        <v>72972</v>
      </c>
      <c r="E29153" s="4">
        <v>172</v>
      </c>
      <c r="F29153" s="4">
        <v>2.4038461538461502E-2</v>
      </c>
    </row>
    <row r="29154" spans="1:6" x14ac:dyDescent="0.25">
      <c r="A29154" s="4">
        <v>36262</v>
      </c>
      <c r="B29154" s="4" t="s">
        <v>2174</v>
      </c>
      <c r="C29154" s="4" t="s">
        <v>73490</v>
      </c>
      <c r="D29154" s="4" t="s">
        <v>73491</v>
      </c>
      <c r="E29154" s="4">
        <v>172</v>
      </c>
      <c r="F29154" s="4">
        <v>2.4038461538461502E-2</v>
      </c>
    </row>
    <row r="29155" spans="1:6" x14ac:dyDescent="0.25">
      <c r="A29155" s="4">
        <v>36572</v>
      </c>
      <c r="B29155" s="4" t="s">
        <v>68</v>
      </c>
      <c r="C29155" s="4" t="s">
        <v>74081</v>
      </c>
      <c r="D29155" s="4" t="s">
        <v>793</v>
      </c>
      <c r="E29155" s="4">
        <v>172</v>
      </c>
      <c r="F29155" s="4">
        <v>2.4038461538461502E-2</v>
      </c>
    </row>
    <row r="29156" spans="1:6" x14ac:dyDescent="0.25">
      <c r="A29156" s="4">
        <v>36727</v>
      </c>
      <c r="B29156" s="4" t="s">
        <v>29067</v>
      </c>
      <c r="C29156" s="4" t="s">
        <v>74389</v>
      </c>
      <c r="D29156" s="4" t="s">
        <v>74390</v>
      </c>
      <c r="E29156" s="4">
        <v>172</v>
      </c>
      <c r="F29156" s="4">
        <v>2.4038461538461502E-2</v>
      </c>
    </row>
    <row r="29157" spans="1:6" x14ac:dyDescent="0.25">
      <c r="A29157" s="4">
        <v>37104</v>
      </c>
      <c r="B29157" s="4" t="s">
        <v>2648</v>
      </c>
      <c r="C29157" s="4" t="s">
        <v>75107</v>
      </c>
      <c r="D29157" s="4" t="s">
        <v>2648</v>
      </c>
      <c r="E29157" s="4">
        <v>172</v>
      </c>
      <c r="F29157" s="4">
        <v>2.4038461538461502E-2</v>
      </c>
    </row>
    <row r="29158" spans="1:6" x14ac:dyDescent="0.25">
      <c r="A29158" s="4">
        <v>37616</v>
      </c>
      <c r="B29158" s="4" t="s">
        <v>6</v>
      </c>
      <c r="C29158" s="4" t="s">
        <v>76106</v>
      </c>
      <c r="D29158" s="4" t="s">
        <v>6</v>
      </c>
      <c r="E29158" s="4">
        <v>172</v>
      </c>
      <c r="F29158" s="4">
        <v>2.4038461538461502E-2</v>
      </c>
    </row>
    <row r="29159" spans="1:6" x14ac:dyDescent="0.25">
      <c r="A29159" s="4">
        <v>37764</v>
      </c>
      <c r="B29159" s="4" t="s">
        <v>5628</v>
      </c>
      <c r="C29159" s="4" t="s">
        <v>76386</v>
      </c>
      <c r="D29159" s="4" t="s">
        <v>12945</v>
      </c>
      <c r="E29159" s="4">
        <v>172</v>
      </c>
      <c r="F29159" s="4">
        <v>2.4038461538461502E-2</v>
      </c>
    </row>
    <row r="29160" spans="1:6" x14ac:dyDescent="0.25">
      <c r="A29160" s="4">
        <v>38526</v>
      </c>
      <c r="B29160" s="4" t="s">
        <v>77830</v>
      </c>
      <c r="C29160" s="4" t="s">
        <v>77831</v>
      </c>
      <c r="D29160" s="4" t="s">
        <v>77832</v>
      </c>
      <c r="E29160" s="4">
        <v>172</v>
      </c>
      <c r="F29160" s="4">
        <v>2.4038461538461502E-2</v>
      </c>
    </row>
    <row r="29161" spans="1:6" x14ac:dyDescent="0.25">
      <c r="A29161" s="4">
        <v>39064</v>
      </c>
      <c r="B29161" s="4" t="s">
        <v>68418</v>
      </c>
      <c r="C29161" s="4" t="s">
        <v>78882</v>
      </c>
      <c r="D29161" s="4" t="s">
        <v>78883</v>
      </c>
      <c r="E29161" s="4">
        <v>172</v>
      </c>
      <c r="F29161" s="4">
        <v>2.4038461538461502E-2</v>
      </c>
    </row>
    <row r="29162" spans="1:6" x14ac:dyDescent="0.25">
      <c r="A29162" s="4">
        <v>39440</v>
      </c>
      <c r="B29162" s="4" t="s">
        <v>9</v>
      </c>
      <c r="C29162" s="4" t="s">
        <v>79628</v>
      </c>
      <c r="D29162" s="4" t="s">
        <v>79629</v>
      </c>
      <c r="E29162" s="4">
        <v>172</v>
      </c>
      <c r="F29162" s="4">
        <v>2.4038461538461502E-2</v>
      </c>
    </row>
    <row r="29163" spans="1:6" x14ac:dyDescent="0.25">
      <c r="A29163" s="4">
        <v>39657</v>
      </c>
      <c r="B29163" s="4" t="s">
        <v>68418</v>
      </c>
      <c r="C29163" s="4" t="s">
        <v>80034</v>
      </c>
      <c r="D29163" s="4" t="s">
        <v>77226</v>
      </c>
      <c r="E29163" s="4">
        <v>172</v>
      </c>
      <c r="F29163" s="4">
        <v>2.4038461538461502E-2</v>
      </c>
    </row>
    <row r="29164" spans="1:6" x14ac:dyDescent="0.25">
      <c r="A29164" s="4">
        <v>40206</v>
      </c>
      <c r="B29164" s="4" t="s">
        <v>6</v>
      </c>
      <c r="C29164" s="4" t="s">
        <v>81077</v>
      </c>
      <c r="D29164" s="4" t="s">
        <v>81078</v>
      </c>
      <c r="E29164" s="4">
        <v>172</v>
      </c>
      <c r="F29164" s="4">
        <v>2.4038461538461502E-2</v>
      </c>
    </row>
    <row r="29165" spans="1:6" x14ac:dyDescent="0.25">
      <c r="A29165" s="4">
        <v>40498</v>
      </c>
      <c r="B29165" s="4" t="s">
        <v>239</v>
      </c>
      <c r="C29165" s="4" t="s">
        <v>81631</v>
      </c>
      <c r="D29165" s="4" t="s">
        <v>81632</v>
      </c>
      <c r="E29165" s="4">
        <v>172</v>
      </c>
      <c r="F29165" s="4">
        <v>2.4038461538461502E-2</v>
      </c>
    </row>
    <row r="29166" spans="1:6" x14ac:dyDescent="0.25">
      <c r="A29166" s="4">
        <v>430</v>
      </c>
      <c r="B29166" s="4" t="s">
        <v>549</v>
      </c>
      <c r="C29166" s="4" t="s">
        <v>1098</v>
      </c>
      <c r="D29166" s="4" t="s">
        <v>1099</v>
      </c>
      <c r="E29166" s="4">
        <v>172</v>
      </c>
      <c r="F29166" s="4">
        <v>2.3584905660377301E-2</v>
      </c>
    </row>
    <row r="29167" spans="1:6" x14ac:dyDescent="0.25">
      <c r="A29167" s="4">
        <v>2461</v>
      </c>
      <c r="B29167" s="4" t="s">
        <v>3717</v>
      </c>
      <c r="C29167" s="4" t="s">
        <v>5799</v>
      </c>
      <c r="D29167" s="4" t="s">
        <v>5800</v>
      </c>
      <c r="E29167" s="4">
        <v>172</v>
      </c>
      <c r="F29167" s="4">
        <v>2.3584905660377301E-2</v>
      </c>
    </row>
    <row r="29168" spans="1:6" x14ac:dyDescent="0.25">
      <c r="A29168" s="4">
        <v>2637</v>
      </c>
      <c r="B29168" s="4" t="s">
        <v>3468</v>
      </c>
      <c r="C29168" s="4" t="s">
        <v>6200</v>
      </c>
      <c r="D29168" s="4" t="s">
        <v>6201</v>
      </c>
      <c r="E29168" s="4">
        <v>172</v>
      </c>
      <c r="F29168" s="4">
        <v>2.3584905660377301E-2</v>
      </c>
    </row>
    <row r="29169" spans="1:6" x14ac:dyDescent="0.25">
      <c r="A29169" s="4">
        <v>2941</v>
      </c>
      <c r="B29169" s="4" t="s">
        <v>6861</v>
      </c>
      <c r="C29169" s="4" t="s">
        <v>6862</v>
      </c>
      <c r="D29169" s="4" t="s">
        <v>6863</v>
      </c>
      <c r="E29169" s="4">
        <v>172</v>
      </c>
      <c r="F29169" s="4">
        <v>2.3584905660377301E-2</v>
      </c>
    </row>
    <row r="29170" spans="1:6" x14ac:dyDescent="0.25">
      <c r="A29170" s="4">
        <v>5591</v>
      </c>
      <c r="B29170" s="4" t="s">
        <v>6</v>
      </c>
      <c r="C29170" s="4" t="s">
        <v>12606</v>
      </c>
      <c r="D29170" s="4" t="s">
        <v>12607</v>
      </c>
      <c r="E29170" s="4">
        <v>172</v>
      </c>
      <c r="F29170" s="4">
        <v>2.3584905660377301E-2</v>
      </c>
    </row>
    <row r="29171" spans="1:6" x14ac:dyDescent="0.25">
      <c r="A29171" s="4">
        <v>6763</v>
      </c>
      <c r="B29171" s="4" t="s">
        <v>6</v>
      </c>
      <c r="C29171" s="4" t="s">
        <v>15126</v>
      </c>
      <c r="D29171" s="4" t="s">
        <v>15127</v>
      </c>
      <c r="E29171" s="4">
        <v>172</v>
      </c>
      <c r="F29171" s="4">
        <v>2.3584905660377301E-2</v>
      </c>
    </row>
    <row r="29172" spans="1:6" x14ac:dyDescent="0.25">
      <c r="A29172" s="4">
        <v>6899</v>
      </c>
      <c r="B29172" s="4" t="s">
        <v>68</v>
      </c>
      <c r="C29172" s="4" t="s">
        <v>15410</v>
      </c>
      <c r="D29172" s="4" t="s">
        <v>15411</v>
      </c>
      <c r="E29172" s="4">
        <v>172</v>
      </c>
      <c r="F29172" s="4">
        <v>2.3584905660377301E-2</v>
      </c>
    </row>
    <row r="29173" spans="1:6" x14ac:dyDescent="0.25">
      <c r="A29173" s="4">
        <v>7421</v>
      </c>
      <c r="B29173" s="4" t="s">
        <v>16515</v>
      </c>
      <c r="C29173" s="4" t="s">
        <v>16516</v>
      </c>
      <c r="D29173" s="4" t="s">
        <v>16517</v>
      </c>
      <c r="E29173" s="4">
        <v>172</v>
      </c>
      <c r="F29173" s="4">
        <v>2.3584905660377301E-2</v>
      </c>
    </row>
    <row r="29174" spans="1:6" x14ac:dyDescent="0.25">
      <c r="A29174" s="4">
        <v>10180</v>
      </c>
      <c r="B29174" s="4" t="s">
        <v>3858</v>
      </c>
      <c r="C29174" s="4" t="s">
        <v>22321</v>
      </c>
      <c r="D29174" s="4" t="s">
        <v>22322</v>
      </c>
      <c r="E29174" s="4">
        <v>172</v>
      </c>
      <c r="F29174" s="4">
        <v>2.3584905660377301E-2</v>
      </c>
    </row>
    <row r="29175" spans="1:6" x14ac:dyDescent="0.25">
      <c r="A29175" s="4">
        <v>12169</v>
      </c>
      <c r="B29175" s="4" t="s">
        <v>24</v>
      </c>
      <c r="C29175" s="4" t="s">
        <v>26288</v>
      </c>
      <c r="D29175" s="4" t="s">
        <v>26289</v>
      </c>
      <c r="E29175" s="4">
        <v>172</v>
      </c>
      <c r="F29175" s="4">
        <v>2.3584905660377301E-2</v>
      </c>
    </row>
    <row r="29176" spans="1:6" x14ac:dyDescent="0.25">
      <c r="A29176" s="4">
        <v>13479</v>
      </c>
      <c r="B29176" s="4" t="s">
        <v>8442</v>
      </c>
      <c r="C29176" s="4" t="s">
        <v>28884</v>
      </c>
      <c r="D29176" s="4" t="s">
        <v>28885</v>
      </c>
      <c r="E29176" s="4">
        <v>172</v>
      </c>
      <c r="F29176" s="4">
        <v>2.3584905660377301E-2</v>
      </c>
    </row>
    <row r="29177" spans="1:6" x14ac:dyDescent="0.25">
      <c r="A29177" s="4">
        <v>13857</v>
      </c>
      <c r="B29177" s="4" t="s">
        <v>29636</v>
      </c>
      <c r="C29177" s="4" t="s">
        <v>29637</v>
      </c>
      <c r="D29177" s="4" t="s">
        <v>29638</v>
      </c>
      <c r="E29177" s="4">
        <v>172</v>
      </c>
      <c r="F29177" s="4">
        <v>2.3584905660377301E-2</v>
      </c>
    </row>
    <row r="29178" spans="1:6" x14ac:dyDescent="0.25">
      <c r="A29178" s="4">
        <v>14447</v>
      </c>
      <c r="B29178" s="4" t="s">
        <v>30801</v>
      </c>
      <c r="C29178" s="4" t="s">
        <v>30802</v>
      </c>
      <c r="D29178" s="4" t="s">
        <v>30803</v>
      </c>
      <c r="E29178" s="4">
        <v>172</v>
      </c>
      <c r="F29178" s="4">
        <v>2.3584905660377301E-2</v>
      </c>
    </row>
    <row r="29179" spans="1:6" x14ac:dyDescent="0.25">
      <c r="A29179" s="4">
        <v>14509</v>
      </c>
      <c r="B29179" s="4" t="s">
        <v>406</v>
      </c>
      <c r="C29179" s="4" t="s">
        <v>30928</v>
      </c>
      <c r="D29179" s="4" t="s">
        <v>30929</v>
      </c>
      <c r="E29179" s="4">
        <v>172</v>
      </c>
      <c r="F29179" s="4">
        <v>2.3584905660377301E-2</v>
      </c>
    </row>
    <row r="29180" spans="1:6" x14ac:dyDescent="0.25">
      <c r="A29180" s="4">
        <v>15055</v>
      </c>
      <c r="B29180" s="4" t="s">
        <v>32001</v>
      </c>
      <c r="C29180" s="4" t="s">
        <v>32002</v>
      </c>
      <c r="D29180" s="4" t="s">
        <v>32003</v>
      </c>
      <c r="E29180" s="4">
        <v>172</v>
      </c>
      <c r="F29180" s="4">
        <v>2.3584905660377301E-2</v>
      </c>
    </row>
    <row r="29181" spans="1:6" x14ac:dyDescent="0.25">
      <c r="A29181" s="4">
        <v>17234</v>
      </c>
      <c r="B29181" s="4" t="s">
        <v>36326</v>
      </c>
      <c r="C29181" s="4" t="s">
        <v>36327</v>
      </c>
      <c r="D29181" s="4" t="s">
        <v>36328</v>
      </c>
      <c r="E29181" s="4">
        <v>172</v>
      </c>
      <c r="F29181" s="4">
        <v>2.3584905660377301E-2</v>
      </c>
    </row>
    <row r="29182" spans="1:6" x14ac:dyDescent="0.25">
      <c r="A29182" s="4">
        <v>18272</v>
      </c>
      <c r="B29182" s="4" t="s">
        <v>2162</v>
      </c>
      <c r="C29182" s="4" t="s">
        <v>38340</v>
      </c>
      <c r="D29182" s="4" t="s">
        <v>38341</v>
      </c>
      <c r="E29182" s="4">
        <v>172</v>
      </c>
      <c r="F29182" s="4">
        <v>2.3584905660377301E-2</v>
      </c>
    </row>
    <row r="29183" spans="1:6" x14ac:dyDescent="0.25">
      <c r="A29183" s="4">
        <v>20523</v>
      </c>
      <c r="B29183" s="4" t="s">
        <v>42725</v>
      </c>
      <c r="C29183" s="4" t="s">
        <v>42726</v>
      </c>
      <c r="D29183" s="4" t="s">
        <v>42727</v>
      </c>
      <c r="E29183" s="4">
        <v>172</v>
      </c>
      <c r="F29183" s="4">
        <v>2.3584905660377301E-2</v>
      </c>
    </row>
    <row r="29184" spans="1:6" x14ac:dyDescent="0.25">
      <c r="A29184" s="4">
        <v>20607</v>
      </c>
      <c r="B29184" s="4" t="s">
        <v>42887</v>
      </c>
      <c r="C29184" s="4" t="s">
        <v>42888</v>
      </c>
      <c r="D29184" s="4" t="s">
        <v>42889</v>
      </c>
      <c r="E29184" s="4">
        <v>172</v>
      </c>
      <c r="F29184" s="4">
        <v>2.3584905660377301E-2</v>
      </c>
    </row>
    <row r="29185" spans="1:6" x14ac:dyDescent="0.25">
      <c r="A29185" s="4">
        <v>20627</v>
      </c>
      <c r="B29185" s="4" t="s">
        <v>7908</v>
      </c>
      <c r="C29185" s="4" t="s">
        <v>42934</v>
      </c>
      <c r="D29185" s="4" t="s">
        <v>42935</v>
      </c>
      <c r="E29185" s="4">
        <v>172</v>
      </c>
      <c r="F29185" s="4">
        <v>2.3584905660377301E-2</v>
      </c>
    </row>
    <row r="29186" spans="1:6" x14ac:dyDescent="0.25">
      <c r="A29186" s="4">
        <v>22926</v>
      </c>
      <c r="B29186" s="4" t="s">
        <v>4480</v>
      </c>
      <c r="C29186" s="4" t="s">
        <v>47442</v>
      </c>
      <c r="D29186" s="4" t="s">
        <v>47443</v>
      </c>
      <c r="E29186" s="4">
        <v>172</v>
      </c>
      <c r="F29186" s="4">
        <v>2.3584905660377301E-2</v>
      </c>
    </row>
    <row r="29187" spans="1:6" x14ac:dyDescent="0.25">
      <c r="A29187" s="4">
        <v>23651</v>
      </c>
      <c r="B29187" s="4" t="s">
        <v>730</v>
      </c>
      <c r="C29187" s="4" t="s">
        <v>48867</v>
      </c>
      <c r="D29187" s="4" t="s">
        <v>48868</v>
      </c>
      <c r="E29187" s="4">
        <v>172</v>
      </c>
      <c r="F29187" s="4">
        <v>2.3584905660377301E-2</v>
      </c>
    </row>
    <row r="29188" spans="1:6" x14ac:dyDescent="0.25">
      <c r="A29188" s="4">
        <v>24597</v>
      </c>
      <c r="B29188" s="4" t="s">
        <v>50731</v>
      </c>
      <c r="C29188" s="4" t="s">
        <v>50732</v>
      </c>
      <c r="D29188" s="4" t="s">
        <v>50733</v>
      </c>
      <c r="E29188" s="4">
        <v>172</v>
      </c>
      <c r="F29188" s="4">
        <v>2.3584905660377301E-2</v>
      </c>
    </row>
    <row r="29189" spans="1:6" x14ac:dyDescent="0.25">
      <c r="A29189" s="4">
        <v>25490</v>
      </c>
      <c r="B29189" s="4" t="s">
        <v>52467</v>
      </c>
      <c r="C29189" s="4" t="s">
        <v>52468</v>
      </c>
      <c r="D29189" s="4" t="s">
        <v>52469</v>
      </c>
      <c r="E29189" s="4">
        <v>172</v>
      </c>
      <c r="F29189" s="4">
        <v>2.3584905660377301E-2</v>
      </c>
    </row>
    <row r="29190" spans="1:6" x14ac:dyDescent="0.25">
      <c r="A29190" s="4">
        <v>25540</v>
      </c>
      <c r="B29190" s="4" t="s">
        <v>4930</v>
      </c>
      <c r="C29190" s="4" t="s">
        <v>52561</v>
      </c>
      <c r="D29190" s="4" t="s">
        <v>52562</v>
      </c>
      <c r="E29190" s="4">
        <v>172</v>
      </c>
      <c r="F29190" s="4">
        <v>2.3584905660377301E-2</v>
      </c>
    </row>
    <row r="29191" spans="1:6" x14ac:dyDescent="0.25">
      <c r="A29191" s="4">
        <v>26753</v>
      </c>
      <c r="B29191" s="4" t="s">
        <v>552</v>
      </c>
      <c r="C29191" s="4" t="s">
        <v>54922</v>
      </c>
      <c r="D29191" s="4" t="s">
        <v>54923</v>
      </c>
      <c r="E29191" s="4">
        <v>172</v>
      </c>
      <c r="F29191" s="4">
        <v>2.3584905660377301E-2</v>
      </c>
    </row>
    <row r="29192" spans="1:6" x14ac:dyDescent="0.25">
      <c r="A29192" s="4">
        <v>29741</v>
      </c>
      <c r="B29192" s="4" t="s">
        <v>1603</v>
      </c>
      <c r="C29192" s="4" t="s">
        <v>60757</v>
      </c>
      <c r="D29192" s="4" t="s">
        <v>60758</v>
      </c>
      <c r="E29192" s="4">
        <v>172</v>
      </c>
      <c r="F29192" s="4">
        <v>2.3584905660377301E-2</v>
      </c>
    </row>
    <row r="29193" spans="1:6" x14ac:dyDescent="0.25">
      <c r="A29193" s="4">
        <v>32888</v>
      </c>
      <c r="B29193" s="4" t="s">
        <v>479</v>
      </c>
      <c r="C29193" s="4" t="s">
        <v>66923</v>
      </c>
      <c r="D29193" s="4" t="s">
        <v>66924</v>
      </c>
      <c r="E29193" s="4">
        <v>172</v>
      </c>
      <c r="F29193" s="4">
        <v>2.3584905660377301E-2</v>
      </c>
    </row>
    <row r="29194" spans="1:6" x14ac:dyDescent="0.25">
      <c r="A29194" s="4">
        <v>34829</v>
      </c>
      <c r="B29194" s="4" t="s">
        <v>70709</v>
      </c>
      <c r="C29194" s="4" t="s">
        <v>70710</v>
      </c>
      <c r="D29194" s="4" t="s">
        <v>70711</v>
      </c>
      <c r="E29194" s="4">
        <v>172</v>
      </c>
      <c r="F29194" s="4">
        <v>2.3584905660377301E-2</v>
      </c>
    </row>
    <row r="29195" spans="1:6" x14ac:dyDescent="0.25">
      <c r="A29195" s="4">
        <v>36233</v>
      </c>
      <c r="B29195" s="4" t="s">
        <v>275</v>
      </c>
      <c r="C29195" s="4" t="s">
        <v>73433</v>
      </c>
      <c r="D29195" s="4" t="s">
        <v>73434</v>
      </c>
      <c r="E29195" s="4">
        <v>172</v>
      </c>
      <c r="F29195" s="4">
        <v>2.3584905660377301E-2</v>
      </c>
    </row>
    <row r="29196" spans="1:6" x14ac:dyDescent="0.25">
      <c r="A29196" s="4">
        <v>38251</v>
      </c>
      <c r="B29196" s="4" t="s">
        <v>6681</v>
      </c>
      <c r="C29196" s="4" t="s">
        <v>77308</v>
      </c>
      <c r="D29196" s="4" t="s">
        <v>77309</v>
      </c>
      <c r="E29196" s="4">
        <v>172</v>
      </c>
      <c r="F29196" s="4">
        <v>2.3584905660377301E-2</v>
      </c>
    </row>
    <row r="29197" spans="1:6" x14ac:dyDescent="0.25">
      <c r="A29197" s="4">
        <v>38488</v>
      </c>
      <c r="B29197" s="4" t="s">
        <v>40808</v>
      </c>
      <c r="C29197" s="4" t="s">
        <v>77755</v>
      </c>
      <c r="D29197" s="4" t="s">
        <v>77756</v>
      </c>
      <c r="E29197" s="4">
        <v>172</v>
      </c>
      <c r="F29197" s="4">
        <v>2.3584905660377301E-2</v>
      </c>
    </row>
    <row r="29198" spans="1:6" x14ac:dyDescent="0.25">
      <c r="A29198" s="4">
        <v>38843</v>
      </c>
      <c r="B29198" s="4" t="s">
        <v>9898</v>
      </c>
      <c r="C29198" s="4" t="s">
        <v>78450</v>
      </c>
      <c r="D29198" s="4" t="s">
        <v>78451</v>
      </c>
      <c r="E29198" s="4">
        <v>172</v>
      </c>
      <c r="F29198" s="4">
        <v>2.3584905660377301E-2</v>
      </c>
    </row>
    <row r="29199" spans="1:6" x14ac:dyDescent="0.25">
      <c r="A29199" s="4">
        <v>40157</v>
      </c>
      <c r="B29199" s="4" t="s">
        <v>80988</v>
      </c>
      <c r="C29199" s="4" t="s">
        <v>80989</v>
      </c>
      <c r="D29199" s="4" t="s">
        <v>80990</v>
      </c>
      <c r="E29199" s="4">
        <v>172</v>
      </c>
      <c r="F29199" s="4">
        <v>2.3584905660377301E-2</v>
      </c>
    </row>
    <row r="29200" spans="1:6" x14ac:dyDescent="0.25">
      <c r="A29200" s="4">
        <v>40981</v>
      </c>
      <c r="B29200" s="4" t="s">
        <v>8941</v>
      </c>
      <c r="C29200" s="4" t="s">
        <v>82530</v>
      </c>
      <c r="D29200" s="4" t="s">
        <v>82531</v>
      </c>
      <c r="E29200" s="4">
        <v>172</v>
      </c>
      <c r="F29200" s="4">
        <v>2.3584905660377301E-2</v>
      </c>
    </row>
    <row r="29201" spans="1:6" x14ac:dyDescent="0.25">
      <c r="A29201" s="4">
        <v>1061</v>
      </c>
      <c r="B29201" s="4" t="s">
        <v>2602</v>
      </c>
      <c r="C29201" s="4" t="s">
        <v>2603</v>
      </c>
      <c r="D29201" s="4" t="s">
        <v>2604</v>
      </c>
      <c r="E29201" s="4">
        <v>172</v>
      </c>
      <c r="F29201" s="4">
        <v>2.3148148148148098E-2</v>
      </c>
    </row>
    <row r="29202" spans="1:6" x14ac:dyDescent="0.25">
      <c r="A29202" s="4">
        <v>1104</v>
      </c>
      <c r="B29202" s="4" t="s">
        <v>2703</v>
      </c>
      <c r="C29202" s="4" t="s">
        <v>2704</v>
      </c>
      <c r="D29202" s="4" t="s">
        <v>2705</v>
      </c>
      <c r="E29202" s="4">
        <v>172</v>
      </c>
      <c r="F29202" s="4">
        <v>2.3148148148148098E-2</v>
      </c>
    </row>
    <row r="29203" spans="1:6" x14ac:dyDescent="0.25">
      <c r="A29203" s="4">
        <v>3247</v>
      </c>
      <c r="B29203" s="4" t="s">
        <v>5247</v>
      </c>
      <c r="C29203" s="4" t="s">
        <v>7554</v>
      </c>
      <c r="D29203" s="4" t="s">
        <v>7555</v>
      </c>
      <c r="E29203" s="4">
        <v>172</v>
      </c>
      <c r="F29203" s="4">
        <v>2.3148148148148098E-2</v>
      </c>
    </row>
    <row r="29204" spans="1:6" x14ac:dyDescent="0.25">
      <c r="A29204" s="4">
        <v>8123</v>
      </c>
      <c r="B29204" s="4" t="s">
        <v>5724</v>
      </c>
      <c r="C29204" s="4" t="s">
        <v>18037</v>
      </c>
      <c r="D29204" s="4" t="s">
        <v>18038</v>
      </c>
      <c r="E29204" s="4">
        <v>172</v>
      </c>
      <c r="F29204" s="4">
        <v>2.3148148148148098E-2</v>
      </c>
    </row>
    <row r="29205" spans="1:6" x14ac:dyDescent="0.25">
      <c r="A29205" s="4">
        <v>11708</v>
      </c>
      <c r="B29205" s="4" t="s">
        <v>21</v>
      </c>
      <c r="C29205" s="4" t="s">
        <v>25340</v>
      </c>
      <c r="D29205" s="4" t="s">
        <v>25341</v>
      </c>
      <c r="E29205" s="4">
        <v>172</v>
      </c>
      <c r="F29205" s="4">
        <v>2.3148148148148098E-2</v>
      </c>
    </row>
    <row r="29206" spans="1:6" x14ac:dyDescent="0.25">
      <c r="A29206" s="4">
        <v>14053</v>
      </c>
      <c r="B29206" s="4" t="s">
        <v>10013</v>
      </c>
      <c r="C29206" s="4" t="s">
        <v>30016</v>
      </c>
      <c r="D29206" s="4" t="s">
        <v>30017</v>
      </c>
      <c r="E29206" s="4">
        <v>172</v>
      </c>
      <c r="F29206" s="4">
        <v>2.3148148148148098E-2</v>
      </c>
    </row>
    <row r="29207" spans="1:6" x14ac:dyDescent="0.25">
      <c r="A29207" s="4">
        <v>14648</v>
      </c>
      <c r="B29207" s="4" t="s">
        <v>31197</v>
      </c>
      <c r="C29207" s="4" t="s">
        <v>31198</v>
      </c>
      <c r="D29207" s="4" t="s">
        <v>31199</v>
      </c>
      <c r="E29207" s="4">
        <v>172</v>
      </c>
      <c r="F29207" s="4">
        <v>2.3148148148148098E-2</v>
      </c>
    </row>
    <row r="29208" spans="1:6" x14ac:dyDescent="0.25">
      <c r="A29208" s="4">
        <v>14979</v>
      </c>
      <c r="B29208" s="4" t="s">
        <v>31839</v>
      </c>
      <c r="C29208" s="4" t="s">
        <v>31840</v>
      </c>
      <c r="D29208" s="4" t="s">
        <v>31841</v>
      </c>
      <c r="E29208" s="4">
        <v>172</v>
      </c>
      <c r="F29208" s="4">
        <v>2.3148148148148098E-2</v>
      </c>
    </row>
    <row r="29209" spans="1:6" x14ac:dyDescent="0.25">
      <c r="A29209" s="4">
        <v>15324</v>
      </c>
      <c r="B29209" s="4" t="s">
        <v>114</v>
      </c>
      <c r="C29209" s="4" t="s">
        <v>32545</v>
      </c>
      <c r="D29209" s="4" t="s">
        <v>32546</v>
      </c>
      <c r="E29209" s="4">
        <v>172</v>
      </c>
      <c r="F29209" s="4">
        <v>2.3148148148148098E-2</v>
      </c>
    </row>
    <row r="29210" spans="1:6" x14ac:dyDescent="0.25">
      <c r="A29210" s="4">
        <v>15995</v>
      </c>
      <c r="B29210" s="4" t="s">
        <v>33856</v>
      </c>
      <c r="C29210" s="4" t="s">
        <v>33857</v>
      </c>
      <c r="D29210" s="4" t="s">
        <v>33858</v>
      </c>
      <c r="E29210" s="4">
        <v>172</v>
      </c>
      <c r="F29210" s="4">
        <v>2.3148148148148098E-2</v>
      </c>
    </row>
    <row r="29211" spans="1:6" x14ac:dyDescent="0.25">
      <c r="A29211" s="4">
        <v>16061</v>
      </c>
      <c r="B29211" s="4" t="s">
        <v>813</v>
      </c>
      <c r="C29211" s="4" t="s">
        <v>33989</v>
      </c>
      <c r="D29211" s="4" t="s">
        <v>33990</v>
      </c>
      <c r="E29211" s="4">
        <v>172</v>
      </c>
      <c r="F29211" s="4">
        <v>2.3148148148148098E-2</v>
      </c>
    </row>
    <row r="29212" spans="1:6" x14ac:dyDescent="0.25">
      <c r="A29212" s="4">
        <v>25702</v>
      </c>
      <c r="B29212" s="4" t="s">
        <v>52857</v>
      </c>
      <c r="C29212" s="4" t="s">
        <v>52858</v>
      </c>
      <c r="D29212" s="4" t="s">
        <v>52859</v>
      </c>
      <c r="E29212" s="4">
        <v>172</v>
      </c>
      <c r="F29212" s="4">
        <v>2.3148148148148098E-2</v>
      </c>
    </row>
    <row r="29213" spans="1:6" x14ac:dyDescent="0.25">
      <c r="A29213" s="4">
        <v>26805</v>
      </c>
      <c r="B29213" s="4" t="s">
        <v>55022</v>
      </c>
      <c r="C29213" s="4" t="s">
        <v>55023</v>
      </c>
      <c r="D29213" s="4" t="s">
        <v>55024</v>
      </c>
      <c r="E29213" s="4">
        <v>172</v>
      </c>
      <c r="F29213" s="4">
        <v>2.3148148148148098E-2</v>
      </c>
    </row>
    <row r="29214" spans="1:6" x14ac:dyDescent="0.25">
      <c r="A29214" s="4">
        <v>27568</v>
      </c>
      <c r="B29214" s="4" t="s">
        <v>8442</v>
      </c>
      <c r="C29214" s="4" t="s">
        <v>56491</v>
      </c>
      <c r="D29214" s="4" t="s">
        <v>56492</v>
      </c>
      <c r="E29214" s="4">
        <v>172</v>
      </c>
      <c r="F29214" s="4">
        <v>2.3148148148148098E-2</v>
      </c>
    </row>
    <row r="29215" spans="1:6" x14ac:dyDescent="0.25">
      <c r="A29215" s="4">
        <v>28085</v>
      </c>
      <c r="B29215" s="4" t="s">
        <v>319</v>
      </c>
      <c r="C29215" s="4" t="s">
        <v>57518</v>
      </c>
      <c r="D29215" s="4" t="s">
        <v>57519</v>
      </c>
      <c r="E29215" s="4">
        <v>172</v>
      </c>
      <c r="F29215" s="4">
        <v>2.3148148148148098E-2</v>
      </c>
    </row>
    <row r="29216" spans="1:6" x14ac:dyDescent="0.25">
      <c r="A29216" s="4">
        <v>33009</v>
      </c>
      <c r="B29216" s="4" t="s">
        <v>13200</v>
      </c>
      <c r="C29216" s="4" t="s">
        <v>67157</v>
      </c>
      <c r="D29216" s="4" t="s">
        <v>67158</v>
      </c>
      <c r="E29216" s="4">
        <v>172</v>
      </c>
      <c r="F29216" s="4">
        <v>2.3148148148148098E-2</v>
      </c>
    </row>
    <row r="29217" spans="1:6" x14ac:dyDescent="0.25">
      <c r="A29217" s="4">
        <v>33978</v>
      </c>
      <c r="B29217" s="4" t="s">
        <v>12412</v>
      </c>
      <c r="C29217" s="4" t="s">
        <v>69049</v>
      </c>
      <c r="D29217" s="4" t="s">
        <v>69050</v>
      </c>
      <c r="E29217" s="4">
        <v>172</v>
      </c>
      <c r="F29217" s="4">
        <v>2.3148148148148098E-2</v>
      </c>
    </row>
    <row r="29218" spans="1:6" x14ac:dyDescent="0.25">
      <c r="A29218" s="4">
        <v>35427</v>
      </c>
      <c r="B29218" s="4" t="s">
        <v>13493</v>
      </c>
      <c r="C29218" s="4" t="s">
        <v>71857</v>
      </c>
      <c r="D29218" s="4" t="s">
        <v>71858</v>
      </c>
      <c r="E29218" s="4">
        <v>172</v>
      </c>
      <c r="F29218" s="4">
        <v>2.3148148148148098E-2</v>
      </c>
    </row>
    <row r="29219" spans="1:6" x14ac:dyDescent="0.25">
      <c r="A29219" s="4">
        <v>36932</v>
      </c>
      <c r="B29219" s="4" t="s">
        <v>21</v>
      </c>
      <c r="C29219" s="4" t="s">
        <v>74786</v>
      </c>
      <c r="D29219" s="4" t="s">
        <v>74787</v>
      </c>
      <c r="E29219" s="4">
        <v>172</v>
      </c>
      <c r="F29219" s="4">
        <v>2.3148148148148098E-2</v>
      </c>
    </row>
    <row r="29220" spans="1:6" x14ac:dyDescent="0.25">
      <c r="A29220" s="4">
        <v>39392</v>
      </c>
      <c r="B29220" s="4" t="s">
        <v>30080</v>
      </c>
      <c r="C29220" s="4" t="s">
        <v>79534</v>
      </c>
      <c r="D29220" s="4" t="s">
        <v>79535</v>
      </c>
      <c r="E29220" s="4">
        <v>172</v>
      </c>
      <c r="F29220" s="4">
        <v>2.3148148148148098E-2</v>
      </c>
    </row>
    <row r="29221" spans="1:6" x14ac:dyDescent="0.25">
      <c r="A29221" s="4">
        <v>39830</v>
      </c>
      <c r="B29221" s="4" t="s">
        <v>1406</v>
      </c>
      <c r="C29221" s="4" t="s">
        <v>80367</v>
      </c>
      <c r="D29221" s="4" t="s">
        <v>80368</v>
      </c>
      <c r="E29221" s="4">
        <v>172</v>
      </c>
      <c r="F29221" s="4">
        <v>2.3148148148148098E-2</v>
      </c>
    </row>
    <row r="29222" spans="1:6" x14ac:dyDescent="0.25">
      <c r="A29222" s="4">
        <v>40462</v>
      </c>
      <c r="B29222" s="4" t="s">
        <v>13355</v>
      </c>
      <c r="C29222" s="4" t="s">
        <v>81560</v>
      </c>
      <c r="D29222" s="4" t="s">
        <v>81561</v>
      </c>
      <c r="E29222" s="4">
        <v>172</v>
      </c>
      <c r="F29222" s="4">
        <v>2.3148148148148098E-2</v>
      </c>
    </row>
    <row r="29223" spans="1:6" x14ac:dyDescent="0.25">
      <c r="A29223" s="4">
        <v>418</v>
      </c>
      <c r="B29223" s="4" t="s">
        <v>9</v>
      </c>
      <c r="C29223" s="4" t="s">
        <v>1068</v>
      </c>
      <c r="D29223" s="4" t="s">
        <v>1069</v>
      </c>
      <c r="E29223" s="4">
        <v>172</v>
      </c>
      <c r="F29223" s="4">
        <v>2.27272727272727E-2</v>
      </c>
    </row>
    <row r="29224" spans="1:6" x14ac:dyDescent="0.25">
      <c r="A29224" s="4">
        <v>866</v>
      </c>
      <c r="B29224" s="4" t="s">
        <v>129</v>
      </c>
      <c r="C29224" s="4" t="s">
        <v>2141</v>
      </c>
      <c r="D29224" s="4" t="s">
        <v>2142</v>
      </c>
      <c r="E29224" s="4">
        <v>172</v>
      </c>
      <c r="F29224" s="4">
        <v>2.27272727272727E-2</v>
      </c>
    </row>
    <row r="29225" spans="1:6" x14ac:dyDescent="0.25">
      <c r="A29225" s="4">
        <v>1291</v>
      </c>
      <c r="B29225" s="4" t="s">
        <v>3147</v>
      </c>
      <c r="C29225" s="4" t="s">
        <v>3148</v>
      </c>
      <c r="D29225" s="4" t="s">
        <v>3149</v>
      </c>
      <c r="E29225" s="4">
        <v>172</v>
      </c>
      <c r="F29225" s="4">
        <v>2.27272727272727E-2</v>
      </c>
    </row>
    <row r="29226" spans="1:6" x14ac:dyDescent="0.25">
      <c r="A29226" s="4">
        <v>2469</v>
      </c>
      <c r="B29226" s="4" t="s">
        <v>5819</v>
      </c>
      <c r="C29226" s="4" t="s">
        <v>5820</v>
      </c>
      <c r="D29226" s="4" t="s">
        <v>5821</v>
      </c>
      <c r="E29226" s="4">
        <v>172</v>
      </c>
      <c r="F29226" s="4">
        <v>2.27272727272727E-2</v>
      </c>
    </row>
    <row r="29227" spans="1:6" x14ac:dyDescent="0.25">
      <c r="A29227" s="4">
        <v>4121</v>
      </c>
      <c r="B29227" s="4" t="s">
        <v>9474</v>
      </c>
      <c r="C29227" s="4" t="s">
        <v>9475</v>
      </c>
      <c r="D29227" s="4" t="s">
        <v>9476</v>
      </c>
      <c r="E29227" s="4">
        <v>172</v>
      </c>
      <c r="F29227" s="4">
        <v>2.27272727272727E-2</v>
      </c>
    </row>
    <row r="29228" spans="1:6" x14ac:dyDescent="0.25">
      <c r="A29228" s="4">
        <v>6464</v>
      </c>
      <c r="B29228" s="4" t="s">
        <v>14477</v>
      </c>
      <c r="C29228" s="4" t="s">
        <v>14478</v>
      </c>
      <c r="D29228" s="4" t="s">
        <v>14479</v>
      </c>
      <c r="E29228" s="4">
        <v>172</v>
      </c>
      <c r="F29228" s="4">
        <v>2.27272727272727E-2</v>
      </c>
    </row>
    <row r="29229" spans="1:6" x14ac:dyDescent="0.25">
      <c r="A29229" s="4">
        <v>6521</v>
      </c>
      <c r="B29229" s="4" t="s">
        <v>14601</v>
      </c>
      <c r="C29229" s="4" t="s">
        <v>14602</v>
      </c>
      <c r="D29229" s="4" t="s">
        <v>14603</v>
      </c>
      <c r="E29229" s="4">
        <v>172</v>
      </c>
      <c r="F29229" s="4">
        <v>2.27272727272727E-2</v>
      </c>
    </row>
    <row r="29230" spans="1:6" x14ac:dyDescent="0.25">
      <c r="A29230" s="4">
        <v>6750</v>
      </c>
      <c r="B29230" s="4" t="s">
        <v>14601</v>
      </c>
      <c r="C29230" s="4" t="s">
        <v>15099</v>
      </c>
      <c r="D29230" s="4" t="s">
        <v>14603</v>
      </c>
      <c r="E29230" s="4">
        <v>172</v>
      </c>
      <c r="F29230" s="4">
        <v>2.27272727272727E-2</v>
      </c>
    </row>
    <row r="29231" spans="1:6" x14ac:dyDescent="0.25">
      <c r="A29231" s="4">
        <v>16444</v>
      </c>
      <c r="B29231" s="4" t="s">
        <v>34756</v>
      </c>
      <c r="C29231" s="4" t="s">
        <v>34757</v>
      </c>
      <c r="D29231" s="4" t="s">
        <v>34758</v>
      </c>
      <c r="E29231" s="4">
        <v>172</v>
      </c>
      <c r="F29231" s="4">
        <v>2.27272727272727E-2</v>
      </c>
    </row>
    <row r="29232" spans="1:6" x14ac:dyDescent="0.25">
      <c r="A29232" s="4">
        <v>18997</v>
      </c>
      <c r="B29232" s="4" t="s">
        <v>34</v>
      </c>
      <c r="C29232" s="4" t="s">
        <v>39751</v>
      </c>
      <c r="D29232" s="4" t="s">
        <v>39752</v>
      </c>
      <c r="E29232" s="4">
        <v>172</v>
      </c>
      <c r="F29232" s="4">
        <v>2.27272727272727E-2</v>
      </c>
    </row>
    <row r="29233" spans="1:6" x14ac:dyDescent="0.25">
      <c r="A29233" s="4">
        <v>21545</v>
      </c>
      <c r="B29233" s="4" t="s">
        <v>44741</v>
      </c>
      <c r="C29233" s="4" t="s">
        <v>44742</v>
      </c>
      <c r="D29233" s="4" t="s">
        <v>44743</v>
      </c>
      <c r="E29233" s="4">
        <v>172</v>
      </c>
      <c r="F29233" s="4">
        <v>2.27272727272727E-2</v>
      </c>
    </row>
    <row r="29234" spans="1:6" x14ac:dyDescent="0.25">
      <c r="A29234" s="4">
        <v>22139</v>
      </c>
      <c r="B29234" s="4" t="s">
        <v>14999</v>
      </c>
      <c r="C29234" s="4" t="s">
        <v>45924</v>
      </c>
      <c r="D29234" s="4" t="s">
        <v>45925</v>
      </c>
      <c r="E29234" s="4">
        <v>172</v>
      </c>
      <c r="F29234" s="4">
        <v>2.27272727272727E-2</v>
      </c>
    </row>
    <row r="29235" spans="1:6" x14ac:dyDescent="0.25">
      <c r="A29235" s="4">
        <v>23907</v>
      </c>
      <c r="B29235" s="4" t="s">
        <v>16064</v>
      </c>
      <c r="C29235" s="4" t="s">
        <v>49382</v>
      </c>
      <c r="D29235" s="4" t="s">
        <v>49383</v>
      </c>
      <c r="E29235" s="4">
        <v>172</v>
      </c>
      <c r="F29235" s="4">
        <v>2.27272727272727E-2</v>
      </c>
    </row>
    <row r="29236" spans="1:6" x14ac:dyDescent="0.25">
      <c r="A29236" s="4">
        <v>24084</v>
      </c>
      <c r="B29236" s="4" t="s">
        <v>34</v>
      </c>
      <c r="C29236" s="4" t="s">
        <v>49715</v>
      </c>
      <c r="D29236" s="4" t="s">
        <v>49716</v>
      </c>
      <c r="E29236" s="4">
        <v>172</v>
      </c>
      <c r="F29236" s="4">
        <v>2.27272727272727E-2</v>
      </c>
    </row>
    <row r="29237" spans="1:6" x14ac:dyDescent="0.25">
      <c r="A29237" s="4">
        <v>28749</v>
      </c>
      <c r="B29237" s="4" t="s">
        <v>105</v>
      </c>
      <c r="C29237" s="4" t="s">
        <v>58832</v>
      </c>
      <c r="D29237" s="4" t="s">
        <v>58833</v>
      </c>
      <c r="E29237" s="4">
        <v>172</v>
      </c>
      <c r="F29237" s="4">
        <v>2.27272727272727E-2</v>
      </c>
    </row>
    <row r="29238" spans="1:6" x14ac:dyDescent="0.25">
      <c r="A29238" s="4">
        <v>31899</v>
      </c>
      <c r="B29238" s="4" t="s">
        <v>193</v>
      </c>
      <c r="C29238" s="4" t="s">
        <v>64989</v>
      </c>
      <c r="D29238" s="4" t="s">
        <v>64990</v>
      </c>
      <c r="E29238" s="4">
        <v>172</v>
      </c>
      <c r="F29238" s="4">
        <v>2.27272727272727E-2</v>
      </c>
    </row>
    <row r="29239" spans="1:6" x14ac:dyDescent="0.25">
      <c r="A29239" s="4">
        <v>35044</v>
      </c>
      <c r="B29239" s="4" t="s">
        <v>68553</v>
      </c>
      <c r="C29239" s="4" t="s">
        <v>71118</v>
      </c>
      <c r="D29239" s="4" t="s">
        <v>71119</v>
      </c>
      <c r="E29239" s="4">
        <v>172</v>
      </c>
      <c r="F29239" s="4">
        <v>2.27272727272727E-2</v>
      </c>
    </row>
    <row r="29240" spans="1:6" x14ac:dyDescent="0.25">
      <c r="A29240" s="4">
        <v>37194</v>
      </c>
      <c r="B29240" s="4" t="s">
        <v>1603</v>
      </c>
      <c r="C29240" s="4" t="s">
        <v>75282</v>
      </c>
      <c r="D29240" s="4" t="s">
        <v>75283</v>
      </c>
      <c r="E29240" s="4">
        <v>172</v>
      </c>
      <c r="F29240" s="4">
        <v>2.27272727272727E-2</v>
      </c>
    </row>
    <row r="29241" spans="1:6" x14ac:dyDescent="0.25">
      <c r="A29241" s="4">
        <v>40435</v>
      </c>
      <c r="B29241" s="4" t="s">
        <v>16225</v>
      </c>
      <c r="C29241" s="4" t="s">
        <v>81512</v>
      </c>
      <c r="D29241" s="4" t="s">
        <v>81513</v>
      </c>
      <c r="E29241" s="4">
        <v>172</v>
      </c>
      <c r="F29241" s="4">
        <v>2.27272727272727E-2</v>
      </c>
    </row>
    <row r="29242" spans="1:6" x14ac:dyDescent="0.25">
      <c r="A29242" s="4">
        <v>2662</v>
      </c>
      <c r="B29242" s="4" t="s">
        <v>6259</v>
      </c>
      <c r="C29242" s="4" t="s">
        <v>6260</v>
      </c>
      <c r="D29242" s="4" t="s">
        <v>6261</v>
      </c>
      <c r="E29242" s="4">
        <v>172</v>
      </c>
      <c r="F29242" s="4">
        <v>2.2321428571428499E-2</v>
      </c>
    </row>
    <row r="29243" spans="1:6" x14ac:dyDescent="0.25">
      <c r="A29243" s="4">
        <v>3669</v>
      </c>
      <c r="B29243" s="4" t="s">
        <v>470</v>
      </c>
      <c r="C29243" s="4" t="s">
        <v>8483</v>
      </c>
      <c r="D29243" s="4" t="s">
        <v>8484</v>
      </c>
      <c r="E29243" s="4">
        <v>172</v>
      </c>
      <c r="F29243" s="4">
        <v>2.2321428571428499E-2</v>
      </c>
    </row>
    <row r="29244" spans="1:6" x14ac:dyDescent="0.25">
      <c r="A29244" s="4">
        <v>3837</v>
      </c>
      <c r="B29244" s="4" t="s">
        <v>1603</v>
      </c>
      <c r="C29244" s="4" t="s">
        <v>8862</v>
      </c>
      <c r="D29244" s="4" t="s">
        <v>8863</v>
      </c>
      <c r="E29244" s="4">
        <v>172</v>
      </c>
      <c r="F29244" s="4">
        <v>2.2321428571428499E-2</v>
      </c>
    </row>
    <row r="29245" spans="1:6" x14ac:dyDescent="0.25">
      <c r="A29245" s="4">
        <v>9177</v>
      </c>
      <c r="B29245" s="4" t="s">
        <v>581</v>
      </c>
      <c r="C29245" s="4" t="s">
        <v>20222</v>
      </c>
      <c r="D29245" s="4" t="s">
        <v>20223</v>
      </c>
      <c r="E29245" s="4">
        <v>172</v>
      </c>
      <c r="F29245" s="4">
        <v>2.2321428571428499E-2</v>
      </c>
    </row>
    <row r="29246" spans="1:6" x14ac:dyDescent="0.25">
      <c r="A29246" s="4">
        <v>9521</v>
      </c>
      <c r="B29246" s="4" t="s">
        <v>20939</v>
      </c>
      <c r="C29246" s="4" t="s">
        <v>20940</v>
      </c>
      <c r="D29246" s="4" t="s">
        <v>20941</v>
      </c>
      <c r="E29246" s="4">
        <v>172</v>
      </c>
      <c r="F29246" s="4">
        <v>2.2321428571428499E-2</v>
      </c>
    </row>
    <row r="29247" spans="1:6" x14ac:dyDescent="0.25">
      <c r="A29247" s="4">
        <v>12330</v>
      </c>
      <c r="B29247" s="4" t="s">
        <v>286</v>
      </c>
      <c r="C29247" s="4" t="s">
        <v>26605</v>
      </c>
      <c r="D29247" s="4" t="s">
        <v>26606</v>
      </c>
      <c r="E29247" s="4">
        <v>172</v>
      </c>
      <c r="F29247" s="4">
        <v>2.2321428571428499E-2</v>
      </c>
    </row>
    <row r="29248" spans="1:6" x14ac:dyDescent="0.25">
      <c r="A29248" s="4">
        <v>12352</v>
      </c>
      <c r="B29248" s="4" t="s">
        <v>19529</v>
      </c>
      <c r="C29248" s="4" t="s">
        <v>26648</v>
      </c>
      <c r="D29248" s="4" t="s">
        <v>26649</v>
      </c>
      <c r="E29248" s="4">
        <v>172</v>
      </c>
      <c r="F29248" s="4">
        <v>2.2321428571428499E-2</v>
      </c>
    </row>
    <row r="29249" spans="1:6" x14ac:dyDescent="0.25">
      <c r="A29249" s="4">
        <v>14703</v>
      </c>
      <c r="B29249" s="4" t="s">
        <v>482</v>
      </c>
      <c r="C29249" s="4" t="s">
        <v>31306</v>
      </c>
      <c r="D29249" s="4" t="s">
        <v>31307</v>
      </c>
      <c r="E29249" s="4">
        <v>172</v>
      </c>
      <c r="F29249" s="4">
        <v>2.2321428571428499E-2</v>
      </c>
    </row>
    <row r="29250" spans="1:6" x14ac:dyDescent="0.25">
      <c r="A29250" s="4">
        <v>15435</v>
      </c>
      <c r="B29250" s="4" t="s">
        <v>9</v>
      </c>
      <c r="C29250" s="4" t="s">
        <v>32765</v>
      </c>
      <c r="D29250" s="4" t="s">
        <v>32766</v>
      </c>
      <c r="E29250" s="4">
        <v>172</v>
      </c>
      <c r="F29250" s="4">
        <v>2.2321428571428499E-2</v>
      </c>
    </row>
    <row r="29251" spans="1:6" x14ac:dyDescent="0.25">
      <c r="A29251" s="4">
        <v>17968</v>
      </c>
      <c r="B29251" s="4" t="s">
        <v>992</v>
      </c>
      <c r="C29251" s="4" t="s">
        <v>37768</v>
      </c>
      <c r="D29251" s="4" t="s">
        <v>37769</v>
      </c>
      <c r="E29251" s="4">
        <v>172</v>
      </c>
      <c r="F29251" s="4">
        <v>2.2321428571428499E-2</v>
      </c>
    </row>
    <row r="29252" spans="1:6" x14ac:dyDescent="0.25">
      <c r="A29252" s="4">
        <v>18227</v>
      </c>
      <c r="B29252" s="4" t="s">
        <v>8839</v>
      </c>
      <c r="C29252" s="4" t="s">
        <v>38252</v>
      </c>
      <c r="D29252" s="4" t="s">
        <v>38253</v>
      </c>
      <c r="E29252" s="4">
        <v>172</v>
      </c>
      <c r="F29252" s="4">
        <v>2.2321428571428499E-2</v>
      </c>
    </row>
    <row r="29253" spans="1:6" x14ac:dyDescent="0.25">
      <c r="A29253" s="4">
        <v>18587</v>
      </c>
      <c r="B29253" s="4" t="s">
        <v>2751</v>
      </c>
      <c r="C29253" s="4" t="s">
        <v>38963</v>
      </c>
      <c r="D29253" s="4" t="s">
        <v>38964</v>
      </c>
      <c r="E29253" s="4">
        <v>172</v>
      </c>
      <c r="F29253" s="4">
        <v>2.2321428571428499E-2</v>
      </c>
    </row>
    <row r="29254" spans="1:6" x14ac:dyDescent="0.25">
      <c r="A29254" s="4">
        <v>22242</v>
      </c>
      <c r="B29254" s="4" t="s">
        <v>2347</v>
      </c>
      <c r="C29254" s="4" t="s">
        <v>46109</v>
      </c>
      <c r="D29254" s="4" t="s">
        <v>46110</v>
      </c>
      <c r="E29254" s="4">
        <v>172</v>
      </c>
      <c r="F29254" s="4">
        <v>2.2321428571428499E-2</v>
      </c>
    </row>
    <row r="29255" spans="1:6" x14ac:dyDescent="0.25">
      <c r="A29255" s="4">
        <v>23435</v>
      </c>
      <c r="B29255" s="4" t="s">
        <v>239</v>
      </c>
      <c r="C29255" s="4" t="s">
        <v>48420</v>
      </c>
      <c r="D29255" s="4" t="s">
        <v>48421</v>
      </c>
      <c r="E29255" s="4">
        <v>172</v>
      </c>
      <c r="F29255" s="4">
        <v>2.2321428571428499E-2</v>
      </c>
    </row>
    <row r="29256" spans="1:6" x14ac:dyDescent="0.25">
      <c r="A29256" s="4">
        <v>25095</v>
      </c>
      <c r="B29256" s="4" t="s">
        <v>26435</v>
      </c>
      <c r="C29256" s="4" t="s">
        <v>51695</v>
      </c>
      <c r="D29256" s="4" t="s">
        <v>51696</v>
      </c>
      <c r="E29256" s="4">
        <v>172</v>
      </c>
      <c r="F29256" s="4">
        <v>2.2321428571428499E-2</v>
      </c>
    </row>
    <row r="29257" spans="1:6" x14ac:dyDescent="0.25">
      <c r="A29257" s="4">
        <v>28348</v>
      </c>
      <c r="B29257" s="4" t="s">
        <v>242</v>
      </c>
      <c r="C29257" s="4" t="s">
        <v>58042</v>
      </c>
      <c r="D29257" s="4" t="s">
        <v>58043</v>
      </c>
      <c r="E29257" s="4">
        <v>172</v>
      </c>
      <c r="F29257" s="4">
        <v>2.2321428571428499E-2</v>
      </c>
    </row>
    <row r="29258" spans="1:6" x14ac:dyDescent="0.25">
      <c r="A29258" s="4">
        <v>28476</v>
      </c>
      <c r="B29258" s="4" t="s">
        <v>35523</v>
      </c>
      <c r="C29258" s="4" t="s">
        <v>58290</v>
      </c>
      <c r="D29258" s="4" t="s">
        <v>58291</v>
      </c>
      <c r="E29258" s="4">
        <v>172</v>
      </c>
      <c r="F29258" s="4">
        <v>2.2321428571428499E-2</v>
      </c>
    </row>
    <row r="29259" spans="1:6" x14ac:dyDescent="0.25">
      <c r="A29259" s="4">
        <v>28480</v>
      </c>
      <c r="B29259" s="4" t="s">
        <v>35523</v>
      </c>
      <c r="C29259" s="4" t="s">
        <v>58295</v>
      </c>
      <c r="D29259" s="4" t="s">
        <v>58291</v>
      </c>
      <c r="E29259" s="4">
        <v>172</v>
      </c>
      <c r="F29259" s="4">
        <v>2.2321428571428499E-2</v>
      </c>
    </row>
    <row r="29260" spans="1:6" x14ac:dyDescent="0.25">
      <c r="A29260" s="4">
        <v>30496</v>
      </c>
      <c r="B29260" s="4" t="s">
        <v>9016</v>
      </c>
      <c r="C29260" s="4" t="s">
        <v>62229</v>
      </c>
      <c r="D29260" s="4" t="s">
        <v>62230</v>
      </c>
      <c r="E29260" s="4">
        <v>172</v>
      </c>
      <c r="F29260" s="4">
        <v>2.2321428571428499E-2</v>
      </c>
    </row>
    <row r="29261" spans="1:6" x14ac:dyDescent="0.25">
      <c r="A29261" s="4">
        <v>30638</v>
      </c>
      <c r="B29261" s="4" t="s">
        <v>62496</v>
      </c>
      <c r="C29261" s="4" t="s">
        <v>62497</v>
      </c>
      <c r="D29261" s="4" t="s">
        <v>62498</v>
      </c>
      <c r="E29261" s="4">
        <v>172</v>
      </c>
      <c r="F29261" s="4">
        <v>2.2321428571428499E-2</v>
      </c>
    </row>
    <row r="29262" spans="1:6" x14ac:dyDescent="0.25">
      <c r="A29262" s="4">
        <v>37247</v>
      </c>
      <c r="B29262" s="4" t="s">
        <v>3652</v>
      </c>
      <c r="C29262" s="4" t="s">
        <v>75387</v>
      </c>
      <c r="D29262" s="4" t="s">
        <v>75388</v>
      </c>
      <c r="E29262" s="4">
        <v>172</v>
      </c>
      <c r="F29262" s="4">
        <v>2.2321428571428499E-2</v>
      </c>
    </row>
    <row r="29263" spans="1:6" x14ac:dyDescent="0.25">
      <c r="A29263" s="4">
        <v>37296</v>
      </c>
      <c r="B29263" s="4" t="s">
        <v>75484</v>
      </c>
      <c r="C29263" s="4" t="s">
        <v>75485</v>
      </c>
      <c r="D29263" s="4" t="s">
        <v>75486</v>
      </c>
      <c r="E29263" s="4">
        <v>172</v>
      </c>
      <c r="F29263" s="4">
        <v>2.2321428571428499E-2</v>
      </c>
    </row>
    <row r="29264" spans="1:6" x14ac:dyDescent="0.25">
      <c r="A29264" s="4">
        <v>623</v>
      </c>
      <c r="B29264" s="4" t="s">
        <v>1583</v>
      </c>
      <c r="C29264" s="4" t="s">
        <v>1584</v>
      </c>
      <c r="D29264" s="4" t="s">
        <v>1585</v>
      </c>
      <c r="E29264" s="4">
        <v>172</v>
      </c>
      <c r="F29264" s="4">
        <v>2.1929824561403501E-2</v>
      </c>
    </row>
    <row r="29265" spans="1:6" x14ac:dyDescent="0.25">
      <c r="A29265" s="4">
        <v>2802</v>
      </c>
      <c r="B29265" s="4" t="s">
        <v>6559</v>
      </c>
      <c r="C29265" s="4" t="s">
        <v>6560</v>
      </c>
      <c r="D29265" s="4" t="s">
        <v>6561</v>
      </c>
      <c r="E29265" s="4">
        <v>172</v>
      </c>
      <c r="F29265" s="4">
        <v>2.1929824561403501E-2</v>
      </c>
    </row>
    <row r="29266" spans="1:6" x14ac:dyDescent="0.25">
      <c r="A29266" s="4">
        <v>3704</v>
      </c>
      <c r="B29266" s="4" t="s">
        <v>8562</v>
      </c>
      <c r="C29266" s="4" t="s">
        <v>8563</v>
      </c>
      <c r="D29266" s="4" t="s">
        <v>8564</v>
      </c>
      <c r="E29266" s="4">
        <v>172</v>
      </c>
      <c r="F29266" s="4">
        <v>2.1929824561403501E-2</v>
      </c>
    </row>
    <row r="29267" spans="1:6" x14ac:dyDescent="0.25">
      <c r="A29267" s="4">
        <v>5988</v>
      </c>
      <c r="B29267" s="4" t="s">
        <v>4507</v>
      </c>
      <c r="C29267" s="4" t="s">
        <v>13458</v>
      </c>
      <c r="D29267" s="4" t="s">
        <v>13459</v>
      </c>
      <c r="E29267" s="4">
        <v>172</v>
      </c>
      <c r="F29267" s="4">
        <v>2.1929824561403501E-2</v>
      </c>
    </row>
    <row r="29268" spans="1:6" x14ac:dyDescent="0.25">
      <c r="A29268" s="4">
        <v>15830</v>
      </c>
      <c r="B29268" s="4" t="s">
        <v>33532</v>
      </c>
      <c r="C29268" s="4" t="s">
        <v>33533</v>
      </c>
      <c r="D29268" s="4" t="s">
        <v>33534</v>
      </c>
      <c r="E29268" s="4">
        <v>172</v>
      </c>
      <c r="F29268" s="4">
        <v>2.1929824561403501E-2</v>
      </c>
    </row>
    <row r="29269" spans="1:6" x14ac:dyDescent="0.25">
      <c r="A29269" s="4">
        <v>33681</v>
      </c>
      <c r="B29269" s="4" t="s">
        <v>4267</v>
      </c>
      <c r="C29269" s="4" t="s">
        <v>68477</v>
      </c>
      <c r="D29269" s="4" t="s">
        <v>68478</v>
      </c>
      <c r="E29269" s="4">
        <v>172</v>
      </c>
      <c r="F29269" s="4">
        <v>2.1929824561403501E-2</v>
      </c>
    </row>
    <row r="29270" spans="1:6" x14ac:dyDescent="0.25">
      <c r="A29270" s="4">
        <v>9577</v>
      </c>
      <c r="B29270" s="4" t="s">
        <v>9</v>
      </c>
      <c r="C29270" s="4" t="s">
        <v>21060</v>
      </c>
      <c r="D29270" s="4" t="s">
        <v>21061</v>
      </c>
      <c r="E29270" s="4">
        <v>172</v>
      </c>
      <c r="F29270" s="4">
        <v>2.1551724137931001E-2</v>
      </c>
    </row>
    <row r="29271" spans="1:6" x14ac:dyDescent="0.25">
      <c r="A29271" s="4">
        <v>15793</v>
      </c>
      <c r="B29271" s="4" t="s">
        <v>8166</v>
      </c>
      <c r="C29271" s="4" t="s">
        <v>33462</v>
      </c>
      <c r="D29271" s="4" t="s">
        <v>33463</v>
      </c>
      <c r="E29271" s="4">
        <v>172</v>
      </c>
      <c r="F29271" s="4">
        <v>2.1551724137931001E-2</v>
      </c>
    </row>
    <row r="29272" spans="1:6" x14ac:dyDescent="0.25">
      <c r="A29272" s="4">
        <v>16804</v>
      </c>
      <c r="B29272" s="4" t="s">
        <v>14630</v>
      </c>
      <c r="C29272" s="4" t="s">
        <v>35462</v>
      </c>
      <c r="D29272" s="4" t="s">
        <v>35463</v>
      </c>
      <c r="E29272" s="4">
        <v>172</v>
      </c>
      <c r="F29272" s="4">
        <v>2.1551724137931001E-2</v>
      </c>
    </row>
    <row r="29273" spans="1:6" x14ac:dyDescent="0.25">
      <c r="A29273" s="4">
        <v>17960</v>
      </c>
      <c r="B29273" s="4" t="s">
        <v>1431</v>
      </c>
      <c r="C29273" s="4" t="s">
        <v>37751</v>
      </c>
      <c r="D29273" s="4" t="s">
        <v>37752</v>
      </c>
      <c r="E29273" s="4">
        <v>172</v>
      </c>
      <c r="F29273" s="4">
        <v>2.1551724137931001E-2</v>
      </c>
    </row>
    <row r="29274" spans="1:6" x14ac:dyDescent="0.25">
      <c r="A29274" s="4">
        <v>22923</v>
      </c>
      <c r="B29274" s="4" t="s">
        <v>456</v>
      </c>
      <c r="C29274" s="4" t="s">
        <v>47435</v>
      </c>
      <c r="D29274" s="4" t="s">
        <v>47436</v>
      </c>
      <c r="E29274" s="4">
        <v>172</v>
      </c>
      <c r="F29274" s="4">
        <v>2.1551724137931001E-2</v>
      </c>
    </row>
    <row r="29275" spans="1:6" x14ac:dyDescent="0.25">
      <c r="A29275" s="4">
        <v>30350</v>
      </c>
      <c r="B29275" s="4" t="s">
        <v>5334</v>
      </c>
      <c r="C29275" s="4" t="s">
        <v>61942</v>
      </c>
      <c r="D29275" s="4" t="s">
        <v>61943</v>
      </c>
      <c r="E29275" s="4">
        <v>172</v>
      </c>
      <c r="F29275" s="4">
        <v>2.1551724137931001E-2</v>
      </c>
    </row>
    <row r="29276" spans="1:6" x14ac:dyDescent="0.25">
      <c r="A29276" s="4">
        <v>34028</v>
      </c>
      <c r="B29276" s="4" t="s">
        <v>69146</v>
      </c>
      <c r="C29276" s="4" t="s">
        <v>69147</v>
      </c>
      <c r="D29276" s="4" t="s">
        <v>69148</v>
      </c>
      <c r="E29276" s="4">
        <v>172</v>
      </c>
      <c r="F29276" s="4">
        <v>2.1551724137931001E-2</v>
      </c>
    </row>
    <row r="29277" spans="1:6" x14ac:dyDescent="0.25">
      <c r="A29277" s="4">
        <v>572</v>
      </c>
      <c r="B29277" s="4" t="s">
        <v>1451</v>
      </c>
      <c r="C29277" s="4" t="s">
        <v>1452</v>
      </c>
      <c r="D29277" s="4" t="s">
        <v>1453</v>
      </c>
      <c r="E29277" s="4">
        <v>172</v>
      </c>
      <c r="F29277" s="4">
        <v>2.1186440677966101E-2</v>
      </c>
    </row>
    <row r="29278" spans="1:6" x14ac:dyDescent="0.25">
      <c r="A29278" s="4">
        <v>3963</v>
      </c>
      <c r="B29278" s="4" t="s">
        <v>9137</v>
      </c>
      <c r="C29278" s="4" t="s">
        <v>9138</v>
      </c>
      <c r="D29278" s="4" t="s">
        <v>9139</v>
      </c>
      <c r="E29278" s="4">
        <v>172</v>
      </c>
      <c r="F29278" s="4">
        <v>2.1186440677966101E-2</v>
      </c>
    </row>
    <row r="29279" spans="1:6" x14ac:dyDescent="0.25">
      <c r="A29279" s="4">
        <v>7406</v>
      </c>
      <c r="B29279" s="4" t="s">
        <v>16480</v>
      </c>
      <c r="C29279" s="4" t="s">
        <v>16481</v>
      </c>
      <c r="D29279" s="4" t="s">
        <v>16482</v>
      </c>
      <c r="E29279" s="4">
        <v>172</v>
      </c>
      <c r="F29279" s="4">
        <v>2.1186440677966101E-2</v>
      </c>
    </row>
    <row r="29280" spans="1:6" x14ac:dyDescent="0.25">
      <c r="A29280" s="4">
        <v>21588</v>
      </c>
      <c r="B29280" s="4" t="s">
        <v>44822</v>
      </c>
      <c r="C29280" s="4" t="s">
        <v>44823</v>
      </c>
      <c r="D29280" s="4" t="s">
        <v>44824</v>
      </c>
      <c r="E29280" s="4">
        <v>172</v>
      </c>
      <c r="F29280" s="4">
        <v>2.1186440677966101E-2</v>
      </c>
    </row>
    <row r="29281" spans="1:6" x14ac:dyDescent="0.25">
      <c r="A29281" s="4">
        <v>23017</v>
      </c>
      <c r="B29281" s="4" t="s">
        <v>24613</v>
      </c>
      <c r="C29281" s="4" t="s">
        <v>47618</v>
      </c>
      <c r="D29281" s="4" t="s">
        <v>47619</v>
      </c>
      <c r="E29281" s="4">
        <v>172</v>
      </c>
      <c r="F29281" s="4">
        <v>2.1186440677966101E-2</v>
      </c>
    </row>
    <row r="29282" spans="1:6" x14ac:dyDescent="0.25">
      <c r="A29282" s="4">
        <v>27209</v>
      </c>
      <c r="B29282" s="4" t="s">
        <v>3</v>
      </c>
      <c r="C29282" s="4" t="s">
        <v>55799</v>
      </c>
      <c r="D29282" s="4" t="s">
        <v>55800</v>
      </c>
      <c r="E29282" s="4">
        <v>172</v>
      </c>
      <c r="F29282" s="4">
        <v>2.1186440677966101E-2</v>
      </c>
    </row>
    <row r="29283" spans="1:6" x14ac:dyDescent="0.25">
      <c r="A29283" s="4">
        <v>34804</v>
      </c>
      <c r="B29283" s="4" t="s">
        <v>21334</v>
      </c>
      <c r="C29283" s="4" t="s">
        <v>70661</v>
      </c>
      <c r="D29283" s="4" t="s">
        <v>70662</v>
      </c>
      <c r="E29283" s="4">
        <v>172</v>
      </c>
      <c r="F29283" s="4">
        <v>2.1186440677966101E-2</v>
      </c>
    </row>
    <row r="29284" spans="1:6" x14ac:dyDescent="0.25">
      <c r="A29284" s="4">
        <v>35933</v>
      </c>
      <c r="B29284" s="4" t="s">
        <v>4555</v>
      </c>
      <c r="C29284" s="4" t="s">
        <v>72829</v>
      </c>
      <c r="D29284" s="4" t="s">
        <v>72830</v>
      </c>
      <c r="E29284" s="4">
        <v>172</v>
      </c>
      <c r="F29284" s="4">
        <v>2.1186440677966101E-2</v>
      </c>
    </row>
    <row r="29285" spans="1:6" x14ac:dyDescent="0.25">
      <c r="A29285" s="4">
        <v>36786</v>
      </c>
      <c r="B29285" s="4" t="s">
        <v>14683</v>
      </c>
      <c r="C29285" s="4" t="s">
        <v>74501</v>
      </c>
      <c r="D29285" s="4" t="s">
        <v>74502</v>
      </c>
      <c r="E29285" s="4">
        <v>172</v>
      </c>
      <c r="F29285" s="4">
        <v>2.1186440677966101E-2</v>
      </c>
    </row>
    <row r="29286" spans="1:6" x14ac:dyDescent="0.25">
      <c r="A29286" s="4">
        <v>39068</v>
      </c>
      <c r="B29286" s="4" t="s">
        <v>3711</v>
      </c>
      <c r="C29286" s="4" t="s">
        <v>78890</v>
      </c>
      <c r="D29286" s="4" t="s">
        <v>78891</v>
      </c>
      <c r="E29286" s="4">
        <v>172</v>
      </c>
      <c r="F29286" s="4">
        <v>2.1186440677966101E-2</v>
      </c>
    </row>
    <row r="29287" spans="1:6" x14ac:dyDescent="0.25">
      <c r="A29287" s="4">
        <v>2228</v>
      </c>
      <c r="B29287" s="4" t="s">
        <v>4785</v>
      </c>
      <c r="C29287" s="4" t="s">
        <v>5273</v>
      </c>
      <c r="D29287" s="4" t="s">
        <v>5274</v>
      </c>
      <c r="E29287" s="4">
        <v>172</v>
      </c>
      <c r="F29287" s="4">
        <v>2.0833333333333301E-2</v>
      </c>
    </row>
    <row r="29288" spans="1:6" x14ac:dyDescent="0.25">
      <c r="A29288" s="4">
        <v>11669</v>
      </c>
      <c r="B29288" s="4" t="s">
        <v>2384</v>
      </c>
      <c r="C29288" s="4" t="s">
        <v>25263</v>
      </c>
      <c r="D29288" s="4" t="s">
        <v>25264</v>
      </c>
      <c r="E29288" s="4">
        <v>172</v>
      </c>
      <c r="F29288" s="4">
        <v>2.0833333333333301E-2</v>
      </c>
    </row>
    <row r="29289" spans="1:6" x14ac:dyDescent="0.25">
      <c r="A29289" s="4">
        <v>15560</v>
      </c>
      <c r="B29289" s="4" t="s">
        <v>33008</v>
      </c>
      <c r="C29289" s="4" t="s">
        <v>33009</v>
      </c>
      <c r="D29289" s="4" t="s">
        <v>33010</v>
      </c>
      <c r="E29289" s="4">
        <v>172</v>
      </c>
      <c r="F29289" s="4">
        <v>2.0833333333333301E-2</v>
      </c>
    </row>
    <row r="29290" spans="1:6" x14ac:dyDescent="0.25">
      <c r="A29290" s="4">
        <v>35725</v>
      </c>
      <c r="B29290" s="4" t="s">
        <v>1437</v>
      </c>
      <c r="C29290" s="4" t="s">
        <v>72420</v>
      </c>
      <c r="D29290" s="4" t="s">
        <v>72421</v>
      </c>
      <c r="E29290" s="4">
        <v>172</v>
      </c>
      <c r="F29290" s="4">
        <v>2.0833333333333301E-2</v>
      </c>
    </row>
    <row r="29291" spans="1:6" x14ac:dyDescent="0.25">
      <c r="A29291" s="4">
        <v>28166</v>
      </c>
      <c r="B29291" s="4" t="s">
        <v>2203</v>
      </c>
      <c r="C29291" s="4" t="s">
        <v>57679</v>
      </c>
      <c r="D29291" s="4" t="s">
        <v>57680</v>
      </c>
      <c r="E29291" s="4">
        <v>172</v>
      </c>
      <c r="F29291" s="4">
        <v>2.0161290322580599E-2</v>
      </c>
    </row>
    <row r="29292" spans="1:6" x14ac:dyDescent="0.25">
      <c r="A29292" s="4">
        <v>26304</v>
      </c>
      <c r="B29292" s="4" t="s">
        <v>54039</v>
      </c>
      <c r="C29292" s="4" t="s">
        <v>54040</v>
      </c>
      <c r="D29292" s="4" t="s">
        <v>54041</v>
      </c>
      <c r="E29292" s="4">
        <v>173</v>
      </c>
      <c r="F29292" s="4">
        <v>0.116935483870967</v>
      </c>
    </row>
    <row r="29293" spans="1:6" x14ac:dyDescent="0.25">
      <c r="A29293" s="4">
        <v>28474</v>
      </c>
      <c r="B29293" s="4" t="s">
        <v>54039</v>
      </c>
      <c r="C29293" s="4" t="s">
        <v>58287</v>
      </c>
      <c r="D29293" s="4" t="s">
        <v>54041</v>
      </c>
      <c r="E29293" s="4">
        <v>173</v>
      </c>
      <c r="F29293" s="4">
        <v>0.116935483870967</v>
      </c>
    </row>
    <row r="29294" spans="1:6" x14ac:dyDescent="0.25">
      <c r="A29294" s="4">
        <v>28028</v>
      </c>
      <c r="B29294" s="4" t="s">
        <v>57407</v>
      </c>
      <c r="C29294" s="4" t="s">
        <v>57408</v>
      </c>
      <c r="D29294" s="4" t="s">
        <v>57409</v>
      </c>
      <c r="E29294" s="4">
        <v>173</v>
      </c>
      <c r="F29294" s="4">
        <v>0.109649122807017</v>
      </c>
    </row>
    <row r="29295" spans="1:6" x14ac:dyDescent="0.25">
      <c r="A29295" s="4">
        <v>40128</v>
      </c>
      <c r="B29295" s="4" t="s">
        <v>54039</v>
      </c>
      <c r="C29295" s="4" t="s">
        <v>80936</v>
      </c>
      <c r="D29295" s="4" t="s">
        <v>80937</v>
      </c>
      <c r="E29295" s="4">
        <v>173</v>
      </c>
      <c r="F29295" s="4">
        <v>0.10416666666666601</v>
      </c>
    </row>
    <row r="29296" spans="1:6" x14ac:dyDescent="0.25">
      <c r="A29296" s="4">
        <v>37524</v>
      </c>
      <c r="B29296" s="4" t="s">
        <v>54039</v>
      </c>
      <c r="C29296" s="4" t="s">
        <v>75931</v>
      </c>
      <c r="D29296" s="4" t="s">
        <v>75921</v>
      </c>
      <c r="E29296" s="4">
        <v>173</v>
      </c>
      <c r="F29296" s="4">
        <v>0.100806451612903</v>
      </c>
    </row>
    <row r="29297" spans="1:6" x14ac:dyDescent="0.25">
      <c r="A29297" s="4">
        <v>26309</v>
      </c>
      <c r="B29297" s="4" t="s">
        <v>54039</v>
      </c>
      <c r="C29297" s="4" t="s">
        <v>54050</v>
      </c>
      <c r="D29297" s="4" t="s">
        <v>54051</v>
      </c>
      <c r="E29297" s="4">
        <v>173</v>
      </c>
      <c r="F29297" s="4">
        <v>9.375E-2</v>
      </c>
    </row>
    <row r="29298" spans="1:6" x14ac:dyDescent="0.25">
      <c r="A29298" s="4">
        <v>32962</v>
      </c>
      <c r="B29298" s="4" t="s">
        <v>21</v>
      </c>
      <c r="C29298" s="4" t="s">
        <v>67066</v>
      </c>
      <c r="D29298" s="4" t="s">
        <v>67067</v>
      </c>
      <c r="E29298" s="4">
        <v>173</v>
      </c>
      <c r="F29298" s="4">
        <v>9.2105263157894704E-2</v>
      </c>
    </row>
    <row r="29299" spans="1:6" x14ac:dyDescent="0.25">
      <c r="A29299" s="4">
        <v>32963</v>
      </c>
      <c r="B29299" s="4" t="s">
        <v>21</v>
      </c>
      <c r="C29299" s="4" t="s">
        <v>67068</v>
      </c>
      <c r="D29299" s="4" t="s">
        <v>67069</v>
      </c>
      <c r="E29299" s="4">
        <v>173</v>
      </c>
      <c r="F29299" s="4">
        <v>9.2105263157894704E-2</v>
      </c>
    </row>
    <row r="29300" spans="1:6" x14ac:dyDescent="0.25">
      <c r="A29300" s="4">
        <v>40139</v>
      </c>
      <c r="B29300" s="4" t="s">
        <v>54039</v>
      </c>
      <c r="C29300" s="4" t="s">
        <v>80952</v>
      </c>
      <c r="D29300" s="4" t="s">
        <v>80953</v>
      </c>
      <c r="E29300" s="4">
        <v>173</v>
      </c>
      <c r="F29300" s="4">
        <v>9.2105263157894704E-2</v>
      </c>
    </row>
    <row r="29301" spans="1:6" x14ac:dyDescent="0.25">
      <c r="A29301" s="4">
        <v>31366</v>
      </c>
      <c r="B29301" s="4" t="s">
        <v>6942</v>
      </c>
      <c r="C29301" s="4" t="s">
        <v>63929</v>
      </c>
      <c r="D29301" s="4" t="s">
        <v>63930</v>
      </c>
      <c r="E29301" s="4">
        <v>173</v>
      </c>
      <c r="F29301" s="4">
        <v>9.0517241379310304E-2</v>
      </c>
    </row>
    <row r="29302" spans="1:6" x14ac:dyDescent="0.25">
      <c r="A29302" s="4">
        <v>14316</v>
      </c>
      <c r="B29302" s="4" t="s">
        <v>30537</v>
      </c>
      <c r="C29302" s="4" t="s">
        <v>30538</v>
      </c>
      <c r="D29302" s="4" t="s">
        <v>30539</v>
      </c>
      <c r="E29302" s="4">
        <v>173</v>
      </c>
      <c r="F29302" s="4">
        <v>8.7499999999999994E-2</v>
      </c>
    </row>
    <row r="29303" spans="1:6" x14ac:dyDescent="0.25">
      <c r="A29303" s="4">
        <v>14662</v>
      </c>
      <c r="B29303" s="4" t="s">
        <v>30537</v>
      </c>
      <c r="C29303" s="4" t="s">
        <v>31224</v>
      </c>
      <c r="D29303" s="4" t="s">
        <v>30539</v>
      </c>
      <c r="E29303" s="4">
        <v>173</v>
      </c>
      <c r="F29303" s="4">
        <v>8.7499999999999994E-2</v>
      </c>
    </row>
    <row r="29304" spans="1:6" x14ac:dyDescent="0.25">
      <c r="A29304" s="4">
        <v>37518</v>
      </c>
      <c r="B29304" s="4" t="s">
        <v>54039</v>
      </c>
      <c r="C29304" s="4" t="s">
        <v>75920</v>
      </c>
      <c r="D29304" s="4" t="s">
        <v>75921</v>
      </c>
      <c r="E29304" s="4">
        <v>173</v>
      </c>
      <c r="F29304" s="4">
        <v>8.4677419354838704E-2</v>
      </c>
    </row>
    <row r="29305" spans="1:6" x14ac:dyDescent="0.25">
      <c r="A29305" s="4">
        <v>31519</v>
      </c>
      <c r="B29305" s="4" t="s">
        <v>54039</v>
      </c>
      <c r="C29305" s="4" t="s">
        <v>64222</v>
      </c>
      <c r="D29305" s="4" t="s">
        <v>64223</v>
      </c>
      <c r="E29305" s="4">
        <v>173</v>
      </c>
      <c r="F29305" s="4">
        <v>7.4561403508771898E-2</v>
      </c>
    </row>
    <row r="29306" spans="1:6" x14ac:dyDescent="0.25">
      <c r="A29306" s="4">
        <v>38093</v>
      </c>
      <c r="B29306" s="4" t="s">
        <v>21</v>
      </c>
      <c r="C29306" s="4" t="s">
        <v>77014</v>
      </c>
      <c r="D29306" s="4" t="s">
        <v>77015</v>
      </c>
      <c r="E29306" s="4">
        <v>173</v>
      </c>
      <c r="F29306" s="4">
        <v>7.4561403508771898E-2</v>
      </c>
    </row>
    <row r="29307" spans="1:6" x14ac:dyDescent="0.25">
      <c r="A29307" s="4">
        <v>40550</v>
      </c>
      <c r="B29307" s="4" t="s">
        <v>38748</v>
      </c>
      <c r="C29307" s="4" t="s">
        <v>81719</v>
      </c>
      <c r="D29307" s="4" t="s">
        <v>81720</v>
      </c>
      <c r="E29307" s="4">
        <v>173</v>
      </c>
      <c r="F29307" s="4">
        <v>7.4561403508771898E-2</v>
      </c>
    </row>
    <row r="29308" spans="1:6" x14ac:dyDescent="0.25">
      <c r="A29308" s="4">
        <v>31365</v>
      </c>
      <c r="B29308" s="4" t="s">
        <v>6942</v>
      </c>
      <c r="C29308" s="4" t="s">
        <v>63927</v>
      </c>
      <c r="D29308" s="4" t="s">
        <v>63928</v>
      </c>
      <c r="E29308" s="4">
        <v>173</v>
      </c>
      <c r="F29308" s="4">
        <v>7.3275862068965497E-2</v>
      </c>
    </row>
    <row r="29309" spans="1:6" x14ac:dyDescent="0.25">
      <c r="A29309" s="4">
        <v>17381</v>
      </c>
      <c r="B29309" s="4" t="s">
        <v>36613</v>
      </c>
      <c r="C29309" s="4" t="s">
        <v>36614</v>
      </c>
      <c r="D29309" s="4" t="s">
        <v>36615</v>
      </c>
      <c r="E29309" s="4">
        <v>173</v>
      </c>
      <c r="F29309" s="4">
        <v>7.0833333333333304E-2</v>
      </c>
    </row>
    <row r="29310" spans="1:6" x14ac:dyDescent="0.25">
      <c r="A29310" s="4">
        <v>17770</v>
      </c>
      <c r="B29310" s="4" t="s">
        <v>36613</v>
      </c>
      <c r="C29310" s="4" t="s">
        <v>37367</v>
      </c>
      <c r="D29310" s="4" t="s">
        <v>36615</v>
      </c>
      <c r="E29310" s="4">
        <v>173</v>
      </c>
      <c r="F29310" s="4">
        <v>7.0833333333333304E-2</v>
      </c>
    </row>
    <row r="29311" spans="1:6" x14ac:dyDescent="0.25">
      <c r="A29311" s="4">
        <v>35010</v>
      </c>
      <c r="B29311" s="4" t="s">
        <v>71055</v>
      </c>
      <c r="C29311" s="4" t="s">
        <v>71056</v>
      </c>
      <c r="D29311" s="4" t="s">
        <v>71057</v>
      </c>
      <c r="E29311" s="4">
        <v>173</v>
      </c>
      <c r="F29311" s="4">
        <v>7.0833333333333304E-2</v>
      </c>
    </row>
    <row r="29312" spans="1:6" x14ac:dyDescent="0.25">
      <c r="A29312" s="4">
        <v>6368</v>
      </c>
      <c r="B29312" s="4" t="s">
        <v>10474</v>
      </c>
      <c r="C29312" s="4" t="s">
        <v>14277</v>
      </c>
      <c r="D29312" s="4" t="s">
        <v>14278</v>
      </c>
      <c r="E29312" s="4">
        <v>173</v>
      </c>
      <c r="F29312" s="4">
        <v>6.7460317460317401E-2</v>
      </c>
    </row>
    <row r="29313" spans="1:6" x14ac:dyDescent="0.25">
      <c r="A29313" s="4">
        <v>13579</v>
      </c>
      <c r="B29313" s="4" t="s">
        <v>1040</v>
      </c>
      <c r="C29313" s="4" t="s">
        <v>29083</v>
      </c>
      <c r="D29313" s="4" t="s">
        <v>29084</v>
      </c>
      <c r="E29313" s="4">
        <v>173</v>
      </c>
      <c r="F29313" s="4">
        <v>6.7460317460317401E-2</v>
      </c>
    </row>
    <row r="29314" spans="1:6" x14ac:dyDescent="0.25">
      <c r="A29314" s="4">
        <v>7510</v>
      </c>
      <c r="B29314" s="4" t="s">
        <v>9</v>
      </c>
      <c r="C29314" s="4" t="s">
        <v>16713</v>
      </c>
      <c r="D29314" s="4" t="s">
        <v>16714</v>
      </c>
      <c r="E29314" s="4">
        <v>173</v>
      </c>
      <c r="F29314" s="4">
        <v>6.1320754716981098E-2</v>
      </c>
    </row>
    <row r="29315" spans="1:6" x14ac:dyDescent="0.25">
      <c r="A29315" s="4">
        <v>7893</v>
      </c>
      <c r="B29315" s="4" t="s">
        <v>9</v>
      </c>
      <c r="C29315" s="4" t="s">
        <v>17547</v>
      </c>
      <c r="D29315" s="4" t="s">
        <v>17548</v>
      </c>
      <c r="E29315" s="4">
        <v>173</v>
      </c>
      <c r="F29315" s="4">
        <v>6.0185185185185099E-2</v>
      </c>
    </row>
    <row r="29316" spans="1:6" x14ac:dyDescent="0.25">
      <c r="A29316" s="4">
        <v>14546</v>
      </c>
      <c r="B29316" s="4" t="s">
        <v>16491</v>
      </c>
      <c r="C29316" s="4" t="s">
        <v>30997</v>
      </c>
      <c r="D29316" s="4" t="s">
        <v>16493</v>
      </c>
      <c r="E29316" s="4">
        <v>173</v>
      </c>
      <c r="F29316" s="4">
        <v>5.9090909090909E-2</v>
      </c>
    </row>
    <row r="29317" spans="1:6" x14ac:dyDescent="0.25">
      <c r="A29317" s="4">
        <v>16632</v>
      </c>
      <c r="B29317" s="4" t="s">
        <v>16491</v>
      </c>
      <c r="C29317" s="4" t="s">
        <v>35137</v>
      </c>
      <c r="D29317" s="4" t="s">
        <v>16493</v>
      </c>
      <c r="E29317" s="4">
        <v>173</v>
      </c>
      <c r="F29317" s="4">
        <v>5.9090909090909E-2</v>
      </c>
    </row>
    <row r="29318" spans="1:6" x14ac:dyDescent="0.25">
      <c r="A29318" s="4">
        <v>32164</v>
      </c>
      <c r="B29318" s="4" t="s">
        <v>2016</v>
      </c>
      <c r="C29318" s="4" t="s">
        <v>65498</v>
      </c>
      <c r="D29318" s="4" t="s">
        <v>65499</v>
      </c>
      <c r="E29318" s="4">
        <v>173</v>
      </c>
      <c r="F29318" s="4">
        <v>5.8035714285714197E-2</v>
      </c>
    </row>
    <row r="29319" spans="1:6" x14ac:dyDescent="0.25">
      <c r="A29319" s="4">
        <v>39933</v>
      </c>
      <c r="B29319" s="4" t="s">
        <v>31156</v>
      </c>
      <c r="C29319" s="4" t="s">
        <v>80571</v>
      </c>
      <c r="D29319" s="4" t="s">
        <v>80572</v>
      </c>
      <c r="E29319" s="4">
        <v>173</v>
      </c>
      <c r="F29319" s="4">
        <v>5.8035714285714197E-2</v>
      </c>
    </row>
    <row r="29320" spans="1:6" x14ac:dyDescent="0.25">
      <c r="A29320" s="4">
        <v>40752</v>
      </c>
      <c r="B29320" s="4" t="s">
        <v>3973</v>
      </c>
      <c r="C29320" s="4" t="s">
        <v>82091</v>
      </c>
      <c r="D29320" s="4" t="s">
        <v>82092</v>
      </c>
      <c r="E29320" s="4">
        <v>173</v>
      </c>
      <c r="F29320" s="4">
        <v>5.7017543859649099E-2</v>
      </c>
    </row>
    <row r="29321" spans="1:6" x14ac:dyDescent="0.25">
      <c r="A29321" s="4">
        <v>40765</v>
      </c>
      <c r="B29321" s="4" t="s">
        <v>3973</v>
      </c>
      <c r="C29321" s="4" t="s">
        <v>82119</v>
      </c>
      <c r="D29321" s="4" t="s">
        <v>82092</v>
      </c>
      <c r="E29321" s="4">
        <v>173</v>
      </c>
      <c r="F29321" s="4">
        <v>5.7017543859649099E-2</v>
      </c>
    </row>
    <row r="29322" spans="1:6" x14ac:dyDescent="0.25">
      <c r="A29322" s="4">
        <v>1658</v>
      </c>
      <c r="B29322" s="4" t="s">
        <v>3989</v>
      </c>
      <c r="C29322" s="4" t="s">
        <v>3990</v>
      </c>
      <c r="D29322" s="4" t="s">
        <v>3991</v>
      </c>
      <c r="E29322" s="4">
        <v>173</v>
      </c>
      <c r="F29322" s="4">
        <v>5.60344827586206E-2</v>
      </c>
    </row>
    <row r="29323" spans="1:6" x14ac:dyDescent="0.25">
      <c r="A29323" s="4">
        <v>5484</v>
      </c>
      <c r="B29323" s="4" t="s">
        <v>12378</v>
      </c>
      <c r="C29323" s="4" t="s">
        <v>12379</v>
      </c>
      <c r="D29323" s="4" t="s">
        <v>12380</v>
      </c>
      <c r="E29323" s="4">
        <v>173</v>
      </c>
      <c r="F29323" s="4">
        <v>5.60344827586206E-2</v>
      </c>
    </row>
    <row r="29324" spans="1:6" x14ac:dyDescent="0.25">
      <c r="A29324" s="4">
        <v>16199</v>
      </c>
      <c r="B29324" s="4" t="s">
        <v>34264</v>
      </c>
      <c r="C29324" s="4" t="s">
        <v>34265</v>
      </c>
      <c r="D29324" s="4" t="s">
        <v>34266</v>
      </c>
      <c r="E29324" s="4">
        <v>173</v>
      </c>
      <c r="F29324" s="4">
        <v>5.60344827586206E-2</v>
      </c>
    </row>
    <row r="29325" spans="1:6" x14ac:dyDescent="0.25">
      <c r="A29325" s="4">
        <v>31140</v>
      </c>
      <c r="B29325" s="4" t="s">
        <v>513</v>
      </c>
      <c r="C29325" s="4" t="s">
        <v>63486</v>
      </c>
      <c r="D29325" s="4" t="s">
        <v>63487</v>
      </c>
      <c r="E29325" s="4">
        <v>173</v>
      </c>
      <c r="F29325" s="4">
        <v>5.60344827586206E-2</v>
      </c>
    </row>
    <row r="29326" spans="1:6" x14ac:dyDescent="0.25">
      <c r="A29326" s="4">
        <v>2821</v>
      </c>
      <c r="B29326" s="4" t="s">
        <v>9</v>
      </c>
      <c r="C29326" s="4" t="s">
        <v>6604</v>
      </c>
      <c r="D29326" s="4" t="s">
        <v>6605</v>
      </c>
      <c r="E29326" s="4">
        <v>173</v>
      </c>
      <c r="F29326" s="4">
        <v>5.5084745762711801E-2</v>
      </c>
    </row>
    <row r="29327" spans="1:6" x14ac:dyDescent="0.25">
      <c r="A29327" s="4">
        <v>4717</v>
      </c>
      <c r="B29327" s="4" t="s">
        <v>10745</v>
      </c>
      <c r="C29327" s="4" t="s">
        <v>10746</v>
      </c>
      <c r="D29327" s="4" t="s">
        <v>10747</v>
      </c>
      <c r="E29327" s="4">
        <v>173</v>
      </c>
      <c r="F29327" s="4">
        <v>5.4166666666666599E-2</v>
      </c>
    </row>
    <row r="29328" spans="1:6" x14ac:dyDescent="0.25">
      <c r="A29328" s="4">
        <v>7286</v>
      </c>
      <c r="B29328" s="4" t="s">
        <v>16225</v>
      </c>
      <c r="C29328" s="4" t="s">
        <v>16226</v>
      </c>
      <c r="D29328" s="4" t="s">
        <v>16227</v>
      </c>
      <c r="E29328" s="4">
        <v>173</v>
      </c>
      <c r="F29328" s="4">
        <v>5.3278688524590098E-2</v>
      </c>
    </row>
    <row r="29329" spans="1:6" x14ac:dyDescent="0.25">
      <c r="A29329" s="4">
        <v>14184</v>
      </c>
      <c r="B29329" s="4" t="s">
        <v>9</v>
      </c>
      <c r="C29329" s="4" t="s">
        <v>30265</v>
      </c>
      <c r="D29329" s="4" t="s">
        <v>30266</v>
      </c>
      <c r="E29329" s="4">
        <v>173</v>
      </c>
      <c r="F29329" s="4">
        <v>4.2452830188679201E-2</v>
      </c>
    </row>
    <row r="29330" spans="1:6" x14ac:dyDescent="0.25">
      <c r="A29330" s="4">
        <v>34675</v>
      </c>
      <c r="B29330" s="4" t="s">
        <v>69498</v>
      </c>
      <c r="C29330" s="4" t="s">
        <v>70410</v>
      </c>
      <c r="D29330" s="4" t="s">
        <v>70411</v>
      </c>
      <c r="E29330" s="4">
        <v>173</v>
      </c>
      <c r="F29330" s="4">
        <v>4.2452830188679201E-2</v>
      </c>
    </row>
    <row r="29331" spans="1:6" x14ac:dyDescent="0.25">
      <c r="A29331" s="4">
        <v>1814</v>
      </c>
      <c r="B29331" s="4" t="s">
        <v>3384</v>
      </c>
      <c r="C29331" s="4" t="s">
        <v>4349</v>
      </c>
      <c r="D29331" s="4" t="s">
        <v>4350</v>
      </c>
      <c r="E29331" s="4">
        <v>173</v>
      </c>
      <c r="F29331" s="4">
        <v>4.1666666666666602E-2</v>
      </c>
    </row>
    <row r="29332" spans="1:6" x14ac:dyDescent="0.25">
      <c r="A29332" s="4">
        <v>12106</v>
      </c>
      <c r="B29332" s="4" t="s">
        <v>6</v>
      </c>
      <c r="C29332" s="4" t="s">
        <v>26166</v>
      </c>
      <c r="D29332" s="4" t="s">
        <v>26167</v>
      </c>
      <c r="E29332" s="4">
        <v>173</v>
      </c>
      <c r="F29332" s="4">
        <v>4.1666666666666602E-2</v>
      </c>
    </row>
    <row r="29333" spans="1:6" x14ac:dyDescent="0.25">
      <c r="A29333" s="4">
        <v>17453</v>
      </c>
      <c r="B29333" s="4" t="s">
        <v>6425</v>
      </c>
      <c r="C29333" s="4" t="s">
        <v>36749</v>
      </c>
      <c r="D29333" s="4" t="s">
        <v>36750</v>
      </c>
      <c r="E29333" s="4">
        <v>173</v>
      </c>
      <c r="F29333" s="4">
        <v>4.1666666666666602E-2</v>
      </c>
    </row>
    <row r="29334" spans="1:6" x14ac:dyDescent="0.25">
      <c r="A29334" s="4">
        <v>30532</v>
      </c>
      <c r="B29334" s="4" t="s">
        <v>16491</v>
      </c>
      <c r="C29334" s="4" t="s">
        <v>31392</v>
      </c>
      <c r="D29334" s="4" t="s">
        <v>16493</v>
      </c>
      <c r="E29334" s="4">
        <v>173</v>
      </c>
      <c r="F29334" s="4">
        <v>4.0909090909090902E-2</v>
      </c>
    </row>
    <row r="29335" spans="1:6" x14ac:dyDescent="0.25">
      <c r="A29335" s="4">
        <v>35339</v>
      </c>
      <c r="B29335" s="4" t="s">
        <v>319</v>
      </c>
      <c r="C29335" s="4" t="s">
        <v>71684</v>
      </c>
      <c r="D29335" s="4" t="s">
        <v>71685</v>
      </c>
      <c r="E29335" s="4">
        <v>173</v>
      </c>
      <c r="F29335" s="4">
        <v>4.0909090909090902E-2</v>
      </c>
    </row>
    <row r="29336" spans="1:6" x14ac:dyDescent="0.25">
      <c r="A29336" s="4">
        <v>35972</v>
      </c>
      <c r="B29336" s="4" t="s">
        <v>4168</v>
      </c>
      <c r="C29336" s="4" t="s">
        <v>72904</v>
      </c>
      <c r="D29336" s="4" t="s">
        <v>72905</v>
      </c>
      <c r="E29336" s="4">
        <v>173</v>
      </c>
      <c r="F29336" s="4">
        <v>4.0909090909090902E-2</v>
      </c>
    </row>
    <row r="29337" spans="1:6" x14ac:dyDescent="0.25">
      <c r="A29337" s="4">
        <v>37709</v>
      </c>
      <c r="B29337" s="4" t="s">
        <v>76282</v>
      </c>
      <c r="C29337" s="4" t="s">
        <v>76283</v>
      </c>
      <c r="D29337" s="4" t="s">
        <v>76284</v>
      </c>
      <c r="E29337" s="4">
        <v>173</v>
      </c>
      <c r="F29337" s="4">
        <v>4.0909090909090902E-2</v>
      </c>
    </row>
    <row r="29338" spans="1:6" x14ac:dyDescent="0.25">
      <c r="A29338" s="4">
        <v>39469</v>
      </c>
      <c r="B29338" s="4" t="s">
        <v>3751</v>
      </c>
      <c r="C29338" s="4" t="s">
        <v>79677</v>
      </c>
      <c r="D29338" s="4" t="s">
        <v>79678</v>
      </c>
      <c r="E29338" s="4">
        <v>173</v>
      </c>
      <c r="F29338" s="4">
        <v>4.0909090909090902E-2</v>
      </c>
    </row>
    <row r="29339" spans="1:6" x14ac:dyDescent="0.25">
      <c r="A29339" s="4">
        <v>40887</v>
      </c>
      <c r="B29339" s="4" t="s">
        <v>82350</v>
      </c>
      <c r="C29339" s="4" t="s">
        <v>82351</v>
      </c>
      <c r="D29339" s="4" t="s">
        <v>82352</v>
      </c>
      <c r="E29339" s="4">
        <v>173</v>
      </c>
      <c r="F29339" s="4">
        <v>4.0909090909090902E-2</v>
      </c>
    </row>
    <row r="29340" spans="1:6" x14ac:dyDescent="0.25">
      <c r="A29340" s="4">
        <v>942</v>
      </c>
      <c r="B29340" s="4" t="s">
        <v>2331</v>
      </c>
      <c r="C29340" s="4" t="s">
        <v>2332</v>
      </c>
      <c r="D29340" s="4" t="s">
        <v>2333</v>
      </c>
      <c r="E29340" s="4">
        <v>173</v>
      </c>
      <c r="F29340" s="4">
        <v>4.0178571428571397E-2</v>
      </c>
    </row>
    <row r="29341" spans="1:6" x14ac:dyDescent="0.25">
      <c r="A29341" s="4">
        <v>2987</v>
      </c>
      <c r="B29341" s="4" t="s">
        <v>6965</v>
      </c>
      <c r="C29341" s="4" t="s">
        <v>6966</v>
      </c>
      <c r="D29341" s="4" t="s">
        <v>6967</v>
      </c>
      <c r="E29341" s="4">
        <v>173</v>
      </c>
      <c r="F29341" s="4">
        <v>4.0178571428571397E-2</v>
      </c>
    </row>
    <row r="29342" spans="1:6" x14ac:dyDescent="0.25">
      <c r="A29342" s="4">
        <v>5251</v>
      </c>
      <c r="B29342" s="4" t="s">
        <v>2730</v>
      </c>
      <c r="C29342" s="4" t="s">
        <v>11885</v>
      </c>
      <c r="D29342" s="4" t="s">
        <v>11886</v>
      </c>
      <c r="E29342" s="4">
        <v>173</v>
      </c>
      <c r="F29342" s="4">
        <v>4.0178571428571397E-2</v>
      </c>
    </row>
    <row r="29343" spans="1:6" x14ac:dyDescent="0.25">
      <c r="A29343" s="4">
        <v>29751</v>
      </c>
      <c r="B29343" s="4" t="s">
        <v>9002</v>
      </c>
      <c r="C29343" s="4" t="s">
        <v>60772</v>
      </c>
      <c r="D29343" s="4" t="s">
        <v>60773</v>
      </c>
      <c r="E29343" s="4">
        <v>173</v>
      </c>
      <c r="F29343" s="4">
        <v>4.0178571428571397E-2</v>
      </c>
    </row>
    <row r="29344" spans="1:6" x14ac:dyDescent="0.25">
      <c r="A29344" s="4">
        <v>5968</v>
      </c>
      <c r="B29344" s="4" t="s">
        <v>335</v>
      </c>
      <c r="C29344" s="4" t="s">
        <v>13411</v>
      </c>
      <c r="D29344" s="4" t="s">
        <v>13412</v>
      </c>
      <c r="E29344" s="4">
        <v>173</v>
      </c>
      <c r="F29344" s="4">
        <v>3.94736842105263E-2</v>
      </c>
    </row>
    <row r="29345" spans="1:6" x14ac:dyDescent="0.25">
      <c r="A29345" s="4">
        <v>8204</v>
      </c>
      <c r="B29345" s="4" t="s">
        <v>114</v>
      </c>
      <c r="C29345" s="4" t="s">
        <v>18210</v>
      </c>
      <c r="D29345" s="4" t="s">
        <v>18211</v>
      </c>
      <c r="E29345" s="4">
        <v>173</v>
      </c>
      <c r="F29345" s="4">
        <v>3.94736842105263E-2</v>
      </c>
    </row>
    <row r="29346" spans="1:6" x14ac:dyDescent="0.25">
      <c r="A29346" s="4">
        <v>9826</v>
      </c>
      <c r="B29346" s="4" t="s">
        <v>2674</v>
      </c>
      <c r="C29346" s="4" t="s">
        <v>21591</v>
      </c>
      <c r="D29346" s="4" t="s">
        <v>21592</v>
      </c>
      <c r="E29346" s="4">
        <v>173</v>
      </c>
      <c r="F29346" s="4">
        <v>3.94736842105263E-2</v>
      </c>
    </row>
    <row r="29347" spans="1:6" x14ac:dyDescent="0.25">
      <c r="A29347" s="4">
        <v>10457</v>
      </c>
      <c r="B29347" s="4" t="s">
        <v>22857</v>
      </c>
      <c r="C29347" s="4" t="s">
        <v>22858</v>
      </c>
      <c r="D29347" s="4" t="s">
        <v>22859</v>
      </c>
      <c r="E29347" s="4">
        <v>173</v>
      </c>
      <c r="F29347" s="4">
        <v>3.94736842105263E-2</v>
      </c>
    </row>
    <row r="29348" spans="1:6" x14ac:dyDescent="0.25">
      <c r="A29348" s="4">
        <v>11086</v>
      </c>
      <c r="B29348" s="4" t="s">
        <v>5334</v>
      </c>
      <c r="C29348" s="4" t="s">
        <v>24115</v>
      </c>
      <c r="D29348" s="4" t="s">
        <v>24116</v>
      </c>
      <c r="E29348" s="4">
        <v>173</v>
      </c>
      <c r="F29348" s="4">
        <v>3.94736842105263E-2</v>
      </c>
    </row>
    <row r="29349" spans="1:6" x14ac:dyDescent="0.25">
      <c r="A29349" s="4">
        <v>28135</v>
      </c>
      <c r="B29349" s="4" t="s">
        <v>6886</v>
      </c>
      <c r="C29349" s="4" t="s">
        <v>57622</v>
      </c>
      <c r="D29349" s="4" t="s">
        <v>57623</v>
      </c>
      <c r="E29349" s="4">
        <v>173</v>
      </c>
      <c r="F29349" s="4">
        <v>3.94736842105263E-2</v>
      </c>
    </row>
    <row r="29350" spans="1:6" x14ac:dyDescent="0.25">
      <c r="A29350" s="4">
        <v>30384</v>
      </c>
      <c r="B29350" s="4" t="s">
        <v>1457</v>
      </c>
      <c r="C29350" s="4" t="s">
        <v>62008</v>
      </c>
      <c r="D29350" s="4" t="s">
        <v>62009</v>
      </c>
      <c r="E29350" s="4">
        <v>173</v>
      </c>
      <c r="F29350" s="4">
        <v>3.94736842105263E-2</v>
      </c>
    </row>
    <row r="29351" spans="1:6" x14ac:dyDescent="0.25">
      <c r="A29351" s="4">
        <v>36274</v>
      </c>
      <c r="B29351" s="4" t="s">
        <v>15621</v>
      </c>
      <c r="C29351" s="4" t="s">
        <v>73511</v>
      </c>
      <c r="D29351" s="4" t="s">
        <v>73512</v>
      </c>
      <c r="E29351" s="4">
        <v>173</v>
      </c>
      <c r="F29351" s="4">
        <v>3.94736842105263E-2</v>
      </c>
    </row>
    <row r="29352" spans="1:6" x14ac:dyDescent="0.25">
      <c r="A29352" s="4">
        <v>13282</v>
      </c>
      <c r="B29352" s="4" t="s">
        <v>25000</v>
      </c>
      <c r="C29352" s="4" t="s">
        <v>28494</v>
      </c>
      <c r="D29352" s="4" t="s">
        <v>28495</v>
      </c>
      <c r="E29352" s="4">
        <v>173</v>
      </c>
      <c r="F29352" s="4">
        <v>3.8793103448275801E-2</v>
      </c>
    </row>
    <row r="29353" spans="1:6" x14ac:dyDescent="0.25">
      <c r="A29353" s="4">
        <v>31096</v>
      </c>
      <c r="B29353" s="4" t="s">
        <v>63394</v>
      </c>
      <c r="C29353" s="4" t="s">
        <v>63395</v>
      </c>
      <c r="D29353" s="4" t="s">
        <v>63396</v>
      </c>
      <c r="E29353" s="4">
        <v>173</v>
      </c>
      <c r="F29353" s="4">
        <v>3.8793103448275801E-2</v>
      </c>
    </row>
    <row r="29354" spans="1:6" x14ac:dyDescent="0.25">
      <c r="A29354" s="4">
        <v>40183</v>
      </c>
      <c r="B29354" s="4" t="s">
        <v>1185</v>
      </c>
      <c r="C29354" s="4" t="s">
        <v>81037</v>
      </c>
      <c r="D29354" s="4" t="s">
        <v>81038</v>
      </c>
      <c r="E29354" s="4">
        <v>173</v>
      </c>
      <c r="F29354" s="4">
        <v>3.8793103448275801E-2</v>
      </c>
    </row>
    <row r="29355" spans="1:6" x14ac:dyDescent="0.25">
      <c r="A29355" s="4">
        <v>8184</v>
      </c>
      <c r="B29355" s="4" t="s">
        <v>18163</v>
      </c>
      <c r="C29355" s="4" t="s">
        <v>18164</v>
      </c>
      <c r="D29355" s="4" t="s">
        <v>18165</v>
      </c>
      <c r="E29355" s="4">
        <v>173</v>
      </c>
      <c r="F29355" s="4">
        <v>3.8135593220338902E-2</v>
      </c>
    </row>
    <row r="29356" spans="1:6" x14ac:dyDescent="0.25">
      <c r="A29356" s="4">
        <v>9750</v>
      </c>
      <c r="B29356" s="4" t="s">
        <v>21427</v>
      </c>
      <c r="C29356" s="4" t="s">
        <v>21428</v>
      </c>
      <c r="D29356" s="4" t="s">
        <v>21429</v>
      </c>
      <c r="E29356" s="4">
        <v>173</v>
      </c>
      <c r="F29356" s="4">
        <v>3.8135593220338902E-2</v>
      </c>
    </row>
    <row r="29357" spans="1:6" x14ac:dyDescent="0.25">
      <c r="A29357" s="4">
        <v>15893</v>
      </c>
      <c r="B29357" s="4" t="s">
        <v>28672</v>
      </c>
      <c r="C29357" s="4" t="s">
        <v>33654</v>
      </c>
      <c r="D29357" s="4" t="s">
        <v>33655</v>
      </c>
      <c r="E29357" s="4">
        <v>173</v>
      </c>
      <c r="F29357" s="4">
        <v>3.8135593220338902E-2</v>
      </c>
    </row>
    <row r="29358" spans="1:6" x14ac:dyDescent="0.25">
      <c r="A29358" s="4">
        <v>20464</v>
      </c>
      <c r="B29358" s="4" t="s">
        <v>1752</v>
      </c>
      <c r="C29358" s="4" t="s">
        <v>42650</v>
      </c>
      <c r="D29358" s="4" t="s">
        <v>42651</v>
      </c>
      <c r="E29358" s="4">
        <v>173</v>
      </c>
      <c r="F29358" s="4">
        <v>3.8135593220338902E-2</v>
      </c>
    </row>
    <row r="29359" spans="1:6" x14ac:dyDescent="0.25">
      <c r="A29359" s="4">
        <v>24779</v>
      </c>
      <c r="B29359" s="4" t="s">
        <v>51076</v>
      </c>
      <c r="C29359" s="4" t="s">
        <v>51077</v>
      </c>
      <c r="D29359" s="4" t="s">
        <v>51078</v>
      </c>
      <c r="E29359" s="4">
        <v>173</v>
      </c>
      <c r="F29359" s="4">
        <v>3.8135593220338902E-2</v>
      </c>
    </row>
    <row r="29360" spans="1:6" x14ac:dyDescent="0.25">
      <c r="A29360" s="4">
        <v>37617</v>
      </c>
      <c r="B29360" s="4" t="s">
        <v>76107</v>
      </c>
      <c r="C29360" s="4" t="s">
        <v>76108</v>
      </c>
      <c r="D29360" s="4" t="s">
        <v>76109</v>
      </c>
      <c r="E29360" s="4">
        <v>173</v>
      </c>
      <c r="F29360" s="4">
        <v>3.8135593220338902E-2</v>
      </c>
    </row>
    <row r="29361" spans="1:6" x14ac:dyDescent="0.25">
      <c r="A29361" s="4">
        <v>1419</v>
      </c>
      <c r="B29361" s="4" t="s">
        <v>3373</v>
      </c>
      <c r="C29361" s="4" t="s">
        <v>3428</v>
      </c>
      <c r="D29361" s="4" t="s">
        <v>3429</v>
      </c>
      <c r="E29361" s="4">
        <v>173</v>
      </c>
      <c r="F29361" s="4">
        <v>3.7499999999999999E-2</v>
      </c>
    </row>
    <row r="29362" spans="1:6" x14ac:dyDescent="0.25">
      <c r="A29362" s="4">
        <v>8603</v>
      </c>
      <c r="B29362" s="4" t="s">
        <v>10220</v>
      </c>
      <c r="C29362" s="4" t="s">
        <v>19049</v>
      </c>
      <c r="D29362" s="4" t="s">
        <v>19050</v>
      </c>
      <c r="E29362" s="4">
        <v>173</v>
      </c>
      <c r="F29362" s="4">
        <v>3.7499999999999999E-2</v>
      </c>
    </row>
    <row r="29363" spans="1:6" x14ac:dyDescent="0.25">
      <c r="A29363" s="4">
        <v>16142</v>
      </c>
      <c r="B29363" s="4" t="s">
        <v>34144</v>
      </c>
      <c r="C29363" s="4" t="s">
        <v>34145</v>
      </c>
      <c r="D29363" s="4" t="s">
        <v>34146</v>
      </c>
      <c r="E29363" s="4">
        <v>173</v>
      </c>
      <c r="F29363" s="4">
        <v>3.7499999999999999E-2</v>
      </c>
    </row>
    <row r="29364" spans="1:6" x14ac:dyDescent="0.25">
      <c r="A29364" s="4">
        <v>27323</v>
      </c>
      <c r="B29364" s="4" t="s">
        <v>42250</v>
      </c>
      <c r="C29364" s="4" t="s">
        <v>56023</v>
      </c>
      <c r="D29364" s="4" t="s">
        <v>56024</v>
      </c>
      <c r="E29364" s="4">
        <v>173</v>
      </c>
      <c r="F29364" s="4">
        <v>3.7499999999999999E-2</v>
      </c>
    </row>
    <row r="29365" spans="1:6" x14ac:dyDescent="0.25">
      <c r="A29365" s="4">
        <v>10635</v>
      </c>
      <c r="B29365" s="4" t="s">
        <v>1629</v>
      </c>
      <c r="C29365" s="4" t="s">
        <v>23214</v>
      </c>
      <c r="D29365" s="4" t="s">
        <v>23215</v>
      </c>
      <c r="E29365" s="4">
        <v>173</v>
      </c>
      <c r="F29365" s="4">
        <v>3.6885245901639302E-2</v>
      </c>
    </row>
    <row r="29366" spans="1:6" x14ac:dyDescent="0.25">
      <c r="A29366" s="4">
        <v>14821</v>
      </c>
      <c r="B29366" s="4" t="s">
        <v>31531</v>
      </c>
      <c r="C29366" s="4" t="s">
        <v>31532</v>
      </c>
      <c r="D29366" s="4" t="s">
        <v>31533</v>
      </c>
      <c r="E29366" s="4">
        <v>173</v>
      </c>
      <c r="F29366" s="4">
        <v>3.6885245901639302E-2</v>
      </c>
    </row>
    <row r="29367" spans="1:6" x14ac:dyDescent="0.25">
      <c r="A29367" s="4">
        <v>18023</v>
      </c>
      <c r="B29367" s="4" t="s">
        <v>17073</v>
      </c>
      <c r="C29367" s="4" t="s">
        <v>37878</v>
      </c>
      <c r="D29367" s="4" t="s">
        <v>37879</v>
      </c>
      <c r="E29367" s="4">
        <v>173</v>
      </c>
      <c r="F29367" s="4">
        <v>3.6885245901639302E-2</v>
      </c>
    </row>
    <row r="29368" spans="1:6" x14ac:dyDescent="0.25">
      <c r="A29368" s="4">
        <v>27249</v>
      </c>
      <c r="B29368" s="4" t="s">
        <v>1040</v>
      </c>
      <c r="C29368" s="4" t="s">
        <v>55879</v>
      </c>
      <c r="D29368" s="4" t="s">
        <v>55880</v>
      </c>
      <c r="E29368" s="4">
        <v>173</v>
      </c>
      <c r="F29368" s="4">
        <v>3.6885245901639302E-2</v>
      </c>
    </row>
    <row r="29369" spans="1:6" x14ac:dyDescent="0.25">
      <c r="A29369" s="4">
        <v>37307</v>
      </c>
      <c r="B29369" s="4" t="s">
        <v>593</v>
      </c>
      <c r="C29369" s="4" t="s">
        <v>75508</v>
      </c>
      <c r="D29369" s="4" t="s">
        <v>75509</v>
      </c>
      <c r="E29369" s="4">
        <v>173</v>
      </c>
      <c r="F29369" s="4">
        <v>3.6885245901639302E-2</v>
      </c>
    </row>
    <row r="29370" spans="1:6" x14ac:dyDescent="0.25">
      <c r="A29370" s="4">
        <v>33480</v>
      </c>
      <c r="B29370" s="4" t="s">
        <v>10525</v>
      </c>
      <c r="C29370" s="4" t="s">
        <v>68078</v>
      </c>
      <c r="D29370" s="4" t="s">
        <v>68079</v>
      </c>
      <c r="E29370" s="4">
        <v>173</v>
      </c>
      <c r="F29370" s="4">
        <v>3.4615384615384603E-2</v>
      </c>
    </row>
    <row r="29371" spans="1:6" x14ac:dyDescent="0.25">
      <c r="A29371" s="4">
        <v>554</v>
      </c>
      <c r="B29371" s="4" t="s">
        <v>9</v>
      </c>
      <c r="C29371" s="4" t="s">
        <v>1402</v>
      </c>
      <c r="D29371" s="4" t="s">
        <v>1403</v>
      </c>
      <c r="E29371" s="4">
        <v>173</v>
      </c>
      <c r="F29371" s="4">
        <v>2.4038461538461502E-2</v>
      </c>
    </row>
    <row r="29372" spans="1:6" x14ac:dyDescent="0.25">
      <c r="A29372" s="4">
        <v>794</v>
      </c>
      <c r="B29372" s="4" t="s">
        <v>1975</v>
      </c>
      <c r="C29372" s="4" t="s">
        <v>1976</v>
      </c>
      <c r="D29372" s="4" t="s">
        <v>1977</v>
      </c>
      <c r="E29372" s="4">
        <v>173</v>
      </c>
      <c r="F29372" s="4">
        <v>2.4038461538461502E-2</v>
      </c>
    </row>
    <row r="29373" spans="1:6" x14ac:dyDescent="0.25">
      <c r="A29373" s="4">
        <v>2172</v>
      </c>
      <c r="B29373" s="4" t="s">
        <v>14</v>
      </c>
      <c r="C29373" s="4" t="s">
        <v>5146</v>
      </c>
      <c r="D29373" s="4" t="s">
        <v>5147</v>
      </c>
      <c r="E29373" s="4">
        <v>173</v>
      </c>
      <c r="F29373" s="4">
        <v>2.4038461538461502E-2</v>
      </c>
    </row>
    <row r="29374" spans="1:6" x14ac:dyDescent="0.25">
      <c r="A29374" s="4">
        <v>2819</v>
      </c>
      <c r="B29374" s="4" t="s">
        <v>6</v>
      </c>
      <c r="C29374" s="4" t="s">
        <v>6601</v>
      </c>
      <c r="D29374" s="4" t="s">
        <v>6</v>
      </c>
      <c r="E29374" s="4">
        <v>173</v>
      </c>
      <c r="F29374" s="4">
        <v>2.4038461538461502E-2</v>
      </c>
    </row>
    <row r="29375" spans="1:6" x14ac:dyDescent="0.25">
      <c r="A29375" s="4">
        <v>2865</v>
      </c>
      <c r="B29375" s="4" t="s">
        <v>6</v>
      </c>
      <c r="C29375" s="4" t="s">
        <v>6694</v>
      </c>
      <c r="D29375" s="4" t="s">
        <v>6695</v>
      </c>
      <c r="E29375" s="4">
        <v>173</v>
      </c>
      <c r="F29375" s="4">
        <v>2.4038461538461502E-2</v>
      </c>
    </row>
    <row r="29376" spans="1:6" x14ac:dyDescent="0.25">
      <c r="A29376" s="4">
        <v>4831</v>
      </c>
      <c r="B29376" s="4" t="s">
        <v>779</v>
      </c>
      <c r="C29376" s="4" t="s">
        <v>10989</v>
      </c>
      <c r="D29376" s="4" t="s">
        <v>10990</v>
      </c>
      <c r="E29376" s="4">
        <v>173</v>
      </c>
      <c r="F29376" s="4">
        <v>2.4038461538461502E-2</v>
      </c>
    </row>
    <row r="29377" spans="1:6" x14ac:dyDescent="0.25">
      <c r="A29377" s="4">
        <v>5191</v>
      </c>
      <c r="B29377" s="4" t="s">
        <v>2990</v>
      </c>
      <c r="C29377" s="4" t="s">
        <v>11754</v>
      </c>
      <c r="D29377" s="4" t="s">
        <v>11755</v>
      </c>
      <c r="E29377" s="4">
        <v>173</v>
      </c>
      <c r="F29377" s="4">
        <v>2.4038461538461502E-2</v>
      </c>
    </row>
    <row r="29378" spans="1:6" x14ac:dyDescent="0.25">
      <c r="A29378" s="4">
        <v>5371</v>
      </c>
      <c r="B29378" s="4" t="s">
        <v>21</v>
      </c>
      <c r="C29378" s="4" t="s">
        <v>12141</v>
      </c>
      <c r="D29378" s="4" t="s">
        <v>23</v>
      </c>
      <c r="E29378" s="4">
        <v>173</v>
      </c>
      <c r="F29378" s="4">
        <v>2.4038461538461502E-2</v>
      </c>
    </row>
    <row r="29379" spans="1:6" x14ac:dyDescent="0.25">
      <c r="A29379" s="4">
        <v>5976</v>
      </c>
      <c r="B29379" s="4" t="s">
        <v>13428</v>
      </c>
      <c r="C29379" s="4" t="s">
        <v>13429</v>
      </c>
      <c r="D29379" s="4" t="s">
        <v>13430</v>
      </c>
      <c r="E29379" s="4">
        <v>173</v>
      </c>
      <c r="F29379" s="4">
        <v>2.4038461538461502E-2</v>
      </c>
    </row>
    <row r="29380" spans="1:6" x14ac:dyDescent="0.25">
      <c r="A29380" s="4">
        <v>6429</v>
      </c>
      <c r="B29380" s="4" t="s">
        <v>1578</v>
      </c>
      <c r="C29380" s="4" t="s">
        <v>14408</v>
      </c>
      <c r="D29380" s="4" t="s">
        <v>4638</v>
      </c>
      <c r="E29380" s="4">
        <v>173</v>
      </c>
      <c r="F29380" s="4">
        <v>2.4038461538461502E-2</v>
      </c>
    </row>
    <row r="29381" spans="1:6" x14ac:dyDescent="0.25">
      <c r="A29381" s="4">
        <v>6535</v>
      </c>
      <c r="B29381" s="4" t="s">
        <v>14630</v>
      </c>
      <c r="C29381" s="4" t="s">
        <v>14631</v>
      </c>
      <c r="D29381" s="4" t="s">
        <v>14632</v>
      </c>
      <c r="E29381" s="4">
        <v>173</v>
      </c>
      <c r="F29381" s="4">
        <v>2.4038461538461502E-2</v>
      </c>
    </row>
    <row r="29382" spans="1:6" x14ac:dyDescent="0.25">
      <c r="A29382" s="4">
        <v>7274</v>
      </c>
      <c r="B29382" s="4" t="s">
        <v>6</v>
      </c>
      <c r="C29382" s="4" t="s">
        <v>16197</v>
      </c>
      <c r="D29382" s="4" t="s">
        <v>16198</v>
      </c>
      <c r="E29382" s="4">
        <v>173</v>
      </c>
      <c r="F29382" s="4">
        <v>2.4038461538461502E-2</v>
      </c>
    </row>
    <row r="29383" spans="1:6" x14ac:dyDescent="0.25">
      <c r="A29383" s="4">
        <v>7583</v>
      </c>
      <c r="B29383" s="4" t="s">
        <v>16875</v>
      </c>
      <c r="C29383" s="4" t="s">
        <v>16876</v>
      </c>
      <c r="D29383" s="4" t="s">
        <v>16877</v>
      </c>
      <c r="E29383" s="4">
        <v>173</v>
      </c>
      <c r="F29383" s="4">
        <v>2.4038461538461502E-2</v>
      </c>
    </row>
    <row r="29384" spans="1:6" x14ac:dyDescent="0.25">
      <c r="A29384" s="4">
        <v>7797</v>
      </c>
      <c r="B29384" s="4" t="s">
        <v>931</v>
      </c>
      <c r="C29384" s="4" t="s">
        <v>17336</v>
      </c>
      <c r="D29384" s="4" t="s">
        <v>17337</v>
      </c>
      <c r="E29384" s="4">
        <v>173</v>
      </c>
      <c r="F29384" s="4">
        <v>2.4038461538461502E-2</v>
      </c>
    </row>
    <row r="29385" spans="1:6" x14ac:dyDescent="0.25">
      <c r="A29385" s="4">
        <v>8572</v>
      </c>
      <c r="B29385" s="4" t="s">
        <v>1265</v>
      </c>
      <c r="C29385" s="4" t="s">
        <v>18989</v>
      </c>
      <c r="D29385" s="4" t="s">
        <v>18990</v>
      </c>
      <c r="E29385" s="4">
        <v>173</v>
      </c>
      <c r="F29385" s="4">
        <v>2.4038461538461502E-2</v>
      </c>
    </row>
    <row r="29386" spans="1:6" x14ac:dyDescent="0.25">
      <c r="A29386" s="4">
        <v>9424</v>
      </c>
      <c r="B29386" s="4" t="s">
        <v>6</v>
      </c>
      <c r="C29386" s="4" t="s">
        <v>20736</v>
      </c>
      <c r="D29386" s="4" t="s">
        <v>6</v>
      </c>
      <c r="E29386" s="4">
        <v>173</v>
      </c>
      <c r="F29386" s="4">
        <v>2.4038461538461502E-2</v>
      </c>
    </row>
    <row r="29387" spans="1:6" x14ac:dyDescent="0.25">
      <c r="A29387" s="4">
        <v>9760</v>
      </c>
      <c r="B29387" s="4" t="s">
        <v>6</v>
      </c>
      <c r="C29387" s="4" t="s">
        <v>21451</v>
      </c>
      <c r="D29387" s="4" t="s">
        <v>21452</v>
      </c>
      <c r="E29387" s="4">
        <v>173</v>
      </c>
      <c r="F29387" s="4">
        <v>2.4038461538461502E-2</v>
      </c>
    </row>
    <row r="29388" spans="1:6" x14ac:dyDescent="0.25">
      <c r="A29388" s="4">
        <v>10004</v>
      </c>
      <c r="B29388" s="4" t="s">
        <v>21953</v>
      </c>
      <c r="C29388" s="4" t="s">
        <v>21954</v>
      </c>
      <c r="D29388" s="4" t="s">
        <v>21955</v>
      </c>
      <c r="E29388" s="4">
        <v>173</v>
      </c>
      <c r="F29388" s="4">
        <v>2.4038461538461502E-2</v>
      </c>
    </row>
    <row r="29389" spans="1:6" x14ac:dyDescent="0.25">
      <c r="A29389" s="4">
        <v>10758</v>
      </c>
      <c r="B29389" s="4" t="s">
        <v>199</v>
      </c>
      <c r="C29389" s="4" t="s">
        <v>23453</v>
      </c>
      <c r="D29389" s="4" t="s">
        <v>6556</v>
      </c>
      <c r="E29389" s="4">
        <v>173</v>
      </c>
      <c r="F29389" s="4">
        <v>2.4038461538461502E-2</v>
      </c>
    </row>
    <row r="29390" spans="1:6" x14ac:dyDescent="0.25">
      <c r="A29390" s="4">
        <v>10849</v>
      </c>
      <c r="B29390" s="4" t="s">
        <v>7946</v>
      </c>
      <c r="C29390" s="4" t="s">
        <v>23631</v>
      </c>
      <c r="D29390" s="4" t="s">
        <v>23632</v>
      </c>
      <c r="E29390" s="4">
        <v>173</v>
      </c>
      <c r="F29390" s="4">
        <v>2.4038461538461502E-2</v>
      </c>
    </row>
    <row r="29391" spans="1:6" x14ac:dyDescent="0.25">
      <c r="A29391" s="4">
        <v>10912</v>
      </c>
      <c r="B29391" s="4" t="s">
        <v>9</v>
      </c>
      <c r="C29391" s="4" t="s">
        <v>23762</v>
      </c>
      <c r="D29391" s="4" t="s">
        <v>9</v>
      </c>
      <c r="E29391" s="4">
        <v>173</v>
      </c>
      <c r="F29391" s="4">
        <v>2.4038461538461502E-2</v>
      </c>
    </row>
    <row r="29392" spans="1:6" x14ac:dyDescent="0.25">
      <c r="A29392" s="4">
        <v>11202</v>
      </c>
      <c r="B29392" s="4" t="s">
        <v>9</v>
      </c>
      <c r="C29392" s="4" t="s">
        <v>24348</v>
      </c>
      <c r="D29392" s="4" t="s">
        <v>24349</v>
      </c>
      <c r="E29392" s="4">
        <v>173</v>
      </c>
      <c r="F29392" s="4">
        <v>2.4038461538461502E-2</v>
      </c>
    </row>
    <row r="29393" spans="1:6" x14ac:dyDescent="0.25">
      <c r="A29393" s="4">
        <v>11441</v>
      </c>
      <c r="B29393" s="4" t="s">
        <v>9</v>
      </c>
      <c r="C29393" s="4" t="s">
        <v>24832</v>
      </c>
      <c r="D29393" s="4" t="s">
        <v>9</v>
      </c>
      <c r="E29393" s="4">
        <v>173</v>
      </c>
      <c r="F29393" s="4">
        <v>2.4038461538461502E-2</v>
      </c>
    </row>
    <row r="29394" spans="1:6" x14ac:dyDescent="0.25">
      <c r="A29394" s="4">
        <v>11529</v>
      </c>
      <c r="B29394" s="4" t="s">
        <v>222</v>
      </c>
      <c r="C29394" s="4" t="s">
        <v>24990</v>
      </c>
      <c r="D29394" s="4" t="s">
        <v>1932</v>
      </c>
      <c r="E29394" s="4">
        <v>173</v>
      </c>
      <c r="F29394" s="4">
        <v>2.4038461538461502E-2</v>
      </c>
    </row>
    <row r="29395" spans="1:6" x14ac:dyDescent="0.25">
      <c r="A29395" s="4">
        <v>11626</v>
      </c>
      <c r="B29395" s="4" t="s">
        <v>9</v>
      </c>
      <c r="C29395" s="4" t="s">
        <v>25197</v>
      </c>
      <c r="D29395" s="4" t="s">
        <v>4922</v>
      </c>
      <c r="E29395" s="4">
        <v>173</v>
      </c>
      <c r="F29395" s="4">
        <v>2.4038461538461502E-2</v>
      </c>
    </row>
    <row r="29396" spans="1:6" x14ac:dyDescent="0.25">
      <c r="A29396" s="4">
        <v>12938</v>
      </c>
      <c r="B29396" s="4" t="s">
        <v>2709</v>
      </c>
      <c r="C29396" s="4" t="s">
        <v>27854</v>
      </c>
      <c r="D29396" s="4" t="s">
        <v>27855</v>
      </c>
      <c r="E29396" s="4">
        <v>173</v>
      </c>
      <c r="F29396" s="4">
        <v>2.4038461538461502E-2</v>
      </c>
    </row>
    <row r="29397" spans="1:6" x14ac:dyDescent="0.25">
      <c r="A29397" s="4">
        <v>13020</v>
      </c>
      <c r="B29397" s="4" t="s">
        <v>23751</v>
      </c>
      <c r="C29397" s="4" t="s">
        <v>28013</v>
      </c>
      <c r="D29397" s="4" t="s">
        <v>23753</v>
      </c>
      <c r="E29397" s="4">
        <v>173</v>
      </c>
      <c r="F29397" s="4">
        <v>2.4038461538461502E-2</v>
      </c>
    </row>
    <row r="29398" spans="1:6" x14ac:dyDescent="0.25">
      <c r="A29398" s="4">
        <v>13573</v>
      </c>
      <c r="B29398" s="4" t="s">
        <v>9</v>
      </c>
      <c r="C29398" s="4" t="s">
        <v>29072</v>
      </c>
      <c r="D29398" s="4" t="s">
        <v>9</v>
      </c>
      <c r="E29398" s="4">
        <v>173</v>
      </c>
      <c r="F29398" s="4">
        <v>2.4038461538461502E-2</v>
      </c>
    </row>
    <row r="29399" spans="1:6" x14ac:dyDescent="0.25">
      <c r="A29399" s="4">
        <v>13618</v>
      </c>
      <c r="B29399" s="4" t="s">
        <v>6</v>
      </c>
      <c r="C29399" s="4" t="s">
        <v>29155</v>
      </c>
      <c r="D29399" s="4" t="s">
        <v>29156</v>
      </c>
      <c r="E29399" s="4">
        <v>173</v>
      </c>
      <c r="F29399" s="4">
        <v>2.4038461538461502E-2</v>
      </c>
    </row>
    <row r="29400" spans="1:6" x14ac:dyDescent="0.25">
      <c r="A29400" s="4">
        <v>15001</v>
      </c>
      <c r="B29400" s="4" t="s">
        <v>6</v>
      </c>
      <c r="C29400" s="4" t="s">
        <v>31886</v>
      </c>
      <c r="D29400" s="4" t="s">
        <v>6</v>
      </c>
      <c r="E29400" s="4">
        <v>173</v>
      </c>
      <c r="F29400" s="4">
        <v>2.4038461538461502E-2</v>
      </c>
    </row>
    <row r="29401" spans="1:6" x14ac:dyDescent="0.25">
      <c r="A29401" s="4">
        <v>15491</v>
      </c>
      <c r="B29401" s="4" t="s">
        <v>6</v>
      </c>
      <c r="C29401" s="4" t="s">
        <v>32881</v>
      </c>
      <c r="D29401" s="4" t="s">
        <v>32882</v>
      </c>
      <c r="E29401" s="4">
        <v>173</v>
      </c>
      <c r="F29401" s="4">
        <v>2.4038461538461502E-2</v>
      </c>
    </row>
    <row r="29402" spans="1:6" x14ac:dyDescent="0.25">
      <c r="A29402" s="4">
        <v>16000</v>
      </c>
      <c r="B29402" s="4" t="s">
        <v>13355</v>
      </c>
      <c r="C29402" s="4" t="s">
        <v>33867</v>
      </c>
      <c r="D29402" s="4" t="s">
        <v>33868</v>
      </c>
      <c r="E29402" s="4">
        <v>173</v>
      </c>
      <c r="F29402" s="4">
        <v>2.4038461538461502E-2</v>
      </c>
    </row>
    <row r="29403" spans="1:6" x14ac:dyDescent="0.25">
      <c r="A29403" s="4">
        <v>16732</v>
      </c>
      <c r="B29403" s="4" t="s">
        <v>635</v>
      </c>
      <c r="C29403" s="4" t="s">
        <v>35330</v>
      </c>
      <c r="D29403" s="4" t="s">
        <v>35331</v>
      </c>
      <c r="E29403" s="4">
        <v>173</v>
      </c>
      <c r="F29403" s="4">
        <v>2.4038461538461502E-2</v>
      </c>
    </row>
    <row r="29404" spans="1:6" x14ac:dyDescent="0.25">
      <c r="A29404" s="4">
        <v>16892</v>
      </c>
      <c r="B29404" s="4" t="s">
        <v>3</v>
      </c>
      <c r="C29404" s="4" t="s">
        <v>35637</v>
      </c>
      <c r="D29404" s="4" t="s">
        <v>35638</v>
      </c>
      <c r="E29404" s="4">
        <v>173</v>
      </c>
      <c r="F29404" s="4">
        <v>2.4038461538461502E-2</v>
      </c>
    </row>
    <row r="29405" spans="1:6" x14ac:dyDescent="0.25">
      <c r="A29405" s="4">
        <v>16987</v>
      </c>
      <c r="B29405" s="4" t="s">
        <v>891</v>
      </c>
      <c r="C29405" s="4" t="s">
        <v>35825</v>
      </c>
      <c r="D29405" s="4" t="s">
        <v>35826</v>
      </c>
      <c r="E29405" s="4">
        <v>173</v>
      </c>
      <c r="F29405" s="4">
        <v>2.4038461538461502E-2</v>
      </c>
    </row>
    <row r="29406" spans="1:6" x14ac:dyDescent="0.25">
      <c r="A29406" s="4">
        <v>17145</v>
      </c>
      <c r="B29406" s="4" t="s">
        <v>3147</v>
      </c>
      <c r="C29406" s="4" t="s">
        <v>36146</v>
      </c>
      <c r="D29406" s="4" t="s">
        <v>36147</v>
      </c>
      <c r="E29406" s="4">
        <v>173</v>
      </c>
      <c r="F29406" s="4">
        <v>2.4038461538461502E-2</v>
      </c>
    </row>
    <row r="29407" spans="1:6" x14ac:dyDescent="0.25">
      <c r="A29407" s="4">
        <v>18151</v>
      </c>
      <c r="B29407" s="4" t="s">
        <v>38116</v>
      </c>
      <c r="C29407" s="4" t="s">
        <v>38117</v>
      </c>
      <c r="D29407" s="4" t="s">
        <v>38118</v>
      </c>
      <c r="E29407" s="4">
        <v>173</v>
      </c>
      <c r="F29407" s="4">
        <v>2.4038461538461502E-2</v>
      </c>
    </row>
    <row r="29408" spans="1:6" x14ac:dyDescent="0.25">
      <c r="A29408" s="4">
        <v>18482</v>
      </c>
      <c r="B29408" s="4" t="s">
        <v>6</v>
      </c>
      <c r="C29408" s="4" t="s">
        <v>38751</v>
      </c>
      <c r="D29408" s="4" t="s">
        <v>38752</v>
      </c>
      <c r="E29408" s="4">
        <v>173</v>
      </c>
      <c r="F29408" s="4">
        <v>2.4038461538461502E-2</v>
      </c>
    </row>
    <row r="29409" spans="1:6" x14ac:dyDescent="0.25">
      <c r="A29409" s="4">
        <v>18622</v>
      </c>
      <c r="B29409" s="4" t="s">
        <v>6</v>
      </c>
      <c r="C29409" s="4" t="s">
        <v>39027</v>
      </c>
      <c r="D29409" s="4" t="s">
        <v>20046</v>
      </c>
      <c r="E29409" s="4">
        <v>173</v>
      </c>
      <c r="F29409" s="4">
        <v>2.4038461538461502E-2</v>
      </c>
    </row>
    <row r="29410" spans="1:6" x14ac:dyDescent="0.25">
      <c r="A29410" s="4">
        <v>19170</v>
      </c>
      <c r="B29410" s="4" t="s">
        <v>19249</v>
      </c>
      <c r="C29410" s="4" t="s">
        <v>40100</v>
      </c>
      <c r="D29410" s="4" t="s">
        <v>40101</v>
      </c>
      <c r="E29410" s="4">
        <v>173</v>
      </c>
      <c r="F29410" s="4">
        <v>2.4038461538461502E-2</v>
      </c>
    </row>
    <row r="29411" spans="1:6" x14ac:dyDescent="0.25">
      <c r="A29411" s="4">
        <v>19466</v>
      </c>
      <c r="B29411" s="4" t="s">
        <v>251</v>
      </c>
      <c r="C29411" s="4" t="s">
        <v>40694</v>
      </c>
      <c r="D29411" s="4" t="s">
        <v>2889</v>
      </c>
      <c r="E29411" s="4">
        <v>173</v>
      </c>
      <c r="F29411" s="4">
        <v>2.4038461538461502E-2</v>
      </c>
    </row>
    <row r="29412" spans="1:6" x14ac:dyDescent="0.25">
      <c r="A29412" s="4">
        <v>19510</v>
      </c>
      <c r="B29412" s="4" t="s">
        <v>6</v>
      </c>
      <c r="C29412" s="4" t="s">
        <v>40786</v>
      </c>
      <c r="D29412" s="4" t="s">
        <v>40787</v>
      </c>
      <c r="E29412" s="4">
        <v>173</v>
      </c>
      <c r="F29412" s="4">
        <v>2.4038461538461502E-2</v>
      </c>
    </row>
    <row r="29413" spans="1:6" x14ac:dyDescent="0.25">
      <c r="A29413" s="4">
        <v>20282</v>
      </c>
      <c r="B29413" s="4" t="s">
        <v>6</v>
      </c>
      <c r="C29413" s="4" t="s">
        <v>42289</v>
      </c>
      <c r="D29413" s="4" t="s">
        <v>42290</v>
      </c>
      <c r="E29413" s="4">
        <v>173</v>
      </c>
      <c r="F29413" s="4">
        <v>2.4038461538461502E-2</v>
      </c>
    </row>
    <row r="29414" spans="1:6" x14ac:dyDescent="0.25">
      <c r="A29414" s="4">
        <v>21439</v>
      </c>
      <c r="B29414" s="4" t="s">
        <v>44520</v>
      </c>
      <c r="C29414" s="4" t="s">
        <v>44521</v>
      </c>
      <c r="D29414" s="4" t="s">
        <v>44522</v>
      </c>
      <c r="E29414" s="4">
        <v>173</v>
      </c>
      <c r="F29414" s="4">
        <v>2.4038461538461502E-2</v>
      </c>
    </row>
    <row r="29415" spans="1:6" x14ac:dyDescent="0.25">
      <c r="A29415" s="4">
        <v>23077</v>
      </c>
      <c r="B29415" s="4" t="s">
        <v>581</v>
      </c>
      <c r="C29415" s="4" t="s">
        <v>47737</v>
      </c>
      <c r="D29415" s="4" t="s">
        <v>47738</v>
      </c>
      <c r="E29415" s="4">
        <v>173</v>
      </c>
      <c r="F29415" s="4">
        <v>2.4038461538461502E-2</v>
      </c>
    </row>
    <row r="29416" spans="1:6" x14ac:dyDescent="0.25">
      <c r="A29416" s="4">
        <v>24732</v>
      </c>
      <c r="B29416" s="4" t="s">
        <v>50998</v>
      </c>
      <c r="C29416" s="4" t="s">
        <v>50999</v>
      </c>
      <c r="D29416" s="4" t="s">
        <v>51000</v>
      </c>
      <c r="E29416" s="4">
        <v>173</v>
      </c>
      <c r="F29416" s="4">
        <v>2.4038461538461502E-2</v>
      </c>
    </row>
    <row r="29417" spans="1:6" x14ac:dyDescent="0.25">
      <c r="A29417" s="4">
        <v>24923</v>
      </c>
      <c r="B29417" s="4" t="s">
        <v>21</v>
      </c>
      <c r="C29417" s="4" t="s">
        <v>51358</v>
      </c>
      <c r="D29417" s="4" t="s">
        <v>23</v>
      </c>
      <c r="E29417" s="4">
        <v>173</v>
      </c>
      <c r="F29417" s="4">
        <v>2.4038461538461502E-2</v>
      </c>
    </row>
    <row r="29418" spans="1:6" x14ac:dyDescent="0.25">
      <c r="A29418" s="4">
        <v>24971</v>
      </c>
      <c r="B29418" s="4" t="s">
        <v>9</v>
      </c>
      <c r="C29418" s="4" t="s">
        <v>51448</v>
      </c>
      <c r="D29418" s="4" t="s">
        <v>9</v>
      </c>
      <c r="E29418" s="4">
        <v>173</v>
      </c>
      <c r="F29418" s="4">
        <v>2.4038461538461502E-2</v>
      </c>
    </row>
    <row r="29419" spans="1:6" x14ac:dyDescent="0.25">
      <c r="A29419" s="4">
        <v>26776</v>
      </c>
      <c r="B29419" s="4" t="s">
        <v>6</v>
      </c>
      <c r="C29419" s="4" t="s">
        <v>54964</v>
      </c>
      <c r="D29419" s="4" t="s">
        <v>6</v>
      </c>
      <c r="E29419" s="4">
        <v>173</v>
      </c>
      <c r="F29419" s="4">
        <v>2.4038461538461502E-2</v>
      </c>
    </row>
    <row r="29420" spans="1:6" x14ac:dyDescent="0.25">
      <c r="A29420" s="4">
        <v>27751</v>
      </c>
      <c r="B29420" s="4" t="s">
        <v>1596</v>
      </c>
      <c r="C29420" s="4" t="s">
        <v>56856</v>
      </c>
      <c r="D29420" s="4" t="s">
        <v>56857</v>
      </c>
      <c r="E29420" s="4">
        <v>173</v>
      </c>
      <c r="F29420" s="4">
        <v>2.4038461538461502E-2</v>
      </c>
    </row>
    <row r="29421" spans="1:6" x14ac:dyDescent="0.25">
      <c r="A29421" s="4">
        <v>29319</v>
      </c>
      <c r="B29421" s="4" t="s">
        <v>59933</v>
      </c>
      <c r="C29421" s="4" t="s">
        <v>59934</v>
      </c>
      <c r="D29421" s="4" t="s">
        <v>59935</v>
      </c>
      <c r="E29421" s="4">
        <v>173</v>
      </c>
      <c r="F29421" s="4">
        <v>2.4038461538461502E-2</v>
      </c>
    </row>
    <row r="29422" spans="1:6" x14ac:dyDescent="0.25">
      <c r="A29422" s="4">
        <v>29398</v>
      </c>
      <c r="B29422" s="4" t="s">
        <v>2231</v>
      </c>
      <c r="C29422" s="4" t="s">
        <v>60086</v>
      </c>
      <c r="D29422" s="4" t="s">
        <v>28623</v>
      </c>
      <c r="E29422" s="4">
        <v>173</v>
      </c>
      <c r="F29422" s="4">
        <v>2.4038461538461502E-2</v>
      </c>
    </row>
    <row r="29423" spans="1:6" x14ac:dyDescent="0.25">
      <c r="A29423" s="4">
        <v>32132</v>
      </c>
      <c r="B29423" s="4" t="s">
        <v>52740</v>
      </c>
      <c r="C29423" s="4" t="s">
        <v>65437</v>
      </c>
      <c r="D29423" s="4" t="s">
        <v>65438</v>
      </c>
      <c r="E29423" s="4">
        <v>173</v>
      </c>
      <c r="F29423" s="4">
        <v>2.4038461538461502E-2</v>
      </c>
    </row>
    <row r="29424" spans="1:6" x14ac:dyDescent="0.25">
      <c r="A29424" s="4">
        <v>32801</v>
      </c>
      <c r="B29424" s="4" t="s">
        <v>66750</v>
      </c>
      <c r="C29424" s="4" t="s">
        <v>66751</v>
      </c>
      <c r="D29424" s="4" t="s">
        <v>66752</v>
      </c>
      <c r="E29424" s="4">
        <v>173</v>
      </c>
      <c r="F29424" s="4">
        <v>2.4038461538461502E-2</v>
      </c>
    </row>
    <row r="29425" spans="1:6" x14ac:dyDescent="0.25">
      <c r="A29425" s="4">
        <v>32837</v>
      </c>
      <c r="B29425" s="4" t="s">
        <v>6</v>
      </c>
      <c r="C29425" s="4" t="s">
        <v>66822</v>
      </c>
      <c r="D29425" s="4" t="s">
        <v>66823</v>
      </c>
      <c r="E29425" s="4">
        <v>173</v>
      </c>
      <c r="F29425" s="4">
        <v>2.4038461538461502E-2</v>
      </c>
    </row>
    <row r="29426" spans="1:6" x14ac:dyDescent="0.25">
      <c r="A29426" s="4">
        <v>33410</v>
      </c>
      <c r="B29426" s="4" t="s">
        <v>111</v>
      </c>
      <c r="C29426" s="4" t="s">
        <v>67942</v>
      </c>
      <c r="D29426" s="4" t="s">
        <v>67943</v>
      </c>
      <c r="E29426" s="4">
        <v>173</v>
      </c>
      <c r="F29426" s="4">
        <v>2.4038461538461502E-2</v>
      </c>
    </row>
    <row r="29427" spans="1:6" x14ac:dyDescent="0.25">
      <c r="A29427" s="4">
        <v>34240</v>
      </c>
      <c r="B29427" s="4" t="s">
        <v>281</v>
      </c>
      <c r="C29427" s="4" t="s">
        <v>69572</v>
      </c>
      <c r="D29427" s="4" t="s">
        <v>69573</v>
      </c>
      <c r="E29427" s="4">
        <v>173</v>
      </c>
      <c r="F29427" s="4">
        <v>2.4038461538461502E-2</v>
      </c>
    </row>
    <row r="29428" spans="1:6" x14ac:dyDescent="0.25">
      <c r="A29428" s="4">
        <v>35133</v>
      </c>
      <c r="B29428" s="4" t="s">
        <v>6</v>
      </c>
      <c r="C29428" s="4" t="s">
        <v>71280</v>
      </c>
      <c r="D29428" s="4" t="s">
        <v>71281</v>
      </c>
      <c r="E29428" s="4">
        <v>173</v>
      </c>
      <c r="F29428" s="4">
        <v>2.4038461538461502E-2</v>
      </c>
    </row>
    <row r="29429" spans="1:6" x14ac:dyDescent="0.25">
      <c r="A29429" s="4">
        <v>35594</v>
      </c>
      <c r="B29429" s="4" t="s">
        <v>6</v>
      </c>
      <c r="C29429" s="4" t="s">
        <v>72168</v>
      </c>
      <c r="D29429" s="4" t="s">
        <v>72169</v>
      </c>
      <c r="E29429" s="4">
        <v>173</v>
      </c>
      <c r="F29429" s="4">
        <v>2.4038461538461502E-2</v>
      </c>
    </row>
    <row r="29430" spans="1:6" x14ac:dyDescent="0.25">
      <c r="A29430" s="4">
        <v>36613</v>
      </c>
      <c r="B29430" s="4" t="s">
        <v>6</v>
      </c>
      <c r="C29430" s="4" t="s">
        <v>74166</v>
      </c>
      <c r="D29430" s="4" t="s">
        <v>6</v>
      </c>
      <c r="E29430" s="4">
        <v>173</v>
      </c>
      <c r="F29430" s="4">
        <v>2.4038461538461502E-2</v>
      </c>
    </row>
    <row r="29431" spans="1:6" x14ac:dyDescent="0.25">
      <c r="A29431" s="4">
        <v>36787</v>
      </c>
      <c r="B29431" s="4" t="s">
        <v>74503</v>
      </c>
      <c r="C29431" s="4" t="s">
        <v>74504</v>
      </c>
      <c r="D29431" s="4" t="s">
        <v>74505</v>
      </c>
      <c r="E29431" s="4">
        <v>173</v>
      </c>
      <c r="F29431" s="4">
        <v>2.4038461538461502E-2</v>
      </c>
    </row>
    <row r="29432" spans="1:6" x14ac:dyDescent="0.25">
      <c r="A29432" s="4">
        <v>37007</v>
      </c>
      <c r="B29432" s="4" t="s">
        <v>9</v>
      </c>
      <c r="C29432" s="4" t="s">
        <v>74924</v>
      </c>
      <c r="D29432" s="4" t="s">
        <v>4922</v>
      </c>
      <c r="E29432" s="4">
        <v>173</v>
      </c>
      <c r="F29432" s="4">
        <v>2.4038461538461502E-2</v>
      </c>
    </row>
    <row r="29433" spans="1:6" x14ac:dyDescent="0.25">
      <c r="A29433" s="4">
        <v>39125</v>
      </c>
      <c r="B29433" s="4" t="s">
        <v>488</v>
      </c>
      <c r="C29433" s="4" t="s">
        <v>79006</v>
      </c>
      <c r="D29433" s="4" t="s">
        <v>79007</v>
      </c>
      <c r="E29433" s="4">
        <v>173</v>
      </c>
      <c r="F29433" s="4">
        <v>2.4038461538461502E-2</v>
      </c>
    </row>
    <row r="29434" spans="1:6" x14ac:dyDescent="0.25">
      <c r="A29434" s="4">
        <v>39135</v>
      </c>
      <c r="B29434" s="4" t="s">
        <v>1146</v>
      </c>
      <c r="C29434" s="4" t="s">
        <v>79022</v>
      </c>
      <c r="D29434" s="4" t="s">
        <v>79023</v>
      </c>
      <c r="E29434" s="4">
        <v>173</v>
      </c>
      <c r="F29434" s="4">
        <v>2.4038461538461502E-2</v>
      </c>
    </row>
    <row r="29435" spans="1:6" x14ac:dyDescent="0.25">
      <c r="A29435" s="4">
        <v>39203</v>
      </c>
      <c r="B29435" s="4" t="s">
        <v>79158</v>
      </c>
      <c r="C29435" s="4" t="s">
        <v>79159</v>
      </c>
      <c r="D29435" s="4" t="s">
        <v>79160</v>
      </c>
      <c r="E29435" s="4">
        <v>173</v>
      </c>
      <c r="F29435" s="4">
        <v>2.4038461538461502E-2</v>
      </c>
    </row>
    <row r="29436" spans="1:6" x14ac:dyDescent="0.25">
      <c r="A29436" s="4">
        <v>39362</v>
      </c>
      <c r="B29436" s="4" t="s">
        <v>4589</v>
      </c>
      <c r="C29436" s="4" t="s">
        <v>79476</v>
      </c>
      <c r="D29436" s="4" t="s">
        <v>79477</v>
      </c>
      <c r="E29436" s="4">
        <v>173</v>
      </c>
      <c r="F29436" s="4">
        <v>2.4038461538461502E-2</v>
      </c>
    </row>
    <row r="29437" spans="1:6" x14ac:dyDescent="0.25">
      <c r="A29437" s="4">
        <v>39626</v>
      </c>
      <c r="B29437" s="4" t="s">
        <v>1425</v>
      </c>
      <c r="C29437" s="4" t="s">
        <v>79972</v>
      </c>
      <c r="D29437" s="4" t="s">
        <v>4098</v>
      </c>
      <c r="E29437" s="4">
        <v>173</v>
      </c>
      <c r="F29437" s="4">
        <v>2.4038461538461502E-2</v>
      </c>
    </row>
    <row r="29438" spans="1:6" x14ac:dyDescent="0.25">
      <c r="A29438" s="4">
        <v>40253</v>
      </c>
      <c r="B29438" s="4" t="s">
        <v>9</v>
      </c>
      <c r="C29438" s="4" t="s">
        <v>81167</v>
      </c>
      <c r="D29438" s="4" t="s">
        <v>81168</v>
      </c>
      <c r="E29438" s="4">
        <v>173</v>
      </c>
      <c r="F29438" s="4">
        <v>2.4038461538461502E-2</v>
      </c>
    </row>
    <row r="29439" spans="1:6" x14ac:dyDescent="0.25">
      <c r="A29439" s="4">
        <v>40376</v>
      </c>
      <c r="B29439" s="4" t="s">
        <v>6</v>
      </c>
      <c r="C29439" s="4" t="s">
        <v>81403</v>
      </c>
      <c r="D29439" s="4" t="s">
        <v>81404</v>
      </c>
      <c r="E29439" s="4">
        <v>173</v>
      </c>
      <c r="F29439" s="4">
        <v>2.4038461538461502E-2</v>
      </c>
    </row>
    <row r="29440" spans="1:6" x14ac:dyDescent="0.25">
      <c r="A29440" s="4">
        <v>40393</v>
      </c>
      <c r="B29440" s="4" t="s">
        <v>3121</v>
      </c>
      <c r="C29440" s="4" t="s">
        <v>81435</v>
      </c>
      <c r="D29440" s="4" t="s">
        <v>81436</v>
      </c>
      <c r="E29440" s="4">
        <v>173</v>
      </c>
      <c r="F29440" s="4">
        <v>2.4038461538461502E-2</v>
      </c>
    </row>
    <row r="29441" spans="1:6" x14ac:dyDescent="0.25">
      <c r="A29441" s="4">
        <v>40585</v>
      </c>
      <c r="B29441" s="4" t="s">
        <v>6</v>
      </c>
      <c r="C29441" s="4" t="s">
        <v>81782</v>
      </c>
      <c r="D29441" s="4" t="s">
        <v>81783</v>
      </c>
      <c r="E29441" s="4">
        <v>173</v>
      </c>
      <c r="F29441" s="4">
        <v>2.4038461538461502E-2</v>
      </c>
    </row>
    <row r="29442" spans="1:6" x14ac:dyDescent="0.25">
      <c r="A29442" s="4">
        <v>5163</v>
      </c>
      <c r="B29442" s="4" t="s">
        <v>9</v>
      </c>
      <c r="C29442" s="4" t="s">
        <v>11700</v>
      </c>
      <c r="D29442" s="4" t="s">
        <v>11701</v>
      </c>
      <c r="E29442" s="4">
        <v>173</v>
      </c>
      <c r="F29442" s="4">
        <v>2.3584905660377301E-2</v>
      </c>
    </row>
    <row r="29443" spans="1:6" x14ac:dyDescent="0.25">
      <c r="A29443" s="4">
        <v>7486</v>
      </c>
      <c r="B29443" s="4" t="s">
        <v>4133</v>
      </c>
      <c r="C29443" s="4" t="s">
        <v>16661</v>
      </c>
      <c r="D29443" s="4" t="s">
        <v>16662</v>
      </c>
      <c r="E29443" s="4">
        <v>173</v>
      </c>
      <c r="F29443" s="4">
        <v>2.3584905660377301E-2</v>
      </c>
    </row>
    <row r="29444" spans="1:6" x14ac:dyDescent="0.25">
      <c r="A29444" s="4">
        <v>14062</v>
      </c>
      <c r="B29444" s="4" t="s">
        <v>6</v>
      </c>
      <c r="C29444" s="4" t="s">
        <v>30037</v>
      </c>
      <c r="D29444" s="4" t="s">
        <v>30038</v>
      </c>
      <c r="E29444" s="4">
        <v>173</v>
      </c>
      <c r="F29444" s="4">
        <v>2.3584905660377301E-2</v>
      </c>
    </row>
    <row r="29445" spans="1:6" x14ac:dyDescent="0.25">
      <c r="A29445" s="4">
        <v>16719</v>
      </c>
      <c r="B29445" s="4" t="s">
        <v>4504</v>
      </c>
      <c r="C29445" s="4" t="s">
        <v>35307</v>
      </c>
      <c r="D29445" s="4" t="s">
        <v>35308</v>
      </c>
      <c r="E29445" s="4">
        <v>173</v>
      </c>
      <c r="F29445" s="4">
        <v>2.3584905660377301E-2</v>
      </c>
    </row>
    <row r="29446" spans="1:6" x14ac:dyDescent="0.25">
      <c r="A29446" s="4">
        <v>18050</v>
      </c>
      <c r="B29446" s="4" t="s">
        <v>123</v>
      </c>
      <c r="C29446" s="4" t="s">
        <v>37932</v>
      </c>
      <c r="D29446" s="4" t="s">
        <v>37933</v>
      </c>
      <c r="E29446" s="4">
        <v>173</v>
      </c>
      <c r="F29446" s="4">
        <v>2.3584905660377301E-2</v>
      </c>
    </row>
    <row r="29447" spans="1:6" x14ac:dyDescent="0.25">
      <c r="A29447" s="4">
        <v>18204</v>
      </c>
      <c r="B29447" s="4" t="s">
        <v>947</v>
      </c>
      <c r="C29447" s="4" t="s">
        <v>38211</v>
      </c>
      <c r="D29447" s="4" t="s">
        <v>38212</v>
      </c>
      <c r="E29447" s="4">
        <v>173</v>
      </c>
      <c r="F29447" s="4">
        <v>2.3584905660377301E-2</v>
      </c>
    </row>
    <row r="29448" spans="1:6" x14ac:dyDescent="0.25">
      <c r="A29448" s="4">
        <v>19599</v>
      </c>
      <c r="B29448" s="4" t="s">
        <v>6</v>
      </c>
      <c r="C29448" s="4" t="s">
        <v>40967</v>
      </c>
      <c r="D29448" s="4" t="s">
        <v>40968</v>
      </c>
      <c r="E29448" s="4">
        <v>173</v>
      </c>
      <c r="F29448" s="4">
        <v>2.3584905660377301E-2</v>
      </c>
    </row>
    <row r="29449" spans="1:6" x14ac:dyDescent="0.25">
      <c r="A29449" s="4">
        <v>28599</v>
      </c>
      <c r="B29449" s="4" t="s">
        <v>5589</v>
      </c>
      <c r="C29449" s="4" t="s">
        <v>58530</v>
      </c>
      <c r="D29449" s="4" t="s">
        <v>58531</v>
      </c>
      <c r="E29449" s="4">
        <v>173</v>
      </c>
      <c r="F29449" s="4">
        <v>2.3584905660377301E-2</v>
      </c>
    </row>
    <row r="29450" spans="1:6" x14ac:dyDescent="0.25">
      <c r="A29450" s="4">
        <v>29164</v>
      </c>
      <c r="B29450" s="4" t="s">
        <v>1717</v>
      </c>
      <c r="C29450" s="4" t="s">
        <v>59635</v>
      </c>
      <c r="D29450" s="4" t="s">
        <v>59636</v>
      </c>
      <c r="E29450" s="4">
        <v>173</v>
      </c>
      <c r="F29450" s="4">
        <v>2.3584905660377301E-2</v>
      </c>
    </row>
    <row r="29451" spans="1:6" x14ac:dyDescent="0.25">
      <c r="A29451" s="4">
        <v>29809</v>
      </c>
      <c r="B29451" s="4" t="s">
        <v>6</v>
      </c>
      <c r="C29451" s="4" t="s">
        <v>60886</v>
      </c>
      <c r="D29451" s="4" t="s">
        <v>60887</v>
      </c>
      <c r="E29451" s="4">
        <v>173</v>
      </c>
      <c r="F29451" s="4">
        <v>2.3584905660377301E-2</v>
      </c>
    </row>
    <row r="29452" spans="1:6" x14ac:dyDescent="0.25">
      <c r="A29452" s="4">
        <v>30806</v>
      </c>
      <c r="B29452" s="4" t="s">
        <v>62830</v>
      </c>
      <c r="C29452" s="4" t="s">
        <v>62831</v>
      </c>
      <c r="D29452" s="4" t="s">
        <v>62832</v>
      </c>
      <c r="E29452" s="4">
        <v>173</v>
      </c>
      <c r="F29452" s="4">
        <v>2.3584905660377301E-2</v>
      </c>
    </row>
    <row r="29453" spans="1:6" x14ac:dyDescent="0.25">
      <c r="A29453" s="4">
        <v>31334</v>
      </c>
      <c r="B29453" s="4" t="s">
        <v>552</v>
      </c>
      <c r="C29453" s="4" t="s">
        <v>63863</v>
      </c>
      <c r="D29453" s="4" t="s">
        <v>63864</v>
      </c>
      <c r="E29453" s="4">
        <v>173</v>
      </c>
      <c r="F29453" s="4">
        <v>2.3584905660377301E-2</v>
      </c>
    </row>
    <row r="29454" spans="1:6" x14ac:dyDescent="0.25">
      <c r="A29454" s="4">
        <v>31994</v>
      </c>
      <c r="B29454" s="4" t="s">
        <v>19212</v>
      </c>
      <c r="C29454" s="4" t="s">
        <v>65168</v>
      </c>
      <c r="D29454" s="4" t="s">
        <v>65169</v>
      </c>
      <c r="E29454" s="4">
        <v>173</v>
      </c>
      <c r="F29454" s="4">
        <v>2.3584905660377301E-2</v>
      </c>
    </row>
    <row r="29455" spans="1:6" x14ac:dyDescent="0.25">
      <c r="A29455" s="4">
        <v>33747</v>
      </c>
      <c r="B29455" s="4" t="s">
        <v>6825</v>
      </c>
      <c r="C29455" s="4" t="s">
        <v>68615</v>
      </c>
      <c r="D29455" s="4" t="s">
        <v>68616</v>
      </c>
      <c r="E29455" s="4">
        <v>173</v>
      </c>
      <c r="F29455" s="4">
        <v>2.3584905660377301E-2</v>
      </c>
    </row>
    <row r="29456" spans="1:6" x14ac:dyDescent="0.25">
      <c r="A29456" s="4">
        <v>35636</v>
      </c>
      <c r="B29456" s="4" t="s">
        <v>67047</v>
      </c>
      <c r="C29456" s="4" t="s">
        <v>72256</v>
      </c>
      <c r="D29456" s="4" t="s">
        <v>72257</v>
      </c>
      <c r="E29456" s="4">
        <v>173</v>
      </c>
      <c r="F29456" s="4">
        <v>2.3584905660377301E-2</v>
      </c>
    </row>
    <row r="29457" spans="1:6" x14ac:dyDescent="0.25">
      <c r="A29457" s="4">
        <v>35742</v>
      </c>
      <c r="B29457" s="4" t="s">
        <v>9</v>
      </c>
      <c r="C29457" s="4" t="s">
        <v>72457</v>
      </c>
      <c r="D29457" s="4" t="s">
        <v>72458</v>
      </c>
      <c r="E29457" s="4">
        <v>173</v>
      </c>
      <c r="F29457" s="4">
        <v>2.3584905660377301E-2</v>
      </c>
    </row>
    <row r="29458" spans="1:6" x14ac:dyDescent="0.25">
      <c r="A29458" s="4">
        <v>37270</v>
      </c>
      <c r="B29458" s="4" t="s">
        <v>13096</v>
      </c>
      <c r="C29458" s="4" t="s">
        <v>75431</v>
      </c>
      <c r="D29458" s="4" t="s">
        <v>75432</v>
      </c>
      <c r="E29458" s="4">
        <v>173</v>
      </c>
      <c r="F29458" s="4">
        <v>2.3584905660377301E-2</v>
      </c>
    </row>
    <row r="29459" spans="1:6" x14ac:dyDescent="0.25">
      <c r="A29459" s="4">
        <v>37493</v>
      </c>
      <c r="B29459" s="4" t="s">
        <v>96</v>
      </c>
      <c r="C29459" s="4" t="s">
        <v>75873</v>
      </c>
      <c r="D29459" s="4" t="s">
        <v>75874</v>
      </c>
      <c r="E29459" s="4">
        <v>173</v>
      </c>
      <c r="F29459" s="4">
        <v>2.3584905660377301E-2</v>
      </c>
    </row>
    <row r="29460" spans="1:6" x14ac:dyDescent="0.25">
      <c r="A29460" s="4">
        <v>39771</v>
      </c>
      <c r="B29460" s="4" t="s">
        <v>62830</v>
      </c>
      <c r="C29460" s="4" t="s">
        <v>80253</v>
      </c>
      <c r="D29460" s="4" t="s">
        <v>80170</v>
      </c>
      <c r="E29460" s="4">
        <v>173</v>
      </c>
      <c r="F29460" s="4">
        <v>2.3584905660377301E-2</v>
      </c>
    </row>
    <row r="29461" spans="1:6" x14ac:dyDescent="0.25">
      <c r="A29461" s="4">
        <v>39945</v>
      </c>
      <c r="B29461" s="4" t="s">
        <v>21</v>
      </c>
      <c r="C29461" s="4" t="s">
        <v>80592</v>
      </c>
      <c r="D29461" s="4" t="s">
        <v>80593</v>
      </c>
      <c r="E29461" s="4">
        <v>173</v>
      </c>
      <c r="F29461" s="4">
        <v>2.3584905660377301E-2</v>
      </c>
    </row>
    <row r="29462" spans="1:6" x14ac:dyDescent="0.25">
      <c r="A29462" s="4">
        <v>5156</v>
      </c>
      <c r="B29462" s="4" t="s">
        <v>11684</v>
      </c>
      <c r="C29462" s="4" t="s">
        <v>11685</v>
      </c>
      <c r="D29462" s="4" t="s">
        <v>11686</v>
      </c>
      <c r="E29462" s="4">
        <v>173</v>
      </c>
      <c r="F29462" s="4">
        <v>2.3148148148148098E-2</v>
      </c>
    </row>
    <row r="29463" spans="1:6" x14ac:dyDescent="0.25">
      <c r="A29463" s="4">
        <v>6213</v>
      </c>
      <c r="B29463" s="4" t="s">
        <v>10712</v>
      </c>
      <c r="C29463" s="4" t="s">
        <v>13946</v>
      </c>
      <c r="D29463" s="4" t="s">
        <v>13947</v>
      </c>
      <c r="E29463" s="4">
        <v>173</v>
      </c>
      <c r="F29463" s="4">
        <v>2.3148148148148098E-2</v>
      </c>
    </row>
    <row r="29464" spans="1:6" x14ac:dyDescent="0.25">
      <c r="A29464" s="4">
        <v>6864</v>
      </c>
      <c r="B29464" s="4" t="s">
        <v>9</v>
      </c>
      <c r="C29464" s="4" t="s">
        <v>15340</v>
      </c>
      <c r="D29464" s="4" t="s">
        <v>15341</v>
      </c>
      <c r="E29464" s="4">
        <v>173</v>
      </c>
      <c r="F29464" s="4">
        <v>2.3148148148148098E-2</v>
      </c>
    </row>
    <row r="29465" spans="1:6" x14ac:dyDescent="0.25">
      <c r="A29465" s="4">
        <v>8022</v>
      </c>
      <c r="B29465" s="4" t="s">
        <v>14844</v>
      </c>
      <c r="C29465" s="4" t="s">
        <v>17825</v>
      </c>
      <c r="D29465" s="4" t="s">
        <v>17826</v>
      </c>
      <c r="E29465" s="4">
        <v>173</v>
      </c>
      <c r="F29465" s="4">
        <v>2.3148148148148098E-2</v>
      </c>
    </row>
    <row r="29466" spans="1:6" x14ac:dyDescent="0.25">
      <c r="A29466" s="4">
        <v>10824</v>
      </c>
      <c r="B29466" s="4" t="s">
        <v>456</v>
      </c>
      <c r="C29466" s="4" t="s">
        <v>23577</v>
      </c>
      <c r="D29466" s="4" t="s">
        <v>23578</v>
      </c>
      <c r="E29466" s="4">
        <v>173</v>
      </c>
      <c r="F29466" s="4">
        <v>2.3148148148148098E-2</v>
      </c>
    </row>
    <row r="29467" spans="1:6" x14ac:dyDescent="0.25">
      <c r="A29467" s="4">
        <v>11205</v>
      </c>
      <c r="B29467" s="4" t="s">
        <v>10474</v>
      </c>
      <c r="C29467" s="4" t="s">
        <v>24354</v>
      </c>
      <c r="D29467" s="4" t="s">
        <v>24326</v>
      </c>
      <c r="E29467" s="4">
        <v>173</v>
      </c>
      <c r="F29467" s="4">
        <v>2.3148148148148098E-2</v>
      </c>
    </row>
    <row r="29468" spans="1:6" x14ac:dyDescent="0.25">
      <c r="A29468" s="4">
        <v>11294</v>
      </c>
      <c r="B29468" s="4" t="s">
        <v>24534</v>
      </c>
      <c r="C29468" s="4" t="s">
        <v>24535</v>
      </c>
      <c r="D29468" s="4" t="s">
        <v>24536</v>
      </c>
      <c r="E29468" s="4">
        <v>173</v>
      </c>
      <c r="F29468" s="4">
        <v>2.3148148148148098E-2</v>
      </c>
    </row>
    <row r="29469" spans="1:6" x14ac:dyDescent="0.25">
      <c r="A29469" s="4">
        <v>13487</v>
      </c>
      <c r="B29469" s="4" t="s">
        <v>114</v>
      </c>
      <c r="C29469" s="4" t="s">
        <v>28898</v>
      </c>
      <c r="D29469" s="4" t="s">
        <v>28899</v>
      </c>
      <c r="E29469" s="4">
        <v>173</v>
      </c>
      <c r="F29469" s="4">
        <v>2.3148148148148098E-2</v>
      </c>
    </row>
    <row r="29470" spans="1:6" x14ac:dyDescent="0.25">
      <c r="A29470" s="4">
        <v>15676</v>
      </c>
      <c r="B29470" s="4" t="s">
        <v>16006</v>
      </c>
      <c r="C29470" s="4" t="s">
        <v>33232</v>
      </c>
      <c r="D29470" s="4" t="s">
        <v>33233</v>
      </c>
      <c r="E29470" s="4">
        <v>173</v>
      </c>
      <c r="F29470" s="4">
        <v>2.3148148148148098E-2</v>
      </c>
    </row>
    <row r="29471" spans="1:6" x14ac:dyDescent="0.25">
      <c r="A29471" s="4">
        <v>16896</v>
      </c>
      <c r="B29471" s="4" t="s">
        <v>395</v>
      </c>
      <c r="C29471" s="4" t="s">
        <v>35646</v>
      </c>
      <c r="D29471" s="4" t="s">
        <v>35647</v>
      </c>
      <c r="E29471" s="4">
        <v>173</v>
      </c>
      <c r="F29471" s="4">
        <v>2.3148148148148098E-2</v>
      </c>
    </row>
    <row r="29472" spans="1:6" x14ac:dyDescent="0.25">
      <c r="A29472" s="4">
        <v>17457</v>
      </c>
      <c r="B29472" s="4" t="s">
        <v>36757</v>
      </c>
      <c r="C29472" s="4" t="s">
        <v>36758</v>
      </c>
      <c r="D29472" s="4" t="s">
        <v>36759</v>
      </c>
      <c r="E29472" s="4">
        <v>173</v>
      </c>
      <c r="F29472" s="4">
        <v>2.3148148148148098E-2</v>
      </c>
    </row>
    <row r="29473" spans="1:6" x14ac:dyDescent="0.25">
      <c r="A29473" s="4">
        <v>18138</v>
      </c>
      <c r="B29473" s="4" t="s">
        <v>6</v>
      </c>
      <c r="C29473" s="4" t="s">
        <v>38091</v>
      </c>
      <c r="D29473" s="4" t="s">
        <v>38092</v>
      </c>
      <c r="E29473" s="4">
        <v>173</v>
      </c>
      <c r="F29473" s="4">
        <v>2.3148148148148098E-2</v>
      </c>
    </row>
    <row r="29474" spans="1:6" x14ac:dyDescent="0.25">
      <c r="A29474" s="4">
        <v>20032</v>
      </c>
      <c r="B29474" s="4" t="s">
        <v>41826</v>
      </c>
      <c r="C29474" s="4" t="s">
        <v>41827</v>
      </c>
      <c r="D29474" s="4" t="s">
        <v>41828</v>
      </c>
      <c r="E29474" s="4">
        <v>173</v>
      </c>
      <c r="F29474" s="4">
        <v>2.3148148148148098E-2</v>
      </c>
    </row>
    <row r="29475" spans="1:6" x14ac:dyDescent="0.25">
      <c r="A29475" s="4">
        <v>20374</v>
      </c>
      <c r="B29475" s="4" t="s">
        <v>8202</v>
      </c>
      <c r="C29475" s="4" t="s">
        <v>42468</v>
      </c>
      <c r="D29475" s="4" t="s">
        <v>42469</v>
      </c>
      <c r="E29475" s="4">
        <v>173</v>
      </c>
      <c r="F29475" s="4">
        <v>2.3148148148148098E-2</v>
      </c>
    </row>
    <row r="29476" spans="1:6" x14ac:dyDescent="0.25">
      <c r="A29476" s="4">
        <v>24605</v>
      </c>
      <c r="B29476" s="4" t="s">
        <v>2995</v>
      </c>
      <c r="C29476" s="4" t="s">
        <v>50746</v>
      </c>
      <c r="D29476" s="4" t="s">
        <v>50747</v>
      </c>
      <c r="E29476" s="4">
        <v>173</v>
      </c>
      <c r="F29476" s="4">
        <v>2.3148148148148098E-2</v>
      </c>
    </row>
    <row r="29477" spans="1:6" x14ac:dyDescent="0.25">
      <c r="A29477" s="4">
        <v>24983</v>
      </c>
      <c r="B29477" s="4" t="s">
        <v>6</v>
      </c>
      <c r="C29477" s="4" t="s">
        <v>51471</v>
      </c>
      <c r="D29477" s="4" t="s">
        <v>51472</v>
      </c>
      <c r="E29477" s="4">
        <v>173</v>
      </c>
      <c r="F29477" s="4">
        <v>2.3148148148148098E-2</v>
      </c>
    </row>
    <row r="29478" spans="1:6" x14ac:dyDescent="0.25">
      <c r="A29478" s="4">
        <v>26627</v>
      </c>
      <c r="B29478" s="4" t="s">
        <v>1006</v>
      </c>
      <c r="C29478" s="4" t="s">
        <v>54681</v>
      </c>
      <c r="D29478" s="4" t="s">
        <v>54682</v>
      </c>
      <c r="E29478" s="4">
        <v>173</v>
      </c>
      <c r="F29478" s="4">
        <v>2.3148148148148098E-2</v>
      </c>
    </row>
    <row r="29479" spans="1:6" x14ac:dyDescent="0.25">
      <c r="A29479" s="4">
        <v>26850</v>
      </c>
      <c r="B29479" s="4" t="s">
        <v>55110</v>
      </c>
      <c r="C29479" s="4" t="s">
        <v>55111</v>
      </c>
      <c r="D29479" s="4" t="s">
        <v>55112</v>
      </c>
      <c r="E29479" s="4">
        <v>173</v>
      </c>
      <c r="F29479" s="4">
        <v>2.3148148148148098E-2</v>
      </c>
    </row>
    <row r="29480" spans="1:6" x14ac:dyDescent="0.25">
      <c r="A29480" s="4">
        <v>27771</v>
      </c>
      <c r="B29480" s="4" t="s">
        <v>44026</v>
      </c>
      <c r="C29480" s="4" t="s">
        <v>56894</v>
      </c>
      <c r="D29480" s="4" t="s">
        <v>56895</v>
      </c>
      <c r="E29480" s="4">
        <v>173</v>
      </c>
      <c r="F29480" s="4">
        <v>2.3148148148148098E-2</v>
      </c>
    </row>
    <row r="29481" spans="1:6" x14ac:dyDescent="0.25">
      <c r="A29481" s="4">
        <v>28218</v>
      </c>
      <c r="B29481" s="4" t="s">
        <v>24</v>
      </c>
      <c r="C29481" s="4" t="s">
        <v>57783</v>
      </c>
      <c r="D29481" s="4" t="s">
        <v>57784</v>
      </c>
      <c r="E29481" s="4">
        <v>173</v>
      </c>
      <c r="F29481" s="4">
        <v>2.3148148148148098E-2</v>
      </c>
    </row>
    <row r="29482" spans="1:6" x14ac:dyDescent="0.25">
      <c r="A29482" s="4">
        <v>28796</v>
      </c>
      <c r="B29482" s="4" t="s">
        <v>58920</v>
      </c>
      <c r="C29482" s="4" t="s">
        <v>58921</v>
      </c>
      <c r="D29482" s="4" t="s">
        <v>58922</v>
      </c>
      <c r="E29482" s="4">
        <v>173</v>
      </c>
      <c r="F29482" s="4">
        <v>2.3148148148148098E-2</v>
      </c>
    </row>
    <row r="29483" spans="1:6" x14ac:dyDescent="0.25">
      <c r="A29483" s="4">
        <v>30022</v>
      </c>
      <c r="B29483" s="4" t="s">
        <v>61304</v>
      </c>
      <c r="C29483" s="4" t="s">
        <v>61305</v>
      </c>
      <c r="D29483" s="4" t="s">
        <v>61306</v>
      </c>
      <c r="E29483" s="4">
        <v>173</v>
      </c>
      <c r="F29483" s="4">
        <v>2.3148148148148098E-2</v>
      </c>
    </row>
    <row r="29484" spans="1:6" x14ac:dyDescent="0.25">
      <c r="A29484" s="4">
        <v>32235</v>
      </c>
      <c r="B29484" s="4" t="s">
        <v>65635</v>
      </c>
      <c r="C29484" s="4" t="s">
        <v>65636</v>
      </c>
      <c r="D29484" s="4" t="s">
        <v>65637</v>
      </c>
      <c r="E29484" s="4">
        <v>173</v>
      </c>
      <c r="F29484" s="4">
        <v>2.3148148148148098E-2</v>
      </c>
    </row>
    <row r="29485" spans="1:6" x14ac:dyDescent="0.25">
      <c r="A29485" s="4">
        <v>33140</v>
      </c>
      <c r="B29485" s="4" t="s">
        <v>5247</v>
      </c>
      <c r="C29485" s="4" t="s">
        <v>67407</v>
      </c>
      <c r="D29485" s="4" t="s">
        <v>67408</v>
      </c>
      <c r="E29485" s="4">
        <v>173</v>
      </c>
      <c r="F29485" s="4">
        <v>2.3148148148148098E-2</v>
      </c>
    </row>
    <row r="29486" spans="1:6" x14ac:dyDescent="0.25">
      <c r="A29486" s="4">
        <v>35629</v>
      </c>
      <c r="B29486" s="4" t="s">
        <v>9</v>
      </c>
      <c r="C29486" s="4" t="s">
        <v>72240</v>
      </c>
      <c r="D29486" s="4" t="s">
        <v>72241</v>
      </c>
      <c r="E29486" s="4">
        <v>173</v>
      </c>
      <c r="F29486" s="4">
        <v>2.3148148148148098E-2</v>
      </c>
    </row>
    <row r="29487" spans="1:6" x14ac:dyDescent="0.25">
      <c r="A29487" s="4">
        <v>36584</v>
      </c>
      <c r="B29487" s="4" t="s">
        <v>16636</v>
      </c>
      <c r="C29487" s="4" t="s">
        <v>74104</v>
      </c>
      <c r="D29487" s="4" t="s">
        <v>74105</v>
      </c>
      <c r="E29487" s="4">
        <v>173</v>
      </c>
      <c r="F29487" s="4">
        <v>2.3148148148148098E-2</v>
      </c>
    </row>
    <row r="29488" spans="1:6" x14ac:dyDescent="0.25">
      <c r="A29488" s="4">
        <v>37010</v>
      </c>
      <c r="B29488" s="4" t="s">
        <v>2687</v>
      </c>
      <c r="C29488" s="4" t="s">
        <v>74929</v>
      </c>
      <c r="D29488" s="4" t="s">
        <v>74930</v>
      </c>
      <c r="E29488" s="4">
        <v>173</v>
      </c>
      <c r="F29488" s="4">
        <v>2.3148148148148098E-2</v>
      </c>
    </row>
    <row r="29489" spans="1:6" x14ac:dyDescent="0.25">
      <c r="A29489" s="4">
        <v>39235</v>
      </c>
      <c r="B29489" s="4" t="s">
        <v>6</v>
      </c>
      <c r="C29489" s="4" t="s">
        <v>79218</v>
      </c>
      <c r="D29489" s="4" t="s">
        <v>79219</v>
      </c>
      <c r="E29489" s="4">
        <v>173</v>
      </c>
      <c r="F29489" s="4">
        <v>2.3148148148148098E-2</v>
      </c>
    </row>
    <row r="29490" spans="1:6" x14ac:dyDescent="0.25">
      <c r="A29490" s="4">
        <v>3359</v>
      </c>
      <c r="B29490" s="4" t="s">
        <v>6</v>
      </c>
      <c r="C29490" s="4" t="s">
        <v>7805</v>
      </c>
      <c r="D29490" s="4" t="s">
        <v>7806</v>
      </c>
      <c r="E29490" s="4">
        <v>173</v>
      </c>
      <c r="F29490" s="4">
        <v>2.27272727272727E-2</v>
      </c>
    </row>
    <row r="29491" spans="1:6" x14ac:dyDescent="0.25">
      <c r="A29491" s="4">
        <v>5457</v>
      </c>
      <c r="B29491" s="4" t="s">
        <v>1277</v>
      </c>
      <c r="C29491" s="4" t="s">
        <v>12320</v>
      </c>
      <c r="D29491" s="4" t="s">
        <v>12321</v>
      </c>
      <c r="E29491" s="4">
        <v>173</v>
      </c>
      <c r="F29491" s="4">
        <v>2.27272727272727E-2</v>
      </c>
    </row>
    <row r="29492" spans="1:6" x14ac:dyDescent="0.25">
      <c r="A29492" s="4">
        <v>7410</v>
      </c>
      <c r="B29492" s="4" t="s">
        <v>16491</v>
      </c>
      <c r="C29492" s="4" t="s">
        <v>16492</v>
      </c>
      <c r="D29492" s="4" t="s">
        <v>16493</v>
      </c>
      <c r="E29492" s="4">
        <v>173</v>
      </c>
      <c r="F29492" s="4">
        <v>2.27272727272727E-2</v>
      </c>
    </row>
    <row r="29493" spans="1:6" x14ac:dyDescent="0.25">
      <c r="A29493" s="4">
        <v>11001</v>
      </c>
      <c r="B29493" s="4" t="s">
        <v>866</v>
      </c>
      <c r="C29493" s="4" t="s">
        <v>23943</v>
      </c>
      <c r="D29493" s="4" t="s">
        <v>23944</v>
      </c>
      <c r="E29493" s="4">
        <v>173</v>
      </c>
      <c r="F29493" s="4">
        <v>2.27272727272727E-2</v>
      </c>
    </row>
    <row r="29494" spans="1:6" x14ac:dyDescent="0.25">
      <c r="A29494" s="4">
        <v>11004</v>
      </c>
      <c r="B29494" s="4" t="s">
        <v>1951</v>
      </c>
      <c r="C29494" s="4" t="s">
        <v>23949</v>
      </c>
      <c r="D29494" s="4" t="s">
        <v>23950</v>
      </c>
      <c r="E29494" s="4">
        <v>173</v>
      </c>
      <c r="F29494" s="4">
        <v>2.27272727272727E-2</v>
      </c>
    </row>
    <row r="29495" spans="1:6" x14ac:dyDescent="0.25">
      <c r="A29495" s="4">
        <v>11797</v>
      </c>
      <c r="B29495" s="4" t="s">
        <v>18067</v>
      </c>
      <c r="C29495" s="4" t="s">
        <v>25535</v>
      </c>
      <c r="D29495" s="4" t="s">
        <v>25081</v>
      </c>
      <c r="E29495" s="4">
        <v>173</v>
      </c>
      <c r="F29495" s="4">
        <v>2.27272727272727E-2</v>
      </c>
    </row>
    <row r="29496" spans="1:6" x14ac:dyDescent="0.25">
      <c r="A29496" s="4">
        <v>12152</v>
      </c>
      <c r="B29496" s="4" t="s">
        <v>24369</v>
      </c>
      <c r="C29496" s="4" t="s">
        <v>26253</v>
      </c>
      <c r="D29496" s="4" t="s">
        <v>26254</v>
      </c>
      <c r="E29496" s="4">
        <v>173</v>
      </c>
      <c r="F29496" s="4">
        <v>2.27272727272727E-2</v>
      </c>
    </row>
    <row r="29497" spans="1:6" x14ac:dyDescent="0.25">
      <c r="A29497" s="4">
        <v>12381</v>
      </c>
      <c r="B29497" s="4" t="s">
        <v>8215</v>
      </c>
      <c r="C29497" s="4" t="s">
        <v>26705</v>
      </c>
      <c r="D29497" s="4" t="s">
        <v>26706</v>
      </c>
      <c r="E29497" s="4">
        <v>173</v>
      </c>
      <c r="F29497" s="4">
        <v>2.27272727272727E-2</v>
      </c>
    </row>
    <row r="29498" spans="1:6" x14ac:dyDescent="0.25">
      <c r="A29498" s="4">
        <v>12730</v>
      </c>
      <c r="B29498" s="4" t="s">
        <v>242</v>
      </c>
      <c r="C29498" s="4" t="s">
        <v>27427</v>
      </c>
      <c r="D29498" s="4" t="s">
        <v>27428</v>
      </c>
      <c r="E29498" s="4">
        <v>173</v>
      </c>
      <c r="F29498" s="4">
        <v>2.27272727272727E-2</v>
      </c>
    </row>
    <row r="29499" spans="1:6" x14ac:dyDescent="0.25">
      <c r="A29499" s="4">
        <v>13758</v>
      </c>
      <c r="B29499" s="4" t="s">
        <v>29424</v>
      </c>
      <c r="C29499" s="4" t="s">
        <v>29425</v>
      </c>
      <c r="D29499" s="4" t="s">
        <v>29426</v>
      </c>
      <c r="E29499" s="4">
        <v>173</v>
      </c>
      <c r="F29499" s="4">
        <v>2.27272727272727E-2</v>
      </c>
    </row>
    <row r="29500" spans="1:6" x14ac:dyDescent="0.25">
      <c r="A29500" s="4">
        <v>15177</v>
      </c>
      <c r="B29500" s="4" t="s">
        <v>4328</v>
      </c>
      <c r="C29500" s="4" t="s">
        <v>32249</v>
      </c>
      <c r="D29500" s="4" t="s">
        <v>32250</v>
      </c>
      <c r="E29500" s="4">
        <v>173</v>
      </c>
      <c r="F29500" s="4">
        <v>2.27272727272727E-2</v>
      </c>
    </row>
    <row r="29501" spans="1:6" x14ac:dyDescent="0.25">
      <c r="A29501" s="4">
        <v>19805</v>
      </c>
      <c r="B29501" s="4" t="s">
        <v>41367</v>
      </c>
      <c r="C29501" s="4" t="s">
        <v>41368</v>
      </c>
      <c r="D29501" s="4" t="s">
        <v>41369</v>
      </c>
      <c r="E29501" s="4">
        <v>173</v>
      </c>
      <c r="F29501" s="4">
        <v>2.27272727272727E-2</v>
      </c>
    </row>
    <row r="29502" spans="1:6" x14ac:dyDescent="0.25">
      <c r="A29502" s="4">
        <v>21465</v>
      </c>
      <c r="B29502" s="4" t="s">
        <v>44574</v>
      </c>
      <c r="C29502" s="4" t="s">
        <v>44575</v>
      </c>
      <c r="D29502" s="4" t="s">
        <v>44576</v>
      </c>
      <c r="E29502" s="4">
        <v>173</v>
      </c>
      <c r="F29502" s="4">
        <v>2.27272727272727E-2</v>
      </c>
    </row>
    <row r="29503" spans="1:6" x14ac:dyDescent="0.25">
      <c r="A29503" s="4">
        <v>23415</v>
      </c>
      <c r="B29503" s="4" t="s">
        <v>6000</v>
      </c>
      <c r="C29503" s="4" t="s">
        <v>48378</v>
      </c>
      <c r="D29503" s="4" t="s">
        <v>48379</v>
      </c>
      <c r="E29503" s="4">
        <v>173</v>
      </c>
      <c r="F29503" s="4">
        <v>2.27272727272727E-2</v>
      </c>
    </row>
    <row r="29504" spans="1:6" x14ac:dyDescent="0.25">
      <c r="A29504" s="4">
        <v>26435</v>
      </c>
      <c r="B29504" s="4" t="s">
        <v>51371</v>
      </c>
      <c r="C29504" s="4" t="s">
        <v>54295</v>
      </c>
      <c r="D29504" s="4" t="s">
        <v>54296</v>
      </c>
      <c r="E29504" s="4">
        <v>173</v>
      </c>
      <c r="F29504" s="4">
        <v>2.27272727272727E-2</v>
      </c>
    </row>
    <row r="29505" spans="1:6" x14ac:dyDescent="0.25">
      <c r="A29505" s="4">
        <v>27058</v>
      </c>
      <c r="B29505" s="4" t="s">
        <v>55500</v>
      </c>
      <c r="C29505" s="4" t="s">
        <v>55501</v>
      </c>
      <c r="D29505" s="4" t="s">
        <v>55502</v>
      </c>
      <c r="E29505" s="4">
        <v>173</v>
      </c>
      <c r="F29505" s="4">
        <v>2.27272727272727E-2</v>
      </c>
    </row>
    <row r="29506" spans="1:6" x14ac:dyDescent="0.25">
      <c r="A29506" s="4">
        <v>27391</v>
      </c>
      <c r="B29506" s="4" t="s">
        <v>56140</v>
      </c>
      <c r="C29506" s="4" t="s">
        <v>56141</v>
      </c>
      <c r="D29506" s="4" t="s">
        <v>56142</v>
      </c>
      <c r="E29506" s="4">
        <v>173</v>
      </c>
      <c r="F29506" s="4">
        <v>2.27272727272727E-2</v>
      </c>
    </row>
    <row r="29507" spans="1:6" x14ac:dyDescent="0.25">
      <c r="A29507" s="4">
        <v>30656</v>
      </c>
      <c r="B29507" s="4" t="s">
        <v>443</v>
      </c>
      <c r="C29507" s="4" t="s">
        <v>62533</v>
      </c>
      <c r="D29507" s="4" t="s">
        <v>62534</v>
      </c>
      <c r="E29507" s="4">
        <v>173</v>
      </c>
      <c r="F29507" s="4">
        <v>2.27272727272727E-2</v>
      </c>
    </row>
    <row r="29508" spans="1:6" x14ac:dyDescent="0.25">
      <c r="A29508" s="4">
        <v>30749</v>
      </c>
      <c r="B29508" s="4" t="s">
        <v>62717</v>
      </c>
      <c r="C29508" s="4" t="s">
        <v>62718</v>
      </c>
      <c r="D29508" s="4" t="s">
        <v>62719</v>
      </c>
      <c r="E29508" s="4">
        <v>173</v>
      </c>
      <c r="F29508" s="4">
        <v>2.27272727272727E-2</v>
      </c>
    </row>
    <row r="29509" spans="1:6" x14ac:dyDescent="0.25">
      <c r="A29509" s="4">
        <v>30792</v>
      </c>
      <c r="B29509" s="4" t="s">
        <v>62800</v>
      </c>
      <c r="C29509" s="4" t="s">
        <v>62801</v>
      </c>
      <c r="D29509" s="4" t="s">
        <v>62802</v>
      </c>
      <c r="E29509" s="4">
        <v>173</v>
      </c>
      <c r="F29509" s="4">
        <v>2.27272727272727E-2</v>
      </c>
    </row>
    <row r="29510" spans="1:6" x14ac:dyDescent="0.25">
      <c r="A29510" s="4">
        <v>33300</v>
      </c>
      <c r="B29510" s="4" t="s">
        <v>21</v>
      </c>
      <c r="C29510" s="4" t="s">
        <v>67725</v>
      </c>
      <c r="D29510" s="4" t="s">
        <v>67726</v>
      </c>
      <c r="E29510" s="4">
        <v>173</v>
      </c>
      <c r="F29510" s="4">
        <v>2.27272727272727E-2</v>
      </c>
    </row>
    <row r="29511" spans="1:6" x14ac:dyDescent="0.25">
      <c r="A29511" s="4">
        <v>33326</v>
      </c>
      <c r="B29511" s="4" t="s">
        <v>9</v>
      </c>
      <c r="C29511" s="4" t="s">
        <v>67779</v>
      </c>
      <c r="D29511" s="4" t="s">
        <v>67780</v>
      </c>
      <c r="E29511" s="4">
        <v>173</v>
      </c>
      <c r="F29511" s="4">
        <v>2.27272727272727E-2</v>
      </c>
    </row>
    <row r="29512" spans="1:6" x14ac:dyDescent="0.25">
      <c r="A29512" s="4">
        <v>34425</v>
      </c>
      <c r="B29512" s="4" t="s">
        <v>19235</v>
      </c>
      <c r="C29512" s="4" t="s">
        <v>69921</v>
      </c>
      <c r="D29512" s="4" t="s">
        <v>69922</v>
      </c>
      <c r="E29512" s="4">
        <v>173</v>
      </c>
      <c r="F29512" s="4">
        <v>2.27272727272727E-2</v>
      </c>
    </row>
    <row r="29513" spans="1:6" x14ac:dyDescent="0.25">
      <c r="A29513" s="4">
        <v>35533</v>
      </c>
      <c r="B29513" s="4" t="s">
        <v>5051</v>
      </c>
      <c r="C29513" s="4" t="s">
        <v>72051</v>
      </c>
      <c r="D29513" s="4" t="s">
        <v>72052</v>
      </c>
      <c r="E29513" s="4">
        <v>173</v>
      </c>
      <c r="F29513" s="4">
        <v>2.27272727272727E-2</v>
      </c>
    </row>
    <row r="29514" spans="1:6" x14ac:dyDescent="0.25">
      <c r="A29514" s="4">
        <v>36196</v>
      </c>
      <c r="B29514" s="4" t="s">
        <v>1504</v>
      </c>
      <c r="C29514" s="4" t="s">
        <v>73356</v>
      </c>
      <c r="D29514" s="4" t="s">
        <v>73357</v>
      </c>
      <c r="E29514" s="4">
        <v>173</v>
      </c>
      <c r="F29514" s="4">
        <v>2.27272727272727E-2</v>
      </c>
    </row>
    <row r="29515" spans="1:6" x14ac:dyDescent="0.25">
      <c r="A29515" s="4">
        <v>36842</v>
      </c>
      <c r="B29515" s="4" t="s">
        <v>12798</v>
      </c>
      <c r="C29515" s="4" t="s">
        <v>74615</v>
      </c>
      <c r="D29515" s="4" t="s">
        <v>74616</v>
      </c>
      <c r="E29515" s="4">
        <v>173</v>
      </c>
      <c r="F29515" s="4">
        <v>2.27272727272727E-2</v>
      </c>
    </row>
    <row r="29516" spans="1:6" x14ac:dyDescent="0.25">
      <c r="A29516" s="4">
        <v>39330</v>
      </c>
      <c r="B29516" s="4" t="s">
        <v>9</v>
      </c>
      <c r="C29516" s="4" t="s">
        <v>79407</v>
      </c>
      <c r="D29516" s="4" t="s">
        <v>79408</v>
      </c>
      <c r="E29516" s="4">
        <v>173</v>
      </c>
      <c r="F29516" s="4">
        <v>2.27272727272727E-2</v>
      </c>
    </row>
    <row r="29517" spans="1:6" x14ac:dyDescent="0.25">
      <c r="A29517" s="4">
        <v>1305</v>
      </c>
      <c r="B29517" s="4" t="s">
        <v>3176</v>
      </c>
      <c r="C29517" s="4" t="s">
        <v>3177</v>
      </c>
      <c r="D29517" s="4" t="s">
        <v>3178</v>
      </c>
      <c r="E29517" s="4">
        <v>173</v>
      </c>
      <c r="F29517" s="4">
        <v>2.2321428571428499E-2</v>
      </c>
    </row>
    <row r="29518" spans="1:6" x14ac:dyDescent="0.25">
      <c r="A29518" s="4">
        <v>4630</v>
      </c>
      <c r="B29518" s="4" t="s">
        <v>6615</v>
      </c>
      <c r="C29518" s="4" t="s">
        <v>10550</v>
      </c>
      <c r="D29518" s="4" t="s">
        <v>10551</v>
      </c>
      <c r="E29518" s="4">
        <v>173</v>
      </c>
      <c r="F29518" s="4">
        <v>2.2321428571428499E-2</v>
      </c>
    </row>
    <row r="29519" spans="1:6" x14ac:dyDescent="0.25">
      <c r="A29519" s="4">
        <v>5748</v>
      </c>
      <c r="B29519" s="4" t="s">
        <v>6</v>
      </c>
      <c r="C29519" s="4" t="s">
        <v>12935</v>
      </c>
      <c r="D29519" s="4" t="s">
        <v>12936</v>
      </c>
      <c r="E29519" s="4">
        <v>173</v>
      </c>
      <c r="F29519" s="4">
        <v>2.2321428571428499E-2</v>
      </c>
    </row>
    <row r="29520" spans="1:6" x14ac:dyDescent="0.25">
      <c r="A29520" s="4">
        <v>7453</v>
      </c>
      <c r="B29520" s="4" t="s">
        <v>16583</v>
      </c>
      <c r="C29520" s="4" t="s">
        <v>16584</v>
      </c>
      <c r="D29520" s="4" t="s">
        <v>16585</v>
      </c>
      <c r="E29520" s="4">
        <v>173</v>
      </c>
      <c r="F29520" s="4">
        <v>2.2321428571428499E-2</v>
      </c>
    </row>
    <row r="29521" spans="1:6" x14ac:dyDescent="0.25">
      <c r="A29521" s="4">
        <v>15483</v>
      </c>
      <c r="B29521" s="4" t="s">
        <v>1472</v>
      </c>
      <c r="C29521" s="4" t="s">
        <v>32863</v>
      </c>
      <c r="D29521" s="4" t="s">
        <v>32864</v>
      </c>
      <c r="E29521" s="4">
        <v>173</v>
      </c>
      <c r="F29521" s="4">
        <v>2.2321428571428499E-2</v>
      </c>
    </row>
    <row r="29522" spans="1:6" x14ac:dyDescent="0.25">
      <c r="A29522" s="4">
        <v>16738</v>
      </c>
      <c r="B29522" s="4" t="s">
        <v>581</v>
      </c>
      <c r="C29522" s="4" t="s">
        <v>35343</v>
      </c>
      <c r="D29522" s="4" t="s">
        <v>35344</v>
      </c>
      <c r="E29522" s="4">
        <v>173</v>
      </c>
      <c r="F29522" s="4">
        <v>2.2321428571428499E-2</v>
      </c>
    </row>
    <row r="29523" spans="1:6" x14ac:dyDescent="0.25">
      <c r="A29523" s="4">
        <v>20283</v>
      </c>
      <c r="B29523" s="4" t="s">
        <v>7203</v>
      </c>
      <c r="C29523" s="4" t="s">
        <v>42291</v>
      </c>
      <c r="D29523" s="4" t="s">
        <v>42292</v>
      </c>
      <c r="E29523" s="4">
        <v>173</v>
      </c>
      <c r="F29523" s="4">
        <v>2.2321428571428499E-2</v>
      </c>
    </row>
    <row r="29524" spans="1:6" x14ac:dyDescent="0.25">
      <c r="A29524" s="4">
        <v>20847</v>
      </c>
      <c r="B29524" s="4" t="s">
        <v>4870</v>
      </c>
      <c r="C29524" s="4" t="s">
        <v>43359</v>
      </c>
      <c r="D29524" s="4" t="s">
        <v>43360</v>
      </c>
      <c r="E29524" s="4">
        <v>173</v>
      </c>
      <c r="F29524" s="4">
        <v>2.2321428571428499E-2</v>
      </c>
    </row>
    <row r="29525" spans="1:6" x14ac:dyDescent="0.25">
      <c r="A29525" s="4">
        <v>21110</v>
      </c>
      <c r="B29525" s="4" t="s">
        <v>43860</v>
      </c>
      <c r="C29525" s="4" t="s">
        <v>43861</v>
      </c>
      <c r="D29525" s="4" t="s">
        <v>43862</v>
      </c>
      <c r="E29525" s="4">
        <v>173</v>
      </c>
      <c r="F29525" s="4">
        <v>2.2321428571428499E-2</v>
      </c>
    </row>
    <row r="29526" spans="1:6" x14ac:dyDescent="0.25">
      <c r="A29526" s="4">
        <v>21839</v>
      </c>
      <c r="B29526" s="4" t="s">
        <v>19249</v>
      </c>
      <c r="C29526" s="4" t="s">
        <v>45339</v>
      </c>
      <c r="D29526" s="4" t="s">
        <v>45340</v>
      </c>
      <c r="E29526" s="4">
        <v>173</v>
      </c>
      <c r="F29526" s="4">
        <v>2.2321428571428499E-2</v>
      </c>
    </row>
    <row r="29527" spans="1:6" x14ac:dyDescent="0.25">
      <c r="A29527" s="4">
        <v>26037</v>
      </c>
      <c r="B29527" s="4" t="s">
        <v>53515</v>
      </c>
      <c r="C29527" s="4" t="s">
        <v>53516</v>
      </c>
      <c r="D29527" s="4" t="s">
        <v>53517</v>
      </c>
      <c r="E29527" s="4">
        <v>173</v>
      </c>
      <c r="F29527" s="4">
        <v>2.2321428571428499E-2</v>
      </c>
    </row>
    <row r="29528" spans="1:6" x14ac:dyDescent="0.25">
      <c r="A29528" s="4">
        <v>26886</v>
      </c>
      <c r="B29528" s="4" t="s">
        <v>6</v>
      </c>
      <c r="C29528" s="4" t="s">
        <v>55182</v>
      </c>
      <c r="D29528" s="4" t="s">
        <v>55183</v>
      </c>
      <c r="E29528" s="4">
        <v>173</v>
      </c>
      <c r="F29528" s="4">
        <v>2.2321428571428499E-2</v>
      </c>
    </row>
    <row r="29529" spans="1:6" x14ac:dyDescent="0.25">
      <c r="A29529" s="4">
        <v>27844</v>
      </c>
      <c r="B29529" s="4" t="s">
        <v>7081</v>
      </c>
      <c r="C29529" s="4" t="s">
        <v>57044</v>
      </c>
      <c r="D29529" s="4" t="s">
        <v>57045</v>
      </c>
      <c r="E29529" s="4">
        <v>173</v>
      </c>
      <c r="F29529" s="4">
        <v>2.2321428571428499E-2</v>
      </c>
    </row>
    <row r="29530" spans="1:6" x14ac:dyDescent="0.25">
      <c r="A29530" s="4">
        <v>33322</v>
      </c>
      <c r="B29530" s="4" t="s">
        <v>242</v>
      </c>
      <c r="C29530" s="4" t="s">
        <v>67771</v>
      </c>
      <c r="D29530" s="4" t="s">
        <v>67772</v>
      </c>
      <c r="E29530" s="4">
        <v>173</v>
      </c>
      <c r="F29530" s="4">
        <v>2.2321428571428499E-2</v>
      </c>
    </row>
    <row r="29531" spans="1:6" x14ac:dyDescent="0.25">
      <c r="A29531" s="4">
        <v>33967</v>
      </c>
      <c r="B29531" s="4" t="s">
        <v>69029</v>
      </c>
      <c r="C29531" s="4" t="s">
        <v>69030</v>
      </c>
      <c r="D29531" s="4" t="s">
        <v>69031</v>
      </c>
      <c r="E29531" s="4">
        <v>173</v>
      </c>
      <c r="F29531" s="4">
        <v>2.2321428571428499E-2</v>
      </c>
    </row>
    <row r="29532" spans="1:6" x14ac:dyDescent="0.25">
      <c r="A29532" s="4">
        <v>37847</v>
      </c>
      <c r="B29532" s="4" t="s">
        <v>76544</v>
      </c>
      <c r="C29532" s="4" t="s">
        <v>76545</v>
      </c>
      <c r="D29532" s="4" t="s">
        <v>76546</v>
      </c>
      <c r="E29532" s="4">
        <v>173</v>
      </c>
      <c r="F29532" s="4">
        <v>2.2321428571428499E-2</v>
      </c>
    </row>
    <row r="29533" spans="1:6" x14ac:dyDescent="0.25">
      <c r="A29533" s="4">
        <v>1968</v>
      </c>
      <c r="B29533" s="4" t="s">
        <v>581</v>
      </c>
      <c r="C29533" s="4" t="s">
        <v>4716</v>
      </c>
      <c r="D29533" s="4" t="s">
        <v>4717</v>
      </c>
      <c r="E29533" s="4">
        <v>173</v>
      </c>
      <c r="F29533" s="4">
        <v>2.1929824561403501E-2</v>
      </c>
    </row>
    <row r="29534" spans="1:6" x14ac:dyDescent="0.25">
      <c r="A29534" s="4">
        <v>2608</v>
      </c>
      <c r="B29534" s="4" t="s">
        <v>766</v>
      </c>
      <c r="C29534" s="4" t="s">
        <v>6134</v>
      </c>
      <c r="D29534" s="4" t="s">
        <v>6135</v>
      </c>
      <c r="E29534" s="4">
        <v>173</v>
      </c>
      <c r="F29534" s="4">
        <v>2.1929824561403501E-2</v>
      </c>
    </row>
    <row r="29535" spans="1:6" x14ac:dyDescent="0.25">
      <c r="A29535" s="4">
        <v>16488</v>
      </c>
      <c r="B29535" s="4" t="s">
        <v>34848</v>
      </c>
      <c r="C29535" s="4" t="s">
        <v>34849</v>
      </c>
      <c r="D29535" s="4" t="s">
        <v>34850</v>
      </c>
      <c r="E29535" s="4">
        <v>173</v>
      </c>
      <c r="F29535" s="4">
        <v>2.1929824561403501E-2</v>
      </c>
    </row>
    <row r="29536" spans="1:6" x14ac:dyDescent="0.25">
      <c r="A29536" s="4">
        <v>20130</v>
      </c>
      <c r="B29536" s="4" t="s">
        <v>42012</v>
      </c>
      <c r="C29536" s="4" t="s">
        <v>42013</v>
      </c>
      <c r="D29536" s="4" t="s">
        <v>42014</v>
      </c>
      <c r="E29536" s="4">
        <v>173</v>
      </c>
      <c r="F29536" s="4">
        <v>2.1929824561403501E-2</v>
      </c>
    </row>
    <row r="29537" spans="1:6" x14ac:dyDescent="0.25">
      <c r="A29537" s="4">
        <v>23464</v>
      </c>
      <c r="B29537" s="4" t="s">
        <v>5238</v>
      </c>
      <c r="C29537" s="4" t="s">
        <v>48481</v>
      </c>
      <c r="D29537" s="4" t="s">
        <v>48482</v>
      </c>
      <c r="E29537" s="4">
        <v>173</v>
      </c>
      <c r="F29537" s="4">
        <v>2.1929824561403501E-2</v>
      </c>
    </row>
    <row r="29538" spans="1:6" x14ac:dyDescent="0.25">
      <c r="A29538" s="4">
        <v>24070</v>
      </c>
      <c r="B29538" s="4" t="s">
        <v>2442</v>
      </c>
      <c r="C29538" s="4" t="s">
        <v>49690</v>
      </c>
      <c r="D29538" s="4" t="s">
        <v>49691</v>
      </c>
      <c r="E29538" s="4">
        <v>173</v>
      </c>
      <c r="F29538" s="4">
        <v>2.1929824561403501E-2</v>
      </c>
    </row>
    <row r="29539" spans="1:6" x14ac:dyDescent="0.25">
      <c r="A29539" s="4">
        <v>25785</v>
      </c>
      <c r="B29539" s="4" t="s">
        <v>53018</v>
      </c>
      <c r="C29539" s="4" t="s">
        <v>53019</v>
      </c>
      <c r="D29539" s="4" t="s">
        <v>53020</v>
      </c>
      <c r="E29539" s="4">
        <v>173</v>
      </c>
      <c r="F29539" s="4">
        <v>2.1929824561403501E-2</v>
      </c>
    </row>
    <row r="29540" spans="1:6" x14ac:dyDescent="0.25">
      <c r="A29540" s="4">
        <v>29466</v>
      </c>
      <c r="B29540" s="4" t="s">
        <v>60219</v>
      </c>
      <c r="C29540" s="4" t="s">
        <v>60220</v>
      </c>
      <c r="D29540" s="4" t="s">
        <v>60221</v>
      </c>
      <c r="E29540" s="4">
        <v>173</v>
      </c>
      <c r="F29540" s="4">
        <v>2.1929824561403501E-2</v>
      </c>
    </row>
    <row r="29541" spans="1:6" x14ac:dyDescent="0.25">
      <c r="A29541" s="4">
        <v>30143</v>
      </c>
      <c r="B29541" s="4" t="s">
        <v>61533</v>
      </c>
      <c r="C29541" s="4" t="s">
        <v>61534</v>
      </c>
      <c r="D29541" s="4" t="s">
        <v>61535</v>
      </c>
      <c r="E29541" s="4">
        <v>173</v>
      </c>
      <c r="F29541" s="4">
        <v>2.1929824561403501E-2</v>
      </c>
    </row>
    <row r="29542" spans="1:6" x14ac:dyDescent="0.25">
      <c r="A29542" s="4">
        <v>31037</v>
      </c>
      <c r="B29542" s="4" t="s">
        <v>31539</v>
      </c>
      <c r="C29542" s="4" t="s">
        <v>63278</v>
      </c>
      <c r="D29542" s="4" t="s">
        <v>63279</v>
      </c>
      <c r="E29542" s="4">
        <v>173</v>
      </c>
      <c r="F29542" s="4">
        <v>2.1929824561403501E-2</v>
      </c>
    </row>
    <row r="29543" spans="1:6" x14ac:dyDescent="0.25">
      <c r="A29543" s="4">
        <v>31154</v>
      </c>
      <c r="B29543" s="4" t="s">
        <v>63512</v>
      </c>
      <c r="C29543" s="4" t="s">
        <v>63513</v>
      </c>
      <c r="D29543" s="4" t="s">
        <v>63514</v>
      </c>
      <c r="E29543" s="4">
        <v>173</v>
      </c>
      <c r="F29543" s="4">
        <v>2.1929824561403501E-2</v>
      </c>
    </row>
    <row r="29544" spans="1:6" x14ac:dyDescent="0.25">
      <c r="A29544" s="4">
        <v>35310</v>
      </c>
      <c r="B29544" s="4" t="s">
        <v>37476</v>
      </c>
      <c r="C29544" s="4" t="s">
        <v>71627</v>
      </c>
      <c r="D29544" s="4" t="s">
        <v>71628</v>
      </c>
      <c r="E29544" s="4">
        <v>173</v>
      </c>
      <c r="F29544" s="4">
        <v>2.1929824561403501E-2</v>
      </c>
    </row>
    <row r="29545" spans="1:6" x14ac:dyDescent="0.25">
      <c r="A29545" s="4">
        <v>70</v>
      </c>
      <c r="B29545" s="4" t="s">
        <v>179</v>
      </c>
      <c r="C29545" s="4" t="s">
        <v>180</v>
      </c>
      <c r="D29545" s="4" t="s">
        <v>181</v>
      </c>
      <c r="E29545" s="4">
        <v>173</v>
      </c>
      <c r="F29545" s="4">
        <v>2.1551724137931001E-2</v>
      </c>
    </row>
    <row r="29546" spans="1:6" x14ac:dyDescent="0.25">
      <c r="A29546" s="4">
        <v>3905</v>
      </c>
      <c r="B29546" s="4" t="s">
        <v>9</v>
      </c>
      <c r="C29546" s="4" t="s">
        <v>9010</v>
      </c>
      <c r="D29546" s="4" t="s">
        <v>9011</v>
      </c>
      <c r="E29546" s="4">
        <v>173</v>
      </c>
      <c r="F29546" s="4">
        <v>2.1551724137931001E-2</v>
      </c>
    </row>
    <row r="29547" spans="1:6" x14ac:dyDescent="0.25">
      <c r="A29547" s="4">
        <v>9653</v>
      </c>
      <c r="B29547" s="4" t="s">
        <v>21221</v>
      </c>
      <c r="C29547" s="4" t="s">
        <v>21222</v>
      </c>
      <c r="D29547" s="4" t="s">
        <v>21223</v>
      </c>
      <c r="E29547" s="4">
        <v>173</v>
      </c>
      <c r="F29547" s="4">
        <v>2.1551724137931001E-2</v>
      </c>
    </row>
    <row r="29548" spans="1:6" x14ac:dyDescent="0.25">
      <c r="A29548" s="4">
        <v>10494</v>
      </c>
      <c r="B29548" s="4" t="s">
        <v>16588</v>
      </c>
      <c r="C29548" s="4" t="s">
        <v>22931</v>
      </c>
      <c r="D29548" s="4" t="s">
        <v>22932</v>
      </c>
      <c r="E29548" s="4">
        <v>173</v>
      </c>
      <c r="F29548" s="4">
        <v>2.1551724137931001E-2</v>
      </c>
    </row>
    <row r="29549" spans="1:6" x14ac:dyDescent="0.25">
      <c r="A29549" s="4">
        <v>12042</v>
      </c>
      <c r="B29549" s="4" t="s">
        <v>1325</v>
      </c>
      <c r="C29549" s="4" t="s">
        <v>26036</v>
      </c>
      <c r="D29549" s="4" t="s">
        <v>26037</v>
      </c>
      <c r="E29549" s="4">
        <v>173</v>
      </c>
      <c r="F29549" s="4">
        <v>2.1551724137931001E-2</v>
      </c>
    </row>
    <row r="29550" spans="1:6" x14ac:dyDescent="0.25">
      <c r="A29550" s="4">
        <v>13272</v>
      </c>
      <c r="B29550" s="4" t="s">
        <v>28477</v>
      </c>
      <c r="C29550" s="4" t="s">
        <v>28478</v>
      </c>
      <c r="D29550" s="4" t="s">
        <v>28479</v>
      </c>
      <c r="E29550" s="4">
        <v>173</v>
      </c>
      <c r="F29550" s="4">
        <v>2.1551724137931001E-2</v>
      </c>
    </row>
    <row r="29551" spans="1:6" x14ac:dyDescent="0.25">
      <c r="A29551" s="4">
        <v>14780</v>
      </c>
      <c r="B29551" s="4" t="s">
        <v>31455</v>
      </c>
      <c r="C29551" s="4" t="s">
        <v>31456</v>
      </c>
      <c r="D29551" s="4" t="s">
        <v>31457</v>
      </c>
      <c r="E29551" s="4">
        <v>173</v>
      </c>
      <c r="F29551" s="4">
        <v>2.1551724137931001E-2</v>
      </c>
    </row>
    <row r="29552" spans="1:6" x14ac:dyDescent="0.25">
      <c r="A29552" s="4">
        <v>14837</v>
      </c>
      <c r="B29552" s="4" t="s">
        <v>1603</v>
      </c>
      <c r="C29552" s="4" t="s">
        <v>31565</v>
      </c>
      <c r="D29552" s="4" t="s">
        <v>31566</v>
      </c>
      <c r="E29552" s="4">
        <v>173</v>
      </c>
      <c r="F29552" s="4">
        <v>2.1551724137931001E-2</v>
      </c>
    </row>
    <row r="29553" spans="1:6" x14ac:dyDescent="0.25">
      <c r="A29553" s="4">
        <v>15156</v>
      </c>
      <c r="B29553" s="4" t="s">
        <v>9927</v>
      </c>
      <c r="C29553" s="4" t="s">
        <v>32205</v>
      </c>
      <c r="D29553" s="4" t="s">
        <v>32206</v>
      </c>
      <c r="E29553" s="4">
        <v>173</v>
      </c>
      <c r="F29553" s="4">
        <v>2.1551724137931001E-2</v>
      </c>
    </row>
    <row r="29554" spans="1:6" x14ac:dyDescent="0.25">
      <c r="A29554" s="4">
        <v>15604</v>
      </c>
      <c r="B29554" s="4" t="s">
        <v>1887</v>
      </c>
      <c r="C29554" s="4" t="s">
        <v>33096</v>
      </c>
      <c r="D29554" s="4" t="s">
        <v>33097</v>
      </c>
      <c r="E29554" s="4">
        <v>173</v>
      </c>
      <c r="F29554" s="4">
        <v>2.1551724137931001E-2</v>
      </c>
    </row>
    <row r="29555" spans="1:6" x14ac:dyDescent="0.25">
      <c r="A29555" s="4">
        <v>22537</v>
      </c>
      <c r="B29555" s="4" t="s">
        <v>46694</v>
      </c>
      <c r="C29555" s="4" t="s">
        <v>46695</v>
      </c>
      <c r="D29555" s="4" t="s">
        <v>46696</v>
      </c>
      <c r="E29555" s="4">
        <v>173</v>
      </c>
      <c r="F29555" s="4">
        <v>2.1551724137931001E-2</v>
      </c>
    </row>
    <row r="29556" spans="1:6" x14ac:dyDescent="0.25">
      <c r="A29556" s="4">
        <v>24262</v>
      </c>
      <c r="B29556" s="4" t="s">
        <v>4179</v>
      </c>
      <c r="C29556" s="4" t="s">
        <v>50076</v>
      </c>
      <c r="D29556" s="4" t="s">
        <v>50077</v>
      </c>
      <c r="E29556" s="4">
        <v>173</v>
      </c>
      <c r="F29556" s="4">
        <v>2.1551724137931001E-2</v>
      </c>
    </row>
    <row r="29557" spans="1:6" x14ac:dyDescent="0.25">
      <c r="A29557" s="4">
        <v>30179</v>
      </c>
      <c r="B29557" s="4" t="s">
        <v>61605</v>
      </c>
      <c r="C29557" s="4" t="s">
        <v>61606</v>
      </c>
      <c r="D29557" s="4" t="s">
        <v>61607</v>
      </c>
      <c r="E29557" s="4">
        <v>173</v>
      </c>
      <c r="F29557" s="4">
        <v>2.1551724137931001E-2</v>
      </c>
    </row>
    <row r="29558" spans="1:6" x14ac:dyDescent="0.25">
      <c r="A29558" s="4">
        <v>35856</v>
      </c>
      <c r="B29558" s="4" t="s">
        <v>9335</v>
      </c>
      <c r="C29558" s="4" t="s">
        <v>72678</v>
      </c>
      <c r="D29558" s="4" t="s">
        <v>72679</v>
      </c>
      <c r="E29558" s="4">
        <v>173</v>
      </c>
      <c r="F29558" s="4">
        <v>2.1551724137931001E-2</v>
      </c>
    </row>
    <row r="29559" spans="1:6" x14ac:dyDescent="0.25">
      <c r="A29559" s="4">
        <v>37497</v>
      </c>
      <c r="B29559" s="4" t="s">
        <v>1120</v>
      </c>
      <c r="C29559" s="4" t="s">
        <v>75881</v>
      </c>
      <c r="D29559" s="4" t="s">
        <v>75882</v>
      </c>
      <c r="E29559" s="4">
        <v>173</v>
      </c>
      <c r="F29559" s="4">
        <v>2.1551724137931001E-2</v>
      </c>
    </row>
    <row r="29560" spans="1:6" x14ac:dyDescent="0.25">
      <c r="A29560" s="4">
        <v>39978</v>
      </c>
      <c r="B29560" s="4" t="s">
        <v>15012</v>
      </c>
      <c r="C29560" s="4" t="s">
        <v>80654</v>
      </c>
      <c r="D29560" s="4" t="s">
        <v>80655</v>
      </c>
      <c r="E29560" s="4">
        <v>173</v>
      </c>
      <c r="F29560" s="4">
        <v>2.1551724137931001E-2</v>
      </c>
    </row>
    <row r="29561" spans="1:6" x14ac:dyDescent="0.25">
      <c r="A29561" s="4">
        <v>2561</v>
      </c>
      <c r="B29561" s="4" t="s">
        <v>1409</v>
      </c>
      <c r="C29561" s="4" t="s">
        <v>6021</v>
      </c>
      <c r="D29561" s="4" t="s">
        <v>6022</v>
      </c>
      <c r="E29561" s="4">
        <v>173</v>
      </c>
      <c r="F29561" s="4">
        <v>2.1186440677966101E-2</v>
      </c>
    </row>
    <row r="29562" spans="1:6" x14ac:dyDescent="0.25">
      <c r="A29562" s="4">
        <v>12629</v>
      </c>
      <c r="B29562" s="4" t="s">
        <v>4771</v>
      </c>
      <c r="C29562" s="4" t="s">
        <v>27215</v>
      </c>
      <c r="D29562" s="4" t="s">
        <v>27216</v>
      </c>
      <c r="E29562" s="4">
        <v>173</v>
      </c>
      <c r="F29562" s="4">
        <v>2.1186440677966101E-2</v>
      </c>
    </row>
    <row r="29563" spans="1:6" x14ac:dyDescent="0.25">
      <c r="A29563" s="4">
        <v>8348</v>
      </c>
      <c r="B29563" s="4" t="s">
        <v>9163</v>
      </c>
      <c r="C29563" s="4" t="s">
        <v>18519</v>
      </c>
      <c r="D29563" s="4" t="s">
        <v>18520</v>
      </c>
      <c r="E29563" s="4">
        <v>173</v>
      </c>
      <c r="F29563" s="4">
        <v>2.0833333333333301E-2</v>
      </c>
    </row>
    <row r="29564" spans="1:6" x14ac:dyDescent="0.25">
      <c r="A29564" s="4">
        <v>5042</v>
      </c>
      <c r="B29564" s="4" t="s">
        <v>2745</v>
      </c>
      <c r="C29564" s="4" t="s">
        <v>11440</v>
      </c>
      <c r="D29564" s="4" t="s">
        <v>11441</v>
      </c>
      <c r="E29564" s="4">
        <v>173</v>
      </c>
      <c r="F29564" s="4">
        <v>2.0491803278688499E-2</v>
      </c>
    </row>
    <row r="29565" spans="1:6" x14ac:dyDescent="0.25">
      <c r="A29565" s="4">
        <v>20008</v>
      </c>
      <c r="B29565" s="4" t="s">
        <v>2203</v>
      </c>
      <c r="C29565" s="4" t="s">
        <v>41774</v>
      </c>
      <c r="D29565" s="4" t="s">
        <v>41775</v>
      </c>
      <c r="E29565" s="4">
        <v>173</v>
      </c>
      <c r="F29565" s="4">
        <v>2.0491803278688499E-2</v>
      </c>
    </row>
    <row r="29566" spans="1:6" x14ac:dyDescent="0.25">
      <c r="A29566" s="4">
        <v>31875</v>
      </c>
      <c r="B29566" s="4" t="s">
        <v>245</v>
      </c>
      <c r="C29566" s="4" t="s">
        <v>64940</v>
      </c>
      <c r="D29566" s="4" t="s">
        <v>64941</v>
      </c>
      <c r="E29566" s="4">
        <v>173</v>
      </c>
      <c r="F29566" s="4">
        <v>2.0491803278688499E-2</v>
      </c>
    </row>
    <row r="29567" spans="1:6" x14ac:dyDescent="0.25">
      <c r="A29567" s="4">
        <v>19636</v>
      </c>
      <c r="B29567" s="4" t="s">
        <v>1314</v>
      </c>
      <c r="C29567" s="4" t="s">
        <v>41042</v>
      </c>
      <c r="D29567" s="4" t="s">
        <v>41043</v>
      </c>
      <c r="E29567" s="4">
        <v>173</v>
      </c>
      <c r="F29567" s="4">
        <v>2.0161290322580599E-2</v>
      </c>
    </row>
    <row r="29568" spans="1:6" x14ac:dyDescent="0.25">
      <c r="A29568" s="4">
        <v>138</v>
      </c>
      <c r="B29568" s="4" t="s">
        <v>132</v>
      </c>
      <c r="C29568" s="4" t="s">
        <v>365</v>
      </c>
      <c r="D29568" s="4" t="s">
        <v>366</v>
      </c>
      <c r="E29568" s="4">
        <v>173</v>
      </c>
      <c r="F29568" s="4">
        <v>1.9841269841269799E-2</v>
      </c>
    </row>
    <row r="29569" spans="1:6" x14ac:dyDescent="0.25">
      <c r="A29569" s="4">
        <v>25059</v>
      </c>
      <c r="B29569" s="4" t="s">
        <v>4771</v>
      </c>
      <c r="C29569" s="4" t="s">
        <v>51623</v>
      </c>
      <c r="D29569" s="4" t="s">
        <v>51624</v>
      </c>
      <c r="E29569" s="4">
        <v>174</v>
      </c>
      <c r="F29569" s="4">
        <v>0.120833333333333</v>
      </c>
    </row>
    <row r="29570" spans="1:6" x14ac:dyDescent="0.25">
      <c r="A29570" s="4">
        <v>33162</v>
      </c>
      <c r="B29570" s="4" t="s">
        <v>593</v>
      </c>
      <c r="C29570" s="4" t="s">
        <v>67453</v>
      </c>
      <c r="D29570" s="4" t="s">
        <v>67454</v>
      </c>
      <c r="E29570" s="4">
        <v>174</v>
      </c>
      <c r="F29570" s="4">
        <v>0.10593220338983</v>
      </c>
    </row>
    <row r="29571" spans="1:6" x14ac:dyDescent="0.25">
      <c r="A29571" s="4">
        <v>11379</v>
      </c>
      <c r="B29571" s="4" t="s">
        <v>10212</v>
      </c>
      <c r="C29571" s="4" t="s">
        <v>24713</v>
      </c>
      <c r="D29571" s="4" t="s">
        <v>24714</v>
      </c>
      <c r="E29571" s="4">
        <v>174</v>
      </c>
      <c r="F29571" s="4">
        <v>0.10416666666666601</v>
      </c>
    </row>
    <row r="29572" spans="1:6" x14ac:dyDescent="0.25">
      <c r="A29572" s="4">
        <v>3397</v>
      </c>
      <c r="B29572" s="4" t="s">
        <v>21</v>
      </c>
      <c r="C29572" s="4" t="s">
        <v>7891</v>
      </c>
      <c r="D29572" s="4" t="s">
        <v>7892</v>
      </c>
      <c r="E29572" s="4">
        <v>174</v>
      </c>
      <c r="F29572" s="4">
        <v>0.102459016393442</v>
      </c>
    </row>
    <row r="29573" spans="1:6" x14ac:dyDescent="0.25">
      <c r="A29573" s="4">
        <v>35446</v>
      </c>
      <c r="B29573" s="4" t="s">
        <v>4771</v>
      </c>
      <c r="C29573" s="4" t="s">
        <v>71893</v>
      </c>
      <c r="D29573" s="4" t="s">
        <v>71894</v>
      </c>
      <c r="E29573" s="4">
        <v>174</v>
      </c>
      <c r="F29573" s="4">
        <v>0.102459016393442</v>
      </c>
    </row>
    <row r="29574" spans="1:6" x14ac:dyDescent="0.25">
      <c r="A29574" s="4">
        <v>222</v>
      </c>
      <c r="B29574" s="4" t="s">
        <v>578</v>
      </c>
      <c r="C29574" s="4" t="s">
        <v>579</v>
      </c>
      <c r="D29574" s="4" t="s">
        <v>580</v>
      </c>
      <c r="E29574" s="4">
        <v>174</v>
      </c>
      <c r="F29574" s="4">
        <v>8.8983050847457598E-2</v>
      </c>
    </row>
    <row r="29575" spans="1:6" x14ac:dyDescent="0.25">
      <c r="A29575" s="4">
        <v>21228</v>
      </c>
      <c r="B29575" s="4" t="s">
        <v>4771</v>
      </c>
      <c r="C29575" s="4" t="s">
        <v>44091</v>
      </c>
      <c r="D29575" s="4" t="s">
        <v>44092</v>
      </c>
      <c r="E29575" s="4">
        <v>174</v>
      </c>
      <c r="F29575" s="4">
        <v>8.8983050847457598E-2</v>
      </c>
    </row>
    <row r="29576" spans="1:6" x14ac:dyDescent="0.25">
      <c r="A29576" s="4">
        <v>11926</v>
      </c>
      <c r="B29576" s="4" t="s">
        <v>10212</v>
      </c>
      <c r="C29576" s="4" t="s">
        <v>25800</v>
      </c>
      <c r="D29576" s="4" t="s">
        <v>24714</v>
      </c>
      <c r="E29576" s="4">
        <v>174</v>
      </c>
      <c r="F29576" s="4">
        <v>8.7499999999999994E-2</v>
      </c>
    </row>
    <row r="29577" spans="1:6" x14ac:dyDescent="0.25">
      <c r="A29577" s="4">
        <v>12122</v>
      </c>
      <c r="B29577" s="4" t="s">
        <v>10212</v>
      </c>
      <c r="C29577" s="4" t="s">
        <v>26194</v>
      </c>
      <c r="D29577" s="4" t="s">
        <v>24714</v>
      </c>
      <c r="E29577" s="4">
        <v>174</v>
      </c>
      <c r="F29577" s="4">
        <v>8.7499999999999994E-2</v>
      </c>
    </row>
    <row r="29578" spans="1:6" x14ac:dyDescent="0.25">
      <c r="A29578" s="4">
        <v>13433</v>
      </c>
      <c r="B29578" s="4" t="s">
        <v>10212</v>
      </c>
      <c r="C29578" s="4" t="s">
        <v>28792</v>
      </c>
      <c r="D29578" s="4" t="s">
        <v>28793</v>
      </c>
      <c r="E29578" s="4">
        <v>174</v>
      </c>
      <c r="F29578" s="4">
        <v>8.7499999999999994E-2</v>
      </c>
    </row>
    <row r="29579" spans="1:6" x14ac:dyDescent="0.25">
      <c r="A29579" s="4">
        <v>41027</v>
      </c>
      <c r="B29579" s="4" t="s">
        <v>1074</v>
      </c>
      <c r="C29579" s="4" t="s">
        <v>82616</v>
      </c>
      <c r="D29579" s="4" t="s">
        <v>82617</v>
      </c>
      <c r="E29579" s="4">
        <v>174</v>
      </c>
      <c r="F29579" s="4">
        <v>7.5892857142857095E-2</v>
      </c>
    </row>
    <row r="29580" spans="1:6" x14ac:dyDescent="0.25">
      <c r="A29580" s="4">
        <v>36603</v>
      </c>
      <c r="B29580" s="4" t="s">
        <v>74143</v>
      </c>
      <c r="C29580" s="4" t="s">
        <v>74144</v>
      </c>
      <c r="D29580" s="4" t="s">
        <v>74145</v>
      </c>
      <c r="E29580" s="4">
        <v>174</v>
      </c>
      <c r="F29580" s="4">
        <v>7.3275862068965497E-2</v>
      </c>
    </row>
    <row r="29581" spans="1:6" x14ac:dyDescent="0.25">
      <c r="A29581" s="4">
        <v>21407</v>
      </c>
      <c r="B29581" s="4" t="s">
        <v>7126</v>
      </c>
      <c r="C29581" s="4" t="s">
        <v>44446</v>
      </c>
      <c r="D29581" s="4" t="s">
        <v>44447</v>
      </c>
      <c r="E29581" s="4">
        <v>174</v>
      </c>
      <c r="F29581" s="4">
        <v>7.2033898305084706E-2</v>
      </c>
    </row>
    <row r="29582" spans="1:6" x14ac:dyDescent="0.25">
      <c r="A29582" s="4">
        <v>32510</v>
      </c>
      <c r="B29582" s="4" t="s">
        <v>593</v>
      </c>
      <c r="C29582" s="4" t="s">
        <v>66178</v>
      </c>
      <c r="D29582" s="4" t="s">
        <v>66179</v>
      </c>
      <c r="E29582" s="4">
        <v>174</v>
      </c>
      <c r="F29582" s="4">
        <v>7.2033898305084706E-2</v>
      </c>
    </row>
    <row r="29583" spans="1:6" x14ac:dyDescent="0.25">
      <c r="A29583" s="4">
        <v>4473</v>
      </c>
      <c r="B29583" s="4" t="s">
        <v>10212</v>
      </c>
      <c r="C29583" s="4" t="s">
        <v>10213</v>
      </c>
      <c r="D29583" s="4" t="s">
        <v>10214</v>
      </c>
      <c r="E29583" s="4">
        <v>174</v>
      </c>
      <c r="F29583" s="4">
        <v>7.0833333333333304E-2</v>
      </c>
    </row>
    <row r="29584" spans="1:6" x14ac:dyDescent="0.25">
      <c r="A29584" s="4">
        <v>20025</v>
      </c>
      <c r="B29584" s="4" t="s">
        <v>41810</v>
      </c>
      <c r="C29584" s="4" t="s">
        <v>41811</v>
      </c>
      <c r="D29584" s="4" t="s">
        <v>41812</v>
      </c>
      <c r="E29584" s="4">
        <v>174</v>
      </c>
      <c r="F29584" s="4">
        <v>7.0833333333333304E-2</v>
      </c>
    </row>
    <row r="29585" spans="1:6" x14ac:dyDescent="0.25">
      <c r="A29585" s="4">
        <v>28690</v>
      </c>
      <c r="B29585" s="4" t="s">
        <v>4771</v>
      </c>
      <c r="C29585" s="4" t="s">
        <v>58711</v>
      </c>
      <c r="D29585" s="4" t="s">
        <v>58712</v>
      </c>
      <c r="E29585" s="4">
        <v>174</v>
      </c>
      <c r="F29585" s="4">
        <v>7.0833333333333304E-2</v>
      </c>
    </row>
    <row r="29586" spans="1:6" x14ac:dyDescent="0.25">
      <c r="A29586" s="4">
        <v>32125</v>
      </c>
      <c r="B29586" s="4" t="s">
        <v>4771</v>
      </c>
      <c r="C29586" s="4" t="s">
        <v>65425</v>
      </c>
      <c r="D29586" s="4" t="s">
        <v>65426</v>
      </c>
      <c r="E29586" s="4">
        <v>174</v>
      </c>
      <c r="F29586" s="4">
        <v>6.8548387096774105E-2</v>
      </c>
    </row>
    <row r="29587" spans="1:6" x14ac:dyDescent="0.25">
      <c r="A29587" s="4">
        <v>4260</v>
      </c>
      <c r="B29587" s="4" t="s">
        <v>9778</v>
      </c>
      <c r="C29587" s="4" t="s">
        <v>9779</v>
      </c>
      <c r="D29587" s="4" t="s">
        <v>9780</v>
      </c>
      <c r="E29587" s="4">
        <v>174</v>
      </c>
      <c r="F29587" s="4">
        <v>5.8035714285714197E-2</v>
      </c>
    </row>
    <row r="29588" spans="1:6" x14ac:dyDescent="0.25">
      <c r="A29588" s="4">
        <v>4274</v>
      </c>
      <c r="B29588" s="4" t="s">
        <v>9778</v>
      </c>
      <c r="C29588" s="4" t="s">
        <v>9801</v>
      </c>
      <c r="D29588" s="4" t="s">
        <v>9780</v>
      </c>
      <c r="E29588" s="4">
        <v>174</v>
      </c>
      <c r="F29588" s="4">
        <v>5.8035714285714197E-2</v>
      </c>
    </row>
    <row r="29589" spans="1:6" x14ac:dyDescent="0.25">
      <c r="A29589" s="4">
        <v>8599</v>
      </c>
      <c r="B29589" s="4" t="s">
        <v>9778</v>
      </c>
      <c r="C29589" s="4" t="s">
        <v>19042</v>
      </c>
      <c r="D29589" s="4" t="s">
        <v>9780</v>
      </c>
      <c r="E29589" s="4">
        <v>174</v>
      </c>
      <c r="F29589" s="4">
        <v>5.8035714285714197E-2</v>
      </c>
    </row>
    <row r="29590" spans="1:6" x14ac:dyDescent="0.25">
      <c r="A29590" s="4">
        <v>8604</v>
      </c>
      <c r="B29590" s="4" t="s">
        <v>9778</v>
      </c>
      <c r="C29590" s="4" t="s">
        <v>19051</v>
      </c>
      <c r="D29590" s="4" t="s">
        <v>9780</v>
      </c>
      <c r="E29590" s="4">
        <v>174</v>
      </c>
      <c r="F29590" s="4">
        <v>5.8035714285714197E-2</v>
      </c>
    </row>
    <row r="29591" spans="1:6" x14ac:dyDescent="0.25">
      <c r="A29591" s="4">
        <v>128</v>
      </c>
      <c r="B29591" s="4" t="s">
        <v>335</v>
      </c>
      <c r="C29591" s="4" t="s">
        <v>336</v>
      </c>
      <c r="D29591" s="4" t="s">
        <v>337</v>
      </c>
      <c r="E29591" s="4">
        <v>174</v>
      </c>
      <c r="F29591" s="4">
        <v>5.60344827586206E-2</v>
      </c>
    </row>
    <row r="29592" spans="1:6" x14ac:dyDescent="0.25">
      <c r="A29592" s="4">
        <v>4269</v>
      </c>
      <c r="B29592" s="4" t="s">
        <v>9763</v>
      </c>
      <c r="C29592" s="4" t="s">
        <v>9794</v>
      </c>
      <c r="D29592" s="4" t="s">
        <v>9765</v>
      </c>
      <c r="E29592" s="4">
        <v>174</v>
      </c>
      <c r="F29592" s="4">
        <v>5.60344827586206E-2</v>
      </c>
    </row>
    <row r="29593" spans="1:6" x14ac:dyDescent="0.25">
      <c r="A29593" s="4">
        <v>11735</v>
      </c>
      <c r="B29593" s="4" t="s">
        <v>2630</v>
      </c>
      <c r="C29593" s="4" t="s">
        <v>25404</v>
      </c>
      <c r="D29593" s="4" t="s">
        <v>25405</v>
      </c>
      <c r="E29593" s="4">
        <v>174</v>
      </c>
      <c r="F29593" s="4">
        <v>5.5084745762711801E-2</v>
      </c>
    </row>
    <row r="29594" spans="1:6" x14ac:dyDescent="0.25">
      <c r="A29594" s="4">
        <v>20647</v>
      </c>
      <c r="B29594" s="4" t="s">
        <v>1431</v>
      </c>
      <c r="C29594" s="4" t="s">
        <v>42970</v>
      </c>
      <c r="D29594" s="4" t="s">
        <v>42971</v>
      </c>
      <c r="E29594" s="4">
        <v>174</v>
      </c>
      <c r="F29594" s="4">
        <v>5.5084745762711801E-2</v>
      </c>
    </row>
    <row r="29595" spans="1:6" x14ac:dyDescent="0.25">
      <c r="A29595" s="4">
        <v>922</v>
      </c>
      <c r="B29595" s="4" t="s">
        <v>2282</v>
      </c>
      <c r="C29595" s="4" t="s">
        <v>2283</v>
      </c>
      <c r="D29595" s="4" t="s">
        <v>2284</v>
      </c>
      <c r="E29595" s="4">
        <v>174</v>
      </c>
      <c r="F29595" s="4">
        <v>5.4166666666666599E-2</v>
      </c>
    </row>
    <row r="29596" spans="1:6" x14ac:dyDescent="0.25">
      <c r="A29596" s="4">
        <v>1953</v>
      </c>
      <c r="B29596" s="4" t="s">
        <v>4679</v>
      </c>
      <c r="C29596" s="4" t="s">
        <v>4680</v>
      </c>
      <c r="D29596" s="4" t="s">
        <v>4681</v>
      </c>
      <c r="E29596" s="4">
        <v>174</v>
      </c>
      <c r="F29596" s="4">
        <v>5.4166666666666599E-2</v>
      </c>
    </row>
    <row r="29597" spans="1:6" x14ac:dyDescent="0.25">
      <c r="A29597" s="4">
        <v>5341</v>
      </c>
      <c r="B29597" s="4" t="s">
        <v>10212</v>
      </c>
      <c r="C29597" s="4" t="s">
        <v>12081</v>
      </c>
      <c r="D29597" s="4" t="s">
        <v>12082</v>
      </c>
      <c r="E29597" s="4">
        <v>174</v>
      </c>
      <c r="F29597" s="4">
        <v>5.4166666666666599E-2</v>
      </c>
    </row>
    <row r="29598" spans="1:6" x14ac:dyDescent="0.25">
      <c r="A29598" s="4">
        <v>20598</v>
      </c>
      <c r="B29598" s="4" t="s">
        <v>1065</v>
      </c>
      <c r="C29598" s="4" t="s">
        <v>42870</v>
      </c>
      <c r="D29598" s="4" t="s">
        <v>42871</v>
      </c>
      <c r="E29598" s="4">
        <v>174</v>
      </c>
      <c r="F29598" s="4">
        <v>5.4166666666666599E-2</v>
      </c>
    </row>
    <row r="29599" spans="1:6" x14ac:dyDescent="0.25">
      <c r="A29599" s="4">
        <v>37438</v>
      </c>
      <c r="B29599" s="4" t="s">
        <v>555</v>
      </c>
      <c r="C29599" s="4" t="s">
        <v>75763</v>
      </c>
      <c r="D29599" s="4" t="s">
        <v>75764</v>
      </c>
      <c r="E29599" s="4">
        <v>174</v>
      </c>
      <c r="F29599" s="4">
        <v>5.4166666666666599E-2</v>
      </c>
    </row>
    <row r="29600" spans="1:6" x14ac:dyDescent="0.25">
      <c r="A29600" s="4">
        <v>3108</v>
      </c>
      <c r="B29600" s="4" t="s">
        <v>3506</v>
      </c>
      <c r="C29600" s="4" t="s">
        <v>7238</v>
      </c>
      <c r="D29600" s="4" t="s">
        <v>7239</v>
      </c>
      <c r="E29600" s="4">
        <v>174</v>
      </c>
      <c r="F29600" s="4">
        <v>5.3278688524590098E-2</v>
      </c>
    </row>
    <row r="29601" spans="1:6" x14ac:dyDescent="0.25">
      <c r="A29601" s="4">
        <v>25773</v>
      </c>
      <c r="B29601" s="4" t="s">
        <v>1120</v>
      </c>
      <c r="C29601" s="4" t="s">
        <v>52991</v>
      </c>
      <c r="D29601" s="4" t="s">
        <v>52992</v>
      </c>
      <c r="E29601" s="4">
        <v>174</v>
      </c>
      <c r="F29601" s="4">
        <v>5.3278688524590098E-2</v>
      </c>
    </row>
    <row r="29602" spans="1:6" x14ac:dyDescent="0.25">
      <c r="A29602" s="4">
        <v>13904</v>
      </c>
      <c r="B29602" s="4" t="s">
        <v>21</v>
      </c>
      <c r="C29602" s="4" t="s">
        <v>29727</v>
      </c>
      <c r="D29602" s="4" t="s">
        <v>29728</v>
      </c>
      <c r="E29602" s="4">
        <v>174</v>
      </c>
      <c r="F29602" s="4">
        <v>5.2419354838709603E-2</v>
      </c>
    </row>
    <row r="29603" spans="1:6" x14ac:dyDescent="0.25">
      <c r="A29603" s="4">
        <v>4998</v>
      </c>
      <c r="B29603" s="4" t="s">
        <v>11342</v>
      </c>
      <c r="C29603" s="4" t="s">
        <v>11343</v>
      </c>
      <c r="D29603" s="4" t="s">
        <v>11344</v>
      </c>
      <c r="E29603" s="4">
        <v>174</v>
      </c>
      <c r="F29603" s="4">
        <v>4.3269230769230699E-2</v>
      </c>
    </row>
    <row r="29604" spans="1:6" x14ac:dyDescent="0.25">
      <c r="A29604" s="4">
        <v>3944</v>
      </c>
      <c r="B29604" s="4" t="s">
        <v>21</v>
      </c>
      <c r="C29604" s="4" t="s">
        <v>9097</v>
      </c>
      <c r="D29604" s="4" t="s">
        <v>9098</v>
      </c>
      <c r="E29604" s="4">
        <v>174</v>
      </c>
      <c r="F29604" s="4">
        <v>4.2452830188679201E-2</v>
      </c>
    </row>
    <row r="29605" spans="1:6" x14ac:dyDescent="0.25">
      <c r="A29605" s="4">
        <v>6177</v>
      </c>
      <c r="B29605" s="4" t="s">
        <v>13863</v>
      </c>
      <c r="C29605" s="4" t="s">
        <v>13864</v>
      </c>
      <c r="D29605" s="4" t="s">
        <v>13865</v>
      </c>
      <c r="E29605" s="4">
        <v>174</v>
      </c>
      <c r="F29605" s="4">
        <v>4.2452830188679201E-2</v>
      </c>
    </row>
    <row r="29606" spans="1:6" x14ac:dyDescent="0.25">
      <c r="A29606" s="4">
        <v>30645</v>
      </c>
      <c r="B29606" s="4" t="s">
        <v>26386</v>
      </c>
      <c r="C29606" s="4" t="s">
        <v>62511</v>
      </c>
      <c r="D29606" s="4" t="s">
        <v>62512</v>
      </c>
      <c r="E29606" s="4">
        <v>174</v>
      </c>
      <c r="F29606" s="4">
        <v>4.2452830188679201E-2</v>
      </c>
    </row>
    <row r="29607" spans="1:6" x14ac:dyDescent="0.25">
      <c r="A29607" s="4">
        <v>29559</v>
      </c>
      <c r="B29607" s="4" t="s">
        <v>3963</v>
      </c>
      <c r="C29607" s="4" t="s">
        <v>60406</v>
      </c>
      <c r="D29607" s="4" t="s">
        <v>60407</v>
      </c>
      <c r="E29607" s="4">
        <v>174</v>
      </c>
      <c r="F29607" s="4">
        <v>4.1666666666666602E-2</v>
      </c>
    </row>
    <row r="29608" spans="1:6" x14ac:dyDescent="0.25">
      <c r="A29608" s="4">
        <v>9461</v>
      </c>
      <c r="B29608" s="4" t="s">
        <v>1074</v>
      </c>
      <c r="C29608" s="4" t="s">
        <v>20809</v>
      </c>
      <c r="D29608" s="4" t="s">
        <v>20810</v>
      </c>
      <c r="E29608" s="4">
        <v>174</v>
      </c>
      <c r="F29608" s="4">
        <v>4.0909090909090902E-2</v>
      </c>
    </row>
    <row r="29609" spans="1:6" x14ac:dyDescent="0.25">
      <c r="A29609" s="4">
        <v>17718</v>
      </c>
      <c r="B29609" s="4" t="s">
        <v>37254</v>
      </c>
      <c r="C29609" s="4" t="s">
        <v>37272</v>
      </c>
      <c r="D29609" s="4" t="s">
        <v>37256</v>
      </c>
      <c r="E29609" s="4">
        <v>174</v>
      </c>
      <c r="F29609" s="4">
        <v>4.0909090909090902E-2</v>
      </c>
    </row>
    <row r="29610" spans="1:6" x14ac:dyDescent="0.25">
      <c r="A29610" s="4">
        <v>19942</v>
      </c>
      <c r="B29610" s="4" t="s">
        <v>196</v>
      </c>
      <c r="C29610" s="4" t="s">
        <v>41637</v>
      </c>
      <c r="D29610" s="4" t="s">
        <v>41638</v>
      </c>
      <c r="E29610" s="4">
        <v>174</v>
      </c>
      <c r="F29610" s="4">
        <v>4.0909090909090902E-2</v>
      </c>
    </row>
    <row r="29611" spans="1:6" x14ac:dyDescent="0.25">
      <c r="A29611" s="4">
        <v>29663</v>
      </c>
      <c r="B29611" s="4" t="s">
        <v>34</v>
      </c>
      <c r="C29611" s="4" t="s">
        <v>60606</v>
      </c>
      <c r="D29611" s="4" t="s">
        <v>60607</v>
      </c>
      <c r="E29611" s="4">
        <v>174</v>
      </c>
      <c r="F29611" s="4">
        <v>4.0909090909090902E-2</v>
      </c>
    </row>
    <row r="29612" spans="1:6" x14ac:dyDescent="0.25">
      <c r="A29612" s="4">
        <v>38651</v>
      </c>
      <c r="B29612" s="4" t="s">
        <v>3115</v>
      </c>
      <c r="C29612" s="4" t="s">
        <v>78074</v>
      </c>
      <c r="D29612" s="4" t="s">
        <v>78075</v>
      </c>
      <c r="E29612" s="4">
        <v>174</v>
      </c>
      <c r="F29612" s="4">
        <v>4.0909090909090902E-2</v>
      </c>
    </row>
    <row r="29613" spans="1:6" x14ac:dyDescent="0.25">
      <c r="A29613" s="4">
        <v>8830</v>
      </c>
      <c r="B29613" s="4" t="s">
        <v>1999</v>
      </c>
      <c r="C29613" s="4" t="s">
        <v>19508</v>
      </c>
      <c r="D29613" s="4" t="s">
        <v>19509</v>
      </c>
      <c r="E29613" s="4">
        <v>174</v>
      </c>
      <c r="F29613" s="4">
        <v>4.0178571428571397E-2</v>
      </c>
    </row>
    <row r="29614" spans="1:6" x14ac:dyDescent="0.25">
      <c r="A29614" s="4">
        <v>23922</v>
      </c>
      <c r="B29614" s="4" t="s">
        <v>49412</v>
      </c>
      <c r="C29614" s="4" t="s">
        <v>49413</v>
      </c>
      <c r="D29614" s="4" t="s">
        <v>49414</v>
      </c>
      <c r="E29614" s="4">
        <v>174</v>
      </c>
      <c r="F29614" s="4">
        <v>4.0178571428571397E-2</v>
      </c>
    </row>
    <row r="29615" spans="1:6" x14ac:dyDescent="0.25">
      <c r="A29615" s="4">
        <v>32751</v>
      </c>
      <c r="B29615" s="4" t="s">
        <v>1702</v>
      </c>
      <c r="C29615" s="4" t="s">
        <v>66652</v>
      </c>
      <c r="D29615" s="4" t="s">
        <v>66653</v>
      </c>
      <c r="E29615" s="4">
        <v>174</v>
      </c>
      <c r="F29615" s="4">
        <v>4.0178571428571397E-2</v>
      </c>
    </row>
    <row r="29616" spans="1:6" x14ac:dyDescent="0.25">
      <c r="A29616" s="4">
        <v>6131</v>
      </c>
      <c r="B29616" s="4" t="s">
        <v>1428</v>
      </c>
      <c r="C29616" s="4" t="s">
        <v>13761</v>
      </c>
      <c r="D29616" s="4" t="s">
        <v>13762</v>
      </c>
      <c r="E29616" s="4">
        <v>174</v>
      </c>
      <c r="F29616" s="4">
        <v>3.94736842105263E-2</v>
      </c>
    </row>
    <row r="29617" spans="1:6" x14ac:dyDescent="0.25">
      <c r="A29617" s="4">
        <v>6777</v>
      </c>
      <c r="B29617" s="4" t="s">
        <v>105</v>
      </c>
      <c r="C29617" s="4" t="s">
        <v>15158</v>
      </c>
      <c r="D29617" s="4" t="s">
        <v>15159</v>
      </c>
      <c r="E29617" s="4">
        <v>174</v>
      </c>
      <c r="F29617" s="4">
        <v>3.94736842105263E-2</v>
      </c>
    </row>
    <row r="29618" spans="1:6" x14ac:dyDescent="0.25">
      <c r="A29618" s="4">
        <v>7258</v>
      </c>
      <c r="B29618" s="4" t="s">
        <v>1308</v>
      </c>
      <c r="C29618" s="4" t="s">
        <v>16162</v>
      </c>
      <c r="D29618" s="4" t="s">
        <v>16163</v>
      </c>
      <c r="E29618" s="4">
        <v>174</v>
      </c>
      <c r="F29618" s="4">
        <v>3.94736842105263E-2</v>
      </c>
    </row>
    <row r="29619" spans="1:6" x14ac:dyDescent="0.25">
      <c r="A29619" s="4">
        <v>19283</v>
      </c>
      <c r="B29619" s="4" t="s">
        <v>40322</v>
      </c>
      <c r="C29619" s="4" t="s">
        <v>40323</v>
      </c>
      <c r="D29619" s="4" t="s">
        <v>40324</v>
      </c>
      <c r="E29619" s="4">
        <v>174</v>
      </c>
      <c r="F29619" s="4">
        <v>3.94736842105263E-2</v>
      </c>
    </row>
    <row r="29620" spans="1:6" x14ac:dyDescent="0.25">
      <c r="A29620" s="4">
        <v>19423</v>
      </c>
      <c r="B29620" s="4" t="s">
        <v>29844</v>
      </c>
      <c r="C29620" s="4" t="s">
        <v>40602</v>
      </c>
      <c r="D29620" s="4" t="s">
        <v>40603</v>
      </c>
      <c r="E29620" s="4">
        <v>174</v>
      </c>
      <c r="F29620" s="4">
        <v>3.94736842105263E-2</v>
      </c>
    </row>
    <row r="29621" spans="1:6" x14ac:dyDescent="0.25">
      <c r="A29621" s="4">
        <v>24738</v>
      </c>
      <c r="B29621" s="4" t="s">
        <v>31710</v>
      </c>
      <c r="C29621" s="4" t="s">
        <v>51010</v>
      </c>
      <c r="D29621" s="4" t="s">
        <v>51011</v>
      </c>
      <c r="E29621" s="4">
        <v>174</v>
      </c>
      <c r="F29621" s="4">
        <v>3.94736842105263E-2</v>
      </c>
    </row>
    <row r="29622" spans="1:6" x14ac:dyDescent="0.25">
      <c r="A29622" s="4">
        <v>26916</v>
      </c>
      <c r="B29622" s="4" t="s">
        <v>1074</v>
      </c>
      <c r="C29622" s="4" t="s">
        <v>55240</v>
      </c>
      <c r="D29622" s="4" t="s">
        <v>55241</v>
      </c>
      <c r="E29622" s="4">
        <v>174</v>
      </c>
      <c r="F29622" s="4">
        <v>3.94736842105263E-2</v>
      </c>
    </row>
    <row r="29623" spans="1:6" x14ac:dyDescent="0.25">
      <c r="A29623" s="4">
        <v>33042</v>
      </c>
      <c r="B29623" s="4" t="s">
        <v>21</v>
      </c>
      <c r="C29623" s="4" t="s">
        <v>67218</v>
      </c>
      <c r="D29623" s="4" t="s">
        <v>67219</v>
      </c>
      <c r="E29623" s="4">
        <v>174</v>
      </c>
      <c r="F29623" s="4">
        <v>3.94736842105263E-2</v>
      </c>
    </row>
    <row r="29624" spans="1:6" x14ac:dyDescent="0.25">
      <c r="A29624" s="4">
        <v>36784</v>
      </c>
      <c r="B29624" s="4" t="s">
        <v>656</v>
      </c>
      <c r="C29624" s="4" t="s">
        <v>74497</v>
      </c>
      <c r="D29624" s="4" t="s">
        <v>74498</v>
      </c>
      <c r="E29624" s="4">
        <v>174</v>
      </c>
      <c r="F29624" s="4">
        <v>3.94736842105263E-2</v>
      </c>
    </row>
    <row r="29625" spans="1:6" x14ac:dyDescent="0.25">
      <c r="A29625" s="4">
        <v>3502</v>
      </c>
      <c r="B29625" s="4" t="s">
        <v>8118</v>
      </c>
      <c r="C29625" s="4" t="s">
        <v>8119</v>
      </c>
      <c r="D29625" s="4" t="s">
        <v>8120</v>
      </c>
      <c r="E29625" s="4">
        <v>174</v>
      </c>
      <c r="F29625" s="4">
        <v>3.8793103448275801E-2</v>
      </c>
    </row>
    <row r="29626" spans="1:6" x14ac:dyDescent="0.25">
      <c r="A29626" s="4">
        <v>4253</v>
      </c>
      <c r="B29626" s="4" t="s">
        <v>9763</v>
      </c>
      <c r="C29626" s="4" t="s">
        <v>9764</v>
      </c>
      <c r="D29626" s="4" t="s">
        <v>9765</v>
      </c>
      <c r="E29626" s="4">
        <v>174</v>
      </c>
      <c r="F29626" s="4">
        <v>3.8793103448275801E-2</v>
      </c>
    </row>
    <row r="29627" spans="1:6" x14ac:dyDescent="0.25">
      <c r="A29627" s="4">
        <v>6214</v>
      </c>
      <c r="B29627" s="4" t="s">
        <v>13948</v>
      </c>
      <c r="C29627" s="4" t="s">
        <v>13949</v>
      </c>
      <c r="D29627" s="4" t="s">
        <v>13950</v>
      </c>
      <c r="E29627" s="4">
        <v>174</v>
      </c>
      <c r="F29627" s="4">
        <v>3.8793103448275801E-2</v>
      </c>
    </row>
    <row r="29628" spans="1:6" x14ac:dyDescent="0.25">
      <c r="A29628" s="4">
        <v>13964</v>
      </c>
      <c r="B29628" s="4" t="s">
        <v>29844</v>
      </c>
      <c r="C29628" s="4" t="s">
        <v>29845</v>
      </c>
      <c r="D29628" s="4" t="s">
        <v>29846</v>
      </c>
      <c r="E29628" s="4">
        <v>174</v>
      </c>
      <c r="F29628" s="4">
        <v>3.8793103448275801E-2</v>
      </c>
    </row>
    <row r="29629" spans="1:6" x14ac:dyDescent="0.25">
      <c r="A29629" s="4">
        <v>24778</v>
      </c>
      <c r="B29629" s="4" t="s">
        <v>51073</v>
      </c>
      <c r="C29629" s="4" t="s">
        <v>51074</v>
      </c>
      <c r="D29629" s="4" t="s">
        <v>51075</v>
      </c>
      <c r="E29629" s="4">
        <v>174</v>
      </c>
      <c r="F29629" s="4">
        <v>3.8793103448275801E-2</v>
      </c>
    </row>
    <row r="29630" spans="1:6" x14ac:dyDescent="0.25">
      <c r="A29630" s="4">
        <v>26557</v>
      </c>
      <c r="B29630" s="4" t="s">
        <v>3652</v>
      </c>
      <c r="C29630" s="4" t="s">
        <v>54541</v>
      </c>
      <c r="D29630" s="4" t="s">
        <v>54542</v>
      </c>
      <c r="E29630" s="4">
        <v>174</v>
      </c>
      <c r="F29630" s="4">
        <v>3.8793103448275801E-2</v>
      </c>
    </row>
    <row r="29631" spans="1:6" x14ac:dyDescent="0.25">
      <c r="A29631" s="4">
        <v>28524</v>
      </c>
      <c r="B29631" s="4" t="s">
        <v>58380</v>
      </c>
      <c r="C29631" s="4" t="s">
        <v>58381</v>
      </c>
      <c r="D29631" s="4" t="s">
        <v>58382</v>
      </c>
      <c r="E29631" s="4">
        <v>174</v>
      </c>
      <c r="F29631" s="4">
        <v>3.8793103448275801E-2</v>
      </c>
    </row>
    <row r="29632" spans="1:6" x14ac:dyDescent="0.25">
      <c r="A29632" s="4">
        <v>6560</v>
      </c>
      <c r="B29632" s="4" t="s">
        <v>14683</v>
      </c>
      <c r="C29632" s="4" t="s">
        <v>14684</v>
      </c>
      <c r="D29632" s="4" t="s">
        <v>14685</v>
      </c>
      <c r="E29632" s="4">
        <v>174</v>
      </c>
      <c r="F29632" s="4">
        <v>3.8135593220338902E-2</v>
      </c>
    </row>
    <row r="29633" spans="1:6" x14ac:dyDescent="0.25">
      <c r="A29633" s="4">
        <v>25291</v>
      </c>
      <c r="B29633" s="4" t="s">
        <v>52078</v>
      </c>
      <c r="C29633" s="4" t="s">
        <v>52079</v>
      </c>
      <c r="D29633" s="4" t="s">
        <v>52080</v>
      </c>
      <c r="E29633" s="4">
        <v>174</v>
      </c>
      <c r="F29633" s="4">
        <v>3.8135593220338902E-2</v>
      </c>
    </row>
    <row r="29634" spans="1:6" x14ac:dyDescent="0.25">
      <c r="A29634" s="4">
        <v>25784</v>
      </c>
      <c r="B29634" s="4" t="s">
        <v>35926</v>
      </c>
      <c r="C29634" s="4" t="s">
        <v>53016</v>
      </c>
      <c r="D29634" s="4" t="s">
        <v>53017</v>
      </c>
      <c r="E29634" s="4">
        <v>174</v>
      </c>
      <c r="F29634" s="4">
        <v>3.8135593220338902E-2</v>
      </c>
    </row>
    <row r="29635" spans="1:6" x14ac:dyDescent="0.25">
      <c r="A29635" s="4">
        <v>26085</v>
      </c>
      <c r="B29635" s="4" t="s">
        <v>10449</v>
      </c>
      <c r="C29635" s="4" t="s">
        <v>53613</v>
      </c>
      <c r="D29635" s="4" t="s">
        <v>53614</v>
      </c>
      <c r="E29635" s="4">
        <v>174</v>
      </c>
      <c r="F29635" s="4">
        <v>3.8135593220338902E-2</v>
      </c>
    </row>
    <row r="29636" spans="1:6" x14ac:dyDescent="0.25">
      <c r="A29636" s="4">
        <v>26376</v>
      </c>
      <c r="B29636" s="4" t="s">
        <v>43834</v>
      </c>
      <c r="C29636" s="4" t="s">
        <v>54179</v>
      </c>
      <c r="D29636" s="4" t="s">
        <v>54180</v>
      </c>
      <c r="E29636" s="4">
        <v>174</v>
      </c>
      <c r="F29636" s="4">
        <v>3.8135593220338902E-2</v>
      </c>
    </row>
    <row r="29637" spans="1:6" x14ac:dyDescent="0.25">
      <c r="A29637" s="4">
        <v>31639</v>
      </c>
      <c r="B29637" s="4" t="s">
        <v>19453</v>
      </c>
      <c r="C29637" s="4" t="s">
        <v>64470</v>
      </c>
      <c r="D29637" s="4" t="s">
        <v>64471</v>
      </c>
      <c r="E29637" s="4">
        <v>174</v>
      </c>
      <c r="F29637" s="4">
        <v>3.8135593220338902E-2</v>
      </c>
    </row>
    <row r="29638" spans="1:6" x14ac:dyDescent="0.25">
      <c r="A29638" s="4">
        <v>6712</v>
      </c>
      <c r="B29638" s="4" t="s">
        <v>15023</v>
      </c>
      <c r="C29638" s="4" t="s">
        <v>15024</v>
      </c>
      <c r="D29638" s="4" t="s">
        <v>15025</v>
      </c>
      <c r="E29638" s="4">
        <v>174</v>
      </c>
      <c r="F29638" s="4">
        <v>3.7499999999999999E-2</v>
      </c>
    </row>
    <row r="29639" spans="1:6" x14ac:dyDescent="0.25">
      <c r="A29639" s="4">
        <v>27350</v>
      </c>
      <c r="B29639" s="4" t="s">
        <v>30111</v>
      </c>
      <c r="C29639" s="4" t="s">
        <v>56076</v>
      </c>
      <c r="D29639" s="4" t="s">
        <v>56077</v>
      </c>
      <c r="E29639" s="4">
        <v>174</v>
      </c>
      <c r="F29639" s="4">
        <v>3.7499999999999999E-2</v>
      </c>
    </row>
    <row r="29640" spans="1:6" x14ac:dyDescent="0.25">
      <c r="A29640" s="4">
        <v>37780</v>
      </c>
      <c r="B29640" s="4" t="s">
        <v>5816</v>
      </c>
      <c r="C29640" s="4" t="s">
        <v>76418</v>
      </c>
      <c r="D29640" s="4" t="s">
        <v>76419</v>
      </c>
      <c r="E29640" s="4">
        <v>174</v>
      </c>
      <c r="F29640" s="4">
        <v>3.7499999999999999E-2</v>
      </c>
    </row>
    <row r="29641" spans="1:6" x14ac:dyDescent="0.25">
      <c r="A29641" s="4">
        <v>13986</v>
      </c>
      <c r="B29641" s="4" t="s">
        <v>29887</v>
      </c>
      <c r="C29641" s="4" t="s">
        <v>29888</v>
      </c>
      <c r="D29641" s="4" t="s">
        <v>29889</v>
      </c>
      <c r="E29641" s="4">
        <v>174</v>
      </c>
      <c r="F29641" s="4">
        <v>3.6885245901639302E-2</v>
      </c>
    </row>
    <row r="29642" spans="1:6" x14ac:dyDescent="0.25">
      <c r="A29642" s="4">
        <v>3981</v>
      </c>
      <c r="B29642" s="4" t="s">
        <v>9176</v>
      </c>
      <c r="C29642" s="4" t="s">
        <v>9177</v>
      </c>
      <c r="D29642" s="4" t="s">
        <v>9178</v>
      </c>
      <c r="E29642" s="4">
        <v>174</v>
      </c>
      <c r="F29642" s="4">
        <v>3.6290322580645101E-2</v>
      </c>
    </row>
    <row r="29643" spans="1:6" x14ac:dyDescent="0.25">
      <c r="A29643" s="4">
        <v>4548</v>
      </c>
      <c r="B29643" s="4" t="s">
        <v>10376</v>
      </c>
      <c r="C29643" s="4" t="s">
        <v>10377</v>
      </c>
      <c r="D29643" s="4" t="s">
        <v>10378</v>
      </c>
      <c r="E29643" s="4">
        <v>174</v>
      </c>
      <c r="F29643" s="4">
        <v>3.6290322580645101E-2</v>
      </c>
    </row>
    <row r="29644" spans="1:6" x14ac:dyDescent="0.25">
      <c r="A29644" s="4">
        <v>7171</v>
      </c>
      <c r="B29644" s="4" t="s">
        <v>6</v>
      </c>
      <c r="C29644" s="4" t="s">
        <v>15985</v>
      </c>
      <c r="D29644" s="4" t="s">
        <v>15986</v>
      </c>
      <c r="E29644" s="4">
        <v>174</v>
      </c>
      <c r="F29644" s="4">
        <v>3.5714285714285698E-2</v>
      </c>
    </row>
    <row r="29645" spans="1:6" x14ac:dyDescent="0.25">
      <c r="A29645" s="4">
        <v>39</v>
      </c>
      <c r="B29645" s="4" t="s">
        <v>99</v>
      </c>
      <c r="C29645" s="4" t="s">
        <v>100</v>
      </c>
      <c r="D29645" s="4" t="s">
        <v>101</v>
      </c>
      <c r="E29645" s="4">
        <v>174</v>
      </c>
      <c r="F29645" s="4">
        <v>2.4038461538461502E-2</v>
      </c>
    </row>
    <row r="29646" spans="1:6" x14ac:dyDescent="0.25">
      <c r="A29646" s="4">
        <v>253</v>
      </c>
      <c r="B29646" s="4" t="s">
        <v>656</v>
      </c>
      <c r="C29646" s="4" t="s">
        <v>657</v>
      </c>
      <c r="D29646" s="4" t="s">
        <v>658</v>
      </c>
      <c r="E29646" s="4">
        <v>174</v>
      </c>
      <c r="F29646" s="4">
        <v>2.4038461538461502E-2</v>
      </c>
    </row>
    <row r="29647" spans="1:6" x14ac:dyDescent="0.25">
      <c r="A29647" s="4">
        <v>486</v>
      </c>
      <c r="B29647" s="4" t="s">
        <v>9</v>
      </c>
      <c r="C29647" s="4" t="s">
        <v>1236</v>
      </c>
      <c r="D29647" s="4" t="s">
        <v>1237</v>
      </c>
      <c r="E29647" s="4">
        <v>174</v>
      </c>
      <c r="F29647" s="4">
        <v>2.4038461538461502E-2</v>
      </c>
    </row>
    <row r="29648" spans="1:6" x14ac:dyDescent="0.25">
      <c r="A29648" s="4">
        <v>867</v>
      </c>
      <c r="B29648" s="4" t="s">
        <v>90</v>
      </c>
      <c r="C29648" s="4" t="s">
        <v>2143</v>
      </c>
      <c r="D29648" s="4" t="s">
        <v>2144</v>
      </c>
      <c r="E29648" s="4">
        <v>174</v>
      </c>
      <c r="F29648" s="4">
        <v>2.4038461538461502E-2</v>
      </c>
    </row>
    <row r="29649" spans="1:6" x14ac:dyDescent="0.25">
      <c r="A29649" s="4">
        <v>1258</v>
      </c>
      <c r="B29649" s="4" t="s">
        <v>3069</v>
      </c>
      <c r="C29649" s="4" t="s">
        <v>3070</v>
      </c>
      <c r="D29649" s="4" t="s">
        <v>3071</v>
      </c>
      <c r="E29649" s="4">
        <v>174</v>
      </c>
      <c r="F29649" s="4">
        <v>2.4038461538461502E-2</v>
      </c>
    </row>
    <row r="29650" spans="1:6" x14ac:dyDescent="0.25">
      <c r="A29650" s="4">
        <v>3593</v>
      </c>
      <c r="B29650" s="4" t="s">
        <v>6</v>
      </c>
      <c r="C29650" s="4" t="s">
        <v>8312</v>
      </c>
      <c r="D29650" s="4" t="s">
        <v>8313</v>
      </c>
      <c r="E29650" s="4">
        <v>174</v>
      </c>
      <c r="F29650" s="4">
        <v>2.4038461538461502E-2</v>
      </c>
    </row>
    <row r="29651" spans="1:6" x14ac:dyDescent="0.25">
      <c r="A29651" s="4">
        <v>4307</v>
      </c>
      <c r="B29651" s="4" t="s">
        <v>68</v>
      </c>
      <c r="C29651" s="4" t="s">
        <v>9866</v>
      </c>
      <c r="D29651" s="4" t="s">
        <v>793</v>
      </c>
      <c r="E29651" s="4">
        <v>174</v>
      </c>
      <c r="F29651" s="4">
        <v>2.4038461538461502E-2</v>
      </c>
    </row>
    <row r="29652" spans="1:6" x14ac:dyDescent="0.25">
      <c r="A29652" s="4">
        <v>4327</v>
      </c>
      <c r="B29652" s="4" t="s">
        <v>883</v>
      </c>
      <c r="C29652" s="4" t="s">
        <v>9904</v>
      </c>
      <c r="D29652" s="4" t="s">
        <v>9905</v>
      </c>
      <c r="E29652" s="4">
        <v>174</v>
      </c>
      <c r="F29652" s="4">
        <v>2.4038461538461502E-2</v>
      </c>
    </row>
    <row r="29653" spans="1:6" x14ac:dyDescent="0.25">
      <c r="A29653" s="4">
        <v>4599</v>
      </c>
      <c r="B29653" s="4" t="s">
        <v>1590</v>
      </c>
      <c r="C29653" s="4" t="s">
        <v>10488</v>
      </c>
      <c r="D29653" s="4" t="s">
        <v>10489</v>
      </c>
      <c r="E29653" s="4">
        <v>174</v>
      </c>
      <c r="F29653" s="4">
        <v>2.4038461538461502E-2</v>
      </c>
    </row>
    <row r="29654" spans="1:6" x14ac:dyDescent="0.25">
      <c r="A29654" s="4">
        <v>5027</v>
      </c>
      <c r="B29654" s="4" t="s">
        <v>2261</v>
      </c>
      <c r="C29654" s="4" t="s">
        <v>11407</v>
      </c>
      <c r="D29654" s="4" t="s">
        <v>11408</v>
      </c>
      <c r="E29654" s="4">
        <v>174</v>
      </c>
      <c r="F29654" s="4">
        <v>2.4038461538461502E-2</v>
      </c>
    </row>
    <row r="29655" spans="1:6" x14ac:dyDescent="0.25">
      <c r="A29655" s="4">
        <v>6599</v>
      </c>
      <c r="B29655" s="4" t="s">
        <v>2235</v>
      </c>
      <c r="C29655" s="4" t="s">
        <v>14772</v>
      </c>
      <c r="D29655" s="4" t="s">
        <v>14773</v>
      </c>
      <c r="E29655" s="4">
        <v>174</v>
      </c>
      <c r="F29655" s="4">
        <v>2.4038461538461502E-2</v>
      </c>
    </row>
    <row r="29656" spans="1:6" x14ac:dyDescent="0.25">
      <c r="A29656" s="4">
        <v>6603</v>
      </c>
      <c r="B29656" s="4" t="s">
        <v>6</v>
      </c>
      <c r="C29656" s="4" t="s">
        <v>14780</v>
      </c>
      <c r="D29656" s="4" t="s">
        <v>14781</v>
      </c>
      <c r="E29656" s="4">
        <v>174</v>
      </c>
      <c r="F29656" s="4">
        <v>2.4038461538461502E-2</v>
      </c>
    </row>
    <row r="29657" spans="1:6" x14ac:dyDescent="0.25">
      <c r="A29657" s="4">
        <v>6908</v>
      </c>
      <c r="B29657" s="4" t="s">
        <v>68</v>
      </c>
      <c r="C29657" s="4" t="s">
        <v>15427</v>
      </c>
      <c r="D29657" s="4" t="s">
        <v>793</v>
      </c>
      <c r="E29657" s="4">
        <v>174</v>
      </c>
      <c r="F29657" s="4">
        <v>2.4038461538461502E-2</v>
      </c>
    </row>
    <row r="29658" spans="1:6" x14ac:dyDescent="0.25">
      <c r="A29658" s="4">
        <v>7984</v>
      </c>
      <c r="B29658" s="4" t="s">
        <v>1793</v>
      </c>
      <c r="C29658" s="4" t="s">
        <v>17752</v>
      </c>
      <c r="D29658" s="4" t="s">
        <v>17753</v>
      </c>
      <c r="E29658" s="4">
        <v>174</v>
      </c>
      <c r="F29658" s="4">
        <v>2.4038461538461502E-2</v>
      </c>
    </row>
    <row r="29659" spans="1:6" x14ac:dyDescent="0.25">
      <c r="A29659" s="4">
        <v>8485</v>
      </c>
      <c r="B29659" s="4" t="s">
        <v>9</v>
      </c>
      <c r="C29659" s="4" t="s">
        <v>18809</v>
      </c>
      <c r="D29659" s="4" t="s">
        <v>15935</v>
      </c>
      <c r="E29659" s="4">
        <v>174</v>
      </c>
      <c r="F29659" s="4">
        <v>2.4038461538461502E-2</v>
      </c>
    </row>
    <row r="29660" spans="1:6" x14ac:dyDescent="0.25">
      <c r="A29660" s="4">
        <v>8509</v>
      </c>
      <c r="B29660" s="4" t="s">
        <v>68</v>
      </c>
      <c r="C29660" s="4" t="s">
        <v>18857</v>
      </c>
      <c r="D29660" s="4" t="s">
        <v>793</v>
      </c>
      <c r="E29660" s="4">
        <v>174</v>
      </c>
      <c r="F29660" s="4">
        <v>2.4038461538461502E-2</v>
      </c>
    </row>
    <row r="29661" spans="1:6" x14ac:dyDescent="0.25">
      <c r="A29661" s="4">
        <v>8532</v>
      </c>
      <c r="B29661" s="4" t="s">
        <v>3406</v>
      </c>
      <c r="C29661" s="4" t="s">
        <v>18905</v>
      </c>
      <c r="D29661" s="4" t="s">
        <v>18906</v>
      </c>
      <c r="E29661" s="4">
        <v>174</v>
      </c>
      <c r="F29661" s="4">
        <v>2.4038461538461502E-2</v>
      </c>
    </row>
    <row r="29662" spans="1:6" x14ac:dyDescent="0.25">
      <c r="A29662" s="4">
        <v>8776</v>
      </c>
      <c r="B29662" s="4" t="s">
        <v>9</v>
      </c>
      <c r="C29662" s="4" t="s">
        <v>19400</v>
      </c>
      <c r="D29662" s="4" t="s">
        <v>19401</v>
      </c>
      <c r="E29662" s="4">
        <v>174</v>
      </c>
      <c r="F29662" s="4">
        <v>2.4038461538461502E-2</v>
      </c>
    </row>
    <row r="29663" spans="1:6" x14ac:dyDescent="0.25">
      <c r="A29663" s="4">
        <v>10082</v>
      </c>
      <c r="B29663" s="4" t="s">
        <v>6</v>
      </c>
      <c r="C29663" s="4" t="s">
        <v>22121</v>
      </c>
      <c r="D29663" s="4" t="s">
        <v>22122</v>
      </c>
      <c r="E29663" s="4">
        <v>174</v>
      </c>
      <c r="F29663" s="4">
        <v>2.4038461538461502E-2</v>
      </c>
    </row>
    <row r="29664" spans="1:6" x14ac:dyDescent="0.25">
      <c r="A29664" s="4">
        <v>11480</v>
      </c>
      <c r="B29664" s="4" t="s">
        <v>6</v>
      </c>
      <c r="C29664" s="4" t="s">
        <v>24905</v>
      </c>
      <c r="D29664" s="4" t="s">
        <v>6</v>
      </c>
      <c r="E29664" s="4">
        <v>174</v>
      </c>
      <c r="F29664" s="4">
        <v>2.4038461538461502E-2</v>
      </c>
    </row>
    <row r="29665" spans="1:6" x14ac:dyDescent="0.25">
      <c r="A29665" s="4">
        <v>12312</v>
      </c>
      <c r="B29665" s="4" t="s">
        <v>6</v>
      </c>
      <c r="C29665" s="4" t="s">
        <v>26572</v>
      </c>
      <c r="D29665" s="4" t="s">
        <v>26573</v>
      </c>
      <c r="E29665" s="4">
        <v>174</v>
      </c>
      <c r="F29665" s="4">
        <v>2.4038461538461502E-2</v>
      </c>
    </row>
    <row r="29666" spans="1:6" x14ac:dyDescent="0.25">
      <c r="A29666" s="4">
        <v>14097</v>
      </c>
      <c r="B29666" s="4" t="s">
        <v>980</v>
      </c>
      <c r="C29666" s="4" t="s">
        <v>30104</v>
      </c>
      <c r="D29666" s="4" t="s">
        <v>30105</v>
      </c>
      <c r="E29666" s="4">
        <v>174</v>
      </c>
      <c r="F29666" s="4">
        <v>2.4038461538461502E-2</v>
      </c>
    </row>
    <row r="29667" spans="1:6" x14ac:dyDescent="0.25">
      <c r="A29667" s="4">
        <v>14378</v>
      </c>
      <c r="B29667" s="4" t="s">
        <v>25932</v>
      </c>
      <c r="C29667" s="4" t="s">
        <v>30663</v>
      </c>
      <c r="D29667" s="4" t="s">
        <v>30664</v>
      </c>
      <c r="E29667" s="4">
        <v>174</v>
      </c>
      <c r="F29667" s="4">
        <v>2.4038461538461502E-2</v>
      </c>
    </row>
    <row r="29668" spans="1:6" x14ac:dyDescent="0.25">
      <c r="A29668" s="4">
        <v>14500</v>
      </c>
      <c r="B29668" s="4" t="s">
        <v>111</v>
      </c>
      <c r="C29668" s="4" t="s">
        <v>30910</v>
      </c>
      <c r="D29668" s="4" t="s">
        <v>30911</v>
      </c>
      <c r="E29668" s="4">
        <v>174</v>
      </c>
      <c r="F29668" s="4">
        <v>2.4038461538461502E-2</v>
      </c>
    </row>
    <row r="29669" spans="1:6" x14ac:dyDescent="0.25">
      <c r="A29669" s="4">
        <v>15729</v>
      </c>
      <c r="B29669" s="4" t="s">
        <v>9</v>
      </c>
      <c r="C29669" s="4" t="s">
        <v>33342</v>
      </c>
      <c r="D29669" s="4" t="s">
        <v>33343</v>
      </c>
      <c r="E29669" s="4">
        <v>174</v>
      </c>
      <c r="F29669" s="4">
        <v>2.4038461538461502E-2</v>
      </c>
    </row>
    <row r="29670" spans="1:6" x14ac:dyDescent="0.25">
      <c r="A29670" s="4">
        <v>16730</v>
      </c>
      <c r="B29670" s="4" t="s">
        <v>35325</v>
      </c>
      <c r="C29670" s="4" t="s">
        <v>35326</v>
      </c>
      <c r="D29670" s="4" t="s">
        <v>35327</v>
      </c>
      <c r="E29670" s="4">
        <v>174</v>
      </c>
      <c r="F29670" s="4">
        <v>2.4038461538461502E-2</v>
      </c>
    </row>
    <row r="29671" spans="1:6" x14ac:dyDescent="0.25">
      <c r="A29671" s="4">
        <v>16803</v>
      </c>
      <c r="B29671" s="4" t="s">
        <v>35459</v>
      </c>
      <c r="C29671" s="4" t="s">
        <v>35460</v>
      </c>
      <c r="D29671" s="4" t="s">
        <v>35461</v>
      </c>
      <c r="E29671" s="4">
        <v>174</v>
      </c>
      <c r="F29671" s="4">
        <v>2.4038461538461502E-2</v>
      </c>
    </row>
    <row r="29672" spans="1:6" x14ac:dyDescent="0.25">
      <c r="A29672" s="4">
        <v>17579</v>
      </c>
      <c r="B29672" s="4" t="s">
        <v>6</v>
      </c>
      <c r="C29672" s="4" t="s">
        <v>37005</v>
      </c>
      <c r="D29672" s="4" t="s">
        <v>37006</v>
      </c>
      <c r="E29672" s="4">
        <v>174</v>
      </c>
      <c r="F29672" s="4">
        <v>2.4038461538461502E-2</v>
      </c>
    </row>
    <row r="29673" spans="1:6" x14ac:dyDescent="0.25">
      <c r="A29673" s="4">
        <v>18036</v>
      </c>
      <c r="B29673" s="4" t="s">
        <v>37902</v>
      </c>
      <c r="C29673" s="4" t="s">
        <v>37903</v>
      </c>
      <c r="D29673" s="4" t="s">
        <v>37904</v>
      </c>
      <c r="E29673" s="4">
        <v>174</v>
      </c>
      <c r="F29673" s="4">
        <v>2.4038461538461502E-2</v>
      </c>
    </row>
    <row r="29674" spans="1:6" x14ac:dyDescent="0.25">
      <c r="A29674" s="4">
        <v>18422</v>
      </c>
      <c r="B29674" s="4" t="s">
        <v>248</v>
      </c>
      <c r="C29674" s="4" t="s">
        <v>38632</v>
      </c>
      <c r="D29674" s="4" t="s">
        <v>13136</v>
      </c>
      <c r="E29674" s="4">
        <v>174</v>
      </c>
      <c r="F29674" s="4">
        <v>2.4038461538461502E-2</v>
      </c>
    </row>
    <row r="29675" spans="1:6" x14ac:dyDescent="0.25">
      <c r="A29675" s="4">
        <v>18520</v>
      </c>
      <c r="B29675" s="4" t="s">
        <v>9</v>
      </c>
      <c r="C29675" s="4" t="s">
        <v>38827</v>
      </c>
      <c r="D29675" s="4" t="s">
        <v>38828</v>
      </c>
      <c r="E29675" s="4">
        <v>174</v>
      </c>
      <c r="F29675" s="4">
        <v>2.4038461538461502E-2</v>
      </c>
    </row>
    <row r="29676" spans="1:6" x14ac:dyDescent="0.25">
      <c r="A29676" s="4">
        <v>18817</v>
      </c>
      <c r="B29676" s="4" t="s">
        <v>1521</v>
      </c>
      <c r="C29676" s="4" t="s">
        <v>39409</v>
      </c>
      <c r="D29676" s="4" t="s">
        <v>19277</v>
      </c>
      <c r="E29676" s="4">
        <v>174</v>
      </c>
      <c r="F29676" s="4">
        <v>2.4038461538461502E-2</v>
      </c>
    </row>
    <row r="29677" spans="1:6" x14ac:dyDescent="0.25">
      <c r="A29677" s="4">
        <v>19904</v>
      </c>
      <c r="B29677" s="4" t="s">
        <v>9</v>
      </c>
      <c r="C29677" s="4" t="s">
        <v>41560</v>
      </c>
      <c r="D29677" s="4" t="s">
        <v>9</v>
      </c>
      <c r="E29677" s="4">
        <v>174</v>
      </c>
      <c r="F29677" s="4">
        <v>2.4038461538461502E-2</v>
      </c>
    </row>
    <row r="29678" spans="1:6" x14ac:dyDescent="0.25">
      <c r="A29678" s="4">
        <v>19979</v>
      </c>
      <c r="B29678" s="4" t="s">
        <v>14819</v>
      </c>
      <c r="C29678" s="4" t="s">
        <v>41714</v>
      </c>
      <c r="D29678" s="4" t="s">
        <v>41715</v>
      </c>
      <c r="E29678" s="4">
        <v>174</v>
      </c>
      <c r="F29678" s="4">
        <v>2.4038461538461502E-2</v>
      </c>
    </row>
    <row r="29679" spans="1:6" x14ac:dyDescent="0.25">
      <c r="A29679" s="4">
        <v>20090</v>
      </c>
      <c r="B29679" s="4" t="s">
        <v>2231</v>
      </c>
      <c r="C29679" s="4" t="s">
        <v>41936</v>
      </c>
      <c r="D29679" s="4" t="s">
        <v>28623</v>
      </c>
      <c r="E29679" s="4">
        <v>174</v>
      </c>
      <c r="F29679" s="4">
        <v>2.4038461538461502E-2</v>
      </c>
    </row>
    <row r="29680" spans="1:6" x14ac:dyDescent="0.25">
      <c r="A29680" s="4">
        <v>20342</v>
      </c>
      <c r="B29680" s="4" t="s">
        <v>549</v>
      </c>
      <c r="C29680" s="4" t="s">
        <v>42406</v>
      </c>
      <c r="D29680" s="4" t="s">
        <v>42407</v>
      </c>
      <c r="E29680" s="4">
        <v>174</v>
      </c>
      <c r="F29680" s="4">
        <v>2.4038461538461502E-2</v>
      </c>
    </row>
    <row r="29681" spans="1:6" x14ac:dyDescent="0.25">
      <c r="A29681" s="4">
        <v>20529</v>
      </c>
      <c r="B29681" s="4" t="s">
        <v>42740</v>
      </c>
      <c r="C29681" s="4" t="s">
        <v>42741</v>
      </c>
      <c r="D29681" s="4" t="s">
        <v>42742</v>
      </c>
      <c r="E29681" s="4">
        <v>174</v>
      </c>
      <c r="F29681" s="4">
        <v>2.4038461538461502E-2</v>
      </c>
    </row>
    <row r="29682" spans="1:6" x14ac:dyDescent="0.25">
      <c r="A29682" s="4">
        <v>21211</v>
      </c>
      <c r="B29682" s="4" t="s">
        <v>6</v>
      </c>
      <c r="C29682" s="4" t="s">
        <v>44057</v>
      </c>
      <c r="D29682" s="4" t="s">
        <v>44058</v>
      </c>
      <c r="E29682" s="4">
        <v>174</v>
      </c>
      <c r="F29682" s="4">
        <v>2.4038461538461502E-2</v>
      </c>
    </row>
    <row r="29683" spans="1:6" x14ac:dyDescent="0.25">
      <c r="A29683" s="4">
        <v>21438</v>
      </c>
      <c r="B29683" s="4" t="s">
        <v>44517</v>
      </c>
      <c r="C29683" s="4" t="s">
        <v>44518</v>
      </c>
      <c r="D29683" s="4" t="s">
        <v>44519</v>
      </c>
      <c r="E29683" s="4">
        <v>174</v>
      </c>
      <c r="F29683" s="4">
        <v>2.4038461538461502E-2</v>
      </c>
    </row>
    <row r="29684" spans="1:6" x14ac:dyDescent="0.25">
      <c r="A29684" s="4">
        <v>21453</v>
      </c>
      <c r="B29684" s="4" t="s">
        <v>8487</v>
      </c>
      <c r="C29684" s="4" t="s">
        <v>44548</v>
      </c>
      <c r="D29684" s="4" t="s">
        <v>44549</v>
      </c>
      <c r="E29684" s="4">
        <v>174</v>
      </c>
      <c r="F29684" s="4">
        <v>2.4038461538461502E-2</v>
      </c>
    </row>
    <row r="29685" spans="1:6" x14ac:dyDescent="0.25">
      <c r="A29685" s="4">
        <v>22916</v>
      </c>
      <c r="B29685" s="4" t="s">
        <v>68</v>
      </c>
      <c r="C29685" s="4" t="s">
        <v>47422</v>
      </c>
      <c r="D29685" s="4" t="s">
        <v>793</v>
      </c>
      <c r="E29685" s="4">
        <v>174</v>
      </c>
      <c r="F29685" s="4">
        <v>2.4038461538461502E-2</v>
      </c>
    </row>
    <row r="29686" spans="1:6" x14ac:dyDescent="0.25">
      <c r="A29686" s="4">
        <v>23312</v>
      </c>
      <c r="B29686" s="4" t="s">
        <v>48167</v>
      </c>
      <c r="C29686" s="4" t="s">
        <v>48168</v>
      </c>
      <c r="D29686" s="4" t="s">
        <v>48169</v>
      </c>
      <c r="E29686" s="4">
        <v>174</v>
      </c>
      <c r="F29686" s="4">
        <v>2.4038461538461502E-2</v>
      </c>
    </row>
    <row r="29687" spans="1:6" x14ac:dyDescent="0.25">
      <c r="A29687" s="4">
        <v>23474</v>
      </c>
      <c r="B29687" s="4" t="s">
        <v>9</v>
      </c>
      <c r="C29687" s="4" t="s">
        <v>48502</v>
      </c>
      <c r="D29687" s="4" t="s">
        <v>48503</v>
      </c>
      <c r="E29687" s="4">
        <v>174</v>
      </c>
      <c r="F29687" s="4">
        <v>2.4038461538461502E-2</v>
      </c>
    </row>
    <row r="29688" spans="1:6" x14ac:dyDescent="0.25">
      <c r="A29688" s="4">
        <v>25157</v>
      </c>
      <c r="B29688" s="4" t="s">
        <v>16687</v>
      </c>
      <c r="C29688" s="4" t="s">
        <v>51814</v>
      </c>
      <c r="D29688" s="4" t="s">
        <v>16687</v>
      </c>
      <c r="E29688" s="4">
        <v>174</v>
      </c>
      <c r="F29688" s="4">
        <v>2.4038461538461502E-2</v>
      </c>
    </row>
    <row r="29689" spans="1:6" x14ac:dyDescent="0.25">
      <c r="A29689" s="4">
        <v>25750</v>
      </c>
      <c r="B29689" s="4" t="s">
        <v>6</v>
      </c>
      <c r="C29689" s="4" t="s">
        <v>52948</v>
      </c>
      <c r="D29689" s="4" t="s">
        <v>52949</v>
      </c>
      <c r="E29689" s="4">
        <v>174</v>
      </c>
      <c r="F29689" s="4">
        <v>2.4038461538461502E-2</v>
      </c>
    </row>
    <row r="29690" spans="1:6" x14ac:dyDescent="0.25">
      <c r="A29690" s="4">
        <v>25959</v>
      </c>
      <c r="B29690" s="4" t="s">
        <v>6</v>
      </c>
      <c r="C29690" s="4" t="s">
        <v>17477</v>
      </c>
      <c r="D29690" s="4" t="s">
        <v>6</v>
      </c>
      <c r="E29690" s="4">
        <v>174</v>
      </c>
      <c r="F29690" s="4">
        <v>2.4038461538461502E-2</v>
      </c>
    </row>
    <row r="29691" spans="1:6" x14ac:dyDescent="0.25">
      <c r="A29691" s="4">
        <v>26433</v>
      </c>
      <c r="B29691" s="4" t="s">
        <v>8711</v>
      </c>
      <c r="C29691" s="4" t="s">
        <v>54293</v>
      </c>
      <c r="D29691" s="4" t="s">
        <v>46240</v>
      </c>
      <c r="E29691" s="4">
        <v>174</v>
      </c>
      <c r="F29691" s="4">
        <v>2.4038461538461502E-2</v>
      </c>
    </row>
    <row r="29692" spans="1:6" x14ac:dyDescent="0.25">
      <c r="A29692" s="4">
        <v>26453</v>
      </c>
      <c r="B29692" s="4" t="s">
        <v>1054</v>
      </c>
      <c r="C29692" s="4" t="s">
        <v>54337</v>
      </c>
      <c r="D29692" s="4" t="s">
        <v>7976</v>
      </c>
      <c r="E29692" s="4">
        <v>174</v>
      </c>
      <c r="F29692" s="4">
        <v>2.4038461538461502E-2</v>
      </c>
    </row>
    <row r="29693" spans="1:6" x14ac:dyDescent="0.25">
      <c r="A29693" s="4">
        <v>26693</v>
      </c>
      <c r="B29693" s="4" t="s">
        <v>520</v>
      </c>
      <c r="C29693" s="4" t="s">
        <v>28721</v>
      </c>
      <c r="D29693" s="4" t="s">
        <v>6687</v>
      </c>
      <c r="E29693" s="4">
        <v>174</v>
      </c>
      <c r="F29693" s="4">
        <v>2.4038461538461502E-2</v>
      </c>
    </row>
    <row r="29694" spans="1:6" x14ac:dyDescent="0.25">
      <c r="A29694" s="4">
        <v>27616</v>
      </c>
      <c r="B29694" s="4" t="s">
        <v>476</v>
      </c>
      <c r="C29694" s="4" t="s">
        <v>56596</v>
      </c>
      <c r="D29694" s="4" t="s">
        <v>56597</v>
      </c>
      <c r="E29694" s="4">
        <v>174</v>
      </c>
      <c r="F29694" s="4">
        <v>2.4038461538461502E-2</v>
      </c>
    </row>
    <row r="29695" spans="1:6" x14ac:dyDescent="0.25">
      <c r="A29695" s="4">
        <v>28519</v>
      </c>
      <c r="B29695" s="4" t="s">
        <v>27294</v>
      </c>
      <c r="C29695" s="4" t="s">
        <v>58369</v>
      </c>
      <c r="D29695" s="4" t="s">
        <v>58370</v>
      </c>
      <c r="E29695" s="4">
        <v>174</v>
      </c>
      <c r="F29695" s="4">
        <v>2.4038461538461502E-2</v>
      </c>
    </row>
    <row r="29696" spans="1:6" x14ac:dyDescent="0.25">
      <c r="A29696" s="4">
        <v>29285</v>
      </c>
      <c r="B29696" s="4" t="s">
        <v>1504</v>
      </c>
      <c r="C29696" s="4" t="s">
        <v>59867</v>
      </c>
      <c r="D29696" s="4" t="s">
        <v>59868</v>
      </c>
      <c r="E29696" s="4">
        <v>174</v>
      </c>
      <c r="F29696" s="4">
        <v>2.4038461538461502E-2</v>
      </c>
    </row>
    <row r="29697" spans="1:6" x14ac:dyDescent="0.25">
      <c r="A29697" s="4">
        <v>29363</v>
      </c>
      <c r="B29697" s="4" t="s">
        <v>520</v>
      </c>
      <c r="C29697" s="4" t="s">
        <v>60019</v>
      </c>
      <c r="D29697" s="4" t="s">
        <v>5593</v>
      </c>
      <c r="E29697" s="4">
        <v>174</v>
      </c>
      <c r="F29697" s="4">
        <v>2.4038461538461502E-2</v>
      </c>
    </row>
    <row r="29698" spans="1:6" x14ac:dyDescent="0.25">
      <c r="A29698" s="4">
        <v>29618</v>
      </c>
      <c r="B29698" s="4" t="s">
        <v>60521</v>
      </c>
      <c r="C29698" s="4" t="s">
        <v>60522</v>
      </c>
      <c r="D29698" s="4" t="s">
        <v>60523</v>
      </c>
      <c r="E29698" s="4">
        <v>174</v>
      </c>
      <c r="F29698" s="4">
        <v>2.4038461538461502E-2</v>
      </c>
    </row>
    <row r="29699" spans="1:6" x14ac:dyDescent="0.25">
      <c r="A29699" s="4">
        <v>29977</v>
      </c>
      <c r="B29699" s="4" t="s">
        <v>6</v>
      </c>
      <c r="C29699" s="4" t="s">
        <v>61212</v>
      </c>
      <c r="D29699" s="4" t="s">
        <v>61213</v>
      </c>
      <c r="E29699" s="4">
        <v>174</v>
      </c>
      <c r="F29699" s="4">
        <v>2.4038461538461502E-2</v>
      </c>
    </row>
    <row r="29700" spans="1:6" x14ac:dyDescent="0.25">
      <c r="A29700" s="4">
        <v>30668</v>
      </c>
      <c r="B29700" s="4" t="s">
        <v>62553</v>
      </c>
      <c r="C29700" s="4" t="s">
        <v>62554</v>
      </c>
      <c r="D29700" s="4" t="s">
        <v>62555</v>
      </c>
      <c r="E29700" s="4">
        <v>174</v>
      </c>
      <c r="F29700" s="4">
        <v>2.4038461538461502E-2</v>
      </c>
    </row>
    <row r="29701" spans="1:6" x14ac:dyDescent="0.25">
      <c r="A29701" s="4">
        <v>30722</v>
      </c>
      <c r="B29701" s="4" t="s">
        <v>6</v>
      </c>
      <c r="C29701" s="4" t="s">
        <v>62663</v>
      </c>
      <c r="D29701" s="4" t="s">
        <v>62664</v>
      </c>
      <c r="E29701" s="4">
        <v>174</v>
      </c>
      <c r="F29701" s="4">
        <v>2.4038461538461502E-2</v>
      </c>
    </row>
    <row r="29702" spans="1:6" x14ac:dyDescent="0.25">
      <c r="A29702" s="4">
        <v>30870</v>
      </c>
      <c r="B29702" s="4" t="s">
        <v>9</v>
      </c>
      <c r="C29702" s="4" t="s">
        <v>62961</v>
      </c>
      <c r="D29702" s="4" t="s">
        <v>9</v>
      </c>
      <c r="E29702" s="4">
        <v>174</v>
      </c>
      <c r="F29702" s="4">
        <v>2.4038461538461502E-2</v>
      </c>
    </row>
    <row r="29703" spans="1:6" x14ac:dyDescent="0.25">
      <c r="A29703" s="4">
        <v>31747</v>
      </c>
      <c r="B29703" s="4" t="s">
        <v>2466</v>
      </c>
      <c r="C29703" s="4" t="s">
        <v>64690</v>
      </c>
      <c r="D29703" s="4" t="s">
        <v>64691</v>
      </c>
      <c r="E29703" s="4">
        <v>174</v>
      </c>
      <c r="F29703" s="4">
        <v>2.4038461538461502E-2</v>
      </c>
    </row>
    <row r="29704" spans="1:6" x14ac:dyDescent="0.25">
      <c r="A29704" s="4">
        <v>31810</v>
      </c>
      <c r="B29704" s="4" t="s">
        <v>8554</v>
      </c>
      <c r="C29704" s="4" t="s">
        <v>64821</v>
      </c>
      <c r="D29704" s="4" t="s">
        <v>64822</v>
      </c>
      <c r="E29704" s="4">
        <v>174</v>
      </c>
      <c r="F29704" s="4">
        <v>2.4038461538461502E-2</v>
      </c>
    </row>
    <row r="29705" spans="1:6" x14ac:dyDescent="0.25">
      <c r="A29705" s="4">
        <v>32247</v>
      </c>
      <c r="B29705" s="4" t="s">
        <v>6</v>
      </c>
      <c r="C29705" s="4" t="s">
        <v>65661</v>
      </c>
      <c r="D29705" s="4" t="s">
        <v>6</v>
      </c>
      <c r="E29705" s="4">
        <v>174</v>
      </c>
      <c r="F29705" s="4">
        <v>2.4038461538461502E-2</v>
      </c>
    </row>
    <row r="29706" spans="1:6" x14ac:dyDescent="0.25">
      <c r="A29706" s="4">
        <v>32260</v>
      </c>
      <c r="B29706" s="4" t="s">
        <v>1951</v>
      </c>
      <c r="C29706" s="4" t="s">
        <v>65688</v>
      </c>
      <c r="D29706" s="4" t="s">
        <v>65689</v>
      </c>
      <c r="E29706" s="4">
        <v>174</v>
      </c>
      <c r="F29706" s="4">
        <v>2.4038461538461502E-2</v>
      </c>
    </row>
    <row r="29707" spans="1:6" x14ac:dyDescent="0.25">
      <c r="A29707" s="4">
        <v>32552</v>
      </c>
      <c r="B29707" s="4" t="s">
        <v>12975</v>
      </c>
      <c r="C29707" s="4" t="s">
        <v>66255</v>
      </c>
      <c r="D29707" s="4" t="s">
        <v>14091</v>
      </c>
      <c r="E29707" s="4">
        <v>174</v>
      </c>
      <c r="F29707" s="4">
        <v>2.4038461538461502E-2</v>
      </c>
    </row>
    <row r="29708" spans="1:6" x14ac:dyDescent="0.25">
      <c r="A29708" s="4">
        <v>32698</v>
      </c>
      <c r="B29708" s="4" t="s">
        <v>1642</v>
      </c>
      <c r="C29708" s="4" t="s">
        <v>66545</v>
      </c>
      <c r="D29708" s="4" t="s">
        <v>66546</v>
      </c>
      <c r="E29708" s="4">
        <v>174</v>
      </c>
      <c r="F29708" s="4">
        <v>2.4038461538461502E-2</v>
      </c>
    </row>
    <row r="29709" spans="1:6" x14ac:dyDescent="0.25">
      <c r="A29709" s="4">
        <v>33257</v>
      </c>
      <c r="B29709" s="4" t="s">
        <v>1308</v>
      </c>
      <c r="C29709" s="4" t="s">
        <v>67640</v>
      </c>
      <c r="D29709" s="4" t="s">
        <v>67641</v>
      </c>
      <c r="E29709" s="4">
        <v>174</v>
      </c>
      <c r="F29709" s="4">
        <v>2.4038461538461502E-2</v>
      </c>
    </row>
    <row r="29710" spans="1:6" x14ac:dyDescent="0.25">
      <c r="A29710" s="4">
        <v>34379</v>
      </c>
      <c r="B29710" s="4" t="s">
        <v>9</v>
      </c>
      <c r="C29710" s="4" t="s">
        <v>69833</v>
      </c>
      <c r="D29710" s="4" t="s">
        <v>69834</v>
      </c>
      <c r="E29710" s="4">
        <v>174</v>
      </c>
      <c r="F29710" s="4">
        <v>2.4038461538461502E-2</v>
      </c>
    </row>
    <row r="29711" spans="1:6" x14ac:dyDescent="0.25">
      <c r="A29711" s="4">
        <v>34725</v>
      </c>
      <c r="B29711" s="4" t="s">
        <v>9</v>
      </c>
      <c r="C29711" s="4" t="s">
        <v>70509</v>
      </c>
      <c r="D29711" s="4" t="s">
        <v>9</v>
      </c>
      <c r="E29711" s="4">
        <v>174</v>
      </c>
      <c r="F29711" s="4">
        <v>2.4038461538461502E-2</v>
      </c>
    </row>
    <row r="29712" spans="1:6" x14ac:dyDescent="0.25">
      <c r="A29712" s="4">
        <v>35204</v>
      </c>
      <c r="B29712" s="4" t="s">
        <v>2279</v>
      </c>
      <c r="C29712" s="4" t="s">
        <v>71425</v>
      </c>
      <c r="D29712" s="4" t="s">
        <v>71426</v>
      </c>
      <c r="E29712" s="4">
        <v>174</v>
      </c>
      <c r="F29712" s="4">
        <v>2.4038461538461502E-2</v>
      </c>
    </row>
    <row r="29713" spans="1:6" x14ac:dyDescent="0.25">
      <c r="A29713" s="4">
        <v>35502</v>
      </c>
      <c r="B29713" s="4" t="s">
        <v>1211</v>
      </c>
      <c r="C29713" s="4" t="s">
        <v>71995</v>
      </c>
      <c r="D29713" s="4" t="s">
        <v>69777</v>
      </c>
      <c r="E29713" s="4">
        <v>174</v>
      </c>
      <c r="F29713" s="4">
        <v>2.4038461538461502E-2</v>
      </c>
    </row>
    <row r="29714" spans="1:6" x14ac:dyDescent="0.25">
      <c r="A29714" s="4">
        <v>36205</v>
      </c>
      <c r="B29714" s="4" t="s">
        <v>21</v>
      </c>
      <c r="C29714" s="4" t="s">
        <v>16111</v>
      </c>
      <c r="D29714" s="4" t="s">
        <v>73375</v>
      </c>
      <c r="E29714" s="4">
        <v>174</v>
      </c>
      <c r="F29714" s="4">
        <v>2.4038461538461502E-2</v>
      </c>
    </row>
    <row r="29715" spans="1:6" x14ac:dyDescent="0.25">
      <c r="A29715" s="4">
        <v>37035</v>
      </c>
      <c r="B29715" s="4" t="s">
        <v>21</v>
      </c>
      <c r="C29715" s="4" t="s">
        <v>74975</v>
      </c>
      <c r="D29715" s="4" t="s">
        <v>23</v>
      </c>
      <c r="E29715" s="4">
        <v>174</v>
      </c>
      <c r="F29715" s="4">
        <v>2.4038461538461502E-2</v>
      </c>
    </row>
    <row r="29716" spans="1:6" x14ac:dyDescent="0.25">
      <c r="A29716" s="4">
        <v>37516</v>
      </c>
      <c r="B29716" s="4" t="s">
        <v>6</v>
      </c>
      <c r="C29716" s="4" t="s">
        <v>75917</v>
      </c>
      <c r="D29716" s="4" t="s">
        <v>75918</v>
      </c>
      <c r="E29716" s="4">
        <v>174</v>
      </c>
      <c r="F29716" s="4">
        <v>2.4038461538461502E-2</v>
      </c>
    </row>
    <row r="29717" spans="1:6" x14ac:dyDescent="0.25">
      <c r="A29717" s="4">
        <v>37923</v>
      </c>
      <c r="B29717" s="4" t="s">
        <v>9</v>
      </c>
      <c r="C29717" s="4" t="s">
        <v>76697</v>
      </c>
      <c r="D29717" s="4" t="s">
        <v>76698</v>
      </c>
      <c r="E29717" s="4">
        <v>174</v>
      </c>
      <c r="F29717" s="4">
        <v>2.4038461538461502E-2</v>
      </c>
    </row>
    <row r="29718" spans="1:6" x14ac:dyDescent="0.25">
      <c r="A29718" s="4">
        <v>38478</v>
      </c>
      <c r="B29718" s="4" t="s">
        <v>6</v>
      </c>
      <c r="C29718" s="4" t="s">
        <v>77736</v>
      </c>
      <c r="D29718" s="4" t="s">
        <v>77737</v>
      </c>
      <c r="E29718" s="4">
        <v>174</v>
      </c>
      <c r="F29718" s="4">
        <v>2.4038461538461502E-2</v>
      </c>
    </row>
    <row r="29719" spans="1:6" x14ac:dyDescent="0.25">
      <c r="A29719" s="4">
        <v>39127</v>
      </c>
      <c r="B29719" s="4" t="s">
        <v>45098</v>
      </c>
      <c r="C29719" s="4" t="s">
        <v>79010</v>
      </c>
      <c r="D29719" s="4" t="s">
        <v>79011</v>
      </c>
      <c r="E29719" s="4">
        <v>174</v>
      </c>
      <c r="F29719" s="4">
        <v>2.4038461538461502E-2</v>
      </c>
    </row>
    <row r="29720" spans="1:6" x14ac:dyDescent="0.25">
      <c r="A29720" s="4">
        <v>40990</v>
      </c>
      <c r="B29720" s="4" t="s">
        <v>1804</v>
      </c>
      <c r="C29720" s="4" t="s">
        <v>82546</v>
      </c>
      <c r="D29720" s="4" t="s">
        <v>1806</v>
      </c>
      <c r="E29720" s="4">
        <v>174</v>
      </c>
      <c r="F29720" s="4">
        <v>2.4038461538461502E-2</v>
      </c>
    </row>
    <row r="29721" spans="1:6" x14ac:dyDescent="0.25">
      <c r="A29721" s="4">
        <v>91</v>
      </c>
      <c r="B29721" s="4" t="s">
        <v>236</v>
      </c>
      <c r="C29721" s="4" t="s">
        <v>237</v>
      </c>
      <c r="D29721" s="4" t="s">
        <v>238</v>
      </c>
      <c r="E29721" s="4">
        <v>174</v>
      </c>
      <c r="F29721" s="4">
        <v>2.3584905660377301E-2</v>
      </c>
    </row>
    <row r="29722" spans="1:6" x14ac:dyDescent="0.25">
      <c r="A29722" s="4">
        <v>1908</v>
      </c>
      <c r="B29722" s="4" t="s">
        <v>4418</v>
      </c>
      <c r="C29722" s="4" t="s">
        <v>4574</v>
      </c>
      <c r="D29722" s="4" t="s">
        <v>4575</v>
      </c>
      <c r="E29722" s="4">
        <v>174</v>
      </c>
      <c r="F29722" s="4">
        <v>2.3584905660377301E-2</v>
      </c>
    </row>
    <row r="29723" spans="1:6" x14ac:dyDescent="0.25">
      <c r="A29723" s="4">
        <v>3713</v>
      </c>
      <c r="B29723" s="4" t="s">
        <v>8584</v>
      </c>
      <c r="C29723" s="4" t="s">
        <v>8585</v>
      </c>
      <c r="D29723" s="4" t="s">
        <v>8586</v>
      </c>
      <c r="E29723" s="4">
        <v>174</v>
      </c>
      <c r="F29723" s="4">
        <v>2.3584905660377301E-2</v>
      </c>
    </row>
    <row r="29724" spans="1:6" x14ac:dyDescent="0.25">
      <c r="A29724" s="4">
        <v>5236</v>
      </c>
      <c r="B29724" s="4" t="s">
        <v>21</v>
      </c>
      <c r="C29724" s="4" t="s">
        <v>11852</v>
      </c>
      <c r="D29724" s="4" t="s">
        <v>11853</v>
      </c>
      <c r="E29724" s="4">
        <v>174</v>
      </c>
      <c r="F29724" s="4">
        <v>2.3584905660377301E-2</v>
      </c>
    </row>
    <row r="29725" spans="1:6" x14ac:dyDescent="0.25">
      <c r="A29725" s="4">
        <v>5319</v>
      </c>
      <c r="B29725" s="4" t="s">
        <v>12030</v>
      </c>
      <c r="C29725" s="4" t="s">
        <v>12031</v>
      </c>
      <c r="D29725" s="4" t="s">
        <v>12032</v>
      </c>
      <c r="E29725" s="4">
        <v>174</v>
      </c>
      <c r="F29725" s="4">
        <v>2.3584905660377301E-2</v>
      </c>
    </row>
    <row r="29726" spans="1:6" x14ac:dyDescent="0.25">
      <c r="A29726" s="4">
        <v>5463</v>
      </c>
      <c r="B29726" s="4" t="s">
        <v>5150</v>
      </c>
      <c r="C29726" s="4" t="s">
        <v>12334</v>
      </c>
      <c r="D29726" s="4" t="s">
        <v>12335</v>
      </c>
      <c r="E29726" s="4">
        <v>174</v>
      </c>
      <c r="F29726" s="4">
        <v>2.3584905660377301E-2</v>
      </c>
    </row>
    <row r="29727" spans="1:6" x14ac:dyDescent="0.25">
      <c r="A29727" s="4">
        <v>5580</v>
      </c>
      <c r="B29727" s="4" t="s">
        <v>995</v>
      </c>
      <c r="C29727" s="4" t="s">
        <v>12582</v>
      </c>
      <c r="D29727" s="4" t="s">
        <v>12583</v>
      </c>
      <c r="E29727" s="4">
        <v>174</v>
      </c>
      <c r="F29727" s="4">
        <v>2.3584905660377301E-2</v>
      </c>
    </row>
    <row r="29728" spans="1:6" x14ac:dyDescent="0.25">
      <c r="A29728" s="4">
        <v>6679</v>
      </c>
      <c r="B29728" s="4" t="s">
        <v>14948</v>
      </c>
      <c r="C29728" s="4" t="s">
        <v>14949</v>
      </c>
      <c r="D29728" s="4" t="s">
        <v>14950</v>
      </c>
      <c r="E29728" s="4">
        <v>174</v>
      </c>
      <c r="F29728" s="4">
        <v>2.3584905660377301E-2</v>
      </c>
    </row>
    <row r="29729" spans="1:6" x14ac:dyDescent="0.25">
      <c r="A29729" s="4">
        <v>7719</v>
      </c>
      <c r="B29729" s="4" t="s">
        <v>6585</v>
      </c>
      <c r="C29729" s="4" t="s">
        <v>17173</v>
      </c>
      <c r="D29729" s="4" t="s">
        <v>17174</v>
      </c>
      <c r="E29729" s="4">
        <v>174</v>
      </c>
      <c r="F29729" s="4">
        <v>2.3584905660377301E-2</v>
      </c>
    </row>
    <row r="29730" spans="1:6" x14ac:dyDescent="0.25">
      <c r="A29730" s="4">
        <v>8644</v>
      </c>
      <c r="B29730" s="4" t="s">
        <v>19126</v>
      </c>
      <c r="C29730" s="4" t="s">
        <v>19127</v>
      </c>
      <c r="D29730" s="4" t="s">
        <v>19128</v>
      </c>
      <c r="E29730" s="4">
        <v>174</v>
      </c>
      <c r="F29730" s="4">
        <v>2.3584905660377301E-2</v>
      </c>
    </row>
    <row r="29731" spans="1:6" x14ac:dyDescent="0.25">
      <c r="A29731" s="4">
        <v>8743</v>
      </c>
      <c r="B29731" s="4" t="s">
        <v>18283</v>
      </c>
      <c r="C29731" s="4" t="s">
        <v>19331</v>
      </c>
      <c r="D29731" s="4" t="s">
        <v>19332</v>
      </c>
      <c r="E29731" s="4">
        <v>174</v>
      </c>
      <c r="F29731" s="4">
        <v>2.3584905660377301E-2</v>
      </c>
    </row>
    <row r="29732" spans="1:6" x14ac:dyDescent="0.25">
      <c r="A29732" s="4">
        <v>10925</v>
      </c>
      <c r="B29732" s="4" t="s">
        <v>21469</v>
      </c>
      <c r="C29732" s="4" t="s">
        <v>23788</v>
      </c>
      <c r="D29732" s="4" t="s">
        <v>23789</v>
      </c>
      <c r="E29732" s="4">
        <v>174</v>
      </c>
      <c r="F29732" s="4">
        <v>2.3584905660377301E-2</v>
      </c>
    </row>
    <row r="29733" spans="1:6" x14ac:dyDescent="0.25">
      <c r="A29733" s="4">
        <v>13384</v>
      </c>
      <c r="B29733" s="4" t="s">
        <v>1406</v>
      </c>
      <c r="C29733" s="4" t="s">
        <v>28696</v>
      </c>
      <c r="D29733" s="4" t="s">
        <v>17653</v>
      </c>
      <c r="E29733" s="4">
        <v>174</v>
      </c>
      <c r="F29733" s="4">
        <v>2.3584905660377301E-2</v>
      </c>
    </row>
    <row r="29734" spans="1:6" x14ac:dyDescent="0.25">
      <c r="A29734" s="4">
        <v>14738</v>
      </c>
      <c r="B29734" s="4" t="s">
        <v>1113</v>
      </c>
      <c r="C29734" s="4" t="s">
        <v>31371</v>
      </c>
      <c r="D29734" s="4" t="s">
        <v>31372</v>
      </c>
      <c r="E29734" s="4">
        <v>174</v>
      </c>
      <c r="F29734" s="4">
        <v>2.3584905660377301E-2</v>
      </c>
    </row>
    <row r="29735" spans="1:6" x14ac:dyDescent="0.25">
      <c r="A29735" s="4">
        <v>15531</v>
      </c>
      <c r="B29735" s="4" t="s">
        <v>29300</v>
      </c>
      <c r="C29735" s="4" t="s">
        <v>32953</v>
      </c>
      <c r="D29735" s="4" t="s">
        <v>32954</v>
      </c>
      <c r="E29735" s="4">
        <v>174</v>
      </c>
      <c r="F29735" s="4">
        <v>2.3584905660377301E-2</v>
      </c>
    </row>
    <row r="29736" spans="1:6" x14ac:dyDescent="0.25">
      <c r="A29736" s="4">
        <v>17160</v>
      </c>
      <c r="B29736" s="4" t="s">
        <v>4589</v>
      </c>
      <c r="C29736" s="4" t="s">
        <v>36175</v>
      </c>
      <c r="D29736" s="4" t="s">
        <v>36176</v>
      </c>
      <c r="E29736" s="4">
        <v>174</v>
      </c>
      <c r="F29736" s="4">
        <v>2.3584905660377301E-2</v>
      </c>
    </row>
    <row r="29737" spans="1:6" x14ac:dyDescent="0.25">
      <c r="A29737" s="4">
        <v>18649</v>
      </c>
      <c r="B29737" s="4" t="s">
        <v>344</v>
      </c>
      <c r="C29737" s="4" t="s">
        <v>39077</v>
      </c>
      <c r="D29737" s="4" t="s">
        <v>39078</v>
      </c>
      <c r="E29737" s="4">
        <v>174</v>
      </c>
      <c r="F29737" s="4">
        <v>2.3584905660377301E-2</v>
      </c>
    </row>
    <row r="29738" spans="1:6" x14ac:dyDescent="0.25">
      <c r="A29738" s="4">
        <v>19682</v>
      </c>
      <c r="B29738" s="4" t="s">
        <v>239</v>
      </c>
      <c r="C29738" s="4" t="s">
        <v>41127</v>
      </c>
      <c r="D29738" s="4" t="s">
        <v>41128</v>
      </c>
      <c r="E29738" s="4">
        <v>174</v>
      </c>
      <c r="F29738" s="4">
        <v>2.3584905660377301E-2</v>
      </c>
    </row>
    <row r="29739" spans="1:6" x14ac:dyDescent="0.25">
      <c r="A29739" s="4">
        <v>21373</v>
      </c>
      <c r="B29739" s="4" t="s">
        <v>105</v>
      </c>
      <c r="C29739" s="4" t="s">
        <v>44381</v>
      </c>
      <c r="D29739" s="4" t="s">
        <v>44382</v>
      </c>
      <c r="E29739" s="4">
        <v>174</v>
      </c>
      <c r="F29739" s="4">
        <v>2.3584905660377301E-2</v>
      </c>
    </row>
    <row r="29740" spans="1:6" x14ac:dyDescent="0.25">
      <c r="A29740" s="4">
        <v>23982</v>
      </c>
      <c r="B29740" s="4" t="s">
        <v>49528</v>
      </c>
      <c r="C29740" s="4" t="s">
        <v>49529</v>
      </c>
      <c r="D29740" s="4" t="s">
        <v>49530</v>
      </c>
      <c r="E29740" s="4">
        <v>174</v>
      </c>
      <c r="F29740" s="4">
        <v>2.3584905660377301E-2</v>
      </c>
    </row>
    <row r="29741" spans="1:6" x14ac:dyDescent="0.25">
      <c r="A29741" s="4">
        <v>25215</v>
      </c>
      <c r="B29741" s="4" t="s">
        <v>9898</v>
      </c>
      <c r="C29741" s="4" t="s">
        <v>51931</v>
      </c>
      <c r="D29741" s="4" t="s">
        <v>51932</v>
      </c>
      <c r="E29741" s="4">
        <v>174</v>
      </c>
      <c r="F29741" s="4">
        <v>2.3584905660377301E-2</v>
      </c>
    </row>
    <row r="29742" spans="1:6" x14ac:dyDescent="0.25">
      <c r="A29742" s="4">
        <v>27206</v>
      </c>
      <c r="B29742" s="4" t="s">
        <v>21</v>
      </c>
      <c r="C29742" s="4" t="s">
        <v>55793</v>
      </c>
      <c r="D29742" s="4" t="s">
        <v>55794</v>
      </c>
      <c r="E29742" s="4">
        <v>174</v>
      </c>
      <c r="F29742" s="4">
        <v>2.3584905660377301E-2</v>
      </c>
    </row>
    <row r="29743" spans="1:6" x14ac:dyDescent="0.25">
      <c r="A29743" s="4">
        <v>27851</v>
      </c>
      <c r="B29743" s="4" t="s">
        <v>322</v>
      </c>
      <c r="C29743" s="4" t="s">
        <v>57060</v>
      </c>
      <c r="D29743" s="4" t="s">
        <v>57061</v>
      </c>
      <c r="E29743" s="4">
        <v>174</v>
      </c>
      <c r="F29743" s="4">
        <v>2.3584905660377301E-2</v>
      </c>
    </row>
    <row r="29744" spans="1:6" x14ac:dyDescent="0.25">
      <c r="A29744" s="4">
        <v>29968</v>
      </c>
      <c r="B29744" s="4" t="s">
        <v>61193</v>
      </c>
      <c r="C29744" s="4" t="s">
        <v>61194</v>
      </c>
      <c r="D29744" s="4" t="s">
        <v>61195</v>
      </c>
      <c r="E29744" s="4">
        <v>174</v>
      </c>
      <c r="F29744" s="4">
        <v>2.3584905660377301E-2</v>
      </c>
    </row>
    <row r="29745" spans="1:6" x14ac:dyDescent="0.25">
      <c r="A29745" s="4">
        <v>32360</v>
      </c>
      <c r="B29745" s="4" t="s">
        <v>248</v>
      </c>
      <c r="C29745" s="4" t="s">
        <v>65879</v>
      </c>
      <c r="D29745" s="4" t="s">
        <v>65880</v>
      </c>
      <c r="E29745" s="4">
        <v>174</v>
      </c>
      <c r="F29745" s="4">
        <v>2.3584905660377301E-2</v>
      </c>
    </row>
    <row r="29746" spans="1:6" x14ac:dyDescent="0.25">
      <c r="A29746" s="4">
        <v>32539</v>
      </c>
      <c r="B29746" s="4" t="s">
        <v>16690</v>
      </c>
      <c r="C29746" s="4" t="s">
        <v>66232</v>
      </c>
      <c r="D29746" s="4" t="s">
        <v>66233</v>
      </c>
      <c r="E29746" s="4">
        <v>174</v>
      </c>
      <c r="F29746" s="4">
        <v>2.3584905660377301E-2</v>
      </c>
    </row>
    <row r="29747" spans="1:6" x14ac:dyDescent="0.25">
      <c r="A29747" s="4">
        <v>32969</v>
      </c>
      <c r="B29747" s="4" t="s">
        <v>13897</v>
      </c>
      <c r="C29747" s="4" t="s">
        <v>67080</v>
      </c>
      <c r="D29747" s="4" t="s">
        <v>67081</v>
      </c>
      <c r="E29747" s="4">
        <v>174</v>
      </c>
      <c r="F29747" s="4">
        <v>2.3584905660377301E-2</v>
      </c>
    </row>
    <row r="29748" spans="1:6" x14ac:dyDescent="0.25">
      <c r="A29748" s="4">
        <v>35330</v>
      </c>
      <c r="B29748" s="4" t="s">
        <v>71665</v>
      </c>
      <c r="C29748" s="4" t="s">
        <v>71666</v>
      </c>
      <c r="D29748" s="4" t="s">
        <v>71667</v>
      </c>
      <c r="E29748" s="4">
        <v>174</v>
      </c>
      <c r="F29748" s="4">
        <v>2.3584905660377301E-2</v>
      </c>
    </row>
    <row r="29749" spans="1:6" x14ac:dyDescent="0.25">
      <c r="A29749" s="4">
        <v>37853</v>
      </c>
      <c r="B29749" s="4" t="s">
        <v>114</v>
      </c>
      <c r="C29749" s="4" t="s">
        <v>76557</v>
      </c>
      <c r="D29749" s="4" t="s">
        <v>76558</v>
      </c>
      <c r="E29749" s="4">
        <v>174</v>
      </c>
      <c r="F29749" s="4">
        <v>2.3584905660377301E-2</v>
      </c>
    </row>
    <row r="29750" spans="1:6" x14ac:dyDescent="0.25">
      <c r="A29750" s="4">
        <v>37977</v>
      </c>
      <c r="B29750" s="4" t="s">
        <v>1717</v>
      </c>
      <c r="C29750" s="4" t="s">
        <v>76801</v>
      </c>
      <c r="D29750" s="4" t="s">
        <v>76802</v>
      </c>
      <c r="E29750" s="4">
        <v>174</v>
      </c>
      <c r="F29750" s="4">
        <v>2.3584905660377301E-2</v>
      </c>
    </row>
    <row r="29751" spans="1:6" x14ac:dyDescent="0.25">
      <c r="A29751" s="4">
        <v>1025</v>
      </c>
      <c r="B29751" s="4" t="s">
        <v>2523</v>
      </c>
      <c r="C29751" s="4" t="s">
        <v>2524</v>
      </c>
      <c r="D29751" s="4" t="s">
        <v>2525</v>
      </c>
      <c r="E29751" s="4">
        <v>174</v>
      </c>
      <c r="F29751" s="4">
        <v>2.3148148148148098E-2</v>
      </c>
    </row>
    <row r="29752" spans="1:6" x14ac:dyDescent="0.25">
      <c r="A29752" s="4">
        <v>1539</v>
      </c>
      <c r="B29752" s="4" t="s">
        <v>3711</v>
      </c>
      <c r="C29752" s="4" t="s">
        <v>3712</v>
      </c>
      <c r="D29752" s="4" t="s">
        <v>3713</v>
      </c>
      <c r="E29752" s="4">
        <v>174</v>
      </c>
      <c r="F29752" s="4">
        <v>2.3148148148148098E-2</v>
      </c>
    </row>
    <row r="29753" spans="1:6" x14ac:dyDescent="0.25">
      <c r="A29753" s="4">
        <v>2439</v>
      </c>
      <c r="B29753" s="4" t="s">
        <v>5754</v>
      </c>
      <c r="C29753" s="4" t="s">
        <v>5755</v>
      </c>
      <c r="D29753" s="4" t="s">
        <v>5756</v>
      </c>
      <c r="E29753" s="4">
        <v>174</v>
      </c>
      <c r="F29753" s="4">
        <v>2.3148148148148098E-2</v>
      </c>
    </row>
    <row r="29754" spans="1:6" x14ac:dyDescent="0.25">
      <c r="A29754" s="4">
        <v>4217</v>
      </c>
      <c r="B29754" s="4" t="s">
        <v>4504</v>
      </c>
      <c r="C29754" s="4" t="s">
        <v>9684</v>
      </c>
      <c r="D29754" s="4" t="s">
        <v>9685</v>
      </c>
      <c r="E29754" s="4">
        <v>174</v>
      </c>
      <c r="F29754" s="4">
        <v>2.3148148148148098E-2</v>
      </c>
    </row>
    <row r="29755" spans="1:6" x14ac:dyDescent="0.25">
      <c r="A29755" s="4">
        <v>4365</v>
      </c>
      <c r="B29755" s="4" t="s">
        <v>4504</v>
      </c>
      <c r="C29755" s="4" t="s">
        <v>9983</v>
      </c>
      <c r="D29755" s="4" t="s">
        <v>9685</v>
      </c>
      <c r="E29755" s="4">
        <v>174</v>
      </c>
      <c r="F29755" s="4">
        <v>2.3148148148148098E-2</v>
      </c>
    </row>
    <row r="29756" spans="1:6" x14ac:dyDescent="0.25">
      <c r="A29756" s="4">
        <v>6203</v>
      </c>
      <c r="B29756" s="4" t="s">
        <v>8839</v>
      </c>
      <c r="C29756" s="4" t="s">
        <v>13926</v>
      </c>
      <c r="D29756" s="4" t="s">
        <v>13927</v>
      </c>
      <c r="E29756" s="4">
        <v>174</v>
      </c>
      <c r="F29756" s="4">
        <v>2.3148148148148098E-2</v>
      </c>
    </row>
    <row r="29757" spans="1:6" x14ac:dyDescent="0.25">
      <c r="A29757" s="4">
        <v>10643</v>
      </c>
      <c r="B29757" s="4" t="s">
        <v>2159</v>
      </c>
      <c r="C29757" s="4" t="s">
        <v>23230</v>
      </c>
      <c r="D29757" s="4" t="s">
        <v>23231</v>
      </c>
      <c r="E29757" s="4">
        <v>174</v>
      </c>
      <c r="F29757" s="4">
        <v>2.3148148148148098E-2</v>
      </c>
    </row>
    <row r="29758" spans="1:6" x14ac:dyDescent="0.25">
      <c r="A29758" s="4">
        <v>11207</v>
      </c>
      <c r="B29758" s="4" t="s">
        <v>24357</v>
      </c>
      <c r="C29758" s="4" t="s">
        <v>24358</v>
      </c>
      <c r="D29758" s="4" t="s">
        <v>24359</v>
      </c>
      <c r="E29758" s="4">
        <v>174</v>
      </c>
      <c r="F29758" s="4">
        <v>2.3148148148148098E-2</v>
      </c>
    </row>
    <row r="29759" spans="1:6" x14ac:dyDescent="0.25">
      <c r="A29759" s="4">
        <v>11786</v>
      </c>
      <c r="B29759" s="4" t="s">
        <v>196</v>
      </c>
      <c r="C29759" s="4" t="s">
        <v>25511</v>
      </c>
      <c r="D29759" s="4" t="s">
        <v>25512</v>
      </c>
      <c r="E29759" s="4">
        <v>174</v>
      </c>
      <c r="F29759" s="4">
        <v>2.3148148148148098E-2</v>
      </c>
    </row>
    <row r="29760" spans="1:6" x14ac:dyDescent="0.25">
      <c r="A29760" s="4">
        <v>13896</v>
      </c>
      <c r="B29760" s="4" t="s">
        <v>10458</v>
      </c>
      <c r="C29760" s="4" t="s">
        <v>29713</v>
      </c>
      <c r="D29760" s="4" t="s">
        <v>29714</v>
      </c>
      <c r="E29760" s="4">
        <v>174</v>
      </c>
      <c r="F29760" s="4">
        <v>2.3148148148148098E-2</v>
      </c>
    </row>
    <row r="29761" spans="1:6" x14ac:dyDescent="0.25">
      <c r="A29761" s="4">
        <v>14006</v>
      </c>
      <c r="B29761" s="4" t="s">
        <v>214</v>
      </c>
      <c r="C29761" s="4" t="s">
        <v>29929</v>
      </c>
      <c r="D29761" s="4" t="s">
        <v>29930</v>
      </c>
      <c r="E29761" s="4">
        <v>174</v>
      </c>
      <c r="F29761" s="4">
        <v>2.3148148148148098E-2</v>
      </c>
    </row>
    <row r="29762" spans="1:6" x14ac:dyDescent="0.25">
      <c r="A29762" s="4">
        <v>14910</v>
      </c>
      <c r="B29762" s="4" t="s">
        <v>31707</v>
      </c>
      <c r="C29762" s="4" t="s">
        <v>31708</v>
      </c>
      <c r="D29762" s="4" t="s">
        <v>31709</v>
      </c>
      <c r="E29762" s="4">
        <v>174</v>
      </c>
      <c r="F29762" s="4">
        <v>2.3148148148148098E-2</v>
      </c>
    </row>
    <row r="29763" spans="1:6" x14ac:dyDescent="0.25">
      <c r="A29763" s="4">
        <v>16172</v>
      </c>
      <c r="B29763" s="4" t="s">
        <v>9</v>
      </c>
      <c r="C29763" s="4" t="s">
        <v>34207</v>
      </c>
      <c r="D29763" s="4" t="s">
        <v>34208</v>
      </c>
      <c r="E29763" s="4">
        <v>174</v>
      </c>
      <c r="F29763" s="4">
        <v>2.3148148148148098E-2</v>
      </c>
    </row>
    <row r="29764" spans="1:6" x14ac:dyDescent="0.25">
      <c r="A29764" s="4">
        <v>17348</v>
      </c>
      <c r="B29764" s="4" t="s">
        <v>14214</v>
      </c>
      <c r="C29764" s="4" t="s">
        <v>36548</v>
      </c>
      <c r="D29764" s="4" t="s">
        <v>36549</v>
      </c>
      <c r="E29764" s="4">
        <v>174</v>
      </c>
      <c r="F29764" s="4">
        <v>2.3148148148148098E-2</v>
      </c>
    </row>
    <row r="29765" spans="1:6" x14ac:dyDescent="0.25">
      <c r="A29765" s="4">
        <v>21159</v>
      </c>
      <c r="B29765" s="4" t="s">
        <v>21</v>
      </c>
      <c r="C29765" s="4" t="s">
        <v>43958</v>
      </c>
      <c r="D29765" s="4" t="s">
        <v>43959</v>
      </c>
      <c r="E29765" s="4">
        <v>174</v>
      </c>
      <c r="F29765" s="4">
        <v>2.3148148148148098E-2</v>
      </c>
    </row>
    <row r="29766" spans="1:6" x14ac:dyDescent="0.25">
      <c r="A29766" s="4">
        <v>22034</v>
      </c>
      <c r="B29766" s="4" t="s">
        <v>21</v>
      </c>
      <c r="C29766" s="4" t="s">
        <v>45727</v>
      </c>
      <c r="D29766" s="4" t="s">
        <v>45728</v>
      </c>
      <c r="E29766" s="4">
        <v>174</v>
      </c>
      <c r="F29766" s="4">
        <v>2.3148148148148098E-2</v>
      </c>
    </row>
    <row r="29767" spans="1:6" x14ac:dyDescent="0.25">
      <c r="A29767" s="4">
        <v>23653</v>
      </c>
      <c r="B29767" s="4" t="s">
        <v>3384</v>
      </c>
      <c r="C29767" s="4" t="s">
        <v>48871</v>
      </c>
      <c r="D29767" s="4" t="s">
        <v>48872</v>
      </c>
      <c r="E29767" s="4">
        <v>174</v>
      </c>
      <c r="F29767" s="4">
        <v>2.3148148148148098E-2</v>
      </c>
    </row>
    <row r="29768" spans="1:6" x14ac:dyDescent="0.25">
      <c r="A29768" s="4">
        <v>26260</v>
      </c>
      <c r="B29768" s="4" t="s">
        <v>7203</v>
      </c>
      <c r="C29768" s="4" t="s">
        <v>53954</v>
      </c>
      <c r="D29768" s="4" t="s">
        <v>53955</v>
      </c>
      <c r="E29768" s="4">
        <v>174</v>
      </c>
      <c r="F29768" s="4">
        <v>2.3148148148148098E-2</v>
      </c>
    </row>
    <row r="29769" spans="1:6" x14ac:dyDescent="0.25">
      <c r="A29769" s="4">
        <v>27404</v>
      </c>
      <c r="B29769" s="4" t="s">
        <v>111</v>
      </c>
      <c r="C29769" s="4" t="s">
        <v>56164</v>
      </c>
      <c r="D29769" s="4" t="s">
        <v>56165</v>
      </c>
      <c r="E29769" s="4">
        <v>174</v>
      </c>
      <c r="F29769" s="4">
        <v>2.3148148148148098E-2</v>
      </c>
    </row>
    <row r="29770" spans="1:6" x14ac:dyDescent="0.25">
      <c r="A29770" s="4">
        <v>27651</v>
      </c>
      <c r="B29770" s="4" t="s">
        <v>56661</v>
      </c>
      <c r="C29770" s="4" t="s">
        <v>56662</v>
      </c>
      <c r="D29770" s="4" t="s">
        <v>56663</v>
      </c>
      <c r="E29770" s="4">
        <v>174</v>
      </c>
      <c r="F29770" s="4">
        <v>2.3148148148148098E-2</v>
      </c>
    </row>
    <row r="29771" spans="1:6" x14ac:dyDescent="0.25">
      <c r="A29771" s="4">
        <v>31709</v>
      </c>
      <c r="B29771" s="4" t="s">
        <v>635</v>
      </c>
      <c r="C29771" s="4" t="s">
        <v>64613</v>
      </c>
      <c r="D29771" s="4" t="s">
        <v>64614</v>
      </c>
      <c r="E29771" s="4">
        <v>174</v>
      </c>
      <c r="F29771" s="4">
        <v>2.3148148148148098E-2</v>
      </c>
    </row>
    <row r="29772" spans="1:6" x14ac:dyDescent="0.25">
      <c r="A29772" s="4">
        <v>32877</v>
      </c>
      <c r="B29772" s="4" t="s">
        <v>1277</v>
      </c>
      <c r="C29772" s="4" t="s">
        <v>66902</v>
      </c>
      <c r="D29772" s="4" t="s">
        <v>66903</v>
      </c>
      <c r="E29772" s="4">
        <v>174</v>
      </c>
      <c r="F29772" s="4">
        <v>2.3148148148148098E-2</v>
      </c>
    </row>
    <row r="29773" spans="1:6" x14ac:dyDescent="0.25">
      <c r="A29773" s="4">
        <v>34329</v>
      </c>
      <c r="B29773" s="4" t="s">
        <v>42306</v>
      </c>
      <c r="C29773" s="4" t="s">
        <v>42307</v>
      </c>
      <c r="D29773" s="4" t="s">
        <v>42308</v>
      </c>
      <c r="E29773" s="4">
        <v>174</v>
      </c>
      <c r="F29773" s="4">
        <v>2.3148148148148098E-2</v>
      </c>
    </row>
    <row r="29774" spans="1:6" x14ac:dyDescent="0.25">
      <c r="A29774" s="4">
        <v>35216</v>
      </c>
      <c r="B29774" s="4" t="s">
        <v>6</v>
      </c>
      <c r="C29774" s="4" t="s">
        <v>71451</v>
      </c>
      <c r="D29774" s="4" t="s">
        <v>71452</v>
      </c>
      <c r="E29774" s="4">
        <v>174</v>
      </c>
      <c r="F29774" s="4">
        <v>2.3148148148148098E-2</v>
      </c>
    </row>
    <row r="29775" spans="1:6" x14ac:dyDescent="0.25">
      <c r="A29775" s="4">
        <v>36740</v>
      </c>
      <c r="B29775" s="4" t="s">
        <v>12199</v>
      </c>
      <c r="C29775" s="4" t="s">
        <v>74415</v>
      </c>
      <c r="D29775" s="4" t="s">
        <v>74416</v>
      </c>
      <c r="E29775" s="4">
        <v>174</v>
      </c>
      <c r="F29775" s="4">
        <v>2.3148148148148098E-2</v>
      </c>
    </row>
    <row r="29776" spans="1:6" x14ac:dyDescent="0.25">
      <c r="A29776" s="4">
        <v>36805</v>
      </c>
      <c r="B29776" s="4" t="s">
        <v>74540</v>
      </c>
      <c r="C29776" s="4" t="s">
        <v>74541</v>
      </c>
      <c r="D29776" s="4" t="s">
        <v>74542</v>
      </c>
      <c r="E29776" s="4">
        <v>174</v>
      </c>
      <c r="F29776" s="4">
        <v>2.3148148148148098E-2</v>
      </c>
    </row>
    <row r="29777" spans="1:6" x14ac:dyDescent="0.25">
      <c r="A29777" s="4">
        <v>37861</v>
      </c>
      <c r="B29777" s="4" t="s">
        <v>23082</v>
      </c>
      <c r="C29777" s="4" t="s">
        <v>76573</v>
      </c>
      <c r="D29777" s="4" t="s">
        <v>76574</v>
      </c>
      <c r="E29777" s="4">
        <v>174</v>
      </c>
      <c r="F29777" s="4">
        <v>2.3148148148148098E-2</v>
      </c>
    </row>
    <row r="29778" spans="1:6" x14ac:dyDescent="0.25">
      <c r="A29778" s="4">
        <v>39220</v>
      </c>
      <c r="B29778" s="4" t="s">
        <v>242</v>
      </c>
      <c r="C29778" s="4" t="s">
        <v>79189</v>
      </c>
      <c r="D29778" s="4" t="s">
        <v>78543</v>
      </c>
      <c r="E29778" s="4">
        <v>174</v>
      </c>
      <c r="F29778" s="4">
        <v>2.3148148148148098E-2</v>
      </c>
    </row>
    <row r="29779" spans="1:6" x14ac:dyDescent="0.25">
      <c r="A29779" s="4">
        <v>40367</v>
      </c>
      <c r="B29779" s="4" t="s">
        <v>1185</v>
      </c>
      <c r="C29779" s="4" t="s">
        <v>81383</v>
      </c>
      <c r="D29779" s="4" t="s">
        <v>81384</v>
      </c>
      <c r="E29779" s="4">
        <v>174</v>
      </c>
      <c r="F29779" s="4">
        <v>2.3148148148148098E-2</v>
      </c>
    </row>
    <row r="29780" spans="1:6" x14ac:dyDescent="0.25">
      <c r="A29780" s="4">
        <v>40512</v>
      </c>
      <c r="B29780" s="4" t="s">
        <v>2533</v>
      </c>
      <c r="C29780" s="4" t="s">
        <v>81652</v>
      </c>
      <c r="D29780" s="4" t="s">
        <v>81653</v>
      </c>
      <c r="E29780" s="4">
        <v>174</v>
      </c>
      <c r="F29780" s="4">
        <v>2.3148148148148098E-2</v>
      </c>
    </row>
    <row r="29781" spans="1:6" x14ac:dyDescent="0.25">
      <c r="A29781" s="4">
        <v>40561</v>
      </c>
      <c r="B29781" s="4" t="s">
        <v>4376</v>
      </c>
      <c r="C29781" s="4" t="s">
        <v>81741</v>
      </c>
      <c r="D29781" s="4" t="s">
        <v>81742</v>
      </c>
      <c r="E29781" s="4">
        <v>174</v>
      </c>
      <c r="F29781" s="4">
        <v>2.3148148148148098E-2</v>
      </c>
    </row>
    <row r="29782" spans="1:6" x14ac:dyDescent="0.25">
      <c r="A29782" s="4">
        <v>3890</v>
      </c>
      <c r="B29782" s="4" t="s">
        <v>8977</v>
      </c>
      <c r="C29782" s="4" t="s">
        <v>8978</v>
      </c>
      <c r="D29782" s="4" t="s">
        <v>8979</v>
      </c>
      <c r="E29782" s="4">
        <v>174</v>
      </c>
      <c r="F29782" s="4">
        <v>2.27272727272727E-2</v>
      </c>
    </row>
    <row r="29783" spans="1:6" x14ac:dyDescent="0.25">
      <c r="A29783" s="4">
        <v>4604</v>
      </c>
      <c r="B29783" s="4" t="s">
        <v>10498</v>
      </c>
      <c r="C29783" s="4" t="s">
        <v>10499</v>
      </c>
      <c r="D29783" s="4" t="s">
        <v>10500</v>
      </c>
      <c r="E29783" s="4">
        <v>174</v>
      </c>
      <c r="F29783" s="4">
        <v>2.27272727272727E-2</v>
      </c>
    </row>
    <row r="29784" spans="1:6" x14ac:dyDescent="0.25">
      <c r="A29784" s="4">
        <v>5129</v>
      </c>
      <c r="B29784" s="4" t="s">
        <v>11625</v>
      </c>
      <c r="C29784" s="4" t="s">
        <v>11626</v>
      </c>
      <c r="D29784" s="4" t="s">
        <v>11627</v>
      </c>
      <c r="E29784" s="4">
        <v>174</v>
      </c>
      <c r="F29784" s="4">
        <v>2.27272727272727E-2</v>
      </c>
    </row>
    <row r="29785" spans="1:6" x14ac:dyDescent="0.25">
      <c r="A29785" s="4">
        <v>9335</v>
      </c>
      <c r="B29785" s="4" t="s">
        <v>20559</v>
      </c>
      <c r="C29785" s="4" t="s">
        <v>20560</v>
      </c>
      <c r="D29785" s="4" t="s">
        <v>20561</v>
      </c>
      <c r="E29785" s="4">
        <v>174</v>
      </c>
      <c r="F29785" s="4">
        <v>2.27272727272727E-2</v>
      </c>
    </row>
    <row r="29786" spans="1:6" x14ac:dyDescent="0.25">
      <c r="A29786" s="4">
        <v>10327</v>
      </c>
      <c r="B29786" s="4" t="s">
        <v>6</v>
      </c>
      <c r="C29786" s="4" t="s">
        <v>22607</v>
      </c>
      <c r="D29786" s="4" t="s">
        <v>22608</v>
      </c>
      <c r="E29786" s="4">
        <v>174</v>
      </c>
      <c r="F29786" s="4">
        <v>2.27272727272727E-2</v>
      </c>
    </row>
    <row r="29787" spans="1:6" x14ac:dyDescent="0.25">
      <c r="A29787" s="4">
        <v>13425</v>
      </c>
      <c r="B29787" s="4" t="s">
        <v>28774</v>
      </c>
      <c r="C29787" s="4" t="s">
        <v>28775</v>
      </c>
      <c r="D29787" s="4" t="s">
        <v>28776</v>
      </c>
      <c r="E29787" s="4">
        <v>174</v>
      </c>
      <c r="F29787" s="4">
        <v>2.27272727272727E-2</v>
      </c>
    </row>
    <row r="29788" spans="1:6" x14ac:dyDescent="0.25">
      <c r="A29788" s="4">
        <v>14558</v>
      </c>
      <c r="B29788" s="4" t="s">
        <v>13633</v>
      </c>
      <c r="C29788" s="4" t="s">
        <v>31018</v>
      </c>
      <c r="D29788" s="4" t="s">
        <v>31019</v>
      </c>
      <c r="E29788" s="4">
        <v>174</v>
      </c>
      <c r="F29788" s="4">
        <v>2.27272727272727E-2</v>
      </c>
    </row>
    <row r="29789" spans="1:6" x14ac:dyDescent="0.25">
      <c r="A29789" s="4">
        <v>16305</v>
      </c>
      <c r="B29789" s="4" t="s">
        <v>23817</v>
      </c>
      <c r="C29789" s="4" t="s">
        <v>34473</v>
      </c>
      <c r="D29789" s="4" t="s">
        <v>34474</v>
      </c>
      <c r="E29789" s="4">
        <v>174</v>
      </c>
      <c r="F29789" s="4">
        <v>2.27272727272727E-2</v>
      </c>
    </row>
    <row r="29790" spans="1:6" x14ac:dyDescent="0.25">
      <c r="A29790" s="4">
        <v>16384</v>
      </c>
      <c r="B29790" s="4" t="s">
        <v>286</v>
      </c>
      <c r="C29790" s="4" t="s">
        <v>34642</v>
      </c>
      <c r="D29790" s="4" t="s">
        <v>34643</v>
      </c>
      <c r="E29790" s="4">
        <v>174</v>
      </c>
      <c r="F29790" s="4">
        <v>2.27272727272727E-2</v>
      </c>
    </row>
    <row r="29791" spans="1:6" x14ac:dyDescent="0.25">
      <c r="A29791" s="4">
        <v>19432</v>
      </c>
      <c r="B29791" s="4" t="s">
        <v>3325</v>
      </c>
      <c r="C29791" s="4" t="s">
        <v>40620</v>
      </c>
      <c r="D29791" s="4" t="s">
        <v>40621</v>
      </c>
      <c r="E29791" s="4">
        <v>174</v>
      </c>
      <c r="F29791" s="4">
        <v>2.27272727272727E-2</v>
      </c>
    </row>
    <row r="29792" spans="1:6" x14ac:dyDescent="0.25">
      <c r="A29792" s="4">
        <v>21587</v>
      </c>
      <c r="B29792" s="4" t="s">
        <v>443</v>
      </c>
      <c r="C29792" s="4" t="s">
        <v>44820</v>
      </c>
      <c r="D29792" s="4" t="s">
        <v>44821</v>
      </c>
      <c r="E29792" s="4">
        <v>174</v>
      </c>
      <c r="F29792" s="4">
        <v>2.27272727272727E-2</v>
      </c>
    </row>
    <row r="29793" spans="1:6" x14ac:dyDescent="0.25">
      <c r="A29793" s="4">
        <v>21605</v>
      </c>
      <c r="B29793" s="4" t="s">
        <v>44858</v>
      </c>
      <c r="C29793" s="4" t="s">
        <v>44859</v>
      </c>
      <c r="D29793" s="4" t="s">
        <v>44860</v>
      </c>
      <c r="E29793" s="4">
        <v>174</v>
      </c>
      <c r="F29793" s="4">
        <v>2.27272727272727E-2</v>
      </c>
    </row>
    <row r="29794" spans="1:6" x14ac:dyDescent="0.25">
      <c r="A29794" s="4">
        <v>22206</v>
      </c>
      <c r="B29794" s="4" t="s">
        <v>18179</v>
      </c>
      <c r="C29794" s="4" t="s">
        <v>46040</v>
      </c>
      <c r="D29794" s="4" t="s">
        <v>46041</v>
      </c>
      <c r="E29794" s="4">
        <v>174</v>
      </c>
      <c r="F29794" s="4">
        <v>2.27272727272727E-2</v>
      </c>
    </row>
    <row r="29795" spans="1:6" x14ac:dyDescent="0.25">
      <c r="A29795" s="4">
        <v>22676</v>
      </c>
      <c r="B29795" s="4" t="s">
        <v>395</v>
      </c>
      <c r="C29795" s="4" t="s">
        <v>46962</v>
      </c>
      <c r="D29795" s="4" t="s">
        <v>46963</v>
      </c>
      <c r="E29795" s="4">
        <v>174</v>
      </c>
      <c r="F29795" s="4">
        <v>2.27272727272727E-2</v>
      </c>
    </row>
    <row r="29796" spans="1:6" x14ac:dyDescent="0.25">
      <c r="A29796" s="4">
        <v>23970</v>
      </c>
      <c r="B29796" s="4" t="s">
        <v>49506</v>
      </c>
      <c r="C29796" s="4" t="s">
        <v>49507</v>
      </c>
      <c r="D29796" s="4" t="s">
        <v>49508</v>
      </c>
      <c r="E29796" s="4">
        <v>174</v>
      </c>
      <c r="F29796" s="4">
        <v>2.27272727272727E-2</v>
      </c>
    </row>
    <row r="29797" spans="1:6" x14ac:dyDescent="0.25">
      <c r="A29797" s="4">
        <v>25720</v>
      </c>
      <c r="B29797" s="4" t="s">
        <v>11454</v>
      </c>
      <c r="C29797" s="4" t="s">
        <v>52894</v>
      </c>
      <c r="D29797" s="4" t="s">
        <v>52895</v>
      </c>
      <c r="E29797" s="4">
        <v>174</v>
      </c>
      <c r="F29797" s="4">
        <v>2.27272727272727E-2</v>
      </c>
    </row>
    <row r="29798" spans="1:6" x14ac:dyDescent="0.25">
      <c r="A29798" s="4">
        <v>26287</v>
      </c>
      <c r="B29798" s="4" t="s">
        <v>54008</v>
      </c>
      <c r="C29798" s="4" t="s">
        <v>54009</v>
      </c>
      <c r="D29798" s="4" t="s">
        <v>54010</v>
      </c>
      <c r="E29798" s="4">
        <v>174</v>
      </c>
      <c r="F29798" s="4">
        <v>2.27272727272727E-2</v>
      </c>
    </row>
    <row r="29799" spans="1:6" x14ac:dyDescent="0.25">
      <c r="A29799" s="4">
        <v>26724</v>
      </c>
      <c r="B29799" s="4" t="s">
        <v>25443</v>
      </c>
      <c r="C29799" s="4" t="s">
        <v>54862</v>
      </c>
      <c r="D29799" s="4" t="s">
        <v>54863</v>
      </c>
      <c r="E29799" s="4">
        <v>174</v>
      </c>
      <c r="F29799" s="4">
        <v>2.27272727272727E-2</v>
      </c>
    </row>
    <row r="29800" spans="1:6" x14ac:dyDescent="0.25">
      <c r="A29800" s="4">
        <v>27188</v>
      </c>
      <c r="B29800" s="4" t="s">
        <v>55759</v>
      </c>
      <c r="C29800" s="4" t="s">
        <v>55760</v>
      </c>
      <c r="D29800" s="4" t="s">
        <v>55761</v>
      </c>
      <c r="E29800" s="4">
        <v>174</v>
      </c>
      <c r="F29800" s="4">
        <v>2.27272727272727E-2</v>
      </c>
    </row>
    <row r="29801" spans="1:6" x14ac:dyDescent="0.25">
      <c r="A29801" s="4">
        <v>28849</v>
      </c>
      <c r="B29801" s="4" t="s">
        <v>102</v>
      </c>
      <c r="C29801" s="4" t="s">
        <v>59033</v>
      </c>
      <c r="D29801" s="4" t="s">
        <v>59034</v>
      </c>
      <c r="E29801" s="4">
        <v>174</v>
      </c>
      <c r="F29801" s="4">
        <v>2.27272727272727E-2</v>
      </c>
    </row>
    <row r="29802" spans="1:6" x14ac:dyDescent="0.25">
      <c r="A29802" s="4">
        <v>29540</v>
      </c>
      <c r="B29802" s="4" t="s">
        <v>10089</v>
      </c>
      <c r="C29802" s="4" t="s">
        <v>60368</v>
      </c>
      <c r="D29802" s="4" t="s">
        <v>60369</v>
      </c>
      <c r="E29802" s="4">
        <v>174</v>
      </c>
      <c r="F29802" s="4">
        <v>2.27272727272727E-2</v>
      </c>
    </row>
    <row r="29803" spans="1:6" x14ac:dyDescent="0.25">
      <c r="A29803" s="4">
        <v>31482</v>
      </c>
      <c r="B29803" s="4" t="s">
        <v>14532</v>
      </c>
      <c r="C29803" s="4" t="s">
        <v>14533</v>
      </c>
      <c r="D29803" s="4" t="s">
        <v>14534</v>
      </c>
      <c r="E29803" s="4">
        <v>174</v>
      </c>
      <c r="F29803" s="4">
        <v>2.27272727272727E-2</v>
      </c>
    </row>
    <row r="29804" spans="1:6" x14ac:dyDescent="0.25">
      <c r="A29804" s="4">
        <v>32042</v>
      </c>
      <c r="B29804" s="4" t="s">
        <v>34</v>
      </c>
      <c r="C29804" s="4" t="s">
        <v>65263</v>
      </c>
      <c r="D29804" s="4" t="s">
        <v>65264</v>
      </c>
      <c r="E29804" s="4">
        <v>174</v>
      </c>
      <c r="F29804" s="4">
        <v>2.27272727272727E-2</v>
      </c>
    </row>
    <row r="29805" spans="1:6" x14ac:dyDescent="0.25">
      <c r="A29805" s="4">
        <v>32070</v>
      </c>
      <c r="B29805" s="4" t="s">
        <v>65316</v>
      </c>
      <c r="C29805" s="4" t="s">
        <v>65317</v>
      </c>
      <c r="D29805" s="4" t="s">
        <v>65318</v>
      </c>
      <c r="E29805" s="4">
        <v>174</v>
      </c>
      <c r="F29805" s="4">
        <v>2.27272727272727E-2</v>
      </c>
    </row>
    <row r="29806" spans="1:6" x14ac:dyDescent="0.25">
      <c r="A29806" s="4">
        <v>32590</v>
      </c>
      <c r="B29806" s="4" t="s">
        <v>2745</v>
      </c>
      <c r="C29806" s="4" t="s">
        <v>66334</v>
      </c>
      <c r="D29806" s="4" t="s">
        <v>66335</v>
      </c>
      <c r="E29806" s="4">
        <v>174</v>
      </c>
      <c r="F29806" s="4">
        <v>2.27272727272727E-2</v>
      </c>
    </row>
    <row r="29807" spans="1:6" x14ac:dyDescent="0.25">
      <c r="A29807" s="4">
        <v>35305</v>
      </c>
      <c r="B29807" s="4" t="s">
        <v>49649</v>
      </c>
      <c r="C29807" s="4" t="s">
        <v>71617</v>
      </c>
      <c r="D29807" s="4" t="s">
        <v>71618</v>
      </c>
      <c r="E29807" s="4">
        <v>174</v>
      </c>
      <c r="F29807" s="4">
        <v>2.27272727272727E-2</v>
      </c>
    </row>
    <row r="29808" spans="1:6" x14ac:dyDescent="0.25">
      <c r="A29808" s="4">
        <v>35621</v>
      </c>
      <c r="B29808" s="4" t="s">
        <v>28732</v>
      </c>
      <c r="C29808" s="4" t="s">
        <v>72221</v>
      </c>
      <c r="D29808" s="4" t="s">
        <v>72222</v>
      </c>
      <c r="E29808" s="4">
        <v>174</v>
      </c>
      <c r="F29808" s="4">
        <v>2.27272727272727E-2</v>
      </c>
    </row>
    <row r="29809" spans="1:6" x14ac:dyDescent="0.25">
      <c r="A29809" s="4">
        <v>264</v>
      </c>
      <c r="B29809" s="4" t="s">
        <v>239</v>
      </c>
      <c r="C29809" s="4" t="s">
        <v>683</v>
      </c>
      <c r="D29809" s="4" t="s">
        <v>684</v>
      </c>
      <c r="E29809" s="4">
        <v>174</v>
      </c>
      <c r="F29809" s="4">
        <v>2.2321428571428499E-2</v>
      </c>
    </row>
    <row r="29810" spans="1:6" x14ac:dyDescent="0.25">
      <c r="A29810" s="4">
        <v>4563</v>
      </c>
      <c r="B29810" s="4" t="s">
        <v>10411</v>
      </c>
      <c r="C29810" s="4" t="s">
        <v>10412</v>
      </c>
      <c r="D29810" s="4" t="s">
        <v>10413</v>
      </c>
      <c r="E29810" s="4">
        <v>174</v>
      </c>
      <c r="F29810" s="4">
        <v>2.2321428571428499E-2</v>
      </c>
    </row>
    <row r="29811" spans="1:6" x14ac:dyDescent="0.25">
      <c r="A29811" s="4">
        <v>5832</v>
      </c>
      <c r="B29811" s="4" t="s">
        <v>286</v>
      </c>
      <c r="C29811" s="4" t="s">
        <v>13119</v>
      </c>
      <c r="D29811" s="4" t="s">
        <v>13120</v>
      </c>
      <c r="E29811" s="4">
        <v>174</v>
      </c>
      <c r="F29811" s="4">
        <v>2.2321428571428499E-2</v>
      </c>
    </row>
    <row r="29812" spans="1:6" x14ac:dyDescent="0.25">
      <c r="A29812" s="4">
        <v>6139</v>
      </c>
      <c r="B29812" s="4" t="s">
        <v>13776</v>
      </c>
      <c r="C29812" s="4" t="s">
        <v>13777</v>
      </c>
      <c r="D29812" s="4" t="s">
        <v>13778</v>
      </c>
      <c r="E29812" s="4">
        <v>174</v>
      </c>
      <c r="F29812" s="4">
        <v>2.2321428571428499E-2</v>
      </c>
    </row>
    <row r="29813" spans="1:6" x14ac:dyDescent="0.25">
      <c r="A29813" s="4">
        <v>6593</v>
      </c>
      <c r="B29813" s="4" t="s">
        <v>286</v>
      </c>
      <c r="C29813" s="4" t="s">
        <v>14759</v>
      </c>
      <c r="D29813" s="4" t="s">
        <v>14760</v>
      </c>
      <c r="E29813" s="4">
        <v>174</v>
      </c>
      <c r="F29813" s="4">
        <v>2.2321428571428499E-2</v>
      </c>
    </row>
    <row r="29814" spans="1:6" x14ac:dyDescent="0.25">
      <c r="A29814" s="4">
        <v>7445</v>
      </c>
      <c r="B29814" s="4" t="s">
        <v>16567</v>
      </c>
      <c r="C29814" s="4" t="s">
        <v>16568</v>
      </c>
      <c r="D29814" s="4" t="s">
        <v>16569</v>
      </c>
      <c r="E29814" s="4">
        <v>174</v>
      </c>
      <c r="F29814" s="4">
        <v>2.2321428571428499E-2</v>
      </c>
    </row>
    <row r="29815" spans="1:6" x14ac:dyDescent="0.25">
      <c r="A29815" s="4">
        <v>8421</v>
      </c>
      <c r="B29815" s="4" t="s">
        <v>18670</v>
      </c>
      <c r="C29815" s="4" t="s">
        <v>18671</v>
      </c>
      <c r="D29815" s="4" t="s">
        <v>18672</v>
      </c>
      <c r="E29815" s="4">
        <v>174</v>
      </c>
      <c r="F29815" s="4">
        <v>2.2321428571428499E-2</v>
      </c>
    </row>
    <row r="29816" spans="1:6" x14ac:dyDescent="0.25">
      <c r="A29816" s="4">
        <v>8819</v>
      </c>
      <c r="B29816" s="4" t="s">
        <v>14674</v>
      </c>
      <c r="C29816" s="4" t="s">
        <v>19489</v>
      </c>
      <c r="D29816" s="4" t="s">
        <v>19490</v>
      </c>
      <c r="E29816" s="4">
        <v>174</v>
      </c>
      <c r="F29816" s="4">
        <v>2.2321428571428499E-2</v>
      </c>
    </row>
    <row r="29817" spans="1:6" x14ac:dyDescent="0.25">
      <c r="A29817" s="4">
        <v>9397</v>
      </c>
      <c r="B29817" s="4" t="s">
        <v>102</v>
      </c>
      <c r="C29817" s="4" t="s">
        <v>20688</v>
      </c>
      <c r="D29817" s="4" t="s">
        <v>20689</v>
      </c>
      <c r="E29817" s="4">
        <v>174</v>
      </c>
      <c r="F29817" s="4">
        <v>2.2321428571428499E-2</v>
      </c>
    </row>
    <row r="29818" spans="1:6" x14ac:dyDescent="0.25">
      <c r="A29818" s="4">
        <v>9473</v>
      </c>
      <c r="B29818" s="4" t="s">
        <v>20836</v>
      </c>
      <c r="C29818" s="4" t="s">
        <v>20837</v>
      </c>
      <c r="D29818" s="4" t="s">
        <v>20838</v>
      </c>
      <c r="E29818" s="4">
        <v>174</v>
      </c>
      <c r="F29818" s="4">
        <v>2.2321428571428499E-2</v>
      </c>
    </row>
    <row r="29819" spans="1:6" x14ac:dyDescent="0.25">
      <c r="A29819" s="4">
        <v>9480</v>
      </c>
      <c r="B29819" s="4" t="s">
        <v>2442</v>
      </c>
      <c r="C29819" s="4" t="s">
        <v>20852</v>
      </c>
      <c r="D29819" s="4" t="s">
        <v>20853</v>
      </c>
      <c r="E29819" s="4">
        <v>174</v>
      </c>
      <c r="F29819" s="4">
        <v>2.2321428571428499E-2</v>
      </c>
    </row>
    <row r="29820" spans="1:6" x14ac:dyDescent="0.25">
      <c r="A29820" s="4">
        <v>11605</v>
      </c>
      <c r="B29820" s="4" t="s">
        <v>25151</v>
      </c>
      <c r="C29820" s="4" t="s">
        <v>25152</v>
      </c>
      <c r="D29820" s="4" t="s">
        <v>25153</v>
      </c>
      <c r="E29820" s="4">
        <v>174</v>
      </c>
      <c r="F29820" s="4">
        <v>2.2321428571428499E-2</v>
      </c>
    </row>
    <row r="29821" spans="1:6" x14ac:dyDescent="0.25">
      <c r="A29821" s="4">
        <v>13049</v>
      </c>
      <c r="B29821" s="4" t="s">
        <v>28066</v>
      </c>
      <c r="C29821" s="4" t="s">
        <v>28067</v>
      </c>
      <c r="D29821" s="4" t="s">
        <v>28068</v>
      </c>
      <c r="E29821" s="4">
        <v>174</v>
      </c>
      <c r="F29821" s="4">
        <v>2.2321428571428499E-2</v>
      </c>
    </row>
    <row r="29822" spans="1:6" x14ac:dyDescent="0.25">
      <c r="A29822" s="4">
        <v>13280</v>
      </c>
      <c r="B29822" s="4" t="s">
        <v>1277</v>
      </c>
      <c r="C29822" s="4" t="s">
        <v>28491</v>
      </c>
      <c r="D29822" s="4" t="s">
        <v>28492</v>
      </c>
      <c r="E29822" s="4">
        <v>174</v>
      </c>
      <c r="F29822" s="4">
        <v>2.2321428571428499E-2</v>
      </c>
    </row>
    <row r="29823" spans="1:6" x14ac:dyDescent="0.25">
      <c r="A29823" s="4">
        <v>17971</v>
      </c>
      <c r="B29823" s="4" t="s">
        <v>456</v>
      </c>
      <c r="C29823" s="4" t="s">
        <v>37774</v>
      </c>
      <c r="D29823" s="4" t="s">
        <v>37775</v>
      </c>
      <c r="E29823" s="4">
        <v>174</v>
      </c>
      <c r="F29823" s="4">
        <v>2.2321428571428499E-2</v>
      </c>
    </row>
    <row r="29824" spans="1:6" x14ac:dyDescent="0.25">
      <c r="A29824" s="4">
        <v>20631</v>
      </c>
      <c r="B29824" s="4" t="s">
        <v>42920</v>
      </c>
      <c r="C29824" s="4" t="s">
        <v>42941</v>
      </c>
      <c r="D29824" s="4" t="s">
        <v>42922</v>
      </c>
      <c r="E29824" s="4">
        <v>174</v>
      </c>
      <c r="F29824" s="4">
        <v>2.2321428571428499E-2</v>
      </c>
    </row>
    <row r="29825" spans="1:6" x14ac:dyDescent="0.25">
      <c r="A29825" s="4">
        <v>22386</v>
      </c>
      <c r="B29825" s="4" t="s">
        <v>16064</v>
      </c>
      <c r="C29825" s="4" t="s">
        <v>46398</v>
      </c>
      <c r="D29825" s="4" t="s">
        <v>46399</v>
      </c>
      <c r="E29825" s="4">
        <v>174</v>
      </c>
      <c r="F29825" s="4">
        <v>2.2321428571428499E-2</v>
      </c>
    </row>
    <row r="29826" spans="1:6" x14ac:dyDescent="0.25">
      <c r="A29826" s="4">
        <v>22426</v>
      </c>
      <c r="B29826" s="4" t="s">
        <v>46469</v>
      </c>
      <c r="C29826" s="4" t="s">
        <v>46470</v>
      </c>
      <c r="D29826" s="4" t="s">
        <v>46471</v>
      </c>
      <c r="E29826" s="4">
        <v>174</v>
      </c>
      <c r="F29826" s="4">
        <v>2.2321428571428499E-2</v>
      </c>
    </row>
    <row r="29827" spans="1:6" x14ac:dyDescent="0.25">
      <c r="A29827" s="4">
        <v>25081</v>
      </c>
      <c r="B29827" s="4" t="s">
        <v>3612</v>
      </c>
      <c r="C29827" s="4" t="s">
        <v>51667</v>
      </c>
      <c r="D29827" s="4" t="s">
        <v>51668</v>
      </c>
      <c r="E29827" s="4">
        <v>174</v>
      </c>
      <c r="F29827" s="4">
        <v>2.2321428571428499E-2</v>
      </c>
    </row>
    <row r="29828" spans="1:6" x14ac:dyDescent="0.25">
      <c r="A29828" s="4">
        <v>28031</v>
      </c>
      <c r="B29828" s="4" t="s">
        <v>57412</v>
      </c>
      <c r="C29828" s="4" t="s">
        <v>57413</v>
      </c>
      <c r="D29828" s="4" t="s">
        <v>57414</v>
      </c>
      <c r="E29828" s="4">
        <v>174</v>
      </c>
      <c r="F29828" s="4">
        <v>2.2321428571428499E-2</v>
      </c>
    </row>
    <row r="29829" spans="1:6" x14ac:dyDescent="0.25">
      <c r="A29829" s="4">
        <v>28062</v>
      </c>
      <c r="B29829" s="4" t="s">
        <v>304</v>
      </c>
      <c r="C29829" s="4" t="s">
        <v>57471</v>
      </c>
      <c r="D29829" s="4" t="s">
        <v>57472</v>
      </c>
      <c r="E29829" s="4">
        <v>174</v>
      </c>
      <c r="F29829" s="4">
        <v>2.2321428571428499E-2</v>
      </c>
    </row>
    <row r="29830" spans="1:6" x14ac:dyDescent="0.25">
      <c r="A29830" s="4">
        <v>30334</v>
      </c>
      <c r="B29830" s="4" t="s">
        <v>3093</v>
      </c>
      <c r="C29830" s="4" t="s">
        <v>61912</v>
      </c>
      <c r="D29830" s="4" t="s">
        <v>61913</v>
      </c>
      <c r="E29830" s="4">
        <v>174</v>
      </c>
      <c r="F29830" s="4">
        <v>2.2321428571428499E-2</v>
      </c>
    </row>
    <row r="29831" spans="1:6" x14ac:dyDescent="0.25">
      <c r="A29831" s="4">
        <v>34831</v>
      </c>
      <c r="B29831" s="4" t="s">
        <v>70714</v>
      </c>
      <c r="C29831" s="4" t="s">
        <v>70715</v>
      </c>
      <c r="D29831" s="4" t="s">
        <v>70716</v>
      </c>
      <c r="E29831" s="4">
        <v>174</v>
      </c>
      <c r="F29831" s="4">
        <v>2.2321428571428499E-2</v>
      </c>
    </row>
    <row r="29832" spans="1:6" x14ac:dyDescent="0.25">
      <c r="A29832" s="4">
        <v>35129</v>
      </c>
      <c r="B29832" s="4" t="s">
        <v>70553</v>
      </c>
      <c r="C29832" s="4" t="s">
        <v>71272</v>
      </c>
      <c r="D29832" s="4" t="s">
        <v>71273</v>
      </c>
      <c r="E29832" s="4">
        <v>174</v>
      </c>
      <c r="F29832" s="4">
        <v>2.2321428571428499E-2</v>
      </c>
    </row>
    <row r="29833" spans="1:6" x14ac:dyDescent="0.25">
      <c r="A29833" s="4">
        <v>36103</v>
      </c>
      <c r="B29833" s="4" t="s">
        <v>6886</v>
      </c>
      <c r="C29833" s="4" t="s">
        <v>73175</v>
      </c>
      <c r="D29833" s="4" t="s">
        <v>73176</v>
      </c>
      <c r="E29833" s="4">
        <v>174</v>
      </c>
      <c r="F29833" s="4">
        <v>2.2321428571428499E-2</v>
      </c>
    </row>
    <row r="29834" spans="1:6" x14ac:dyDescent="0.25">
      <c r="A29834" s="4">
        <v>37261</v>
      </c>
      <c r="B29834" s="4" t="s">
        <v>28530</v>
      </c>
      <c r="C29834" s="4" t="s">
        <v>75417</v>
      </c>
      <c r="D29834" s="4" t="s">
        <v>75418</v>
      </c>
      <c r="E29834" s="4">
        <v>174</v>
      </c>
      <c r="F29834" s="4">
        <v>2.2321428571428499E-2</v>
      </c>
    </row>
    <row r="29835" spans="1:6" x14ac:dyDescent="0.25">
      <c r="A29835" s="4">
        <v>191</v>
      </c>
      <c r="B29835" s="4" t="s">
        <v>21</v>
      </c>
      <c r="C29835" s="4" t="s">
        <v>498</v>
      </c>
      <c r="D29835" s="4" t="s">
        <v>499</v>
      </c>
      <c r="E29835" s="4">
        <v>174</v>
      </c>
      <c r="F29835" s="4">
        <v>2.1929824561403501E-2</v>
      </c>
    </row>
    <row r="29836" spans="1:6" x14ac:dyDescent="0.25">
      <c r="A29836" s="4">
        <v>1553</v>
      </c>
      <c r="B29836" s="4" t="s">
        <v>1425</v>
      </c>
      <c r="C29836" s="4" t="s">
        <v>3744</v>
      </c>
      <c r="D29836" s="4" t="s">
        <v>3745</v>
      </c>
      <c r="E29836" s="4">
        <v>174</v>
      </c>
      <c r="F29836" s="4">
        <v>2.1929824561403501E-2</v>
      </c>
    </row>
    <row r="29837" spans="1:6" x14ac:dyDescent="0.25">
      <c r="A29837" s="4">
        <v>4566</v>
      </c>
      <c r="B29837" s="4" t="s">
        <v>9</v>
      </c>
      <c r="C29837" s="4" t="s">
        <v>10419</v>
      </c>
      <c r="D29837" s="4" t="s">
        <v>10420</v>
      </c>
      <c r="E29837" s="4">
        <v>174</v>
      </c>
      <c r="F29837" s="4">
        <v>2.1929824561403501E-2</v>
      </c>
    </row>
    <row r="29838" spans="1:6" x14ac:dyDescent="0.25">
      <c r="A29838" s="4">
        <v>5743</v>
      </c>
      <c r="B29838" s="4" t="s">
        <v>12924</v>
      </c>
      <c r="C29838" s="4" t="s">
        <v>12925</v>
      </c>
      <c r="D29838" s="4" t="s">
        <v>12926</v>
      </c>
      <c r="E29838" s="4">
        <v>174</v>
      </c>
      <c r="F29838" s="4">
        <v>2.1929824561403501E-2</v>
      </c>
    </row>
    <row r="29839" spans="1:6" x14ac:dyDescent="0.25">
      <c r="A29839" s="4">
        <v>8059</v>
      </c>
      <c r="B29839" s="4" t="s">
        <v>262</v>
      </c>
      <c r="C29839" s="4" t="s">
        <v>17900</v>
      </c>
      <c r="D29839" s="4" t="s">
        <v>17901</v>
      </c>
      <c r="E29839" s="4">
        <v>174</v>
      </c>
      <c r="F29839" s="4">
        <v>2.1929824561403501E-2</v>
      </c>
    </row>
    <row r="29840" spans="1:6" x14ac:dyDescent="0.25">
      <c r="A29840" s="4">
        <v>8846</v>
      </c>
      <c r="B29840" s="4" t="s">
        <v>19540</v>
      </c>
      <c r="C29840" s="4" t="s">
        <v>19541</v>
      </c>
      <c r="D29840" s="4" t="s">
        <v>19542</v>
      </c>
      <c r="E29840" s="4">
        <v>174</v>
      </c>
      <c r="F29840" s="4">
        <v>2.1929824561403501E-2</v>
      </c>
    </row>
    <row r="29841" spans="1:6" x14ac:dyDescent="0.25">
      <c r="A29841" s="4">
        <v>12764</v>
      </c>
      <c r="B29841" s="4" t="s">
        <v>27499</v>
      </c>
      <c r="C29841" s="4" t="s">
        <v>27500</v>
      </c>
      <c r="D29841" s="4" t="s">
        <v>27501</v>
      </c>
      <c r="E29841" s="4">
        <v>174</v>
      </c>
      <c r="F29841" s="4">
        <v>2.1929824561403501E-2</v>
      </c>
    </row>
    <row r="29842" spans="1:6" x14ac:dyDescent="0.25">
      <c r="A29842" s="4">
        <v>16609</v>
      </c>
      <c r="B29842" s="4" t="s">
        <v>13708</v>
      </c>
      <c r="C29842" s="4" t="s">
        <v>35093</v>
      </c>
      <c r="D29842" s="4" t="s">
        <v>35094</v>
      </c>
      <c r="E29842" s="4">
        <v>174</v>
      </c>
      <c r="F29842" s="4">
        <v>2.1929824561403501E-2</v>
      </c>
    </row>
    <row r="29843" spans="1:6" x14ac:dyDescent="0.25">
      <c r="A29843" s="4">
        <v>23350</v>
      </c>
      <c r="B29843" s="4" t="s">
        <v>48249</v>
      </c>
      <c r="C29843" s="4" t="s">
        <v>48250</v>
      </c>
      <c r="D29843" s="4" t="s">
        <v>48251</v>
      </c>
      <c r="E29843" s="4">
        <v>174</v>
      </c>
      <c r="F29843" s="4">
        <v>2.1929824561403501E-2</v>
      </c>
    </row>
    <row r="29844" spans="1:6" x14ac:dyDescent="0.25">
      <c r="A29844" s="4">
        <v>24986</v>
      </c>
      <c r="B29844" s="4" t="s">
        <v>48904</v>
      </c>
      <c r="C29844" s="4" t="s">
        <v>51476</v>
      </c>
      <c r="D29844" s="4" t="s">
        <v>48906</v>
      </c>
      <c r="E29844" s="4">
        <v>174</v>
      </c>
      <c r="F29844" s="4">
        <v>2.1929824561403501E-2</v>
      </c>
    </row>
    <row r="29845" spans="1:6" x14ac:dyDescent="0.25">
      <c r="A29845" s="4">
        <v>30409</v>
      </c>
      <c r="B29845" s="4" t="s">
        <v>21</v>
      </c>
      <c r="C29845" s="4" t="s">
        <v>62058</v>
      </c>
      <c r="D29845" s="4" t="s">
        <v>62059</v>
      </c>
      <c r="E29845" s="4">
        <v>174</v>
      </c>
      <c r="F29845" s="4">
        <v>2.1929824561403501E-2</v>
      </c>
    </row>
    <row r="29846" spans="1:6" x14ac:dyDescent="0.25">
      <c r="A29846" s="4">
        <v>31392</v>
      </c>
      <c r="B29846" s="4" t="s">
        <v>68</v>
      </c>
      <c r="C29846" s="4" t="s">
        <v>63974</v>
      </c>
      <c r="D29846" s="4" t="s">
        <v>63975</v>
      </c>
      <c r="E29846" s="4">
        <v>174</v>
      </c>
      <c r="F29846" s="4">
        <v>2.1929824561403501E-2</v>
      </c>
    </row>
    <row r="29847" spans="1:6" x14ac:dyDescent="0.25">
      <c r="A29847" s="4">
        <v>31817</v>
      </c>
      <c r="B29847" s="4" t="s">
        <v>6612</v>
      </c>
      <c r="C29847" s="4" t="s">
        <v>64836</v>
      </c>
      <c r="D29847" s="4" t="s">
        <v>64837</v>
      </c>
      <c r="E29847" s="4">
        <v>174</v>
      </c>
      <c r="F29847" s="4">
        <v>2.1929824561403501E-2</v>
      </c>
    </row>
    <row r="29848" spans="1:6" x14ac:dyDescent="0.25">
      <c r="A29848" s="4">
        <v>38228</v>
      </c>
      <c r="B29848" s="4" t="s">
        <v>9</v>
      </c>
      <c r="C29848" s="4" t="s">
        <v>77264</v>
      </c>
      <c r="D29848" s="4" t="s">
        <v>77265</v>
      </c>
      <c r="E29848" s="4">
        <v>174</v>
      </c>
      <c r="F29848" s="4">
        <v>2.1929824561403501E-2</v>
      </c>
    </row>
    <row r="29849" spans="1:6" x14ac:dyDescent="0.25">
      <c r="A29849" s="4">
        <v>40382</v>
      </c>
      <c r="B29849" s="4" t="s">
        <v>15296</v>
      </c>
      <c r="C29849" s="4" t="s">
        <v>81415</v>
      </c>
      <c r="D29849" s="4" t="s">
        <v>81416</v>
      </c>
      <c r="E29849" s="4">
        <v>174</v>
      </c>
      <c r="F29849" s="4">
        <v>2.1929824561403501E-2</v>
      </c>
    </row>
    <row r="29850" spans="1:6" x14ac:dyDescent="0.25">
      <c r="A29850" s="4">
        <v>526</v>
      </c>
      <c r="B29850" s="4" t="s">
        <v>1332</v>
      </c>
      <c r="C29850" s="4" t="s">
        <v>1333</v>
      </c>
      <c r="D29850" s="4" t="s">
        <v>1334</v>
      </c>
      <c r="E29850" s="4">
        <v>174</v>
      </c>
      <c r="F29850" s="4">
        <v>2.1551724137931001E-2</v>
      </c>
    </row>
    <row r="29851" spans="1:6" x14ac:dyDescent="0.25">
      <c r="A29851" s="4">
        <v>2197</v>
      </c>
      <c r="B29851" s="4" t="s">
        <v>5203</v>
      </c>
      <c r="C29851" s="4" t="s">
        <v>5204</v>
      </c>
      <c r="D29851" s="4" t="s">
        <v>5205</v>
      </c>
      <c r="E29851" s="4">
        <v>174</v>
      </c>
      <c r="F29851" s="4">
        <v>2.1551724137931001E-2</v>
      </c>
    </row>
    <row r="29852" spans="1:6" x14ac:dyDescent="0.25">
      <c r="A29852" s="4">
        <v>2313</v>
      </c>
      <c r="B29852" s="4" t="s">
        <v>4880</v>
      </c>
      <c r="C29852" s="4" t="s">
        <v>5470</v>
      </c>
      <c r="D29852" s="4" t="s">
        <v>5471</v>
      </c>
      <c r="E29852" s="4">
        <v>174</v>
      </c>
      <c r="F29852" s="4">
        <v>2.1551724137931001E-2</v>
      </c>
    </row>
    <row r="29853" spans="1:6" x14ac:dyDescent="0.25">
      <c r="A29853" s="4">
        <v>3287</v>
      </c>
      <c r="B29853" s="4" t="s">
        <v>5724</v>
      </c>
      <c r="C29853" s="4" t="s">
        <v>7639</v>
      </c>
      <c r="D29853" s="4" t="s">
        <v>7640</v>
      </c>
      <c r="E29853" s="4">
        <v>174</v>
      </c>
      <c r="F29853" s="4">
        <v>2.1551724137931001E-2</v>
      </c>
    </row>
    <row r="29854" spans="1:6" x14ac:dyDescent="0.25">
      <c r="A29854" s="4">
        <v>7256</v>
      </c>
      <c r="B29854" s="4" t="s">
        <v>3325</v>
      </c>
      <c r="C29854" s="4" t="s">
        <v>16158</v>
      </c>
      <c r="D29854" s="4" t="s">
        <v>16159</v>
      </c>
      <c r="E29854" s="4">
        <v>174</v>
      </c>
      <c r="F29854" s="4">
        <v>2.1551724137931001E-2</v>
      </c>
    </row>
    <row r="29855" spans="1:6" x14ac:dyDescent="0.25">
      <c r="A29855" s="4">
        <v>15392</v>
      </c>
      <c r="B29855" s="4" t="s">
        <v>21172</v>
      </c>
      <c r="C29855" s="4" t="s">
        <v>32679</v>
      </c>
      <c r="D29855" s="4" t="s">
        <v>32680</v>
      </c>
      <c r="E29855" s="4">
        <v>174</v>
      </c>
      <c r="F29855" s="4">
        <v>2.1551724137931001E-2</v>
      </c>
    </row>
    <row r="29856" spans="1:6" x14ac:dyDescent="0.25">
      <c r="A29856" s="4">
        <v>17623</v>
      </c>
      <c r="B29856" s="4" t="s">
        <v>1054</v>
      </c>
      <c r="C29856" s="4" t="s">
        <v>37084</v>
      </c>
      <c r="D29856" s="4" t="s">
        <v>37085</v>
      </c>
      <c r="E29856" s="4">
        <v>174</v>
      </c>
      <c r="F29856" s="4">
        <v>2.1551724137931001E-2</v>
      </c>
    </row>
    <row r="29857" spans="1:6" x14ac:dyDescent="0.25">
      <c r="A29857" s="4">
        <v>21967</v>
      </c>
      <c r="B29857" s="4" t="s">
        <v>4171</v>
      </c>
      <c r="C29857" s="4" t="s">
        <v>45596</v>
      </c>
      <c r="D29857" s="4" t="s">
        <v>45597</v>
      </c>
      <c r="E29857" s="4">
        <v>174</v>
      </c>
      <c r="F29857" s="4">
        <v>2.1551724137931001E-2</v>
      </c>
    </row>
    <row r="29858" spans="1:6" x14ac:dyDescent="0.25">
      <c r="A29858" s="4">
        <v>26316</v>
      </c>
      <c r="B29858" s="4" t="s">
        <v>14683</v>
      </c>
      <c r="C29858" s="4" t="s">
        <v>54063</v>
      </c>
      <c r="D29858" s="4" t="s">
        <v>54064</v>
      </c>
      <c r="E29858" s="4">
        <v>174</v>
      </c>
      <c r="F29858" s="4">
        <v>2.1551724137931001E-2</v>
      </c>
    </row>
    <row r="29859" spans="1:6" x14ac:dyDescent="0.25">
      <c r="A29859" s="4">
        <v>29117</v>
      </c>
      <c r="B29859" s="4" t="s">
        <v>12412</v>
      </c>
      <c r="C29859" s="4" t="s">
        <v>59545</v>
      </c>
      <c r="D29859" s="4" t="s">
        <v>59546</v>
      </c>
      <c r="E29859" s="4">
        <v>174</v>
      </c>
      <c r="F29859" s="4">
        <v>2.1551724137931001E-2</v>
      </c>
    </row>
    <row r="29860" spans="1:6" x14ac:dyDescent="0.25">
      <c r="A29860" s="4">
        <v>38519</v>
      </c>
      <c r="B29860" s="4" t="s">
        <v>1238</v>
      </c>
      <c r="C29860" s="4" t="s">
        <v>77813</v>
      </c>
      <c r="D29860" s="4" t="s">
        <v>77814</v>
      </c>
      <c r="E29860" s="4">
        <v>174</v>
      </c>
      <c r="F29860" s="4">
        <v>2.1551724137931001E-2</v>
      </c>
    </row>
    <row r="29861" spans="1:6" x14ac:dyDescent="0.25">
      <c r="A29861" s="4">
        <v>2316</v>
      </c>
      <c r="B29861" s="4" t="s">
        <v>132</v>
      </c>
      <c r="C29861" s="4" t="s">
        <v>5477</v>
      </c>
      <c r="D29861" s="4" t="s">
        <v>5478</v>
      </c>
      <c r="E29861" s="4">
        <v>174</v>
      </c>
      <c r="F29861" s="4">
        <v>2.1186440677966101E-2</v>
      </c>
    </row>
    <row r="29862" spans="1:6" x14ac:dyDescent="0.25">
      <c r="A29862" s="4">
        <v>3630</v>
      </c>
      <c r="B29862" s="4" t="s">
        <v>5779</v>
      </c>
      <c r="C29862" s="4" t="s">
        <v>8391</v>
      </c>
      <c r="D29862" s="4" t="s">
        <v>8392</v>
      </c>
      <c r="E29862" s="4">
        <v>174</v>
      </c>
      <c r="F29862" s="4">
        <v>2.1186440677966101E-2</v>
      </c>
    </row>
    <row r="29863" spans="1:6" x14ac:dyDescent="0.25">
      <c r="A29863" s="4">
        <v>9460</v>
      </c>
      <c r="B29863" s="4" t="s">
        <v>11597</v>
      </c>
      <c r="C29863" s="4" t="s">
        <v>20807</v>
      </c>
      <c r="D29863" s="4" t="s">
        <v>20808</v>
      </c>
      <c r="E29863" s="4">
        <v>174</v>
      </c>
      <c r="F29863" s="4">
        <v>2.1186440677966101E-2</v>
      </c>
    </row>
    <row r="29864" spans="1:6" x14ac:dyDescent="0.25">
      <c r="A29864" s="4">
        <v>9714</v>
      </c>
      <c r="B29864" s="4" t="s">
        <v>21272</v>
      </c>
      <c r="C29864" s="4" t="s">
        <v>21358</v>
      </c>
      <c r="D29864" s="4" t="s">
        <v>21274</v>
      </c>
      <c r="E29864" s="4">
        <v>174</v>
      </c>
      <c r="F29864" s="4">
        <v>2.1186440677966101E-2</v>
      </c>
    </row>
    <row r="29865" spans="1:6" x14ac:dyDescent="0.25">
      <c r="A29865" s="4">
        <v>34372</v>
      </c>
      <c r="B29865" s="4" t="s">
        <v>69716</v>
      </c>
      <c r="C29865" s="4" t="s">
        <v>69818</v>
      </c>
      <c r="D29865" s="4" t="s">
        <v>69819</v>
      </c>
      <c r="E29865" s="4">
        <v>174</v>
      </c>
      <c r="F29865" s="4">
        <v>2.1186440677966101E-2</v>
      </c>
    </row>
    <row r="29866" spans="1:6" x14ac:dyDescent="0.25">
      <c r="A29866" s="4">
        <v>38163</v>
      </c>
      <c r="B29866" s="4" t="s">
        <v>27079</v>
      </c>
      <c r="C29866" s="4" t="s">
        <v>77148</v>
      </c>
      <c r="D29866" s="4" t="s">
        <v>77149</v>
      </c>
      <c r="E29866" s="4">
        <v>174</v>
      </c>
      <c r="F29866" s="4">
        <v>2.1186440677966101E-2</v>
      </c>
    </row>
    <row r="29867" spans="1:6" x14ac:dyDescent="0.25">
      <c r="A29867" s="4">
        <v>1868</v>
      </c>
      <c r="B29867" s="4" t="s">
        <v>4477</v>
      </c>
      <c r="C29867" s="4" t="s">
        <v>4478</v>
      </c>
      <c r="D29867" s="4" t="s">
        <v>4479</v>
      </c>
      <c r="E29867" s="4">
        <v>174</v>
      </c>
      <c r="F29867" s="4">
        <v>2.0833333333333301E-2</v>
      </c>
    </row>
    <row r="29868" spans="1:6" x14ac:dyDescent="0.25">
      <c r="A29868" s="4">
        <v>20344</v>
      </c>
      <c r="B29868" s="4" t="s">
        <v>1521</v>
      </c>
      <c r="C29868" s="4" t="s">
        <v>42409</v>
      </c>
      <c r="D29868" s="4" t="s">
        <v>42410</v>
      </c>
      <c r="E29868" s="4">
        <v>174</v>
      </c>
      <c r="F29868" s="4">
        <v>2.0833333333333301E-2</v>
      </c>
    </row>
    <row r="29869" spans="1:6" x14ac:dyDescent="0.25">
      <c r="A29869" s="4">
        <v>28417</v>
      </c>
      <c r="B29869" s="4" t="s">
        <v>33600</v>
      </c>
      <c r="C29869" s="4" t="s">
        <v>58178</v>
      </c>
      <c r="D29869" s="4" t="s">
        <v>58179</v>
      </c>
      <c r="E29869" s="4">
        <v>174</v>
      </c>
      <c r="F29869" s="4">
        <v>2.0833333333333301E-2</v>
      </c>
    </row>
    <row r="29870" spans="1:6" x14ac:dyDescent="0.25">
      <c r="A29870" s="4">
        <v>29266</v>
      </c>
      <c r="B29870" s="4" t="s">
        <v>2645</v>
      </c>
      <c r="C29870" s="4" t="s">
        <v>59827</v>
      </c>
      <c r="D29870" s="4" t="s">
        <v>59828</v>
      </c>
      <c r="E29870" s="4">
        <v>174</v>
      </c>
      <c r="F29870" s="4">
        <v>2.0833333333333301E-2</v>
      </c>
    </row>
    <row r="29871" spans="1:6" x14ac:dyDescent="0.25">
      <c r="A29871" s="4">
        <v>29489</v>
      </c>
      <c r="B29871" s="4" t="s">
        <v>60266</v>
      </c>
      <c r="C29871" s="4" t="s">
        <v>60267</v>
      </c>
      <c r="D29871" s="4" t="s">
        <v>60268</v>
      </c>
      <c r="E29871" s="4">
        <v>174</v>
      </c>
      <c r="F29871" s="4">
        <v>2.0833333333333301E-2</v>
      </c>
    </row>
    <row r="29872" spans="1:6" x14ac:dyDescent="0.25">
      <c r="A29872" s="4">
        <v>15635</v>
      </c>
      <c r="B29872" s="4" t="s">
        <v>33155</v>
      </c>
      <c r="C29872" s="4" t="s">
        <v>33156</v>
      </c>
      <c r="D29872" s="4" t="s">
        <v>33157</v>
      </c>
      <c r="E29872" s="4">
        <v>174</v>
      </c>
      <c r="F29872" s="4">
        <v>2.0491803278688499E-2</v>
      </c>
    </row>
    <row r="29873" spans="1:6" x14ac:dyDescent="0.25">
      <c r="A29873" s="4">
        <v>38619</v>
      </c>
      <c r="B29873" s="4" t="s">
        <v>581</v>
      </c>
      <c r="C29873" s="4" t="s">
        <v>78004</v>
      </c>
      <c r="D29873" s="4" t="s">
        <v>78005</v>
      </c>
      <c r="E29873" s="4">
        <v>174</v>
      </c>
      <c r="F29873" s="4">
        <v>2.0491803278688499E-2</v>
      </c>
    </row>
    <row r="29874" spans="1:6" x14ac:dyDescent="0.25">
      <c r="A29874" s="4">
        <v>8099</v>
      </c>
      <c r="B29874" s="4" t="s">
        <v>17982</v>
      </c>
      <c r="C29874" s="4" t="s">
        <v>17983</v>
      </c>
      <c r="D29874" s="4" t="s">
        <v>17984</v>
      </c>
      <c r="E29874" s="4">
        <v>175</v>
      </c>
      <c r="F29874" s="4">
        <v>0.13983050847457601</v>
      </c>
    </row>
    <row r="29875" spans="1:6" x14ac:dyDescent="0.25">
      <c r="A29875" s="4">
        <v>12943</v>
      </c>
      <c r="B29875" s="4" t="s">
        <v>17982</v>
      </c>
      <c r="C29875" s="4" t="s">
        <v>27864</v>
      </c>
      <c r="D29875" s="4" t="s">
        <v>17984</v>
      </c>
      <c r="E29875" s="4">
        <v>175</v>
      </c>
      <c r="F29875" s="4">
        <v>0.13983050847457601</v>
      </c>
    </row>
    <row r="29876" spans="1:6" x14ac:dyDescent="0.25">
      <c r="A29876" s="4">
        <v>34696</v>
      </c>
      <c r="B29876" s="4" t="s">
        <v>17982</v>
      </c>
      <c r="C29876" s="4" t="s">
        <v>70451</v>
      </c>
      <c r="D29876" s="4" t="s">
        <v>17984</v>
      </c>
      <c r="E29876" s="4">
        <v>175</v>
      </c>
      <c r="F29876" s="4">
        <v>0.13983050847457601</v>
      </c>
    </row>
    <row r="29877" spans="1:6" x14ac:dyDescent="0.25">
      <c r="A29877" s="4">
        <v>32278</v>
      </c>
      <c r="B29877" s="4" t="s">
        <v>39778</v>
      </c>
      <c r="C29877" s="4" t="s">
        <v>65722</v>
      </c>
      <c r="D29877" s="4" t="s">
        <v>65723</v>
      </c>
      <c r="E29877" s="4">
        <v>175</v>
      </c>
      <c r="F29877" s="4">
        <v>0.125</v>
      </c>
    </row>
    <row r="29878" spans="1:6" x14ac:dyDescent="0.25">
      <c r="A29878" s="4">
        <v>32280</v>
      </c>
      <c r="B29878" s="4" t="s">
        <v>39778</v>
      </c>
      <c r="C29878" s="4" t="s">
        <v>65726</v>
      </c>
      <c r="D29878" s="4" t="s">
        <v>65723</v>
      </c>
      <c r="E29878" s="4">
        <v>175</v>
      </c>
      <c r="F29878" s="4">
        <v>0.125</v>
      </c>
    </row>
    <row r="29879" spans="1:6" x14ac:dyDescent="0.25">
      <c r="A29879" s="4">
        <v>13882</v>
      </c>
      <c r="B29879" s="4" t="s">
        <v>17982</v>
      </c>
      <c r="C29879" s="4" t="s">
        <v>29685</v>
      </c>
      <c r="D29879" s="4" t="s">
        <v>29686</v>
      </c>
      <c r="E29879" s="4">
        <v>175</v>
      </c>
      <c r="F29879" s="4">
        <v>0.120833333333333</v>
      </c>
    </row>
    <row r="29880" spans="1:6" x14ac:dyDescent="0.25">
      <c r="A29880" s="4">
        <v>32282</v>
      </c>
      <c r="B29880" s="4" t="s">
        <v>39778</v>
      </c>
      <c r="C29880" s="4" t="s">
        <v>65729</v>
      </c>
      <c r="D29880" s="4" t="s">
        <v>65723</v>
      </c>
      <c r="E29880" s="4">
        <v>175</v>
      </c>
      <c r="F29880" s="4">
        <v>0.107758620689655</v>
      </c>
    </row>
    <row r="29881" spans="1:6" x14ac:dyDescent="0.25">
      <c r="A29881" s="4">
        <v>35179</v>
      </c>
      <c r="B29881" s="4" t="s">
        <v>17982</v>
      </c>
      <c r="C29881" s="4" t="s">
        <v>71373</v>
      </c>
      <c r="D29881" s="4" t="s">
        <v>71374</v>
      </c>
      <c r="E29881" s="4">
        <v>175</v>
      </c>
      <c r="F29881" s="4">
        <v>0.10416666666666601</v>
      </c>
    </row>
    <row r="29882" spans="1:6" x14ac:dyDescent="0.25">
      <c r="A29882" s="4">
        <v>14915</v>
      </c>
      <c r="B29882" s="4" t="s">
        <v>26264</v>
      </c>
      <c r="C29882" s="4" t="s">
        <v>31718</v>
      </c>
      <c r="D29882" s="4" t="s">
        <v>31719</v>
      </c>
      <c r="E29882" s="4">
        <v>175</v>
      </c>
      <c r="F29882" s="4">
        <v>9.0517241379310304E-2</v>
      </c>
    </row>
    <row r="29883" spans="1:6" x14ac:dyDescent="0.25">
      <c r="A29883" s="4">
        <v>14914</v>
      </c>
      <c r="B29883" s="4" t="s">
        <v>26264</v>
      </c>
      <c r="C29883" s="4" t="s">
        <v>31716</v>
      </c>
      <c r="D29883" s="4" t="s">
        <v>31717</v>
      </c>
      <c r="E29883" s="4">
        <v>175</v>
      </c>
      <c r="F29883" s="4">
        <v>8.8983050847457598E-2</v>
      </c>
    </row>
    <row r="29884" spans="1:6" x14ac:dyDescent="0.25">
      <c r="A29884" s="4">
        <v>21748</v>
      </c>
      <c r="B29884" s="4" t="s">
        <v>5852</v>
      </c>
      <c r="C29884" s="4" t="s">
        <v>45150</v>
      </c>
      <c r="D29884" s="4" t="s">
        <v>45151</v>
      </c>
      <c r="E29884" s="4">
        <v>175</v>
      </c>
      <c r="F29884" s="4">
        <v>8.7499999999999994E-2</v>
      </c>
    </row>
    <row r="29885" spans="1:6" x14ac:dyDescent="0.25">
      <c r="A29885" s="4">
        <v>17171</v>
      </c>
      <c r="B29885" s="4" t="s">
        <v>980</v>
      </c>
      <c r="C29885" s="4" t="s">
        <v>36198</v>
      </c>
      <c r="D29885" s="4" t="s">
        <v>36199</v>
      </c>
      <c r="E29885" s="4">
        <v>175</v>
      </c>
      <c r="F29885" s="4">
        <v>6.9672131147540894E-2</v>
      </c>
    </row>
    <row r="29886" spans="1:6" x14ac:dyDescent="0.25">
      <c r="A29886" s="4">
        <v>35400</v>
      </c>
      <c r="B29886" s="4" t="s">
        <v>2674</v>
      </c>
      <c r="C29886" s="4" t="s">
        <v>71808</v>
      </c>
      <c r="D29886" s="4" t="s">
        <v>71809</v>
      </c>
      <c r="E29886" s="4">
        <v>175</v>
      </c>
      <c r="F29886" s="4">
        <v>6.9672131147540894E-2</v>
      </c>
    </row>
    <row r="29887" spans="1:6" x14ac:dyDescent="0.25">
      <c r="A29887" s="4">
        <v>19457</v>
      </c>
      <c r="B29887" s="4" t="s">
        <v>520</v>
      </c>
      <c r="C29887" s="4" t="s">
        <v>40675</v>
      </c>
      <c r="D29887" s="4" t="s">
        <v>40676</v>
      </c>
      <c r="E29887" s="4">
        <v>175</v>
      </c>
      <c r="F29887" s="4">
        <v>5.9090909090909E-2</v>
      </c>
    </row>
    <row r="29888" spans="1:6" x14ac:dyDescent="0.25">
      <c r="A29888" s="4">
        <v>20994</v>
      </c>
      <c r="B29888" s="4" t="s">
        <v>2231</v>
      </c>
      <c r="C29888" s="4" t="s">
        <v>43633</v>
      </c>
      <c r="D29888" s="4" t="s">
        <v>43634</v>
      </c>
      <c r="E29888" s="4">
        <v>175</v>
      </c>
      <c r="F29888" s="4">
        <v>5.8035714285714197E-2</v>
      </c>
    </row>
    <row r="29889" spans="1:6" x14ac:dyDescent="0.25">
      <c r="A29889" s="4">
        <v>13679</v>
      </c>
      <c r="B29889" s="4" t="s">
        <v>13203</v>
      </c>
      <c r="C29889" s="4" t="s">
        <v>29271</v>
      </c>
      <c r="D29889" s="4" t="s">
        <v>29272</v>
      </c>
      <c r="E29889" s="4">
        <v>175</v>
      </c>
      <c r="F29889" s="4">
        <v>5.7017543859649099E-2</v>
      </c>
    </row>
    <row r="29890" spans="1:6" x14ac:dyDescent="0.25">
      <c r="A29890" s="4">
        <v>3608</v>
      </c>
      <c r="B29890" s="4" t="s">
        <v>3578</v>
      </c>
      <c r="C29890" s="4" t="s">
        <v>8345</v>
      </c>
      <c r="D29890" s="4" t="s">
        <v>8346</v>
      </c>
      <c r="E29890" s="4">
        <v>175</v>
      </c>
      <c r="F29890" s="4">
        <v>5.4166666666666599E-2</v>
      </c>
    </row>
    <row r="29891" spans="1:6" x14ac:dyDescent="0.25">
      <c r="A29891" s="4">
        <v>4045</v>
      </c>
      <c r="B29891" s="4" t="s">
        <v>9314</v>
      </c>
      <c r="C29891" s="4" t="s">
        <v>9315</v>
      </c>
      <c r="D29891" s="4" t="s">
        <v>9316</v>
      </c>
      <c r="E29891" s="4">
        <v>175</v>
      </c>
      <c r="F29891" s="4">
        <v>5.4166666666666599E-2</v>
      </c>
    </row>
    <row r="29892" spans="1:6" x14ac:dyDescent="0.25">
      <c r="A29892" s="4">
        <v>30124</v>
      </c>
      <c r="B29892" s="4" t="s">
        <v>61496</v>
      </c>
      <c r="C29892" s="4" t="s">
        <v>61497</v>
      </c>
      <c r="D29892" s="4" t="s">
        <v>61498</v>
      </c>
      <c r="E29892" s="4">
        <v>175</v>
      </c>
      <c r="F29892" s="4">
        <v>5.4166666666666599E-2</v>
      </c>
    </row>
    <row r="29893" spans="1:6" x14ac:dyDescent="0.25">
      <c r="A29893" s="4">
        <v>10762</v>
      </c>
      <c r="B29893" s="4" t="s">
        <v>6</v>
      </c>
      <c r="C29893" s="4" t="s">
        <v>23459</v>
      </c>
      <c r="D29893" s="4" t="s">
        <v>23460</v>
      </c>
      <c r="E29893" s="4">
        <v>175</v>
      </c>
      <c r="F29893" s="4">
        <v>5.3278688524590098E-2</v>
      </c>
    </row>
    <row r="29894" spans="1:6" x14ac:dyDescent="0.25">
      <c r="A29894" s="4">
        <v>20085</v>
      </c>
      <c r="B29894" s="4" t="s">
        <v>41929</v>
      </c>
      <c r="C29894" s="4" t="s">
        <v>41930</v>
      </c>
      <c r="D29894" s="4" t="s">
        <v>41931</v>
      </c>
      <c r="E29894" s="4">
        <v>175</v>
      </c>
      <c r="F29894" s="4">
        <v>5.3278688524590098E-2</v>
      </c>
    </row>
    <row r="29895" spans="1:6" x14ac:dyDescent="0.25">
      <c r="A29895" s="4">
        <v>766</v>
      </c>
      <c r="B29895" s="4" t="s">
        <v>1909</v>
      </c>
      <c r="C29895" s="4" t="s">
        <v>1910</v>
      </c>
      <c r="D29895" s="4" t="s">
        <v>1911</v>
      </c>
      <c r="E29895" s="4">
        <v>175</v>
      </c>
      <c r="F29895" s="4">
        <v>4.3269230769230699E-2</v>
      </c>
    </row>
    <row r="29896" spans="1:6" x14ac:dyDescent="0.25">
      <c r="A29896" s="4">
        <v>3116</v>
      </c>
      <c r="B29896" s="4" t="s">
        <v>7257</v>
      </c>
      <c r="C29896" s="4" t="s">
        <v>7258</v>
      </c>
      <c r="D29896" s="4" t="s">
        <v>7259</v>
      </c>
      <c r="E29896" s="4">
        <v>175</v>
      </c>
      <c r="F29896" s="4">
        <v>4.3269230769230699E-2</v>
      </c>
    </row>
    <row r="29897" spans="1:6" x14ac:dyDescent="0.25">
      <c r="A29897" s="4">
        <v>15841</v>
      </c>
      <c r="B29897" s="4" t="s">
        <v>7257</v>
      </c>
      <c r="C29897" s="4" t="s">
        <v>7258</v>
      </c>
      <c r="D29897" s="4" t="s">
        <v>7259</v>
      </c>
      <c r="E29897" s="4">
        <v>175</v>
      </c>
      <c r="F29897" s="4">
        <v>4.3269230769230699E-2</v>
      </c>
    </row>
    <row r="29898" spans="1:6" x14ac:dyDescent="0.25">
      <c r="A29898" s="4">
        <v>16076</v>
      </c>
      <c r="B29898" s="4" t="s">
        <v>7257</v>
      </c>
      <c r="C29898" s="4" t="s">
        <v>7258</v>
      </c>
      <c r="D29898" s="4" t="s">
        <v>7259</v>
      </c>
      <c r="E29898" s="4">
        <v>175</v>
      </c>
      <c r="F29898" s="4">
        <v>4.3269230769230699E-2</v>
      </c>
    </row>
    <row r="29899" spans="1:6" x14ac:dyDescent="0.25">
      <c r="A29899" s="4">
        <v>18873</v>
      </c>
      <c r="B29899" s="4" t="s">
        <v>7257</v>
      </c>
      <c r="C29899" s="4" t="s">
        <v>7258</v>
      </c>
      <c r="D29899" s="4" t="s">
        <v>7259</v>
      </c>
      <c r="E29899" s="4">
        <v>175</v>
      </c>
      <c r="F29899" s="4">
        <v>4.3269230769230699E-2</v>
      </c>
    </row>
    <row r="29900" spans="1:6" x14ac:dyDescent="0.25">
      <c r="A29900" s="4">
        <v>1586</v>
      </c>
      <c r="B29900" s="4" t="s">
        <v>3820</v>
      </c>
      <c r="C29900" s="4" t="s">
        <v>3821</v>
      </c>
      <c r="D29900" s="4" t="s">
        <v>3822</v>
      </c>
      <c r="E29900" s="4">
        <v>175</v>
      </c>
      <c r="F29900" s="4">
        <v>4.2452830188679201E-2</v>
      </c>
    </row>
    <row r="29901" spans="1:6" x14ac:dyDescent="0.25">
      <c r="A29901" s="4">
        <v>17125</v>
      </c>
      <c r="B29901" s="4" t="s">
        <v>36108</v>
      </c>
      <c r="C29901" s="4" t="s">
        <v>36109</v>
      </c>
      <c r="D29901" s="4" t="s">
        <v>36110</v>
      </c>
      <c r="E29901" s="4">
        <v>175</v>
      </c>
      <c r="F29901" s="4">
        <v>4.2452830188679201E-2</v>
      </c>
    </row>
    <row r="29902" spans="1:6" x14ac:dyDescent="0.25">
      <c r="A29902" s="4">
        <v>19704</v>
      </c>
      <c r="B29902" s="4" t="s">
        <v>9002</v>
      </c>
      <c r="C29902" s="4" t="s">
        <v>41164</v>
      </c>
      <c r="D29902" s="4" t="s">
        <v>41165</v>
      </c>
      <c r="E29902" s="4">
        <v>175</v>
      </c>
      <c r="F29902" s="4">
        <v>4.2452830188679201E-2</v>
      </c>
    </row>
    <row r="29903" spans="1:6" x14ac:dyDescent="0.25">
      <c r="A29903" s="4">
        <v>35366</v>
      </c>
      <c r="B29903" s="4" t="s">
        <v>6916</v>
      </c>
      <c r="C29903" s="4" t="s">
        <v>71743</v>
      </c>
      <c r="D29903" s="4" t="s">
        <v>71744</v>
      </c>
      <c r="E29903" s="4">
        <v>175</v>
      </c>
      <c r="F29903" s="4">
        <v>4.2452830188679201E-2</v>
      </c>
    </row>
    <row r="29904" spans="1:6" x14ac:dyDescent="0.25">
      <c r="A29904" s="4">
        <v>4466</v>
      </c>
      <c r="B29904" s="4" t="s">
        <v>10199</v>
      </c>
      <c r="C29904" s="4" t="s">
        <v>10200</v>
      </c>
      <c r="D29904" s="4" t="s">
        <v>10201</v>
      </c>
      <c r="E29904" s="4">
        <v>175</v>
      </c>
      <c r="F29904" s="4">
        <v>4.1666666666666602E-2</v>
      </c>
    </row>
    <row r="29905" spans="1:6" x14ac:dyDescent="0.25">
      <c r="A29905" s="4">
        <v>28639</v>
      </c>
      <c r="B29905" s="4" t="s">
        <v>45960</v>
      </c>
      <c r="C29905" s="4" t="s">
        <v>58611</v>
      </c>
      <c r="D29905" s="4" t="s">
        <v>58612</v>
      </c>
      <c r="E29905" s="4">
        <v>175</v>
      </c>
      <c r="F29905" s="4">
        <v>4.1666666666666602E-2</v>
      </c>
    </row>
    <row r="29906" spans="1:6" x14ac:dyDescent="0.25">
      <c r="A29906" s="4">
        <v>2903</v>
      </c>
      <c r="B29906" s="4" t="s">
        <v>6772</v>
      </c>
      <c r="C29906" s="4" t="s">
        <v>6773</v>
      </c>
      <c r="D29906" s="4" t="s">
        <v>6774</v>
      </c>
      <c r="E29906" s="4">
        <v>175</v>
      </c>
      <c r="F29906" s="4">
        <v>4.0909090909090902E-2</v>
      </c>
    </row>
    <row r="29907" spans="1:6" x14ac:dyDescent="0.25">
      <c r="A29907" s="4">
        <v>19679</v>
      </c>
      <c r="B29907" s="4" t="s">
        <v>41120</v>
      </c>
      <c r="C29907" s="4" t="s">
        <v>41121</v>
      </c>
      <c r="D29907" s="4" t="s">
        <v>41122</v>
      </c>
      <c r="E29907" s="4">
        <v>175</v>
      </c>
      <c r="F29907" s="4">
        <v>4.0909090909090902E-2</v>
      </c>
    </row>
    <row r="29908" spans="1:6" x14ac:dyDescent="0.25">
      <c r="A29908" s="4">
        <v>21860</v>
      </c>
      <c r="B29908" s="4" t="s">
        <v>549</v>
      </c>
      <c r="C29908" s="4" t="s">
        <v>45381</v>
      </c>
      <c r="D29908" s="4" t="s">
        <v>45382</v>
      </c>
      <c r="E29908" s="4">
        <v>175</v>
      </c>
      <c r="F29908" s="4">
        <v>4.0909090909090902E-2</v>
      </c>
    </row>
    <row r="29909" spans="1:6" x14ac:dyDescent="0.25">
      <c r="A29909" s="4">
        <v>25387</v>
      </c>
      <c r="B29909" s="4" t="s">
        <v>52263</v>
      </c>
      <c r="C29909" s="4" t="s">
        <v>52264</v>
      </c>
      <c r="D29909" s="4" t="s">
        <v>52265</v>
      </c>
      <c r="E29909" s="4">
        <v>175</v>
      </c>
      <c r="F29909" s="4">
        <v>4.0909090909090902E-2</v>
      </c>
    </row>
    <row r="29910" spans="1:6" x14ac:dyDescent="0.25">
      <c r="A29910" s="4">
        <v>25899</v>
      </c>
      <c r="B29910" s="4" t="s">
        <v>1238</v>
      </c>
      <c r="C29910" s="4" t="s">
        <v>53243</v>
      </c>
      <c r="D29910" s="4" t="s">
        <v>53244</v>
      </c>
      <c r="E29910" s="4">
        <v>175</v>
      </c>
      <c r="F29910" s="4">
        <v>4.0909090909090902E-2</v>
      </c>
    </row>
    <row r="29911" spans="1:6" x14ac:dyDescent="0.25">
      <c r="A29911" s="4">
        <v>26548</v>
      </c>
      <c r="B29911" s="4" t="s">
        <v>13649</v>
      </c>
      <c r="C29911" s="4" t="s">
        <v>54523</v>
      </c>
      <c r="D29911" s="4" t="s">
        <v>54524</v>
      </c>
      <c r="E29911" s="4">
        <v>175</v>
      </c>
      <c r="F29911" s="4">
        <v>4.0909090909090902E-2</v>
      </c>
    </row>
    <row r="29912" spans="1:6" x14ac:dyDescent="0.25">
      <c r="A29912" s="4">
        <v>5429</v>
      </c>
      <c r="B29912" s="4" t="s">
        <v>6</v>
      </c>
      <c r="C29912" s="4" t="s">
        <v>12263</v>
      </c>
      <c r="D29912" s="4" t="s">
        <v>12264</v>
      </c>
      <c r="E29912" s="4">
        <v>175</v>
      </c>
      <c r="F29912" s="4">
        <v>4.0178571428571397E-2</v>
      </c>
    </row>
    <row r="29913" spans="1:6" x14ac:dyDescent="0.25">
      <c r="A29913" s="4">
        <v>7374</v>
      </c>
      <c r="B29913" s="4" t="s">
        <v>31</v>
      </c>
      <c r="C29913" s="4" t="s">
        <v>16411</v>
      </c>
      <c r="D29913" s="4" t="s">
        <v>16412</v>
      </c>
      <c r="E29913" s="4">
        <v>175</v>
      </c>
      <c r="F29913" s="4">
        <v>4.0178571428571397E-2</v>
      </c>
    </row>
    <row r="29914" spans="1:6" x14ac:dyDescent="0.25">
      <c r="A29914" s="4">
        <v>8346</v>
      </c>
      <c r="B29914" s="4" t="s">
        <v>105</v>
      </c>
      <c r="C29914" s="4" t="s">
        <v>18516</v>
      </c>
      <c r="D29914" s="4" t="s">
        <v>18517</v>
      </c>
      <c r="E29914" s="4">
        <v>175</v>
      </c>
      <c r="F29914" s="4">
        <v>4.0178571428571397E-2</v>
      </c>
    </row>
    <row r="29915" spans="1:6" x14ac:dyDescent="0.25">
      <c r="A29915" s="4">
        <v>18440</v>
      </c>
      <c r="B29915" s="4" t="s">
        <v>1472</v>
      </c>
      <c r="C29915" s="4" t="s">
        <v>38669</v>
      </c>
      <c r="D29915" s="4" t="s">
        <v>38670</v>
      </c>
      <c r="E29915" s="4">
        <v>175</v>
      </c>
      <c r="F29915" s="4">
        <v>4.0178571428571397E-2</v>
      </c>
    </row>
    <row r="29916" spans="1:6" x14ac:dyDescent="0.25">
      <c r="A29916" s="4">
        <v>20726</v>
      </c>
      <c r="B29916" s="4" t="s">
        <v>6</v>
      </c>
      <c r="C29916" s="4" t="s">
        <v>43125</v>
      </c>
      <c r="D29916" s="4" t="s">
        <v>43126</v>
      </c>
      <c r="E29916" s="4">
        <v>175</v>
      </c>
      <c r="F29916" s="4">
        <v>4.0178571428571397E-2</v>
      </c>
    </row>
    <row r="29917" spans="1:6" x14ac:dyDescent="0.25">
      <c r="A29917" s="4">
        <v>30388</v>
      </c>
      <c r="B29917" s="4" t="s">
        <v>251</v>
      </c>
      <c r="C29917" s="4" t="s">
        <v>62016</v>
      </c>
      <c r="D29917" s="4" t="s">
        <v>62017</v>
      </c>
      <c r="E29917" s="4">
        <v>175</v>
      </c>
      <c r="F29917" s="4">
        <v>4.0178571428571397E-2</v>
      </c>
    </row>
    <row r="29918" spans="1:6" x14ac:dyDescent="0.25">
      <c r="A29918" s="4">
        <v>34664</v>
      </c>
      <c r="B29918" s="4" t="s">
        <v>8884</v>
      </c>
      <c r="C29918" s="4" t="s">
        <v>70390</v>
      </c>
      <c r="D29918" s="4" t="s">
        <v>70391</v>
      </c>
      <c r="E29918" s="4">
        <v>175</v>
      </c>
      <c r="F29918" s="4">
        <v>4.0178571428571397E-2</v>
      </c>
    </row>
    <row r="29919" spans="1:6" x14ac:dyDescent="0.25">
      <c r="A29919" s="4">
        <v>35970</v>
      </c>
      <c r="B29919" s="4" t="s">
        <v>54047</v>
      </c>
      <c r="C29919" s="4" t="s">
        <v>72900</v>
      </c>
      <c r="D29919" s="4" t="s">
        <v>72901</v>
      </c>
      <c r="E29919" s="4">
        <v>175</v>
      </c>
      <c r="F29919" s="4">
        <v>4.0178571428571397E-2</v>
      </c>
    </row>
    <row r="29920" spans="1:6" x14ac:dyDescent="0.25">
      <c r="A29920" s="4">
        <v>36820</v>
      </c>
      <c r="B29920" s="4" t="s">
        <v>766</v>
      </c>
      <c r="C29920" s="4" t="s">
        <v>74571</v>
      </c>
      <c r="D29920" s="4" t="s">
        <v>74572</v>
      </c>
      <c r="E29920" s="4">
        <v>175</v>
      </c>
      <c r="F29920" s="4">
        <v>4.0178571428571397E-2</v>
      </c>
    </row>
    <row r="29921" spans="1:6" x14ac:dyDescent="0.25">
      <c r="A29921" s="4">
        <v>37979</v>
      </c>
      <c r="B29921" s="4" t="s">
        <v>622</v>
      </c>
      <c r="C29921" s="4" t="s">
        <v>76805</v>
      </c>
      <c r="D29921" s="4" t="s">
        <v>76806</v>
      </c>
      <c r="E29921" s="4">
        <v>175</v>
      </c>
      <c r="F29921" s="4">
        <v>4.0178571428571397E-2</v>
      </c>
    </row>
    <row r="29922" spans="1:6" x14ac:dyDescent="0.25">
      <c r="A29922" s="4">
        <v>288</v>
      </c>
      <c r="B29922" s="4" t="s">
        <v>6</v>
      </c>
      <c r="C29922" s="4" t="s">
        <v>745</v>
      </c>
      <c r="D29922" s="4" t="s">
        <v>746</v>
      </c>
      <c r="E29922" s="4">
        <v>175</v>
      </c>
      <c r="F29922" s="4">
        <v>3.94736842105263E-2</v>
      </c>
    </row>
    <row r="29923" spans="1:6" x14ac:dyDescent="0.25">
      <c r="A29923" s="4">
        <v>5135</v>
      </c>
      <c r="B29923" s="4" t="s">
        <v>6</v>
      </c>
      <c r="C29923" s="4" t="s">
        <v>11638</v>
      </c>
      <c r="D29923" s="4" t="s">
        <v>11639</v>
      </c>
      <c r="E29923" s="4">
        <v>175</v>
      </c>
      <c r="F29923" s="4">
        <v>3.94736842105263E-2</v>
      </c>
    </row>
    <row r="29924" spans="1:6" x14ac:dyDescent="0.25">
      <c r="A29924" s="4">
        <v>5369</v>
      </c>
      <c r="B29924" s="4" t="s">
        <v>12136</v>
      </c>
      <c r="C29924" s="4" t="s">
        <v>12137</v>
      </c>
      <c r="D29924" s="4" t="s">
        <v>12138</v>
      </c>
      <c r="E29924" s="4">
        <v>175</v>
      </c>
      <c r="F29924" s="4">
        <v>3.94736842105263E-2</v>
      </c>
    </row>
    <row r="29925" spans="1:6" x14ac:dyDescent="0.25">
      <c r="A29925" s="4">
        <v>7483</v>
      </c>
      <c r="B29925" s="4" t="s">
        <v>16654</v>
      </c>
      <c r="C29925" s="4" t="s">
        <v>16655</v>
      </c>
      <c r="D29925" s="4" t="s">
        <v>16656</v>
      </c>
      <c r="E29925" s="4">
        <v>175</v>
      </c>
      <c r="F29925" s="4">
        <v>3.94736842105263E-2</v>
      </c>
    </row>
    <row r="29926" spans="1:6" x14ac:dyDescent="0.25">
      <c r="A29926" s="4">
        <v>10261</v>
      </c>
      <c r="B29926" s="4" t="s">
        <v>22473</v>
      </c>
      <c r="C29926" s="4" t="s">
        <v>22474</v>
      </c>
      <c r="D29926" s="4" t="s">
        <v>22475</v>
      </c>
      <c r="E29926" s="4">
        <v>175</v>
      </c>
      <c r="F29926" s="4">
        <v>3.94736842105263E-2</v>
      </c>
    </row>
    <row r="29927" spans="1:6" x14ac:dyDescent="0.25">
      <c r="A29927" s="4">
        <v>17041</v>
      </c>
      <c r="B29927" s="4" t="s">
        <v>99</v>
      </c>
      <c r="C29927" s="4" t="s">
        <v>35939</v>
      </c>
      <c r="D29927" s="4" t="s">
        <v>35940</v>
      </c>
      <c r="E29927" s="4">
        <v>175</v>
      </c>
      <c r="F29927" s="4">
        <v>3.94736842105263E-2</v>
      </c>
    </row>
    <row r="29928" spans="1:6" x14ac:dyDescent="0.25">
      <c r="A29928" s="4">
        <v>17273</v>
      </c>
      <c r="B29928" s="4" t="s">
        <v>552</v>
      </c>
      <c r="C29928" s="4" t="s">
        <v>36405</v>
      </c>
      <c r="D29928" s="4" t="s">
        <v>36406</v>
      </c>
      <c r="E29928" s="4">
        <v>175</v>
      </c>
      <c r="F29928" s="4">
        <v>3.94736842105263E-2</v>
      </c>
    </row>
    <row r="29929" spans="1:6" x14ac:dyDescent="0.25">
      <c r="A29929" s="4">
        <v>573</v>
      </c>
      <c r="B29929" s="4" t="s">
        <v>1454</v>
      </c>
      <c r="C29929" s="4" t="s">
        <v>1455</v>
      </c>
      <c r="D29929" s="4" t="s">
        <v>1456</v>
      </c>
      <c r="E29929" s="4">
        <v>175</v>
      </c>
      <c r="F29929" s="4">
        <v>3.8793103448275801E-2</v>
      </c>
    </row>
    <row r="29930" spans="1:6" x14ac:dyDescent="0.25">
      <c r="A29930" s="4">
        <v>6522</v>
      </c>
      <c r="B29930" s="4" t="s">
        <v>14604</v>
      </c>
      <c r="C29930" s="4" t="s">
        <v>14605</v>
      </c>
      <c r="D29930" s="4" t="s">
        <v>14606</v>
      </c>
      <c r="E29930" s="4">
        <v>175</v>
      </c>
      <c r="F29930" s="4">
        <v>3.8793103448275801E-2</v>
      </c>
    </row>
    <row r="29931" spans="1:6" x14ac:dyDescent="0.25">
      <c r="A29931" s="4">
        <v>12408</v>
      </c>
      <c r="B29931" s="4" t="s">
        <v>26762</v>
      </c>
      <c r="C29931" s="4" t="s">
        <v>26763</v>
      </c>
      <c r="D29931" s="4" t="s">
        <v>26764</v>
      </c>
      <c r="E29931" s="4">
        <v>175</v>
      </c>
      <c r="F29931" s="4">
        <v>3.8793103448275801E-2</v>
      </c>
    </row>
    <row r="29932" spans="1:6" x14ac:dyDescent="0.25">
      <c r="A29932" s="4">
        <v>25479</v>
      </c>
      <c r="B29932" s="4" t="s">
        <v>242</v>
      </c>
      <c r="C29932" s="4" t="s">
        <v>52446</v>
      </c>
      <c r="D29932" s="4" t="s">
        <v>52447</v>
      </c>
      <c r="E29932" s="4">
        <v>175</v>
      </c>
      <c r="F29932" s="4">
        <v>3.8793103448275801E-2</v>
      </c>
    </row>
    <row r="29933" spans="1:6" x14ac:dyDescent="0.25">
      <c r="A29933" s="4">
        <v>31591</v>
      </c>
      <c r="B29933" s="4" t="s">
        <v>20415</v>
      </c>
      <c r="C29933" s="4" t="s">
        <v>64369</v>
      </c>
      <c r="D29933" s="4" t="s">
        <v>64370</v>
      </c>
      <c r="E29933" s="4">
        <v>175</v>
      </c>
      <c r="F29933" s="4">
        <v>3.8793103448275801E-2</v>
      </c>
    </row>
    <row r="29934" spans="1:6" x14ac:dyDescent="0.25">
      <c r="A29934" s="4">
        <v>40733</v>
      </c>
      <c r="B29934" s="4" t="s">
        <v>76225</v>
      </c>
      <c r="C29934" s="4" t="s">
        <v>82058</v>
      </c>
      <c r="D29934" s="4" t="s">
        <v>82059</v>
      </c>
      <c r="E29934" s="4">
        <v>175</v>
      </c>
      <c r="F29934" s="4">
        <v>3.8793103448275801E-2</v>
      </c>
    </row>
    <row r="29935" spans="1:6" x14ac:dyDescent="0.25">
      <c r="A29935" s="4">
        <v>2525</v>
      </c>
      <c r="B29935" s="4" t="s">
        <v>5247</v>
      </c>
      <c r="C29935" s="4" t="s">
        <v>5938</v>
      </c>
      <c r="D29935" s="4" t="s">
        <v>5939</v>
      </c>
      <c r="E29935" s="4">
        <v>175</v>
      </c>
      <c r="F29935" s="4">
        <v>3.8135593220338902E-2</v>
      </c>
    </row>
    <row r="29936" spans="1:6" x14ac:dyDescent="0.25">
      <c r="A29936" s="4">
        <v>21617</v>
      </c>
      <c r="B29936" s="4" t="s">
        <v>44885</v>
      </c>
      <c r="C29936" s="4" t="s">
        <v>44886</v>
      </c>
      <c r="D29936" s="4" t="s">
        <v>44887</v>
      </c>
      <c r="E29936" s="4">
        <v>175</v>
      </c>
      <c r="F29936" s="4">
        <v>3.8135593220338902E-2</v>
      </c>
    </row>
    <row r="29937" spans="1:6" x14ac:dyDescent="0.25">
      <c r="A29937" s="4">
        <v>24647</v>
      </c>
      <c r="B29937" s="4" t="s">
        <v>153</v>
      </c>
      <c r="C29937" s="4" t="s">
        <v>50829</v>
      </c>
      <c r="D29937" s="4" t="s">
        <v>50830</v>
      </c>
      <c r="E29937" s="4">
        <v>175</v>
      </c>
      <c r="F29937" s="4">
        <v>3.8135593220338902E-2</v>
      </c>
    </row>
    <row r="29938" spans="1:6" x14ac:dyDescent="0.25">
      <c r="A29938" s="4">
        <v>3206</v>
      </c>
      <c r="B29938" s="4" t="s">
        <v>443</v>
      </c>
      <c r="C29938" s="4" t="s">
        <v>7457</v>
      </c>
      <c r="D29938" s="4" t="s">
        <v>7458</v>
      </c>
      <c r="E29938" s="4">
        <v>175</v>
      </c>
      <c r="F29938" s="4">
        <v>3.7499999999999999E-2</v>
      </c>
    </row>
    <row r="29939" spans="1:6" x14ac:dyDescent="0.25">
      <c r="A29939" s="4">
        <v>17550</v>
      </c>
      <c r="B29939" s="4" t="s">
        <v>931</v>
      </c>
      <c r="C29939" s="4" t="s">
        <v>36948</v>
      </c>
      <c r="D29939" s="4" t="s">
        <v>36949</v>
      </c>
      <c r="E29939" s="4">
        <v>175</v>
      </c>
      <c r="F29939" s="4">
        <v>3.7499999999999999E-2</v>
      </c>
    </row>
    <row r="29940" spans="1:6" x14ac:dyDescent="0.25">
      <c r="A29940" s="4">
        <v>25364</v>
      </c>
      <c r="B29940" s="4" t="s">
        <v>52222</v>
      </c>
      <c r="C29940" s="4" t="s">
        <v>52223</v>
      </c>
      <c r="D29940" s="4" t="s">
        <v>52224</v>
      </c>
      <c r="E29940" s="4">
        <v>175</v>
      </c>
      <c r="F29940" s="4">
        <v>3.6885245901639302E-2</v>
      </c>
    </row>
    <row r="29941" spans="1:6" x14ac:dyDescent="0.25">
      <c r="A29941" s="4">
        <v>22378</v>
      </c>
      <c r="B29941" s="4" t="s">
        <v>46380</v>
      </c>
      <c r="C29941" s="4" t="s">
        <v>46381</v>
      </c>
      <c r="D29941" s="4" t="s">
        <v>46382</v>
      </c>
      <c r="E29941" s="4">
        <v>175</v>
      </c>
      <c r="F29941" s="4">
        <v>3.6290322580645101E-2</v>
      </c>
    </row>
    <row r="29942" spans="1:6" x14ac:dyDescent="0.25">
      <c r="A29942" s="4">
        <v>35747</v>
      </c>
      <c r="B29942" s="4" t="s">
        <v>6585</v>
      </c>
      <c r="C29942" s="4" t="s">
        <v>72466</v>
      </c>
      <c r="D29942" s="4" t="s">
        <v>72467</v>
      </c>
      <c r="E29942" s="4">
        <v>175</v>
      </c>
      <c r="F29942" s="4">
        <v>3.6290322580645101E-2</v>
      </c>
    </row>
    <row r="29943" spans="1:6" x14ac:dyDescent="0.25">
      <c r="A29943" s="4">
        <v>41</v>
      </c>
      <c r="B29943" s="4" t="s">
        <v>105</v>
      </c>
      <c r="C29943" s="4" t="s">
        <v>106</v>
      </c>
      <c r="D29943" s="4" t="s">
        <v>107</v>
      </c>
      <c r="E29943" s="4">
        <v>175</v>
      </c>
      <c r="F29943" s="4">
        <v>2.4038461538461502E-2</v>
      </c>
    </row>
    <row r="29944" spans="1:6" x14ac:dyDescent="0.25">
      <c r="A29944" s="4">
        <v>170</v>
      </c>
      <c r="B29944" s="4" t="s">
        <v>446</v>
      </c>
      <c r="C29944" s="4" t="s">
        <v>447</v>
      </c>
      <c r="D29944" s="4" t="s">
        <v>448</v>
      </c>
      <c r="E29944" s="4">
        <v>175</v>
      </c>
      <c r="F29944" s="4">
        <v>2.4038461538461502E-2</v>
      </c>
    </row>
    <row r="29945" spans="1:6" x14ac:dyDescent="0.25">
      <c r="A29945" s="4">
        <v>314</v>
      </c>
      <c r="B29945" s="4" t="s">
        <v>806</v>
      </c>
      <c r="C29945" s="4" t="s">
        <v>807</v>
      </c>
      <c r="D29945" s="4" t="s">
        <v>808</v>
      </c>
      <c r="E29945" s="4">
        <v>175</v>
      </c>
      <c r="F29945" s="4">
        <v>2.4038461538461502E-2</v>
      </c>
    </row>
    <row r="29946" spans="1:6" x14ac:dyDescent="0.25">
      <c r="A29946" s="4">
        <v>547</v>
      </c>
      <c r="B29946" s="4" t="s">
        <v>9</v>
      </c>
      <c r="C29946" s="4" t="s">
        <v>1386</v>
      </c>
      <c r="D29946" s="4" t="s">
        <v>1387</v>
      </c>
      <c r="E29946" s="4">
        <v>175</v>
      </c>
      <c r="F29946" s="4">
        <v>2.4038461538461502E-2</v>
      </c>
    </row>
    <row r="29947" spans="1:6" x14ac:dyDescent="0.25">
      <c r="A29947" s="4">
        <v>971</v>
      </c>
      <c r="B29947" s="4" t="s">
        <v>9</v>
      </c>
      <c r="C29947" s="4" t="s">
        <v>2404</v>
      </c>
      <c r="D29947" s="4" t="s">
        <v>9</v>
      </c>
      <c r="E29947" s="4">
        <v>175</v>
      </c>
      <c r="F29947" s="4">
        <v>2.4038461538461502E-2</v>
      </c>
    </row>
    <row r="29948" spans="1:6" x14ac:dyDescent="0.25">
      <c r="A29948" s="4">
        <v>1188</v>
      </c>
      <c r="B29948" s="4" t="s">
        <v>251</v>
      </c>
      <c r="C29948" s="4" t="s">
        <v>2904</v>
      </c>
      <c r="D29948" s="4" t="s">
        <v>2905</v>
      </c>
      <c r="E29948" s="4">
        <v>175</v>
      </c>
      <c r="F29948" s="4">
        <v>2.4038461538461502E-2</v>
      </c>
    </row>
    <row r="29949" spans="1:6" x14ac:dyDescent="0.25">
      <c r="A29949" s="4">
        <v>1203</v>
      </c>
      <c r="B29949" s="4" t="s">
        <v>58</v>
      </c>
      <c r="C29949" s="4" t="s">
        <v>2940</v>
      </c>
      <c r="D29949" s="4" t="s">
        <v>2941</v>
      </c>
      <c r="E29949" s="4">
        <v>175</v>
      </c>
      <c r="F29949" s="4">
        <v>2.4038461538461502E-2</v>
      </c>
    </row>
    <row r="29950" spans="1:6" x14ac:dyDescent="0.25">
      <c r="A29950" s="4">
        <v>2426</v>
      </c>
      <c r="B29950" s="4" t="s">
        <v>1578</v>
      </c>
      <c r="C29950" s="4" t="s">
        <v>5722</v>
      </c>
      <c r="D29950" s="4" t="s">
        <v>5723</v>
      </c>
      <c r="E29950" s="4">
        <v>175</v>
      </c>
      <c r="F29950" s="4">
        <v>2.4038461538461502E-2</v>
      </c>
    </row>
    <row r="29951" spans="1:6" x14ac:dyDescent="0.25">
      <c r="A29951" s="4">
        <v>2656</v>
      </c>
      <c r="B29951" s="4" t="s">
        <v>24</v>
      </c>
      <c r="C29951" s="4" t="s">
        <v>6244</v>
      </c>
      <c r="D29951" s="4" t="s">
        <v>6245</v>
      </c>
      <c r="E29951" s="4">
        <v>175</v>
      </c>
      <c r="F29951" s="4">
        <v>2.4038461538461502E-2</v>
      </c>
    </row>
    <row r="29952" spans="1:6" x14ac:dyDescent="0.25">
      <c r="A29952" s="4">
        <v>3105</v>
      </c>
      <c r="B29952" s="4" t="s">
        <v>7229</v>
      </c>
      <c r="C29952" s="4" t="s">
        <v>7230</v>
      </c>
      <c r="D29952" s="4" t="s">
        <v>7231</v>
      </c>
      <c r="E29952" s="4">
        <v>175</v>
      </c>
      <c r="F29952" s="4">
        <v>2.4038461538461502E-2</v>
      </c>
    </row>
    <row r="29953" spans="1:6" x14ac:dyDescent="0.25">
      <c r="A29953" s="4">
        <v>3279</v>
      </c>
      <c r="B29953" s="4" t="s">
        <v>7621</v>
      </c>
      <c r="C29953" s="4" t="s">
        <v>7622</v>
      </c>
      <c r="D29953" s="4" t="s">
        <v>7623</v>
      </c>
      <c r="E29953" s="4">
        <v>175</v>
      </c>
      <c r="F29953" s="4">
        <v>2.4038461538461502E-2</v>
      </c>
    </row>
    <row r="29954" spans="1:6" x14ac:dyDescent="0.25">
      <c r="A29954" s="4">
        <v>4069</v>
      </c>
      <c r="B29954" s="4" t="s">
        <v>1590</v>
      </c>
      <c r="C29954" s="4" t="s">
        <v>9364</v>
      </c>
      <c r="D29954" s="4" t="s">
        <v>9365</v>
      </c>
      <c r="E29954" s="4">
        <v>175</v>
      </c>
      <c r="F29954" s="4">
        <v>2.4038461538461502E-2</v>
      </c>
    </row>
    <row r="29955" spans="1:6" x14ac:dyDescent="0.25">
      <c r="A29955" s="4">
        <v>4623</v>
      </c>
      <c r="B29955" s="4" t="s">
        <v>6</v>
      </c>
      <c r="C29955" s="4" t="s">
        <v>10537</v>
      </c>
      <c r="D29955" s="4" t="s">
        <v>6</v>
      </c>
      <c r="E29955" s="4">
        <v>175</v>
      </c>
      <c r="F29955" s="4">
        <v>2.4038461538461502E-2</v>
      </c>
    </row>
    <row r="29956" spans="1:6" x14ac:dyDescent="0.25">
      <c r="A29956" s="4">
        <v>4765</v>
      </c>
      <c r="B29956" s="4" t="s">
        <v>9</v>
      </c>
      <c r="C29956" s="4" t="s">
        <v>10844</v>
      </c>
      <c r="D29956" s="4" t="s">
        <v>10845</v>
      </c>
      <c r="E29956" s="4">
        <v>175</v>
      </c>
      <c r="F29956" s="4">
        <v>2.4038461538461502E-2</v>
      </c>
    </row>
    <row r="29957" spans="1:6" x14ac:dyDescent="0.25">
      <c r="A29957" s="4">
        <v>4934</v>
      </c>
      <c r="B29957" s="4" t="s">
        <v>9</v>
      </c>
      <c r="C29957" s="4" t="s">
        <v>11209</v>
      </c>
      <c r="D29957" s="4" t="s">
        <v>9</v>
      </c>
      <c r="E29957" s="4">
        <v>175</v>
      </c>
      <c r="F29957" s="4">
        <v>2.4038461538461502E-2</v>
      </c>
    </row>
    <row r="29958" spans="1:6" x14ac:dyDescent="0.25">
      <c r="A29958" s="4">
        <v>4987</v>
      </c>
      <c r="B29958" s="4" t="s">
        <v>3121</v>
      </c>
      <c r="C29958" s="4" t="s">
        <v>11322</v>
      </c>
      <c r="D29958" s="4" t="s">
        <v>10925</v>
      </c>
      <c r="E29958" s="4">
        <v>175</v>
      </c>
      <c r="F29958" s="4">
        <v>2.4038461538461502E-2</v>
      </c>
    </row>
    <row r="29959" spans="1:6" x14ac:dyDescent="0.25">
      <c r="A29959" s="4">
        <v>5422</v>
      </c>
      <c r="B29959" s="4" t="s">
        <v>12247</v>
      </c>
      <c r="C29959" s="4" t="s">
        <v>12248</v>
      </c>
      <c r="D29959" s="4" t="s">
        <v>12249</v>
      </c>
      <c r="E29959" s="4">
        <v>175</v>
      </c>
      <c r="F29959" s="4">
        <v>2.4038461538461502E-2</v>
      </c>
    </row>
    <row r="29960" spans="1:6" x14ac:dyDescent="0.25">
      <c r="A29960" s="4">
        <v>5437</v>
      </c>
      <c r="B29960" s="4" t="s">
        <v>3121</v>
      </c>
      <c r="C29960" s="4" t="s">
        <v>12279</v>
      </c>
      <c r="D29960" s="4" t="s">
        <v>12280</v>
      </c>
      <c r="E29960" s="4">
        <v>175</v>
      </c>
      <c r="F29960" s="4">
        <v>2.4038461538461502E-2</v>
      </c>
    </row>
    <row r="29961" spans="1:6" x14ac:dyDescent="0.25">
      <c r="A29961" s="4">
        <v>5809</v>
      </c>
      <c r="B29961" s="4" t="s">
        <v>947</v>
      </c>
      <c r="C29961" s="4" t="s">
        <v>13067</v>
      </c>
      <c r="D29961" s="4" t="s">
        <v>947</v>
      </c>
      <c r="E29961" s="4">
        <v>175</v>
      </c>
      <c r="F29961" s="4">
        <v>2.4038461538461502E-2</v>
      </c>
    </row>
    <row r="29962" spans="1:6" x14ac:dyDescent="0.25">
      <c r="A29962" s="4">
        <v>5879</v>
      </c>
      <c r="B29962" s="4" t="s">
        <v>65</v>
      </c>
      <c r="C29962" s="4" t="s">
        <v>13218</v>
      </c>
      <c r="D29962" s="4" t="s">
        <v>13219</v>
      </c>
      <c r="E29962" s="4">
        <v>175</v>
      </c>
      <c r="F29962" s="4">
        <v>2.4038461538461502E-2</v>
      </c>
    </row>
    <row r="29963" spans="1:6" x14ac:dyDescent="0.25">
      <c r="A29963" s="4">
        <v>5886</v>
      </c>
      <c r="B29963" s="4" t="s">
        <v>9898</v>
      </c>
      <c r="C29963" s="4" t="s">
        <v>13231</v>
      </c>
      <c r="D29963" s="4" t="s">
        <v>13232</v>
      </c>
      <c r="E29963" s="4">
        <v>175</v>
      </c>
      <c r="F29963" s="4">
        <v>2.4038461538461502E-2</v>
      </c>
    </row>
    <row r="29964" spans="1:6" x14ac:dyDescent="0.25">
      <c r="A29964" s="4">
        <v>6038</v>
      </c>
      <c r="B29964" s="4" t="s">
        <v>1521</v>
      </c>
      <c r="C29964" s="4" t="s">
        <v>13560</v>
      </c>
      <c r="D29964" s="4" t="s">
        <v>13561</v>
      </c>
      <c r="E29964" s="4">
        <v>175</v>
      </c>
      <c r="F29964" s="4">
        <v>2.4038461538461502E-2</v>
      </c>
    </row>
    <row r="29965" spans="1:6" x14ac:dyDescent="0.25">
      <c r="A29965" s="4">
        <v>6053</v>
      </c>
      <c r="B29965" s="4" t="s">
        <v>9</v>
      </c>
      <c r="C29965" s="4" t="s">
        <v>13592</v>
      </c>
      <c r="D29965" s="4" t="s">
        <v>3953</v>
      </c>
      <c r="E29965" s="4">
        <v>175</v>
      </c>
      <c r="F29965" s="4">
        <v>2.4038461538461502E-2</v>
      </c>
    </row>
    <row r="29966" spans="1:6" x14ac:dyDescent="0.25">
      <c r="A29966" s="4">
        <v>6202</v>
      </c>
      <c r="B29966" s="4" t="s">
        <v>13923</v>
      </c>
      <c r="C29966" s="4" t="s">
        <v>13924</v>
      </c>
      <c r="D29966" s="4" t="s">
        <v>13925</v>
      </c>
      <c r="E29966" s="4">
        <v>175</v>
      </c>
      <c r="F29966" s="4">
        <v>2.4038461538461502E-2</v>
      </c>
    </row>
    <row r="29967" spans="1:6" x14ac:dyDescent="0.25">
      <c r="A29967" s="4">
        <v>6210</v>
      </c>
      <c r="B29967" s="4" t="s">
        <v>947</v>
      </c>
      <c r="C29967" s="4" t="s">
        <v>13940</v>
      </c>
      <c r="D29967" s="4" t="s">
        <v>13941</v>
      </c>
      <c r="E29967" s="4">
        <v>175</v>
      </c>
      <c r="F29967" s="4">
        <v>2.4038461538461502E-2</v>
      </c>
    </row>
    <row r="29968" spans="1:6" x14ac:dyDescent="0.25">
      <c r="A29968" s="4">
        <v>6901</v>
      </c>
      <c r="B29968" s="4" t="s">
        <v>34</v>
      </c>
      <c r="C29968" s="4" t="s">
        <v>15415</v>
      </c>
      <c r="D29968" s="4" t="s">
        <v>15416</v>
      </c>
      <c r="E29968" s="4">
        <v>175</v>
      </c>
      <c r="F29968" s="4">
        <v>2.4038461538461502E-2</v>
      </c>
    </row>
    <row r="29969" spans="1:6" x14ac:dyDescent="0.25">
      <c r="A29969" s="4">
        <v>7136</v>
      </c>
      <c r="B29969" s="4" t="s">
        <v>15912</v>
      </c>
      <c r="C29969" s="4" t="s">
        <v>15913</v>
      </c>
      <c r="D29969" s="4" t="s">
        <v>15914</v>
      </c>
      <c r="E29969" s="4">
        <v>175</v>
      </c>
      <c r="F29969" s="4">
        <v>2.4038461538461502E-2</v>
      </c>
    </row>
    <row r="29970" spans="1:6" x14ac:dyDescent="0.25">
      <c r="A29970" s="4">
        <v>7589</v>
      </c>
      <c r="B29970" s="4" t="s">
        <v>7833</v>
      </c>
      <c r="C29970" s="4" t="s">
        <v>16889</v>
      </c>
      <c r="D29970" s="4" t="s">
        <v>16890</v>
      </c>
      <c r="E29970" s="4">
        <v>175</v>
      </c>
      <c r="F29970" s="4">
        <v>2.4038461538461502E-2</v>
      </c>
    </row>
    <row r="29971" spans="1:6" x14ac:dyDescent="0.25">
      <c r="A29971" s="4">
        <v>7856</v>
      </c>
      <c r="B29971" s="4" t="s">
        <v>15473</v>
      </c>
      <c r="C29971" s="4" t="s">
        <v>17467</v>
      </c>
      <c r="D29971" s="4" t="s">
        <v>17468</v>
      </c>
      <c r="E29971" s="4">
        <v>175</v>
      </c>
      <c r="F29971" s="4">
        <v>2.4038461538461502E-2</v>
      </c>
    </row>
    <row r="29972" spans="1:6" x14ac:dyDescent="0.25">
      <c r="A29972" s="4">
        <v>9035</v>
      </c>
      <c r="B29972" s="4" t="s">
        <v>1624</v>
      </c>
      <c r="C29972" s="4" t="s">
        <v>19931</v>
      </c>
      <c r="D29972" s="4" t="s">
        <v>19932</v>
      </c>
      <c r="E29972" s="4">
        <v>175</v>
      </c>
      <c r="F29972" s="4">
        <v>2.4038461538461502E-2</v>
      </c>
    </row>
    <row r="29973" spans="1:6" x14ac:dyDescent="0.25">
      <c r="A29973" s="4">
        <v>9509</v>
      </c>
      <c r="B29973" s="4" t="s">
        <v>6</v>
      </c>
      <c r="C29973" s="4" t="s">
        <v>20914</v>
      </c>
      <c r="D29973" s="4" t="s">
        <v>20915</v>
      </c>
      <c r="E29973" s="4">
        <v>175</v>
      </c>
      <c r="F29973" s="4">
        <v>2.4038461538461502E-2</v>
      </c>
    </row>
    <row r="29974" spans="1:6" x14ac:dyDescent="0.25">
      <c r="A29974" s="4">
        <v>9842</v>
      </c>
      <c r="B29974" s="4" t="s">
        <v>1238</v>
      </c>
      <c r="C29974" s="4" t="s">
        <v>21624</v>
      </c>
      <c r="D29974" s="4" t="s">
        <v>21625</v>
      </c>
      <c r="E29974" s="4">
        <v>175</v>
      </c>
      <c r="F29974" s="4">
        <v>2.4038461538461502E-2</v>
      </c>
    </row>
    <row r="29975" spans="1:6" x14ac:dyDescent="0.25">
      <c r="A29975" s="4">
        <v>9951</v>
      </c>
      <c r="B29975" s="4" t="s">
        <v>5628</v>
      </c>
      <c r="C29975" s="4" t="s">
        <v>21849</v>
      </c>
      <c r="D29975" s="4" t="s">
        <v>12945</v>
      </c>
      <c r="E29975" s="4">
        <v>175</v>
      </c>
      <c r="F29975" s="4">
        <v>2.4038461538461502E-2</v>
      </c>
    </row>
    <row r="29976" spans="1:6" x14ac:dyDescent="0.25">
      <c r="A29976" s="4">
        <v>10396</v>
      </c>
      <c r="B29976" s="4" t="s">
        <v>9</v>
      </c>
      <c r="C29976" s="4" t="s">
        <v>22160</v>
      </c>
      <c r="D29976" s="4" t="s">
        <v>22161</v>
      </c>
      <c r="E29976" s="4">
        <v>175</v>
      </c>
      <c r="F29976" s="4">
        <v>2.4038461538461502E-2</v>
      </c>
    </row>
    <row r="29977" spans="1:6" x14ac:dyDescent="0.25">
      <c r="A29977" s="4">
        <v>10545</v>
      </c>
      <c r="B29977" s="4" t="s">
        <v>947</v>
      </c>
      <c r="C29977" s="4" t="s">
        <v>23032</v>
      </c>
      <c r="D29977" s="4" t="s">
        <v>23033</v>
      </c>
      <c r="E29977" s="4">
        <v>175</v>
      </c>
      <c r="F29977" s="4">
        <v>2.4038461538461502E-2</v>
      </c>
    </row>
    <row r="29978" spans="1:6" x14ac:dyDescent="0.25">
      <c r="A29978" s="4">
        <v>10628</v>
      </c>
      <c r="B29978" s="4" t="s">
        <v>68</v>
      </c>
      <c r="C29978" s="4" t="s">
        <v>23201</v>
      </c>
      <c r="D29978" s="4" t="s">
        <v>793</v>
      </c>
      <c r="E29978" s="4">
        <v>175</v>
      </c>
      <c r="F29978" s="4">
        <v>2.4038461538461502E-2</v>
      </c>
    </row>
    <row r="29979" spans="1:6" x14ac:dyDescent="0.25">
      <c r="A29979" s="4">
        <v>10738</v>
      </c>
      <c r="B29979" s="4" t="s">
        <v>21</v>
      </c>
      <c r="C29979" s="4" t="s">
        <v>23418</v>
      </c>
      <c r="D29979" s="4" t="s">
        <v>23419</v>
      </c>
      <c r="E29979" s="4">
        <v>175</v>
      </c>
      <c r="F29979" s="4">
        <v>2.4038461538461502E-2</v>
      </c>
    </row>
    <row r="29980" spans="1:6" x14ac:dyDescent="0.25">
      <c r="A29980" s="4">
        <v>10841</v>
      </c>
      <c r="B29980" s="4" t="s">
        <v>6</v>
      </c>
      <c r="C29980" s="4" t="s">
        <v>23613</v>
      </c>
      <c r="D29980" s="4" t="s">
        <v>23614</v>
      </c>
      <c r="E29980" s="4">
        <v>175</v>
      </c>
      <c r="F29980" s="4">
        <v>2.4038461538461502E-2</v>
      </c>
    </row>
    <row r="29981" spans="1:6" x14ac:dyDescent="0.25">
      <c r="A29981" s="4">
        <v>11622</v>
      </c>
      <c r="B29981" s="4" t="s">
        <v>24694</v>
      </c>
      <c r="C29981" s="4" t="s">
        <v>25189</v>
      </c>
      <c r="D29981" s="4" t="s">
        <v>24696</v>
      </c>
      <c r="E29981" s="4">
        <v>175</v>
      </c>
      <c r="F29981" s="4">
        <v>2.4038461538461502E-2</v>
      </c>
    </row>
    <row r="29982" spans="1:6" x14ac:dyDescent="0.25">
      <c r="A29982" s="4">
        <v>12110</v>
      </c>
      <c r="B29982" s="4" t="s">
        <v>7257</v>
      </c>
      <c r="C29982" s="4" t="s">
        <v>7258</v>
      </c>
      <c r="D29982" s="4" t="s">
        <v>7259</v>
      </c>
      <c r="E29982" s="4">
        <v>175</v>
      </c>
      <c r="F29982" s="4">
        <v>2.4038461538461502E-2</v>
      </c>
    </row>
    <row r="29983" spans="1:6" x14ac:dyDescent="0.25">
      <c r="A29983" s="4">
        <v>12416</v>
      </c>
      <c r="B29983" s="4" t="s">
        <v>704</v>
      </c>
      <c r="C29983" s="4" t="s">
        <v>26778</v>
      </c>
      <c r="D29983" s="4" t="s">
        <v>26779</v>
      </c>
      <c r="E29983" s="4">
        <v>175</v>
      </c>
      <c r="F29983" s="4">
        <v>2.4038461538461502E-2</v>
      </c>
    </row>
    <row r="29984" spans="1:6" x14ac:dyDescent="0.25">
      <c r="A29984" s="4">
        <v>12529</v>
      </c>
      <c r="B29984" s="4" t="s">
        <v>68</v>
      </c>
      <c r="C29984" s="4" t="s">
        <v>27008</v>
      </c>
      <c r="D29984" s="4" t="s">
        <v>793</v>
      </c>
      <c r="E29984" s="4">
        <v>175</v>
      </c>
      <c r="F29984" s="4">
        <v>2.4038461538461502E-2</v>
      </c>
    </row>
    <row r="29985" spans="1:6" x14ac:dyDescent="0.25">
      <c r="A29985" s="4">
        <v>12680</v>
      </c>
      <c r="B29985" s="4" t="s">
        <v>2677</v>
      </c>
      <c r="C29985" s="4" t="s">
        <v>27324</v>
      </c>
      <c r="D29985" s="4" t="s">
        <v>27325</v>
      </c>
      <c r="E29985" s="4">
        <v>175</v>
      </c>
      <c r="F29985" s="4">
        <v>2.4038461538461502E-2</v>
      </c>
    </row>
    <row r="29986" spans="1:6" x14ac:dyDescent="0.25">
      <c r="A29986" s="4">
        <v>12708</v>
      </c>
      <c r="B29986" s="4" t="s">
        <v>6612</v>
      </c>
      <c r="C29986" s="4" t="s">
        <v>27382</v>
      </c>
      <c r="D29986" s="4" t="s">
        <v>27383</v>
      </c>
      <c r="E29986" s="4">
        <v>175</v>
      </c>
      <c r="F29986" s="4">
        <v>2.4038461538461502E-2</v>
      </c>
    </row>
    <row r="29987" spans="1:6" x14ac:dyDescent="0.25">
      <c r="A29987" s="4">
        <v>13757</v>
      </c>
      <c r="B29987" s="4" t="s">
        <v>6</v>
      </c>
      <c r="C29987" s="4" t="s">
        <v>29423</v>
      </c>
      <c r="D29987" s="4" t="s">
        <v>2782</v>
      </c>
      <c r="E29987" s="4">
        <v>175</v>
      </c>
      <c r="F29987" s="4">
        <v>2.4038461538461502E-2</v>
      </c>
    </row>
    <row r="29988" spans="1:6" x14ac:dyDescent="0.25">
      <c r="A29988" s="4">
        <v>13799</v>
      </c>
      <c r="B29988" s="4" t="s">
        <v>3578</v>
      </c>
      <c r="C29988" s="4" t="s">
        <v>29513</v>
      </c>
      <c r="D29988" s="4" t="s">
        <v>29514</v>
      </c>
      <c r="E29988" s="4">
        <v>175</v>
      </c>
      <c r="F29988" s="4">
        <v>2.4038461538461502E-2</v>
      </c>
    </row>
    <row r="29989" spans="1:6" x14ac:dyDescent="0.25">
      <c r="A29989" s="4">
        <v>14027</v>
      </c>
      <c r="B29989" s="4" t="s">
        <v>9</v>
      </c>
      <c r="C29989" s="4" t="s">
        <v>29966</v>
      </c>
      <c r="D29989" s="4" t="s">
        <v>9</v>
      </c>
      <c r="E29989" s="4">
        <v>175</v>
      </c>
      <c r="F29989" s="4">
        <v>2.4038461538461502E-2</v>
      </c>
    </row>
    <row r="29990" spans="1:6" x14ac:dyDescent="0.25">
      <c r="A29990" s="4">
        <v>14117</v>
      </c>
      <c r="B29990" s="4" t="s">
        <v>1238</v>
      </c>
      <c r="C29990" s="4" t="s">
        <v>30143</v>
      </c>
      <c r="D29990" s="4" t="s">
        <v>30144</v>
      </c>
      <c r="E29990" s="4">
        <v>175</v>
      </c>
      <c r="F29990" s="4">
        <v>2.4038461538461502E-2</v>
      </c>
    </row>
    <row r="29991" spans="1:6" x14ac:dyDescent="0.25">
      <c r="A29991" s="4">
        <v>14638</v>
      </c>
      <c r="B29991" s="4" t="s">
        <v>31174</v>
      </c>
      <c r="C29991" s="4" t="s">
        <v>31175</v>
      </c>
      <c r="D29991" s="4" t="s">
        <v>31176</v>
      </c>
      <c r="E29991" s="4">
        <v>175</v>
      </c>
      <c r="F29991" s="4">
        <v>2.4038461538461502E-2</v>
      </c>
    </row>
    <row r="29992" spans="1:6" x14ac:dyDescent="0.25">
      <c r="A29992" s="4">
        <v>14799</v>
      </c>
      <c r="B29992" s="4" t="s">
        <v>6011</v>
      </c>
      <c r="C29992" s="4" t="s">
        <v>31494</v>
      </c>
      <c r="D29992" s="4" t="s">
        <v>31495</v>
      </c>
      <c r="E29992" s="4">
        <v>175</v>
      </c>
      <c r="F29992" s="4">
        <v>2.4038461538461502E-2</v>
      </c>
    </row>
    <row r="29993" spans="1:6" x14ac:dyDescent="0.25">
      <c r="A29993" s="4">
        <v>15334</v>
      </c>
      <c r="B29993" s="4" t="s">
        <v>520</v>
      </c>
      <c r="C29993" s="4" t="s">
        <v>32561</v>
      </c>
      <c r="D29993" s="4" t="s">
        <v>6687</v>
      </c>
      <c r="E29993" s="4">
        <v>175</v>
      </c>
      <c r="F29993" s="4">
        <v>2.4038461538461502E-2</v>
      </c>
    </row>
    <row r="29994" spans="1:6" x14ac:dyDescent="0.25">
      <c r="A29994" s="4">
        <v>15619</v>
      </c>
      <c r="B29994" s="4" t="s">
        <v>1428</v>
      </c>
      <c r="C29994" s="4" t="s">
        <v>33124</v>
      </c>
      <c r="D29994" s="4" t="s">
        <v>33125</v>
      </c>
      <c r="E29994" s="4">
        <v>175</v>
      </c>
      <c r="F29994" s="4">
        <v>2.4038461538461502E-2</v>
      </c>
    </row>
    <row r="29995" spans="1:6" x14ac:dyDescent="0.25">
      <c r="A29995" s="4">
        <v>17242</v>
      </c>
      <c r="B29995" s="4" t="s">
        <v>1277</v>
      </c>
      <c r="C29995" s="4" t="s">
        <v>36345</v>
      </c>
      <c r="D29995" s="4" t="s">
        <v>36346</v>
      </c>
      <c r="E29995" s="4">
        <v>175</v>
      </c>
      <c r="F29995" s="4">
        <v>2.4038461538461502E-2</v>
      </c>
    </row>
    <row r="29996" spans="1:6" x14ac:dyDescent="0.25">
      <c r="A29996" s="4">
        <v>17842</v>
      </c>
      <c r="B29996" s="4" t="s">
        <v>319</v>
      </c>
      <c r="C29996" s="4" t="s">
        <v>37515</v>
      </c>
      <c r="D29996" s="4" t="s">
        <v>37516</v>
      </c>
      <c r="E29996" s="4">
        <v>175</v>
      </c>
      <c r="F29996" s="4">
        <v>2.4038461538461502E-2</v>
      </c>
    </row>
    <row r="29997" spans="1:6" x14ac:dyDescent="0.25">
      <c r="A29997" s="4">
        <v>18395</v>
      </c>
      <c r="B29997" s="4" t="s">
        <v>38574</v>
      </c>
      <c r="C29997" s="4" t="s">
        <v>38575</v>
      </c>
      <c r="D29997" s="4" t="s">
        <v>38576</v>
      </c>
      <c r="E29997" s="4">
        <v>175</v>
      </c>
      <c r="F29997" s="4">
        <v>2.4038461538461502E-2</v>
      </c>
    </row>
    <row r="29998" spans="1:6" x14ac:dyDescent="0.25">
      <c r="A29998" s="4">
        <v>18641</v>
      </c>
      <c r="B29998" s="4" t="s">
        <v>6</v>
      </c>
      <c r="C29998" s="4" t="s">
        <v>39061</v>
      </c>
      <c r="D29998" s="4" t="s">
        <v>39062</v>
      </c>
      <c r="E29998" s="4">
        <v>175</v>
      </c>
      <c r="F29998" s="4">
        <v>2.4038461538461502E-2</v>
      </c>
    </row>
    <row r="29999" spans="1:6" x14ac:dyDescent="0.25">
      <c r="A29999" s="4">
        <v>18946</v>
      </c>
      <c r="B29999" s="4" t="s">
        <v>14792</v>
      </c>
      <c r="C29999" s="4" t="s">
        <v>39656</v>
      </c>
      <c r="D29999" s="4" t="s">
        <v>39657</v>
      </c>
      <c r="E29999" s="4">
        <v>175</v>
      </c>
      <c r="F29999" s="4">
        <v>2.4038461538461502E-2</v>
      </c>
    </row>
    <row r="30000" spans="1:6" x14ac:dyDescent="0.25">
      <c r="A30000" s="4">
        <v>19604</v>
      </c>
      <c r="B30000" s="4" t="s">
        <v>8202</v>
      </c>
      <c r="C30000" s="4" t="s">
        <v>40978</v>
      </c>
      <c r="D30000" s="4" t="s">
        <v>40979</v>
      </c>
      <c r="E30000" s="4">
        <v>175</v>
      </c>
      <c r="F30000" s="4">
        <v>2.4038461538461502E-2</v>
      </c>
    </row>
    <row r="30001" spans="1:6" x14ac:dyDescent="0.25">
      <c r="A30001" s="4">
        <v>20044</v>
      </c>
      <c r="B30001" s="4" t="s">
        <v>6</v>
      </c>
      <c r="C30001" s="4" t="s">
        <v>41850</v>
      </c>
      <c r="D30001" s="4" t="s">
        <v>41851</v>
      </c>
      <c r="E30001" s="4">
        <v>175</v>
      </c>
      <c r="F30001" s="4">
        <v>2.4038461538461502E-2</v>
      </c>
    </row>
    <row r="30002" spans="1:6" x14ac:dyDescent="0.25">
      <c r="A30002" s="4">
        <v>20517</v>
      </c>
      <c r="B30002" s="4" t="s">
        <v>5563</v>
      </c>
      <c r="C30002" s="4" t="s">
        <v>42713</v>
      </c>
      <c r="D30002" s="4" t="s">
        <v>42714</v>
      </c>
      <c r="E30002" s="4">
        <v>175</v>
      </c>
      <c r="F30002" s="4">
        <v>2.4038461538461502E-2</v>
      </c>
    </row>
    <row r="30003" spans="1:6" x14ac:dyDescent="0.25">
      <c r="A30003" s="4">
        <v>20525</v>
      </c>
      <c r="B30003" s="4" t="s">
        <v>6</v>
      </c>
      <c r="C30003" s="4" t="s">
        <v>42731</v>
      </c>
      <c r="D30003" s="4" t="s">
        <v>42732</v>
      </c>
      <c r="E30003" s="4">
        <v>175</v>
      </c>
      <c r="F30003" s="4">
        <v>2.4038461538461502E-2</v>
      </c>
    </row>
    <row r="30004" spans="1:6" x14ac:dyDescent="0.25">
      <c r="A30004" s="4">
        <v>20634</v>
      </c>
      <c r="B30004" s="4" t="s">
        <v>77</v>
      </c>
      <c r="C30004" s="4" t="s">
        <v>42944</v>
      </c>
      <c r="D30004" s="4" t="s">
        <v>42945</v>
      </c>
      <c r="E30004" s="4">
        <v>175</v>
      </c>
      <c r="F30004" s="4">
        <v>2.4038461538461502E-2</v>
      </c>
    </row>
    <row r="30005" spans="1:6" x14ac:dyDescent="0.25">
      <c r="A30005" s="4">
        <v>20798</v>
      </c>
      <c r="B30005" s="4" t="s">
        <v>6</v>
      </c>
      <c r="C30005" s="4" t="s">
        <v>43271</v>
      </c>
      <c r="D30005" s="4" t="s">
        <v>6</v>
      </c>
      <c r="E30005" s="4">
        <v>175</v>
      </c>
      <c r="F30005" s="4">
        <v>2.4038461538461502E-2</v>
      </c>
    </row>
    <row r="30006" spans="1:6" x14ac:dyDescent="0.25">
      <c r="A30006" s="4">
        <v>20851</v>
      </c>
      <c r="B30006" s="4" t="s">
        <v>7257</v>
      </c>
      <c r="C30006" s="4" t="s">
        <v>7258</v>
      </c>
      <c r="D30006" s="4" t="s">
        <v>7259</v>
      </c>
      <c r="E30006" s="4">
        <v>175</v>
      </c>
      <c r="F30006" s="4">
        <v>2.4038461538461502E-2</v>
      </c>
    </row>
    <row r="30007" spans="1:6" x14ac:dyDescent="0.25">
      <c r="A30007" s="4">
        <v>21328</v>
      </c>
      <c r="B30007" s="4" t="s">
        <v>6</v>
      </c>
      <c r="C30007" s="4" t="s">
        <v>44297</v>
      </c>
      <c r="D30007" s="4" t="s">
        <v>44298</v>
      </c>
      <c r="E30007" s="4">
        <v>175</v>
      </c>
      <c r="F30007" s="4">
        <v>2.4038461538461502E-2</v>
      </c>
    </row>
    <row r="30008" spans="1:6" x14ac:dyDescent="0.25">
      <c r="A30008" s="4">
        <v>21622</v>
      </c>
      <c r="B30008" s="4" t="s">
        <v>44897</v>
      </c>
      <c r="C30008" s="4" t="s">
        <v>44898</v>
      </c>
      <c r="D30008" s="4" t="s">
        <v>44899</v>
      </c>
      <c r="E30008" s="4">
        <v>175</v>
      </c>
      <c r="F30008" s="4">
        <v>2.4038461538461502E-2</v>
      </c>
    </row>
    <row r="30009" spans="1:6" x14ac:dyDescent="0.25">
      <c r="A30009" s="4">
        <v>21676</v>
      </c>
      <c r="B30009" s="4" t="s">
        <v>9</v>
      </c>
      <c r="C30009" s="4" t="s">
        <v>45002</v>
      </c>
      <c r="D30009" s="4" t="s">
        <v>45003</v>
      </c>
      <c r="E30009" s="4">
        <v>175</v>
      </c>
      <c r="F30009" s="4">
        <v>2.4038461538461502E-2</v>
      </c>
    </row>
    <row r="30010" spans="1:6" x14ac:dyDescent="0.25">
      <c r="A30010" s="4">
        <v>21888</v>
      </c>
      <c r="B30010" s="4" t="s">
        <v>6</v>
      </c>
      <c r="C30010" s="4" t="s">
        <v>45438</v>
      </c>
      <c r="D30010" s="4" t="s">
        <v>6</v>
      </c>
      <c r="E30010" s="4">
        <v>175</v>
      </c>
      <c r="F30010" s="4">
        <v>2.4038461538461502E-2</v>
      </c>
    </row>
    <row r="30011" spans="1:6" x14ac:dyDescent="0.25">
      <c r="A30011" s="4">
        <v>22024</v>
      </c>
      <c r="B30011" s="4" t="s">
        <v>6</v>
      </c>
      <c r="C30011" s="4" t="s">
        <v>45709</v>
      </c>
      <c r="D30011" s="4" t="s">
        <v>45710</v>
      </c>
      <c r="E30011" s="4">
        <v>175</v>
      </c>
      <c r="F30011" s="4">
        <v>2.4038461538461502E-2</v>
      </c>
    </row>
    <row r="30012" spans="1:6" x14ac:dyDescent="0.25">
      <c r="A30012" s="4">
        <v>22843</v>
      </c>
      <c r="B30012" s="4" t="s">
        <v>47289</v>
      </c>
      <c r="C30012" s="4" t="s">
        <v>47290</v>
      </c>
      <c r="D30012" s="4" t="s">
        <v>47291</v>
      </c>
      <c r="E30012" s="4">
        <v>175</v>
      </c>
      <c r="F30012" s="4">
        <v>2.4038461538461502E-2</v>
      </c>
    </row>
    <row r="30013" spans="1:6" x14ac:dyDescent="0.25">
      <c r="A30013" s="4">
        <v>23182</v>
      </c>
      <c r="B30013" s="4" t="s">
        <v>9</v>
      </c>
      <c r="C30013" s="4" t="s">
        <v>47944</v>
      </c>
      <c r="D30013" s="4" t="s">
        <v>47945</v>
      </c>
      <c r="E30013" s="4">
        <v>175</v>
      </c>
      <c r="F30013" s="4">
        <v>2.4038461538461502E-2</v>
      </c>
    </row>
    <row r="30014" spans="1:6" x14ac:dyDescent="0.25">
      <c r="A30014" s="4">
        <v>23839</v>
      </c>
      <c r="B30014" s="4" t="s">
        <v>46115</v>
      </c>
      <c r="C30014" s="4" t="s">
        <v>49246</v>
      </c>
      <c r="D30014" s="4" t="s">
        <v>49247</v>
      </c>
      <c r="E30014" s="4">
        <v>175</v>
      </c>
      <c r="F30014" s="4">
        <v>2.4038461538461502E-2</v>
      </c>
    </row>
    <row r="30015" spans="1:6" x14ac:dyDescent="0.25">
      <c r="A30015" s="4">
        <v>24085</v>
      </c>
      <c r="B30015" s="4" t="s">
        <v>68</v>
      </c>
      <c r="C30015" s="4" t="s">
        <v>49717</v>
      </c>
      <c r="D30015" s="4" t="s">
        <v>793</v>
      </c>
      <c r="E30015" s="4">
        <v>175</v>
      </c>
      <c r="F30015" s="4">
        <v>2.4038461538461502E-2</v>
      </c>
    </row>
    <row r="30016" spans="1:6" x14ac:dyDescent="0.25">
      <c r="A30016" s="4">
        <v>24242</v>
      </c>
      <c r="B30016" s="4" t="s">
        <v>1185</v>
      </c>
      <c r="C30016" s="4" t="s">
        <v>50036</v>
      </c>
      <c r="D30016" s="4" t="s">
        <v>20967</v>
      </c>
      <c r="E30016" s="4">
        <v>175</v>
      </c>
      <c r="F30016" s="4">
        <v>2.4038461538461502E-2</v>
      </c>
    </row>
    <row r="30017" spans="1:6" x14ac:dyDescent="0.25">
      <c r="A30017" s="4">
        <v>24294</v>
      </c>
      <c r="B30017" s="4" t="s">
        <v>5326</v>
      </c>
      <c r="C30017" s="4" t="s">
        <v>50144</v>
      </c>
      <c r="D30017" s="4" t="s">
        <v>50145</v>
      </c>
      <c r="E30017" s="4">
        <v>175</v>
      </c>
      <c r="F30017" s="4">
        <v>2.4038461538461502E-2</v>
      </c>
    </row>
    <row r="30018" spans="1:6" x14ac:dyDescent="0.25">
      <c r="A30018" s="4">
        <v>24882</v>
      </c>
      <c r="B30018" s="4" t="s">
        <v>549</v>
      </c>
      <c r="C30018" s="4" t="s">
        <v>51279</v>
      </c>
      <c r="D30018" s="4" t="s">
        <v>51280</v>
      </c>
      <c r="E30018" s="4">
        <v>175</v>
      </c>
      <c r="F30018" s="4">
        <v>2.4038461538461502E-2</v>
      </c>
    </row>
    <row r="30019" spans="1:6" x14ac:dyDescent="0.25">
      <c r="A30019" s="4">
        <v>24964</v>
      </c>
      <c r="B30019" s="4" t="s">
        <v>9</v>
      </c>
      <c r="C30019" s="4" t="s">
        <v>51433</v>
      </c>
      <c r="D30019" s="4" t="s">
        <v>51434</v>
      </c>
      <c r="E30019" s="4">
        <v>175</v>
      </c>
      <c r="F30019" s="4">
        <v>2.4038461538461502E-2</v>
      </c>
    </row>
    <row r="30020" spans="1:6" x14ac:dyDescent="0.25">
      <c r="A30020" s="4">
        <v>25308</v>
      </c>
      <c r="B30020" s="4" t="s">
        <v>6</v>
      </c>
      <c r="C30020" s="4" t="s">
        <v>52113</v>
      </c>
      <c r="D30020" s="4" t="s">
        <v>52114</v>
      </c>
      <c r="E30020" s="4">
        <v>175</v>
      </c>
      <c r="F30020" s="4">
        <v>2.4038461538461502E-2</v>
      </c>
    </row>
    <row r="30021" spans="1:6" x14ac:dyDescent="0.25">
      <c r="A30021" s="4">
        <v>26248</v>
      </c>
      <c r="B30021" s="4" t="s">
        <v>41012</v>
      </c>
      <c r="C30021" s="4" t="s">
        <v>53932</v>
      </c>
      <c r="D30021" s="4" t="s">
        <v>53933</v>
      </c>
      <c r="E30021" s="4">
        <v>175</v>
      </c>
      <c r="F30021" s="4">
        <v>2.4038461538461502E-2</v>
      </c>
    </row>
    <row r="30022" spans="1:6" x14ac:dyDescent="0.25">
      <c r="A30022" s="4">
        <v>27459</v>
      </c>
      <c r="B30022" s="4" t="s">
        <v>1504</v>
      </c>
      <c r="C30022" s="4" t="s">
        <v>56268</v>
      </c>
      <c r="D30022" s="4" t="s">
        <v>56269</v>
      </c>
      <c r="E30022" s="4">
        <v>175</v>
      </c>
      <c r="F30022" s="4">
        <v>2.4038461538461502E-2</v>
      </c>
    </row>
    <row r="30023" spans="1:6" x14ac:dyDescent="0.25">
      <c r="A30023" s="4">
        <v>27567</v>
      </c>
      <c r="B30023" s="4" t="s">
        <v>21</v>
      </c>
      <c r="C30023" s="4" t="s">
        <v>56490</v>
      </c>
      <c r="D30023" s="4" t="s">
        <v>23</v>
      </c>
      <c r="E30023" s="4">
        <v>175</v>
      </c>
      <c r="F30023" s="4">
        <v>2.4038461538461502E-2</v>
      </c>
    </row>
    <row r="30024" spans="1:6" x14ac:dyDescent="0.25">
      <c r="A30024" s="4">
        <v>27654</v>
      </c>
      <c r="B30024" s="4" t="s">
        <v>6</v>
      </c>
      <c r="C30024" s="4" t="s">
        <v>56669</v>
      </c>
      <c r="D30024" s="4" t="s">
        <v>56670</v>
      </c>
      <c r="E30024" s="4">
        <v>175</v>
      </c>
      <c r="F30024" s="4">
        <v>2.4038461538461502E-2</v>
      </c>
    </row>
    <row r="30025" spans="1:6" x14ac:dyDescent="0.25">
      <c r="A30025" s="4">
        <v>27729</v>
      </c>
      <c r="B30025" s="4" t="s">
        <v>126</v>
      </c>
      <c r="C30025" s="4" t="s">
        <v>56812</v>
      </c>
      <c r="D30025" s="4" t="s">
        <v>56813</v>
      </c>
      <c r="E30025" s="4">
        <v>175</v>
      </c>
      <c r="F30025" s="4">
        <v>2.4038461538461502E-2</v>
      </c>
    </row>
    <row r="30026" spans="1:6" x14ac:dyDescent="0.25">
      <c r="A30026" s="4">
        <v>27745</v>
      </c>
      <c r="B30026" s="4" t="s">
        <v>6</v>
      </c>
      <c r="C30026" s="4" t="s">
        <v>56842</v>
      </c>
      <c r="D30026" s="4" t="s">
        <v>56843</v>
      </c>
      <c r="E30026" s="4">
        <v>175</v>
      </c>
      <c r="F30026" s="4">
        <v>2.4038461538461502E-2</v>
      </c>
    </row>
    <row r="30027" spans="1:6" x14ac:dyDescent="0.25">
      <c r="A30027" s="4">
        <v>28070</v>
      </c>
      <c r="B30027" s="4" t="s">
        <v>6</v>
      </c>
      <c r="C30027" s="4" t="s">
        <v>57486</v>
      </c>
      <c r="D30027" s="4" t="s">
        <v>57487</v>
      </c>
      <c r="E30027" s="4">
        <v>175</v>
      </c>
      <c r="F30027" s="4">
        <v>2.4038461538461502E-2</v>
      </c>
    </row>
    <row r="30028" spans="1:6" x14ac:dyDescent="0.25">
      <c r="A30028" s="4">
        <v>29338</v>
      </c>
      <c r="B30028" s="4" t="s">
        <v>319</v>
      </c>
      <c r="C30028" s="4" t="s">
        <v>59972</v>
      </c>
      <c r="D30028" s="4" t="s">
        <v>29305</v>
      </c>
      <c r="E30028" s="4">
        <v>175</v>
      </c>
      <c r="F30028" s="4">
        <v>2.4038461538461502E-2</v>
      </c>
    </row>
    <row r="30029" spans="1:6" x14ac:dyDescent="0.25">
      <c r="A30029" s="4">
        <v>29344</v>
      </c>
      <c r="B30029" s="4" t="s">
        <v>56304</v>
      </c>
      <c r="C30029" s="4" t="s">
        <v>59982</v>
      </c>
      <c r="D30029" s="4" t="s">
        <v>59983</v>
      </c>
      <c r="E30029" s="4">
        <v>175</v>
      </c>
      <c r="F30029" s="4">
        <v>2.4038461538461502E-2</v>
      </c>
    </row>
    <row r="30030" spans="1:6" x14ac:dyDescent="0.25">
      <c r="A30030" s="4">
        <v>29463</v>
      </c>
      <c r="B30030" s="4" t="s">
        <v>7257</v>
      </c>
      <c r="C30030" s="4" t="s">
        <v>7258</v>
      </c>
      <c r="D30030" s="4" t="s">
        <v>7259</v>
      </c>
      <c r="E30030" s="4">
        <v>175</v>
      </c>
      <c r="F30030" s="4">
        <v>2.4038461538461502E-2</v>
      </c>
    </row>
    <row r="30031" spans="1:6" x14ac:dyDescent="0.25">
      <c r="A30031" s="4">
        <v>29508</v>
      </c>
      <c r="B30031" s="4" t="s">
        <v>6</v>
      </c>
      <c r="C30031" s="4" t="s">
        <v>60301</v>
      </c>
      <c r="D30031" s="4" t="s">
        <v>60302</v>
      </c>
      <c r="E30031" s="4">
        <v>175</v>
      </c>
      <c r="F30031" s="4">
        <v>2.4038461538461502E-2</v>
      </c>
    </row>
    <row r="30032" spans="1:6" x14ac:dyDescent="0.25">
      <c r="A30032" s="4">
        <v>30439</v>
      </c>
      <c r="B30032" s="4" t="s">
        <v>2942</v>
      </c>
      <c r="C30032" s="4" t="s">
        <v>62115</v>
      </c>
      <c r="D30032" s="4" t="s">
        <v>62116</v>
      </c>
      <c r="E30032" s="4">
        <v>175</v>
      </c>
      <c r="F30032" s="4">
        <v>2.4038461538461502E-2</v>
      </c>
    </row>
    <row r="30033" spans="1:6" x14ac:dyDescent="0.25">
      <c r="A30033" s="4">
        <v>30448</v>
      </c>
      <c r="B30033" s="4" t="s">
        <v>17160</v>
      </c>
      <c r="C30033" s="4" t="s">
        <v>62134</v>
      </c>
      <c r="D30033" s="4" t="s">
        <v>62135</v>
      </c>
      <c r="E30033" s="4">
        <v>175</v>
      </c>
      <c r="F30033" s="4">
        <v>2.4038461538461502E-2</v>
      </c>
    </row>
    <row r="30034" spans="1:6" x14ac:dyDescent="0.25">
      <c r="A30034" s="4">
        <v>31081</v>
      </c>
      <c r="B30034" s="4" t="s">
        <v>9</v>
      </c>
      <c r="C30034" s="4" t="s">
        <v>63367</v>
      </c>
      <c r="D30034" s="4" t="s">
        <v>63368</v>
      </c>
      <c r="E30034" s="4">
        <v>175</v>
      </c>
      <c r="F30034" s="4">
        <v>2.4038461538461502E-2</v>
      </c>
    </row>
    <row r="30035" spans="1:6" x14ac:dyDescent="0.25">
      <c r="A30035" s="4">
        <v>31324</v>
      </c>
      <c r="B30035" s="4" t="s">
        <v>6</v>
      </c>
      <c r="C30035" s="4" t="s">
        <v>63842</v>
      </c>
      <c r="D30035" s="4" t="s">
        <v>63843</v>
      </c>
      <c r="E30035" s="4">
        <v>175</v>
      </c>
      <c r="F30035" s="4">
        <v>2.4038461538461502E-2</v>
      </c>
    </row>
    <row r="30036" spans="1:6" x14ac:dyDescent="0.25">
      <c r="A30036" s="4">
        <v>31386</v>
      </c>
      <c r="B30036" s="4" t="s">
        <v>68</v>
      </c>
      <c r="C30036" s="4" t="s">
        <v>63963</v>
      </c>
      <c r="D30036" s="4" t="s">
        <v>793</v>
      </c>
      <c r="E30036" s="4">
        <v>175</v>
      </c>
      <c r="F30036" s="4">
        <v>2.4038461538461502E-2</v>
      </c>
    </row>
    <row r="30037" spans="1:6" x14ac:dyDescent="0.25">
      <c r="A30037" s="4">
        <v>31400</v>
      </c>
      <c r="B30037" s="4" t="s">
        <v>2674</v>
      </c>
      <c r="C30037" s="4" t="s">
        <v>63990</v>
      </c>
      <c r="D30037" s="4" t="s">
        <v>63991</v>
      </c>
      <c r="E30037" s="4">
        <v>175</v>
      </c>
      <c r="F30037" s="4">
        <v>2.4038461538461502E-2</v>
      </c>
    </row>
    <row r="30038" spans="1:6" x14ac:dyDescent="0.25">
      <c r="A30038" s="4">
        <v>31407</v>
      </c>
      <c r="B30038" s="4" t="s">
        <v>2687</v>
      </c>
      <c r="C30038" s="4" t="s">
        <v>64006</v>
      </c>
      <c r="D30038" s="4" t="s">
        <v>64007</v>
      </c>
      <c r="E30038" s="4">
        <v>175</v>
      </c>
      <c r="F30038" s="4">
        <v>2.4038461538461502E-2</v>
      </c>
    </row>
    <row r="30039" spans="1:6" x14ac:dyDescent="0.25">
      <c r="A30039" s="4">
        <v>31552</v>
      </c>
      <c r="B30039" s="4" t="s">
        <v>6</v>
      </c>
      <c r="C30039" s="4" t="s">
        <v>64285</v>
      </c>
      <c r="D30039" s="4" t="s">
        <v>17828</v>
      </c>
      <c r="E30039" s="4">
        <v>175</v>
      </c>
      <c r="F30039" s="4">
        <v>2.4038461538461502E-2</v>
      </c>
    </row>
    <row r="30040" spans="1:6" x14ac:dyDescent="0.25">
      <c r="A30040" s="4">
        <v>32743</v>
      </c>
      <c r="B30040" s="4" t="s">
        <v>68</v>
      </c>
      <c r="C30040" s="4" t="s">
        <v>66636</v>
      </c>
      <c r="D30040" s="4" t="s">
        <v>66637</v>
      </c>
      <c r="E30040" s="4">
        <v>175</v>
      </c>
      <c r="F30040" s="4">
        <v>2.4038461538461502E-2</v>
      </c>
    </row>
    <row r="30041" spans="1:6" x14ac:dyDescent="0.25">
      <c r="A30041" s="4">
        <v>34564</v>
      </c>
      <c r="B30041" s="4" t="s">
        <v>9</v>
      </c>
      <c r="C30041" s="4" t="s">
        <v>70196</v>
      </c>
      <c r="D30041" s="4" t="s">
        <v>38920</v>
      </c>
      <c r="E30041" s="4">
        <v>175</v>
      </c>
      <c r="F30041" s="4">
        <v>2.4038461538461502E-2</v>
      </c>
    </row>
    <row r="30042" spans="1:6" x14ac:dyDescent="0.25">
      <c r="A30042" s="4">
        <v>35098</v>
      </c>
      <c r="B30042" s="4" t="s">
        <v>68</v>
      </c>
      <c r="C30042" s="4" t="s">
        <v>71218</v>
      </c>
      <c r="D30042" s="4" t="s">
        <v>793</v>
      </c>
      <c r="E30042" s="4">
        <v>175</v>
      </c>
      <c r="F30042" s="4">
        <v>2.4038461538461502E-2</v>
      </c>
    </row>
    <row r="30043" spans="1:6" x14ac:dyDescent="0.25">
      <c r="A30043" s="4">
        <v>35334</v>
      </c>
      <c r="B30043" s="4" t="s">
        <v>21</v>
      </c>
      <c r="C30043" s="4" t="s">
        <v>71674</v>
      </c>
      <c r="D30043" s="4" t="s">
        <v>71675</v>
      </c>
      <c r="E30043" s="4">
        <v>175</v>
      </c>
      <c r="F30043" s="4">
        <v>2.4038461538461502E-2</v>
      </c>
    </row>
    <row r="30044" spans="1:6" x14ac:dyDescent="0.25">
      <c r="A30044" s="4">
        <v>35724</v>
      </c>
      <c r="B30044" s="4" t="s">
        <v>6</v>
      </c>
      <c r="C30044" s="4" t="s">
        <v>72419</v>
      </c>
      <c r="D30044" s="4" t="s">
        <v>6</v>
      </c>
      <c r="E30044" s="4">
        <v>175</v>
      </c>
      <c r="F30044" s="4">
        <v>2.4038461538461502E-2</v>
      </c>
    </row>
    <row r="30045" spans="1:6" x14ac:dyDescent="0.25">
      <c r="A30045" s="4">
        <v>36075</v>
      </c>
      <c r="B30045" s="4" t="s">
        <v>9</v>
      </c>
      <c r="C30045" s="4" t="s">
        <v>73121</v>
      </c>
      <c r="D30045" s="4" t="s">
        <v>38729</v>
      </c>
      <c r="E30045" s="4">
        <v>175</v>
      </c>
      <c r="F30045" s="4">
        <v>2.4038461538461502E-2</v>
      </c>
    </row>
    <row r="30046" spans="1:6" x14ac:dyDescent="0.25">
      <c r="A30046" s="4">
        <v>36219</v>
      </c>
      <c r="B30046" s="4" t="s">
        <v>2231</v>
      </c>
      <c r="C30046" s="4" t="s">
        <v>73405</v>
      </c>
      <c r="D30046" s="4" t="s">
        <v>73406</v>
      </c>
      <c r="E30046" s="4">
        <v>175</v>
      </c>
      <c r="F30046" s="4">
        <v>2.4038461538461502E-2</v>
      </c>
    </row>
    <row r="30047" spans="1:6" x14ac:dyDescent="0.25">
      <c r="A30047" s="4">
        <v>37714</v>
      </c>
      <c r="B30047" s="4" t="s">
        <v>9</v>
      </c>
      <c r="C30047" s="4" t="s">
        <v>76292</v>
      </c>
      <c r="D30047" s="4" t="s">
        <v>9</v>
      </c>
      <c r="E30047" s="4">
        <v>175</v>
      </c>
      <c r="F30047" s="4">
        <v>2.4038461538461502E-2</v>
      </c>
    </row>
    <row r="30048" spans="1:6" x14ac:dyDescent="0.25">
      <c r="A30048" s="4">
        <v>37870</v>
      </c>
      <c r="B30048" s="4" t="s">
        <v>6</v>
      </c>
      <c r="C30048" s="4" t="s">
        <v>76591</v>
      </c>
      <c r="D30048" s="4" t="s">
        <v>76592</v>
      </c>
      <c r="E30048" s="4">
        <v>175</v>
      </c>
      <c r="F30048" s="4">
        <v>2.4038461538461502E-2</v>
      </c>
    </row>
    <row r="30049" spans="1:6" x14ac:dyDescent="0.25">
      <c r="A30049" s="4">
        <v>38313</v>
      </c>
      <c r="B30049" s="4" t="s">
        <v>4429</v>
      </c>
      <c r="C30049" s="4" t="s">
        <v>77428</v>
      </c>
      <c r="D30049" s="4" t="s">
        <v>77429</v>
      </c>
      <c r="E30049" s="4">
        <v>175</v>
      </c>
      <c r="F30049" s="4">
        <v>2.4038461538461502E-2</v>
      </c>
    </row>
    <row r="30050" spans="1:6" x14ac:dyDescent="0.25">
      <c r="A30050" s="4">
        <v>38851</v>
      </c>
      <c r="B30050" s="4" t="s">
        <v>78466</v>
      </c>
      <c r="C30050" s="4" t="s">
        <v>78467</v>
      </c>
      <c r="D30050" s="4" t="s">
        <v>78468</v>
      </c>
      <c r="E30050" s="4">
        <v>175</v>
      </c>
      <c r="F30050" s="4">
        <v>2.4038461538461502E-2</v>
      </c>
    </row>
    <row r="30051" spans="1:6" x14ac:dyDescent="0.25">
      <c r="A30051" s="4">
        <v>39040</v>
      </c>
      <c r="B30051" s="4" t="s">
        <v>42863</v>
      </c>
      <c r="C30051" s="4" t="s">
        <v>78835</v>
      </c>
      <c r="D30051" s="4" t="s">
        <v>78836</v>
      </c>
      <c r="E30051" s="4">
        <v>175</v>
      </c>
      <c r="F30051" s="4">
        <v>2.4038461538461502E-2</v>
      </c>
    </row>
    <row r="30052" spans="1:6" x14ac:dyDescent="0.25">
      <c r="A30052" s="4">
        <v>39485</v>
      </c>
      <c r="B30052" s="4" t="s">
        <v>6</v>
      </c>
      <c r="C30052" s="4" t="s">
        <v>79706</v>
      </c>
      <c r="D30052" s="4" t="s">
        <v>79707</v>
      </c>
      <c r="E30052" s="4">
        <v>175</v>
      </c>
      <c r="F30052" s="4">
        <v>2.4038461538461502E-2</v>
      </c>
    </row>
    <row r="30053" spans="1:6" x14ac:dyDescent="0.25">
      <c r="A30053" s="4">
        <v>39877</v>
      </c>
      <c r="B30053" s="4" t="s">
        <v>456</v>
      </c>
      <c r="C30053" s="4" t="s">
        <v>80459</v>
      </c>
      <c r="D30053" s="4" t="s">
        <v>28224</v>
      </c>
      <c r="E30053" s="4">
        <v>175</v>
      </c>
      <c r="F30053" s="4">
        <v>2.4038461538461502E-2</v>
      </c>
    </row>
    <row r="30054" spans="1:6" x14ac:dyDescent="0.25">
      <c r="A30054" s="4">
        <v>40284</v>
      </c>
      <c r="B30054" s="4" t="s">
        <v>581</v>
      </c>
      <c r="C30054" s="4" t="s">
        <v>81227</v>
      </c>
      <c r="D30054" s="4" t="s">
        <v>81228</v>
      </c>
      <c r="E30054" s="4">
        <v>175</v>
      </c>
      <c r="F30054" s="4">
        <v>2.4038461538461502E-2</v>
      </c>
    </row>
    <row r="30055" spans="1:6" x14ac:dyDescent="0.25">
      <c r="A30055" s="4">
        <v>1146</v>
      </c>
      <c r="B30055" s="4" t="s">
        <v>1151</v>
      </c>
      <c r="C30055" s="4" t="s">
        <v>2809</v>
      </c>
      <c r="D30055" s="4" t="s">
        <v>2810</v>
      </c>
      <c r="E30055" s="4">
        <v>175</v>
      </c>
      <c r="F30055" s="4">
        <v>2.3584905660377301E-2</v>
      </c>
    </row>
    <row r="30056" spans="1:6" x14ac:dyDescent="0.25">
      <c r="A30056" s="4">
        <v>1360</v>
      </c>
      <c r="B30056" s="4" t="s">
        <v>456</v>
      </c>
      <c r="C30056" s="4" t="s">
        <v>3295</v>
      </c>
      <c r="D30056" s="4" t="s">
        <v>3296</v>
      </c>
      <c r="E30056" s="4">
        <v>175</v>
      </c>
      <c r="F30056" s="4">
        <v>2.3584905660377301E-2</v>
      </c>
    </row>
    <row r="30057" spans="1:6" x14ac:dyDescent="0.25">
      <c r="A30057" s="4">
        <v>2738</v>
      </c>
      <c r="B30057" s="4" t="s">
        <v>2945</v>
      </c>
      <c r="C30057" s="4" t="s">
        <v>6418</v>
      </c>
      <c r="D30057" s="4" t="s">
        <v>6419</v>
      </c>
      <c r="E30057" s="4">
        <v>175</v>
      </c>
      <c r="F30057" s="4">
        <v>2.3584905660377301E-2</v>
      </c>
    </row>
    <row r="30058" spans="1:6" x14ac:dyDescent="0.25">
      <c r="A30058" s="4">
        <v>2881</v>
      </c>
      <c r="B30058" s="4" t="s">
        <v>6727</v>
      </c>
      <c r="C30058" s="4" t="s">
        <v>6728</v>
      </c>
      <c r="D30058" s="4" t="s">
        <v>6729</v>
      </c>
      <c r="E30058" s="4">
        <v>175</v>
      </c>
      <c r="F30058" s="4">
        <v>2.3584905660377301E-2</v>
      </c>
    </row>
    <row r="30059" spans="1:6" x14ac:dyDescent="0.25">
      <c r="A30059" s="4">
        <v>3249</v>
      </c>
      <c r="B30059" s="4" t="s">
        <v>34</v>
      </c>
      <c r="C30059" s="4" t="s">
        <v>7558</v>
      </c>
      <c r="D30059" s="4" t="s">
        <v>7559</v>
      </c>
      <c r="E30059" s="4">
        <v>175</v>
      </c>
      <c r="F30059" s="4">
        <v>2.3584905660377301E-2</v>
      </c>
    </row>
    <row r="30060" spans="1:6" x14ac:dyDescent="0.25">
      <c r="A30060" s="4">
        <v>4155</v>
      </c>
      <c r="B30060" s="4" t="s">
        <v>9548</v>
      </c>
      <c r="C30060" s="4" t="s">
        <v>9549</v>
      </c>
      <c r="D30060" s="4" t="s">
        <v>9550</v>
      </c>
      <c r="E30060" s="4">
        <v>175</v>
      </c>
      <c r="F30060" s="4">
        <v>2.3584905660377301E-2</v>
      </c>
    </row>
    <row r="30061" spans="1:6" x14ac:dyDescent="0.25">
      <c r="A30061" s="4">
        <v>4280</v>
      </c>
      <c r="B30061" s="4" t="s">
        <v>549</v>
      </c>
      <c r="C30061" s="4" t="s">
        <v>9813</v>
      </c>
      <c r="D30061" s="4" t="s">
        <v>9814</v>
      </c>
      <c r="E30061" s="4">
        <v>175</v>
      </c>
      <c r="F30061" s="4">
        <v>2.3584905660377301E-2</v>
      </c>
    </row>
    <row r="30062" spans="1:6" x14ac:dyDescent="0.25">
      <c r="A30062" s="4">
        <v>5029</v>
      </c>
      <c r="B30062" s="4" t="s">
        <v>105</v>
      </c>
      <c r="C30062" s="4" t="s">
        <v>11412</v>
      </c>
      <c r="D30062" s="4" t="s">
        <v>11413</v>
      </c>
      <c r="E30062" s="4">
        <v>175</v>
      </c>
      <c r="F30062" s="4">
        <v>2.3584905660377301E-2</v>
      </c>
    </row>
    <row r="30063" spans="1:6" x14ac:dyDescent="0.25">
      <c r="A30063" s="4">
        <v>8961</v>
      </c>
      <c r="B30063" s="4" t="s">
        <v>19780</v>
      </c>
      <c r="C30063" s="4" t="s">
        <v>19781</v>
      </c>
      <c r="D30063" s="4" t="s">
        <v>19782</v>
      </c>
      <c r="E30063" s="4">
        <v>175</v>
      </c>
      <c r="F30063" s="4">
        <v>2.3584905660377301E-2</v>
      </c>
    </row>
    <row r="30064" spans="1:6" x14ac:dyDescent="0.25">
      <c r="A30064" s="4">
        <v>9757</v>
      </c>
      <c r="B30064" s="4" t="s">
        <v>21443</v>
      </c>
      <c r="C30064" s="4" t="s">
        <v>21444</v>
      </c>
      <c r="D30064" s="4" t="s">
        <v>21445</v>
      </c>
      <c r="E30064" s="4">
        <v>175</v>
      </c>
      <c r="F30064" s="4">
        <v>2.3584905660377301E-2</v>
      </c>
    </row>
    <row r="30065" spans="1:6" x14ac:dyDescent="0.25">
      <c r="A30065" s="4">
        <v>10057</v>
      </c>
      <c r="B30065" s="4" t="s">
        <v>10877</v>
      </c>
      <c r="C30065" s="4" t="s">
        <v>22069</v>
      </c>
      <c r="D30065" s="4" t="s">
        <v>22070</v>
      </c>
      <c r="E30065" s="4">
        <v>175</v>
      </c>
      <c r="F30065" s="4">
        <v>2.3584905660377301E-2</v>
      </c>
    </row>
    <row r="30066" spans="1:6" x14ac:dyDescent="0.25">
      <c r="A30066" s="4">
        <v>10058</v>
      </c>
      <c r="B30066" s="4" t="s">
        <v>22071</v>
      </c>
      <c r="C30066" s="4" t="s">
        <v>22072</v>
      </c>
      <c r="D30066" s="4" t="s">
        <v>22073</v>
      </c>
      <c r="E30066" s="4">
        <v>175</v>
      </c>
      <c r="F30066" s="4">
        <v>2.3584905660377301E-2</v>
      </c>
    </row>
    <row r="30067" spans="1:6" x14ac:dyDescent="0.25">
      <c r="A30067" s="4">
        <v>10523</v>
      </c>
      <c r="B30067" s="4" t="s">
        <v>5724</v>
      </c>
      <c r="C30067" s="4" t="s">
        <v>22992</v>
      </c>
      <c r="D30067" s="4" t="s">
        <v>22993</v>
      </c>
      <c r="E30067" s="4">
        <v>175</v>
      </c>
      <c r="F30067" s="4">
        <v>2.3584905660377301E-2</v>
      </c>
    </row>
    <row r="30068" spans="1:6" x14ac:dyDescent="0.25">
      <c r="A30068" s="4">
        <v>10533</v>
      </c>
      <c r="B30068" s="4" t="s">
        <v>9</v>
      </c>
      <c r="C30068" s="4" t="s">
        <v>23009</v>
      </c>
      <c r="D30068" s="4" t="s">
        <v>23010</v>
      </c>
      <c r="E30068" s="4">
        <v>175</v>
      </c>
      <c r="F30068" s="4">
        <v>2.3584905660377301E-2</v>
      </c>
    </row>
    <row r="30069" spans="1:6" x14ac:dyDescent="0.25">
      <c r="A30069" s="4">
        <v>10584</v>
      </c>
      <c r="B30069" s="4" t="s">
        <v>23111</v>
      </c>
      <c r="C30069" s="4" t="s">
        <v>23112</v>
      </c>
      <c r="D30069" s="4" t="s">
        <v>23113</v>
      </c>
      <c r="E30069" s="4">
        <v>175</v>
      </c>
      <c r="F30069" s="4">
        <v>2.3584905660377301E-2</v>
      </c>
    </row>
    <row r="30070" spans="1:6" x14ac:dyDescent="0.25">
      <c r="A30070" s="4">
        <v>10994</v>
      </c>
      <c r="B30070" s="4" t="s">
        <v>23929</v>
      </c>
      <c r="C30070" s="4" t="s">
        <v>23930</v>
      </c>
      <c r="D30070" s="4" t="s">
        <v>23931</v>
      </c>
      <c r="E30070" s="4">
        <v>175</v>
      </c>
      <c r="F30070" s="4">
        <v>2.3584905660377301E-2</v>
      </c>
    </row>
    <row r="30071" spans="1:6" x14ac:dyDescent="0.25">
      <c r="A30071" s="4">
        <v>13526</v>
      </c>
      <c r="B30071" s="4" t="s">
        <v>28352</v>
      </c>
      <c r="C30071" s="4" t="s">
        <v>28971</v>
      </c>
      <c r="D30071" s="4" t="s">
        <v>28354</v>
      </c>
      <c r="E30071" s="4">
        <v>175</v>
      </c>
      <c r="F30071" s="4">
        <v>2.3584905660377301E-2</v>
      </c>
    </row>
    <row r="30072" spans="1:6" x14ac:dyDescent="0.25">
      <c r="A30072" s="4">
        <v>13874</v>
      </c>
      <c r="B30072" s="4" t="s">
        <v>29671</v>
      </c>
      <c r="C30072" s="4" t="s">
        <v>29672</v>
      </c>
      <c r="D30072" s="4" t="s">
        <v>29673</v>
      </c>
      <c r="E30072" s="4">
        <v>175</v>
      </c>
      <c r="F30072" s="4">
        <v>2.3584905660377301E-2</v>
      </c>
    </row>
    <row r="30073" spans="1:6" x14ac:dyDescent="0.25">
      <c r="A30073" s="4">
        <v>14666</v>
      </c>
      <c r="B30073" s="4" t="s">
        <v>344</v>
      </c>
      <c r="C30073" s="4" t="s">
        <v>31231</v>
      </c>
      <c r="D30073" s="4" t="s">
        <v>31232</v>
      </c>
      <c r="E30073" s="4">
        <v>175</v>
      </c>
      <c r="F30073" s="4">
        <v>2.3584905660377301E-2</v>
      </c>
    </row>
    <row r="30074" spans="1:6" x14ac:dyDescent="0.25">
      <c r="A30074" s="4">
        <v>15456</v>
      </c>
      <c r="B30074" s="4" t="s">
        <v>1092</v>
      </c>
      <c r="C30074" s="4" t="s">
        <v>32811</v>
      </c>
      <c r="D30074" s="4" t="s">
        <v>32812</v>
      </c>
      <c r="E30074" s="4">
        <v>175</v>
      </c>
      <c r="F30074" s="4">
        <v>2.3584905660377301E-2</v>
      </c>
    </row>
    <row r="30075" spans="1:6" x14ac:dyDescent="0.25">
      <c r="A30075" s="4">
        <v>15535</v>
      </c>
      <c r="B30075" s="4" t="s">
        <v>14242</v>
      </c>
      <c r="C30075" s="4" t="s">
        <v>32961</v>
      </c>
      <c r="D30075" s="4" t="s">
        <v>32962</v>
      </c>
      <c r="E30075" s="4">
        <v>175</v>
      </c>
      <c r="F30075" s="4">
        <v>2.3584905660377301E-2</v>
      </c>
    </row>
    <row r="30076" spans="1:6" x14ac:dyDescent="0.25">
      <c r="A30076" s="4">
        <v>16549</v>
      </c>
      <c r="B30076" s="4" t="s">
        <v>4415</v>
      </c>
      <c r="C30076" s="4" t="s">
        <v>34977</v>
      </c>
      <c r="D30076" s="4" t="s">
        <v>34978</v>
      </c>
      <c r="E30076" s="4">
        <v>175</v>
      </c>
      <c r="F30076" s="4">
        <v>2.3584905660377301E-2</v>
      </c>
    </row>
    <row r="30077" spans="1:6" x14ac:dyDescent="0.25">
      <c r="A30077" s="4">
        <v>17708</v>
      </c>
      <c r="B30077" s="4" t="s">
        <v>3244</v>
      </c>
      <c r="C30077" s="4" t="s">
        <v>37250</v>
      </c>
      <c r="D30077" s="4" t="s">
        <v>37251</v>
      </c>
      <c r="E30077" s="4">
        <v>175</v>
      </c>
      <c r="F30077" s="4">
        <v>2.3584905660377301E-2</v>
      </c>
    </row>
    <row r="30078" spans="1:6" x14ac:dyDescent="0.25">
      <c r="A30078" s="4">
        <v>18375</v>
      </c>
      <c r="B30078" s="4" t="s">
        <v>6942</v>
      </c>
      <c r="C30078" s="4" t="s">
        <v>38537</v>
      </c>
      <c r="D30078" s="4" t="s">
        <v>38538</v>
      </c>
      <c r="E30078" s="4">
        <v>175</v>
      </c>
      <c r="F30078" s="4">
        <v>2.3584905660377301E-2</v>
      </c>
    </row>
    <row r="30079" spans="1:6" x14ac:dyDescent="0.25">
      <c r="A30079" s="4">
        <v>19474</v>
      </c>
      <c r="B30079" s="4" t="s">
        <v>40710</v>
      </c>
      <c r="C30079" s="4" t="s">
        <v>40711</v>
      </c>
      <c r="D30079" s="4" t="s">
        <v>40712</v>
      </c>
      <c r="E30079" s="4">
        <v>175</v>
      </c>
      <c r="F30079" s="4">
        <v>2.3584905660377301E-2</v>
      </c>
    </row>
    <row r="30080" spans="1:6" x14ac:dyDescent="0.25">
      <c r="A30080" s="4">
        <v>19493</v>
      </c>
      <c r="B30080" s="4" t="s">
        <v>40749</v>
      </c>
      <c r="C30080" s="4" t="s">
        <v>40750</v>
      </c>
      <c r="D30080" s="4" t="s">
        <v>40751</v>
      </c>
      <c r="E30080" s="4">
        <v>175</v>
      </c>
      <c r="F30080" s="4">
        <v>2.3584905660377301E-2</v>
      </c>
    </row>
    <row r="30081" spans="1:6" x14ac:dyDescent="0.25">
      <c r="A30081" s="4">
        <v>19675</v>
      </c>
      <c r="B30081" s="4" t="s">
        <v>34101</v>
      </c>
      <c r="C30081" s="4" t="s">
        <v>41113</v>
      </c>
      <c r="D30081" s="4" t="s">
        <v>41114</v>
      </c>
      <c r="E30081" s="4">
        <v>175</v>
      </c>
      <c r="F30081" s="4">
        <v>2.3584905660377301E-2</v>
      </c>
    </row>
    <row r="30082" spans="1:6" x14ac:dyDescent="0.25">
      <c r="A30082" s="4">
        <v>19711</v>
      </c>
      <c r="B30082" s="4" t="s">
        <v>779</v>
      </c>
      <c r="C30082" s="4" t="s">
        <v>41178</v>
      </c>
      <c r="D30082" s="4" t="s">
        <v>41179</v>
      </c>
      <c r="E30082" s="4">
        <v>175</v>
      </c>
      <c r="F30082" s="4">
        <v>2.3584905660377301E-2</v>
      </c>
    </row>
    <row r="30083" spans="1:6" x14ac:dyDescent="0.25">
      <c r="A30083" s="4">
        <v>20172</v>
      </c>
      <c r="B30083" s="4" t="s">
        <v>10877</v>
      </c>
      <c r="C30083" s="4" t="s">
        <v>42095</v>
      </c>
      <c r="D30083" s="4" t="s">
        <v>42096</v>
      </c>
      <c r="E30083" s="4">
        <v>175</v>
      </c>
      <c r="F30083" s="4">
        <v>2.3584905660377301E-2</v>
      </c>
    </row>
    <row r="30084" spans="1:6" x14ac:dyDescent="0.25">
      <c r="A30084" s="4">
        <v>21075</v>
      </c>
      <c r="B30084" s="4" t="s">
        <v>5479</v>
      </c>
      <c r="C30084" s="4" t="s">
        <v>43794</v>
      </c>
      <c r="D30084" s="4" t="s">
        <v>43795</v>
      </c>
      <c r="E30084" s="4">
        <v>175</v>
      </c>
      <c r="F30084" s="4">
        <v>2.3584905660377301E-2</v>
      </c>
    </row>
    <row r="30085" spans="1:6" x14ac:dyDescent="0.25">
      <c r="A30085" s="4">
        <v>24452</v>
      </c>
      <c r="B30085" s="4" t="s">
        <v>50443</v>
      </c>
      <c r="C30085" s="4" t="s">
        <v>50444</v>
      </c>
      <c r="D30085" s="4" t="s">
        <v>50445</v>
      </c>
      <c r="E30085" s="4">
        <v>175</v>
      </c>
      <c r="F30085" s="4">
        <v>2.3584905660377301E-2</v>
      </c>
    </row>
    <row r="30086" spans="1:6" x14ac:dyDescent="0.25">
      <c r="A30086" s="4">
        <v>24704</v>
      </c>
      <c r="B30086" s="4" t="s">
        <v>33827</v>
      </c>
      <c r="C30086" s="4" t="s">
        <v>50943</v>
      </c>
      <c r="D30086" s="4" t="s">
        <v>50944</v>
      </c>
      <c r="E30086" s="4">
        <v>175</v>
      </c>
      <c r="F30086" s="4">
        <v>2.3584905660377301E-2</v>
      </c>
    </row>
    <row r="30087" spans="1:6" x14ac:dyDescent="0.25">
      <c r="A30087" s="4">
        <v>24862</v>
      </c>
      <c r="B30087" s="4" t="s">
        <v>8023</v>
      </c>
      <c r="C30087" s="4" t="s">
        <v>51238</v>
      </c>
      <c r="D30087" s="4" t="s">
        <v>51239</v>
      </c>
      <c r="E30087" s="4">
        <v>175</v>
      </c>
      <c r="F30087" s="4">
        <v>2.3584905660377301E-2</v>
      </c>
    </row>
    <row r="30088" spans="1:6" x14ac:dyDescent="0.25">
      <c r="A30088" s="4">
        <v>25757</v>
      </c>
      <c r="B30088" s="4" t="s">
        <v>6</v>
      </c>
      <c r="C30088" s="4" t="s">
        <v>52960</v>
      </c>
      <c r="D30088" s="4" t="s">
        <v>52961</v>
      </c>
      <c r="E30088" s="4">
        <v>175</v>
      </c>
      <c r="F30088" s="4">
        <v>2.3584905660377301E-2</v>
      </c>
    </row>
    <row r="30089" spans="1:6" x14ac:dyDescent="0.25">
      <c r="A30089" s="4">
        <v>26317</v>
      </c>
      <c r="B30089" s="4" t="s">
        <v>456</v>
      </c>
      <c r="C30089" s="4" t="s">
        <v>54065</v>
      </c>
      <c r="D30089" s="4" t="s">
        <v>54066</v>
      </c>
      <c r="E30089" s="4">
        <v>175</v>
      </c>
      <c r="F30089" s="4">
        <v>2.3584905660377301E-2</v>
      </c>
    </row>
    <row r="30090" spans="1:6" x14ac:dyDescent="0.25">
      <c r="A30090" s="4">
        <v>30976</v>
      </c>
      <c r="B30090" s="4" t="s">
        <v>63163</v>
      </c>
      <c r="C30090" s="4" t="s">
        <v>7056</v>
      </c>
      <c r="D30090" s="4" t="s">
        <v>63164</v>
      </c>
      <c r="E30090" s="4">
        <v>175</v>
      </c>
      <c r="F30090" s="4">
        <v>2.3584905660377301E-2</v>
      </c>
    </row>
    <row r="30091" spans="1:6" x14ac:dyDescent="0.25">
      <c r="A30091" s="4">
        <v>31268</v>
      </c>
      <c r="B30091" s="4" t="s">
        <v>63727</v>
      </c>
      <c r="C30091" s="4" t="s">
        <v>63728</v>
      </c>
      <c r="D30091" s="4" t="s">
        <v>63729</v>
      </c>
      <c r="E30091" s="4">
        <v>175</v>
      </c>
      <c r="F30091" s="4">
        <v>2.3584905660377301E-2</v>
      </c>
    </row>
    <row r="30092" spans="1:6" x14ac:dyDescent="0.25">
      <c r="A30092" s="4">
        <v>31371</v>
      </c>
      <c r="B30092" s="4" t="s">
        <v>63936</v>
      </c>
      <c r="C30092" s="4" t="s">
        <v>63937</v>
      </c>
      <c r="D30092" s="4" t="s">
        <v>63938</v>
      </c>
      <c r="E30092" s="4">
        <v>175</v>
      </c>
      <c r="F30092" s="4">
        <v>2.3584905660377301E-2</v>
      </c>
    </row>
    <row r="30093" spans="1:6" x14ac:dyDescent="0.25">
      <c r="A30093" s="4">
        <v>31858</v>
      </c>
      <c r="B30093" s="4" t="s">
        <v>322</v>
      </c>
      <c r="C30093" s="4" t="s">
        <v>64906</v>
      </c>
      <c r="D30093" s="4" t="s">
        <v>64907</v>
      </c>
      <c r="E30093" s="4">
        <v>175</v>
      </c>
      <c r="F30093" s="4">
        <v>2.3584905660377301E-2</v>
      </c>
    </row>
    <row r="30094" spans="1:6" x14ac:dyDescent="0.25">
      <c r="A30094" s="4">
        <v>32664</v>
      </c>
      <c r="B30094" s="4" t="s">
        <v>7930</v>
      </c>
      <c r="C30094" s="4" t="s">
        <v>66476</v>
      </c>
      <c r="D30094" s="4" t="s">
        <v>66477</v>
      </c>
      <c r="E30094" s="4">
        <v>175</v>
      </c>
      <c r="F30094" s="4">
        <v>2.3584905660377301E-2</v>
      </c>
    </row>
    <row r="30095" spans="1:6" x14ac:dyDescent="0.25">
      <c r="A30095" s="4">
        <v>35110</v>
      </c>
      <c r="B30095" s="4" t="s">
        <v>721</v>
      </c>
      <c r="C30095" s="4" t="s">
        <v>71239</v>
      </c>
      <c r="D30095" s="4" t="s">
        <v>71240</v>
      </c>
      <c r="E30095" s="4">
        <v>175</v>
      </c>
      <c r="F30095" s="4">
        <v>2.3584905660377301E-2</v>
      </c>
    </row>
    <row r="30096" spans="1:6" x14ac:dyDescent="0.25">
      <c r="A30096" s="4">
        <v>36260</v>
      </c>
      <c r="B30096" s="4" t="s">
        <v>67912</v>
      </c>
      <c r="C30096" s="4" t="s">
        <v>73486</v>
      </c>
      <c r="D30096" s="4" t="s">
        <v>73487</v>
      </c>
      <c r="E30096" s="4">
        <v>175</v>
      </c>
      <c r="F30096" s="4">
        <v>2.3584905660377301E-2</v>
      </c>
    </row>
    <row r="30097" spans="1:6" x14ac:dyDescent="0.25">
      <c r="A30097" s="4">
        <v>36276</v>
      </c>
      <c r="B30097" s="4" t="s">
        <v>344</v>
      </c>
      <c r="C30097" s="4" t="s">
        <v>73514</v>
      </c>
      <c r="D30097" s="4" t="s">
        <v>73515</v>
      </c>
      <c r="E30097" s="4">
        <v>175</v>
      </c>
      <c r="F30097" s="4">
        <v>2.3584905660377301E-2</v>
      </c>
    </row>
    <row r="30098" spans="1:6" x14ac:dyDescent="0.25">
      <c r="A30098" s="4">
        <v>37544</v>
      </c>
      <c r="B30098" s="4" t="s">
        <v>8531</v>
      </c>
      <c r="C30098" s="4" t="s">
        <v>75969</v>
      </c>
      <c r="D30098" s="4" t="s">
        <v>75970</v>
      </c>
      <c r="E30098" s="4">
        <v>175</v>
      </c>
      <c r="F30098" s="4">
        <v>2.3584905660377301E-2</v>
      </c>
    </row>
    <row r="30099" spans="1:6" x14ac:dyDescent="0.25">
      <c r="A30099" s="4">
        <v>38126</v>
      </c>
      <c r="B30099" s="4" t="s">
        <v>9</v>
      </c>
      <c r="C30099" s="4" t="s">
        <v>77075</v>
      </c>
      <c r="D30099" s="4" t="s">
        <v>77076</v>
      </c>
      <c r="E30099" s="4">
        <v>175</v>
      </c>
      <c r="F30099" s="4">
        <v>2.3584905660377301E-2</v>
      </c>
    </row>
    <row r="30100" spans="1:6" x14ac:dyDescent="0.25">
      <c r="A30100" s="4">
        <v>39288</v>
      </c>
      <c r="B30100" s="4" t="s">
        <v>7573</v>
      </c>
      <c r="C30100" s="4" t="s">
        <v>79325</v>
      </c>
      <c r="D30100" s="4" t="s">
        <v>79326</v>
      </c>
      <c r="E30100" s="4">
        <v>175</v>
      </c>
      <c r="F30100" s="4">
        <v>2.3584905660377301E-2</v>
      </c>
    </row>
    <row r="30101" spans="1:6" x14ac:dyDescent="0.25">
      <c r="A30101" s="4">
        <v>752</v>
      </c>
      <c r="B30101" s="4" t="s">
        <v>1874</v>
      </c>
      <c r="C30101" s="4" t="s">
        <v>1875</v>
      </c>
      <c r="D30101" s="4" t="s">
        <v>1876</v>
      </c>
      <c r="E30101" s="4">
        <v>175</v>
      </c>
      <c r="F30101" s="4">
        <v>2.3148148148148098E-2</v>
      </c>
    </row>
    <row r="30102" spans="1:6" x14ac:dyDescent="0.25">
      <c r="A30102" s="4">
        <v>2969</v>
      </c>
      <c r="B30102" s="4" t="s">
        <v>6919</v>
      </c>
      <c r="C30102" s="4" t="s">
        <v>6920</v>
      </c>
      <c r="D30102" s="4" t="s">
        <v>6921</v>
      </c>
      <c r="E30102" s="4">
        <v>175</v>
      </c>
      <c r="F30102" s="4">
        <v>2.3148148148148098E-2</v>
      </c>
    </row>
    <row r="30103" spans="1:6" x14ac:dyDescent="0.25">
      <c r="A30103" s="4">
        <v>4139</v>
      </c>
      <c r="B30103" s="4" t="s">
        <v>233</v>
      </c>
      <c r="C30103" s="4" t="s">
        <v>9513</v>
      </c>
      <c r="D30103" s="4" t="s">
        <v>9514</v>
      </c>
      <c r="E30103" s="4">
        <v>175</v>
      </c>
      <c r="F30103" s="4">
        <v>2.3148148148148098E-2</v>
      </c>
    </row>
    <row r="30104" spans="1:6" x14ac:dyDescent="0.25">
      <c r="A30104" s="4">
        <v>4332</v>
      </c>
      <c r="B30104" s="4" t="s">
        <v>9548</v>
      </c>
      <c r="C30104" s="4" t="s">
        <v>9913</v>
      </c>
      <c r="D30104" s="4" t="s">
        <v>9914</v>
      </c>
      <c r="E30104" s="4">
        <v>175</v>
      </c>
      <c r="F30104" s="4">
        <v>2.3148148148148098E-2</v>
      </c>
    </row>
    <row r="30105" spans="1:6" x14ac:dyDescent="0.25">
      <c r="A30105" s="4">
        <v>4521</v>
      </c>
      <c r="B30105" s="4" t="s">
        <v>9</v>
      </c>
      <c r="C30105" s="4" t="s">
        <v>10327</v>
      </c>
      <c r="D30105" s="4" t="s">
        <v>10328</v>
      </c>
      <c r="E30105" s="4">
        <v>175</v>
      </c>
      <c r="F30105" s="4">
        <v>2.3148148148148098E-2</v>
      </c>
    </row>
    <row r="30106" spans="1:6" x14ac:dyDescent="0.25">
      <c r="A30106" s="4">
        <v>5630</v>
      </c>
      <c r="B30106" s="4" t="s">
        <v>2692</v>
      </c>
      <c r="C30106" s="4" t="s">
        <v>12690</v>
      </c>
      <c r="D30106" s="4" t="s">
        <v>12691</v>
      </c>
      <c r="E30106" s="4">
        <v>175</v>
      </c>
      <c r="F30106" s="4">
        <v>2.3148148148148098E-2</v>
      </c>
    </row>
    <row r="30107" spans="1:6" x14ac:dyDescent="0.25">
      <c r="A30107" s="4">
        <v>5970</v>
      </c>
      <c r="B30107" s="4" t="s">
        <v>8166</v>
      </c>
      <c r="C30107" s="4" t="s">
        <v>13415</v>
      </c>
      <c r="D30107" s="4" t="s">
        <v>13416</v>
      </c>
      <c r="E30107" s="4">
        <v>175</v>
      </c>
      <c r="F30107" s="4">
        <v>2.3148148148148098E-2</v>
      </c>
    </row>
    <row r="30108" spans="1:6" x14ac:dyDescent="0.25">
      <c r="A30108" s="4">
        <v>6872</v>
      </c>
      <c r="B30108" s="4" t="s">
        <v>15352</v>
      </c>
      <c r="C30108" s="4" t="s">
        <v>15353</v>
      </c>
      <c r="D30108" s="4" t="s">
        <v>15354</v>
      </c>
      <c r="E30108" s="4">
        <v>175</v>
      </c>
      <c r="F30108" s="4">
        <v>2.3148148148148098E-2</v>
      </c>
    </row>
    <row r="30109" spans="1:6" x14ac:dyDescent="0.25">
      <c r="A30109" s="4">
        <v>7067</v>
      </c>
      <c r="B30109" s="4" t="s">
        <v>15765</v>
      </c>
      <c r="C30109" s="4" t="s">
        <v>15766</v>
      </c>
      <c r="D30109" s="4" t="s">
        <v>15767</v>
      </c>
      <c r="E30109" s="4">
        <v>175</v>
      </c>
      <c r="F30109" s="4">
        <v>2.3148148148148098E-2</v>
      </c>
    </row>
    <row r="30110" spans="1:6" x14ac:dyDescent="0.25">
      <c r="A30110" s="4">
        <v>8239</v>
      </c>
      <c r="B30110" s="4" t="s">
        <v>443</v>
      </c>
      <c r="C30110" s="4" t="s">
        <v>18286</v>
      </c>
      <c r="D30110" s="4" t="s">
        <v>18287</v>
      </c>
      <c r="E30110" s="4">
        <v>175</v>
      </c>
      <c r="F30110" s="4">
        <v>2.3148148148148098E-2</v>
      </c>
    </row>
    <row r="30111" spans="1:6" x14ac:dyDescent="0.25">
      <c r="A30111" s="4">
        <v>10302</v>
      </c>
      <c r="B30111" s="4" t="s">
        <v>17045</v>
      </c>
      <c r="C30111" s="4" t="s">
        <v>22554</v>
      </c>
      <c r="D30111" s="4" t="s">
        <v>22555</v>
      </c>
      <c r="E30111" s="4">
        <v>175</v>
      </c>
      <c r="F30111" s="4">
        <v>2.3148148148148098E-2</v>
      </c>
    </row>
    <row r="30112" spans="1:6" x14ac:dyDescent="0.25">
      <c r="A30112" s="4">
        <v>11803</v>
      </c>
      <c r="B30112" s="4" t="s">
        <v>5136</v>
      </c>
      <c r="C30112" s="4" t="s">
        <v>25546</v>
      </c>
      <c r="D30112" s="4" t="s">
        <v>25547</v>
      </c>
      <c r="E30112" s="4">
        <v>175</v>
      </c>
      <c r="F30112" s="4">
        <v>2.3148148148148098E-2</v>
      </c>
    </row>
    <row r="30113" spans="1:6" x14ac:dyDescent="0.25">
      <c r="A30113" s="4">
        <v>11848</v>
      </c>
      <c r="B30113" s="4" t="s">
        <v>6</v>
      </c>
      <c r="C30113" s="4" t="s">
        <v>25640</v>
      </c>
      <c r="D30113" s="4" t="s">
        <v>25641</v>
      </c>
      <c r="E30113" s="4">
        <v>175</v>
      </c>
      <c r="F30113" s="4">
        <v>2.3148148148148098E-2</v>
      </c>
    </row>
    <row r="30114" spans="1:6" x14ac:dyDescent="0.25">
      <c r="A30114" s="4">
        <v>14161</v>
      </c>
      <c r="B30114" s="4" t="s">
        <v>30224</v>
      </c>
      <c r="C30114" s="4" t="s">
        <v>30225</v>
      </c>
      <c r="D30114" s="4" t="s">
        <v>30226</v>
      </c>
      <c r="E30114" s="4">
        <v>175</v>
      </c>
      <c r="F30114" s="4">
        <v>2.3148148148148098E-2</v>
      </c>
    </row>
    <row r="30115" spans="1:6" x14ac:dyDescent="0.25">
      <c r="A30115" s="4">
        <v>14993</v>
      </c>
      <c r="B30115" s="4" t="s">
        <v>482</v>
      </c>
      <c r="C30115" s="4" t="s">
        <v>31868</v>
      </c>
      <c r="D30115" s="4" t="s">
        <v>31869</v>
      </c>
      <c r="E30115" s="4">
        <v>175</v>
      </c>
      <c r="F30115" s="4">
        <v>2.3148148148148098E-2</v>
      </c>
    </row>
    <row r="30116" spans="1:6" x14ac:dyDescent="0.25">
      <c r="A30116" s="4">
        <v>15172</v>
      </c>
      <c r="B30116" s="4" t="s">
        <v>32237</v>
      </c>
      <c r="C30116" s="4" t="s">
        <v>32238</v>
      </c>
      <c r="D30116" s="4" t="s">
        <v>32239</v>
      </c>
      <c r="E30116" s="4">
        <v>175</v>
      </c>
      <c r="F30116" s="4">
        <v>2.3148148148148098E-2</v>
      </c>
    </row>
    <row r="30117" spans="1:6" x14ac:dyDescent="0.25">
      <c r="A30117" s="4">
        <v>15835</v>
      </c>
      <c r="B30117" s="4" t="s">
        <v>2543</v>
      </c>
      <c r="C30117" s="4" t="s">
        <v>33542</v>
      </c>
      <c r="D30117" s="4" t="s">
        <v>33543</v>
      </c>
      <c r="E30117" s="4">
        <v>175</v>
      </c>
      <c r="F30117" s="4">
        <v>2.3148148148148098E-2</v>
      </c>
    </row>
    <row r="30118" spans="1:6" x14ac:dyDescent="0.25">
      <c r="A30118" s="4">
        <v>16356</v>
      </c>
      <c r="B30118" s="4" t="s">
        <v>34585</v>
      </c>
      <c r="C30118" s="4" t="s">
        <v>34586</v>
      </c>
      <c r="D30118" s="4" t="s">
        <v>34587</v>
      </c>
      <c r="E30118" s="4">
        <v>175</v>
      </c>
      <c r="F30118" s="4">
        <v>2.3148148148148098E-2</v>
      </c>
    </row>
    <row r="30119" spans="1:6" x14ac:dyDescent="0.25">
      <c r="A30119" s="4">
        <v>17819</v>
      </c>
      <c r="B30119" s="4" t="s">
        <v>126</v>
      </c>
      <c r="C30119" s="4" t="s">
        <v>37468</v>
      </c>
      <c r="D30119" s="4" t="s">
        <v>37469</v>
      </c>
      <c r="E30119" s="4">
        <v>175</v>
      </c>
      <c r="F30119" s="4">
        <v>2.3148148148148098E-2</v>
      </c>
    </row>
    <row r="30120" spans="1:6" x14ac:dyDescent="0.25">
      <c r="A30120" s="4">
        <v>20250</v>
      </c>
      <c r="B30120" s="4" t="s">
        <v>9</v>
      </c>
      <c r="C30120" s="4" t="s">
        <v>42236</v>
      </c>
      <c r="D30120" s="4" t="s">
        <v>42237</v>
      </c>
      <c r="E30120" s="4">
        <v>175</v>
      </c>
      <c r="F30120" s="4">
        <v>2.3148148148148098E-2</v>
      </c>
    </row>
    <row r="30121" spans="1:6" x14ac:dyDescent="0.25">
      <c r="A30121" s="4">
        <v>21904</v>
      </c>
      <c r="B30121" s="4" t="s">
        <v>21078</v>
      </c>
      <c r="C30121" s="4" t="s">
        <v>45468</v>
      </c>
      <c r="D30121" s="4" t="s">
        <v>45469</v>
      </c>
      <c r="E30121" s="4">
        <v>175</v>
      </c>
      <c r="F30121" s="4">
        <v>2.3148148148148098E-2</v>
      </c>
    </row>
    <row r="30122" spans="1:6" x14ac:dyDescent="0.25">
      <c r="A30122" s="4">
        <v>24128</v>
      </c>
      <c r="B30122" s="4" t="s">
        <v>22344</v>
      </c>
      <c r="C30122" s="4" t="s">
        <v>49803</v>
      </c>
      <c r="D30122" s="4" t="s">
        <v>49804</v>
      </c>
      <c r="E30122" s="4">
        <v>175</v>
      </c>
      <c r="F30122" s="4">
        <v>2.3148148148148098E-2</v>
      </c>
    </row>
    <row r="30123" spans="1:6" x14ac:dyDescent="0.25">
      <c r="A30123" s="4">
        <v>25743</v>
      </c>
      <c r="B30123" s="4" t="s">
        <v>21516</v>
      </c>
      <c r="C30123" s="4" t="s">
        <v>52935</v>
      </c>
      <c r="D30123" s="4" t="s">
        <v>52936</v>
      </c>
      <c r="E30123" s="4">
        <v>175</v>
      </c>
      <c r="F30123" s="4">
        <v>2.3148148148148098E-2</v>
      </c>
    </row>
    <row r="30124" spans="1:6" x14ac:dyDescent="0.25">
      <c r="A30124" s="4">
        <v>28438</v>
      </c>
      <c r="B30124" s="4" t="s">
        <v>6</v>
      </c>
      <c r="C30124" s="4" t="s">
        <v>58216</v>
      </c>
      <c r="D30124" s="4" t="s">
        <v>58217</v>
      </c>
      <c r="E30124" s="4">
        <v>175</v>
      </c>
      <c r="F30124" s="4">
        <v>2.3148148148148098E-2</v>
      </c>
    </row>
    <row r="30125" spans="1:6" x14ac:dyDescent="0.25">
      <c r="A30125" s="4">
        <v>28822</v>
      </c>
      <c r="B30125" s="4" t="s">
        <v>2692</v>
      </c>
      <c r="C30125" s="4" t="s">
        <v>58978</v>
      </c>
      <c r="D30125" s="4" t="s">
        <v>58979</v>
      </c>
      <c r="E30125" s="4">
        <v>175</v>
      </c>
      <c r="F30125" s="4">
        <v>2.3148148148148098E-2</v>
      </c>
    </row>
    <row r="30126" spans="1:6" x14ac:dyDescent="0.25">
      <c r="A30126" s="4">
        <v>29477</v>
      </c>
      <c r="B30126" s="4" t="s">
        <v>9</v>
      </c>
      <c r="C30126" s="4" t="s">
        <v>60240</v>
      </c>
      <c r="D30126" s="4" t="s">
        <v>60241</v>
      </c>
      <c r="E30126" s="4">
        <v>175</v>
      </c>
      <c r="F30126" s="4">
        <v>2.3148148148148098E-2</v>
      </c>
    </row>
    <row r="30127" spans="1:6" x14ac:dyDescent="0.25">
      <c r="A30127" s="4">
        <v>30855</v>
      </c>
      <c r="B30127" s="4" t="s">
        <v>1702</v>
      </c>
      <c r="C30127" s="4" t="s">
        <v>62931</v>
      </c>
      <c r="D30127" s="4" t="s">
        <v>62932</v>
      </c>
      <c r="E30127" s="4">
        <v>175</v>
      </c>
      <c r="F30127" s="4">
        <v>2.3148148148148098E-2</v>
      </c>
    </row>
    <row r="30128" spans="1:6" x14ac:dyDescent="0.25">
      <c r="A30128" s="4">
        <v>31416</v>
      </c>
      <c r="B30128" s="4" t="s">
        <v>64026</v>
      </c>
      <c r="C30128" s="4" t="s">
        <v>64027</v>
      </c>
      <c r="D30128" s="4" t="s">
        <v>64028</v>
      </c>
      <c r="E30128" s="4">
        <v>175</v>
      </c>
      <c r="F30128" s="4">
        <v>2.3148148148148098E-2</v>
      </c>
    </row>
    <row r="30129" spans="1:6" x14ac:dyDescent="0.25">
      <c r="A30129" s="4">
        <v>32385</v>
      </c>
      <c r="B30129" s="4" t="s">
        <v>17590</v>
      </c>
      <c r="C30129" s="4" t="s">
        <v>65927</v>
      </c>
      <c r="D30129" s="4" t="s">
        <v>65928</v>
      </c>
      <c r="E30129" s="4">
        <v>175</v>
      </c>
      <c r="F30129" s="4">
        <v>2.3148148148148098E-2</v>
      </c>
    </row>
    <row r="30130" spans="1:6" x14ac:dyDescent="0.25">
      <c r="A30130" s="4">
        <v>35063</v>
      </c>
      <c r="B30130" s="4" t="s">
        <v>12975</v>
      </c>
      <c r="C30130" s="4" t="s">
        <v>71152</v>
      </c>
      <c r="D30130" s="4" t="s">
        <v>71153</v>
      </c>
      <c r="E30130" s="4">
        <v>175</v>
      </c>
      <c r="F30130" s="4">
        <v>2.3148148148148098E-2</v>
      </c>
    </row>
    <row r="30131" spans="1:6" x14ac:dyDescent="0.25">
      <c r="A30131" s="4">
        <v>36913</v>
      </c>
      <c r="B30131" s="4" t="s">
        <v>199</v>
      </c>
      <c r="C30131" s="4" t="s">
        <v>74752</v>
      </c>
      <c r="D30131" s="4" t="s">
        <v>74753</v>
      </c>
      <c r="E30131" s="4">
        <v>175</v>
      </c>
      <c r="F30131" s="4">
        <v>2.3148148148148098E-2</v>
      </c>
    </row>
    <row r="30132" spans="1:6" x14ac:dyDescent="0.25">
      <c r="A30132" s="4">
        <v>36983</v>
      </c>
      <c r="B30132" s="4" t="s">
        <v>1890</v>
      </c>
      <c r="C30132" s="4" t="s">
        <v>74882</v>
      </c>
      <c r="D30132" s="4" t="s">
        <v>74883</v>
      </c>
      <c r="E30132" s="4">
        <v>175</v>
      </c>
      <c r="F30132" s="4">
        <v>2.3148148148148098E-2</v>
      </c>
    </row>
    <row r="30133" spans="1:6" x14ac:dyDescent="0.25">
      <c r="A30133" s="4">
        <v>37859</v>
      </c>
      <c r="B30133" s="4" t="s">
        <v>239</v>
      </c>
      <c r="C30133" s="4" t="s">
        <v>76569</v>
      </c>
      <c r="D30133" s="4" t="s">
        <v>76570</v>
      </c>
      <c r="E30133" s="4">
        <v>175</v>
      </c>
      <c r="F30133" s="4">
        <v>2.3148148148148098E-2</v>
      </c>
    </row>
    <row r="30134" spans="1:6" x14ac:dyDescent="0.25">
      <c r="A30134" s="4">
        <v>37912</v>
      </c>
      <c r="B30134" s="4" t="s">
        <v>7965</v>
      </c>
      <c r="C30134" s="4" t="s">
        <v>76675</v>
      </c>
      <c r="D30134" s="4" t="s">
        <v>76676</v>
      </c>
      <c r="E30134" s="4">
        <v>175</v>
      </c>
      <c r="F30134" s="4">
        <v>2.3148148148148098E-2</v>
      </c>
    </row>
    <row r="30135" spans="1:6" x14ac:dyDescent="0.25">
      <c r="A30135" s="4">
        <v>38274</v>
      </c>
      <c r="B30135" s="4" t="s">
        <v>21137</v>
      </c>
      <c r="C30135" s="4" t="s">
        <v>77351</v>
      </c>
      <c r="D30135" s="4" t="s">
        <v>77352</v>
      </c>
      <c r="E30135" s="4">
        <v>175</v>
      </c>
      <c r="F30135" s="4">
        <v>2.3148148148148098E-2</v>
      </c>
    </row>
    <row r="30136" spans="1:6" x14ac:dyDescent="0.25">
      <c r="A30136" s="4">
        <v>39394</v>
      </c>
      <c r="B30136" s="4" t="s">
        <v>2389</v>
      </c>
      <c r="C30136" s="4" t="s">
        <v>79538</v>
      </c>
      <c r="D30136" s="4" t="s">
        <v>79539</v>
      </c>
      <c r="E30136" s="4">
        <v>175</v>
      </c>
      <c r="F30136" s="4">
        <v>2.3148148148148098E-2</v>
      </c>
    </row>
    <row r="30137" spans="1:6" x14ac:dyDescent="0.25">
      <c r="A30137" s="4">
        <v>39558</v>
      </c>
      <c r="B30137" s="4" t="s">
        <v>11983</v>
      </c>
      <c r="C30137" s="4" t="s">
        <v>79845</v>
      </c>
      <c r="D30137" s="4" t="s">
        <v>79695</v>
      </c>
      <c r="E30137" s="4">
        <v>175</v>
      </c>
      <c r="F30137" s="4">
        <v>2.3148148148148098E-2</v>
      </c>
    </row>
    <row r="30138" spans="1:6" x14ac:dyDescent="0.25">
      <c r="A30138" s="4">
        <v>40476</v>
      </c>
      <c r="B30138" s="4" t="s">
        <v>222</v>
      </c>
      <c r="C30138" s="4" t="s">
        <v>81589</v>
      </c>
      <c r="D30138" s="4" t="s">
        <v>81590</v>
      </c>
      <c r="E30138" s="4">
        <v>175</v>
      </c>
      <c r="F30138" s="4">
        <v>2.3148148148148098E-2</v>
      </c>
    </row>
    <row r="30139" spans="1:6" x14ac:dyDescent="0.25">
      <c r="A30139" s="4">
        <v>541</v>
      </c>
      <c r="B30139" s="4" t="s">
        <v>1370</v>
      </c>
      <c r="C30139" s="4" t="s">
        <v>1371</v>
      </c>
      <c r="D30139" s="4" t="s">
        <v>1372</v>
      </c>
      <c r="E30139" s="4">
        <v>175</v>
      </c>
      <c r="F30139" s="4">
        <v>2.27272727272727E-2</v>
      </c>
    </row>
    <row r="30140" spans="1:6" x14ac:dyDescent="0.25">
      <c r="A30140" s="4">
        <v>1175</v>
      </c>
      <c r="B30140" s="4" t="s">
        <v>286</v>
      </c>
      <c r="C30140" s="4" t="s">
        <v>2875</v>
      </c>
      <c r="D30140" s="4" t="s">
        <v>2876</v>
      </c>
      <c r="E30140" s="4">
        <v>175</v>
      </c>
      <c r="F30140" s="4">
        <v>2.27272727272727E-2</v>
      </c>
    </row>
    <row r="30141" spans="1:6" x14ac:dyDescent="0.25">
      <c r="A30141" s="4">
        <v>1333</v>
      </c>
      <c r="B30141" s="4" t="s">
        <v>3237</v>
      </c>
      <c r="C30141" s="4" t="s">
        <v>3238</v>
      </c>
      <c r="D30141" s="4" t="s">
        <v>3239</v>
      </c>
      <c r="E30141" s="4">
        <v>175</v>
      </c>
      <c r="F30141" s="4">
        <v>2.27272727272727E-2</v>
      </c>
    </row>
    <row r="30142" spans="1:6" x14ac:dyDescent="0.25">
      <c r="A30142" s="4">
        <v>2354</v>
      </c>
      <c r="B30142" s="4" t="s">
        <v>4889</v>
      </c>
      <c r="C30142" s="4" t="s">
        <v>5561</v>
      </c>
      <c r="D30142" s="4" t="s">
        <v>5562</v>
      </c>
      <c r="E30142" s="4">
        <v>175</v>
      </c>
      <c r="F30142" s="4">
        <v>2.27272727272727E-2</v>
      </c>
    </row>
    <row r="30143" spans="1:6" x14ac:dyDescent="0.25">
      <c r="A30143" s="4">
        <v>4053</v>
      </c>
      <c r="B30143" s="4" t="s">
        <v>1999</v>
      </c>
      <c r="C30143" s="4" t="s">
        <v>9333</v>
      </c>
      <c r="D30143" s="4" t="s">
        <v>9334</v>
      </c>
      <c r="E30143" s="4">
        <v>175</v>
      </c>
      <c r="F30143" s="4">
        <v>2.27272727272727E-2</v>
      </c>
    </row>
    <row r="30144" spans="1:6" x14ac:dyDescent="0.25">
      <c r="A30144" s="4">
        <v>4111</v>
      </c>
      <c r="B30144" s="4" t="s">
        <v>9452</v>
      </c>
      <c r="C30144" s="4" t="s">
        <v>9453</v>
      </c>
      <c r="D30144" s="4" t="s">
        <v>9454</v>
      </c>
      <c r="E30144" s="4">
        <v>175</v>
      </c>
      <c r="F30144" s="4">
        <v>2.27272727272727E-2</v>
      </c>
    </row>
    <row r="30145" spans="1:6" x14ac:dyDescent="0.25">
      <c r="A30145" s="4">
        <v>4992</v>
      </c>
      <c r="B30145" s="4" t="s">
        <v>2276</v>
      </c>
      <c r="C30145" s="4" t="s">
        <v>11330</v>
      </c>
      <c r="D30145" s="4" t="s">
        <v>11331</v>
      </c>
      <c r="E30145" s="4">
        <v>175</v>
      </c>
      <c r="F30145" s="4">
        <v>2.27272727272727E-2</v>
      </c>
    </row>
    <row r="30146" spans="1:6" x14ac:dyDescent="0.25">
      <c r="A30146" s="4">
        <v>11107</v>
      </c>
      <c r="B30146" s="4" t="s">
        <v>2052</v>
      </c>
      <c r="C30146" s="4" t="s">
        <v>24157</v>
      </c>
      <c r="D30146" s="4" t="s">
        <v>24158</v>
      </c>
      <c r="E30146" s="4">
        <v>175</v>
      </c>
      <c r="F30146" s="4">
        <v>2.27272727272727E-2</v>
      </c>
    </row>
    <row r="30147" spans="1:6" x14ac:dyDescent="0.25">
      <c r="A30147" s="4">
        <v>13014</v>
      </c>
      <c r="B30147" s="4" t="s">
        <v>9</v>
      </c>
      <c r="C30147" s="4" t="s">
        <v>28001</v>
      </c>
      <c r="D30147" s="4" t="s">
        <v>28002</v>
      </c>
      <c r="E30147" s="4">
        <v>175</v>
      </c>
      <c r="F30147" s="4">
        <v>2.27272727272727E-2</v>
      </c>
    </row>
    <row r="30148" spans="1:6" x14ac:dyDescent="0.25">
      <c r="A30148" s="4">
        <v>13172</v>
      </c>
      <c r="B30148" s="4" t="s">
        <v>16022</v>
      </c>
      <c r="C30148" s="4" t="s">
        <v>28308</v>
      </c>
      <c r="D30148" s="4" t="s">
        <v>28309</v>
      </c>
      <c r="E30148" s="4">
        <v>175</v>
      </c>
      <c r="F30148" s="4">
        <v>2.27272727272727E-2</v>
      </c>
    </row>
    <row r="30149" spans="1:6" x14ac:dyDescent="0.25">
      <c r="A30149" s="4">
        <v>13617</v>
      </c>
      <c r="B30149" s="4" t="s">
        <v>1596</v>
      </c>
      <c r="C30149" s="4" t="s">
        <v>29153</v>
      </c>
      <c r="D30149" s="4" t="s">
        <v>29154</v>
      </c>
      <c r="E30149" s="4">
        <v>175</v>
      </c>
      <c r="F30149" s="4">
        <v>2.27272727272727E-2</v>
      </c>
    </row>
    <row r="30150" spans="1:6" x14ac:dyDescent="0.25">
      <c r="A30150" s="4">
        <v>14218</v>
      </c>
      <c r="B30150" s="4" t="s">
        <v>9</v>
      </c>
      <c r="C30150" s="4" t="s">
        <v>30339</v>
      </c>
      <c r="D30150" s="4" t="s">
        <v>30340</v>
      </c>
      <c r="E30150" s="4">
        <v>175</v>
      </c>
      <c r="F30150" s="4">
        <v>2.27272727272727E-2</v>
      </c>
    </row>
    <row r="30151" spans="1:6" x14ac:dyDescent="0.25">
      <c r="A30151" s="4">
        <v>14406</v>
      </c>
      <c r="B30151" s="4" t="s">
        <v>21</v>
      </c>
      <c r="C30151" s="4" t="s">
        <v>30718</v>
      </c>
      <c r="D30151" s="4" t="s">
        <v>30719</v>
      </c>
      <c r="E30151" s="4">
        <v>175</v>
      </c>
      <c r="F30151" s="4">
        <v>2.27272727272727E-2</v>
      </c>
    </row>
    <row r="30152" spans="1:6" x14ac:dyDescent="0.25">
      <c r="A30152" s="4">
        <v>14904</v>
      </c>
      <c r="B30152" s="4" t="s">
        <v>31693</v>
      </c>
      <c r="C30152" s="4" t="s">
        <v>31694</v>
      </c>
      <c r="D30152" s="4" t="s">
        <v>31695</v>
      </c>
      <c r="E30152" s="4">
        <v>175</v>
      </c>
      <c r="F30152" s="4">
        <v>2.27272727272727E-2</v>
      </c>
    </row>
    <row r="30153" spans="1:6" x14ac:dyDescent="0.25">
      <c r="A30153" s="4">
        <v>15023</v>
      </c>
      <c r="B30153" s="4" t="s">
        <v>31932</v>
      </c>
      <c r="C30153" s="4" t="s">
        <v>31933</v>
      </c>
      <c r="D30153" s="4" t="s">
        <v>31934</v>
      </c>
      <c r="E30153" s="4">
        <v>175</v>
      </c>
      <c r="F30153" s="4">
        <v>2.27272727272727E-2</v>
      </c>
    </row>
    <row r="30154" spans="1:6" x14ac:dyDescent="0.25">
      <c r="A30154" s="4">
        <v>16006</v>
      </c>
      <c r="B30154" s="4" t="s">
        <v>31156</v>
      </c>
      <c r="C30154" s="4" t="s">
        <v>33878</v>
      </c>
      <c r="D30154" s="4" t="s">
        <v>33879</v>
      </c>
      <c r="E30154" s="4">
        <v>175</v>
      </c>
      <c r="F30154" s="4">
        <v>2.27272727272727E-2</v>
      </c>
    </row>
    <row r="30155" spans="1:6" x14ac:dyDescent="0.25">
      <c r="A30155" s="4">
        <v>16599</v>
      </c>
      <c r="B30155" s="4" t="s">
        <v>3468</v>
      </c>
      <c r="C30155" s="4" t="s">
        <v>35072</v>
      </c>
      <c r="D30155" s="4" t="s">
        <v>35073</v>
      </c>
      <c r="E30155" s="4">
        <v>175</v>
      </c>
      <c r="F30155" s="4">
        <v>2.27272727272727E-2</v>
      </c>
    </row>
    <row r="30156" spans="1:6" x14ac:dyDescent="0.25">
      <c r="A30156" s="4">
        <v>17184</v>
      </c>
      <c r="B30156" s="4" t="s">
        <v>4365</v>
      </c>
      <c r="C30156" s="4" t="s">
        <v>36223</v>
      </c>
      <c r="D30156" s="4" t="s">
        <v>36224</v>
      </c>
      <c r="E30156" s="4">
        <v>175</v>
      </c>
      <c r="F30156" s="4">
        <v>2.27272727272727E-2</v>
      </c>
    </row>
    <row r="30157" spans="1:6" x14ac:dyDescent="0.25">
      <c r="A30157" s="4">
        <v>17305</v>
      </c>
      <c r="B30157" s="4" t="s">
        <v>36465</v>
      </c>
      <c r="C30157" s="4" t="s">
        <v>36466</v>
      </c>
      <c r="D30157" s="4" t="s">
        <v>36467</v>
      </c>
      <c r="E30157" s="4">
        <v>175</v>
      </c>
      <c r="F30157" s="4">
        <v>2.27272727272727E-2</v>
      </c>
    </row>
    <row r="30158" spans="1:6" x14ac:dyDescent="0.25">
      <c r="A30158" s="4">
        <v>19246</v>
      </c>
      <c r="B30158" s="4" t="s">
        <v>6</v>
      </c>
      <c r="C30158" s="4" t="s">
        <v>40244</v>
      </c>
      <c r="D30158" s="4" t="s">
        <v>40245</v>
      </c>
      <c r="E30158" s="4">
        <v>175</v>
      </c>
      <c r="F30158" s="4">
        <v>2.27272727272727E-2</v>
      </c>
    </row>
    <row r="30159" spans="1:6" x14ac:dyDescent="0.25">
      <c r="A30159" s="4">
        <v>19740</v>
      </c>
      <c r="B30159" s="4" t="s">
        <v>24970</v>
      </c>
      <c r="C30159" s="4" t="s">
        <v>41234</v>
      </c>
      <c r="D30159" s="4" t="s">
        <v>41235</v>
      </c>
      <c r="E30159" s="4">
        <v>175</v>
      </c>
      <c r="F30159" s="4">
        <v>2.27272727272727E-2</v>
      </c>
    </row>
    <row r="30160" spans="1:6" x14ac:dyDescent="0.25">
      <c r="A30160" s="4">
        <v>20935</v>
      </c>
      <c r="B30160" s="4" t="s">
        <v>8884</v>
      </c>
      <c r="C30160" s="4" t="s">
        <v>43526</v>
      </c>
      <c r="D30160" s="4" t="s">
        <v>43527</v>
      </c>
      <c r="E30160" s="4">
        <v>175</v>
      </c>
      <c r="F30160" s="4">
        <v>2.27272727272727E-2</v>
      </c>
    </row>
    <row r="30161" spans="1:6" x14ac:dyDescent="0.25">
      <c r="A30161" s="4">
        <v>21402</v>
      </c>
      <c r="B30161" s="4" t="s">
        <v>3425</v>
      </c>
      <c r="C30161" s="4" t="s">
        <v>44434</v>
      </c>
      <c r="D30161" s="4" t="s">
        <v>44435</v>
      </c>
      <c r="E30161" s="4">
        <v>175</v>
      </c>
      <c r="F30161" s="4">
        <v>2.27272727272727E-2</v>
      </c>
    </row>
    <row r="30162" spans="1:6" x14ac:dyDescent="0.25">
      <c r="A30162" s="4">
        <v>21663</v>
      </c>
      <c r="B30162" s="4" t="s">
        <v>114</v>
      </c>
      <c r="C30162" s="4" t="s">
        <v>44977</v>
      </c>
      <c r="D30162" s="4" t="s">
        <v>44978</v>
      </c>
      <c r="E30162" s="4">
        <v>175</v>
      </c>
      <c r="F30162" s="4">
        <v>2.27272727272727E-2</v>
      </c>
    </row>
    <row r="30163" spans="1:6" x14ac:dyDescent="0.25">
      <c r="A30163" s="4">
        <v>23162</v>
      </c>
      <c r="B30163" s="4" t="s">
        <v>22642</v>
      </c>
      <c r="C30163" s="4" t="s">
        <v>47906</v>
      </c>
      <c r="D30163" s="4" t="s">
        <v>47907</v>
      </c>
      <c r="E30163" s="4">
        <v>175</v>
      </c>
      <c r="F30163" s="4">
        <v>2.27272727272727E-2</v>
      </c>
    </row>
    <row r="30164" spans="1:6" x14ac:dyDescent="0.25">
      <c r="A30164" s="4">
        <v>23999</v>
      </c>
      <c r="B30164" s="4" t="s">
        <v>6743</v>
      </c>
      <c r="C30164" s="4" t="s">
        <v>49565</v>
      </c>
      <c r="D30164" s="4" t="s">
        <v>49566</v>
      </c>
      <c r="E30164" s="4">
        <v>175</v>
      </c>
      <c r="F30164" s="4">
        <v>2.27272727272727E-2</v>
      </c>
    </row>
    <row r="30165" spans="1:6" x14ac:dyDescent="0.25">
      <c r="A30165" s="4">
        <v>26191</v>
      </c>
      <c r="B30165" s="4" t="s">
        <v>53823</v>
      </c>
      <c r="C30165" s="4" t="s">
        <v>53824</v>
      </c>
      <c r="D30165" s="4" t="s">
        <v>53825</v>
      </c>
      <c r="E30165" s="4">
        <v>175</v>
      </c>
      <c r="F30165" s="4">
        <v>2.27272727272727E-2</v>
      </c>
    </row>
    <row r="30166" spans="1:6" x14ac:dyDescent="0.25">
      <c r="A30166" s="4">
        <v>28780</v>
      </c>
      <c r="B30166" s="4" t="s">
        <v>129</v>
      </c>
      <c r="C30166" s="4" t="s">
        <v>58888</v>
      </c>
      <c r="D30166" s="4" t="s">
        <v>58889</v>
      </c>
      <c r="E30166" s="4">
        <v>175</v>
      </c>
      <c r="F30166" s="4">
        <v>2.27272727272727E-2</v>
      </c>
    </row>
    <row r="30167" spans="1:6" x14ac:dyDescent="0.25">
      <c r="A30167" s="4">
        <v>30847</v>
      </c>
      <c r="B30167" s="4" t="s">
        <v>10077</v>
      </c>
      <c r="C30167" s="4" t="s">
        <v>62915</v>
      </c>
      <c r="D30167" s="4" t="s">
        <v>62916</v>
      </c>
      <c r="E30167" s="4">
        <v>175</v>
      </c>
      <c r="F30167" s="4">
        <v>2.27272727272727E-2</v>
      </c>
    </row>
    <row r="30168" spans="1:6" x14ac:dyDescent="0.25">
      <c r="A30168" s="4">
        <v>31584</v>
      </c>
      <c r="B30168" s="4" t="s">
        <v>64354</v>
      </c>
      <c r="C30168" s="4" t="s">
        <v>64355</v>
      </c>
      <c r="D30168" s="4" t="s">
        <v>64356</v>
      </c>
      <c r="E30168" s="4">
        <v>175</v>
      </c>
      <c r="F30168" s="4">
        <v>2.27272727272727E-2</v>
      </c>
    </row>
    <row r="30169" spans="1:6" x14ac:dyDescent="0.25">
      <c r="A30169" s="4">
        <v>32281</v>
      </c>
      <c r="B30169" s="4" t="s">
        <v>1578</v>
      </c>
      <c r="C30169" s="4" t="s">
        <v>65727</v>
      </c>
      <c r="D30169" s="4" t="s">
        <v>65728</v>
      </c>
      <c r="E30169" s="4">
        <v>175</v>
      </c>
      <c r="F30169" s="4">
        <v>2.27272727272727E-2</v>
      </c>
    </row>
    <row r="30170" spans="1:6" x14ac:dyDescent="0.25">
      <c r="A30170" s="4">
        <v>32732</v>
      </c>
      <c r="B30170" s="4" t="s">
        <v>2581</v>
      </c>
      <c r="C30170" s="4" t="s">
        <v>66614</v>
      </c>
      <c r="D30170" s="4" t="s">
        <v>66615</v>
      </c>
      <c r="E30170" s="4">
        <v>175</v>
      </c>
      <c r="F30170" s="4">
        <v>2.27272727272727E-2</v>
      </c>
    </row>
    <row r="30171" spans="1:6" x14ac:dyDescent="0.25">
      <c r="A30171" s="4">
        <v>33773</v>
      </c>
      <c r="B30171" s="4" t="s">
        <v>77</v>
      </c>
      <c r="C30171" s="4" t="s">
        <v>68671</v>
      </c>
      <c r="D30171" s="4" t="s">
        <v>68672</v>
      </c>
      <c r="E30171" s="4">
        <v>175</v>
      </c>
      <c r="F30171" s="4">
        <v>2.27272727272727E-2</v>
      </c>
    </row>
    <row r="30172" spans="1:6" x14ac:dyDescent="0.25">
      <c r="A30172" s="4">
        <v>34051</v>
      </c>
      <c r="B30172" s="4" t="s">
        <v>1211</v>
      </c>
      <c r="C30172" s="4" t="s">
        <v>69191</v>
      </c>
      <c r="D30172" s="4" t="s">
        <v>69192</v>
      </c>
      <c r="E30172" s="4">
        <v>175</v>
      </c>
      <c r="F30172" s="4">
        <v>2.27272727272727E-2</v>
      </c>
    </row>
    <row r="30173" spans="1:6" x14ac:dyDescent="0.25">
      <c r="A30173" s="4">
        <v>34567</v>
      </c>
      <c r="B30173" s="4" t="s">
        <v>70200</v>
      </c>
      <c r="C30173" s="4" t="s">
        <v>70201</v>
      </c>
      <c r="D30173" s="4" t="s">
        <v>70202</v>
      </c>
      <c r="E30173" s="4">
        <v>175</v>
      </c>
      <c r="F30173" s="4">
        <v>2.27272727272727E-2</v>
      </c>
    </row>
    <row r="30174" spans="1:6" x14ac:dyDescent="0.25">
      <c r="A30174" s="4">
        <v>37293</v>
      </c>
      <c r="B30174" s="4" t="s">
        <v>6</v>
      </c>
      <c r="C30174" s="4" t="s">
        <v>75478</v>
      </c>
      <c r="D30174" s="4" t="s">
        <v>75479</v>
      </c>
      <c r="E30174" s="4">
        <v>175</v>
      </c>
      <c r="F30174" s="4">
        <v>2.27272727272727E-2</v>
      </c>
    </row>
    <row r="30175" spans="1:6" x14ac:dyDescent="0.25">
      <c r="A30175" s="4">
        <v>38243</v>
      </c>
      <c r="B30175" s="4" t="s">
        <v>77291</v>
      </c>
      <c r="C30175" s="4" t="s">
        <v>77292</v>
      </c>
      <c r="D30175" s="4" t="s">
        <v>77293</v>
      </c>
      <c r="E30175" s="4">
        <v>175</v>
      </c>
      <c r="F30175" s="4">
        <v>2.27272727272727E-2</v>
      </c>
    </row>
    <row r="30176" spans="1:6" x14ac:dyDescent="0.25">
      <c r="A30176" s="4">
        <v>40604</v>
      </c>
      <c r="B30176" s="4" t="s">
        <v>1185</v>
      </c>
      <c r="C30176" s="4" t="s">
        <v>81818</v>
      </c>
      <c r="D30176" s="4" t="s">
        <v>81819</v>
      </c>
      <c r="E30176" s="4">
        <v>175</v>
      </c>
      <c r="F30176" s="4">
        <v>2.27272727272727E-2</v>
      </c>
    </row>
    <row r="30177" spans="1:6" x14ac:dyDescent="0.25">
      <c r="A30177" s="4">
        <v>2352</v>
      </c>
      <c r="B30177" s="4" t="s">
        <v>5556</v>
      </c>
      <c r="C30177" s="4" t="s">
        <v>5557</v>
      </c>
      <c r="D30177" s="4" t="s">
        <v>5558</v>
      </c>
      <c r="E30177" s="4">
        <v>175</v>
      </c>
      <c r="F30177" s="4">
        <v>2.2321428571428499E-2</v>
      </c>
    </row>
    <row r="30178" spans="1:6" x14ac:dyDescent="0.25">
      <c r="A30178" s="4">
        <v>3329</v>
      </c>
      <c r="B30178" s="4" t="s">
        <v>1480</v>
      </c>
      <c r="C30178" s="4" t="s">
        <v>7739</v>
      </c>
      <c r="D30178" s="4" t="s">
        <v>7740</v>
      </c>
      <c r="E30178" s="4">
        <v>175</v>
      </c>
      <c r="F30178" s="4">
        <v>2.2321428571428499E-2</v>
      </c>
    </row>
    <row r="30179" spans="1:6" x14ac:dyDescent="0.25">
      <c r="A30179" s="4">
        <v>4052</v>
      </c>
      <c r="B30179" s="4" t="s">
        <v>9330</v>
      </c>
      <c r="C30179" s="4" t="s">
        <v>9331</v>
      </c>
      <c r="D30179" s="4" t="s">
        <v>9332</v>
      </c>
      <c r="E30179" s="4">
        <v>175</v>
      </c>
      <c r="F30179" s="4">
        <v>2.2321428571428499E-2</v>
      </c>
    </row>
    <row r="30180" spans="1:6" x14ac:dyDescent="0.25">
      <c r="A30180" s="4">
        <v>5920</v>
      </c>
      <c r="B30180" s="4" t="s">
        <v>13299</v>
      </c>
      <c r="C30180" s="4" t="s">
        <v>13300</v>
      </c>
      <c r="D30180" s="4" t="s">
        <v>13301</v>
      </c>
      <c r="E30180" s="4">
        <v>175</v>
      </c>
      <c r="F30180" s="4">
        <v>2.2321428571428499E-2</v>
      </c>
    </row>
    <row r="30181" spans="1:6" x14ac:dyDescent="0.25">
      <c r="A30181" s="4">
        <v>6934</v>
      </c>
      <c r="B30181" s="4" t="s">
        <v>15479</v>
      </c>
      <c r="C30181" s="4" t="s">
        <v>15480</v>
      </c>
      <c r="D30181" s="4" t="s">
        <v>15481</v>
      </c>
      <c r="E30181" s="4">
        <v>175</v>
      </c>
      <c r="F30181" s="4">
        <v>2.2321428571428499E-2</v>
      </c>
    </row>
    <row r="30182" spans="1:6" x14ac:dyDescent="0.25">
      <c r="A30182" s="4">
        <v>8141</v>
      </c>
      <c r="B30182" s="4" t="s">
        <v>4415</v>
      </c>
      <c r="C30182" s="4" t="s">
        <v>18072</v>
      </c>
      <c r="D30182" s="4" t="s">
        <v>18073</v>
      </c>
      <c r="E30182" s="4">
        <v>175</v>
      </c>
      <c r="F30182" s="4">
        <v>2.2321428571428499E-2</v>
      </c>
    </row>
    <row r="30183" spans="1:6" x14ac:dyDescent="0.25">
      <c r="A30183" s="4">
        <v>8910</v>
      </c>
      <c r="B30183" s="4" t="s">
        <v>19673</v>
      </c>
      <c r="C30183" s="4" t="s">
        <v>19674</v>
      </c>
      <c r="D30183" s="4" t="s">
        <v>19675</v>
      </c>
      <c r="E30183" s="4">
        <v>175</v>
      </c>
      <c r="F30183" s="4">
        <v>2.2321428571428499E-2</v>
      </c>
    </row>
    <row r="30184" spans="1:6" x14ac:dyDescent="0.25">
      <c r="A30184" s="4">
        <v>10340</v>
      </c>
      <c r="B30184" s="4" t="s">
        <v>22629</v>
      </c>
      <c r="C30184" s="4" t="s">
        <v>22630</v>
      </c>
      <c r="D30184" s="4" t="s">
        <v>22631</v>
      </c>
      <c r="E30184" s="4">
        <v>175</v>
      </c>
      <c r="F30184" s="4">
        <v>2.2321428571428499E-2</v>
      </c>
    </row>
    <row r="30185" spans="1:6" x14ac:dyDescent="0.25">
      <c r="A30185" s="4">
        <v>10947</v>
      </c>
      <c r="B30185" s="4" t="s">
        <v>23829</v>
      </c>
      <c r="C30185" s="4" t="s">
        <v>23830</v>
      </c>
      <c r="D30185" s="4" t="s">
        <v>23831</v>
      </c>
      <c r="E30185" s="4">
        <v>175</v>
      </c>
      <c r="F30185" s="4">
        <v>2.2321428571428499E-2</v>
      </c>
    </row>
    <row r="30186" spans="1:6" x14ac:dyDescent="0.25">
      <c r="A30186" s="4">
        <v>12016</v>
      </c>
      <c r="B30186" s="4" t="s">
        <v>25984</v>
      </c>
      <c r="C30186" s="4" t="s">
        <v>25985</v>
      </c>
      <c r="D30186" s="4" t="s">
        <v>25986</v>
      </c>
      <c r="E30186" s="4">
        <v>175</v>
      </c>
      <c r="F30186" s="4">
        <v>2.2321428571428499E-2</v>
      </c>
    </row>
    <row r="30187" spans="1:6" x14ac:dyDescent="0.25">
      <c r="A30187" s="4">
        <v>15212</v>
      </c>
      <c r="B30187" s="4" t="s">
        <v>105</v>
      </c>
      <c r="C30187" s="4" t="s">
        <v>32328</v>
      </c>
      <c r="D30187" s="4" t="s">
        <v>32329</v>
      </c>
      <c r="E30187" s="4">
        <v>175</v>
      </c>
      <c r="F30187" s="4">
        <v>2.2321428571428499E-2</v>
      </c>
    </row>
    <row r="30188" spans="1:6" x14ac:dyDescent="0.25">
      <c r="A30188" s="4">
        <v>17690</v>
      </c>
      <c r="B30188" s="4" t="s">
        <v>37215</v>
      </c>
      <c r="C30188" s="4" t="s">
        <v>37216</v>
      </c>
      <c r="D30188" s="4" t="s">
        <v>37217</v>
      </c>
      <c r="E30188" s="4">
        <v>175</v>
      </c>
      <c r="F30188" s="4">
        <v>2.2321428571428499E-2</v>
      </c>
    </row>
    <row r="30189" spans="1:6" x14ac:dyDescent="0.25">
      <c r="A30189" s="4">
        <v>21977</v>
      </c>
      <c r="B30189" s="4" t="s">
        <v>549</v>
      </c>
      <c r="C30189" s="4" t="s">
        <v>45618</v>
      </c>
      <c r="D30189" s="4" t="s">
        <v>45619</v>
      </c>
      <c r="E30189" s="4">
        <v>175</v>
      </c>
      <c r="F30189" s="4">
        <v>2.2321428571428499E-2</v>
      </c>
    </row>
    <row r="30190" spans="1:6" x14ac:dyDescent="0.25">
      <c r="A30190" s="4">
        <v>23751</v>
      </c>
      <c r="B30190" s="4" t="s">
        <v>1332</v>
      </c>
      <c r="C30190" s="4" t="s">
        <v>49071</v>
      </c>
      <c r="D30190" s="4" t="s">
        <v>49072</v>
      </c>
      <c r="E30190" s="4">
        <v>175</v>
      </c>
      <c r="F30190" s="4">
        <v>2.2321428571428499E-2</v>
      </c>
    </row>
    <row r="30191" spans="1:6" x14ac:dyDescent="0.25">
      <c r="A30191" s="4">
        <v>24835</v>
      </c>
      <c r="B30191" s="4" t="s">
        <v>6011</v>
      </c>
      <c r="C30191" s="4" t="s">
        <v>51185</v>
      </c>
      <c r="D30191" s="4" t="s">
        <v>51186</v>
      </c>
      <c r="E30191" s="4">
        <v>175</v>
      </c>
      <c r="F30191" s="4">
        <v>2.2321428571428499E-2</v>
      </c>
    </row>
    <row r="30192" spans="1:6" x14ac:dyDescent="0.25">
      <c r="A30192" s="4">
        <v>25171</v>
      </c>
      <c r="B30192" s="4" t="s">
        <v>622</v>
      </c>
      <c r="C30192" s="4" t="s">
        <v>51841</v>
      </c>
      <c r="D30192" s="4" t="s">
        <v>51842</v>
      </c>
      <c r="E30192" s="4">
        <v>175</v>
      </c>
      <c r="F30192" s="4">
        <v>2.2321428571428499E-2</v>
      </c>
    </row>
    <row r="30193" spans="1:6" x14ac:dyDescent="0.25">
      <c r="A30193" s="4">
        <v>27412</v>
      </c>
      <c r="B30193" s="4" t="s">
        <v>56181</v>
      </c>
      <c r="C30193" s="4" t="s">
        <v>56182</v>
      </c>
      <c r="D30193" s="4" t="s">
        <v>56183</v>
      </c>
      <c r="E30193" s="4">
        <v>175</v>
      </c>
      <c r="F30193" s="4">
        <v>2.2321428571428499E-2</v>
      </c>
    </row>
    <row r="30194" spans="1:6" x14ac:dyDescent="0.25">
      <c r="A30194" s="4">
        <v>33272</v>
      </c>
      <c r="B30194" s="4" t="s">
        <v>60554</v>
      </c>
      <c r="C30194" s="4" t="s">
        <v>67671</v>
      </c>
      <c r="D30194" s="4" t="s">
        <v>67672</v>
      </c>
      <c r="E30194" s="4">
        <v>175</v>
      </c>
      <c r="F30194" s="4">
        <v>2.2321428571428499E-2</v>
      </c>
    </row>
    <row r="30195" spans="1:6" x14ac:dyDescent="0.25">
      <c r="A30195" s="4">
        <v>34015</v>
      </c>
      <c r="B30195" s="4" t="s">
        <v>34</v>
      </c>
      <c r="C30195" s="4" t="s">
        <v>69120</v>
      </c>
      <c r="D30195" s="4" t="s">
        <v>69121</v>
      </c>
      <c r="E30195" s="4">
        <v>175</v>
      </c>
      <c r="F30195" s="4">
        <v>2.2321428571428499E-2</v>
      </c>
    </row>
    <row r="30196" spans="1:6" x14ac:dyDescent="0.25">
      <c r="A30196" s="4">
        <v>34586</v>
      </c>
      <c r="B30196" s="4" t="s">
        <v>49208</v>
      </c>
      <c r="C30196" s="4" t="s">
        <v>70240</v>
      </c>
      <c r="D30196" s="4" t="s">
        <v>70241</v>
      </c>
      <c r="E30196" s="4">
        <v>175</v>
      </c>
      <c r="F30196" s="4">
        <v>2.2321428571428499E-2</v>
      </c>
    </row>
    <row r="30197" spans="1:6" x14ac:dyDescent="0.25">
      <c r="A30197" s="4">
        <v>35839</v>
      </c>
      <c r="B30197" s="4" t="s">
        <v>6</v>
      </c>
      <c r="C30197" s="4" t="s">
        <v>72644</v>
      </c>
      <c r="D30197" s="4" t="s">
        <v>72645</v>
      </c>
      <c r="E30197" s="4">
        <v>175</v>
      </c>
      <c r="F30197" s="4">
        <v>2.2321428571428499E-2</v>
      </c>
    </row>
    <row r="30198" spans="1:6" x14ac:dyDescent="0.25">
      <c r="A30198" s="4">
        <v>40548</v>
      </c>
      <c r="B30198" s="4" t="s">
        <v>5779</v>
      </c>
      <c r="C30198" s="4" t="s">
        <v>81715</v>
      </c>
      <c r="D30198" s="4" t="s">
        <v>81716</v>
      </c>
      <c r="E30198" s="4">
        <v>175</v>
      </c>
      <c r="F30198" s="4">
        <v>2.2321428571428499E-2</v>
      </c>
    </row>
    <row r="30199" spans="1:6" x14ac:dyDescent="0.25">
      <c r="A30199" s="4">
        <v>40840</v>
      </c>
      <c r="B30199" s="4" t="s">
        <v>1162</v>
      </c>
      <c r="C30199" s="4" t="s">
        <v>82258</v>
      </c>
      <c r="D30199" s="4" t="s">
        <v>82259</v>
      </c>
      <c r="E30199" s="4">
        <v>175</v>
      </c>
      <c r="F30199" s="4">
        <v>2.2321428571428499E-2</v>
      </c>
    </row>
    <row r="30200" spans="1:6" x14ac:dyDescent="0.25">
      <c r="A30200" s="4">
        <v>149</v>
      </c>
      <c r="B30200" s="4" t="s">
        <v>391</v>
      </c>
      <c r="C30200" s="4" t="s">
        <v>392</v>
      </c>
      <c r="D30200" s="4" t="s">
        <v>393</v>
      </c>
      <c r="E30200" s="4">
        <v>175</v>
      </c>
      <c r="F30200" s="4">
        <v>2.1929824561403501E-2</v>
      </c>
    </row>
    <row r="30201" spans="1:6" x14ac:dyDescent="0.25">
      <c r="A30201" s="4">
        <v>891</v>
      </c>
      <c r="B30201" s="4" t="s">
        <v>281</v>
      </c>
      <c r="C30201" s="4" t="s">
        <v>2206</v>
      </c>
      <c r="D30201" s="4" t="s">
        <v>2207</v>
      </c>
      <c r="E30201" s="4">
        <v>175</v>
      </c>
      <c r="F30201" s="4">
        <v>2.1929824561403501E-2</v>
      </c>
    </row>
    <row r="30202" spans="1:6" x14ac:dyDescent="0.25">
      <c r="A30202" s="4">
        <v>1640</v>
      </c>
      <c r="B30202" s="4" t="s">
        <v>3947</v>
      </c>
      <c r="C30202" s="4" t="s">
        <v>3948</v>
      </c>
      <c r="D30202" s="4" t="s">
        <v>3949</v>
      </c>
      <c r="E30202" s="4">
        <v>175</v>
      </c>
      <c r="F30202" s="4">
        <v>2.1929824561403501E-2</v>
      </c>
    </row>
    <row r="30203" spans="1:6" x14ac:dyDescent="0.25">
      <c r="A30203" s="4">
        <v>2076</v>
      </c>
      <c r="B30203" s="4" t="s">
        <v>482</v>
      </c>
      <c r="C30203" s="4" t="s">
        <v>4949</v>
      </c>
      <c r="D30203" s="4" t="s">
        <v>4950</v>
      </c>
      <c r="E30203" s="4">
        <v>175</v>
      </c>
      <c r="F30203" s="4">
        <v>2.1929824561403501E-2</v>
      </c>
    </row>
    <row r="30204" spans="1:6" x14ac:dyDescent="0.25">
      <c r="A30204" s="4">
        <v>2641</v>
      </c>
      <c r="B30204" s="4" t="s">
        <v>1739</v>
      </c>
      <c r="C30204" s="4" t="s">
        <v>6209</v>
      </c>
      <c r="D30204" s="4" t="s">
        <v>6210</v>
      </c>
      <c r="E30204" s="4">
        <v>175</v>
      </c>
      <c r="F30204" s="4">
        <v>2.1929824561403501E-2</v>
      </c>
    </row>
    <row r="30205" spans="1:6" x14ac:dyDescent="0.25">
      <c r="A30205" s="4">
        <v>2828</v>
      </c>
      <c r="B30205" s="4" t="s">
        <v>31</v>
      </c>
      <c r="C30205" s="4" t="s">
        <v>6618</v>
      </c>
      <c r="D30205" s="4" t="s">
        <v>6619</v>
      </c>
      <c r="E30205" s="4">
        <v>175</v>
      </c>
      <c r="F30205" s="4">
        <v>2.1929824561403501E-2</v>
      </c>
    </row>
    <row r="30206" spans="1:6" x14ac:dyDescent="0.25">
      <c r="A30206" s="4">
        <v>2884</v>
      </c>
      <c r="B30206" s="4" t="s">
        <v>2918</v>
      </c>
      <c r="C30206" s="4" t="s">
        <v>6735</v>
      </c>
      <c r="D30206" s="4" t="s">
        <v>6736</v>
      </c>
      <c r="E30206" s="4">
        <v>175</v>
      </c>
      <c r="F30206" s="4">
        <v>2.1929824561403501E-2</v>
      </c>
    </row>
    <row r="30207" spans="1:6" x14ac:dyDescent="0.25">
      <c r="A30207" s="4">
        <v>5048</v>
      </c>
      <c r="B30207" s="4" t="s">
        <v>2674</v>
      </c>
      <c r="C30207" s="4" t="s">
        <v>11452</v>
      </c>
      <c r="D30207" s="4" t="s">
        <v>11453</v>
      </c>
      <c r="E30207" s="4">
        <v>175</v>
      </c>
      <c r="F30207" s="4">
        <v>2.1929824561403501E-2</v>
      </c>
    </row>
    <row r="30208" spans="1:6" x14ac:dyDescent="0.25">
      <c r="A30208" s="4">
        <v>9048</v>
      </c>
      <c r="B30208" s="4" t="s">
        <v>6</v>
      </c>
      <c r="C30208" s="4" t="s">
        <v>19955</v>
      </c>
      <c r="D30208" s="4" t="s">
        <v>19956</v>
      </c>
      <c r="E30208" s="4">
        <v>175</v>
      </c>
      <c r="F30208" s="4">
        <v>2.1929824561403501E-2</v>
      </c>
    </row>
    <row r="30209" spans="1:6" x14ac:dyDescent="0.25">
      <c r="A30209" s="4">
        <v>11382</v>
      </c>
      <c r="B30209" s="4" t="s">
        <v>6000</v>
      </c>
      <c r="C30209" s="4" t="s">
        <v>24719</v>
      </c>
      <c r="D30209" s="4" t="s">
        <v>24720</v>
      </c>
      <c r="E30209" s="4">
        <v>175</v>
      </c>
      <c r="F30209" s="4">
        <v>2.1929824561403501E-2</v>
      </c>
    </row>
    <row r="30210" spans="1:6" x14ac:dyDescent="0.25">
      <c r="A30210" s="4">
        <v>12618</v>
      </c>
      <c r="B30210" s="4" t="s">
        <v>16858</v>
      </c>
      <c r="C30210" s="4" t="s">
        <v>27195</v>
      </c>
      <c r="D30210" s="4" t="s">
        <v>27196</v>
      </c>
      <c r="E30210" s="4">
        <v>175</v>
      </c>
      <c r="F30210" s="4">
        <v>2.1929824561403501E-2</v>
      </c>
    </row>
    <row r="30211" spans="1:6" x14ac:dyDescent="0.25">
      <c r="A30211" s="4">
        <v>14686</v>
      </c>
      <c r="B30211" s="4" t="s">
        <v>31271</v>
      </c>
      <c r="C30211" s="4" t="s">
        <v>31272</v>
      </c>
      <c r="D30211" s="4" t="s">
        <v>31273</v>
      </c>
      <c r="E30211" s="4">
        <v>175</v>
      </c>
      <c r="F30211" s="4">
        <v>2.1929824561403501E-2</v>
      </c>
    </row>
    <row r="30212" spans="1:6" x14ac:dyDescent="0.25">
      <c r="A30212" s="4">
        <v>16249</v>
      </c>
      <c r="B30212" s="4" t="s">
        <v>34360</v>
      </c>
      <c r="C30212" s="4" t="s">
        <v>34361</v>
      </c>
      <c r="D30212" s="4" t="s">
        <v>34362</v>
      </c>
      <c r="E30212" s="4">
        <v>175</v>
      </c>
      <c r="F30212" s="4">
        <v>2.1929824561403501E-2</v>
      </c>
    </row>
    <row r="30213" spans="1:6" x14ac:dyDescent="0.25">
      <c r="A30213" s="4">
        <v>18758</v>
      </c>
      <c r="B30213" s="4" t="s">
        <v>126</v>
      </c>
      <c r="C30213" s="4" t="s">
        <v>39298</v>
      </c>
      <c r="D30213" s="4" t="s">
        <v>39299</v>
      </c>
      <c r="E30213" s="4">
        <v>175</v>
      </c>
      <c r="F30213" s="4">
        <v>2.1929824561403501E-2</v>
      </c>
    </row>
    <row r="30214" spans="1:6" x14ac:dyDescent="0.25">
      <c r="A30214" s="4">
        <v>20104</v>
      </c>
      <c r="B30214" s="4" t="s">
        <v>41960</v>
      </c>
      <c r="C30214" s="4" t="s">
        <v>41961</v>
      </c>
      <c r="D30214" s="4" t="s">
        <v>41962</v>
      </c>
      <c r="E30214" s="4">
        <v>175</v>
      </c>
      <c r="F30214" s="4">
        <v>2.1929824561403501E-2</v>
      </c>
    </row>
    <row r="30215" spans="1:6" x14ac:dyDescent="0.25">
      <c r="A30215" s="4">
        <v>20321</v>
      </c>
      <c r="B30215" s="4" t="s">
        <v>6213</v>
      </c>
      <c r="C30215" s="4" t="s">
        <v>42368</v>
      </c>
      <c r="D30215" s="4" t="s">
        <v>42369</v>
      </c>
      <c r="E30215" s="4">
        <v>175</v>
      </c>
      <c r="F30215" s="4">
        <v>2.1929824561403501E-2</v>
      </c>
    </row>
    <row r="30216" spans="1:6" x14ac:dyDescent="0.25">
      <c r="A30216" s="4">
        <v>22095</v>
      </c>
      <c r="B30216" s="4" t="s">
        <v>4418</v>
      </c>
      <c r="C30216" s="4" t="s">
        <v>45835</v>
      </c>
      <c r="D30216" s="4" t="s">
        <v>45836</v>
      </c>
      <c r="E30216" s="4">
        <v>175</v>
      </c>
      <c r="F30216" s="4">
        <v>2.1929824561403501E-2</v>
      </c>
    </row>
    <row r="30217" spans="1:6" x14ac:dyDescent="0.25">
      <c r="A30217" s="4">
        <v>25017</v>
      </c>
      <c r="B30217" s="4" t="s">
        <v>10893</v>
      </c>
      <c r="C30217" s="4" t="s">
        <v>51532</v>
      </c>
      <c r="D30217" s="4" t="s">
        <v>51533</v>
      </c>
      <c r="E30217" s="4">
        <v>175</v>
      </c>
      <c r="F30217" s="4">
        <v>2.1929824561403501E-2</v>
      </c>
    </row>
    <row r="30218" spans="1:6" x14ac:dyDescent="0.25">
      <c r="A30218" s="4">
        <v>25955</v>
      </c>
      <c r="B30218" s="4" t="s">
        <v>222</v>
      </c>
      <c r="C30218" s="4" t="s">
        <v>53352</v>
      </c>
      <c r="D30218" s="4" t="s">
        <v>53353</v>
      </c>
      <c r="E30218" s="4">
        <v>175</v>
      </c>
      <c r="F30218" s="4">
        <v>2.1929824561403501E-2</v>
      </c>
    </row>
    <row r="30219" spans="1:6" x14ac:dyDescent="0.25">
      <c r="A30219" s="4">
        <v>26718</v>
      </c>
      <c r="B30219" s="4" t="s">
        <v>14519</v>
      </c>
      <c r="C30219" s="4" t="s">
        <v>54850</v>
      </c>
      <c r="D30219" s="4" t="s">
        <v>54851</v>
      </c>
      <c r="E30219" s="4">
        <v>175</v>
      </c>
      <c r="F30219" s="4">
        <v>2.1929824561403501E-2</v>
      </c>
    </row>
    <row r="30220" spans="1:6" x14ac:dyDescent="0.25">
      <c r="A30220" s="4">
        <v>27325</v>
      </c>
      <c r="B30220" s="4" t="s">
        <v>56026</v>
      </c>
      <c r="C30220" s="4" t="s">
        <v>56027</v>
      </c>
      <c r="D30220" s="4" t="s">
        <v>56028</v>
      </c>
      <c r="E30220" s="4">
        <v>175</v>
      </c>
      <c r="F30220" s="4">
        <v>2.1929824561403501E-2</v>
      </c>
    </row>
    <row r="30221" spans="1:6" x14ac:dyDescent="0.25">
      <c r="A30221" s="4">
        <v>30368</v>
      </c>
      <c r="B30221" s="4" t="s">
        <v>443</v>
      </c>
      <c r="C30221" s="4" t="s">
        <v>61979</v>
      </c>
      <c r="D30221" s="4" t="s">
        <v>61980</v>
      </c>
      <c r="E30221" s="4">
        <v>175</v>
      </c>
      <c r="F30221" s="4">
        <v>2.1929824561403501E-2</v>
      </c>
    </row>
    <row r="30222" spans="1:6" x14ac:dyDescent="0.25">
      <c r="A30222" s="4">
        <v>31274</v>
      </c>
      <c r="B30222" s="4" t="s">
        <v>63741</v>
      </c>
      <c r="C30222" s="4" t="s">
        <v>63742</v>
      </c>
      <c r="D30222" s="4" t="s">
        <v>63743</v>
      </c>
      <c r="E30222" s="4">
        <v>175</v>
      </c>
      <c r="F30222" s="4">
        <v>2.1929824561403501E-2</v>
      </c>
    </row>
    <row r="30223" spans="1:6" x14ac:dyDescent="0.25">
      <c r="A30223" s="4">
        <v>32575</v>
      </c>
      <c r="B30223" s="4" t="s">
        <v>1170</v>
      </c>
      <c r="C30223" s="4" t="s">
        <v>66302</v>
      </c>
      <c r="D30223" s="4" t="s">
        <v>66303</v>
      </c>
      <c r="E30223" s="4">
        <v>175</v>
      </c>
      <c r="F30223" s="4">
        <v>2.1929824561403501E-2</v>
      </c>
    </row>
    <row r="30224" spans="1:6" x14ac:dyDescent="0.25">
      <c r="A30224" s="4">
        <v>32783</v>
      </c>
      <c r="B30224" s="4" t="s">
        <v>14</v>
      </c>
      <c r="C30224" s="4" t="s">
        <v>66714</v>
      </c>
      <c r="D30224" s="4" t="s">
        <v>66715</v>
      </c>
      <c r="E30224" s="4">
        <v>175</v>
      </c>
      <c r="F30224" s="4">
        <v>2.1929824561403501E-2</v>
      </c>
    </row>
    <row r="30225" spans="1:6" x14ac:dyDescent="0.25">
      <c r="A30225" s="4">
        <v>35536</v>
      </c>
      <c r="B30225" s="4" t="s">
        <v>196</v>
      </c>
      <c r="C30225" s="4" t="s">
        <v>72058</v>
      </c>
      <c r="D30225" s="4" t="s">
        <v>72059</v>
      </c>
      <c r="E30225" s="4">
        <v>175</v>
      </c>
      <c r="F30225" s="4">
        <v>2.1929824561403501E-2</v>
      </c>
    </row>
    <row r="30226" spans="1:6" x14ac:dyDescent="0.25">
      <c r="A30226" s="4">
        <v>38948</v>
      </c>
      <c r="B30226" s="4" t="s">
        <v>3012</v>
      </c>
      <c r="C30226" s="4" t="s">
        <v>78654</v>
      </c>
      <c r="D30226" s="4" t="s">
        <v>78655</v>
      </c>
      <c r="E30226" s="4">
        <v>175</v>
      </c>
      <c r="F30226" s="4">
        <v>2.1929824561403501E-2</v>
      </c>
    </row>
    <row r="30227" spans="1:6" x14ac:dyDescent="0.25">
      <c r="A30227" s="4">
        <v>7361</v>
      </c>
      <c r="B30227" s="4" t="s">
        <v>239</v>
      </c>
      <c r="C30227" s="4" t="s">
        <v>16384</v>
      </c>
      <c r="D30227" s="4" t="s">
        <v>16385</v>
      </c>
      <c r="E30227" s="4">
        <v>175</v>
      </c>
      <c r="F30227" s="4">
        <v>2.1551724137931001E-2</v>
      </c>
    </row>
    <row r="30228" spans="1:6" x14ac:dyDescent="0.25">
      <c r="A30228" s="4">
        <v>10293</v>
      </c>
      <c r="B30228" s="4" t="s">
        <v>22533</v>
      </c>
      <c r="C30228" s="4" t="s">
        <v>22534</v>
      </c>
      <c r="D30228" s="4" t="s">
        <v>22535</v>
      </c>
      <c r="E30228" s="4">
        <v>175</v>
      </c>
      <c r="F30228" s="4">
        <v>2.1551724137931001E-2</v>
      </c>
    </row>
    <row r="30229" spans="1:6" x14ac:dyDescent="0.25">
      <c r="A30229" s="4">
        <v>17126</v>
      </c>
      <c r="B30229" s="4" t="s">
        <v>13400</v>
      </c>
      <c r="C30229" s="4" t="s">
        <v>36111</v>
      </c>
      <c r="D30229" s="4" t="s">
        <v>36112</v>
      </c>
      <c r="E30229" s="4">
        <v>175</v>
      </c>
      <c r="F30229" s="4">
        <v>2.1551724137931001E-2</v>
      </c>
    </row>
    <row r="30230" spans="1:6" x14ac:dyDescent="0.25">
      <c r="A30230" s="4">
        <v>22412</v>
      </c>
      <c r="B30230" s="4" t="s">
        <v>4368</v>
      </c>
      <c r="C30230" s="4" t="s">
        <v>46440</v>
      </c>
      <c r="D30230" s="4" t="s">
        <v>46441</v>
      </c>
      <c r="E30230" s="4">
        <v>175</v>
      </c>
      <c r="F30230" s="4">
        <v>2.1551724137931001E-2</v>
      </c>
    </row>
    <row r="30231" spans="1:6" x14ac:dyDescent="0.25">
      <c r="A30231" s="4">
        <v>29557</v>
      </c>
      <c r="B30231" s="4" t="s">
        <v>60401</v>
      </c>
      <c r="C30231" s="4" t="s">
        <v>60402</v>
      </c>
      <c r="D30231" s="4" t="s">
        <v>60403</v>
      </c>
      <c r="E30231" s="4">
        <v>175</v>
      </c>
      <c r="F30231" s="4">
        <v>2.1551724137931001E-2</v>
      </c>
    </row>
    <row r="30232" spans="1:6" x14ac:dyDescent="0.25">
      <c r="A30232" s="4">
        <v>32391</v>
      </c>
      <c r="B30232" s="4" t="s">
        <v>20172</v>
      </c>
      <c r="C30232" s="4" t="s">
        <v>65939</v>
      </c>
      <c r="D30232" s="4" t="s">
        <v>65940</v>
      </c>
      <c r="E30232" s="4">
        <v>175</v>
      </c>
      <c r="F30232" s="4">
        <v>2.1551724137931001E-2</v>
      </c>
    </row>
    <row r="30233" spans="1:6" x14ac:dyDescent="0.25">
      <c r="A30233" s="4">
        <v>32691</v>
      </c>
      <c r="B30233" s="4" t="s">
        <v>66531</v>
      </c>
      <c r="C30233" s="4" t="s">
        <v>66532</v>
      </c>
      <c r="D30233" s="4" t="s">
        <v>66533</v>
      </c>
      <c r="E30233" s="4">
        <v>175</v>
      </c>
      <c r="F30233" s="4">
        <v>2.1551724137931001E-2</v>
      </c>
    </row>
    <row r="30234" spans="1:6" x14ac:dyDescent="0.25">
      <c r="A30234" s="4">
        <v>10049</v>
      </c>
      <c r="B30234" s="4" t="s">
        <v>4037</v>
      </c>
      <c r="C30234" s="4" t="s">
        <v>22053</v>
      </c>
      <c r="D30234" s="4" t="s">
        <v>22054</v>
      </c>
      <c r="E30234" s="4">
        <v>175</v>
      </c>
      <c r="F30234" s="4">
        <v>2.1186440677966101E-2</v>
      </c>
    </row>
    <row r="30235" spans="1:6" x14ac:dyDescent="0.25">
      <c r="A30235" s="4">
        <v>29610</v>
      </c>
      <c r="B30235" s="4" t="s">
        <v>242</v>
      </c>
      <c r="C30235" s="4" t="s">
        <v>60504</v>
      </c>
      <c r="D30235" s="4" t="s">
        <v>60505</v>
      </c>
      <c r="E30235" s="4">
        <v>175</v>
      </c>
      <c r="F30235" s="4">
        <v>2.1186440677966101E-2</v>
      </c>
    </row>
    <row r="30236" spans="1:6" x14ac:dyDescent="0.25">
      <c r="A30236" s="4">
        <v>35852</v>
      </c>
      <c r="B30236" s="4" t="s">
        <v>63595</v>
      </c>
      <c r="C30236" s="4" t="s">
        <v>72671</v>
      </c>
      <c r="D30236" s="4" t="s">
        <v>72672</v>
      </c>
      <c r="E30236" s="4">
        <v>175</v>
      </c>
      <c r="F30236" s="4">
        <v>2.1186440677966101E-2</v>
      </c>
    </row>
    <row r="30237" spans="1:6" x14ac:dyDescent="0.25">
      <c r="A30237" s="4">
        <v>25085</v>
      </c>
      <c r="B30237" s="4" t="s">
        <v>2168</v>
      </c>
      <c r="C30237" s="4" t="s">
        <v>51674</v>
      </c>
      <c r="D30237" s="4" t="s">
        <v>51675</v>
      </c>
      <c r="E30237" s="4">
        <v>175</v>
      </c>
      <c r="F30237" s="4">
        <v>2.0833333333333301E-2</v>
      </c>
    </row>
    <row r="30238" spans="1:6" x14ac:dyDescent="0.25">
      <c r="A30238" s="4">
        <v>3346</v>
      </c>
      <c r="B30238" s="4" t="s">
        <v>7093</v>
      </c>
      <c r="C30238" s="4" t="s">
        <v>7777</v>
      </c>
      <c r="D30238" s="4" t="s">
        <v>7095</v>
      </c>
      <c r="E30238" s="4">
        <v>176</v>
      </c>
      <c r="F30238" s="4">
        <v>7.5892857142857095E-2</v>
      </c>
    </row>
    <row r="30239" spans="1:6" x14ac:dyDescent="0.25">
      <c r="A30239" s="4">
        <v>4608</v>
      </c>
      <c r="B30239" s="4" t="s">
        <v>7093</v>
      </c>
      <c r="C30239" s="4" t="s">
        <v>10508</v>
      </c>
      <c r="D30239" s="4" t="s">
        <v>7095</v>
      </c>
      <c r="E30239" s="4">
        <v>176</v>
      </c>
      <c r="F30239" s="4">
        <v>7.5892857142857095E-2</v>
      </c>
    </row>
    <row r="30240" spans="1:6" x14ac:dyDescent="0.25">
      <c r="A30240" s="4">
        <v>4306</v>
      </c>
      <c r="B30240" s="4" t="s">
        <v>9863</v>
      </c>
      <c r="C30240" s="4" t="s">
        <v>9864</v>
      </c>
      <c r="D30240" s="4" t="s">
        <v>9865</v>
      </c>
      <c r="E30240" s="4">
        <v>176</v>
      </c>
      <c r="F30240" s="4">
        <v>7.3275862068965497E-2</v>
      </c>
    </row>
    <row r="30241" spans="1:6" x14ac:dyDescent="0.25">
      <c r="A30241" s="4">
        <v>37475</v>
      </c>
      <c r="B30241" s="4" t="s">
        <v>5696</v>
      </c>
      <c r="C30241" s="4" t="s">
        <v>75839</v>
      </c>
      <c r="D30241" s="4" t="s">
        <v>75840</v>
      </c>
      <c r="E30241" s="4">
        <v>176</v>
      </c>
      <c r="F30241" s="4">
        <v>6.0185185185185099E-2</v>
      </c>
    </row>
    <row r="30242" spans="1:6" x14ac:dyDescent="0.25">
      <c r="A30242" s="4">
        <v>20190</v>
      </c>
      <c r="B30242" s="4" t="s">
        <v>4840</v>
      </c>
      <c r="C30242" s="4" t="s">
        <v>42129</v>
      </c>
      <c r="D30242" s="4" t="s">
        <v>42130</v>
      </c>
      <c r="E30242" s="4">
        <v>176</v>
      </c>
      <c r="F30242" s="4">
        <v>5.9090909090909E-2</v>
      </c>
    </row>
    <row r="30243" spans="1:6" x14ac:dyDescent="0.25">
      <c r="A30243" s="4">
        <v>33829</v>
      </c>
      <c r="B30243" s="4" t="s">
        <v>1308</v>
      </c>
      <c r="C30243" s="4" t="s">
        <v>68780</v>
      </c>
      <c r="D30243" s="4" t="s">
        <v>68781</v>
      </c>
      <c r="E30243" s="4">
        <v>176</v>
      </c>
      <c r="F30243" s="4">
        <v>5.9090909090909E-2</v>
      </c>
    </row>
    <row r="30244" spans="1:6" x14ac:dyDescent="0.25">
      <c r="A30244" s="4">
        <v>3044</v>
      </c>
      <c r="B30244" s="4" t="s">
        <v>7093</v>
      </c>
      <c r="C30244" s="4" t="s">
        <v>7094</v>
      </c>
      <c r="D30244" s="4" t="s">
        <v>7095</v>
      </c>
      <c r="E30244" s="4">
        <v>176</v>
      </c>
      <c r="F30244" s="4">
        <v>5.8035714285714197E-2</v>
      </c>
    </row>
    <row r="30245" spans="1:6" x14ac:dyDescent="0.25">
      <c r="A30245" s="4">
        <v>3572</v>
      </c>
      <c r="B30245" s="4" t="s">
        <v>7093</v>
      </c>
      <c r="C30245" s="4" t="s">
        <v>8268</v>
      </c>
      <c r="D30245" s="4" t="s">
        <v>7095</v>
      </c>
      <c r="E30245" s="4">
        <v>176</v>
      </c>
      <c r="F30245" s="4">
        <v>5.8035714285714197E-2</v>
      </c>
    </row>
    <row r="30246" spans="1:6" x14ac:dyDescent="0.25">
      <c r="A30246" s="4">
        <v>37025</v>
      </c>
      <c r="B30246" s="4" t="s">
        <v>3605</v>
      </c>
      <c r="C30246" s="4" t="s">
        <v>74956</v>
      </c>
      <c r="D30246" s="4" t="s">
        <v>74957</v>
      </c>
      <c r="E30246" s="4">
        <v>176</v>
      </c>
      <c r="F30246" s="4">
        <v>5.7017543859649099E-2</v>
      </c>
    </row>
    <row r="30247" spans="1:6" x14ac:dyDescent="0.25">
      <c r="A30247" s="4">
        <v>9724</v>
      </c>
      <c r="B30247" s="4" t="s">
        <v>1521</v>
      </c>
      <c r="C30247" s="4" t="s">
        <v>21376</v>
      </c>
      <c r="D30247" s="4" t="s">
        <v>21377</v>
      </c>
      <c r="E30247" s="4">
        <v>176</v>
      </c>
      <c r="F30247" s="4">
        <v>5.60344827586206E-2</v>
      </c>
    </row>
    <row r="30248" spans="1:6" x14ac:dyDescent="0.25">
      <c r="A30248" s="4">
        <v>8021</v>
      </c>
      <c r="B30248" s="4" t="s">
        <v>4771</v>
      </c>
      <c r="C30248" s="4" t="s">
        <v>17823</v>
      </c>
      <c r="D30248" s="4" t="s">
        <v>17824</v>
      </c>
      <c r="E30248" s="4">
        <v>176</v>
      </c>
      <c r="F30248" s="4">
        <v>5.4166666666666599E-2</v>
      </c>
    </row>
    <row r="30249" spans="1:6" x14ac:dyDescent="0.25">
      <c r="A30249" s="4">
        <v>7986</v>
      </c>
      <c r="B30249" s="4" t="s">
        <v>10429</v>
      </c>
      <c r="C30249" s="4" t="s">
        <v>17756</v>
      </c>
      <c r="D30249" s="4" t="s">
        <v>17757</v>
      </c>
      <c r="E30249" s="4">
        <v>176</v>
      </c>
      <c r="F30249" s="4">
        <v>4.3269230769230699E-2</v>
      </c>
    </row>
    <row r="30250" spans="1:6" x14ac:dyDescent="0.25">
      <c r="A30250" s="4">
        <v>10488</v>
      </c>
      <c r="B30250" s="4" t="s">
        <v>3258</v>
      </c>
      <c r="C30250" s="4" t="s">
        <v>22918</v>
      </c>
      <c r="D30250" s="4" t="s">
        <v>22919</v>
      </c>
      <c r="E30250" s="4">
        <v>176</v>
      </c>
      <c r="F30250" s="4">
        <v>4.3269230769230699E-2</v>
      </c>
    </row>
    <row r="30251" spans="1:6" x14ac:dyDescent="0.25">
      <c r="A30251" s="4">
        <v>28685</v>
      </c>
      <c r="B30251" s="4" t="s">
        <v>20534</v>
      </c>
      <c r="C30251" s="4" t="s">
        <v>58703</v>
      </c>
      <c r="D30251" s="4" t="s">
        <v>58704</v>
      </c>
      <c r="E30251" s="4">
        <v>176</v>
      </c>
      <c r="F30251" s="4">
        <v>4.3269230769230699E-2</v>
      </c>
    </row>
    <row r="30252" spans="1:6" x14ac:dyDescent="0.25">
      <c r="A30252" s="4">
        <v>252</v>
      </c>
      <c r="B30252" s="4" t="s">
        <v>529</v>
      </c>
      <c r="C30252" s="4" t="s">
        <v>654</v>
      </c>
      <c r="D30252" s="4" t="s">
        <v>655</v>
      </c>
      <c r="E30252" s="4">
        <v>176</v>
      </c>
      <c r="F30252" s="4">
        <v>4.2452830188679201E-2</v>
      </c>
    </row>
    <row r="30253" spans="1:6" x14ac:dyDescent="0.25">
      <c r="A30253" s="4">
        <v>1056</v>
      </c>
      <c r="B30253" s="4" t="s">
        <v>992</v>
      </c>
      <c r="C30253" s="4" t="s">
        <v>2591</v>
      </c>
      <c r="D30253" s="4" t="s">
        <v>2592</v>
      </c>
      <c r="E30253" s="4">
        <v>176</v>
      </c>
      <c r="F30253" s="4">
        <v>4.2452830188679201E-2</v>
      </c>
    </row>
    <row r="30254" spans="1:6" x14ac:dyDescent="0.25">
      <c r="A30254" s="4">
        <v>27353</v>
      </c>
      <c r="B30254" s="4" t="s">
        <v>443</v>
      </c>
      <c r="C30254" s="4" t="s">
        <v>56081</v>
      </c>
      <c r="D30254" s="4" t="s">
        <v>56082</v>
      </c>
      <c r="E30254" s="4">
        <v>176</v>
      </c>
      <c r="F30254" s="4">
        <v>4.2452830188679201E-2</v>
      </c>
    </row>
    <row r="30255" spans="1:6" x14ac:dyDescent="0.25">
      <c r="A30255" s="4">
        <v>24612</v>
      </c>
      <c r="B30255" s="4" t="s">
        <v>9548</v>
      </c>
      <c r="C30255" s="4" t="s">
        <v>50761</v>
      </c>
      <c r="D30255" s="4" t="s">
        <v>50762</v>
      </c>
      <c r="E30255" s="4">
        <v>176</v>
      </c>
      <c r="F30255" s="4">
        <v>4.1666666666666602E-2</v>
      </c>
    </row>
    <row r="30256" spans="1:6" x14ac:dyDescent="0.25">
      <c r="A30256" s="4">
        <v>34316</v>
      </c>
      <c r="B30256" s="4" t="s">
        <v>59234</v>
      </c>
      <c r="C30256" s="4" t="s">
        <v>69711</v>
      </c>
      <c r="D30256" s="4" t="s">
        <v>69712</v>
      </c>
      <c r="E30256" s="4">
        <v>176</v>
      </c>
      <c r="F30256" s="4">
        <v>4.0909090909090902E-2</v>
      </c>
    </row>
    <row r="30257" spans="1:6" x14ac:dyDescent="0.25">
      <c r="A30257" s="4">
        <v>39242</v>
      </c>
      <c r="B30257" s="4" t="s">
        <v>622</v>
      </c>
      <c r="C30257" s="4" t="s">
        <v>79234</v>
      </c>
      <c r="D30257" s="4" t="s">
        <v>79235</v>
      </c>
      <c r="E30257" s="4">
        <v>176</v>
      </c>
      <c r="F30257" s="4">
        <v>4.0909090909090902E-2</v>
      </c>
    </row>
    <row r="30258" spans="1:6" x14ac:dyDescent="0.25">
      <c r="A30258" s="4">
        <v>23536</v>
      </c>
      <c r="B30258" s="4" t="s">
        <v>1165</v>
      </c>
      <c r="C30258" s="4" t="s">
        <v>48625</v>
      </c>
      <c r="D30258" s="4" t="s">
        <v>48626</v>
      </c>
      <c r="E30258" s="4">
        <v>176</v>
      </c>
      <c r="F30258" s="4">
        <v>4.0178571428571397E-2</v>
      </c>
    </row>
    <row r="30259" spans="1:6" x14ac:dyDescent="0.25">
      <c r="A30259" s="4">
        <v>23864</v>
      </c>
      <c r="B30259" s="4" t="s">
        <v>488</v>
      </c>
      <c r="C30259" s="4" t="s">
        <v>49295</v>
      </c>
      <c r="D30259" s="4" t="s">
        <v>49296</v>
      </c>
      <c r="E30259" s="4">
        <v>176</v>
      </c>
      <c r="F30259" s="4">
        <v>4.0178571428571397E-2</v>
      </c>
    </row>
    <row r="30260" spans="1:6" x14ac:dyDescent="0.25">
      <c r="A30260" s="4">
        <v>35960</v>
      </c>
      <c r="B30260" s="4" t="s">
        <v>1511</v>
      </c>
      <c r="C30260" s="4" t="s">
        <v>72881</v>
      </c>
      <c r="D30260" s="4" t="s">
        <v>72882</v>
      </c>
      <c r="E30260" s="4">
        <v>176</v>
      </c>
      <c r="F30260" s="4">
        <v>4.0178571428571397E-2</v>
      </c>
    </row>
    <row r="30261" spans="1:6" x14ac:dyDescent="0.25">
      <c r="A30261" s="4">
        <v>37597</v>
      </c>
      <c r="B30261" s="4" t="s">
        <v>296</v>
      </c>
      <c r="C30261" s="4" t="s">
        <v>76066</v>
      </c>
      <c r="D30261" s="4" t="s">
        <v>76067</v>
      </c>
      <c r="E30261" s="4">
        <v>176</v>
      </c>
      <c r="F30261" s="4">
        <v>4.0178571428571397E-2</v>
      </c>
    </row>
    <row r="30262" spans="1:6" x14ac:dyDescent="0.25">
      <c r="A30262" s="4">
        <v>2158</v>
      </c>
      <c r="B30262" s="4" t="s">
        <v>1603</v>
      </c>
      <c r="C30262" s="4" t="s">
        <v>5125</v>
      </c>
      <c r="D30262" s="4" t="s">
        <v>5126</v>
      </c>
      <c r="E30262" s="4">
        <v>176</v>
      </c>
      <c r="F30262" s="4">
        <v>3.94736842105263E-2</v>
      </c>
    </row>
    <row r="30263" spans="1:6" x14ac:dyDescent="0.25">
      <c r="A30263" s="4">
        <v>2242</v>
      </c>
      <c r="B30263" s="4" t="s">
        <v>5303</v>
      </c>
      <c r="C30263" s="4" t="s">
        <v>5304</v>
      </c>
      <c r="D30263" s="4" t="s">
        <v>5305</v>
      </c>
      <c r="E30263" s="4">
        <v>176</v>
      </c>
      <c r="F30263" s="4">
        <v>3.94736842105263E-2</v>
      </c>
    </row>
    <row r="30264" spans="1:6" x14ac:dyDescent="0.25">
      <c r="A30264" s="4">
        <v>7308</v>
      </c>
      <c r="B30264" s="4" t="s">
        <v>5953</v>
      </c>
      <c r="C30264" s="4" t="s">
        <v>16274</v>
      </c>
      <c r="D30264" s="4" t="s">
        <v>16275</v>
      </c>
      <c r="E30264" s="4">
        <v>176</v>
      </c>
      <c r="F30264" s="4">
        <v>3.94736842105263E-2</v>
      </c>
    </row>
    <row r="30265" spans="1:6" x14ac:dyDescent="0.25">
      <c r="A30265" s="4">
        <v>12160</v>
      </c>
      <c r="B30265" s="4" t="s">
        <v>3514</v>
      </c>
      <c r="C30265" s="4" t="s">
        <v>26271</v>
      </c>
      <c r="D30265" s="4" t="s">
        <v>26272</v>
      </c>
      <c r="E30265" s="4">
        <v>176</v>
      </c>
      <c r="F30265" s="4">
        <v>3.94736842105263E-2</v>
      </c>
    </row>
    <row r="30266" spans="1:6" x14ac:dyDescent="0.25">
      <c r="A30266" s="4">
        <v>12383</v>
      </c>
      <c r="B30266" s="4" t="s">
        <v>26709</v>
      </c>
      <c r="C30266" s="4" t="s">
        <v>26710</v>
      </c>
      <c r="D30266" s="4" t="s">
        <v>26711</v>
      </c>
      <c r="E30266" s="4">
        <v>176</v>
      </c>
      <c r="F30266" s="4">
        <v>3.94736842105263E-2</v>
      </c>
    </row>
    <row r="30267" spans="1:6" x14ac:dyDescent="0.25">
      <c r="A30267" s="4">
        <v>31491</v>
      </c>
      <c r="B30267" s="4" t="s">
        <v>5136</v>
      </c>
      <c r="C30267" s="4" t="s">
        <v>64169</v>
      </c>
      <c r="D30267" s="4" t="s">
        <v>64170</v>
      </c>
      <c r="E30267" s="4">
        <v>176</v>
      </c>
      <c r="F30267" s="4">
        <v>3.94736842105263E-2</v>
      </c>
    </row>
    <row r="30268" spans="1:6" x14ac:dyDescent="0.25">
      <c r="A30268" s="4">
        <v>36145</v>
      </c>
      <c r="B30268" s="4" t="s">
        <v>73255</v>
      </c>
      <c r="C30268" s="4" t="s">
        <v>73256</v>
      </c>
      <c r="D30268" s="4" t="s">
        <v>73257</v>
      </c>
      <c r="E30268" s="4">
        <v>176</v>
      </c>
      <c r="F30268" s="4">
        <v>3.94736842105263E-2</v>
      </c>
    </row>
    <row r="30269" spans="1:6" x14ac:dyDescent="0.25">
      <c r="A30269" s="4">
        <v>36942</v>
      </c>
      <c r="B30269" s="4" t="s">
        <v>2573</v>
      </c>
      <c r="C30269" s="4" t="s">
        <v>74804</v>
      </c>
      <c r="D30269" s="4" t="s">
        <v>74805</v>
      </c>
      <c r="E30269" s="4">
        <v>176</v>
      </c>
      <c r="F30269" s="4">
        <v>3.94736842105263E-2</v>
      </c>
    </row>
    <row r="30270" spans="1:6" x14ac:dyDescent="0.25">
      <c r="A30270" s="4">
        <v>1004</v>
      </c>
      <c r="B30270" s="4" t="s">
        <v>6</v>
      </c>
      <c r="C30270" s="4" t="s">
        <v>2472</v>
      </c>
      <c r="D30270" s="4" t="s">
        <v>2473</v>
      </c>
      <c r="E30270" s="4">
        <v>176</v>
      </c>
      <c r="F30270" s="4">
        <v>3.8793103448275801E-2</v>
      </c>
    </row>
    <row r="30271" spans="1:6" x14ac:dyDescent="0.25">
      <c r="A30271" s="4">
        <v>6359</v>
      </c>
      <c r="B30271" s="4" t="s">
        <v>3425</v>
      </c>
      <c r="C30271" s="4" t="s">
        <v>14259</v>
      </c>
      <c r="D30271" s="4" t="s">
        <v>14260</v>
      </c>
      <c r="E30271" s="4">
        <v>176</v>
      </c>
      <c r="F30271" s="4">
        <v>3.8793103448275801E-2</v>
      </c>
    </row>
    <row r="30272" spans="1:6" x14ac:dyDescent="0.25">
      <c r="A30272" s="4">
        <v>10466</v>
      </c>
      <c r="B30272" s="4" t="s">
        <v>5566</v>
      </c>
      <c r="C30272" s="4" t="s">
        <v>22878</v>
      </c>
      <c r="D30272" s="4" t="s">
        <v>22879</v>
      </c>
      <c r="E30272" s="4">
        <v>176</v>
      </c>
      <c r="F30272" s="4">
        <v>3.8793103448275801E-2</v>
      </c>
    </row>
    <row r="30273" spans="1:6" x14ac:dyDescent="0.25">
      <c r="A30273" s="4">
        <v>11993</v>
      </c>
      <c r="B30273" s="4" t="s">
        <v>25939</v>
      </c>
      <c r="C30273" s="4" t="s">
        <v>25940</v>
      </c>
      <c r="D30273" s="4" t="s">
        <v>25941</v>
      </c>
      <c r="E30273" s="4">
        <v>176</v>
      </c>
      <c r="F30273" s="4">
        <v>3.8793103448275801E-2</v>
      </c>
    </row>
    <row r="30274" spans="1:6" x14ac:dyDescent="0.25">
      <c r="A30274" s="4">
        <v>26416</v>
      </c>
      <c r="B30274" s="4" t="s">
        <v>129</v>
      </c>
      <c r="C30274" s="4" t="s">
        <v>54257</v>
      </c>
      <c r="D30274" s="4" t="s">
        <v>54258</v>
      </c>
      <c r="E30274" s="4">
        <v>176</v>
      </c>
      <c r="F30274" s="4">
        <v>3.8793103448275801E-2</v>
      </c>
    </row>
    <row r="30275" spans="1:6" x14ac:dyDescent="0.25">
      <c r="A30275" s="4">
        <v>27724</v>
      </c>
      <c r="B30275" s="4" t="s">
        <v>56803</v>
      </c>
      <c r="C30275" s="4" t="s">
        <v>56804</v>
      </c>
      <c r="D30275" s="4" t="s">
        <v>56805</v>
      </c>
      <c r="E30275" s="4">
        <v>176</v>
      </c>
      <c r="F30275" s="4">
        <v>3.8793103448275801E-2</v>
      </c>
    </row>
    <row r="30276" spans="1:6" x14ac:dyDescent="0.25">
      <c r="A30276" s="4">
        <v>29584</v>
      </c>
      <c r="B30276" s="4" t="s">
        <v>21</v>
      </c>
      <c r="C30276" s="4" t="s">
        <v>60450</v>
      </c>
      <c r="D30276" s="4" t="s">
        <v>60451</v>
      </c>
      <c r="E30276" s="4">
        <v>176</v>
      </c>
      <c r="F30276" s="4">
        <v>3.8793103448275801E-2</v>
      </c>
    </row>
    <row r="30277" spans="1:6" x14ac:dyDescent="0.25">
      <c r="A30277" s="4">
        <v>31197</v>
      </c>
      <c r="B30277" s="4" t="s">
        <v>581</v>
      </c>
      <c r="C30277" s="4" t="s">
        <v>63593</v>
      </c>
      <c r="D30277" s="4" t="s">
        <v>63594</v>
      </c>
      <c r="E30277" s="4">
        <v>176</v>
      </c>
      <c r="F30277" s="4">
        <v>3.8793103448275801E-2</v>
      </c>
    </row>
    <row r="30278" spans="1:6" x14ac:dyDescent="0.25">
      <c r="A30278" s="4">
        <v>1930</v>
      </c>
      <c r="B30278" s="4" t="s">
        <v>114</v>
      </c>
      <c r="C30278" s="4" t="s">
        <v>4625</v>
      </c>
      <c r="D30278" s="4" t="s">
        <v>4626</v>
      </c>
      <c r="E30278" s="4">
        <v>176</v>
      </c>
      <c r="F30278" s="4">
        <v>3.8135593220338902E-2</v>
      </c>
    </row>
    <row r="30279" spans="1:6" x14ac:dyDescent="0.25">
      <c r="A30279" s="4">
        <v>6581</v>
      </c>
      <c r="B30279" s="4" t="s">
        <v>3605</v>
      </c>
      <c r="C30279" s="4" t="s">
        <v>14735</v>
      </c>
      <c r="D30279" s="4" t="s">
        <v>14736</v>
      </c>
      <c r="E30279" s="4">
        <v>176</v>
      </c>
      <c r="F30279" s="4">
        <v>3.8135593220338902E-2</v>
      </c>
    </row>
    <row r="30280" spans="1:6" x14ac:dyDescent="0.25">
      <c r="A30280" s="4">
        <v>7194</v>
      </c>
      <c r="B30280" s="4" t="s">
        <v>16032</v>
      </c>
      <c r="C30280" s="4" t="s">
        <v>16033</v>
      </c>
      <c r="D30280" s="4" t="s">
        <v>16034</v>
      </c>
      <c r="E30280" s="4">
        <v>176</v>
      </c>
      <c r="F30280" s="4">
        <v>3.8135593220338902E-2</v>
      </c>
    </row>
    <row r="30281" spans="1:6" x14ac:dyDescent="0.25">
      <c r="A30281" s="4">
        <v>11059</v>
      </c>
      <c r="B30281" s="4" t="s">
        <v>24058</v>
      </c>
      <c r="C30281" s="4" t="s">
        <v>24059</v>
      </c>
      <c r="D30281" s="4" t="s">
        <v>24060</v>
      </c>
      <c r="E30281" s="4">
        <v>176</v>
      </c>
      <c r="F30281" s="4">
        <v>3.8135593220338902E-2</v>
      </c>
    </row>
    <row r="30282" spans="1:6" x14ac:dyDescent="0.25">
      <c r="A30282" s="4">
        <v>29462</v>
      </c>
      <c r="B30282" s="4" t="s">
        <v>1629</v>
      </c>
      <c r="C30282" s="4" t="s">
        <v>60213</v>
      </c>
      <c r="D30282" s="4" t="s">
        <v>60214</v>
      </c>
      <c r="E30282" s="4">
        <v>176</v>
      </c>
      <c r="F30282" s="4">
        <v>3.8135593220338902E-2</v>
      </c>
    </row>
    <row r="30283" spans="1:6" x14ac:dyDescent="0.25">
      <c r="A30283" s="4">
        <v>12595</v>
      </c>
      <c r="B30283" s="4" t="s">
        <v>980</v>
      </c>
      <c r="C30283" s="4" t="s">
        <v>27139</v>
      </c>
      <c r="D30283" s="4" t="s">
        <v>27140</v>
      </c>
      <c r="E30283" s="4">
        <v>176</v>
      </c>
      <c r="F30283" s="4">
        <v>3.7499999999999999E-2</v>
      </c>
    </row>
    <row r="30284" spans="1:6" x14ac:dyDescent="0.25">
      <c r="A30284" s="4">
        <v>19280</v>
      </c>
      <c r="B30284" s="4" t="s">
        <v>18821</v>
      </c>
      <c r="C30284" s="4" t="s">
        <v>40315</v>
      </c>
      <c r="D30284" s="4" t="s">
        <v>40316</v>
      </c>
      <c r="E30284" s="4">
        <v>176</v>
      </c>
      <c r="F30284" s="4">
        <v>3.7499999999999999E-2</v>
      </c>
    </row>
    <row r="30285" spans="1:6" x14ac:dyDescent="0.25">
      <c r="A30285" s="4">
        <v>28617</v>
      </c>
      <c r="B30285" s="4" t="s">
        <v>58565</v>
      </c>
      <c r="C30285" s="4" t="s">
        <v>58566</v>
      </c>
      <c r="D30285" s="4" t="s">
        <v>58567</v>
      </c>
      <c r="E30285" s="4">
        <v>176</v>
      </c>
      <c r="F30285" s="4">
        <v>3.7499999999999999E-2</v>
      </c>
    </row>
    <row r="30286" spans="1:6" x14ac:dyDescent="0.25">
      <c r="A30286" s="4">
        <v>34046</v>
      </c>
      <c r="B30286" s="4" t="s">
        <v>4589</v>
      </c>
      <c r="C30286" s="4" t="s">
        <v>69180</v>
      </c>
      <c r="D30286" s="4" t="s">
        <v>69181</v>
      </c>
      <c r="E30286" s="4">
        <v>176</v>
      </c>
      <c r="F30286" s="4">
        <v>3.7499999999999999E-2</v>
      </c>
    </row>
    <row r="30287" spans="1:6" x14ac:dyDescent="0.25">
      <c r="A30287" s="4">
        <v>19304</v>
      </c>
      <c r="B30287" s="4" t="s">
        <v>40365</v>
      </c>
      <c r="C30287" s="4" t="s">
        <v>40366</v>
      </c>
      <c r="D30287" s="4" t="s">
        <v>40367</v>
      </c>
      <c r="E30287" s="4">
        <v>176</v>
      </c>
      <c r="F30287" s="4">
        <v>3.6290322580645101E-2</v>
      </c>
    </row>
    <row r="30288" spans="1:6" x14ac:dyDescent="0.25">
      <c r="A30288" s="4">
        <v>4869</v>
      </c>
      <c r="B30288" s="4" t="s">
        <v>286</v>
      </c>
      <c r="C30288" s="4" t="s">
        <v>11071</v>
      </c>
      <c r="D30288" s="4" t="s">
        <v>11072</v>
      </c>
      <c r="E30288" s="4">
        <v>176</v>
      </c>
      <c r="F30288" s="4">
        <v>3.5714285714285698E-2</v>
      </c>
    </row>
    <row r="30289" spans="1:6" x14ac:dyDescent="0.25">
      <c r="A30289" s="4">
        <v>26887</v>
      </c>
      <c r="B30289" s="4" t="s">
        <v>236</v>
      </c>
      <c r="C30289" s="4" t="s">
        <v>55184</v>
      </c>
      <c r="D30289" s="4" t="s">
        <v>55185</v>
      </c>
      <c r="E30289" s="4">
        <v>176</v>
      </c>
      <c r="F30289" s="4">
        <v>3.5714285714285698E-2</v>
      </c>
    </row>
    <row r="30290" spans="1:6" x14ac:dyDescent="0.25">
      <c r="A30290" s="4">
        <v>145</v>
      </c>
      <c r="B30290" s="4" t="s">
        <v>381</v>
      </c>
      <c r="C30290" s="4" t="s">
        <v>382</v>
      </c>
      <c r="D30290" s="4" t="s">
        <v>383</v>
      </c>
      <c r="E30290" s="4">
        <v>176</v>
      </c>
      <c r="F30290" s="4">
        <v>2.4038461538461502E-2</v>
      </c>
    </row>
    <row r="30291" spans="1:6" x14ac:dyDescent="0.25">
      <c r="A30291" s="4">
        <v>514</v>
      </c>
      <c r="B30291" s="4" t="s">
        <v>1303</v>
      </c>
      <c r="C30291" s="4" t="s">
        <v>1304</v>
      </c>
      <c r="D30291" s="4" t="s">
        <v>1305</v>
      </c>
      <c r="E30291" s="4">
        <v>176</v>
      </c>
      <c r="F30291" s="4">
        <v>2.4038461538461502E-2</v>
      </c>
    </row>
    <row r="30292" spans="1:6" x14ac:dyDescent="0.25">
      <c r="A30292" s="4">
        <v>525</v>
      </c>
      <c r="B30292" s="4" t="s">
        <v>6</v>
      </c>
      <c r="C30292" s="4" t="s">
        <v>1331</v>
      </c>
      <c r="D30292" s="4" t="s">
        <v>6</v>
      </c>
      <c r="E30292" s="4">
        <v>176</v>
      </c>
      <c r="F30292" s="4">
        <v>2.4038461538461502E-2</v>
      </c>
    </row>
    <row r="30293" spans="1:6" x14ac:dyDescent="0.25">
      <c r="A30293" s="4">
        <v>1167</v>
      </c>
      <c r="B30293" s="4" t="s">
        <v>622</v>
      </c>
      <c r="C30293" s="4" t="s">
        <v>2856</v>
      </c>
      <c r="D30293" s="4" t="s">
        <v>2857</v>
      </c>
      <c r="E30293" s="4">
        <v>176</v>
      </c>
      <c r="F30293" s="4">
        <v>2.4038461538461502E-2</v>
      </c>
    </row>
    <row r="30294" spans="1:6" x14ac:dyDescent="0.25">
      <c r="A30294" s="4">
        <v>1401</v>
      </c>
      <c r="B30294" s="4" t="s">
        <v>230</v>
      </c>
      <c r="C30294" s="4" t="s">
        <v>3392</v>
      </c>
      <c r="D30294" s="4" t="s">
        <v>3393</v>
      </c>
      <c r="E30294" s="4">
        <v>176</v>
      </c>
      <c r="F30294" s="4">
        <v>2.4038461538461502E-2</v>
      </c>
    </row>
    <row r="30295" spans="1:6" x14ac:dyDescent="0.25">
      <c r="A30295" s="4">
        <v>1424</v>
      </c>
      <c r="B30295" s="4" t="s">
        <v>9</v>
      </c>
      <c r="C30295" s="4" t="s">
        <v>3439</v>
      </c>
      <c r="D30295" s="4" t="s">
        <v>3440</v>
      </c>
      <c r="E30295" s="4">
        <v>176</v>
      </c>
      <c r="F30295" s="4">
        <v>2.4038461538461502E-2</v>
      </c>
    </row>
    <row r="30296" spans="1:6" x14ac:dyDescent="0.25">
      <c r="A30296" s="4">
        <v>1569</v>
      </c>
      <c r="B30296" s="4" t="s">
        <v>9</v>
      </c>
      <c r="C30296" s="4" t="s">
        <v>3782</v>
      </c>
      <c r="D30296" s="4" t="s">
        <v>3783</v>
      </c>
      <c r="E30296" s="4">
        <v>176</v>
      </c>
      <c r="F30296" s="4">
        <v>2.4038461538461502E-2</v>
      </c>
    </row>
    <row r="30297" spans="1:6" x14ac:dyDescent="0.25">
      <c r="A30297" s="4">
        <v>2063</v>
      </c>
      <c r="B30297" s="4" t="s">
        <v>9</v>
      </c>
      <c r="C30297" s="4" t="s">
        <v>4921</v>
      </c>
      <c r="D30297" s="4" t="s">
        <v>4922</v>
      </c>
      <c r="E30297" s="4">
        <v>176</v>
      </c>
      <c r="F30297" s="4">
        <v>2.4038461538461502E-2</v>
      </c>
    </row>
    <row r="30298" spans="1:6" x14ac:dyDescent="0.25">
      <c r="A30298" s="4">
        <v>2090</v>
      </c>
      <c r="B30298" s="4" t="s">
        <v>6</v>
      </c>
      <c r="C30298" s="4" t="s">
        <v>4977</v>
      </c>
      <c r="D30298" s="4" t="s">
        <v>4978</v>
      </c>
      <c r="E30298" s="4">
        <v>176</v>
      </c>
      <c r="F30298" s="4">
        <v>2.4038461538461502E-2</v>
      </c>
    </row>
    <row r="30299" spans="1:6" x14ac:dyDescent="0.25">
      <c r="A30299" s="4">
        <v>3522</v>
      </c>
      <c r="B30299" s="4" t="s">
        <v>2543</v>
      </c>
      <c r="C30299" s="4" t="s">
        <v>8160</v>
      </c>
      <c r="D30299" s="4" t="s">
        <v>8161</v>
      </c>
      <c r="E30299" s="4">
        <v>176</v>
      </c>
      <c r="F30299" s="4">
        <v>2.4038461538461502E-2</v>
      </c>
    </row>
    <row r="30300" spans="1:6" x14ac:dyDescent="0.25">
      <c r="A30300" s="4">
        <v>3719</v>
      </c>
      <c r="B30300" s="4" t="s">
        <v>8596</v>
      </c>
      <c r="C30300" s="4" t="s">
        <v>8597</v>
      </c>
      <c r="D30300" s="4" t="s">
        <v>8598</v>
      </c>
      <c r="E30300" s="4">
        <v>176</v>
      </c>
      <c r="F30300" s="4">
        <v>2.4038461538461502E-2</v>
      </c>
    </row>
    <row r="30301" spans="1:6" x14ac:dyDescent="0.25">
      <c r="A30301" s="4">
        <v>3957</v>
      </c>
      <c r="B30301" s="4" t="s">
        <v>9</v>
      </c>
      <c r="C30301" s="4" t="s">
        <v>9124</v>
      </c>
      <c r="D30301" s="4" t="s">
        <v>9125</v>
      </c>
      <c r="E30301" s="4">
        <v>176</v>
      </c>
      <c r="F30301" s="4">
        <v>2.4038461538461502E-2</v>
      </c>
    </row>
    <row r="30302" spans="1:6" x14ac:dyDescent="0.25">
      <c r="A30302" s="4">
        <v>4129</v>
      </c>
      <c r="B30302" s="4" t="s">
        <v>3069</v>
      </c>
      <c r="C30302" s="4" t="s">
        <v>9490</v>
      </c>
      <c r="D30302" s="4" t="s">
        <v>9491</v>
      </c>
      <c r="E30302" s="4">
        <v>176</v>
      </c>
      <c r="F30302" s="4">
        <v>2.4038461538461502E-2</v>
      </c>
    </row>
    <row r="30303" spans="1:6" x14ac:dyDescent="0.25">
      <c r="A30303" s="4">
        <v>4342</v>
      </c>
      <c r="B30303" s="4" t="s">
        <v>1603</v>
      </c>
      <c r="C30303" s="4" t="s">
        <v>9933</v>
      </c>
      <c r="D30303" s="4" t="s">
        <v>9934</v>
      </c>
      <c r="E30303" s="4">
        <v>176</v>
      </c>
      <c r="F30303" s="4">
        <v>2.4038461538461502E-2</v>
      </c>
    </row>
    <row r="30304" spans="1:6" x14ac:dyDescent="0.25">
      <c r="A30304" s="4">
        <v>4372</v>
      </c>
      <c r="B30304" s="4" t="s">
        <v>21</v>
      </c>
      <c r="C30304" s="4" t="s">
        <v>9998</v>
      </c>
      <c r="D30304" s="4" t="s">
        <v>9999</v>
      </c>
      <c r="E30304" s="4">
        <v>176</v>
      </c>
      <c r="F30304" s="4">
        <v>2.4038461538461502E-2</v>
      </c>
    </row>
    <row r="30305" spans="1:6" x14ac:dyDescent="0.25">
      <c r="A30305" s="4">
        <v>5238</v>
      </c>
      <c r="B30305" s="4" t="s">
        <v>9</v>
      </c>
      <c r="C30305" s="4" t="s">
        <v>11855</v>
      </c>
      <c r="D30305" s="4" t="s">
        <v>11856</v>
      </c>
      <c r="E30305" s="4">
        <v>176</v>
      </c>
      <c r="F30305" s="4">
        <v>2.4038461538461502E-2</v>
      </c>
    </row>
    <row r="30306" spans="1:6" x14ac:dyDescent="0.25">
      <c r="A30306" s="4">
        <v>5684</v>
      </c>
      <c r="B30306" s="4" t="s">
        <v>1752</v>
      </c>
      <c r="C30306" s="4" t="s">
        <v>12801</v>
      </c>
      <c r="D30306" s="4" t="s">
        <v>12802</v>
      </c>
      <c r="E30306" s="4">
        <v>176</v>
      </c>
      <c r="F30306" s="4">
        <v>2.4038461538461502E-2</v>
      </c>
    </row>
    <row r="30307" spans="1:6" x14ac:dyDescent="0.25">
      <c r="A30307" s="4">
        <v>5753</v>
      </c>
      <c r="B30307" s="4" t="s">
        <v>5628</v>
      </c>
      <c r="C30307" s="4" t="s">
        <v>12944</v>
      </c>
      <c r="D30307" s="4" t="s">
        <v>12945</v>
      </c>
      <c r="E30307" s="4">
        <v>176</v>
      </c>
      <c r="F30307" s="4">
        <v>2.4038461538461502E-2</v>
      </c>
    </row>
    <row r="30308" spans="1:6" x14ac:dyDescent="0.25">
      <c r="A30308" s="4">
        <v>6448</v>
      </c>
      <c r="B30308" s="4" t="s">
        <v>6</v>
      </c>
      <c r="C30308" s="4" t="s">
        <v>14445</v>
      </c>
      <c r="D30308" s="4" t="s">
        <v>14446</v>
      </c>
      <c r="E30308" s="4">
        <v>176</v>
      </c>
      <c r="F30308" s="4">
        <v>2.4038461538461502E-2</v>
      </c>
    </row>
    <row r="30309" spans="1:6" x14ac:dyDescent="0.25">
      <c r="A30309" s="4">
        <v>6673</v>
      </c>
      <c r="B30309" s="4" t="s">
        <v>14934</v>
      </c>
      <c r="C30309" s="4" t="s">
        <v>14935</v>
      </c>
      <c r="D30309" s="4" t="s">
        <v>14936</v>
      </c>
      <c r="E30309" s="4">
        <v>176</v>
      </c>
      <c r="F30309" s="4">
        <v>2.4038461538461502E-2</v>
      </c>
    </row>
    <row r="30310" spans="1:6" x14ac:dyDescent="0.25">
      <c r="A30310" s="4">
        <v>7213</v>
      </c>
      <c r="B30310" s="4" t="s">
        <v>6</v>
      </c>
      <c r="C30310" s="4" t="s">
        <v>16073</v>
      </c>
      <c r="D30310" s="4" t="s">
        <v>6</v>
      </c>
      <c r="E30310" s="4">
        <v>176</v>
      </c>
      <c r="F30310" s="4">
        <v>2.4038461538461502E-2</v>
      </c>
    </row>
    <row r="30311" spans="1:6" x14ac:dyDescent="0.25">
      <c r="A30311" s="4">
        <v>7250</v>
      </c>
      <c r="B30311" s="4" t="s">
        <v>344</v>
      </c>
      <c r="C30311" s="4" t="s">
        <v>16145</v>
      </c>
      <c r="D30311" s="4" t="s">
        <v>16146</v>
      </c>
      <c r="E30311" s="4">
        <v>176</v>
      </c>
      <c r="F30311" s="4">
        <v>2.4038461538461502E-2</v>
      </c>
    </row>
    <row r="30312" spans="1:6" x14ac:dyDescent="0.25">
      <c r="A30312" s="4">
        <v>7789</v>
      </c>
      <c r="B30312" s="4" t="s">
        <v>1054</v>
      </c>
      <c r="C30312" s="4" t="s">
        <v>17320</v>
      </c>
      <c r="D30312" s="4" t="s">
        <v>17321</v>
      </c>
      <c r="E30312" s="4">
        <v>176</v>
      </c>
      <c r="F30312" s="4">
        <v>2.4038461538461502E-2</v>
      </c>
    </row>
    <row r="30313" spans="1:6" x14ac:dyDescent="0.25">
      <c r="A30313" s="4">
        <v>8303</v>
      </c>
      <c r="B30313" s="4" t="s">
        <v>6</v>
      </c>
      <c r="C30313" s="4" t="s">
        <v>18419</v>
      </c>
      <c r="D30313" s="4" t="s">
        <v>18420</v>
      </c>
      <c r="E30313" s="4">
        <v>176</v>
      </c>
      <c r="F30313" s="4">
        <v>2.4038461538461502E-2</v>
      </c>
    </row>
    <row r="30314" spans="1:6" x14ac:dyDescent="0.25">
      <c r="A30314" s="4">
        <v>8357</v>
      </c>
      <c r="B30314" s="4" t="s">
        <v>9</v>
      </c>
      <c r="C30314" s="4" t="s">
        <v>18540</v>
      </c>
      <c r="D30314" s="4" t="s">
        <v>18541</v>
      </c>
      <c r="E30314" s="4">
        <v>176</v>
      </c>
      <c r="F30314" s="4">
        <v>2.4038461538461502E-2</v>
      </c>
    </row>
    <row r="30315" spans="1:6" x14ac:dyDescent="0.25">
      <c r="A30315" s="4">
        <v>8538</v>
      </c>
      <c r="B30315" s="4" t="s">
        <v>6</v>
      </c>
      <c r="C30315" s="4" t="s">
        <v>18915</v>
      </c>
      <c r="D30315" s="4" t="s">
        <v>6</v>
      </c>
      <c r="E30315" s="4">
        <v>176</v>
      </c>
      <c r="F30315" s="4">
        <v>2.4038461538461502E-2</v>
      </c>
    </row>
    <row r="30316" spans="1:6" x14ac:dyDescent="0.25">
      <c r="A30316" s="4">
        <v>8609</v>
      </c>
      <c r="B30316" s="4" t="s">
        <v>251</v>
      </c>
      <c r="C30316" s="4" t="s">
        <v>19060</v>
      </c>
      <c r="D30316" s="4" t="s">
        <v>19061</v>
      </c>
      <c r="E30316" s="4">
        <v>176</v>
      </c>
      <c r="F30316" s="4">
        <v>2.4038461538461502E-2</v>
      </c>
    </row>
    <row r="30317" spans="1:6" x14ac:dyDescent="0.25">
      <c r="A30317" s="4">
        <v>8777</v>
      </c>
      <c r="B30317" s="4" t="s">
        <v>6</v>
      </c>
      <c r="C30317" s="4" t="s">
        <v>19402</v>
      </c>
      <c r="D30317" s="4" t="s">
        <v>6</v>
      </c>
      <c r="E30317" s="4">
        <v>176</v>
      </c>
      <c r="F30317" s="4">
        <v>2.4038461538461502E-2</v>
      </c>
    </row>
    <row r="30318" spans="1:6" x14ac:dyDescent="0.25">
      <c r="A30318" s="4">
        <v>8919</v>
      </c>
      <c r="B30318" s="4" t="s">
        <v>6615</v>
      </c>
      <c r="C30318" s="4" t="s">
        <v>19694</v>
      </c>
      <c r="D30318" s="4" t="s">
        <v>19695</v>
      </c>
      <c r="E30318" s="4">
        <v>176</v>
      </c>
      <c r="F30318" s="4">
        <v>2.4038461538461502E-2</v>
      </c>
    </row>
    <row r="30319" spans="1:6" x14ac:dyDescent="0.25">
      <c r="A30319" s="4">
        <v>8986</v>
      </c>
      <c r="B30319" s="4" t="s">
        <v>19832</v>
      </c>
      <c r="C30319" s="4" t="s">
        <v>19833</v>
      </c>
      <c r="D30319" s="4" t="s">
        <v>19834</v>
      </c>
      <c r="E30319" s="4">
        <v>176</v>
      </c>
      <c r="F30319" s="4">
        <v>2.4038461538461502E-2</v>
      </c>
    </row>
    <row r="30320" spans="1:6" x14ac:dyDescent="0.25">
      <c r="A30320" s="4">
        <v>9156</v>
      </c>
      <c r="B30320" s="4" t="s">
        <v>9066</v>
      </c>
      <c r="C30320" s="4" t="s">
        <v>20177</v>
      </c>
      <c r="D30320" s="4" t="s">
        <v>20178</v>
      </c>
      <c r="E30320" s="4">
        <v>176</v>
      </c>
      <c r="F30320" s="4">
        <v>2.4038461538461502E-2</v>
      </c>
    </row>
    <row r="30321" spans="1:6" x14ac:dyDescent="0.25">
      <c r="A30321" s="4">
        <v>9233</v>
      </c>
      <c r="B30321" s="4" t="s">
        <v>20342</v>
      </c>
      <c r="C30321" s="4" t="s">
        <v>20343</v>
      </c>
      <c r="D30321" s="4" t="s">
        <v>20344</v>
      </c>
      <c r="E30321" s="4">
        <v>176</v>
      </c>
      <c r="F30321" s="4">
        <v>2.4038461538461502E-2</v>
      </c>
    </row>
    <row r="30322" spans="1:6" x14ac:dyDescent="0.25">
      <c r="A30322" s="4">
        <v>9499</v>
      </c>
      <c r="B30322" s="4" t="s">
        <v>1277</v>
      </c>
      <c r="C30322" s="4" t="s">
        <v>20892</v>
      </c>
      <c r="D30322" s="4" t="s">
        <v>20893</v>
      </c>
      <c r="E30322" s="4">
        <v>176</v>
      </c>
      <c r="F30322" s="4">
        <v>2.4038461538461502E-2</v>
      </c>
    </row>
    <row r="30323" spans="1:6" x14ac:dyDescent="0.25">
      <c r="A30323" s="4">
        <v>9743</v>
      </c>
      <c r="B30323" s="4" t="s">
        <v>17611</v>
      </c>
      <c r="C30323" s="4" t="s">
        <v>21413</v>
      </c>
      <c r="D30323" s="4" t="s">
        <v>21414</v>
      </c>
      <c r="E30323" s="4">
        <v>176</v>
      </c>
      <c r="F30323" s="4">
        <v>2.4038461538461502E-2</v>
      </c>
    </row>
    <row r="30324" spans="1:6" x14ac:dyDescent="0.25">
      <c r="A30324" s="4">
        <v>9991</v>
      </c>
      <c r="B30324" s="4" t="s">
        <v>3846</v>
      </c>
      <c r="C30324" s="4" t="s">
        <v>21925</v>
      </c>
      <c r="D30324" s="4" t="s">
        <v>21926</v>
      </c>
      <c r="E30324" s="4">
        <v>176</v>
      </c>
      <c r="F30324" s="4">
        <v>2.4038461538461502E-2</v>
      </c>
    </row>
    <row r="30325" spans="1:6" x14ac:dyDescent="0.25">
      <c r="A30325" s="4">
        <v>10011</v>
      </c>
      <c r="B30325" s="4" t="s">
        <v>1425</v>
      </c>
      <c r="C30325" s="4" t="s">
        <v>21970</v>
      </c>
      <c r="D30325" s="4" t="s">
        <v>21971</v>
      </c>
      <c r="E30325" s="4">
        <v>176</v>
      </c>
      <c r="F30325" s="4">
        <v>2.4038461538461502E-2</v>
      </c>
    </row>
    <row r="30326" spans="1:6" x14ac:dyDescent="0.25">
      <c r="A30326" s="4">
        <v>11256</v>
      </c>
      <c r="B30326" s="4" t="s">
        <v>409</v>
      </c>
      <c r="C30326" s="4" t="s">
        <v>24453</v>
      </c>
      <c r="D30326" s="4" t="s">
        <v>11982</v>
      </c>
      <c r="E30326" s="4">
        <v>176</v>
      </c>
      <c r="F30326" s="4">
        <v>2.4038461538461502E-2</v>
      </c>
    </row>
    <row r="30327" spans="1:6" x14ac:dyDescent="0.25">
      <c r="A30327" s="4">
        <v>12497</v>
      </c>
      <c r="B30327" s="4" t="s">
        <v>9</v>
      </c>
      <c r="C30327" s="4" t="s">
        <v>26947</v>
      </c>
      <c r="D30327" s="4" t="s">
        <v>26948</v>
      </c>
      <c r="E30327" s="4">
        <v>176</v>
      </c>
      <c r="F30327" s="4">
        <v>2.4038461538461502E-2</v>
      </c>
    </row>
    <row r="30328" spans="1:6" x14ac:dyDescent="0.25">
      <c r="A30328" s="4">
        <v>12577</v>
      </c>
      <c r="B30328" s="4" t="s">
        <v>58</v>
      </c>
      <c r="C30328" s="4" t="s">
        <v>27106</v>
      </c>
      <c r="D30328" s="4" t="s">
        <v>27107</v>
      </c>
      <c r="E30328" s="4">
        <v>176</v>
      </c>
      <c r="F30328" s="4">
        <v>2.4038461538461502E-2</v>
      </c>
    </row>
    <row r="30329" spans="1:6" x14ac:dyDescent="0.25">
      <c r="A30329" s="4">
        <v>13428</v>
      </c>
      <c r="B30329" s="4" t="s">
        <v>28781</v>
      </c>
      <c r="C30329" s="4" t="s">
        <v>28782</v>
      </c>
      <c r="D30329" s="4" t="s">
        <v>28783</v>
      </c>
      <c r="E30329" s="4">
        <v>176</v>
      </c>
      <c r="F30329" s="4">
        <v>2.4038461538461502E-2</v>
      </c>
    </row>
    <row r="30330" spans="1:6" x14ac:dyDescent="0.25">
      <c r="A30330" s="4">
        <v>13556</v>
      </c>
      <c r="B30330" s="4" t="s">
        <v>3237</v>
      </c>
      <c r="C30330" s="4" t="s">
        <v>29037</v>
      </c>
      <c r="D30330" s="4" t="s">
        <v>29038</v>
      </c>
      <c r="E30330" s="4">
        <v>176</v>
      </c>
      <c r="F30330" s="4">
        <v>2.4038461538461502E-2</v>
      </c>
    </row>
    <row r="30331" spans="1:6" x14ac:dyDescent="0.25">
      <c r="A30331" s="4">
        <v>13978</v>
      </c>
      <c r="B30331" s="4" t="s">
        <v>12975</v>
      </c>
      <c r="C30331" s="4" t="s">
        <v>29872</v>
      </c>
      <c r="D30331" s="4" t="s">
        <v>29873</v>
      </c>
      <c r="E30331" s="4">
        <v>176</v>
      </c>
      <c r="F30331" s="4">
        <v>2.4038461538461502E-2</v>
      </c>
    </row>
    <row r="30332" spans="1:6" x14ac:dyDescent="0.25">
      <c r="A30332" s="4">
        <v>14426</v>
      </c>
      <c r="B30332" s="4" t="s">
        <v>3406</v>
      </c>
      <c r="C30332" s="4" t="s">
        <v>30758</v>
      </c>
      <c r="D30332" s="4" t="s">
        <v>30759</v>
      </c>
      <c r="E30332" s="4">
        <v>176</v>
      </c>
      <c r="F30332" s="4">
        <v>2.4038461538461502E-2</v>
      </c>
    </row>
    <row r="30333" spans="1:6" x14ac:dyDescent="0.25">
      <c r="A30333" s="4">
        <v>14952</v>
      </c>
      <c r="B30333" s="4" t="s">
        <v>6</v>
      </c>
      <c r="C30333" s="4" t="s">
        <v>31786</v>
      </c>
      <c r="D30333" s="4" t="s">
        <v>6</v>
      </c>
      <c r="E30333" s="4">
        <v>176</v>
      </c>
      <c r="F30333" s="4">
        <v>2.4038461538461502E-2</v>
      </c>
    </row>
    <row r="30334" spans="1:6" x14ac:dyDescent="0.25">
      <c r="A30334" s="4">
        <v>15183</v>
      </c>
      <c r="B30334" s="4" t="s">
        <v>32262</v>
      </c>
      <c r="C30334" s="4" t="s">
        <v>32263</v>
      </c>
      <c r="D30334" s="4" t="s">
        <v>32264</v>
      </c>
      <c r="E30334" s="4">
        <v>176</v>
      </c>
      <c r="F30334" s="4">
        <v>2.4038461538461502E-2</v>
      </c>
    </row>
    <row r="30335" spans="1:6" x14ac:dyDescent="0.25">
      <c r="A30335" s="4">
        <v>15216</v>
      </c>
      <c r="B30335" s="4" t="s">
        <v>3290</v>
      </c>
      <c r="C30335" s="4" t="s">
        <v>32337</v>
      </c>
      <c r="D30335" s="4" t="s">
        <v>32338</v>
      </c>
      <c r="E30335" s="4">
        <v>176</v>
      </c>
      <c r="F30335" s="4">
        <v>2.4038461538461502E-2</v>
      </c>
    </row>
    <row r="30336" spans="1:6" x14ac:dyDescent="0.25">
      <c r="A30336" s="4">
        <v>15776</v>
      </c>
      <c r="B30336" s="4" t="s">
        <v>15328</v>
      </c>
      <c r="C30336" s="4" t="s">
        <v>33430</v>
      </c>
      <c r="D30336" s="4" t="s">
        <v>33431</v>
      </c>
      <c r="E30336" s="4">
        <v>176</v>
      </c>
      <c r="F30336" s="4">
        <v>2.4038461538461502E-2</v>
      </c>
    </row>
    <row r="30337" spans="1:6" x14ac:dyDescent="0.25">
      <c r="A30337" s="4">
        <v>15901</v>
      </c>
      <c r="B30337" s="4" t="s">
        <v>520</v>
      </c>
      <c r="C30337" s="4" t="s">
        <v>33672</v>
      </c>
      <c r="D30337" s="4" t="s">
        <v>1405</v>
      </c>
      <c r="E30337" s="4">
        <v>176</v>
      </c>
      <c r="F30337" s="4">
        <v>2.4038461538461502E-2</v>
      </c>
    </row>
    <row r="30338" spans="1:6" x14ac:dyDescent="0.25">
      <c r="A30338" s="4">
        <v>16508</v>
      </c>
      <c r="B30338" s="4" t="s">
        <v>99</v>
      </c>
      <c r="C30338" s="4" t="s">
        <v>34890</v>
      </c>
      <c r="D30338" s="4" t="s">
        <v>34891</v>
      </c>
      <c r="E30338" s="4">
        <v>176</v>
      </c>
      <c r="F30338" s="4">
        <v>2.4038461538461502E-2</v>
      </c>
    </row>
    <row r="30339" spans="1:6" x14ac:dyDescent="0.25">
      <c r="A30339" s="4">
        <v>16670</v>
      </c>
      <c r="B30339" s="4" t="s">
        <v>35208</v>
      </c>
      <c r="C30339" s="4" t="s">
        <v>35209</v>
      </c>
      <c r="D30339" s="4" t="s">
        <v>35210</v>
      </c>
      <c r="E30339" s="4">
        <v>176</v>
      </c>
      <c r="F30339" s="4">
        <v>2.4038461538461502E-2</v>
      </c>
    </row>
    <row r="30340" spans="1:6" x14ac:dyDescent="0.25">
      <c r="A30340" s="4">
        <v>16778</v>
      </c>
      <c r="B30340" s="4" t="s">
        <v>6</v>
      </c>
      <c r="C30340" s="4" t="s">
        <v>35415</v>
      </c>
      <c r="D30340" s="4" t="s">
        <v>6</v>
      </c>
      <c r="E30340" s="4">
        <v>176</v>
      </c>
      <c r="F30340" s="4">
        <v>2.4038461538461502E-2</v>
      </c>
    </row>
    <row r="30341" spans="1:6" x14ac:dyDescent="0.25">
      <c r="A30341" s="4">
        <v>17094</v>
      </c>
      <c r="B30341" s="4" t="s">
        <v>176</v>
      </c>
      <c r="C30341" s="4" t="s">
        <v>36046</v>
      </c>
      <c r="D30341" s="4" t="s">
        <v>36047</v>
      </c>
      <c r="E30341" s="4">
        <v>176</v>
      </c>
      <c r="F30341" s="4">
        <v>2.4038461538461502E-2</v>
      </c>
    </row>
    <row r="30342" spans="1:6" x14ac:dyDescent="0.25">
      <c r="A30342" s="4">
        <v>17218</v>
      </c>
      <c r="B30342" s="4" t="s">
        <v>9</v>
      </c>
      <c r="C30342" s="4" t="s">
        <v>36295</v>
      </c>
      <c r="D30342" s="4" t="s">
        <v>9</v>
      </c>
      <c r="E30342" s="4">
        <v>176</v>
      </c>
      <c r="F30342" s="4">
        <v>2.4038461538461502E-2</v>
      </c>
    </row>
    <row r="30343" spans="1:6" x14ac:dyDescent="0.25">
      <c r="A30343" s="4">
        <v>17368</v>
      </c>
      <c r="B30343" s="4" t="s">
        <v>96</v>
      </c>
      <c r="C30343" s="4" t="s">
        <v>36587</v>
      </c>
      <c r="D30343" s="4" t="s">
        <v>36588</v>
      </c>
      <c r="E30343" s="4">
        <v>176</v>
      </c>
      <c r="F30343" s="4">
        <v>2.4038461538461502E-2</v>
      </c>
    </row>
    <row r="30344" spans="1:6" x14ac:dyDescent="0.25">
      <c r="A30344" s="4">
        <v>17449</v>
      </c>
      <c r="B30344" s="4" t="s">
        <v>1746</v>
      </c>
      <c r="C30344" s="4" t="s">
        <v>36741</v>
      </c>
      <c r="D30344" s="4" t="s">
        <v>36742</v>
      </c>
      <c r="E30344" s="4">
        <v>176</v>
      </c>
      <c r="F30344" s="4">
        <v>2.4038461538461502E-2</v>
      </c>
    </row>
    <row r="30345" spans="1:6" x14ac:dyDescent="0.25">
      <c r="A30345" s="4">
        <v>17663</v>
      </c>
      <c r="B30345" s="4" t="s">
        <v>111</v>
      </c>
      <c r="C30345" s="4" t="s">
        <v>37161</v>
      </c>
      <c r="D30345" s="4" t="s">
        <v>37162</v>
      </c>
      <c r="E30345" s="4">
        <v>176</v>
      </c>
      <c r="F30345" s="4">
        <v>2.4038461538461502E-2</v>
      </c>
    </row>
    <row r="30346" spans="1:6" x14ac:dyDescent="0.25">
      <c r="A30346" s="4">
        <v>18132</v>
      </c>
      <c r="B30346" s="4" t="s">
        <v>22961</v>
      </c>
      <c r="C30346" s="4" t="s">
        <v>38077</v>
      </c>
      <c r="D30346" s="4" t="s">
        <v>38078</v>
      </c>
      <c r="E30346" s="4">
        <v>176</v>
      </c>
      <c r="F30346" s="4">
        <v>2.4038461538461502E-2</v>
      </c>
    </row>
    <row r="30347" spans="1:6" x14ac:dyDescent="0.25">
      <c r="A30347" s="4">
        <v>19332</v>
      </c>
      <c r="B30347" s="4" t="s">
        <v>4676</v>
      </c>
      <c r="C30347" s="4" t="s">
        <v>40421</v>
      </c>
      <c r="D30347" s="4" t="s">
        <v>40422</v>
      </c>
      <c r="E30347" s="4">
        <v>176</v>
      </c>
      <c r="F30347" s="4">
        <v>2.4038461538461502E-2</v>
      </c>
    </row>
    <row r="30348" spans="1:6" x14ac:dyDescent="0.25">
      <c r="A30348" s="4">
        <v>19487</v>
      </c>
      <c r="B30348" s="4" t="s">
        <v>721</v>
      </c>
      <c r="C30348" s="4" t="s">
        <v>40738</v>
      </c>
      <c r="D30348" s="4" t="s">
        <v>40739</v>
      </c>
      <c r="E30348" s="4">
        <v>176</v>
      </c>
      <c r="F30348" s="4">
        <v>2.4038461538461502E-2</v>
      </c>
    </row>
    <row r="30349" spans="1:6" x14ac:dyDescent="0.25">
      <c r="A30349" s="4">
        <v>19645</v>
      </c>
      <c r="B30349" s="4" t="s">
        <v>9</v>
      </c>
      <c r="C30349" s="4" t="s">
        <v>41058</v>
      </c>
      <c r="D30349" s="4" t="s">
        <v>9</v>
      </c>
      <c r="E30349" s="4">
        <v>176</v>
      </c>
      <c r="F30349" s="4">
        <v>2.4038461538461502E-2</v>
      </c>
    </row>
    <row r="30350" spans="1:6" x14ac:dyDescent="0.25">
      <c r="A30350" s="4">
        <v>19810</v>
      </c>
      <c r="B30350" s="4" t="s">
        <v>123</v>
      </c>
      <c r="C30350" s="4" t="s">
        <v>41376</v>
      </c>
      <c r="D30350" s="4" t="s">
        <v>41377</v>
      </c>
      <c r="E30350" s="4">
        <v>176</v>
      </c>
      <c r="F30350" s="4">
        <v>2.4038461538461502E-2</v>
      </c>
    </row>
    <row r="30351" spans="1:6" x14ac:dyDescent="0.25">
      <c r="A30351" s="4">
        <v>20072</v>
      </c>
      <c r="B30351" s="4" t="s">
        <v>9</v>
      </c>
      <c r="C30351" s="4" t="s">
        <v>41903</v>
      </c>
      <c r="D30351" s="4" t="s">
        <v>9</v>
      </c>
      <c r="E30351" s="4">
        <v>176</v>
      </c>
      <c r="F30351" s="4">
        <v>2.4038461538461502E-2</v>
      </c>
    </row>
    <row r="30352" spans="1:6" x14ac:dyDescent="0.25">
      <c r="A30352" s="4">
        <v>20248</v>
      </c>
      <c r="B30352" s="4" t="s">
        <v>193</v>
      </c>
      <c r="C30352" s="4" t="s">
        <v>42233</v>
      </c>
      <c r="D30352" s="4" t="s">
        <v>42234</v>
      </c>
      <c r="E30352" s="4">
        <v>176</v>
      </c>
      <c r="F30352" s="4">
        <v>2.4038461538461502E-2</v>
      </c>
    </row>
    <row r="30353" spans="1:6" x14ac:dyDescent="0.25">
      <c r="A30353" s="4">
        <v>20310</v>
      </c>
      <c r="B30353" s="4" t="s">
        <v>9</v>
      </c>
      <c r="C30353" s="4" t="s">
        <v>42346</v>
      </c>
      <c r="D30353" s="4" t="s">
        <v>42347</v>
      </c>
      <c r="E30353" s="4">
        <v>176</v>
      </c>
      <c r="F30353" s="4">
        <v>2.4038461538461502E-2</v>
      </c>
    </row>
    <row r="30354" spans="1:6" x14ac:dyDescent="0.25">
      <c r="A30354" s="4">
        <v>21190</v>
      </c>
      <c r="B30354" s="4" t="s">
        <v>8421</v>
      </c>
      <c r="C30354" s="4" t="s">
        <v>44015</v>
      </c>
      <c r="D30354" s="4" t="s">
        <v>44016</v>
      </c>
      <c r="E30354" s="4">
        <v>176</v>
      </c>
      <c r="F30354" s="4">
        <v>2.4038461538461502E-2</v>
      </c>
    </row>
    <row r="30355" spans="1:6" x14ac:dyDescent="0.25">
      <c r="A30355" s="4">
        <v>21310</v>
      </c>
      <c r="B30355" s="4" t="s">
        <v>15809</v>
      </c>
      <c r="C30355" s="4" t="s">
        <v>44264</v>
      </c>
      <c r="D30355" s="4" t="s">
        <v>44265</v>
      </c>
      <c r="E30355" s="4">
        <v>176</v>
      </c>
      <c r="F30355" s="4">
        <v>2.4038461538461502E-2</v>
      </c>
    </row>
    <row r="30356" spans="1:6" x14ac:dyDescent="0.25">
      <c r="A30356" s="4">
        <v>21450</v>
      </c>
      <c r="B30356" s="4" t="s">
        <v>44541</v>
      </c>
      <c r="C30356" s="4" t="s">
        <v>44542</v>
      </c>
      <c r="D30356" s="4" t="s">
        <v>44543</v>
      </c>
      <c r="E30356" s="4">
        <v>176</v>
      </c>
      <c r="F30356" s="4">
        <v>2.4038461538461502E-2</v>
      </c>
    </row>
    <row r="30357" spans="1:6" x14ac:dyDescent="0.25">
      <c r="A30357" s="4">
        <v>21626</v>
      </c>
      <c r="B30357" s="4" t="s">
        <v>39200</v>
      </c>
      <c r="C30357" s="4" t="s">
        <v>44906</v>
      </c>
      <c r="D30357" s="4" t="s">
        <v>44907</v>
      </c>
      <c r="E30357" s="4">
        <v>176</v>
      </c>
      <c r="F30357" s="4">
        <v>2.4038461538461502E-2</v>
      </c>
    </row>
    <row r="30358" spans="1:6" x14ac:dyDescent="0.25">
      <c r="A30358" s="4">
        <v>22023</v>
      </c>
      <c r="B30358" s="4" t="s">
        <v>21</v>
      </c>
      <c r="C30358" s="4" t="s">
        <v>45708</v>
      </c>
      <c r="D30358" s="4" t="s">
        <v>23</v>
      </c>
      <c r="E30358" s="4">
        <v>176</v>
      </c>
      <c r="F30358" s="4">
        <v>2.4038461538461502E-2</v>
      </c>
    </row>
    <row r="30359" spans="1:6" x14ac:dyDescent="0.25">
      <c r="A30359" s="4">
        <v>22185</v>
      </c>
      <c r="B30359" s="4" t="s">
        <v>21</v>
      </c>
      <c r="C30359" s="4" t="s">
        <v>46000</v>
      </c>
      <c r="D30359" s="4" t="s">
        <v>23</v>
      </c>
      <c r="E30359" s="4">
        <v>176</v>
      </c>
      <c r="F30359" s="4">
        <v>2.4038461538461502E-2</v>
      </c>
    </row>
    <row r="30360" spans="1:6" x14ac:dyDescent="0.25">
      <c r="A30360" s="4">
        <v>22434</v>
      </c>
      <c r="B30360" s="4" t="s">
        <v>9</v>
      </c>
      <c r="C30360" s="4" t="s">
        <v>46485</v>
      </c>
      <c r="D30360" s="4" t="s">
        <v>46486</v>
      </c>
      <c r="E30360" s="4">
        <v>176</v>
      </c>
      <c r="F30360" s="4">
        <v>2.4038461538461502E-2</v>
      </c>
    </row>
    <row r="30361" spans="1:6" x14ac:dyDescent="0.25">
      <c r="A30361" s="4">
        <v>22436</v>
      </c>
      <c r="B30361" s="4" t="s">
        <v>2581</v>
      </c>
      <c r="C30361" s="4" t="s">
        <v>46489</v>
      </c>
      <c r="D30361" s="4" t="s">
        <v>46490</v>
      </c>
      <c r="E30361" s="4">
        <v>176</v>
      </c>
      <c r="F30361" s="4">
        <v>2.4038461538461502E-2</v>
      </c>
    </row>
    <row r="30362" spans="1:6" x14ac:dyDescent="0.25">
      <c r="A30362" s="4">
        <v>22690</v>
      </c>
      <c r="B30362" s="4" t="s">
        <v>362</v>
      </c>
      <c r="C30362" s="4" t="s">
        <v>46993</v>
      </c>
      <c r="D30362" s="4" t="s">
        <v>46994</v>
      </c>
      <c r="E30362" s="4">
        <v>176</v>
      </c>
      <c r="F30362" s="4">
        <v>2.4038461538461502E-2</v>
      </c>
    </row>
    <row r="30363" spans="1:6" x14ac:dyDescent="0.25">
      <c r="A30363" s="4">
        <v>22910</v>
      </c>
      <c r="B30363" s="4" t="s">
        <v>8551</v>
      </c>
      <c r="C30363" s="4" t="s">
        <v>47410</v>
      </c>
      <c r="D30363" s="4" t="s">
        <v>47411</v>
      </c>
      <c r="E30363" s="4">
        <v>176</v>
      </c>
      <c r="F30363" s="4">
        <v>2.4038461538461502E-2</v>
      </c>
    </row>
    <row r="30364" spans="1:6" x14ac:dyDescent="0.25">
      <c r="A30364" s="4">
        <v>22921</v>
      </c>
      <c r="B30364" s="4" t="s">
        <v>1603</v>
      </c>
      <c r="C30364" s="4" t="s">
        <v>47432</v>
      </c>
      <c r="D30364" s="4" t="s">
        <v>47433</v>
      </c>
      <c r="E30364" s="4">
        <v>176</v>
      </c>
      <c r="F30364" s="4">
        <v>2.4038461538461502E-2</v>
      </c>
    </row>
    <row r="30365" spans="1:6" x14ac:dyDescent="0.25">
      <c r="A30365" s="4">
        <v>23058</v>
      </c>
      <c r="B30365" s="4" t="s">
        <v>552</v>
      </c>
      <c r="C30365" s="4" t="s">
        <v>47700</v>
      </c>
      <c r="D30365" s="4" t="s">
        <v>47701</v>
      </c>
      <c r="E30365" s="4">
        <v>176</v>
      </c>
      <c r="F30365" s="4">
        <v>2.4038461538461502E-2</v>
      </c>
    </row>
    <row r="30366" spans="1:6" x14ac:dyDescent="0.25">
      <c r="A30366" s="4">
        <v>23538</v>
      </c>
      <c r="B30366" s="4" t="s">
        <v>99</v>
      </c>
      <c r="C30366" s="4" t="s">
        <v>48629</v>
      </c>
      <c r="D30366" s="4" t="s">
        <v>48630</v>
      </c>
      <c r="E30366" s="4">
        <v>176</v>
      </c>
      <c r="F30366" s="4">
        <v>2.4038461538461502E-2</v>
      </c>
    </row>
    <row r="30367" spans="1:6" x14ac:dyDescent="0.25">
      <c r="A30367" s="4">
        <v>23592</v>
      </c>
      <c r="B30367" s="4" t="s">
        <v>48741</v>
      </c>
      <c r="C30367" s="4" t="s">
        <v>48742</v>
      </c>
      <c r="D30367" s="4" t="s">
        <v>48743</v>
      </c>
      <c r="E30367" s="4">
        <v>176</v>
      </c>
      <c r="F30367" s="4">
        <v>2.4038461538461502E-2</v>
      </c>
    </row>
    <row r="30368" spans="1:6" x14ac:dyDescent="0.25">
      <c r="A30368" s="4">
        <v>23746</v>
      </c>
      <c r="B30368" s="4" t="s">
        <v>26312</v>
      </c>
      <c r="C30368" s="4" t="s">
        <v>49060</v>
      </c>
      <c r="D30368" s="4" t="s">
        <v>49061</v>
      </c>
      <c r="E30368" s="4">
        <v>176</v>
      </c>
      <c r="F30368" s="4">
        <v>2.4038461538461502E-2</v>
      </c>
    </row>
    <row r="30369" spans="1:6" x14ac:dyDescent="0.25">
      <c r="A30369" s="4">
        <v>24550</v>
      </c>
      <c r="B30369" s="4" t="s">
        <v>50630</v>
      </c>
      <c r="C30369" s="4" t="s">
        <v>50631</v>
      </c>
      <c r="D30369" s="4" t="s">
        <v>50632</v>
      </c>
      <c r="E30369" s="4">
        <v>176</v>
      </c>
      <c r="F30369" s="4">
        <v>2.4038461538461502E-2</v>
      </c>
    </row>
    <row r="30370" spans="1:6" x14ac:dyDescent="0.25">
      <c r="A30370" s="4">
        <v>24861</v>
      </c>
      <c r="B30370" s="4" t="s">
        <v>35787</v>
      </c>
      <c r="C30370" s="4" t="s">
        <v>51236</v>
      </c>
      <c r="D30370" s="4" t="s">
        <v>51237</v>
      </c>
      <c r="E30370" s="4">
        <v>176</v>
      </c>
      <c r="F30370" s="4">
        <v>2.4038461538461502E-2</v>
      </c>
    </row>
    <row r="30371" spans="1:6" x14ac:dyDescent="0.25">
      <c r="A30371" s="4">
        <v>25470</v>
      </c>
      <c r="B30371" s="4" t="s">
        <v>239</v>
      </c>
      <c r="C30371" s="4" t="s">
        <v>52426</v>
      </c>
      <c r="D30371" s="4" t="s">
        <v>52427</v>
      </c>
      <c r="E30371" s="4">
        <v>176</v>
      </c>
      <c r="F30371" s="4">
        <v>2.4038461538461502E-2</v>
      </c>
    </row>
    <row r="30372" spans="1:6" x14ac:dyDescent="0.25">
      <c r="A30372" s="4">
        <v>26079</v>
      </c>
      <c r="B30372" s="4" t="s">
        <v>9</v>
      </c>
      <c r="C30372" s="4" t="s">
        <v>53597</v>
      </c>
      <c r="D30372" s="4" t="s">
        <v>53598</v>
      </c>
      <c r="E30372" s="4">
        <v>176</v>
      </c>
      <c r="F30372" s="4">
        <v>2.4038461538461502E-2</v>
      </c>
    </row>
    <row r="30373" spans="1:6" x14ac:dyDescent="0.25">
      <c r="A30373" s="4">
        <v>26135</v>
      </c>
      <c r="B30373" s="4" t="s">
        <v>21078</v>
      </c>
      <c r="C30373" s="4" t="s">
        <v>53713</v>
      </c>
      <c r="D30373" s="4" t="s">
        <v>53714</v>
      </c>
      <c r="E30373" s="4">
        <v>176</v>
      </c>
      <c r="F30373" s="4">
        <v>2.4038461538461502E-2</v>
      </c>
    </row>
    <row r="30374" spans="1:6" x14ac:dyDescent="0.25">
      <c r="A30374" s="4">
        <v>26163</v>
      </c>
      <c r="B30374" s="4" t="s">
        <v>6</v>
      </c>
      <c r="C30374" s="4" t="s">
        <v>53766</v>
      </c>
      <c r="D30374" s="4" t="s">
        <v>6</v>
      </c>
      <c r="E30374" s="4">
        <v>176</v>
      </c>
      <c r="F30374" s="4">
        <v>2.4038461538461502E-2</v>
      </c>
    </row>
    <row r="30375" spans="1:6" x14ac:dyDescent="0.25">
      <c r="A30375" s="4">
        <v>26396</v>
      </c>
      <c r="B30375" s="4" t="s">
        <v>21</v>
      </c>
      <c r="C30375" s="4" t="s">
        <v>54220</v>
      </c>
      <c r="D30375" s="4" t="s">
        <v>23</v>
      </c>
      <c r="E30375" s="4">
        <v>176</v>
      </c>
      <c r="F30375" s="4">
        <v>2.4038461538461502E-2</v>
      </c>
    </row>
    <row r="30376" spans="1:6" x14ac:dyDescent="0.25">
      <c r="A30376" s="4">
        <v>26475</v>
      </c>
      <c r="B30376" s="4" t="s">
        <v>6</v>
      </c>
      <c r="C30376" s="4" t="s">
        <v>54382</v>
      </c>
      <c r="D30376" s="4" t="s">
        <v>54383</v>
      </c>
      <c r="E30376" s="4">
        <v>176</v>
      </c>
      <c r="F30376" s="4">
        <v>2.4038461538461502E-2</v>
      </c>
    </row>
    <row r="30377" spans="1:6" x14ac:dyDescent="0.25">
      <c r="A30377" s="4">
        <v>26733</v>
      </c>
      <c r="B30377" s="4" t="s">
        <v>21</v>
      </c>
      <c r="C30377" s="4" t="s">
        <v>54881</v>
      </c>
      <c r="D30377" s="4" t="s">
        <v>23</v>
      </c>
      <c r="E30377" s="4">
        <v>176</v>
      </c>
      <c r="F30377" s="4">
        <v>2.4038461538461502E-2</v>
      </c>
    </row>
    <row r="30378" spans="1:6" x14ac:dyDescent="0.25">
      <c r="A30378" s="4">
        <v>27675</v>
      </c>
      <c r="B30378" s="4" t="s">
        <v>1596</v>
      </c>
      <c r="C30378" s="4" t="s">
        <v>56712</v>
      </c>
      <c r="D30378" s="4" t="s">
        <v>31953</v>
      </c>
      <c r="E30378" s="4">
        <v>176</v>
      </c>
      <c r="F30378" s="4">
        <v>2.4038461538461502E-2</v>
      </c>
    </row>
    <row r="30379" spans="1:6" x14ac:dyDescent="0.25">
      <c r="A30379" s="4">
        <v>27711</v>
      </c>
      <c r="B30379" s="4" t="s">
        <v>56775</v>
      </c>
      <c r="C30379" s="4" t="s">
        <v>56776</v>
      </c>
      <c r="D30379" s="4" t="s">
        <v>56777</v>
      </c>
      <c r="E30379" s="4">
        <v>176</v>
      </c>
      <c r="F30379" s="4">
        <v>2.4038461538461502E-2</v>
      </c>
    </row>
    <row r="30380" spans="1:6" x14ac:dyDescent="0.25">
      <c r="A30380" s="4">
        <v>28034</v>
      </c>
      <c r="B30380" s="4" t="s">
        <v>6</v>
      </c>
      <c r="C30380" s="4" t="s">
        <v>57419</v>
      </c>
      <c r="D30380" s="4" t="s">
        <v>57420</v>
      </c>
      <c r="E30380" s="4">
        <v>176</v>
      </c>
      <c r="F30380" s="4">
        <v>2.4038461538461502E-2</v>
      </c>
    </row>
    <row r="30381" spans="1:6" x14ac:dyDescent="0.25">
      <c r="A30381" s="4">
        <v>28558</v>
      </c>
      <c r="B30381" s="4" t="s">
        <v>9</v>
      </c>
      <c r="C30381" s="4" t="s">
        <v>58451</v>
      </c>
      <c r="D30381" s="4" t="s">
        <v>9</v>
      </c>
      <c r="E30381" s="4">
        <v>176</v>
      </c>
      <c r="F30381" s="4">
        <v>2.4038461538461502E-2</v>
      </c>
    </row>
    <row r="30382" spans="1:6" x14ac:dyDescent="0.25">
      <c r="A30382" s="4">
        <v>29354</v>
      </c>
      <c r="B30382" s="4" t="s">
        <v>6</v>
      </c>
      <c r="C30382" s="4" t="s">
        <v>60002</v>
      </c>
      <c r="D30382" s="4" t="s">
        <v>60003</v>
      </c>
      <c r="E30382" s="4">
        <v>176</v>
      </c>
      <c r="F30382" s="4">
        <v>2.4038461538461502E-2</v>
      </c>
    </row>
    <row r="30383" spans="1:6" x14ac:dyDescent="0.25">
      <c r="A30383" s="4">
        <v>29607</v>
      </c>
      <c r="B30383" s="4" t="s">
        <v>6681</v>
      </c>
      <c r="C30383" s="4" t="s">
        <v>60497</v>
      </c>
      <c r="D30383" s="4" t="s">
        <v>60498</v>
      </c>
      <c r="E30383" s="4">
        <v>176</v>
      </c>
      <c r="F30383" s="4">
        <v>2.4038461538461502E-2</v>
      </c>
    </row>
    <row r="30384" spans="1:6" x14ac:dyDescent="0.25">
      <c r="A30384" s="4">
        <v>30062</v>
      </c>
      <c r="B30384" s="4" t="s">
        <v>209</v>
      </c>
      <c r="C30384" s="4" t="s">
        <v>61381</v>
      </c>
      <c r="D30384" s="4" t="s">
        <v>61382</v>
      </c>
      <c r="E30384" s="4">
        <v>176</v>
      </c>
      <c r="F30384" s="4">
        <v>2.4038461538461502E-2</v>
      </c>
    </row>
    <row r="30385" spans="1:6" x14ac:dyDescent="0.25">
      <c r="A30385" s="4">
        <v>30440</v>
      </c>
      <c r="B30385" s="4" t="s">
        <v>74</v>
      </c>
      <c r="C30385" s="4" t="s">
        <v>62117</v>
      </c>
      <c r="D30385" s="4" t="s">
        <v>62118</v>
      </c>
      <c r="E30385" s="4">
        <v>176</v>
      </c>
      <c r="F30385" s="4">
        <v>2.4038461538461502E-2</v>
      </c>
    </row>
    <row r="30386" spans="1:6" x14ac:dyDescent="0.25">
      <c r="A30386" s="4">
        <v>30586</v>
      </c>
      <c r="B30386" s="4" t="s">
        <v>9</v>
      </c>
      <c r="C30386" s="4" t="s">
        <v>62396</v>
      </c>
      <c r="D30386" s="4" t="s">
        <v>62397</v>
      </c>
      <c r="E30386" s="4">
        <v>176</v>
      </c>
      <c r="F30386" s="4">
        <v>2.4038461538461502E-2</v>
      </c>
    </row>
    <row r="30387" spans="1:6" x14ac:dyDescent="0.25">
      <c r="A30387" s="4">
        <v>30782</v>
      </c>
      <c r="B30387" s="4" t="s">
        <v>9</v>
      </c>
      <c r="C30387" s="4" t="s">
        <v>62785</v>
      </c>
      <c r="D30387" s="4" t="s">
        <v>22423</v>
      </c>
      <c r="E30387" s="4">
        <v>176</v>
      </c>
      <c r="F30387" s="4">
        <v>2.4038461538461502E-2</v>
      </c>
    </row>
    <row r="30388" spans="1:6" x14ac:dyDescent="0.25">
      <c r="A30388" s="4">
        <v>31155</v>
      </c>
      <c r="B30388" s="4" t="s">
        <v>59000</v>
      </c>
      <c r="C30388" s="4" t="s">
        <v>63515</v>
      </c>
      <c r="D30388" s="4" t="s">
        <v>63516</v>
      </c>
      <c r="E30388" s="4">
        <v>176</v>
      </c>
      <c r="F30388" s="4">
        <v>2.4038461538461502E-2</v>
      </c>
    </row>
    <row r="30389" spans="1:6" x14ac:dyDescent="0.25">
      <c r="A30389" s="4">
        <v>31237</v>
      </c>
      <c r="B30389" s="4" t="s">
        <v>3698</v>
      </c>
      <c r="C30389" s="4" t="s">
        <v>63667</v>
      </c>
      <c r="D30389" s="4" t="s">
        <v>63668</v>
      </c>
      <c r="E30389" s="4">
        <v>176</v>
      </c>
      <c r="F30389" s="4">
        <v>2.4038461538461502E-2</v>
      </c>
    </row>
    <row r="30390" spans="1:6" x14ac:dyDescent="0.25">
      <c r="A30390" s="4">
        <v>31469</v>
      </c>
      <c r="B30390" s="4" t="s">
        <v>9</v>
      </c>
      <c r="C30390" s="4" t="s">
        <v>64130</v>
      </c>
      <c r="D30390" s="4" t="s">
        <v>64131</v>
      </c>
      <c r="E30390" s="4">
        <v>176</v>
      </c>
      <c r="F30390" s="4">
        <v>2.4038461538461502E-2</v>
      </c>
    </row>
    <row r="30391" spans="1:6" x14ac:dyDescent="0.25">
      <c r="A30391" s="4">
        <v>31618</v>
      </c>
      <c r="B30391" s="4" t="s">
        <v>6615</v>
      </c>
      <c r="C30391" s="4" t="s">
        <v>64428</v>
      </c>
      <c r="D30391" s="4" t="s">
        <v>64429</v>
      </c>
      <c r="E30391" s="4">
        <v>176</v>
      </c>
      <c r="F30391" s="4">
        <v>2.4038461538461502E-2</v>
      </c>
    </row>
    <row r="30392" spans="1:6" x14ac:dyDescent="0.25">
      <c r="A30392" s="4">
        <v>31800</v>
      </c>
      <c r="B30392" s="4" t="s">
        <v>64798</v>
      </c>
      <c r="C30392" s="4" t="s">
        <v>64799</v>
      </c>
      <c r="D30392" s="4" t="s">
        <v>64800</v>
      </c>
      <c r="E30392" s="4">
        <v>176</v>
      </c>
      <c r="F30392" s="4">
        <v>2.4038461538461502E-2</v>
      </c>
    </row>
    <row r="30393" spans="1:6" x14ac:dyDescent="0.25">
      <c r="A30393" s="4">
        <v>32099</v>
      </c>
      <c r="B30393" s="4" t="s">
        <v>65375</v>
      </c>
      <c r="C30393" s="4" t="s">
        <v>65376</v>
      </c>
      <c r="D30393" s="4" t="s">
        <v>65377</v>
      </c>
      <c r="E30393" s="4">
        <v>176</v>
      </c>
      <c r="F30393" s="4">
        <v>2.4038461538461502E-2</v>
      </c>
    </row>
    <row r="30394" spans="1:6" x14ac:dyDescent="0.25">
      <c r="A30394" s="4">
        <v>32359</v>
      </c>
      <c r="B30394" s="4" t="s">
        <v>9</v>
      </c>
      <c r="C30394" s="4" t="s">
        <v>65877</v>
      </c>
      <c r="D30394" s="4" t="s">
        <v>65878</v>
      </c>
      <c r="E30394" s="4">
        <v>176</v>
      </c>
      <c r="F30394" s="4">
        <v>2.4038461538461502E-2</v>
      </c>
    </row>
    <row r="30395" spans="1:6" x14ac:dyDescent="0.25">
      <c r="A30395" s="4">
        <v>32424</v>
      </c>
      <c r="B30395" s="4" t="s">
        <v>66009</v>
      </c>
      <c r="C30395" s="4" t="s">
        <v>66010</v>
      </c>
      <c r="D30395" s="4" t="s">
        <v>66011</v>
      </c>
      <c r="E30395" s="4">
        <v>176</v>
      </c>
      <c r="F30395" s="4">
        <v>2.4038461538461502E-2</v>
      </c>
    </row>
    <row r="30396" spans="1:6" x14ac:dyDescent="0.25">
      <c r="A30396" s="4">
        <v>32858</v>
      </c>
      <c r="B30396" s="4" t="s">
        <v>1656</v>
      </c>
      <c r="C30396" s="4" t="s">
        <v>66865</v>
      </c>
      <c r="D30396" s="4" t="s">
        <v>66866</v>
      </c>
      <c r="E30396" s="4">
        <v>176</v>
      </c>
      <c r="F30396" s="4">
        <v>2.4038461538461502E-2</v>
      </c>
    </row>
    <row r="30397" spans="1:6" x14ac:dyDescent="0.25">
      <c r="A30397" s="4">
        <v>33111</v>
      </c>
      <c r="B30397" s="4" t="s">
        <v>47881</v>
      </c>
      <c r="C30397" s="4" t="s">
        <v>67352</v>
      </c>
      <c r="D30397" s="4" t="s">
        <v>67353</v>
      </c>
      <c r="E30397" s="4">
        <v>176</v>
      </c>
      <c r="F30397" s="4">
        <v>2.4038461538461502E-2</v>
      </c>
    </row>
    <row r="30398" spans="1:6" x14ac:dyDescent="0.25">
      <c r="A30398" s="4">
        <v>33651</v>
      </c>
      <c r="B30398" s="4" t="s">
        <v>68415</v>
      </c>
      <c r="C30398" s="4" t="s">
        <v>68416</v>
      </c>
      <c r="D30398" s="4" t="s">
        <v>68417</v>
      </c>
      <c r="E30398" s="4">
        <v>176</v>
      </c>
      <c r="F30398" s="4">
        <v>2.4038461538461502E-2</v>
      </c>
    </row>
    <row r="30399" spans="1:6" x14ac:dyDescent="0.25">
      <c r="A30399" s="4">
        <v>34516</v>
      </c>
      <c r="B30399" s="4" t="s">
        <v>70096</v>
      </c>
      <c r="C30399" s="4" t="s">
        <v>70097</v>
      </c>
      <c r="D30399" s="4" t="s">
        <v>70098</v>
      </c>
      <c r="E30399" s="4">
        <v>176</v>
      </c>
      <c r="F30399" s="4">
        <v>2.4038461538461502E-2</v>
      </c>
    </row>
    <row r="30400" spans="1:6" x14ac:dyDescent="0.25">
      <c r="A30400" s="4">
        <v>34543</v>
      </c>
      <c r="B30400" s="4" t="s">
        <v>70150</v>
      </c>
      <c r="C30400" s="4" t="s">
        <v>70151</v>
      </c>
      <c r="D30400" s="4" t="s">
        <v>70152</v>
      </c>
      <c r="E30400" s="4">
        <v>176</v>
      </c>
      <c r="F30400" s="4">
        <v>2.4038461538461502E-2</v>
      </c>
    </row>
    <row r="30401" spans="1:6" x14ac:dyDescent="0.25">
      <c r="A30401" s="4">
        <v>35363</v>
      </c>
      <c r="B30401" s="4" t="s">
        <v>6</v>
      </c>
      <c r="C30401" s="4" t="s">
        <v>71735</v>
      </c>
      <c r="D30401" s="4" t="s">
        <v>71736</v>
      </c>
      <c r="E30401" s="4">
        <v>176</v>
      </c>
      <c r="F30401" s="4">
        <v>2.4038461538461502E-2</v>
      </c>
    </row>
    <row r="30402" spans="1:6" x14ac:dyDescent="0.25">
      <c r="A30402" s="4">
        <v>35543</v>
      </c>
      <c r="B30402" s="4" t="s">
        <v>7081</v>
      </c>
      <c r="C30402" s="4" t="s">
        <v>72070</v>
      </c>
      <c r="D30402" s="4" t="s">
        <v>72071</v>
      </c>
      <c r="E30402" s="4">
        <v>176</v>
      </c>
      <c r="F30402" s="4">
        <v>2.4038461538461502E-2</v>
      </c>
    </row>
    <row r="30403" spans="1:6" x14ac:dyDescent="0.25">
      <c r="A30403" s="4">
        <v>36070</v>
      </c>
      <c r="B30403" s="4" t="s">
        <v>9</v>
      </c>
      <c r="C30403" s="4" t="s">
        <v>73111</v>
      </c>
      <c r="D30403" s="4" t="s">
        <v>9</v>
      </c>
      <c r="E30403" s="4">
        <v>176</v>
      </c>
      <c r="F30403" s="4">
        <v>2.4038461538461502E-2</v>
      </c>
    </row>
    <row r="30404" spans="1:6" x14ac:dyDescent="0.25">
      <c r="A30404" s="4">
        <v>36158</v>
      </c>
      <c r="B30404" s="4" t="s">
        <v>3406</v>
      </c>
      <c r="C30404" s="4" t="s">
        <v>73283</v>
      </c>
      <c r="D30404" s="4" t="s">
        <v>73284</v>
      </c>
      <c r="E30404" s="4">
        <v>176</v>
      </c>
      <c r="F30404" s="4">
        <v>2.4038461538461502E-2</v>
      </c>
    </row>
    <row r="30405" spans="1:6" x14ac:dyDescent="0.25">
      <c r="A30405" s="4">
        <v>36389</v>
      </c>
      <c r="B30405" s="4" t="s">
        <v>322</v>
      </c>
      <c r="C30405" s="4" t="s">
        <v>73739</v>
      </c>
      <c r="D30405" s="4" t="s">
        <v>73740</v>
      </c>
      <c r="E30405" s="4">
        <v>176</v>
      </c>
      <c r="F30405" s="4">
        <v>2.4038461538461502E-2</v>
      </c>
    </row>
    <row r="30406" spans="1:6" x14ac:dyDescent="0.25">
      <c r="A30406" s="4">
        <v>36961</v>
      </c>
      <c r="B30406" s="4" t="s">
        <v>6595</v>
      </c>
      <c r="C30406" s="4" t="s">
        <v>74844</v>
      </c>
      <c r="D30406" s="4" t="s">
        <v>74845</v>
      </c>
      <c r="E30406" s="4">
        <v>176</v>
      </c>
      <c r="F30406" s="4">
        <v>2.4038461538461502E-2</v>
      </c>
    </row>
    <row r="30407" spans="1:6" x14ac:dyDescent="0.25">
      <c r="A30407" s="4">
        <v>37003</v>
      </c>
      <c r="B30407" s="4" t="s">
        <v>9</v>
      </c>
      <c r="C30407" s="4" t="s">
        <v>74917</v>
      </c>
      <c r="D30407" s="4" t="s">
        <v>15935</v>
      </c>
      <c r="E30407" s="4">
        <v>176</v>
      </c>
      <c r="F30407" s="4">
        <v>2.4038461538461502E-2</v>
      </c>
    </row>
    <row r="30408" spans="1:6" x14ac:dyDescent="0.25">
      <c r="A30408" s="4">
        <v>37586</v>
      </c>
      <c r="B30408" s="4" t="s">
        <v>9</v>
      </c>
      <c r="C30408" s="4" t="s">
        <v>76047</v>
      </c>
      <c r="D30408" s="4" t="s">
        <v>61021</v>
      </c>
      <c r="E30408" s="4">
        <v>176</v>
      </c>
      <c r="F30408" s="4">
        <v>2.4038461538461502E-2</v>
      </c>
    </row>
    <row r="30409" spans="1:6" x14ac:dyDescent="0.25">
      <c r="A30409" s="4">
        <v>37871</v>
      </c>
      <c r="B30409" s="4" t="s">
        <v>9</v>
      </c>
      <c r="C30409" s="4" t="s">
        <v>76593</v>
      </c>
      <c r="D30409" s="4" t="s">
        <v>4922</v>
      </c>
      <c r="E30409" s="4">
        <v>176</v>
      </c>
      <c r="F30409" s="4">
        <v>2.4038461538461502E-2</v>
      </c>
    </row>
    <row r="30410" spans="1:6" x14ac:dyDescent="0.25">
      <c r="A30410" s="4">
        <v>37946</v>
      </c>
      <c r="B30410" s="4" t="s">
        <v>21</v>
      </c>
      <c r="C30410" s="4" t="s">
        <v>76743</v>
      </c>
      <c r="D30410" s="4" t="s">
        <v>23</v>
      </c>
      <c r="E30410" s="4">
        <v>176</v>
      </c>
      <c r="F30410" s="4">
        <v>2.4038461538461502E-2</v>
      </c>
    </row>
    <row r="30411" spans="1:6" x14ac:dyDescent="0.25">
      <c r="A30411" s="4">
        <v>37957</v>
      </c>
      <c r="B30411" s="4" t="s">
        <v>549</v>
      </c>
      <c r="C30411" s="4" t="s">
        <v>76765</v>
      </c>
      <c r="D30411" s="4" t="s">
        <v>76766</v>
      </c>
      <c r="E30411" s="4">
        <v>176</v>
      </c>
      <c r="F30411" s="4">
        <v>2.4038461538461502E-2</v>
      </c>
    </row>
    <row r="30412" spans="1:6" x14ac:dyDescent="0.25">
      <c r="A30412" s="4">
        <v>37978</v>
      </c>
      <c r="B30412" s="4" t="s">
        <v>111</v>
      </c>
      <c r="C30412" s="4" t="s">
        <v>76803</v>
      </c>
      <c r="D30412" s="4" t="s">
        <v>76804</v>
      </c>
      <c r="E30412" s="4">
        <v>176</v>
      </c>
      <c r="F30412" s="4">
        <v>2.4038461538461502E-2</v>
      </c>
    </row>
    <row r="30413" spans="1:6" x14ac:dyDescent="0.25">
      <c r="A30413" s="4">
        <v>38068</v>
      </c>
      <c r="B30413" s="4" t="s">
        <v>520</v>
      </c>
      <c r="C30413" s="4" t="s">
        <v>76970</v>
      </c>
      <c r="D30413" s="4" t="s">
        <v>76971</v>
      </c>
      <c r="E30413" s="4">
        <v>176</v>
      </c>
      <c r="F30413" s="4">
        <v>2.4038461538461502E-2</v>
      </c>
    </row>
    <row r="30414" spans="1:6" x14ac:dyDescent="0.25">
      <c r="A30414" s="4">
        <v>38626</v>
      </c>
      <c r="B30414" s="4" t="s">
        <v>78019</v>
      </c>
      <c r="C30414" s="4" t="s">
        <v>78020</v>
      </c>
      <c r="D30414" s="4" t="s">
        <v>78021</v>
      </c>
      <c r="E30414" s="4">
        <v>176</v>
      </c>
      <c r="F30414" s="4">
        <v>2.4038461538461502E-2</v>
      </c>
    </row>
    <row r="30415" spans="1:6" x14ac:dyDescent="0.25">
      <c r="A30415" s="4">
        <v>38632</v>
      </c>
      <c r="B30415" s="4" t="s">
        <v>6</v>
      </c>
      <c r="C30415" s="4" t="s">
        <v>78030</v>
      </c>
      <c r="D30415" s="4" t="s">
        <v>78031</v>
      </c>
      <c r="E30415" s="4">
        <v>176</v>
      </c>
      <c r="F30415" s="4">
        <v>2.4038461538461502E-2</v>
      </c>
    </row>
    <row r="30416" spans="1:6" x14ac:dyDescent="0.25">
      <c r="A30416" s="4">
        <v>38745</v>
      </c>
      <c r="B30416" s="4" t="s">
        <v>6</v>
      </c>
      <c r="C30416" s="4" t="s">
        <v>78270</v>
      </c>
      <c r="D30416" s="4" t="s">
        <v>78271</v>
      </c>
      <c r="E30416" s="4">
        <v>176</v>
      </c>
      <c r="F30416" s="4">
        <v>2.4038461538461502E-2</v>
      </c>
    </row>
    <row r="30417" spans="1:6" x14ac:dyDescent="0.25">
      <c r="A30417" s="4">
        <v>39009</v>
      </c>
      <c r="B30417" s="4" t="s">
        <v>78775</v>
      </c>
      <c r="C30417" s="4" t="s">
        <v>78776</v>
      </c>
      <c r="D30417" s="4" t="s">
        <v>78777</v>
      </c>
      <c r="E30417" s="4">
        <v>176</v>
      </c>
      <c r="F30417" s="4">
        <v>2.4038461538461502E-2</v>
      </c>
    </row>
    <row r="30418" spans="1:6" x14ac:dyDescent="0.25">
      <c r="A30418" s="4">
        <v>39027</v>
      </c>
      <c r="B30418" s="4" t="s">
        <v>9</v>
      </c>
      <c r="C30418" s="4" t="s">
        <v>78813</v>
      </c>
      <c r="D30418" s="4" t="s">
        <v>78814</v>
      </c>
      <c r="E30418" s="4">
        <v>176</v>
      </c>
      <c r="F30418" s="4">
        <v>2.4038461538461502E-2</v>
      </c>
    </row>
    <row r="30419" spans="1:6" x14ac:dyDescent="0.25">
      <c r="A30419" s="4">
        <v>39170</v>
      </c>
      <c r="B30419" s="4" t="s">
        <v>242</v>
      </c>
      <c r="C30419" s="4" t="s">
        <v>79091</v>
      </c>
      <c r="D30419" s="4" t="s">
        <v>79092</v>
      </c>
      <c r="E30419" s="4">
        <v>176</v>
      </c>
      <c r="F30419" s="4">
        <v>2.4038461538461502E-2</v>
      </c>
    </row>
    <row r="30420" spans="1:6" x14ac:dyDescent="0.25">
      <c r="A30420" s="4">
        <v>39432</v>
      </c>
      <c r="B30420" s="4" t="s">
        <v>6</v>
      </c>
      <c r="C30420" s="4" t="s">
        <v>79612</v>
      </c>
      <c r="D30420" s="4" t="s">
        <v>79613</v>
      </c>
      <c r="E30420" s="4">
        <v>176</v>
      </c>
      <c r="F30420" s="4">
        <v>2.4038461538461502E-2</v>
      </c>
    </row>
    <row r="30421" spans="1:6" x14ac:dyDescent="0.25">
      <c r="A30421" s="4">
        <v>39871</v>
      </c>
      <c r="B30421" s="4" t="s">
        <v>6275</v>
      </c>
      <c r="C30421" s="4" t="s">
        <v>80448</v>
      </c>
      <c r="D30421" s="4" t="s">
        <v>80449</v>
      </c>
      <c r="E30421" s="4">
        <v>176</v>
      </c>
      <c r="F30421" s="4">
        <v>2.4038461538461502E-2</v>
      </c>
    </row>
    <row r="30422" spans="1:6" x14ac:dyDescent="0.25">
      <c r="A30422" s="4">
        <v>41000</v>
      </c>
      <c r="B30422" s="4" t="s">
        <v>3556</v>
      </c>
      <c r="C30422" s="4" t="s">
        <v>82565</v>
      </c>
      <c r="D30422" s="4" t="s">
        <v>82566</v>
      </c>
      <c r="E30422" s="4">
        <v>176</v>
      </c>
      <c r="F30422" s="4">
        <v>2.4038461538461502E-2</v>
      </c>
    </row>
    <row r="30423" spans="1:6" x14ac:dyDescent="0.25">
      <c r="A30423" s="4">
        <v>224</v>
      </c>
      <c r="B30423" s="4" t="s">
        <v>245</v>
      </c>
      <c r="C30423" s="4" t="s">
        <v>584</v>
      </c>
      <c r="D30423" s="4" t="s">
        <v>585</v>
      </c>
      <c r="E30423" s="4">
        <v>176</v>
      </c>
      <c r="F30423" s="4">
        <v>2.3584905660377301E-2</v>
      </c>
    </row>
    <row r="30424" spans="1:6" x14ac:dyDescent="0.25">
      <c r="A30424" s="4">
        <v>1610</v>
      </c>
      <c r="B30424" s="4" t="s">
        <v>242</v>
      </c>
      <c r="C30424" s="4" t="s">
        <v>3877</v>
      </c>
      <c r="D30424" s="4" t="s">
        <v>3878</v>
      </c>
      <c r="E30424" s="4">
        <v>176</v>
      </c>
      <c r="F30424" s="4">
        <v>2.3584905660377301E-2</v>
      </c>
    </row>
    <row r="30425" spans="1:6" x14ac:dyDescent="0.25">
      <c r="A30425" s="4">
        <v>1797</v>
      </c>
      <c r="B30425" s="4" t="s">
        <v>6</v>
      </c>
      <c r="C30425" s="4" t="s">
        <v>4313</v>
      </c>
      <c r="D30425" s="4" t="s">
        <v>4314</v>
      </c>
      <c r="E30425" s="4">
        <v>176</v>
      </c>
      <c r="F30425" s="4">
        <v>2.3584905660377301E-2</v>
      </c>
    </row>
    <row r="30426" spans="1:6" x14ac:dyDescent="0.25">
      <c r="A30426" s="4">
        <v>3385</v>
      </c>
      <c r="B30426" s="4" t="s">
        <v>7865</v>
      </c>
      <c r="C30426" s="4" t="s">
        <v>7866</v>
      </c>
      <c r="D30426" s="4" t="s">
        <v>7867</v>
      </c>
      <c r="E30426" s="4">
        <v>176</v>
      </c>
      <c r="F30426" s="4">
        <v>2.3584905660377301E-2</v>
      </c>
    </row>
    <row r="30427" spans="1:6" x14ac:dyDescent="0.25">
      <c r="A30427" s="4">
        <v>4161</v>
      </c>
      <c r="B30427" s="4" t="s">
        <v>4303</v>
      </c>
      <c r="C30427" s="4" t="s">
        <v>9563</v>
      </c>
      <c r="D30427" s="4" t="s">
        <v>9564</v>
      </c>
      <c r="E30427" s="4">
        <v>176</v>
      </c>
      <c r="F30427" s="4">
        <v>2.3584905660377301E-2</v>
      </c>
    </row>
    <row r="30428" spans="1:6" x14ac:dyDescent="0.25">
      <c r="A30428" s="4">
        <v>4189</v>
      </c>
      <c r="B30428" s="4" t="s">
        <v>9622</v>
      </c>
      <c r="C30428" s="4" t="s">
        <v>9623</v>
      </c>
      <c r="D30428" s="4" t="s">
        <v>9624</v>
      </c>
      <c r="E30428" s="4">
        <v>176</v>
      </c>
      <c r="F30428" s="4">
        <v>2.3584905660377301E-2</v>
      </c>
    </row>
    <row r="30429" spans="1:6" x14ac:dyDescent="0.25">
      <c r="A30429" s="4">
        <v>4416</v>
      </c>
      <c r="B30429" s="4" t="s">
        <v>813</v>
      </c>
      <c r="C30429" s="4" t="s">
        <v>10092</v>
      </c>
      <c r="D30429" s="4" t="s">
        <v>10093</v>
      </c>
      <c r="E30429" s="4">
        <v>176</v>
      </c>
      <c r="F30429" s="4">
        <v>2.3584905660377301E-2</v>
      </c>
    </row>
    <row r="30430" spans="1:6" x14ac:dyDescent="0.25">
      <c r="A30430" s="4">
        <v>5927</v>
      </c>
      <c r="B30430" s="4" t="s">
        <v>409</v>
      </c>
      <c r="C30430" s="4" t="s">
        <v>13318</v>
      </c>
      <c r="D30430" s="4" t="s">
        <v>13319</v>
      </c>
      <c r="E30430" s="4">
        <v>176</v>
      </c>
      <c r="F30430" s="4">
        <v>2.3584905660377301E-2</v>
      </c>
    </row>
    <row r="30431" spans="1:6" x14ac:dyDescent="0.25">
      <c r="A30431" s="4">
        <v>6103</v>
      </c>
      <c r="B30431" s="4" t="s">
        <v>126</v>
      </c>
      <c r="C30431" s="4" t="s">
        <v>13699</v>
      </c>
      <c r="D30431" s="4" t="s">
        <v>13700</v>
      </c>
      <c r="E30431" s="4">
        <v>176</v>
      </c>
      <c r="F30431" s="4">
        <v>2.3584905660377301E-2</v>
      </c>
    </row>
    <row r="30432" spans="1:6" x14ac:dyDescent="0.25">
      <c r="A30432" s="4">
        <v>6791</v>
      </c>
      <c r="B30432" s="4" t="s">
        <v>6</v>
      </c>
      <c r="C30432" s="4" t="s">
        <v>15186</v>
      </c>
      <c r="D30432" s="4" t="s">
        <v>15187</v>
      </c>
      <c r="E30432" s="4">
        <v>176</v>
      </c>
      <c r="F30432" s="4">
        <v>2.3584905660377301E-2</v>
      </c>
    </row>
    <row r="30433" spans="1:6" x14ac:dyDescent="0.25">
      <c r="A30433" s="4">
        <v>7964</v>
      </c>
      <c r="B30433" s="4" t="s">
        <v>17709</v>
      </c>
      <c r="C30433" s="4" t="s">
        <v>17710</v>
      </c>
      <c r="D30433" s="4" t="s">
        <v>17711</v>
      </c>
      <c r="E30433" s="4">
        <v>176</v>
      </c>
      <c r="F30433" s="4">
        <v>2.3584905660377301E-2</v>
      </c>
    </row>
    <row r="30434" spans="1:6" x14ac:dyDescent="0.25">
      <c r="A30434" s="4">
        <v>9463</v>
      </c>
      <c r="B30434" s="4" t="s">
        <v>1596</v>
      </c>
      <c r="C30434" s="4" t="s">
        <v>20814</v>
      </c>
      <c r="D30434" s="4" t="s">
        <v>20815</v>
      </c>
      <c r="E30434" s="4">
        <v>176</v>
      </c>
      <c r="F30434" s="4">
        <v>2.3584905660377301E-2</v>
      </c>
    </row>
    <row r="30435" spans="1:6" x14ac:dyDescent="0.25">
      <c r="A30435" s="4">
        <v>10611</v>
      </c>
      <c r="B30435" s="4" t="s">
        <v>2539</v>
      </c>
      <c r="C30435" s="4" t="s">
        <v>23167</v>
      </c>
      <c r="D30435" s="4" t="s">
        <v>23168</v>
      </c>
      <c r="E30435" s="4">
        <v>176</v>
      </c>
      <c r="F30435" s="4">
        <v>2.3584905660377301E-2</v>
      </c>
    </row>
    <row r="30436" spans="1:6" x14ac:dyDescent="0.25">
      <c r="A30436" s="4">
        <v>11425</v>
      </c>
      <c r="B30436" s="4" t="s">
        <v>1428</v>
      </c>
      <c r="C30436" s="4" t="s">
        <v>24801</v>
      </c>
      <c r="D30436" s="4" t="s">
        <v>24802</v>
      </c>
      <c r="E30436" s="4">
        <v>176</v>
      </c>
      <c r="F30436" s="4">
        <v>2.3584905660377301E-2</v>
      </c>
    </row>
    <row r="30437" spans="1:6" x14ac:dyDescent="0.25">
      <c r="A30437" s="4">
        <v>12149</v>
      </c>
      <c r="B30437" s="4" t="s">
        <v>34</v>
      </c>
      <c r="C30437" s="4" t="s">
        <v>26246</v>
      </c>
      <c r="D30437" s="4" t="s">
        <v>26247</v>
      </c>
      <c r="E30437" s="4">
        <v>176</v>
      </c>
      <c r="F30437" s="4">
        <v>2.3584905660377301E-2</v>
      </c>
    </row>
    <row r="30438" spans="1:6" x14ac:dyDescent="0.25">
      <c r="A30438" s="4">
        <v>15427</v>
      </c>
      <c r="B30438" s="4" t="s">
        <v>32749</v>
      </c>
      <c r="C30438" s="4" t="s">
        <v>32750</v>
      </c>
      <c r="D30438" s="4" t="s">
        <v>32751</v>
      </c>
      <c r="E30438" s="4">
        <v>176</v>
      </c>
      <c r="F30438" s="4">
        <v>2.3584905660377301E-2</v>
      </c>
    </row>
    <row r="30439" spans="1:6" x14ac:dyDescent="0.25">
      <c r="A30439" s="4">
        <v>16324</v>
      </c>
      <c r="B30439" s="4" t="s">
        <v>10725</v>
      </c>
      <c r="C30439" s="4" t="s">
        <v>34518</v>
      </c>
      <c r="D30439" s="4" t="s">
        <v>34519</v>
      </c>
      <c r="E30439" s="4">
        <v>176</v>
      </c>
      <c r="F30439" s="4">
        <v>2.3584905660377301E-2</v>
      </c>
    </row>
    <row r="30440" spans="1:6" x14ac:dyDescent="0.25">
      <c r="A30440" s="4">
        <v>16472</v>
      </c>
      <c r="B30440" s="4" t="s">
        <v>1277</v>
      </c>
      <c r="C30440" s="4" t="s">
        <v>34815</v>
      </c>
      <c r="D30440" s="4" t="s">
        <v>34816</v>
      </c>
      <c r="E30440" s="4">
        <v>176</v>
      </c>
      <c r="F30440" s="4">
        <v>2.3584905660377301E-2</v>
      </c>
    </row>
    <row r="30441" spans="1:6" x14ac:dyDescent="0.25">
      <c r="A30441" s="4">
        <v>16523</v>
      </c>
      <c r="B30441" s="4" t="s">
        <v>18182</v>
      </c>
      <c r="C30441" s="4" t="s">
        <v>34925</v>
      </c>
      <c r="D30441" s="4" t="s">
        <v>34926</v>
      </c>
      <c r="E30441" s="4">
        <v>176</v>
      </c>
      <c r="F30441" s="4">
        <v>2.3584905660377301E-2</v>
      </c>
    </row>
    <row r="30442" spans="1:6" x14ac:dyDescent="0.25">
      <c r="A30442" s="4">
        <v>17758</v>
      </c>
      <c r="B30442" s="4" t="s">
        <v>37342</v>
      </c>
      <c r="C30442" s="4" t="s">
        <v>37343</v>
      </c>
      <c r="D30442" s="4" t="s">
        <v>37344</v>
      </c>
      <c r="E30442" s="4">
        <v>176</v>
      </c>
      <c r="F30442" s="4">
        <v>2.3584905660377301E-2</v>
      </c>
    </row>
    <row r="30443" spans="1:6" x14ac:dyDescent="0.25">
      <c r="A30443" s="4">
        <v>18114</v>
      </c>
      <c r="B30443" s="4" t="s">
        <v>1359</v>
      </c>
      <c r="C30443" s="4" t="s">
        <v>38044</v>
      </c>
      <c r="D30443" s="4" t="s">
        <v>38045</v>
      </c>
      <c r="E30443" s="4">
        <v>176</v>
      </c>
      <c r="F30443" s="4">
        <v>2.3584905660377301E-2</v>
      </c>
    </row>
    <row r="30444" spans="1:6" x14ac:dyDescent="0.25">
      <c r="A30444" s="4">
        <v>18616</v>
      </c>
      <c r="B30444" s="4" t="s">
        <v>3003</v>
      </c>
      <c r="C30444" s="4" t="s">
        <v>39019</v>
      </c>
      <c r="D30444" s="4" t="s">
        <v>39020</v>
      </c>
      <c r="E30444" s="4">
        <v>176</v>
      </c>
      <c r="F30444" s="4">
        <v>2.3584905660377301E-2</v>
      </c>
    </row>
    <row r="30445" spans="1:6" x14ac:dyDescent="0.25">
      <c r="A30445" s="4">
        <v>19158</v>
      </c>
      <c r="B30445" s="4" t="s">
        <v>9163</v>
      </c>
      <c r="C30445" s="4" t="s">
        <v>40075</v>
      </c>
      <c r="D30445" s="4" t="s">
        <v>40076</v>
      </c>
      <c r="E30445" s="4">
        <v>176</v>
      </c>
      <c r="F30445" s="4">
        <v>2.3584905660377301E-2</v>
      </c>
    </row>
    <row r="30446" spans="1:6" x14ac:dyDescent="0.25">
      <c r="A30446" s="4">
        <v>20413</v>
      </c>
      <c r="B30446" s="4" t="s">
        <v>40681</v>
      </c>
      <c r="C30446" s="4" t="s">
        <v>42543</v>
      </c>
      <c r="D30446" s="4" t="s">
        <v>42544</v>
      </c>
      <c r="E30446" s="4">
        <v>176</v>
      </c>
      <c r="F30446" s="4">
        <v>2.3584905660377301E-2</v>
      </c>
    </row>
    <row r="30447" spans="1:6" x14ac:dyDescent="0.25">
      <c r="A30447" s="4">
        <v>21445</v>
      </c>
      <c r="B30447" s="4" t="s">
        <v>2948</v>
      </c>
      <c r="C30447" s="4" t="s">
        <v>44531</v>
      </c>
      <c r="D30447" s="4" t="s">
        <v>44532</v>
      </c>
      <c r="E30447" s="4">
        <v>176</v>
      </c>
      <c r="F30447" s="4">
        <v>2.3584905660377301E-2</v>
      </c>
    </row>
    <row r="30448" spans="1:6" x14ac:dyDescent="0.25">
      <c r="A30448" s="4">
        <v>21780</v>
      </c>
      <c r="B30448" s="4" t="s">
        <v>6825</v>
      </c>
      <c r="C30448" s="4" t="s">
        <v>45217</v>
      </c>
      <c r="D30448" s="4" t="s">
        <v>45218</v>
      </c>
      <c r="E30448" s="4">
        <v>176</v>
      </c>
      <c r="F30448" s="4">
        <v>2.3584905660377301E-2</v>
      </c>
    </row>
    <row r="30449" spans="1:6" x14ac:dyDescent="0.25">
      <c r="A30449" s="4">
        <v>22543</v>
      </c>
      <c r="B30449" s="4" t="s">
        <v>248</v>
      </c>
      <c r="C30449" s="4" t="s">
        <v>46708</v>
      </c>
      <c r="D30449" s="4" t="s">
        <v>46709</v>
      </c>
      <c r="E30449" s="4">
        <v>176</v>
      </c>
      <c r="F30449" s="4">
        <v>2.3584905660377301E-2</v>
      </c>
    </row>
    <row r="30450" spans="1:6" x14ac:dyDescent="0.25">
      <c r="A30450" s="4">
        <v>22608</v>
      </c>
      <c r="B30450" s="4" t="s">
        <v>11826</v>
      </c>
      <c r="C30450" s="4" t="s">
        <v>46833</v>
      </c>
      <c r="D30450" s="4" t="s">
        <v>46834</v>
      </c>
      <c r="E30450" s="4">
        <v>176</v>
      </c>
      <c r="F30450" s="4">
        <v>2.3584905660377301E-2</v>
      </c>
    </row>
    <row r="30451" spans="1:6" x14ac:dyDescent="0.25">
      <c r="A30451" s="4">
        <v>22662</v>
      </c>
      <c r="B30451" s="4" t="s">
        <v>456</v>
      </c>
      <c r="C30451" s="4" t="s">
        <v>46938</v>
      </c>
      <c r="D30451" s="4" t="s">
        <v>46939</v>
      </c>
      <c r="E30451" s="4">
        <v>176</v>
      </c>
      <c r="F30451" s="4">
        <v>2.3584905660377301E-2</v>
      </c>
    </row>
    <row r="30452" spans="1:6" x14ac:dyDescent="0.25">
      <c r="A30452" s="4">
        <v>23665</v>
      </c>
      <c r="B30452" s="4" t="s">
        <v>6</v>
      </c>
      <c r="C30452" s="4" t="s">
        <v>48894</v>
      </c>
      <c r="D30452" s="4" t="s">
        <v>48895</v>
      </c>
      <c r="E30452" s="4">
        <v>176</v>
      </c>
      <c r="F30452" s="4">
        <v>2.3584905660377301E-2</v>
      </c>
    </row>
    <row r="30453" spans="1:6" x14ac:dyDescent="0.25">
      <c r="A30453" s="4">
        <v>24542</v>
      </c>
      <c r="B30453" s="4" t="s">
        <v>9</v>
      </c>
      <c r="C30453" s="4" t="s">
        <v>50616</v>
      </c>
      <c r="D30453" s="4" t="s">
        <v>50617</v>
      </c>
      <c r="E30453" s="4">
        <v>176</v>
      </c>
      <c r="F30453" s="4">
        <v>2.3584905660377301E-2</v>
      </c>
    </row>
    <row r="30454" spans="1:6" x14ac:dyDescent="0.25">
      <c r="A30454" s="4">
        <v>25349</v>
      </c>
      <c r="B30454" s="4" t="s">
        <v>52192</v>
      </c>
      <c r="C30454" s="4" t="s">
        <v>52193</v>
      </c>
      <c r="D30454" s="4" t="s">
        <v>52194</v>
      </c>
      <c r="E30454" s="4">
        <v>176</v>
      </c>
      <c r="F30454" s="4">
        <v>2.3584905660377301E-2</v>
      </c>
    </row>
    <row r="30455" spans="1:6" x14ac:dyDescent="0.25">
      <c r="A30455" s="4">
        <v>26563</v>
      </c>
      <c r="B30455" s="4" t="s">
        <v>3468</v>
      </c>
      <c r="C30455" s="4" t="s">
        <v>54555</v>
      </c>
      <c r="D30455" s="4" t="s">
        <v>54556</v>
      </c>
      <c r="E30455" s="4">
        <v>176</v>
      </c>
      <c r="F30455" s="4">
        <v>2.3584905660377301E-2</v>
      </c>
    </row>
    <row r="30456" spans="1:6" x14ac:dyDescent="0.25">
      <c r="A30456" s="4">
        <v>27720</v>
      </c>
      <c r="B30456" s="4" t="s">
        <v>2174</v>
      </c>
      <c r="C30456" s="4" t="s">
        <v>56794</v>
      </c>
      <c r="D30456" s="4" t="s">
        <v>56795</v>
      </c>
      <c r="E30456" s="4">
        <v>176</v>
      </c>
      <c r="F30456" s="4">
        <v>2.3584905660377301E-2</v>
      </c>
    </row>
    <row r="30457" spans="1:6" x14ac:dyDescent="0.25">
      <c r="A30457" s="4">
        <v>28206</v>
      </c>
      <c r="B30457" s="4" t="s">
        <v>4480</v>
      </c>
      <c r="C30457" s="4" t="s">
        <v>57758</v>
      </c>
      <c r="D30457" s="4" t="s">
        <v>57759</v>
      </c>
      <c r="E30457" s="4">
        <v>176</v>
      </c>
      <c r="F30457" s="4">
        <v>2.3584905660377301E-2</v>
      </c>
    </row>
    <row r="30458" spans="1:6" x14ac:dyDescent="0.25">
      <c r="A30458" s="4">
        <v>29839</v>
      </c>
      <c r="B30458" s="4" t="s">
        <v>6</v>
      </c>
      <c r="C30458" s="4" t="s">
        <v>60942</v>
      </c>
      <c r="D30458" s="4" t="s">
        <v>60943</v>
      </c>
      <c r="E30458" s="4">
        <v>176</v>
      </c>
      <c r="F30458" s="4">
        <v>2.3584905660377301E-2</v>
      </c>
    </row>
    <row r="30459" spans="1:6" x14ac:dyDescent="0.25">
      <c r="A30459" s="4">
        <v>31791</v>
      </c>
      <c r="B30459" s="4" t="s">
        <v>64781</v>
      </c>
      <c r="C30459" s="4" t="s">
        <v>64782</v>
      </c>
      <c r="D30459" s="4" t="s">
        <v>64783</v>
      </c>
      <c r="E30459" s="4">
        <v>176</v>
      </c>
      <c r="F30459" s="4">
        <v>2.3584905660377301E-2</v>
      </c>
    </row>
    <row r="30460" spans="1:6" x14ac:dyDescent="0.25">
      <c r="A30460" s="4">
        <v>31876</v>
      </c>
      <c r="B30460" s="4" t="s">
        <v>1849</v>
      </c>
      <c r="C30460" s="4" t="s">
        <v>64942</v>
      </c>
      <c r="D30460" s="4" t="s">
        <v>64943</v>
      </c>
      <c r="E30460" s="4">
        <v>176</v>
      </c>
      <c r="F30460" s="4">
        <v>2.3584905660377301E-2</v>
      </c>
    </row>
    <row r="30461" spans="1:6" x14ac:dyDescent="0.25">
      <c r="A30461" s="4">
        <v>32924</v>
      </c>
      <c r="B30461" s="4" t="s">
        <v>6480</v>
      </c>
      <c r="C30461" s="4" t="s">
        <v>66992</v>
      </c>
      <c r="D30461" s="4" t="s">
        <v>66993</v>
      </c>
      <c r="E30461" s="4">
        <v>176</v>
      </c>
      <c r="F30461" s="4">
        <v>2.3584905660377301E-2</v>
      </c>
    </row>
    <row r="30462" spans="1:6" x14ac:dyDescent="0.25">
      <c r="A30462" s="4">
        <v>32998</v>
      </c>
      <c r="B30462" s="4" t="s">
        <v>6</v>
      </c>
      <c r="C30462" s="4" t="s">
        <v>67135</v>
      </c>
      <c r="D30462" s="4" t="s">
        <v>67136</v>
      </c>
      <c r="E30462" s="4">
        <v>176</v>
      </c>
      <c r="F30462" s="4">
        <v>2.3584905660377301E-2</v>
      </c>
    </row>
    <row r="30463" spans="1:6" x14ac:dyDescent="0.25">
      <c r="A30463" s="4">
        <v>35209</v>
      </c>
      <c r="B30463" s="4" t="s">
        <v>105</v>
      </c>
      <c r="C30463" s="4" t="s">
        <v>71435</v>
      </c>
      <c r="D30463" s="4" t="s">
        <v>71436</v>
      </c>
      <c r="E30463" s="4">
        <v>176</v>
      </c>
      <c r="F30463" s="4">
        <v>2.3584905660377301E-2</v>
      </c>
    </row>
    <row r="30464" spans="1:6" x14ac:dyDescent="0.25">
      <c r="A30464" s="4">
        <v>35510</v>
      </c>
      <c r="B30464" s="4" t="s">
        <v>72010</v>
      </c>
      <c r="C30464" s="4" t="s">
        <v>72011</v>
      </c>
      <c r="D30464" s="4" t="s">
        <v>72012</v>
      </c>
      <c r="E30464" s="4">
        <v>176</v>
      </c>
      <c r="F30464" s="4">
        <v>2.3584905660377301E-2</v>
      </c>
    </row>
    <row r="30465" spans="1:6" x14ac:dyDescent="0.25">
      <c r="A30465" s="4">
        <v>39506</v>
      </c>
      <c r="B30465" s="4" t="s">
        <v>123</v>
      </c>
      <c r="C30465" s="4" t="s">
        <v>79746</v>
      </c>
      <c r="D30465" s="4" t="s">
        <v>79747</v>
      </c>
      <c r="E30465" s="4">
        <v>176</v>
      </c>
      <c r="F30465" s="4">
        <v>2.3584905660377301E-2</v>
      </c>
    </row>
    <row r="30466" spans="1:6" x14ac:dyDescent="0.25">
      <c r="A30466" s="4">
        <v>39810</v>
      </c>
      <c r="B30466" s="4" t="s">
        <v>80324</v>
      </c>
      <c r="C30466" s="4" t="s">
        <v>80325</v>
      </c>
      <c r="D30466" s="4" t="s">
        <v>80326</v>
      </c>
      <c r="E30466" s="4">
        <v>176</v>
      </c>
      <c r="F30466" s="4">
        <v>2.3584905660377301E-2</v>
      </c>
    </row>
    <row r="30467" spans="1:6" x14ac:dyDescent="0.25">
      <c r="A30467" s="4">
        <v>40644</v>
      </c>
      <c r="B30467" s="4" t="s">
        <v>26583</v>
      </c>
      <c r="C30467" s="4" t="s">
        <v>81890</v>
      </c>
      <c r="D30467" s="4" t="s">
        <v>81891</v>
      </c>
      <c r="E30467" s="4">
        <v>176</v>
      </c>
      <c r="F30467" s="4">
        <v>2.3584905660377301E-2</v>
      </c>
    </row>
    <row r="30468" spans="1:6" x14ac:dyDescent="0.25">
      <c r="A30468" s="4">
        <v>1760</v>
      </c>
      <c r="B30468" s="4" t="s">
        <v>4230</v>
      </c>
      <c r="C30468" s="4" t="s">
        <v>4231</v>
      </c>
      <c r="D30468" s="4" t="s">
        <v>4232</v>
      </c>
      <c r="E30468" s="4">
        <v>176</v>
      </c>
      <c r="F30468" s="4">
        <v>2.3148148148148098E-2</v>
      </c>
    </row>
    <row r="30469" spans="1:6" x14ac:dyDescent="0.25">
      <c r="A30469" s="4">
        <v>2319</v>
      </c>
      <c r="B30469" s="4" t="s">
        <v>456</v>
      </c>
      <c r="C30469" s="4" t="s">
        <v>5485</v>
      </c>
      <c r="D30469" s="4" t="s">
        <v>5486</v>
      </c>
      <c r="E30469" s="4">
        <v>176</v>
      </c>
      <c r="F30469" s="4">
        <v>2.3148148148148098E-2</v>
      </c>
    </row>
    <row r="30470" spans="1:6" x14ac:dyDescent="0.25">
      <c r="A30470" s="4">
        <v>3366</v>
      </c>
      <c r="B30470" s="4" t="s">
        <v>7184</v>
      </c>
      <c r="C30470" s="4" t="s">
        <v>7821</v>
      </c>
      <c r="D30470" s="4" t="s">
        <v>7822</v>
      </c>
      <c r="E30470" s="4">
        <v>176</v>
      </c>
      <c r="F30470" s="4">
        <v>2.3148148148148098E-2</v>
      </c>
    </row>
    <row r="30471" spans="1:6" x14ac:dyDescent="0.25">
      <c r="A30471" s="4">
        <v>3924</v>
      </c>
      <c r="B30471" s="4" t="s">
        <v>9048</v>
      </c>
      <c r="C30471" s="4" t="s">
        <v>9049</v>
      </c>
      <c r="D30471" s="4" t="s">
        <v>9050</v>
      </c>
      <c r="E30471" s="4">
        <v>176</v>
      </c>
      <c r="F30471" s="4">
        <v>2.3148148148148098E-2</v>
      </c>
    </row>
    <row r="30472" spans="1:6" x14ac:dyDescent="0.25">
      <c r="A30472" s="4">
        <v>4413</v>
      </c>
      <c r="B30472" s="4" t="s">
        <v>10084</v>
      </c>
      <c r="C30472" s="4" t="s">
        <v>10085</v>
      </c>
      <c r="D30472" s="4" t="s">
        <v>10086</v>
      </c>
      <c r="E30472" s="4">
        <v>176</v>
      </c>
      <c r="F30472" s="4">
        <v>2.3148148148148098E-2</v>
      </c>
    </row>
    <row r="30473" spans="1:6" x14ac:dyDescent="0.25">
      <c r="A30473" s="4">
        <v>4849</v>
      </c>
      <c r="B30473" s="4" t="s">
        <v>11029</v>
      </c>
      <c r="C30473" s="4" t="s">
        <v>11030</v>
      </c>
      <c r="D30473" s="4" t="s">
        <v>11031</v>
      </c>
      <c r="E30473" s="4">
        <v>176</v>
      </c>
      <c r="F30473" s="4">
        <v>2.3148148148148098E-2</v>
      </c>
    </row>
    <row r="30474" spans="1:6" x14ac:dyDescent="0.25">
      <c r="A30474" s="4">
        <v>4924</v>
      </c>
      <c r="B30474" s="4" t="s">
        <v>11186</v>
      </c>
      <c r="C30474" s="4" t="s">
        <v>11187</v>
      </c>
      <c r="D30474" s="4" t="s">
        <v>11188</v>
      </c>
      <c r="E30474" s="4">
        <v>176</v>
      </c>
      <c r="F30474" s="4">
        <v>2.3148148148148098E-2</v>
      </c>
    </row>
    <row r="30475" spans="1:6" x14ac:dyDescent="0.25">
      <c r="A30475" s="4">
        <v>5176</v>
      </c>
      <c r="B30475" s="4" t="s">
        <v>347</v>
      </c>
      <c r="C30475" s="4" t="s">
        <v>11726</v>
      </c>
      <c r="D30475" s="4" t="s">
        <v>11727</v>
      </c>
      <c r="E30475" s="4">
        <v>176</v>
      </c>
      <c r="F30475" s="4">
        <v>2.3148148148148098E-2</v>
      </c>
    </row>
    <row r="30476" spans="1:6" x14ac:dyDescent="0.25">
      <c r="A30476" s="4">
        <v>6932</v>
      </c>
      <c r="B30476" s="4" t="s">
        <v>68</v>
      </c>
      <c r="C30476" s="4" t="s">
        <v>15476</v>
      </c>
      <c r="D30476" s="4" t="s">
        <v>15477</v>
      </c>
      <c r="E30476" s="4">
        <v>176</v>
      </c>
      <c r="F30476" s="4">
        <v>2.3148148148148098E-2</v>
      </c>
    </row>
    <row r="30477" spans="1:6" x14ac:dyDescent="0.25">
      <c r="A30477" s="4">
        <v>7949</v>
      </c>
      <c r="B30477" s="4" t="s">
        <v>11744</v>
      </c>
      <c r="C30477" s="4" t="s">
        <v>17676</v>
      </c>
      <c r="D30477" s="4" t="s">
        <v>17677</v>
      </c>
      <c r="E30477" s="4">
        <v>176</v>
      </c>
      <c r="F30477" s="4">
        <v>2.3148148148148098E-2</v>
      </c>
    </row>
    <row r="30478" spans="1:6" x14ac:dyDescent="0.25">
      <c r="A30478" s="4">
        <v>8035</v>
      </c>
      <c r="B30478" s="4" t="s">
        <v>11004</v>
      </c>
      <c r="C30478" s="4" t="s">
        <v>17850</v>
      </c>
      <c r="D30478" s="4" t="s">
        <v>11006</v>
      </c>
      <c r="E30478" s="4">
        <v>176</v>
      </c>
      <c r="F30478" s="4">
        <v>2.3148148148148098E-2</v>
      </c>
    </row>
    <row r="30479" spans="1:6" x14ac:dyDescent="0.25">
      <c r="A30479" s="4">
        <v>8741</v>
      </c>
      <c r="B30479" s="4" t="s">
        <v>6</v>
      </c>
      <c r="C30479" s="4" t="s">
        <v>19327</v>
      </c>
      <c r="D30479" s="4" t="s">
        <v>19328</v>
      </c>
      <c r="E30479" s="4">
        <v>176</v>
      </c>
      <c r="F30479" s="4">
        <v>2.3148148148148098E-2</v>
      </c>
    </row>
    <row r="30480" spans="1:6" x14ac:dyDescent="0.25">
      <c r="A30480" s="4">
        <v>8984</v>
      </c>
      <c r="B30480" s="4" t="s">
        <v>19827</v>
      </c>
      <c r="C30480" s="4" t="s">
        <v>19828</v>
      </c>
      <c r="D30480" s="4" t="s">
        <v>19829</v>
      </c>
      <c r="E30480" s="4">
        <v>176</v>
      </c>
      <c r="F30480" s="4">
        <v>2.3148148148148098E-2</v>
      </c>
    </row>
    <row r="30481" spans="1:6" x14ac:dyDescent="0.25">
      <c r="A30481" s="4">
        <v>9584</v>
      </c>
      <c r="B30481" s="4" t="s">
        <v>6</v>
      </c>
      <c r="C30481" s="4" t="s">
        <v>21076</v>
      </c>
      <c r="D30481" s="4" t="s">
        <v>21077</v>
      </c>
      <c r="E30481" s="4">
        <v>176</v>
      </c>
      <c r="F30481" s="4">
        <v>2.3148148148148098E-2</v>
      </c>
    </row>
    <row r="30482" spans="1:6" x14ac:dyDescent="0.25">
      <c r="A30482" s="4">
        <v>10368</v>
      </c>
      <c r="B30482" s="4" t="s">
        <v>34</v>
      </c>
      <c r="C30482" s="4" t="s">
        <v>22684</v>
      </c>
      <c r="D30482" s="4" t="s">
        <v>22685</v>
      </c>
      <c r="E30482" s="4">
        <v>176</v>
      </c>
      <c r="F30482" s="4">
        <v>2.3148148148148098E-2</v>
      </c>
    </row>
    <row r="30483" spans="1:6" x14ac:dyDescent="0.25">
      <c r="A30483" s="4">
        <v>10377</v>
      </c>
      <c r="B30483" s="4" t="s">
        <v>22701</v>
      </c>
      <c r="C30483" s="4" t="s">
        <v>22702</v>
      </c>
      <c r="D30483" s="4" t="s">
        <v>22703</v>
      </c>
      <c r="E30483" s="4">
        <v>176</v>
      </c>
      <c r="F30483" s="4">
        <v>2.3148148148148098E-2</v>
      </c>
    </row>
    <row r="30484" spans="1:6" x14ac:dyDescent="0.25">
      <c r="A30484" s="4">
        <v>13415</v>
      </c>
      <c r="B30484" s="4" t="s">
        <v>3121</v>
      </c>
      <c r="C30484" s="4" t="s">
        <v>28755</v>
      </c>
      <c r="D30484" s="4" t="s">
        <v>28756</v>
      </c>
      <c r="E30484" s="4">
        <v>176</v>
      </c>
      <c r="F30484" s="4">
        <v>2.3148148148148098E-2</v>
      </c>
    </row>
    <row r="30485" spans="1:6" x14ac:dyDescent="0.25">
      <c r="A30485" s="4">
        <v>14345</v>
      </c>
      <c r="B30485" s="4" t="s">
        <v>3517</v>
      </c>
      <c r="C30485" s="4" t="s">
        <v>30592</v>
      </c>
      <c r="D30485" s="4" t="s">
        <v>30593</v>
      </c>
      <c r="E30485" s="4">
        <v>176</v>
      </c>
      <c r="F30485" s="4">
        <v>2.3148148148148098E-2</v>
      </c>
    </row>
    <row r="30486" spans="1:6" x14ac:dyDescent="0.25">
      <c r="A30486" s="4">
        <v>14669</v>
      </c>
      <c r="B30486" s="4" t="s">
        <v>3494</v>
      </c>
      <c r="C30486" s="4" t="s">
        <v>31238</v>
      </c>
      <c r="D30486" s="4" t="s">
        <v>31239</v>
      </c>
      <c r="E30486" s="4">
        <v>176</v>
      </c>
      <c r="F30486" s="4">
        <v>2.3148148148148098E-2</v>
      </c>
    </row>
    <row r="30487" spans="1:6" x14ac:dyDescent="0.25">
      <c r="A30487" s="4">
        <v>14864</v>
      </c>
      <c r="B30487" s="4" t="s">
        <v>31616</v>
      </c>
      <c r="C30487" s="4" t="s">
        <v>31617</v>
      </c>
      <c r="D30487" s="4" t="s">
        <v>31618</v>
      </c>
      <c r="E30487" s="4">
        <v>176</v>
      </c>
      <c r="F30487" s="4">
        <v>2.3148148148148098E-2</v>
      </c>
    </row>
    <row r="30488" spans="1:6" x14ac:dyDescent="0.25">
      <c r="A30488" s="4">
        <v>15545</v>
      </c>
      <c r="B30488" s="4" t="s">
        <v>1746</v>
      </c>
      <c r="C30488" s="4" t="s">
        <v>32982</v>
      </c>
      <c r="D30488" s="4" t="s">
        <v>32983</v>
      </c>
      <c r="E30488" s="4">
        <v>176</v>
      </c>
      <c r="F30488" s="4">
        <v>2.3148148148148098E-2</v>
      </c>
    </row>
    <row r="30489" spans="1:6" x14ac:dyDescent="0.25">
      <c r="A30489" s="4">
        <v>16083</v>
      </c>
      <c r="B30489" s="4" t="s">
        <v>8442</v>
      </c>
      <c r="C30489" s="4" t="s">
        <v>34029</v>
      </c>
      <c r="D30489" s="4" t="s">
        <v>34030</v>
      </c>
      <c r="E30489" s="4">
        <v>176</v>
      </c>
      <c r="F30489" s="4">
        <v>2.3148148148148098E-2</v>
      </c>
    </row>
    <row r="30490" spans="1:6" x14ac:dyDescent="0.25">
      <c r="A30490" s="4">
        <v>18664</v>
      </c>
      <c r="B30490" s="4" t="s">
        <v>9898</v>
      </c>
      <c r="C30490" s="4" t="s">
        <v>39108</v>
      </c>
      <c r="D30490" s="4" t="s">
        <v>39109</v>
      </c>
      <c r="E30490" s="4">
        <v>176</v>
      </c>
      <c r="F30490" s="4">
        <v>2.3148148148148098E-2</v>
      </c>
    </row>
    <row r="30491" spans="1:6" x14ac:dyDescent="0.25">
      <c r="A30491" s="4">
        <v>19025</v>
      </c>
      <c r="B30491" s="4" t="s">
        <v>8202</v>
      </c>
      <c r="C30491" s="4" t="s">
        <v>39806</v>
      </c>
      <c r="D30491" s="4" t="s">
        <v>39807</v>
      </c>
      <c r="E30491" s="4">
        <v>176</v>
      </c>
      <c r="F30491" s="4">
        <v>2.3148148148148098E-2</v>
      </c>
    </row>
    <row r="30492" spans="1:6" x14ac:dyDescent="0.25">
      <c r="A30492" s="4">
        <v>19538</v>
      </c>
      <c r="B30492" s="4" t="s">
        <v>322</v>
      </c>
      <c r="C30492" s="4" t="s">
        <v>40841</v>
      </c>
      <c r="D30492" s="4" t="s">
        <v>40842</v>
      </c>
      <c r="E30492" s="4">
        <v>176</v>
      </c>
      <c r="F30492" s="4">
        <v>2.3148148148148098E-2</v>
      </c>
    </row>
    <row r="30493" spans="1:6" x14ac:dyDescent="0.25">
      <c r="A30493" s="4">
        <v>21455</v>
      </c>
      <c r="B30493" s="4" t="s">
        <v>16710</v>
      </c>
      <c r="C30493" s="4" t="s">
        <v>44552</v>
      </c>
      <c r="D30493" s="4" t="s">
        <v>44553</v>
      </c>
      <c r="E30493" s="4">
        <v>176</v>
      </c>
      <c r="F30493" s="4">
        <v>2.3148148148148098E-2</v>
      </c>
    </row>
    <row r="30494" spans="1:6" x14ac:dyDescent="0.25">
      <c r="A30494" s="4">
        <v>22767</v>
      </c>
      <c r="B30494" s="4" t="s">
        <v>47145</v>
      </c>
      <c r="C30494" s="4" t="s">
        <v>47146</v>
      </c>
      <c r="D30494" s="4" t="s">
        <v>47147</v>
      </c>
      <c r="E30494" s="4">
        <v>176</v>
      </c>
      <c r="F30494" s="4">
        <v>2.3148148148148098E-2</v>
      </c>
    </row>
    <row r="30495" spans="1:6" x14ac:dyDescent="0.25">
      <c r="A30495" s="4">
        <v>23942</v>
      </c>
      <c r="B30495" s="4" t="s">
        <v>10557</v>
      </c>
      <c r="C30495" s="4" t="s">
        <v>49451</v>
      </c>
      <c r="D30495" s="4" t="s">
        <v>49452</v>
      </c>
      <c r="E30495" s="4">
        <v>176</v>
      </c>
      <c r="F30495" s="4">
        <v>2.3148148148148098E-2</v>
      </c>
    </row>
    <row r="30496" spans="1:6" x14ac:dyDescent="0.25">
      <c r="A30496" s="4">
        <v>26975</v>
      </c>
      <c r="B30496" s="4" t="s">
        <v>3711</v>
      </c>
      <c r="C30496" s="4" t="s">
        <v>55351</v>
      </c>
      <c r="D30496" s="4" t="s">
        <v>55352</v>
      </c>
      <c r="E30496" s="4">
        <v>176</v>
      </c>
      <c r="F30496" s="4">
        <v>2.3148148148148098E-2</v>
      </c>
    </row>
    <row r="30497" spans="1:6" x14ac:dyDescent="0.25">
      <c r="A30497" s="4">
        <v>27070</v>
      </c>
      <c r="B30497" s="4" t="s">
        <v>2573</v>
      </c>
      <c r="C30497" s="4" t="s">
        <v>55522</v>
      </c>
      <c r="D30497" s="4" t="s">
        <v>55523</v>
      </c>
      <c r="E30497" s="4">
        <v>176</v>
      </c>
      <c r="F30497" s="4">
        <v>2.3148148148148098E-2</v>
      </c>
    </row>
    <row r="30498" spans="1:6" x14ac:dyDescent="0.25">
      <c r="A30498" s="4">
        <v>28461</v>
      </c>
      <c r="B30498" s="4" t="s">
        <v>58259</v>
      </c>
      <c r="C30498" s="4" t="s">
        <v>58260</v>
      </c>
      <c r="D30498" s="4" t="s">
        <v>58261</v>
      </c>
      <c r="E30498" s="4">
        <v>176</v>
      </c>
      <c r="F30498" s="4">
        <v>2.3148148148148098E-2</v>
      </c>
    </row>
    <row r="30499" spans="1:6" x14ac:dyDescent="0.25">
      <c r="A30499" s="4">
        <v>29237</v>
      </c>
      <c r="B30499" s="4" t="s">
        <v>409</v>
      </c>
      <c r="C30499" s="4" t="s">
        <v>59770</v>
      </c>
      <c r="D30499" s="4" t="s">
        <v>59771</v>
      </c>
      <c r="E30499" s="4">
        <v>176</v>
      </c>
      <c r="F30499" s="4">
        <v>2.3148148148148098E-2</v>
      </c>
    </row>
    <row r="30500" spans="1:6" x14ac:dyDescent="0.25">
      <c r="A30500" s="4">
        <v>29247</v>
      </c>
      <c r="B30500" s="4" t="s">
        <v>4474</v>
      </c>
      <c r="C30500" s="4" t="s">
        <v>59790</v>
      </c>
      <c r="D30500" s="4" t="s">
        <v>59444</v>
      </c>
      <c r="E30500" s="4">
        <v>176</v>
      </c>
      <c r="F30500" s="4">
        <v>2.3148148148148098E-2</v>
      </c>
    </row>
    <row r="30501" spans="1:6" x14ac:dyDescent="0.25">
      <c r="A30501" s="4">
        <v>30321</v>
      </c>
      <c r="B30501" s="4" t="s">
        <v>2965</v>
      </c>
      <c r="C30501" s="4" t="s">
        <v>61884</v>
      </c>
      <c r="D30501" s="4" t="s">
        <v>61885</v>
      </c>
      <c r="E30501" s="4">
        <v>176</v>
      </c>
      <c r="F30501" s="4">
        <v>2.3148148148148098E-2</v>
      </c>
    </row>
    <row r="30502" spans="1:6" x14ac:dyDescent="0.25">
      <c r="A30502" s="4">
        <v>30354</v>
      </c>
      <c r="B30502" s="4" t="s">
        <v>61949</v>
      </c>
      <c r="C30502" s="4" t="s">
        <v>61950</v>
      </c>
      <c r="D30502" s="4" t="s">
        <v>61951</v>
      </c>
      <c r="E30502" s="4">
        <v>176</v>
      </c>
      <c r="F30502" s="4">
        <v>2.3148148148148098E-2</v>
      </c>
    </row>
    <row r="30503" spans="1:6" x14ac:dyDescent="0.25">
      <c r="A30503" s="4">
        <v>30407</v>
      </c>
      <c r="B30503" s="4" t="s">
        <v>1563</v>
      </c>
      <c r="C30503" s="4" t="s">
        <v>62054</v>
      </c>
      <c r="D30503" s="4" t="s">
        <v>62055</v>
      </c>
      <c r="E30503" s="4">
        <v>176</v>
      </c>
      <c r="F30503" s="4">
        <v>2.3148148148148098E-2</v>
      </c>
    </row>
    <row r="30504" spans="1:6" x14ac:dyDescent="0.25">
      <c r="A30504" s="4">
        <v>31724</v>
      </c>
      <c r="B30504" s="4" t="s">
        <v>14338</v>
      </c>
      <c r="C30504" s="4" t="s">
        <v>64646</v>
      </c>
      <c r="D30504" s="4" t="s">
        <v>64647</v>
      </c>
      <c r="E30504" s="4">
        <v>176</v>
      </c>
      <c r="F30504" s="4">
        <v>2.3148148148148098E-2</v>
      </c>
    </row>
    <row r="30505" spans="1:6" x14ac:dyDescent="0.25">
      <c r="A30505" s="4">
        <v>32593</v>
      </c>
      <c r="B30505" s="4" t="s">
        <v>1596</v>
      </c>
      <c r="C30505" s="4" t="s">
        <v>66339</v>
      </c>
      <c r="D30505" s="4" t="s">
        <v>66340</v>
      </c>
      <c r="E30505" s="4">
        <v>176</v>
      </c>
      <c r="F30505" s="4">
        <v>2.3148148148148098E-2</v>
      </c>
    </row>
    <row r="30506" spans="1:6" x14ac:dyDescent="0.25">
      <c r="A30506" s="4">
        <v>33352</v>
      </c>
      <c r="B30506" s="4" t="s">
        <v>1603</v>
      </c>
      <c r="C30506" s="4" t="s">
        <v>67833</v>
      </c>
      <c r="D30506" s="4" t="s">
        <v>67834</v>
      </c>
      <c r="E30506" s="4">
        <v>176</v>
      </c>
      <c r="F30506" s="4">
        <v>2.3148148148148098E-2</v>
      </c>
    </row>
    <row r="30507" spans="1:6" x14ac:dyDescent="0.25">
      <c r="A30507" s="4">
        <v>33355</v>
      </c>
      <c r="B30507" s="4" t="s">
        <v>34130</v>
      </c>
      <c r="C30507" s="4" t="s">
        <v>67838</v>
      </c>
      <c r="D30507" s="4" t="s">
        <v>67839</v>
      </c>
      <c r="E30507" s="4">
        <v>176</v>
      </c>
      <c r="F30507" s="4">
        <v>2.3148148148148098E-2</v>
      </c>
    </row>
    <row r="30508" spans="1:6" x14ac:dyDescent="0.25">
      <c r="A30508" s="4">
        <v>34157</v>
      </c>
      <c r="B30508" s="4" t="s">
        <v>6</v>
      </c>
      <c r="C30508" s="4" t="s">
        <v>69400</v>
      </c>
      <c r="D30508" s="4" t="s">
        <v>69401</v>
      </c>
      <c r="E30508" s="4">
        <v>176</v>
      </c>
      <c r="F30508" s="4">
        <v>2.3148148148148098E-2</v>
      </c>
    </row>
    <row r="30509" spans="1:6" x14ac:dyDescent="0.25">
      <c r="A30509" s="4">
        <v>34621</v>
      </c>
      <c r="B30509" s="4" t="s">
        <v>482</v>
      </c>
      <c r="C30509" s="4" t="s">
        <v>70305</v>
      </c>
      <c r="D30509" s="4" t="s">
        <v>70306</v>
      </c>
      <c r="E30509" s="4">
        <v>176</v>
      </c>
      <c r="F30509" s="4">
        <v>2.3148148148148098E-2</v>
      </c>
    </row>
    <row r="30510" spans="1:6" x14ac:dyDescent="0.25">
      <c r="A30510" s="4">
        <v>34923</v>
      </c>
      <c r="B30510" s="4" t="s">
        <v>844</v>
      </c>
      <c r="C30510" s="4" t="s">
        <v>70888</v>
      </c>
      <c r="D30510" s="4" t="s">
        <v>70889</v>
      </c>
      <c r="E30510" s="4">
        <v>176</v>
      </c>
      <c r="F30510" s="4">
        <v>2.3148148148148098E-2</v>
      </c>
    </row>
    <row r="30511" spans="1:6" x14ac:dyDescent="0.25">
      <c r="A30511" s="4">
        <v>35836</v>
      </c>
      <c r="B30511" s="4" t="s">
        <v>72637</v>
      </c>
      <c r="C30511" s="4" t="s">
        <v>72638</v>
      </c>
      <c r="D30511" s="4" t="s">
        <v>72639</v>
      </c>
      <c r="E30511" s="4">
        <v>176</v>
      </c>
      <c r="F30511" s="4">
        <v>2.3148148148148098E-2</v>
      </c>
    </row>
    <row r="30512" spans="1:6" x14ac:dyDescent="0.25">
      <c r="A30512" s="4">
        <v>36900</v>
      </c>
      <c r="B30512" s="4" t="s">
        <v>74726</v>
      </c>
      <c r="C30512" s="4" t="s">
        <v>74727</v>
      </c>
      <c r="D30512" s="4" t="s">
        <v>74728</v>
      </c>
      <c r="E30512" s="4">
        <v>176</v>
      </c>
      <c r="F30512" s="4">
        <v>2.3148148148148098E-2</v>
      </c>
    </row>
    <row r="30513" spans="1:6" x14ac:dyDescent="0.25">
      <c r="A30513" s="4">
        <v>36988</v>
      </c>
      <c r="B30513" s="4" t="s">
        <v>13360</v>
      </c>
      <c r="C30513" s="4" t="s">
        <v>74889</v>
      </c>
      <c r="D30513" s="4" t="s">
        <v>74890</v>
      </c>
      <c r="E30513" s="4">
        <v>176</v>
      </c>
      <c r="F30513" s="4">
        <v>2.3148148148148098E-2</v>
      </c>
    </row>
    <row r="30514" spans="1:6" x14ac:dyDescent="0.25">
      <c r="A30514" s="4">
        <v>38225</v>
      </c>
      <c r="B30514" s="4" t="s">
        <v>11010</v>
      </c>
      <c r="C30514" s="4" t="s">
        <v>77260</v>
      </c>
      <c r="D30514" s="4" t="s">
        <v>77261</v>
      </c>
      <c r="E30514" s="4">
        <v>176</v>
      </c>
      <c r="F30514" s="4">
        <v>2.3148148148148098E-2</v>
      </c>
    </row>
    <row r="30515" spans="1:6" x14ac:dyDescent="0.25">
      <c r="A30515" s="4">
        <v>40226</v>
      </c>
      <c r="B30515" s="4" t="s">
        <v>6588</v>
      </c>
      <c r="C30515" s="4" t="s">
        <v>81117</v>
      </c>
      <c r="D30515" s="4" t="s">
        <v>81118</v>
      </c>
      <c r="E30515" s="4">
        <v>176</v>
      </c>
      <c r="F30515" s="4">
        <v>2.3148148148148098E-2</v>
      </c>
    </row>
    <row r="30516" spans="1:6" x14ac:dyDescent="0.25">
      <c r="A30516" s="4">
        <v>40960</v>
      </c>
      <c r="B30516" s="4" t="s">
        <v>21516</v>
      </c>
      <c r="C30516" s="4" t="s">
        <v>82492</v>
      </c>
      <c r="D30516" s="4" t="s">
        <v>52936</v>
      </c>
      <c r="E30516" s="4">
        <v>176</v>
      </c>
      <c r="F30516" s="4">
        <v>2.3148148148148098E-2</v>
      </c>
    </row>
    <row r="30517" spans="1:6" x14ac:dyDescent="0.25">
      <c r="A30517" s="4">
        <v>871</v>
      </c>
      <c r="B30517" s="4" t="s">
        <v>2154</v>
      </c>
      <c r="C30517" s="4" t="s">
        <v>2155</v>
      </c>
      <c r="D30517" s="4" t="s">
        <v>2156</v>
      </c>
      <c r="E30517" s="4">
        <v>176</v>
      </c>
      <c r="F30517" s="4">
        <v>2.27272727272727E-2</v>
      </c>
    </row>
    <row r="30518" spans="1:6" x14ac:dyDescent="0.25">
      <c r="A30518" s="4">
        <v>2111</v>
      </c>
      <c r="B30518" s="4" t="s">
        <v>5020</v>
      </c>
      <c r="C30518" s="4" t="s">
        <v>5021</v>
      </c>
      <c r="D30518" s="4" t="s">
        <v>5022</v>
      </c>
      <c r="E30518" s="4">
        <v>176</v>
      </c>
      <c r="F30518" s="4">
        <v>2.27272727272727E-2</v>
      </c>
    </row>
    <row r="30519" spans="1:6" x14ac:dyDescent="0.25">
      <c r="A30519" s="4">
        <v>4431</v>
      </c>
      <c r="B30519" s="4" t="s">
        <v>10122</v>
      </c>
      <c r="C30519" s="4" t="s">
        <v>10123</v>
      </c>
      <c r="D30519" s="4" t="s">
        <v>10124</v>
      </c>
      <c r="E30519" s="4">
        <v>176</v>
      </c>
      <c r="F30519" s="4">
        <v>2.27272727272727E-2</v>
      </c>
    </row>
    <row r="30520" spans="1:6" x14ac:dyDescent="0.25">
      <c r="A30520" s="4">
        <v>5397</v>
      </c>
      <c r="B30520" s="4" t="s">
        <v>21</v>
      </c>
      <c r="C30520" s="4" t="s">
        <v>12194</v>
      </c>
      <c r="D30520" s="4" t="s">
        <v>12195</v>
      </c>
      <c r="E30520" s="4">
        <v>176</v>
      </c>
      <c r="F30520" s="4">
        <v>2.27272727272727E-2</v>
      </c>
    </row>
    <row r="30521" spans="1:6" x14ac:dyDescent="0.25">
      <c r="A30521" s="4">
        <v>6332</v>
      </c>
      <c r="B30521" s="4" t="s">
        <v>581</v>
      </c>
      <c r="C30521" s="4" t="s">
        <v>14203</v>
      </c>
      <c r="D30521" s="4" t="s">
        <v>14204</v>
      </c>
      <c r="E30521" s="4">
        <v>176</v>
      </c>
      <c r="F30521" s="4">
        <v>2.27272727272727E-2</v>
      </c>
    </row>
    <row r="30522" spans="1:6" x14ac:dyDescent="0.25">
      <c r="A30522" s="4">
        <v>6820</v>
      </c>
      <c r="B30522" s="4" t="s">
        <v>5503</v>
      </c>
      <c r="C30522" s="4" t="s">
        <v>15248</v>
      </c>
      <c r="D30522" s="4" t="s">
        <v>15249</v>
      </c>
      <c r="E30522" s="4">
        <v>176</v>
      </c>
      <c r="F30522" s="4">
        <v>2.27272727272727E-2</v>
      </c>
    </row>
    <row r="30523" spans="1:6" x14ac:dyDescent="0.25">
      <c r="A30523" s="4">
        <v>7598</v>
      </c>
      <c r="B30523" s="4" t="s">
        <v>9</v>
      </c>
      <c r="C30523" s="4" t="s">
        <v>16907</v>
      </c>
      <c r="D30523" s="4" t="s">
        <v>16908</v>
      </c>
      <c r="E30523" s="4">
        <v>176</v>
      </c>
      <c r="F30523" s="4">
        <v>2.27272727272727E-2</v>
      </c>
    </row>
    <row r="30524" spans="1:6" x14ac:dyDescent="0.25">
      <c r="A30524" s="4">
        <v>7636</v>
      </c>
      <c r="B30524" s="4" t="s">
        <v>476</v>
      </c>
      <c r="C30524" s="4" t="s">
        <v>16988</v>
      </c>
      <c r="D30524" s="4" t="s">
        <v>16989</v>
      </c>
      <c r="E30524" s="4">
        <v>176</v>
      </c>
      <c r="F30524" s="4">
        <v>2.27272727272727E-2</v>
      </c>
    </row>
    <row r="30525" spans="1:6" x14ac:dyDescent="0.25">
      <c r="A30525" s="4">
        <v>10891</v>
      </c>
      <c r="B30525" s="4" t="s">
        <v>23713</v>
      </c>
      <c r="C30525" s="4" t="s">
        <v>23714</v>
      </c>
      <c r="D30525" s="4" t="s">
        <v>23715</v>
      </c>
      <c r="E30525" s="4">
        <v>176</v>
      </c>
      <c r="F30525" s="4">
        <v>2.27272727272727E-2</v>
      </c>
    </row>
    <row r="30526" spans="1:6" x14ac:dyDescent="0.25">
      <c r="A30526" s="4">
        <v>12980</v>
      </c>
      <c r="B30526" s="4" t="s">
        <v>17045</v>
      </c>
      <c r="C30526" s="4" t="s">
        <v>27936</v>
      </c>
      <c r="D30526" s="4" t="s">
        <v>27937</v>
      </c>
      <c r="E30526" s="4">
        <v>176</v>
      </c>
      <c r="F30526" s="4">
        <v>2.27272727272727E-2</v>
      </c>
    </row>
    <row r="30527" spans="1:6" x14ac:dyDescent="0.25">
      <c r="A30527" s="4">
        <v>13352</v>
      </c>
      <c r="B30527" s="4" t="s">
        <v>153</v>
      </c>
      <c r="C30527" s="4" t="s">
        <v>28634</v>
      </c>
      <c r="D30527" s="4" t="s">
        <v>28635</v>
      </c>
      <c r="E30527" s="4">
        <v>176</v>
      </c>
      <c r="F30527" s="4">
        <v>2.27272727272727E-2</v>
      </c>
    </row>
    <row r="30528" spans="1:6" x14ac:dyDescent="0.25">
      <c r="A30528" s="4">
        <v>13751</v>
      </c>
      <c r="B30528" s="4" t="s">
        <v>1596</v>
      </c>
      <c r="C30528" s="4" t="s">
        <v>29409</v>
      </c>
      <c r="D30528" s="4" t="s">
        <v>29410</v>
      </c>
      <c r="E30528" s="4">
        <v>176</v>
      </c>
      <c r="F30528" s="4">
        <v>2.27272727272727E-2</v>
      </c>
    </row>
    <row r="30529" spans="1:6" x14ac:dyDescent="0.25">
      <c r="A30529" s="4">
        <v>14172</v>
      </c>
      <c r="B30529" s="4" t="s">
        <v>395</v>
      </c>
      <c r="C30529" s="4" t="s">
        <v>30243</v>
      </c>
      <c r="D30529" s="4" t="s">
        <v>30244</v>
      </c>
      <c r="E30529" s="4">
        <v>176</v>
      </c>
      <c r="F30529" s="4">
        <v>2.27272727272727E-2</v>
      </c>
    </row>
    <row r="30530" spans="1:6" x14ac:dyDescent="0.25">
      <c r="A30530" s="4">
        <v>14173</v>
      </c>
      <c r="B30530" s="4" t="s">
        <v>17045</v>
      </c>
      <c r="C30530" s="4" t="s">
        <v>30245</v>
      </c>
      <c r="D30530" s="4" t="s">
        <v>27937</v>
      </c>
      <c r="E30530" s="4">
        <v>176</v>
      </c>
      <c r="F30530" s="4">
        <v>2.27272727272727E-2</v>
      </c>
    </row>
    <row r="30531" spans="1:6" x14ac:dyDescent="0.25">
      <c r="A30531" s="4">
        <v>14253</v>
      </c>
      <c r="B30531" s="4" t="s">
        <v>409</v>
      </c>
      <c r="C30531" s="4" t="s">
        <v>30412</v>
      </c>
      <c r="D30531" s="4" t="s">
        <v>30413</v>
      </c>
      <c r="E30531" s="4">
        <v>176</v>
      </c>
      <c r="F30531" s="4">
        <v>2.27272727272727E-2</v>
      </c>
    </row>
    <row r="30532" spans="1:6" x14ac:dyDescent="0.25">
      <c r="A30532" s="4">
        <v>14436</v>
      </c>
      <c r="B30532" s="4" t="s">
        <v>1590</v>
      </c>
      <c r="C30532" s="4" t="s">
        <v>30778</v>
      </c>
      <c r="D30532" s="4" t="s">
        <v>30779</v>
      </c>
      <c r="E30532" s="4">
        <v>176</v>
      </c>
      <c r="F30532" s="4">
        <v>2.27272727272727E-2</v>
      </c>
    </row>
    <row r="30533" spans="1:6" x14ac:dyDescent="0.25">
      <c r="A30533" s="4">
        <v>15312</v>
      </c>
      <c r="B30533" s="4" t="s">
        <v>3087</v>
      </c>
      <c r="C30533" s="4" t="s">
        <v>32522</v>
      </c>
      <c r="D30533" s="4" t="s">
        <v>32523</v>
      </c>
      <c r="E30533" s="4">
        <v>176</v>
      </c>
      <c r="F30533" s="4">
        <v>2.27272727272727E-2</v>
      </c>
    </row>
    <row r="30534" spans="1:6" x14ac:dyDescent="0.25">
      <c r="A30534" s="4">
        <v>15441</v>
      </c>
      <c r="B30534" s="4" t="s">
        <v>4504</v>
      </c>
      <c r="C30534" s="4" t="s">
        <v>32779</v>
      </c>
      <c r="D30534" s="4" t="s">
        <v>32780</v>
      </c>
      <c r="E30534" s="4">
        <v>176</v>
      </c>
      <c r="F30534" s="4">
        <v>2.27272727272727E-2</v>
      </c>
    </row>
    <row r="30535" spans="1:6" x14ac:dyDescent="0.25">
      <c r="A30535" s="4">
        <v>16737</v>
      </c>
      <c r="B30535" s="4" t="s">
        <v>6</v>
      </c>
      <c r="C30535" s="4" t="s">
        <v>35341</v>
      </c>
      <c r="D30535" s="4" t="s">
        <v>35342</v>
      </c>
      <c r="E30535" s="4">
        <v>176</v>
      </c>
      <c r="F30535" s="4">
        <v>2.27272727272727E-2</v>
      </c>
    </row>
    <row r="30536" spans="1:6" x14ac:dyDescent="0.25">
      <c r="A30536" s="4">
        <v>19475</v>
      </c>
      <c r="B30536" s="4" t="s">
        <v>24</v>
      </c>
      <c r="C30536" s="4" t="s">
        <v>40713</v>
      </c>
      <c r="D30536" s="4" t="s">
        <v>40714</v>
      </c>
      <c r="E30536" s="4">
        <v>176</v>
      </c>
      <c r="F30536" s="4">
        <v>2.27272727272727E-2</v>
      </c>
    </row>
    <row r="30537" spans="1:6" x14ac:dyDescent="0.25">
      <c r="A30537" s="4">
        <v>19764</v>
      </c>
      <c r="B30537" s="4" t="s">
        <v>9</v>
      </c>
      <c r="C30537" s="4" t="s">
        <v>41285</v>
      </c>
      <c r="D30537" s="4" t="s">
        <v>41286</v>
      </c>
      <c r="E30537" s="4">
        <v>176</v>
      </c>
      <c r="F30537" s="4">
        <v>2.27272727272727E-2</v>
      </c>
    </row>
    <row r="30538" spans="1:6" x14ac:dyDescent="0.25">
      <c r="A30538" s="4">
        <v>21193</v>
      </c>
      <c r="B30538" s="4" t="s">
        <v>2995</v>
      </c>
      <c r="C30538" s="4" t="s">
        <v>44022</v>
      </c>
      <c r="D30538" s="4" t="s">
        <v>44023</v>
      </c>
      <c r="E30538" s="4">
        <v>176</v>
      </c>
      <c r="F30538" s="4">
        <v>2.27272727272727E-2</v>
      </c>
    </row>
    <row r="30539" spans="1:6" x14ac:dyDescent="0.25">
      <c r="A30539" s="4">
        <v>22514</v>
      </c>
      <c r="B30539" s="4" t="s">
        <v>46653</v>
      </c>
      <c r="C30539" s="4" t="s">
        <v>46654</v>
      </c>
      <c r="D30539" s="4" t="s">
        <v>46655</v>
      </c>
      <c r="E30539" s="4">
        <v>176</v>
      </c>
      <c r="F30539" s="4">
        <v>2.27272727272727E-2</v>
      </c>
    </row>
    <row r="30540" spans="1:6" x14ac:dyDescent="0.25">
      <c r="A30540" s="4">
        <v>22679</v>
      </c>
      <c r="B30540" s="4" t="s">
        <v>102</v>
      </c>
      <c r="C30540" s="4" t="s">
        <v>46968</v>
      </c>
      <c r="D30540" s="4" t="s">
        <v>46969</v>
      </c>
      <c r="E30540" s="4">
        <v>176</v>
      </c>
      <c r="F30540" s="4">
        <v>2.27272727272727E-2</v>
      </c>
    </row>
    <row r="30541" spans="1:6" x14ac:dyDescent="0.25">
      <c r="A30541" s="4">
        <v>23514</v>
      </c>
      <c r="B30541" s="4" t="s">
        <v>4136</v>
      </c>
      <c r="C30541" s="4" t="s">
        <v>48582</v>
      </c>
      <c r="D30541" s="4" t="s">
        <v>48583</v>
      </c>
      <c r="E30541" s="4">
        <v>176</v>
      </c>
      <c r="F30541" s="4">
        <v>2.27272727272727E-2</v>
      </c>
    </row>
    <row r="30542" spans="1:6" x14ac:dyDescent="0.25">
      <c r="A30542" s="4">
        <v>23910</v>
      </c>
      <c r="B30542" s="4" t="s">
        <v>341</v>
      </c>
      <c r="C30542" s="4" t="s">
        <v>49387</v>
      </c>
      <c r="D30542" s="4" t="s">
        <v>49388</v>
      </c>
      <c r="E30542" s="4">
        <v>176</v>
      </c>
      <c r="F30542" s="4">
        <v>2.27272727272727E-2</v>
      </c>
    </row>
    <row r="30543" spans="1:6" x14ac:dyDescent="0.25">
      <c r="A30543" s="4">
        <v>25648</v>
      </c>
      <c r="B30543" s="4" t="s">
        <v>3655</v>
      </c>
      <c r="C30543" s="4" t="s">
        <v>52754</v>
      </c>
      <c r="D30543" s="4" t="s">
        <v>52755</v>
      </c>
      <c r="E30543" s="4">
        <v>176</v>
      </c>
      <c r="F30543" s="4">
        <v>2.27272727272727E-2</v>
      </c>
    </row>
    <row r="30544" spans="1:6" x14ac:dyDescent="0.25">
      <c r="A30544" s="4">
        <v>27311</v>
      </c>
      <c r="B30544" s="4" t="s">
        <v>3874</v>
      </c>
      <c r="C30544" s="4" t="s">
        <v>56001</v>
      </c>
      <c r="D30544" s="4" t="s">
        <v>56002</v>
      </c>
      <c r="E30544" s="4">
        <v>176</v>
      </c>
      <c r="F30544" s="4">
        <v>2.27272727272727E-2</v>
      </c>
    </row>
    <row r="30545" spans="1:6" x14ac:dyDescent="0.25">
      <c r="A30545" s="4">
        <v>28292</v>
      </c>
      <c r="B30545" s="4" t="s">
        <v>57930</v>
      </c>
      <c r="C30545" s="4" t="s">
        <v>57931</v>
      </c>
      <c r="D30545" s="4" t="s">
        <v>57932</v>
      </c>
      <c r="E30545" s="4">
        <v>176</v>
      </c>
      <c r="F30545" s="4">
        <v>2.27272727272727E-2</v>
      </c>
    </row>
    <row r="30546" spans="1:6" x14ac:dyDescent="0.25">
      <c r="A30546" s="4">
        <v>30117</v>
      </c>
      <c r="B30546" s="4" t="s">
        <v>24</v>
      </c>
      <c r="C30546" s="4" t="s">
        <v>61486</v>
      </c>
      <c r="D30546" s="4" t="s">
        <v>61487</v>
      </c>
      <c r="E30546" s="4">
        <v>176</v>
      </c>
      <c r="F30546" s="4">
        <v>2.27272727272727E-2</v>
      </c>
    </row>
    <row r="30547" spans="1:6" x14ac:dyDescent="0.25">
      <c r="A30547" s="4">
        <v>31331</v>
      </c>
      <c r="B30547" s="4" t="s">
        <v>242</v>
      </c>
      <c r="C30547" s="4" t="s">
        <v>63857</v>
      </c>
      <c r="D30547" s="4" t="s">
        <v>63858</v>
      </c>
      <c r="E30547" s="4">
        <v>176</v>
      </c>
      <c r="F30547" s="4">
        <v>2.27272727272727E-2</v>
      </c>
    </row>
    <row r="30548" spans="1:6" x14ac:dyDescent="0.25">
      <c r="A30548" s="4">
        <v>32414</v>
      </c>
      <c r="B30548" s="4" t="s">
        <v>1175</v>
      </c>
      <c r="C30548" s="4" t="s">
        <v>65988</v>
      </c>
      <c r="D30548" s="4" t="s">
        <v>65989</v>
      </c>
      <c r="E30548" s="4">
        <v>176</v>
      </c>
      <c r="F30548" s="4">
        <v>2.27272727272727E-2</v>
      </c>
    </row>
    <row r="30549" spans="1:6" x14ac:dyDescent="0.25">
      <c r="A30549" s="4">
        <v>33383</v>
      </c>
      <c r="B30549" s="4" t="s">
        <v>188</v>
      </c>
      <c r="C30549" s="4" t="s">
        <v>67886</v>
      </c>
      <c r="D30549" s="4" t="s">
        <v>67887</v>
      </c>
      <c r="E30549" s="4">
        <v>176</v>
      </c>
      <c r="F30549" s="4">
        <v>2.27272727272727E-2</v>
      </c>
    </row>
    <row r="30550" spans="1:6" x14ac:dyDescent="0.25">
      <c r="A30550" s="4">
        <v>33554</v>
      </c>
      <c r="B30550" s="4" t="s">
        <v>3711</v>
      </c>
      <c r="C30550" s="4" t="s">
        <v>68225</v>
      </c>
      <c r="D30550" s="4" t="s">
        <v>68226</v>
      </c>
      <c r="E30550" s="4">
        <v>176</v>
      </c>
      <c r="F30550" s="4">
        <v>2.27272727272727E-2</v>
      </c>
    </row>
    <row r="30551" spans="1:6" x14ac:dyDescent="0.25">
      <c r="A30551" s="4">
        <v>33558</v>
      </c>
      <c r="B30551" s="4" t="s">
        <v>129</v>
      </c>
      <c r="C30551" s="4" t="s">
        <v>68234</v>
      </c>
      <c r="D30551" s="4" t="s">
        <v>68235</v>
      </c>
      <c r="E30551" s="4">
        <v>176</v>
      </c>
      <c r="F30551" s="4">
        <v>2.27272727272727E-2</v>
      </c>
    </row>
    <row r="30552" spans="1:6" x14ac:dyDescent="0.25">
      <c r="A30552" s="4">
        <v>33817</v>
      </c>
      <c r="B30552" s="4" t="s">
        <v>123</v>
      </c>
      <c r="C30552" s="4" t="s">
        <v>68757</v>
      </c>
      <c r="D30552" s="4" t="s">
        <v>68758</v>
      </c>
      <c r="E30552" s="4">
        <v>176</v>
      </c>
      <c r="F30552" s="4">
        <v>2.27272727272727E-2</v>
      </c>
    </row>
    <row r="30553" spans="1:6" x14ac:dyDescent="0.25">
      <c r="A30553" s="4">
        <v>33875</v>
      </c>
      <c r="B30553" s="4" t="s">
        <v>65789</v>
      </c>
      <c r="C30553" s="4" t="s">
        <v>68866</v>
      </c>
      <c r="D30553" s="4" t="s">
        <v>68867</v>
      </c>
      <c r="E30553" s="4">
        <v>176</v>
      </c>
      <c r="F30553" s="4">
        <v>2.27272727272727E-2</v>
      </c>
    </row>
    <row r="30554" spans="1:6" x14ac:dyDescent="0.25">
      <c r="A30554" s="4">
        <v>34450</v>
      </c>
      <c r="B30554" s="4" t="s">
        <v>6</v>
      </c>
      <c r="C30554" s="4" t="s">
        <v>69969</v>
      </c>
      <c r="D30554" s="4" t="s">
        <v>69970</v>
      </c>
      <c r="E30554" s="4">
        <v>176</v>
      </c>
      <c r="F30554" s="4">
        <v>2.27272727272727E-2</v>
      </c>
    </row>
    <row r="30555" spans="1:6" x14ac:dyDescent="0.25">
      <c r="A30555" s="4">
        <v>37490</v>
      </c>
      <c r="B30555" s="4" t="s">
        <v>9330</v>
      </c>
      <c r="C30555" s="4" t="s">
        <v>75867</v>
      </c>
      <c r="D30555" s="4" t="s">
        <v>75868</v>
      </c>
      <c r="E30555" s="4">
        <v>176</v>
      </c>
      <c r="F30555" s="4">
        <v>2.27272727272727E-2</v>
      </c>
    </row>
    <row r="30556" spans="1:6" x14ac:dyDescent="0.25">
      <c r="A30556" s="4">
        <v>37773</v>
      </c>
      <c r="B30556" s="4" t="s">
        <v>9</v>
      </c>
      <c r="C30556" s="4" t="s">
        <v>76404</v>
      </c>
      <c r="D30556" s="4" t="s">
        <v>76405</v>
      </c>
      <c r="E30556" s="4">
        <v>176</v>
      </c>
      <c r="F30556" s="4">
        <v>2.27272727272727E-2</v>
      </c>
    </row>
    <row r="30557" spans="1:6" x14ac:dyDescent="0.25">
      <c r="A30557" s="4">
        <v>37881</v>
      </c>
      <c r="B30557" s="4" t="s">
        <v>616</v>
      </c>
      <c r="C30557" s="4" t="s">
        <v>76612</v>
      </c>
      <c r="D30557" s="4" t="s">
        <v>76613</v>
      </c>
      <c r="E30557" s="4">
        <v>176</v>
      </c>
      <c r="F30557" s="4">
        <v>2.27272727272727E-2</v>
      </c>
    </row>
    <row r="30558" spans="1:6" x14ac:dyDescent="0.25">
      <c r="A30558" s="4">
        <v>40434</v>
      </c>
      <c r="B30558" s="4" t="s">
        <v>1511</v>
      </c>
      <c r="C30558" s="4" t="s">
        <v>81510</v>
      </c>
      <c r="D30558" s="4" t="s">
        <v>81511</v>
      </c>
      <c r="E30558" s="4">
        <v>176</v>
      </c>
      <c r="F30558" s="4">
        <v>2.27272727272727E-2</v>
      </c>
    </row>
    <row r="30559" spans="1:6" x14ac:dyDescent="0.25">
      <c r="A30559" s="4">
        <v>2982</v>
      </c>
      <c r="B30559" s="4" t="s">
        <v>5376</v>
      </c>
      <c r="C30559" s="4" t="s">
        <v>6952</v>
      </c>
      <c r="D30559" s="4" t="s">
        <v>6953</v>
      </c>
      <c r="E30559" s="4">
        <v>176</v>
      </c>
      <c r="F30559" s="4">
        <v>2.2321428571428499E-2</v>
      </c>
    </row>
    <row r="30560" spans="1:6" x14ac:dyDescent="0.25">
      <c r="A30560" s="4">
        <v>3566</v>
      </c>
      <c r="B30560" s="4" t="s">
        <v>8255</v>
      </c>
      <c r="C30560" s="4" t="s">
        <v>8256</v>
      </c>
      <c r="D30560" s="4" t="s">
        <v>8257</v>
      </c>
      <c r="E30560" s="4">
        <v>176</v>
      </c>
      <c r="F30560" s="4">
        <v>2.2321428571428499E-2</v>
      </c>
    </row>
    <row r="30561" spans="1:6" x14ac:dyDescent="0.25">
      <c r="A30561" s="4">
        <v>5043</v>
      </c>
      <c r="B30561" s="4" t="s">
        <v>508</v>
      </c>
      <c r="C30561" s="4" t="s">
        <v>11442</v>
      </c>
      <c r="D30561" s="4" t="s">
        <v>11443</v>
      </c>
      <c r="E30561" s="4">
        <v>176</v>
      </c>
      <c r="F30561" s="4">
        <v>2.2321428571428499E-2</v>
      </c>
    </row>
    <row r="30562" spans="1:6" x14ac:dyDescent="0.25">
      <c r="A30562" s="4">
        <v>5586</v>
      </c>
      <c r="B30562" s="4" t="s">
        <v>12594</v>
      </c>
      <c r="C30562" s="4" t="s">
        <v>12595</v>
      </c>
      <c r="D30562" s="4" t="s">
        <v>12596</v>
      </c>
      <c r="E30562" s="4">
        <v>176</v>
      </c>
      <c r="F30562" s="4">
        <v>2.2321428571428499E-2</v>
      </c>
    </row>
    <row r="30563" spans="1:6" x14ac:dyDescent="0.25">
      <c r="A30563" s="4">
        <v>6633</v>
      </c>
      <c r="B30563" s="4" t="s">
        <v>2235</v>
      </c>
      <c r="C30563" s="4" t="s">
        <v>14851</v>
      </c>
      <c r="D30563" s="4" t="s">
        <v>14852</v>
      </c>
      <c r="E30563" s="4">
        <v>176</v>
      </c>
      <c r="F30563" s="4">
        <v>2.2321428571428499E-2</v>
      </c>
    </row>
    <row r="30564" spans="1:6" x14ac:dyDescent="0.25">
      <c r="A30564" s="4">
        <v>7821</v>
      </c>
      <c r="B30564" s="4" t="s">
        <v>17390</v>
      </c>
      <c r="C30564" s="4" t="s">
        <v>17391</v>
      </c>
      <c r="D30564" s="4" t="s">
        <v>17392</v>
      </c>
      <c r="E30564" s="4">
        <v>176</v>
      </c>
      <c r="F30564" s="4">
        <v>2.2321428571428499E-2</v>
      </c>
    </row>
    <row r="30565" spans="1:6" x14ac:dyDescent="0.25">
      <c r="A30565" s="4">
        <v>10132</v>
      </c>
      <c r="B30565" s="4" t="s">
        <v>1629</v>
      </c>
      <c r="C30565" s="4" t="s">
        <v>22222</v>
      </c>
      <c r="D30565" s="4" t="s">
        <v>22223</v>
      </c>
      <c r="E30565" s="4">
        <v>176</v>
      </c>
      <c r="F30565" s="4">
        <v>2.2321428571428499E-2</v>
      </c>
    </row>
    <row r="30566" spans="1:6" x14ac:dyDescent="0.25">
      <c r="A30566" s="4">
        <v>10757</v>
      </c>
      <c r="B30566" s="4" t="s">
        <v>704</v>
      </c>
      <c r="C30566" s="4" t="s">
        <v>23451</v>
      </c>
      <c r="D30566" s="4" t="s">
        <v>23452</v>
      </c>
      <c r="E30566" s="4">
        <v>176</v>
      </c>
      <c r="F30566" s="4">
        <v>2.2321428571428499E-2</v>
      </c>
    </row>
    <row r="30567" spans="1:6" x14ac:dyDescent="0.25">
      <c r="A30567" s="4">
        <v>10892</v>
      </c>
      <c r="B30567" s="4" t="s">
        <v>23716</v>
      </c>
      <c r="C30567" s="4" t="s">
        <v>23717</v>
      </c>
      <c r="D30567" s="4" t="s">
        <v>23718</v>
      </c>
      <c r="E30567" s="4">
        <v>176</v>
      </c>
      <c r="F30567" s="4">
        <v>2.2321428571428499E-2</v>
      </c>
    </row>
    <row r="30568" spans="1:6" x14ac:dyDescent="0.25">
      <c r="A30568" s="4">
        <v>11400</v>
      </c>
      <c r="B30568" s="4" t="s">
        <v>24755</v>
      </c>
      <c r="C30568" s="4" t="s">
        <v>24756</v>
      </c>
      <c r="D30568" s="4" t="s">
        <v>24757</v>
      </c>
      <c r="E30568" s="4">
        <v>176</v>
      </c>
      <c r="F30568" s="4">
        <v>2.2321428571428499E-2</v>
      </c>
    </row>
    <row r="30569" spans="1:6" x14ac:dyDescent="0.25">
      <c r="A30569" s="4">
        <v>11921</v>
      </c>
      <c r="B30569" s="4" t="s">
        <v>3578</v>
      </c>
      <c r="C30569" s="4" t="s">
        <v>25790</v>
      </c>
      <c r="D30569" s="4" t="s">
        <v>25791</v>
      </c>
      <c r="E30569" s="4">
        <v>176</v>
      </c>
      <c r="F30569" s="4">
        <v>2.2321428571428499E-2</v>
      </c>
    </row>
    <row r="30570" spans="1:6" x14ac:dyDescent="0.25">
      <c r="A30570" s="4">
        <v>12673</v>
      </c>
      <c r="B30570" s="4" t="s">
        <v>476</v>
      </c>
      <c r="C30570" s="4" t="s">
        <v>27309</v>
      </c>
      <c r="D30570" s="4" t="s">
        <v>27310</v>
      </c>
      <c r="E30570" s="4">
        <v>176</v>
      </c>
      <c r="F30570" s="4">
        <v>2.2321428571428499E-2</v>
      </c>
    </row>
    <row r="30571" spans="1:6" x14ac:dyDescent="0.25">
      <c r="A30571" s="4">
        <v>14410</v>
      </c>
      <c r="B30571" s="4" t="s">
        <v>132</v>
      </c>
      <c r="C30571" s="4" t="s">
        <v>30726</v>
      </c>
      <c r="D30571" s="4" t="s">
        <v>30727</v>
      </c>
      <c r="E30571" s="4">
        <v>176</v>
      </c>
      <c r="F30571" s="4">
        <v>2.2321428571428499E-2</v>
      </c>
    </row>
    <row r="30572" spans="1:6" x14ac:dyDescent="0.25">
      <c r="A30572" s="4">
        <v>14595</v>
      </c>
      <c r="B30572" s="4" t="s">
        <v>31092</v>
      </c>
      <c r="C30572" s="4" t="s">
        <v>31093</v>
      </c>
      <c r="D30572" s="4" t="s">
        <v>31094</v>
      </c>
      <c r="E30572" s="4">
        <v>176</v>
      </c>
      <c r="F30572" s="4">
        <v>2.2321428571428499E-2</v>
      </c>
    </row>
    <row r="30573" spans="1:6" x14ac:dyDescent="0.25">
      <c r="A30573" s="4">
        <v>19173</v>
      </c>
      <c r="B30573" s="4" t="s">
        <v>74</v>
      </c>
      <c r="C30573" s="4" t="s">
        <v>40106</v>
      </c>
      <c r="D30573" s="4" t="s">
        <v>40107</v>
      </c>
      <c r="E30573" s="4">
        <v>176</v>
      </c>
      <c r="F30573" s="4">
        <v>2.2321428571428499E-2</v>
      </c>
    </row>
    <row r="30574" spans="1:6" x14ac:dyDescent="0.25">
      <c r="A30574" s="4">
        <v>21819</v>
      </c>
      <c r="B30574" s="4" t="s">
        <v>17472</v>
      </c>
      <c r="C30574" s="4" t="s">
        <v>45296</v>
      </c>
      <c r="D30574" s="4" t="s">
        <v>45297</v>
      </c>
      <c r="E30574" s="4">
        <v>176</v>
      </c>
      <c r="F30574" s="4">
        <v>2.2321428571428499E-2</v>
      </c>
    </row>
    <row r="30575" spans="1:6" x14ac:dyDescent="0.25">
      <c r="A30575" s="4">
        <v>21971</v>
      </c>
      <c r="B30575" s="4" t="s">
        <v>74</v>
      </c>
      <c r="C30575" s="4" t="s">
        <v>45604</v>
      </c>
      <c r="D30575" s="4" t="s">
        <v>45605</v>
      </c>
      <c r="E30575" s="4">
        <v>176</v>
      </c>
      <c r="F30575" s="4">
        <v>2.2321428571428499E-2</v>
      </c>
    </row>
    <row r="30576" spans="1:6" x14ac:dyDescent="0.25">
      <c r="A30576" s="4">
        <v>23550</v>
      </c>
      <c r="B30576" s="4" t="s">
        <v>48654</v>
      </c>
      <c r="C30576" s="4" t="s">
        <v>48655</v>
      </c>
      <c r="D30576" s="4" t="s">
        <v>48656</v>
      </c>
      <c r="E30576" s="4">
        <v>176</v>
      </c>
      <c r="F30576" s="4">
        <v>2.2321428571428499E-2</v>
      </c>
    </row>
    <row r="30577" spans="1:6" x14ac:dyDescent="0.25">
      <c r="A30577" s="4">
        <v>23582</v>
      </c>
      <c r="B30577" s="4" t="s">
        <v>48719</v>
      </c>
      <c r="C30577" s="4" t="s">
        <v>48720</v>
      </c>
      <c r="D30577" s="4" t="s">
        <v>48721</v>
      </c>
      <c r="E30577" s="4">
        <v>176</v>
      </c>
      <c r="F30577" s="4">
        <v>2.2321428571428499E-2</v>
      </c>
    </row>
    <row r="30578" spans="1:6" x14ac:dyDescent="0.25">
      <c r="A30578" s="4">
        <v>24865</v>
      </c>
      <c r="B30578" s="4" t="s">
        <v>6</v>
      </c>
      <c r="C30578" s="4" t="s">
        <v>51245</v>
      </c>
      <c r="D30578" s="4" t="s">
        <v>51246</v>
      </c>
      <c r="E30578" s="4">
        <v>176</v>
      </c>
      <c r="F30578" s="4">
        <v>2.2321428571428499E-2</v>
      </c>
    </row>
    <row r="30579" spans="1:6" x14ac:dyDescent="0.25">
      <c r="A30579" s="4">
        <v>25175</v>
      </c>
      <c r="B30579" s="4" t="s">
        <v>581</v>
      </c>
      <c r="C30579" s="4" t="s">
        <v>51849</v>
      </c>
      <c r="D30579" s="4" t="s">
        <v>51850</v>
      </c>
      <c r="E30579" s="4">
        <v>176</v>
      </c>
      <c r="F30579" s="4">
        <v>2.2321428571428499E-2</v>
      </c>
    </row>
    <row r="30580" spans="1:6" x14ac:dyDescent="0.25">
      <c r="A30580" s="4">
        <v>26211</v>
      </c>
      <c r="B30580" s="4" t="s">
        <v>242</v>
      </c>
      <c r="C30580" s="4" t="s">
        <v>53865</v>
      </c>
      <c r="D30580" s="4" t="s">
        <v>53866</v>
      </c>
      <c r="E30580" s="4">
        <v>176</v>
      </c>
      <c r="F30580" s="4">
        <v>2.2321428571428499E-2</v>
      </c>
    </row>
    <row r="30581" spans="1:6" x14ac:dyDescent="0.25">
      <c r="A30581" s="4">
        <v>27635</v>
      </c>
      <c r="B30581" s="4" t="s">
        <v>2948</v>
      </c>
      <c r="C30581" s="4" t="s">
        <v>56633</v>
      </c>
      <c r="D30581" s="4" t="s">
        <v>56634</v>
      </c>
      <c r="E30581" s="4">
        <v>176</v>
      </c>
      <c r="F30581" s="4">
        <v>2.2321428571428499E-2</v>
      </c>
    </row>
    <row r="30582" spans="1:6" x14ac:dyDescent="0.25">
      <c r="A30582" s="4">
        <v>28199</v>
      </c>
      <c r="B30582" s="4" t="s">
        <v>21078</v>
      </c>
      <c r="C30582" s="4" t="s">
        <v>57745</v>
      </c>
      <c r="D30582" s="4" t="s">
        <v>57746</v>
      </c>
      <c r="E30582" s="4">
        <v>176</v>
      </c>
      <c r="F30582" s="4">
        <v>2.2321428571428499E-2</v>
      </c>
    </row>
    <row r="30583" spans="1:6" x14ac:dyDescent="0.25">
      <c r="A30583" s="4">
        <v>29050</v>
      </c>
      <c r="B30583" s="4" t="s">
        <v>59412</v>
      </c>
      <c r="C30583" s="4" t="s">
        <v>59413</v>
      </c>
      <c r="D30583" s="4" t="s">
        <v>59414</v>
      </c>
      <c r="E30583" s="4">
        <v>176</v>
      </c>
      <c r="F30583" s="4">
        <v>2.2321428571428499E-2</v>
      </c>
    </row>
    <row r="30584" spans="1:6" x14ac:dyDescent="0.25">
      <c r="A30584" s="4">
        <v>30297</v>
      </c>
      <c r="B30584" s="4" t="s">
        <v>1359</v>
      </c>
      <c r="C30584" s="4" t="s">
        <v>61838</v>
      </c>
      <c r="D30584" s="4" t="s">
        <v>61839</v>
      </c>
      <c r="E30584" s="4">
        <v>176</v>
      </c>
      <c r="F30584" s="4">
        <v>2.2321428571428499E-2</v>
      </c>
    </row>
    <row r="30585" spans="1:6" x14ac:dyDescent="0.25">
      <c r="A30585" s="4">
        <v>30628</v>
      </c>
      <c r="B30585" s="4" t="s">
        <v>1629</v>
      </c>
      <c r="C30585" s="4" t="s">
        <v>62475</v>
      </c>
      <c r="D30585" s="4" t="s">
        <v>62476</v>
      </c>
      <c r="E30585" s="4">
        <v>176</v>
      </c>
      <c r="F30585" s="4">
        <v>2.2321428571428499E-2</v>
      </c>
    </row>
    <row r="30586" spans="1:6" x14ac:dyDescent="0.25">
      <c r="A30586" s="4">
        <v>33561</v>
      </c>
      <c r="B30586" s="4" t="s">
        <v>55492</v>
      </c>
      <c r="C30586" s="4" t="s">
        <v>68240</v>
      </c>
      <c r="D30586" s="4" t="s">
        <v>68241</v>
      </c>
      <c r="E30586" s="4">
        <v>176</v>
      </c>
      <c r="F30586" s="4">
        <v>2.2321428571428499E-2</v>
      </c>
    </row>
    <row r="30587" spans="1:6" x14ac:dyDescent="0.25">
      <c r="A30587" s="4">
        <v>34959</v>
      </c>
      <c r="B30587" s="4" t="s">
        <v>70958</v>
      </c>
      <c r="C30587" s="4" t="s">
        <v>70959</v>
      </c>
      <c r="D30587" s="4" t="s">
        <v>70960</v>
      </c>
      <c r="E30587" s="4">
        <v>176</v>
      </c>
      <c r="F30587" s="4">
        <v>2.2321428571428499E-2</v>
      </c>
    </row>
    <row r="30588" spans="1:6" x14ac:dyDescent="0.25">
      <c r="A30588" s="4">
        <v>35537</v>
      </c>
      <c r="B30588" s="4" t="s">
        <v>1308</v>
      </c>
      <c r="C30588" s="4" t="s">
        <v>72060</v>
      </c>
      <c r="D30588" s="4" t="s">
        <v>72061</v>
      </c>
      <c r="E30588" s="4">
        <v>176</v>
      </c>
      <c r="F30588" s="4">
        <v>2.2321428571428499E-2</v>
      </c>
    </row>
    <row r="30589" spans="1:6" x14ac:dyDescent="0.25">
      <c r="A30589" s="4">
        <v>36926</v>
      </c>
      <c r="B30589" s="4" t="s">
        <v>74776</v>
      </c>
      <c r="C30589" s="4" t="s">
        <v>74777</v>
      </c>
      <c r="D30589" s="4" t="s">
        <v>74778</v>
      </c>
      <c r="E30589" s="4">
        <v>176</v>
      </c>
      <c r="F30589" s="4">
        <v>2.2321428571428499E-2</v>
      </c>
    </row>
    <row r="30590" spans="1:6" x14ac:dyDescent="0.25">
      <c r="A30590" s="4">
        <v>40227</v>
      </c>
      <c r="B30590" s="4" t="s">
        <v>81119</v>
      </c>
      <c r="C30590" s="4" t="s">
        <v>81120</v>
      </c>
      <c r="D30590" s="4" t="s">
        <v>81121</v>
      </c>
      <c r="E30590" s="4">
        <v>176</v>
      </c>
      <c r="F30590" s="4">
        <v>2.2321428571428499E-2</v>
      </c>
    </row>
    <row r="30591" spans="1:6" x14ac:dyDescent="0.25">
      <c r="A30591" s="4">
        <v>5297</v>
      </c>
      <c r="B30591" s="4" t="s">
        <v>11983</v>
      </c>
      <c r="C30591" s="4" t="s">
        <v>11984</v>
      </c>
      <c r="D30591" s="4" t="s">
        <v>11985</v>
      </c>
      <c r="E30591" s="4">
        <v>176</v>
      </c>
      <c r="F30591" s="4">
        <v>2.1929824561403501E-2</v>
      </c>
    </row>
    <row r="30592" spans="1:6" x14ac:dyDescent="0.25">
      <c r="A30592" s="4">
        <v>6249</v>
      </c>
      <c r="B30592" s="4" t="s">
        <v>14026</v>
      </c>
      <c r="C30592" s="4" t="s">
        <v>14027</v>
      </c>
      <c r="D30592" s="4" t="s">
        <v>14028</v>
      </c>
      <c r="E30592" s="4">
        <v>176</v>
      </c>
      <c r="F30592" s="4">
        <v>2.1929824561403501E-2</v>
      </c>
    </row>
    <row r="30593" spans="1:6" x14ac:dyDescent="0.25">
      <c r="A30593" s="4">
        <v>14198</v>
      </c>
      <c r="B30593" s="4" t="s">
        <v>980</v>
      </c>
      <c r="C30593" s="4" t="s">
        <v>30294</v>
      </c>
      <c r="D30593" s="4" t="s">
        <v>30295</v>
      </c>
      <c r="E30593" s="4">
        <v>176</v>
      </c>
      <c r="F30593" s="4">
        <v>2.1929824561403501E-2</v>
      </c>
    </row>
    <row r="30594" spans="1:6" x14ac:dyDescent="0.25">
      <c r="A30594" s="4">
        <v>14935</v>
      </c>
      <c r="B30594" s="4" t="s">
        <v>353</v>
      </c>
      <c r="C30594" s="4" t="s">
        <v>31757</v>
      </c>
      <c r="D30594" s="4" t="s">
        <v>31758</v>
      </c>
      <c r="E30594" s="4">
        <v>176</v>
      </c>
      <c r="F30594" s="4">
        <v>2.1929824561403501E-2</v>
      </c>
    </row>
    <row r="30595" spans="1:6" x14ac:dyDescent="0.25">
      <c r="A30595" s="4">
        <v>19007</v>
      </c>
      <c r="B30595" s="4" t="s">
        <v>1642</v>
      </c>
      <c r="C30595" s="4" t="s">
        <v>39773</v>
      </c>
      <c r="D30595" s="4" t="s">
        <v>39774</v>
      </c>
      <c r="E30595" s="4">
        <v>176</v>
      </c>
      <c r="F30595" s="4">
        <v>2.1929824561403501E-2</v>
      </c>
    </row>
    <row r="30596" spans="1:6" x14ac:dyDescent="0.25">
      <c r="A30596" s="4">
        <v>20165</v>
      </c>
      <c r="B30596" s="4" t="s">
        <v>21</v>
      </c>
      <c r="C30596" s="4" t="s">
        <v>42080</v>
      </c>
      <c r="D30596" s="4" t="s">
        <v>42081</v>
      </c>
      <c r="E30596" s="4">
        <v>176</v>
      </c>
      <c r="F30596" s="4">
        <v>2.1929824561403501E-2</v>
      </c>
    </row>
    <row r="30597" spans="1:6" x14ac:dyDescent="0.25">
      <c r="A30597" s="4">
        <v>20385</v>
      </c>
      <c r="B30597" s="4" t="s">
        <v>549</v>
      </c>
      <c r="C30597" s="4" t="s">
        <v>42490</v>
      </c>
      <c r="D30597" s="4" t="s">
        <v>42491</v>
      </c>
      <c r="E30597" s="4">
        <v>176</v>
      </c>
      <c r="F30597" s="4">
        <v>2.1929824561403501E-2</v>
      </c>
    </row>
    <row r="30598" spans="1:6" x14ac:dyDescent="0.25">
      <c r="A30598" s="4">
        <v>20881</v>
      </c>
      <c r="B30598" s="4" t="s">
        <v>43421</v>
      </c>
      <c r="C30598" s="4" t="s">
        <v>43422</v>
      </c>
      <c r="D30598" s="4" t="s">
        <v>43423</v>
      </c>
      <c r="E30598" s="4">
        <v>176</v>
      </c>
      <c r="F30598" s="4">
        <v>2.1929824561403501E-2</v>
      </c>
    </row>
    <row r="30599" spans="1:6" x14ac:dyDescent="0.25">
      <c r="A30599" s="4">
        <v>24184</v>
      </c>
      <c r="B30599" s="4" t="s">
        <v>1026</v>
      </c>
      <c r="C30599" s="4" t="s">
        <v>49919</v>
      </c>
      <c r="D30599" s="4" t="s">
        <v>49920</v>
      </c>
      <c r="E30599" s="4">
        <v>176</v>
      </c>
      <c r="F30599" s="4">
        <v>2.1929824561403501E-2</v>
      </c>
    </row>
    <row r="30600" spans="1:6" x14ac:dyDescent="0.25">
      <c r="A30600" s="4">
        <v>25418</v>
      </c>
      <c r="B30600" s="4" t="s">
        <v>6849</v>
      </c>
      <c r="C30600" s="4" t="s">
        <v>52322</v>
      </c>
      <c r="D30600" s="4" t="s">
        <v>52323</v>
      </c>
      <c r="E30600" s="4">
        <v>176</v>
      </c>
      <c r="F30600" s="4">
        <v>2.1929824561403501E-2</v>
      </c>
    </row>
    <row r="30601" spans="1:6" x14ac:dyDescent="0.25">
      <c r="A30601" s="4">
        <v>27081</v>
      </c>
      <c r="B30601" s="4" t="s">
        <v>1359</v>
      </c>
      <c r="C30601" s="4" t="s">
        <v>55541</v>
      </c>
      <c r="D30601" s="4" t="s">
        <v>55542</v>
      </c>
      <c r="E30601" s="4">
        <v>176</v>
      </c>
      <c r="F30601" s="4">
        <v>2.1929824561403501E-2</v>
      </c>
    </row>
    <row r="30602" spans="1:6" x14ac:dyDescent="0.25">
      <c r="A30602" s="4">
        <v>27685</v>
      </c>
      <c r="B30602" s="4" t="s">
        <v>56729</v>
      </c>
      <c r="C30602" s="4" t="s">
        <v>56730</v>
      </c>
      <c r="D30602" s="4" t="s">
        <v>56731</v>
      </c>
      <c r="E30602" s="4">
        <v>176</v>
      </c>
      <c r="F30602" s="4">
        <v>2.1929824561403501E-2</v>
      </c>
    </row>
    <row r="30603" spans="1:6" x14ac:dyDescent="0.25">
      <c r="A30603" s="4">
        <v>28440</v>
      </c>
      <c r="B30603" s="4" t="s">
        <v>35523</v>
      </c>
      <c r="C30603" s="4" t="s">
        <v>58220</v>
      </c>
      <c r="D30603" s="4" t="s">
        <v>58221</v>
      </c>
      <c r="E30603" s="4">
        <v>176</v>
      </c>
      <c r="F30603" s="4">
        <v>2.1929824561403501E-2</v>
      </c>
    </row>
    <row r="30604" spans="1:6" x14ac:dyDescent="0.25">
      <c r="A30604" s="4">
        <v>32939</v>
      </c>
      <c r="B30604" s="4" t="s">
        <v>65851</v>
      </c>
      <c r="C30604" s="4" t="s">
        <v>67020</v>
      </c>
      <c r="D30604" s="4" t="s">
        <v>67021</v>
      </c>
      <c r="E30604" s="4">
        <v>176</v>
      </c>
      <c r="F30604" s="4">
        <v>2.1929824561403501E-2</v>
      </c>
    </row>
    <row r="30605" spans="1:6" x14ac:dyDescent="0.25">
      <c r="A30605" s="4">
        <v>35826</v>
      </c>
      <c r="B30605" s="4" t="s">
        <v>65</v>
      </c>
      <c r="C30605" s="4" t="s">
        <v>72617</v>
      </c>
      <c r="D30605" s="4" t="s">
        <v>72618</v>
      </c>
      <c r="E30605" s="4">
        <v>176</v>
      </c>
      <c r="F30605" s="4">
        <v>2.1929824561403501E-2</v>
      </c>
    </row>
    <row r="30606" spans="1:6" x14ac:dyDescent="0.25">
      <c r="A30606" s="4">
        <v>38303</v>
      </c>
      <c r="B30606" s="4" t="s">
        <v>1170</v>
      </c>
      <c r="C30606" s="4" t="s">
        <v>77408</v>
      </c>
      <c r="D30606" s="4" t="s">
        <v>77409</v>
      </c>
      <c r="E30606" s="4">
        <v>176</v>
      </c>
      <c r="F30606" s="4">
        <v>2.1929824561403501E-2</v>
      </c>
    </row>
    <row r="30607" spans="1:6" x14ac:dyDescent="0.25">
      <c r="A30607" s="4">
        <v>41011</v>
      </c>
      <c r="B30607" s="4" t="s">
        <v>1185</v>
      </c>
      <c r="C30607" s="4" t="s">
        <v>82587</v>
      </c>
      <c r="D30607" s="4" t="s">
        <v>82588</v>
      </c>
      <c r="E30607" s="4">
        <v>176</v>
      </c>
      <c r="F30607" s="4">
        <v>2.1929824561403501E-2</v>
      </c>
    </row>
    <row r="30608" spans="1:6" x14ac:dyDescent="0.25">
      <c r="A30608" s="4">
        <v>9004</v>
      </c>
      <c r="B30608" s="4" t="s">
        <v>19872</v>
      </c>
      <c r="C30608" s="4" t="s">
        <v>19873</v>
      </c>
      <c r="D30608" s="4" t="s">
        <v>19874</v>
      </c>
      <c r="E30608" s="4">
        <v>176</v>
      </c>
      <c r="F30608" s="4">
        <v>2.1551724137931001E-2</v>
      </c>
    </row>
    <row r="30609" spans="1:6" x14ac:dyDescent="0.25">
      <c r="A30609" s="4">
        <v>9068</v>
      </c>
      <c r="B30609" s="4" t="s">
        <v>19998</v>
      </c>
      <c r="C30609" s="4" t="s">
        <v>19999</v>
      </c>
      <c r="D30609" s="4" t="s">
        <v>20000</v>
      </c>
      <c r="E30609" s="4">
        <v>176</v>
      </c>
      <c r="F30609" s="4">
        <v>2.1551724137931001E-2</v>
      </c>
    </row>
    <row r="30610" spans="1:6" x14ac:dyDescent="0.25">
      <c r="A30610" s="4">
        <v>10567</v>
      </c>
      <c r="B30610" s="4" t="s">
        <v>3087</v>
      </c>
      <c r="C30610" s="4" t="s">
        <v>23074</v>
      </c>
      <c r="D30610" s="4" t="s">
        <v>23075</v>
      </c>
      <c r="E30610" s="4">
        <v>176</v>
      </c>
      <c r="F30610" s="4">
        <v>2.1551724137931001E-2</v>
      </c>
    </row>
    <row r="30611" spans="1:6" x14ac:dyDescent="0.25">
      <c r="A30611" s="4">
        <v>24249</v>
      </c>
      <c r="B30611" s="4" t="s">
        <v>50048</v>
      </c>
      <c r="C30611" s="4" t="s">
        <v>50049</v>
      </c>
      <c r="D30611" s="4" t="s">
        <v>50050</v>
      </c>
      <c r="E30611" s="4">
        <v>176</v>
      </c>
      <c r="F30611" s="4">
        <v>2.1551724137931001E-2</v>
      </c>
    </row>
    <row r="30612" spans="1:6" x14ac:dyDescent="0.25">
      <c r="A30612" s="4">
        <v>26279</v>
      </c>
      <c r="B30612" s="4" t="s">
        <v>1211</v>
      </c>
      <c r="C30612" s="4" t="s">
        <v>53995</v>
      </c>
      <c r="D30612" s="4" t="s">
        <v>53996</v>
      </c>
      <c r="E30612" s="4">
        <v>176</v>
      </c>
      <c r="F30612" s="4">
        <v>2.1551724137931001E-2</v>
      </c>
    </row>
    <row r="30613" spans="1:6" x14ac:dyDescent="0.25">
      <c r="A30613" s="4">
        <v>28522</v>
      </c>
      <c r="B30613" s="4" t="s">
        <v>58375</v>
      </c>
      <c r="C30613" s="4" t="s">
        <v>58376</v>
      </c>
      <c r="D30613" s="4" t="s">
        <v>58377</v>
      </c>
      <c r="E30613" s="4">
        <v>176</v>
      </c>
      <c r="F30613" s="4">
        <v>2.1551724137931001E-2</v>
      </c>
    </row>
    <row r="30614" spans="1:6" x14ac:dyDescent="0.25">
      <c r="A30614" s="4">
        <v>30445</v>
      </c>
      <c r="B30614" s="4" t="s">
        <v>49816</v>
      </c>
      <c r="C30614" s="4" t="s">
        <v>62127</v>
      </c>
      <c r="D30614" s="4" t="s">
        <v>62128</v>
      </c>
      <c r="E30614" s="4">
        <v>176</v>
      </c>
      <c r="F30614" s="4">
        <v>2.1551724137931001E-2</v>
      </c>
    </row>
    <row r="30615" spans="1:6" x14ac:dyDescent="0.25">
      <c r="A30615" s="4">
        <v>33229</v>
      </c>
      <c r="B30615" s="4" t="s">
        <v>123</v>
      </c>
      <c r="C30615" s="4" t="s">
        <v>67586</v>
      </c>
      <c r="D30615" s="4" t="s">
        <v>67587</v>
      </c>
      <c r="E30615" s="4">
        <v>176</v>
      </c>
      <c r="F30615" s="4">
        <v>2.1551724137931001E-2</v>
      </c>
    </row>
    <row r="30616" spans="1:6" x14ac:dyDescent="0.25">
      <c r="A30616" s="4">
        <v>33263</v>
      </c>
      <c r="B30616" s="4" t="s">
        <v>4504</v>
      </c>
      <c r="C30616" s="4" t="s">
        <v>67653</v>
      </c>
      <c r="D30616" s="4" t="s">
        <v>67654</v>
      </c>
      <c r="E30616" s="4">
        <v>176</v>
      </c>
      <c r="F30616" s="4">
        <v>2.1551724137931001E-2</v>
      </c>
    </row>
    <row r="30617" spans="1:6" x14ac:dyDescent="0.25">
      <c r="A30617" s="4">
        <v>34038</v>
      </c>
      <c r="B30617" s="4" t="s">
        <v>153</v>
      </c>
      <c r="C30617" s="4" t="s">
        <v>69164</v>
      </c>
      <c r="D30617" s="4" t="s">
        <v>69165</v>
      </c>
      <c r="E30617" s="4">
        <v>176</v>
      </c>
      <c r="F30617" s="4">
        <v>2.1551724137931001E-2</v>
      </c>
    </row>
    <row r="30618" spans="1:6" x14ac:dyDescent="0.25">
      <c r="A30618" s="4">
        <v>36908</v>
      </c>
      <c r="B30618" s="4" t="s">
        <v>126</v>
      </c>
      <c r="C30618" s="4" t="s">
        <v>74743</v>
      </c>
      <c r="D30618" s="4" t="s">
        <v>74744</v>
      </c>
      <c r="E30618" s="4">
        <v>176</v>
      </c>
      <c r="F30618" s="4">
        <v>2.1551724137931001E-2</v>
      </c>
    </row>
    <row r="30619" spans="1:6" x14ac:dyDescent="0.25">
      <c r="A30619" s="4">
        <v>38670</v>
      </c>
      <c r="B30619" s="4" t="s">
        <v>656</v>
      </c>
      <c r="C30619" s="4" t="s">
        <v>78115</v>
      </c>
      <c r="D30619" s="4" t="s">
        <v>78116</v>
      </c>
      <c r="E30619" s="4">
        <v>176</v>
      </c>
      <c r="F30619" s="4">
        <v>2.1551724137931001E-2</v>
      </c>
    </row>
    <row r="30620" spans="1:6" x14ac:dyDescent="0.25">
      <c r="A30620" s="4">
        <v>5363</v>
      </c>
      <c r="B30620" s="4" t="s">
        <v>12126</v>
      </c>
      <c r="C30620" s="4" t="s">
        <v>12127</v>
      </c>
      <c r="D30620" s="4" t="s">
        <v>12128</v>
      </c>
      <c r="E30620" s="4">
        <v>176</v>
      </c>
      <c r="F30620" s="4">
        <v>2.1186440677966101E-2</v>
      </c>
    </row>
    <row r="30621" spans="1:6" x14ac:dyDescent="0.25">
      <c r="A30621" s="4">
        <v>6765</v>
      </c>
      <c r="B30621" s="4" t="s">
        <v>980</v>
      </c>
      <c r="C30621" s="4" t="s">
        <v>15130</v>
      </c>
      <c r="D30621" s="4" t="s">
        <v>15131</v>
      </c>
      <c r="E30621" s="4">
        <v>176</v>
      </c>
      <c r="F30621" s="4">
        <v>2.1186440677966101E-2</v>
      </c>
    </row>
    <row r="30622" spans="1:6" x14ac:dyDescent="0.25">
      <c r="A30622" s="4">
        <v>16381</v>
      </c>
      <c r="B30622" s="4" t="s">
        <v>21016</v>
      </c>
      <c r="C30622" s="4" t="s">
        <v>34636</v>
      </c>
      <c r="D30622" s="4" t="s">
        <v>34637</v>
      </c>
      <c r="E30622" s="4">
        <v>176</v>
      </c>
      <c r="F30622" s="4">
        <v>2.1186440677966101E-2</v>
      </c>
    </row>
    <row r="30623" spans="1:6" x14ac:dyDescent="0.25">
      <c r="A30623" s="4">
        <v>17274</v>
      </c>
      <c r="B30623" s="4" t="s">
        <v>15812</v>
      </c>
      <c r="C30623" s="4" t="s">
        <v>36407</v>
      </c>
      <c r="D30623" s="4" t="s">
        <v>36408</v>
      </c>
      <c r="E30623" s="4">
        <v>176</v>
      </c>
      <c r="F30623" s="4">
        <v>2.1186440677966101E-2</v>
      </c>
    </row>
    <row r="30624" spans="1:6" x14ac:dyDescent="0.25">
      <c r="A30624" s="4">
        <v>19926</v>
      </c>
      <c r="B30624" s="4" t="s">
        <v>555</v>
      </c>
      <c r="C30624" s="4" t="s">
        <v>41606</v>
      </c>
      <c r="D30624" s="4" t="s">
        <v>41607</v>
      </c>
      <c r="E30624" s="4">
        <v>176</v>
      </c>
      <c r="F30624" s="4">
        <v>2.1186440677966101E-2</v>
      </c>
    </row>
    <row r="30625" spans="1:6" x14ac:dyDescent="0.25">
      <c r="A30625" s="4">
        <v>21801</v>
      </c>
      <c r="B30625" s="4" t="s">
        <v>45256</v>
      </c>
      <c r="C30625" s="4" t="s">
        <v>45257</v>
      </c>
      <c r="D30625" s="4" t="s">
        <v>45258</v>
      </c>
      <c r="E30625" s="4">
        <v>176</v>
      </c>
      <c r="F30625" s="4">
        <v>2.1186440677966101E-2</v>
      </c>
    </row>
    <row r="30626" spans="1:6" x14ac:dyDescent="0.25">
      <c r="A30626" s="4">
        <v>29464</v>
      </c>
      <c r="B30626" s="4" t="s">
        <v>45756</v>
      </c>
      <c r="C30626" s="4" t="s">
        <v>60215</v>
      </c>
      <c r="D30626" s="4" t="s">
        <v>60216</v>
      </c>
      <c r="E30626" s="4">
        <v>176</v>
      </c>
      <c r="F30626" s="4">
        <v>2.1186440677966101E-2</v>
      </c>
    </row>
    <row r="30627" spans="1:6" x14ac:dyDescent="0.25">
      <c r="A30627" s="4">
        <v>30255</v>
      </c>
      <c r="B30627" s="4" t="s">
        <v>123</v>
      </c>
      <c r="C30627" s="4" t="s">
        <v>61752</v>
      </c>
      <c r="D30627" s="4" t="s">
        <v>61753</v>
      </c>
      <c r="E30627" s="4">
        <v>176</v>
      </c>
      <c r="F30627" s="4">
        <v>2.1186440677966101E-2</v>
      </c>
    </row>
    <row r="30628" spans="1:6" x14ac:dyDescent="0.25">
      <c r="A30628" s="4">
        <v>38716</v>
      </c>
      <c r="B30628" s="4" t="s">
        <v>78210</v>
      </c>
      <c r="C30628" s="4" t="s">
        <v>78211</v>
      </c>
      <c r="D30628" s="4" t="s">
        <v>78212</v>
      </c>
      <c r="E30628" s="4">
        <v>176</v>
      </c>
      <c r="F30628" s="4">
        <v>2.0491803278688499E-2</v>
      </c>
    </row>
    <row r="30629" spans="1:6" x14ac:dyDescent="0.25">
      <c r="A30629" s="4">
        <v>38771</v>
      </c>
      <c r="B30629" s="4" t="s">
        <v>78314</v>
      </c>
      <c r="C30629" s="4" t="s">
        <v>78315</v>
      </c>
      <c r="D30629" s="4" t="s">
        <v>78316</v>
      </c>
      <c r="E30629" s="4">
        <v>176</v>
      </c>
      <c r="F30629" s="4">
        <v>2.0491803278688499E-2</v>
      </c>
    </row>
    <row r="30630" spans="1:6" x14ac:dyDescent="0.25">
      <c r="A30630" s="4">
        <v>14801</v>
      </c>
      <c r="B30630" s="4" t="s">
        <v>31498</v>
      </c>
      <c r="C30630" s="4" t="s">
        <v>31499</v>
      </c>
      <c r="D30630" s="4" t="s">
        <v>31500</v>
      </c>
      <c r="E30630" s="4">
        <v>177</v>
      </c>
      <c r="F30630" s="4">
        <v>0.109649122807017</v>
      </c>
    </row>
    <row r="30631" spans="1:6" x14ac:dyDescent="0.25">
      <c r="A30631" s="4">
        <v>14802</v>
      </c>
      <c r="B30631" s="4" t="s">
        <v>31498</v>
      </c>
      <c r="C30631" s="4" t="s">
        <v>31501</v>
      </c>
      <c r="D30631" s="4" t="s">
        <v>31500</v>
      </c>
      <c r="E30631" s="4">
        <v>177</v>
      </c>
      <c r="F30631" s="4">
        <v>0.109649122807017</v>
      </c>
    </row>
    <row r="30632" spans="1:6" x14ac:dyDescent="0.25">
      <c r="A30632" s="4">
        <v>1196</v>
      </c>
      <c r="B30632" s="4" t="s">
        <v>2921</v>
      </c>
      <c r="C30632" s="4" t="s">
        <v>2922</v>
      </c>
      <c r="D30632" s="4" t="s">
        <v>2923</v>
      </c>
      <c r="E30632" s="4">
        <v>177</v>
      </c>
      <c r="F30632" s="4">
        <v>9.5454545454545403E-2</v>
      </c>
    </row>
    <row r="30633" spans="1:6" x14ac:dyDescent="0.25">
      <c r="A30633" s="4">
        <v>20690</v>
      </c>
      <c r="B30633" s="4" t="s">
        <v>43051</v>
      </c>
      <c r="C30633" s="4" t="s">
        <v>43052</v>
      </c>
      <c r="D30633" s="4" t="s">
        <v>43053</v>
      </c>
      <c r="E30633" s="4">
        <v>177</v>
      </c>
      <c r="F30633" s="4">
        <v>9.2105263157894704E-2</v>
      </c>
    </row>
    <row r="30634" spans="1:6" x14ac:dyDescent="0.25">
      <c r="A30634" s="4">
        <v>40590</v>
      </c>
      <c r="B30634" s="4" t="s">
        <v>81792</v>
      </c>
      <c r="C30634" s="4" t="s">
        <v>81793</v>
      </c>
      <c r="D30634" s="4" t="s">
        <v>81794</v>
      </c>
      <c r="E30634" s="4">
        <v>177</v>
      </c>
      <c r="F30634" s="4">
        <v>8.8983050847457598E-2</v>
      </c>
    </row>
    <row r="30635" spans="1:6" x14ac:dyDescent="0.25">
      <c r="A30635" s="4">
        <v>23640</v>
      </c>
      <c r="B30635" s="4" t="s">
        <v>18331</v>
      </c>
      <c r="C30635" s="4" t="s">
        <v>48848</v>
      </c>
      <c r="D30635" s="4" t="s">
        <v>48849</v>
      </c>
      <c r="E30635" s="4">
        <v>177</v>
      </c>
      <c r="F30635" s="4">
        <v>8.6065573770491802E-2</v>
      </c>
    </row>
    <row r="30636" spans="1:6" x14ac:dyDescent="0.25">
      <c r="A30636" s="4">
        <v>23641</v>
      </c>
      <c r="B30636" s="4" t="s">
        <v>18331</v>
      </c>
      <c r="C30636" s="4" t="s">
        <v>48850</v>
      </c>
      <c r="D30636" s="4" t="s">
        <v>48849</v>
      </c>
      <c r="E30636" s="4">
        <v>177</v>
      </c>
      <c r="F30636" s="4">
        <v>8.6065573770491802E-2</v>
      </c>
    </row>
    <row r="30637" spans="1:6" x14ac:dyDescent="0.25">
      <c r="A30637" s="4">
        <v>8213</v>
      </c>
      <c r="B30637" s="4" t="s">
        <v>1253</v>
      </c>
      <c r="C30637" s="4" t="s">
        <v>18230</v>
      </c>
      <c r="D30637" s="4" t="s">
        <v>18231</v>
      </c>
      <c r="E30637" s="4">
        <v>177</v>
      </c>
      <c r="F30637" s="4">
        <v>7.8703703703703706E-2</v>
      </c>
    </row>
    <row r="30638" spans="1:6" x14ac:dyDescent="0.25">
      <c r="A30638" s="4">
        <v>15181</v>
      </c>
      <c r="B30638" s="4" t="s">
        <v>32257</v>
      </c>
      <c r="C30638" s="4" t="s">
        <v>32258</v>
      </c>
      <c r="D30638" s="4" t="s">
        <v>32259</v>
      </c>
      <c r="E30638" s="4">
        <v>177</v>
      </c>
      <c r="F30638" s="4">
        <v>7.8703703703703706E-2</v>
      </c>
    </row>
    <row r="30639" spans="1:6" x14ac:dyDescent="0.25">
      <c r="A30639" s="4">
        <v>20848</v>
      </c>
      <c r="B30639" s="4" t="s">
        <v>1253</v>
      </c>
      <c r="C30639" s="4" t="s">
        <v>43361</v>
      </c>
      <c r="D30639" s="4" t="s">
        <v>3365</v>
      </c>
      <c r="E30639" s="4">
        <v>177</v>
      </c>
      <c r="F30639" s="4">
        <v>7.8703703703703706E-2</v>
      </c>
    </row>
    <row r="30640" spans="1:6" x14ac:dyDescent="0.25">
      <c r="A30640" s="4">
        <v>494</v>
      </c>
      <c r="B30640" s="4" t="s">
        <v>1253</v>
      </c>
      <c r="C30640" s="4" t="s">
        <v>1254</v>
      </c>
      <c r="D30640" s="4" t="s">
        <v>1255</v>
      </c>
      <c r="E30640" s="4">
        <v>177</v>
      </c>
      <c r="F30640" s="4">
        <v>7.7272727272727201E-2</v>
      </c>
    </row>
    <row r="30641" spans="1:6" x14ac:dyDescent="0.25">
      <c r="A30641" s="4">
        <v>32574</v>
      </c>
      <c r="B30641" s="4" t="s">
        <v>41266</v>
      </c>
      <c r="C30641" s="4" t="s">
        <v>66300</v>
      </c>
      <c r="D30641" s="4" t="s">
        <v>66301</v>
      </c>
      <c r="E30641" s="4">
        <v>177</v>
      </c>
      <c r="F30641" s="4">
        <v>7.7272727272727201E-2</v>
      </c>
    </row>
    <row r="30642" spans="1:6" x14ac:dyDescent="0.25">
      <c r="A30642" s="4">
        <v>36923</v>
      </c>
      <c r="B30642" s="4" t="s">
        <v>35247</v>
      </c>
      <c r="C30642" s="4" t="s">
        <v>74770</v>
      </c>
      <c r="D30642" s="4" t="s">
        <v>74771</v>
      </c>
      <c r="E30642" s="4">
        <v>177</v>
      </c>
      <c r="F30642" s="4">
        <v>7.7272727272727201E-2</v>
      </c>
    </row>
    <row r="30643" spans="1:6" x14ac:dyDescent="0.25">
      <c r="A30643" s="4">
        <v>8155</v>
      </c>
      <c r="B30643" s="4" t="s">
        <v>10296</v>
      </c>
      <c r="C30643" s="4" t="s">
        <v>18102</v>
      </c>
      <c r="D30643" s="4" t="s">
        <v>18103</v>
      </c>
      <c r="E30643" s="4">
        <v>177</v>
      </c>
      <c r="F30643" s="4">
        <v>7.5892857142857095E-2</v>
      </c>
    </row>
    <row r="30644" spans="1:6" x14ac:dyDescent="0.25">
      <c r="A30644" s="4">
        <v>22930</v>
      </c>
      <c r="B30644" s="4" t="s">
        <v>43051</v>
      </c>
      <c r="C30644" s="4" t="s">
        <v>47451</v>
      </c>
      <c r="D30644" s="4" t="s">
        <v>43053</v>
      </c>
      <c r="E30644" s="4">
        <v>177</v>
      </c>
      <c r="F30644" s="4">
        <v>7.4561403508771898E-2</v>
      </c>
    </row>
    <row r="30645" spans="1:6" x14ac:dyDescent="0.25">
      <c r="A30645" s="4">
        <v>29103</v>
      </c>
      <c r="B30645" s="4" t="s">
        <v>59505</v>
      </c>
      <c r="C30645" s="4" t="s">
        <v>59514</v>
      </c>
      <c r="D30645" s="4" t="s">
        <v>59515</v>
      </c>
      <c r="E30645" s="4">
        <v>177</v>
      </c>
      <c r="F30645" s="4">
        <v>7.4561403508771898E-2</v>
      </c>
    </row>
    <row r="30646" spans="1:6" x14ac:dyDescent="0.25">
      <c r="A30646" s="4">
        <v>34745</v>
      </c>
      <c r="B30646" s="4" t="s">
        <v>3506</v>
      </c>
      <c r="C30646" s="4" t="s">
        <v>70545</v>
      </c>
      <c r="D30646" s="4" t="s">
        <v>70546</v>
      </c>
      <c r="E30646" s="4">
        <v>177</v>
      </c>
      <c r="F30646" s="4">
        <v>7.4561403508771898E-2</v>
      </c>
    </row>
    <row r="30647" spans="1:6" x14ac:dyDescent="0.25">
      <c r="A30647" s="4">
        <v>33744</v>
      </c>
      <c r="B30647" s="4" t="s">
        <v>14683</v>
      </c>
      <c r="C30647" s="4" t="s">
        <v>68609</v>
      </c>
      <c r="D30647" s="4" t="s">
        <v>68610</v>
      </c>
      <c r="E30647" s="4">
        <v>177</v>
      </c>
      <c r="F30647" s="4">
        <v>7.3275862068965497E-2</v>
      </c>
    </row>
    <row r="30648" spans="1:6" x14ac:dyDescent="0.25">
      <c r="A30648" s="4">
        <v>29099</v>
      </c>
      <c r="B30648" s="4" t="s">
        <v>59505</v>
      </c>
      <c r="C30648" s="4" t="s">
        <v>59506</v>
      </c>
      <c r="D30648" s="4" t="s">
        <v>59507</v>
      </c>
      <c r="E30648" s="4">
        <v>177</v>
      </c>
      <c r="F30648" s="4">
        <v>7.2033898305084706E-2</v>
      </c>
    </row>
    <row r="30649" spans="1:6" x14ac:dyDescent="0.25">
      <c r="A30649" s="4">
        <v>789</v>
      </c>
      <c r="B30649" s="4" t="s">
        <v>1963</v>
      </c>
      <c r="C30649" s="4" t="s">
        <v>1964</v>
      </c>
      <c r="D30649" s="4" t="s">
        <v>1965</v>
      </c>
      <c r="E30649" s="4">
        <v>177</v>
      </c>
      <c r="F30649" s="4">
        <v>7.0833333333333304E-2</v>
      </c>
    </row>
    <row r="30650" spans="1:6" x14ac:dyDescent="0.25">
      <c r="A30650" s="4">
        <v>21568</v>
      </c>
      <c r="B30650" s="4" t="s">
        <v>18331</v>
      </c>
      <c r="C30650" s="4" t="s">
        <v>44785</v>
      </c>
      <c r="D30650" s="4" t="s">
        <v>44786</v>
      </c>
      <c r="E30650" s="4">
        <v>177</v>
      </c>
      <c r="F30650" s="4">
        <v>7.0833333333333304E-2</v>
      </c>
    </row>
    <row r="30651" spans="1:6" x14ac:dyDescent="0.25">
      <c r="A30651" s="4">
        <v>21567</v>
      </c>
      <c r="B30651" s="4" t="s">
        <v>18331</v>
      </c>
      <c r="C30651" s="4" t="s">
        <v>44783</v>
      </c>
      <c r="D30651" s="4" t="s">
        <v>44784</v>
      </c>
      <c r="E30651" s="4">
        <v>177</v>
      </c>
      <c r="F30651" s="4">
        <v>6.9672131147540894E-2</v>
      </c>
    </row>
    <row r="30652" spans="1:6" x14ac:dyDescent="0.25">
      <c r="A30652" s="4">
        <v>1390</v>
      </c>
      <c r="B30652" s="4" t="s">
        <v>1253</v>
      </c>
      <c r="C30652" s="4" t="s">
        <v>3364</v>
      </c>
      <c r="D30652" s="4" t="s">
        <v>3365</v>
      </c>
      <c r="E30652" s="4">
        <v>177</v>
      </c>
      <c r="F30652" s="4">
        <v>6.0185185185185099E-2</v>
      </c>
    </row>
    <row r="30653" spans="1:6" x14ac:dyDescent="0.25">
      <c r="A30653" s="4">
        <v>2892</v>
      </c>
      <c r="B30653" s="4" t="s">
        <v>1253</v>
      </c>
      <c r="C30653" s="4" t="s">
        <v>6754</v>
      </c>
      <c r="D30653" s="4" t="s">
        <v>3365</v>
      </c>
      <c r="E30653" s="4">
        <v>177</v>
      </c>
      <c r="F30653" s="4">
        <v>6.0185185185185099E-2</v>
      </c>
    </row>
    <row r="30654" spans="1:6" x14ac:dyDescent="0.25">
      <c r="A30654" s="4">
        <v>5469</v>
      </c>
      <c r="B30654" s="4" t="s">
        <v>1253</v>
      </c>
      <c r="C30654" s="4" t="s">
        <v>12347</v>
      </c>
      <c r="D30654" s="4" t="s">
        <v>3365</v>
      </c>
      <c r="E30654" s="4">
        <v>177</v>
      </c>
      <c r="F30654" s="4">
        <v>6.0185185185185099E-2</v>
      </c>
    </row>
    <row r="30655" spans="1:6" x14ac:dyDescent="0.25">
      <c r="A30655" s="4">
        <v>6955</v>
      </c>
      <c r="B30655" s="4" t="s">
        <v>1253</v>
      </c>
      <c r="C30655" s="4" t="s">
        <v>15526</v>
      </c>
      <c r="D30655" s="4" t="s">
        <v>3365</v>
      </c>
      <c r="E30655" s="4">
        <v>177</v>
      </c>
      <c r="F30655" s="4">
        <v>6.0185185185185099E-2</v>
      </c>
    </row>
    <row r="30656" spans="1:6" x14ac:dyDescent="0.25">
      <c r="A30656" s="4">
        <v>19756</v>
      </c>
      <c r="B30656" s="4" t="s">
        <v>41266</v>
      </c>
      <c r="C30656" s="4" t="s">
        <v>41267</v>
      </c>
      <c r="D30656" s="4" t="s">
        <v>41268</v>
      </c>
      <c r="E30656" s="4">
        <v>177</v>
      </c>
      <c r="F30656" s="4">
        <v>6.0185185185185099E-2</v>
      </c>
    </row>
    <row r="30657" spans="1:6" x14ac:dyDescent="0.25">
      <c r="A30657" s="4">
        <v>21521</v>
      </c>
      <c r="B30657" s="4" t="s">
        <v>1253</v>
      </c>
      <c r="C30657" s="4" t="s">
        <v>44692</v>
      </c>
      <c r="D30657" s="4" t="s">
        <v>44693</v>
      </c>
      <c r="E30657" s="4">
        <v>177</v>
      </c>
      <c r="F30657" s="4">
        <v>6.0185185185185099E-2</v>
      </c>
    </row>
    <row r="30658" spans="1:6" x14ac:dyDescent="0.25">
      <c r="A30658" s="4">
        <v>26601</v>
      </c>
      <c r="B30658" s="4" t="s">
        <v>1253</v>
      </c>
      <c r="C30658" s="4" t="s">
        <v>54632</v>
      </c>
      <c r="D30658" s="4" t="s">
        <v>3365</v>
      </c>
      <c r="E30658" s="4">
        <v>177</v>
      </c>
      <c r="F30658" s="4">
        <v>6.0185185185185099E-2</v>
      </c>
    </row>
    <row r="30659" spans="1:6" x14ac:dyDescent="0.25">
      <c r="A30659" s="4">
        <v>28149</v>
      </c>
      <c r="B30659" s="4" t="s">
        <v>1253</v>
      </c>
      <c r="C30659" s="4" t="s">
        <v>57650</v>
      </c>
      <c r="D30659" s="4" t="s">
        <v>3365</v>
      </c>
      <c r="E30659" s="4">
        <v>177</v>
      </c>
      <c r="F30659" s="4">
        <v>6.0185185185185099E-2</v>
      </c>
    </row>
    <row r="30660" spans="1:6" x14ac:dyDescent="0.25">
      <c r="A30660" s="4">
        <v>40631</v>
      </c>
      <c r="B30660" s="4" t="s">
        <v>1253</v>
      </c>
      <c r="C30660" s="4" t="s">
        <v>81868</v>
      </c>
      <c r="D30660" s="4" t="s">
        <v>3365</v>
      </c>
      <c r="E30660" s="4">
        <v>177</v>
      </c>
      <c r="F30660" s="4">
        <v>6.0185185185185099E-2</v>
      </c>
    </row>
    <row r="30661" spans="1:6" x14ac:dyDescent="0.25">
      <c r="A30661" s="4">
        <v>5214</v>
      </c>
      <c r="B30661" s="4" t="s">
        <v>3176</v>
      </c>
      <c r="C30661" s="4" t="s">
        <v>11803</v>
      </c>
      <c r="D30661" s="4" t="s">
        <v>11804</v>
      </c>
      <c r="E30661" s="4">
        <v>177</v>
      </c>
      <c r="F30661" s="4">
        <v>5.9090909090909E-2</v>
      </c>
    </row>
    <row r="30662" spans="1:6" x14ac:dyDescent="0.25">
      <c r="A30662" s="4">
        <v>7473</v>
      </c>
      <c r="B30662" s="4" t="s">
        <v>16630</v>
      </c>
      <c r="C30662" s="4" t="s">
        <v>16631</v>
      </c>
      <c r="D30662" s="4" t="s">
        <v>16632</v>
      </c>
      <c r="E30662" s="4">
        <v>177</v>
      </c>
      <c r="F30662" s="4">
        <v>5.9090909090909E-2</v>
      </c>
    </row>
    <row r="30663" spans="1:6" x14ac:dyDescent="0.25">
      <c r="A30663" s="4">
        <v>17250</v>
      </c>
      <c r="B30663" s="4" t="s">
        <v>1253</v>
      </c>
      <c r="C30663" s="4" t="s">
        <v>36361</v>
      </c>
      <c r="D30663" s="4" t="s">
        <v>36362</v>
      </c>
      <c r="E30663" s="4">
        <v>177</v>
      </c>
      <c r="F30663" s="4">
        <v>5.8035714285714197E-2</v>
      </c>
    </row>
    <row r="30664" spans="1:6" x14ac:dyDescent="0.25">
      <c r="A30664" s="4">
        <v>5949</v>
      </c>
      <c r="B30664" s="4" t="s">
        <v>1120</v>
      </c>
      <c r="C30664" s="4" t="s">
        <v>13370</v>
      </c>
      <c r="D30664" s="4" t="s">
        <v>13371</v>
      </c>
      <c r="E30664" s="4">
        <v>177</v>
      </c>
      <c r="F30664" s="4">
        <v>5.7017543859649099E-2</v>
      </c>
    </row>
    <row r="30665" spans="1:6" x14ac:dyDescent="0.25">
      <c r="A30665" s="4">
        <v>21145</v>
      </c>
      <c r="B30665" s="4" t="s">
        <v>43051</v>
      </c>
      <c r="C30665" s="4" t="s">
        <v>43929</v>
      </c>
      <c r="D30665" s="4" t="s">
        <v>43053</v>
      </c>
      <c r="E30665" s="4">
        <v>177</v>
      </c>
      <c r="F30665" s="4">
        <v>5.7017543859649099E-2</v>
      </c>
    </row>
    <row r="30666" spans="1:6" x14ac:dyDescent="0.25">
      <c r="A30666" s="4">
        <v>34746</v>
      </c>
      <c r="B30666" s="4" t="s">
        <v>3506</v>
      </c>
      <c r="C30666" s="4" t="s">
        <v>70545</v>
      </c>
      <c r="D30666" s="4" t="s">
        <v>70546</v>
      </c>
      <c r="E30666" s="4">
        <v>177</v>
      </c>
      <c r="F30666" s="4">
        <v>5.7017543859649099E-2</v>
      </c>
    </row>
    <row r="30667" spans="1:6" x14ac:dyDescent="0.25">
      <c r="A30667" s="4">
        <v>3490</v>
      </c>
      <c r="B30667" s="4" t="s">
        <v>325</v>
      </c>
      <c r="C30667" s="4" t="s">
        <v>8093</v>
      </c>
      <c r="D30667" s="4" t="s">
        <v>8094</v>
      </c>
      <c r="E30667" s="4">
        <v>177</v>
      </c>
      <c r="F30667" s="4">
        <v>5.60344827586206E-2</v>
      </c>
    </row>
    <row r="30668" spans="1:6" x14ac:dyDescent="0.25">
      <c r="A30668" s="4">
        <v>13834</v>
      </c>
      <c r="B30668" s="4" t="s">
        <v>588</v>
      </c>
      <c r="C30668" s="4" t="s">
        <v>29586</v>
      </c>
      <c r="D30668" s="4" t="s">
        <v>29587</v>
      </c>
      <c r="E30668" s="4">
        <v>177</v>
      </c>
      <c r="F30668" s="4">
        <v>5.60344827586206E-2</v>
      </c>
    </row>
    <row r="30669" spans="1:6" x14ac:dyDescent="0.25">
      <c r="A30669" s="4">
        <v>34760</v>
      </c>
      <c r="B30669" s="4" t="s">
        <v>19309</v>
      </c>
      <c r="C30669" s="4" t="s">
        <v>70574</v>
      </c>
      <c r="D30669" s="4" t="s">
        <v>70575</v>
      </c>
      <c r="E30669" s="4">
        <v>177</v>
      </c>
      <c r="F30669" s="4">
        <v>5.60344827586206E-2</v>
      </c>
    </row>
    <row r="30670" spans="1:6" x14ac:dyDescent="0.25">
      <c r="A30670" s="4">
        <v>8742</v>
      </c>
      <c r="B30670" s="4" t="s">
        <v>19235</v>
      </c>
      <c r="C30670" s="4" t="s">
        <v>19329</v>
      </c>
      <c r="D30670" s="4" t="s">
        <v>19330</v>
      </c>
      <c r="E30670" s="4">
        <v>177</v>
      </c>
      <c r="F30670" s="4">
        <v>5.5084745762711801E-2</v>
      </c>
    </row>
    <row r="30671" spans="1:6" x14ac:dyDescent="0.25">
      <c r="A30671" s="4">
        <v>14081</v>
      </c>
      <c r="B30671" s="4" t="s">
        <v>1963</v>
      </c>
      <c r="C30671" s="4" t="s">
        <v>30074</v>
      </c>
      <c r="D30671" s="4" t="s">
        <v>1965</v>
      </c>
      <c r="E30671" s="4">
        <v>177</v>
      </c>
      <c r="F30671" s="4">
        <v>5.4166666666666599E-2</v>
      </c>
    </row>
    <row r="30672" spans="1:6" x14ac:dyDescent="0.25">
      <c r="A30672" s="4">
        <v>6454</v>
      </c>
      <c r="B30672" s="4" t="s">
        <v>10877</v>
      </c>
      <c r="C30672" s="4" t="s">
        <v>14458</v>
      </c>
      <c r="D30672" s="4" t="s">
        <v>14459</v>
      </c>
      <c r="E30672" s="4">
        <v>177</v>
      </c>
      <c r="F30672" s="4">
        <v>4.3269230769230699E-2</v>
      </c>
    </row>
    <row r="30673" spans="1:6" x14ac:dyDescent="0.25">
      <c r="A30673" s="4">
        <v>5305</v>
      </c>
      <c r="B30673" s="4" t="s">
        <v>242</v>
      </c>
      <c r="C30673" s="4" t="s">
        <v>12002</v>
      </c>
      <c r="D30673" s="4" t="s">
        <v>12003</v>
      </c>
      <c r="E30673" s="4">
        <v>177</v>
      </c>
      <c r="F30673" s="4">
        <v>4.2452830188679201E-2</v>
      </c>
    </row>
    <row r="30674" spans="1:6" x14ac:dyDescent="0.25">
      <c r="A30674" s="4">
        <v>2597</v>
      </c>
      <c r="B30674" s="4" t="s">
        <v>21</v>
      </c>
      <c r="C30674" s="4" t="s">
        <v>6107</v>
      </c>
      <c r="D30674" s="4" t="s">
        <v>6108</v>
      </c>
      <c r="E30674" s="4">
        <v>177</v>
      </c>
      <c r="F30674" s="4">
        <v>4.1666666666666602E-2</v>
      </c>
    </row>
    <row r="30675" spans="1:6" x14ac:dyDescent="0.25">
      <c r="A30675" s="4">
        <v>20535</v>
      </c>
      <c r="B30675" s="4" t="s">
        <v>41266</v>
      </c>
      <c r="C30675" s="4" t="s">
        <v>42752</v>
      </c>
      <c r="D30675" s="4" t="s">
        <v>41268</v>
      </c>
      <c r="E30675" s="4">
        <v>177</v>
      </c>
      <c r="F30675" s="4">
        <v>4.1666666666666602E-2</v>
      </c>
    </row>
    <row r="30676" spans="1:6" x14ac:dyDescent="0.25">
      <c r="A30676" s="4">
        <v>25620</v>
      </c>
      <c r="B30676" s="4" t="s">
        <v>52696</v>
      </c>
      <c r="C30676" s="4" t="s">
        <v>52697</v>
      </c>
      <c r="D30676" s="4" t="s">
        <v>52698</v>
      </c>
      <c r="E30676" s="4">
        <v>177</v>
      </c>
      <c r="F30676" s="4">
        <v>4.1666666666666602E-2</v>
      </c>
    </row>
    <row r="30677" spans="1:6" x14ac:dyDescent="0.25">
      <c r="A30677" s="4">
        <v>33620</v>
      </c>
      <c r="B30677" s="4" t="s">
        <v>28199</v>
      </c>
      <c r="C30677" s="4" t="s">
        <v>68357</v>
      </c>
      <c r="D30677" s="4" t="s">
        <v>68358</v>
      </c>
      <c r="E30677" s="4">
        <v>177</v>
      </c>
      <c r="F30677" s="4">
        <v>4.1666666666666602E-2</v>
      </c>
    </row>
    <row r="30678" spans="1:6" x14ac:dyDescent="0.25">
      <c r="A30678" s="4">
        <v>37327</v>
      </c>
      <c r="B30678" s="4" t="s">
        <v>41266</v>
      </c>
      <c r="C30678" s="4" t="s">
        <v>75544</v>
      </c>
      <c r="D30678" s="4" t="s">
        <v>41268</v>
      </c>
      <c r="E30678" s="4">
        <v>177</v>
      </c>
      <c r="F30678" s="4">
        <v>4.1666666666666602E-2</v>
      </c>
    </row>
    <row r="30679" spans="1:6" x14ac:dyDescent="0.25">
      <c r="A30679" s="4">
        <v>7921</v>
      </c>
      <c r="B30679" s="4" t="s">
        <v>17611</v>
      </c>
      <c r="C30679" s="4" t="s">
        <v>17612</v>
      </c>
      <c r="D30679" s="4" t="s">
        <v>17613</v>
      </c>
      <c r="E30679" s="4">
        <v>177</v>
      </c>
      <c r="F30679" s="4">
        <v>4.0909090909090902E-2</v>
      </c>
    </row>
    <row r="30680" spans="1:6" x14ac:dyDescent="0.25">
      <c r="A30680" s="4">
        <v>10045</v>
      </c>
      <c r="B30680" s="4" t="s">
        <v>4581</v>
      </c>
      <c r="C30680" s="4" t="s">
        <v>22044</v>
      </c>
      <c r="D30680" s="4" t="s">
        <v>22045</v>
      </c>
      <c r="E30680" s="4">
        <v>177</v>
      </c>
      <c r="F30680" s="4">
        <v>4.0909090909090902E-2</v>
      </c>
    </row>
    <row r="30681" spans="1:6" x14ac:dyDescent="0.25">
      <c r="A30681" s="4">
        <v>12284</v>
      </c>
      <c r="B30681" s="4" t="s">
        <v>26515</v>
      </c>
      <c r="C30681" s="4" t="s">
        <v>26516</v>
      </c>
      <c r="D30681" s="4" t="s">
        <v>26517</v>
      </c>
      <c r="E30681" s="4">
        <v>177</v>
      </c>
      <c r="F30681" s="4">
        <v>4.0909090909090902E-2</v>
      </c>
    </row>
    <row r="30682" spans="1:6" x14ac:dyDescent="0.25">
      <c r="A30682" s="4">
        <v>22144</v>
      </c>
      <c r="B30682" s="4" t="s">
        <v>45932</v>
      </c>
      <c r="C30682" s="4" t="s">
        <v>45933</v>
      </c>
      <c r="D30682" s="4" t="s">
        <v>45934</v>
      </c>
      <c r="E30682" s="4">
        <v>177</v>
      </c>
      <c r="F30682" s="4">
        <v>4.0909090909090902E-2</v>
      </c>
    </row>
    <row r="30683" spans="1:6" x14ac:dyDescent="0.25">
      <c r="A30683" s="4">
        <v>24181</v>
      </c>
      <c r="B30683" s="4" t="s">
        <v>3605</v>
      </c>
      <c r="C30683" s="4" t="s">
        <v>49913</v>
      </c>
      <c r="D30683" s="4" t="s">
        <v>49914</v>
      </c>
      <c r="E30683" s="4">
        <v>177</v>
      </c>
      <c r="F30683" s="4">
        <v>4.0909090909090902E-2</v>
      </c>
    </row>
    <row r="30684" spans="1:6" x14ac:dyDescent="0.25">
      <c r="A30684" s="4">
        <v>1214</v>
      </c>
      <c r="B30684" s="4" t="s">
        <v>2965</v>
      </c>
      <c r="C30684" s="4" t="s">
        <v>2966</v>
      </c>
      <c r="D30684" s="4" t="s">
        <v>2967</v>
      </c>
      <c r="E30684" s="4">
        <v>177</v>
      </c>
      <c r="F30684" s="4">
        <v>4.0178571428571397E-2</v>
      </c>
    </row>
    <row r="30685" spans="1:6" x14ac:dyDescent="0.25">
      <c r="A30685" s="4">
        <v>1789</v>
      </c>
      <c r="B30685" s="4" t="s">
        <v>4264</v>
      </c>
      <c r="C30685" s="4" t="s">
        <v>4295</v>
      </c>
      <c r="D30685" s="4" t="s">
        <v>4296</v>
      </c>
      <c r="E30685" s="4">
        <v>177</v>
      </c>
      <c r="F30685" s="4">
        <v>4.0178571428571397E-2</v>
      </c>
    </row>
    <row r="30686" spans="1:6" x14ac:dyDescent="0.25">
      <c r="A30686" s="4">
        <v>1852</v>
      </c>
      <c r="B30686" s="4" t="s">
        <v>2826</v>
      </c>
      <c r="C30686" s="4" t="s">
        <v>4439</v>
      </c>
      <c r="D30686" s="4" t="s">
        <v>4440</v>
      </c>
      <c r="E30686" s="4">
        <v>177</v>
      </c>
      <c r="F30686" s="4">
        <v>4.0178571428571397E-2</v>
      </c>
    </row>
    <row r="30687" spans="1:6" x14ac:dyDescent="0.25">
      <c r="A30687" s="4">
        <v>2121</v>
      </c>
      <c r="B30687" s="4" t="s">
        <v>5042</v>
      </c>
      <c r="C30687" s="4" t="s">
        <v>5043</v>
      </c>
      <c r="D30687" s="4" t="s">
        <v>5044</v>
      </c>
      <c r="E30687" s="4">
        <v>177</v>
      </c>
      <c r="F30687" s="4">
        <v>4.0178571428571397E-2</v>
      </c>
    </row>
    <row r="30688" spans="1:6" x14ac:dyDescent="0.25">
      <c r="A30688" s="4">
        <v>8668</v>
      </c>
      <c r="B30688" s="4" t="s">
        <v>77</v>
      </c>
      <c r="C30688" s="4" t="s">
        <v>19178</v>
      </c>
      <c r="D30688" s="4" t="s">
        <v>19179</v>
      </c>
      <c r="E30688" s="4">
        <v>177</v>
      </c>
      <c r="F30688" s="4">
        <v>4.0178571428571397E-2</v>
      </c>
    </row>
    <row r="30689" spans="1:6" x14ac:dyDescent="0.25">
      <c r="A30689" s="4">
        <v>23903</v>
      </c>
      <c r="B30689" s="4" t="s">
        <v>2016</v>
      </c>
      <c r="C30689" s="4" t="s">
        <v>49373</v>
      </c>
      <c r="D30689" s="4" t="s">
        <v>49374</v>
      </c>
      <c r="E30689" s="4">
        <v>177</v>
      </c>
      <c r="F30689" s="4">
        <v>4.0178571428571397E-2</v>
      </c>
    </row>
    <row r="30690" spans="1:6" x14ac:dyDescent="0.25">
      <c r="A30690" s="4">
        <v>24515</v>
      </c>
      <c r="B30690" s="4" t="s">
        <v>3739</v>
      </c>
      <c r="C30690" s="4" t="s">
        <v>50567</v>
      </c>
      <c r="D30690" s="4" t="s">
        <v>50568</v>
      </c>
      <c r="E30690" s="4">
        <v>177</v>
      </c>
      <c r="F30690" s="4">
        <v>4.0178571428571397E-2</v>
      </c>
    </row>
    <row r="30691" spans="1:6" x14ac:dyDescent="0.25">
      <c r="A30691" s="4">
        <v>24737</v>
      </c>
      <c r="B30691" s="4" t="s">
        <v>7621</v>
      </c>
      <c r="C30691" s="4" t="s">
        <v>51008</v>
      </c>
      <c r="D30691" s="4" t="s">
        <v>51009</v>
      </c>
      <c r="E30691" s="4">
        <v>177</v>
      </c>
      <c r="F30691" s="4">
        <v>4.0178571428571397E-2</v>
      </c>
    </row>
    <row r="30692" spans="1:6" x14ac:dyDescent="0.25">
      <c r="A30692" s="4">
        <v>30385</v>
      </c>
      <c r="B30692" s="4" t="s">
        <v>1752</v>
      </c>
      <c r="C30692" s="4" t="s">
        <v>62010</v>
      </c>
      <c r="D30692" s="4" t="s">
        <v>62011</v>
      </c>
      <c r="E30692" s="4">
        <v>177</v>
      </c>
      <c r="F30692" s="4">
        <v>4.0178571428571397E-2</v>
      </c>
    </row>
    <row r="30693" spans="1:6" x14ac:dyDescent="0.25">
      <c r="A30693" s="4">
        <v>31961</v>
      </c>
      <c r="B30693" s="4" t="s">
        <v>3739</v>
      </c>
      <c r="C30693" s="4" t="s">
        <v>65105</v>
      </c>
      <c r="D30693" s="4" t="s">
        <v>50568</v>
      </c>
      <c r="E30693" s="4">
        <v>177</v>
      </c>
      <c r="F30693" s="4">
        <v>4.0178571428571397E-2</v>
      </c>
    </row>
    <row r="30694" spans="1:6" x14ac:dyDescent="0.25">
      <c r="A30694" s="4">
        <v>36356</v>
      </c>
      <c r="B30694" s="4" t="s">
        <v>409</v>
      </c>
      <c r="C30694" s="4" t="s">
        <v>73674</v>
      </c>
      <c r="D30694" s="4" t="s">
        <v>73675</v>
      </c>
      <c r="E30694" s="4">
        <v>177</v>
      </c>
      <c r="F30694" s="4">
        <v>4.0178571428571397E-2</v>
      </c>
    </row>
    <row r="30695" spans="1:6" x14ac:dyDescent="0.25">
      <c r="A30695" s="4">
        <v>3240</v>
      </c>
      <c r="B30695" s="4" t="s">
        <v>7218</v>
      </c>
      <c r="C30695" s="4" t="s">
        <v>7538</v>
      </c>
      <c r="D30695" s="4" t="s">
        <v>7220</v>
      </c>
      <c r="E30695" s="4">
        <v>177</v>
      </c>
      <c r="F30695" s="4">
        <v>3.94736842105263E-2</v>
      </c>
    </row>
    <row r="30696" spans="1:6" x14ac:dyDescent="0.25">
      <c r="A30696" s="4">
        <v>11230</v>
      </c>
      <c r="B30696" s="4" t="s">
        <v>21</v>
      </c>
      <c r="C30696" s="4" t="s">
        <v>24405</v>
      </c>
      <c r="D30696" s="4" t="s">
        <v>24406</v>
      </c>
      <c r="E30696" s="4">
        <v>177</v>
      </c>
      <c r="F30696" s="4">
        <v>3.94736842105263E-2</v>
      </c>
    </row>
    <row r="30697" spans="1:6" x14ac:dyDescent="0.25">
      <c r="A30697" s="4">
        <v>15021</v>
      </c>
      <c r="B30697" s="4" t="s">
        <v>3578</v>
      </c>
      <c r="C30697" s="4" t="s">
        <v>31927</v>
      </c>
      <c r="D30697" s="4" t="s">
        <v>31928</v>
      </c>
      <c r="E30697" s="4">
        <v>177</v>
      </c>
      <c r="F30697" s="4">
        <v>3.94736842105263E-2</v>
      </c>
    </row>
    <row r="30698" spans="1:6" x14ac:dyDescent="0.25">
      <c r="A30698" s="4">
        <v>18781</v>
      </c>
      <c r="B30698" s="4" t="s">
        <v>26475</v>
      </c>
      <c r="C30698" s="4" t="s">
        <v>39344</v>
      </c>
      <c r="D30698" s="4" t="s">
        <v>39345</v>
      </c>
      <c r="E30698" s="4">
        <v>177</v>
      </c>
      <c r="F30698" s="4">
        <v>3.94736842105263E-2</v>
      </c>
    </row>
    <row r="30699" spans="1:6" x14ac:dyDescent="0.25">
      <c r="A30699" s="4">
        <v>27630</v>
      </c>
      <c r="B30699" s="4" t="s">
        <v>1590</v>
      </c>
      <c r="C30699" s="4" t="s">
        <v>56623</v>
      </c>
      <c r="D30699" s="4" t="s">
        <v>56624</v>
      </c>
      <c r="E30699" s="4">
        <v>177</v>
      </c>
      <c r="F30699" s="4">
        <v>3.94736842105263E-2</v>
      </c>
    </row>
    <row r="30700" spans="1:6" x14ac:dyDescent="0.25">
      <c r="A30700" s="4">
        <v>28641</v>
      </c>
      <c r="B30700" s="4" t="s">
        <v>1603</v>
      </c>
      <c r="C30700" s="4" t="s">
        <v>58615</v>
      </c>
      <c r="D30700" s="4" t="s">
        <v>58616</v>
      </c>
      <c r="E30700" s="4">
        <v>177</v>
      </c>
      <c r="F30700" s="4">
        <v>3.94736842105263E-2</v>
      </c>
    </row>
    <row r="30701" spans="1:6" x14ac:dyDescent="0.25">
      <c r="A30701" s="4">
        <v>33404</v>
      </c>
      <c r="B30701" s="4" t="s">
        <v>21</v>
      </c>
      <c r="C30701" s="4" t="s">
        <v>67928</v>
      </c>
      <c r="D30701" s="4" t="s">
        <v>67929</v>
      </c>
      <c r="E30701" s="4">
        <v>177</v>
      </c>
      <c r="F30701" s="4">
        <v>3.94736842105263E-2</v>
      </c>
    </row>
    <row r="30702" spans="1:6" x14ac:dyDescent="0.25">
      <c r="A30702" s="4">
        <v>35342</v>
      </c>
      <c r="B30702" s="4" t="s">
        <v>71692</v>
      </c>
      <c r="C30702" s="4" t="s">
        <v>71693</v>
      </c>
      <c r="D30702" s="4" t="s">
        <v>71694</v>
      </c>
      <c r="E30702" s="4">
        <v>177</v>
      </c>
      <c r="F30702" s="4">
        <v>3.94736842105263E-2</v>
      </c>
    </row>
    <row r="30703" spans="1:6" x14ac:dyDescent="0.25">
      <c r="A30703" s="4">
        <v>604</v>
      </c>
      <c r="B30703" s="4" t="s">
        <v>1120</v>
      </c>
      <c r="C30703" s="4" t="s">
        <v>1534</v>
      </c>
      <c r="D30703" s="4" t="s">
        <v>1535</v>
      </c>
      <c r="E30703" s="4">
        <v>177</v>
      </c>
      <c r="F30703" s="4">
        <v>3.8793103448275801E-2</v>
      </c>
    </row>
    <row r="30704" spans="1:6" x14ac:dyDescent="0.25">
      <c r="A30704" s="4">
        <v>5495</v>
      </c>
      <c r="B30704" s="4" t="s">
        <v>446</v>
      </c>
      <c r="C30704" s="4" t="s">
        <v>12400</v>
      </c>
      <c r="D30704" s="4" t="s">
        <v>12401</v>
      </c>
      <c r="E30704" s="4">
        <v>177</v>
      </c>
      <c r="F30704" s="4">
        <v>3.8793103448275801E-2</v>
      </c>
    </row>
    <row r="30705" spans="1:6" x14ac:dyDescent="0.25">
      <c r="A30705" s="4">
        <v>6004</v>
      </c>
      <c r="B30705" s="4" t="s">
        <v>13488</v>
      </c>
      <c r="C30705" s="4" t="s">
        <v>13489</v>
      </c>
      <c r="D30705" s="4" t="s">
        <v>13490</v>
      </c>
      <c r="E30705" s="4">
        <v>177</v>
      </c>
      <c r="F30705" s="4">
        <v>3.8793103448275801E-2</v>
      </c>
    </row>
    <row r="30706" spans="1:6" x14ac:dyDescent="0.25">
      <c r="A30706" s="4">
        <v>32184</v>
      </c>
      <c r="B30706" s="4" t="s">
        <v>7064</v>
      </c>
      <c r="C30706" s="4" t="s">
        <v>65536</v>
      </c>
      <c r="D30706" s="4" t="s">
        <v>65537</v>
      </c>
      <c r="E30706" s="4">
        <v>177</v>
      </c>
      <c r="F30706" s="4">
        <v>3.8793103448275801E-2</v>
      </c>
    </row>
    <row r="30707" spans="1:6" x14ac:dyDescent="0.25">
      <c r="A30707" s="4">
        <v>33171</v>
      </c>
      <c r="B30707" s="4" t="s">
        <v>1724</v>
      </c>
      <c r="C30707" s="4" t="s">
        <v>67470</v>
      </c>
      <c r="D30707" s="4" t="s">
        <v>67471</v>
      </c>
      <c r="E30707" s="4">
        <v>177</v>
      </c>
      <c r="F30707" s="4">
        <v>3.8793103448275801E-2</v>
      </c>
    </row>
    <row r="30708" spans="1:6" x14ac:dyDescent="0.25">
      <c r="A30708" s="4">
        <v>38204</v>
      </c>
      <c r="B30708" s="4" t="s">
        <v>16770</v>
      </c>
      <c r="C30708" s="4" t="s">
        <v>77221</v>
      </c>
      <c r="D30708" s="4" t="s">
        <v>77222</v>
      </c>
      <c r="E30708" s="4">
        <v>177</v>
      </c>
      <c r="F30708" s="4">
        <v>3.8793103448275801E-2</v>
      </c>
    </row>
    <row r="30709" spans="1:6" x14ac:dyDescent="0.25">
      <c r="A30709" s="4">
        <v>1261</v>
      </c>
      <c r="B30709" s="4" t="s">
        <v>242</v>
      </c>
      <c r="C30709" s="4" t="s">
        <v>3078</v>
      </c>
      <c r="D30709" s="4" t="s">
        <v>3079</v>
      </c>
      <c r="E30709" s="4">
        <v>177</v>
      </c>
      <c r="F30709" s="4">
        <v>3.8135593220338902E-2</v>
      </c>
    </row>
    <row r="30710" spans="1:6" x14ac:dyDescent="0.25">
      <c r="A30710" s="4">
        <v>1530</v>
      </c>
      <c r="B30710" s="4" t="s">
        <v>21</v>
      </c>
      <c r="C30710" s="4" t="s">
        <v>3691</v>
      </c>
      <c r="D30710" s="4" t="s">
        <v>3692</v>
      </c>
      <c r="E30710" s="4">
        <v>177</v>
      </c>
      <c r="F30710" s="4">
        <v>3.8135593220338902E-2</v>
      </c>
    </row>
    <row r="30711" spans="1:6" x14ac:dyDescent="0.25">
      <c r="A30711" s="4">
        <v>3640</v>
      </c>
      <c r="B30711" s="4" t="s">
        <v>7017</v>
      </c>
      <c r="C30711" s="4" t="s">
        <v>8417</v>
      </c>
      <c r="D30711" s="4" t="s">
        <v>8418</v>
      </c>
      <c r="E30711" s="4">
        <v>177</v>
      </c>
      <c r="F30711" s="4">
        <v>3.8135593220338902E-2</v>
      </c>
    </row>
    <row r="30712" spans="1:6" x14ac:dyDescent="0.25">
      <c r="A30712" s="4">
        <v>9423</v>
      </c>
      <c r="B30712" s="4" t="s">
        <v>20733</v>
      </c>
      <c r="C30712" s="4" t="s">
        <v>20734</v>
      </c>
      <c r="D30712" s="4" t="s">
        <v>20735</v>
      </c>
      <c r="E30712" s="4">
        <v>177</v>
      </c>
      <c r="F30712" s="4">
        <v>3.8135593220338902E-2</v>
      </c>
    </row>
    <row r="30713" spans="1:6" x14ac:dyDescent="0.25">
      <c r="A30713" s="4">
        <v>12036</v>
      </c>
      <c r="B30713" s="4" t="s">
        <v>2674</v>
      </c>
      <c r="C30713" s="4" t="s">
        <v>26025</v>
      </c>
      <c r="D30713" s="4" t="s">
        <v>26026</v>
      </c>
      <c r="E30713" s="4">
        <v>177</v>
      </c>
      <c r="F30713" s="4">
        <v>3.8135593220338902E-2</v>
      </c>
    </row>
    <row r="30714" spans="1:6" x14ac:dyDescent="0.25">
      <c r="A30714" s="4">
        <v>14147</v>
      </c>
      <c r="B30714" s="4" t="s">
        <v>30169</v>
      </c>
      <c r="C30714" s="4" t="s">
        <v>30198</v>
      </c>
      <c r="D30714" s="4" t="s">
        <v>30199</v>
      </c>
      <c r="E30714" s="4">
        <v>177</v>
      </c>
      <c r="F30714" s="4">
        <v>3.8135593220338902E-2</v>
      </c>
    </row>
    <row r="30715" spans="1:6" x14ac:dyDescent="0.25">
      <c r="A30715" s="4">
        <v>18561</v>
      </c>
      <c r="B30715" s="4" t="s">
        <v>38905</v>
      </c>
      <c r="C30715" s="4" t="s">
        <v>38906</v>
      </c>
      <c r="D30715" s="4" t="s">
        <v>38907</v>
      </c>
      <c r="E30715" s="4">
        <v>177</v>
      </c>
      <c r="F30715" s="4">
        <v>3.8135593220338902E-2</v>
      </c>
    </row>
    <row r="30716" spans="1:6" x14ac:dyDescent="0.25">
      <c r="A30716" s="4">
        <v>19526</v>
      </c>
      <c r="B30716" s="4" t="s">
        <v>40819</v>
      </c>
      <c r="C30716" s="4" t="s">
        <v>40820</v>
      </c>
      <c r="D30716" s="4" t="s">
        <v>40821</v>
      </c>
      <c r="E30716" s="4">
        <v>177</v>
      </c>
      <c r="F30716" s="4">
        <v>3.8135593220338902E-2</v>
      </c>
    </row>
    <row r="30717" spans="1:6" x14ac:dyDescent="0.25">
      <c r="A30717" s="4">
        <v>40860</v>
      </c>
      <c r="B30717" s="4" t="s">
        <v>26095</v>
      </c>
      <c r="C30717" s="4" t="s">
        <v>82298</v>
      </c>
      <c r="D30717" s="4" t="s">
        <v>82299</v>
      </c>
      <c r="E30717" s="4">
        <v>177</v>
      </c>
      <c r="F30717" s="4">
        <v>3.8135593220338902E-2</v>
      </c>
    </row>
    <row r="30718" spans="1:6" x14ac:dyDescent="0.25">
      <c r="A30718" s="4">
        <v>12791</v>
      </c>
      <c r="B30718" s="4" t="s">
        <v>27552</v>
      </c>
      <c r="C30718" s="4" t="s">
        <v>27553</v>
      </c>
      <c r="D30718" s="4" t="s">
        <v>27554</v>
      </c>
      <c r="E30718" s="4">
        <v>177</v>
      </c>
      <c r="F30718" s="4">
        <v>3.7499999999999999E-2</v>
      </c>
    </row>
    <row r="30719" spans="1:6" x14ac:dyDescent="0.25">
      <c r="A30719" s="4">
        <v>21595</v>
      </c>
      <c r="B30719" s="4" t="s">
        <v>44836</v>
      </c>
      <c r="C30719" s="4" t="s">
        <v>44837</v>
      </c>
      <c r="D30719" s="4" t="s">
        <v>44838</v>
      </c>
      <c r="E30719" s="4">
        <v>177</v>
      </c>
      <c r="F30719" s="4">
        <v>3.7499999999999999E-2</v>
      </c>
    </row>
    <row r="30720" spans="1:6" x14ac:dyDescent="0.25">
      <c r="A30720" s="4">
        <v>18029</v>
      </c>
      <c r="B30720" s="4" t="s">
        <v>10906</v>
      </c>
      <c r="C30720" s="4" t="s">
        <v>37889</v>
      </c>
      <c r="D30720" s="4" t="s">
        <v>37890</v>
      </c>
      <c r="E30720" s="4">
        <v>177</v>
      </c>
      <c r="F30720" s="4">
        <v>3.6885245901639302E-2</v>
      </c>
    </row>
    <row r="30721" spans="1:6" x14ac:dyDescent="0.25">
      <c r="A30721" s="4">
        <v>26835</v>
      </c>
      <c r="B30721" s="4" t="s">
        <v>55082</v>
      </c>
      <c r="C30721" s="4" t="s">
        <v>55083</v>
      </c>
      <c r="D30721" s="4" t="s">
        <v>55084</v>
      </c>
      <c r="E30721" s="4">
        <v>177</v>
      </c>
      <c r="F30721" s="4">
        <v>3.5714285714285698E-2</v>
      </c>
    </row>
    <row r="30722" spans="1:6" x14ac:dyDescent="0.25">
      <c r="A30722" s="4">
        <v>701</v>
      </c>
      <c r="B30722" s="4" t="s">
        <v>21</v>
      </c>
      <c r="C30722" s="4" t="s">
        <v>1760</v>
      </c>
      <c r="D30722" s="4" t="s">
        <v>23</v>
      </c>
      <c r="E30722" s="4">
        <v>177</v>
      </c>
      <c r="F30722" s="4">
        <v>2.4038461538461502E-2</v>
      </c>
    </row>
    <row r="30723" spans="1:6" x14ac:dyDescent="0.25">
      <c r="A30723" s="4">
        <v>705</v>
      </c>
      <c r="B30723" s="4" t="s">
        <v>68</v>
      </c>
      <c r="C30723" s="4" t="s">
        <v>1769</v>
      </c>
      <c r="D30723" s="4" t="s">
        <v>793</v>
      </c>
      <c r="E30723" s="4">
        <v>177</v>
      </c>
      <c r="F30723" s="4">
        <v>2.4038461538461502E-2</v>
      </c>
    </row>
    <row r="30724" spans="1:6" x14ac:dyDescent="0.25">
      <c r="A30724" s="4">
        <v>715</v>
      </c>
      <c r="B30724" s="4" t="s">
        <v>9</v>
      </c>
      <c r="C30724" s="4" t="s">
        <v>1789</v>
      </c>
      <c r="D30724" s="4" t="s">
        <v>1790</v>
      </c>
      <c r="E30724" s="4">
        <v>177</v>
      </c>
      <c r="F30724" s="4">
        <v>2.4038461538461502E-2</v>
      </c>
    </row>
    <row r="30725" spans="1:6" x14ac:dyDescent="0.25">
      <c r="A30725" s="4">
        <v>855</v>
      </c>
      <c r="B30725" s="4" t="s">
        <v>242</v>
      </c>
      <c r="C30725" s="4" t="s">
        <v>2120</v>
      </c>
      <c r="D30725" s="4" t="s">
        <v>2121</v>
      </c>
      <c r="E30725" s="4">
        <v>177</v>
      </c>
      <c r="F30725" s="4">
        <v>2.4038461538461502E-2</v>
      </c>
    </row>
    <row r="30726" spans="1:6" x14ac:dyDescent="0.25">
      <c r="A30726" s="4">
        <v>959</v>
      </c>
      <c r="B30726" s="4" t="s">
        <v>344</v>
      </c>
      <c r="C30726" s="4" t="s">
        <v>2373</v>
      </c>
      <c r="D30726" s="4" t="s">
        <v>2374</v>
      </c>
      <c r="E30726" s="4">
        <v>177</v>
      </c>
      <c r="F30726" s="4">
        <v>2.4038461538461502E-2</v>
      </c>
    </row>
    <row r="30727" spans="1:6" x14ac:dyDescent="0.25">
      <c r="A30727" s="4">
        <v>1021</v>
      </c>
      <c r="B30727" s="4" t="s">
        <v>21</v>
      </c>
      <c r="C30727" s="4" t="s">
        <v>2512</v>
      </c>
      <c r="D30727" s="4" t="s">
        <v>2513</v>
      </c>
      <c r="E30727" s="4">
        <v>177</v>
      </c>
      <c r="F30727" s="4">
        <v>2.4038461538461502E-2</v>
      </c>
    </row>
    <row r="30728" spans="1:6" x14ac:dyDescent="0.25">
      <c r="A30728" s="4">
        <v>1503</v>
      </c>
      <c r="B30728" s="4" t="s">
        <v>6</v>
      </c>
      <c r="C30728" s="4" t="s">
        <v>3631</v>
      </c>
      <c r="D30728" s="4" t="s">
        <v>3632</v>
      </c>
      <c r="E30728" s="4">
        <v>177</v>
      </c>
      <c r="F30728" s="4">
        <v>2.4038461538461502E-2</v>
      </c>
    </row>
    <row r="30729" spans="1:6" x14ac:dyDescent="0.25">
      <c r="A30729" s="4">
        <v>1641</v>
      </c>
      <c r="B30729" s="4" t="s">
        <v>6</v>
      </c>
      <c r="C30729" s="4" t="s">
        <v>3950</v>
      </c>
      <c r="D30729" s="4" t="s">
        <v>3951</v>
      </c>
      <c r="E30729" s="4">
        <v>177</v>
      </c>
      <c r="F30729" s="4">
        <v>2.4038461538461502E-2</v>
      </c>
    </row>
    <row r="30730" spans="1:6" x14ac:dyDescent="0.25">
      <c r="A30730" s="4">
        <v>1715</v>
      </c>
      <c r="B30730" s="4" t="s">
        <v>281</v>
      </c>
      <c r="C30730" s="4" t="s">
        <v>4126</v>
      </c>
      <c r="D30730" s="4" t="s">
        <v>4127</v>
      </c>
      <c r="E30730" s="4">
        <v>177</v>
      </c>
      <c r="F30730" s="4">
        <v>2.4038461538461502E-2</v>
      </c>
    </row>
    <row r="30731" spans="1:6" x14ac:dyDescent="0.25">
      <c r="A30731" s="4">
        <v>2155</v>
      </c>
      <c r="B30731" s="4" t="s">
        <v>5117</v>
      </c>
      <c r="C30731" s="4" t="s">
        <v>5118</v>
      </c>
      <c r="D30731" s="4" t="s">
        <v>5119</v>
      </c>
      <c r="E30731" s="4">
        <v>177</v>
      </c>
      <c r="F30731" s="4">
        <v>2.4038461538461502E-2</v>
      </c>
    </row>
    <row r="30732" spans="1:6" x14ac:dyDescent="0.25">
      <c r="A30732" s="4">
        <v>2560</v>
      </c>
      <c r="B30732" s="4" t="s">
        <v>6</v>
      </c>
      <c r="C30732" s="4" t="s">
        <v>6019</v>
      </c>
      <c r="D30732" s="4" t="s">
        <v>6020</v>
      </c>
      <c r="E30732" s="4">
        <v>177</v>
      </c>
      <c r="F30732" s="4">
        <v>2.4038461538461502E-2</v>
      </c>
    </row>
    <row r="30733" spans="1:6" x14ac:dyDescent="0.25">
      <c r="A30733" s="4">
        <v>2768</v>
      </c>
      <c r="B30733" s="4" t="s">
        <v>281</v>
      </c>
      <c r="C30733" s="4" t="s">
        <v>6489</v>
      </c>
      <c r="D30733" s="4" t="s">
        <v>6490</v>
      </c>
      <c r="E30733" s="4">
        <v>177</v>
      </c>
      <c r="F30733" s="4">
        <v>2.4038461538461502E-2</v>
      </c>
    </row>
    <row r="30734" spans="1:6" x14ac:dyDescent="0.25">
      <c r="A30734" s="4">
        <v>3152</v>
      </c>
      <c r="B30734" s="4" t="s">
        <v>123</v>
      </c>
      <c r="C30734" s="4" t="s">
        <v>7339</v>
      </c>
      <c r="D30734" s="4" t="s">
        <v>7340</v>
      </c>
      <c r="E30734" s="4">
        <v>177</v>
      </c>
      <c r="F30734" s="4">
        <v>2.4038461538461502E-2</v>
      </c>
    </row>
    <row r="30735" spans="1:6" x14ac:dyDescent="0.25">
      <c r="A30735" s="4">
        <v>3177</v>
      </c>
      <c r="B30735" s="4" t="s">
        <v>7390</v>
      </c>
      <c r="C30735" s="4" t="s">
        <v>7391</v>
      </c>
      <c r="D30735" s="4" t="s">
        <v>7392</v>
      </c>
      <c r="E30735" s="4">
        <v>177</v>
      </c>
      <c r="F30735" s="4">
        <v>2.4038461538461502E-2</v>
      </c>
    </row>
    <row r="30736" spans="1:6" x14ac:dyDescent="0.25">
      <c r="A30736" s="4">
        <v>5546</v>
      </c>
      <c r="B30736" s="4" t="s">
        <v>947</v>
      </c>
      <c r="C30736" s="4" t="s">
        <v>12506</v>
      </c>
      <c r="D30736" s="4" t="s">
        <v>12507</v>
      </c>
      <c r="E30736" s="4">
        <v>177</v>
      </c>
      <c r="F30736" s="4">
        <v>2.4038461538461502E-2</v>
      </c>
    </row>
    <row r="30737" spans="1:6" x14ac:dyDescent="0.25">
      <c r="A30737" s="4">
        <v>6914</v>
      </c>
      <c r="B30737" s="4" t="s">
        <v>68</v>
      </c>
      <c r="C30737" s="4" t="s">
        <v>15438</v>
      </c>
      <c r="D30737" s="4" t="s">
        <v>793</v>
      </c>
      <c r="E30737" s="4">
        <v>177</v>
      </c>
      <c r="F30737" s="4">
        <v>2.4038461538461502E-2</v>
      </c>
    </row>
    <row r="30738" spans="1:6" x14ac:dyDescent="0.25">
      <c r="A30738" s="4">
        <v>7831</v>
      </c>
      <c r="B30738" s="4" t="s">
        <v>15117</v>
      </c>
      <c r="C30738" s="4" t="s">
        <v>17411</v>
      </c>
      <c r="D30738" s="4" t="s">
        <v>17412</v>
      </c>
      <c r="E30738" s="4">
        <v>177</v>
      </c>
      <c r="F30738" s="4">
        <v>2.4038461538461502E-2</v>
      </c>
    </row>
    <row r="30739" spans="1:6" x14ac:dyDescent="0.25">
      <c r="A30739" s="4">
        <v>7878</v>
      </c>
      <c r="B30739" s="4" t="s">
        <v>6</v>
      </c>
      <c r="C30739" s="4" t="s">
        <v>17513</v>
      </c>
      <c r="D30739" s="4" t="s">
        <v>17514</v>
      </c>
      <c r="E30739" s="4">
        <v>177</v>
      </c>
      <c r="F30739" s="4">
        <v>2.4038461538461502E-2</v>
      </c>
    </row>
    <row r="30740" spans="1:6" x14ac:dyDescent="0.25">
      <c r="A30740" s="4">
        <v>7896</v>
      </c>
      <c r="B30740" s="4" t="s">
        <v>1425</v>
      </c>
      <c r="C30740" s="4" t="s">
        <v>17553</v>
      </c>
      <c r="D30740" s="4" t="s">
        <v>17554</v>
      </c>
      <c r="E30740" s="4">
        <v>177</v>
      </c>
      <c r="F30740" s="4">
        <v>2.4038461538461502E-2</v>
      </c>
    </row>
    <row r="30741" spans="1:6" x14ac:dyDescent="0.25">
      <c r="A30741" s="4">
        <v>7931</v>
      </c>
      <c r="B30741" s="4" t="s">
        <v>9</v>
      </c>
      <c r="C30741" s="4" t="s">
        <v>17634</v>
      </c>
      <c r="D30741" s="4" t="s">
        <v>17635</v>
      </c>
      <c r="E30741" s="4">
        <v>177</v>
      </c>
      <c r="F30741" s="4">
        <v>2.4038461538461502E-2</v>
      </c>
    </row>
    <row r="30742" spans="1:6" x14ac:dyDescent="0.25">
      <c r="A30742" s="4">
        <v>8284</v>
      </c>
      <c r="B30742" s="4" t="s">
        <v>9</v>
      </c>
      <c r="C30742" s="4" t="s">
        <v>18379</v>
      </c>
      <c r="D30742" s="4" t="s">
        <v>18380</v>
      </c>
      <c r="E30742" s="4">
        <v>177</v>
      </c>
      <c r="F30742" s="4">
        <v>2.4038461538461502E-2</v>
      </c>
    </row>
    <row r="30743" spans="1:6" x14ac:dyDescent="0.25">
      <c r="A30743" s="4">
        <v>8353</v>
      </c>
      <c r="B30743" s="4" t="s">
        <v>6</v>
      </c>
      <c r="C30743" s="4" t="s">
        <v>18531</v>
      </c>
      <c r="D30743" s="4" t="s">
        <v>18532</v>
      </c>
      <c r="E30743" s="4">
        <v>177</v>
      </c>
      <c r="F30743" s="4">
        <v>2.4038461538461502E-2</v>
      </c>
    </row>
    <row r="30744" spans="1:6" x14ac:dyDescent="0.25">
      <c r="A30744" s="4">
        <v>9148</v>
      </c>
      <c r="B30744" s="4" t="s">
        <v>344</v>
      </c>
      <c r="C30744" s="4" t="s">
        <v>20162</v>
      </c>
      <c r="D30744" s="4" t="s">
        <v>20163</v>
      </c>
      <c r="E30744" s="4">
        <v>177</v>
      </c>
      <c r="F30744" s="4">
        <v>2.4038461538461502E-2</v>
      </c>
    </row>
    <row r="30745" spans="1:6" x14ac:dyDescent="0.25">
      <c r="A30745" s="4">
        <v>11440</v>
      </c>
      <c r="B30745" s="4" t="s">
        <v>129</v>
      </c>
      <c r="C30745" s="4" t="s">
        <v>24830</v>
      </c>
      <c r="D30745" s="4" t="s">
        <v>24831</v>
      </c>
      <c r="E30745" s="4">
        <v>177</v>
      </c>
      <c r="F30745" s="4">
        <v>2.4038461538461502E-2</v>
      </c>
    </row>
    <row r="30746" spans="1:6" x14ac:dyDescent="0.25">
      <c r="A30746" s="4">
        <v>11521</v>
      </c>
      <c r="B30746" s="4" t="s">
        <v>24970</v>
      </c>
      <c r="C30746" s="4" t="s">
        <v>24971</v>
      </c>
      <c r="D30746" s="4" t="s">
        <v>24972</v>
      </c>
      <c r="E30746" s="4">
        <v>177</v>
      </c>
      <c r="F30746" s="4">
        <v>2.4038461538461502E-2</v>
      </c>
    </row>
    <row r="30747" spans="1:6" x14ac:dyDescent="0.25">
      <c r="A30747" s="4">
        <v>11828</v>
      </c>
      <c r="B30747" s="4" t="s">
        <v>520</v>
      </c>
      <c r="C30747" s="4" t="s">
        <v>25601</v>
      </c>
      <c r="D30747" s="4" t="s">
        <v>25602</v>
      </c>
      <c r="E30747" s="4">
        <v>177</v>
      </c>
      <c r="F30747" s="4">
        <v>2.4038461538461502E-2</v>
      </c>
    </row>
    <row r="30748" spans="1:6" x14ac:dyDescent="0.25">
      <c r="A30748" s="4">
        <v>12492</v>
      </c>
      <c r="B30748" s="4" t="s">
        <v>68</v>
      </c>
      <c r="C30748" s="4" t="s">
        <v>26939</v>
      </c>
      <c r="D30748" s="4" t="s">
        <v>793</v>
      </c>
      <c r="E30748" s="4">
        <v>177</v>
      </c>
      <c r="F30748" s="4">
        <v>2.4038461538461502E-2</v>
      </c>
    </row>
    <row r="30749" spans="1:6" x14ac:dyDescent="0.25">
      <c r="A30749" s="4">
        <v>12786</v>
      </c>
      <c r="B30749" s="4" t="s">
        <v>6</v>
      </c>
      <c r="C30749" s="4" t="s">
        <v>27543</v>
      </c>
      <c r="D30749" s="4" t="s">
        <v>6</v>
      </c>
      <c r="E30749" s="4">
        <v>177</v>
      </c>
      <c r="F30749" s="4">
        <v>2.4038461538461502E-2</v>
      </c>
    </row>
    <row r="30750" spans="1:6" x14ac:dyDescent="0.25">
      <c r="A30750" s="4">
        <v>13028</v>
      </c>
      <c r="B30750" s="4" t="s">
        <v>5949</v>
      </c>
      <c r="C30750" s="4" t="s">
        <v>28029</v>
      </c>
      <c r="D30750" s="4" t="s">
        <v>28030</v>
      </c>
      <c r="E30750" s="4">
        <v>177</v>
      </c>
      <c r="F30750" s="4">
        <v>2.4038461538461502E-2</v>
      </c>
    </row>
    <row r="30751" spans="1:6" x14ac:dyDescent="0.25">
      <c r="A30751" s="4">
        <v>13060</v>
      </c>
      <c r="B30751" s="4" t="s">
        <v>28089</v>
      </c>
      <c r="C30751" s="4" t="s">
        <v>28090</v>
      </c>
      <c r="D30751" s="4" t="s">
        <v>28091</v>
      </c>
      <c r="E30751" s="4">
        <v>177</v>
      </c>
      <c r="F30751" s="4">
        <v>2.4038461538461502E-2</v>
      </c>
    </row>
    <row r="30752" spans="1:6" x14ac:dyDescent="0.25">
      <c r="A30752" s="4">
        <v>13717</v>
      </c>
      <c r="B30752" s="4" t="s">
        <v>947</v>
      </c>
      <c r="C30752" s="4" t="s">
        <v>29344</v>
      </c>
      <c r="D30752" s="4" t="s">
        <v>29345</v>
      </c>
      <c r="E30752" s="4">
        <v>177</v>
      </c>
      <c r="F30752" s="4">
        <v>2.4038461538461502E-2</v>
      </c>
    </row>
    <row r="30753" spans="1:6" x14ac:dyDescent="0.25">
      <c r="A30753" s="4">
        <v>13787</v>
      </c>
      <c r="B30753" s="4" t="s">
        <v>21</v>
      </c>
      <c r="C30753" s="4" t="s">
        <v>29488</v>
      </c>
      <c r="D30753" s="4" t="s">
        <v>23</v>
      </c>
      <c r="E30753" s="4">
        <v>177</v>
      </c>
      <c r="F30753" s="4">
        <v>2.4038461538461502E-2</v>
      </c>
    </row>
    <row r="30754" spans="1:6" x14ac:dyDescent="0.25">
      <c r="A30754" s="4">
        <v>14130</v>
      </c>
      <c r="B30754" s="4" t="s">
        <v>30169</v>
      </c>
      <c r="C30754" s="4" t="s">
        <v>30170</v>
      </c>
      <c r="D30754" s="4" t="s">
        <v>30171</v>
      </c>
      <c r="E30754" s="4">
        <v>177</v>
      </c>
      <c r="F30754" s="4">
        <v>2.4038461538461502E-2</v>
      </c>
    </row>
    <row r="30755" spans="1:6" x14ac:dyDescent="0.25">
      <c r="A30755" s="4">
        <v>14195</v>
      </c>
      <c r="B30755" s="4" t="s">
        <v>19964</v>
      </c>
      <c r="C30755" s="4" t="s">
        <v>30288</v>
      </c>
      <c r="D30755" s="4" t="s">
        <v>30289</v>
      </c>
      <c r="E30755" s="4">
        <v>177</v>
      </c>
      <c r="F30755" s="4">
        <v>2.4038461538461502E-2</v>
      </c>
    </row>
    <row r="30756" spans="1:6" x14ac:dyDescent="0.25">
      <c r="A30756" s="4">
        <v>14694</v>
      </c>
      <c r="B30756" s="4" t="s">
        <v>2803</v>
      </c>
      <c r="C30756" s="4" t="s">
        <v>31288</v>
      </c>
      <c r="D30756" s="4" t="s">
        <v>31289</v>
      </c>
      <c r="E30756" s="4">
        <v>177</v>
      </c>
      <c r="F30756" s="4">
        <v>2.4038461538461502E-2</v>
      </c>
    </row>
    <row r="30757" spans="1:6" x14ac:dyDescent="0.25">
      <c r="A30757" s="4">
        <v>15238</v>
      </c>
      <c r="B30757" s="4" t="s">
        <v>6</v>
      </c>
      <c r="C30757" s="4" t="s">
        <v>32382</v>
      </c>
      <c r="D30757" s="4" t="s">
        <v>32383</v>
      </c>
      <c r="E30757" s="4">
        <v>177</v>
      </c>
      <c r="F30757" s="4">
        <v>2.4038461538461502E-2</v>
      </c>
    </row>
    <row r="30758" spans="1:6" x14ac:dyDescent="0.25">
      <c r="A30758" s="4">
        <v>16055</v>
      </c>
      <c r="B30758" s="4" t="s">
        <v>33424</v>
      </c>
      <c r="C30758" s="4" t="s">
        <v>33976</v>
      </c>
      <c r="D30758" s="4" t="s">
        <v>33977</v>
      </c>
      <c r="E30758" s="4">
        <v>177</v>
      </c>
      <c r="F30758" s="4">
        <v>2.4038461538461502E-2</v>
      </c>
    </row>
    <row r="30759" spans="1:6" x14ac:dyDescent="0.25">
      <c r="A30759" s="4">
        <v>16463</v>
      </c>
      <c r="B30759" s="4" t="s">
        <v>9</v>
      </c>
      <c r="C30759" s="4" t="s">
        <v>34793</v>
      </c>
      <c r="D30759" s="4" t="s">
        <v>9</v>
      </c>
      <c r="E30759" s="4">
        <v>177</v>
      </c>
      <c r="F30759" s="4">
        <v>2.4038461538461502E-2</v>
      </c>
    </row>
    <row r="30760" spans="1:6" x14ac:dyDescent="0.25">
      <c r="A30760" s="4">
        <v>16742</v>
      </c>
      <c r="B30760" s="4" t="s">
        <v>9</v>
      </c>
      <c r="C30760" s="4" t="s">
        <v>35352</v>
      </c>
      <c r="D30760" s="4" t="s">
        <v>9</v>
      </c>
      <c r="E30760" s="4">
        <v>177</v>
      </c>
      <c r="F30760" s="4">
        <v>2.4038461538461502E-2</v>
      </c>
    </row>
    <row r="30761" spans="1:6" x14ac:dyDescent="0.25">
      <c r="A30761" s="4">
        <v>18213</v>
      </c>
      <c r="B30761" s="4" t="s">
        <v>6</v>
      </c>
      <c r="C30761" s="4" t="s">
        <v>38226</v>
      </c>
      <c r="D30761" s="4" t="s">
        <v>38227</v>
      </c>
      <c r="E30761" s="4">
        <v>177</v>
      </c>
      <c r="F30761" s="4">
        <v>2.4038461538461502E-2</v>
      </c>
    </row>
    <row r="30762" spans="1:6" x14ac:dyDescent="0.25">
      <c r="A30762" s="4">
        <v>18712</v>
      </c>
      <c r="B30762" s="4" t="s">
        <v>21</v>
      </c>
      <c r="C30762" s="4" t="s">
        <v>39208</v>
      </c>
      <c r="D30762" s="4" t="s">
        <v>23</v>
      </c>
      <c r="E30762" s="4">
        <v>177</v>
      </c>
      <c r="F30762" s="4">
        <v>2.4038461538461502E-2</v>
      </c>
    </row>
    <row r="30763" spans="1:6" x14ac:dyDescent="0.25">
      <c r="A30763" s="4">
        <v>19707</v>
      </c>
      <c r="B30763" s="4" t="s">
        <v>6</v>
      </c>
      <c r="C30763" s="4" t="s">
        <v>41170</v>
      </c>
      <c r="D30763" s="4" t="s">
        <v>41171</v>
      </c>
      <c r="E30763" s="4">
        <v>177</v>
      </c>
      <c r="F30763" s="4">
        <v>2.4038461538461502E-2</v>
      </c>
    </row>
    <row r="30764" spans="1:6" x14ac:dyDescent="0.25">
      <c r="A30764" s="4">
        <v>21892</v>
      </c>
      <c r="B30764" s="4" t="s">
        <v>262</v>
      </c>
      <c r="C30764" s="4" t="s">
        <v>45445</v>
      </c>
      <c r="D30764" s="4" t="s">
        <v>45446</v>
      </c>
      <c r="E30764" s="4">
        <v>177</v>
      </c>
      <c r="F30764" s="4">
        <v>2.4038461538461502E-2</v>
      </c>
    </row>
    <row r="30765" spans="1:6" x14ac:dyDescent="0.25">
      <c r="A30765" s="4">
        <v>22161</v>
      </c>
      <c r="B30765" s="4" t="s">
        <v>45960</v>
      </c>
      <c r="C30765" s="4" t="s">
        <v>45961</v>
      </c>
      <c r="D30765" s="4" t="s">
        <v>45962</v>
      </c>
      <c r="E30765" s="4">
        <v>177</v>
      </c>
      <c r="F30765" s="4">
        <v>2.4038461538461502E-2</v>
      </c>
    </row>
    <row r="30766" spans="1:6" x14ac:dyDescent="0.25">
      <c r="A30766" s="4">
        <v>22872</v>
      </c>
      <c r="B30766" s="4" t="s">
        <v>9</v>
      </c>
      <c r="C30766" s="4" t="s">
        <v>47346</v>
      </c>
      <c r="D30766" s="4" t="s">
        <v>9</v>
      </c>
      <c r="E30766" s="4">
        <v>177</v>
      </c>
      <c r="F30766" s="4">
        <v>2.4038461538461502E-2</v>
      </c>
    </row>
    <row r="30767" spans="1:6" x14ac:dyDescent="0.25">
      <c r="A30767" s="4">
        <v>23134</v>
      </c>
      <c r="B30767" s="4" t="s">
        <v>6093</v>
      </c>
      <c r="C30767" s="4" t="s">
        <v>47851</v>
      </c>
      <c r="D30767" s="4" t="s">
        <v>47852</v>
      </c>
      <c r="E30767" s="4">
        <v>177</v>
      </c>
      <c r="F30767" s="4">
        <v>2.4038461538461502E-2</v>
      </c>
    </row>
    <row r="30768" spans="1:6" x14ac:dyDescent="0.25">
      <c r="A30768" s="4">
        <v>23431</v>
      </c>
      <c r="B30768" s="4" t="s">
        <v>8672</v>
      </c>
      <c r="C30768" s="4" t="s">
        <v>48412</v>
      </c>
      <c r="D30768" s="4" t="s">
        <v>48413</v>
      </c>
      <c r="E30768" s="4">
        <v>177</v>
      </c>
      <c r="F30768" s="4">
        <v>2.4038461538461502E-2</v>
      </c>
    </row>
    <row r="30769" spans="1:6" x14ac:dyDescent="0.25">
      <c r="A30769" s="4">
        <v>23548</v>
      </c>
      <c r="B30769" s="4" t="s">
        <v>19641</v>
      </c>
      <c r="C30769" s="4" t="s">
        <v>48650</v>
      </c>
      <c r="D30769" s="4" t="s">
        <v>48651</v>
      </c>
      <c r="E30769" s="4">
        <v>177</v>
      </c>
      <c r="F30769" s="4">
        <v>2.4038461538461502E-2</v>
      </c>
    </row>
    <row r="30770" spans="1:6" x14ac:dyDescent="0.25">
      <c r="A30770" s="4">
        <v>23705</v>
      </c>
      <c r="B30770" s="4" t="s">
        <v>9</v>
      </c>
      <c r="C30770" s="4" t="s">
        <v>48974</v>
      </c>
      <c r="D30770" s="4" t="s">
        <v>48975</v>
      </c>
      <c r="E30770" s="4">
        <v>177</v>
      </c>
      <c r="F30770" s="4">
        <v>2.4038461538461502E-2</v>
      </c>
    </row>
    <row r="30771" spans="1:6" x14ac:dyDescent="0.25">
      <c r="A30771" s="4">
        <v>23747</v>
      </c>
      <c r="B30771" s="4" t="s">
        <v>4267</v>
      </c>
      <c r="C30771" s="4" t="s">
        <v>49062</v>
      </c>
      <c r="D30771" s="4" t="s">
        <v>49063</v>
      </c>
      <c r="E30771" s="4">
        <v>177</v>
      </c>
      <c r="F30771" s="4">
        <v>2.4038461538461502E-2</v>
      </c>
    </row>
    <row r="30772" spans="1:6" x14ac:dyDescent="0.25">
      <c r="A30772" s="4">
        <v>23937</v>
      </c>
      <c r="B30772" s="4" t="s">
        <v>9</v>
      </c>
      <c r="C30772" s="4" t="s">
        <v>49441</v>
      </c>
      <c r="D30772" s="4" t="s">
        <v>9</v>
      </c>
      <c r="E30772" s="4">
        <v>177</v>
      </c>
      <c r="F30772" s="4">
        <v>2.4038461538461502E-2</v>
      </c>
    </row>
    <row r="30773" spans="1:6" x14ac:dyDescent="0.25">
      <c r="A30773" s="4">
        <v>24369</v>
      </c>
      <c r="B30773" s="4" t="s">
        <v>9</v>
      </c>
      <c r="C30773" s="4" t="s">
        <v>50281</v>
      </c>
      <c r="D30773" s="4" t="s">
        <v>29236</v>
      </c>
      <c r="E30773" s="4">
        <v>177</v>
      </c>
      <c r="F30773" s="4">
        <v>2.4038461538461502E-2</v>
      </c>
    </row>
    <row r="30774" spans="1:6" x14ac:dyDescent="0.25">
      <c r="A30774" s="4">
        <v>24389</v>
      </c>
      <c r="B30774" s="4" t="s">
        <v>32507</v>
      </c>
      <c r="C30774" s="4" t="s">
        <v>50321</v>
      </c>
      <c r="D30774" s="4" t="s">
        <v>50322</v>
      </c>
      <c r="E30774" s="4">
        <v>177</v>
      </c>
      <c r="F30774" s="4">
        <v>2.4038461538461502E-2</v>
      </c>
    </row>
    <row r="30775" spans="1:6" x14ac:dyDescent="0.25">
      <c r="A30775" s="4">
        <v>24763</v>
      </c>
      <c r="B30775" s="4" t="s">
        <v>7707</v>
      </c>
      <c r="C30775" s="4" t="s">
        <v>51043</v>
      </c>
      <c r="D30775" s="4" t="s">
        <v>7709</v>
      </c>
      <c r="E30775" s="4">
        <v>177</v>
      </c>
      <c r="F30775" s="4">
        <v>2.4038461538461502E-2</v>
      </c>
    </row>
    <row r="30776" spans="1:6" x14ac:dyDescent="0.25">
      <c r="A30776" s="4">
        <v>24939</v>
      </c>
      <c r="B30776" s="4" t="s">
        <v>6040</v>
      </c>
      <c r="C30776" s="4" t="s">
        <v>51386</v>
      </c>
      <c r="D30776" s="4" t="s">
        <v>51387</v>
      </c>
      <c r="E30776" s="4">
        <v>177</v>
      </c>
      <c r="F30776" s="4">
        <v>2.4038461538461502E-2</v>
      </c>
    </row>
    <row r="30777" spans="1:6" x14ac:dyDescent="0.25">
      <c r="A30777" s="4">
        <v>25705</v>
      </c>
      <c r="B30777" s="4" t="s">
        <v>52864</v>
      </c>
      <c r="C30777" s="4" t="s">
        <v>52865</v>
      </c>
      <c r="D30777" s="4" t="s">
        <v>52866</v>
      </c>
      <c r="E30777" s="4">
        <v>177</v>
      </c>
      <c r="F30777" s="4">
        <v>2.4038461538461502E-2</v>
      </c>
    </row>
    <row r="30778" spans="1:6" x14ac:dyDescent="0.25">
      <c r="A30778" s="4">
        <v>26100</v>
      </c>
      <c r="B30778" s="4" t="s">
        <v>34</v>
      </c>
      <c r="C30778" s="4" t="s">
        <v>53640</v>
      </c>
      <c r="D30778" s="4" t="s">
        <v>53641</v>
      </c>
      <c r="E30778" s="4">
        <v>177</v>
      </c>
      <c r="F30778" s="4">
        <v>2.4038461538461502E-2</v>
      </c>
    </row>
    <row r="30779" spans="1:6" x14ac:dyDescent="0.25">
      <c r="A30779" s="4">
        <v>26606</v>
      </c>
      <c r="B30779" s="4" t="s">
        <v>520</v>
      </c>
      <c r="C30779" s="4" t="s">
        <v>54641</v>
      </c>
      <c r="D30779" s="4" t="s">
        <v>5440</v>
      </c>
      <c r="E30779" s="4">
        <v>177</v>
      </c>
      <c r="F30779" s="4">
        <v>2.4038461538461502E-2</v>
      </c>
    </row>
    <row r="30780" spans="1:6" x14ac:dyDescent="0.25">
      <c r="A30780" s="4">
        <v>27066</v>
      </c>
      <c r="B30780" s="4" t="s">
        <v>6420</v>
      </c>
      <c r="C30780" s="4" t="s">
        <v>55514</v>
      </c>
      <c r="D30780" s="4" t="s">
        <v>55515</v>
      </c>
      <c r="E30780" s="4">
        <v>177</v>
      </c>
      <c r="F30780" s="4">
        <v>2.4038461538461502E-2</v>
      </c>
    </row>
    <row r="30781" spans="1:6" x14ac:dyDescent="0.25">
      <c r="A30781" s="4">
        <v>27388</v>
      </c>
      <c r="B30781" s="4" t="s">
        <v>4376</v>
      </c>
      <c r="C30781" s="4" t="s">
        <v>56135</v>
      </c>
      <c r="D30781" s="4" t="s">
        <v>56136</v>
      </c>
      <c r="E30781" s="4">
        <v>177</v>
      </c>
      <c r="F30781" s="4">
        <v>2.4038461538461502E-2</v>
      </c>
    </row>
    <row r="30782" spans="1:6" x14ac:dyDescent="0.25">
      <c r="A30782" s="4">
        <v>27432</v>
      </c>
      <c r="B30782" s="4" t="s">
        <v>9</v>
      </c>
      <c r="C30782" s="4" t="s">
        <v>56222</v>
      </c>
      <c r="D30782" s="4" t="s">
        <v>334</v>
      </c>
      <c r="E30782" s="4">
        <v>177</v>
      </c>
      <c r="F30782" s="4">
        <v>2.4038461538461502E-2</v>
      </c>
    </row>
    <row r="30783" spans="1:6" x14ac:dyDescent="0.25">
      <c r="A30783" s="4">
        <v>27540</v>
      </c>
      <c r="B30783" s="4" t="s">
        <v>68</v>
      </c>
      <c r="C30783" s="4" t="s">
        <v>56433</v>
      </c>
      <c r="D30783" s="4" t="s">
        <v>793</v>
      </c>
      <c r="E30783" s="4">
        <v>177</v>
      </c>
      <c r="F30783" s="4">
        <v>2.4038461538461502E-2</v>
      </c>
    </row>
    <row r="30784" spans="1:6" x14ac:dyDescent="0.25">
      <c r="A30784" s="4">
        <v>27910</v>
      </c>
      <c r="B30784" s="4" t="s">
        <v>14026</v>
      </c>
      <c r="C30784" s="4" t="s">
        <v>57179</v>
      </c>
      <c r="D30784" s="4" t="s">
        <v>57180</v>
      </c>
      <c r="E30784" s="4">
        <v>177</v>
      </c>
      <c r="F30784" s="4">
        <v>2.4038461538461502E-2</v>
      </c>
    </row>
    <row r="30785" spans="1:6" x14ac:dyDescent="0.25">
      <c r="A30785" s="4">
        <v>28912</v>
      </c>
      <c r="B30785" s="4" t="s">
        <v>68</v>
      </c>
      <c r="C30785" s="4" t="s">
        <v>59157</v>
      </c>
      <c r="D30785" s="4" t="s">
        <v>793</v>
      </c>
      <c r="E30785" s="4">
        <v>177</v>
      </c>
      <c r="F30785" s="4">
        <v>2.4038461538461502E-2</v>
      </c>
    </row>
    <row r="30786" spans="1:6" x14ac:dyDescent="0.25">
      <c r="A30786" s="4">
        <v>28968</v>
      </c>
      <c r="B30786" s="4" t="s">
        <v>8783</v>
      </c>
      <c r="C30786" s="4" t="s">
        <v>59247</v>
      </c>
      <c r="D30786" s="4" t="s">
        <v>59248</v>
      </c>
      <c r="E30786" s="4">
        <v>177</v>
      </c>
      <c r="F30786" s="4">
        <v>2.4038461538461502E-2</v>
      </c>
    </row>
    <row r="30787" spans="1:6" x14ac:dyDescent="0.25">
      <c r="A30787" s="4">
        <v>28997</v>
      </c>
      <c r="B30787" s="4" t="s">
        <v>9</v>
      </c>
      <c r="C30787" s="4" t="s">
        <v>59304</v>
      </c>
      <c r="D30787" s="4" t="s">
        <v>59305</v>
      </c>
      <c r="E30787" s="4">
        <v>177</v>
      </c>
      <c r="F30787" s="4">
        <v>2.4038461538461502E-2</v>
      </c>
    </row>
    <row r="30788" spans="1:6" x14ac:dyDescent="0.25">
      <c r="A30788" s="4">
        <v>29258</v>
      </c>
      <c r="B30788" s="4" t="s">
        <v>316</v>
      </c>
      <c r="C30788" s="4" t="s">
        <v>59811</v>
      </c>
      <c r="D30788" s="4" t="s">
        <v>59812</v>
      </c>
      <c r="E30788" s="4">
        <v>177</v>
      </c>
      <c r="F30788" s="4">
        <v>2.4038461538461502E-2</v>
      </c>
    </row>
    <row r="30789" spans="1:6" x14ac:dyDescent="0.25">
      <c r="A30789" s="4">
        <v>29547</v>
      </c>
      <c r="B30789" s="4" t="s">
        <v>6</v>
      </c>
      <c r="C30789" s="4" t="s">
        <v>60382</v>
      </c>
      <c r="D30789" s="4" t="s">
        <v>60383</v>
      </c>
      <c r="E30789" s="4">
        <v>177</v>
      </c>
      <c r="F30789" s="4">
        <v>2.4038461538461502E-2</v>
      </c>
    </row>
    <row r="30790" spans="1:6" x14ac:dyDescent="0.25">
      <c r="A30790" s="4">
        <v>29706</v>
      </c>
      <c r="B30790" s="4" t="s">
        <v>395</v>
      </c>
      <c r="C30790" s="4" t="s">
        <v>60689</v>
      </c>
      <c r="D30790" s="4" t="s">
        <v>60690</v>
      </c>
      <c r="E30790" s="4">
        <v>177</v>
      </c>
      <c r="F30790" s="4">
        <v>2.4038461538461502E-2</v>
      </c>
    </row>
    <row r="30791" spans="1:6" x14ac:dyDescent="0.25">
      <c r="A30791" s="4">
        <v>29927</v>
      </c>
      <c r="B30791" s="4" t="s">
        <v>6</v>
      </c>
      <c r="C30791" s="4" t="s">
        <v>30695</v>
      </c>
      <c r="D30791" s="4" t="s">
        <v>6</v>
      </c>
      <c r="E30791" s="4">
        <v>177</v>
      </c>
      <c r="F30791" s="4">
        <v>2.4038461538461502E-2</v>
      </c>
    </row>
    <row r="30792" spans="1:6" x14ac:dyDescent="0.25">
      <c r="A30792" s="4">
        <v>30557</v>
      </c>
      <c r="B30792" s="4" t="s">
        <v>9</v>
      </c>
      <c r="C30792" s="4" t="s">
        <v>62343</v>
      </c>
      <c r="D30792" s="4" t="s">
        <v>62344</v>
      </c>
      <c r="E30792" s="4">
        <v>177</v>
      </c>
      <c r="F30792" s="4">
        <v>2.4038461538461502E-2</v>
      </c>
    </row>
    <row r="30793" spans="1:6" x14ac:dyDescent="0.25">
      <c r="A30793" s="4">
        <v>30595</v>
      </c>
      <c r="B30793" s="4" t="s">
        <v>6</v>
      </c>
      <c r="C30793" s="4" t="s">
        <v>62413</v>
      </c>
      <c r="D30793" s="4" t="s">
        <v>62414</v>
      </c>
      <c r="E30793" s="4">
        <v>177</v>
      </c>
      <c r="F30793" s="4">
        <v>2.4038461538461502E-2</v>
      </c>
    </row>
    <row r="30794" spans="1:6" x14ac:dyDescent="0.25">
      <c r="A30794" s="4">
        <v>31902</v>
      </c>
      <c r="B30794" s="4" t="s">
        <v>64995</v>
      </c>
      <c r="C30794" s="4" t="s">
        <v>64996</v>
      </c>
      <c r="D30794" s="4" t="s">
        <v>64997</v>
      </c>
      <c r="E30794" s="4">
        <v>177</v>
      </c>
      <c r="F30794" s="4">
        <v>2.4038461538461502E-2</v>
      </c>
    </row>
    <row r="30795" spans="1:6" x14ac:dyDescent="0.25">
      <c r="A30795" s="4">
        <v>31951</v>
      </c>
      <c r="B30795" s="4" t="s">
        <v>21</v>
      </c>
      <c r="C30795" s="4" t="s">
        <v>65088</v>
      </c>
      <c r="D30795" s="4" t="s">
        <v>65089</v>
      </c>
      <c r="E30795" s="4">
        <v>177</v>
      </c>
      <c r="F30795" s="4">
        <v>2.4038461538461502E-2</v>
      </c>
    </row>
    <row r="30796" spans="1:6" x14ac:dyDescent="0.25">
      <c r="A30796" s="4">
        <v>32029</v>
      </c>
      <c r="B30796" s="4" t="s">
        <v>470</v>
      </c>
      <c r="C30796" s="4" t="s">
        <v>65237</v>
      </c>
      <c r="D30796" s="4" t="s">
        <v>65238</v>
      </c>
      <c r="E30796" s="4">
        <v>177</v>
      </c>
      <c r="F30796" s="4">
        <v>2.4038461538461502E-2</v>
      </c>
    </row>
    <row r="30797" spans="1:6" x14ac:dyDescent="0.25">
      <c r="A30797" s="4">
        <v>32397</v>
      </c>
      <c r="B30797" s="4" t="s">
        <v>65953</v>
      </c>
      <c r="C30797" s="4" t="s">
        <v>65954</v>
      </c>
      <c r="D30797" s="4" t="s">
        <v>65953</v>
      </c>
      <c r="E30797" s="4">
        <v>177</v>
      </c>
      <c r="F30797" s="4">
        <v>2.4038461538461502E-2</v>
      </c>
    </row>
    <row r="30798" spans="1:6" x14ac:dyDescent="0.25">
      <c r="A30798" s="4">
        <v>32898</v>
      </c>
      <c r="B30798" s="4" t="s">
        <v>242</v>
      </c>
      <c r="C30798" s="4" t="s">
        <v>66939</v>
      </c>
      <c r="D30798" s="4" t="s">
        <v>66940</v>
      </c>
      <c r="E30798" s="4">
        <v>177</v>
      </c>
      <c r="F30798" s="4">
        <v>2.4038461538461502E-2</v>
      </c>
    </row>
    <row r="30799" spans="1:6" x14ac:dyDescent="0.25">
      <c r="A30799" s="4">
        <v>33390</v>
      </c>
      <c r="B30799" s="4" t="s">
        <v>344</v>
      </c>
      <c r="C30799" s="4" t="s">
        <v>67899</v>
      </c>
      <c r="D30799" s="4" t="s">
        <v>1322</v>
      </c>
      <c r="E30799" s="4">
        <v>177</v>
      </c>
      <c r="F30799" s="4">
        <v>2.4038461538461502E-2</v>
      </c>
    </row>
    <row r="30800" spans="1:6" x14ac:dyDescent="0.25">
      <c r="A30800" s="4">
        <v>33615</v>
      </c>
      <c r="B30800" s="4" t="s">
        <v>68346</v>
      </c>
      <c r="C30800" s="4" t="s">
        <v>68347</v>
      </c>
      <c r="D30800" s="4" t="s">
        <v>68348</v>
      </c>
      <c r="E30800" s="4">
        <v>177</v>
      </c>
      <c r="F30800" s="4">
        <v>2.4038461538461502E-2</v>
      </c>
    </row>
    <row r="30801" spans="1:6" x14ac:dyDescent="0.25">
      <c r="A30801" s="4">
        <v>33810</v>
      </c>
      <c r="B30801" s="4" t="s">
        <v>395</v>
      </c>
      <c r="C30801" s="4" t="s">
        <v>68743</v>
      </c>
      <c r="D30801" s="4" t="s">
        <v>68744</v>
      </c>
      <c r="E30801" s="4">
        <v>177</v>
      </c>
      <c r="F30801" s="4">
        <v>2.4038461538461502E-2</v>
      </c>
    </row>
    <row r="30802" spans="1:6" x14ac:dyDescent="0.25">
      <c r="A30802" s="4">
        <v>34268</v>
      </c>
      <c r="B30802" s="4" t="s">
        <v>789</v>
      </c>
      <c r="C30802" s="4" t="s">
        <v>69626</v>
      </c>
      <c r="D30802" s="4" t="s">
        <v>69627</v>
      </c>
      <c r="E30802" s="4">
        <v>177</v>
      </c>
      <c r="F30802" s="4">
        <v>2.4038461538461502E-2</v>
      </c>
    </row>
    <row r="30803" spans="1:6" x14ac:dyDescent="0.25">
      <c r="A30803" s="4">
        <v>34471</v>
      </c>
      <c r="B30803" s="4" t="s">
        <v>482</v>
      </c>
      <c r="C30803" s="4" t="s">
        <v>70009</v>
      </c>
      <c r="D30803" s="4" t="s">
        <v>70010</v>
      </c>
      <c r="E30803" s="4">
        <v>177</v>
      </c>
      <c r="F30803" s="4">
        <v>2.4038461538461502E-2</v>
      </c>
    </row>
    <row r="30804" spans="1:6" x14ac:dyDescent="0.25">
      <c r="A30804" s="4">
        <v>34749</v>
      </c>
      <c r="B30804" s="4" t="s">
        <v>6</v>
      </c>
      <c r="C30804" s="4" t="s">
        <v>70551</v>
      </c>
      <c r="D30804" s="4" t="s">
        <v>6</v>
      </c>
      <c r="E30804" s="4">
        <v>177</v>
      </c>
      <c r="F30804" s="4">
        <v>2.4038461538461502E-2</v>
      </c>
    </row>
    <row r="30805" spans="1:6" x14ac:dyDescent="0.25">
      <c r="A30805" s="4">
        <v>35965</v>
      </c>
      <c r="B30805" s="4" t="s">
        <v>6</v>
      </c>
      <c r="C30805" s="4" t="s">
        <v>72890</v>
      </c>
      <c r="D30805" s="4" t="s">
        <v>72891</v>
      </c>
      <c r="E30805" s="4">
        <v>177</v>
      </c>
      <c r="F30805" s="4">
        <v>2.4038461538461502E-2</v>
      </c>
    </row>
    <row r="30806" spans="1:6" x14ac:dyDescent="0.25">
      <c r="A30806" s="4">
        <v>36100</v>
      </c>
      <c r="B30806" s="4" t="s">
        <v>296</v>
      </c>
      <c r="C30806" s="4" t="s">
        <v>73169</v>
      </c>
      <c r="D30806" s="4" t="s">
        <v>73170</v>
      </c>
      <c r="E30806" s="4">
        <v>177</v>
      </c>
      <c r="F30806" s="4">
        <v>2.4038461538461502E-2</v>
      </c>
    </row>
    <row r="30807" spans="1:6" x14ac:dyDescent="0.25">
      <c r="A30807" s="4">
        <v>36294</v>
      </c>
      <c r="B30807" s="4" t="s">
        <v>11454</v>
      </c>
      <c r="C30807" s="4" t="s">
        <v>73552</v>
      </c>
      <c r="D30807" s="4" t="s">
        <v>73553</v>
      </c>
      <c r="E30807" s="4">
        <v>177</v>
      </c>
      <c r="F30807" s="4">
        <v>2.4038461538461502E-2</v>
      </c>
    </row>
    <row r="30808" spans="1:6" x14ac:dyDescent="0.25">
      <c r="A30808" s="4">
        <v>36938</v>
      </c>
      <c r="B30808" s="4" t="s">
        <v>6</v>
      </c>
      <c r="C30808" s="4" t="s">
        <v>74797</v>
      </c>
      <c r="D30808" s="4" t="s">
        <v>6</v>
      </c>
      <c r="E30808" s="4">
        <v>177</v>
      </c>
      <c r="F30808" s="4">
        <v>2.4038461538461502E-2</v>
      </c>
    </row>
    <row r="30809" spans="1:6" x14ac:dyDescent="0.25">
      <c r="A30809" s="4">
        <v>37143</v>
      </c>
      <c r="B30809" s="4" t="s">
        <v>325</v>
      </c>
      <c r="C30809" s="4" t="s">
        <v>75180</v>
      </c>
      <c r="D30809" s="4" t="s">
        <v>75181</v>
      </c>
      <c r="E30809" s="4">
        <v>177</v>
      </c>
      <c r="F30809" s="4">
        <v>2.4038461538461502E-2</v>
      </c>
    </row>
    <row r="30810" spans="1:6" x14ac:dyDescent="0.25">
      <c r="A30810" s="4">
        <v>37606</v>
      </c>
      <c r="B30810" s="4" t="s">
        <v>1642</v>
      </c>
      <c r="C30810" s="4" t="s">
        <v>76086</v>
      </c>
      <c r="D30810" s="4" t="s">
        <v>76087</v>
      </c>
      <c r="E30810" s="4">
        <v>177</v>
      </c>
      <c r="F30810" s="4">
        <v>2.4038461538461502E-2</v>
      </c>
    </row>
    <row r="30811" spans="1:6" x14ac:dyDescent="0.25">
      <c r="A30811" s="4">
        <v>38304</v>
      </c>
      <c r="B30811" s="4" t="s">
        <v>668</v>
      </c>
      <c r="C30811" s="4" t="s">
        <v>77410</v>
      </c>
      <c r="D30811" s="4" t="s">
        <v>77411</v>
      </c>
      <c r="E30811" s="4">
        <v>177</v>
      </c>
      <c r="F30811" s="4">
        <v>2.4038461538461502E-2</v>
      </c>
    </row>
    <row r="30812" spans="1:6" x14ac:dyDescent="0.25">
      <c r="A30812" s="4">
        <v>38506</v>
      </c>
      <c r="B30812" s="4" t="s">
        <v>77787</v>
      </c>
      <c r="C30812" s="4" t="s">
        <v>77788</v>
      </c>
      <c r="D30812" s="4" t="s">
        <v>77787</v>
      </c>
      <c r="E30812" s="4">
        <v>177</v>
      </c>
      <c r="F30812" s="4">
        <v>2.4038461538461502E-2</v>
      </c>
    </row>
    <row r="30813" spans="1:6" x14ac:dyDescent="0.25">
      <c r="A30813" s="4">
        <v>38544</v>
      </c>
      <c r="B30813" s="4" t="s">
        <v>45387</v>
      </c>
      <c r="C30813" s="4" t="s">
        <v>77867</v>
      </c>
      <c r="D30813" s="4" t="s">
        <v>77868</v>
      </c>
      <c r="E30813" s="4">
        <v>177</v>
      </c>
      <c r="F30813" s="4">
        <v>2.4038461538461502E-2</v>
      </c>
    </row>
    <row r="30814" spans="1:6" x14ac:dyDescent="0.25">
      <c r="A30814" s="4">
        <v>38916</v>
      </c>
      <c r="B30814" s="4" t="s">
        <v>6</v>
      </c>
      <c r="C30814" s="4" t="s">
        <v>78591</v>
      </c>
      <c r="D30814" s="4" t="s">
        <v>6</v>
      </c>
      <c r="E30814" s="4">
        <v>177</v>
      </c>
      <c r="F30814" s="4">
        <v>2.4038461538461502E-2</v>
      </c>
    </row>
    <row r="30815" spans="1:6" x14ac:dyDescent="0.25">
      <c r="A30815" s="4">
        <v>39062</v>
      </c>
      <c r="B30815" s="4" t="s">
        <v>9615</v>
      </c>
      <c r="C30815" s="4" t="s">
        <v>78879</v>
      </c>
      <c r="D30815" s="4" t="s">
        <v>78880</v>
      </c>
      <c r="E30815" s="4">
        <v>177</v>
      </c>
      <c r="F30815" s="4">
        <v>2.4038461538461502E-2</v>
      </c>
    </row>
    <row r="30816" spans="1:6" x14ac:dyDescent="0.25">
      <c r="A30816" s="4">
        <v>40145</v>
      </c>
      <c r="B30816" s="4" t="s">
        <v>6</v>
      </c>
      <c r="C30816" s="4" t="s">
        <v>80963</v>
      </c>
      <c r="D30816" s="4" t="s">
        <v>80964</v>
      </c>
      <c r="E30816" s="4">
        <v>177</v>
      </c>
      <c r="F30816" s="4">
        <v>2.4038461538461502E-2</v>
      </c>
    </row>
    <row r="30817" spans="1:6" x14ac:dyDescent="0.25">
      <c r="A30817" s="4">
        <v>40649</v>
      </c>
      <c r="B30817" s="4" t="s">
        <v>6</v>
      </c>
      <c r="C30817" s="4" t="s">
        <v>81900</v>
      </c>
      <c r="D30817" s="4" t="s">
        <v>81901</v>
      </c>
      <c r="E30817" s="4">
        <v>177</v>
      </c>
      <c r="F30817" s="4">
        <v>2.4038461538461502E-2</v>
      </c>
    </row>
    <row r="30818" spans="1:6" x14ac:dyDescent="0.25">
      <c r="A30818" s="4">
        <v>40693</v>
      </c>
      <c r="B30818" s="4" t="s">
        <v>9</v>
      </c>
      <c r="C30818" s="4" t="s">
        <v>81983</v>
      </c>
      <c r="D30818" s="4" t="s">
        <v>9</v>
      </c>
      <c r="E30818" s="4">
        <v>177</v>
      </c>
      <c r="F30818" s="4">
        <v>2.4038461538461502E-2</v>
      </c>
    </row>
    <row r="30819" spans="1:6" x14ac:dyDescent="0.25">
      <c r="A30819" s="4">
        <v>40982</v>
      </c>
      <c r="B30819" s="4" t="s">
        <v>581</v>
      </c>
      <c r="C30819" s="4" t="s">
        <v>82532</v>
      </c>
      <c r="D30819" s="4" t="s">
        <v>82533</v>
      </c>
      <c r="E30819" s="4">
        <v>177</v>
      </c>
      <c r="F30819" s="4">
        <v>2.4038461538461502E-2</v>
      </c>
    </row>
    <row r="30820" spans="1:6" x14ac:dyDescent="0.25">
      <c r="A30820" s="4">
        <v>162</v>
      </c>
      <c r="B30820" s="4" t="s">
        <v>77</v>
      </c>
      <c r="C30820" s="4" t="s">
        <v>427</v>
      </c>
      <c r="D30820" s="4" t="s">
        <v>428</v>
      </c>
      <c r="E30820" s="4">
        <v>177</v>
      </c>
      <c r="F30820" s="4">
        <v>2.3584905660377301E-2</v>
      </c>
    </row>
    <row r="30821" spans="1:6" x14ac:dyDescent="0.25">
      <c r="A30821" s="4">
        <v>480</v>
      </c>
      <c r="B30821" s="4" t="s">
        <v>1220</v>
      </c>
      <c r="C30821" s="4" t="s">
        <v>1221</v>
      </c>
      <c r="D30821" s="4" t="s">
        <v>1222</v>
      </c>
      <c r="E30821" s="4">
        <v>177</v>
      </c>
      <c r="F30821" s="4">
        <v>2.3584905660377301E-2</v>
      </c>
    </row>
    <row r="30822" spans="1:6" x14ac:dyDescent="0.25">
      <c r="A30822" s="4">
        <v>2091</v>
      </c>
      <c r="B30822" s="4" t="s">
        <v>111</v>
      </c>
      <c r="C30822" s="4" t="s">
        <v>4979</v>
      </c>
      <c r="D30822" s="4" t="s">
        <v>4980</v>
      </c>
      <c r="E30822" s="4">
        <v>177</v>
      </c>
      <c r="F30822" s="4">
        <v>2.3584905660377301E-2</v>
      </c>
    </row>
    <row r="30823" spans="1:6" x14ac:dyDescent="0.25">
      <c r="A30823" s="4">
        <v>8781</v>
      </c>
      <c r="B30823" s="4" t="s">
        <v>9</v>
      </c>
      <c r="C30823" s="4" t="s">
        <v>19410</v>
      </c>
      <c r="D30823" s="4" t="s">
        <v>19411</v>
      </c>
      <c r="E30823" s="4">
        <v>177</v>
      </c>
      <c r="F30823" s="4">
        <v>2.3584905660377301E-2</v>
      </c>
    </row>
    <row r="30824" spans="1:6" x14ac:dyDescent="0.25">
      <c r="A30824" s="4">
        <v>14077</v>
      </c>
      <c r="B30824" s="4" t="s">
        <v>3468</v>
      </c>
      <c r="C30824" s="4" t="s">
        <v>30065</v>
      </c>
      <c r="D30824" s="4" t="s">
        <v>30066</v>
      </c>
      <c r="E30824" s="4">
        <v>177</v>
      </c>
      <c r="F30824" s="4">
        <v>2.3584905660377301E-2</v>
      </c>
    </row>
    <row r="30825" spans="1:6" x14ac:dyDescent="0.25">
      <c r="A30825" s="4">
        <v>17448</v>
      </c>
      <c r="B30825" s="4" t="s">
        <v>581</v>
      </c>
      <c r="C30825" s="4" t="s">
        <v>36739</v>
      </c>
      <c r="D30825" s="4" t="s">
        <v>36740</v>
      </c>
      <c r="E30825" s="4">
        <v>177</v>
      </c>
      <c r="F30825" s="4">
        <v>2.3584905660377301E-2</v>
      </c>
    </row>
    <row r="30826" spans="1:6" x14ac:dyDescent="0.25">
      <c r="A30826" s="4">
        <v>22647</v>
      </c>
      <c r="B30826" s="4" t="s">
        <v>46910</v>
      </c>
      <c r="C30826" s="4" t="s">
        <v>46911</v>
      </c>
      <c r="D30826" s="4" t="s">
        <v>46912</v>
      </c>
      <c r="E30826" s="4">
        <v>177</v>
      </c>
      <c r="F30826" s="4">
        <v>2.3584905660377301E-2</v>
      </c>
    </row>
    <row r="30827" spans="1:6" x14ac:dyDescent="0.25">
      <c r="A30827" s="4">
        <v>23311</v>
      </c>
      <c r="B30827" s="4" t="s">
        <v>12624</v>
      </c>
      <c r="C30827" s="4" t="s">
        <v>48165</v>
      </c>
      <c r="D30827" s="4" t="s">
        <v>48166</v>
      </c>
      <c r="E30827" s="4">
        <v>177</v>
      </c>
      <c r="F30827" s="4">
        <v>2.3584905660377301E-2</v>
      </c>
    </row>
    <row r="30828" spans="1:6" x14ac:dyDescent="0.25">
      <c r="A30828" s="4">
        <v>23862</v>
      </c>
      <c r="B30828" s="4" t="s">
        <v>74</v>
      </c>
      <c r="C30828" s="4" t="s">
        <v>49292</v>
      </c>
      <c r="D30828" s="4" t="s">
        <v>37857</v>
      </c>
      <c r="E30828" s="4">
        <v>177</v>
      </c>
      <c r="F30828" s="4">
        <v>2.3584905660377301E-2</v>
      </c>
    </row>
    <row r="30829" spans="1:6" x14ac:dyDescent="0.25">
      <c r="A30829" s="4">
        <v>24888</v>
      </c>
      <c r="B30829" s="4" t="s">
        <v>1437</v>
      </c>
      <c r="C30829" s="4" t="s">
        <v>51289</v>
      </c>
      <c r="D30829" s="4" t="s">
        <v>51290</v>
      </c>
      <c r="E30829" s="4">
        <v>177</v>
      </c>
      <c r="F30829" s="4">
        <v>2.3584905660377301E-2</v>
      </c>
    </row>
    <row r="30830" spans="1:6" x14ac:dyDescent="0.25">
      <c r="A30830" s="4">
        <v>25537</v>
      </c>
      <c r="B30830" s="4" t="s">
        <v>9</v>
      </c>
      <c r="C30830" s="4" t="s">
        <v>52555</v>
      </c>
      <c r="D30830" s="4" t="s">
        <v>52556</v>
      </c>
      <c r="E30830" s="4">
        <v>177</v>
      </c>
      <c r="F30830" s="4">
        <v>2.3584905660377301E-2</v>
      </c>
    </row>
    <row r="30831" spans="1:6" x14ac:dyDescent="0.25">
      <c r="A30831" s="4">
        <v>25887</v>
      </c>
      <c r="B30831" s="4" t="s">
        <v>3115</v>
      </c>
      <c r="C30831" s="4" t="s">
        <v>53218</v>
      </c>
      <c r="D30831" s="4" t="s">
        <v>53219</v>
      </c>
      <c r="E30831" s="4">
        <v>177</v>
      </c>
      <c r="F30831" s="4">
        <v>2.3584905660377301E-2</v>
      </c>
    </row>
    <row r="30832" spans="1:6" x14ac:dyDescent="0.25">
      <c r="A30832" s="4">
        <v>28194</v>
      </c>
      <c r="B30832" s="4" t="s">
        <v>56520</v>
      </c>
      <c r="C30832" s="4" t="s">
        <v>57737</v>
      </c>
      <c r="D30832" s="4" t="s">
        <v>56522</v>
      </c>
      <c r="E30832" s="4">
        <v>177</v>
      </c>
      <c r="F30832" s="4">
        <v>2.3584905660377301E-2</v>
      </c>
    </row>
    <row r="30833" spans="1:6" x14ac:dyDescent="0.25">
      <c r="A30833" s="4">
        <v>31452</v>
      </c>
      <c r="B30833" s="4" t="s">
        <v>1021</v>
      </c>
      <c r="C30833" s="4" t="s">
        <v>64098</v>
      </c>
      <c r="D30833" s="4" t="s">
        <v>64099</v>
      </c>
      <c r="E30833" s="4">
        <v>177</v>
      </c>
      <c r="F30833" s="4">
        <v>2.3584905660377301E-2</v>
      </c>
    </row>
    <row r="30834" spans="1:6" x14ac:dyDescent="0.25">
      <c r="A30834" s="4">
        <v>32049</v>
      </c>
      <c r="B30834" s="4" t="s">
        <v>1596</v>
      </c>
      <c r="C30834" s="4" t="s">
        <v>65278</v>
      </c>
      <c r="D30834" s="4" t="s">
        <v>65279</v>
      </c>
      <c r="E30834" s="4">
        <v>177</v>
      </c>
      <c r="F30834" s="4">
        <v>2.3584905660377301E-2</v>
      </c>
    </row>
    <row r="30835" spans="1:6" x14ac:dyDescent="0.25">
      <c r="A30835" s="4">
        <v>32618</v>
      </c>
      <c r="B30835" s="4" t="s">
        <v>105</v>
      </c>
      <c r="C30835" s="4" t="s">
        <v>66387</v>
      </c>
      <c r="D30835" s="4" t="s">
        <v>66388</v>
      </c>
      <c r="E30835" s="4">
        <v>177</v>
      </c>
      <c r="F30835" s="4">
        <v>2.3584905660377301E-2</v>
      </c>
    </row>
    <row r="30836" spans="1:6" x14ac:dyDescent="0.25">
      <c r="A30836" s="4">
        <v>33608</v>
      </c>
      <c r="B30836" s="4" t="s">
        <v>1026</v>
      </c>
      <c r="C30836" s="4" t="s">
        <v>68332</v>
      </c>
      <c r="D30836" s="4" t="s">
        <v>68333</v>
      </c>
      <c r="E30836" s="4">
        <v>177</v>
      </c>
      <c r="F30836" s="4">
        <v>2.3584905660377301E-2</v>
      </c>
    </row>
    <row r="30837" spans="1:6" x14ac:dyDescent="0.25">
      <c r="A30837" s="4">
        <v>34125</v>
      </c>
      <c r="B30837" s="4" t="s">
        <v>1425</v>
      </c>
      <c r="C30837" s="4" t="s">
        <v>69334</v>
      </c>
      <c r="D30837" s="4" t="s">
        <v>47259</v>
      </c>
      <c r="E30837" s="4">
        <v>177</v>
      </c>
      <c r="F30837" s="4">
        <v>2.3584905660377301E-2</v>
      </c>
    </row>
    <row r="30838" spans="1:6" x14ac:dyDescent="0.25">
      <c r="A30838" s="4">
        <v>34390</v>
      </c>
      <c r="B30838" s="4" t="s">
        <v>3406</v>
      </c>
      <c r="C30838" s="4" t="s">
        <v>69853</v>
      </c>
      <c r="D30838" s="4" t="s">
        <v>69854</v>
      </c>
      <c r="E30838" s="4">
        <v>177</v>
      </c>
      <c r="F30838" s="4">
        <v>2.3584905660377301E-2</v>
      </c>
    </row>
    <row r="30839" spans="1:6" x14ac:dyDescent="0.25">
      <c r="A30839" s="4">
        <v>39641</v>
      </c>
      <c r="B30839" s="4" t="s">
        <v>80000</v>
      </c>
      <c r="C30839" s="4" t="s">
        <v>80001</v>
      </c>
      <c r="D30839" s="4" t="s">
        <v>80002</v>
      </c>
      <c r="E30839" s="4">
        <v>177</v>
      </c>
      <c r="F30839" s="4">
        <v>2.3584905660377301E-2</v>
      </c>
    </row>
    <row r="30840" spans="1:6" x14ac:dyDescent="0.25">
      <c r="A30840" s="4">
        <v>262</v>
      </c>
      <c r="B30840" s="4" t="s">
        <v>678</v>
      </c>
      <c r="C30840" s="4" t="s">
        <v>679</v>
      </c>
      <c r="D30840" s="4" t="s">
        <v>680</v>
      </c>
      <c r="E30840" s="4">
        <v>177</v>
      </c>
      <c r="F30840" s="4">
        <v>2.3148148148148098E-2</v>
      </c>
    </row>
    <row r="30841" spans="1:6" x14ac:dyDescent="0.25">
      <c r="A30841" s="4">
        <v>1372</v>
      </c>
      <c r="B30841" s="4" t="s">
        <v>9</v>
      </c>
      <c r="C30841" s="4" t="s">
        <v>3323</v>
      </c>
      <c r="D30841" s="4" t="s">
        <v>3324</v>
      </c>
      <c r="E30841" s="4">
        <v>177</v>
      </c>
      <c r="F30841" s="4">
        <v>2.3148148148148098E-2</v>
      </c>
    </row>
    <row r="30842" spans="1:6" x14ac:dyDescent="0.25">
      <c r="A30842" s="4">
        <v>2396</v>
      </c>
      <c r="B30842" s="4" t="s">
        <v>3711</v>
      </c>
      <c r="C30842" s="4" t="s">
        <v>5658</v>
      </c>
      <c r="D30842" s="4" t="s">
        <v>5659</v>
      </c>
      <c r="E30842" s="4">
        <v>177</v>
      </c>
      <c r="F30842" s="4">
        <v>2.3148148148148098E-2</v>
      </c>
    </row>
    <row r="30843" spans="1:6" x14ac:dyDescent="0.25">
      <c r="A30843" s="4">
        <v>2535</v>
      </c>
      <c r="B30843" s="4" t="s">
        <v>5961</v>
      </c>
      <c r="C30843" s="4" t="s">
        <v>5962</v>
      </c>
      <c r="D30843" s="4" t="s">
        <v>5963</v>
      </c>
      <c r="E30843" s="4">
        <v>177</v>
      </c>
      <c r="F30843" s="4">
        <v>2.3148148148148098E-2</v>
      </c>
    </row>
    <row r="30844" spans="1:6" x14ac:dyDescent="0.25">
      <c r="A30844" s="4">
        <v>3209</v>
      </c>
      <c r="B30844" s="4" t="s">
        <v>7463</v>
      </c>
      <c r="C30844" s="4" t="s">
        <v>7464</v>
      </c>
      <c r="D30844" s="4" t="s">
        <v>7465</v>
      </c>
      <c r="E30844" s="4">
        <v>177</v>
      </c>
      <c r="F30844" s="4">
        <v>2.3148148148148098E-2</v>
      </c>
    </row>
    <row r="30845" spans="1:6" x14ac:dyDescent="0.25">
      <c r="A30845" s="4">
        <v>3494</v>
      </c>
      <c r="B30845" s="4" t="s">
        <v>8101</v>
      </c>
      <c r="C30845" s="4" t="s">
        <v>8102</v>
      </c>
      <c r="D30845" s="4" t="s">
        <v>8103</v>
      </c>
      <c r="E30845" s="4">
        <v>177</v>
      </c>
      <c r="F30845" s="4">
        <v>2.3148148148148098E-2</v>
      </c>
    </row>
    <row r="30846" spans="1:6" x14ac:dyDescent="0.25">
      <c r="A30846" s="4">
        <v>6120</v>
      </c>
      <c r="B30846" s="4" t="s">
        <v>13735</v>
      </c>
      <c r="C30846" s="4" t="s">
        <v>13736</v>
      </c>
      <c r="D30846" s="4" t="s">
        <v>13737</v>
      </c>
      <c r="E30846" s="4">
        <v>177</v>
      </c>
      <c r="F30846" s="4">
        <v>2.3148148148148098E-2</v>
      </c>
    </row>
    <row r="30847" spans="1:6" x14ac:dyDescent="0.25">
      <c r="A30847" s="4">
        <v>7440</v>
      </c>
      <c r="B30847" s="4" t="s">
        <v>111</v>
      </c>
      <c r="C30847" s="4" t="s">
        <v>16557</v>
      </c>
      <c r="D30847" s="4" t="s">
        <v>16558</v>
      </c>
      <c r="E30847" s="4">
        <v>177</v>
      </c>
      <c r="F30847" s="4">
        <v>2.3148148148148098E-2</v>
      </c>
    </row>
    <row r="30848" spans="1:6" x14ac:dyDescent="0.25">
      <c r="A30848" s="4">
        <v>8510</v>
      </c>
      <c r="B30848" s="4" t="s">
        <v>15462</v>
      </c>
      <c r="C30848" s="4" t="s">
        <v>18858</v>
      </c>
      <c r="D30848" s="4" t="s">
        <v>18859</v>
      </c>
      <c r="E30848" s="4">
        <v>177</v>
      </c>
      <c r="F30848" s="4">
        <v>2.3148148148148098E-2</v>
      </c>
    </row>
    <row r="30849" spans="1:6" x14ac:dyDescent="0.25">
      <c r="A30849" s="4">
        <v>8712</v>
      </c>
      <c r="B30849" s="4" t="s">
        <v>1328</v>
      </c>
      <c r="C30849" s="4" t="s">
        <v>19273</v>
      </c>
      <c r="D30849" s="4" t="s">
        <v>19274</v>
      </c>
      <c r="E30849" s="4">
        <v>177</v>
      </c>
      <c r="F30849" s="4">
        <v>2.3148148148148098E-2</v>
      </c>
    </row>
    <row r="30850" spans="1:6" x14ac:dyDescent="0.25">
      <c r="A30850" s="4">
        <v>9443</v>
      </c>
      <c r="B30850" s="4" t="s">
        <v>1793</v>
      </c>
      <c r="C30850" s="4" t="s">
        <v>20772</v>
      </c>
      <c r="D30850" s="4" t="s">
        <v>20773</v>
      </c>
      <c r="E30850" s="4">
        <v>177</v>
      </c>
      <c r="F30850" s="4">
        <v>2.3148148148148098E-2</v>
      </c>
    </row>
    <row r="30851" spans="1:6" x14ac:dyDescent="0.25">
      <c r="A30851" s="4">
        <v>14320</v>
      </c>
      <c r="B30851" s="4" t="s">
        <v>482</v>
      </c>
      <c r="C30851" s="4" t="s">
        <v>30546</v>
      </c>
      <c r="D30851" s="4" t="s">
        <v>30547</v>
      </c>
      <c r="E30851" s="4">
        <v>177</v>
      </c>
      <c r="F30851" s="4">
        <v>2.3148148148148098E-2</v>
      </c>
    </row>
    <row r="30852" spans="1:6" x14ac:dyDescent="0.25">
      <c r="A30852" s="4">
        <v>18160</v>
      </c>
      <c r="B30852" s="4" t="s">
        <v>19132</v>
      </c>
      <c r="C30852" s="4" t="s">
        <v>38134</v>
      </c>
      <c r="D30852" s="4" t="s">
        <v>38135</v>
      </c>
      <c r="E30852" s="4">
        <v>177</v>
      </c>
      <c r="F30852" s="4">
        <v>2.3148148148148098E-2</v>
      </c>
    </row>
    <row r="30853" spans="1:6" x14ac:dyDescent="0.25">
      <c r="A30853" s="4">
        <v>19114</v>
      </c>
      <c r="B30853" s="4" t="s">
        <v>209</v>
      </c>
      <c r="C30853" s="4" t="s">
        <v>39982</v>
      </c>
      <c r="D30853" s="4" t="s">
        <v>39983</v>
      </c>
      <c r="E30853" s="4">
        <v>177</v>
      </c>
      <c r="F30853" s="4">
        <v>2.3148148148148098E-2</v>
      </c>
    </row>
    <row r="30854" spans="1:6" x14ac:dyDescent="0.25">
      <c r="A30854" s="4">
        <v>19603</v>
      </c>
      <c r="B30854" s="4" t="s">
        <v>40975</v>
      </c>
      <c r="C30854" s="4" t="s">
        <v>40976</v>
      </c>
      <c r="D30854" s="4" t="s">
        <v>40977</v>
      </c>
      <c r="E30854" s="4">
        <v>177</v>
      </c>
      <c r="F30854" s="4">
        <v>2.3148148148148098E-2</v>
      </c>
    </row>
    <row r="30855" spans="1:6" x14ac:dyDescent="0.25">
      <c r="A30855" s="4">
        <v>24066</v>
      </c>
      <c r="B30855" s="4" t="s">
        <v>6</v>
      </c>
      <c r="C30855" s="4" t="s">
        <v>49682</v>
      </c>
      <c r="D30855" s="4" t="s">
        <v>49683</v>
      </c>
      <c r="E30855" s="4">
        <v>177</v>
      </c>
      <c r="F30855" s="4">
        <v>2.3148148148148098E-2</v>
      </c>
    </row>
    <row r="30856" spans="1:6" x14ac:dyDescent="0.25">
      <c r="A30856" s="4">
        <v>24356</v>
      </c>
      <c r="B30856" s="4" t="s">
        <v>50256</v>
      </c>
      <c r="C30856" s="4" t="s">
        <v>50257</v>
      </c>
      <c r="D30856" s="4" t="s">
        <v>50258</v>
      </c>
      <c r="E30856" s="4">
        <v>177</v>
      </c>
      <c r="F30856" s="4">
        <v>2.3148148148148098E-2</v>
      </c>
    </row>
    <row r="30857" spans="1:6" x14ac:dyDescent="0.25">
      <c r="A30857" s="4">
        <v>26225</v>
      </c>
      <c r="B30857" s="4" t="s">
        <v>980</v>
      </c>
      <c r="C30857" s="4" t="s">
        <v>53891</v>
      </c>
      <c r="D30857" s="4" t="s">
        <v>53892</v>
      </c>
      <c r="E30857" s="4">
        <v>177</v>
      </c>
      <c r="F30857" s="4">
        <v>2.3148148148148098E-2</v>
      </c>
    </row>
    <row r="30858" spans="1:6" x14ac:dyDescent="0.25">
      <c r="A30858" s="4">
        <v>31758</v>
      </c>
      <c r="B30858" s="4" t="s">
        <v>64712</v>
      </c>
      <c r="C30858" s="4" t="s">
        <v>64713</v>
      </c>
      <c r="D30858" s="4" t="s">
        <v>64714</v>
      </c>
      <c r="E30858" s="4">
        <v>177</v>
      </c>
      <c r="F30858" s="4">
        <v>2.3148148148148098E-2</v>
      </c>
    </row>
    <row r="30859" spans="1:6" x14ac:dyDescent="0.25">
      <c r="A30859" s="4">
        <v>32361</v>
      </c>
      <c r="B30859" s="4" t="s">
        <v>6981</v>
      </c>
      <c r="C30859" s="4" t="s">
        <v>65881</v>
      </c>
      <c r="D30859" s="4" t="s">
        <v>65882</v>
      </c>
      <c r="E30859" s="4">
        <v>177</v>
      </c>
      <c r="F30859" s="4">
        <v>2.3148148148148098E-2</v>
      </c>
    </row>
    <row r="30860" spans="1:6" x14ac:dyDescent="0.25">
      <c r="A30860" s="4">
        <v>32724</v>
      </c>
      <c r="B30860" s="4" t="s">
        <v>1406</v>
      </c>
      <c r="C30860" s="4" t="s">
        <v>66600</v>
      </c>
      <c r="D30860" s="4" t="s">
        <v>66601</v>
      </c>
      <c r="E30860" s="4">
        <v>177</v>
      </c>
      <c r="F30860" s="4">
        <v>2.3148148148148098E-2</v>
      </c>
    </row>
    <row r="30861" spans="1:6" x14ac:dyDescent="0.25">
      <c r="A30861" s="4">
        <v>33377</v>
      </c>
      <c r="B30861" s="4" t="s">
        <v>21</v>
      </c>
      <c r="C30861" s="4" t="s">
        <v>67877</v>
      </c>
      <c r="D30861" s="4" t="s">
        <v>67878</v>
      </c>
      <c r="E30861" s="4">
        <v>177</v>
      </c>
      <c r="F30861" s="4">
        <v>2.3148148148148098E-2</v>
      </c>
    </row>
    <row r="30862" spans="1:6" x14ac:dyDescent="0.25">
      <c r="A30862" s="4">
        <v>33574</v>
      </c>
      <c r="B30862" s="4" t="s">
        <v>77</v>
      </c>
      <c r="C30862" s="4" t="s">
        <v>68264</v>
      </c>
      <c r="D30862" s="4" t="s">
        <v>68265</v>
      </c>
      <c r="E30862" s="4">
        <v>177</v>
      </c>
      <c r="F30862" s="4">
        <v>2.3148148148148098E-2</v>
      </c>
    </row>
    <row r="30863" spans="1:6" x14ac:dyDescent="0.25">
      <c r="A30863" s="4">
        <v>33712</v>
      </c>
      <c r="B30863" s="4" t="s">
        <v>68541</v>
      </c>
      <c r="C30863" s="4" t="s">
        <v>68542</v>
      </c>
      <c r="D30863" s="4" t="s">
        <v>68543</v>
      </c>
      <c r="E30863" s="4">
        <v>177</v>
      </c>
      <c r="F30863" s="4">
        <v>2.3148148148148098E-2</v>
      </c>
    </row>
    <row r="30864" spans="1:6" x14ac:dyDescent="0.25">
      <c r="A30864" s="4">
        <v>33760</v>
      </c>
      <c r="B30864" s="4" t="s">
        <v>68642</v>
      </c>
      <c r="C30864" s="4" t="s">
        <v>68643</v>
      </c>
      <c r="D30864" s="4" t="s">
        <v>68644</v>
      </c>
      <c r="E30864" s="4">
        <v>177</v>
      </c>
      <c r="F30864" s="4">
        <v>2.3148148148148098E-2</v>
      </c>
    </row>
    <row r="30865" spans="1:6" x14ac:dyDescent="0.25">
      <c r="A30865" s="4">
        <v>34703</v>
      </c>
      <c r="B30865" s="4" t="s">
        <v>21</v>
      </c>
      <c r="C30865" s="4" t="s">
        <v>70465</v>
      </c>
      <c r="D30865" s="4" t="s">
        <v>70466</v>
      </c>
      <c r="E30865" s="4">
        <v>177</v>
      </c>
      <c r="F30865" s="4">
        <v>2.3148148148148098E-2</v>
      </c>
    </row>
    <row r="30866" spans="1:6" x14ac:dyDescent="0.25">
      <c r="A30866" s="4">
        <v>35343</v>
      </c>
      <c r="B30866" s="4" t="s">
        <v>2687</v>
      </c>
      <c r="C30866" s="4" t="s">
        <v>71695</v>
      </c>
      <c r="D30866" s="4" t="s">
        <v>71696</v>
      </c>
      <c r="E30866" s="4">
        <v>177</v>
      </c>
      <c r="F30866" s="4">
        <v>2.3148148148148098E-2</v>
      </c>
    </row>
    <row r="30867" spans="1:6" x14ac:dyDescent="0.25">
      <c r="A30867" s="4">
        <v>36485</v>
      </c>
      <c r="B30867" s="4" t="s">
        <v>353</v>
      </c>
      <c r="C30867" s="4" t="s">
        <v>73912</v>
      </c>
      <c r="D30867" s="4" t="s">
        <v>73913</v>
      </c>
      <c r="E30867" s="4">
        <v>177</v>
      </c>
      <c r="F30867" s="4">
        <v>2.3148148148148098E-2</v>
      </c>
    </row>
    <row r="30868" spans="1:6" x14ac:dyDescent="0.25">
      <c r="A30868" s="4">
        <v>38052</v>
      </c>
      <c r="B30868" s="4" t="s">
        <v>3468</v>
      </c>
      <c r="C30868" s="4" t="s">
        <v>76937</v>
      </c>
      <c r="D30868" s="4" t="s">
        <v>76938</v>
      </c>
      <c r="E30868" s="4">
        <v>177</v>
      </c>
      <c r="F30868" s="4">
        <v>2.3148148148148098E-2</v>
      </c>
    </row>
    <row r="30869" spans="1:6" x14ac:dyDescent="0.25">
      <c r="A30869" s="4">
        <v>39819</v>
      </c>
      <c r="B30869" s="4" t="s">
        <v>6</v>
      </c>
      <c r="C30869" s="4" t="s">
        <v>80345</v>
      </c>
      <c r="D30869" s="4" t="s">
        <v>80346</v>
      </c>
      <c r="E30869" s="4">
        <v>177</v>
      </c>
      <c r="F30869" s="4">
        <v>2.3148148148148098E-2</v>
      </c>
    </row>
    <row r="30870" spans="1:6" x14ac:dyDescent="0.25">
      <c r="A30870" s="4">
        <v>2640</v>
      </c>
      <c r="B30870" s="4" t="s">
        <v>6206</v>
      </c>
      <c r="C30870" s="4" t="s">
        <v>6207</v>
      </c>
      <c r="D30870" s="4" t="s">
        <v>6208</v>
      </c>
      <c r="E30870" s="4">
        <v>177</v>
      </c>
      <c r="F30870" s="4">
        <v>2.27272727272727E-2</v>
      </c>
    </row>
    <row r="30871" spans="1:6" x14ac:dyDescent="0.25">
      <c r="A30871" s="4">
        <v>5277</v>
      </c>
      <c r="B30871" s="4" t="s">
        <v>9</v>
      </c>
      <c r="C30871" s="4" t="s">
        <v>11942</v>
      </c>
      <c r="D30871" s="4" t="s">
        <v>11943</v>
      </c>
      <c r="E30871" s="4">
        <v>177</v>
      </c>
      <c r="F30871" s="4">
        <v>2.27272727272727E-2</v>
      </c>
    </row>
    <row r="30872" spans="1:6" x14ac:dyDescent="0.25">
      <c r="A30872" s="4">
        <v>5770</v>
      </c>
      <c r="B30872" s="4" t="s">
        <v>12979</v>
      </c>
      <c r="C30872" s="4" t="s">
        <v>12980</v>
      </c>
      <c r="D30872" s="4" t="s">
        <v>12981</v>
      </c>
      <c r="E30872" s="4">
        <v>177</v>
      </c>
      <c r="F30872" s="4">
        <v>2.27272727272727E-2</v>
      </c>
    </row>
    <row r="30873" spans="1:6" x14ac:dyDescent="0.25">
      <c r="A30873" s="4">
        <v>8748</v>
      </c>
      <c r="B30873" s="4" t="s">
        <v>19342</v>
      </c>
      <c r="C30873" s="4" t="s">
        <v>19343</v>
      </c>
      <c r="D30873" s="4" t="s">
        <v>19344</v>
      </c>
      <c r="E30873" s="4">
        <v>177</v>
      </c>
      <c r="F30873" s="4">
        <v>2.27272727272727E-2</v>
      </c>
    </row>
    <row r="30874" spans="1:6" x14ac:dyDescent="0.25">
      <c r="A30874" s="4">
        <v>9871</v>
      </c>
      <c r="B30874" s="4" t="s">
        <v>21686</v>
      </c>
      <c r="C30874" s="4" t="s">
        <v>21687</v>
      </c>
      <c r="D30874" s="4" t="s">
        <v>21688</v>
      </c>
      <c r="E30874" s="4">
        <v>177</v>
      </c>
      <c r="F30874" s="4">
        <v>2.27272727272727E-2</v>
      </c>
    </row>
    <row r="30875" spans="1:6" x14ac:dyDescent="0.25">
      <c r="A30875" s="4">
        <v>10696</v>
      </c>
      <c r="B30875" s="4" t="s">
        <v>520</v>
      </c>
      <c r="C30875" s="4" t="s">
        <v>23333</v>
      </c>
      <c r="D30875" s="4" t="s">
        <v>23334</v>
      </c>
      <c r="E30875" s="4">
        <v>177</v>
      </c>
      <c r="F30875" s="4">
        <v>2.27272727272727E-2</v>
      </c>
    </row>
    <row r="30876" spans="1:6" x14ac:dyDescent="0.25">
      <c r="A30876" s="4">
        <v>11163</v>
      </c>
      <c r="B30876" s="4" t="s">
        <v>601</v>
      </c>
      <c r="C30876" s="4" t="s">
        <v>24270</v>
      </c>
      <c r="D30876" s="4" t="s">
        <v>24271</v>
      </c>
      <c r="E30876" s="4">
        <v>177</v>
      </c>
      <c r="F30876" s="4">
        <v>2.27272727272727E-2</v>
      </c>
    </row>
    <row r="30877" spans="1:6" x14ac:dyDescent="0.25">
      <c r="A30877" s="4">
        <v>13923</v>
      </c>
      <c r="B30877" s="4" t="s">
        <v>126</v>
      </c>
      <c r="C30877" s="4" t="s">
        <v>29760</v>
      </c>
      <c r="D30877" s="4" t="s">
        <v>29761</v>
      </c>
      <c r="E30877" s="4">
        <v>177</v>
      </c>
      <c r="F30877" s="4">
        <v>2.27272727272727E-2</v>
      </c>
    </row>
    <row r="30878" spans="1:6" x14ac:dyDescent="0.25">
      <c r="A30878" s="4">
        <v>19047</v>
      </c>
      <c r="B30878" s="4" t="s">
        <v>242</v>
      </c>
      <c r="C30878" s="4" t="s">
        <v>39848</v>
      </c>
      <c r="D30878" s="4" t="s">
        <v>39849</v>
      </c>
      <c r="E30878" s="4">
        <v>177</v>
      </c>
      <c r="F30878" s="4">
        <v>2.27272727272727E-2</v>
      </c>
    </row>
    <row r="30879" spans="1:6" x14ac:dyDescent="0.25">
      <c r="A30879" s="4">
        <v>21632</v>
      </c>
      <c r="B30879" s="4" t="s">
        <v>2709</v>
      </c>
      <c r="C30879" s="4" t="s">
        <v>44919</v>
      </c>
      <c r="D30879" s="4" t="s">
        <v>44920</v>
      </c>
      <c r="E30879" s="4">
        <v>177</v>
      </c>
      <c r="F30879" s="4">
        <v>2.27272727272727E-2</v>
      </c>
    </row>
    <row r="30880" spans="1:6" x14ac:dyDescent="0.25">
      <c r="A30880" s="4">
        <v>23081</v>
      </c>
      <c r="B30880" s="4" t="s">
        <v>4897</v>
      </c>
      <c r="C30880" s="4" t="s">
        <v>47745</v>
      </c>
      <c r="D30880" s="4" t="s">
        <v>47746</v>
      </c>
      <c r="E30880" s="4">
        <v>177</v>
      </c>
      <c r="F30880" s="4">
        <v>2.27272727272727E-2</v>
      </c>
    </row>
    <row r="30881" spans="1:6" x14ac:dyDescent="0.25">
      <c r="A30881" s="4">
        <v>24641</v>
      </c>
      <c r="B30881" s="4" t="s">
        <v>19581</v>
      </c>
      <c r="C30881" s="4" t="s">
        <v>50820</v>
      </c>
      <c r="D30881" s="4" t="s">
        <v>50821</v>
      </c>
      <c r="E30881" s="4">
        <v>177</v>
      </c>
      <c r="F30881" s="4">
        <v>2.27272727272727E-2</v>
      </c>
    </row>
    <row r="30882" spans="1:6" x14ac:dyDescent="0.25">
      <c r="A30882" s="4">
        <v>26549</v>
      </c>
      <c r="B30882" s="4" t="s">
        <v>2159</v>
      </c>
      <c r="C30882" s="4" t="s">
        <v>54525</v>
      </c>
      <c r="D30882" s="4" t="s">
        <v>54526</v>
      </c>
      <c r="E30882" s="4">
        <v>177</v>
      </c>
      <c r="F30882" s="4">
        <v>2.27272727272727E-2</v>
      </c>
    </row>
    <row r="30883" spans="1:6" x14ac:dyDescent="0.25">
      <c r="A30883" s="4">
        <v>26715</v>
      </c>
      <c r="B30883" s="4" t="s">
        <v>16841</v>
      </c>
      <c r="C30883" s="4" t="s">
        <v>54844</v>
      </c>
      <c r="D30883" s="4" t="s">
        <v>54845</v>
      </c>
      <c r="E30883" s="4">
        <v>177</v>
      </c>
      <c r="F30883" s="4">
        <v>2.27272727272727E-2</v>
      </c>
    </row>
    <row r="30884" spans="1:6" x14ac:dyDescent="0.25">
      <c r="A30884" s="4">
        <v>30190</v>
      </c>
      <c r="B30884" s="4" t="s">
        <v>7532</v>
      </c>
      <c r="C30884" s="4" t="s">
        <v>61625</v>
      </c>
      <c r="D30884" s="4" t="s">
        <v>61626</v>
      </c>
      <c r="E30884" s="4">
        <v>177</v>
      </c>
      <c r="F30884" s="4">
        <v>2.27272727272727E-2</v>
      </c>
    </row>
    <row r="30885" spans="1:6" x14ac:dyDescent="0.25">
      <c r="A30885" s="4">
        <v>32967</v>
      </c>
      <c r="B30885" s="4" t="s">
        <v>48741</v>
      </c>
      <c r="C30885" s="4" t="s">
        <v>67076</v>
      </c>
      <c r="D30885" s="4" t="s">
        <v>67077</v>
      </c>
      <c r="E30885" s="4">
        <v>177</v>
      </c>
      <c r="F30885" s="4">
        <v>2.27272727272727E-2</v>
      </c>
    </row>
    <row r="30886" spans="1:6" x14ac:dyDescent="0.25">
      <c r="A30886" s="4">
        <v>35685</v>
      </c>
      <c r="B30886" s="4" t="s">
        <v>7006</v>
      </c>
      <c r="C30886" s="4" t="s">
        <v>72349</v>
      </c>
      <c r="D30886" s="4" t="s">
        <v>72350</v>
      </c>
      <c r="E30886" s="4">
        <v>177</v>
      </c>
      <c r="F30886" s="4">
        <v>2.27272727272727E-2</v>
      </c>
    </row>
    <row r="30887" spans="1:6" x14ac:dyDescent="0.25">
      <c r="A30887" s="4">
        <v>36331</v>
      </c>
      <c r="B30887" s="4" t="s">
        <v>1665</v>
      </c>
      <c r="C30887" s="4" t="s">
        <v>73626</v>
      </c>
      <c r="D30887" s="4" t="s">
        <v>73627</v>
      </c>
      <c r="E30887" s="4">
        <v>177</v>
      </c>
      <c r="F30887" s="4">
        <v>2.27272727272727E-2</v>
      </c>
    </row>
    <row r="30888" spans="1:6" x14ac:dyDescent="0.25">
      <c r="A30888" s="4">
        <v>37386</v>
      </c>
      <c r="B30888" s="4" t="s">
        <v>13203</v>
      </c>
      <c r="C30888" s="4" t="s">
        <v>75661</v>
      </c>
      <c r="D30888" s="4" t="s">
        <v>75662</v>
      </c>
      <c r="E30888" s="4">
        <v>177</v>
      </c>
      <c r="F30888" s="4">
        <v>2.27272727272727E-2</v>
      </c>
    </row>
    <row r="30889" spans="1:6" x14ac:dyDescent="0.25">
      <c r="A30889" s="4">
        <v>37851</v>
      </c>
      <c r="B30889" s="4" t="s">
        <v>6</v>
      </c>
      <c r="C30889" s="4" t="s">
        <v>76553</v>
      </c>
      <c r="D30889" s="4" t="s">
        <v>76554</v>
      </c>
      <c r="E30889" s="4">
        <v>177</v>
      </c>
      <c r="F30889" s="4">
        <v>2.27272727272727E-2</v>
      </c>
    </row>
    <row r="30890" spans="1:6" x14ac:dyDescent="0.25">
      <c r="A30890" s="4">
        <v>38360</v>
      </c>
      <c r="B30890" s="4" t="s">
        <v>21</v>
      </c>
      <c r="C30890" s="4" t="s">
        <v>77512</v>
      </c>
      <c r="D30890" s="4" t="s">
        <v>77513</v>
      </c>
      <c r="E30890" s="4">
        <v>177</v>
      </c>
      <c r="F30890" s="4">
        <v>2.27272727272727E-2</v>
      </c>
    </row>
    <row r="30891" spans="1:6" x14ac:dyDescent="0.25">
      <c r="A30891" s="4">
        <v>38649</v>
      </c>
      <c r="B30891" s="4" t="s">
        <v>78069</v>
      </c>
      <c r="C30891" s="4" t="s">
        <v>78070</v>
      </c>
      <c r="D30891" s="4" t="s">
        <v>78071</v>
      </c>
      <c r="E30891" s="4">
        <v>177</v>
      </c>
      <c r="F30891" s="4">
        <v>2.27272727272727E-2</v>
      </c>
    </row>
    <row r="30892" spans="1:6" x14ac:dyDescent="0.25">
      <c r="A30892" s="4">
        <v>773</v>
      </c>
      <c r="B30892" s="4" t="s">
        <v>1926</v>
      </c>
      <c r="C30892" s="4" t="s">
        <v>1927</v>
      </c>
      <c r="D30892" s="4" t="s">
        <v>1928</v>
      </c>
      <c r="E30892" s="4">
        <v>177</v>
      </c>
      <c r="F30892" s="4">
        <v>2.2321428571428499E-2</v>
      </c>
    </row>
    <row r="30893" spans="1:6" x14ac:dyDescent="0.25">
      <c r="A30893" s="4">
        <v>3225</v>
      </c>
      <c r="B30893" s="4" t="s">
        <v>6</v>
      </c>
      <c r="C30893" s="4" t="s">
        <v>7504</v>
      </c>
      <c r="D30893" s="4" t="s">
        <v>7505</v>
      </c>
      <c r="E30893" s="4">
        <v>177</v>
      </c>
      <c r="F30893" s="4">
        <v>2.2321428571428499E-2</v>
      </c>
    </row>
    <row r="30894" spans="1:6" x14ac:dyDescent="0.25">
      <c r="A30894" s="4">
        <v>3896</v>
      </c>
      <c r="B30894" s="4" t="s">
        <v>239</v>
      </c>
      <c r="C30894" s="4" t="s">
        <v>8992</v>
      </c>
      <c r="D30894" s="4" t="s">
        <v>8993</v>
      </c>
      <c r="E30894" s="4">
        <v>177</v>
      </c>
      <c r="F30894" s="4">
        <v>2.2321428571428499E-2</v>
      </c>
    </row>
    <row r="30895" spans="1:6" x14ac:dyDescent="0.25">
      <c r="A30895" s="4">
        <v>9775</v>
      </c>
      <c r="B30895" s="4" t="s">
        <v>68</v>
      </c>
      <c r="C30895" s="4" t="s">
        <v>21480</v>
      </c>
      <c r="D30895" s="4" t="s">
        <v>21481</v>
      </c>
      <c r="E30895" s="4">
        <v>177</v>
      </c>
      <c r="F30895" s="4">
        <v>2.2321428571428499E-2</v>
      </c>
    </row>
    <row r="30896" spans="1:6" x14ac:dyDescent="0.25">
      <c r="A30896" s="4">
        <v>11351</v>
      </c>
      <c r="B30896" s="4" t="s">
        <v>16491</v>
      </c>
      <c r="C30896" s="4" t="s">
        <v>24657</v>
      </c>
      <c r="D30896" s="4" t="s">
        <v>24658</v>
      </c>
      <c r="E30896" s="4">
        <v>177</v>
      </c>
      <c r="F30896" s="4">
        <v>2.2321428571428499E-2</v>
      </c>
    </row>
    <row r="30897" spans="1:6" x14ac:dyDescent="0.25">
      <c r="A30897" s="4">
        <v>12659</v>
      </c>
      <c r="B30897" s="4" t="s">
        <v>5714</v>
      </c>
      <c r="C30897" s="4" t="s">
        <v>27278</v>
      </c>
      <c r="D30897" s="4" t="s">
        <v>27279</v>
      </c>
      <c r="E30897" s="4">
        <v>177</v>
      </c>
      <c r="F30897" s="4">
        <v>2.2321428571428499E-2</v>
      </c>
    </row>
    <row r="30898" spans="1:6" x14ac:dyDescent="0.25">
      <c r="A30898" s="4">
        <v>14076</v>
      </c>
      <c r="B30898" s="4" t="s">
        <v>30062</v>
      </c>
      <c r="C30898" s="4" t="s">
        <v>30063</v>
      </c>
      <c r="D30898" s="4" t="s">
        <v>30064</v>
      </c>
      <c r="E30898" s="4">
        <v>177</v>
      </c>
      <c r="F30898" s="4">
        <v>2.2321428571428499E-2</v>
      </c>
    </row>
    <row r="30899" spans="1:6" x14ac:dyDescent="0.25">
      <c r="A30899" s="4">
        <v>16317</v>
      </c>
      <c r="B30899" s="4" t="s">
        <v>19235</v>
      </c>
      <c r="C30899" s="4" t="s">
        <v>34501</v>
      </c>
      <c r="D30899" s="4" t="s">
        <v>34502</v>
      </c>
      <c r="E30899" s="4">
        <v>177</v>
      </c>
      <c r="F30899" s="4">
        <v>2.2321428571428499E-2</v>
      </c>
    </row>
    <row r="30900" spans="1:6" x14ac:dyDescent="0.25">
      <c r="A30900" s="4">
        <v>18145</v>
      </c>
      <c r="B30900" s="4" t="s">
        <v>1332</v>
      </c>
      <c r="C30900" s="4" t="s">
        <v>38104</v>
      </c>
      <c r="D30900" s="4" t="s">
        <v>38105</v>
      </c>
      <c r="E30900" s="4">
        <v>177</v>
      </c>
      <c r="F30900" s="4">
        <v>2.2321428571428499E-2</v>
      </c>
    </row>
    <row r="30901" spans="1:6" x14ac:dyDescent="0.25">
      <c r="A30901" s="4">
        <v>21005</v>
      </c>
      <c r="B30901" s="4" t="s">
        <v>9</v>
      </c>
      <c r="C30901" s="4" t="s">
        <v>43653</v>
      </c>
      <c r="D30901" s="4" t="s">
        <v>43654</v>
      </c>
      <c r="E30901" s="4">
        <v>177</v>
      </c>
      <c r="F30901" s="4">
        <v>2.2321428571428499E-2</v>
      </c>
    </row>
    <row r="30902" spans="1:6" x14ac:dyDescent="0.25">
      <c r="A30902" s="4">
        <v>23807</v>
      </c>
      <c r="B30902" s="4" t="s">
        <v>6</v>
      </c>
      <c r="C30902" s="4" t="s">
        <v>49183</v>
      </c>
      <c r="D30902" s="4" t="s">
        <v>49184</v>
      </c>
      <c r="E30902" s="4">
        <v>177</v>
      </c>
      <c r="F30902" s="4">
        <v>2.2321428571428499E-2</v>
      </c>
    </row>
    <row r="30903" spans="1:6" x14ac:dyDescent="0.25">
      <c r="A30903" s="4">
        <v>24470</v>
      </c>
      <c r="B30903" s="4" t="s">
        <v>7081</v>
      </c>
      <c r="C30903" s="4" t="s">
        <v>50480</v>
      </c>
      <c r="D30903" s="4" t="s">
        <v>50481</v>
      </c>
      <c r="E30903" s="4">
        <v>177</v>
      </c>
      <c r="F30903" s="4">
        <v>2.2321428571428499E-2</v>
      </c>
    </row>
    <row r="30904" spans="1:6" x14ac:dyDescent="0.25">
      <c r="A30904" s="4">
        <v>25574</v>
      </c>
      <c r="B30904" s="4" t="s">
        <v>8309</v>
      </c>
      <c r="C30904" s="4" t="s">
        <v>52617</v>
      </c>
      <c r="D30904" s="4" t="s">
        <v>52618</v>
      </c>
      <c r="E30904" s="4">
        <v>177</v>
      </c>
      <c r="F30904" s="4">
        <v>2.2321428571428499E-2</v>
      </c>
    </row>
    <row r="30905" spans="1:6" x14ac:dyDescent="0.25">
      <c r="A30905" s="4">
        <v>26011</v>
      </c>
      <c r="B30905" s="4" t="s">
        <v>7006</v>
      </c>
      <c r="C30905" s="4" t="s">
        <v>53463</v>
      </c>
      <c r="D30905" s="4" t="s">
        <v>53464</v>
      </c>
      <c r="E30905" s="4">
        <v>177</v>
      </c>
      <c r="F30905" s="4">
        <v>2.2321428571428499E-2</v>
      </c>
    </row>
    <row r="30906" spans="1:6" x14ac:dyDescent="0.25">
      <c r="A30906" s="4">
        <v>27800</v>
      </c>
      <c r="B30906" s="4" t="s">
        <v>56953</v>
      </c>
      <c r="C30906" s="4" t="s">
        <v>56954</v>
      </c>
      <c r="D30906" s="4" t="s">
        <v>56955</v>
      </c>
      <c r="E30906" s="4">
        <v>177</v>
      </c>
      <c r="F30906" s="4">
        <v>2.2321428571428499E-2</v>
      </c>
    </row>
    <row r="30907" spans="1:6" x14ac:dyDescent="0.25">
      <c r="A30907" s="4">
        <v>32208</v>
      </c>
      <c r="B30907" s="4" t="s">
        <v>65582</v>
      </c>
      <c r="C30907" s="4" t="s">
        <v>65583</v>
      </c>
      <c r="D30907" s="4" t="s">
        <v>65584</v>
      </c>
      <c r="E30907" s="4">
        <v>177</v>
      </c>
      <c r="F30907" s="4">
        <v>2.2321428571428499E-2</v>
      </c>
    </row>
    <row r="30908" spans="1:6" x14ac:dyDescent="0.25">
      <c r="A30908" s="4">
        <v>32862</v>
      </c>
      <c r="B30908" s="4" t="s">
        <v>4480</v>
      </c>
      <c r="C30908" s="4" t="s">
        <v>66874</v>
      </c>
      <c r="D30908" s="4" t="s">
        <v>66875</v>
      </c>
      <c r="E30908" s="4">
        <v>177</v>
      </c>
      <c r="F30908" s="4">
        <v>2.2321428571428499E-2</v>
      </c>
    </row>
    <row r="30909" spans="1:6" x14ac:dyDescent="0.25">
      <c r="A30909" s="4">
        <v>34782</v>
      </c>
      <c r="B30909" s="4" t="b">
        <v>1</v>
      </c>
      <c r="C30909" s="4" t="s">
        <v>70617</v>
      </c>
      <c r="D30909" s="4" t="s">
        <v>70618</v>
      </c>
      <c r="E30909" s="4">
        <v>177</v>
      </c>
      <c r="F30909" s="4">
        <v>2.2321428571428499E-2</v>
      </c>
    </row>
    <row r="30910" spans="1:6" x14ac:dyDescent="0.25">
      <c r="A30910" s="4">
        <v>36076</v>
      </c>
      <c r="B30910" s="4" t="s">
        <v>23817</v>
      </c>
      <c r="C30910" s="4" t="s">
        <v>73122</v>
      </c>
      <c r="D30910" s="4" t="s">
        <v>73123</v>
      </c>
      <c r="E30910" s="4">
        <v>177</v>
      </c>
      <c r="F30910" s="4">
        <v>2.2321428571428499E-2</v>
      </c>
    </row>
    <row r="30911" spans="1:6" x14ac:dyDescent="0.25">
      <c r="A30911" s="4">
        <v>37146</v>
      </c>
      <c r="B30911" s="4" t="s">
        <v>9555</v>
      </c>
      <c r="C30911" s="4" t="s">
        <v>75186</v>
      </c>
      <c r="D30911" s="4" t="s">
        <v>75187</v>
      </c>
      <c r="E30911" s="4">
        <v>177</v>
      </c>
      <c r="F30911" s="4">
        <v>2.2321428571428499E-2</v>
      </c>
    </row>
    <row r="30912" spans="1:6" x14ac:dyDescent="0.25">
      <c r="A30912" s="4">
        <v>6260</v>
      </c>
      <c r="B30912" s="4" t="s">
        <v>1308</v>
      </c>
      <c r="C30912" s="4" t="s">
        <v>14050</v>
      </c>
      <c r="D30912" s="4" t="s">
        <v>14051</v>
      </c>
      <c r="E30912" s="4">
        <v>177</v>
      </c>
      <c r="F30912" s="4">
        <v>2.1929824561403501E-2</v>
      </c>
    </row>
    <row r="30913" spans="1:6" x14ac:dyDescent="0.25">
      <c r="A30913" s="4">
        <v>7026</v>
      </c>
      <c r="B30913" s="4" t="s">
        <v>2266</v>
      </c>
      <c r="C30913" s="4" t="s">
        <v>15674</v>
      </c>
      <c r="D30913" s="4" t="s">
        <v>15675</v>
      </c>
      <c r="E30913" s="4">
        <v>177</v>
      </c>
      <c r="F30913" s="4">
        <v>2.1929824561403501E-2</v>
      </c>
    </row>
    <row r="30914" spans="1:6" x14ac:dyDescent="0.25">
      <c r="A30914" s="4">
        <v>12142</v>
      </c>
      <c r="B30914" s="4" t="s">
        <v>26230</v>
      </c>
      <c r="C30914" s="4" t="s">
        <v>26231</v>
      </c>
      <c r="D30914" s="4" t="s">
        <v>26232</v>
      </c>
      <c r="E30914" s="4">
        <v>177</v>
      </c>
      <c r="F30914" s="4">
        <v>2.1929824561403501E-2</v>
      </c>
    </row>
    <row r="30915" spans="1:6" x14ac:dyDescent="0.25">
      <c r="A30915" s="4">
        <v>13077</v>
      </c>
      <c r="B30915" s="4" t="s">
        <v>28123</v>
      </c>
      <c r="C30915" s="4" t="s">
        <v>28124</v>
      </c>
      <c r="D30915" s="4" t="s">
        <v>28125</v>
      </c>
      <c r="E30915" s="4">
        <v>177</v>
      </c>
      <c r="F30915" s="4">
        <v>2.1929824561403501E-2</v>
      </c>
    </row>
    <row r="30916" spans="1:6" x14ac:dyDescent="0.25">
      <c r="A30916" s="4">
        <v>13976</v>
      </c>
      <c r="B30916" s="4" t="s">
        <v>409</v>
      </c>
      <c r="C30916" s="4" t="s">
        <v>29868</v>
      </c>
      <c r="D30916" s="4" t="s">
        <v>29869</v>
      </c>
      <c r="E30916" s="4">
        <v>177</v>
      </c>
      <c r="F30916" s="4">
        <v>2.1929824561403501E-2</v>
      </c>
    </row>
    <row r="30917" spans="1:6" x14ac:dyDescent="0.25">
      <c r="A30917" s="4">
        <v>18930</v>
      </c>
      <c r="B30917" s="4" t="s">
        <v>2203</v>
      </c>
      <c r="C30917" s="4" t="s">
        <v>39625</v>
      </c>
      <c r="D30917" s="4" t="s">
        <v>39626</v>
      </c>
      <c r="E30917" s="4">
        <v>177</v>
      </c>
      <c r="F30917" s="4">
        <v>2.1929824561403501E-2</v>
      </c>
    </row>
    <row r="30918" spans="1:6" x14ac:dyDescent="0.25">
      <c r="A30918" s="4">
        <v>21041</v>
      </c>
      <c r="B30918" s="4" t="s">
        <v>2677</v>
      </c>
      <c r="C30918" s="4" t="s">
        <v>43727</v>
      </c>
      <c r="D30918" s="4" t="s">
        <v>43728</v>
      </c>
      <c r="E30918" s="4">
        <v>177</v>
      </c>
      <c r="F30918" s="4">
        <v>2.1929824561403501E-2</v>
      </c>
    </row>
    <row r="30919" spans="1:6" x14ac:dyDescent="0.25">
      <c r="A30919" s="4">
        <v>24472</v>
      </c>
      <c r="B30919" s="4" t="s">
        <v>7006</v>
      </c>
      <c r="C30919" s="4" t="s">
        <v>50484</v>
      </c>
      <c r="D30919" s="4" t="s">
        <v>50485</v>
      </c>
      <c r="E30919" s="4">
        <v>177</v>
      </c>
      <c r="F30919" s="4">
        <v>2.1929824561403501E-2</v>
      </c>
    </row>
    <row r="30920" spans="1:6" x14ac:dyDescent="0.25">
      <c r="A30920" s="4">
        <v>32644</v>
      </c>
      <c r="B30920" s="4" t="s">
        <v>66436</v>
      </c>
      <c r="C30920" s="4" t="s">
        <v>66437</v>
      </c>
      <c r="D30920" s="4" t="s">
        <v>66438</v>
      </c>
      <c r="E30920" s="4">
        <v>177</v>
      </c>
      <c r="F30920" s="4">
        <v>2.1929824561403501E-2</v>
      </c>
    </row>
    <row r="30921" spans="1:6" x14ac:dyDescent="0.25">
      <c r="A30921" s="4">
        <v>33010</v>
      </c>
      <c r="B30921" s="4" t="s">
        <v>721</v>
      </c>
      <c r="C30921" s="4" t="s">
        <v>67159</v>
      </c>
      <c r="D30921" s="4" t="s">
        <v>67160</v>
      </c>
      <c r="E30921" s="4">
        <v>177</v>
      </c>
      <c r="F30921" s="4">
        <v>2.1929824561403501E-2</v>
      </c>
    </row>
    <row r="30922" spans="1:6" x14ac:dyDescent="0.25">
      <c r="A30922" s="4">
        <v>33748</v>
      </c>
      <c r="B30922" s="4" t="s">
        <v>7809</v>
      </c>
      <c r="C30922" s="4" t="s">
        <v>68617</v>
      </c>
      <c r="D30922" s="4" t="s">
        <v>68618</v>
      </c>
      <c r="E30922" s="4">
        <v>177</v>
      </c>
      <c r="F30922" s="4">
        <v>2.1929824561403501E-2</v>
      </c>
    </row>
    <row r="30923" spans="1:6" x14ac:dyDescent="0.25">
      <c r="A30923" s="4">
        <v>36638</v>
      </c>
      <c r="B30923" s="4" t="s">
        <v>2879</v>
      </c>
      <c r="C30923" s="4" t="s">
        <v>74215</v>
      </c>
      <c r="D30923" s="4" t="s">
        <v>74216</v>
      </c>
      <c r="E30923" s="4">
        <v>177</v>
      </c>
      <c r="F30923" s="4">
        <v>2.1929824561403501E-2</v>
      </c>
    </row>
    <row r="30924" spans="1:6" x14ac:dyDescent="0.25">
      <c r="A30924" s="4">
        <v>529</v>
      </c>
      <c r="B30924" s="4" t="s">
        <v>1340</v>
      </c>
      <c r="C30924" s="4" t="s">
        <v>1341</v>
      </c>
      <c r="D30924" s="4" t="s">
        <v>1342</v>
      </c>
      <c r="E30924" s="4">
        <v>177</v>
      </c>
      <c r="F30924" s="4">
        <v>2.1551724137931001E-2</v>
      </c>
    </row>
    <row r="30925" spans="1:6" x14ac:dyDescent="0.25">
      <c r="A30925" s="4">
        <v>7432</v>
      </c>
      <c r="B30925" s="4" t="s">
        <v>5517</v>
      </c>
      <c r="C30925" s="4" t="s">
        <v>16539</v>
      </c>
      <c r="D30925" s="4" t="s">
        <v>16540</v>
      </c>
      <c r="E30925" s="4">
        <v>177</v>
      </c>
      <c r="F30925" s="4">
        <v>2.1551724137931001E-2</v>
      </c>
    </row>
    <row r="30926" spans="1:6" x14ac:dyDescent="0.25">
      <c r="A30926" s="4">
        <v>11475</v>
      </c>
      <c r="B30926" s="4" t="s">
        <v>4504</v>
      </c>
      <c r="C30926" s="4" t="s">
        <v>24895</v>
      </c>
      <c r="D30926" s="4" t="s">
        <v>24896</v>
      </c>
      <c r="E30926" s="4">
        <v>177</v>
      </c>
      <c r="F30926" s="4">
        <v>2.1551724137931001E-2</v>
      </c>
    </row>
    <row r="30927" spans="1:6" x14ac:dyDescent="0.25">
      <c r="A30927" s="4">
        <v>17505</v>
      </c>
      <c r="B30927" s="4" t="s">
        <v>18215</v>
      </c>
      <c r="C30927" s="4" t="s">
        <v>36855</v>
      </c>
      <c r="D30927" s="4" t="s">
        <v>36856</v>
      </c>
      <c r="E30927" s="4">
        <v>177</v>
      </c>
      <c r="F30927" s="4">
        <v>2.1551724137931001E-2</v>
      </c>
    </row>
    <row r="30928" spans="1:6" x14ac:dyDescent="0.25">
      <c r="A30928" s="4">
        <v>29806</v>
      </c>
      <c r="B30928" s="4" t="s">
        <v>34280</v>
      </c>
      <c r="C30928" s="4" t="s">
        <v>60880</v>
      </c>
      <c r="D30928" s="4" t="s">
        <v>60881</v>
      </c>
      <c r="E30928" s="4">
        <v>177</v>
      </c>
      <c r="F30928" s="4">
        <v>2.1551724137931001E-2</v>
      </c>
    </row>
    <row r="30929" spans="1:6" x14ac:dyDescent="0.25">
      <c r="A30929" s="4">
        <v>31672</v>
      </c>
      <c r="B30929" s="4" t="s">
        <v>64535</v>
      </c>
      <c r="C30929" s="4" t="s">
        <v>64536</v>
      </c>
      <c r="D30929" s="4" t="s">
        <v>64537</v>
      </c>
      <c r="E30929" s="4">
        <v>177</v>
      </c>
      <c r="F30929" s="4">
        <v>2.1551724137931001E-2</v>
      </c>
    </row>
    <row r="30930" spans="1:6" x14ac:dyDescent="0.25">
      <c r="A30930" s="4">
        <v>31844</v>
      </c>
      <c r="B30930" s="4" t="s">
        <v>3559</v>
      </c>
      <c r="C30930" s="4" t="s">
        <v>64880</v>
      </c>
      <c r="D30930" s="4" t="s">
        <v>64881</v>
      </c>
      <c r="E30930" s="4">
        <v>177</v>
      </c>
      <c r="F30930" s="4">
        <v>2.1551724137931001E-2</v>
      </c>
    </row>
    <row r="30931" spans="1:6" x14ac:dyDescent="0.25">
      <c r="A30931" s="4">
        <v>33141</v>
      </c>
      <c r="B30931" s="4" t="s">
        <v>49611</v>
      </c>
      <c r="C30931" s="4" t="s">
        <v>67409</v>
      </c>
      <c r="D30931" s="4" t="s">
        <v>67410</v>
      </c>
      <c r="E30931" s="4">
        <v>177</v>
      </c>
      <c r="F30931" s="4">
        <v>2.1551724137931001E-2</v>
      </c>
    </row>
    <row r="30932" spans="1:6" x14ac:dyDescent="0.25">
      <c r="A30932" s="4">
        <v>37273</v>
      </c>
      <c r="B30932" s="4" t="s">
        <v>2948</v>
      </c>
      <c r="C30932" s="4" t="s">
        <v>75436</v>
      </c>
      <c r="D30932" s="4" t="s">
        <v>75437</v>
      </c>
      <c r="E30932" s="4">
        <v>177</v>
      </c>
      <c r="F30932" s="4">
        <v>2.1551724137931001E-2</v>
      </c>
    </row>
    <row r="30933" spans="1:6" x14ac:dyDescent="0.25">
      <c r="A30933" s="4">
        <v>1725</v>
      </c>
      <c r="B30933" s="4" t="s">
        <v>476</v>
      </c>
      <c r="C30933" s="4" t="s">
        <v>4148</v>
      </c>
      <c r="D30933" s="4" t="s">
        <v>4149</v>
      </c>
      <c r="E30933" s="4">
        <v>177</v>
      </c>
      <c r="F30933" s="4">
        <v>2.1186440677966101E-2</v>
      </c>
    </row>
    <row r="30934" spans="1:6" x14ac:dyDescent="0.25">
      <c r="A30934" s="4">
        <v>3811</v>
      </c>
      <c r="B30934" s="4" t="s">
        <v>8791</v>
      </c>
      <c r="C30934" s="4" t="s">
        <v>8800</v>
      </c>
      <c r="D30934" s="4" t="s">
        <v>8801</v>
      </c>
      <c r="E30934" s="4">
        <v>177</v>
      </c>
      <c r="F30934" s="4">
        <v>2.1186440677966101E-2</v>
      </c>
    </row>
    <row r="30935" spans="1:6" x14ac:dyDescent="0.25">
      <c r="A30935" s="4">
        <v>6898</v>
      </c>
      <c r="B30935" s="4" t="s">
        <v>1092</v>
      </c>
      <c r="C30935" s="4" t="s">
        <v>15408</v>
      </c>
      <c r="D30935" s="4" t="s">
        <v>15409</v>
      </c>
      <c r="E30935" s="4">
        <v>177</v>
      </c>
      <c r="F30935" s="4">
        <v>2.1186440677966101E-2</v>
      </c>
    </row>
    <row r="30936" spans="1:6" x14ac:dyDescent="0.25">
      <c r="A30936" s="4">
        <v>14467</v>
      </c>
      <c r="B30936" s="4" t="s">
        <v>286</v>
      </c>
      <c r="C30936" s="4" t="s">
        <v>30845</v>
      </c>
      <c r="D30936" s="4" t="s">
        <v>30846</v>
      </c>
      <c r="E30936" s="4">
        <v>177</v>
      </c>
      <c r="F30936" s="4">
        <v>2.1186440677966101E-2</v>
      </c>
    </row>
    <row r="30937" spans="1:6" x14ac:dyDescent="0.25">
      <c r="A30937" s="4">
        <v>27359</v>
      </c>
      <c r="B30937" s="4" t="s">
        <v>6</v>
      </c>
      <c r="C30937" s="4" t="s">
        <v>56091</v>
      </c>
      <c r="D30937" s="4" t="s">
        <v>56092</v>
      </c>
      <c r="E30937" s="4">
        <v>177</v>
      </c>
      <c r="F30937" s="4">
        <v>2.1186440677966101E-2</v>
      </c>
    </row>
    <row r="30938" spans="1:6" x14ac:dyDescent="0.25">
      <c r="A30938" s="4">
        <v>27934</v>
      </c>
      <c r="B30938" s="4" t="s">
        <v>114</v>
      </c>
      <c r="C30938" s="4" t="s">
        <v>57224</v>
      </c>
      <c r="D30938" s="4" t="s">
        <v>57225</v>
      </c>
      <c r="E30938" s="4">
        <v>177</v>
      </c>
      <c r="F30938" s="4">
        <v>2.1186440677966101E-2</v>
      </c>
    </row>
    <row r="30939" spans="1:6" x14ac:dyDescent="0.25">
      <c r="A30939" s="4">
        <v>5792</v>
      </c>
      <c r="B30939" s="4" t="s">
        <v>6040</v>
      </c>
      <c r="C30939" s="4" t="s">
        <v>13026</v>
      </c>
      <c r="D30939" s="4" t="s">
        <v>13027</v>
      </c>
      <c r="E30939" s="4">
        <v>177</v>
      </c>
      <c r="F30939" s="4">
        <v>2.0833333333333301E-2</v>
      </c>
    </row>
    <row r="30940" spans="1:6" x14ac:dyDescent="0.25">
      <c r="A30940" s="4">
        <v>31655</v>
      </c>
      <c r="B30940" s="4" t="s">
        <v>64504</v>
      </c>
      <c r="C30940" s="4" t="s">
        <v>64505</v>
      </c>
      <c r="D30940" s="4" t="s">
        <v>64506</v>
      </c>
      <c r="E30940" s="4">
        <v>177</v>
      </c>
      <c r="F30940" s="4">
        <v>2.0833333333333301E-2</v>
      </c>
    </row>
    <row r="30941" spans="1:6" x14ac:dyDescent="0.25">
      <c r="A30941" s="4">
        <v>2037</v>
      </c>
      <c r="B30941" s="4" t="s">
        <v>4862</v>
      </c>
      <c r="C30941" s="4" t="s">
        <v>4863</v>
      </c>
      <c r="D30941" s="4" t="s">
        <v>4864</v>
      </c>
      <c r="E30941" s="4">
        <v>177</v>
      </c>
      <c r="F30941" s="4">
        <v>2.0491803278688499E-2</v>
      </c>
    </row>
    <row r="30942" spans="1:6" x14ac:dyDescent="0.25">
      <c r="A30942" s="4">
        <v>27093</v>
      </c>
      <c r="B30942" s="4" t="s">
        <v>1399</v>
      </c>
      <c r="C30942" s="4" t="s">
        <v>55565</v>
      </c>
      <c r="D30942" s="4" t="s">
        <v>55566</v>
      </c>
      <c r="E30942" s="4">
        <v>178</v>
      </c>
      <c r="F30942" s="4">
        <v>0.142241379310344</v>
      </c>
    </row>
    <row r="30943" spans="1:6" x14ac:dyDescent="0.25">
      <c r="A30943" s="4">
        <v>1970</v>
      </c>
      <c r="B30943" s="4" t="s">
        <v>6</v>
      </c>
      <c r="C30943" s="4" t="s">
        <v>4720</v>
      </c>
      <c r="D30943" s="4" t="s">
        <v>4721</v>
      </c>
      <c r="E30943" s="4">
        <v>178</v>
      </c>
      <c r="F30943" s="4">
        <v>0.109649122807017</v>
      </c>
    </row>
    <row r="30944" spans="1:6" x14ac:dyDescent="0.25">
      <c r="A30944" s="4">
        <v>25521</v>
      </c>
      <c r="B30944" s="4" t="s">
        <v>24970</v>
      </c>
      <c r="C30944" s="4" t="s">
        <v>52524</v>
      </c>
      <c r="D30944" s="4" t="s">
        <v>52525</v>
      </c>
      <c r="E30944" s="4">
        <v>178</v>
      </c>
      <c r="F30944" s="4">
        <v>0.107758620689655</v>
      </c>
    </row>
    <row r="30945" spans="1:6" x14ac:dyDescent="0.25">
      <c r="A30945" s="4">
        <v>4408</v>
      </c>
      <c r="B30945" s="4" t="s">
        <v>6507</v>
      </c>
      <c r="C30945" s="4" t="s">
        <v>10075</v>
      </c>
      <c r="D30945" s="4" t="s">
        <v>10076</v>
      </c>
      <c r="E30945" s="4">
        <v>178</v>
      </c>
      <c r="F30945" s="4">
        <v>8.7499999999999994E-2</v>
      </c>
    </row>
    <row r="30946" spans="1:6" x14ac:dyDescent="0.25">
      <c r="A30946" s="4">
        <v>3798</v>
      </c>
      <c r="B30946" s="4" t="s">
        <v>6507</v>
      </c>
      <c r="C30946" s="4" t="s">
        <v>8772</v>
      </c>
      <c r="D30946" s="4" t="s">
        <v>6509</v>
      </c>
      <c r="E30946" s="4">
        <v>178</v>
      </c>
      <c r="F30946" s="4">
        <v>8.6065573770491802E-2</v>
      </c>
    </row>
    <row r="30947" spans="1:6" x14ac:dyDescent="0.25">
      <c r="A30947" s="4">
        <v>4036</v>
      </c>
      <c r="B30947" s="4" t="s">
        <v>6507</v>
      </c>
      <c r="C30947" s="4" t="s">
        <v>9296</v>
      </c>
      <c r="D30947" s="4" t="s">
        <v>6509</v>
      </c>
      <c r="E30947" s="4">
        <v>178</v>
      </c>
      <c r="F30947" s="4">
        <v>8.6065573770491802E-2</v>
      </c>
    </row>
    <row r="30948" spans="1:6" x14ac:dyDescent="0.25">
      <c r="A30948" s="4">
        <v>9769</v>
      </c>
      <c r="B30948" s="4" t="s">
        <v>1893</v>
      </c>
      <c r="C30948" s="4" t="s">
        <v>21468</v>
      </c>
      <c r="D30948" s="4" t="s">
        <v>1895</v>
      </c>
      <c r="E30948" s="4">
        <v>178</v>
      </c>
      <c r="F30948" s="4">
        <v>7.8703703703703706E-2</v>
      </c>
    </row>
    <row r="30949" spans="1:6" x14ac:dyDescent="0.25">
      <c r="A30949" s="4">
        <v>19249</v>
      </c>
      <c r="B30949" s="4" t="s">
        <v>1893</v>
      </c>
      <c r="C30949" s="4" t="s">
        <v>40250</v>
      </c>
      <c r="D30949" s="4" t="s">
        <v>1895</v>
      </c>
      <c r="E30949" s="4">
        <v>178</v>
      </c>
      <c r="F30949" s="4">
        <v>7.8703703703703706E-2</v>
      </c>
    </row>
    <row r="30950" spans="1:6" x14ac:dyDescent="0.25">
      <c r="A30950" s="4">
        <v>25573</v>
      </c>
      <c r="B30950" s="4" t="s">
        <v>1893</v>
      </c>
      <c r="C30950" s="4" t="s">
        <v>52616</v>
      </c>
      <c r="D30950" s="4" t="s">
        <v>1895</v>
      </c>
      <c r="E30950" s="4">
        <v>178</v>
      </c>
      <c r="F30950" s="4">
        <v>7.8703703703703706E-2</v>
      </c>
    </row>
    <row r="30951" spans="1:6" x14ac:dyDescent="0.25">
      <c r="A30951" s="4">
        <v>39722</v>
      </c>
      <c r="B30951" s="4" t="s">
        <v>1893</v>
      </c>
      <c r="C30951" s="4" t="s">
        <v>80157</v>
      </c>
      <c r="D30951" s="4" t="s">
        <v>1895</v>
      </c>
      <c r="E30951" s="4">
        <v>178</v>
      </c>
      <c r="F30951" s="4">
        <v>7.8703703703703706E-2</v>
      </c>
    </row>
    <row r="30952" spans="1:6" x14ac:dyDescent="0.25">
      <c r="A30952" s="4">
        <v>3357</v>
      </c>
      <c r="B30952" s="4" t="s">
        <v>6507</v>
      </c>
      <c r="C30952" s="4" t="s">
        <v>7801</v>
      </c>
      <c r="D30952" s="4" t="s">
        <v>6509</v>
      </c>
      <c r="E30952" s="4">
        <v>178</v>
      </c>
      <c r="F30952" s="4">
        <v>6.9672131147540894E-2</v>
      </c>
    </row>
    <row r="30953" spans="1:6" x14ac:dyDescent="0.25">
      <c r="A30953" s="4">
        <v>3587</v>
      </c>
      <c r="B30953" s="4" t="s">
        <v>6507</v>
      </c>
      <c r="C30953" s="4" t="s">
        <v>8300</v>
      </c>
      <c r="D30953" s="4" t="s">
        <v>6509</v>
      </c>
      <c r="E30953" s="4">
        <v>178</v>
      </c>
      <c r="F30953" s="4">
        <v>6.9672131147540894E-2</v>
      </c>
    </row>
    <row r="30954" spans="1:6" x14ac:dyDescent="0.25">
      <c r="A30954" s="4">
        <v>3938</v>
      </c>
      <c r="B30954" s="4" t="s">
        <v>6507</v>
      </c>
      <c r="C30954" s="4" t="s">
        <v>9083</v>
      </c>
      <c r="D30954" s="4" t="s">
        <v>6509</v>
      </c>
      <c r="E30954" s="4">
        <v>178</v>
      </c>
      <c r="F30954" s="4">
        <v>6.9672131147540894E-2</v>
      </c>
    </row>
    <row r="30955" spans="1:6" x14ac:dyDescent="0.25">
      <c r="A30955" s="4">
        <v>1507</v>
      </c>
      <c r="B30955" s="4" t="s">
        <v>1893</v>
      </c>
      <c r="C30955" s="4" t="s">
        <v>3639</v>
      </c>
      <c r="D30955" s="4" t="s">
        <v>1895</v>
      </c>
      <c r="E30955" s="4">
        <v>178</v>
      </c>
      <c r="F30955" s="4">
        <v>6.0185185185185099E-2</v>
      </c>
    </row>
    <row r="30956" spans="1:6" x14ac:dyDescent="0.25">
      <c r="A30956" s="4">
        <v>2955</v>
      </c>
      <c r="B30956" s="4" t="s">
        <v>6889</v>
      </c>
      <c r="C30956" s="4" t="s">
        <v>6890</v>
      </c>
      <c r="D30956" s="4" t="s">
        <v>6891</v>
      </c>
      <c r="E30956" s="4">
        <v>178</v>
      </c>
      <c r="F30956" s="4">
        <v>6.0185185185185099E-2</v>
      </c>
    </row>
    <row r="30957" spans="1:6" x14ac:dyDescent="0.25">
      <c r="A30957" s="4">
        <v>3413</v>
      </c>
      <c r="B30957" s="4" t="s">
        <v>2665</v>
      </c>
      <c r="C30957" s="4" t="s">
        <v>7031</v>
      </c>
      <c r="D30957" s="4" t="s">
        <v>6229</v>
      </c>
      <c r="E30957" s="4">
        <v>178</v>
      </c>
      <c r="F30957" s="4">
        <v>6.0185185185185099E-2</v>
      </c>
    </row>
    <row r="30958" spans="1:6" x14ac:dyDescent="0.25">
      <c r="A30958" s="4">
        <v>4860</v>
      </c>
      <c r="B30958" s="4" t="s">
        <v>2665</v>
      </c>
      <c r="C30958" s="4" t="s">
        <v>7031</v>
      </c>
      <c r="D30958" s="4" t="s">
        <v>6229</v>
      </c>
      <c r="E30958" s="4">
        <v>178</v>
      </c>
      <c r="F30958" s="4">
        <v>6.0185185185185099E-2</v>
      </c>
    </row>
    <row r="30959" spans="1:6" x14ac:dyDescent="0.25">
      <c r="A30959" s="4">
        <v>9006</v>
      </c>
      <c r="B30959" s="4" t="s">
        <v>1893</v>
      </c>
      <c r="C30959" s="4" t="s">
        <v>19877</v>
      </c>
      <c r="D30959" s="4" t="s">
        <v>1895</v>
      </c>
      <c r="E30959" s="4">
        <v>178</v>
      </c>
      <c r="F30959" s="4">
        <v>6.0185185185185099E-2</v>
      </c>
    </row>
    <row r="30960" spans="1:6" x14ac:dyDescent="0.25">
      <c r="A30960" s="4">
        <v>10514</v>
      </c>
      <c r="B30960" s="4" t="s">
        <v>1893</v>
      </c>
      <c r="C30960" s="4" t="s">
        <v>22972</v>
      </c>
      <c r="D30960" s="4" t="s">
        <v>1895</v>
      </c>
      <c r="E30960" s="4">
        <v>178</v>
      </c>
      <c r="F30960" s="4">
        <v>6.0185185185185099E-2</v>
      </c>
    </row>
    <row r="30961" spans="1:6" x14ac:dyDescent="0.25">
      <c r="A30961" s="4">
        <v>26200</v>
      </c>
      <c r="B30961" s="4" t="s">
        <v>1893</v>
      </c>
      <c r="C30961" s="4" t="s">
        <v>53843</v>
      </c>
      <c r="D30961" s="4" t="s">
        <v>1895</v>
      </c>
      <c r="E30961" s="4">
        <v>178</v>
      </c>
      <c r="F30961" s="4">
        <v>6.0185185185185099E-2</v>
      </c>
    </row>
    <row r="30962" spans="1:6" x14ac:dyDescent="0.25">
      <c r="A30962" s="4">
        <v>26759</v>
      </c>
      <c r="B30962" s="4" t="s">
        <v>1893</v>
      </c>
      <c r="C30962" s="4" t="s">
        <v>54934</v>
      </c>
      <c r="D30962" s="4" t="s">
        <v>1895</v>
      </c>
      <c r="E30962" s="4">
        <v>178</v>
      </c>
      <c r="F30962" s="4">
        <v>6.0185185185185099E-2</v>
      </c>
    </row>
    <row r="30963" spans="1:6" x14ac:dyDescent="0.25">
      <c r="A30963" s="4">
        <v>32283</v>
      </c>
      <c r="B30963" s="4" t="s">
        <v>1893</v>
      </c>
      <c r="C30963" s="4" t="s">
        <v>65730</v>
      </c>
      <c r="D30963" s="4" t="s">
        <v>1895</v>
      </c>
      <c r="E30963" s="4">
        <v>178</v>
      </c>
      <c r="F30963" s="4">
        <v>6.0185185185185099E-2</v>
      </c>
    </row>
    <row r="30964" spans="1:6" x14ac:dyDescent="0.25">
      <c r="A30964" s="4">
        <v>32842</v>
      </c>
      <c r="B30964" s="4" t="s">
        <v>1893</v>
      </c>
      <c r="C30964" s="4" t="s">
        <v>66831</v>
      </c>
      <c r="D30964" s="4" t="s">
        <v>1895</v>
      </c>
      <c r="E30964" s="4">
        <v>178</v>
      </c>
      <c r="F30964" s="4">
        <v>6.0185185185185099E-2</v>
      </c>
    </row>
    <row r="30965" spans="1:6" x14ac:dyDescent="0.25">
      <c r="A30965" s="4">
        <v>33356</v>
      </c>
      <c r="B30965" s="4" t="s">
        <v>1893</v>
      </c>
      <c r="C30965" s="4" t="s">
        <v>67840</v>
      </c>
      <c r="D30965" s="4" t="s">
        <v>1895</v>
      </c>
      <c r="E30965" s="4">
        <v>178</v>
      </c>
      <c r="F30965" s="4">
        <v>6.0185185185185099E-2</v>
      </c>
    </row>
    <row r="30966" spans="1:6" x14ac:dyDescent="0.25">
      <c r="A30966" s="4">
        <v>38390</v>
      </c>
      <c r="B30966" s="4" t="s">
        <v>1893</v>
      </c>
      <c r="C30966" s="4" t="s">
        <v>77570</v>
      </c>
      <c r="D30966" s="4" t="s">
        <v>1895</v>
      </c>
      <c r="E30966" s="4">
        <v>178</v>
      </c>
      <c r="F30966" s="4">
        <v>6.0185185185185099E-2</v>
      </c>
    </row>
    <row r="30967" spans="1:6" x14ac:dyDescent="0.25">
      <c r="A30967" s="4">
        <v>39116</v>
      </c>
      <c r="B30967" s="4" t="s">
        <v>1893</v>
      </c>
      <c r="C30967" s="4" t="s">
        <v>78989</v>
      </c>
      <c r="D30967" s="4" t="s">
        <v>1895</v>
      </c>
      <c r="E30967" s="4">
        <v>178</v>
      </c>
      <c r="F30967" s="4">
        <v>6.0185185185185099E-2</v>
      </c>
    </row>
    <row r="30968" spans="1:6" x14ac:dyDescent="0.25">
      <c r="A30968" s="4">
        <v>2773</v>
      </c>
      <c r="B30968" s="4" t="s">
        <v>3874</v>
      </c>
      <c r="C30968" s="4" t="s">
        <v>6501</v>
      </c>
      <c r="D30968" s="4" t="s">
        <v>6502</v>
      </c>
      <c r="E30968" s="4">
        <v>178</v>
      </c>
      <c r="F30968" s="4">
        <v>5.9090909090909E-2</v>
      </c>
    </row>
    <row r="30969" spans="1:6" x14ac:dyDescent="0.25">
      <c r="A30969" s="4">
        <v>3077</v>
      </c>
      <c r="B30969" s="4" t="s">
        <v>7166</v>
      </c>
      <c r="C30969" s="4" t="s">
        <v>7167</v>
      </c>
      <c r="D30969" s="4" t="s">
        <v>7168</v>
      </c>
      <c r="E30969" s="4">
        <v>178</v>
      </c>
      <c r="F30969" s="4">
        <v>5.9090909090909E-2</v>
      </c>
    </row>
    <row r="30970" spans="1:6" x14ac:dyDescent="0.25">
      <c r="A30970" s="4">
        <v>28373</v>
      </c>
      <c r="B30970" s="4" t="s">
        <v>58092</v>
      </c>
      <c r="C30970" s="4" t="s">
        <v>58093</v>
      </c>
      <c r="D30970" s="4" t="s">
        <v>58094</v>
      </c>
      <c r="E30970" s="4">
        <v>178</v>
      </c>
      <c r="F30970" s="4">
        <v>5.9090909090909E-2</v>
      </c>
    </row>
    <row r="30971" spans="1:6" x14ac:dyDescent="0.25">
      <c r="A30971" s="4">
        <v>29708</v>
      </c>
      <c r="B30971" s="4" t="s">
        <v>58092</v>
      </c>
      <c r="C30971" s="4" t="s">
        <v>60693</v>
      </c>
      <c r="D30971" s="4" t="s">
        <v>58094</v>
      </c>
      <c r="E30971" s="4">
        <v>178</v>
      </c>
      <c r="F30971" s="4">
        <v>5.9090909090909E-2</v>
      </c>
    </row>
    <row r="30972" spans="1:6" x14ac:dyDescent="0.25">
      <c r="A30972" s="4">
        <v>2840</v>
      </c>
      <c r="B30972" s="4" t="s">
        <v>736</v>
      </c>
      <c r="C30972" s="4" t="s">
        <v>6645</v>
      </c>
      <c r="D30972" s="4" t="s">
        <v>6646</v>
      </c>
      <c r="E30972" s="4">
        <v>178</v>
      </c>
      <c r="F30972" s="4">
        <v>5.8035714285714197E-2</v>
      </c>
    </row>
    <row r="30973" spans="1:6" x14ac:dyDescent="0.25">
      <c r="A30973" s="4">
        <v>28004</v>
      </c>
      <c r="B30973" s="4" t="s">
        <v>3711</v>
      </c>
      <c r="C30973" s="4" t="s">
        <v>57359</v>
      </c>
      <c r="D30973" s="4" t="s">
        <v>57360</v>
      </c>
      <c r="E30973" s="4">
        <v>178</v>
      </c>
      <c r="F30973" s="4">
        <v>5.8035714285714197E-2</v>
      </c>
    </row>
    <row r="30974" spans="1:6" x14ac:dyDescent="0.25">
      <c r="A30974" s="4">
        <v>17159</v>
      </c>
      <c r="B30974" s="4" t="s">
        <v>3874</v>
      </c>
      <c r="C30974" s="4" t="s">
        <v>36173</v>
      </c>
      <c r="D30974" s="4" t="s">
        <v>36174</v>
      </c>
      <c r="E30974" s="4">
        <v>178</v>
      </c>
      <c r="F30974" s="4">
        <v>5.4166666666666599E-2</v>
      </c>
    </row>
    <row r="30975" spans="1:6" x14ac:dyDescent="0.25">
      <c r="A30975" s="4">
        <v>2776</v>
      </c>
      <c r="B30975" s="4" t="s">
        <v>6507</v>
      </c>
      <c r="C30975" s="4" t="s">
        <v>6508</v>
      </c>
      <c r="D30975" s="4" t="s">
        <v>6509</v>
      </c>
      <c r="E30975" s="4">
        <v>178</v>
      </c>
      <c r="F30975" s="4">
        <v>5.3278688524590098E-2</v>
      </c>
    </row>
    <row r="30976" spans="1:6" x14ac:dyDescent="0.25">
      <c r="A30976" s="4">
        <v>3072</v>
      </c>
      <c r="B30976" s="4" t="s">
        <v>6</v>
      </c>
      <c r="C30976" s="4" t="s">
        <v>7154</v>
      </c>
      <c r="D30976" s="4" t="s">
        <v>7155</v>
      </c>
      <c r="E30976" s="4">
        <v>178</v>
      </c>
      <c r="F30976" s="4">
        <v>4.3269230769230699E-2</v>
      </c>
    </row>
    <row r="30977" spans="1:6" x14ac:dyDescent="0.25">
      <c r="A30977" s="4">
        <v>3451</v>
      </c>
      <c r="B30977" s="4" t="s">
        <v>1388</v>
      </c>
      <c r="C30977" s="4" t="s">
        <v>8004</v>
      </c>
      <c r="D30977" s="4" t="s">
        <v>8005</v>
      </c>
      <c r="E30977" s="4">
        <v>178</v>
      </c>
      <c r="F30977" s="4">
        <v>4.3269230769230699E-2</v>
      </c>
    </row>
    <row r="30978" spans="1:6" x14ac:dyDescent="0.25">
      <c r="A30978" s="4">
        <v>30734</v>
      </c>
      <c r="B30978" s="4" t="s">
        <v>4930</v>
      </c>
      <c r="C30978" s="4" t="s">
        <v>62689</v>
      </c>
      <c r="D30978" s="4" t="s">
        <v>62690</v>
      </c>
      <c r="E30978" s="4">
        <v>178</v>
      </c>
      <c r="F30978" s="4">
        <v>4.3269230769230699E-2</v>
      </c>
    </row>
    <row r="30979" spans="1:6" x14ac:dyDescent="0.25">
      <c r="A30979" s="4">
        <v>139</v>
      </c>
      <c r="B30979" s="4" t="s">
        <v>367</v>
      </c>
      <c r="C30979" s="4" t="s">
        <v>368</v>
      </c>
      <c r="D30979" s="4" t="s">
        <v>369</v>
      </c>
      <c r="E30979" s="4">
        <v>178</v>
      </c>
      <c r="F30979" s="4">
        <v>4.2452830188679201E-2</v>
      </c>
    </row>
    <row r="30980" spans="1:6" x14ac:dyDescent="0.25">
      <c r="A30980" s="4">
        <v>420</v>
      </c>
      <c r="B30980" s="4" t="s">
        <v>6</v>
      </c>
      <c r="C30980" s="4" t="s">
        <v>1072</v>
      </c>
      <c r="D30980" s="4" t="s">
        <v>1073</v>
      </c>
      <c r="E30980" s="4">
        <v>178</v>
      </c>
      <c r="F30980" s="4">
        <v>4.2452830188679201E-2</v>
      </c>
    </row>
    <row r="30981" spans="1:6" x14ac:dyDescent="0.25">
      <c r="A30981" s="4">
        <v>3879</v>
      </c>
      <c r="B30981" s="4" t="s">
        <v>6</v>
      </c>
      <c r="C30981" s="4" t="s">
        <v>8953</v>
      </c>
      <c r="D30981" s="4" t="s">
        <v>1073</v>
      </c>
      <c r="E30981" s="4">
        <v>178</v>
      </c>
      <c r="F30981" s="4">
        <v>4.2452830188679201E-2</v>
      </c>
    </row>
    <row r="30982" spans="1:6" x14ac:dyDescent="0.25">
      <c r="A30982" s="4">
        <v>7237</v>
      </c>
      <c r="B30982" s="4" t="s">
        <v>6</v>
      </c>
      <c r="C30982" s="4" t="s">
        <v>16119</v>
      </c>
      <c r="D30982" s="4" t="s">
        <v>1073</v>
      </c>
      <c r="E30982" s="4">
        <v>178</v>
      </c>
      <c r="F30982" s="4">
        <v>4.2452830188679201E-2</v>
      </c>
    </row>
    <row r="30983" spans="1:6" x14ac:dyDescent="0.25">
      <c r="A30983" s="4">
        <v>40116</v>
      </c>
      <c r="B30983" s="4" t="s">
        <v>2665</v>
      </c>
      <c r="C30983" s="4" t="s">
        <v>80914</v>
      </c>
      <c r="D30983" s="4" t="s">
        <v>80915</v>
      </c>
      <c r="E30983" s="4">
        <v>178</v>
      </c>
      <c r="F30983" s="4">
        <v>4.2452830188679201E-2</v>
      </c>
    </row>
    <row r="30984" spans="1:6" x14ac:dyDescent="0.25">
      <c r="A30984" s="4">
        <v>760</v>
      </c>
      <c r="B30984" s="4" t="s">
        <v>1893</v>
      </c>
      <c r="C30984" s="4" t="s">
        <v>1894</v>
      </c>
      <c r="D30984" s="4" t="s">
        <v>1895</v>
      </c>
      <c r="E30984" s="4">
        <v>178</v>
      </c>
      <c r="F30984" s="4">
        <v>4.1666666666666602E-2</v>
      </c>
    </row>
    <row r="30985" spans="1:6" x14ac:dyDescent="0.25">
      <c r="A30985" s="4">
        <v>2216</v>
      </c>
      <c r="B30985" s="4" t="s">
        <v>1893</v>
      </c>
      <c r="C30985" s="4" t="s">
        <v>5246</v>
      </c>
      <c r="D30985" s="4" t="s">
        <v>1895</v>
      </c>
      <c r="E30985" s="4">
        <v>178</v>
      </c>
      <c r="F30985" s="4">
        <v>4.1666666666666602E-2</v>
      </c>
    </row>
    <row r="30986" spans="1:6" x14ac:dyDescent="0.25">
      <c r="A30986" s="4">
        <v>2648</v>
      </c>
      <c r="B30986" s="4" t="s">
        <v>2665</v>
      </c>
      <c r="C30986" s="4" t="s">
        <v>6228</v>
      </c>
      <c r="D30986" s="4" t="s">
        <v>6229</v>
      </c>
      <c r="E30986" s="4">
        <v>178</v>
      </c>
      <c r="F30986" s="4">
        <v>4.1666666666666602E-2</v>
      </c>
    </row>
    <row r="30987" spans="1:6" x14ac:dyDescent="0.25">
      <c r="A30987" s="4">
        <v>2652</v>
      </c>
      <c r="B30987" s="4" t="s">
        <v>2665</v>
      </c>
      <c r="C30987" s="4" t="s">
        <v>6236</v>
      </c>
      <c r="D30987" s="4" t="s">
        <v>6229</v>
      </c>
      <c r="E30987" s="4">
        <v>178</v>
      </c>
      <c r="F30987" s="4">
        <v>4.1666666666666602E-2</v>
      </c>
    </row>
    <row r="30988" spans="1:6" x14ac:dyDescent="0.25">
      <c r="A30988" s="4">
        <v>3015</v>
      </c>
      <c r="B30988" s="4" t="s">
        <v>2665</v>
      </c>
      <c r="C30988" s="4" t="s">
        <v>7031</v>
      </c>
      <c r="D30988" s="4" t="s">
        <v>6229</v>
      </c>
      <c r="E30988" s="4">
        <v>178</v>
      </c>
      <c r="F30988" s="4">
        <v>4.1666666666666602E-2</v>
      </c>
    </row>
    <row r="30989" spans="1:6" x14ac:dyDescent="0.25">
      <c r="A30989" s="4">
        <v>3222</v>
      </c>
      <c r="B30989" s="4" t="s">
        <v>2665</v>
      </c>
      <c r="C30989" s="4" t="s">
        <v>6228</v>
      </c>
      <c r="D30989" s="4" t="s">
        <v>6229</v>
      </c>
      <c r="E30989" s="4">
        <v>178</v>
      </c>
      <c r="F30989" s="4">
        <v>4.1666666666666602E-2</v>
      </c>
    </row>
    <row r="30990" spans="1:6" x14ac:dyDescent="0.25">
      <c r="A30990" s="4">
        <v>3518</v>
      </c>
      <c r="B30990" s="4" t="s">
        <v>2665</v>
      </c>
      <c r="C30990" s="4" t="s">
        <v>7031</v>
      </c>
      <c r="D30990" s="4" t="s">
        <v>6229</v>
      </c>
      <c r="E30990" s="4">
        <v>178</v>
      </c>
      <c r="F30990" s="4">
        <v>4.1666666666666602E-2</v>
      </c>
    </row>
    <row r="30991" spans="1:6" x14ac:dyDescent="0.25">
      <c r="A30991" s="4">
        <v>7154</v>
      </c>
      <c r="B30991" s="4" t="s">
        <v>2665</v>
      </c>
      <c r="C30991" s="4" t="s">
        <v>7031</v>
      </c>
      <c r="D30991" s="4" t="s">
        <v>6229</v>
      </c>
      <c r="E30991" s="4">
        <v>178</v>
      </c>
      <c r="F30991" s="4">
        <v>4.1666666666666602E-2</v>
      </c>
    </row>
    <row r="30992" spans="1:6" x14ac:dyDescent="0.25">
      <c r="A30992" s="4">
        <v>13652</v>
      </c>
      <c r="B30992" s="4" t="s">
        <v>20545</v>
      </c>
      <c r="C30992" s="4" t="s">
        <v>29219</v>
      </c>
      <c r="D30992" s="4" t="s">
        <v>29220</v>
      </c>
      <c r="E30992" s="4">
        <v>178</v>
      </c>
      <c r="F30992" s="4">
        <v>4.1666666666666602E-2</v>
      </c>
    </row>
    <row r="30993" spans="1:6" x14ac:dyDescent="0.25">
      <c r="A30993" s="4">
        <v>15753</v>
      </c>
      <c r="B30993" s="4" t="s">
        <v>6</v>
      </c>
      <c r="C30993" s="4" t="s">
        <v>33386</v>
      </c>
      <c r="D30993" s="4" t="s">
        <v>33387</v>
      </c>
      <c r="E30993" s="4">
        <v>178</v>
      </c>
      <c r="F30993" s="4">
        <v>4.1666666666666602E-2</v>
      </c>
    </row>
    <row r="30994" spans="1:6" x14ac:dyDescent="0.25">
      <c r="A30994" s="4">
        <v>17725</v>
      </c>
      <c r="B30994" s="4" t="s">
        <v>1893</v>
      </c>
      <c r="C30994" s="4" t="s">
        <v>37283</v>
      </c>
      <c r="D30994" s="4" t="s">
        <v>1895</v>
      </c>
      <c r="E30994" s="4">
        <v>178</v>
      </c>
      <c r="F30994" s="4">
        <v>4.1666666666666602E-2</v>
      </c>
    </row>
    <row r="30995" spans="1:6" x14ac:dyDescent="0.25">
      <c r="A30995" s="4">
        <v>18510</v>
      </c>
      <c r="B30995" s="4" t="s">
        <v>1893</v>
      </c>
      <c r="C30995" s="4" t="s">
        <v>38807</v>
      </c>
      <c r="D30995" s="4" t="s">
        <v>1895</v>
      </c>
      <c r="E30995" s="4">
        <v>178</v>
      </c>
      <c r="F30995" s="4">
        <v>4.1666666666666602E-2</v>
      </c>
    </row>
    <row r="30996" spans="1:6" x14ac:dyDescent="0.25">
      <c r="A30996" s="4">
        <v>22503</v>
      </c>
      <c r="B30996" s="4" t="s">
        <v>90</v>
      </c>
      <c r="C30996" s="4" t="s">
        <v>46631</v>
      </c>
      <c r="D30996" s="4" t="s">
        <v>46632</v>
      </c>
      <c r="E30996" s="4">
        <v>178</v>
      </c>
      <c r="F30996" s="4">
        <v>4.1666666666666602E-2</v>
      </c>
    </row>
    <row r="30997" spans="1:6" x14ac:dyDescent="0.25">
      <c r="A30997" s="4">
        <v>23783</v>
      </c>
      <c r="B30997" s="4" t="s">
        <v>2665</v>
      </c>
      <c r="C30997" s="4" t="s">
        <v>7031</v>
      </c>
      <c r="D30997" s="4" t="s">
        <v>6229</v>
      </c>
      <c r="E30997" s="4">
        <v>178</v>
      </c>
      <c r="F30997" s="4">
        <v>4.1666666666666602E-2</v>
      </c>
    </row>
    <row r="30998" spans="1:6" x14ac:dyDescent="0.25">
      <c r="A30998" s="4">
        <v>26769</v>
      </c>
      <c r="B30998" s="4" t="s">
        <v>4504</v>
      </c>
      <c r="C30998" s="4" t="s">
        <v>54950</v>
      </c>
      <c r="D30998" s="4" t="s">
        <v>54951</v>
      </c>
      <c r="E30998" s="4">
        <v>178</v>
      </c>
      <c r="F30998" s="4">
        <v>4.1666666666666602E-2</v>
      </c>
    </row>
    <row r="30999" spans="1:6" x14ac:dyDescent="0.25">
      <c r="A30999" s="4">
        <v>40407</v>
      </c>
      <c r="B30999" s="4" t="s">
        <v>1511</v>
      </c>
      <c r="C30999" s="4" t="s">
        <v>81467</v>
      </c>
      <c r="D30999" s="4" t="s">
        <v>81468</v>
      </c>
      <c r="E30999" s="4">
        <v>178</v>
      </c>
      <c r="F30999" s="4">
        <v>4.1666666666666602E-2</v>
      </c>
    </row>
    <row r="31000" spans="1:6" x14ac:dyDescent="0.25">
      <c r="A31000" s="4">
        <v>2675</v>
      </c>
      <c r="B31000" s="4" t="s">
        <v>2665</v>
      </c>
      <c r="C31000" s="4" t="s">
        <v>6290</v>
      </c>
      <c r="D31000" s="4" t="s">
        <v>6291</v>
      </c>
      <c r="E31000" s="4">
        <v>178</v>
      </c>
      <c r="F31000" s="4">
        <v>4.0909090909090902E-2</v>
      </c>
    </row>
    <row r="31001" spans="1:6" x14ac:dyDescent="0.25">
      <c r="A31001" s="4">
        <v>5334</v>
      </c>
      <c r="B31001" s="4" t="s">
        <v>8442</v>
      </c>
      <c r="C31001" s="4" t="s">
        <v>12066</v>
      </c>
      <c r="D31001" s="4" t="s">
        <v>12067</v>
      </c>
      <c r="E31001" s="4">
        <v>178</v>
      </c>
      <c r="F31001" s="4">
        <v>4.0909090909090902E-2</v>
      </c>
    </row>
    <row r="31002" spans="1:6" x14ac:dyDescent="0.25">
      <c r="A31002" s="4">
        <v>13638</v>
      </c>
      <c r="B31002" s="4" t="s">
        <v>1277</v>
      </c>
      <c r="C31002" s="4" t="s">
        <v>29192</v>
      </c>
      <c r="D31002" s="4" t="s">
        <v>29193</v>
      </c>
      <c r="E31002" s="4">
        <v>178</v>
      </c>
      <c r="F31002" s="4">
        <v>4.0909090909090902E-2</v>
      </c>
    </row>
    <row r="31003" spans="1:6" x14ac:dyDescent="0.25">
      <c r="A31003" s="4">
        <v>18750</v>
      </c>
      <c r="B31003" s="4" t="s">
        <v>3920</v>
      </c>
      <c r="C31003" s="4" t="s">
        <v>39282</v>
      </c>
      <c r="D31003" s="4" t="s">
        <v>39283</v>
      </c>
      <c r="E31003" s="4">
        <v>178</v>
      </c>
      <c r="F31003" s="4">
        <v>4.0909090909090902E-2</v>
      </c>
    </row>
    <row r="31004" spans="1:6" x14ac:dyDescent="0.25">
      <c r="A31004" s="4">
        <v>20905</v>
      </c>
      <c r="B31004" s="4" t="s">
        <v>43464</v>
      </c>
      <c r="C31004" s="4" t="s">
        <v>43465</v>
      </c>
      <c r="D31004" s="4" t="s">
        <v>43466</v>
      </c>
      <c r="E31004" s="4">
        <v>178</v>
      </c>
      <c r="F31004" s="4">
        <v>4.0909090909090902E-2</v>
      </c>
    </row>
    <row r="31005" spans="1:6" x14ac:dyDescent="0.25">
      <c r="A31005" s="4">
        <v>21746</v>
      </c>
      <c r="B31005" s="4" t="s">
        <v>482</v>
      </c>
      <c r="C31005" s="4" t="s">
        <v>45147</v>
      </c>
      <c r="D31005" s="4" t="s">
        <v>45148</v>
      </c>
      <c r="E31005" s="4">
        <v>178</v>
      </c>
      <c r="F31005" s="4">
        <v>4.0909090909090902E-2</v>
      </c>
    </row>
    <row r="31006" spans="1:6" x14ac:dyDescent="0.25">
      <c r="A31006" s="4">
        <v>28817</v>
      </c>
      <c r="B31006" s="4" t="s">
        <v>58966</v>
      </c>
      <c r="C31006" s="4" t="s">
        <v>58967</v>
      </c>
      <c r="D31006" s="4" t="s">
        <v>58968</v>
      </c>
      <c r="E31006" s="4">
        <v>178</v>
      </c>
      <c r="F31006" s="4">
        <v>4.0909090909090902E-2</v>
      </c>
    </row>
    <row r="31007" spans="1:6" x14ac:dyDescent="0.25">
      <c r="A31007" s="4">
        <v>28885</v>
      </c>
      <c r="B31007" s="4" t="s">
        <v>59106</v>
      </c>
      <c r="C31007" s="4" t="s">
        <v>59107</v>
      </c>
      <c r="D31007" s="4" t="s">
        <v>59108</v>
      </c>
      <c r="E31007" s="4">
        <v>178</v>
      </c>
      <c r="F31007" s="4">
        <v>4.0909090909090902E-2</v>
      </c>
    </row>
    <row r="31008" spans="1:6" x14ac:dyDescent="0.25">
      <c r="A31008" s="4">
        <v>29385</v>
      </c>
      <c r="B31008" s="4" t="s">
        <v>4581</v>
      </c>
      <c r="C31008" s="4" t="s">
        <v>60061</v>
      </c>
      <c r="D31008" s="4" t="s">
        <v>60062</v>
      </c>
      <c r="E31008" s="4">
        <v>178</v>
      </c>
      <c r="F31008" s="4">
        <v>4.0909090909090902E-2</v>
      </c>
    </row>
    <row r="31009" spans="1:6" x14ac:dyDescent="0.25">
      <c r="A31009" s="4">
        <v>30733</v>
      </c>
      <c r="B31009" s="4" t="s">
        <v>1590</v>
      </c>
      <c r="C31009" s="4" t="s">
        <v>62687</v>
      </c>
      <c r="D31009" s="4" t="s">
        <v>62688</v>
      </c>
      <c r="E31009" s="4">
        <v>178</v>
      </c>
      <c r="F31009" s="4">
        <v>4.0909090909090902E-2</v>
      </c>
    </row>
    <row r="31010" spans="1:6" x14ac:dyDescent="0.25">
      <c r="A31010" s="4">
        <v>38587</v>
      </c>
      <c r="B31010" s="4" t="s">
        <v>6746</v>
      </c>
      <c r="C31010" s="4" t="s">
        <v>77944</v>
      </c>
      <c r="D31010" s="4" t="s">
        <v>77945</v>
      </c>
      <c r="E31010" s="4">
        <v>178</v>
      </c>
      <c r="F31010" s="4">
        <v>4.0909090909090902E-2</v>
      </c>
    </row>
    <row r="31011" spans="1:6" x14ac:dyDescent="0.25">
      <c r="A31011" s="4">
        <v>3282</v>
      </c>
      <c r="B31011" s="4" t="s">
        <v>7629</v>
      </c>
      <c r="C31011" s="4" t="s">
        <v>7630</v>
      </c>
      <c r="D31011" s="4" t="s">
        <v>7631</v>
      </c>
      <c r="E31011" s="4">
        <v>178</v>
      </c>
      <c r="F31011" s="4">
        <v>4.0178571428571397E-2</v>
      </c>
    </row>
    <row r="31012" spans="1:6" x14ac:dyDescent="0.25">
      <c r="A31012" s="4">
        <v>4694</v>
      </c>
      <c r="B31012" s="4" t="s">
        <v>6</v>
      </c>
      <c r="C31012" s="4" t="s">
        <v>10693</v>
      </c>
      <c r="D31012" s="4" t="s">
        <v>10694</v>
      </c>
      <c r="E31012" s="4">
        <v>178</v>
      </c>
      <c r="F31012" s="4">
        <v>4.0178571428571397E-2</v>
      </c>
    </row>
    <row r="31013" spans="1:6" x14ac:dyDescent="0.25">
      <c r="A31013" s="4">
        <v>21036</v>
      </c>
      <c r="B31013" s="4" t="s">
        <v>7490</v>
      </c>
      <c r="C31013" s="4" t="s">
        <v>43717</v>
      </c>
      <c r="D31013" s="4" t="s">
        <v>43718</v>
      </c>
      <c r="E31013" s="4">
        <v>178</v>
      </c>
      <c r="F31013" s="4">
        <v>4.0178571428571397E-2</v>
      </c>
    </row>
    <row r="31014" spans="1:6" x14ac:dyDescent="0.25">
      <c r="A31014" s="4">
        <v>27162</v>
      </c>
      <c r="B31014" s="4" t="s">
        <v>6225</v>
      </c>
      <c r="C31014" s="4" t="s">
        <v>55705</v>
      </c>
      <c r="D31014" s="4" t="s">
        <v>55706</v>
      </c>
      <c r="E31014" s="4">
        <v>178</v>
      </c>
      <c r="F31014" s="4">
        <v>4.0178571428571397E-2</v>
      </c>
    </row>
    <row r="31015" spans="1:6" x14ac:dyDescent="0.25">
      <c r="A31015" s="4">
        <v>29802</v>
      </c>
      <c r="B31015" s="4" t="s">
        <v>1642</v>
      </c>
      <c r="C31015" s="4" t="s">
        <v>60871</v>
      </c>
      <c r="D31015" s="4" t="s">
        <v>60872</v>
      </c>
      <c r="E31015" s="4">
        <v>178</v>
      </c>
      <c r="F31015" s="4">
        <v>4.0178571428571397E-2</v>
      </c>
    </row>
    <row r="31016" spans="1:6" x14ac:dyDescent="0.25">
      <c r="A31016" s="4">
        <v>31753</v>
      </c>
      <c r="B31016" s="4" t="s">
        <v>2677</v>
      </c>
      <c r="C31016" s="4" t="s">
        <v>64702</v>
      </c>
      <c r="D31016" s="4" t="s">
        <v>64703</v>
      </c>
      <c r="E31016" s="4">
        <v>178</v>
      </c>
      <c r="F31016" s="4">
        <v>4.0178571428571397E-2</v>
      </c>
    </row>
    <row r="31017" spans="1:6" x14ac:dyDescent="0.25">
      <c r="A31017" s="4">
        <v>35325</v>
      </c>
      <c r="B31017" s="4" t="s">
        <v>34</v>
      </c>
      <c r="C31017" s="4" t="s">
        <v>71654</v>
      </c>
      <c r="D31017" s="4" t="s">
        <v>71655</v>
      </c>
      <c r="E31017" s="4">
        <v>178</v>
      </c>
      <c r="F31017" s="4">
        <v>4.0178571428571397E-2</v>
      </c>
    </row>
    <row r="31018" spans="1:6" x14ac:dyDescent="0.25">
      <c r="A31018" s="4">
        <v>570</v>
      </c>
      <c r="B31018" s="4" t="s">
        <v>1445</v>
      </c>
      <c r="C31018" s="4" t="s">
        <v>1446</v>
      </c>
      <c r="D31018" s="4" t="s">
        <v>1447</v>
      </c>
      <c r="E31018" s="4">
        <v>178</v>
      </c>
      <c r="F31018" s="4">
        <v>3.94736842105263E-2</v>
      </c>
    </row>
    <row r="31019" spans="1:6" x14ac:dyDescent="0.25">
      <c r="A31019" s="4">
        <v>4255</v>
      </c>
      <c r="B31019" s="4" t="s">
        <v>9767</v>
      </c>
      <c r="C31019" s="4" t="s">
        <v>9768</v>
      </c>
      <c r="D31019" s="4" t="s">
        <v>9769</v>
      </c>
      <c r="E31019" s="4">
        <v>178</v>
      </c>
      <c r="F31019" s="4">
        <v>3.94736842105263E-2</v>
      </c>
    </row>
    <row r="31020" spans="1:6" x14ac:dyDescent="0.25">
      <c r="A31020" s="4">
        <v>5911</v>
      </c>
      <c r="B31020" s="4" t="s">
        <v>1963</v>
      </c>
      <c r="C31020" s="4" t="s">
        <v>13281</v>
      </c>
      <c r="D31020" s="4" t="s">
        <v>13282</v>
      </c>
      <c r="E31020" s="4">
        <v>178</v>
      </c>
      <c r="F31020" s="4">
        <v>3.94736842105263E-2</v>
      </c>
    </row>
    <row r="31021" spans="1:6" x14ac:dyDescent="0.25">
      <c r="A31021" s="4">
        <v>13747</v>
      </c>
      <c r="B31021" s="4" t="s">
        <v>19748</v>
      </c>
      <c r="C31021" s="4" t="s">
        <v>29401</v>
      </c>
      <c r="D31021" s="4" t="s">
        <v>29402</v>
      </c>
      <c r="E31021" s="4">
        <v>178</v>
      </c>
      <c r="F31021" s="4">
        <v>3.94736842105263E-2</v>
      </c>
    </row>
    <row r="31022" spans="1:6" x14ac:dyDescent="0.25">
      <c r="A31022" s="4">
        <v>23426</v>
      </c>
      <c r="B31022" s="4" t="s">
        <v>7908</v>
      </c>
      <c r="C31022" s="4" t="s">
        <v>48403</v>
      </c>
      <c r="D31022" s="4" t="s">
        <v>48404</v>
      </c>
      <c r="E31022" s="4">
        <v>178</v>
      </c>
      <c r="F31022" s="4">
        <v>3.94736842105263E-2</v>
      </c>
    </row>
    <row r="31023" spans="1:6" x14ac:dyDescent="0.25">
      <c r="A31023" s="4">
        <v>32190</v>
      </c>
      <c r="B31023" s="4" t="s">
        <v>1308</v>
      </c>
      <c r="C31023" s="4" t="s">
        <v>65549</v>
      </c>
      <c r="D31023" s="4" t="s">
        <v>65550</v>
      </c>
      <c r="E31023" s="4">
        <v>178</v>
      </c>
      <c r="F31023" s="4">
        <v>3.94736842105263E-2</v>
      </c>
    </row>
    <row r="31024" spans="1:6" x14ac:dyDescent="0.25">
      <c r="A31024" s="4">
        <v>36432</v>
      </c>
      <c r="B31024" s="4" t="s">
        <v>185</v>
      </c>
      <c r="C31024" s="4" t="s">
        <v>73822</v>
      </c>
      <c r="D31024" s="4" t="s">
        <v>73823</v>
      </c>
      <c r="E31024" s="4">
        <v>178</v>
      </c>
      <c r="F31024" s="4">
        <v>3.94736842105263E-2</v>
      </c>
    </row>
    <row r="31025" spans="1:6" x14ac:dyDescent="0.25">
      <c r="A31025" s="4">
        <v>4249</v>
      </c>
      <c r="B31025" s="4" t="s">
        <v>6</v>
      </c>
      <c r="C31025" s="4" t="s">
        <v>9754</v>
      </c>
      <c r="D31025" s="4" t="s">
        <v>9755</v>
      </c>
      <c r="E31025" s="4">
        <v>178</v>
      </c>
      <c r="F31025" s="4">
        <v>3.8793103448275801E-2</v>
      </c>
    </row>
    <row r="31026" spans="1:6" x14ac:dyDescent="0.25">
      <c r="A31026" s="4">
        <v>24119</v>
      </c>
      <c r="B31026" s="4" t="s">
        <v>49786</v>
      </c>
      <c r="C31026" s="4" t="s">
        <v>49787</v>
      </c>
      <c r="D31026" s="4" t="s">
        <v>49788</v>
      </c>
      <c r="E31026" s="4">
        <v>178</v>
      </c>
      <c r="F31026" s="4">
        <v>3.8793103448275801E-2</v>
      </c>
    </row>
    <row r="31027" spans="1:6" x14ac:dyDescent="0.25">
      <c r="A31027" s="4">
        <v>24301</v>
      </c>
      <c r="B31027" s="4" t="s">
        <v>588</v>
      </c>
      <c r="C31027" s="4" t="s">
        <v>50159</v>
      </c>
      <c r="D31027" s="4" t="s">
        <v>50160</v>
      </c>
      <c r="E31027" s="4">
        <v>178</v>
      </c>
      <c r="F31027" s="4">
        <v>3.8793103448275801E-2</v>
      </c>
    </row>
    <row r="31028" spans="1:6" x14ac:dyDescent="0.25">
      <c r="A31028" s="4">
        <v>27594</v>
      </c>
      <c r="B31028" s="4" t="s">
        <v>56547</v>
      </c>
      <c r="C31028" s="4" t="s">
        <v>56548</v>
      </c>
      <c r="D31028" s="4" t="s">
        <v>56549</v>
      </c>
      <c r="E31028" s="4">
        <v>178</v>
      </c>
      <c r="F31028" s="4">
        <v>3.8793103448275801E-2</v>
      </c>
    </row>
    <row r="31029" spans="1:6" x14ac:dyDescent="0.25">
      <c r="A31029" s="4">
        <v>29582</v>
      </c>
      <c r="B31029" s="4" t="s">
        <v>1603</v>
      </c>
      <c r="C31029" s="4" t="s">
        <v>60446</v>
      </c>
      <c r="D31029" s="4" t="s">
        <v>60447</v>
      </c>
      <c r="E31029" s="4">
        <v>178</v>
      </c>
      <c r="F31029" s="4">
        <v>3.8793103448275801E-2</v>
      </c>
    </row>
    <row r="31030" spans="1:6" x14ac:dyDescent="0.25">
      <c r="A31030" s="4">
        <v>312</v>
      </c>
      <c r="B31030" s="4" t="s">
        <v>9</v>
      </c>
      <c r="C31030" s="4" t="s">
        <v>801</v>
      </c>
      <c r="D31030" s="4" t="s">
        <v>802</v>
      </c>
      <c r="E31030" s="4">
        <v>178</v>
      </c>
      <c r="F31030" s="4">
        <v>3.8135593220338902E-2</v>
      </c>
    </row>
    <row r="31031" spans="1:6" x14ac:dyDescent="0.25">
      <c r="A31031" s="4">
        <v>1089</v>
      </c>
      <c r="B31031" s="4" t="s">
        <v>2665</v>
      </c>
      <c r="C31031" s="4" t="s">
        <v>2666</v>
      </c>
      <c r="D31031" s="4" t="s">
        <v>2667</v>
      </c>
      <c r="E31031" s="4">
        <v>178</v>
      </c>
      <c r="F31031" s="4">
        <v>3.8135593220338902E-2</v>
      </c>
    </row>
    <row r="31032" spans="1:6" x14ac:dyDescent="0.25">
      <c r="A31032" s="4">
        <v>1561</v>
      </c>
      <c r="B31032" s="4" t="s">
        <v>3763</v>
      </c>
      <c r="C31032" s="4" t="s">
        <v>3764</v>
      </c>
      <c r="D31032" s="4" t="s">
        <v>3765</v>
      </c>
      <c r="E31032" s="4">
        <v>178</v>
      </c>
      <c r="F31032" s="4">
        <v>3.8135593220338902E-2</v>
      </c>
    </row>
    <row r="31033" spans="1:6" x14ac:dyDescent="0.25">
      <c r="A31033" s="4">
        <v>7412</v>
      </c>
      <c r="B31033" s="4" t="s">
        <v>456</v>
      </c>
      <c r="C31033" s="4" t="s">
        <v>16497</v>
      </c>
      <c r="D31033" s="4" t="s">
        <v>16498</v>
      </c>
      <c r="E31033" s="4">
        <v>178</v>
      </c>
      <c r="F31033" s="4">
        <v>3.7499999999999999E-2</v>
      </c>
    </row>
    <row r="31034" spans="1:6" x14ac:dyDescent="0.25">
      <c r="A31034" s="4">
        <v>39168</v>
      </c>
      <c r="B31034" s="4" t="s">
        <v>79086</v>
      </c>
      <c r="C31034" s="4" t="s">
        <v>79087</v>
      </c>
      <c r="D31034" s="4" t="s">
        <v>79088</v>
      </c>
      <c r="E31034" s="4">
        <v>178</v>
      </c>
      <c r="F31034" s="4">
        <v>3.7499999999999999E-2</v>
      </c>
    </row>
    <row r="31035" spans="1:6" x14ac:dyDescent="0.25">
      <c r="A31035" s="4">
        <v>25432</v>
      </c>
      <c r="B31035" s="4" t="s">
        <v>52352</v>
      </c>
      <c r="C31035" s="4" t="s">
        <v>52353</v>
      </c>
      <c r="D31035" s="4" t="s">
        <v>52354</v>
      </c>
      <c r="E31035" s="4">
        <v>178</v>
      </c>
      <c r="F31035" s="4">
        <v>3.6885245901639302E-2</v>
      </c>
    </row>
    <row r="31036" spans="1:6" x14ac:dyDescent="0.25">
      <c r="A31036" s="4">
        <v>25708</v>
      </c>
      <c r="B31036" s="4" t="s">
        <v>248</v>
      </c>
      <c r="C31036" s="4" t="s">
        <v>52870</v>
      </c>
      <c r="D31036" s="4" t="s">
        <v>52871</v>
      </c>
      <c r="E31036" s="4">
        <v>178</v>
      </c>
      <c r="F31036" s="4">
        <v>3.6885245901639302E-2</v>
      </c>
    </row>
    <row r="31037" spans="1:6" x14ac:dyDescent="0.25">
      <c r="A31037" s="4">
        <v>24118</v>
      </c>
      <c r="B31037" s="4" t="s">
        <v>49783</v>
      </c>
      <c r="C31037" s="4" t="s">
        <v>49784</v>
      </c>
      <c r="D31037" s="4" t="s">
        <v>49785</v>
      </c>
      <c r="E31037" s="4">
        <v>178</v>
      </c>
      <c r="F31037" s="4">
        <v>3.5714285714285698E-2</v>
      </c>
    </row>
    <row r="31038" spans="1:6" x14ac:dyDescent="0.25">
      <c r="A31038" s="4">
        <v>33563</v>
      </c>
      <c r="B31038" s="4" t="s">
        <v>21</v>
      </c>
      <c r="C31038" s="4" t="s">
        <v>68243</v>
      </c>
      <c r="D31038" s="4" t="s">
        <v>68244</v>
      </c>
      <c r="E31038" s="4">
        <v>178</v>
      </c>
      <c r="F31038" s="4">
        <v>3.5714285714285698E-2</v>
      </c>
    </row>
    <row r="31039" spans="1:6" x14ac:dyDescent="0.25">
      <c r="A31039" s="4">
        <v>291</v>
      </c>
      <c r="B31039" s="4" t="s">
        <v>6</v>
      </c>
      <c r="C31039" s="4" t="s">
        <v>753</v>
      </c>
      <c r="D31039" s="4" t="s">
        <v>754</v>
      </c>
      <c r="E31039" s="4">
        <v>178</v>
      </c>
      <c r="F31039" s="4">
        <v>2.4038461538461502E-2</v>
      </c>
    </row>
    <row r="31040" spans="1:6" x14ac:dyDescent="0.25">
      <c r="A31040" s="4">
        <v>293</v>
      </c>
      <c r="B31040" s="4" t="s">
        <v>6</v>
      </c>
      <c r="C31040" s="4" t="s">
        <v>757</v>
      </c>
      <c r="D31040" s="4" t="s">
        <v>6</v>
      </c>
      <c r="E31040" s="4">
        <v>178</v>
      </c>
      <c r="F31040" s="4">
        <v>2.4038461538461502E-2</v>
      </c>
    </row>
    <row r="31041" spans="1:6" x14ac:dyDescent="0.25">
      <c r="A31041" s="4">
        <v>505</v>
      </c>
      <c r="B31041" s="4" t="s">
        <v>482</v>
      </c>
      <c r="C31041" s="4" t="s">
        <v>1280</v>
      </c>
      <c r="D31041" s="4" t="s">
        <v>1281</v>
      </c>
      <c r="E31041" s="4">
        <v>178</v>
      </c>
      <c r="F31041" s="4">
        <v>2.4038461538461502E-2</v>
      </c>
    </row>
    <row r="31042" spans="1:6" x14ac:dyDescent="0.25">
      <c r="A31042" s="4">
        <v>624</v>
      </c>
      <c r="B31042" s="4" t="s">
        <v>520</v>
      </c>
      <c r="C31042" s="4" t="s">
        <v>1586</v>
      </c>
      <c r="D31042" s="4" t="s">
        <v>1587</v>
      </c>
      <c r="E31042" s="4">
        <v>178</v>
      </c>
      <c r="F31042" s="4">
        <v>2.4038461538461502E-2</v>
      </c>
    </row>
    <row r="31043" spans="1:6" x14ac:dyDescent="0.25">
      <c r="A31043" s="4">
        <v>723</v>
      </c>
      <c r="B31043" s="4" t="s">
        <v>1808</v>
      </c>
      <c r="C31043" s="4" t="s">
        <v>1809</v>
      </c>
      <c r="D31043" s="4" t="s">
        <v>1810</v>
      </c>
      <c r="E31043" s="4">
        <v>178</v>
      </c>
      <c r="F31043" s="4">
        <v>2.4038461538461502E-2</v>
      </c>
    </row>
    <row r="31044" spans="1:6" x14ac:dyDescent="0.25">
      <c r="A31044" s="4">
        <v>853</v>
      </c>
      <c r="B31044" s="4" t="s">
        <v>6</v>
      </c>
      <c r="C31044" s="4" t="s">
        <v>2115</v>
      </c>
      <c r="D31044" s="4" t="s">
        <v>2116</v>
      </c>
      <c r="E31044" s="4">
        <v>178</v>
      </c>
      <c r="F31044" s="4">
        <v>2.4038461538461502E-2</v>
      </c>
    </row>
    <row r="31045" spans="1:6" x14ac:dyDescent="0.25">
      <c r="A31045" s="4">
        <v>1099</v>
      </c>
      <c r="B31045" s="4" t="s">
        <v>2692</v>
      </c>
      <c r="C31045" s="4" t="s">
        <v>2693</v>
      </c>
      <c r="D31045" s="4" t="s">
        <v>2694</v>
      </c>
      <c r="E31045" s="4">
        <v>178</v>
      </c>
      <c r="F31045" s="4">
        <v>2.4038461538461502E-2</v>
      </c>
    </row>
    <row r="31046" spans="1:6" x14ac:dyDescent="0.25">
      <c r="A31046" s="4">
        <v>1245</v>
      </c>
      <c r="B31046" s="4" t="s">
        <v>6</v>
      </c>
      <c r="C31046" s="4" t="s">
        <v>3034</v>
      </c>
      <c r="D31046" s="4" t="s">
        <v>3035</v>
      </c>
      <c r="E31046" s="4">
        <v>178</v>
      </c>
      <c r="F31046" s="4">
        <v>2.4038461538461502E-2</v>
      </c>
    </row>
    <row r="31047" spans="1:6" x14ac:dyDescent="0.25">
      <c r="A31047" s="4">
        <v>1654</v>
      </c>
      <c r="B31047" s="4" t="s">
        <v>3980</v>
      </c>
      <c r="C31047" s="4" t="s">
        <v>3981</v>
      </c>
      <c r="D31047" s="4" t="s">
        <v>3982</v>
      </c>
      <c r="E31047" s="4">
        <v>178</v>
      </c>
      <c r="F31047" s="4">
        <v>2.4038461538461502E-2</v>
      </c>
    </row>
    <row r="31048" spans="1:6" x14ac:dyDescent="0.25">
      <c r="A31048" s="4">
        <v>1762</v>
      </c>
      <c r="B31048" s="4" t="s">
        <v>123</v>
      </c>
      <c r="C31048" s="4" t="s">
        <v>4235</v>
      </c>
      <c r="D31048" s="4" t="s">
        <v>4236</v>
      </c>
      <c r="E31048" s="4">
        <v>178</v>
      </c>
      <c r="F31048" s="4">
        <v>2.4038461538461502E-2</v>
      </c>
    </row>
    <row r="31049" spans="1:6" x14ac:dyDescent="0.25">
      <c r="A31049" s="4">
        <v>2380</v>
      </c>
      <c r="B31049" s="4" t="s">
        <v>3494</v>
      </c>
      <c r="C31049" s="4" t="s">
        <v>5620</v>
      </c>
      <c r="D31049" s="4" t="s">
        <v>5621</v>
      </c>
      <c r="E31049" s="4">
        <v>178</v>
      </c>
      <c r="F31049" s="4">
        <v>2.4038461538461502E-2</v>
      </c>
    </row>
    <row r="31050" spans="1:6" x14ac:dyDescent="0.25">
      <c r="A31050" s="4">
        <v>2450</v>
      </c>
      <c r="B31050" s="4" t="s">
        <v>488</v>
      </c>
      <c r="C31050" s="4" t="s">
        <v>5777</v>
      </c>
      <c r="D31050" s="4" t="s">
        <v>5778</v>
      </c>
      <c r="E31050" s="4">
        <v>178</v>
      </c>
      <c r="F31050" s="4">
        <v>2.4038461538461502E-2</v>
      </c>
    </row>
    <row r="31051" spans="1:6" x14ac:dyDescent="0.25">
      <c r="A31051" s="4">
        <v>2998</v>
      </c>
      <c r="B31051" s="4" t="s">
        <v>6</v>
      </c>
      <c r="C31051" s="4" t="s">
        <v>6989</v>
      </c>
      <c r="D31051" s="4" t="s">
        <v>6990</v>
      </c>
      <c r="E31051" s="4">
        <v>178</v>
      </c>
      <c r="F31051" s="4">
        <v>2.4038461538461502E-2</v>
      </c>
    </row>
    <row r="31052" spans="1:6" x14ac:dyDescent="0.25">
      <c r="A31052" s="4">
        <v>3012</v>
      </c>
      <c r="B31052" s="4" t="s">
        <v>7024</v>
      </c>
      <c r="C31052" s="4" t="s">
        <v>7025</v>
      </c>
      <c r="D31052" s="4" t="s">
        <v>7026</v>
      </c>
      <c r="E31052" s="4">
        <v>178</v>
      </c>
      <c r="F31052" s="4">
        <v>2.4038461538461502E-2</v>
      </c>
    </row>
    <row r="31053" spans="1:6" x14ac:dyDescent="0.25">
      <c r="A31053" s="4">
        <v>3042</v>
      </c>
      <c r="B31053" s="4" t="s">
        <v>7088</v>
      </c>
      <c r="C31053" s="4" t="s">
        <v>7089</v>
      </c>
      <c r="D31053" s="4" t="s">
        <v>7090</v>
      </c>
      <c r="E31053" s="4">
        <v>178</v>
      </c>
      <c r="F31053" s="4">
        <v>2.4038461538461502E-2</v>
      </c>
    </row>
    <row r="31054" spans="1:6" x14ac:dyDescent="0.25">
      <c r="A31054" s="4">
        <v>3353</v>
      </c>
      <c r="B31054" s="4" t="s">
        <v>7791</v>
      </c>
      <c r="C31054" s="4" t="s">
        <v>7792</v>
      </c>
      <c r="D31054" s="4" t="s">
        <v>7793</v>
      </c>
      <c r="E31054" s="4">
        <v>178</v>
      </c>
      <c r="F31054" s="4">
        <v>2.4038461538461502E-2</v>
      </c>
    </row>
    <row r="31055" spans="1:6" x14ac:dyDescent="0.25">
      <c r="A31055" s="4">
        <v>3496</v>
      </c>
      <c r="B31055" s="4" t="s">
        <v>34</v>
      </c>
      <c r="C31055" s="4" t="s">
        <v>8106</v>
      </c>
      <c r="D31055" s="4" t="s">
        <v>8107</v>
      </c>
      <c r="E31055" s="4">
        <v>178</v>
      </c>
      <c r="F31055" s="4">
        <v>2.4038461538461502E-2</v>
      </c>
    </row>
    <row r="31056" spans="1:6" x14ac:dyDescent="0.25">
      <c r="A31056" s="4">
        <v>3513</v>
      </c>
      <c r="B31056" s="4" t="s">
        <v>3714</v>
      </c>
      <c r="C31056" s="4" t="s">
        <v>8146</v>
      </c>
      <c r="D31056" s="4" t="s">
        <v>8147</v>
      </c>
      <c r="E31056" s="4">
        <v>178</v>
      </c>
      <c r="F31056" s="4">
        <v>2.4038461538461502E-2</v>
      </c>
    </row>
    <row r="31057" spans="1:6" x14ac:dyDescent="0.25">
      <c r="A31057" s="4">
        <v>4863</v>
      </c>
      <c r="B31057" s="4" t="s">
        <v>456</v>
      </c>
      <c r="C31057" s="4" t="s">
        <v>11058</v>
      </c>
      <c r="D31057" s="4" t="s">
        <v>11059</v>
      </c>
      <c r="E31057" s="4">
        <v>178</v>
      </c>
      <c r="F31057" s="4">
        <v>2.4038461538461502E-2</v>
      </c>
    </row>
    <row r="31058" spans="1:6" x14ac:dyDescent="0.25">
      <c r="A31058" s="4">
        <v>4945</v>
      </c>
      <c r="B31058" s="4" t="s">
        <v>11231</v>
      </c>
      <c r="C31058" s="4" t="s">
        <v>11232</v>
      </c>
      <c r="D31058" s="4" t="s">
        <v>11233</v>
      </c>
      <c r="E31058" s="4">
        <v>178</v>
      </c>
      <c r="F31058" s="4">
        <v>2.4038461538461502E-2</v>
      </c>
    </row>
    <row r="31059" spans="1:6" x14ac:dyDescent="0.25">
      <c r="A31059" s="4">
        <v>5179</v>
      </c>
      <c r="B31059" s="4" t="s">
        <v>816</v>
      </c>
      <c r="C31059" s="4" t="s">
        <v>11731</v>
      </c>
      <c r="D31059" s="4" t="s">
        <v>11732</v>
      </c>
      <c r="E31059" s="4">
        <v>178</v>
      </c>
      <c r="F31059" s="4">
        <v>2.4038461538461502E-2</v>
      </c>
    </row>
    <row r="31060" spans="1:6" x14ac:dyDescent="0.25">
      <c r="A31060" s="4">
        <v>5221</v>
      </c>
      <c r="B31060" s="4" t="s">
        <v>11817</v>
      </c>
      <c r="C31060" s="4" t="s">
        <v>11818</v>
      </c>
      <c r="D31060" s="4" t="s">
        <v>11819</v>
      </c>
      <c r="E31060" s="4">
        <v>178</v>
      </c>
      <c r="F31060" s="4">
        <v>2.4038461538461502E-2</v>
      </c>
    </row>
    <row r="31061" spans="1:6" x14ac:dyDescent="0.25">
      <c r="A31061" s="4">
        <v>5390</v>
      </c>
      <c r="B31061" s="4" t="s">
        <v>4589</v>
      </c>
      <c r="C31061" s="4" t="s">
        <v>12179</v>
      </c>
      <c r="D31061" s="4" t="s">
        <v>12180</v>
      </c>
      <c r="E31061" s="4">
        <v>178</v>
      </c>
      <c r="F31061" s="4">
        <v>2.4038461538461502E-2</v>
      </c>
    </row>
    <row r="31062" spans="1:6" x14ac:dyDescent="0.25">
      <c r="A31062" s="4">
        <v>5723</v>
      </c>
      <c r="B31062" s="4" t="s">
        <v>7548</v>
      </c>
      <c r="C31062" s="4" t="s">
        <v>12879</v>
      </c>
      <c r="D31062" s="4" t="s">
        <v>12880</v>
      </c>
      <c r="E31062" s="4">
        <v>178</v>
      </c>
      <c r="F31062" s="4">
        <v>2.4038461538461502E-2</v>
      </c>
    </row>
    <row r="31063" spans="1:6" x14ac:dyDescent="0.25">
      <c r="A31063" s="4">
        <v>5872</v>
      </c>
      <c r="B31063" s="4" t="s">
        <v>13203</v>
      </c>
      <c r="C31063" s="4" t="s">
        <v>13204</v>
      </c>
      <c r="D31063" s="4" t="s">
        <v>13205</v>
      </c>
      <c r="E31063" s="4">
        <v>178</v>
      </c>
      <c r="F31063" s="4">
        <v>2.4038461538461502E-2</v>
      </c>
    </row>
    <row r="31064" spans="1:6" x14ac:dyDescent="0.25">
      <c r="A31064" s="4">
        <v>5936</v>
      </c>
      <c r="B31064" s="4" t="s">
        <v>6</v>
      </c>
      <c r="C31064" s="4" t="s">
        <v>13340</v>
      </c>
      <c r="D31064" s="4" t="s">
        <v>5604</v>
      </c>
      <c r="E31064" s="4">
        <v>178</v>
      </c>
      <c r="F31064" s="4">
        <v>2.4038461538461502E-2</v>
      </c>
    </row>
    <row r="31065" spans="1:6" x14ac:dyDescent="0.25">
      <c r="A31065" s="4">
        <v>6158</v>
      </c>
      <c r="B31065" s="4" t="s">
        <v>9</v>
      </c>
      <c r="C31065" s="4" t="s">
        <v>13821</v>
      </c>
      <c r="D31065" s="4" t="s">
        <v>13822</v>
      </c>
      <c r="E31065" s="4">
        <v>178</v>
      </c>
      <c r="F31065" s="4">
        <v>2.4038461538461502E-2</v>
      </c>
    </row>
    <row r="31066" spans="1:6" x14ac:dyDescent="0.25">
      <c r="A31066" s="4">
        <v>6255</v>
      </c>
      <c r="B31066" s="4" t="s">
        <v>14039</v>
      </c>
      <c r="C31066" s="4" t="s">
        <v>14040</v>
      </c>
      <c r="D31066" s="4" t="s">
        <v>14041</v>
      </c>
      <c r="E31066" s="4">
        <v>178</v>
      </c>
      <c r="F31066" s="4">
        <v>2.4038461538461502E-2</v>
      </c>
    </row>
    <row r="31067" spans="1:6" x14ac:dyDescent="0.25">
      <c r="A31067" s="4">
        <v>6494</v>
      </c>
      <c r="B31067" s="4" t="s">
        <v>6</v>
      </c>
      <c r="C31067" s="4" t="s">
        <v>14542</v>
      </c>
      <c r="D31067" s="4" t="s">
        <v>14543</v>
      </c>
      <c r="E31067" s="4">
        <v>178</v>
      </c>
      <c r="F31067" s="4">
        <v>2.4038461538461502E-2</v>
      </c>
    </row>
    <row r="31068" spans="1:6" x14ac:dyDescent="0.25">
      <c r="A31068" s="4">
        <v>6725</v>
      </c>
      <c r="B31068" s="4" t="s">
        <v>1425</v>
      </c>
      <c r="C31068" s="4" t="s">
        <v>15050</v>
      </c>
      <c r="D31068" s="4" t="s">
        <v>4098</v>
      </c>
      <c r="E31068" s="4">
        <v>178</v>
      </c>
      <c r="F31068" s="4">
        <v>2.4038461538461502E-2</v>
      </c>
    </row>
    <row r="31069" spans="1:6" x14ac:dyDescent="0.25">
      <c r="A31069" s="4">
        <v>6780</v>
      </c>
      <c r="B31069" s="4" t="s">
        <v>1504</v>
      </c>
      <c r="C31069" s="4" t="s">
        <v>15164</v>
      </c>
      <c r="D31069" s="4" t="s">
        <v>15165</v>
      </c>
      <c r="E31069" s="4">
        <v>178</v>
      </c>
      <c r="F31069" s="4">
        <v>2.4038461538461502E-2</v>
      </c>
    </row>
    <row r="31070" spans="1:6" x14ac:dyDescent="0.25">
      <c r="A31070" s="4">
        <v>6966</v>
      </c>
      <c r="B31070" s="4" t="s">
        <v>4649</v>
      </c>
      <c r="C31070" s="4" t="s">
        <v>15547</v>
      </c>
      <c r="D31070" s="4" t="s">
        <v>4651</v>
      </c>
      <c r="E31070" s="4">
        <v>178</v>
      </c>
      <c r="F31070" s="4">
        <v>2.4038461538461502E-2</v>
      </c>
    </row>
    <row r="31071" spans="1:6" x14ac:dyDescent="0.25">
      <c r="A31071" s="4">
        <v>7385</v>
      </c>
      <c r="B31071" s="4" t="s">
        <v>16435</v>
      </c>
      <c r="C31071" s="4" t="s">
        <v>16436</v>
      </c>
      <c r="D31071" s="4" t="s">
        <v>16437</v>
      </c>
      <c r="E31071" s="4">
        <v>178</v>
      </c>
      <c r="F31071" s="4">
        <v>2.4038461538461502E-2</v>
      </c>
    </row>
    <row r="31072" spans="1:6" x14ac:dyDescent="0.25">
      <c r="A31072" s="4">
        <v>8358</v>
      </c>
      <c r="B31072" s="4" t="s">
        <v>3578</v>
      </c>
      <c r="C31072" s="4" t="s">
        <v>18542</v>
      </c>
      <c r="D31072" s="4" t="s">
        <v>18543</v>
      </c>
      <c r="E31072" s="4">
        <v>178</v>
      </c>
      <c r="F31072" s="4">
        <v>2.4038461538461502E-2</v>
      </c>
    </row>
    <row r="31073" spans="1:6" x14ac:dyDescent="0.25">
      <c r="A31073" s="4">
        <v>8615</v>
      </c>
      <c r="B31073" s="4" t="s">
        <v>239</v>
      </c>
      <c r="C31073" s="4" t="s">
        <v>19072</v>
      </c>
      <c r="D31073" s="4" t="s">
        <v>19073</v>
      </c>
      <c r="E31073" s="4">
        <v>178</v>
      </c>
      <c r="F31073" s="4">
        <v>2.4038461538461502E-2</v>
      </c>
    </row>
    <row r="31074" spans="1:6" x14ac:dyDescent="0.25">
      <c r="A31074" s="4">
        <v>9127</v>
      </c>
      <c r="B31074" s="4" t="s">
        <v>1603</v>
      </c>
      <c r="C31074" s="4" t="s">
        <v>20117</v>
      </c>
      <c r="D31074" s="4" t="s">
        <v>20118</v>
      </c>
      <c r="E31074" s="4">
        <v>178</v>
      </c>
      <c r="F31074" s="4">
        <v>2.4038461538461502E-2</v>
      </c>
    </row>
    <row r="31075" spans="1:6" x14ac:dyDescent="0.25">
      <c r="A31075" s="4">
        <v>9318</v>
      </c>
      <c r="B31075" s="4" t="s">
        <v>456</v>
      </c>
      <c r="C31075" s="4" t="s">
        <v>20520</v>
      </c>
      <c r="D31075" s="4" t="s">
        <v>20521</v>
      </c>
      <c r="E31075" s="4">
        <v>178</v>
      </c>
      <c r="F31075" s="4">
        <v>2.4038461538461502E-2</v>
      </c>
    </row>
    <row r="31076" spans="1:6" x14ac:dyDescent="0.25">
      <c r="A31076" s="4">
        <v>9670</v>
      </c>
      <c r="B31076" s="4" t="s">
        <v>1021</v>
      </c>
      <c r="C31076" s="4" t="s">
        <v>21261</v>
      </c>
      <c r="D31076" s="4" t="s">
        <v>10813</v>
      </c>
      <c r="E31076" s="4">
        <v>178</v>
      </c>
      <c r="F31076" s="4">
        <v>2.4038461538461502E-2</v>
      </c>
    </row>
    <row r="31077" spans="1:6" x14ac:dyDescent="0.25">
      <c r="A31077" s="4">
        <v>9719</v>
      </c>
      <c r="B31077" s="4" t="s">
        <v>1185</v>
      </c>
      <c r="C31077" s="4" t="s">
        <v>21366</v>
      </c>
      <c r="D31077" s="4" t="s">
        <v>21367</v>
      </c>
      <c r="E31077" s="4">
        <v>178</v>
      </c>
      <c r="F31077" s="4">
        <v>2.4038461538461502E-2</v>
      </c>
    </row>
    <row r="31078" spans="1:6" x14ac:dyDescent="0.25">
      <c r="A31078" s="4">
        <v>9940</v>
      </c>
      <c r="B31078" s="4" t="s">
        <v>947</v>
      </c>
      <c r="C31078" s="4" t="s">
        <v>21826</v>
      </c>
      <c r="D31078" s="4" t="s">
        <v>21827</v>
      </c>
      <c r="E31078" s="4">
        <v>178</v>
      </c>
      <c r="F31078" s="4">
        <v>2.4038461538461502E-2</v>
      </c>
    </row>
    <row r="31079" spans="1:6" x14ac:dyDescent="0.25">
      <c r="A31079" s="4">
        <v>10446</v>
      </c>
      <c r="B31079" s="4" t="s">
        <v>9</v>
      </c>
      <c r="C31079" s="4" t="s">
        <v>22835</v>
      </c>
      <c r="D31079" s="4" t="s">
        <v>22836</v>
      </c>
      <c r="E31079" s="4">
        <v>178</v>
      </c>
      <c r="F31079" s="4">
        <v>2.4038461538461502E-2</v>
      </c>
    </row>
    <row r="31080" spans="1:6" x14ac:dyDescent="0.25">
      <c r="A31080" s="4">
        <v>10745</v>
      </c>
      <c r="B31080" s="4" t="s">
        <v>1238</v>
      </c>
      <c r="C31080" s="4" t="s">
        <v>23428</v>
      </c>
      <c r="D31080" s="4" t="s">
        <v>9949</v>
      </c>
      <c r="E31080" s="4">
        <v>178</v>
      </c>
      <c r="F31080" s="4">
        <v>2.4038461538461502E-2</v>
      </c>
    </row>
    <row r="31081" spans="1:6" x14ac:dyDescent="0.25">
      <c r="A31081" s="4">
        <v>11046</v>
      </c>
      <c r="B31081" s="4" t="s">
        <v>24032</v>
      </c>
      <c r="C31081" s="4" t="s">
        <v>24033</v>
      </c>
      <c r="D31081" s="4" t="s">
        <v>24034</v>
      </c>
      <c r="E31081" s="4">
        <v>178</v>
      </c>
      <c r="F31081" s="4">
        <v>2.4038461538461502E-2</v>
      </c>
    </row>
    <row r="31082" spans="1:6" x14ac:dyDescent="0.25">
      <c r="A31082" s="4">
        <v>11118</v>
      </c>
      <c r="B31082" s="4" t="s">
        <v>23741</v>
      </c>
      <c r="C31082" s="4" t="s">
        <v>24175</v>
      </c>
      <c r="D31082" s="4" t="s">
        <v>24176</v>
      </c>
      <c r="E31082" s="4">
        <v>178</v>
      </c>
      <c r="F31082" s="4">
        <v>2.4038461538461502E-2</v>
      </c>
    </row>
    <row r="31083" spans="1:6" x14ac:dyDescent="0.25">
      <c r="A31083" s="4">
        <v>12091</v>
      </c>
      <c r="B31083" s="4" t="s">
        <v>25852</v>
      </c>
      <c r="C31083" s="4" t="s">
        <v>26141</v>
      </c>
      <c r="D31083" s="4" t="s">
        <v>25854</v>
      </c>
      <c r="E31083" s="4">
        <v>178</v>
      </c>
      <c r="F31083" s="4">
        <v>2.4038461538461502E-2</v>
      </c>
    </row>
    <row r="31084" spans="1:6" x14ac:dyDescent="0.25">
      <c r="A31084" s="4">
        <v>12347</v>
      </c>
      <c r="B31084" s="4" t="s">
        <v>6</v>
      </c>
      <c r="C31084" s="4" t="s">
        <v>26637</v>
      </c>
      <c r="D31084" s="4" t="s">
        <v>26638</v>
      </c>
      <c r="E31084" s="4">
        <v>178</v>
      </c>
      <c r="F31084" s="4">
        <v>2.4038461538461502E-2</v>
      </c>
    </row>
    <row r="31085" spans="1:6" x14ac:dyDescent="0.25">
      <c r="A31085" s="4">
        <v>13568</v>
      </c>
      <c r="B31085" s="4" t="s">
        <v>29060</v>
      </c>
      <c r="C31085" s="4" t="s">
        <v>29061</v>
      </c>
      <c r="D31085" s="4" t="s">
        <v>29062</v>
      </c>
      <c r="E31085" s="4">
        <v>178</v>
      </c>
      <c r="F31085" s="4">
        <v>2.4038461538461502E-2</v>
      </c>
    </row>
    <row r="31086" spans="1:6" x14ac:dyDescent="0.25">
      <c r="A31086" s="4">
        <v>14492</v>
      </c>
      <c r="B31086" s="4" t="s">
        <v>6</v>
      </c>
      <c r="C31086" s="4" t="s">
        <v>30893</v>
      </c>
      <c r="D31086" s="4" t="s">
        <v>30894</v>
      </c>
      <c r="E31086" s="4">
        <v>178</v>
      </c>
      <c r="F31086" s="4">
        <v>2.4038461538461502E-2</v>
      </c>
    </row>
    <row r="31087" spans="1:6" x14ac:dyDescent="0.25">
      <c r="A31087" s="4">
        <v>14892</v>
      </c>
      <c r="B31087" s="4" t="s">
        <v>15012</v>
      </c>
      <c r="C31087" s="4" t="s">
        <v>31672</v>
      </c>
      <c r="D31087" s="4" t="s">
        <v>31673</v>
      </c>
      <c r="E31087" s="4">
        <v>178</v>
      </c>
      <c r="F31087" s="4">
        <v>2.4038461538461502E-2</v>
      </c>
    </row>
    <row r="31088" spans="1:6" x14ac:dyDescent="0.25">
      <c r="A31088" s="4">
        <v>14921</v>
      </c>
      <c r="B31088" s="4" t="s">
        <v>188</v>
      </c>
      <c r="C31088" s="4" t="s">
        <v>31731</v>
      </c>
      <c r="D31088" s="4" t="s">
        <v>31732</v>
      </c>
      <c r="E31088" s="4">
        <v>178</v>
      </c>
      <c r="F31088" s="4">
        <v>2.4038461538461502E-2</v>
      </c>
    </row>
    <row r="31089" spans="1:6" x14ac:dyDescent="0.25">
      <c r="A31089" s="4">
        <v>14989</v>
      </c>
      <c r="B31089" s="4" t="s">
        <v>6</v>
      </c>
      <c r="C31089" s="4" t="s">
        <v>31860</v>
      </c>
      <c r="D31089" s="4" t="s">
        <v>31861</v>
      </c>
      <c r="E31089" s="4">
        <v>178</v>
      </c>
      <c r="F31089" s="4">
        <v>2.4038461538461502E-2</v>
      </c>
    </row>
    <row r="31090" spans="1:6" x14ac:dyDescent="0.25">
      <c r="A31090" s="4">
        <v>15469</v>
      </c>
      <c r="B31090" s="4" t="s">
        <v>9447</v>
      </c>
      <c r="C31090" s="4" t="s">
        <v>32837</v>
      </c>
      <c r="D31090" s="4" t="s">
        <v>32838</v>
      </c>
      <c r="E31090" s="4">
        <v>178</v>
      </c>
      <c r="F31090" s="4">
        <v>2.4038461538461502E-2</v>
      </c>
    </row>
    <row r="31091" spans="1:6" x14ac:dyDescent="0.25">
      <c r="A31091" s="4">
        <v>16074</v>
      </c>
      <c r="B31091" s="4" t="s">
        <v>2019</v>
      </c>
      <c r="C31091" s="4" t="s">
        <v>34014</v>
      </c>
      <c r="D31091" s="4" t="s">
        <v>34015</v>
      </c>
      <c r="E31091" s="4">
        <v>178</v>
      </c>
      <c r="F31091" s="4">
        <v>2.4038461538461502E-2</v>
      </c>
    </row>
    <row r="31092" spans="1:6" x14ac:dyDescent="0.25">
      <c r="A31092" s="4">
        <v>16245</v>
      </c>
      <c r="B31092" s="4" t="s">
        <v>34352</v>
      </c>
      <c r="C31092" s="4" t="s">
        <v>34353</v>
      </c>
      <c r="D31092" s="4" t="s">
        <v>34354</v>
      </c>
      <c r="E31092" s="4">
        <v>178</v>
      </c>
      <c r="F31092" s="4">
        <v>2.4038461538461502E-2</v>
      </c>
    </row>
    <row r="31093" spans="1:6" x14ac:dyDescent="0.25">
      <c r="A31093" s="4">
        <v>17364</v>
      </c>
      <c r="B31093" s="4" t="s">
        <v>9</v>
      </c>
      <c r="C31093" s="4" t="s">
        <v>36578</v>
      </c>
      <c r="D31093" s="4" t="s">
        <v>36579</v>
      </c>
      <c r="E31093" s="4">
        <v>178</v>
      </c>
      <c r="F31093" s="4">
        <v>2.4038461538461502E-2</v>
      </c>
    </row>
    <row r="31094" spans="1:6" x14ac:dyDescent="0.25">
      <c r="A31094" s="4">
        <v>17980</v>
      </c>
      <c r="B31094" s="4" t="s">
        <v>6</v>
      </c>
      <c r="C31094" s="4" t="s">
        <v>37793</v>
      </c>
      <c r="D31094" s="4" t="s">
        <v>6</v>
      </c>
      <c r="E31094" s="4">
        <v>178</v>
      </c>
      <c r="F31094" s="4">
        <v>2.4038461538461502E-2</v>
      </c>
    </row>
    <row r="31095" spans="1:6" x14ac:dyDescent="0.25">
      <c r="A31095" s="4">
        <v>18298</v>
      </c>
      <c r="B31095" s="4" t="s">
        <v>9</v>
      </c>
      <c r="C31095" s="4" t="s">
        <v>30457</v>
      </c>
      <c r="D31095" s="4" t="s">
        <v>4922</v>
      </c>
      <c r="E31095" s="4">
        <v>178</v>
      </c>
      <c r="F31095" s="4">
        <v>2.4038461538461502E-2</v>
      </c>
    </row>
    <row r="31096" spans="1:6" x14ac:dyDescent="0.25">
      <c r="A31096" s="4">
        <v>18691</v>
      </c>
      <c r="B31096" s="4" t="s">
        <v>2514</v>
      </c>
      <c r="C31096" s="4" t="s">
        <v>39165</v>
      </c>
      <c r="D31096" s="4" t="s">
        <v>39166</v>
      </c>
      <c r="E31096" s="4">
        <v>178</v>
      </c>
      <c r="F31096" s="4">
        <v>2.4038461538461502E-2</v>
      </c>
    </row>
    <row r="31097" spans="1:6" x14ac:dyDescent="0.25">
      <c r="A31097" s="4">
        <v>18935</v>
      </c>
      <c r="B31097" s="4" t="s">
        <v>6</v>
      </c>
      <c r="C31097" s="4" t="s">
        <v>39635</v>
      </c>
      <c r="D31097" s="4" t="s">
        <v>39636</v>
      </c>
      <c r="E31097" s="4">
        <v>178</v>
      </c>
      <c r="F31097" s="4">
        <v>2.4038461538461502E-2</v>
      </c>
    </row>
    <row r="31098" spans="1:6" x14ac:dyDescent="0.25">
      <c r="A31098" s="4">
        <v>20035</v>
      </c>
      <c r="B31098" s="4" t="s">
        <v>111</v>
      </c>
      <c r="C31098" s="4" t="s">
        <v>41834</v>
      </c>
      <c r="D31098" s="4" t="s">
        <v>30911</v>
      </c>
      <c r="E31098" s="4">
        <v>178</v>
      </c>
      <c r="F31098" s="4">
        <v>2.4038461538461502E-2</v>
      </c>
    </row>
    <row r="31099" spans="1:6" x14ac:dyDescent="0.25">
      <c r="A31099" s="4">
        <v>21185</v>
      </c>
      <c r="B31099" s="4" t="s">
        <v>2375</v>
      </c>
      <c r="C31099" s="4" t="s">
        <v>2376</v>
      </c>
      <c r="D31099" s="4" t="s">
        <v>2377</v>
      </c>
      <c r="E31099" s="4">
        <v>178</v>
      </c>
      <c r="F31099" s="4">
        <v>2.4038461538461502E-2</v>
      </c>
    </row>
    <row r="31100" spans="1:6" x14ac:dyDescent="0.25">
      <c r="A31100" s="4">
        <v>21701</v>
      </c>
      <c r="B31100" s="4" t="s">
        <v>25541</v>
      </c>
      <c r="C31100" s="4" t="s">
        <v>45051</v>
      </c>
      <c r="D31100" s="4" t="s">
        <v>45052</v>
      </c>
      <c r="E31100" s="4">
        <v>178</v>
      </c>
      <c r="F31100" s="4">
        <v>2.4038461538461502E-2</v>
      </c>
    </row>
    <row r="31101" spans="1:6" x14ac:dyDescent="0.25">
      <c r="A31101" s="4">
        <v>22800</v>
      </c>
      <c r="B31101" s="4" t="s">
        <v>21</v>
      </c>
      <c r="C31101" s="4" t="s">
        <v>47209</v>
      </c>
      <c r="D31101" s="4" t="s">
        <v>23</v>
      </c>
      <c r="E31101" s="4">
        <v>178</v>
      </c>
      <c r="F31101" s="4">
        <v>2.4038461538461502E-2</v>
      </c>
    </row>
    <row r="31102" spans="1:6" x14ac:dyDescent="0.25">
      <c r="A31102" s="4">
        <v>22945</v>
      </c>
      <c r="B31102" s="4" t="s">
        <v>10557</v>
      </c>
      <c r="C31102" s="4" t="s">
        <v>47481</v>
      </c>
      <c r="D31102" s="4" t="s">
        <v>47482</v>
      </c>
      <c r="E31102" s="4">
        <v>178</v>
      </c>
      <c r="F31102" s="4">
        <v>2.4038461538461502E-2</v>
      </c>
    </row>
    <row r="31103" spans="1:6" x14ac:dyDescent="0.25">
      <c r="A31103" s="4">
        <v>23154</v>
      </c>
      <c r="B31103" s="4" t="s">
        <v>7081</v>
      </c>
      <c r="C31103" s="4" t="s">
        <v>47891</v>
      </c>
      <c r="D31103" s="4" t="s">
        <v>47892</v>
      </c>
      <c r="E31103" s="4">
        <v>178</v>
      </c>
      <c r="F31103" s="4">
        <v>2.4038461538461502E-2</v>
      </c>
    </row>
    <row r="31104" spans="1:6" x14ac:dyDescent="0.25">
      <c r="A31104" s="4">
        <v>23295</v>
      </c>
      <c r="B31104" s="4" t="s">
        <v>7823</v>
      </c>
      <c r="C31104" s="4" t="s">
        <v>48129</v>
      </c>
      <c r="D31104" s="4" t="s">
        <v>48130</v>
      </c>
      <c r="E31104" s="4">
        <v>178</v>
      </c>
      <c r="F31104" s="4">
        <v>2.4038461538461502E-2</v>
      </c>
    </row>
    <row r="31105" spans="1:6" x14ac:dyDescent="0.25">
      <c r="A31105" s="4">
        <v>23452</v>
      </c>
      <c r="B31105" s="4" t="s">
        <v>9</v>
      </c>
      <c r="C31105" s="4" t="s">
        <v>21040</v>
      </c>
      <c r="D31105" s="4" t="s">
        <v>9</v>
      </c>
      <c r="E31105" s="4">
        <v>178</v>
      </c>
      <c r="F31105" s="4">
        <v>2.4038461538461502E-2</v>
      </c>
    </row>
    <row r="31106" spans="1:6" x14ac:dyDescent="0.25">
      <c r="A31106" s="4">
        <v>23492</v>
      </c>
      <c r="B31106" s="4" t="s">
        <v>14839</v>
      </c>
      <c r="C31106" s="4" t="s">
        <v>48541</v>
      </c>
      <c r="D31106" s="4" t="s">
        <v>48542</v>
      </c>
      <c r="E31106" s="4">
        <v>178</v>
      </c>
      <c r="F31106" s="4">
        <v>2.4038461538461502E-2</v>
      </c>
    </row>
    <row r="31107" spans="1:6" x14ac:dyDescent="0.25">
      <c r="A31107" s="4">
        <v>23873</v>
      </c>
      <c r="B31107" s="4" t="s">
        <v>6</v>
      </c>
      <c r="C31107" s="4" t="s">
        <v>49312</v>
      </c>
      <c r="D31107" s="4" t="s">
        <v>6</v>
      </c>
      <c r="E31107" s="4">
        <v>178</v>
      </c>
      <c r="F31107" s="4">
        <v>2.4038461538461502E-2</v>
      </c>
    </row>
    <row r="31108" spans="1:6" x14ac:dyDescent="0.25">
      <c r="A31108" s="4">
        <v>24167</v>
      </c>
      <c r="B31108" s="4" t="s">
        <v>49884</v>
      </c>
      <c r="C31108" s="4" t="s">
        <v>49885</v>
      </c>
      <c r="D31108" s="4" t="s">
        <v>49886</v>
      </c>
      <c r="E31108" s="4">
        <v>178</v>
      </c>
      <c r="F31108" s="4">
        <v>2.4038461538461502E-2</v>
      </c>
    </row>
    <row r="31109" spans="1:6" x14ac:dyDescent="0.25">
      <c r="A31109" s="4">
        <v>24409</v>
      </c>
      <c r="B31109" s="4" t="s">
        <v>13039</v>
      </c>
      <c r="C31109" s="4" t="s">
        <v>50361</v>
      </c>
      <c r="D31109" s="4" t="s">
        <v>50041</v>
      </c>
      <c r="E31109" s="4">
        <v>178</v>
      </c>
      <c r="F31109" s="4">
        <v>2.4038461538461502E-2</v>
      </c>
    </row>
    <row r="31110" spans="1:6" x14ac:dyDescent="0.25">
      <c r="A31110" s="4">
        <v>24419</v>
      </c>
      <c r="B31110" s="4" t="s">
        <v>286</v>
      </c>
      <c r="C31110" s="4" t="s">
        <v>50381</v>
      </c>
      <c r="D31110" s="4" t="s">
        <v>50382</v>
      </c>
      <c r="E31110" s="4">
        <v>178</v>
      </c>
      <c r="F31110" s="4">
        <v>2.4038461538461502E-2</v>
      </c>
    </row>
    <row r="31111" spans="1:6" x14ac:dyDescent="0.25">
      <c r="A31111" s="4">
        <v>24853</v>
      </c>
      <c r="B31111" s="4" t="s">
        <v>9</v>
      </c>
      <c r="C31111" s="4" t="s">
        <v>51222</v>
      </c>
      <c r="D31111" s="4" t="s">
        <v>9</v>
      </c>
      <c r="E31111" s="4">
        <v>178</v>
      </c>
      <c r="F31111" s="4">
        <v>2.4038461538461502E-2</v>
      </c>
    </row>
    <row r="31112" spans="1:6" x14ac:dyDescent="0.25">
      <c r="A31112" s="4">
        <v>25307</v>
      </c>
      <c r="B31112" s="4" t="s">
        <v>344</v>
      </c>
      <c r="C31112" s="4" t="s">
        <v>52112</v>
      </c>
      <c r="D31112" s="4" t="s">
        <v>1322</v>
      </c>
      <c r="E31112" s="4">
        <v>178</v>
      </c>
      <c r="F31112" s="4">
        <v>2.4038461538461502E-2</v>
      </c>
    </row>
    <row r="31113" spans="1:6" x14ac:dyDescent="0.25">
      <c r="A31113" s="4">
        <v>25686</v>
      </c>
      <c r="B31113" s="4" t="s">
        <v>32399</v>
      </c>
      <c r="C31113" s="4" t="s">
        <v>52822</v>
      </c>
      <c r="D31113" s="4" t="s">
        <v>52823</v>
      </c>
      <c r="E31113" s="4">
        <v>178</v>
      </c>
      <c r="F31113" s="4">
        <v>2.4038461538461502E-2</v>
      </c>
    </row>
    <row r="31114" spans="1:6" x14ac:dyDescent="0.25">
      <c r="A31114" s="4">
        <v>26033</v>
      </c>
      <c r="B31114" s="4" t="s">
        <v>1197</v>
      </c>
      <c r="C31114" s="4" t="s">
        <v>53507</v>
      </c>
      <c r="D31114" s="4" t="s">
        <v>53508</v>
      </c>
      <c r="E31114" s="4">
        <v>178</v>
      </c>
      <c r="F31114" s="4">
        <v>2.4038461538461502E-2</v>
      </c>
    </row>
    <row r="31115" spans="1:6" x14ac:dyDescent="0.25">
      <c r="A31115" s="4">
        <v>26093</v>
      </c>
      <c r="B31115" s="4" t="s">
        <v>6</v>
      </c>
      <c r="C31115" s="4" t="s">
        <v>53626</v>
      </c>
      <c r="D31115" s="4" t="s">
        <v>53627</v>
      </c>
      <c r="E31115" s="4">
        <v>178</v>
      </c>
      <c r="F31115" s="4">
        <v>2.4038461538461502E-2</v>
      </c>
    </row>
    <row r="31116" spans="1:6" x14ac:dyDescent="0.25">
      <c r="A31116" s="4">
        <v>26265</v>
      </c>
      <c r="B31116" s="4" t="s">
        <v>9</v>
      </c>
      <c r="C31116" s="4" t="s">
        <v>53964</v>
      </c>
      <c r="D31116" s="4" t="s">
        <v>53965</v>
      </c>
      <c r="E31116" s="4">
        <v>178</v>
      </c>
      <c r="F31116" s="4">
        <v>2.4038461538461502E-2</v>
      </c>
    </row>
    <row r="31117" spans="1:6" x14ac:dyDescent="0.25">
      <c r="A31117" s="4">
        <v>27039</v>
      </c>
      <c r="B31117" s="4" t="s">
        <v>21</v>
      </c>
      <c r="C31117" s="4" t="s">
        <v>55465</v>
      </c>
      <c r="D31117" s="4" t="s">
        <v>23</v>
      </c>
      <c r="E31117" s="4">
        <v>178</v>
      </c>
      <c r="F31117" s="4">
        <v>2.4038461538461502E-2</v>
      </c>
    </row>
    <row r="31118" spans="1:6" x14ac:dyDescent="0.25">
      <c r="A31118" s="4">
        <v>27444</v>
      </c>
      <c r="B31118" s="4" t="s">
        <v>126</v>
      </c>
      <c r="C31118" s="4" t="s">
        <v>56240</v>
      </c>
      <c r="D31118" s="4" t="s">
        <v>56241</v>
      </c>
      <c r="E31118" s="4">
        <v>178</v>
      </c>
      <c r="F31118" s="4">
        <v>2.4038461538461502E-2</v>
      </c>
    </row>
    <row r="31119" spans="1:6" x14ac:dyDescent="0.25">
      <c r="A31119" s="4">
        <v>27691</v>
      </c>
      <c r="B31119" s="4" t="s">
        <v>7747</v>
      </c>
      <c r="C31119" s="4" t="s">
        <v>56742</v>
      </c>
      <c r="D31119" s="4" t="s">
        <v>56743</v>
      </c>
      <c r="E31119" s="4">
        <v>178</v>
      </c>
      <c r="F31119" s="4">
        <v>2.4038461538461502E-2</v>
      </c>
    </row>
    <row r="31120" spans="1:6" x14ac:dyDescent="0.25">
      <c r="A31120" s="4">
        <v>29123</v>
      </c>
      <c r="B31120" s="4" t="s">
        <v>13331</v>
      </c>
      <c r="C31120" s="4" t="s">
        <v>59558</v>
      </c>
      <c r="D31120" s="4" t="s">
        <v>59559</v>
      </c>
      <c r="E31120" s="4">
        <v>178</v>
      </c>
      <c r="F31120" s="4">
        <v>2.4038461538461502E-2</v>
      </c>
    </row>
    <row r="31121" spans="1:6" x14ac:dyDescent="0.25">
      <c r="A31121" s="4">
        <v>29301</v>
      </c>
      <c r="B31121" s="4" t="s">
        <v>9</v>
      </c>
      <c r="C31121" s="4" t="s">
        <v>59901</v>
      </c>
      <c r="D31121" s="4" t="s">
        <v>59902</v>
      </c>
      <c r="E31121" s="4">
        <v>178</v>
      </c>
      <c r="F31121" s="4">
        <v>2.4038461538461502E-2</v>
      </c>
    </row>
    <row r="31122" spans="1:6" x14ac:dyDescent="0.25">
      <c r="A31122" s="4">
        <v>29353</v>
      </c>
      <c r="B31122" s="4" t="s">
        <v>1170</v>
      </c>
      <c r="C31122" s="4" t="s">
        <v>60000</v>
      </c>
      <c r="D31122" s="4" t="s">
        <v>60001</v>
      </c>
      <c r="E31122" s="4">
        <v>178</v>
      </c>
      <c r="F31122" s="4">
        <v>2.4038461538461502E-2</v>
      </c>
    </row>
    <row r="31123" spans="1:6" x14ac:dyDescent="0.25">
      <c r="A31123" s="4">
        <v>29437</v>
      </c>
      <c r="B31123" s="4" t="s">
        <v>2692</v>
      </c>
      <c r="C31123" s="4" t="s">
        <v>60162</v>
      </c>
      <c r="D31123" s="4" t="s">
        <v>60163</v>
      </c>
      <c r="E31123" s="4">
        <v>178</v>
      </c>
      <c r="F31123" s="4">
        <v>2.4038461538461502E-2</v>
      </c>
    </row>
    <row r="31124" spans="1:6" x14ac:dyDescent="0.25">
      <c r="A31124" s="4">
        <v>29590</v>
      </c>
      <c r="B31124" s="4" t="s">
        <v>21172</v>
      </c>
      <c r="C31124" s="4" t="s">
        <v>60464</v>
      </c>
      <c r="D31124" s="4" t="s">
        <v>60465</v>
      </c>
      <c r="E31124" s="4">
        <v>178</v>
      </c>
      <c r="F31124" s="4">
        <v>2.4038461538461502E-2</v>
      </c>
    </row>
    <row r="31125" spans="1:6" x14ac:dyDescent="0.25">
      <c r="A31125" s="4">
        <v>29629</v>
      </c>
      <c r="B31125" s="4" t="s">
        <v>6</v>
      </c>
      <c r="C31125" s="4" t="s">
        <v>53914</v>
      </c>
      <c r="D31125" s="4" t="s">
        <v>6</v>
      </c>
      <c r="E31125" s="4">
        <v>178</v>
      </c>
      <c r="F31125" s="4">
        <v>2.4038461538461502E-2</v>
      </c>
    </row>
    <row r="31126" spans="1:6" x14ac:dyDescent="0.25">
      <c r="A31126" s="4">
        <v>29737</v>
      </c>
      <c r="B31126" s="4" t="s">
        <v>322</v>
      </c>
      <c r="C31126" s="4" t="s">
        <v>60751</v>
      </c>
      <c r="D31126" s="4" t="s">
        <v>60752</v>
      </c>
      <c r="E31126" s="4">
        <v>178</v>
      </c>
      <c r="F31126" s="4">
        <v>2.4038461538461502E-2</v>
      </c>
    </row>
    <row r="31127" spans="1:6" x14ac:dyDescent="0.25">
      <c r="A31127" s="4">
        <v>29873</v>
      </c>
      <c r="B31127" s="4" t="s">
        <v>6</v>
      </c>
      <c r="C31127" s="4" t="s">
        <v>61013</v>
      </c>
      <c r="D31127" s="4" t="s">
        <v>61014</v>
      </c>
      <c r="E31127" s="4">
        <v>178</v>
      </c>
      <c r="F31127" s="4">
        <v>2.4038461538461502E-2</v>
      </c>
    </row>
    <row r="31128" spans="1:6" x14ac:dyDescent="0.25">
      <c r="A31128" s="4">
        <v>29900</v>
      </c>
      <c r="B31128" s="4" t="s">
        <v>520</v>
      </c>
      <c r="C31128" s="4" t="s">
        <v>49084</v>
      </c>
      <c r="D31128" s="4" t="s">
        <v>13226</v>
      </c>
      <c r="E31128" s="4">
        <v>178</v>
      </c>
      <c r="F31128" s="4">
        <v>2.4038461538461502E-2</v>
      </c>
    </row>
    <row r="31129" spans="1:6" x14ac:dyDescent="0.25">
      <c r="A31129" s="4">
        <v>30392</v>
      </c>
      <c r="B31129" s="4" t="s">
        <v>6</v>
      </c>
      <c r="C31129" s="4" t="s">
        <v>62024</v>
      </c>
      <c r="D31129" s="4" t="s">
        <v>62025</v>
      </c>
      <c r="E31129" s="4">
        <v>178</v>
      </c>
      <c r="F31129" s="4">
        <v>2.4038461538461502E-2</v>
      </c>
    </row>
    <row r="31130" spans="1:6" x14ac:dyDescent="0.25">
      <c r="A31130" s="4">
        <v>30773</v>
      </c>
      <c r="B31130" s="4" t="s">
        <v>21</v>
      </c>
      <c r="C31130" s="4" t="s">
        <v>62766</v>
      </c>
      <c r="D31130" s="4" t="s">
        <v>59165</v>
      </c>
      <c r="E31130" s="4">
        <v>178</v>
      </c>
      <c r="F31130" s="4">
        <v>2.4038461538461502E-2</v>
      </c>
    </row>
    <row r="31131" spans="1:6" x14ac:dyDescent="0.25">
      <c r="A31131" s="4">
        <v>30868</v>
      </c>
      <c r="B31131" s="4" t="s">
        <v>1826</v>
      </c>
      <c r="C31131" s="4" t="s">
        <v>62957</v>
      </c>
      <c r="D31131" s="4" t="s">
        <v>62958</v>
      </c>
      <c r="E31131" s="4">
        <v>178</v>
      </c>
      <c r="F31131" s="4">
        <v>2.4038461538461502E-2</v>
      </c>
    </row>
    <row r="31132" spans="1:6" x14ac:dyDescent="0.25">
      <c r="A31132" s="4">
        <v>30967</v>
      </c>
      <c r="B31132" s="4" t="s">
        <v>9</v>
      </c>
      <c r="C31132" s="4" t="s">
        <v>63149</v>
      </c>
      <c r="D31132" s="4" t="s">
        <v>89</v>
      </c>
      <c r="E31132" s="4">
        <v>178</v>
      </c>
      <c r="F31132" s="4">
        <v>2.4038461538461502E-2</v>
      </c>
    </row>
    <row r="31133" spans="1:6" x14ac:dyDescent="0.25">
      <c r="A31133" s="4">
        <v>31251</v>
      </c>
      <c r="B31133" s="4" t="s">
        <v>6</v>
      </c>
      <c r="C31133" s="4" t="s">
        <v>63695</v>
      </c>
      <c r="D31133" s="4" t="s">
        <v>63696</v>
      </c>
      <c r="E31133" s="4">
        <v>178</v>
      </c>
      <c r="F31133" s="4">
        <v>2.4038461538461502E-2</v>
      </c>
    </row>
    <row r="31134" spans="1:6" x14ac:dyDescent="0.25">
      <c r="A31134" s="4">
        <v>31411</v>
      </c>
      <c r="B31134" s="4" t="s">
        <v>6</v>
      </c>
      <c r="C31134" s="4" t="s">
        <v>64015</v>
      </c>
      <c r="D31134" s="4" t="s">
        <v>64016</v>
      </c>
      <c r="E31134" s="4">
        <v>178</v>
      </c>
      <c r="F31134" s="4">
        <v>2.4038461538461502E-2</v>
      </c>
    </row>
    <row r="31135" spans="1:6" x14ac:dyDescent="0.25">
      <c r="A31135" s="4">
        <v>31941</v>
      </c>
      <c r="B31135" s="4" t="s">
        <v>9</v>
      </c>
      <c r="C31135" s="4" t="s">
        <v>65069</v>
      </c>
      <c r="D31135" s="4" t="s">
        <v>9</v>
      </c>
      <c r="E31135" s="4">
        <v>178</v>
      </c>
      <c r="F31135" s="4">
        <v>2.4038461538461502E-2</v>
      </c>
    </row>
    <row r="31136" spans="1:6" x14ac:dyDescent="0.25">
      <c r="A31136" s="4">
        <v>32039</v>
      </c>
      <c r="B31136" s="4" t="s">
        <v>65256</v>
      </c>
      <c r="C31136" s="4" t="s">
        <v>65257</v>
      </c>
      <c r="D31136" s="4" t="s">
        <v>65258</v>
      </c>
      <c r="E31136" s="4">
        <v>178</v>
      </c>
      <c r="F31136" s="4">
        <v>2.4038461538461502E-2</v>
      </c>
    </row>
    <row r="31137" spans="1:6" x14ac:dyDescent="0.25">
      <c r="A31137" s="4">
        <v>32411</v>
      </c>
      <c r="B31137" s="4" t="s">
        <v>65980</v>
      </c>
      <c r="C31137" s="4" t="s">
        <v>65981</v>
      </c>
      <c r="D31137" s="4" t="s">
        <v>65982</v>
      </c>
      <c r="E31137" s="4">
        <v>178</v>
      </c>
      <c r="F31137" s="4">
        <v>2.4038461538461502E-2</v>
      </c>
    </row>
    <row r="31138" spans="1:6" x14ac:dyDescent="0.25">
      <c r="A31138" s="4">
        <v>32486</v>
      </c>
      <c r="B31138" s="4" t="s">
        <v>6</v>
      </c>
      <c r="C31138" s="4" t="s">
        <v>66134</v>
      </c>
      <c r="D31138" s="4" t="s">
        <v>66135</v>
      </c>
      <c r="E31138" s="4">
        <v>178</v>
      </c>
      <c r="F31138" s="4">
        <v>2.4038461538461502E-2</v>
      </c>
    </row>
    <row r="31139" spans="1:6" x14ac:dyDescent="0.25">
      <c r="A31139" s="4">
        <v>32720</v>
      </c>
      <c r="B31139" s="4" t="s">
        <v>6</v>
      </c>
      <c r="C31139" s="4" t="s">
        <v>66592</v>
      </c>
      <c r="D31139" s="4" t="s">
        <v>66593</v>
      </c>
      <c r="E31139" s="4">
        <v>178</v>
      </c>
      <c r="F31139" s="4">
        <v>2.4038461538461502E-2</v>
      </c>
    </row>
    <row r="31140" spans="1:6" x14ac:dyDescent="0.25">
      <c r="A31140" s="4">
        <v>33025</v>
      </c>
      <c r="B31140" s="4" t="s">
        <v>239</v>
      </c>
      <c r="C31140" s="4" t="s">
        <v>67184</v>
      </c>
      <c r="D31140" s="4" t="s">
        <v>67185</v>
      </c>
      <c r="E31140" s="4">
        <v>178</v>
      </c>
      <c r="F31140" s="4">
        <v>2.4038461538461502E-2</v>
      </c>
    </row>
    <row r="31141" spans="1:6" x14ac:dyDescent="0.25">
      <c r="A31141" s="4">
        <v>33059</v>
      </c>
      <c r="B31141" s="4" t="s">
        <v>16064</v>
      </c>
      <c r="C31141" s="4" t="s">
        <v>67248</v>
      </c>
      <c r="D31141" s="4" t="s">
        <v>67249</v>
      </c>
      <c r="E31141" s="4">
        <v>178</v>
      </c>
      <c r="F31141" s="4">
        <v>2.4038461538461502E-2</v>
      </c>
    </row>
    <row r="31142" spans="1:6" x14ac:dyDescent="0.25">
      <c r="A31142" s="4">
        <v>33437</v>
      </c>
      <c r="B31142" s="4" t="s">
        <v>6</v>
      </c>
      <c r="C31142" s="4" t="s">
        <v>67995</v>
      </c>
      <c r="D31142" s="4" t="s">
        <v>67996</v>
      </c>
      <c r="E31142" s="4">
        <v>178</v>
      </c>
      <c r="F31142" s="4">
        <v>2.4038461538461502E-2</v>
      </c>
    </row>
    <row r="31143" spans="1:6" x14ac:dyDescent="0.25">
      <c r="A31143" s="4">
        <v>33484</v>
      </c>
      <c r="B31143" s="4" t="s">
        <v>5589</v>
      </c>
      <c r="C31143" s="4" t="s">
        <v>68084</v>
      </c>
      <c r="D31143" s="4" t="s">
        <v>68085</v>
      </c>
      <c r="E31143" s="4">
        <v>178</v>
      </c>
      <c r="F31143" s="4">
        <v>2.4038461538461502E-2</v>
      </c>
    </row>
    <row r="31144" spans="1:6" x14ac:dyDescent="0.25">
      <c r="A31144" s="4">
        <v>33614</v>
      </c>
      <c r="B31144" s="4" t="s">
        <v>883</v>
      </c>
      <c r="C31144" s="4" t="s">
        <v>68344</v>
      </c>
      <c r="D31144" s="4" t="s">
        <v>68345</v>
      </c>
      <c r="E31144" s="4">
        <v>178</v>
      </c>
      <c r="F31144" s="4">
        <v>2.4038461538461502E-2</v>
      </c>
    </row>
    <row r="31145" spans="1:6" x14ac:dyDescent="0.25">
      <c r="A31145" s="4">
        <v>33787</v>
      </c>
      <c r="B31145" s="4" t="s">
        <v>8839</v>
      </c>
      <c r="C31145" s="4" t="s">
        <v>68700</v>
      </c>
      <c r="D31145" s="4" t="s">
        <v>68701</v>
      </c>
      <c r="E31145" s="4">
        <v>178</v>
      </c>
      <c r="F31145" s="4">
        <v>2.4038461538461502E-2</v>
      </c>
    </row>
    <row r="31146" spans="1:6" x14ac:dyDescent="0.25">
      <c r="A31146" s="4">
        <v>34522</v>
      </c>
      <c r="B31146" s="4" t="s">
        <v>6</v>
      </c>
      <c r="C31146" s="4" t="s">
        <v>70108</v>
      </c>
      <c r="D31146" s="4" t="s">
        <v>70109</v>
      </c>
      <c r="E31146" s="4">
        <v>178</v>
      </c>
      <c r="F31146" s="4">
        <v>2.4038461538461502E-2</v>
      </c>
    </row>
    <row r="31147" spans="1:6" x14ac:dyDescent="0.25">
      <c r="A31147" s="4">
        <v>35015</v>
      </c>
      <c r="B31147" s="4" t="s">
        <v>21</v>
      </c>
      <c r="C31147" s="4" t="s">
        <v>2512</v>
      </c>
      <c r="D31147" s="4" t="s">
        <v>2513</v>
      </c>
      <c r="E31147" s="4">
        <v>178</v>
      </c>
      <c r="F31147" s="4">
        <v>2.4038461538461502E-2</v>
      </c>
    </row>
    <row r="31148" spans="1:6" x14ac:dyDescent="0.25">
      <c r="A31148" s="4">
        <v>35865</v>
      </c>
      <c r="B31148" s="4" t="s">
        <v>4026</v>
      </c>
      <c r="C31148" s="4" t="s">
        <v>72698</v>
      </c>
      <c r="D31148" s="4" t="s">
        <v>72699</v>
      </c>
      <c r="E31148" s="4">
        <v>178</v>
      </c>
      <c r="F31148" s="4">
        <v>2.4038461538461502E-2</v>
      </c>
    </row>
    <row r="31149" spans="1:6" x14ac:dyDescent="0.25">
      <c r="A31149" s="4">
        <v>35916</v>
      </c>
      <c r="B31149" s="4" t="s">
        <v>9</v>
      </c>
      <c r="C31149" s="4" t="s">
        <v>72799</v>
      </c>
      <c r="D31149" s="4" t="s">
        <v>9</v>
      </c>
      <c r="E31149" s="4">
        <v>178</v>
      </c>
      <c r="F31149" s="4">
        <v>2.4038461538461502E-2</v>
      </c>
    </row>
    <row r="31150" spans="1:6" x14ac:dyDescent="0.25">
      <c r="A31150" s="4">
        <v>35926</v>
      </c>
      <c r="B31150" s="4" t="s">
        <v>72815</v>
      </c>
      <c r="C31150" s="4" t="s">
        <v>72816</v>
      </c>
      <c r="D31150" s="4" t="s">
        <v>72817</v>
      </c>
      <c r="E31150" s="4">
        <v>178</v>
      </c>
      <c r="F31150" s="4">
        <v>2.4038461538461502E-2</v>
      </c>
    </row>
    <row r="31151" spans="1:6" x14ac:dyDescent="0.25">
      <c r="A31151" s="4">
        <v>35931</v>
      </c>
      <c r="B31151" s="4" t="s">
        <v>52266</v>
      </c>
      <c r="C31151" s="4" t="s">
        <v>72825</v>
      </c>
      <c r="D31151" s="4" t="s">
        <v>72826</v>
      </c>
      <c r="E31151" s="4">
        <v>178</v>
      </c>
      <c r="F31151" s="4">
        <v>2.4038461538461502E-2</v>
      </c>
    </row>
    <row r="31152" spans="1:6" x14ac:dyDescent="0.25">
      <c r="A31152" s="4">
        <v>36499</v>
      </c>
      <c r="B31152" s="4" t="s">
        <v>2539</v>
      </c>
      <c r="C31152" s="4" t="s">
        <v>73935</v>
      </c>
      <c r="D31152" s="4" t="s">
        <v>73936</v>
      </c>
      <c r="E31152" s="4">
        <v>178</v>
      </c>
      <c r="F31152" s="4">
        <v>2.4038461538461502E-2</v>
      </c>
    </row>
    <row r="31153" spans="1:6" x14ac:dyDescent="0.25">
      <c r="A31153" s="4">
        <v>36672</v>
      </c>
      <c r="B31153" s="4" t="s">
        <v>581</v>
      </c>
      <c r="C31153" s="4" t="s">
        <v>74284</v>
      </c>
      <c r="D31153" s="4" t="s">
        <v>74285</v>
      </c>
      <c r="E31153" s="4">
        <v>178</v>
      </c>
      <c r="F31153" s="4">
        <v>2.4038461538461502E-2</v>
      </c>
    </row>
    <row r="31154" spans="1:6" x14ac:dyDescent="0.25">
      <c r="A31154" s="4">
        <v>36765</v>
      </c>
      <c r="B31154" s="4" t="s">
        <v>482</v>
      </c>
      <c r="C31154" s="4" t="s">
        <v>74462</v>
      </c>
      <c r="D31154" s="4" t="s">
        <v>12339</v>
      </c>
      <c r="E31154" s="4">
        <v>178</v>
      </c>
      <c r="F31154" s="4">
        <v>2.4038461538461502E-2</v>
      </c>
    </row>
    <row r="31155" spans="1:6" x14ac:dyDescent="0.25">
      <c r="A31155" s="4">
        <v>37182</v>
      </c>
      <c r="B31155" s="4" t="s">
        <v>6</v>
      </c>
      <c r="C31155" s="4" t="s">
        <v>75262</v>
      </c>
      <c r="D31155" s="4" t="s">
        <v>75263</v>
      </c>
      <c r="E31155" s="4">
        <v>178</v>
      </c>
      <c r="F31155" s="4">
        <v>2.4038461538461502E-2</v>
      </c>
    </row>
    <row r="31156" spans="1:6" x14ac:dyDescent="0.25">
      <c r="A31156" s="4">
        <v>37195</v>
      </c>
      <c r="B31156" s="4" t="s">
        <v>75284</v>
      </c>
      <c r="C31156" s="4" t="s">
        <v>75285</v>
      </c>
      <c r="D31156" s="4" t="s">
        <v>75286</v>
      </c>
      <c r="E31156" s="4">
        <v>178</v>
      </c>
      <c r="F31156" s="4">
        <v>2.4038461538461502E-2</v>
      </c>
    </row>
    <row r="31157" spans="1:6" x14ac:dyDescent="0.25">
      <c r="A31157" s="4">
        <v>37552</v>
      </c>
      <c r="B31157" s="4" t="s">
        <v>9</v>
      </c>
      <c r="C31157" s="4" t="s">
        <v>75985</v>
      </c>
      <c r="D31157" s="4" t="s">
        <v>9</v>
      </c>
      <c r="E31157" s="4">
        <v>178</v>
      </c>
      <c r="F31157" s="4">
        <v>2.4038461538461502E-2</v>
      </c>
    </row>
    <row r="31158" spans="1:6" x14ac:dyDescent="0.25">
      <c r="A31158" s="4">
        <v>38169</v>
      </c>
      <c r="B31158" s="4" t="s">
        <v>721</v>
      </c>
      <c r="C31158" s="4" t="s">
        <v>77159</v>
      </c>
      <c r="D31158" s="4" t="s">
        <v>77160</v>
      </c>
      <c r="E31158" s="4">
        <v>178</v>
      </c>
      <c r="F31158" s="4">
        <v>2.4038461538461502E-2</v>
      </c>
    </row>
    <row r="31159" spans="1:6" x14ac:dyDescent="0.25">
      <c r="A31159" s="4">
        <v>38353</v>
      </c>
      <c r="B31159" s="4" t="s">
        <v>12412</v>
      </c>
      <c r="C31159" s="4" t="s">
        <v>77499</v>
      </c>
      <c r="D31159" s="4" t="s">
        <v>77500</v>
      </c>
      <c r="E31159" s="4">
        <v>178</v>
      </c>
      <c r="F31159" s="4">
        <v>2.4038461538461502E-2</v>
      </c>
    </row>
    <row r="31160" spans="1:6" x14ac:dyDescent="0.25">
      <c r="A31160" s="4">
        <v>38694</v>
      </c>
      <c r="B31160" s="4" t="s">
        <v>13420</v>
      </c>
      <c r="C31160" s="4" t="s">
        <v>78165</v>
      </c>
      <c r="D31160" s="4" t="s">
        <v>78166</v>
      </c>
      <c r="E31160" s="4">
        <v>178</v>
      </c>
      <c r="F31160" s="4">
        <v>2.4038461538461502E-2</v>
      </c>
    </row>
    <row r="31161" spans="1:6" x14ac:dyDescent="0.25">
      <c r="A31161" s="4">
        <v>38878</v>
      </c>
      <c r="B31161" s="4" t="s">
        <v>65256</v>
      </c>
      <c r="C31161" s="4" t="s">
        <v>78522</v>
      </c>
      <c r="D31161" s="4" t="s">
        <v>65258</v>
      </c>
      <c r="E31161" s="4">
        <v>178</v>
      </c>
      <c r="F31161" s="4">
        <v>2.4038461538461502E-2</v>
      </c>
    </row>
    <row r="31162" spans="1:6" x14ac:dyDescent="0.25">
      <c r="A31162" s="4">
        <v>39569</v>
      </c>
      <c r="B31162" s="4" t="s">
        <v>71288</v>
      </c>
      <c r="C31162" s="4" t="s">
        <v>79866</v>
      </c>
      <c r="D31162" s="4" t="s">
        <v>79867</v>
      </c>
      <c r="E31162" s="4">
        <v>178</v>
      </c>
      <c r="F31162" s="4">
        <v>2.4038461538461502E-2</v>
      </c>
    </row>
    <row r="31163" spans="1:6" x14ac:dyDescent="0.25">
      <c r="A31163" s="4">
        <v>39580</v>
      </c>
      <c r="B31163" s="4" t="s">
        <v>1151</v>
      </c>
      <c r="C31163" s="4" t="s">
        <v>79886</v>
      </c>
      <c r="D31163" s="4" t="s">
        <v>79887</v>
      </c>
      <c r="E31163" s="4">
        <v>178</v>
      </c>
      <c r="F31163" s="4">
        <v>2.4038461538461502E-2</v>
      </c>
    </row>
    <row r="31164" spans="1:6" x14ac:dyDescent="0.25">
      <c r="A31164" s="4">
        <v>39897</v>
      </c>
      <c r="B31164" s="4" t="s">
        <v>14955</v>
      </c>
      <c r="C31164" s="4" t="s">
        <v>80497</v>
      </c>
      <c r="D31164" s="4" t="s">
        <v>80498</v>
      </c>
      <c r="E31164" s="4">
        <v>178</v>
      </c>
      <c r="F31164" s="4">
        <v>2.4038461538461502E-2</v>
      </c>
    </row>
    <row r="31165" spans="1:6" x14ac:dyDescent="0.25">
      <c r="A31165" s="4">
        <v>40400</v>
      </c>
      <c r="B31165" s="4" t="s">
        <v>81450</v>
      </c>
      <c r="C31165" s="4" t="s">
        <v>81451</v>
      </c>
      <c r="D31165" s="4" t="s">
        <v>81452</v>
      </c>
      <c r="E31165" s="4">
        <v>178</v>
      </c>
      <c r="F31165" s="4">
        <v>2.4038461538461502E-2</v>
      </c>
    </row>
    <row r="31166" spans="1:6" x14ac:dyDescent="0.25">
      <c r="A31166" s="4">
        <v>41026</v>
      </c>
      <c r="B31166" s="4" t="s">
        <v>9</v>
      </c>
      <c r="C31166" s="4" t="s">
        <v>82615</v>
      </c>
      <c r="D31166" s="4" t="s">
        <v>9</v>
      </c>
      <c r="E31166" s="4">
        <v>178</v>
      </c>
      <c r="F31166" s="4">
        <v>2.4038461538461502E-2</v>
      </c>
    </row>
    <row r="31167" spans="1:6" x14ac:dyDescent="0.25">
      <c r="A31167" s="4">
        <v>875</v>
      </c>
      <c r="B31167" s="4" t="s">
        <v>2165</v>
      </c>
      <c r="C31167" s="4" t="s">
        <v>2166</v>
      </c>
      <c r="D31167" s="4" t="s">
        <v>2167</v>
      </c>
      <c r="E31167" s="4">
        <v>178</v>
      </c>
      <c r="F31167" s="4">
        <v>2.3584905660377301E-2</v>
      </c>
    </row>
    <row r="31168" spans="1:6" x14ac:dyDescent="0.25">
      <c r="A31168" s="4">
        <v>3268</v>
      </c>
      <c r="B31168" s="4" t="s">
        <v>7602</v>
      </c>
      <c r="C31168" s="4" t="s">
        <v>7603</v>
      </c>
      <c r="D31168" s="4" t="s">
        <v>7604</v>
      </c>
      <c r="E31168" s="4">
        <v>178</v>
      </c>
      <c r="F31168" s="4">
        <v>2.3584905660377301E-2</v>
      </c>
    </row>
    <row r="31169" spans="1:6" x14ac:dyDescent="0.25">
      <c r="A31169" s="4">
        <v>4558</v>
      </c>
      <c r="B31169" s="4" t="s">
        <v>10400</v>
      </c>
      <c r="C31169" s="4" t="s">
        <v>10401</v>
      </c>
      <c r="D31169" s="4" t="s">
        <v>10402</v>
      </c>
      <c r="E31169" s="4">
        <v>178</v>
      </c>
      <c r="F31169" s="4">
        <v>2.3584905660377301E-2</v>
      </c>
    </row>
    <row r="31170" spans="1:6" x14ac:dyDescent="0.25">
      <c r="A31170" s="4">
        <v>6335</v>
      </c>
      <c r="B31170" s="4" t="s">
        <v>520</v>
      </c>
      <c r="C31170" s="4" t="s">
        <v>14208</v>
      </c>
      <c r="D31170" s="4" t="s">
        <v>14209</v>
      </c>
      <c r="E31170" s="4">
        <v>178</v>
      </c>
      <c r="F31170" s="4">
        <v>2.3584905660377301E-2</v>
      </c>
    </row>
    <row r="31171" spans="1:6" x14ac:dyDescent="0.25">
      <c r="A31171" s="4">
        <v>7616</v>
      </c>
      <c r="B31171" s="4" t="s">
        <v>947</v>
      </c>
      <c r="C31171" s="4" t="s">
        <v>16947</v>
      </c>
      <c r="D31171" s="4" t="s">
        <v>16948</v>
      </c>
      <c r="E31171" s="4">
        <v>178</v>
      </c>
      <c r="F31171" s="4">
        <v>2.3584905660377301E-2</v>
      </c>
    </row>
    <row r="31172" spans="1:6" x14ac:dyDescent="0.25">
      <c r="A31172" s="4">
        <v>8087</v>
      </c>
      <c r="B31172" s="4" t="s">
        <v>2665</v>
      </c>
      <c r="C31172" s="4" t="s">
        <v>17958</v>
      </c>
      <c r="D31172" s="4" t="s">
        <v>17959</v>
      </c>
      <c r="E31172" s="4">
        <v>178</v>
      </c>
      <c r="F31172" s="4">
        <v>2.3584905660377301E-2</v>
      </c>
    </row>
    <row r="31173" spans="1:6" x14ac:dyDescent="0.25">
      <c r="A31173" s="4">
        <v>9382</v>
      </c>
      <c r="B31173" s="4" t="s">
        <v>20658</v>
      </c>
      <c r="C31173" s="4" t="s">
        <v>20659</v>
      </c>
      <c r="D31173" s="4" t="s">
        <v>20660</v>
      </c>
      <c r="E31173" s="4">
        <v>178</v>
      </c>
      <c r="F31173" s="4">
        <v>2.3584905660377301E-2</v>
      </c>
    </row>
    <row r="31174" spans="1:6" x14ac:dyDescent="0.25">
      <c r="A31174" s="4">
        <v>10034</v>
      </c>
      <c r="B31174" s="4" t="s">
        <v>22021</v>
      </c>
      <c r="C31174" s="4" t="s">
        <v>22022</v>
      </c>
      <c r="D31174" s="4" t="s">
        <v>22023</v>
      </c>
      <c r="E31174" s="4">
        <v>178</v>
      </c>
      <c r="F31174" s="4">
        <v>2.3584905660377301E-2</v>
      </c>
    </row>
    <row r="31175" spans="1:6" x14ac:dyDescent="0.25">
      <c r="A31175" s="4">
        <v>10081</v>
      </c>
      <c r="B31175" s="4" t="s">
        <v>4010</v>
      </c>
      <c r="C31175" s="4" t="s">
        <v>22119</v>
      </c>
      <c r="D31175" s="4" t="s">
        <v>22120</v>
      </c>
      <c r="E31175" s="4">
        <v>178</v>
      </c>
      <c r="F31175" s="4">
        <v>2.3584905660377301E-2</v>
      </c>
    </row>
    <row r="31176" spans="1:6" x14ac:dyDescent="0.25">
      <c r="A31176" s="4">
        <v>11056</v>
      </c>
      <c r="B31176" s="4" t="s">
        <v>24052</v>
      </c>
      <c r="C31176" s="4" t="s">
        <v>24053</v>
      </c>
      <c r="D31176" s="4" t="s">
        <v>24054</v>
      </c>
      <c r="E31176" s="4">
        <v>178</v>
      </c>
      <c r="F31176" s="4">
        <v>2.3584905660377301E-2</v>
      </c>
    </row>
    <row r="31177" spans="1:6" x14ac:dyDescent="0.25">
      <c r="A31177" s="4">
        <v>11545</v>
      </c>
      <c r="B31177" s="4" t="s">
        <v>1165</v>
      </c>
      <c r="C31177" s="4" t="s">
        <v>25022</v>
      </c>
      <c r="D31177" s="4" t="s">
        <v>25023</v>
      </c>
      <c r="E31177" s="4">
        <v>178</v>
      </c>
      <c r="F31177" s="4">
        <v>2.3584905660377301E-2</v>
      </c>
    </row>
    <row r="31178" spans="1:6" x14ac:dyDescent="0.25">
      <c r="A31178" s="4">
        <v>11953</v>
      </c>
      <c r="B31178" s="4" t="s">
        <v>15392</v>
      </c>
      <c r="C31178" s="4" t="s">
        <v>25855</v>
      </c>
      <c r="D31178" s="4" t="s">
        <v>25856</v>
      </c>
      <c r="E31178" s="4">
        <v>178</v>
      </c>
      <c r="F31178" s="4">
        <v>2.3584905660377301E-2</v>
      </c>
    </row>
    <row r="31179" spans="1:6" x14ac:dyDescent="0.25">
      <c r="A31179" s="4">
        <v>14623</v>
      </c>
      <c r="B31179" s="4" t="s">
        <v>10255</v>
      </c>
      <c r="C31179" s="4" t="s">
        <v>31144</v>
      </c>
      <c r="D31179" s="4" t="s">
        <v>30947</v>
      </c>
      <c r="E31179" s="4">
        <v>178</v>
      </c>
      <c r="F31179" s="4">
        <v>2.3584905660377301E-2</v>
      </c>
    </row>
    <row r="31180" spans="1:6" x14ac:dyDescent="0.25">
      <c r="A31180" s="4">
        <v>15782</v>
      </c>
      <c r="B31180" s="4" t="s">
        <v>6911</v>
      </c>
      <c r="C31180" s="4" t="s">
        <v>33442</v>
      </c>
      <c r="D31180" s="4" t="s">
        <v>6913</v>
      </c>
      <c r="E31180" s="4">
        <v>178</v>
      </c>
      <c r="F31180" s="4">
        <v>2.3584905660377301E-2</v>
      </c>
    </row>
    <row r="31181" spans="1:6" x14ac:dyDescent="0.25">
      <c r="A31181" s="4">
        <v>16313</v>
      </c>
      <c r="B31181" s="4" t="s">
        <v>34490</v>
      </c>
      <c r="C31181" s="4" t="s">
        <v>34491</v>
      </c>
      <c r="D31181" s="4" t="s">
        <v>34492</v>
      </c>
      <c r="E31181" s="4">
        <v>178</v>
      </c>
      <c r="F31181" s="4">
        <v>2.3584905660377301E-2</v>
      </c>
    </row>
    <row r="31182" spans="1:6" x14ac:dyDescent="0.25">
      <c r="A31182" s="4">
        <v>17603</v>
      </c>
      <c r="B31182" s="4" t="s">
        <v>11555</v>
      </c>
      <c r="C31182" s="4" t="s">
        <v>37051</v>
      </c>
      <c r="D31182" s="4" t="s">
        <v>37052</v>
      </c>
      <c r="E31182" s="4">
        <v>178</v>
      </c>
      <c r="F31182" s="4">
        <v>2.3584905660377301E-2</v>
      </c>
    </row>
    <row r="31183" spans="1:6" x14ac:dyDescent="0.25">
      <c r="A31183" s="4">
        <v>19496</v>
      </c>
      <c r="B31183" s="4" t="s">
        <v>581</v>
      </c>
      <c r="C31183" s="4" t="s">
        <v>40755</v>
      </c>
      <c r="D31183" s="4" t="s">
        <v>40756</v>
      </c>
      <c r="E31183" s="4">
        <v>178</v>
      </c>
      <c r="F31183" s="4">
        <v>2.3584905660377301E-2</v>
      </c>
    </row>
    <row r="31184" spans="1:6" x14ac:dyDescent="0.25">
      <c r="A31184" s="4">
        <v>20732</v>
      </c>
      <c r="B31184" s="4" t="s">
        <v>39695</v>
      </c>
      <c r="C31184" s="4" t="s">
        <v>43137</v>
      </c>
      <c r="D31184" s="4" t="s">
        <v>43138</v>
      </c>
      <c r="E31184" s="4">
        <v>178</v>
      </c>
      <c r="F31184" s="4">
        <v>2.3584905660377301E-2</v>
      </c>
    </row>
    <row r="31185" spans="1:6" x14ac:dyDescent="0.25">
      <c r="A31185" s="4">
        <v>20753</v>
      </c>
      <c r="B31185" s="4" t="s">
        <v>16872</v>
      </c>
      <c r="C31185" s="4" t="s">
        <v>43181</v>
      </c>
      <c r="D31185" s="4" t="s">
        <v>43182</v>
      </c>
      <c r="E31185" s="4">
        <v>178</v>
      </c>
      <c r="F31185" s="4">
        <v>2.3584905660377301E-2</v>
      </c>
    </row>
    <row r="31186" spans="1:6" x14ac:dyDescent="0.25">
      <c r="A31186" s="4">
        <v>21030</v>
      </c>
      <c r="B31186" s="4" t="s">
        <v>43702</v>
      </c>
      <c r="C31186" s="4" t="s">
        <v>43703</v>
      </c>
      <c r="D31186" s="4" t="s">
        <v>43704</v>
      </c>
      <c r="E31186" s="4">
        <v>178</v>
      </c>
      <c r="F31186" s="4">
        <v>2.3584905660377301E-2</v>
      </c>
    </row>
    <row r="31187" spans="1:6" x14ac:dyDescent="0.25">
      <c r="A31187" s="4">
        <v>23586</v>
      </c>
      <c r="B31187" s="4" t="s">
        <v>12391</v>
      </c>
      <c r="C31187" s="4" t="s">
        <v>48729</v>
      </c>
      <c r="D31187" s="4" t="s">
        <v>48730</v>
      </c>
      <c r="E31187" s="4">
        <v>178</v>
      </c>
      <c r="F31187" s="4">
        <v>2.3584905660377301E-2</v>
      </c>
    </row>
    <row r="31188" spans="1:6" x14ac:dyDescent="0.25">
      <c r="A31188" s="4">
        <v>23991</v>
      </c>
      <c r="B31188" s="4" t="s">
        <v>1521</v>
      </c>
      <c r="C31188" s="4" t="s">
        <v>49549</v>
      </c>
      <c r="D31188" s="4" t="s">
        <v>49550</v>
      </c>
      <c r="E31188" s="4">
        <v>178</v>
      </c>
      <c r="F31188" s="4">
        <v>2.3584905660377301E-2</v>
      </c>
    </row>
    <row r="31189" spans="1:6" x14ac:dyDescent="0.25">
      <c r="A31189" s="4">
        <v>24180</v>
      </c>
      <c r="B31189" s="4" t="s">
        <v>49910</v>
      </c>
      <c r="C31189" s="4" t="s">
        <v>49911</v>
      </c>
      <c r="D31189" s="4" t="s">
        <v>49912</v>
      </c>
      <c r="E31189" s="4">
        <v>178</v>
      </c>
      <c r="F31189" s="4">
        <v>2.3584905660377301E-2</v>
      </c>
    </row>
    <row r="31190" spans="1:6" x14ac:dyDescent="0.25">
      <c r="A31190" s="4">
        <v>25476</v>
      </c>
      <c r="B31190" s="4" t="s">
        <v>52439</v>
      </c>
      <c r="C31190" s="4" t="s">
        <v>52440</v>
      </c>
      <c r="D31190" s="4" t="s">
        <v>52441</v>
      </c>
      <c r="E31190" s="4">
        <v>178</v>
      </c>
      <c r="F31190" s="4">
        <v>2.3584905660377301E-2</v>
      </c>
    </row>
    <row r="31191" spans="1:6" x14ac:dyDescent="0.25">
      <c r="A31191" s="4">
        <v>27429</v>
      </c>
      <c r="B31191" s="4" t="s">
        <v>4415</v>
      </c>
      <c r="C31191" s="4" t="s">
        <v>56216</v>
      </c>
      <c r="D31191" s="4" t="s">
        <v>56217</v>
      </c>
      <c r="E31191" s="4">
        <v>178</v>
      </c>
      <c r="F31191" s="4">
        <v>2.3584905660377301E-2</v>
      </c>
    </row>
    <row r="31192" spans="1:6" x14ac:dyDescent="0.25">
      <c r="A31192" s="4">
        <v>28072</v>
      </c>
      <c r="B31192" s="4" t="s">
        <v>57490</v>
      </c>
      <c r="C31192" s="4" t="s">
        <v>57491</v>
      </c>
      <c r="D31192" s="4" t="s">
        <v>57492</v>
      </c>
      <c r="E31192" s="4">
        <v>178</v>
      </c>
      <c r="F31192" s="4">
        <v>2.3584905660377301E-2</v>
      </c>
    </row>
    <row r="31193" spans="1:6" x14ac:dyDescent="0.25">
      <c r="A31193" s="4">
        <v>29227</v>
      </c>
      <c r="B31193" s="4" t="s">
        <v>59748</v>
      </c>
      <c r="C31193" s="4" t="s">
        <v>59749</v>
      </c>
      <c r="D31193" s="4" t="s">
        <v>59750</v>
      </c>
      <c r="E31193" s="4">
        <v>178</v>
      </c>
      <c r="F31193" s="4">
        <v>2.3584905660377301E-2</v>
      </c>
    </row>
    <row r="31194" spans="1:6" x14ac:dyDescent="0.25">
      <c r="A31194" s="4">
        <v>29975</v>
      </c>
      <c r="B31194" s="4" t="s">
        <v>1120</v>
      </c>
      <c r="C31194" s="4" t="s">
        <v>61208</v>
      </c>
      <c r="D31194" s="4" t="s">
        <v>61209</v>
      </c>
      <c r="E31194" s="4">
        <v>178</v>
      </c>
      <c r="F31194" s="4">
        <v>2.3584905660377301E-2</v>
      </c>
    </row>
    <row r="31195" spans="1:6" x14ac:dyDescent="0.25">
      <c r="A31195" s="4">
        <v>30379</v>
      </c>
      <c r="B31195" s="4" t="s">
        <v>1021</v>
      </c>
      <c r="C31195" s="4" t="s">
        <v>61998</v>
      </c>
      <c r="D31195" s="4" t="s">
        <v>61999</v>
      </c>
      <c r="E31195" s="4">
        <v>178</v>
      </c>
      <c r="F31195" s="4">
        <v>2.3584905660377301E-2</v>
      </c>
    </row>
    <row r="31196" spans="1:6" x14ac:dyDescent="0.25">
      <c r="A31196" s="4">
        <v>31211</v>
      </c>
      <c r="B31196" s="4" t="s">
        <v>1603</v>
      </c>
      <c r="C31196" s="4" t="s">
        <v>63623</v>
      </c>
      <c r="D31196" s="4" t="s">
        <v>63624</v>
      </c>
      <c r="E31196" s="4">
        <v>178</v>
      </c>
      <c r="F31196" s="4">
        <v>2.3584905660377301E-2</v>
      </c>
    </row>
    <row r="31197" spans="1:6" x14ac:dyDescent="0.25">
      <c r="A31197" s="4">
        <v>32948</v>
      </c>
      <c r="B31197" s="4" t="s">
        <v>188</v>
      </c>
      <c r="C31197" s="4" t="s">
        <v>67036</v>
      </c>
      <c r="D31197" s="4" t="s">
        <v>67037</v>
      </c>
      <c r="E31197" s="4">
        <v>178</v>
      </c>
      <c r="F31197" s="4">
        <v>2.3584905660377301E-2</v>
      </c>
    </row>
    <row r="31198" spans="1:6" x14ac:dyDescent="0.25">
      <c r="A31198" s="4">
        <v>33106</v>
      </c>
      <c r="B31198" s="4" t="s">
        <v>6275</v>
      </c>
      <c r="C31198" s="4" t="s">
        <v>67343</v>
      </c>
      <c r="D31198" s="4" t="s">
        <v>67344</v>
      </c>
      <c r="E31198" s="4">
        <v>178</v>
      </c>
      <c r="F31198" s="4">
        <v>2.3584905660377301E-2</v>
      </c>
    </row>
    <row r="31199" spans="1:6" x14ac:dyDescent="0.25">
      <c r="A31199" s="4">
        <v>33794</v>
      </c>
      <c r="B31199" s="4" t="s">
        <v>9</v>
      </c>
      <c r="C31199" s="4" t="s">
        <v>68712</v>
      </c>
      <c r="D31199" s="4" t="s">
        <v>68713</v>
      </c>
      <c r="E31199" s="4">
        <v>178</v>
      </c>
      <c r="F31199" s="4">
        <v>2.3584905660377301E-2</v>
      </c>
    </row>
    <row r="31200" spans="1:6" x14ac:dyDescent="0.25">
      <c r="A31200" s="4">
        <v>34301</v>
      </c>
      <c r="B31200" s="4" t="s">
        <v>27764</v>
      </c>
      <c r="C31200" s="4" t="s">
        <v>69685</v>
      </c>
      <c r="D31200" s="4" t="s">
        <v>69686</v>
      </c>
      <c r="E31200" s="4">
        <v>178</v>
      </c>
      <c r="F31200" s="4">
        <v>2.3584905660377301E-2</v>
      </c>
    </row>
    <row r="31201" spans="1:6" x14ac:dyDescent="0.25">
      <c r="A31201" s="4">
        <v>34955</v>
      </c>
      <c r="B31201" s="4" t="s">
        <v>123</v>
      </c>
      <c r="C31201" s="4" t="s">
        <v>70950</v>
      </c>
      <c r="D31201" s="4" t="s">
        <v>70951</v>
      </c>
      <c r="E31201" s="4">
        <v>178</v>
      </c>
      <c r="F31201" s="4">
        <v>2.3584905660377301E-2</v>
      </c>
    </row>
    <row r="31202" spans="1:6" x14ac:dyDescent="0.25">
      <c r="A31202" s="4">
        <v>35735</v>
      </c>
      <c r="B31202" s="4" t="s">
        <v>6</v>
      </c>
      <c r="C31202" s="4" t="s">
        <v>72441</v>
      </c>
      <c r="D31202" s="4" t="s">
        <v>72442</v>
      </c>
      <c r="E31202" s="4">
        <v>178</v>
      </c>
      <c r="F31202" s="4">
        <v>2.3584905660377301E-2</v>
      </c>
    </row>
    <row r="31203" spans="1:6" x14ac:dyDescent="0.25">
      <c r="A31203" s="4">
        <v>36438</v>
      </c>
      <c r="B31203" s="4" t="s">
        <v>5275</v>
      </c>
      <c r="C31203" s="4" t="s">
        <v>73834</v>
      </c>
      <c r="D31203" s="4" t="s">
        <v>73835</v>
      </c>
      <c r="E31203" s="4">
        <v>178</v>
      </c>
      <c r="F31203" s="4">
        <v>2.3584905660377301E-2</v>
      </c>
    </row>
    <row r="31204" spans="1:6" x14ac:dyDescent="0.25">
      <c r="A31204" s="4">
        <v>36860</v>
      </c>
      <c r="B31204" s="4" t="s">
        <v>9066</v>
      </c>
      <c r="C31204" s="4" t="s">
        <v>74656</v>
      </c>
      <c r="D31204" s="4" t="s">
        <v>74657</v>
      </c>
      <c r="E31204" s="4">
        <v>178</v>
      </c>
      <c r="F31204" s="4">
        <v>2.3584905660377301E-2</v>
      </c>
    </row>
    <row r="31205" spans="1:6" x14ac:dyDescent="0.25">
      <c r="A31205" s="4">
        <v>37633</v>
      </c>
      <c r="B31205" s="4" t="s">
        <v>3963</v>
      </c>
      <c r="C31205" s="4" t="s">
        <v>76133</v>
      </c>
      <c r="D31205" s="4" t="s">
        <v>76134</v>
      </c>
      <c r="E31205" s="4">
        <v>178</v>
      </c>
      <c r="F31205" s="4">
        <v>2.3584905660377301E-2</v>
      </c>
    </row>
    <row r="31206" spans="1:6" x14ac:dyDescent="0.25">
      <c r="A31206" s="4">
        <v>38078</v>
      </c>
      <c r="B31206" s="4" t="s">
        <v>8950</v>
      </c>
      <c r="C31206" s="4" t="s">
        <v>76989</v>
      </c>
      <c r="D31206" s="4" t="s">
        <v>76990</v>
      </c>
      <c r="E31206" s="4">
        <v>178</v>
      </c>
      <c r="F31206" s="4">
        <v>2.3584905660377301E-2</v>
      </c>
    </row>
    <row r="31207" spans="1:6" x14ac:dyDescent="0.25">
      <c r="A31207" s="4">
        <v>39785</v>
      </c>
      <c r="B31207" s="4" t="s">
        <v>80282</v>
      </c>
      <c r="C31207" s="4" t="s">
        <v>80283</v>
      </c>
      <c r="D31207" s="4" t="s">
        <v>80284</v>
      </c>
      <c r="E31207" s="4">
        <v>178</v>
      </c>
      <c r="F31207" s="4">
        <v>2.3584905660377301E-2</v>
      </c>
    </row>
    <row r="31208" spans="1:6" x14ac:dyDescent="0.25">
      <c r="A31208" s="4">
        <v>40508</v>
      </c>
      <c r="B31208" s="4" t="s">
        <v>6922</v>
      </c>
      <c r="C31208" s="4" t="s">
        <v>81645</v>
      </c>
      <c r="D31208" s="4" t="s">
        <v>81646</v>
      </c>
      <c r="E31208" s="4">
        <v>178</v>
      </c>
      <c r="F31208" s="4">
        <v>2.3584905660377301E-2</v>
      </c>
    </row>
    <row r="31209" spans="1:6" x14ac:dyDescent="0.25">
      <c r="A31209" s="4">
        <v>105</v>
      </c>
      <c r="B31209" s="4" t="s">
        <v>6</v>
      </c>
      <c r="C31209" s="4" t="s">
        <v>273</v>
      </c>
      <c r="D31209" s="4" t="s">
        <v>274</v>
      </c>
      <c r="E31209" s="4">
        <v>178</v>
      </c>
      <c r="F31209" s="4">
        <v>2.3148148148148098E-2</v>
      </c>
    </row>
    <row r="31210" spans="1:6" x14ac:dyDescent="0.25">
      <c r="A31210" s="4">
        <v>398</v>
      </c>
      <c r="B31210" s="4" t="s">
        <v>1016</v>
      </c>
      <c r="C31210" s="4" t="s">
        <v>1017</v>
      </c>
      <c r="D31210" s="4" t="s">
        <v>1018</v>
      </c>
      <c r="E31210" s="4">
        <v>178</v>
      </c>
      <c r="F31210" s="4">
        <v>2.3148148148148098E-2</v>
      </c>
    </row>
    <row r="31211" spans="1:6" x14ac:dyDescent="0.25">
      <c r="A31211" s="4">
        <v>513</v>
      </c>
      <c r="B31211" s="4" t="s">
        <v>239</v>
      </c>
      <c r="C31211" s="4" t="s">
        <v>1301</v>
      </c>
      <c r="D31211" s="4" t="s">
        <v>1302</v>
      </c>
      <c r="E31211" s="4">
        <v>178</v>
      </c>
      <c r="F31211" s="4">
        <v>2.3148148148148098E-2</v>
      </c>
    </row>
    <row r="31212" spans="1:6" x14ac:dyDescent="0.25">
      <c r="A31212" s="4">
        <v>2793</v>
      </c>
      <c r="B31212" s="4" t="s">
        <v>4649</v>
      </c>
      <c r="C31212" s="4" t="s">
        <v>6539</v>
      </c>
      <c r="D31212" s="4" t="s">
        <v>6540</v>
      </c>
      <c r="E31212" s="4">
        <v>178</v>
      </c>
      <c r="F31212" s="4">
        <v>2.3148148148148098E-2</v>
      </c>
    </row>
    <row r="31213" spans="1:6" x14ac:dyDescent="0.25">
      <c r="A31213" s="4">
        <v>2942</v>
      </c>
      <c r="B31213" s="4" t="s">
        <v>2665</v>
      </c>
      <c r="C31213" s="4" t="s">
        <v>6864</v>
      </c>
      <c r="D31213" s="4" t="s">
        <v>6229</v>
      </c>
      <c r="E31213" s="4">
        <v>178</v>
      </c>
      <c r="F31213" s="4">
        <v>2.3148148148148098E-2</v>
      </c>
    </row>
    <row r="31214" spans="1:6" x14ac:dyDescent="0.25">
      <c r="A31214" s="4">
        <v>3065</v>
      </c>
      <c r="B31214" s="4" t="s">
        <v>2665</v>
      </c>
      <c r="C31214" s="4" t="s">
        <v>7141</v>
      </c>
      <c r="D31214" s="4" t="s">
        <v>6229</v>
      </c>
      <c r="E31214" s="4">
        <v>178</v>
      </c>
      <c r="F31214" s="4">
        <v>2.3148148148148098E-2</v>
      </c>
    </row>
    <row r="31215" spans="1:6" x14ac:dyDescent="0.25">
      <c r="A31215" s="4">
        <v>4310</v>
      </c>
      <c r="B31215" s="4" t="s">
        <v>9725</v>
      </c>
      <c r="C31215" s="4" t="s">
        <v>9870</v>
      </c>
      <c r="D31215" s="4" t="s">
        <v>9871</v>
      </c>
      <c r="E31215" s="4">
        <v>178</v>
      </c>
      <c r="F31215" s="4">
        <v>2.3148148148148098E-2</v>
      </c>
    </row>
    <row r="31216" spans="1:6" x14ac:dyDescent="0.25">
      <c r="A31216" s="4">
        <v>5686</v>
      </c>
      <c r="B31216" s="4" t="s">
        <v>3578</v>
      </c>
      <c r="C31216" s="4" t="s">
        <v>12804</v>
      </c>
      <c r="D31216" s="4" t="s">
        <v>12805</v>
      </c>
      <c r="E31216" s="4">
        <v>178</v>
      </c>
      <c r="F31216" s="4">
        <v>2.3148148148148098E-2</v>
      </c>
    </row>
    <row r="31217" spans="1:6" x14ac:dyDescent="0.25">
      <c r="A31217" s="4">
        <v>7093</v>
      </c>
      <c r="B31217" s="4" t="s">
        <v>2665</v>
      </c>
      <c r="C31217" s="4" t="s">
        <v>7031</v>
      </c>
      <c r="D31217" s="4" t="s">
        <v>6229</v>
      </c>
      <c r="E31217" s="4">
        <v>178</v>
      </c>
      <c r="F31217" s="4">
        <v>2.3148148148148098E-2</v>
      </c>
    </row>
    <row r="31218" spans="1:6" x14ac:dyDescent="0.25">
      <c r="A31218" s="4">
        <v>7299</v>
      </c>
      <c r="B31218" s="4" t="s">
        <v>11922</v>
      </c>
      <c r="C31218" s="4" t="s">
        <v>16254</v>
      </c>
      <c r="D31218" s="4" t="s">
        <v>16255</v>
      </c>
      <c r="E31218" s="4">
        <v>178</v>
      </c>
      <c r="F31218" s="4">
        <v>2.3148148148148098E-2</v>
      </c>
    </row>
    <row r="31219" spans="1:6" x14ac:dyDescent="0.25">
      <c r="A31219" s="4">
        <v>7518</v>
      </c>
      <c r="B31219" s="4" t="s">
        <v>11922</v>
      </c>
      <c r="C31219" s="4" t="s">
        <v>16731</v>
      </c>
      <c r="D31219" s="4" t="s">
        <v>16732</v>
      </c>
      <c r="E31219" s="4">
        <v>178</v>
      </c>
      <c r="F31219" s="4">
        <v>2.3148148148148098E-2</v>
      </c>
    </row>
    <row r="31220" spans="1:6" x14ac:dyDescent="0.25">
      <c r="A31220" s="4">
        <v>7911</v>
      </c>
      <c r="B31220" s="4" t="s">
        <v>17590</v>
      </c>
      <c r="C31220" s="4" t="s">
        <v>17591</v>
      </c>
      <c r="D31220" s="4" t="s">
        <v>17592</v>
      </c>
      <c r="E31220" s="4">
        <v>178</v>
      </c>
      <c r="F31220" s="4">
        <v>2.3148148148148098E-2</v>
      </c>
    </row>
    <row r="31221" spans="1:6" x14ac:dyDescent="0.25">
      <c r="A31221" s="4">
        <v>8840</v>
      </c>
      <c r="B31221" s="4" t="s">
        <v>1783</v>
      </c>
      <c r="C31221" s="4" t="s">
        <v>19527</v>
      </c>
      <c r="D31221" s="4" t="s">
        <v>19528</v>
      </c>
      <c r="E31221" s="4">
        <v>178</v>
      </c>
      <c r="F31221" s="4">
        <v>2.3148148148148098E-2</v>
      </c>
    </row>
    <row r="31222" spans="1:6" x14ac:dyDescent="0.25">
      <c r="A31222" s="4">
        <v>9092</v>
      </c>
      <c r="B31222" s="4" t="s">
        <v>17539</v>
      </c>
      <c r="C31222" s="4" t="s">
        <v>20047</v>
      </c>
      <c r="D31222" s="4" t="s">
        <v>20048</v>
      </c>
      <c r="E31222" s="4">
        <v>178</v>
      </c>
      <c r="F31222" s="4">
        <v>2.3148148148148098E-2</v>
      </c>
    </row>
    <row r="31223" spans="1:6" x14ac:dyDescent="0.25">
      <c r="A31223" s="4">
        <v>9555</v>
      </c>
      <c r="B31223" s="4" t="s">
        <v>21016</v>
      </c>
      <c r="C31223" s="4" t="s">
        <v>21017</v>
      </c>
      <c r="D31223" s="4" t="s">
        <v>21018</v>
      </c>
      <c r="E31223" s="4">
        <v>178</v>
      </c>
      <c r="F31223" s="4">
        <v>2.3148148148148098E-2</v>
      </c>
    </row>
    <row r="31224" spans="1:6" x14ac:dyDescent="0.25">
      <c r="A31224" s="4">
        <v>10143</v>
      </c>
      <c r="B31224" s="4" t="s">
        <v>3711</v>
      </c>
      <c r="C31224" s="4" t="s">
        <v>22246</v>
      </c>
      <c r="D31224" s="4" t="s">
        <v>22247</v>
      </c>
      <c r="E31224" s="4">
        <v>178</v>
      </c>
      <c r="F31224" s="4">
        <v>2.3148148148148098E-2</v>
      </c>
    </row>
    <row r="31225" spans="1:6" x14ac:dyDescent="0.25">
      <c r="A31225" s="4">
        <v>10867</v>
      </c>
      <c r="B31225" s="4" t="s">
        <v>2466</v>
      </c>
      <c r="C31225" s="4" t="s">
        <v>23661</v>
      </c>
      <c r="D31225" s="4" t="s">
        <v>23662</v>
      </c>
      <c r="E31225" s="4">
        <v>178</v>
      </c>
      <c r="F31225" s="4">
        <v>2.3148148148148098E-2</v>
      </c>
    </row>
    <row r="31226" spans="1:6" x14ac:dyDescent="0.25">
      <c r="A31226" s="4">
        <v>11170</v>
      </c>
      <c r="B31226" s="4" t="s">
        <v>188</v>
      </c>
      <c r="C31226" s="4" t="s">
        <v>24283</v>
      </c>
      <c r="D31226" s="4" t="s">
        <v>24284</v>
      </c>
      <c r="E31226" s="4">
        <v>178</v>
      </c>
      <c r="F31226" s="4">
        <v>2.3148148148148098E-2</v>
      </c>
    </row>
    <row r="31227" spans="1:6" x14ac:dyDescent="0.25">
      <c r="A31227" s="4">
        <v>11281</v>
      </c>
      <c r="B31227" s="4" t="s">
        <v>9147</v>
      </c>
      <c r="C31227" s="4" t="s">
        <v>24510</v>
      </c>
      <c r="D31227" s="4" t="s">
        <v>24511</v>
      </c>
      <c r="E31227" s="4">
        <v>178</v>
      </c>
      <c r="F31227" s="4">
        <v>2.3148148148148098E-2</v>
      </c>
    </row>
    <row r="31228" spans="1:6" x14ac:dyDescent="0.25">
      <c r="A31228" s="4">
        <v>13027</v>
      </c>
      <c r="B31228" s="4" t="s">
        <v>23431</v>
      </c>
      <c r="C31228" s="4" t="s">
        <v>28027</v>
      </c>
      <c r="D31228" s="4" t="s">
        <v>28028</v>
      </c>
      <c r="E31228" s="4">
        <v>178</v>
      </c>
      <c r="F31228" s="4">
        <v>2.3148148148148098E-2</v>
      </c>
    </row>
    <row r="31229" spans="1:6" x14ac:dyDescent="0.25">
      <c r="A31229" s="4">
        <v>13720</v>
      </c>
      <c r="B31229" s="4" t="s">
        <v>6</v>
      </c>
      <c r="C31229" s="4" t="s">
        <v>29350</v>
      </c>
      <c r="D31229" s="4" t="s">
        <v>29351</v>
      </c>
      <c r="E31229" s="4">
        <v>178</v>
      </c>
      <c r="F31229" s="4">
        <v>2.3148148148148098E-2</v>
      </c>
    </row>
    <row r="31230" spans="1:6" x14ac:dyDescent="0.25">
      <c r="A31230" s="4">
        <v>15679</v>
      </c>
      <c r="B31230" s="4" t="s">
        <v>6</v>
      </c>
      <c r="C31230" s="4" t="s">
        <v>33239</v>
      </c>
      <c r="D31230" s="4" t="s">
        <v>33240</v>
      </c>
      <c r="E31230" s="4">
        <v>178</v>
      </c>
      <c r="F31230" s="4">
        <v>2.3148148148148098E-2</v>
      </c>
    </row>
    <row r="31231" spans="1:6" x14ac:dyDescent="0.25">
      <c r="A31231" s="4">
        <v>16236</v>
      </c>
      <c r="B31231" s="4" t="s">
        <v>34333</v>
      </c>
      <c r="C31231" s="4" t="s">
        <v>34334</v>
      </c>
      <c r="D31231" s="4" t="s">
        <v>34335</v>
      </c>
      <c r="E31231" s="4">
        <v>178</v>
      </c>
      <c r="F31231" s="4">
        <v>2.3148148148148098E-2</v>
      </c>
    </row>
    <row r="31232" spans="1:6" x14ac:dyDescent="0.25">
      <c r="A31232" s="4">
        <v>18150</v>
      </c>
      <c r="B31232" s="4" t="s">
        <v>3836</v>
      </c>
      <c r="C31232" s="4" t="s">
        <v>38114</v>
      </c>
      <c r="D31232" s="4" t="s">
        <v>38115</v>
      </c>
      <c r="E31232" s="4">
        <v>178</v>
      </c>
      <c r="F31232" s="4">
        <v>2.3148148148148098E-2</v>
      </c>
    </row>
    <row r="31233" spans="1:6" x14ac:dyDescent="0.25">
      <c r="A31233" s="4">
        <v>19422</v>
      </c>
      <c r="B31233" s="4" t="s">
        <v>6</v>
      </c>
      <c r="C31233" s="4" t="s">
        <v>40600</v>
      </c>
      <c r="D31233" s="4" t="s">
        <v>40601</v>
      </c>
      <c r="E31233" s="4">
        <v>178</v>
      </c>
      <c r="F31233" s="4">
        <v>2.3148148148148098E-2</v>
      </c>
    </row>
    <row r="31234" spans="1:6" x14ac:dyDescent="0.25">
      <c r="A31234" s="4">
        <v>19469</v>
      </c>
      <c r="B31234" s="4" t="s">
        <v>22282</v>
      </c>
      <c r="C31234" s="4" t="s">
        <v>40700</v>
      </c>
      <c r="D31234" s="4" t="s">
        <v>40701</v>
      </c>
      <c r="E31234" s="4">
        <v>178</v>
      </c>
      <c r="F31234" s="4">
        <v>2.3148148148148098E-2</v>
      </c>
    </row>
    <row r="31235" spans="1:6" x14ac:dyDescent="0.25">
      <c r="A31235" s="4">
        <v>21209</v>
      </c>
      <c r="B31235" s="4" t="s">
        <v>1092</v>
      </c>
      <c r="C31235" s="4" t="s">
        <v>44053</v>
      </c>
      <c r="D31235" s="4" t="s">
        <v>44054</v>
      </c>
      <c r="E31235" s="4">
        <v>178</v>
      </c>
      <c r="F31235" s="4">
        <v>2.3148148148148098E-2</v>
      </c>
    </row>
    <row r="31236" spans="1:6" x14ac:dyDescent="0.25">
      <c r="A31236" s="4">
        <v>23575</v>
      </c>
      <c r="B31236" s="4" t="s">
        <v>48703</v>
      </c>
      <c r="C31236" s="4" t="s">
        <v>48704</v>
      </c>
      <c r="D31236" s="4" t="s">
        <v>48705</v>
      </c>
      <c r="E31236" s="4">
        <v>178</v>
      </c>
      <c r="F31236" s="4">
        <v>2.3148148148148098E-2</v>
      </c>
    </row>
    <row r="31237" spans="1:6" x14ac:dyDescent="0.25">
      <c r="A31237" s="4">
        <v>24279</v>
      </c>
      <c r="B31237" s="4" t="s">
        <v>8348</v>
      </c>
      <c r="C31237" s="4" t="s">
        <v>50114</v>
      </c>
      <c r="D31237" s="4" t="s">
        <v>50115</v>
      </c>
      <c r="E31237" s="4">
        <v>178</v>
      </c>
      <c r="F31237" s="4">
        <v>2.3148148148148098E-2</v>
      </c>
    </row>
    <row r="31238" spans="1:6" x14ac:dyDescent="0.25">
      <c r="A31238" s="4">
        <v>24402</v>
      </c>
      <c r="B31238" s="4" t="s">
        <v>50345</v>
      </c>
      <c r="C31238" s="4" t="s">
        <v>50346</v>
      </c>
      <c r="D31238" s="4" t="s">
        <v>50347</v>
      </c>
      <c r="E31238" s="4">
        <v>178</v>
      </c>
      <c r="F31238" s="4">
        <v>2.3148148148148098E-2</v>
      </c>
    </row>
    <row r="31239" spans="1:6" x14ac:dyDescent="0.25">
      <c r="A31239" s="4">
        <v>26243</v>
      </c>
      <c r="B31239" s="4" t="s">
        <v>9496</v>
      </c>
      <c r="C31239" s="4" t="s">
        <v>53922</v>
      </c>
      <c r="D31239" s="4" t="s">
        <v>53923</v>
      </c>
      <c r="E31239" s="4">
        <v>178</v>
      </c>
      <c r="F31239" s="4">
        <v>2.3148148148148098E-2</v>
      </c>
    </row>
    <row r="31240" spans="1:6" x14ac:dyDescent="0.25">
      <c r="A31240" s="4">
        <v>26299</v>
      </c>
      <c r="B31240" s="4" t="s">
        <v>1603</v>
      </c>
      <c r="C31240" s="4" t="s">
        <v>54026</v>
      </c>
      <c r="D31240" s="4" t="s">
        <v>54027</v>
      </c>
      <c r="E31240" s="4">
        <v>178</v>
      </c>
      <c r="F31240" s="4">
        <v>2.3148148148148098E-2</v>
      </c>
    </row>
    <row r="31241" spans="1:6" x14ac:dyDescent="0.25">
      <c r="A31241" s="4">
        <v>27804</v>
      </c>
      <c r="B31241" s="4" t="s">
        <v>2665</v>
      </c>
      <c r="C31241" s="4" t="s">
        <v>7031</v>
      </c>
      <c r="D31241" s="4" t="s">
        <v>6229</v>
      </c>
      <c r="E31241" s="4">
        <v>178</v>
      </c>
      <c r="F31241" s="4">
        <v>2.3148148148148098E-2</v>
      </c>
    </row>
    <row r="31242" spans="1:6" x14ac:dyDescent="0.25">
      <c r="A31242" s="4">
        <v>28104</v>
      </c>
      <c r="B31242" s="4" t="s">
        <v>57558</v>
      </c>
      <c r="C31242" s="4" t="s">
        <v>57559</v>
      </c>
      <c r="D31242" s="4" t="s">
        <v>57560</v>
      </c>
      <c r="E31242" s="4">
        <v>178</v>
      </c>
      <c r="F31242" s="4">
        <v>2.3148148148148098E-2</v>
      </c>
    </row>
    <row r="31243" spans="1:6" x14ac:dyDescent="0.25">
      <c r="A31243" s="4">
        <v>29321</v>
      </c>
      <c r="B31243" s="4" t="s">
        <v>10174</v>
      </c>
      <c r="C31243" s="4" t="s">
        <v>59938</v>
      </c>
      <c r="D31243" s="4" t="s">
        <v>59939</v>
      </c>
      <c r="E31243" s="4">
        <v>178</v>
      </c>
      <c r="F31243" s="4">
        <v>2.3148148148148098E-2</v>
      </c>
    </row>
    <row r="31244" spans="1:6" x14ac:dyDescent="0.25">
      <c r="A31244" s="4">
        <v>30528</v>
      </c>
      <c r="B31244" s="4" t="s">
        <v>62291</v>
      </c>
      <c r="C31244" s="4" t="s">
        <v>62292</v>
      </c>
      <c r="D31244" s="4" t="s">
        <v>62293</v>
      </c>
      <c r="E31244" s="4">
        <v>178</v>
      </c>
      <c r="F31244" s="4">
        <v>2.3148148148148098E-2</v>
      </c>
    </row>
    <row r="31245" spans="1:6" x14ac:dyDescent="0.25">
      <c r="A31245" s="4">
        <v>31138</v>
      </c>
      <c r="B31245" s="4" t="s">
        <v>123</v>
      </c>
      <c r="C31245" s="4" t="s">
        <v>63482</v>
      </c>
      <c r="D31245" s="4" t="s">
        <v>63483</v>
      </c>
      <c r="E31245" s="4">
        <v>178</v>
      </c>
      <c r="F31245" s="4">
        <v>2.3148148148148098E-2</v>
      </c>
    </row>
    <row r="31246" spans="1:6" x14ac:dyDescent="0.25">
      <c r="A31246" s="4">
        <v>32566</v>
      </c>
      <c r="B31246" s="4" t="s">
        <v>4365</v>
      </c>
      <c r="C31246" s="4" t="s">
        <v>66286</v>
      </c>
      <c r="D31246" s="4" t="s">
        <v>66287</v>
      </c>
      <c r="E31246" s="4">
        <v>178</v>
      </c>
      <c r="F31246" s="4">
        <v>2.3148148148148098E-2</v>
      </c>
    </row>
    <row r="31247" spans="1:6" x14ac:dyDescent="0.25">
      <c r="A31247" s="4">
        <v>33333</v>
      </c>
      <c r="B31247" s="4" t="s">
        <v>6788</v>
      </c>
      <c r="C31247" s="4" t="s">
        <v>67793</v>
      </c>
      <c r="D31247" s="4" t="s">
        <v>67794</v>
      </c>
      <c r="E31247" s="4">
        <v>178</v>
      </c>
      <c r="F31247" s="4">
        <v>2.3148148148148098E-2</v>
      </c>
    </row>
    <row r="31248" spans="1:6" x14ac:dyDescent="0.25">
      <c r="A31248" s="4">
        <v>33432</v>
      </c>
      <c r="B31248" s="4" t="s">
        <v>6</v>
      </c>
      <c r="C31248" s="4" t="s">
        <v>67985</v>
      </c>
      <c r="D31248" s="4" t="s">
        <v>67986</v>
      </c>
      <c r="E31248" s="4">
        <v>178</v>
      </c>
      <c r="F31248" s="4">
        <v>2.3148148148148098E-2</v>
      </c>
    </row>
    <row r="31249" spans="1:6" x14ac:dyDescent="0.25">
      <c r="A31249" s="4">
        <v>33973</v>
      </c>
      <c r="B31249" s="4" t="s">
        <v>286</v>
      </c>
      <c r="C31249" s="4" t="s">
        <v>69042</v>
      </c>
      <c r="D31249" s="4" t="s">
        <v>69043</v>
      </c>
      <c r="E31249" s="4">
        <v>178</v>
      </c>
      <c r="F31249" s="4">
        <v>2.3148148148148098E-2</v>
      </c>
    </row>
    <row r="31250" spans="1:6" x14ac:dyDescent="0.25">
      <c r="A31250" s="4">
        <v>33997</v>
      </c>
      <c r="B31250" s="4" t="s">
        <v>286</v>
      </c>
      <c r="C31250" s="4" t="s">
        <v>69042</v>
      </c>
      <c r="D31250" s="4" t="s">
        <v>69043</v>
      </c>
      <c r="E31250" s="4">
        <v>178</v>
      </c>
      <c r="F31250" s="4">
        <v>2.3148148148148098E-2</v>
      </c>
    </row>
    <row r="31251" spans="1:6" x14ac:dyDescent="0.25">
      <c r="A31251" s="4">
        <v>34171</v>
      </c>
      <c r="B31251" s="4" t="s">
        <v>69432</v>
      </c>
      <c r="C31251" s="4" t="s">
        <v>69433</v>
      </c>
      <c r="D31251" s="4" t="s">
        <v>69434</v>
      </c>
      <c r="E31251" s="4">
        <v>178</v>
      </c>
      <c r="F31251" s="4">
        <v>2.3148148148148098E-2</v>
      </c>
    </row>
    <row r="31252" spans="1:6" x14ac:dyDescent="0.25">
      <c r="A31252" s="4">
        <v>34229</v>
      </c>
      <c r="B31252" s="4" t="s">
        <v>62993</v>
      </c>
      <c r="C31252" s="4" t="s">
        <v>69548</v>
      </c>
      <c r="D31252" s="4" t="s">
        <v>69549</v>
      </c>
      <c r="E31252" s="4">
        <v>178</v>
      </c>
      <c r="F31252" s="4">
        <v>2.3148148148148098E-2</v>
      </c>
    </row>
    <row r="31253" spans="1:6" x14ac:dyDescent="0.25">
      <c r="A31253" s="4">
        <v>35403</v>
      </c>
      <c r="B31253" s="4" t="s">
        <v>25192</v>
      </c>
      <c r="C31253" s="4" t="s">
        <v>71815</v>
      </c>
      <c r="D31253" s="4" t="s">
        <v>71816</v>
      </c>
      <c r="E31253" s="4">
        <v>178</v>
      </c>
      <c r="F31253" s="4">
        <v>2.3148148148148098E-2</v>
      </c>
    </row>
    <row r="31254" spans="1:6" x14ac:dyDescent="0.25">
      <c r="A31254" s="4">
        <v>39336</v>
      </c>
      <c r="B31254" s="4" t="s">
        <v>4870</v>
      </c>
      <c r="C31254" s="4" t="s">
        <v>79418</v>
      </c>
      <c r="D31254" s="4" t="s">
        <v>79419</v>
      </c>
      <c r="E31254" s="4">
        <v>178</v>
      </c>
      <c r="F31254" s="4">
        <v>2.3148148148148098E-2</v>
      </c>
    </row>
    <row r="31255" spans="1:6" x14ac:dyDescent="0.25">
      <c r="A31255" s="4">
        <v>39757</v>
      </c>
      <c r="B31255" s="4" t="s">
        <v>80227</v>
      </c>
      <c r="C31255" s="4" t="s">
        <v>80228</v>
      </c>
      <c r="D31255" s="4" t="s">
        <v>80229</v>
      </c>
      <c r="E31255" s="4">
        <v>178</v>
      </c>
      <c r="F31255" s="4">
        <v>2.3148148148148098E-2</v>
      </c>
    </row>
    <row r="31256" spans="1:6" x14ac:dyDescent="0.25">
      <c r="A31256" s="4">
        <v>40549</v>
      </c>
      <c r="B31256" s="4" t="s">
        <v>4429</v>
      </c>
      <c r="C31256" s="4" t="s">
        <v>81717</v>
      </c>
      <c r="D31256" s="4" t="s">
        <v>81718</v>
      </c>
      <c r="E31256" s="4">
        <v>178</v>
      </c>
      <c r="F31256" s="4">
        <v>2.3148148148148098E-2</v>
      </c>
    </row>
    <row r="31257" spans="1:6" x14ac:dyDescent="0.25">
      <c r="A31257" s="4">
        <v>40581</v>
      </c>
      <c r="B31257" s="4" t="s">
        <v>8884</v>
      </c>
      <c r="C31257" s="4" t="s">
        <v>81774</v>
      </c>
      <c r="D31257" s="4" t="s">
        <v>81775</v>
      </c>
      <c r="E31257" s="4">
        <v>178</v>
      </c>
      <c r="F31257" s="4">
        <v>2.3148148148148098E-2</v>
      </c>
    </row>
    <row r="31258" spans="1:6" x14ac:dyDescent="0.25">
      <c r="A31258" s="4">
        <v>2847</v>
      </c>
      <c r="B31258" s="4" t="s">
        <v>1185</v>
      </c>
      <c r="C31258" s="4" t="s">
        <v>6658</v>
      </c>
      <c r="D31258" s="4" t="s">
        <v>6659</v>
      </c>
      <c r="E31258" s="4">
        <v>178</v>
      </c>
      <c r="F31258" s="4">
        <v>2.27272727272727E-2</v>
      </c>
    </row>
    <row r="31259" spans="1:6" x14ac:dyDescent="0.25">
      <c r="A31259" s="4">
        <v>4330</v>
      </c>
      <c r="B31259" s="4" t="s">
        <v>9908</v>
      </c>
      <c r="C31259" s="4" t="s">
        <v>9909</v>
      </c>
      <c r="D31259" s="4" t="s">
        <v>9910</v>
      </c>
      <c r="E31259" s="4">
        <v>178</v>
      </c>
      <c r="F31259" s="4">
        <v>2.27272727272727E-2</v>
      </c>
    </row>
    <row r="31260" spans="1:6" x14ac:dyDescent="0.25">
      <c r="A31260" s="4">
        <v>4978</v>
      </c>
      <c r="B31260" s="4" t="s">
        <v>11302</v>
      </c>
      <c r="C31260" s="4" t="s">
        <v>11303</v>
      </c>
      <c r="D31260" s="4" t="s">
        <v>11304</v>
      </c>
      <c r="E31260" s="4">
        <v>178</v>
      </c>
      <c r="F31260" s="4">
        <v>2.27272727272727E-2</v>
      </c>
    </row>
    <row r="31261" spans="1:6" x14ac:dyDescent="0.25">
      <c r="A31261" s="4">
        <v>5765</v>
      </c>
      <c r="B31261" s="4" t="s">
        <v>2162</v>
      </c>
      <c r="C31261" s="4" t="s">
        <v>12968</v>
      </c>
      <c r="D31261" s="4" t="s">
        <v>12969</v>
      </c>
      <c r="E31261" s="4">
        <v>178</v>
      </c>
      <c r="F31261" s="4">
        <v>2.27272727272727E-2</v>
      </c>
    </row>
    <row r="31262" spans="1:6" x14ac:dyDescent="0.25">
      <c r="A31262" s="4">
        <v>6625</v>
      </c>
      <c r="B31262" s="4" t="s">
        <v>3711</v>
      </c>
      <c r="C31262" s="4" t="s">
        <v>14832</v>
      </c>
      <c r="D31262" s="4" t="s">
        <v>14833</v>
      </c>
      <c r="E31262" s="4">
        <v>178</v>
      </c>
      <c r="F31262" s="4">
        <v>2.27272727272727E-2</v>
      </c>
    </row>
    <row r="31263" spans="1:6" x14ac:dyDescent="0.25">
      <c r="A31263" s="4">
        <v>10467</v>
      </c>
      <c r="B31263" s="4" t="s">
        <v>581</v>
      </c>
      <c r="C31263" s="4" t="s">
        <v>22880</v>
      </c>
      <c r="D31263" s="4" t="s">
        <v>22881</v>
      </c>
      <c r="E31263" s="4">
        <v>178</v>
      </c>
      <c r="F31263" s="4">
        <v>2.27272727272727E-2</v>
      </c>
    </row>
    <row r="31264" spans="1:6" x14ac:dyDescent="0.25">
      <c r="A31264" s="4">
        <v>12502</v>
      </c>
      <c r="B31264" s="4" t="s">
        <v>520</v>
      </c>
      <c r="C31264" s="4" t="s">
        <v>26957</v>
      </c>
      <c r="D31264" s="4" t="s">
        <v>26958</v>
      </c>
      <c r="E31264" s="4">
        <v>178</v>
      </c>
      <c r="F31264" s="4">
        <v>2.27272727272727E-2</v>
      </c>
    </row>
    <row r="31265" spans="1:6" x14ac:dyDescent="0.25">
      <c r="A31265" s="4">
        <v>15780</v>
      </c>
      <c r="B31265" s="4" t="s">
        <v>1406</v>
      </c>
      <c r="C31265" s="4" t="s">
        <v>33438</v>
      </c>
      <c r="D31265" s="4" t="s">
        <v>33439</v>
      </c>
      <c r="E31265" s="4">
        <v>178</v>
      </c>
      <c r="F31265" s="4">
        <v>2.27272727272727E-2</v>
      </c>
    </row>
    <row r="31266" spans="1:6" x14ac:dyDescent="0.25">
      <c r="A31266" s="4">
        <v>17060</v>
      </c>
      <c r="B31266" s="4" t="s">
        <v>1238</v>
      </c>
      <c r="C31266" s="4" t="s">
        <v>35976</v>
      </c>
      <c r="D31266" s="4" t="s">
        <v>35977</v>
      </c>
      <c r="E31266" s="4">
        <v>178</v>
      </c>
      <c r="F31266" s="4">
        <v>2.27272727272727E-2</v>
      </c>
    </row>
    <row r="31267" spans="1:6" x14ac:dyDescent="0.25">
      <c r="A31267" s="4">
        <v>17833</v>
      </c>
      <c r="B31267" s="4" t="s">
        <v>14008</v>
      </c>
      <c r="C31267" s="4" t="s">
        <v>37495</v>
      </c>
      <c r="D31267" s="4" t="s">
        <v>37496</v>
      </c>
      <c r="E31267" s="4">
        <v>178</v>
      </c>
      <c r="F31267" s="4">
        <v>2.27272727272727E-2</v>
      </c>
    </row>
    <row r="31268" spans="1:6" x14ac:dyDescent="0.25">
      <c r="A31268" s="4">
        <v>19362</v>
      </c>
      <c r="B31268" s="4" t="s">
        <v>242</v>
      </c>
      <c r="C31268" s="4" t="s">
        <v>40480</v>
      </c>
      <c r="D31268" s="4" t="s">
        <v>40481</v>
      </c>
      <c r="E31268" s="4">
        <v>178</v>
      </c>
      <c r="F31268" s="4">
        <v>2.27272727272727E-2</v>
      </c>
    </row>
    <row r="31269" spans="1:6" x14ac:dyDescent="0.25">
      <c r="A31269" s="4">
        <v>23933</v>
      </c>
      <c r="B31269" s="4" t="s">
        <v>9</v>
      </c>
      <c r="C31269" s="4" t="s">
        <v>49434</v>
      </c>
      <c r="D31269" s="4" t="s">
        <v>44857</v>
      </c>
      <c r="E31269" s="4">
        <v>178</v>
      </c>
      <c r="F31269" s="4">
        <v>2.27272727272727E-2</v>
      </c>
    </row>
    <row r="31270" spans="1:6" x14ac:dyDescent="0.25">
      <c r="A31270" s="4">
        <v>24010</v>
      </c>
      <c r="B31270" s="4" t="s">
        <v>1325</v>
      </c>
      <c r="C31270" s="4" t="s">
        <v>49589</v>
      </c>
      <c r="D31270" s="4" t="s">
        <v>49590</v>
      </c>
      <c r="E31270" s="4">
        <v>178</v>
      </c>
      <c r="F31270" s="4">
        <v>2.27272727272727E-2</v>
      </c>
    </row>
    <row r="31271" spans="1:6" x14ac:dyDescent="0.25">
      <c r="A31271" s="4">
        <v>24873</v>
      </c>
      <c r="B31271" s="4" t="s">
        <v>1359</v>
      </c>
      <c r="C31271" s="4" t="s">
        <v>51262</v>
      </c>
      <c r="D31271" s="4" t="s">
        <v>51263</v>
      </c>
      <c r="E31271" s="4">
        <v>178</v>
      </c>
      <c r="F31271" s="4">
        <v>2.27272727272727E-2</v>
      </c>
    </row>
    <row r="31272" spans="1:6" x14ac:dyDescent="0.25">
      <c r="A31272" s="4">
        <v>28000</v>
      </c>
      <c r="B31272" s="4" t="s">
        <v>1596</v>
      </c>
      <c r="C31272" s="4" t="s">
        <v>57351</v>
      </c>
      <c r="D31272" s="4" t="s">
        <v>57352</v>
      </c>
      <c r="E31272" s="4">
        <v>178</v>
      </c>
      <c r="F31272" s="4">
        <v>2.27272727272727E-2</v>
      </c>
    </row>
    <row r="31273" spans="1:6" x14ac:dyDescent="0.25">
      <c r="A31273" s="4">
        <v>30438</v>
      </c>
      <c r="B31273" s="4" t="s">
        <v>476</v>
      </c>
      <c r="C31273" s="4" t="s">
        <v>62113</v>
      </c>
      <c r="D31273" s="4" t="s">
        <v>62114</v>
      </c>
      <c r="E31273" s="4">
        <v>178</v>
      </c>
      <c r="F31273" s="4">
        <v>2.27272727272727E-2</v>
      </c>
    </row>
    <row r="31274" spans="1:6" x14ac:dyDescent="0.25">
      <c r="A31274" s="4">
        <v>31403</v>
      </c>
      <c r="B31274" s="4" t="s">
        <v>18468</v>
      </c>
      <c r="C31274" s="4" t="s">
        <v>63998</v>
      </c>
      <c r="D31274" s="4" t="s">
        <v>63999</v>
      </c>
      <c r="E31274" s="4">
        <v>178</v>
      </c>
      <c r="F31274" s="4">
        <v>2.27272727272727E-2</v>
      </c>
    </row>
    <row r="31275" spans="1:6" x14ac:dyDescent="0.25">
      <c r="A31275" s="4">
        <v>32224</v>
      </c>
      <c r="B31275" s="4" t="s">
        <v>43756</v>
      </c>
      <c r="C31275" s="4" t="s">
        <v>65612</v>
      </c>
      <c r="D31275" s="4" t="s">
        <v>65613</v>
      </c>
      <c r="E31275" s="4">
        <v>178</v>
      </c>
      <c r="F31275" s="4">
        <v>2.27272727272727E-2</v>
      </c>
    </row>
    <row r="31276" spans="1:6" x14ac:dyDescent="0.25">
      <c r="A31276" s="4">
        <v>32792</v>
      </c>
      <c r="B31276" s="4" t="s">
        <v>5376</v>
      </c>
      <c r="C31276" s="4" t="s">
        <v>66731</v>
      </c>
      <c r="D31276" s="4" t="s">
        <v>66732</v>
      </c>
      <c r="E31276" s="4">
        <v>178</v>
      </c>
      <c r="F31276" s="4">
        <v>2.27272727272727E-2</v>
      </c>
    </row>
    <row r="31277" spans="1:6" x14ac:dyDescent="0.25">
      <c r="A31277" s="4">
        <v>32960</v>
      </c>
      <c r="B31277" s="4" t="s">
        <v>4806</v>
      </c>
      <c r="C31277" s="4" t="s">
        <v>67062</v>
      </c>
      <c r="D31277" s="4" t="s">
        <v>67063</v>
      </c>
      <c r="E31277" s="4">
        <v>178</v>
      </c>
      <c r="F31277" s="4">
        <v>2.27272727272727E-2</v>
      </c>
    </row>
    <row r="31278" spans="1:6" x14ac:dyDescent="0.25">
      <c r="A31278" s="4">
        <v>34232</v>
      </c>
      <c r="B31278" s="4" t="s">
        <v>520</v>
      </c>
      <c r="C31278" s="4" t="s">
        <v>69555</v>
      </c>
      <c r="D31278" s="4" t="s">
        <v>69556</v>
      </c>
      <c r="E31278" s="4">
        <v>178</v>
      </c>
      <c r="F31278" s="4">
        <v>2.27272727272727E-2</v>
      </c>
    </row>
    <row r="31279" spans="1:6" x14ac:dyDescent="0.25">
      <c r="A31279" s="4">
        <v>34838</v>
      </c>
      <c r="B31279" s="4" t="s">
        <v>671</v>
      </c>
      <c r="C31279" s="4" t="s">
        <v>70730</v>
      </c>
      <c r="D31279" s="4" t="s">
        <v>70731</v>
      </c>
      <c r="E31279" s="4">
        <v>178</v>
      </c>
      <c r="F31279" s="4">
        <v>2.27272727272727E-2</v>
      </c>
    </row>
    <row r="31280" spans="1:6" x14ac:dyDescent="0.25">
      <c r="A31280" s="4">
        <v>36001</v>
      </c>
      <c r="B31280" s="4" t="s">
        <v>72966</v>
      </c>
      <c r="C31280" s="4" t="s">
        <v>72967</v>
      </c>
      <c r="D31280" s="4" t="s">
        <v>72968</v>
      </c>
      <c r="E31280" s="4">
        <v>178</v>
      </c>
      <c r="F31280" s="4">
        <v>2.27272727272727E-2</v>
      </c>
    </row>
    <row r="31281" spans="1:6" x14ac:dyDescent="0.25">
      <c r="A31281" s="4">
        <v>37130</v>
      </c>
      <c r="B31281" s="4" t="s">
        <v>4040</v>
      </c>
      <c r="C31281" s="4" t="s">
        <v>75155</v>
      </c>
      <c r="D31281" s="4" t="s">
        <v>75156</v>
      </c>
      <c r="E31281" s="4">
        <v>178</v>
      </c>
      <c r="F31281" s="4">
        <v>2.27272727272727E-2</v>
      </c>
    </row>
    <row r="31282" spans="1:6" x14ac:dyDescent="0.25">
      <c r="A31282" s="4">
        <v>37404</v>
      </c>
      <c r="B31282" s="4" t="s">
        <v>75697</v>
      </c>
      <c r="C31282" s="4" t="s">
        <v>75698</v>
      </c>
      <c r="D31282" s="4" t="s">
        <v>75699</v>
      </c>
      <c r="E31282" s="4">
        <v>178</v>
      </c>
      <c r="F31282" s="4">
        <v>2.27272727272727E-2</v>
      </c>
    </row>
    <row r="31283" spans="1:6" x14ac:dyDescent="0.25">
      <c r="A31283" s="4">
        <v>38805</v>
      </c>
      <c r="B31283" s="4" t="s">
        <v>7826</v>
      </c>
      <c r="C31283" s="5" t="s">
        <v>78379</v>
      </c>
      <c r="D31283" s="4" t="s">
        <v>78380</v>
      </c>
      <c r="E31283" s="4">
        <v>178</v>
      </c>
      <c r="F31283" s="4">
        <v>2.27272727272727E-2</v>
      </c>
    </row>
    <row r="31284" spans="1:6" x14ac:dyDescent="0.25">
      <c r="A31284" s="4">
        <v>40168</v>
      </c>
      <c r="B31284" s="4" t="s">
        <v>5341</v>
      </c>
      <c r="C31284" s="4" t="s">
        <v>81009</v>
      </c>
      <c r="D31284" s="4" t="s">
        <v>81010</v>
      </c>
      <c r="E31284" s="4">
        <v>178</v>
      </c>
      <c r="F31284" s="4">
        <v>2.27272727272727E-2</v>
      </c>
    </row>
    <row r="31285" spans="1:6" x14ac:dyDescent="0.25">
      <c r="A31285" s="4">
        <v>40666</v>
      </c>
      <c r="B31285" s="4" t="s">
        <v>4429</v>
      </c>
      <c r="C31285" s="4" t="s">
        <v>81933</v>
      </c>
      <c r="D31285" s="4" t="s">
        <v>81934</v>
      </c>
      <c r="E31285" s="4">
        <v>178</v>
      </c>
      <c r="F31285" s="4">
        <v>2.27272727272727E-2</v>
      </c>
    </row>
    <row r="31286" spans="1:6" x14ac:dyDescent="0.25">
      <c r="A31286" s="4">
        <v>2070</v>
      </c>
      <c r="B31286" s="4" t="s">
        <v>4880</v>
      </c>
      <c r="C31286" s="4" t="s">
        <v>4937</v>
      </c>
      <c r="D31286" s="4" t="s">
        <v>4938</v>
      </c>
      <c r="E31286" s="4">
        <v>178</v>
      </c>
      <c r="F31286" s="4">
        <v>2.2321428571428499E-2</v>
      </c>
    </row>
    <row r="31287" spans="1:6" x14ac:dyDescent="0.25">
      <c r="A31287" s="4">
        <v>2308</v>
      </c>
      <c r="B31287" s="4" t="s">
        <v>3581</v>
      </c>
      <c r="C31287" s="4" t="s">
        <v>5458</v>
      </c>
      <c r="D31287" s="4" t="s">
        <v>5459</v>
      </c>
      <c r="E31287" s="4">
        <v>178</v>
      </c>
      <c r="F31287" s="4">
        <v>2.2321428571428499E-2</v>
      </c>
    </row>
    <row r="31288" spans="1:6" x14ac:dyDescent="0.25">
      <c r="A31288" s="4">
        <v>2557</v>
      </c>
      <c r="B31288" s="4" t="s">
        <v>6011</v>
      </c>
      <c r="C31288" s="4" t="s">
        <v>6012</v>
      </c>
      <c r="D31288" s="4" t="s">
        <v>6013</v>
      </c>
      <c r="E31288" s="4">
        <v>178</v>
      </c>
      <c r="F31288" s="4">
        <v>2.2321428571428499E-2</v>
      </c>
    </row>
    <row r="31289" spans="1:6" x14ac:dyDescent="0.25">
      <c r="A31289" s="4">
        <v>4331</v>
      </c>
      <c r="B31289" s="4" t="s">
        <v>2081</v>
      </c>
      <c r="C31289" s="4" t="s">
        <v>9911</v>
      </c>
      <c r="D31289" s="4" t="s">
        <v>9912</v>
      </c>
      <c r="E31289" s="4">
        <v>178</v>
      </c>
      <c r="F31289" s="4">
        <v>2.2321428571428499E-2</v>
      </c>
    </row>
    <row r="31290" spans="1:6" x14ac:dyDescent="0.25">
      <c r="A31290" s="4">
        <v>5494</v>
      </c>
      <c r="B31290" s="4" t="s">
        <v>6</v>
      </c>
      <c r="C31290" s="4" t="s">
        <v>12398</v>
      </c>
      <c r="D31290" s="4" t="s">
        <v>12399</v>
      </c>
      <c r="E31290" s="4">
        <v>178</v>
      </c>
      <c r="F31290" s="4">
        <v>2.2321428571428499E-2</v>
      </c>
    </row>
    <row r="31291" spans="1:6" x14ac:dyDescent="0.25">
      <c r="A31291" s="4">
        <v>6064</v>
      </c>
      <c r="B31291" s="4" t="s">
        <v>34</v>
      </c>
      <c r="C31291" s="4" t="s">
        <v>13612</v>
      </c>
      <c r="D31291" s="4" t="s">
        <v>13613</v>
      </c>
      <c r="E31291" s="4">
        <v>178</v>
      </c>
      <c r="F31291" s="4">
        <v>2.2321428571428499E-2</v>
      </c>
    </row>
    <row r="31292" spans="1:6" x14ac:dyDescent="0.25">
      <c r="A31292" s="4">
        <v>6240</v>
      </c>
      <c r="B31292" s="4" t="s">
        <v>61</v>
      </c>
      <c r="C31292" s="4" t="s">
        <v>14004</v>
      </c>
      <c r="D31292" s="4" t="s">
        <v>14005</v>
      </c>
      <c r="E31292" s="4">
        <v>178</v>
      </c>
      <c r="F31292" s="4">
        <v>2.2321428571428499E-2</v>
      </c>
    </row>
    <row r="31293" spans="1:6" x14ac:dyDescent="0.25">
      <c r="A31293" s="4">
        <v>7753</v>
      </c>
      <c r="B31293" s="4" t="s">
        <v>17243</v>
      </c>
      <c r="C31293" s="4" t="s">
        <v>17244</v>
      </c>
      <c r="D31293" s="4" t="s">
        <v>17245</v>
      </c>
      <c r="E31293" s="4">
        <v>178</v>
      </c>
      <c r="F31293" s="4">
        <v>2.2321428571428499E-2</v>
      </c>
    </row>
    <row r="31294" spans="1:6" x14ac:dyDescent="0.25">
      <c r="A31294" s="4">
        <v>8055</v>
      </c>
      <c r="B31294" s="4" t="s">
        <v>1277</v>
      </c>
      <c r="C31294" s="4" t="s">
        <v>17890</v>
      </c>
      <c r="D31294" s="4" t="s">
        <v>17891</v>
      </c>
      <c r="E31294" s="4">
        <v>178</v>
      </c>
      <c r="F31294" s="4">
        <v>2.2321428571428499E-2</v>
      </c>
    </row>
    <row r="31295" spans="1:6" x14ac:dyDescent="0.25">
      <c r="A31295" s="4">
        <v>11556</v>
      </c>
      <c r="B31295" s="4" t="s">
        <v>8839</v>
      </c>
      <c r="C31295" s="4" t="s">
        <v>25047</v>
      </c>
      <c r="D31295" s="4" t="s">
        <v>25048</v>
      </c>
      <c r="E31295" s="4">
        <v>178</v>
      </c>
      <c r="F31295" s="4">
        <v>2.2321428571428499E-2</v>
      </c>
    </row>
    <row r="31296" spans="1:6" x14ac:dyDescent="0.25">
      <c r="A31296" s="4">
        <v>14852</v>
      </c>
      <c r="B31296" s="4" t="s">
        <v>6</v>
      </c>
      <c r="C31296" s="4" t="s">
        <v>31593</v>
      </c>
      <c r="D31296" s="4" t="s">
        <v>31594</v>
      </c>
      <c r="E31296" s="4">
        <v>178</v>
      </c>
      <c r="F31296" s="4">
        <v>2.2321428571428499E-2</v>
      </c>
    </row>
    <row r="31297" spans="1:6" x14ac:dyDescent="0.25">
      <c r="A31297" s="4">
        <v>16538</v>
      </c>
      <c r="B31297" s="4" t="s">
        <v>126</v>
      </c>
      <c r="C31297" s="4" t="s">
        <v>34957</v>
      </c>
      <c r="D31297" s="4" t="s">
        <v>34958</v>
      </c>
      <c r="E31297" s="4">
        <v>178</v>
      </c>
      <c r="F31297" s="4">
        <v>2.2321428571428499E-2</v>
      </c>
    </row>
    <row r="31298" spans="1:6" x14ac:dyDescent="0.25">
      <c r="A31298" s="4">
        <v>20030</v>
      </c>
      <c r="B31298" s="4" t="s">
        <v>41821</v>
      </c>
      <c r="C31298" s="4" t="s">
        <v>41822</v>
      </c>
      <c r="D31298" s="4" t="s">
        <v>41823</v>
      </c>
      <c r="E31298" s="4">
        <v>178</v>
      </c>
      <c r="F31298" s="4">
        <v>2.2321428571428499E-2</v>
      </c>
    </row>
    <row r="31299" spans="1:6" x14ac:dyDescent="0.25">
      <c r="A31299" s="4">
        <v>23179</v>
      </c>
      <c r="B31299" s="4" t="s">
        <v>47937</v>
      </c>
      <c r="C31299" s="4" t="s">
        <v>47938</v>
      </c>
      <c r="D31299" s="4" t="s">
        <v>47939</v>
      </c>
      <c r="E31299" s="4">
        <v>178</v>
      </c>
      <c r="F31299" s="4">
        <v>2.2321428571428499E-2</v>
      </c>
    </row>
    <row r="31300" spans="1:6" x14ac:dyDescent="0.25">
      <c r="A31300" s="4">
        <v>28902</v>
      </c>
      <c r="B31300" s="4" t="s">
        <v>6869</v>
      </c>
      <c r="C31300" s="4" t="s">
        <v>59140</v>
      </c>
      <c r="D31300" s="4" t="s">
        <v>59141</v>
      </c>
      <c r="E31300" s="4">
        <v>178</v>
      </c>
      <c r="F31300" s="4">
        <v>2.2321428571428499E-2</v>
      </c>
    </row>
    <row r="31301" spans="1:6" x14ac:dyDescent="0.25">
      <c r="A31301" s="4">
        <v>29593</v>
      </c>
      <c r="B31301" s="4" t="s">
        <v>21</v>
      </c>
      <c r="C31301" s="4" t="s">
        <v>60471</v>
      </c>
      <c r="D31301" s="4" t="s">
        <v>60472</v>
      </c>
      <c r="E31301" s="4">
        <v>178</v>
      </c>
      <c r="F31301" s="4">
        <v>2.2321428571428499E-2</v>
      </c>
    </row>
    <row r="31302" spans="1:6" x14ac:dyDescent="0.25">
      <c r="A31302" s="4">
        <v>31684</v>
      </c>
      <c r="B31302" s="4" t="s">
        <v>64562</v>
      </c>
      <c r="C31302" s="4" t="s">
        <v>64563</v>
      </c>
      <c r="D31302" s="4" t="s">
        <v>64564</v>
      </c>
      <c r="E31302" s="4">
        <v>178</v>
      </c>
      <c r="F31302" s="4">
        <v>2.2321428571428499E-2</v>
      </c>
    </row>
    <row r="31303" spans="1:6" x14ac:dyDescent="0.25">
      <c r="A31303" s="4">
        <v>33534</v>
      </c>
      <c r="B31303" s="4" t="s">
        <v>55033</v>
      </c>
      <c r="C31303" s="4" t="s">
        <v>68185</v>
      </c>
      <c r="D31303" s="4" t="s">
        <v>68186</v>
      </c>
      <c r="E31303" s="4">
        <v>178</v>
      </c>
      <c r="F31303" s="4">
        <v>2.2321428571428499E-2</v>
      </c>
    </row>
    <row r="31304" spans="1:6" x14ac:dyDescent="0.25">
      <c r="A31304" s="4">
        <v>36191</v>
      </c>
      <c r="B31304" s="4" t="s">
        <v>73344</v>
      </c>
      <c r="C31304" s="4" t="s">
        <v>73345</v>
      </c>
      <c r="D31304" s="4" t="s">
        <v>73346</v>
      </c>
      <c r="E31304" s="4">
        <v>178</v>
      </c>
      <c r="F31304" s="4">
        <v>2.2321428571428499E-2</v>
      </c>
    </row>
    <row r="31305" spans="1:6" x14ac:dyDescent="0.25">
      <c r="A31305" s="4">
        <v>469</v>
      </c>
      <c r="B31305" s="4" t="s">
        <v>1194</v>
      </c>
      <c r="C31305" s="4" t="s">
        <v>1195</v>
      </c>
      <c r="D31305" s="4" t="s">
        <v>1196</v>
      </c>
      <c r="E31305" s="4">
        <v>178</v>
      </c>
      <c r="F31305" s="4">
        <v>2.1929824561403501E-2</v>
      </c>
    </row>
    <row r="31306" spans="1:6" x14ac:dyDescent="0.25">
      <c r="A31306" s="4">
        <v>1366</v>
      </c>
      <c r="B31306" s="4" t="s">
        <v>3309</v>
      </c>
      <c r="C31306" s="4" t="s">
        <v>3310</v>
      </c>
      <c r="D31306" s="4" t="s">
        <v>3311</v>
      </c>
      <c r="E31306" s="4">
        <v>178</v>
      </c>
      <c r="F31306" s="4">
        <v>2.1929824561403501E-2</v>
      </c>
    </row>
    <row r="31307" spans="1:6" x14ac:dyDescent="0.25">
      <c r="A31307" s="4">
        <v>5229</v>
      </c>
      <c r="B31307" s="4" t="s">
        <v>11835</v>
      </c>
      <c r="C31307" s="4" t="s">
        <v>11836</v>
      </c>
      <c r="D31307" s="4" t="s">
        <v>11837</v>
      </c>
      <c r="E31307" s="4">
        <v>178</v>
      </c>
      <c r="F31307" s="4">
        <v>2.1929824561403501E-2</v>
      </c>
    </row>
    <row r="31308" spans="1:6" x14ac:dyDescent="0.25">
      <c r="A31308" s="4">
        <v>8889</v>
      </c>
      <c r="B31308" s="4" t="s">
        <v>19629</v>
      </c>
      <c r="C31308" s="4" t="s">
        <v>19630</v>
      </c>
      <c r="D31308" s="4" t="s">
        <v>19631</v>
      </c>
      <c r="E31308" s="4">
        <v>178</v>
      </c>
      <c r="F31308" s="4">
        <v>2.1929824561403501E-2</v>
      </c>
    </row>
    <row r="31309" spans="1:6" x14ac:dyDescent="0.25">
      <c r="A31309" s="4">
        <v>9849</v>
      </c>
      <c r="B31309" s="4" t="s">
        <v>239</v>
      </c>
      <c r="C31309" s="4" t="s">
        <v>21642</v>
      </c>
      <c r="D31309" s="4" t="s">
        <v>21643</v>
      </c>
      <c r="E31309" s="4">
        <v>178</v>
      </c>
      <c r="F31309" s="4">
        <v>2.1929824561403501E-2</v>
      </c>
    </row>
    <row r="31310" spans="1:6" x14ac:dyDescent="0.25">
      <c r="A31310" s="4">
        <v>10020</v>
      </c>
      <c r="B31310" s="4" t="s">
        <v>21990</v>
      </c>
      <c r="C31310" s="4" t="s">
        <v>21991</v>
      </c>
      <c r="D31310" s="4" t="s">
        <v>21992</v>
      </c>
      <c r="E31310" s="4">
        <v>178</v>
      </c>
      <c r="F31310" s="4">
        <v>2.1929824561403501E-2</v>
      </c>
    </row>
    <row r="31311" spans="1:6" x14ac:dyDescent="0.25">
      <c r="A31311" s="4">
        <v>19762</v>
      </c>
      <c r="B31311" s="4" t="s">
        <v>4480</v>
      </c>
      <c r="C31311" s="4" t="s">
        <v>41281</v>
      </c>
      <c r="D31311" s="4" t="s">
        <v>41282</v>
      </c>
      <c r="E31311" s="4">
        <v>178</v>
      </c>
      <c r="F31311" s="4">
        <v>2.1929824561403501E-2</v>
      </c>
    </row>
    <row r="31312" spans="1:6" x14ac:dyDescent="0.25">
      <c r="A31312" s="4">
        <v>23860</v>
      </c>
      <c r="B31312" s="4" t="s">
        <v>39710</v>
      </c>
      <c r="C31312" s="4" t="s">
        <v>49288</v>
      </c>
      <c r="D31312" s="4" t="s">
        <v>49289</v>
      </c>
      <c r="E31312" s="4">
        <v>178</v>
      </c>
      <c r="F31312" s="4">
        <v>2.1929824561403501E-2</v>
      </c>
    </row>
    <row r="31313" spans="1:6" x14ac:dyDescent="0.25">
      <c r="A31313" s="4">
        <v>28903</v>
      </c>
      <c r="B31313" s="4" t="s">
        <v>21</v>
      </c>
      <c r="C31313" s="4" t="s">
        <v>59142</v>
      </c>
      <c r="D31313" s="4" t="s">
        <v>59143</v>
      </c>
      <c r="E31313" s="4">
        <v>178</v>
      </c>
      <c r="F31313" s="4">
        <v>2.1929824561403501E-2</v>
      </c>
    </row>
    <row r="31314" spans="1:6" x14ac:dyDescent="0.25">
      <c r="A31314" s="4">
        <v>30285</v>
      </c>
      <c r="B31314" s="4" t="s">
        <v>1504</v>
      </c>
      <c r="C31314" s="4" t="s">
        <v>61813</v>
      </c>
      <c r="D31314" s="4" t="s">
        <v>61814</v>
      </c>
      <c r="E31314" s="4">
        <v>178</v>
      </c>
      <c r="F31314" s="4">
        <v>2.1929824561403501E-2</v>
      </c>
    </row>
    <row r="31315" spans="1:6" x14ac:dyDescent="0.25">
      <c r="A31315" s="4">
        <v>31029</v>
      </c>
      <c r="B31315" s="4" t="s">
        <v>114</v>
      </c>
      <c r="C31315" s="4" t="s">
        <v>63262</v>
      </c>
      <c r="D31315" s="4" t="s">
        <v>63263</v>
      </c>
      <c r="E31315" s="4">
        <v>178</v>
      </c>
      <c r="F31315" s="4">
        <v>2.1929824561403501E-2</v>
      </c>
    </row>
    <row r="31316" spans="1:6" x14ac:dyDescent="0.25">
      <c r="A31316" s="4">
        <v>35717</v>
      </c>
      <c r="B31316" s="4" t="s">
        <v>443</v>
      </c>
      <c r="C31316" s="4" t="s">
        <v>72403</v>
      </c>
      <c r="D31316" s="4" t="s">
        <v>72404</v>
      </c>
      <c r="E31316" s="4">
        <v>178</v>
      </c>
      <c r="F31316" s="4">
        <v>2.1929824561403501E-2</v>
      </c>
    </row>
    <row r="31317" spans="1:6" x14ac:dyDescent="0.25">
      <c r="A31317" s="4">
        <v>36288</v>
      </c>
      <c r="B31317" s="4" t="s">
        <v>2786</v>
      </c>
      <c r="C31317" s="4" t="s">
        <v>73538</v>
      </c>
      <c r="D31317" s="4" t="s">
        <v>73539</v>
      </c>
      <c r="E31317" s="4">
        <v>178</v>
      </c>
      <c r="F31317" s="4">
        <v>2.1929824561403501E-2</v>
      </c>
    </row>
    <row r="31318" spans="1:6" x14ac:dyDescent="0.25">
      <c r="A31318" s="4">
        <v>36293</v>
      </c>
      <c r="B31318" s="4" t="s">
        <v>111</v>
      </c>
      <c r="C31318" s="4" t="s">
        <v>73550</v>
      </c>
      <c r="D31318" s="4" t="s">
        <v>73551</v>
      </c>
      <c r="E31318" s="4">
        <v>178</v>
      </c>
      <c r="F31318" s="4">
        <v>2.1929824561403501E-2</v>
      </c>
    </row>
    <row r="31319" spans="1:6" x14ac:dyDescent="0.25">
      <c r="A31319" s="4">
        <v>37243</v>
      </c>
      <c r="B31319" s="4" t="s">
        <v>36386</v>
      </c>
      <c r="C31319" s="4" t="s">
        <v>75382</v>
      </c>
      <c r="D31319" s="4" t="s">
        <v>75383</v>
      </c>
      <c r="E31319" s="4">
        <v>178</v>
      </c>
      <c r="F31319" s="4">
        <v>2.1929824561403501E-2</v>
      </c>
    </row>
    <row r="31320" spans="1:6" x14ac:dyDescent="0.25">
      <c r="A31320" s="4">
        <v>38121</v>
      </c>
      <c r="B31320" s="4" t="s">
        <v>482</v>
      </c>
      <c r="C31320" s="4" t="s">
        <v>77067</v>
      </c>
      <c r="D31320" s="4" t="s">
        <v>77068</v>
      </c>
      <c r="E31320" s="4">
        <v>178</v>
      </c>
      <c r="F31320" s="4">
        <v>2.1929824561403501E-2</v>
      </c>
    </row>
    <row r="31321" spans="1:6" x14ac:dyDescent="0.25">
      <c r="A31321" s="4">
        <v>39140</v>
      </c>
      <c r="B31321" s="4" t="s">
        <v>1238</v>
      </c>
      <c r="C31321" s="4" t="s">
        <v>79033</v>
      </c>
      <c r="D31321" s="4" t="s">
        <v>79034</v>
      </c>
      <c r="E31321" s="4">
        <v>178</v>
      </c>
      <c r="F31321" s="4">
        <v>2.1929824561403501E-2</v>
      </c>
    </row>
    <row r="31322" spans="1:6" x14ac:dyDescent="0.25">
      <c r="A31322" s="4">
        <v>40702</v>
      </c>
      <c r="B31322" s="4" t="s">
        <v>47021</v>
      </c>
      <c r="C31322" s="4" t="s">
        <v>81996</v>
      </c>
      <c r="D31322" s="4" t="s">
        <v>81997</v>
      </c>
      <c r="E31322" s="4">
        <v>178</v>
      </c>
      <c r="F31322" s="4">
        <v>2.1929824561403501E-2</v>
      </c>
    </row>
    <row r="31323" spans="1:6" x14ac:dyDescent="0.25">
      <c r="A31323" s="4">
        <v>12340</v>
      </c>
      <c r="B31323" s="4" t="s">
        <v>21</v>
      </c>
      <c r="C31323" s="4" t="s">
        <v>26623</v>
      </c>
      <c r="D31323" s="4" t="s">
        <v>26624</v>
      </c>
      <c r="E31323" s="4">
        <v>178</v>
      </c>
      <c r="F31323" s="4">
        <v>2.1551724137931001E-2</v>
      </c>
    </row>
    <row r="31324" spans="1:6" x14ac:dyDescent="0.25">
      <c r="A31324" s="4">
        <v>14219</v>
      </c>
      <c r="B31324" s="4" t="s">
        <v>30341</v>
      </c>
      <c r="C31324" s="4" t="s">
        <v>30342</v>
      </c>
      <c r="D31324" s="4" t="s">
        <v>30343</v>
      </c>
      <c r="E31324" s="4">
        <v>178</v>
      </c>
      <c r="F31324" s="4">
        <v>2.1551724137931001E-2</v>
      </c>
    </row>
    <row r="31325" spans="1:6" x14ac:dyDescent="0.25">
      <c r="A31325" s="4">
        <v>20427</v>
      </c>
      <c r="B31325" s="4" t="s">
        <v>1388</v>
      </c>
      <c r="C31325" s="4" t="s">
        <v>42574</v>
      </c>
      <c r="D31325" s="4" t="s">
        <v>24794</v>
      </c>
      <c r="E31325" s="4">
        <v>178</v>
      </c>
      <c r="F31325" s="4">
        <v>2.1551724137931001E-2</v>
      </c>
    </row>
    <row r="31326" spans="1:6" x14ac:dyDescent="0.25">
      <c r="A31326" s="4">
        <v>20673</v>
      </c>
      <c r="B31326" s="4" t="s">
        <v>32188</v>
      </c>
      <c r="C31326" s="4" t="s">
        <v>43019</v>
      </c>
      <c r="D31326" s="4" t="s">
        <v>43020</v>
      </c>
      <c r="E31326" s="4">
        <v>178</v>
      </c>
      <c r="F31326" s="4">
        <v>2.1551724137931001E-2</v>
      </c>
    </row>
    <row r="31327" spans="1:6" x14ac:dyDescent="0.25">
      <c r="A31327" s="4">
        <v>21991</v>
      </c>
      <c r="B31327" s="4" t="s">
        <v>7006</v>
      </c>
      <c r="C31327" s="4" t="s">
        <v>45645</v>
      </c>
      <c r="D31327" s="4" t="s">
        <v>45646</v>
      </c>
      <c r="E31327" s="4">
        <v>178</v>
      </c>
      <c r="F31327" s="4">
        <v>2.1551724137931001E-2</v>
      </c>
    </row>
    <row r="31328" spans="1:6" x14ac:dyDescent="0.25">
      <c r="A31328" s="4">
        <v>27634</v>
      </c>
      <c r="B31328" s="4" t="s">
        <v>1437</v>
      </c>
      <c r="C31328" s="4" t="s">
        <v>56631</v>
      </c>
      <c r="D31328" s="4" t="s">
        <v>56632</v>
      </c>
      <c r="E31328" s="4">
        <v>178</v>
      </c>
      <c r="F31328" s="4">
        <v>2.1551724137931001E-2</v>
      </c>
    </row>
    <row r="31329" spans="1:6" x14ac:dyDescent="0.25">
      <c r="A31329" s="4">
        <v>38623</v>
      </c>
      <c r="B31329" s="4" t="s">
        <v>8966</v>
      </c>
      <c r="C31329" s="4" t="s">
        <v>78012</v>
      </c>
      <c r="D31329" s="4" t="s">
        <v>78013</v>
      </c>
      <c r="E31329" s="4">
        <v>178</v>
      </c>
      <c r="F31329" s="4">
        <v>2.1551724137931001E-2</v>
      </c>
    </row>
    <row r="31330" spans="1:6" x14ac:dyDescent="0.25">
      <c r="A31330" s="4">
        <v>21597</v>
      </c>
      <c r="B31330" s="4" t="s">
        <v>21</v>
      </c>
      <c r="C31330" s="4" t="s">
        <v>44841</v>
      </c>
      <c r="D31330" s="4" t="s">
        <v>44842</v>
      </c>
      <c r="E31330" s="4">
        <v>178</v>
      </c>
      <c r="F31330" s="4">
        <v>2.1186440677966101E-2</v>
      </c>
    </row>
    <row r="31331" spans="1:6" x14ac:dyDescent="0.25">
      <c r="A31331" s="4">
        <v>23568</v>
      </c>
      <c r="B31331" s="4" t="s">
        <v>48691</v>
      </c>
      <c r="C31331" s="4" t="s">
        <v>48692</v>
      </c>
      <c r="D31331" s="4" t="s">
        <v>48693</v>
      </c>
      <c r="E31331" s="4">
        <v>178</v>
      </c>
      <c r="F31331" s="4">
        <v>2.1186440677966101E-2</v>
      </c>
    </row>
    <row r="31332" spans="1:6" x14ac:dyDescent="0.25">
      <c r="A31332" s="4">
        <v>33290</v>
      </c>
      <c r="B31332" s="4" t="s">
        <v>11373</v>
      </c>
      <c r="C31332" s="4" t="s">
        <v>67709</v>
      </c>
      <c r="D31332" s="4" t="s">
        <v>67710</v>
      </c>
      <c r="E31332" s="4">
        <v>178</v>
      </c>
      <c r="F31332" s="4">
        <v>2.1186440677966101E-2</v>
      </c>
    </row>
    <row r="31333" spans="1:6" x14ac:dyDescent="0.25">
      <c r="A31333" s="4">
        <v>34964</v>
      </c>
      <c r="B31333" s="4" t="s">
        <v>7765</v>
      </c>
      <c r="C31333" s="4" t="s">
        <v>70969</v>
      </c>
      <c r="D31333" s="4" t="s">
        <v>70970</v>
      </c>
      <c r="E31333" s="4">
        <v>178</v>
      </c>
      <c r="F31333" s="4">
        <v>2.1186440677966101E-2</v>
      </c>
    </row>
    <row r="31334" spans="1:6" x14ac:dyDescent="0.25">
      <c r="A31334" s="4">
        <v>30723</v>
      </c>
      <c r="B31334" s="4" t="s">
        <v>62665</v>
      </c>
      <c r="C31334" s="4" t="s">
        <v>62666</v>
      </c>
      <c r="D31334" s="4" t="s">
        <v>62667</v>
      </c>
      <c r="E31334" s="4">
        <v>178</v>
      </c>
      <c r="F31334" s="4">
        <v>2.0491803278688499E-2</v>
      </c>
    </row>
    <row r="31335" spans="1:6" x14ac:dyDescent="0.25">
      <c r="A31335" s="4">
        <v>6949</v>
      </c>
      <c r="B31335" s="4" t="s">
        <v>15512</v>
      </c>
      <c r="C31335" s="4" t="s">
        <v>15513</v>
      </c>
      <c r="D31335" s="4" t="s">
        <v>15514</v>
      </c>
      <c r="E31335" s="4">
        <v>179</v>
      </c>
      <c r="F31335" s="4">
        <v>0.12288135593220301</v>
      </c>
    </row>
    <row r="31336" spans="1:6" x14ac:dyDescent="0.25">
      <c r="A31336" s="4">
        <v>40197</v>
      </c>
      <c r="B31336" s="4" t="s">
        <v>15512</v>
      </c>
      <c r="C31336" s="4" t="s">
        <v>15513</v>
      </c>
      <c r="D31336" s="4" t="s">
        <v>15514</v>
      </c>
      <c r="E31336" s="4">
        <v>179</v>
      </c>
      <c r="F31336" s="4">
        <v>0.12288135593220301</v>
      </c>
    </row>
    <row r="31337" spans="1:6" x14ac:dyDescent="0.25">
      <c r="A31337" s="4">
        <v>1671</v>
      </c>
      <c r="B31337" s="4" t="s">
        <v>3514</v>
      </c>
      <c r="C31337" s="4" t="s">
        <v>4021</v>
      </c>
      <c r="D31337" s="4" t="s">
        <v>4022</v>
      </c>
      <c r="E31337" s="4">
        <v>179</v>
      </c>
      <c r="F31337" s="4">
        <v>0.111607142857142</v>
      </c>
    </row>
    <row r="31338" spans="1:6" x14ac:dyDescent="0.25">
      <c r="A31338" s="4">
        <v>1660</v>
      </c>
      <c r="B31338" s="4" t="s">
        <v>3514</v>
      </c>
      <c r="C31338" s="4" t="s">
        <v>3995</v>
      </c>
      <c r="D31338" s="4" t="s">
        <v>3996</v>
      </c>
      <c r="E31338" s="4">
        <v>179</v>
      </c>
      <c r="F31338" s="4">
        <v>9.5454545454545403E-2</v>
      </c>
    </row>
    <row r="31339" spans="1:6" x14ac:dyDescent="0.25">
      <c r="A31339" s="4">
        <v>12357</v>
      </c>
      <c r="B31339" s="4" t="s">
        <v>3514</v>
      </c>
      <c r="C31339" s="4" t="s">
        <v>26656</v>
      </c>
      <c r="D31339" s="4" t="s">
        <v>26657</v>
      </c>
      <c r="E31339" s="4">
        <v>179</v>
      </c>
      <c r="F31339" s="4">
        <v>8.8983050847457598E-2</v>
      </c>
    </row>
    <row r="31340" spans="1:6" x14ac:dyDescent="0.25">
      <c r="A31340" s="4">
        <v>13910</v>
      </c>
      <c r="B31340" s="4" t="s">
        <v>3514</v>
      </c>
      <c r="C31340" s="4" t="s">
        <v>29737</v>
      </c>
      <c r="D31340" s="4" t="s">
        <v>3996</v>
      </c>
      <c r="E31340" s="4">
        <v>179</v>
      </c>
      <c r="F31340" s="4">
        <v>7.7272727272727201E-2</v>
      </c>
    </row>
    <row r="31341" spans="1:6" x14ac:dyDescent="0.25">
      <c r="A31341" s="4">
        <v>34791</v>
      </c>
      <c r="B31341" s="4" t="s">
        <v>26355</v>
      </c>
      <c r="C31341" s="4" t="s">
        <v>70636</v>
      </c>
      <c r="D31341" s="4" t="s">
        <v>70637</v>
      </c>
      <c r="E31341" s="4">
        <v>179</v>
      </c>
      <c r="F31341" s="4">
        <v>7.7272727272727201E-2</v>
      </c>
    </row>
    <row r="31342" spans="1:6" x14ac:dyDescent="0.25">
      <c r="A31342" s="4">
        <v>12230</v>
      </c>
      <c r="B31342" s="4" t="s">
        <v>26410</v>
      </c>
      <c r="C31342" s="4" t="s">
        <v>26411</v>
      </c>
      <c r="D31342" s="4" t="s">
        <v>26412</v>
      </c>
      <c r="E31342" s="4">
        <v>179</v>
      </c>
      <c r="F31342" s="4">
        <v>7.3275862068965497E-2</v>
      </c>
    </row>
    <row r="31343" spans="1:6" x14ac:dyDescent="0.25">
      <c r="A31343" s="4">
        <v>20601</v>
      </c>
      <c r="B31343" s="4" t="s">
        <v>6615</v>
      </c>
      <c r="C31343" s="4" t="s">
        <v>42875</v>
      </c>
      <c r="D31343" s="4" t="s">
        <v>42876</v>
      </c>
      <c r="E31343" s="4">
        <v>179</v>
      </c>
      <c r="F31343" s="4">
        <v>6.1320754716981098E-2</v>
      </c>
    </row>
    <row r="31344" spans="1:6" x14ac:dyDescent="0.25">
      <c r="A31344" s="4">
        <v>10939</v>
      </c>
      <c r="B31344" s="4" t="s">
        <v>4754</v>
      </c>
      <c r="C31344" s="4" t="s">
        <v>23813</v>
      </c>
      <c r="D31344" s="4" t="s">
        <v>23814</v>
      </c>
      <c r="E31344" s="4">
        <v>179</v>
      </c>
      <c r="F31344" s="4">
        <v>5.7017543859649099E-2</v>
      </c>
    </row>
    <row r="31345" spans="1:6" x14ac:dyDescent="0.25">
      <c r="A31345" s="4">
        <v>14981</v>
      </c>
      <c r="B31345" s="4" t="s">
        <v>31844</v>
      </c>
      <c r="C31345" s="4" t="s">
        <v>31845</v>
      </c>
      <c r="D31345" s="4" t="s">
        <v>31846</v>
      </c>
      <c r="E31345" s="4">
        <v>179</v>
      </c>
      <c r="F31345" s="4">
        <v>5.7017543859649099E-2</v>
      </c>
    </row>
    <row r="31346" spans="1:6" x14ac:dyDescent="0.25">
      <c r="A31346" s="4">
        <v>11182</v>
      </c>
      <c r="B31346" s="4" t="s">
        <v>24306</v>
      </c>
      <c r="C31346" s="4" t="s">
        <v>24307</v>
      </c>
      <c r="D31346" s="4" t="s">
        <v>24308</v>
      </c>
      <c r="E31346" s="4">
        <v>179</v>
      </c>
      <c r="F31346" s="4">
        <v>5.5084745762711801E-2</v>
      </c>
    </row>
    <row r="31347" spans="1:6" x14ac:dyDescent="0.25">
      <c r="A31347" s="4">
        <v>20144</v>
      </c>
      <c r="B31347" s="4" t="s">
        <v>19581</v>
      </c>
      <c r="C31347" s="4" t="s">
        <v>42043</v>
      </c>
      <c r="D31347" s="4" t="s">
        <v>42044</v>
      </c>
      <c r="E31347" s="4">
        <v>179</v>
      </c>
      <c r="F31347" s="4">
        <v>5.5084745762711801E-2</v>
      </c>
    </row>
    <row r="31348" spans="1:6" x14ac:dyDescent="0.25">
      <c r="A31348" s="4">
        <v>31829</v>
      </c>
      <c r="B31348" s="4" t="s">
        <v>1717</v>
      </c>
      <c r="C31348" s="4" t="s">
        <v>64854</v>
      </c>
      <c r="D31348" s="4" t="s">
        <v>64855</v>
      </c>
      <c r="E31348" s="4">
        <v>179</v>
      </c>
      <c r="F31348" s="4">
        <v>5.5084745762711801E-2</v>
      </c>
    </row>
    <row r="31349" spans="1:6" x14ac:dyDescent="0.25">
      <c r="A31349" s="4">
        <v>32709</v>
      </c>
      <c r="B31349" s="4" t="s">
        <v>239</v>
      </c>
      <c r="C31349" s="4" t="s">
        <v>66568</v>
      </c>
      <c r="D31349" s="4" t="s">
        <v>66569</v>
      </c>
      <c r="E31349" s="4">
        <v>179</v>
      </c>
      <c r="F31349" s="4">
        <v>5.5084745762711801E-2</v>
      </c>
    </row>
    <row r="31350" spans="1:6" x14ac:dyDescent="0.25">
      <c r="A31350" s="4">
        <v>35670</v>
      </c>
      <c r="B31350" s="4" t="s">
        <v>72321</v>
      </c>
      <c r="C31350" s="4" t="s">
        <v>72322</v>
      </c>
      <c r="D31350" s="4" t="s">
        <v>72323</v>
      </c>
      <c r="E31350" s="4">
        <v>179</v>
      </c>
      <c r="F31350" s="4">
        <v>5.5084745762711801E-2</v>
      </c>
    </row>
    <row r="31351" spans="1:6" x14ac:dyDescent="0.25">
      <c r="A31351" s="4">
        <v>13393</v>
      </c>
      <c r="B31351" s="4" t="s">
        <v>3578</v>
      </c>
      <c r="C31351" s="4" t="s">
        <v>28712</v>
      </c>
      <c r="D31351" s="4" t="s">
        <v>28713</v>
      </c>
      <c r="E31351" s="4">
        <v>179</v>
      </c>
      <c r="F31351" s="4">
        <v>5.4166666666666599E-2</v>
      </c>
    </row>
    <row r="31352" spans="1:6" x14ac:dyDescent="0.25">
      <c r="A31352" s="4">
        <v>38185</v>
      </c>
      <c r="B31352" s="4" t="s">
        <v>77190</v>
      </c>
      <c r="C31352" s="4" t="s">
        <v>77191</v>
      </c>
      <c r="D31352" s="4" t="s">
        <v>77192</v>
      </c>
      <c r="E31352" s="4">
        <v>179</v>
      </c>
      <c r="F31352" s="4">
        <v>5.4166666666666599E-2</v>
      </c>
    </row>
    <row r="31353" spans="1:6" x14ac:dyDescent="0.25">
      <c r="A31353" s="4">
        <v>6964</v>
      </c>
      <c r="B31353" s="4" t="s">
        <v>13920</v>
      </c>
      <c r="C31353" s="4" t="s">
        <v>15544</v>
      </c>
      <c r="D31353" s="4" t="s">
        <v>15545</v>
      </c>
      <c r="E31353" s="4">
        <v>179</v>
      </c>
      <c r="F31353" s="4">
        <v>5.3278688524590098E-2</v>
      </c>
    </row>
    <row r="31354" spans="1:6" x14ac:dyDescent="0.25">
      <c r="A31354" s="4">
        <v>33677</v>
      </c>
      <c r="B31354" s="4" t="s">
        <v>68469</v>
      </c>
      <c r="C31354" s="4" t="s">
        <v>68470</v>
      </c>
      <c r="D31354" s="4" t="s">
        <v>68471</v>
      </c>
      <c r="E31354" s="4">
        <v>179</v>
      </c>
      <c r="F31354" s="4">
        <v>5.3278688524590098E-2</v>
      </c>
    </row>
    <row r="31355" spans="1:6" x14ac:dyDescent="0.25">
      <c r="A31355" s="4">
        <v>28527</v>
      </c>
      <c r="B31355" s="4" t="s">
        <v>58387</v>
      </c>
      <c r="C31355" s="4" t="s">
        <v>58388</v>
      </c>
      <c r="D31355" s="4" t="s">
        <v>58389</v>
      </c>
      <c r="E31355" s="4">
        <v>179</v>
      </c>
      <c r="F31355" s="4">
        <v>5.2419354838709603E-2</v>
      </c>
    </row>
    <row r="31356" spans="1:6" x14ac:dyDescent="0.25">
      <c r="A31356" s="4">
        <v>25133</v>
      </c>
      <c r="B31356" s="4" t="s">
        <v>47064</v>
      </c>
      <c r="C31356" s="4" t="s">
        <v>51771</v>
      </c>
      <c r="D31356" s="4" t="s">
        <v>51772</v>
      </c>
      <c r="E31356" s="4">
        <v>179</v>
      </c>
      <c r="F31356" s="4">
        <v>4.9242424242424199E-2</v>
      </c>
    </row>
    <row r="31357" spans="1:6" x14ac:dyDescent="0.25">
      <c r="A31357" s="4">
        <v>5995</v>
      </c>
      <c r="B31357" s="4" t="s">
        <v>13468</v>
      </c>
      <c r="C31357" s="4" t="s">
        <v>13469</v>
      </c>
      <c r="D31357" s="4" t="s">
        <v>13470</v>
      </c>
      <c r="E31357" s="4">
        <v>179</v>
      </c>
      <c r="F31357" s="4">
        <v>4.2452830188679201E-2</v>
      </c>
    </row>
    <row r="31358" spans="1:6" x14ac:dyDescent="0.25">
      <c r="A31358" s="4">
        <v>13052</v>
      </c>
      <c r="B31358" s="4" t="s">
        <v>28072</v>
      </c>
      <c r="C31358" s="4" t="s">
        <v>28073</v>
      </c>
      <c r="D31358" s="4" t="s">
        <v>28074</v>
      </c>
      <c r="E31358" s="4">
        <v>179</v>
      </c>
      <c r="F31358" s="4">
        <v>4.2452830188679201E-2</v>
      </c>
    </row>
    <row r="31359" spans="1:6" x14ac:dyDescent="0.25">
      <c r="A31359" s="4">
        <v>16607</v>
      </c>
      <c r="B31359" s="4" t="s">
        <v>651</v>
      </c>
      <c r="C31359" s="4" t="s">
        <v>35088</v>
      </c>
      <c r="D31359" s="4" t="s">
        <v>35089</v>
      </c>
      <c r="E31359" s="4">
        <v>179</v>
      </c>
      <c r="F31359" s="4">
        <v>4.2452830188679201E-2</v>
      </c>
    </row>
    <row r="31360" spans="1:6" x14ac:dyDescent="0.25">
      <c r="A31360" s="4">
        <v>19718</v>
      </c>
      <c r="B31360" s="4" t="s">
        <v>41189</v>
      </c>
      <c r="C31360" s="4" t="s">
        <v>41190</v>
      </c>
      <c r="D31360" s="4" t="s">
        <v>41191</v>
      </c>
      <c r="E31360" s="4">
        <v>179</v>
      </c>
      <c r="F31360" s="4">
        <v>4.2452830188679201E-2</v>
      </c>
    </row>
    <row r="31361" spans="1:6" x14ac:dyDescent="0.25">
      <c r="A31361" s="4">
        <v>29934</v>
      </c>
      <c r="B31361" s="4" t="s">
        <v>61056</v>
      </c>
      <c r="C31361" s="4" t="s">
        <v>61128</v>
      </c>
      <c r="D31361" s="4" t="s">
        <v>61129</v>
      </c>
      <c r="E31361" s="4">
        <v>179</v>
      </c>
      <c r="F31361" s="4">
        <v>4.2452830188679201E-2</v>
      </c>
    </row>
    <row r="31362" spans="1:6" x14ac:dyDescent="0.25">
      <c r="A31362" s="4">
        <v>34667</v>
      </c>
      <c r="B31362" s="4" t="s">
        <v>395</v>
      </c>
      <c r="C31362" s="4" t="s">
        <v>70396</v>
      </c>
      <c r="D31362" s="4" t="s">
        <v>70397</v>
      </c>
      <c r="E31362" s="4">
        <v>179</v>
      </c>
      <c r="F31362" s="4">
        <v>4.2452830188679201E-2</v>
      </c>
    </row>
    <row r="31363" spans="1:6" x14ac:dyDescent="0.25">
      <c r="A31363" s="4">
        <v>40804</v>
      </c>
      <c r="B31363" s="4" t="s">
        <v>77003</v>
      </c>
      <c r="C31363" s="4" t="s">
        <v>82190</v>
      </c>
      <c r="D31363" s="4" t="s">
        <v>82191</v>
      </c>
      <c r="E31363" s="4">
        <v>179</v>
      </c>
      <c r="F31363" s="4">
        <v>4.2452830188679201E-2</v>
      </c>
    </row>
    <row r="31364" spans="1:6" x14ac:dyDescent="0.25">
      <c r="A31364" s="4">
        <v>20657</v>
      </c>
      <c r="B31364" s="4" t="s">
        <v>1308</v>
      </c>
      <c r="C31364" s="4" t="s">
        <v>42987</v>
      </c>
      <c r="D31364" s="4" t="s">
        <v>42988</v>
      </c>
      <c r="E31364" s="4">
        <v>179</v>
      </c>
      <c r="F31364" s="4">
        <v>4.1666666666666602E-2</v>
      </c>
    </row>
    <row r="31365" spans="1:6" x14ac:dyDescent="0.25">
      <c r="A31365" s="4">
        <v>26021</v>
      </c>
      <c r="B31365" s="4" t="s">
        <v>53484</v>
      </c>
      <c r="C31365" s="4" t="s">
        <v>53485</v>
      </c>
      <c r="D31365" s="4" t="s">
        <v>53486</v>
      </c>
      <c r="E31365" s="4">
        <v>179</v>
      </c>
      <c r="F31365" s="4">
        <v>4.1666666666666602E-2</v>
      </c>
    </row>
    <row r="31366" spans="1:6" x14ac:dyDescent="0.25">
      <c r="A31366" s="4">
        <v>29678</v>
      </c>
      <c r="B31366" s="4" t="s">
        <v>60636</v>
      </c>
      <c r="C31366" s="4" t="s">
        <v>60637</v>
      </c>
      <c r="D31366" s="4" t="s">
        <v>60638</v>
      </c>
      <c r="E31366" s="4">
        <v>179</v>
      </c>
      <c r="F31366" s="4">
        <v>4.1666666666666602E-2</v>
      </c>
    </row>
    <row r="31367" spans="1:6" x14ac:dyDescent="0.25">
      <c r="A31367" s="4">
        <v>29964</v>
      </c>
      <c r="B31367" s="4" t="s">
        <v>17982</v>
      </c>
      <c r="C31367" s="4" t="s">
        <v>61185</v>
      </c>
      <c r="D31367" s="4" t="s">
        <v>61186</v>
      </c>
      <c r="E31367" s="4">
        <v>179</v>
      </c>
      <c r="F31367" s="4">
        <v>4.1666666666666602E-2</v>
      </c>
    </row>
    <row r="31368" spans="1:6" x14ac:dyDescent="0.25">
      <c r="A31368" s="4">
        <v>36297</v>
      </c>
      <c r="B31368" s="4" t="s">
        <v>730</v>
      </c>
      <c r="C31368" s="4" t="s">
        <v>73558</v>
      </c>
      <c r="D31368" s="4" t="s">
        <v>73559</v>
      </c>
      <c r="E31368" s="4">
        <v>179</v>
      </c>
      <c r="F31368" s="4">
        <v>4.1666666666666602E-2</v>
      </c>
    </row>
    <row r="31369" spans="1:6" x14ac:dyDescent="0.25">
      <c r="A31369" s="4">
        <v>4115</v>
      </c>
      <c r="B31369" s="4" t="s">
        <v>9461</v>
      </c>
      <c r="C31369" s="4" t="s">
        <v>9462</v>
      </c>
      <c r="D31369" s="4" t="s">
        <v>9463</v>
      </c>
      <c r="E31369" s="4">
        <v>179</v>
      </c>
      <c r="F31369" s="4">
        <v>4.0909090909090902E-2</v>
      </c>
    </row>
    <row r="31370" spans="1:6" x14ac:dyDescent="0.25">
      <c r="A31370" s="4">
        <v>11156</v>
      </c>
      <c r="B31370" s="4" t="s">
        <v>24255</v>
      </c>
      <c r="C31370" s="4" t="s">
        <v>24256</v>
      </c>
      <c r="D31370" s="4" t="s">
        <v>24257</v>
      </c>
      <c r="E31370" s="4">
        <v>179</v>
      </c>
      <c r="F31370" s="4">
        <v>4.0909090909090902E-2</v>
      </c>
    </row>
    <row r="31371" spans="1:6" x14ac:dyDescent="0.25">
      <c r="A31371" s="4">
        <v>12281</v>
      </c>
      <c r="B31371" s="4" t="s">
        <v>3244</v>
      </c>
      <c r="C31371" s="4" t="s">
        <v>26508</v>
      </c>
      <c r="D31371" s="4" t="s">
        <v>26509</v>
      </c>
      <c r="E31371" s="4">
        <v>179</v>
      </c>
      <c r="F31371" s="4">
        <v>4.0909090909090902E-2</v>
      </c>
    </row>
    <row r="31372" spans="1:6" x14ac:dyDescent="0.25">
      <c r="A31372" s="4">
        <v>18252</v>
      </c>
      <c r="B31372" s="4" t="s">
        <v>8442</v>
      </c>
      <c r="C31372" s="4" t="s">
        <v>38300</v>
      </c>
      <c r="D31372" s="4" t="s">
        <v>38301</v>
      </c>
      <c r="E31372" s="4">
        <v>179</v>
      </c>
      <c r="F31372" s="4">
        <v>4.0909090909090902E-2</v>
      </c>
    </row>
    <row r="31373" spans="1:6" x14ac:dyDescent="0.25">
      <c r="A31373" s="4">
        <v>21260</v>
      </c>
      <c r="B31373" s="4" t="s">
        <v>44157</v>
      </c>
      <c r="C31373" s="4" t="s">
        <v>44158</v>
      </c>
      <c r="D31373" s="4" t="s">
        <v>44159</v>
      </c>
      <c r="E31373" s="4">
        <v>179</v>
      </c>
      <c r="F31373" s="4">
        <v>4.0909090909090902E-2</v>
      </c>
    </row>
    <row r="31374" spans="1:6" x14ac:dyDescent="0.25">
      <c r="A31374" s="4">
        <v>25141</v>
      </c>
      <c r="B31374" s="4" t="s">
        <v>5589</v>
      </c>
      <c r="C31374" s="4" t="s">
        <v>51784</v>
      </c>
      <c r="D31374" s="4" t="s">
        <v>51785</v>
      </c>
      <c r="E31374" s="4">
        <v>179</v>
      </c>
      <c r="F31374" s="4">
        <v>4.0909090909090902E-2</v>
      </c>
    </row>
    <row r="31375" spans="1:6" x14ac:dyDescent="0.25">
      <c r="A31375" s="4">
        <v>25500</v>
      </c>
      <c r="B31375" s="4" t="s">
        <v>281</v>
      </c>
      <c r="C31375" s="4" t="s">
        <v>52484</v>
      </c>
      <c r="D31375" s="4" t="s">
        <v>52485</v>
      </c>
      <c r="E31375" s="4">
        <v>179</v>
      </c>
      <c r="F31375" s="4">
        <v>4.0909090909090902E-2</v>
      </c>
    </row>
    <row r="31376" spans="1:6" x14ac:dyDescent="0.25">
      <c r="A31376" s="4">
        <v>34239</v>
      </c>
      <c r="B31376" s="4" t="s">
        <v>3681</v>
      </c>
      <c r="C31376" s="4" t="s">
        <v>69570</v>
      </c>
      <c r="D31376" s="4" t="s">
        <v>69571</v>
      </c>
      <c r="E31376" s="4">
        <v>179</v>
      </c>
      <c r="F31376" s="4">
        <v>4.0909090909090902E-2</v>
      </c>
    </row>
    <row r="31377" spans="1:6" x14ac:dyDescent="0.25">
      <c r="A31377" s="4">
        <v>34458</v>
      </c>
      <c r="B31377" s="4" t="s">
        <v>9844</v>
      </c>
      <c r="C31377" s="4" t="s">
        <v>69986</v>
      </c>
      <c r="D31377" s="4" t="s">
        <v>69987</v>
      </c>
      <c r="E31377" s="4">
        <v>179</v>
      </c>
      <c r="F31377" s="4">
        <v>4.0909090909090902E-2</v>
      </c>
    </row>
    <row r="31378" spans="1:6" x14ac:dyDescent="0.25">
      <c r="A31378" s="4">
        <v>11265</v>
      </c>
      <c r="B31378" s="4" t="s">
        <v>6159</v>
      </c>
      <c r="C31378" s="4" t="s">
        <v>24473</v>
      </c>
      <c r="D31378" s="4" t="s">
        <v>24474</v>
      </c>
      <c r="E31378" s="4">
        <v>179</v>
      </c>
      <c r="F31378" s="4">
        <v>4.0178571428571397E-2</v>
      </c>
    </row>
    <row r="31379" spans="1:6" x14ac:dyDescent="0.25">
      <c r="A31379" s="4">
        <v>14235</v>
      </c>
      <c r="B31379" s="4" t="s">
        <v>30375</v>
      </c>
      <c r="C31379" s="4" t="s">
        <v>30376</v>
      </c>
      <c r="D31379" s="4" t="s">
        <v>30377</v>
      </c>
      <c r="E31379" s="4">
        <v>179</v>
      </c>
      <c r="F31379" s="4">
        <v>4.0178571428571397E-2</v>
      </c>
    </row>
    <row r="31380" spans="1:6" x14ac:dyDescent="0.25">
      <c r="A31380" s="4">
        <v>25315</v>
      </c>
      <c r="B31380" s="4" t="s">
        <v>52128</v>
      </c>
      <c r="C31380" s="4" t="s">
        <v>52129</v>
      </c>
      <c r="D31380" s="4" t="s">
        <v>52130</v>
      </c>
      <c r="E31380" s="4">
        <v>179</v>
      </c>
      <c r="F31380" s="4">
        <v>4.0178571428571397E-2</v>
      </c>
    </row>
    <row r="31381" spans="1:6" x14ac:dyDescent="0.25">
      <c r="A31381" s="4">
        <v>29234</v>
      </c>
      <c r="B31381" s="4" t="s">
        <v>21674</v>
      </c>
      <c r="C31381" s="4" t="s">
        <v>59764</v>
      </c>
      <c r="D31381" s="4" t="s">
        <v>59765</v>
      </c>
      <c r="E31381" s="4">
        <v>179</v>
      </c>
      <c r="F31381" s="4">
        <v>4.0178571428571397E-2</v>
      </c>
    </row>
    <row r="31382" spans="1:6" x14ac:dyDescent="0.25">
      <c r="A31382" s="4">
        <v>31823</v>
      </c>
      <c r="B31382" s="4" t="s">
        <v>415</v>
      </c>
      <c r="C31382" s="4" t="s">
        <v>64845</v>
      </c>
      <c r="D31382" s="4" t="s">
        <v>64846</v>
      </c>
      <c r="E31382" s="4">
        <v>179</v>
      </c>
      <c r="F31382" s="4">
        <v>4.0178571428571397E-2</v>
      </c>
    </row>
    <row r="31383" spans="1:6" x14ac:dyDescent="0.25">
      <c r="A31383" s="4">
        <v>34726</v>
      </c>
      <c r="B31383" s="4" t="s">
        <v>70510</v>
      </c>
      <c r="C31383" s="4" t="s">
        <v>70511</v>
      </c>
      <c r="D31383" s="4" t="s">
        <v>70512</v>
      </c>
      <c r="E31383" s="4">
        <v>179</v>
      </c>
      <c r="F31383" s="4">
        <v>4.0178571428571397E-2</v>
      </c>
    </row>
    <row r="31384" spans="1:6" x14ac:dyDescent="0.25">
      <c r="A31384" s="4">
        <v>2451</v>
      </c>
      <c r="B31384" s="4" t="s">
        <v>5779</v>
      </c>
      <c r="C31384" s="4" t="s">
        <v>5780</v>
      </c>
      <c r="D31384" s="4" t="s">
        <v>5781</v>
      </c>
      <c r="E31384" s="4">
        <v>179</v>
      </c>
      <c r="F31384" s="4">
        <v>3.94736842105263E-2</v>
      </c>
    </row>
    <row r="31385" spans="1:6" x14ac:dyDescent="0.25">
      <c r="A31385" s="4">
        <v>11773</v>
      </c>
      <c r="B31385" s="4" t="s">
        <v>286</v>
      </c>
      <c r="C31385" s="4" t="s">
        <v>25485</v>
      </c>
      <c r="D31385" s="4" t="s">
        <v>25486</v>
      </c>
      <c r="E31385" s="4">
        <v>179</v>
      </c>
      <c r="F31385" s="4">
        <v>3.94736842105263E-2</v>
      </c>
    </row>
    <row r="31386" spans="1:6" x14ac:dyDescent="0.25">
      <c r="A31386" s="4">
        <v>19905</v>
      </c>
      <c r="B31386" s="4" t="s">
        <v>6615</v>
      </c>
      <c r="C31386" s="4" t="s">
        <v>41561</v>
      </c>
      <c r="D31386" s="4" t="s">
        <v>41562</v>
      </c>
      <c r="E31386" s="4">
        <v>179</v>
      </c>
      <c r="F31386" s="4">
        <v>3.94736842105263E-2</v>
      </c>
    </row>
    <row r="31387" spans="1:6" x14ac:dyDescent="0.25">
      <c r="A31387" s="4">
        <v>24790</v>
      </c>
      <c r="B31387" s="4" t="s">
        <v>33973</v>
      </c>
      <c r="C31387" s="4" t="s">
        <v>51100</v>
      </c>
      <c r="D31387" s="4" t="s">
        <v>51101</v>
      </c>
      <c r="E31387" s="4">
        <v>179</v>
      </c>
      <c r="F31387" s="4">
        <v>3.94736842105263E-2</v>
      </c>
    </row>
    <row r="31388" spans="1:6" x14ac:dyDescent="0.25">
      <c r="A31388" s="4">
        <v>28299</v>
      </c>
      <c r="B31388" s="4" t="s">
        <v>721</v>
      </c>
      <c r="C31388" s="4" t="s">
        <v>57945</v>
      </c>
      <c r="D31388" s="4" t="s">
        <v>57946</v>
      </c>
      <c r="E31388" s="4">
        <v>179</v>
      </c>
      <c r="F31388" s="4">
        <v>3.94736842105263E-2</v>
      </c>
    </row>
    <row r="31389" spans="1:6" x14ac:dyDescent="0.25">
      <c r="A31389" s="4">
        <v>31695</v>
      </c>
      <c r="B31389" s="4" t="s">
        <v>10554</v>
      </c>
      <c r="C31389" s="4" t="s">
        <v>64584</v>
      </c>
      <c r="D31389" s="4" t="s">
        <v>64585</v>
      </c>
      <c r="E31389" s="4">
        <v>179</v>
      </c>
      <c r="F31389" s="4">
        <v>3.94736842105263E-2</v>
      </c>
    </row>
    <row r="31390" spans="1:6" x14ac:dyDescent="0.25">
      <c r="A31390" s="4">
        <v>34130</v>
      </c>
      <c r="B31390" s="4" t="s">
        <v>13717</v>
      </c>
      <c r="C31390" s="4" t="s">
        <v>69343</v>
      </c>
      <c r="D31390" s="4" t="s">
        <v>69344</v>
      </c>
      <c r="E31390" s="4">
        <v>179</v>
      </c>
      <c r="F31390" s="4">
        <v>3.94736842105263E-2</v>
      </c>
    </row>
    <row r="31391" spans="1:6" x14ac:dyDescent="0.25">
      <c r="A31391" s="4">
        <v>37918</v>
      </c>
      <c r="B31391" s="4" t="s">
        <v>1120</v>
      </c>
      <c r="C31391" s="4" t="s">
        <v>76687</v>
      </c>
      <c r="D31391" s="4" t="s">
        <v>76688</v>
      </c>
      <c r="E31391" s="4">
        <v>179</v>
      </c>
      <c r="F31391" s="4">
        <v>3.94736842105263E-2</v>
      </c>
    </row>
    <row r="31392" spans="1:6" x14ac:dyDescent="0.25">
      <c r="A31392" s="4">
        <v>1597</v>
      </c>
      <c r="B31392" s="4" t="s">
        <v>3846</v>
      </c>
      <c r="C31392" s="4" t="s">
        <v>3847</v>
      </c>
      <c r="D31392" s="4" t="s">
        <v>3848</v>
      </c>
      <c r="E31392" s="4">
        <v>179</v>
      </c>
      <c r="F31392" s="4">
        <v>3.8793103448275801E-2</v>
      </c>
    </row>
    <row r="31393" spans="1:6" x14ac:dyDescent="0.25">
      <c r="A31393" s="4">
        <v>10530</v>
      </c>
      <c r="B31393" s="4" t="s">
        <v>286</v>
      </c>
      <c r="C31393" s="4" t="s">
        <v>23004</v>
      </c>
      <c r="D31393" s="4" t="s">
        <v>23005</v>
      </c>
      <c r="E31393" s="4">
        <v>179</v>
      </c>
      <c r="F31393" s="4">
        <v>3.8793103448275801E-2</v>
      </c>
    </row>
    <row r="31394" spans="1:6" x14ac:dyDescent="0.25">
      <c r="A31394" s="4">
        <v>24098</v>
      </c>
      <c r="B31394" s="4" t="s">
        <v>49741</v>
      </c>
      <c r="C31394" s="4" t="s">
        <v>49742</v>
      </c>
      <c r="D31394" s="4" t="s">
        <v>49743</v>
      </c>
      <c r="E31394" s="4">
        <v>179</v>
      </c>
      <c r="F31394" s="4">
        <v>3.8793103448275801E-2</v>
      </c>
    </row>
    <row r="31395" spans="1:6" x14ac:dyDescent="0.25">
      <c r="A31395" s="4">
        <v>29409</v>
      </c>
      <c r="B31395" s="4" t="s">
        <v>60109</v>
      </c>
      <c r="C31395" s="4" t="s">
        <v>60110</v>
      </c>
      <c r="D31395" s="4" t="s">
        <v>60111</v>
      </c>
      <c r="E31395" s="4">
        <v>179</v>
      </c>
      <c r="F31395" s="4">
        <v>3.8793103448275801E-2</v>
      </c>
    </row>
    <row r="31396" spans="1:6" x14ac:dyDescent="0.25">
      <c r="A31396" s="4">
        <v>35647</v>
      </c>
      <c r="B31396" s="4" t="s">
        <v>21400</v>
      </c>
      <c r="C31396" s="4" t="s">
        <v>72277</v>
      </c>
      <c r="D31396" s="4" t="s">
        <v>72278</v>
      </c>
      <c r="E31396" s="4">
        <v>179</v>
      </c>
      <c r="F31396" s="4">
        <v>3.8793103448275801E-2</v>
      </c>
    </row>
    <row r="31397" spans="1:6" x14ac:dyDescent="0.25">
      <c r="A31397" s="4">
        <v>39481</v>
      </c>
      <c r="B31397" s="4" t="s">
        <v>39068</v>
      </c>
      <c r="C31397" s="4" t="s">
        <v>79699</v>
      </c>
      <c r="D31397" s="4" t="s">
        <v>79700</v>
      </c>
      <c r="E31397" s="4">
        <v>179</v>
      </c>
      <c r="F31397" s="4">
        <v>3.8793103448275801E-2</v>
      </c>
    </row>
    <row r="31398" spans="1:6" x14ac:dyDescent="0.25">
      <c r="A31398" s="4">
        <v>5589</v>
      </c>
      <c r="B31398" s="4" t="s">
        <v>12601</v>
      </c>
      <c r="C31398" s="4" t="s">
        <v>12602</v>
      </c>
      <c r="D31398" s="4" t="s">
        <v>12603</v>
      </c>
      <c r="E31398" s="4">
        <v>179</v>
      </c>
      <c r="F31398" s="4">
        <v>3.8135593220338902E-2</v>
      </c>
    </row>
    <row r="31399" spans="1:6" x14ac:dyDescent="0.25">
      <c r="A31399" s="4">
        <v>7370</v>
      </c>
      <c r="B31399" s="4" t="s">
        <v>16402</v>
      </c>
      <c r="C31399" s="4" t="s">
        <v>16403</v>
      </c>
      <c r="D31399" s="4" t="s">
        <v>16404</v>
      </c>
      <c r="E31399" s="4">
        <v>179</v>
      </c>
      <c r="F31399" s="4">
        <v>3.8135593220338902E-2</v>
      </c>
    </row>
    <row r="31400" spans="1:6" x14ac:dyDescent="0.25">
      <c r="A31400" s="4">
        <v>11165</v>
      </c>
      <c r="B31400" s="4" t="s">
        <v>2751</v>
      </c>
      <c r="C31400" s="4" t="s">
        <v>24274</v>
      </c>
      <c r="D31400" s="4" t="s">
        <v>24275</v>
      </c>
      <c r="E31400" s="4">
        <v>179</v>
      </c>
      <c r="F31400" s="4">
        <v>3.8135593220338902E-2</v>
      </c>
    </row>
    <row r="31401" spans="1:6" x14ac:dyDescent="0.25">
      <c r="A31401" s="4">
        <v>26830</v>
      </c>
      <c r="B31401" s="4" t="s">
        <v>2514</v>
      </c>
      <c r="C31401" s="4" t="s">
        <v>55072</v>
      </c>
      <c r="D31401" s="4" t="s">
        <v>55073</v>
      </c>
      <c r="E31401" s="4">
        <v>179</v>
      </c>
      <c r="F31401" s="4">
        <v>3.8135593220338902E-2</v>
      </c>
    </row>
    <row r="31402" spans="1:6" x14ac:dyDescent="0.25">
      <c r="A31402" s="4">
        <v>38127</v>
      </c>
      <c r="B31402" s="4" t="s">
        <v>27793</v>
      </c>
      <c r="C31402" s="4" t="s">
        <v>77077</v>
      </c>
      <c r="D31402" s="4" t="s">
        <v>77078</v>
      </c>
      <c r="E31402" s="4">
        <v>179</v>
      </c>
      <c r="F31402" s="4">
        <v>3.8135593220338902E-2</v>
      </c>
    </row>
    <row r="31403" spans="1:6" x14ac:dyDescent="0.25">
      <c r="A31403" s="4">
        <v>40087</v>
      </c>
      <c r="B31403" s="4" t="s">
        <v>42863</v>
      </c>
      <c r="C31403" s="4" t="s">
        <v>80863</v>
      </c>
      <c r="D31403" s="4" t="s">
        <v>80864</v>
      </c>
      <c r="E31403" s="4">
        <v>179</v>
      </c>
      <c r="F31403" s="4">
        <v>3.8135593220338902E-2</v>
      </c>
    </row>
    <row r="31404" spans="1:6" x14ac:dyDescent="0.25">
      <c r="A31404" s="4">
        <v>425</v>
      </c>
      <c r="B31404" s="4" t="s">
        <v>1084</v>
      </c>
      <c r="C31404" s="4" t="s">
        <v>1085</v>
      </c>
      <c r="D31404" s="4" t="s">
        <v>1086</v>
      </c>
      <c r="E31404" s="4">
        <v>179</v>
      </c>
      <c r="F31404" s="4">
        <v>3.7499999999999999E-2</v>
      </c>
    </row>
    <row r="31405" spans="1:6" x14ac:dyDescent="0.25">
      <c r="A31405" s="4">
        <v>18640</v>
      </c>
      <c r="B31405" s="4" t="s">
        <v>19673</v>
      </c>
      <c r="C31405" s="4" t="s">
        <v>39059</v>
      </c>
      <c r="D31405" s="4" t="s">
        <v>39060</v>
      </c>
      <c r="E31405" s="4">
        <v>179</v>
      </c>
      <c r="F31405" s="4">
        <v>3.7499999999999999E-2</v>
      </c>
    </row>
    <row r="31406" spans="1:6" x14ac:dyDescent="0.25">
      <c r="A31406" s="4">
        <v>29262</v>
      </c>
      <c r="B31406" s="4" t="s">
        <v>21</v>
      </c>
      <c r="C31406" s="4" t="s">
        <v>59819</v>
      </c>
      <c r="D31406" s="4" t="s">
        <v>59820</v>
      </c>
      <c r="E31406" s="4">
        <v>179</v>
      </c>
      <c r="F31406" s="4">
        <v>3.7499999999999999E-2</v>
      </c>
    </row>
    <row r="31407" spans="1:6" x14ac:dyDescent="0.25">
      <c r="A31407" s="4">
        <v>32121</v>
      </c>
      <c r="B31407" s="4" t="s">
        <v>6942</v>
      </c>
      <c r="C31407" s="4" t="s">
        <v>65417</v>
      </c>
      <c r="D31407" s="4" t="s">
        <v>65418</v>
      </c>
      <c r="E31407" s="4">
        <v>179</v>
      </c>
      <c r="F31407" s="4">
        <v>3.7499999999999999E-2</v>
      </c>
    </row>
    <row r="31408" spans="1:6" x14ac:dyDescent="0.25">
      <c r="A31408" s="4">
        <v>32496</v>
      </c>
      <c r="B31408" s="4" t="s">
        <v>21</v>
      </c>
      <c r="C31408" s="4" t="s">
        <v>66151</v>
      </c>
      <c r="D31408" s="4" t="s">
        <v>66152</v>
      </c>
      <c r="E31408" s="4">
        <v>179</v>
      </c>
      <c r="F31408" s="4">
        <v>3.6885245901639302E-2</v>
      </c>
    </row>
    <row r="31409" spans="1:6" x14ac:dyDescent="0.25">
      <c r="A31409" s="4">
        <v>35799</v>
      </c>
      <c r="B31409" s="4" t="s">
        <v>32930</v>
      </c>
      <c r="C31409" s="4" t="s">
        <v>72568</v>
      </c>
      <c r="D31409" s="4" t="s">
        <v>72569</v>
      </c>
      <c r="E31409" s="4">
        <v>179</v>
      </c>
      <c r="F31409" s="4">
        <v>3.6885245901639302E-2</v>
      </c>
    </row>
    <row r="31410" spans="1:6" x14ac:dyDescent="0.25">
      <c r="A31410" s="4">
        <v>339</v>
      </c>
      <c r="B31410" s="4" t="s">
        <v>68</v>
      </c>
      <c r="C31410" s="4" t="s">
        <v>872</v>
      </c>
      <c r="D31410" s="4" t="s">
        <v>793</v>
      </c>
      <c r="E31410" s="4">
        <v>179</v>
      </c>
      <c r="F31410" s="4">
        <v>2.4038461538461502E-2</v>
      </c>
    </row>
    <row r="31411" spans="1:6" x14ac:dyDescent="0.25">
      <c r="A31411" s="4">
        <v>1409</v>
      </c>
      <c r="B31411" s="4" t="s">
        <v>1563</v>
      </c>
      <c r="C31411" s="4" t="s">
        <v>3409</v>
      </c>
      <c r="D31411" s="4" t="s">
        <v>1565</v>
      </c>
      <c r="E31411" s="4">
        <v>179</v>
      </c>
      <c r="F31411" s="4">
        <v>2.4038461538461502E-2</v>
      </c>
    </row>
    <row r="31412" spans="1:6" x14ac:dyDescent="0.25">
      <c r="A31412" s="4">
        <v>1759</v>
      </c>
      <c r="B31412" s="4" t="s">
        <v>21</v>
      </c>
      <c r="C31412" s="4" t="s">
        <v>4228</v>
      </c>
      <c r="D31412" s="4" t="s">
        <v>4229</v>
      </c>
      <c r="E31412" s="4">
        <v>179</v>
      </c>
      <c r="F31412" s="4">
        <v>2.4038461538461502E-2</v>
      </c>
    </row>
    <row r="31413" spans="1:6" x14ac:dyDescent="0.25">
      <c r="A31413" s="4">
        <v>2526</v>
      </c>
      <c r="B31413" s="4" t="s">
        <v>6</v>
      </c>
      <c r="C31413" s="4" t="s">
        <v>5940</v>
      </c>
      <c r="D31413" s="4" t="s">
        <v>5941</v>
      </c>
      <c r="E31413" s="4">
        <v>179</v>
      </c>
      <c r="F31413" s="4">
        <v>2.4038461538461502E-2</v>
      </c>
    </row>
    <row r="31414" spans="1:6" x14ac:dyDescent="0.25">
      <c r="A31414" s="4">
        <v>2698</v>
      </c>
      <c r="B31414" s="4" t="s">
        <v>34</v>
      </c>
      <c r="C31414" s="4" t="s">
        <v>6339</v>
      </c>
      <c r="D31414" s="4" t="s">
        <v>6340</v>
      </c>
      <c r="E31414" s="4">
        <v>179</v>
      </c>
      <c r="F31414" s="4">
        <v>2.4038461538461502E-2</v>
      </c>
    </row>
    <row r="31415" spans="1:6" x14ac:dyDescent="0.25">
      <c r="A31415" s="4">
        <v>2938</v>
      </c>
      <c r="B31415" s="4" t="s">
        <v>9</v>
      </c>
      <c r="C31415" s="4" t="s">
        <v>6854</v>
      </c>
      <c r="D31415" s="4" t="s">
        <v>6855</v>
      </c>
      <c r="E31415" s="4">
        <v>179</v>
      </c>
      <c r="F31415" s="4">
        <v>2.4038461538461502E-2</v>
      </c>
    </row>
    <row r="31416" spans="1:6" x14ac:dyDescent="0.25">
      <c r="A31416" s="4">
        <v>2944</v>
      </c>
      <c r="B31416" s="4" t="s">
        <v>529</v>
      </c>
      <c r="C31416" s="4" t="s">
        <v>6867</v>
      </c>
      <c r="D31416" s="4" t="s">
        <v>6868</v>
      </c>
      <c r="E31416" s="4">
        <v>179</v>
      </c>
      <c r="F31416" s="4">
        <v>2.4038461538461502E-2</v>
      </c>
    </row>
    <row r="31417" spans="1:6" x14ac:dyDescent="0.25">
      <c r="A31417" s="4">
        <v>3603</v>
      </c>
      <c r="B31417" s="4" t="s">
        <v>7702</v>
      </c>
      <c r="C31417" s="4" t="s">
        <v>8333</v>
      </c>
      <c r="D31417" s="4" t="s">
        <v>8334</v>
      </c>
      <c r="E31417" s="4">
        <v>179</v>
      </c>
      <c r="F31417" s="4">
        <v>2.4038461538461502E-2</v>
      </c>
    </row>
    <row r="31418" spans="1:6" x14ac:dyDescent="0.25">
      <c r="A31418" s="4">
        <v>4017</v>
      </c>
      <c r="B31418" s="4" t="s">
        <v>1325</v>
      </c>
      <c r="C31418" s="4" t="s">
        <v>9259</v>
      </c>
      <c r="D31418" s="4" t="s">
        <v>9260</v>
      </c>
      <c r="E31418" s="4">
        <v>179</v>
      </c>
      <c r="F31418" s="4">
        <v>2.4038461538461502E-2</v>
      </c>
    </row>
    <row r="31419" spans="1:6" x14ac:dyDescent="0.25">
      <c r="A31419" s="4">
        <v>4142</v>
      </c>
      <c r="B31419" s="4" t="s">
        <v>622</v>
      </c>
      <c r="C31419" s="4" t="s">
        <v>9520</v>
      </c>
      <c r="D31419" s="4" t="s">
        <v>9521</v>
      </c>
      <c r="E31419" s="4">
        <v>179</v>
      </c>
      <c r="F31419" s="4">
        <v>2.4038461538461502E-2</v>
      </c>
    </row>
    <row r="31420" spans="1:6" x14ac:dyDescent="0.25">
      <c r="A31420" s="4">
        <v>4158</v>
      </c>
      <c r="B31420" s="4" t="s">
        <v>9555</v>
      </c>
      <c r="C31420" s="4" t="s">
        <v>9556</v>
      </c>
      <c r="D31420" s="4" t="s">
        <v>9557</v>
      </c>
      <c r="E31420" s="4">
        <v>179</v>
      </c>
      <c r="F31420" s="4">
        <v>2.4038461538461502E-2</v>
      </c>
    </row>
    <row r="31421" spans="1:6" x14ac:dyDescent="0.25">
      <c r="A31421" s="4">
        <v>4248</v>
      </c>
      <c r="B31421" s="4" t="s">
        <v>21</v>
      </c>
      <c r="C31421" s="4" t="s">
        <v>9752</v>
      </c>
      <c r="D31421" s="4" t="s">
        <v>9753</v>
      </c>
      <c r="E31421" s="4">
        <v>179</v>
      </c>
      <c r="F31421" s="4">
        <v>2.4038461538461502E-2</v>
      </c>
    </row>
    <row r="31422" spans="1:6" x14ac:dyDescent="0.25">
      <c r="A31422" s="4">
        <v>4265</v>
      </c>
      <c r="B31422" s="4" t="s">
        <v>68</v>
      </c>
      <c r="C31422" s="4" t="s">
        <v>9788</v>
      </c>
      <c r="D31422" s="4" t="s">
        <v>793</v>
      </c>
      <c r="E31422" s="4">
        <v>179</v>
      </c>
      <c r="F31422" s="4">
        <v>2.4038461538461502E-2</v>
      </c>
    </row>
    <row r="31423" spans="1:6" x14ac:dyDescent="0.25">
      <c r="A31423" s="4">
        <v>5222</v>
      </c>
      <c r="B31423" s="4" t="s">
        <v>8881</v>
      </c>
      <c r="C31423" s="4" t="s">
        <v>11820</v>
      </c>
      <c r="D31423" s="4" t="s">
        <v>11821</v>
      </c>
      <c r="E31423" s="4">
        <v>179</v>
      </c>
      <c r="F31423" s="4">
        <v>2.4038461538461502E-2</v>
      </c>
    </row>
    <row r="31424" spans="1:6" x14ac:dyDescent="0.25">
      <c r="A31424" s="4">
        <v>5780</v>
      </c>
      <c r="B31424" s="4" t="s">
        <v>12998</v>
      </c>
      <c r="C31424" s="4" t="s">
        <v>12999</v>
      </c>
      <c r="D31424" s="4" t="s">
        <v>13000</v>
      </c>
      <c r="E31424" s="4">
        <v>179</v>
      </c>
      <c r="F31424" s="4">
        <v>2.4038461538461502E-2</v>
      </c>
    </row>
    <row r="31425" spans="1:6" x14ac:dyDescent="0.25">
      <c r="A31425" s="4">
        <v>6059</v>
      </c>
      <c r="B31425" s="4" t="s">
        <v>13602</v>
      </c>
      <c r="C31425" s="4" t="s">
        <v>13603</v>
      </c>
      <c r="D31425" s="4" t="s">
        <v>13604</v>
      </c>
      <c r="E31425" s="4">
        <v>179</v>
      </c>
      <c r="F31425" s="4">
        <v>2.4038461538461502E-2</v>
      </c>
    </row>
    <row r="31426" spans="1:6" x14ac:dyDescent="0.25">
      <c r="A31426" s="4">
        <v>6654</v>
      </c>
      <c r="B31426" s="4" t="s">
        <v>6</v>
      </c>
      <c r="C31426" s="4" t="s">
        <v>14894</v>
      </c>
      <c r="D31426" s="4" t="s">
        <v>6</v>
      </c>
      <c r="E31426" s="4">
        <v>179</v>
      </c>
      <c r="F31426" s="4">
        <v>2.4038461538461502E-2</v>
      </c>
    </row>
    <row r="31427" spans="1:6" x14ac:dyDescent="0.25">
      <c r="A31427" s="4">
        <v>6894</v>
      </c>
      <c r="B31427" s="4" t="s">
        <v>68</v>
      </c>
      <c r="C31427" s="4" t="s">
        <v>15400</v>
      </c>
      <c r="D31427" s="4" t="s">
        <v>793</v>
      </c>
      <c r="E31427" s="4">
        <v>179</v>
      </c>
      <c r="F31427" s="4">
        <v>2.4038461538461502E-2</v>
      </c>
    </row>
    <row r="31428" spans="1:6" x14ac:dyDescent="0.25">
      <c r="A31428" s="4">
        <v>9232</v>
      </c>
      <c r="B31428" s="4" t="s">
        <v>9</v>
      </c>
      <c r="C31428" s="4" t="s">
        <v>20340</v>
      </c>
      <c r="D31428" s="4" t="s">
        <v>20341</v>
      </c>
      <c r="E31428" s="4">
        <v>179</v>
      </c>
      <c r="F31428" s="4">
        <v>2.4038461538461502E-2</v>
      </c>
    </row>
    <row r="31429" spans="1:6" x14ac:dyDescent="0.25">
      <c r="A31429" s="4">
        <v>9450</v>
      </c>
      <c r="B31429" s="4" t="s">
        <v>31</v>
      </c>
      <c r="C31429" s="4" t="s">
        <v>20787</v>
      </c>
      <c r="D31429" s="4" t="s">
        <v>20788</v>
      </c>
      <c r="E31429" s="4">
        <v>179</v>
      </c>
      <c r="F31429" s="4">
        <v>2.4038461538461502E-2</v>
      </c>
    </row>
    <row r="31430" spans="1:6" x14ac:dyDescent="0.25">
      <c r="A31430" s="4">
        <v>10206</v>
      </c>
      <c r="B31430" s="4" t="s">
        <v>21</v>
      </c>
      <c r="C31430" s="4" t="s">
        <v>22367</v>
      </c>
      <c r="D31430" s="4" t="s">
        <v>22368</v>
      </c>
      <c r="E31430" s="4">
        <v>179</v>
      </c>
      <c r="F31430" s="4">
        <v>2.4038461538461502E-2</v>
      </c>
    </row>
    <row r="31431" spans="1:6" x14ac:dyDescent="0.25">
      <c r="A31431" s="4">
        <v>10600</v>
      </c>
      <c r="B31431" s="4" t="s">
        <v>23144</v>
      </c>
      <c r="C31431" s="4" t="s">
        <v>23145</v>
      </c>
      <c r="D31431" s="4" t="s">
        <v>23146</v>
      </c>
      <c r="E31431" s="4">
        <v>179</v>
      </c>
      <c r="F31431" s="4">
        <v>2.4038461538461502E-2</v>
      </c>
    </row>
    <row r="31432" spans="1:6" x14ac:dyDescent="0.25">
      <c r="A31432" s="4">
        <v>12626</v>
      </c>
      <c r="B31432" s="4" t="s">
        <v>6</v>
      </c>
      <c r="C31432" s="4" t="s">
        <v>27209</v>
      </c>
      <c r="D31432" s="4" t="s">
        <v>27210</v>
      </c>
      <c r="E31432" s="4">
        <v>179</v>
      </c>
      <c r="F31432" s="4">
        <v>2.4038461538461502E-2</v>
      </c>
    </row>
    <row r="31433" spans="1:6" x14ac:dyDescent="0.25">
      <c r="A31433" s="4">
        <v>12826</v>
      </c>
      <c r="B31433" s="4" t="s">
        <v>68</v>
      </c>
      <c r="C31433" s="4" t="s">
        <v>27619</v>
      </c>
      <c r="D31433" s="4" t="s">
        <v>793</v>
      </c>
      <c r="E31433" s="4">
        <v>179</v>
      </c>
      <c r="F31433" s="4">
        <v>2.4038461538461502E-2</v>
      </c>
    </row>
    <row r="31434" spans="1:6" x14ac:dyDescent="0.25">
      <c r="A31434" s="4">
        <v>13168</v>
      </c>
      <c r="B31434" s="4" t="s">
        <v>9</v>
      </c>
      <c r="C31434" s="4" t="s">
        <v>6611</v>
      </c>
      <c r="D31434" s="4" t="s">
        <v>9</v>
      </c>
      <c r="E31434" s="4">
        <v>179</v>
      </c>
      <c r="F31434" s="4">
        <v>2.4038461538461502E-2</v>
      </c>
    </row>
    <row r="31435" spans="1:6" x14ac:dyDescent="0.25">
      <c r="A31435" s="4">
        <v>13246</v>
      </c>
      <c r="B31435" s="4" t="s">
        <v>8818</v>
      </c>
      <c r="C31435" s="4" t="s">
        <v>28427</v>
      </c>
      <c r="D31435" s="4" t="s">
        <v>28428</v>
      </c>
      <c r="E31435" s="4">
        <v>179</v>
      </c>
      <c r="F31435" s="4">
        <v>2.4038461538461502E-2</v>
      </c>
    </row>
    <row r="31436" spans="1:6" x14ac:dyDescent="0.25">
      <c r="A31436" s="4">
        <v>14171</v>
      </c>
      <c r="B31436" s="4" t="s">
        <v>1175</v>
      </c>
      <c r="C31436" s="4" t="s">
        <v>30242</v>
      </c>
      <c r="D31436" s="4" t="s">
        <v>3349</v>
      </c>
      <c r="E31436" s="4">
        <v>179</v>
      </c>
      <c r="F31436" s="4">
        <v>2.4038461538461502E-2</v>
      </c>
    </row>
    <row r="31437" spans="1:6" x14ac:dyDescent="0.25">
      <c r="A31437" s="4">
        <v>15168</v>
      </c>
      <c r="B31437" s="4" t="s">
        <v>2019</v>
      </c>
      <c r="C31437" s="4" t="s">
        <v>32231</v>
      </c>
      <c r="D31437" s="4" t="s">
        <v>2021</v>
      </c>
      <c r="E31437" s="4">
        <v>179</v>
      </c>
      <c r="F31437" s="4">
        <v>2.4038461538461502E-2</v>
      </c>
    </row>
    <row r="31438" spans="1:6" x14ac:dyDescent="0.25">
      <c r="A31438" s="4">
        <v>15309</v>
      </c>
      <c r="B31438" s="4" t="s">
        <v>588</v>
      </c>
      <c r="C31438" s="4" t="s">
        <v>32516</v>
      </c>
      <c r="D31438" s="4" t="s">
        <v>32517</v>
      </c>
      <c r="E31438" s="4">
        <v>179</v>
      </c>
      <c r="F31438" s="4">
        <v>2.4038461538461502E-2</v>
      </c>
    </row>
    <row r="31439" spans="1:6" x14ac:dyDescent="0.25">
      <c r="A31439" s="4">
        <v>15806</v>
      </c>
      <c r="B31439" s="4" t="s">
        <v>656</v>
      </c>
      <c r="C31439" s="4" t="s">
        <v>33485</v>
      </c>
      <c r="D31439" s="4" t="s">
        <v>33486</v>
      </c>
      <c r="E31439" s="4">
        <v>179</v>
      </c>
      <c r="F31439" s="4">
        <v>2.4038461538461502E-2</v>
      </c>
    </row>
    <row r="31440" spans="1:6" x14ac:dyDescent="0.25">
      <c r="A31440" s="4">
        <v>15848</v>
      </c>
      <c r="B31440" s="4" t="s">
        <v>9</v>
      </c>
      <c r="C31440" s="4" t="s">
        <v>33565</v>
      </c>
      <c r="D31440" s="4" t="s">
        <v>33566</v>
      </c>
      <c r="E31440" s="4">
        <v>179</v>
      </c>
      <c r="F31440" s="4">
        <v>2.4038461538461502E-2</v>
      </c>
    </row>
    <row r="31441" spans="1:6" x14ac:dyDescent="0.25">
      <c r="A31441" s="4">
        <v>15870</v>
      </c>
      <c r="B31441" s="4" t="s">
        <v>6825</v>
      </c>
      <c r="C31441" s="4" t="s">
        <v>33607</v>
      </c>
      <c r="D31441" s="4" t="s">
        <v>33608</v>
      </c>
      <c r="E31441" s="4">
        <v>179</v>
      </c>
      <c r="F31441" s="4">
        <v>2.4038461538461502E-2</v>
      </c>
    </row>
    <row r="31442" spans="1:6" x14ac:dyDescent="0.25">
      <c r="A31442" s="4">
        <v>16699</v>
      </c>
      <c r="B31442" s="4" t="s">
        <v>105</v>
      </c>
      <c r="C31442" s="4" t="s">
        <v>35265</v>
      </c>
      <c r="D31442" s="4" t="s">
        <v>2130</v>
      </c>
      <c r="E31442" s="4">
        <v>179</v>
      </c>
      <c r="F31442" s="4">
        <v>2.4038461538461502E-2</v>
      </c>
    </row>
    <row r="31443" spans="1:6" x14ac:dyDescent="0.25">
      <c r="A31443" s="4">
        <v>17769</v>
      </c>
      <c r="B31443" s="4" t="s">
        <v>9</v>
      </c>
      <c r="C31443" s="4" t="s">
        <v>37366</v>
      </c>
      <c r="D31443" s="4" t="s">
        <v>9</v>
      </c>
      <c r="E31443" s="4">
        <v>179</v>
      </c>
      <c r="F31443" s="4">
        <v>2.4038461538461502E-2</v>
      </c>
    </row>
    <row r="31444" spans="1:6" x14ac:dyDescent="0.25">
      <c r="A31444" s="4">
        <v>19354</v>
      </c>
      <c r="B31444" s="4" t="s">
        <v>12324</v>
      </c>
      <c r="C31444" s="4" t="s">
        <v>40463</v>
      </c>
      <c r="D31444" s="4" t="s">
        <v>40464</v>
      </c>
      <c r="E31444" s="4">
        <v>179</v>
      </c>
      <c r="F31444" s="4">
        <v>2.4038461538461502E-2</v>
      </c>
    </row>
    <row r="31445" spans="1:6" x14ac:dyDescent="0.25">
      <c r="A31445" s="4">
        <v>20291</v>
      </c>
      <c r="B31445" s="4" t="s">
        <v>9</v>
      </c>
      <c r="C31445" s="4" t="s">
        <v>42309</v>
      </c>
      <c r="D31445" s="4" t="s">
        <v>42134</v>
      </c>
      <c r="E31445" s="4">
        <v>179</v>
      </c>
      <c r="F31445" s="4">
        <v>2.4038461538461502E-2</v>
      </c>
    </row>
    <row r="31446" spans="1:6" x14ac:dyDescent="0.25">
      <c r="A31446" s="4">
        <v>20655</v>
      </c>
      <c r="B31446" s="4" t="s">
        <v>947</v>
      </c>
      <c r="C31446" s="4" t="s">
        <v>42983</v>
      </c>
      <c r="D31446" s="4" t="s">
        <v>42984</v>
      </c>
      <c r="E31446" s="4">
        <v>179</v>
      </c>
      <c r="F31446" s="4">
        <v>2.4038461538461502E-2</v>
      </c>
    </row>
    <row r="31447" spans="1:6" x14ac:dyDescent="0.25">
      <c r="A31447" s="4">
        <v>22076</v>
      </c>
      <c r="B31447" s="4" t="s">
        <v>23209</v>
      </c>
      <c r="C31447" s="4" t="s">
        <v>45806</v>
      </c>
      <c r="D31447" s="4" t="s">
        <v>23211</v>
      </c>
      <c r="E31447" s="4">
        <v>179</v>
      </c>
      <c r="F31447" s="4">
        <v>2.4038461538461502E-2</v>
      </c>
    </row>
    <row r="31448" spans="1:6" x14ac:dyDescent="0.25">
      <c r="A31448" s="4">
        <v>22871</v>
      </c>
      <c r="B31448" s="4" t="s">
        <v>1596</v>
      </c>
      <c r="C31448" s="4" t="s">
        <v>47344</v>
      </c>
      <c r="D31448" s="4" t="s">
        <v>47345</v>
      </c>
      <c r="E31448" s="4">
        <v>179</v>
      </c>
      <c r="F31448" s="4">
        <v>2.4038461538461502E-2</v>
      </c>
    </row>
    <row r="31449" spans="1:6" x14ac:dyDescent="0.25">
      <c r="A31449" s="4">
        <v>23496</v>
      </c>
      <c r="B31449" s="4" t="s">
        <v>2879</v>
      </c>
      <c r="C31449" s="4" t="s">
        <v>48548</v>
      </c>
      <c r="D31449" s="4" t="s">
        <v>48549</v>
      </c>
      <c r="E31449" s="4">
        <v>179</v>
      </c>
      <c r="F31449" s="4">
        <v>2.4038461538461502E-2</v>
      </c>
    </row>
    <row r="31450" spans="1:6" x14ac:dyDescent="0.25">
      <c r="A31450" s="4">
        <v>23695</v>
      </c>
      <c r="B31450" s="4" t="s">
        <v>8884</v>
      </c>
      <c r="C31450" s="4" t="s">
        <v>48954</v>
      </c>
      <c r="D31450" s="4" t="s">
        <v>48955</v>
      </c>
      <c r="E31450" s="4">
        <v>179</v>
      </c>
      <c r="F31450" s="4">
        <v>2.4038461538461502E-2</v>
      </c>
    </row>
    <row r="31451" spans="1:6" x14ac:dyDescent="0.25">
      <c r="A31451" s="4">
        <v>24076</v>
      </c>
      <c r="B31451" s="4" t="s">
        <v>68</v>
      </c>
      <c r="C31451" s="4" t="s">
        <v>49702</v>
      </c>
      <c r="D31451" s="4" t="s">
        <v>793</v>
      </c>
      <c r="E31451" s="4">
        <v>179</v>
      </c>
      <c r="F31451" s="4">
        <v>2.4038461538461502E-2</v>
      </c>
    </row>
    <row r="31452" spans="1:6" x14ac:dyDescent="0.25">
      <c r="A31452" s="4">
        <v>24219</v>
      </c>
      <c r="B31452" s="4" t="s">
        <v>6</v>
      </c>
      <c r="C31452" s="4" t="s">
        <v>49990</v>
      </c>
      <c r="D31452" s="4" t="s">
        <v>49991</v>
      </c>
      <c r="E31452" s="4">
        <v>179</v>
      </c>
      <c r="F31452" s="4">
        <v>2.4038461538461502E-2</v>
      </c>
    </row>
    <row r="31453" spans="1:6" x14ac:dyDescent="0.25">
      <c r="A31453" s="4">
        <v>24437</v>
      </c>
      <c r="B31453" s="4" t="s">
        <v>6</v>
      </c>
      <c r="C31453" s="4" t="s">
        <v>50414</v>
      </c>
      <c r="D31453" s="4" t="s">
        <v>50415</v>
      </c>
      <c r="E31453" s="4">
        <v>179</v>
      </c>
      <c r="F31453" s="4">
        <v>2.4038461538461502E-2</v>
      </c>
    </row>
    <row r="31454" spans="1:6" x14ac:dyDescent="0.25">
      <c r="A31454" s="4">
        <v>24962</v>
      </c>
      <c r="B31454" s="4" t="s">
        <v>51429</v>
      </c>
      <c r="C31454" s="4" t="s">
        <v>51430</v>
      </c>
      <c r="D31454" s="4" t="s">
        <v>51431</v>
      </c>
      <c r="E31454" s="4">
        <v>179</v>
      </c>
      <c r="F31454" s="4">
        <v>2.4038461538461502E-2</v>
      </c>
    </row>
    <row r="31455" spans="1:6" x14ac:dyDescent="0.25">
      <c r="A31455" s="4">
        <v>25140</v>
      </c>
      <c r="B31455" s="4" t="s">
        <v>21</v>
      </c>
      <c r="C31455" s="4" t="s">
        <v>51783</v>
      </c>
      <c r="D31455" s="4" t="s">
        <v>23</v>
      </c>
      <c r="E31455" s="4">
        <v>179</v>
      </c>
      <c r="F31455" s="4">
        <v>2.4038461538461502E-2</v>
      </c>
    </row>
    <row r="31456" spans="1:6" x14ac:dyDescent="0.25">
      <c r="A31456" s="4">
        <v>25968</v>
      </c>
      <c r="B31456" s="4" t="s">
        <v>6</v>
      </c>
      <c r="C31456" s="4" t="s">
        <v>53377</v>
      </c>
      <c r="D31456" s="4" t="s">
        <v>53378</v>
      </c>
      <c r="E31456" s="4">
        <v>179</v>
      </c>
      <c r="F31456" s="4">
        <v>2.4038461538461502E-2</v>
      </c>
    </row>
    <row r="31457" spans="1:6" x14ac:dyDescent="0.25">
      <c r="A31457" s="4">
        <v>26684</v>
      </c>
      <c r="B31457" s="4" t="s">
        <v>6</v>
      </c>
      <c r="C31457" s="4" t="s">
        <v>54793</v>
      </c>
      <c r="D31457" s="4" t="s">
        <v>54794</v>
      </c>
      <c r="E31457" s="4">
        <v>179</v>
      </c>
      <c r="F31457" s="4">
        <v>2.4038461538461502E-2</v>
      </c>
    </row>
    <row r="31458" spans="1:6" x14ac:dyDescent="0.25">
      <c r="A31458" s="4">
        <v>26739</v>
      </c>
      <c r="B31458" s="4" t="s">
        <v>51970</v>
      </c>
      <c r="C31458" s="4" t="s">
        <v>54891</v>
      </c>
      <c r="D31458" s="4" t="s">
        <v>54892</v>
      </c>
      <c r="E31458" s="4">
        <v>179</v>
      </c>
      <c r="F31458" s="4">
        <v>2.4038461538461502E-2</v>
      </c>
    </row>
    <row r="31459" spans="1:6" x14ac:dyDescent="0.25">
      <c r="A31459" s="4">
        <v>27360</v>
      </c>
      <c r="B31459" s="4" t="s">
        <v>9</v>
      </c>
      <c r="C31459" s="4" t="s">
        <v>56093</v>
      </c>
      <c r="D31459" s="4" t="s">
        <v>30379</v>
      </c>
      <c r="E31459" s="4">
        <v>179</v>
      </c>
      <c r="F31459" s="4">
        <v>2.4038461538461502E-2</v>
      </c>
    </row>
    <row r="31460" spans="1:6" x14ac:dyDescent="0.25">
      <c r="A31460" s="4">
        <v>28225</v>
      </c>
      <c r="B31460" s="4" t="s">
        <v>9</v>
      </c>
      <c r="C31460" s="4" t="s">
        <v>57796</v>
      </c>
      <c r="D31460" s="4" t="s">
        <v>9</v>
      </c>
      <c r="E31460" s="4">
        <v>179</v>
      </c>
      <c r="F31460" s="4">
        <v>2.4038461538461502E-2</v>
      </c>
    </row>
    <row r="31461" spans="1:6" x14ac:dyDescent="0.25">
      <c r="A31461" s="4">
        <v>28900</v>
      </c>
      <c r="B31461" s="4" t="s">
        <v>68</v>
      </c>
      <c r="C31461" s="4" t="s">
        <v>59138</v>
      </c>
      <c r="D31461" s="4" t="s">
        <v>793</v>
      </c>
      <c r="E31461" s="4">
        <v>179</v>
      </c>
      <c r="F31461" s="4">
        <v>2.4038461538461502E-2</v>
      </c>
    </row>
    <row r="31462" spans="1:6" x14ac:dyDescent="0.25">
      <c r="A31462" s="4">
        <v>29661</v>
      </c>
      <c r="B31462" s="4" t="s">
        <v>34</v>
      </c>
      <c r="C31462" s="4" t="s">
        <v>60602</v>
      </c>
      <c r="D31462" s="4" t="s">
        <v>60603</v>
      </c>
      <c r="E31462" s="4">
        <v>179</v>
      </c>
      <c r="F31462" s="4">
        <v>2.4038461538461502E-2</v>
      </c>
    </row>
    <row r="31463" spans="1:6" x14ac:dyDescent="0.25">
      <c r="A31463" s="4">
        <v>29675</v>
      </c>
      <c r="B31463" s="4" t="s">
        <v>6</v>
      </c>
      <c r="C31463" s="4" t="s">
        <v>60631</v>
      </c>
      <c r="D31463" s="4" t="s">
        <v>6</v>
      </c>
      <c r="E31463" s="4">
        <v>179</v>
      </c>
      <c r="F31463" s="4">
        <v>2.4038461538461502E-2</v>
      </c>
    </row>
    <row r="31464" spans="1:6" x14ac:dyDescent="0.25">
      <c r="A31464" s="4">
        <v>29921</v>
      </c>
      <c r="B31464" s="4" t="s">
        <v>21</v>
      </c>
      <c r="C31464" s="4" t="s">
        <v>61100</v>
      </c>
      <c r="D31464" s="4" t="s">
        <v>59165</v>
      </c>
      <c r="E31464" s="4">
        <v>179</v>
      </c>
      <c r="F31464" s="4">
        <v>2.4038461538461502E-2</v>
      </c>
    </row>
    <row r="31465" spans="1:6" x14ac:dyDescent="0.25">
      <c r="A31465" s="4">
        <v>30250</v>
      </c>
      <c r="B31465" s="4" t="s">
        <v>9</v>
      </c>
      <c r="C31465" s="4" t="s">
        <v>61743</v>
      </c>
      <c r="D31465" s="4" t="s">
        <v>9</v>
      </c>
      <c r="E31465" s="4">
        <v>179</v>
      </c>
      <c r="F31465" s="4">
        <v>2.4038461538461502E-2</v>
      </c>
    </row>
    <row r="31466" spans="1:6" x14ac:dyDescent="0.25">
      <c r="A31466" s="4">
        <v>30313</v>
      </c>
      <c r="B31466" s="4" t="s">
        <v>9</v>
      </c>
      <c r="C31466" s="4" t="s">
        <v>61871</v>
      </c>
      <c r="D31466" s="4" t="s">
        <v>61872</v>
      </c>
      <c r="E31466" s="4">
        <v>179</v>
      </c>
      <c r="F31466" s="4">
        <v>2.4038461538461502E-2</v>
      </c>
    </row>
    <row r="31467" spans="1:6" x14ac:dyDescent="0.25">
      <c r="A31467" s="4">
        <v>31149</v>
      </c>
      <c r="B31467" s="4" t="s">
        <v>6</v>
      </c>
      <c r="C31467" s="4" t="s">
        <v>63502</v>
      </c>
      <c r="D31467" s="4" t="s">
        <v>63503</v>
      </c>
      <c r="E31467" s="4">
        <v>179</v>
      </c>
      <c r="F31467" s="4">
        <v>2.4038461538461502E-2</v>
      </c>
    </row>
    <row r="31468" spans="1:6" x14ac:dyDescent="0.25">
      <c r="A31468" s="4">
        <v>31809</v>
      </c>
      <c r="B31468" s="4" t="s">
        <v>34</v>
      </c>
      <c r="C31468" s="4" t="s">
        <v>64819</v>
      </c>
      <c r="D31468" s="4" t="s">
        <v>64820</v>
      </c>
      <c r="E31468" s="4">
        <v>179</v>
      </c>
      <c r="F31468" s="4">
        <v>2.4038461538461502E-2</v>
      </c>
    </row>
    <row r="31469" spans="1:6" x14ac:dyDescent="0.25">
      <c r="A31469" s="4">
        <v>31967</v>
      </c>
      <c r="B31469" s="4" t="s">
        <v>21</v>
      </c>
      <c r="C31469" s="4" t="s">
        <v>65116</v>
      </c>
      <c r="D31469" s="4" t="s">
        <v>65117</v>
      </c>
      <c r="E31469" s="4">
        <v>179</v>
      </c>
      <c r="F31469" s="4">
        <v>2.4038461538461502E-2</v>
      </c>
    </row>
    <row r="31470" spans="1:6" x14ac:dyDescent="0.25">
      <c r="A31470" s="4">
        <v>32741</v>
      </c>
      <c r="B31470" s="4" t="s">
        <v>68</v>
      </c>
      <c r="C31470" s="4" t="s">
        <v>66633</v>
      </c>
      <c r="D31470" s="4" t="s">
        <v>793</v>
      </c>
      <c r="E31470" s="4">
        <v>179</v>
      </c>
      <c r="F31470" s="4">
        <v>2.4038461538461502E-2</v>
      </c>
    </row>
    <row r="31471" spans="1:6" x14ac:dyDescent="0.25">
      <c r="A31471" s="4">
        <v>32891</v>
      </c>
      <c r="B31471" s="4" t="s">
        <v>9</v>
      </c>
      <c r="C31471" s="4" t="s">
        <v>15272</v>
      </c>
      <c r="D31471" s="4" t="s">
        <v>15273</v>
      </c>
      <c r="E31471" s="4">
        <v>179</v>
      </c>
      <c r="F31471" s="4">
        <v>2.4038461538461502E-2</v>
      </c>
    </row>
    <row r="31472" spans="1:6" x14ac:dyDescent="0.25">
      <c r="A31472" s="4">
        <v>33602</v>
      </c>
      <c r="B31472" s="4" t="s">
        <v>9</v>
      </c>
      <c r="C31472" s="4" t="s">
        <v>68320</v>
      </c>
      <c r="D31472" s="4" t="s">
        <v>9</v>
      </c>
      <c r="E31472" s="4">
        <v>179</v>
      </c>
      <c r="F31472" s="4">
        <v>2.4038461538461502E-2</v>
      </c>
    </row>
    <row r="31473" spans="1:6" x14ac:dyDescent="0.25">
      <c r="A31473" s="4">
        <v>34976</v>
      </c>
      <c r="B31473" s="4" t="s">
        <v>1504</v>
      </c>
      <c r="C31473" s="4" t="s">
        <v>70990</v>
      </c>
      <c r="D31473" s="4" t="s">
        <v>70991</v>
      </c>
      <c r="E31473" s="4">
        <v>179</v>
      </c>
      <c r="F31473" s="4">
        <v>2.4038461538461502E-2</v>
      </c>
    </row>
    <row r="31474" spans="1:6" x14ac:dyDescent="0.25">
      <c r="A31474" s="4">
        <v>35058</v>
      </c>
      <c r="B31474" s="4" t="s">
        <v>344</v>
      </c>
      <c r="C31474" s="4" t="s">
        <v>71144</v>
      </c>
      <c r="D31474" s="4" t="s">
        <v>1322</v>
      </c>
      <c r="E31474" s="4">
        <v>179</v>
      </c>
      <c r="F31474" s="4">
        <v>2.4038461538461502E-2</v>
      </c>
    </row>
    <row r="31475" spans="1:6" x14ac:dyDescent="0.25">
      <c r="A31475" s="4">
        <v>35170</v>
      </c>
      <c r="B31475" s="4" t="s">
        <v>9</v>
      </c>
      <c r="C31475" s="4" t="s">
        <v>71353</v>
      </c>
      <c r="D31475" s="4" t="s">
        <v>9</v>
      </c>
      <c r="E31475" s="4">
        <v>179</v>
      </c>
      <c r="F31475" s="4">
        <v>2.4038461538461502E-2</v>
      </c>
    </row>
    <row r="31476" spans="1:6" x14ac:dyDescent="0.25">
      <c r="A31476" s="4">
        <v>36893</v>
      </c>
      <c r="B31476" s="4" t="s">
        <v>6</v>
      </c>
      <c r="C31476" s="4" t="s">
        <v>74714</v>
      </c>
      <c r="D31476" s="4" t="s">
        <v>6</v>
      </c>
      <c r="E31476" s="4">
        <v>179</v>
      </c>
      <c r="F31476" s="4">
        <v>2.4038461538461502E-2</v>
      </c>
    </row>
    <row r="31477" spans="1:6" x14ac:dyDescent="0.25">
      <c r="A31477" s="4">
        <v>37011</v>
      </c>
      <c r="B31477" s="4" t="s">
        <v>9</v>
      </c>
      <c r="C31477" s="4" t="s">
        <v>74931</v>
      </c>
      <c r="D31477" s="4" t="s">
        <v>462</v>
      </c>
      <c r="E31477" s="4">
        <v>179</v>
      </c>
      <c r="F31477" s="4">
        <v>2.4038461538461502E-2</v>
      </c>
    </row>
    <row r="31478" spans="1:6" x14ac:dyDescent="0.25">
      <c r="A31478" s="4">
        <v>37095</v>
      </c>
      <c r="B31478" s="4" t="s">
        <v>242</v>
      </c>
      <c r="C31478" s="4" t="s">
        <v>75092</v>
      </c>
      <c r="D31478" s="4" t="s">
        <v>75093</v>
      </c>
      <c r="E31478" s="4">
        <v>179</v>
      </c>
      <c r="F31478" s="4">
        <v>2.4038461538461502E-2</v>
      </c>
    </row>
    <row r="31479" spans="1:6" x14ac:dyDescent="0.25">
      <c r="A31479" s="4">
        <v>38283</v>
      </c>
      <c r="B31479" s="4" t="s">
        <v>409</v>
      </c>
      <c r="C31479" s="4" t="s">
        <v>77368</v>
      </c>
      <c r="D31479" s="4" t="s">
        <v>77369</v>
      </c>
      <c r="E31479" s="4">
        <v>179</v>
      </c>
      <c r="F31479" s="4">
        <v>2.4038461538461502E-2</v>
      </c>
    </row>
    <row r="31480" spans="1:6" x14ac:dyDescent="0.25">
      <c r="A31480" s="4">
        <v>38934</v>
      </c>
      <c r="B31480" s="4" t="s">
        <v>9</v>
      </c>
      <c r="C31480" s="4" t="s">
        <v>78626</v>
      </c>
      <c r="D31480" s="4" t="s">
        <v>9</v>
      </c>
      <c r="E31480" s="4">
        <v>179</v>
      </c>
      <c r="F31480" s="4">
        <v>2.4038461538461502E-2</v>
      </c>
    </row>
    <row r="31481" spans="1:6" x14ac:dyDescent="0.25">
      <c r="A31481" s="4">
        <v>39720</v>
      </c>
      <c r="B31481" s="4" t="s">
        <v>6</v>
      </c>
      <c r="C31481" s="4" t="s">
        <v>80153</v>
      </c>
      <c r="D31481" s="4" t="s">
        <v>80154</v>
      </c>
      <c r="E31481" s="4">
        <v>179</v>
      </c>
      <c r="F31481" s="4">
        <v>2.4038461538461502E-2</v>
      </c>
    </row>
    <row r="31482" spans="1:6" x14ac:dyDescent="0.25">
      <c r="A31482" s="4">
        <v>137</v>
      </c>
      <c r="B31482" s="4" t="s">
        <v>362</v>
      </c>
      <c r="C31482" s="4" t="s">
        <v>363</v>
      </c>
      <c r="D31482" s="4" t="s">
        <v>364</v>
      </c>
      <c r="E31482" s="4">
        <v>179</v>
      </c>
      <c r="F31482" s="4">
        <v>2.3584905660377301E-2</v>
      </c>
    </row>
    <row r="31483" spans="1:6" x14ac:dyDescent="0.25">
      <c r="A31483" s="4">
        <v>282</v>
      </c>
      <c r="B31483" s="4" t="s">
        <v>730</v>
      </c>
      <c r="C31483" s="4" t="s">
        <v>731</v>
      </c>
      <c r="D31483" s="4" t="s">
        <v>732</v>
      </c>
      <c r="E31483" s="4">
        <v>179</v>
      </c>
      <c r="F31483" s="4">
        <v>2.3584905660377301E-2</v>
      </c>
    </row>
    <row r="31484" spans="1:6" x14ac:dyDescent="0.25">
      <c r="A31484" s="4">
        <v>4144</v>
      </c>
      <c r="B31484" s="4" t="s">
        <v>2847</v>
      </c>
      <c r="C31484" s="4" t="s">
        <v>9524</v>
      </c>
      <c r="D31484" s="4" t="s">
        <v>9525</v>
      </c>
      <c r="E31484" s="4">
        <v>179</v>
      </c>
      <c r="F31484" s="4">
        <v>2.3584905660377301E-2</v>
      </c>
    </row>
    <row r="31485" spans="1:6" x14ac:dyDescent="0.25">
      <c r="A31485" s="4">
        <v>4995</v>
      </c>
      <c r="B31485" s="4" t="s">
        <v>6</v>
      </c>
      <c r="C31485" s="4" t="s">
        <v>11336</v>
      </c>
      <c r="D31485" s="4" t="s">
        <v>11337</v>
      </c>
      <c r="E31485" s="4">
        <v>179</v>
      </c>
      <c r="F31485" s="4">
        <v>2.3584905660377301E-2</v>
      </c>
    </row>
    <row r="31486" spans="1:6" x14ac:dyDescent="0.25">
      <c r="A31486" s="4">
        <v>5777</v>
      </c>
      <c r="B31486" s="4" t="s">
        <v>1437</v>
      </c>
      <c r="C31486" s="4" t="s">
        <v>12993</v>
      </c>
      <c r="D31486" s="4" t="s">
        <v>12994</v>
      </c>
      <c r="E31486" s="4">
        <v>179</v>
      </c>
      <c r="F31486" s="4">
        <v>2.3584905660377301E-2</v>
      </c>
    </row>
    <row r="31487" spans="1:6" x14ac:dyDescent="0.25">
      <c r="A31487" s="4">
        <v>8279</v>
      </c>
      <c r="B31487" s="4" t="s">
        <v>18368</v>
      </c>
      <c r="C31487" s="4" t="s">
        <v>18369</v>
      </c>
      <c r="D31487" s="4" t="s">
        <v>18370</v>
      </c>
      <c r="E31487" s="4">
        <v>179</v>
      </c>
      <c r="F31487" s="4">
        <v>2.3584905660377301E-2</v>
      </c>
    </row>
    <row r="31488" spans="1:6" x14ac:dyDescent="0.25">
      <c r="A31488" s="4">
        <v>8297</v>
      </c>
      <c r="B31488" s="4" t="s">
        <v>21</v>
      </c>
      <c r="C31488" s="4" t="s">
        <v>18406</v>
      </c>
      <c r="D31488" s="4" t="s">
        <v>18407</v>
      </c>
      <c r="E31488" s="4">
        <v>179</v>
      </c>
      <c r="F31488" s="4">
        <v>2.3584905660377301E-2</v>
      </c>
    </row>
    <row r="31489" spans="1:6" x14ac:dyDescent="0.25">
      <c r="A31489" s="4">
        <v>8375</v>
      </c>
      <c r="B31489" s="4" t="s">
        <v>10167</v>
      </c>
      <c r="C31489" s="4" t="s">
        <v>18578</v>
      </c>
      <c r="D31489" s="4" t="s">
        <v>18579</v>
      </c>
      <c r="E31489" s="4">
        <v>179</v>
      </c>
      <c r="F31489" s="4">
        <v>2.3584905660377301E-2</v>
      </c>
    </row>
    <row r="31490" spans="1:6" x14ac:dyDescent="0.25">
      <c r="A31490" s="4">
        <v>8705</v>
      </c>
      <c r="B31490" s="4" t="s">
        <v>9875</v>
      </c>
      <c r="C31490" s="4" t="s">
        <v>19258</v>
      </c>
      <c r="D31490" s="4" t="s">
        <v>19259</v>
      </c>
      <c r="E31490" s="4">
        <v>179</v>
      </c>
      <c r="F31490" s="4">
        <v>2.3584905660377301E-2</v>
      </c>
    </row>
    <row r="31491" spans="1:6" x14ac:dyDescent="0.25">
      <c r="A31491" s="4">
        <v>8766</v>
      </c>
      <c r="B31491" s="4" t="s">
        <v>6</v>
      </c>
      <c r="C31491" s="4" t="s">
        <v>19382</v>
      </c>
      <c r="D31491" s="4" t="s">
        <v>19383</v>
      </c>
      <c r="E31491" s="4">
        <v>179</v>
      </c>
      <c r="F31491" s="4">
        <v>2.3584905660377301E-2</v>
      </c>
    </row>
    <row r="31492" spans="1:6" x14ac:dyDescent="0.25">
      <c r="A31492" s="4">
        <v>8933</v>
      </c>
      <c r="B31492" s="4" t="s">
        <v>2677</v>
      </c>
      <c r="C31492" s="4" t="s">
        <v>19718</v>
      </c>
      <c r="D31492" s="4" t="s">
        <v>19719</v>
      </c>
      <c r="E31492" s="4">
        <v>179</v>
      </c>
      <c r="F31492" s="4">
        <v>2.3584905660377301E-2</v>
      </c>
    </row>
    <row r="31493" spans="1:6" x14ac:dyDescent="0.25">
      <c r="A31493" s="4">
        <v>13447</v>
      </c>
      <c r="B31493" s="4" t="s">
        <v>275</v>
      </c>
      <c r="C31493" s="4" t="s">
        <v>28820</v>
      </c>
      <c r="D31493" s="4" t="s">
        <v>28821</v>
      </c>
      <c r="E31493" s="4">
        <v>179</v>
      </c>
      <c r="F31493" s="4">
        <v>2.3584905660377301E-2</v>
      </c>
    </row>
    <row r="31494" spans="1:6" x14ac:dyDescent="0.25">
      <c r="A31494" s="4">
        <v>13953</v>
      </c>
      <c r="B31494" s="4" t="s">
        <v>325</v>
      </c>
      <c r="C31494" s="4" t="s">
        <v>29822</v>
      </c>
      <c r="D31494" s="4" t="s">
        <v>29823</v>
      </c>
      <c r="E31494" s="4">
        <v>179</v>
      </c>
      <c r="F31494" s="4">
        <v>2.3584905660377301E-2</v>
      </c>
    </row>
    <row r="31495" spans="1:6" x14ac:dyDescent="0.25">
      <c r="A31495" s="4">
        <v>15080</v>
      </c>
      <c r="B31495" s="4" t="s">
        <v>6480</v>
      </c>
      <c r="C31495" s="4" t="s">
        <v>32058</v>
      </c>
      <c r="D31495" s="4" t="s">
        <v>32059</v>
      </c>
      <c r="E31495" s="4">
        <v>179</v>
      </c>
      <c r="F31495" s="4">
        <v>2.3584905660377301E-2</v>
      </c>
    </row>
    <row r="31496" spans="1:6" x14ac:dyDescent="0.25">
      <c r="A31496" s="4">
        <v>22517</v>
      </c>
      <c r="B31496" s="4" t="s">
        <v>9</v>
      </c>
      <c r="C31496" s="4" t="s">
        <v>46658</v>
      </c>
      <c r="D31496" s="4" t="s">
        <v>46659</v>
      </c>
      <c r="E31496" s="4">
        <v>179</v>
      </c>
      <c r="F31496" s="4">
        <v>2.3584905660377301E-2</v>
      </c>
    </row>
    <row r="31497" spans="1:6" x14ac:dyDescent="0.25">
      <c r="A31497" s="4">
        <v>22693</v>
      </c>
      <c r="B31497" s="4" t="s">
        <v>46997</v>
      </c>
      <c r="C31497" s="4" t="s">
        <v>46998</v>
      </c>
      <c r="D31497" s="4" t="s">
        <v>46999</v>
      </c>
      <c r="E31497" s="4">
        <v>179</v>
      </c>
      <c r="F31497" s="4">
        <v>2.3584905660377301E-2</v>
      </c>
    </row>
    <row r="31498" spans="1:6" x14ac:dyDescent="0.25">
      <c r="A31498" s="4">
        <v>22820</v>
      </c>
      <c r="B31498" s="4" t="s">
        <v>2995</v>
      </c>
      <c r="C31498" s="4" t="s">
        <v>47246</v>
      </c>
      <c r="D31498" s="4" t="s">
        <v>47247</v>
      </c>
      <c r="E31498" s="4">
        <v>179</v>
      </c>
      <c r="F31498" s="4">
        <v>2.3584905660377301E-2</v>
      </c>
    </row>
    <row r="31499" spans="1:6" x14ac:dyDescent="0.25">
      <c r="A31499" s="4">
        <v>22906</v>
      </c>
      <c r="B31499" s="4" t="s">
        <v>1778</v>
      </c>
      <c r="C31499" s="4" t="s">
        <v>47404</v>
      </c>
      <c r="D31499" s="4" t="s">
        <v>47405</v>
      </c>
      <c r="E31499" s="4">
        <v>179</v>
      </c>
      <c r="F31499" s="4">
        <v>2.3584905660377301E-2</v>
      </c>
    </row>
    <row r="31500" spans="1:6" x14ac:dyDescent="0.25">
      <c r="A31500" s="4">
        <v>23986</v>
      </c>
      <c r="B31500" s="4" t="s">
        <v>105</v>
      </c>
      <c r="C31500" s="4" t="s">
        <v>49539</v>
      </c>
      <c r="D31500" s="4" t="s">
        <v>49540</v>
      </c>
      <c r="E31500" s="4">
        <v>179</v>
      </c>
      <c r="F31500" s="4">
        <v>2.3584905660377301E-2</v>
      </c>
    </row>
    <row r="31501" spans="1:6" x14ac:dyDescent="0.25">
      <c r="A31501" s="4">
        <v>25696</v>
      </c>
      <c r="B31501" s="4" t="s">
        <v>1120</v>
      </c>
      <c r="C31501" s="4" t="s">
        <v>52843</v>
      </c>
      <c r="D31501" s="4" t="s">
        <v>52844</v>
      </c>
      <c r="E31501" s="4">
        <v>179</v>
      </c>
      <c r="F31501" s="4">
        <v>2.3584905660377301E-2</v>
      </c>
    </row>
    <row r="31502" spans="1:6" x14ac:dyDescent="0.25">
      <c r="A31502" s="4">
        <v>29038</v>
      </c>
      <c r="B31502" s="4" t="s">
        <v>59386</v>
      </c>
      <c r="C31502" s="4" t="s">
        <v>59387</v>
      </c>
      <c r="D31502" s="4" t="s">
        <v>59388</v>
      </c>
      <c r="E31502" s="4">
        <v>179</v>
      </c>
      <c r="F31502" s="4">
        <v>2.3584905660377301E-2</v>
      </c>
    </row>
    <row r="31503" spans="1:6" x14ac:dyDescent="0.25">
      <c r="A31503" s="4">
        <v>30280</v>
      </c>
      <c r="B31503" s="4" t="s">
        <v>61801</v>
      </c>
      <c r="C31503" s="4" t="s">
        <v>61802</v>
      </c>
      <c r="D31503" s="4" t="s">
        <v>61803</v>
      </c>
      <c r="E31503" s="4">
        <v>179</v>
      </c>
      <c r="F31503" s="4">
        <v>2.3584905660377301E-2</v>
      </c>
    </row>
    <row r="31504" spans="1:6" x14ac:dyDescent="0.25">
      <c r="A31504" s="4">
        <v>30569</v>
      </c>
      <c r="B31504" s="4" t="s">
        <v>6</v>
      </c>
      <c r="C31504" s="4" t="s">
        <v>62365</v>
      </c>
      <c r="D31504" s="4" t="s">
        <v>62366</v>
      </c>
      <c r="E31504" s="4">
        <v>179</v>
      </c>
      <c r="F31504" s="4">
        <v>2.3584905660377301E-2</v>
      </c>
    </row>
    <row r="31505" spans="1:6" x14ac:dyDescent="0.25">
      <c r="A31505" s="4">
        <v>31915</v>
      </c>
      <c r="B31505" s="4" t="s">
        <v>65020</v>
      </c>
      <c r="C31505" s="4" t="s">
        <v>65021</v>
      </c>
      <c r="D31505" s="4" t="s">
        <v>65022</v>
      </c>
      <c r="E31505" s="4">
        <v>179</v>
      </c>
      <c r="F31505" s="4">
        <v>2.3584905660377301E-2</v>
      </c>
    </row>
    <row r="31506" spans="1:6" x14ac:dyDescent="0.25">
      <c r="A31506" s="4">
        <v>34052</v>
      </c>
      <c r="B31506" s="4" t="s">
        <v>21</v>
      </c>
      <c r="C31506" s="4" t="s">
        <v>69193</v>
      </c>
      <c r="D31506" s="4" t="s">
        <v>69194</v>
      </c>
      <c r="E31506" s="4">
        <v>179</v>
      </c>
      <c r="F31506" s="4">
        <v>2.3584905660377301E-2</v>
      </c>
    </row>
    <row r="31507" spans="1:6" x14ac:dyDescent="0.25">
      <c r="A31507" s="4">
        <v>36398</v>
      </c>
      <c r="B31507" s="4" t="s">
        <v>9</v>
      </c>
      <c r="C31507" s="4" t="s">
        <v>73755</v>
      </c>
      <c r="D31507" s="4" t="s">
        <v>73756</v>
      </c>
      <c r="E31507" s="4">
        <v>179</v>
      </c>
      <c r="F31507" s="4">
        <v>2.3584905660377301E-2</v>
      </c>
    </row>
    <row r="31508" spans="1:6" x14ac:dyDescent="0.25">
      <c r="A31508" s="4">
        <v>37231</v>
      </c>
      <c r="B31508" s="4" t="s">
        <v>6886</v>
      </c>
      <c r="C31508" s="4" t="s">
        <v>75358</v>
      </c>
      <c r="D31508" s="4" t="s">
        <v>75359</v>
      </c>
      <c r="E31508" s="4">
        <v>179</v>
      </c>
      <c r="F31508" s="4">
        <v>2.3584905660377301E-2</v>
      </c>
    </row>
    <row r="31509" spans="1:6" x14ac:dyDescent="0.25">
      <c r="A31509" s="4">
        <v>37742</v>
      </c>
      <c r="B31509" s="4" t="s">
        <v>76346</v>
      </c>
      <c r="C31509" s="4" t="s">
        <v>76347</v>
      </c>
      <c r="D31509" s="4" t="s">
        <v>76348</v>
      </c>
      <c r="E31509" s="4">
        <v>179</v>
      </c>
      <c r="F31509" s="4">
        <v>2.3584905660377301E-2</v>
      </c>
    </row>
    <row r="31510" spans="1:6" x14ac:dyDescent="0.25">
      <c r="A31510" s="4">
        <v>37995</v>
      </c>
      <c r="B31510" s="4" t="s">
        <v>76828</v>
      </c>
      <c r="C31510" s="4" t="s">
        <v>76829</v>
      </c>
      <c r="D31510" s="4" t="s">
        <v>76830</v>
      </c>
      <c r="E31510" s="4">
        <v>179</v>
      </c>
      <c r="F31510" s="4">
        <v>2.3584905660377301E-2</v>
      </c>
    </row>
    <row r="31511" spans="1:6" x14ac:dyDescent="0.25">
      <c r="A31511" s="4">
        <v>38429</v>
      </c>
      <c r="B31511" s="4" t="s">
        <v>13437</v>
      </c>
      <c r="C31511" s="4" t="s">
        <v>77644</v>
      </c>
      <c r="D31511" s="4" t="s">
        <v>77645</v>
      </c>
      <c r="E31511" s="4">
        <v>179</v>
      </c>
      <c r="F31511" s="4">
        <v>2.3584905660377301E-2</v>
      </c>
    </row>
    <row r="31512" spans="1:6" x14ac:dyDescent="0.25">
      <c r="A31512" s="4">
        <v>40665</v>
      </c>
      <c r="B31512" s="4" t="s">
        <v>239</v>
      </c>
      <c r="C31512" s="4" t="s">
        <v>81931</v>
      </c>
      <c r="D31512" s="4" t="s">
        <v>81932</v>
      </c>
      <c r="E31512" s="4">
        <v>179</v>
      </c>
      <c r="F31512" s="4">
        <v>2.3584905660377301E-2</v>
      </c>
    </row>
    <row r="31513" spans="1:6" x14ac:dyDescent="0.25">
      <c r="A31513" s="4">
        <v>374</v>
      </c>
      <c r="B31513" s="4" t="s">
        <v>954</v>
      </c>
      <c r="C31513" s="4" t="s">
        <v>955</v>
      </c>
      <c r="D31513" s="4" t="s">
        <v>956</v>
      </c>
      <c r="E31513" s="4">
        <v>179</v>
      </c>
      <c r="F31513" s="4">
        <v>2.3148148148148098E-2</v>
      </c>
    </row>
    <row r="31514" spans="1:6" x14ac:dyDescent="0.25">
      <c r="A31514" s="4">
        <v>996</v>
      </c>
      <c r="B31514" s="4" t="s">
        <v>995</v>
      </c>
      <c r="C31514" s="4" t="s">
        <v>2456</v>
      </c>
      <c r="D31514" s="4" t="s">
        <v>2457</v>
      </c>
      <c r="E31514" s="4">
        <v>179</v>
      </c>
      <c r="F31514" s="4">
        <v>2.3148148148148098E-2</v>
      </c>
    </row>
    <row r="31515" spans="1:6" x14ac:dyDescent="0.25">
      <c r="A31515" s="4">
        <v>1040</v>
      </c>
      <c r="B31515" s="4" t="s">
        <v>21</v>
      </c>
      <c r="C31515" s="4" t="s">
        <v>2556</v>
      </c>
      <c r="D31515" s="4" t="s">
        <v>2557</v>
      </c>
      <c r="E31515" s="4">
        <v>179</v>
      </c>
      <c r="F31515" s="4">
        <v>2.3148148148148098E-2</v>
      </c>
    </row>
    <row r="31516" spans="1:6" x14ac:dyDescent="0.25">
      <c r="A31516" s="4">
        <v>1194</v>
      </c>
      <c r="B31516" s="4" t="s">
        <v>251</v>
      </c>
      <c r="C31516" s="4" t="s">
        <v>2916</v>
      </c>
      <c r="D31516" s="4" t="s">
        <v>2917</v>
      </c>
      <c r="E31516" s="4">
        <v>179</v>
      </c>
      <c r="F31516" s="4">
        <v>2.3148148148148098E-2</v>
      </c>
    </row>
    <row r="31517" spans="1:6" x14ac:dyDescent="0.25">
      <c r="A31517" s="4">
        <v>1924</v>
      </c>
      <c r="B31517" s="4" t="s">
        <v>4611</v>
      </c>
      <c r="C31517" s="4" t="s">
        <v>4612</v>
      </c>
      <c r="D31517" s="4" t="s">
        <v>4613</v>
      </c>
      <c r="E31517" s="4">
        <v>179</v>
      </c>
      <c r="F31517" s="4">
        <v>2.3148148148148098E-2</v>
      </c>
    </row>
    <row r="31518" spans="1:6" x14ac:dyDescent="0.25">
      <c r="A31518" s="4">
        <v>2095</v>
      </c>
      <c r="B31518" s="4" t="s">
        <v>588</v>
      </c>
      <c r="C31518" s="4" t="s">
        <v>4988</v>
      </c>
      <c r="D31518" s="4" t="s">
        <v>4989</v>
      </c>
      <c r="E31518" s="4">
        <v>179</v>
      </c>
      <c r="F31518" s="4">
        <v>2.3148148148148098E-2</v>
      </c>
    </row>
    <row r="31519" spans="1:6" x14ac:dyDescent="0.25">
      <c r="A31519" s="4">
        <v>3942</v>
      </c>
      <c r="B31519" s="4" t="s">
        <v>9092</v>
      </c>
      <c r="C31519" s="4" t="s">
        <v>9093</v>
      </c>
      <c r="D31519" s="4" t="s">
        <v>9094</v>
      </c>
      <c r="E31519" s="4">
        <v>179</v>
      </c>
      <c r="F31519" s="4">
        <v>2.3148148148148098E-2</v>
      </c>
    </row>
    <row r="31520" spans="1:6" x14ac:dyDescent="0.25">
      <c r="A31520" s="4">
        <v>5932</v>
      </c>
      <c r="B31520" s="4" t="s">
        <v>8661</v>
      </c>
      <c r="C31520" s="4" t="s">
        <v>13329</v>
      </c>
      <c r="D31520" s="4" t="s">
        <v>13330</v>
      </c>
      <c r="E31520" s="4">
        <v>179</v>
      </c>
      <c r="F31520" s="4">
        <v>2.3148148148148098E-2</v>
      </c>
    </row>
    <row r="31521" spans="1:6" x14ac:dyDescent="0.25">
      <c r="A31521" s="4">
        <v>6348</v>
      </c>
      <c r="B31521" s="4" t="s">
        <v>8531</v>
      </c>
      <c r="C31521" s="4" t="s">
        <v>14237</v>
      </c>
      <c r="D31521" s="4" t="s">
        <v>14238</v>
      </c>
      <c r="E31521" s="4">
        <v>179</v>
      </c>
      <c r="F31521" s="4">
        <v>2.3148148148148098E-2</v>
      </c>
    </row>
    <row r="31522" spans="1:6" x14ac:dyDescent="0.25">
      <c r="A31522" s="4">
        <v>10527</v>
      </c>
      <c r="B31522" s="4" t="s">
        <v>1295</v>
      </c>
      <c r="C31522" s="4" t="s">
        <v>22998</v>
      </c>
      <c r="D31522" s="4" t="s">
        <v>22999</v>
      </c>
      <c r="E31522" s="4">
        <v>179</v>
      </c>
      <c r="F31522" s="4">
        <v>2.3148148148148098E-2</v>
      </c>
    </row>
    <row r="31523" spans="1:6" x14ac:dyDescent="0.25">
      <c r="A31523" s="4">
        <v>10832</v>
      </c>
      <c r="B31523" s="4" t="s">
        <v>3107</v>
      </c>
      <c r="C31523" s="4" t="s">
        <v>23596</v>
      </c>
      <c r="D31523" s="4" t="s">
        <v>23597</v>
      </c>
      <c r="E31523" s="4">
        <v>179</v>
      </c>
      <c r="F31523" s="4">
        <v>2.3148148148148098E-2</v>
      </c>
    </row>
    <row r="31524" spans="1:6" x14ac:dyDescent="0.25">
      <c r="A31524" s="4">
        <v>13655</v>
      </c>
      <c r="B31524" s="4" t="s">
        <v>29224</v>
      </c>
      <c r="C31524" s="4" t="s">
        <v>29225</v>
      </c>
      <c r="D31524" s="4" t="s">
        <v>29226</v>
      </c>
      <c r="E31524" s="4">
        <v>179</v>
      </c>
      <c r="F31524" s="4">
        <v>2.3148148148148098E-2</v>
      </c>
    </row>
    <row r="31525" spans="1:6" x14ac:dyDescent="0.25">
      <c r="A31525" s="4">
        <v>14465</v>
      </c>
      <c r="B31525" s="4" t="s">
        <v>14</v>
      </c>
      <c r="C31525" s="4" t="s">
        <v>30841</v>
      </c>
      <c r="D31525" s="4" t="s">
        <v>30842</v>
      </c>
      <c r="E31525" s="4">
        <v>179</v>
      </c>
      <c r="F31525" s="4">
        <v>2.3148148148148098E-2</v>
      </c>
    </row>
    <row r="31526" spans="1:6" x14ac:dyDescent="0.25">
      <c r="A31526" s="4">
        <v>17144</v>
      </c>
      <c r="B31526" s="4" t="s">
        <v>6</v>
      </c>
      <c r="C31526" s="4" t="s">
        <v>36144</v>
      </c>
      <c r="D31526" s="4" t="s">
        <v>36145</v>
      </c>
      <c r="E31526" s="4">
        <v>179</v>
      </c>
      <c r="F31526" s="4">
        <v>2.3148148148148098E-2</v>
      </c>
    </row>
    <row r="31527" spans="1:6" x14ac:dyDescent="0.25">
      <c r="A31527" s="4">
        <v>18745</v>
      </c>
      <c r="B31527" s="4" t="s">
        <v>21</v>
      </c>
      <c r="C31527" s="4" t="s">
        <v>39275</v>
      </c>
      <c r="D31527" s="4" t="s">
        <v>39276</v>
      </c>
      <c r="E31527" s="4">
        <v>179</v>
      </c>
      <c r="F31527" s="4">
        <v>2.3148148148148098E-2</v>
      </c>
    </row>
    <row r="31528" spans="1:6" x14ac:dyDescent="0.25">
      <c r="A31528" s="4">
        <v>19269</v>
      </c>
      <c r="B31528" s="4" t="s">
        <v>40291</v>
      </c>
      <c r="C31528" s="4" t="s">
        <v>40292</v>
      </c>
      <c r="D31528" s="4" t="s">
        <v>40293</v>
      </c>
      <c r="E31528" s="4">
        <v>179</v>
      </c>
      <c r="F31528" s="4">
        <v>2.3148148148148098E-2</v>
      </c>
    </row>
    <row r="31529" spans="1:6" x14ac:dyDescent="0.25">
      <c r="A31529" s="4">
        <v>23410</v>
      </c>
      <c r="B31529" s="4" t="s">
        <v>6615</v>
      </c>
      <c r="C31529" s="4" t="s">
        <v>48368</v>
      </c>
      <c r="D31529" s="4" t="s">
        <v>48369</v>
      </c>
      <c r="E31529" s="4">
        <v>179</v>
      </c>
      <c r="F31529" s="4">
        <v>2.3148148148148098E-2</v>
      </c>
    </row>
    <row r="31530" spans="1:6" x14ac:dyDescent="0.25">
      <c r="A31530" s="4">
        <v>23984</v>
      </c>
      <c r="B31530" s="4" t="s">
        <v>49534</v>
      </c>
      <c r="C31530" s="4" t="s">
        <v>49535</v>
      </c>
      <c r="D31530" s="4" t="s">
        <v>49536</v>
      </c>
      <c r="E31530" s="4">
        <v>179</v>
      </c>
      <c r="F31530" s="4">
        <v>2.3148148148148098E-2</v>
      </c>
    </row>
    <row r="31531" spans="1:6" x14ac:dyDescent="0.25">
      <c r="A31531" s="4">
        <v>24595</v>
      </c>
      <c r="B31531" s="4" t="s">
        <v>6</v>
      </c>
      <c r="C31531" s="4" t="s">
        <v>50727</v>
      </c>
      <c r="D31531" s="4" t="s">
        <v>50728</v>
      </c>
      <c r="E31531" s="4">
        <v>179</v>
      </c>
      <c r="F31531" s="4">
        <v>2.3148148148148098E-2</v>
      </c>
    </row>
    <row r="31532" spans="1:6" x14ac:dyDescent="0.25">
      <c r="A31532" s="4">
        <v>26025</v>
      </c>
      <c r="B31532" s="4" t="s">
        <v>721</v>
      </c>
      <c r="C31532" s="4" t="s">
        <v>53492</v>
      </c>
      <c r="D31532" s="4" t="s">
        <v>53493</v>
      </c>
      <c r="E31532" s="4">
        <v>179</v>
      </c>
      <c r="F31532" s="4">
        <v>2.3148148148148098E-2</v>
      </c>
    </row>
    <row r="31533" spans="1:6" x14ac:dyDescent="0.25">
      <c r="A31533" s="4">
        <v>26737</v>
      </c>
      <c r="B31533" s="4" t="s">
        <v>27528</v>
      </c>
      <c r="C31533" s="4" t="s">
        <v>54888</v>
      </c>
      <c r="D31533" s="4" t="s">
        <v>54889</v>
      </c>
      <c r="E31533" s="4">
        <v>179</v>
      </c>
      <c r="F31533" s="4">
        <v>2.3148148148148098E-2</v>
      </c>
    </row>
    <row r="31534" spans="1:6" x14ac:dyDescent="0.25">
      <c r="A31534" s="4">
        <v>27400</v>
      </c>
      <c r="B31534" s="4" t="s">
        <v>6585</v>
      </c>
      <c r="C31534" s="4" t="s">
        <v>56156</v>
      </c>
      <c r="D31534" s="4" t="s">
        <v>56157</v>
      </c>
      <c r="E31534" s="4">
        <v>179</v>
      </c>
      <c r="F31534" s="4">
        <v>2.3148148148148098E-2</v>
      </c>
    </row>
    <row r="31535" spans="1:6" x14ac:dyDescent="0.25">
      <c r="A31535" s="4">
        <v>27533</v>
      </c>
      <c r="B31535" s="4" t="s">
        <v>32011</v>
      </c>
      <c r="C31535" s="4" t="s">
        <v>56418</v>
      </c>
      <c r="D31535" s="4" t="s">
        <v>56419</v>
      </c>
      <c r="E31535" s="4">
        <v>179</v>
      </c>
      <c r="F31535" s="4">
        <v>2.3148148148148098E-2</v>
      </c>
    </row>
    <row r="31536" spans="1:6" x14ac:dyDescent="0.25">
      <c r="A31536" s="4">
        <v>28017</v>
      </c>
      <c r="B31536" s="4" t="s">
        <v>57386</v>
      </c>
      <c r="C31536" s="4" t="s">
        <v>57387</v>
      </c>
      <c r="D31536" s="4" t="s">
        <v>57388</v>
      </c>
      <c r="E31536" s="4">
        <v>179</v>
      </c>
      <c r="F31536" s="4">
        <v>2.3148148148148098E-2</v>
      </c>
    </row>
    <row r="31537" spans="1:6" x14ac:dyDescent="0.25">
      <c r="A31537" s="4">
        <v>30058</v>
      </c>
      <c r="B31537" s="4" t="b">
        <v>1</v>
      </c>
      <c r="C31537" s="4" t="s">
        <v>61374</v>
      </c>
      <c r="D31537" s="4" t="s">
        <v>61375</v>
      </c>
      <c r="E31537" s="4">
        <v>179</v>
      </c>
      <c r="F31537" s="4">
        <v>2.3148148148148098E-2</v>
      </c>
    </row>
    <row r="31538" spans="1:6" x14ac:dyDescent="0.25">
      <c r="A31538" s="4">
        <v>30161</v>
      </c>
      <c r="B31538" s="4" t="s">
        <v>24</v>
      </c>
      <c r="C31538" s="4" t="s">
        <v>61567</v>
      </c>
      <c r="D31538" s="4" t="s">
        <v>61568</v>
      </c>
      <c r="E31538" s="4">
        <v>179</v>
      </c>
      <c r="F31538" s="4">
        <v>2.3148148148148098E-2</v>
      </c>
    </row>
    <row r="31539" spans="1:6" x14ac:dyDescent="0.25">
      <c r="A31539" s="4">
        <v>30875</v>
      </c>
      <c r="B31539" s="4" t="s">
        <v>9</v>
      </c>
      <c r="C31539" s="4" t="s">
        <v>62969</v>
      </c>
      <c r="D31539" s="4" t="s">
        <v>62970</v>
      </c>
      <c r="E31539" s="4">
        <v>179</v>
      </c>
      <c r="F31539" s="4">
        <v>2.3148148148148098E-2</v>
      </c>
    </row>
    <row r="31540" spans="1:6" x14ac:dyDescent="0.25">
      <c r="A31540" s="4">
        <v>30953</v>
      </c>
      <c r="B31540" s="4" t="s">
        <v>63121</v>
      </c>
      <c r="C31540" s="4" t="s">
        <v>63122</v>
      </c>
      <c r="D31540" s="4" t="s">
        <v>63123</v>
      </c>
      <c r="E31540" s="4">
        <v>179</v>
      </c>
      <c r="F31540" s="4">
        <v>2.3148148148148098E-2</v>
      </c>
    </row>
    <row r="31541" spans="1:6" x14ac:dyDescent="0.25">
      <c r="A31541" s="4">
        <v>32305</v>
      </c>
      <c r="B31541" s="4" t="s">
        <v>32507</v>
      </c>
      <c r="C31541" s="4" t="s">
        <v>65770</v>
      </c>
      <c r="D31541" s="4" t="s">
        <v>65771</v>
      </c>
      <c r="E31541" s="4">
        <v>179</v>
      </c>
      <c r="F31541" s="4">
        <v>2.3148148148148098E-2</v>
      </c>
    </row>
    <row r="31542" spans="1:6" x14ac:dyDescent="0.25">
      <c r="A31542" s="4">
        <v>32860</v>
      </c>
      <c r="B31542" s="4" t="s">
        <v>18220</v>
      </c>
      <c r="C31542" s="4" t="s">
        <v>66870</v>
      </c>
      <c r="D31542" s="4" t="s">
        <v>66871</v>
      </c>
      <c r="E31542" s="4">
        <v>179</v>
      </c>
      <c r="F31542" s="4">
        <v>2.3148148148148098E-2</v>
      </c>
    </row>
    <row r="31543" spans="1:6" x14ac:dyDescent="0.25">
      <c r="A31543" s="4">
        <v>36243</v>
      </c>
      <c r="B31543" s="4" t="s">
        <v>73453</v>
      </c>
      <c r="C31543" s="4" t="s">
        <v>73454</v>
      </c>
      <c r="D31543" s="4" t="s">
        <v>73455</v>
      </c>
      <c r="E31543" s="4">
        <v>179</v>
      </c>
      <c r="F31543" s="4">
        <v>2.3148148148148098E-2</v>
      </c>
    </row>
    <row r="31544" spans="1:6" x14ac:dyDescent="0.25">
      <c r="A31544" s="4">
        <v>36734</v>
      </c>
      <c r="B31544" s="4" t="s">
        <v>126</v>
      </c>
      <c r="C31544" s="4" t="s">
        <v>74403</v>
      </c>
      <c r="D31544" s="4" t="s">
        <v>74404</v>
      </c>
      <c r="E31544" s="4">
        <v>179</v>
      </c>
      <c r="F31544" s="4">
        <v>2.3148148148148098E-2</v>
      </c>
    </row>
    <row r="31545" spans="1:6" x14ac:dyDescent="0.25">
      <c r="A31545" s="4">
        <v>37094</v>
      </c>
      <c r="B31545" s="4" t="s">
        <v>4368</v>
      </c>
      <c r="C31545" s="4" t="s">
        <v>75090</v>
      </c>
      <c r="D31545" s="4" t="s">
        <v>75091</v>
      </c>
      <c r="E31545" s="4">
        <v>179</v>
      </c>
      <c r="F31545" s="4">
        <v>2.3148148148148098E-2</v>
      </c>
    </row>
    <row r="31546" spans="1:6" x14ac:dyDescent="0.25">
      <c r="A31546" s="4">
        <v>37486</v>
      </c>
      <c r="B31546" s="4" t="s">
        <v>21</v>
      </c>
      <c r="C31546" s="4" t="s">
        <v>75859</v>
      </c>
      <c r="D31546" s="4" t="s">
        <v>75860</v>
      </c>
      <c r="E31546" s="4">
        <v>179</v>
      </c>
      <c r="F31546" s="4">
        <v>2.3148148148148098E-2</v>
      </c>
    </row>
    <row r="31547" spans="1:6" x14ac:dyDescent="0.25">
      <c r="A31547" s="4">
        <v>38279</v>
      </c>
      <c r="B31547" s="4" t="s">
        <v>4267</v>
      </c>
      <c r="C31547" s="4" t="s">
        <v>77360</v>
      </c>
      <c r="D31547" s="4" t="s">
        <v>77361</v>
      </c>
      <c r="E31547" s="4">
        <v>179</v>
      </c>
      <c r="F31547" s="4">
        <v>2.3148148148148098E-2</v>
      </c>
    </row>
    <row r="31548" spans="1:6" x14ac:dyDescent="0.25">
      <c r="A31548" s="4">
        <v>38469</v>
      </c>
      <c r="B31548" s="4" t="s">
        <v>2885</v>
      </c>
      <c r="C31548" s="4" t="s">
        <v>77716</v>
      </c>
      <c r="D31548" s="4" t="s">
        <v>77717</v>
      </c>
      <c r="E31548" s="4">
        <v>179</v>
      </c>
      <c r="F31548" s="4">
        <v>2.3148148148148098E-2</v>
      </c>
    </row>
    <row r="31549" spans="1:6" x14ac:dyDescent="0.25">
      <c r="A31549" s="4">
        <v>40411</v>
      </c>
      <c r="B31549" s="4" t="s">
        <v>6612</v>
      </c>
      <c r="C31549" s="4" t="s">
        <v>81474</v>
      </c>
      <c r="D31549" s="4" t="s">
        <v>81475</v>
      </c>
      <c r="E31549" s="4">
        <v>179</v>
      </c>
      <c r="F31549" s="4">
        <v>2.3148148148148098E-2</v>
      </c>
    </row>
    <row r="31550" spans="1:6" x14ac:dyDescent="0.25">
      <c r="A31550" s="4">
        <v>40686</v>
      </c>
      <c r="B31550" s="4" t="s">
        <v>81968</v>
      </c>
      <c r="C31550" s="4" t="s">
        <v>81969</v>
      </c>
      <c r="D31550" s="4" t="s">
        <v>81970</v>
      </c>
      <c r="E31550" s="4">
        <v>179</v>
      </c>
      <c r="F31550" s="4">
        <v>2.3148148148148098E-2</v>
      </c>
    </row>
    <row r="31551" spans="1:6" x14ac:dyDescent="0.25">
      <c r="A31551" s="4">
        <v>650</v>
      </c>
      <c r="B31551" s="4" t="s">
        <v>1646</v>
      </c>
      <c r="C31551" s="4" t="s">
        <v>1647</v>
      </c>
      <c r="D31551" s="4" t="s">
        <v>1648</v>
      </c>
      <c r="E31551" s="4">
        <v>179</v>
      </c>
      <c r="F31551" s="4">
        <v>2.27272727272727E-2</v>
      </c>
    </row>
    <row r="31552" spans="1:6" x14ac:dyDescent="0.25">
      <c r="A31552" s="4">
        <v>1299</v>
      </c>
      <c r="B31552" s="4" t="s">
        <v>2764</v>
      </c>
      <c r="C31552" s="4" t="s">
        <v>3163</v>
      </c>
      <c r="D31552" s="4" t="s">
        <v>3164</v>
      </c>
      <c r="E31552" s="4">
        <v>179</v>
      </c>
      <c r="F31552" s="4">
        <v>2.27272727272727E-2</v>
      </c>
    </row>
    <row r="31553" spans="1:6" x14ac:dyDescent="0.25">
      <c r="A31553" s="4">
        <v>3912</v>
      </c>
      <c r="B31553" s="4" t="s">
        <v>1629</v>
      </c>
      <c r="C31553" s="4" t="s">
        <v>9024</v>
      </c>
      <c r="D31553" s="4" t="s">
        <v>9025</v>
      </c>
      <c r="E31553" s="4">
        <v>179</v>
      </c>
      <c r="F31553" s="4">
        <v>2.27272727272727E-2</v>
      </c>
    </row>
    <row r="31554" spans="1:6" x14ac:dyDescent="0.25">
      <c r="A31554" s="4">
        <v>5086</v>
      </c>
      <c r="B31554" s="4" t="s">
        <v>90</v>
      </c>
      <c r="C31554" s="4" t="s">
        <v>11529</v>
      </c>
      <c r="D31554" s="4" t="s">
        <v>11530</v>
      </c>
      <c r="E31554" s="4">
        <v>179</v>
      </c>
      <c r="F31554" s="4">
        <v>2.27272727272727E-2</v>
      </c>
    </row>
    <row r="31555" spans="1:6" x14ac:dyDescent="0.25">
      <c r="A31555" s="4">
        <v>5391</v>
      </c>
      <c r="B31555" s="4" t="s">
        <v>12181</v>
      </c>
      <c r="C31555" s="4" t="s">
        <v>12182</v>
      </c>
      <c r="D31555" s="4" t="s">
        <v>12183</v>
      </c>
      <c r="E31555" s="4">
        <v>179</v>
      </c>
      <c r="F31555" s="4">
        <v>2.27272727272727E-2</v>
      </c>
    </row>
    <row r="31556" spans="1:6" x14ac:dyDescent="0.25">
      <c r="A31556" s="4">
        <v>6310</v>
      </c>
      <c r="B31556" s="4" t="s">
        <v>4666</v>
      </c>
      <c r="C31556" s="4" t="s">
        <v>14158</v>
      </c>
      <c r="D31556" s="4" t="s">
        <v>14159</v>
      </c>
      <c r="E31556" s="4">
        <v>179</v>
      </c>
      <c r="F31556" s="4">
        <v>2.27272727272727E-2</v>
      </c>
    </row>
    <row r="31557" spans="1:6" x14ac:dyDescent="0.25">
      <c r="A31557" s="4">
        <v>6490</v>
      </c>
      <c r="B31557" s="4" t="s">
        <v>14532</v>
      </c>
      <c r="C31557" s="4" t="s">
        <v>14533</v>
      </c>
      <c r="D31557" s="4" t="s">
        <v>14534</v>
      </c>
      <c r="E31557" s="4">
        <v>179</v>
      </c>
      <c r="F31557" s="4">
        <v>2.27272727272727E-2</v>
      </c>
    </row>
    <row r="31558" spans="1:6" x14ac:dyDescent="0.25">
      <c r="A31558" s="4">
        <v>9381</v>
      </c>
      <c r="B31558" s="4" t="s">
        <v>1603</v>
      </c>
      <c r="C31558" s="4" t="s">
        <v>20656</v>
      </c>
      <c r="D31558" s="4" t="s">
        <v>20657</v>
      </c>
      <c r="E31558" s="4">
        <v>179</v>
      </c>
      <c r="F31558" s="4">
        <v>2.27272727272727E-2</v>
      </c>
    </row>
    <row r="31559" spans="1:6" x14ac:dyDescent="0.25">
      <c r="A31559" s="4">
        <v>11218</v>
      </c>
      <c r="B31559" s="4" t="s">
        <v>322</v>
      </c>
      <c r="C31559" s="4" t="s">
        <v>24380</v>
      </c>
      <c r="D31559" s="4" t="s">
        <v>24381</v>
      </c>
      <c r="E31559" s="4">
        <v>179</v>
      </c>
      <c r="F31559" s="4">
        <v>2.27272727272727E-2</v>
      </c>
    </row>
    <row r="31560" spans="1:6" x14ac:dyDescent="0.25">
      <c r="A31560" s="4">
        <v>11374</v>
      </c>
      <c r="B31560" s="4" t="s">
        <v>126</v>
      </c>
      <c r="C31560" s="4" t="s">
        <v>24701</v>
      </c>
      <c r="D31560" s="4" t="s">
        <v>24702</v>
      </c>
      <c r="E31560" s="4">
        <v>179</v>
      </c>
      <c r="F31560" s="4">
        <v>2.27272727272727E-2</v>
      </c>
    </row>
    <row r="31561" spans="1:6" x14ac:dyDescent="0.25">
      <c r="A31561" s="4">
        <v>12540</v>
      </c>
      <c r="B31561" s="4" t="s">
        <v>27029</v>
      </c>
      <c r="C31561" s="4" t="s">
        <v>27030</v>
      </c>
      <c r="D31561" s="4" t="s">
        <v>27031</v>
      </c>
      <c r="E31561" s="4">
        <v>179</v>
      </c>
      <c r="F31561" s="4">
        <v>2.27272727272727E-2</v>
      </c>
    </row>
    <row r="31562" spans="1:6" x14ac:dyDescent="0.25">
      <c r="A31562" s="4">
        <v>12574</v>
      </c>
      <c r="B31562" s="4" t="s">
        <v>22100</v>
      </c>
      <c r="C31562" s="4" t="s">
        <v>27099</v>
      </c>
      <c r="D31562" s="4" t="s">
        <v>27100</v>
      </c>
      <c r="E31562" s="4">
        <v>179</v>
      </c>
      <c r="F31562" s="4">
        <v>2.27272727272727E-2</v>
      </c>
    </row>
    <row r="31563" spans="1:6" x14ac:dyDescent="0.25">
      <c r="A31563" s="4">
        <v>13301</v>
      </c>
      <c r="B31563" s="4" t="s">
        <v>28530</v>
      </c>
      <c r="C31563" s="4" t="s">
        <v>28531</v>
      </c>
      <c r="D31563" s="4" t="s">
        <v>28532</v>
      </c>
      <c r="E31563" s="4">
        <v>179</v>
      </c>
      <c r="F31563" s="4">
        <v>2.27272727272727E-2</v>
      </c>
    </row>
    <row r="31564" spans="1:6" x14ac:dyDescent="0.25">
      <c r="A31564" s="4">
        <v>16830</v>
      </c>
      <c r="B31564" s="4" t="s">
        <v>10792</v>
      </c>
      <c r="C31564" s="4" t="s">
        <v>35510</v>
      </c>
      <c r="D31564" s="4" t="s">
        <v>35511</v>
      </c>
      <c r="E31564" s="4">
        <v>179</v>
      </c>
      <c r="F31564" s="4">
        <v>2.27272727272727E-2</v>
      </c>
    </row>
    <row r="31565" spans="1:6" x14ac:dyDescent="0.25">
      <c r="A31565" s="4">
        <v>19003</v>
      </c>
      <c r="B31565" s="4" t="s">
        <v>766</v>
      </c>
      <c r="C31565" s="4" t="s">
        <v>39764</v>
      </c>
      <c r="D31565" s="4" t="s">
        <v>39765</v>
      </c>
      <c r="E31565" s="4">
        <v>179</v>
      </c>
      <c r="F31565" s="4">
        <v>2.27272727272727E-2</v>
      </c>
    </row>
    <row r="31566" spans="1:6" x14ac:dyDescent="0.25">
      <c r="A31566" s="4">
        <v>19262</v>
      </c>
      <c r="B31566" s="4" t="s">
        <v>40275</v>
      </c>
      <c r="C31566" s="4" t="s">
        <v>40276</v>
      </c>
      <c r="D31566" s="4" t="s">
        <v>40277</v>
      </c>
      <c r="E31566" s="4">
        <v>179</v>
      </c>
      <c r="F31566" s="4">
        <v>2.27272727272727E-2</v>
      </c>
    </row>
    <row r="31567" spans="1:6" x14ac:dyDescent="0.25">
      <c r="A31567" s="4">
        <v>19789</v>
      </c>
      <c r="B31567" s="4" t="s">
        <v>21</v>
      </c>
      <c r="C31567" s="4" t="s">
        <v>41338</v>
      </c>
      <c r="D31567" s="4" t="s">
        <v>41339</v>
      </c>
      <c r="E31567" s="4">
        <v>179</v>
      </c>
      <c r="F31567" s="4">
        <v>2.27272727272727E-2</v>
      </c>
    </row>
    <row r="31568" spans="1:6" x14ac:dyDescent="0.25">
      <c r="A31568" s="4">
        <v>20094</v>
      </c>
      <c r="B31568" s="4" t="s">
        <v>8442</v>
      </c>
      <c r="C31568" s="4" t="s">
        <v>41942</v>
      </c>
      <c r="D31568" s="4" t="s">
        <v>41943</v>
      </c>
      <c r="E31568" s="4">
        <v>179</v>
      </c>
      <c r="F31568" s="4">
        <v>2.27272727272727E-2</v>
      </c>
    </row>
    <row r="31569" spans="1:6" x14ac:dyDescent="0.25">
      <c r="A31569" s="4">
        <v>21097</v>
      </c>
      <c r="B31569" s="4" t="s">
        <v>43834</v>
      </c>
      <c r="C31569" s="4" t="s">
        <v>43835</v>
      </c>
      <c r="D31569" s="4" t="s">
        <v>43836</v>
      </c>
      <c r="E31569" s="4">
        <v>179</v>
      </c>
      <c r="F31569" s="4">
        <v>2.27272727272727E-2</v>
      </c>
    </row>
    <row r="31570" spans="1:6" x14ac:dyDescent="0.25">
      <c r="A31570" s="4">
        <v>24579</v>
      </c>
      <c r="B31570" s="4" t="s">
        <v>50688</v>
      </c>
      <c r="C31570" s="4" t="s">
        <v>50689</v>
      </c>
      <c r="D31570" s="4" t="s">
        <v>50690</v>
      </c>
      <c r="E31570" s="4">
        <v>179</v>
      </c>
      <c r="F31570" s="4">
        <v>2.27272727272727E-2</v>
      </c>
    </row>
    <row r="31571" spans="1:6" x14ac:dyDescent="0.25">
      <c r="A31571" s="4">
        <v>25771</v>
      </c>
      <c r="B31571" s="4" t="s">
        <v>6942</v>
      </c>
      <c r="C31571" s="4" t="s">
        <v>52987</v>
      </c>
      <c r="D31571" s="4" t="s">
        <v>52988</v>
      </c>
      <c r="E31571" s="4">
        <v>179</v>
      </c>
      <c r="F31571" s="4">
        <v>2.27272727272727E-2</v>
      </c>
    </row>
    <row r="31572" spans="1:6" x14ac:dyDescent="0.25">
      <c r="A31572" s="4">
        <v>26105</v>
      </c>
      <c r="B31572" s="4" t="s">
        <v>1409</v>
      </c>
      <c r="C31572" s="4" t="s">
        <v>53649</v>
      </c>
      <c r="D31572" s="4" t="s">
        <v>53650</v>
      </c>
      <c r="E31572" s="4">
        <v>179</v>
      </c>
      <c r="F31572" s="4">
        <v>2.27272727272727E-2</v>
      </c>
    </row>
    <row r="31573" spans="1:6" x14ac:dyDescent="0.25">
      <c r="A31573" s="4">
        <v>28843</v>
      </c>
      <c r="B31573" s="4" t="s">
        <v>1590</v>
      </c>
      <c r="C31573" s="4" t="s">
        <v>59020</v>
      </c>
      <c r="D31573" s="4" t="s">
        <v>59021</v>
      </c>
      <c r="E31573" s="4">
        <v>179</v>
      </c>
      <c r="F31573" s="4">
        <v>2.27272727272727E-2</v>
      </c>
    </row>
    <row r="31574" spans="1:6" x14ac:dyDescent="0.25">
      <c r="A31574" s="4">
        <v>29130</v>
      </c>
      <c r="B31574" s="4" t="s">
        <v>17472</v>
      </c>
      <c r="C31574" s="4" t="s">
        <v>59573</v>
      </c>
      <c r="D31574" s="4" t="s">
        <v>59574</v>
      </c>
      <c r="E31574" s="4">
        <v>179</v>
      </c>
      <c r="F31574" s="4">
        <v>2.27272727272727E-2</v>
      </c>
    </row>
    <row r="31575" spans="1:6" x14ac:dyDescent="0.25">
      <c r="A31575" s="4">
        <v>31405</v>
      </c>
      <c r="B31575" s="4" t="s">
        <v>947</v>
      </c>
      <c r="C31575" s="4" t="s">
        <v>64001</v>
      </c>
      <c r="D31575" s="4" t="s">
        <v>64002</v>
      </c>
      <c r="E31575" s="4">
        <v>179</v>
      </c>
      <c r="F31575" s="4">
        <v>2.27272727272727E-2</v>
      </c>
    </row>
    <row r="31576" spans="1:6" x14ac:dyDescent="0.25">
      <c r="A31576" s="4">
        <v>31725</v>
      </c>
      <c r="B31576" s="4" t="s">
        <v>105</v>
      </c>
      <c r="C31576" s="4" t="s">
        <v>64648</v>
      </c>
      <c r="D31576" s="4" t="s">
        <v>64649</v>
      </c>
      <c r="E31576" s="4">
        <v>179</v>
      </c>
      <c r="F31576" s="4">
        <v>2.27272727272727E-2</v>
      </c>
    </row>
    <row r="31577" spans="1:6" x14ac:dyDescent="0.25">
      <c r="A31577" s="4">
        <v>31934</v>
      </c>
      <c r="B31577" s="4" t="s">
        <v>65057</v>
      </c>
      <c r="C31577" s="4" t="s">
        <v>65058</v>
      </c>
      <c r="D31577" s="4" t="s">
        <v>65059</v>
      </c>
      <c r="E31577" s="4">
        <v>179</v>
      </c>
      <c r="F31577" s="4">
        <v>2.27272727272727E-2</v>
      </c>
    </row>
    <row r="31578" spans="1:6" x14ac:dyDescent="0.25">
      <c r="A31578" s="4">
        <v>32011</v>
      </c>
      <c r="B31578" s="4" t="s">
        <v>1603</v>
      </c>
      <c r="C31578" s="4" t="s">
        <v>65201</v>
      </c>
      <c r="D31578" s="4" t="s">
        <v>65202</v>
      </c>
      <c r="E31578" s="4">
        <v>179</v>
      </c>
      <c r="F31578" s="4">
        <v>2.27272727272727E-2</v>
      </c>
    </row>
    <row r="31579" spans="1:6" x14ac:dyDescent="0.25">
      <c r="A31579" s="4">
        <v>34822</v>
      </c>
      <c r="B31579" s="4" t="s">
        <v>3514</v>
      </c>
      <c r="C31579" s="4" t="s">
        <v>70696</v>
      </c>
      <c r="D31579" s="4" t="s">
        <v>70697</v>
      </c>
      <c r="E31579" s="4">
        <v>179</v>
      </c>
      <c r="F31579" s="4">
        <v>2.27272727272727E-2</v>
      </c>
    </row>
    <row r="31580" spans="1:6" x14ac:dyDescent="0.25">
      <c r="A31580" s="4">
        <v>36338</v>
      </c>
      <c r="B31580" s="4" t="s">
        <v>73638</v>
      </c>
      <c r="C31580" s="4" t="s">
        <v>73639</v>
      </c>
      <c r="D31580" s="4" t="s">
        <v>73640</v>
      </c>
      <c r="E31580" s="4">
        <v>179</v>
      </c>
      <c r="F31580" s="4">
        <v>2.27272727272727E-2</v>
      </c>
    </row>
    <row r="31581" spans="1:6" x14ac:dyDescent="0.25">
      <c r="A31581" s="4">
        <v>37208</v>
      </c>
      <c r="B31581" s="4" t="s">
        <v>105</v>
      </c>
      <c r="C31581" s="4" t="s">
        <v>75313</v>
      </c>
      <c r="D31581" s="4" t="s">
        <v>75314</v>
      </c>
      <c r="E31581" s="4">
        <v>179</v>
      </c>
      <c r="F31581" s="4">
        <v>2.27272727272727E-2</v>
      </c>
    </row>
    <row r="31582" spans="1:6" x14ac:dyDescent="0.25">
      <c r="A31582" s="4">
        <v>37353</v>
      </c>
      <c r="B31582" s="4" t="s">
        <v>403</v>
      </c>
      <c r="C31582" s="4" t="s">
        <v>75596</v>
      </c>
      <c r="D31582" s="4" t="s">
        <v>75597</v>
      </c>
      <c r="E31582" s="4">
        <v>179</v>
      </c>
      <c r="F31582" s="4">
        <v>2.27272727272727E-2</v>
      </c>
    </row>
    <row r="31583" spans="1:6" x14ac:dyDescent="0.25">
      <c r="A31583" s="4">
        <v>38267</v>
      </c>
      <c r="B31583" s="4" t="s">
        <v>10458</v>
      </c>
      <c r="C31583" s="4" t="s">
        <v>77339</v>
      </c>
      <c r="D31583" s="4" t="s">
        <v>77340</v>
      </c>
      <c r="E31583" s="4">
        <v>179</v>
      </c>
      <c r="F31583" s="4">
        <v>2.27272727272727E-2</v>
      </c>
    </row>
    <row r="31584" spans="1:6" x14ac:dyDescent="0.25">
      <c r="A31584" s="4">
        <v>39582</v>
      </c>
      <c r="B31584" s="4" t="s">
        <v>3739</v>
      </c>
      <c r="C31584" s="4" t="s">
        <v>79889</v>
      </c>
      <c r="D31584" s="4" t="s">
        <v>79890</v>
      </c>
      <c r="E31584" s="4">
        <v>179</v>
      </c>
      <c r="F31584" s="4">
        <v>2.27272727272727E-2</v>
      </c>
    </row>
    <row r="31585" spans="1:6" x14ac:dyDescent="0.25">
      <c r="A31585" s="4">
        <v>40037</v>
      </c>
      <c r="B31585" s="4" t="s">
        <v>77</v>
      </c>
      <c r="C31585" s="4" t="s">
        <v>80767</v>
      </c>
      <c r="D31585" s="4" t="s">
        <v>80768</v>
      </c>
      <c r="E31585" s="4">
        <v>179</v>
      </c>
      <c r="F31585" s="4">
        <v>2.27272727272727E-2</v>
      </c>
    </row>
    <row r="31586" spans="1:6" x14ac:dyDescent="0.25">
      <c r="A31586" s="4">
        <v>40159</v>
      </c>
      <c r="B31586" s="4" t="s">
        <v>3963</v>
      </c>
      <c r="C31586" s="4" t="s">
        <v>80993</v>
      </c>
      <c r="D31586" s="4" t="s">
        <v>80994</v>
      </c>
      <c r="E31586" s="4">
        <v>179</v>
      </c>
      <c r="F31586" s="4">
        <v>2.27272727272727E-2</v>
      </c>
    </row>
    <row r="31587" spans="1:6" x14ac:dyDescent="0.25">
      <c r="A31587" s="4">
        <v>172</v>
      </c>
      <c r="B31587" s="4" t="s">
        <v>450</v>
      </c>
      <c r="C31587" s="4" t="s">
        <v>451</v>
      </c>
      <c r="D31587" s="4" t="s">
        <v>452</v>
      </c>
      <c r="E31587" s="4">
        <v>179</v>
      </c>
      <c r="F31587" s="4">
        <v>2.2321428571428499E-2</v>
      </c>
    </row>
    <row r="31588" spans="1:6" x14ac:dyDescent="0.25">
      <c r="A31588" s="4">
        <v>311</v>
      </c>
      <c r="B31588" s="4" t="s">
        <v>798</v>
      </c>
      <c r="C31588" s="4" t="s">
        <v>799</v>
      </c>
      <c r="D31588" s="4" t="s">
        <v>800</v>
      </c>
      <c r="E31588" s="4">
        <v>179</v>
      </c>
      <c r="F31588" s="4">
        <v>2.2321428571428499E-2</v>
      </c>
    </row>
    <row r="31589" spans="1:6" x14ac:dyDescent="0.25">
      <c r="A31589" s="4">
        <v>627</v>
      </c>
      <c r="B31589" s="4" t="s">
        <v>1593</v>
      </c>
      <c r="C31589" s="4" t="s">
        <v>1594</v>
      </c>
      <c r="D31589" s="4" t="s">
        <v>1595</v>
      </c>
      <c r="E31589" s="4">
        <v>179</v>
      </c>
      <c r="F31589" s="4">
        <v>2.2321428571428499E-2</v>
      </c>
    </row>
    <row r="31590" spans="1:6" x14ac:dyDescent="0.25">
      <c r="A31590" s="4">
        <v>2809</v>
      </c>
      <c r="B31590" s="4" t="s">
        <v>3514</v>
      </c>
      <c r="C31590" s="4" t="s">
        <v>6574</v>
      </c>
      <c r="D31590" s="4" t="s">
        <v>6575</v>
      </c>
      <c r="E31590" s="4">
        <v>179</v>
      </c>
      <c r="F31590" s="4">
        <v>2.2321428571428499E-2</v>
      </c>
    </row>
    <row r="31591" spans="1:6" x14ac:dyDescent="0.25">
      <c r="A31591" s="4">
        <v>3464</v>
      </c>
      <c r="B31591" s="4" t="s">
        <v>8031</v>
      </c>
      <c r="C31591" s="4" t="s">
        <v>8032</v>
      </c>
      <c r="D31591" s="4" t="s">
        <v>8033</v>
      </c>
      <c r="E31591" s="4">
        <v>179</v>
      </c>
      <c r="F31591" s="4">
        <v>2.2321428571428499E-2</v>
      </c>
    </row>
    <row r="31592" spans="1:6" x14ac:dyDescent="0.25">
      <c r="A31592" s="4">
        <v>6459</v>
      </c>
      <c r="B31592" s="4" t="s">
        <v>14464</v>
      </c>
      <c r="C31592" s="4" t="s">
        <v>14469</v>
      </c>
      <c r="D31592" s="4" t="s">
        <v>14466</v>
      </c>
      <c r="E31592" s="4">
        <v>179</v>
      </c>
      <c r="F31592" s="4">
        <v>2.2321428571428499E-2</v>
      </c>
    </row>
    <row r="31593" spans="1:6" x14ac:dyDescent="0.25">
      <c r="A31593" s="4">
        <v>7247</v>
      </c>
      <c r="B31593" s="4" t="s">
        <v>7720</v>
      </c>
      <c r="C31593" s="4" t="s">
        <v>16139</v>
      </c>
      <c r="D31593" s="4" t="s">
        <v>16140</v>
      </c>
      <c r="E31593" s="4">
        <v>179</v>
      </c>
      <c r="F31593" s="4">
        <v>2.2321428571428499E-2</v>
      </c>
    </row>
    <row r="31594" spans="1:6" x14ac:dyDescent="0.25">
      <c r="A31594" s="4">
        <v>7443</v>
      </c>
      <c r="B31594" s="4" t="s">
        <v>4026</v>
      </c>
      <c r="C31594" s="4" t="s">
        <v>16563</v>
      </c>
      <c r="D31594" s="4" t="s">
        <v>16564</v>
      </c>
      <c r="E31594" s="4">
        <v>179</v>
      </c>
      <c r="F31594" s="4">
        <v>2.2321428571428499E-2</v>
      </c>
    </row>
    <row r="31595" spans="1:6" x14ac:dyDescent="0.25">
      <c r="A31595" s="4">
        <v>8164</v>
      </c>
      <c r="B31595" s="4" t="s">
        <v>18114</v>
      </c>
      <c r="C31595" s="4" t="s">
        <v>18122</v>
      </c>
      <c r="D31595" s="4" t="s">
        <v>18116</v>
      </c>
      <c r="E31595" s="4">
        <v>179</v>
      </c>
      <c r="F31595" s="4">
        <v>2.2321428571428499E-2</v>
      </c>
    </row>
    <row r="31596" spans="1:6" x14ac:dyDescent="0.25">
      <c r="A31596" s="4">
        <v>10014</v>
      </c>
      <c r="B31596" s="4" t="s">
        <v>21977</v>
      </c>
      <c r="C31596" s="4" t="s">
        <v>21978</v>
      </c>
      <c r="D31596" s="4" t="s">
        <v>21979</v>
      </c>
      <c r="E31596" s="4">
        <v>179</v>
      </c>
      <c r="F31596" s="4">
        <v>2.2321428571428499E-2</v>
      </c>
    </row>
    <row r="31597" spans="1:6" x14ac:dyDescent="0.25">
      <c r="A31597" s="4">
        <v>10305</v>
      </c>
      <c r="B31597" s="4" t="s">
        <v>22559</v>
      </c>
      <c r="C31597" s="4" t="s">
        <v>22560</v>
      </c>
      <c r="D31597" s="4" t="s">
        <v>22561</v>
      </c>
      <c r="E31597" s="4">
        <v>179</v>
      </c>
      <c r="F31597" s="4">
        <v>2.2321428571428499E-2</v>
      </c>
    </row>
    <row r="31598" spans="1:6" x14ac:dyDescent="0.25">
      <c r="A31598" s="4">
        <v>11560</v>
      </c>
      <c r="B31598" s="4" t="s">
        <v>1752</v>
      </c>
      <c r="C31598" s="4" t="s">
        <v>25055</v>
      </c>
      <c r="D31598" s="4" t="s">
        <v>25056</v>
      </c>
      <c r="E31598" s="4">
        <v>179</v>
      </c>
      <c r="F31598" s="4">
        <v>2.2321428571428499E-2</v>
      </c>
    </row>
    <row r="31599" spans="1:6" x14ac:dyDescent="0.25">
      <c r="A31599" s="4">
        <v>13919</v>
      </c>
      <c r="B31599" s="4" t="s">
        <v>3471</v>
      </c>
      <c r="C31599" s="4" t="s">
        <v>29753</v>
      </c>
      <c r="D31599" s="4" t="s">
        <v>29754</v>
      </c>
      <c r="E31599" s="4">
        <v>179</v>
      </c>
      <c r="F31599" s="4">
        <v>2.2321428571428499E-2</v>
      </c>
    </row>
    <row r="31600" spans="1:6" x14ac:dyDescent="0.25">
      <c r="A31600" s="4">
        <v>15853</v>
      </c>
      <c r="B31600" s="4" t="s">
        <v>3064</v>
      </c>
      <c r="C31600" s="4" t="s">
        <v>33574</v>
      </c>
      <c r="D31600" s="4" t="s">
        <v>33575</v>
      </c>
      <c r="E31600" s="4">
        <v>179</v>
      </c>
      <c r="F31600" s="4">
        <v>2.2321428571428499E-2</v>
      </c>
    </row>
    <row r="31601" spans="1:6" x14ac:dyDescent="0.25">
      <c r="A31601" s="4">
        <v>24179</v>
      </c>
      <c r="B31601" s="4" t="s">
        <v>4026</v>
      </c>
      <c r="C31601" s="4" t="s">
        <v>49908</v>
      </c>
      <c r="D31601" s="4" t="s">
        <v>49909</v>
      </c>
      <c r="E31601" s="4">
        <v>179</v>
      </c>
      <c r="F31601" s="4">
        <v>2.2321428571428499E-2</v>
      </c>
    </row>
    <row r="31602" spans="1:6" x14ac:dyDescent="0.25">
      <c r="A31602" s="4">
        <v>26217</v>
      </c>
      <c r="B31602" s="4" t="s">
        <v>53878</v>
      </c>
      <c r="C31602" s="4" t="s">
        <v>53879</v>
      </c>
      <c r="D31602" s="4" t="s">
        <v>53880</v>
      </c>
      <c r="E31602" s="4">
        <v>179</v>
      </c>
      <c r="F31602" s="4">
        <v>2.2321428571428499E-2</v>
      </c>
    </row>
    <row r="31603" spans="1:6" x14ac:dyDescent="0.25">
      <c r="A31603" s="4">
        <v>28993</v>
      </c>
      <c r="B31603" s="4" t="s">
        <v>59295</v>
      </c>
      <c r="C31603" s="4" t="s">
        <v>59296</v>
      </c>
      <c r="D31603" s="4" t="s">
        <v>59297</v>
      </c>
      <c r="E31603" s="4">
        <v>179</v>
      </c>
      <c r="F31603" s="4">
        <v>2.2321428571428499E-2</v>
      </c>
    </row>
    <row r="31604" spans="1:6" x14ac:dyDescent="0.25">
      <c r="A31604" s="4">
        <v>29853</v>
      </c>
      <c r="B31604" s="4" t="s">
        <v>60972</v>
      </c>
      <c r="C31604" s="4" t="s">
        <v>60973</v>
      </c>
      <c r="D31604" s="4" t="s">
        <v>60974</v>
      </c>
      <c r="E31604" s="4">
        <v>179</v>
      </c>
      <c r="F31604" s="4">
        <v>2.2321428571428499E-2</v>
      </c>
    </row>
    <row r="31605" spans="1:6" x14ac:dyDescent="0.25">
      <c r="A31605" s="4">
        <v>34568</v>
      </c>
      <c r="B31605" s="4" t="s">
        <v>70203</v>
      </c>
      <c r="C31605" s="4" t="s">
        <v>70204</v>
      </c>
      <c r="D31605" s="4" t="s">
        <v>70205</v>
      </c>
      <c r="E31605" s="4">
        <v>179</v>
      </c>
      <c r="F31605" s="4">
        <v>2.2321428571428499E-2</v>
      </c>
    </row>
    <row r="31606" spans="1:6" x14ac:dyDescent="0.25">
      <c r="A31606" s="4">
        <v>34808</v>
      </c>
      <c r="B31606" s="4" t="s">
        <v>1717</v>
      </c>
      <c r="C31606" s="4" t="s">
        <v>70668</v>
      </c>
      <c r="D31606" s="4" t="s">
        <v>70669</v>
      </c>
      <c r="E31606" s="4">
        <v>179</v>
      </c>
      <c r="F31606" s="4">
        <v>2.2321428571428499E-2</v>
      </c>
    </row>
    <row r="31607" spans="1:6" x14ac:dyDescent="0.25">
      <c r="A31607" s="4">
        <v>36110</v>
      </c>
      <c r="B31607" s="4" t="s">
        <v>1511</v>
      </c>
      <c r="C31607" s="4" t="s">
        <v>73190</v>
      </c>
      <c r="D31607" s="4" t="s">
        <v>73191</v>
      </c>
      <c r="E31607" s="4">
        <v>179</v>
      </c>
      <c r="F31607" s="4">
        <v>2.2321428571428499E-2</v>
      </c>
    </row>
    <row r="31608" spans="1:6" x14ac:dyDescent="0.25">
      <c r="A31608" s="4">
        <v>36865</v>
      </c>
      <c r="B31608" s="4" t="s">
        <v>74667</v>
      </c>
      <c r="C31608" s="4" t="s">
        <v>74668</v>
      </c>
      <c r="D31608" s="4" t="s">
        <v>74669</v>
      </c>
      <c r="E31608" s="4">
        <v>179</v>
      </c>
      <c r="F31608" s="4">
        <v>2.2321428571428499E-2</v>
      </c>
    </row>
    <row r="31609" spans="1:6" x14ac:dyDescent="0.25">
      <c r="A31609" s="4">
        <v>37638</v>
      </c>
      <c r="B31609" s="4" t="s">
        <v>74</v>
      </c>
      <c r="C31609" s="4" t="s">
        <v>76144</v>
      </c>
      <c r="D31609" s="4" t="s">
        <v>76145</v>
      </c>
      <c r="E31609" s="4">
        <v>179</v>
      </c>
      <c r="F31609" s="4">
        <v>2.2321428571428499E-2</v>
      </c>
    </row>
    <row r="31610" spans="1:6" x14ac:dyDescent="0.25">
      <c r="A31610" s="4">
        <v>38760</v>
      </c>
      <c r="B31610" s="4" t="s">
        <v>2692</v>
      </c>
      <c r="C31610" s="4" t="s">
        <v>78295</v>
      </c>
      <c r="D31610" s="4" t="s">
        <v>78296</v>
      </c>
      <c r="E31610" s="4">
        <v>179</v>
      </c>
      <c r="F31610" s="4">
        <v>2.2321428571428499E-2</v>
      </c>
    </row>
    <row r="31611" spans="1:6" x14ac:dyDescent="0.25">
      <c r="A31611" s="4">
        <v>39706</v>
      </c>
      <c r="B31611" s="4" t="s">
        <v>1054</v>
      </c>
      <c r="C31611" s="4" t="s">
        <v>80126</v>
      </c>
      <c r="D31611" s="4" t="s">
        <v>80127</v>
      </c>
      <c r="E31611" s="4">
        <v>179</v>
      </c>
      <c r="F31611" s="4">
        <v>2.2321428571428499E-2</v>
      </c>
    </row>
    <row r="31612" spans="1:6" x14ac:dyDescent="0.25">
      <c r="A31612" s="4">
        <v>40893</v>
      </c>
      <c r="B31612" s="4" t="s">
        <v>286</v>
      </c>
      <c r="C31612" s="4" t="s">
        <v>82362</v>
      </c>
      <c r="D31612" s="4" t="s">
        <v>82363</v>
      </c>
      <c r="E31612" s="4">
        <v>179</v>
      </c>
      <c r="F31612" s="4">
        <v>2.2321428571428499E-2</v>
      </c>
    </row>
    <row r="31613" spans="1:6" x14ac:dyDescent="0.25">
      <c r="A31613" s="4">
        <v>468</v>
      </c>
      <c r="B31613" s="4" t="s">
        <v>1191</v>
      </c>
      <c r="C31613" s="4" t="s">
        <v>1192</v>
      </c>
      <c r="D31613" s="4" t="s">
        <v>1193</v>
      </c>
      <c r="E31613" s="4">
        <v>179</v>
      </c>
      <c r="F31613" s="4">
        <v>2.1929824561403501E-2</v>
      </c>
    </row>
    <row r="31614" spans="1:6" x14ac:dyDescent="0.25">
      <c r="A31614" s="4">
        <v>1462</v>
      </c>
      <c r="B31614" s="4" t="s">
        <v>3532</v>
      </c>
      <c r="C31614" s="4" t="s">
        <v>3533</v>
      </c>
      <c r="D31614" s="4" t="s">
        <v>3534</v>
      </c>
      <c r="E31614" s="4">
        <v>179</v>
      </c>
      <c r="F31614" s="4">
        <v>2.1929824561403501E-2</v>
      </c>
    </row>
    <row r="31615" spans="1:6" x14ac:dyDescent="0.25">
      <c r="A31615" s="4">
        <v>2686</v>
      </c>
      <c r="B31615" s="4" t="s">
        <v>316</v>
      </c>
      <c r="C31615" s="4" t="s">
        <v>6313</v>
      </c>
      <c r="D31615" s="4" t="s">
        <v>6314</v>
      </c>
      <c r="E31615" s="4">
        <v>179</v>
      </c>
      <c r="F31615" s="4">
        <v>2.1929824561403501E-2</v>
      </c>
    </row>
    <row r="31616" spans="1:6" x14ac:dyDescent="0.25">
      <c r="A31616" s="4">
        <v>4572</v>
      </c>
      <c r="B31616" s="4" t="s">
        <v>10432</v>
      </c>
      <c r="C31616" s="4" t="s">
        <v>10433</v>
      </c>
      <c r="D31616" s="4" t="s">
        <v>10434</v>
      </c>
      <c r="E31616" s="4">
        <v>179</v>
      </c>
      <c r="F31616" s="4">
        <v>2.1929824561403501E-2</v>
      </c>
    </row>
    <row r="31617" spans="1:6" x14ac:dyDescent="0.25">
      <c r="A31617" s="4">
        <v>4941</v>
      </c>
      <c r="B31617" s="4" t="s">
        <v>11222</v>
      </c>
      <c r="C31617" s="4" t="s">
        <v>11223</v>
      </c>
      <c r="D31617" s="4" t="s">
        <v>11224</v>
      </c>
      <c r="E31617" s="4">
        <v>179</v>
      </c>
      <c r="F31617" s="4">
        <v>2.1929824561403501E-2</v>
      </c>
    </row>
    <row r="31618" spans="1:6" x14ac:dyDescent="0.25">
      <c r="A31618" s="4">
        <v>7955</v>
      </c>
      <c r="B31618" s="4" t="s">
        <v>1846</v>
      </c>
      <c r="C31618" s="4" t="s">
        <v>17688</v>
      </c>
      <c r="D31618" s="4" t="s">
        <v>17689</v>
      </c>
      <c r="E31618" s="4">
        <v>179</v>
      </c>
      <c r="F31618" s="4">
        <v>2.1929824561403501E-2</v>
      </c>
    </row>
    <row r="31619" spans="1:6" x14ac:dyDescent="0.25">
      <c r="A31619" s="4">
        <v>10275</v>
      </c>
      <c r="B31619" s="4" t="s">
        <v>4037</v>
      </c>
      <c r="C31619" s="4" t="s">
        <v>22500</v>
      </c>
      <c r="D31619" s="4" t="s">
        <v>22501</v>
      </c>
      <c r="E31619" s="4">
        <v>179</v>
      </c>
      <c r="F31619" s="4">
        <v>2.1929824561403501E-2</v>
      </c>
    </row>
    <row r="31620" spans="1:6" x14ac:dyDescent="0.25">
      <c r="A31620" s="4">
        <v>22569</v>
      </c>
      <c r="B31620" s="4" t="s">
        <v>3963</v>
      </c>
      <c r="C31620" s="4" t="s">
        <v>46757</v>
      </c>
      <c r="D31620" s="4" t="s">
        <v>46758</v>
      </c>
      <c r="E31620" s="4">
        <v>179</v>
      </c>
      <c r="F31620" s="4">
        <v>2.1929824561403501E-2</v>
      </c>
    </row>
    <row r="31621" spans="1:6" x14ac:dyDescent="0.25">
      <c r="A31621" s="4">
        <v>22902</v>
      </c>
      <c r="B31621" s="4" t="s">
        <v>1238</v>
      </c>
      <c r="C31621" s="4" t="s">
        <v>47398</v>
      </c>
      <c r="D31621" s="4" t="s">
        <v>47399</v>
      </c>
      <c r="E31621" s="4">
        <v>179</v>
      </c>
      <c r="F31621" s="4">
        <v>2.1929824561403501E-2</v>
      </c>
    </row>
    <row r="31622" spans="1:6" x14ac:dyDescent="0.25">
      <c r="A31622" s="4">
        <v>22943</v>
      </c>
      <c r="B31622" s="4" t="s">
        <v>47475</v>
      </c>
      <c r="C31622" s="4" t="s">
        <v>47476</v>
      </c>
      <c r="D31622" s="4" t="s">
        <v>47477</v>
      </c>
      <c r="E31622" s="4">
        <v>179</v>
      </c>
      <c r="F31622" s="4">
        <v>2.1929824561403501E-2</v>
      </c>
    </row>
    <row r="31623" spans="1:6" x14ac:dyDescent="0.25">
      <c r="A31623" s="4">
        <v>24131</v>
      </c>
      <c r="B31623" s="4" t="s">
        <v>2543</v>
      </c>
      <c r="C31623" s="4" t="s">
        <v>49810</v>
      </c>
      <c r="D31623" s="4" t="s">
        <v>49811</v>
      </c>
      <c r="E31623" s="4">
        <v>179</v>
      </c>
      <c r="F31623" s="4">
        <v>2.1929824561403501E-2</v>
      </c>
    </row>
    <row r="31624" spans="1:6" x14ac:dyDescent="0.25">
      <c r="A31624" s="4">
        <v>28086</v>
      </c>
      <c r="B31624" s="4" t="s">
        <v>57520</v>
      </c>
      <c r="C31624" s="4" t="s">
        <v>57521</v>
      </c>
      <c r="D31624" s="4" t="s">
        <v>57522</v>
      </c>
      <c r="E31624" s="4">
        <v>179</v>
      </c>
      <c r="F31624" s="4">
        <v>2.1929824561403501E-2</v>
      </c>
    </row>
    <row r="31625" spans="1:6" x14ac:dyDescent="0.25">
      <c r="A31625" s="4">
        <v>28859</v>
      </c>
      <c r="B31625" s="4" t="s">
        <v>15102</v>
      </c>
      <c r="C31625" s="4" t="s">
        <v>59052</v>
      </c>
      <c r="D31625" s="4" t="s">
        <v>59053</v>
      </c>
      <c r="E31625" s="4">
        <v>179</v>
      </c>
      <c r="F31625" s="4">
        <v>2.1929824561403501E-2</v>
      </c>
    </row>
    <row r="31626" spans="1:6" x14ac:dyDescent="0.25">
      <c r="A31626" s="4">
        <v>31001</v>
      </c>
      <c r="B31626" s="4" t="s">
        <v>7081</v>
      </c>
      <c r="C31626" s="4" t="s">
        <v>63206</v>
      </c>
      <c r="D31626" s="4" t="s">
        <v>63207</v>
      </c>
      <c r="E31626" s="4">
        <v>179</v>
      </c>
      <c r="F31626" s="4">
        <v>2.1929824561403501E-2</v>
      </c>
    </row>
    <row r="31627" spans="1:6" x14ac:dyDescent="0.25">
      <c r="A31627" s="4">
        <v>31083</v>
      </c>
      <c r="B31627" s="4" t="s">
        <v>1521</v>
      </c>
      <c r="C31627" s="4" t="s">
        <v>63371</v>
      </c>
      <c r="D31627" s="4" t="s">
        <v>63372</v>
      </c>
      <c r="E31627" s="4">
        <v>179</v>
      </c>
      <c r="F31627" s="4">
        <v>2.1929824561403501E-2</v>
      </c>
    </row>
    <row r="31628" spans="1:6" x14ac:dyDescent="0.25">
      <c r="A31628" s="4">
        <v>34758</v>
      </c>
      <c r="B31628" s="4" t="s">
        <v>70568</v>
      </c>
      <c r="C31628" s="4" t="s">
        <v>70569</v>
      </c>
      <c r="D31628" s="4" t="s">
        <v>70570</v>
      </c>
      <c r="E31628" s="4">
        <v>179</v>
      </c>
      <c r="F31628" s="4">
        <v>2.1929824561403501E-2</v>
      </c>
    </row>
    <row r="31629" spans="1:6" x14ac:dyDescent="0.25">
      <c r="A31629" s="4">
        <v>35660</v>
      </c>
      <c r="B31629" s="4" t="s">
        <v>10432</v>
      </c>
      <c r="C31629" s="4" t="s">
        <v>72304</v>
      </c>
      <c r="D31629" s="4" t="s">
        <v>10434</v>
      </c>
      <c r="E31629" s="4">
        <v>179</v>
      </c>
      <c r="F31629" s="4">
        <v>2.1929824561403501E-2</v>
      </c>
    </row>
    <row r="31630" spans="1:6" x14ac:dyDescent="0.25">
      <c r="A31630" s="4">
        <v>35692</v>
      </c>
      <c r="B31630" s="4" t="s">
        <v>24479</v>
      </c>
      <c r="C31630" s="4" t="s">
        <v>72362</v>
      </c>
      <c r="D31630" s="4" t="s">
        <v>72363</v>
      </c>
      <c r="E31630" s="4">
        <v>179</v>
      </c>
      <c r="F31630" s="4">
        <v>2.1929824561403501E-2</v>
      </c>
    </row>
    <row r="31631" spans="1:6" x14ac:dyDescent="0.25">
      <c r="A31631" s="4">
        <v>40223</v>
      </c>
      <c r="B31631" s="4" t="s">
        <v>27335</v>
      </c>
      <c r="C31631" s="4" t="s">
        <v>81111</v>
      </c>
      <c r="D31631" s="4" t="s">
        <v>81112</v>
      </c>
      <c r="E31631" s="4">
        <v>179</v>
      </c>
      <c r="F31631" s="4">
        <v>2.1929824561403501E-2</v>
      </c>
    </row>
    <row r="31632" spans="1:6" x14ac:dyDescent="0.25">
      <c r="A31632" s="4">
        <v>4324</v>
      </c>
      <c r="B31632" s="4" t="s">
        <v>9898</v>
      </c>
      <c r="C31632" s="4" t="s">
        <v>9899</v>
      </c>
      <c r="D31632" s="4" t="s">
        <v>9900</v>
      </c>
      <c r="E31632" s="4">
        <v>179</v>
      </c>
      <c r="F31632" s="4">
        <v>2.1551724137931001E-2</v>
      </c>
    </row>
    <row r="31633" spans="1:6" x14ac:dyDescent="0.25">
      <c r="A31633" s="4">
        <v>4681</v>
      </c>
      <c r="B31633" s="4" t="s">
        <v>10664</v>
      </c>
      <c r="C31633" s="4" t="s">
        <v>10665</v>
      </c>
      <c r="D31633" s="4" t="s">
        <v>10666</v>
      </c>
      <c r="E31633" s="4">
        <v>179</v>
      </c>
      <c r="F31633" s="4">
        <v>2.1551724137931001E-2</v>
      </c>
    </row>
    <row r="31634" spans="1:6" x14ac:dyDescent="0.25">
      <c r="A31634" s="4">
        <v>7734</v>
      </c>
      <c r="B31634" s="4" t="s">
        <v>17202</v>
      </c>
      <c r="C31634" s="4" t="s">
        <v>17203</v>
      </c>
      <c r="D31634" s="4" t="s">
        <v>17204</v>
      </c>
      <c r="E31634" s="4">
        <v>179</v>
      </c>
      <c r="F31634" s="4">
        <v>2.1551724137931001E-2</v>
      </c>
    </row>
    <row r="31635" spans="1:6" x14ac:dyDescent="0.25">
      <c r="A31635" s="4">
        <v>11831</v>
      </c>
      <c r="B31635" s="4" t="s">
        <v>612</v>
      </c>
      <c r="C31635" s="4" t="s">
        <v>25606</v>
      </c>
      <c r="D31635" s="4" t="s">
        <v>25607</v>
      </c>
      <c r="E31635" s="4">
        <v>179</v>
      </c>
      <c r="F31635" s="4">
        <v>2.1551724137931001E-2</v>
      </c>
    </row>
    <row r="31636" spans="1:6" x14ac:dyDescent="0.25">
      <c r="A31636" s="4">
        <v>17104</v>
      </c>
      <c r="B31636" s="4" t="s">
        <v>36066</v>
      </c>
      <c r="C31636" s="4" t="s">
        <v>36067</v>
      </c>
      <c r="D31636" s="4" t="s">
        <v>36068</v>
      </c>
      <c r="E31636" s="4">
        <v>179</v>
      </c>
      <c r="F31636" s="4">
        <v>2.1551724137931001E-2</v>
      </c>
    </row>
    <row r="31637" spans="1:6" x14ac:dyDescent="0.25">
      <c r="A31637" s="4">
        <v>27161</v>
      </c>
      <c r="B31637" s="4" t="s">
        <v>19964</v>
      </c>
      <c r="C31637" s="4" t="s">
        <v>55703</v>
      </c>
      <c r="D31637" s="4" t="s">
        <v>55704</v>
      </c>
      <c r="E31637" s="4">
        <v>179</v>
      </c>
      <c r="F31637" s="4">
        <v>2.1551724137931001E-2</v>
      </c>
    </row>
    <row r="31638" spans="1:6" x14ac:dyDescent="0.25">
      <c r="A31638" s="4">
        <v>28316</v>
      </c>
      <c r="B31638" s="4" t="s">
        <v>4497</v>
      </c>
      <c r="C31638" s="4" t="s">
        <v>57979</v>
      </c>
      <c r="D31638" s="4" t="s">
        <v>57980</v>
      </c>
      <c r="E31638" s="4">
        <v>179</v>
      </c>
      <c r="F31638" s="4">
        <v>2.1551724137931001E-2</v>
      </c>
    </row>
    <row r="31639" spans="1:6" x14ac:dyDescent="0.25">
      <c r="A31639" s="4">
        <v>36452</v>
      </c>
      <c r="B31639" s="4" t="s">
        <v>105</v>
      </c>
      <c r="C31639" s="4" t="s">
        <v>73861</v>
      </c>
      <c r="D31639" s="4" t="s">
        <v>73862</v>
      </c>
      <c r="E31639" s="4">
        <v>179</v>
      </c>
      <c r="F31639" s="4">
        <v>2.1551724137931001E-2</v>
      </c>
    </row>
    <row r="31640" spans="1:6" x14ac:dyDescent="0.25">
      <c r="A31640" s="4">
        <v>39660</v>
      </c>
      <c r="B31640" s="4" t="s">
        <v>39068</v>
      </c>
      <c r="C31640" s="4" t="s">
        <v>80038</v>
      </c>
      <c r="D31640" s="4" t="s">
        <v>79700</v>
      </c>
      <c r="E31640" s="4">
        <v>179</v>
      </c>
      <c r="F31640" s="4">
        <v>2.1551724137931001E-2</v>
      </c>
    </row>
    <row r="31641" spans="1:6" x14ac:dyDescent="0.25">
      <c r="A31641" s="4">
        <v>40021</v>
      </c>
      <c r="B31641" s="4" t="s">
        <v>17417</v>
      </c>
      <c r="C31641" s="4" t="s">
        <v>80735</v>
      </c>
      <c r="D31641" s="4" t="s">
        <v>80736</v>
      </c>
      <c r="E31641" s="4">
        <v>179</v>
      </c>
      <c r="F31641" s="4">
        <v>2.1551724137931001E-2</v>
      </c>
    </row>
    <row r="31642" spans="1:6" x14ac:dyDescent="0.25">
      <c r="A31642" s="4">
        <v>1205</v>
      </c>
      <c r="B31642" s="4" t="s">
        <v>2945</v>
      </c>
      <c r="C31642" s="4" t="s">
        <v>2946</v>
      </c>
      <c r="D31642" s="4" t="s">
        <v>2947</v>
      </c>
      <c r="E31642" s="4">
        <v>179</v>
      </c>
      <c r="F31642" s="4">
        <v>2.1186440677966101E-2</v>
      </c>
    </row>
    <row r="31643" spans="1:6" x14ac:dyDescent="0.25">
      <c r="A31643" s="4">
        <v>1453</v>
      </c>
      <c r="B31643" s="4" t="s">
        <v>3509</v>
      </c>
      <c r="C31643" s="4" t="s">
        <v>3510</v>
      </c>
      <c r="D31643" s="4" t="s">
        <v>3511</v>
      </c>
      <c r="E31643" s="4">
        <v>179</v>
      </c>
      <c r="F31643" s="4">
        <v>2.1186440677966101E-2</v>
      </c>
    </row>
    <row r="31644" spans="1:6" x14ac:dyDescent="0.25">
      <c r="A31644" s="4">
        <v>11589</v>
      </c>
      <c r="B31644" s="4" t="s">
        <v>3605</v>
      </c>
      <c r="C31644" s="4" t="s">
        <v>25120</v>
      </c>
      <c r="D31644" s="4" t="s">
        <v>25121</v>
      </c>
      <c r="E31644" s="4">
        <v>179</v>
      </c>
      <c r="F31644" s="4">
        <v>2.1186440677966101E-2</v>
      </c>
    </row>
    <row r="31645" spans="1:6" x14ac:dyDescent="0.25">
      <c r="A31645" s="4">
        <v>14972</v>
      </c>
      <c r="B31645" s="4" t="s">
        <v>13633</v>
      </c>
      <c r="C31645" s="4" t="s">
        <v>31823</v>
      </c>
      <c r="D31645" s="4" t="s">
        <v>31824</v>
      </c>
      <c r="E31645" s="4">
        <v>179</v>
      </c>
      <c r="F31645" s="4">
        <v>2.1186440677966101E-2</v>
      </c>
    </row>
    <row r="31646" spans="1:6" x14ac:dyDescent="0.25">
      <c r="A31646" s="4">
        <v>15869</v>
      </c>
      <c r="B31646" s="4" t="s">
        <v>9</v>
      </c>
      <c r="C31646" s="4" t="s">
        <v>33605</v>
      </c>
      <c r="D31646" s="4" t="s">
        <v>33606</v>
      </c>
      <c r="E31646" s="4">
        <v>179</v>
      </c>
      <c r="F31646" s="4">
        <v>2.1186440677966101E-2</v>
      </c>
    </row>
    <row r="31647" spans="1:6" x14ac:dyDescent="0.25">
      <c r="A31647" s="4">
        <v>20298</v>
      </c>
      <c r="B31647" s="4" t="s">
        <v>42324</v>
      </c>
      <c r="C31647" s="4" t="s">
        <v>42325</v>
      </c>
      <c r="D31647" s="4" t="s">
        <v>42326</v>
      </c>
      <c r="E31647" s="4">
        <v>179</v>
      </c>
      <c r="F31647" s="4">
        <v>2.1186440677966101E-2</v>
      </c>
    </row>
    <row r="31648" spans="1:6" x14ac:dyDescent="0.25">
      <c r="A31648" s="4">
        <v>21718</v>
      </c>
      <c r="B31648" s="4" t="s">
        <v>45088</v>
      </c>
      <c r="C31648" s="4" t="s">
        <v>45089</v>
      </c>
      <c r="D31648" s="4" t="s">
        <v>45090</v>
      </c>
      <c r="E31648" s="4">
        <v>179</v>
      </c>
      <c r="F31648" s="4">
        <v>2.1186440677966101E-2</v>
      </c>
    </row>
    <row r="31649" spans="1:6" x14ac:dyDescent="0.25">
      <c r="A31649" s="4">
        <v>29114</v>
      </c>
      <c r="B31649" s="4" t="s">
        <v>59537</v>
      </c>
      <c r="C31649" s="4" t="s">
        <v>59538</v>
      </c>
      <c r="D31649" s="4" t="s">
        <v>59539</v>
      </c>
      <c r="E31649" s="4">
        <v>179</v>
      </c>
      <c r="F31649" s="4">
        <v>2.1186440677966101E-2</v>
      </c>
    </row>
    <row r="31650" spans="1:6" x14ac:dyDescent="0.25">
      <c r="A31650" s="4">
        <v>30622</v>
      </c>
      <c r="B31650" s="4" t="s">
        <v>62463</v>
      </c>
      <c r="C31650" s="4" t="s">
        <v>62464</v>
      </c>
      <c r="D31650" s="4" t="s">
        <v>62465</v>
      </c>
      <c r="E31650" s="4">
        <v>179</v>
      </c>
      <c r="F31650" s="4">
        <v>2.1186440677966101E-2</v>
      </c>
    </row>
    <row r="31651" spans="1:6" x14ac:dyDescent="0.25">
      <c r="A31651" s="4">
        <v>34309</v>
      </c>
      <c r="B31651" s="4" t="s">
        <v>1026</v>
      </c>
      <c r="C31651" s="4" t="s">
        <v>69699</v>
      </c>
      <c r="D31651" s="4" t="s">
        <v>69700</v>
      </c>
      <c r="E31651" s="4">
        <v>179</v>
      </c>
      <c r="F31651" s="4">
        <v>2.1186440677966101E-2</v>
      </c>
    </row>
    <row r="31652" spans="1:6" x14ac:dyDescent="0.25">
      <c r="A31652" s="4">
        <v>39133</v>
      </c>
      <c r="B31652" s="4" t="s">
        <v>27793</v>
      </c>
      <c r="C31652" s="4" t="s">
        <v>79019</v>
      </c>
      <c r="D31652" s="4" t="s">
        <v>77078</v>
      </c>
      <c r="E31652" s="4">
        <v>179</v>
      </c>
      <c r="F31652" s="4">
        <v>2.1186440677966101E-2</v>
      </c>
    </row>
    <row r="31653" spans="1:6" x14ac:dyDescent="0.25">
      <c r="A31653" s="4">
        <v>518</v>
      </c>
      <c r="B31653" s="4" t="s">
        <v>1314</v>
      </c>
      <c r="C31653" s="4" t="s">
        <v>1315</v>
      </c>
      <c r="D31653" s="4" t="s">
        <v>1316</v>
      </c>
      <c r="E31653" s="4">
        <v>179</v>
      </c>
      <c r="F31653" s="4">
        <v>2.0833333333333301E-2</v>
      </c>
    </row>
    <row r="31654" spans="1:6" x14ac:dyDescent="0.25">
      <c r="A31654" s="4">
        <v>1559</v>
      </c>
      <c r="B31654" s="4" t="s">
        <v>3758</v>
      </c>
      <c r="C31654" s="4" t="s">
        <v>3759</v>
      </c>
      <c r="D31654" s="4" t="s">
        <v>3760</v>
      </c>
      <c r="E31654" s="4">
        <v>179</v>
      </c>
      <c r="F31654" s="4">
        <v>2.0833333333333301E-2</v>
      </c>
    </row>
    <row r="31655" spans="1:6" x14ac:dyDescent="0.25">
      <c r="A31655" s="4">
        <v>28368</v>
      </c>
      <c r="B31655" s="4" t="s">
        <v>2514</v>
      </c>
      <c r="C31655" s="4" t="s">
        <v>58080</v>
      </c>
      <c r="D31655" s="4" t="s">
        <v>58081</v>
      </c>
      <c r="E31655" s="4">
        <v>179</v>
      </c>
      <c r="F31655" s="4">
        <v>2.0833333333333301E-2</v>
      </c>
    </row>
    <row r="31656" spans="1:6" x14ac:dyDescent="0.25">
      <c r="A31656" s="4">
        <v>16316</v>
      </c>
      <c r="B31656" s="4" t="s">
        <v>34498</v>
      </c>
      <c r="C31656" s="4" t="s">
        <v>34499</v>
      </c>
      <c r="D31656" s="4" t="s">
        <v>34500</v>
      </c>
      <c r="E31656" s="4">
        <v>179</v>
      </c>
      <c r="F31656" s="4">
        <v>2.0491803278688499E-2</v>
      </c>
    </row>
    <row r="31657" spans="1:6" x14ac:dyDescent="0.25">
      <c r="A31657" s="4">
        <v>19758</v>
      </c>
      <c r="B31657" s="4" t="s">
        <v>41271</v>
      </c>
      <c r="C31657" s="4" t="s">
        <v>41272</v>
      </c>
      <c r="D31657" s="4" t="s">
        <v>41273</v>
      </c>
      <c r="E31657" s="4">
        <v>180</v>
      </c>
      <c r="F31657" s="4">
        <v>5.7017543859649099E-2</v>
      </c>
    </row>
    <row r="31658" spans="1:6" x14ac:dyDescent="0.25">
      <c r="A31658" s="4">
        <v>37240</v>
      </c>
      <c r="B31658" s="4" t="s">
        <v>34</v>
      </c>
      <c r="C31658" s="4" t="s">
        <v>75378</v>
      </c>
      <c r="D31658" s="4" t="s">
        <v>75379</v>
      </c>
      <c r="E31658" s="4">
        <v>180</v>
      </c>
      <c r="F31658" s="4">
        <v>5.7017543859649099E-2</v>
      </c>
    </row>
    <row r="31659" spans="1:6" x14ac:dyDescent="0.25">
      <c r="A31659" s="4">
        <v>8370</v>
      </c>
      <c r="B31659" s="4" t="s">
        <v>18568</v>
      </c>
      <c r="C31659" s="4" t="s">
        <v>18569</v>
      </c>
      <c r="D31659" s="4" t="s">
        <v>18570</v>
      </c>
      <c r="E31659" s="4">
        <v>180</v>
      </c>
      <c r="F31659" s="4">
        <v>5.60344827586206E-2</v>
      </c>
    </row>
    <row r="31660" spans="1:6" x14ac:dyDescent="0.25">
      <c r="A31660" s="4">
        <v>34899</v>
      </c>
      <c r="B31660" s="4" t="s">
        <v>7232</v>
      </c>
      <c r="C31660" s="4" t="s">
        <v>70846</v>
      </c>
      <c r="D31660" s="4" t="s">
        <v>70847</v>
      </c>
      <c r="E31660" s="4">
        <v>180</v>
      </c>
      <c r="F31660" s="4">
        <v>5.4166666666666599E-2</v>
      </c>
    </row>
    <row r="31661" spans="1:6" x14ac:dyDescent="0.25">
      <c r="A31661" s="4">
        <v>24839</v>
      </c>
      <c r="B31661" s="4" t="s">
        <v>1603</v>
      </c>
      <c r="C31661" s="4" t="s">
        <v>51192</v>
      </c>
      <c r="D31661" s="4" t="s">
        <v>51193</v>
      </c>
      <c r="E31661" s="4">
        <v>180</v>
      </c>
      <c r="F31661" s="4">
        <v>4.3269230769230699E-2</v>
      </c>
    </row>
    <row r="31662" spans="1:6" x14ac:dyDescent="0.25">
      <c r="A31662" s="4">
        <v>7289</v>
      </c>
      <c r="B31662" s="4" t="s">
        <v>7765</v>
      </c>
      <c r="C31662" s="4" t="s">
        <v>16233</v>
      </c>
      <c r="D31662" s="4" t="s">
        <v>16234</v>
      </c>
      <c r="E31662" s="4">
        <v>180</v>
      </c>
      <c r="F31662" s="4">
        <v>4.2452830188679201E-2</v>
      </c>
    </row>
    <row r="31663" spans="1:6" x14ac:dyDescent="0.25">
      <c r="A31663" s="4">
        <v>20078</v>
      </c>
      <c r="B31663" s="4" t="s">
        <v>38850</v>
      </c>
      <c r="C31663" s="4" t="s">
        <v>41916</v>
      </c>
      <c r="D31663" s="4" t="s">
        <v>41917</v>
      </c>
      <c r="E31663" s="4">
        <v>180</v>
      </c>
      <c r="F31663" s="4">
        <v>4.2452830188679201E-2</v>
      </c>
    </row>
    <row r="31664" spans="1:6" x14ac:dyDescent="0.25">
      <c r="A31664" s="4">
        <v>13442</v>
      </c>
      <c r="B31664" s="4" t="s">
        <v>13649</v>
      </c>
      <c r="C31664" s="4" t="s">
        <v>28809</v>
      </c>
      <c r="D31664" s="4" t="s">
        <v>28810</v>
      </c>
      <c r="E31664" s="4">
        <v>180</v>
      </c>
      <c r="F31664" s="4">
        <v>4.1666666666666602E-2</v>
      </c>
    </row>
    <row r="31665" spans="1:6" x14ac:dyDescent="0.25">
      <c r="A31665" s="4">
        <v>25782</v>
      </c>
      <c r="B31665" s="4" t="s">
        <v>31938</v>
      </c>
      <c r="C31665" s="4" t="s">
        <v>53012</v>
      </c>
      <c r="D31665" s="4" t="s">
        <v>53013</v>
      </c>
      <c r="E31665" s="4">
        <v>180</v>
      </c>
      <c r="F31665" s="4">
        <v>4.1666666666666602E-2</v>
      </c>
    </row>
    <row r="31666" spans="1:6" x14ac:dyDescent="0.25">
      <c r="A31666" s="4">
        <v>28532</v>
      </c>
      <c r="B31666" s="4" t="s">
        <v>6</v>
      </c>
      <c r="C31666" s="4" t="s">
        <v>58399</v>
      </c>
      <c r="D31666" s="4" t="s">
        <v>58400</v>
      </c>
      <c r="E31666" s="4">
        <v>180</v>
      </c>
      <c r="F31666" s="4">
        <v>4.1666666666666602E-2</v>
      </c>
    </row>
    <row r="31667" spans="1:6" x14ac:dyDescent="0.25">
      <c r="A31667" s="4">
        <v>36133</v>
      </c>
      <c r="B31667" s="4" t="s">
        <v>73137</v>
      </c>
      <c r="C31667" s="4" t="s">
        <v>73234</v>
      </c>
      <c r="D31667" s="4" t="s">
        <v>73139</v>
      </c>
      <c r="E31667" s="4">
        <v>180</v>
      </c>
      <c r="F31667" s="4">
        <v>4.1666666666666602E-2</v>
      </c>
    </row>
    <row r="31668" spans="1:6" x14ac:dyDescent="0.25">
      <c r="A31668" s="4">
        <v>38806</v>
      </c>
      <c r="B31668" s="4" t="s">
        <v>78381</v>
      </c>
      <c r="C31668" s="4" t="s">
        <v>78382</v>
      </c>
      <c r="D31668" s="4" t="s">
        <v>78383</v>
      </c>
      <c r="E31668" s="4">
        <v>180</v>
      </c>
      <c r="F31668" s="4">
        <v>4.1666666666666602E-2</v>
      </c>
    </row>
    <row r="31669" spans="1:6" x14ac:dyDescent="0.25">
      <c r="A31669" s="4">
        <v>1195</v>
      </c>
      <c r="B31669" s="4" t="s">
        <v>2918</v>
      </c>
      <c r="C31669" s="4" t="s">
        <v>2919</v>
      </c>
      <c r="D31669" s="4" t="s">
        <v>2920</v>
      </c>
      <c r="E31669" s="4">
        <v>180</v>
      </c>
      <c r="F31669" s="4">
        <v>4.0909090909090902E-2</v>
      </c>
    </row>
    <row r="31670" spans="1:6" x14ac:dyDescent="0.25">
      <c r="A31670" s="4">
        <v>8183</v>
      </c>
      <c r="B31670" s="4" t="s">
        <v>18160</v>
      </c>
      <c r="C31670" s="4" t="s">
        <v>18161</v>
      </c>
      <c r="D31670" s="4" t="s">
        <v>18162</v>
      </c>
      <c r="E31670" s="4">
        <v>180</v>
      </c>
      <c r="F31670" s="4">
        <v>4.0909090909090902E-2</v>
      </c>
    </row>
    <row r="31671" spans="1:6" x14ac:dyDescent="0.25">
      <c r="A31671" s="4">
        <v>9108</v>
      </c>
      <c r="B31671" s="4" t="s">
        <v>1084</v>
      </c>
      <c r="C31671" s="4" t="s">
        <v>8472</v>
      </c>
      <c r="D31671" s="4" t="s">
        <v>8473</v>
      </c>
      <c r="E31671" s="4">
        <v>180</v>
      </c>
      <c r="F31671" s="4">
        <v>4.0909090909090902E-2</v>
      </c>
    </row>
    <row r="31672" spans="1:6" x14ac:dyDescent="0.25">
      <c r="A31672" s="4">
        <v>11739</v>
      </c>
      <c r="B31672" s="4" t="s">
        <v>9</v>
      </c>
      <c r="C31672" s="4" t="s">
        <v>25414</v>
      </c>
      <c r="D31672" s="4" t="s">
        <v>25415</v>
      </c>
      <c r="E31672" s="4">
        <v>180</v>
      </c>
      <c r="F31672" s="4">
        <v>4.0909090909090902E-2</v>
      </c>
    </row>
    <row r="31673" spans="1:6" x14ac:dyDescent="0.25">
      <c r="A31673" s="4">
        <v>13951</v>
      </c>
      <c r="B31673" s="4" t="s">
        <v>58</v>
      </c>
      <c r="C31673" s="4" t="s">
        <v>29817</v>
      </c>
      <c r="D31673" s="4" t="s">
        <v>29818</v>
      </c>
      <c r="E31673" s="4">
        <v>180</v>
      </c>
      <c r="F31673" s="4">
        <v>4.0909090909090902E-2</v>
      </c>
    </row>
    <row r="31674" spans="1:6" x14ac:dyDescent="0.25">
      <c r="A31674" s="4">
        <v>30739</v>
      </c>
      <c r="B31674" s="4" t="s">
        <v>34</v>
      </c>
      <c r="C31674" s="4" t="s">
        <v>62699</v>
      </c>
      <c r="D31674" s="4" t="s">
        <v>62700</v>
      </c>
      <c r="E31674" s="4">
        <v>180</v>
      </c>
      <c r="F31674" s="4">
        <v>4.0909090909090902E-2</v>
      </c>
    </row>
    <row r="31675" spans="1:6" x14ac:dyDescent="0.25">
      <c r="A31675" s="4">
        <v>33206</v>
      </c>
      <c r="B31675" s="4" t="s">
        <v>67541</v>
      </c>
      <c r="C31675" s="4" t="s">
        <v>67542</v>
      </c>
      <c r="D31675" s="4" t="s">
        <v>67543</v>
      </c>
      <c r="E31675" s="4">
        <v>180</v>
      </c>
      <c r="F31675" s="4">
        <v>4.0909090909090902E-2</v>
      </c>
    </row>
    <row r="31676" spans="1:6" x14ac:dyDescent="0.25">
      <c r="A31676" s="4">
        <v>3827</v>
      </c>
      <c r="B31676" s="4" t="s">
        <v>1521</v>
      </c>
      <c r="C31676" s="4" t="s">
        <v>8842</v>
      </c>
      <c r="D31676" s="4" t="s">
        <v>8843</v>
      </c>
      <c r="E31676" s="4">
        <v>180</v>
      </c>
      <c r="F31676" s="4">
        <v>4.0178571428571397E-2</v>
      </c>
    </row>
    <row r="31677" spans="1:6" x14ac:dyDescent="0.25">
      <c r="A31677" s="4">
        <v>18544</v>
      </c>
      <c r="B31677" s="4" t="s">
        <v>38870</v>
      </c>
      <c r="C31677" s="4" t="s">
        <v>38871</v>
      </c>
      <c r="D31677" s="4" t="s">
        <v>38872</v>
      </c>
      <c r="E31677" s="4">
        <v>180</v>
      </c>
      <c r="F31677" s="4">
        <v>4.0178571428571397E-2</v>
      </c>
    </row>
    <row r="31678" spans="1:6" x14ac:dyDescent="0.25">
      <c r="A31678" s="4">
        <v>21317</v>
      </c>
      <c r="B31678" s="4" t="s">
        <v>22347</v>
      </c>
      <c r="C31678" s="4" t="s">
        <v>44276</v>
      </c>
      <c r="D31678" s="4" t="s">
        <v>44277</v>
      </c>
      <c r="E31678" s="4">
        <v>180</v>
      </c>
      <c r="F31678" s="4">
        <v>4.0178571428571397E-2</v>
      </c>
    </row>
    <row r="31679" spans="1:6" x14ac:dyDescent="0.25">
      <c r="A31679" s="4">
        <v>30826</v>
      </c>
      <c r="B31679" s="4" t="s">
        <v>239</v>
      </c>
      <c r="C31679" s="4" t="s">
        <v>62876</v>
      </c>
      <c r="D31679" s="4" t="s">
        <v>62877</v>
      </c>
      <c r="E31679" s="4">
        <v>180</v>
      </c>
      <c r="F31679" s="4">
        <v>4.0178571428571397E-2</v>
      </c>
    </row>
    <row r="31680" spans="1:6" x14ac:dyDescent="0.25">
      <c r="A31680" s="4">
        <v>31170</v>
      </c>
      <c r="B31680" s="4" t="s">
        <v>322</v>
      </c>
      <c r="C31680" s="4" t="s">
        <v>63545</v>
      </c>
      <c r="D31680" s="4" t="s">
        <v>63546</v>
      </c>
      <c r="E31680" s="4">
        <v>180</v>
      </c>
      <c r="F31680" s="4">
        <v>4.0178571428571397E-2</v>
      </c>
    </row>
    <row r="31681" spans="1:6" x14ac:dyDescent="0.25">
      <c r="A31681" s="4">
        <v>32476</v>
      </c>
      <c r="B31681" s="4" t="s">
        <v>2639</v>
      </c>
      <c r="C31681" s="4" t="s">
        <v>66114</v>
      </c>
      <c r="D31681" s="4" t="s">
        <v>66115</v>
      </c>
      <c r="E31681" s="4">
        <v>180</v>
      </c>
      <c r="F31681" s="4">
        <v>4.0178571428571397E-2</v>
      </c>
    </row>
    <row r="31682" spans="1:6" x14ac:dyDescent="0.25">
      <c r="A31682" s="4">
        <v>11782</v>
      </c>
      <c r="B31682" s="4" t="s">
        <v>4267</v>
      </c>
      <c r="C31682" s="4" t="s">
        <v>25504</v>
      </c>
      <c r="D31682" s="4" t="s">
        <v>25505</v>
      </c>
      <c r="E31682" s="4">
        <v>180</v>
      </c>
      <c r="F31682" s="4">
        <v>3.94736842105263E-2</v>
      </c>
    </row>
    <row r="31683" spans="1:6" x14ac:dyDescent="0.25">
      <c r="A31683" s="4">
        <v>14739</v>
      </c>
      <c r="B31683" s="4" t="s">
        <v>31373</v>
      </c>
      <c r="C31683" s="4" t="s">
        <v>31374</v>
      </c>
      <c r="D31683" s="4" t="s">
        <v>31375</v>
      </c>
      <c r="E31683" s="4">
        <v>180</v>
      </c>
      <c r="F31683" s="4">
        <v>3.94736842105263E-2</v>
      </c>
    </row>
    <row r="31684" spans="1:6" x14ac:dyDescent="0.25">
      <c r="A31684" s="4">
        <v>18063</v>
      </c>
      <c r="B31684" s="4" t="s">
        <v>3746</v>
      </c>
      <c r="C31684" s="4" t="s">
        <v>37956</v>
      </c>
      <c r="D31684" s="4" t="s">
        <v>37957</v>
      </c>
      <c r="E31684" s="4">
        <v>180</v>
      </c>
      <c r="F31684" s="4">
        <v>3.94736842105263E-2</v>
      </c>
    </row>
    <row r="31685" spans="1:6" x14ac:dyDescent="0.25">
      <c r="A31685" s="4">
        <v>24762</v>
      </c>
      <c r="B31685" s="4" t="s">
        <v>51040</v>
      </c>
      <c r="C31685" s="4" t="s">
        <v>51041</v>
      </c>
      <c r="D31685" s="4" t="s">
        <v>51042</v>
      </c>
      <c r="E31685" s="4">
        <v>180</v>
      </c>
      <c r="F31685" s="4">
        <v>3.94736842105263E-2</v>
      </c>
    </row>
    <row r="31686" spans="1:6" x14ac:dyDescent="0.25">
      <c r="A31686" s="4">
        <v>38570</v>
      </c>
      <c r="B31686" s="4" t="s">
        <v>77913</v>
      </c>
      <c r="C31686" s="4" t="s">
        <v>77914</v>
      </c>
      <c r="D31686" s="4" t="s">
        <v>77915</v>
      </c>
      <c r="E31686" s="4">
        <v>180</v>
      </c>
      <c r="F31686" s="4">
        <v>3.94736842105263E-2</v>
      </c>
    </row>
    <row r="31687" spans="1:6" x14ac:dyDescent="0.25">
      <c r="A31687" s="4">
        <v>8318</v>
      </c>
      <c r="B31687" s="4" t="s">
        <v>34</v>
      </c>
      <c r="C31687" s="4" t="s">
        <v>18454</v>
      </c>
      <c r="D31687" s="4" t="s">
        <v>18455</v>
      </c>
      <c r="E31687" s="4">
        <v>180</v>
      </c>
      <c r="F31687" s="4">
        <v>3.8793103448275801E-2</v>
      </c>
    </row>
    <row r="31688" spans="1:6" x14ac:dyDescent="0.25">
      <c r="A31688" s="4">
        <v>9568</v>
      </c>
      <c r="B31688" s="4" t="s">
        <v>21041</v>
      </c>
      <c r="C31688" s="4" t="s">
        <v>21042</v>
      </c>
      <c r="D31688" s="4" t="s">
        <v>21043</v>
      </c>
      <c r="E31688" s="4">
        <v>180</v>
      </c>
      <c r="F31688" s="4">
        <v>3.8793103448275801E-2</v>
      </c>
    </row>
    <row r="31689" spans="1:6" x14ac:dyDescent="0.25">
      <c r="A31689" s="4">
        <v>30052</v>
      </c>
      <c r="B31689" s="4" t="s">
        <v>7024</v>
      </c>
      <c r="C31689" s="4" t="s">
        <v>61362</v>
      </c>
      <c r="D31689" s="4" t="s">
        <v>61363</v>
      </c>
      <c r="E31689" s="4">
        <v>180</v>
      </c>
      <c r="F31689" s="4">
        <v>3.8793103448275801E-2</v>
      </c>
    </row>
    <row r="31690" spans="1:6" x14ac:dyDescent="0.25">
      <c r="A31690" s="4">
        <v>10336</v>
      </c>
      <c r="B31690" s="4" t="s">
        <v>8087</v>
      </c>
      <c r="C31690" s="4" t="s">
        <v>22625</v>
      </c>
      <c r="D31690" s="4" t="s">
        <v>22626</v>
      </c>
      <c r="E31690" s="4">
        <v>180</v>
      </c>
      <c r="F31690" s="4">
        <v>3.8135593220338902E-2</v>
      </c>
    </row>
    <row r="31691" spans="1:6" x14ac:dyDescent="0.25">
      <c r="A31691" s="4">
        <v>16560</v>
      </c>
      <c r="B31691" s="4" t="s">
        <v>20957</v>
      </c>
      <c r="C31691" s="4" t="s">
        <v>34998</v>
      </c>
      <c r="D31691" s="4" t="s">
        <v>34999</v>
      </c>
      <c r="E31691" s="4">
        <v>180</v>
      </c>
      <c r="F31691" s="4">
        <v>3.8135593220338902E-2</v>
      </c>
    </row>
    <row r="31692" spans="1:6" x14ac:dyDescent="0.25">
      <c r="A31692" s="4">
        <v>16624</v>
      </c>
      <c r="B31692" s="4" t="s">
        <v>21</v>
      </c>
      <c r="C31692" s="4" t="s">
        <v>35122</v>
      </c>
      <c r="D31692" s="4" t="s">
        <v>35123</v>
      </c>
      <c r="E31692" s="4">
        <v>180</v>
      </c>
      <c r="F31692" s="4">
        <v>3.8135593220338902E-2</v>
      </c>
    </row>
    <row r="31693" spans="1:6" x14ac:dyDescent="0.25">
      <c r="A31693" s="4">
        <v>27961</v>
      </c>
      <c r="B31693" s="4" t="s">
        <v>3581</v>
      </c>
      <c r="C31693" s="4" t="s">
        <v>57277</v>
      </c>
      <c r="D31693" s="4" t="s">
        <v>57278</v>
      </c>
      <c r="E31693" s="4">
        <v>180</v>
      </c>
      <c r="F31693" s="4">
        <v>3.8135593220338902E-2</v>
      </c>
    </row>
    <row r="31694" spans="1:6" x14ac:dyDescent="0.25">
      <c r="A31694" s="4">
        <v>2889</v>
      </c>
      <c r="B31694" s="4" t="s">
        <v>6746</v>
      </c>
      <c r="C31694" s="4" t="s">
        <v>6747</v>
      </c>
      <c r="D31694" s="4" t="s">
        <v>6748</v>
      </c>
      <c r="E31694" s="4">
        <v>180</v>
      </c>
      <c r="F31694" s="4">
        <v>3.7499999999999999E-2</v>
      </c>
    </row>
    <row r="31695" spans="1:6" x14ac:dyDescent="0.25">
      <c r="A31695" s="4">
        <v>142</v>
      </c>
      <c r="B31695" s="4" t="s">
        <v>6</v>
      </c>
      <c r="C31695" s="4" t="s">
        <v>376</v>
      </c>
      <c r="D31695" s="4" t="s">
        <v>6</v>
      </c>
      <c r="E31695" s="4">
        <v>180</v>
      </c>
      <c r="F31695" s="4">
        <v>2.4038461538461502E-2</v>
      </c>
    </row>
    <row r="31696" spans="1:6" x14ac:dyDescent="0.25">
      <c r="A31696" s="4">
        <v>413</v>
      </c>
      <c r="B31696" s="4" t="s">
        <v>1054</v>
      </c>
      <c r="C31696" s="4" t="s">
        <v>1055</v>
      </c>
      <c r="D31696" s="4" t="s">
        <v>1056</v>
      </c>
      <c r="E31696" s="4">
        <v>180</v>
      </c>
      <c r="F31696" s="4">
        <v>2.4038461538461502E-2</v>
      </c>
    </row>
    <row r="31697" spans="1:6" x14ac:dyDescent="0.25">
      <c r="A31697" s="4">
        <v>442</v>
      </c>
      <c r="B31697" s="4" t="s">
        <v>6</v>
      </c>
      <c r="C31697" s="4" t="s">
        <v>1128</v>
      </c>
      <c r="D31697" s="4" t="s">
        <v>6</v>
      </c>
      <c r="E31697" s="4">
        <v>180</v>
      </c>
      <c r="F31697" s="4">
        <v>2.4038461538461502E-2</v>
      </c>
    </row>
    <row r="31698" spans="1:6" x14ac:dyDescent="0.25">
      <c r="A31698" s="4">
        <v>956</v>
      </c>
      <c r="B31698" s="4" t="s">
        <v>2364</v>
      </c>
      <c r="C31698" s="4" t="s">
        <v>2365</v>
      </c>
      <c r="D31698" s="4" t="s">
        <v>2366</v>
      </c>
      <c r="E31698" s="4">
        <v>180</v>
      </c>
      <c r="F31698" s="4">
        <v>2.4038461538461502E-2</v>
      </c>
    </row>
    <row r="31699" spans="1:6" x14ac:dyDescent="0.25">
      <c r="A31699" s="4">
        <v>1538</v>
      </c>
      <c r="B31699" s="4" t="s">
        <v>3708</v>
      </c>
      <c r="C31699" s="4" t="s">
        <v>3709</v>
      </c>
      <c r="D31699" s="4" t="s">
        <v>3710</v>
      </c>
      <c r="E31699" s="4">
        <v>180</v>
      </c>
      <c r="F31699" s="4">
        <v>2.4038461538461502E-2</v>
      </c>
    </row>
    <row r="31700" spans="1:6" x14ac:dyDescent="0.25">
      <c r="A31700" s="4">
        <v>1652</v>
      </c>
      <c r="B31700" s="4" t="s">
        <v>126</v>
      </c>
      <c r="C31700" s="4" t="s">
        <v>3976</v>
      </c>
      <c r="D31700" s="4" t="s">
        <v>3977</v>
      </c>
      <c r="E31700" s="4">
        <v>180</v>
      </c>
      <c r="F31700" s="4">
        <v>2.4038461538461502E-2</v>
      </c>
    </row>
    <row r="31701" spans="1:6" x14ac:dyDescent="0.25">
      <c r="A31701" s="4">
        <v>2052</v>
      </c>
      <c r="B31701" s="4" t="s">
        <v>6</v>
      </c>
      <c r="C31701" s="4" t="s">
        <v>4896</v>
      </c>
      <c r="D31701" s="4" t="s">
        <v>1787</v>
      </c>
      <c r="E31701" s="4">
        <v>180</v>
      </c>
      <c r="F31701" s="4">
        <v>2.4038461538461502E-2</v>
      </c>
    </row>
    <row r="31702" spans="1:6" x14ac:dyDescent="0.25">
      <c r="A31702" s="4">
        <v>2342</v>
      </c>
      <c r="B31702" s="4" t="s">
        <v>651</v>
      </c>
      <c r="C31702" s="4" t="s">
        <v>5534</v>
      </c>
      <c r="D31702" s="4" t="s">
        <v>5535</v>
      </c>
      <c r="E31702" s="4">
        <v>180</v>
      </c>
      <c r="F31702" s="4">
        <v>2.4038461538461502E-2</v>
      </c>
    </row>
    <row r="31703" spans="1:6" x14ac:dyDescent="0.25">
      <c r="A31703" s="4">
        <v>2363</v>
      </c>
      <c r="B31703" s="4" t="s">
        <v>6</v>
      </c>
      <c r="C31703" s="4" t="s">
        <v>5585</v>
      </c>
      <c r="D31703" s="4" t="s">
        <v>5586</v>
      </c>
      <c r="E31703" s="4">
        <v>180</v>
      </c>
      <c r="F31703" s="4">
        <v>2.4038461538461502E-2</v>
      </c>
    </row>
    <row r="31704" spans="1:6" x14ac:dyDescent="0.25">
      <c r="A31704" s="4">
        <v>3686</v>
      </c>
      <c r="B31704" s="4" t="s">
        <v>281</v>
      </c>
      <c r="C31704" s="4" t="s">
        <v>8520</v>
      </c>
      <c r="D31704" s="4" t="s">
        <v>6490</v>
      </c>
      <c r="E31704" s="4">
        <v>180</v>
      </c>
      <c r="F31704" s="4">
        <v>2.4038461538461502E-2</v>
      </c>
    </row>
    <row r="31705" spans="1:6" x14ac:dyDescent="0.25">
      <c r="A31705" s="4">
        <v>3784</v>
      </c>
      <c r="B31705" s="4" t="s">
        <v>7765</v>
      </c>
      <c r="C31705" s="4" t="s">
        <v>8744</v>
      </c>
      <c r="D31705" s="4" t="s">
        <v>8745</v>
      </c>
      <c r="E31705" s="4">
        <v>180</v>
      </c>
      <c r="F31705" s="4">
        <v>2.4038461538461502E-2</v>
      </c>
    </row>
    <row r="31706" spans="1:6" x14ac:dyDescent="0.25">
      <c r="A31706" s="4">
        <v>3980</v>
      </c>
      <c r="B31706" s="4" t="s">
        <v>1603</v>
      </c>
      <c r="C31706" s="4" t="s">
        <v>9174</v>
      </c>
      <c r="D31706" s="4" t="s">
        <v>9175</v>
      </c>
      <c r="E31706" s="4">
        <v>180</v>
      </c>
      <c r="F31706" s="4">
        <v>2.4038461538461502E-2</v>
      </c>
    </row>
    <row r="31707" spans="1:6" x14ac:dyDescent="0.25">
      <c r="A31707" s="4">
        <v>4048</v>
      </c>
      <c r="B31707" s="4" t="s">
        <v>6</v>
      </c>
      <c r="C31707" s="4" t="s">
        <v>9321</v>
      </c>
      <c r="D31707" s="4" t="s">
        <v>9322</v>
      </c>
      <c r="E31707" s="4">
        <v>180</v>
      </c>
      <c r="F31707" s="4">
        <v>2.4038461538461502E-2</v>
      </c>
    </row>
    <row r="31708" spans="1:6" x14ac:dyDescent="0.25">
      <c r="A31708" s="4">
        <v>4561</v>
      </c>
      <c r="B31708" s="4" t="s">
        <v>421</v>
      </c>
      <c r="C31708" s="4" t="s">
        <v>10407</v>
      </c>
      <c r="D31708" s="4" t="s">
        <v>10408</v>
      </c>
      <c r="E31708" s="4">
        <v>180</v>
      </c>
      <c r="F31708" s="4">
        <v>2.4038461538461502E-2</v>
      </c>
    </row>
    <row r="31709" spans="1:6" x14ac:dyDescent="0.25">
      <c r="A31709" s="4">
        <v>4671</v>
      </c>
      <c r="B31709" s="4" t="s">
        <v>6</v>
      </c>
      <c r="C31709" s="4" t="s">
        <v>10640</v>
      </c>
      <c r="D31709" s="4" t="s">
        <v>10641</v>
      </c>
      <c r="E31709" s="4">
        <v>180</v>
      </c>
      <c r="F31709" s="4">
        <v>2.4038461538461502E-2</v>
      </c>
    </row>
    <row r="31710" spans="1:6" x14ac:dyDescent="0.25">
      <c r="A31710" s="4">
        <v>4766</v>
      </c>
      <c r="B31710" s="4" t="s">
        <v>6</v>
      </c>
      <c r="C31710" s="4" t="s">
        <v>10846</v>
      </c>
      <c r="D31710" s="4" t="s">
        <v>10847</v>
      </c>
      <c r="E31710" s="4">
        <v>180</v>
      </c>
      <c r="F31710" s="4">
        <v>2.4038461538461502E-2</v>
      </c>
    </row>
    <row r="31711" spans="1:6" x14ac:dyDescent="0.25">
      <c r="A31711" s="4">
        <v>5199</v>
      </c>
      <c r="B31711" s="4" t="s">
        <v>6</v>
      </c>
      <c r="C31711" s="4" t="s">
        <v>11770</v>
      </c>
      <c r="D31711" s="4" t="s">
        <v>5180</v>
      </c>
      <c r="E31711" s="4">
        <v>180</v>
      </c>
      <c r="F31711" s="4">
        <v>2.4038461538461502E-2</v>
      </c>
    </row>
    <row r="31712" spans="1:6" x14ac:dyDescent="0.25">
      <c r="A31712" s="4">
        <v>5511</v>
      </c>
      <c r="B31712" s="4" t="s">
        <v>412</v>
      </c>
      <c r="C31712" s="4" t="s">
        <v>12431</v>
      </c>
      <c r="D31712" s="4" t="s">
        <v>12432</v>
      </c>
      <c r="E31712" s="4">
        <v>180</v>
      </c>
      <c r="F31712" s="4">
        <v>2.4038461538461502E-2</v>
      </c>
    </row>
    <row r="31713" spans="1:6" x14ac:dyDescent="0.25">
      <c r="A31713" s="4">
        <v>5569</v>
      </c>
      <c r="B31713" s="4" t="s">
        <v>9</v>
      </c>
      <c r="C31713" s="4" t="s">
        <v>12559</v>
      </c>
      <c r="D31713" s="4" t="s">
        <v>12560</v>
      </c>
      <c r="E31713" s="4">
        <v>180</v>
      </c>
      <c r="F31713" s="4">
        <v>2.4038461538461502E-2</v>
      </c>
    </row>
    <row r="31714" spans="1:6" x14ac:dyDescent="0.25">
      <c r="A31714" s="4">
        <v>5796</v>
      </c>
      <c r="B31714" s="4" t="s">
        <v>13036</v>
      </c>
      <c r="C31714" s="4" t="s">
        <v>13037</v>
      </c>
      <c r="D31714" s="4" t="s">
        <v>13038</v>
      </c>
      <c r="E31714" s="4">
        <v>180</v>
      </c>
      <c r="F31714" s="4">
        <v>2.4038461538461502E-2</v>
      </c>
    </row>
    <row r="31715" spans="1:6" x14ac:dyDescent="0.25">
      <c r="A31715" s="4">
        <v>6690</v>
      </c>
      <c r="B31715" s="4" t="s">
        <v>6</v>
      </c>
      <c r="C31715" s="4" t="s">
        <v>14973</v>
      </c>
      <c r="D31715" s="4" t="s">
        <v>14974</v>
      </c>
      <c r="E31715" s="4">
        <v>180</v>
      </c>
      <c r="F31715" s="4">
        <v>2.4038461538461502E-2</v>
      </c>
    </row>
    <row r="31716" spans="1:6" x14ac:dyDescent="0.25">
      <c r="A31716" s="4">
        <v>6714</v>
      </c>
      <c r="B31716" s="4" t="s">
        <v>520</v>
      </c>
      <c r="C31716" s="4" t="s">
        <v>15028</v>
      </c>
      <c r="D31716" s="4" t="s">
        <v>1405</v>
      </c>
      <c r="E31716" s="4">
        <v>180</v>
      </c>
      <c r="F31716" s="4">
        <v>2.4038461538461502E-2</v>
      </c>
    </row>
    <row r="31717" spans="1:6" x14ac:dyDescent="0.25">
      <c r="A31717" s="4">
        <v>6757</v>
      </c>
      <c r="B31717" s="4" t="s">
        <v>6</v>
      </c>
      <c r="C31717" s="4" t="s">
        <v>15113</v>
      </c>
      <c r="D31717" s="4" t="s">
        <v>15114</v>
      </c>
      <c r="E31717" s="4">
        <v>180</v>
      </c>
      <c r="F31717" s="4">
        <v>2.4038461538461502E-2</v>
      </c>
    </row>
    <row r="31718" spans="1:6" x14ac:dyDescent="0.25">
      <c r="A31718" s="4">
        <v>7079</v>
      </c>
      <c r="B31718" s="4" t="s">
        <v>1694</v>
      </c>
      <c r="C31718" s="4" t="s">
        <v>15792</v>
      </c>
      <c r="D31718" s="4" t="s">
        <v>15793</v>
      </c>
      <c r="E31718" s="4">
        <v>180</v>
      </c>
      <c r="F31718" s="4">
        <v>2.4038461538461502E-2</v>
      </c>
    </row>
    <row r="31719" spans="1:6" x14ac:dyDescent="0.25">
      <c r="A31719" s="4">
        <v>7161</v>
      </c>
      <c r="B31719" s="4" t="s">
        <v>15964</v>
      </c>
      <c r="C31719" s="4" t="s">
        <v>15965</v>
      </c>
      <c r="D31719" s="4" t="s">
        <v>15966</v>
      </c>
      <c r="E31719" s="4">
        <v>180</v>
      </c>
      <c r="F31719" s="4">
        <v>2.4038461538461502E-2</v>
      </c>
    </row>
    <row r="31720" spans="1:6" x14ac:dyDescent="0.25">
      <c r="A31720" s="4">
        <v>7429</v>
      </c>
      <c r="B31720" s="4" t="s">
        <v>16532</v>
      </c>
      <c r="C31720" s="4" t="s">
        <v>16533</v>
      </c>
      <c r="D31720" s="4" t="s">
        <v>16534</v>
      </c>
      <c r="E31720" s="4">
        <v>180</v>
      </c>
      <c r="F31720" s="4">
        <v>2.4038461538461502E-2</v>
      </c>
    </row>
    <row r="31721" spans="1:6" x14ac:dyDescent="0.25">
      <c r="A31721" s="4">
        <v>7613</v>
      </c>
      <c r="B31721" s="4" t="s">
        <v>344</v>
      </c>
      <c r="C31721" s="4" t="s">
        <v>16940</v>
      </c>
      <c r="D31721" s="4" t="s">
        <v>16941</v>
      </c>
      <c r="E31721" s="4">
        <v>180</v>
      </c>
      <c r="F31721" s="4">
        <v>2.4038461538461502E-2</v>
      </c>
    </row>
    <row r="31722" spans="1:6" x14ac:dyDescent="0.25">
      <c r="A31722" s="4">
        <v>7690</v>
      </c>
      <c r="B31722" s="4" t="s">
        <v>242</v>
      </c>
      <c r="C31722" s="4" t="s">
        <v>17113</v>
      </c>
      <c r="D31722" s="4" t="s">
        <v>17114</v>
      </c>
      <c r="E31722" s="4">
        <v>180</v>
      </c>
      <c r="F31722" s="4">
        <v>2.4038461538461502E-2</v>
      </c>
    </row>
    <row r="31723" spans="1:6" x14ac:dyDescent="0.25">
      <c r="A31723" s="4">
        <v>7914</v>
      </c>
      <c r="B31723" s="4" t="s">
        <v>17596</v>
      </c>
      <c r="C31723" s="4" t="s">
        <v>17597</v>
      </c>
      <c r="D31723" s="4" t="s">
        <v>17598</v>
      </c>
      <c r="E31723" s="4">
        <v>180</v>
      </c>
      <c r="F31723" s="4">
        <v>2.4038461538461502E-2</v>
      </c>
    </row>
    <row r="31724" spans="1:6" x14ac:dyDescent="0.25">
      <c r="A31724" s="4">
        <v>8109</v>
      </c>
      <c r="B31724" s="4" t="s">
        <v>4649</v>
      </c>
      <c r="C31724" s="4" t="s">
        <v>18007</v>
      </c>
      <c r="D31724" s="4" t="s">
        <v>18008</v>
      </c>
      <c r="E31724" s="4">
        <v>180</v>
      </c>
      <c r="F31724" s="4">
        <v>2.4038461538461502E-2</v>
      </c>
    </row>
    <row r="31725" spans="1:6" x14ac:dyDescent="0.25">
      <c r="A31725" s="4">
        <v>8850</v>
      </c>
      <c r="B31725" s="4" t="s">
        <v>6</v>
      </c>
      <c r="C31725" s="4" t="s">
        <v>19549</v>
      </c>
      <c r="D31725" s="4" t="s">
        <v>17828</v>
      </c>
      <c r="E31725" s="4">
        <v>180</v>
      </c>
      <c r="F31725" s="4">
        <v>2.4038461538461502E-2</v>
      </c>
    </row>
    <row r="31726" spans="1:6" x14ac:dyDescent="0.25">
      <c r="A31726" s="4">
        <v>9005</v>
      </c>
      <c r="B31726" s="4" t="s">
        <v>123</v>
      </c>
      <c r="C31726" s="4" t="s">
        <v>19875</v>
      </c>
      <c r="D31726" s="4" t="s">
        <v>19876</v>
      </c>
      <c r="E31726" s="4">
        <v>180</v>
      </c>
      <c r="F31726" s="4">
        <v>2.4038461538461502E-2</v>
      </c>
    </row>
    <row r="31727" spans="1:6" x14ac:dyDescent="0.25">
      <c r="A31727" s="4">
        <v>9149</v>
      </c>
      <c r="B31727" s="4" t="s">
        <v>6681</v>
      </c>
      <c r="C31727" s="4" t="s">
        <v>20164</v>
      </c>
      <c r="D31727" s="4" t="s">
        <v>20165</v>
      </c>
      <c r="E31727" s="4">
        <v>180</v>
      </c>
      <c r="F31727" s="4">
        <v>2.4038461538461502E-2</v>
      </c>
    </row>
    <row r="31728" spans="1:6" x14ac:dyDescent="0.25">
      <c r="A31728" s="4">
        <v>9263</v>
      </c>
      <c r="B31728" s="4" t="s">
        <v>34</v>
      </c>
      <c r="C31728" s="4" t="s">
        <v>20404</v>
      </c>
      <c r="D31728" s="4" t="s">
        <v>20405</v>
      </c>
      <c r="E31728" s="4">
        <v>180</v>
      </c>
      <c r="F31728" s="4">
        <v>2.4038461538461502E-2</v>
      </c>
    </row>
    <row r="31729" spans="1:6" x14ac:dyDescent="0.25">
      <c r="A31729" s="4">
        <v>9906</v>
      </c>
      <c r="B31729" s="4" t="s">
        <v>766</v>
      </c>
      <c r="C31729" s="4" t="s">
        <v>21757</v>
      </c>
      <c r="D31729" s="4" t="s">
        <v>21758</v>
      </c>
      <c r="E31729" s="4">
        <v>180</v>
      </c>
      <c r="F31729" s="4">
        <v>2.4038461538461502E-2</v>
      </c>
    </row>
    <row r="31730" spans="1:6" x14ac:dyDescent="0.25">
      <c r="A31730" s="4">
        <v>10315</v>
      </c>
      <c r="B31730" s="4" t="s">
        <v>581</v>
      </c>
      <c r="C31730" s="4" t="s">
        <v>22581</v>
      </c>
      <c r="D31730" s="4" t="s">
        <v>22582</v>
      </c>
      <c r="E31730" s="4">
        <v>180</v>
      </c>
      <c r="F31730" s="4">
        <v>2.4038461538461502E-2</v>
      </c>
    </row>
    <row r="31731" spans="1:6" x14ac:dyDescent="0.25">
      <c r="A31731" s="4">
        <v>10834</v>
      </c>
      <c r="B31731" s="4" t="s">
        <v>23600</v>
      </c>
      <c r="C31731" s="4" t="s">
        <v>23601</v>
      </c>
      <c r="D31731" s="4" t="s">
        <v>23602</v>
      </c>
      <c r="E31731" s="4">
        <v>180</v>
      </c>
      <c r="F31731" s="4">
        <v>2.4038461538461502E-2</v>
      </c>
    </row>
    <row r="31732" spans="1:6" x14ac:dyDescent="0.25">
      <c r="A31732" s="4">
        <v>11068</v>
      </c>
      <c r="B31732" s="4" t="s">
        <v>6</v>
      </c>
      <c r="C31732" s="4" t="s">
        <v>24077</v>
      </c>
      <c r="D31732" s="4" t="s">
        <v>24078</v>
      </c>
      <c r="E31732" s="4">
        <v>180</v>
      </c>
      <c r="F31732" s="4">
        <v>2.4038461538461502E-2</v>
      </c>
    </row>
    <row r="31733" spans="1:6" x14ac:dyDescent="0.25">
      <c r="A31733" s="4">
        <v>11189</v>
      </c>
      <c r="B31733" s="4" t="s">
        <v>3107</v>
      </c>
      <c r="C31733" s="4" t="s">
        <v>24321</v>
      </c>
      <c r="D31733" s="4" t="s">
        <v>24322</v>
      </c>
      <c r="E31733" s="4">
        <v>180</v>
      </c>
      <c r="F31733" s="4">
        <v>2.4038461538461502E-2</v>
      </c>
    </row>
    <row r="31734" spans="1:6" x14ac:dyDescent="0.25">
      <c r="A31734" s="4">
        <v>11420</v>
      </c>
      <c r="B31734" s="4" t="s">
        <v>601</v>
      </c>
      <c r="C31734" s="4" t="s">
        <v>24791</v>
      </c>
      <c r="D31734" s="4" t="s">
        <v>24792</v>
      </c>
      <c r="E31734" s="4">
        <v>180</v>
      </c>
      <c r="F31734" s="4">
        <v>2.4038461538461502E-2</v>
      </c>
    </row>
    <row r="31735" spans="1:6" x14ac:dyDescent="0.25">
      <c r="A31735" s="4">
        <v>11565</v>
      </c>
      <c r="B31735" s="4" t="s">
        <v>4480</v>
      </c>
      <c r="C31735" s="4" t="s">
        <v>25067</v>
      </c>
      <c r="D31735" s="4" t="s">
        <v>25068</v>
      </c>
      <c r="E31735" s="4">
        <v>180</v>
      </c>
      <c r="F31735" s="4">
        <v>2.4038461538461502E-2</v>
      </c>
    </row>
    <row r="31736" spans="1:6" x14ac:dyDescent="0.25">
      <c r="A31736" s="4">
        <v>11818</v>
      </c>
      <c r="B31736" s="4" t="s">
        <v>1277</v>
      </c>
      <c r="C31736" s="4" t="s">
        <v>25578</v>
      </c>
      <c r="D31736" s="4" t="s">
        <v>25579</v>
      </c>
      <c r="E31736" s="4">
        <v>180</v>
      </c>
      <c r="F31736" s="4">
        <v>2.4038461538461502E-2</v>
      </c>
    </row>
    <row r="31737" spans="1:6" x14ac:dyDescent="0.25">
      <c r="A31737" s="4">
        <v>11978</v>
      </c>
      <c r="B31737" s="4" t="s">
        <v>126</v>
      </c>
      <c r="C31737" s="4" t="s">
        <v>25908</v>
      </c>
      <c r="D31737" s="4" t="s">
        <v>25909</v>
      </c>
      <c r="E31737" s="4">
        <v>180</v>
      </c>
      <c r="F31737" s="4">
        <v>2.4038461538461502E-2</v>
      </c>
    </row>
    <row r="31738" spans="1:6" x14ac:dyDescent="0.25">
      <c r="A31738" s="4">
        <v>12058</v>
      </c>
      <c r="B31738" s="4" t="s">
        <v>26071</v>
      </c>
      <c r="C31738" s="4" t="s">
        <v>26072</v>
      </c>
      <c r="D31738" s="4" t="s">
        <v>26073</v>
      </c>
      <c r="E31738" s="4">
        <v>180</v>
      </c>
      <c r="F31738" s="4">
        <v>2.4038461538461502E-2</v>
      </c>
    </row>
    <row r="31739" spans="1:6" x14ac:dyDescent="0.25">
      <c r="A31739" s="4">
        <v>12496</v>
      </c>
      <c r="B31739" s="4" t="s">
        <v>6</v>
      </c>
      <c r="C31739" s="4" t="s">
        <v>26946</v>
      </c>
      <c r="D31739" s="4" t="s">
        <v>6</v>
      </c>
      <c r="E31739" s="4">
        <v>180</v>
      </c>
      <c r="F31739" s="4">
        <v>2.4038461538461502E-2</v>
      </c>
    </row>
    <row r="31740" spans="1:6" x14ac:dyDescent="0.25">
      <c r="A31740" s="4">
        <v>13005</v>
      </c>
      <c r="B31740" s="4" t="s">
        <v>2442</v>
      </c>
      <c r="C31740" s="4" t="s">
        <v>27985</v>
      </c>
      <c r="D31740" s="4" t="s">
        <v>27986</v>
      </c>
      <c r="E31740" s="4">
        <v>180</v>
      </c>
      <c r="F31740" s="4">
        <v>2.4038461538461502E-2</v>
      </c>
    </row>
    <row r="31741" spans="1:6" x14ac:dyDescent="0.25">
      <c r="A31741" s="4">
        <v>13519</v>
      </c>
      <c r="B31741" s="4" t="s">
        <v>14955</v>
      </c>
      <c r="C31741" s="4" t="s">
        <v>28957</v>
      </c>
      <c r="D31741" s="4" t="s">
        <v>28958</v>
      </c>
      <c r="E31741" s="4">
        <v>180</v>
      </c>
      <c r="F31741" s="4">
        <v>2.4038461538461502E-2</v>
      </c>
    </row>
    <row r="31742" spans="1:6" x14ac:dyDescent="0.25">
      <c r="A31742" s="4">
        <v>13730</v>
      </c>
      <c r="B31742" s="4" t="s">
        <v>29368</v>
      </c>
      <c r="C31742" s="4" t="s">
        <v>29369</v>
      </c>
      <c r="D31742" s="4" t="s">
        <v>29370</v>
      </c>
      <c r="E31742" s="4">
        <v>180</v>
      </c>
      <c r="F31742" s="4">
        <v>2.4038461538461502E-2</v>
      </c>
    </row>
    <row r="31743" spans="1:6" x14ac:dyDescent="0.25">
      <c r="A31743" s="4">
        <v>14644</v>
      </c>
      <c r="B31743" s="4" t="s">
        <v>6</v>
      </c>
      <c r="C31743" s="4" t="s">
        <v>31189</v>
      </c>
      <c r="D31743" s="4" t="s">
        <v>31190</v>
      </c>
      <c r="E31743" s="4">
        <v>180</v>
      </c>
      <c r="F31743" s="4">
        <v>2.4038461538461502E-2</v>
      </c>
    </row>
    <row r="31744" spans="1:6" x14ac:dyDescent="0.25">
      <c r="A31744" s="4">
        <v>14702</v>
      </c>
      <c r="B31744" s="4" t="s">
        <v>520</v>
      </c>
      <c r="C31744" s="4" t="s">
        <v>31304</v>
      </c>
      <c r="D31744" s="4" t="s">
        <v>31305</v>
      </c>
      <c r="E31744" s="4">
        <v>180</v>
      </c>
      <c r="F31744" s="4">
        <v>2.4038461538461502E-2</v>
      </c>
    </row>
    <row r="31745" spans="1:6" x14ac:dyDescent="0.25">
      <c r="A31745" s="4">
        <v>15186</v>
      </c>
      <c r="B31745" s="4" t="s">
        <v>32271</v>
      </c>
      <c r="C31745" s="4" t="s">
        <v>32272</v>
      </c>
      <c r="D31745" s="4" t="s">
        <v>32273</v>
      </c>
      <c r="E31745" s="4">
        <v>180</v>
      </c>
      <c r="F31745" s="4">
        <v>2.4038461538461502E-2</v>
      </c>
    </row>
    <row r="31746" spans="1:6" x14ac:dyDescent="0.25">
      <c r="A31746" s="4">
        <v>15454</v>
      </c>
      <c r="B31746" s="4" t="s">
        <v>456</v>
      </c>
      <c r="C31746" s="4" t="s">
        <v>32806</v>
      </c>
      <c r="D31746" s="4" t="s">
        <v>32807</v>
      </c>
      <c r="E31746" s="4">
        <v>180</v>
      </c>
      <c r="F31746" s="4">
        <v>2.4038461538461502E-2</v>
      </c>
    </row>
    <row r="31747" spans="1:6" x14ac:dyDescent="0.25">
      <c r="A31747" s="4">
        <v>16078</v>
      </c>
      <c r="B31747" s="4" t="s">
        <v>25635</v>
      </c>
      <c r="C31747" s="4" t="s">
        <v>34019</v>
      </c>
      <c r="D31747" s="4" t="s">
        <v>34020</v>
      </c>
      <c r="E31747" s="4">
        <v>180</v>
      </c>
      <c r="F31747" s="4">
        <v>2.4038461538461502E-2</v>
      </c>
    </row>
    <row r="31748" spans="1:6" x14ac:dyDescent="0.25">
      <c r="A31748" s="4">
        <v>16813</v>
      </c>
      <c r="B31748" s="4" t="s">
        <v>6922</v>
      </c>
      <c r="C31748" s="4" t="s">
        <v>35479</v>
      </c>
      <c r="D31748" s="4" t="s">
        <v>35480</v>
      </c>
      <c r="E31748" s="4">
        <v>180</v>
      </c>
      <c r="F31748" s="4">
        <v>2.4038461538461502E-2</v>
      </c>
    </row>
    <row r="31749" spans="1:6" x14ac:dyDescent="0.25">
      <c r="A31749" s="4">
        <v>16977</v>
      </c>
      <c r="B31749" s="4" t="s">
        <v>6</v>
      </c>
      <c r="C31749" s="4" t="s">
        <v>35807</v>
      </c>
      <c r="D31749" s="4" t="s">
        <v>6</v>
      </c>
      <c r="E31749" s="4">
        <v>180</v>
      </c>
      <c r="F31749" s="4">
        <v>2.4038461538461502E-2</v>
      </c>
    </row>
    <row r="31750" spans="1:6" x14ac:dyDescent="0.25">
      <c r="A31750" s="4">
        <v>18203</v>
      </c>
      <c r="B31750" s="4" t="s">
        <v>24369</v>
      </c>
      <c r="C31750" s="4" t="s">
        <v>38210</v>
      </c>
      <c r="D31750" s="4" t="s">
        <v>38167</v>
      </c>
      <c r="E31750" s="4">
        <v>180</v>
      </c>
      <c r="F31750" s="4">
        <v>2.4038461538461502E-2</v>
      </c>
    </row>
    <row r="31751" spans="1:6" x14ac:dyDescent="0.25">
      <c r="A31751" s="4">
        <v>18543</v>
      </c>
      <c r="B31751" s="4" t="s">
        <v>6</v>
      </c>
      <c r="C31751" s="4" t="s">
        <v>38868</v>
      </c>
      <c r="D31751" s="4" t="s">
        <v>38869</v>
      </c>
      <c r="E31751" s="4">
        <v>180</v>
      </c>
      <c r="F31751" s="4">
        <v>2.4038461538461502E-2</v>
      </c>
    </row>
    <row r="31752" spans="1:6" x14ac:dyDescent="0.25">
      <c r="A31752" s="4">
        <v>18593</v>
      </c>
      <c r="B31752" s="4" t="s">
        <v>58</v>
      </c>
      <c r="C31752" s="4" t="s">
        <v>38975</v>
      </c>
      <c r="D31752" s="4" t="s">
        <v>38976</v>
      </c>
      <c r="E31752" s="4">
        <v>180</v>
      </c>
      <c r="F31752" s="4">
        <v>2.4038461538461502E-2</v>
      </c>
    </row>
    <row r="31753" spans="1:6" x14ac:dyDescent="0.25">
      <c r="A31753" s="4">
        <v>18694</v>
      </c>
      <c r="B31753" s="4" t="s">
        <v>4365</v>
      </c>
      <c r="C31753" s="4" t="s">
        <v>39171</v>
      </c>
      <c r="D31753" s="4" t="s">
        <v>39172</v>
      </c>
      <c r="E31753" s="4">
        <v>180</v>
      </c>
      <c r="F31753" s="4">
        <v>2.4038461538461502E-2</v>
      </c>
    </row>
    <row r="31754" spans="1:6" x14ac:dyDescent="0.25">
      <c r="A31754" s="4">
        <v>18741</v>
      </c>
      <c r="B31754" s="4" t="s">
        <v>39264</v>
      </c>
      <c r="C31754" s="4" t="s">
        <v>39265</v>
      </c>
      <c r="D31754" s="4" t="s">
        <v>39266</v>
      </c>
      <c r="E31754" s="4">
        <v>180</v>
      </c>
      <c r="F31754" s="4">
        <v>2.4038461538461502E-2</v>
      </c>
    </row>
    <row r="31755" spans="1:6" x14ac:dyDescent="0.25">
      <c r="A31755" s="4">
        <v>18956</v>
      </c>
      <c r="B31755" s="4" t="s">
        <v>1472</v>
      </c>
      <c r="C31755" s="4" t="s">
        <v>39674</v>
      </c>
      <c r="D31755" s="4" t="s">
        <v>39675</v>
      </c>
      <c r="E31755" s="4">
        <v>180</v>
      </c>
      <c r="F31755" s="4">
        <v>2.4038461538461502E-2</v>
      </c>
    </row>
    <row r="31756" spans="1:6" x14ac:dyDescent="0.25">
      <c r="A31756" s="4">
        <v>19738</v>
      </c>
      <c r="B31756" s="4" t="s">
        <v>6</v>
      </c>
      <c r="C31756" s="4" t="s">
        <v>41230</v>
      </c>
      <c r="D31756" s="4" t="s">
        <v>41231</v>
      </c>
      <c r="E31756" s="4">
        <v>180</v>
      </c>
      <c r="F31756" s="4">
        <v>2.4038461538461502E-2</v>
      </c>
    </row>
    <row r="31757" spans="1:6" x14ac:dyDescent="0.25">
      <c r="A31757" s="4">
        <v>20579</v>
      </c>
      <c r="B31757" s="4" t="s">
        <v>21</v>
      </c>
      <c r="C31757" s="4" t="s">
        <v>42834</v>
      </c>
      <c r="D31757" s="4" t="s">
        <v>23</v>
      </c>
      <c r="E31757" s="4">
        <v>180</v>
      </c>
      <c r="F31757" s="4">
        <v>2.4038461538461502E-2</v>
      </c>
    </row>
    <row r="31758" spans="1:6" x14ac:dyDescent="0.25">
      <c r="A31758" s="4">
        <v>20849</v>
      </c>
      <c r="B31758" s="4" t="s">
        <v>6</v>
      </c>
      <c r="C31758" s="4" t="s">
        <v>17477</v>
      </c>
      <c r="D31758" s="4" t="s">
        <v>6</v>
      </c>
      <c r="E31758" s="4">
        <v>180</v>
      </c>
      <c r="F31758" s="4">
        <v>2.4038461538461502E-2</v>
      </c>
    </row>
    <row r="31759" spans="1:6" x14ac:dyDescent="0.25">
      <c r="A31759" s="4">
        <v>22265</v>
      </c>
      <c r="B31759" s="4" t="s">
        <v>46158</v>
      </c>
      <c r="C31759" s="4" t="s">
        <v>46159</v>
      </c>
      <c r="D31759" s="4" t="s">
        <v>46160</v>
      </c>
      <c r="E31759" s="4">
        <v>180</v>
      </c>
      <c r="F31759" s="4">
        <v>2.4038461538461502E-2</v>
      </c>
    </row>
    <row r="31760" spans="1:6" x14ac:dyDescent="0.25">
      <c r="A31760" s="4">
        <v>23217</v>
      </c>
      <c r="B31760" s="4" t="s">
        <v>6</v>
      </c>
      <c r="C31760" s="4" t="s">
        <v>48001</v>
      </c>
      <c r="D31760" s="4" t="s">
        <v>48002</v>
      </c>
      <c r="E31760" s="4">
        <v>180</v>
      </c>
      <c r="F31760" s="4">
        <v>2.4038461538461502E-2</v>
      </c>
    </row>
    <row r="31761" spans="1:6" x14ac:dyDescent="0.25">
      <c r="A31761" s="4">
        <v>23322</v>
      </c>
      <c r="B31761" s="4" t="s">
        <v>344</v>
      </c>
      <c r="C31761" s="4" t="s">
        <v>48188</v>
      </c>
      <c r="D31761" s="4" t="s">
        <v>48189</v>
      </c>
      <c r="E31761" s="4">
        <v>180</v>
      </c>
      <c r="F31761" s="4">
        <v>2.4038461538461502E-2</v>
      </c>
    </row>
    <row r="31762" spans="1:6" x14ac:dyDescent="0.25">
      <c r="A31762" s="4">
        <v>23661</v>
      </c>
      <c r="B31762" s="4" t="s">
        <v>9</v>
      </c>
      <c r="C31762" s="4" t="s">
        <v>48886</v>
      </c>
      <c r="D31762" s="4" t="s">
        <v>7540</v>
      </c>
      <c r="E31762" s="4">
        <v>180</v>
      </c>
      <c r="F31762" s="4">
        <v>2.4038461538461502E-2</v>
      </c>
    </row>
    <row r="31763" spans="1:6" x14ac:dyDescent="0.25">
      <c r="A31763" s="4">
        <v>23800</v>
      </c>
      <c r="B31763" s="4" t="s">
        <v>9</v>
      </c>
      <c r="C31763" s="4" t="s">
        <v>49167</v>
      </c>
      <c r="D31763" s="4" t="s">
        <v>49168</v>
      </c>
      <c r="E31763" s="4">
        <v>180</v>
      </c>
      <c r="F31763" s="4">
        <v>2.4038461538461502E-2</v>
      </c>
    </row>
    <row r="31764" spans="1:6" x14ac:dyDescent="0.25">
      <c r="A31764" s="4">
        <v>23966</v>
      </c>
      <c r="B31764" s="4" t="s">
        <v>1277</v>
      </c>
      <c r="C31764" s="4" t="s">
        <v>49498</v>
      </c>
      <c r="D31764" s="4" t="s">
        <v>49499</v>
      </c>
      <c r="E31764" s="4">
        <v>180</v>
      </c>
      <c r="F31764" s="4">
        <v>2.4038461538461502E-2</v>
      </c>
    </row>
    <row r="31765" spans="1:6" x14ac:dyDescent="0.25">
      <c r="A31765" s="4">
        <v>24881</v>
      </c>
      <c r="B31765" s="4" t="s">
        <v>9</v>
      </c>
      <c r="C31765" s="4" t="s">
        <v>51277</v>
      </c>
      <c r="D31765" s="4" t="s">
        <v>51278</v>
      </c>
      <c r="E31765" s="4">
        <v>180</v>
      </c>
      <c r="F31765" s="4">
        <v>2.4038461538461502E-2</v>
      </c>
    </row>
    <row r="31766" spans="1:6" x14ac:dyDescent="0.25">
      <c r="A31766" s="4">
        <v>25691</v>
      </c>
      <c r="B31766" s="4" t="s">
        <v>9</v>
      </c>
      <c r="C31766" s="4" t="s">
        <v>52832</v>
      </c>
      <c r="D31766" s="4" t="s">
        <v>52833</v>
      </c>
      <c r="E31766" s="4">
        <v>180</v>
      </c>
      <c r="F31766" s="4">
        <v>2.4038461538461502E-2</v>
      </c>
    </row>
    <row r="31767" spans="1:6" x14ac:dyDescent="0.25">
      <c r="A31767" s="4">
        <v>26150</v>
      </c>
      <c r="B31767" s="4" t="s">
        <v>947</v>
      </c>
      <c r="C31767" s="4" t="s">
        <v>53743</v>
      </c>
      <c r="D31767" s="4" t="s">
        <v>49952</v>
      </c>
      <c r="E31767" s="4">
        <v>180</v>
      </c>
      <c r="F31767" s="4">
        <v>2.4038461538461502E-2</v>
      </c>
    </row>
    <row r="31768" spans="1:6" x14ac:dyDescent="0.25">
      <c r="A31768" s="4">
        <v>26342</v>
      </c>
      <c r="B31768" s="4" t="s">
        <v>54108</v>
      </c>
      <c r="C31768" s="4" t="s">
        <v>54109</v>
      </c>
      <c r="D31768" s="4" t="s">
        <v>54110</v>
      </c>
      <c r="E31768" s="4">
        <v>180</v>
      </c>
      <c r="F31768" s="4">
        <v>2.4038461538461502E-2</v>
      </c>
    </row>
    <row r="31769" spans="1:6" x14ac:dyDescent="0.25">
      <c r="A31769" s="4">
        <v>27329</v>
      </c>
      <c r="B31769" s="4" t="s">
        <v>9</v>
      </c>
      <c r="C31769" s="4" t="s">
        <v>56036</v>
      </c>
      <c r="D31769" s="4" t="s">
        <v>56037</v>
      </c>
      <c r="E31769" s="4">
        <v>180</v>
      </c>
      <c r="F31769" s="4">
        <v>2.4038461538461502E-2</v>
      </c>
    </row>
    <row r="31770" spans="1:6" x14ac:dyDescent="0.25">
      <c r="A31770" s="4">
        <v>28019</v>
      </c>
      <c r="B31770" s="4" t="s">
        <v>6</v>
      </c>
      <c r="C31770" s="4" t="s">
        <v>57391</v>
      </c>
      <c r="D31770" s="4" t="s">
        <v>57392</v>
      </c>
      <c r="E31770" s="4">
        <v>180</v>
      </c>
      <c r="F31770" s="4">
        <v>2.4038461538461502E-2</v>
      </c>
    </row>
    <row r="31771" spans="1:6" x14ac:dyDescent="0.25">
      <c r="A31771" s="4">
        <v>28781</v>
      </c>
      <c r="B31771" s="4" t="s">
        <v>9</v>
      </c>
      <c r="C31771" s="4" t="s">
        <v>58890</v>
      </c>
      <c r="D31771" s="4" t="s">
        <v>58891</v>
      </c>
      <c r="E31771" s="4">
        <v>180</v>
      </c>
      <c r="F31771" s="4">
        <v>2.4038461538461502E-2</v>
      </c>
    </row>
    <row r="31772" spans="1:6" x14ac:dyDescent="0.25">
      <c r="A31772" s="4">
        <v>28928</v>
      </c>
      <c r="B31772" s="4" t="s">
        <v>21</v>
      </c>
      <c r="C31772" s="4" t="s">
        <v>59181</v>
      </c>
      <c r="D31772" s="4" t="s">
        <v>59182</v>
      </c>
      <c r="E31772" s="4">
        <v>180</v>
      </c>
      <c r="F31772" s="4">
        <v>2.4038461538461502E-2</v>
      </c>
    </row>
    <row r="31773" spans="1:6" x14ac:dyDescent="0.25">
      <c r="A31773" s="4">
        <v>29359</v>
      </c>
      <c r="B31773" s="4" t="s">
        <v>344</v>
      </c>
      <c r="C31773" s="4" t="s">
        <v>60011</v>
      </c>
      <c r="D31773" s="4" t="s">
        <v>60012</v>
      </c>
      <c r="E31773" s="4">
        <v>180</v>
      </c>
      <c r="F31773" s="4">
        <v>2.4038461538461502E-2</v>
      </c>
    </row>
    <row r="31774" spans="1:6" x14ac:dyDescent="0.25">
      <c r="A31774" s="4">
        <v>30038</v>
      </c>
      <c r="B31774" s="4" t="s">
        <v>248</v>
      </c>
      <c r="C31774" s="4" t="s">
        <v>61333</v>
      </c>
      <c r="D31774" s="4" t="s">
        <v>61334</v>
      </c>
      <c r="E31774" s="4">
        <v>180</v>
      </c>
      <c r="F31774" s="4">
        <v>2.4038461538461502E-2</v>
      </c>
    </row>
    <row r="31775" spans="1:6" x14ac:dyDescent="0.25">
      <c r="A31775" s="4">
        <v>30064</v>
      </c>
      <c r="B31775" s="4" t="s">
        <v>6</v>
      </c>
      <c r="C31775" s="4" t="s">
        <v>61385</v>
      </c>
      <c r="D31775" s="4" t="s">
        <v>61386</v>
      </c>
      <c r="E31775" s="4">
        <v>180</v>
      </c>
      <c r="F31775" s="4">
        <v>2.4038461538461502E-2</v>
      </c>
    </row>
    <row r="31776" spans="1:6" x14ac:dyDescent="0.25">
      <c r="A31776" s="4">
        <v>30115</v>
      </c>
      <c r="B31776" s="4" t="s">
        <v>6</v>
      </c>
      <c r="C31776" s="4" t="s">
        <v>61481</v>
      </c>
      <c r="D31776" s="4" t="s">
        <v>61482</v>
      </c>
      <c r="E31776" s="4">
        <v>180</v>
      </c>
      <c r="F31776" s="4">
        <v>2.4038461538461502E-2</v>
      </c>
    </row>
    <row r="31777" spans="1:6" x14ac:dyDescent="0.25">
      <c r="A31777" s="4">
        <v>30150</v>
      </c>
      <c r="B31777" s="4" t="s">
        <v>4687</v>
      </c>
      <c r="C31777" s="4" t="s">
        <v>61548</v>
      </c>
      <c r="D31777" s="4" t="s">
        <v>61549</v>
      </c>
      <c r="E31777" s="4">
        <v>180</v>
      </c>
      <c r="F31777" s="4">
        <v>2.4038461538461502E-2</v>
      </c>
    </row>
    <row r="31778" spans="1:6" x14ac:dyDescent="0.25">
      <c r="A31778" s="4">
        <v>30223</v>
      </c>
      <c r="B31778" s="4" t="s">
        <v>8839</v>
      </c>
      <c r="C31778" s="4" t="s">
        <v>61689</v>
      </c>
      <c r="D31778" s="4" t="s">
        <v>61690</v>
      </c>
      <c r="E31778" s="4">
        <v>180</v>
      </c>
      <c r="F31778" s="4">
        <v>2.4038461538461502E-2</v>
      </c>
    </row>
    <row r="31779" spans="1:6" x14ac:dyDescent="0.25">
      <c r="A31779" s="4">
        <v>30575</v>
      </c>
      <c r="B31779" s="4" t="s">
        <v>9</v>
      </c>
      <c r="C31779" s="4" t="s">
        <v>62378</v>
      </c>
      <c r="D31779" s="4" t="s">
        <v>62379</v>
      </c>
      <c r="E31779" s="4">
        <v>180</v>
      </c>
      <c r="F31779" s="4">
        <v>2.4038461538461502E-2</v>
      </c>
    </row>
    <row r="31780" spans="1:6" x14ac:dyDescent="0.25">
      <c r="A31780" s="4">
        <v>30694</v>
      </c>
      <c r="B31780" s="4" t="s">
        <v>123</v>
      </c>
      <c r="C31780" s="4" t="s">
        <v>62606</v>
      </c>
      <c r="D31780" s="4" t="s">
        <v>62607</v>
      </c>
      <c r="E31780" s="4">
        <v>180</v>
      </c>
      <c r="F31780" s="4">
        <v>2.4038461538461502E-2</v>
      </c>
    </row>
    <row r="31781" spans="1:6" x14ac:dyDescent="0.25">
      <c r="A31781" s="4">
        <v>31736</v>
      </c>
      <c r="B31781" s="4" t="s">
        <v>9</v>
      </c>
      <c r="C31781" s="4" t="s">
        <v>64665</v>
      </c>
      <c r="D31781" s="4" t="s">
        <v>64666</v>
      </c>
      <c r="E31781" s="4">
        <v>180</v>
      </c>
      <c r="F31781" s="4">
        <v>2.4038461538461502E-2</v>
      </c>
    </row>
    <row r="31782" spans="1:6" x14ac:dyDescent="0.25">
      <c r="A31782" s="4">
        <v>31793</v>
      </c>
      <c r="B31782" s="4" t="s">
        <v>1596</v>
      </c>
      <c r="C31782" s="4" t="s">
        <v>64786</v>
      </c>
      <c r="D31782" s="4" t="s">
        <v>64787</v>
      </c>
      <c r="E31782" s="4">
        <v>180</v>
      </c>
      <c r="F31782" s="4">
        <v>2.4038461538461502E-2</v>
      </c>
    </row>
    <row r="31783" spans="1:6" x14ac:dyDescent="0.25">
      <c r="A31783" s="4">
        <v>31854</v>
      </c>
      <c r="B31783" s="4" t="s">
        <v>17090</v>
      </c>
      <c r="C31783" s="4" t="s">
        <v>64900</v>
      </c>
      <c r="D31783" s="4" t="s">
        <v>64901</v>
      </c>
      <c r="E31783" s="4">
        <v>180</v>
      </c>
      <c r="F31783" s="4">
        <v>2.4038461538461502E-2</v>
      </c>
    </row>
    <row r="31784" spans="1:6" x14ac:dyDescent="0.25">
      <c r="A31784" s="4">
        <v>32000</v>
      </c>
      <c r="B31784" s="4" t="s">
        <v>1629</v>
      </c>
      <c r="C31784" s="4" t="s">
        <v>65181</v>
      </c>
      <c r="D31784" s="4" t="s">
        <v>65182</v>
      </c>
      <c r="E31784" s="4">
        <v>180</v>
      </c>
      <c r="F31784" s="4">
        <v>2.4038461538461502E-2</v>
      </c>
    </row>
    <row r="31785" spans="1:6" x14ac:dyDescent="0.25">
      <c r="A31785" s="4">
        <v>32075</v>
      </c>
      <c r="B31785" s="4" t="s">
        <v>58</v>
      </c>
      <c r="C31785" s="4" t="s">
        <v>65327</v>
      </c>
      <c r="D31785" s="4" t="s">
        <v>65328</v>
      </c>
      <c r="E31785" s="4">
        <v>180</v>
      </c>
      <c r="F31785" s="4">
        <v>2.4038461538461502E-2</v>
      </c>
    </row>
    <row r="31786" spans="1:6" x14ac:dyDescent="0.25">
      <c r="A31786" s="4">
        <v>32446</v>
      </c>
      <c r="B31786" s="4" t="s">
        <v>66055</v>
      </c>
      <c r="C31786" s="4" t="s">
        <v>66056</v>
      </c>
      <c r="D31786" s="4" t="s">
        <v>66057</v>
      </c>
      <c r="E31786" s="4">
        <v>180</v>
      </c>
      <c r="F31786" s="4">
        <v>2.4038461538461502E-2</v>
      </c>
    </row>
    <row r="31787" spans="1:6" x14ac:dyDescent="0.25">
      <c r="A31787" s="4">
        <v>32908</v>
      </c>
      <c r="B31787" s="4" t="s">
        <v>245</v>
      </c>
      <c r="C31787" s="4" t="s">
        <v>66958</v>
      </c>
      <c r="D31787" s="4" t="s">
        <v>66959</v>
      </c>
      <c r="E31787" s="4">
        <v>180</v>
      </c>
      <c r="F31787" s="4">
        <v>2.4038461538461502E-2</v>
      </c>
    </row>
    <row r="31788" spans="1:6" x14ac:dyDescent="0.25">
      <c r="A31788" s="4">
        <v>33347</v>
      </c>
      <c r="B31788" s="4" t="s">
        <v>1311</v>
      </c>
      <c r="C31788" s="4" t="s">
        <v>67823</v>
      </c>
      <c r="D31788" s="4" t="s">
        <v>67824</v>
      </c>
      <c r="E31788" s="4">
        <v>180</v>
      </c>
      <c r="F31788" s="4">
        <v>2.4038461538461502E-2</v>
      </c>
    </row>
    <row r="31789" spans="1:6" x14ac:dyDescent="0.25">
      <c r="A31789" s="4">
        <v>33451</v>
      </c>
      <c r="B31789" s="4" t="s">
        <v>52807</v>
      </c>
      <c r="C31789" s="4" t="s">
        <v>68024</v>
      </c>
      <c r="D31789" s="4" t="s">
        <v>68025</v>
      </c>
      <c r="E31789" s="4">
        <v>180</v>
      </c>
      <c r="F31789" s="4">
        <v>2.4038461538461502E-2</v>
      </c>
    </row>
    <row r="31790" spans="1:6" x14ac:dyDescent="0.25">
      <c r="A31790" s="4">
        <v>33464</v>
      </c>
      <c r="B31790" s="4" t="s">
        <v>21</v>
      </c>
      <c r="C31790" s="4" t="s">
        <v>68048</v>
      </c>
      <c r="D31790" s="4" t="s">
        <v>68049</v>
      </c>
      <c r="E31790" s="4">
        <v>180</v>
      </c>
      <c r="F31790" s="4">
        <v>2.4038461538461502E-2</v>
      </c>
    </row>
    <row r="31791" spans="1:6" x14ac:dyDescent="0.25">
      <c r="A31791" s="4">
        <v>33676</v>
      </c>
      <c r="B31791" s="4" t="s">
        <v>520</v>
      </c>
      <c r="C31791" s="4" t="s">
        <v>68467</v>
      </c>
      <c r="D31791" s="4" t="s">
        <v>68468</v>
      </c>
      <c r="E31791" s="4">
        <v>180</v>
      </c>
      <c r="F31791" s="4">
        <v>2.4038461538461502E-2</v>
      </c>
    </row>
    <row r="31792" spans="1:6" x14ac:dyDescent="0.25">
      <c r="A31792" s="4">
        <v>33800</v>
      </c>
      <c r="B31792" s="4" t="s">
        <v>1702</v>
      </c>
      <c r="C31792" s="4" t="s">
        <v>68725</v>
      </c>
      <c r="D31792" s="4" t="s">
        <v>1702</v>
      </c>
      <c r="E31792" s="4">
        <v>180</v>
      </c>
      <c r="F31792" s="4">
        <v>2.4038461538461502E-2</v>
      </c>
    </row>
    <row r="31793" spans="1:6" x14ac:dyDescent="0.25">
      <c r="A31793" s="4">
        <v>34070</v>
      </c>
      <c r="B31793" s="4" t="s">
        <v>29268</v>
      </c>
      <c r="C31793" s="4" t="s">
        <v>69229</v>
      </c>
      <c r="D31793" s="4" t="s">
        <v>47244</v>
      </c>
      <c r="E31793" s="4">
        <v>180</v>
      </c>
      <c r="F31793" s="4">
        <v>2.4038461538461502E-2</v>
      </c>
    </row>
    <row r="31794" spans="1:6" x14ac:dyDescent="0.25">
      <c r="A31794" s="4">
        <v>34343</v>
      </c>
      <c r="B31794" s="4" t="s">
        <v>242</v>
      </c>
      <c r="C31794" s="4" t="s">
        <v>69764</v>
      </c>
      <c r="D31794" s="4" t="s">
        <v>69765</v>
      </c>
      <c r="E31794" s="4">
        <v>180</v>
      </c>
      <c r="F31794" s="4">
        <v>2.4038461538461502E-2</v>
      </c>
    </row>
    <row r="31795" spans="1:6" x14ac:dyDescent="0.25">
      <c r="A31795" s="4">
        <v>34781</v>
      </c>
      <c r="B31795" s="4" t="s">
        <v>70614</v>
      </c>
      <c r="C31795" s="4" t="s">
        <v>70615</v>
      </c>
      <c r="D31795" s="4" t="s">
        <v>70616</v>
      </c>
      <c r="E31795" s="4">
        <v>180</v>
      </c>
      <c r="F31795" s="4">
        <v>2.4038461538461502E-2</v>
      </c>
    </row>
    <row r="31796" spans="1:6" x14ac:dyDescent="0.25">
      <c r="A31796" s="4">
        <v>34861</v>
      </c>
      <c r="B31796" s="4" t="s">
        <v>14819</v>
      </c>
      <c r="C31796" s="4" t="s">
        <v>70770</v>
      </c>
      <c r="D31796" s="4" t="s">
        <v>70771</v>
      </c>
      <c r="E31796" s="4">
        <v>180</v>
      </c>
      <c r="F31796" s="4">
        <v>2.4038461538461502E-2</v>
      </c>
    </row>
    <row r="31797" spans="1:6" x14ac:dyDescent="0.25">
      <c r="A31797" s="4">
        <v>34901</v>
      </c>
      <c r="B31797" s="4" t="s">
        <v>102</v>
      </c>
      <c r="C31797" s="4" t="s">
        <v>70848</v>
      </c>
      <c r="D31797" s="4" t="s">
        <v>70849</v>
      </c>
      <c r="E31797" s="4">
        <v>180</v>
      </c>
      <c r="F31797" s="4">
        <v>2.4038461538461502E-2</v>
      </c>
    </row>
    <row r="31798" spans="1:6" x14ac:dyDescent="0.25">
      <c r="A31798" s="4">
        <v>35370</v>
      </c>
      <c r="B31798" s="4" t="s">
        <v>6</v>
      </c>
      <c r="C31798" s="4" t="s">
        <v>71750</v>
      </c>
      <c r="D31798" s="4" t="s">
        <v>6</v>
      </c>
      <c r="E31798" s="4">
        <v>180</v>
      </c>
      <c r="F31798" s="4">
        <v>2.4038461538461502E-2</v>
      </c>
    </row>
    <row r="31799" spans="1:6" x14ac:dyDescent="0.25">
      <c r="A31799" s="4">
        <v>35447</v>
      </c>
      <c r="B31799" s="4" t="s">
        <v>9</v>
      </c>
      <c r="C31799" s="4" t="s">
        <v>71895</v>
      </c>
      <c r="D31799" s="4" t="s">
        <v>26024</v>
      </c>
      <c r="E31799" s="4">
        <v>180</v>
      </c>
      <c r="F31799" s="4">
        <v>2.4038461538461502E-2</v>
      </c>
    </row>
    <row r="31800" spans="1:6" x14ac:dyDescent="0.25">
      <c r="A31800" s="4">
        <v>35563</v>
      </c>
      <c r="B31800" s="4" t="s">
        <v>3655</v>
      </c>
      <c r="C31800" s="4" t="s">
        <v>72106</v>
      </c>
      <c r="D31800" s="4" t="s">
        <v>43723</v>
      </c>
      <c r="E31800" s="4">
        <v>180</v>
      </c>
      <c r="F31800" s="4">
        <v>2.4038461538461502E-2</v>
      </c>
    </row>
    <row r="31801" spans="1:6" x14ac:dyDescent="0.25">
      <c r="A31801" s="4">
        <v>36436</v>
      </c>
      <c r="B31801" s="4" t="s">
        <v>2948</v>
      </c>
      <c r="C31801" s="4" t="s">
        <v>73830</v>
      </c>
      <c r="D31801" s="4" t="s">
        <v>73831</v>
      </c>
      <c r="E31801" s="4">
        <v>180</v>
      </c>
      <c r="F31801" s="4">
        <v>2.4038461538461502E-2</v>
      </c>
    </row>
    <row r="31802" spans="1:6" x14ac:dyDescent="0.25">
      <c r="A31802" s="4">
        <v>36909</v>
      </c>
      <c r="B31802" s="4" t="s">
        <v>9</v>
      </c>
      <c r="C31802" s="4" t="s">
        <v>74745</v>
      </c>
      <c r="D31802" s="4" t="s">
        <v>9</v>
      </c>
      <c r="E31802" s="4">
        <v>180</v>
      </c>
      <c r="F31802" s="4">
        <v>2.4038461538461502E-2</v>
      </c>
    </row>
    <row r="31803" spans="1:6" x14ac:dyDescent="0.25">
      <c r="A31803" s="4">
        <v>37502</v>
      </c>
      <c r="B31803" s="4" t="s">
        <v>9</v>
      </c>
      <c r="C31803" s="4" t="s">
        <v>75890</v>
      </c>
      <c r="D31803" s="4" t="s">
        <v>9</v>
      </c>
      <c r="E31803" s="4">
        <v>180</v>
      </c>
      <c r="F31803" s="4">
        <v>2.4038461538461502E-2</v>
      </c>
    </row>
    <row r="31804" spans="1:6" x14ac:dyDescent="0.25">
      <c r="A31804" s="4">
        <v>37510</v>
      </c>
      <c r="B31804" s="4" t="s">
        <v>6</v>
      </c>
      <c r="C31804" s="4" t="s">
        <v>75905</v>
      </c>
      <c r="D31804" s="4" t="s">
        <v>75906</v>
      </c>
      <c r="E31804" s="4">
        <v>180</v>
      </c>
      <c r="F31804" s="4">
        <v>2.4038461538461502E-2</v>
      </c>
    </row>
    <row r="31805" spans="1:6" x14ac:dyDescent="0.25">
      <c r="A31805" s="4">
        <v>37574</v>
      </c>
      <c r="B31805" s="4" t="s">
        <v>1521</v>
      </c>
      <c r="C31805" s="4" t="s">
        <v>76027</v>
      </c>
      <c r="D31805" s="4" t="s">
        <v>19277</v>
      </c>
      <c r="E31805" s="4">
        <v>180</v>
      </c>
      <c r="F31805" s="4">
        <v>2.4038461538461502E-2</v>
      </c>
    </row>
    <row r="31806" spans="1:6" x14ac:dyDescent="0.25">
      <c r="A31806" s="4">
        <v>38196</v>
      </c>
      <c r="B31806" s="4" t="s">
        <v>21</v>
      </c>
      <c r="C31806" s="4" t="s">
        <v>77209</v>
      </c>
      <c r="D31806" s="4" t="s">
        <v>9676</v>
      </c>
      <c r="E31806" s="4">
        <v>180</v>
      </c>
      <c r="F31806" s="4">
        <v>2.4038461538461502E-2</v>
      </c>
    </row>
    <row r="31807" spans="1:6" x14ac:dyDescent="0.25">
      <c r="A31807" s="4">
        <v>38449</v>
      </c>
      <c r="B31807" s="4" t="s">
        <v>10554</v>
      </c>
      <c r="C31807" s="4" t="s">
        <v>77681</v>
      </c>
      <c r="D31807" s="4" t="s">
        <v>77682</v>
      </c>
      <c r="E31807" s="4">
        <v>180</v>
      </c>
      <c r="F31807" s="4">
        <v>2.4038461538461502E-2</v>
      </c>
    </row>
    <row r="31808" spans="1:6" x14ac:dyDescent="0.25">
      <c r="A31808" s="4">
        <v>38541</v>
      </c>
      <c r="B31808" s="4" t="s">
        <v>34</v>
      </c>
      <c r="C31808" s="4" t="s">
        <v>77862</v>
      </c>
      <c r="D31808" s="4" t="s">
        <v>34</v>
      </c>
      <c r="E31808" s="4">
        <v>180</v>
      </c>
      <c r="F31808" s="4">
        <v>2.4038461538461502E-2</v>
      </c>
    </row>
    <row r="31809" spans="1:6" x14ac:dyDescent="0.25">
      <c r="A31809" s="4">
        <v>38813</v>
      </c>
      <c r="B31809" s="4" t="s">
        <v>16690</v>
      </c>
      <c r="C31809" s="4" t="s">
        <v>78397</v>
      </c>
      <c r="D31809" s="4" t="s">
        <v>78398</v>
      </c>
      <c r="E31809" s="4">
        <v>180</v>
      </c>
      <c r="F31809" s="4">
        <v>2.4038461538461502E-2</v>
      </c>
    </row>
    <row r="31810" spans="1:6" x14ac:dyDescent="0.25">
      <c r="A31810" s="4">
        <v>39173</v>
      </c>
      <c r="B31810" s="4" t="s">
        <v>3517</v>
      </c>
      <c r="C31810" s="4" t="s">
        <v>79097</v>
      </c>
      <c r="D31810" s="4" t="s">
        <v>79098</v>
      </c>
      <c r="E31810" s="4">
        <v>180</v>
      </c>
      <c r="F31810" s="4">
        <v>2.4038461538461502E-2</v>
      </c>
    </row>
    <row r="31811" spans="1:6" x14ac:dyDescent="0.25">
      <c r="A31811" s="4">
        <v>39208</v>
      </c>
      <c r="B31811" s="4" t="s">
        <v>79164</v>
      </c>
      <c r="C31811" s="4" t="s">
        <v>79165</v>
      </c>
      <c r="D31811" s="4" t="s">
        <v>79166</v>
      </c>
      <c r="E31811" s="4">
        <v>180</v>
      </c>
      <c r="F31811" s="4">
        <v>2.4038461538461502E-2</v>
      </c>
    </row>
    <row r="31812" spans="1:6" x14ac:dyDescent="0.25">
      <c r="A31812" s="4">
        <v>39310</v>
      </c>
      <c r="B31812" s="4" t="s">
        <v>3406</v>
      </c>
      <c r="C31812" s="4" t="s">
        <v>79366</v>
      </c>
      <c r="D31812" s="4" t="s">
        <v>79367</v>
      </c>
      <c r="E31812" s="4">
        <v>180</v>
      </c>
      <c r="F31812" s="4">
        <v>2.4038461538461502E-2</v>
      </c>
    </row>
    <row r="31813" spans="1:6" x14ac:dyDescent="0.25">
      <c r="A31813" s="4">
        <v>39328</v>
      </c>
      <c r="B31813" s="4" t="s">
        <v>9</v>
      </c>
      <c r="C31813" s="4" t="s">
        <v>79403</v>
      </c>
      <c r="D31813" s="4" t="s">
        <v>79404</v>
      </c>
      <c r="E31813" s="4">
        <v>180</v>
      </c>
      <c r="F31813" s="4">
        <v>2.4038461538461502E-2</v>
      </c>
    </row>
    <row r="31814" spans="1:6" x14ac:dyDescent="0.25">
      <c r="A31814" s="4">
        <v>39678</v>
      </c>
      <c r="B31814" s="4" t="s">
        <v>9</v>
      </c>
      <c r="C31814" s="4" t="s">
        <v>80073</v>
      </c>
      <c r="D31814" s="4" t="s">
        <v>9</v>
      </c>
      <c r="E31814" s="4">
        <v>180</v>
      </c>
      <c r="F31814" s="4">
        <v>2.4038461538461502E-2</v>
      </c>
    </row>
    <row r="31815" spans="1:6" x14ac:dyDescent="0.25">
      <c r="A31815" s="4">
        <v>39858</v>
      </c>
      <c r="B31815" s="4" t="s">
        <v>9</v>
      </c>
      <c r="C31815" s="4" t="s">
        <v>80424</v>
      </c>
      <c r="D31815" s="4" t="s">
        <v>80425</v>
      </c>
      <c r="E31815" s="4">
        <v>180</v>
      </c>
      <c r="F31815" s="4">
        <v>2.4038461538461502E-2</v>
      </c>
    </row>
    <row r="31816" spans="1:6" x14ac:dyDescent="0.25">
      <c r="A31816" s="4">
        <v>39917</v>
      </c>
      <c r="B31816" s="4" t="s">
        <v>49940</v>
      </c>
      <c r="C31816" s="4" t="s">
        <v>80537</v>
      </c>
      <c r="D31816" s="4" t="s">
        <v>80538</v>
      </c>
      <c r="E31816" s="4">
        <v>180</v>
      </c>
      <c r="F31816" s="4">
        <v>2.4038461538461502E-2</v>
      </c>
    </row>
    <row r="31817" spans="1:6" x14ac:dyDescent="0.25">
      <c r="A31817" s="4">
        <v>40016</v>
      </c>
      <c r="B31817" s="4" t="s">
        <v>68418</v>
      </c>
      <c r="C31817" s="4" t="s">
        <v>80726</v>
      </c>
      <c r="D31817" s="4" t="s">
        <v>80030</v>
      </c>
      <c r="E31817" s="4">
        <v>180</v>
      </c>
      <c r="F31817" s="4">
        <v>2.4038461538461502E-2</v>
      </c>
    </row>
    <row r="31818" spans="1:6" x14ac:dyDescent="0.25">
      <c r="A31818" s="4">
        <v>40017</v>
      </c>
      <c r="B31818" s="4" t="s">
        <v>456</v>
      </c>
      <c r="C31818" s="4" t="s">
        <v>80727</v>
      </c>
      <c r="D31818" s="4" t="s">
        <v>80728</v>
      </c>
      <c r="E31818" s="4">
        <v>180</v>
      </c>
      <c r="F31818" s="4">
        <v>2.4038461538461502E-2</v>
      </c>
    </row>
    <row r="31819" spans="1:6" x14ac:dyDescent="0.25">
      <c r="A31819" s="4">
        <v>656</v>
      </c>
      <c r="B31819" s="4" t="s">
        <v>1662</v>
      </c>
      <c r="C31819" s="4" t="s">
        <v>1663</v>
      </c>
      <c r="D31819" s="4" t="s">
        <v>1664</v>
      </c>
      <c r="E31819" s="4">
        <v>180</v>
      </c>
      <c r="F31819" s="4">
        <v>2.3584905660377301E-2</v>
      </c>
    </row>
    <row r="31820" spans="1:6" x14ac:dyDescent="0.25">
      <c r="A31820" s="4">
        <v>2411</v>
      </c>
      <c r="B31820" s="4" t="s">
        <v>5691</v>
      </c>
      <c r="C31820" s="4" t="s">
        <v>5692</v>
      </c>
      <c r="D31820" s="4" t="s">
        <v>5693</v>
      </c>
      <c r="E31820" s="4">
        <v>180</v>
      </c>
      <c r="F31820" s="4">
        <v>2.3584905660377301E-2</v>
      </c>
    </row>
    <row r="31821" spans="1:6" x14ac:dyDescent="0.25">
      <c r="A31821" s="4">
        <v>2622</v>
      </c>
      <c r="B31821" s="4" t="s">
        <v>1504</v>
      </c>
      <c r="C31821" s="4" t="s">
        <v>6167</v>
      </c>
      <c r="D31821" s="4" t="s">
        <v>6168</v>
      </c>
      <c r="E31821" s="4">
        <v>180</v>
      </c>
      <c r="F31821" s="4">
        <v>2.3584905660377301E-2</v>
      </c>
    </row>
    <row r="31822" spans="1:6" x14ac:dyDescent="0.25">
      <c r="A31822" s="4">
        <v>2876</v>
      </c>
      <c r="B31822" s="4" t="s">
        <v>6</v>
      </c>
      <c r="C31822" s="4" t="s">
        <v>6717</v>
      </c>
      <c r="D31822" s="4" t="s">
        <v>6718</v>
      </c>
      <c r="E31822" s="4">
        <v>180</v>
      </c>
      <c r="F31822" s="4">
        <v>2.3584905660377301E-2</v>
      </c>
    </row>
    <row r="31823" spans="1:6" x14ac:dyDescent="0.25">
      <c r="A31823" s="4">
        <v>2930</v>
      </c>
      <c r="B31823" s="4" t="s">
        <v>721</v>
      </c>
      <c r="C31823" s="4" t="s">
        <v>6833</v>
      </c>
      <c r="D31823" s="4" t="s">
        <v>6834</v>
      </c>
      <c r="E31823" s="4">
        <v>180</v>
      </c>
      <c r="F31823" s="4">
        <v>2.3584905660377301E-2</v>
      </c>
    </row>
    <row r="31824" spans="1:6" x14ac:dyDescent="0.25">
      <c r="A31824" s="4">
        <v>3179</v>
      </c>
      <c r="B31824" s="4" t="s">
        <v>7396</v>
      </c>
      <c r="C31824" s="4" t="s">
        <v>7397</v>
      </c>
      <c r="D31824" s="4" t="s">
        <v>7398</v>
      </c>
      <c r="E31824" s="4">
        <v>180</v>
      </c>
      <c r="F31824" s="4">
        <v>2.3584905660377301E-2</v>
      </c>
    </row>
    <row r="31825" spans="1:6" x14ac:dyDescent="0.25">
      <c r="A31825" s="4">
        <v>3224</v>
      </c>
      <c r="B31825" s="4" t="s">
        <v>7501</v>
      </c>
      <c r="C31825" s="4" t="s">
        <v>7502</v>
      </c>
      <c r="D31825" s="4" t="s">
        <v>7503</v>
      </c>
      <c r="E31825" s="4">
        <v>180</v>
      </c>
      <c r="F31825" s="4">
        <v>2.3584905660377301E-2</v>
      </c>
    </row>
    <row r="31826" spans="1:6" x14ac:dyDescent="0.25">
      <c r="A31826" s="4">
        <v>4166</v>
      </c>
      <c r="B31826" s="4" t="s">
        <v>7548</v>
      </c>
      <c r="C31826" s="4" t="s">
        <v>9573</v>
      </c>
      <c r="D31826" s="4" t="s">
        <v>9574</v>
      </c>
      <c r="E31826" s="4">
        <v>180</v>
      </c>
      <c r="F31826" s="4">
        <v>2.3584905660377301E-2</v>
      </c>
    </row>
    <row r="31827" spans="1:6" x14ac:dyDescent="0.25">
      <c r="A31827" s="4">
        <v>4419</v>
      </c>
      <c r="B31827" s="4" t="s">
        <v>10098</v>
      </c>
      <c r="C31827" s="4" t="s">
        <v>10099</v>
      </c>
      <c r="D31827" s="4" t="s">
        <v>10100</v>
      </c>
      <c r="E31827" s="4">
        <v>180</v>
      </c>
      <c r="F31827" s="4">
        <v>2.3584905660377301E-2</v>
      </c>
    </row>
    <row r="31828" spans="1:6" x14ac:dyDescent="0.25">
      <c r="A31828" s="4">
        <v>5002</v>
      </c>
      <c r="B31828" s="4" t="s">
        <v>2168</v>
      </c>
      <c r="C31828" s="4" t="s">
        <v>11351</v>
      </c>
      <c r="D31828" s="4" t="s">
        <v>11352</v>
      </c>
      <c r="E31828" s="4">
        <v>180</v>
      </c>
      <c r="F31828" s="4">
        <v>2.3584905660377301E-2</v>
      </c>
    </row>
    <row r="31829" spans="1:6" x14ac:dyDescent="0.25">
      <c r="A31829" s="4">
        <v>5287</v>
      </c>
      <c r="B31829" s="4" t="s">
        <v>9</v>
      </c>
      <c r="C31829" s="4" t="s">
        <v>11964</v>
      </c>
      <c r="D31829" s="4" t="s">
        <v>11965</v>
      </c>
      <c r="E31829" s="4">
        <v>180</v>
      </c>
      <c r="F31829" s="4">
        <v>2.3584905660377301E-2</v>
      </c>
    </row>
    <row r="31830" spans="1:6" x14ac:dyDescent="0.25">
      <c r="A31830" s="4">
        <v>5862</v>
      </c>
      <c r="B31830" s="4" t="s">
        <v>9</v>
      </c>
      <c r="C31830" s="4" t="s">
        <v>13182</v>
      </c>
      <c r="D31830" s="4" t="s">
        <v>13183</v>
      </c>
      <c r="E31830" s="4">
        <v>180</v>
      </c>
      <c r="F31830" s="4">
        <v>2.3584905660377301E-2</v>
      </c>
    </row>
    <row r="31831" spans="1:6" x14ac:dyDescent="0.25">
      <c r="A31831" s="4">
        <v>6178</v>
      </c>
      <c r="B31831" s="4" t="s">
        <v>1151</v>
      </c>
      <c r="C31831" s="4" t="s">
        <v>13866</v>
      </c>
      <c r="D31831" s="4" t="s">
        <v>13867</v>
      </c>
      <c r="E31831" s="4">
        <v>180</v>
      </c>
      <c r="F31831" s="4">
        <v>2.3584905660377301E-2</v>
      </c>
    </row>
    <row r="31832" spans="1:6" x14ac:dyDescent="0.25">
      <c r="A31832" s="4">
        <v>6329</v>
      </c>
      <c r="B31832" s="4" t="s">
        <v>9</v>
      </c>
      <c r="C31832" s="4" t="s">
        <v>14198</v>
      </c>
      <c r="D31832" s="4" t="s">
        <v>14199</v>
      </c>
      <c r="E31832" s="4">
        <v>180</v>
      </c>
      <c r="F31832" s="4">
        <v>2.3584905660377301E-2</v>
      </c>
    </row>
    <row r="31833" spans="1:6" x14ac:dyDescent="0.25">
      <c r="A31833" s="4">
        <v>6427</v>
      </c>
      <c r="B31833" s="4" t="s">
        <v>14402</v>
      </c>
      <c r="C31833" s="4" t="s">
        <v>14403</v>
      </c>
      <c r="D31833" s="4" t="s">
        <v>14404</v>
      </c>
      <c r="E31833" s="4">
        <v>180</v>
      </c>
      <c r="F31833" s="4">
        <v>2.3584905660377301E-2</v>
      </c>
    </row>
    <row r="31834" spans="1:6" x14ac:dyDescent="0.25">
      <c r="A31834" s="4">
        <v>6881</v>
      </c>
      <c r="B31834" s="4" t="s">
        <v>1878</v>
      </c>
      <c r="C31834" s="4" t="s">
        <v>15372</v>
      </c>
      <c r="D31834" s="4" t="s">
        <v>15373</v>
      </c>
      <c r="E31834" s="4">
        <v>180</v>
      </c>
      <c r="F31834" s="4">
        <v>2.3584905660377301E-2</v>
      </c>
    </row>
    <row r="31835" spans="1:6" x14ac:dyDescent="0.25">
      <c r="A31835" s="4">
        <v>7539</v>
      </c>
      <c r="B31835" s="4" t="s">
        <v>16777</v>
      </c>
      <c r="C31835" s="4" t="s">
        <v>16778</v>
      </c>
      <c r="D31835" s="4" t="s">
        <v>16779</v>
      </c>
      <c r="E31835" s="4">
        <v>180</v>
      </c>
      <c r="F31835" s="4">
        <v>2.3584905660377301E-2</v>
      </c>
    </row>
    <row r="31836" spans="1:6" x14ac:dyDescent="0.25">
      <c r="A31836" s="4">
        <v>7960</v>
      </c>
      <c r="B31836" s="4" t="s">
        <v>242</v>
      </c>
      <c r="C31836" s="4" t="s">
        <v>17699</v>
      </c>
      <c r="D31836" s="4" t="s">
        <v>17700</v>
      </c>
      <c r="E31836" s="4">
        <v>180</v>
      </c>
      <c r="F31836" s="4">
        <v>2.3584905660377301E-2</v>
      </c>
    </row>
    <row r="31837" spans="1:6" x14ac:dyDescent="0.25">
      <c r="A31837" s="4">
        <v>8952</v>
      </c>
      <c r="B31837" s="4" t="s">
        <v>19760</v>
      </c>
      <c r="C31837" s="4" t="s">
        <v>19761</v>
      </c>
      <c r="D31837" s="4" t="s">
        <v>19762</v>
      </c>
      <c r="E31837" s="4">
        <v>180</v>
      </c>
      <c r="F31837" s="4">
        <v>2.3584905660377301E-2</v>
      </c>
    </row>
    <row r="31838" spans="1:6" x14ac:dyDescent="0.25">
      <c r="A31838" s="4">
        <v>9135</v>
      </c>
      <c r="B31838" s="4" t="s">
        <v>5326</v>
      </c>
      <c r="C31838" s="4" t="s">
        <v>20134</v>
      </c>
      <c r="D31838" s="4" t="s">
        <v>20135</v>
      </c>
      <c r="E31838" s="4">
        <v>180</v>
      </c>
      <c r="F31838" s="4">
        <v>2.3584905660377301E-2</v>
      </c>
    </row>
    <row r="31839" spans="1:6" x14ac:dyDescent="0.25">
      <c r="A31839" s="4">
        <v>10879</v>
      </c>
      <c r="B31839" s="4" t="s">
        <v>2789</v>
      </c>
      <c r="C31839" s="4" t="s">
        <v>23687</v>
      </c>
      <c r="D31839" s="4" t="s">
        <v>23688</v>
      </c>
      <c r="E31839" s="4">
        <v>180</v>
      </c>
      <c r="F31839" s="4">
        <v>2.3584905660377301E-2</v>
      </c>
    </row>
    <row r="31840" spans="1:6" x14ac:dyDescent="0.25">
      <c r="A31840" s="4">
        <v>11518</v>
      </c>
      <c r="B31840" s="4" t="s">
        <v>24964</v>
      </c>
      <c r="C31840" s="4" t="s">
        <v>24965</v>
      </c>
      <c r="D31840" s="4" t="s">
        <v>24966</v>
      </c>
      <c r="E31840" s="4">
        <v>180</v>
      </c>
      <c r="F31840" s="4">
        <v>2.3584905660377301E-2</v>
      </c>
    </row>
    <row r="31841" spans="1:6" x14ac:dyDescent="0.25">
      <c r="A31841" s="4">
        <v>12346</v>
      </c>
      <c r="B31841" s="4" t="s">
        <v>3874</v>
      </c>
      <c r="C31841" s="4" t="s">
        <v>26635</v>
      </c>
      <c r="D31841" s="4" t="s">
        <v>26636</v>
      </c>
      <c r="E31841" s="4">
        <v>180</v>
      </c>
      <c r="F31841" s="4">
        <v>2.3584905660377301E-2</v>
      </c>
    </row>
    <row r="31842" spans="1:6" x14ac:dyDescent="0.25">
      <c r="A31842" s="4">
        <v>12683</v>
      </c>
      <c r="B31842" s="4" t="s">
        <v>947</v>
      </c>
      <c r="C31842" s="4" t="s">
        <v>27331</v>
      </c>
      <c r="D31842" s="4" t="s">
        <v>27332</v>
      </c>
      <c r="E31842" s="4">
        <v>180</v>
      </c>
      <c r="F31842" s="4">
        <v>2.3584905660377301E-2</v>
      </c>
    </row>
    <row r="31843" spans="1:6" x14ac:dyDescent="0.25">
      <c r="A31843" s="4">
        <v>13193</v>
      </c>
      <c r="B31843" s="4" t="s">
        <v>4267</v>
      </c>
      <c r="C31843" s="4" t="s">
        <v>28349</v>
      </c>
      <c r="D31843" s="4" t="s">
        <v>28350</v>
      </c>
      <c r="E31843" s="4">
        <v>180</v>
      </c>
      <c r="F31843" s="4">
        <v>2.3584905660377301E-2</v>
      </c>
    </row>
    <row r="31844" spans="1:6" x14ac:dyDescent="0.25">
      <c r="A31844" s="4">
        <v>13774</v>
      </c>
      <c r="B31844" s="4" t="s">
        <v>29461</v>
      </c>
      <c r="C31844" s="4" t="s">
        <v>29462</v>
      </c>
      <c r="D31844" s="4" t="s">
        <v>29463</v>
      </c>
      <c r="E31844" s="4">
        <v>180</v>
      </c>
      <c r="F31844" s="4">
        <v>2.3584905660377301E-2</v>
      </c>
    </row>
    <row r="31845" spans="1:6" x14ac:dyDescent="0.25">
      <c r="A31845" s="4">
        <v>14073</v>
      </c>
      <c r="B31845" s="4" t="s">
        <v>1151</v>
      </c>
      <c r="C31845" s="4" t="s">
        <v>30057</v>
      </c>
      <c r="D31845" s="4" t="s">
        <v>30058</v>
      </c>
      <c r="E31845" s="4">
        <v>180</v>
      </c>
      <c r="F31845" s="4">
        <v>2.3584905660377301E-2</v>
      </c>
    </row>
    <row r="31846" spans="1:6" x14ac:dyDescent="0.25">
      <c r="A31846" s="4">
        <v>14392</v>
      </c>
      <c r="B31846" s="4" t="s">
        <v>6595</v>
      </c>
      <c r="C31846" s="4" t="s">
        <v>30691</v>
      </c>
      <c r="D31846" s="4" t="s">
        <v>30692</v>
      </c>
      <c r="E31846" s="4">
        <v>180</v>
      </c>
      <c r="F31846" s="4">
        <v>2.3584905660377301E-2</v>
      </c>
    </row>
    <row r="31847" spans="1:6" x14ac:dyDescent="0.25">
      <c r="A31847" s="4">
        <v>14458</v>
      </c>
      <c r="B31847" s="4" t="s">
        <v>2543</v>
      </c>
      <c r="C31847" s="4" t="s">
        <v>30827</v>
      </c>
      <c r="D31847" s="4" t="s">
        <v>30828</v>
      </c>
      <c r="E31847" s="4">
        <v>180</v>
      </c>
      <c r="F31847" s="4">
        <v>2.3584905660377301E-2</v>
      </c>
    </row>
    <row r="31848" spans="1:6" x14ac:dyDescent="0.25">
      <c r="A31848" s="4">
        <v>14941</v>
      </c>
      <c r="B31848" s="4" t="s">
        <v>9</v>
      </c>
      <c r="C31848" s="4" t="s">
        <v>31768</v>
      </c>
      <c r="D31848" s="4" t="s">
        <v>31769</v>
      </c>
      <c r="E31848" s="4">
        <v>180</v>
      </c>
      <c r="F31848" s="4">
        <v>2.3584905660377301E-2</v>
      </c>
    </row>
    <row r="31849" spans="1:6" x14ac:dyDescent="0.25">
      <c r="A31849" s="4">
        <v>15675</v>
      </c>
      <c r="B31849" s="4" t="s">
        <v>239</v>
      </c>
      <c r="C31849" s="4" t="s">
        <v>33230</v>
      </c>
      <c r="D31849" s="4" t="s">
        <v>33231</v>
      </c>
      <c r="E31849" s="4">
        <v>180</v>
      </c>
      <c r="F31849" s="4">
        <v>2.3584905660377301E-2</v>
      </c>
    </row>
    <row r="31850" spans="1:6" x14ac:dyDescent="0.25">
      <c r="A31850" s="4">
        <v>15717</v>
      </c>
      <c r="B31850" s="4" t="s">
        <v>33318</v>
      </c>
      <c r="C31850" s="4" t="s">
        <v>33319</v>
      </c>
      <c r="D31850" s="4" t="s">
        <v>33320</v>
      </c>
      <c r="E31850" s="4">
        <v>180</v>
      </c>
      <c r="F31850" s="4">
        <v>2.3584905660377301E-2</v>
      </c>
    </row>
    <row r="31851" spans="1:6" x14ac:dyDescent="0.25">
      <c r="A31851" s="4">
        <v>15734</v>
      </c>
      <c r="B31851" s="4" t="s">
        <v>126</v>
      </c>
      <c r="C31851" s="4" t="s">
        <v>33354</v>
      </c>
      <c r="D31851" s="4" t="s">
        <v>33355</v>
      </c>
      <c r="E31851" s="4">
        <v>180</v>
      </c>
      <c r="F31851" s="4">
        <v>2.3584905660377301E-2</v>
      </c>
    </row>
    <row r="31852" spans="1:6" x14ac:dyDescent="0.25">
      <c r="A31852" s="4">
        <v>15885</v>
      </c>
      <c r="B31852" s="4" t="s">
        <v>14844</v>
      </c>
      <c r="C31852" s="4" t="s">
        <v>33637</v>
      </c>
      <c r="D31852" s="4" t="s">
        <v>33638</v>
      </c>
      <c r="E31852" s="4">
        <v>180</v>
      </c>
      <c r="F31852" s="4">
        <v>2.3584905660377301E-2</v>
      </c>
    </row>
    <row r="31853" spans="1:6" x14ac:dyDescent="0.25">
      <c r="A31853" s="4">
        <v>16147</v>
      </c>
      <c r="B31853" s="4" t="s">
        <v>1578</v>
      </c>
      <c r="C31853" s="4" t="s">
        <v>34155</v>
      </c>
      <c r="D31853" s="4" t="s">
        <v>34156</v>
      </c>
      <c r="E31853" s="4">
        <v>180</v>
      </c>
      <c r="F31853" s="4">
        <v>2.3584905660377301E-2</v>
      </c>
    </row>
    <row r="31854" spans="1:6" x14ac:dyDescent="0.25">
      <c r="A31854" s="4">
        <v>16197</v>
      </c>
      <c r="B31854" s="4" t="s">
        <v>1437</v>
      </c>
      <c r="C31854" s="4" t="s">
        <v>34260</v>
      </c>
      <c r="D31854" s="4" t="s">
        <v>34261</v>
      </c>
      <c r="E31854" s="4">
        <v>180</v>
      </c>
      <c r="F31854" s="4">
        <v>2.3584905660377301E-2</v>
      </c>
    </row>
    <row r="31855" spans="1:6" x14ac:dyDescent="0.25">
      <c r="A31855" s="4">
        <v>17668</v>
      </c>
      <c r="B31855" s="4" t="s">
        <v>1185</v>
      </c>
      <c r="C31855" s="4" t="s">
        <v>37170</v>
      </c>
      <c r="D31855" s="4" t="s">
        <v>37171</v>
      </c>
      <c r="E31855" s="4">
        <v>180</v>
      </c>
      <c r="F31855" s="4">
        <v>2.3584905660377301E-2</v>
      </c>
    </row>
    <row r="31856" spans="1:6" x14ac:dyDescent="0.25">
      <c r="A31856" s="4">
        <v>19594</v>
      </c>
      <c r="B31856" s="4" t="s">
        <v>6</v>
      </c>
      <c r="C31856" s="4" t="s">
        <v>40959</v>
      </c>
      <c r="D31856" s="4" t="s">
        <v>40960</v>
      </c>
      <c r="E31856" s="4">
        <v>180</v>
      </c>
      <c r="F31856" s="4">
        <v>2.3584905660377301E-2</v>
      </c>
    </row>
    <row r="31857" spans="1:6" x14ac:dyDescent="0.25">
      <c r="A31857" s="4">
        <v>19763</v>
      </c>
      <c r="B31857" s="4" t="s">
        <v>3144</v>
      </c>
      <c r="C31857" s="4" t="s">
        <v>41283</v>
      </c>
      <c r="D31857" s="4" t="s">
        <v>41284</v>
      </c>
      <c r="E31857" s="4">
        <v>180</v>
      </c>
      <c r="F31857" s="4">
        <v>2.3584905660377301E-2</v>
      </c>
    </row>
    <row r="31858" spans="1:6" x14ac:dyDescent="0.25">
      <c r="A31858" s="4">
        <v>21764</v>
      </c>
      <c r="B31858" s="4" t="s">
        <v>2995</v>
      </c>
      <c r="C31858" s="4" t="s">
        <v>45184</v>
      </c>
      <c r="D31858" s="4" t="s">
        <v>45185</v>
      </c>
      <c r="E31858" s="4">
        <v>180</v>
      </c>
      <c r="F31858" s="4">
        <v>2.3584905660377301E-2</v>
      </c>
    </row>
    <row r="31859" spans="1:6" x14ac:dyDescent="0.25">
      <c r="A31859" s="4">
        <v>24451</v>
      </c>
      <c r="B31859" s="4" t="s">
        <v>242</v>
      </c>
      <c r="C31859" s="4" t="s">
        <v>50441</v>
      </c>
      <c r="D31859" s="4" t="s">
        <v>50442</v>
      </c>
      <c r="E31859" s="4">
        <v>180</v>
      </c>
      <c r="F31859" s="4">
        <v>2.3584905660377301E-2</v>
      </c>
    </row>
    <row r="31860" spans="1:6" x14ac:dyDescent="0.25">
      <c r="A31860" s="4">
        <v>25057</v>
      </c>
      <c r="B31860" s="4" t="s">
        <v>1211</v>
      </c>
      <c r="C31860" s="4" t="s">
        <v>51619</v>
      </c>
      <c r="D31860" s="4" t="s">
        <v>51620</v>
      </c>
      <c r="E31860" s="4">
        <v>180</v>
      </c>
      <c r="F31860" s="4">
        <v>2.3584905660377301E-2</v>
      </c>
    </row>
    <row r="31861" spans="1:6" x14ac:dyDescent="0.25">
      <c r="A31861" s="4">
        <v>26242</v>
      </c>
      <c r="B31861" s="4" t="s">
        <v>1151</v>
      </c>
      <c r="C31861" s="4" t="s">
        <v>53920</v>
      </c>
      <c r="D31861" s="4" t="s">
        <v>53921</v>
      </c>
      <c r="E31861" s="4">
        <v>180</v>
      </c>
      <c r="F31861" s="4">
        <v>2.3584905660377301E-2</v>
      </c>
    </row>
    <row r="31862" spans="1:6" x14ac:dyDescent="0.25">
      <c r="A31862" s="4">
        <v>26465</v>
      </c>
      <c r="B31862" s="4" t="s">
        <v>395</v>
      </c>
      <c r="C31862" s="4" t="s">
        <v>54363</v>
      </c>
      <c r="D31862" s="4" t="s">
        <v>54364</v>
      </c>
      <c r="E31862" s="4">
        <v>180</v>
      </c>
      <c r="F31862" s="4">
        <v>2.3584905660377301E-2</v>
      </c>
    </row>
    <row r="31863" spans="1:6" x14ac:dyDescent="0.25">
      <c r="A31863" s="4">
        <v>26908</v>
      </c>
      <c r="B31863" s="4" t="s">
        <v>55223</v>
      </c>
      <c r="C31863" s="4" t="s">
        <v>55224</v>
      </c>
      <c r="D31863" s="4" t="s">
        <v>55225</v>
      </c>
      <c r="E31863" s="4">
        <v>180</v>
      </c>
      <c r="F31863" s="4">
        <v>2.3584905660377301E-2</v>
      </c>
    </row>
    <row r="31864" spans="1:6" x14ac:dyDescent="0.25">
      <c r="A31864" s="4">
        <v>27763</v>
      </c>
      <c r="B31864" s="4" t="s">
        <v>12309</v>
      </c>
      <c r="C31864" s="4" t="s">
        <v>56880</v>
      </c>
      <c r="D31864" s="4" t="s">
        <v>56881</v>
      </c>
      <c r="E31864" s="4">
        <v>180</v>
      </c>
      <c r="F31864" s="4">
        <v>2.3584905660377301E-2</v>
      </c>
    </row>
    <row r="31865" spans="1:6" x14ac:dyDescent="0.25">
      <c r="A31865" s="4">
        <v>28759</v>
      </c>
      <c r="B31865" s="4" t="s">
        <v>6</v>
      </c>
      <c r="C31865" s="4" t="s">
        <v>58850</v>
      </c>
      <c r="D31865" s="4" t="s">
        <v>58851</v>
      </c>
      <c r="E31865" s="4">
        <v>180</v>
      </c>
      <c r="F31865" s="4">
        <v>2.3584905660377301E-2</v>
      </c>
    </row>
    <row r="31866" spans="1:6" x14ac:dyDescent="0.25">
      <c r="A31866" s="4">
        <v>30009</v>
      </c>
      <c r="B31866" s="4" t="s">
        <v>21</v>
      </c>
      <c r="C31866" s="4" t="s">
        <v>61277</v>
      </c>
      <c r="D31866" s="4" t="s">
        <v>61278</v>
      </c>
      <c r="E31866" s="4">
        <v>180</v>
      </c>
      <c r="F31866" s="4">
        <v>2.3584905660377301E-2</v>
      </c>
    </row>
    <row r="31867" spans="1:6" x14ac:dyDescent="0.25">
      <c r="A31867" s="4">
        <v>30283</v>
      </c>
      <c r="B31867" s="4" t="s">
        <v>1739</v>
      </c>
      <c r="C31867" s="4" t="s">
        <v>61810</v>
      </c>
      <c r="D31867" s="4" t="s">
        <v>61811</v>
      </c>
      <c r="E31867" s="4">
        <v>180</v>
      </c>
      <c r="F31867" s="4">
        <v>2.3584905660377301E-2</v>
      </c>
    </row>
    <row r="31868" spans="1:6" x14ac:dyDescent="0.25">
      <c r="A31868" s="4">
        <v>32249</v>
      </c>
      <c r="B31868" s="4" t="s">
        <v>65664</v>
      </c>
      <c r="C31868" s="4" t="s">
        <v>65665</v>
      </c>
      <c r="D31868" s="4" t="s">
        <v>65666</v>
      </c>
      <c r="E31868" s="4">
        <v>180</v>
      </c>
      <c r="F31868" s="4">
        <v>2.3584905660377301E-2</v>
      </c>
    </row>
    <row r="31869" spans="1:6" x14ac:dyDescent="0.25">
      <c r="A31869" s="4">
        <v>32549</v>
      </c>
      <c r="B31869" s="4" t="s">
        <v>6</v>
      </c>
      <c r="C31869" s="4" t="s">
        <v>66250</v>
      </c>
      <c r="D31869" s="4" t="s">
        <v>66251</v>
      </c>
      <c r="E31869" s="4">
        <v>180</v>
      </c>
      <c r="F31869" s="4">
        <v>2.3584905660377301E-2</v>
      </c>
    </row>
    <row r="31870" spans="1:6" x14ac:dyDescent="0.25">
      <c r="A31870" s="4">
        <v>36117</v>
      </c>
      <c r="B31870" s="4" t="s">
        <v>24648</v>
      </c>
      <c r="C31870" s="4" t="s">
        <v>73202</v>
      </c>
      <c r="D31870" s="4" t="s">
        <v>73203</v>
      </c>
      <c r="E31870" s="4">
        <v>180</v>
      </c>
      <c r="F31870" s="4">
        <v>2.3584905660377301E-2</v>
      </c>
    </row>
    <row r="31871" spans="1:6" x14ac:dyDescent="0.25">
      <c r="A31871" s="4">
        <v>36231</v>
      </c>
      <c r="B31871" s="4" t="s">
        <v>8661</v>
      </c>
      <c r="C31871" s="4" t="s">
        <v>73429</v>
      </c>
      <c r="D31871" s="4" t="s">
        <v>73430</v>
      </c>
      <c r="E31871" s="4">
        <v>180</v>
      </c>
      <c r="F31871" s="4">
        <v>2.3584905660377301E-2</v>
      </c>
    </row>
    <row r="31872" spans="1:6" x14ac:dyDescent="0.25">
      <c r="A31872" s="4">
        <v>36232</v>
      </c>
      <c r="B31872" s="4" t="s">
        <v>9</v>
      </c>
      <c r="C31872" s="4" t="s">
        <v>73431</v>
      </c>
      <c r="D31872" s="4" t="s">
        <v>73432</v>
      </c>
      <c r="E31872" s="4">
        <v>180</v>
      </c>
      <c r="F31872" s="4">
        <v>2.3584905660377301E-2</v>
      </c>
    </row>
    <row r="31873" spans="1:6" x14ac:dyDescent="0.25">
      <c r="A31873" s="4">
        <v>37016</v>
      </c>
      <c r="B31873" s="4" t="s">
        <v>6</v>
      </c>
      <c r="C31873" s="4" t="s">
        <v>74939</v>
      </c>
      <c r="D31873" s="4" t="s">
        <v>74940</v>
      </c>
      <c r="E31873" s="4">
        <v>180</v>
      </c>
      <c r="F31873" s="4">
        <v>2.3584905660377301E-2</v>
      </c>
    </row>
    <row r="31874" spans="1:6" x14ac:dyDescent="0.25">
      <c r="A31874" s="4">
        <v>37505</v>
      </c>
      <c r="B31874" s="4" t="s">
        <v>4581</v>
      </c>
      <c r="C31874" s="4" t="s">
        <v>75896</v>
      </c>
      <c r="D31874" s="4" t="s">
        <v>75897</v>
      </c>
      <c r="E31874" s="4">
        <v>180</v>
      </c>
      <c r="F31874" s="4">
        <v>2.3584905660377301E-2</v>
      </c>
    </row>
    <row r="31875" spans="1:6" x14ac:dyDescent="0.25">
      <c r="A31875" s="4">
        <v>38043</v>
      </c>
      <c r="B31875" s="4" t="s">
        <v>3176</v>
      </c>
      <c r="C31875" s="4" t="s">
        <v>76920</v>
      </c>
      <c r="D31875" s="4" t="s">
        <v>76921</v>
      </c>
      <c r="E31875" s="4">
        <v>180</v>
      </c>
      <c r="F31875" s="4">
        <v>2.3584905660377301E-2</v>
      </c>
    </row>
    <row r="31876" spans="1:6" x14ac:dyDescent="0.25">
      <c r="A31876" s="4">
        <v>38114</v>
      </c>
      <c r="B31876" s="4" t="s">
        <v>6</v>
      </c>
      <c r="C31876" s="4" t="s">
        <v>77054</v>
      </c>
      <c r="D31876" s="4" t="s">
        <v>77055</v>
      </c>
      <c r="E31876" s="4">
        <v>180</v>
      </c>
      <c r="F31876" s="4">
        <v>2.3584905660377301E-2</v>
      </c>
    </row>
    <row r="31877" spans="1:6" x14ac:dyDescent="0.25">
      <c r="A31877" s="4">
        <v>40912</v>
      </c>
      <c r="B31877" s="4" t="s">
        <v>6</v>
      </c>
      <c r="C31877" s="4" t="s">
        <v>82397</v>
      </c>
      <c r="D31877" s="4" t="s">
        <v>82398</v>
      </c>
      <c r="E31877" s="4">
        <v>180</v>
      </c>
      <c r="F31877" s="4">
        <v>2.3584905660377301E-2</v>
      </c>
    </row>
    <row r="31878" spans="1:6" x14ac:dyDescent="0.25">
      <c r="A31878" s="4">
        <v>795</v>
      </c>
      <c r="B31878" s="4" t="s">
        <v>482</v>
      </c>
      <c r="C31878" s="4" t="s">
        <v>1978</v>
      </c>
      <c r="D31878" s="4" t="s">
        <v>1979</v>
      </c>
      <c r="E31878" s="4">
        <v>180</v>
      </c>
      <c r="F31878" s="4">
        <v>2.3148148148148098E-2</v>
      </c>
    </row>
    <row r="31879" spans="1:6" x14ac:dyDescent="0.25">
      <c r="A31879" s="4">
        <v>1227</v>
      </c>
      <c r="B31879" s="4" t="s">
        <v>2995</v>
      </c>
      <c r="C31879" s="4" t="s">
        <v>2996</v>
      </c>
      <c r="D31879" s="4" t="s">
        <v>2997</v>
      </c>
      <c r="E31879" s="4">
        <v>180</v>
      </c>
      <c r="F31879" s="4">
        <v>2.3148148148148098E-2</v>
      </c>
    </row>
    <row r="31880" spans="1:6" x14ac:dyDescent="0.25">
      <c r="A31880" s="4">
        <v>1606</v>
      </c>
      <c r="B31880" s="4" t="s">
        <v>3867</v>
      </c>
      <c r="C31880" s="4" t="s">
        <v>3868</v>
      </c>
      <c r="D31880" s="4" t="s">
        <v>3869</v>
      </c>
      <c r="E31880" s="4">
        <v>180</v>
      </c>
      <c r="F31880" s="4">
        <v>2.3148148148148098E-2</v>
      </c>
    </row>
    <row r="31881" spans="1:6" x14ac:dyDescent="0.25">
      <c r="A31881" s="4">
        <v>3666</v>
      </c>
      <c r="B31881" s="4" t="s">
        <v>8476</v>
      </c>
      <c r="C31881" s="4" t="s">
        <v>8477</v>
      </c>
      <c r="D31881" s="4" t="s">
        <v>8478</v>
      </c>
      <c r="E31881" s="4">
        <v>180</v>
      </c>
      <c r="F31881" s="4">
        <v>2.3148148148148098E-2</v>
      </c>
    </row>
    <row r="31882" spans="1:6" x14ac:dyDescent="0.25">
      <c r="A31882" s="4">
        <v>3727</v>
      </c>
      <c r="B31882" s="4" t="s">
        <v>8616</v>
      </c>
      <c r="C31882" s="4" t="s">
        <v>8617</v>
      </c>
      <c r="D31882" s="4" t="s">
        <v>8618</v>
      </c>
      <c r="E31882" s="4">
        <v>180</v>
      </c>
      <c r="F31882" s="4">
        <v>2.3148148148148098E-2</v>
      </c>
    </row>
    <row r="31883" spans="1:6" x14ac:dyDescent="0.25">
      <c r="A31883" s="4">
        <v>3803</v>
      </c>
      <c r="B31883" s="4" t="s">
        <v>8783</v>
      </c>
      <c r="C31883" s="4" t="s">
        <v>8784</v>
      </c>
      <c r="D31883" s="4" t="s">
        <v>8785</v>
      </c>
      <c r="E31883" s="4">
        <v>180</v>
      </c>
      <c r="F31883" s="4">
        <v>2.3148148148148098E-2</v>
      </c>
    </row>
    <row r="31884" spans="1:6" x14ac:dyDescent="0.25">
      <c r="A31884" s="4">
        <v>4579</v>
      </c>
      <c r="B31884" s="4" t="s">
        <v>1511</v>
      </c>
      <c r="C31884" s="4" t="s">
        <v>10446</v>
      </c>
      <c r="D31884" s="4" t="s">
        <v>10025</v>
      </c>
      <c r="E31884" s="4">
        <v>180</v>
      </c>
      <c r="F31884" s="4">
        <v>2.3148148148148098E-2</v>
      </c>
    </row>
    <row r="31885" spans="1:6" x14ac:dyDescent="0.25">
      <c r="A31885" s="4">
        <v>4605</v>
      </c>
      <c r="B31885" s="4" t="s">
        <v>10501</v>
      </c>
      <c r="C31885" s="4" t="s">
        <v>10502</v>
      </c>
      <c r="D31885" s="4" t="s">
        <v>10503</v>
      </c>
      <c r="E31885" s="4">
        <v>180</v>
      </c>
      <c r="F31885" s="4">
        <v>2.3148148148148098E-2</v>
      </c>
    </row>
    <row r="31886" spans="1:6" x14ac:dyDescent="0.25">
      <c r="A31886" s="4">
        <v>5279</v>
      </c>
      <c r="B31886" s="4" t="s">
        <v>1511</v>
      </c>
      <c r="C31886" s="4" t="s">
        <v>11946</v>
      </c>
      <c r="D31886" s="4" t="s">
        <v>11947</v>
      </c>
      <c r="E31886" s="4">
        <v>180</v>
      </c>
      <c r="F31886" s="4">
        <v>2.3148148148148098E-2</v>
      </c>
    </row>
    <row r="31887" spans="1:6" x14ac:dyDescent="0.25">
      <c r="A31887" s="4">
        <v>5283</v>
      </c>
      <c r="B31887" s="4" t="s">
        <v>395</v>
      </c>
      <c r="C31887" s="4" t="s">
        <v>11955</v>
      </c>
      <c r="D31887" s="4" t="s">
        <v>11956</v>
      </c>
      <c r="E31887" s="4">
        <v>180</v>
      </c>
      <c r="F31887" s="4">
        <v>2.3148148148148098E-2</v>
      </c>
    </row>
    <row r="31888" spans="1:6" x14ac:dyDescent="0.25">
      <c r="A31888" s="4">
        <v>5455</v>
      </c>
      <c r="B31888" s="4" t="s">
        <v>1151</v>
      </c>
      <c r="C31888" s="4" t="s">
        <v>12316</v>
      </c>
      <c r="D31888" s="4" t="s">
        <v>12317</v>
      </c>
      <c r="E31888" s="4">
        <v>180</v>
      </c>
      <c r="F31888" s="4">
        <v>2.3148148148148098E-2</v>
      </c>
    </row>
    <row r="31889" spans="1:6" x14ac:dyDescent="0.25">
      <c r="A31889" s="4">
        <v>5581</v>
      </c>
      <c r="B31889" s="4" t="s">
        <v>12584</v>
      </c>
      <c r="C31889" s="4" t="s">
        <v>12585</v>
      </c>
      <c r="D31889" s="4" t="s">
        <v>12586</v>
      </c>
      <c r="E31889" s="4">
        <v>180</v>
      </c>
      <c r="F31889" s="4">
        <v>2.3148148148148098E-2</v>
      </c>
    </row>
    <row r="31890" spans="1:6" x14ac:dyDescent="0.25">
      <c r="A31890" s="4">
        <v>6069</v>
      </c>
      <c r="B31890" s="4" t="s">
        <v>13622</v>
      </c>
      <c r="C31890" s="4" t="s">
        <v>13623</v>
      </c>
      <c r="D31890" s="4" t="s">
        <v>13624</v>
      </c>
      <c r="E31890" s="4">
        <v>180</v>
      </c>
      <c r="F31890" s="4">
        <v>2.3148148148148098E-2</v>
      </c>
    </row>
    <row r="31891" spans="1:6" x14ac:dyDescent="0.25">
      <c r="A31891" s="4">
        <v>6225</v>
      </c>
      <c r="B31891" s="4" t="s">
        <v>126</v>
      </c>
      <c r="C31891" s="4" t="s">
        <v>13973</v>
      </c>
      <c r="D31891" s="4" t="s">
        <v>13974</v>
      </c>
      <c r="E31891" s="4">
        <v>180</v>
      </c>
      <c r="F31891" s="4">
        <v>2.3148148148148098E-2</v>
      </c>
    </row>
    <row r="31892" spans="1:6" x14ac:dyDescent="0.25">
      <c r="A31892" s="4">
        <v>6444</v>
      </c>
      <c r="B31892" s="4" t="s">
        <v>12412</v>
      </c>
      <c r="C31892" s="4" t="s">
        <v>14438</v>
      </c>
      <c r="D31892" s="4" t="s">
        <v>14439</v>
      </c>
      <c r="E31892" s="4">
        <v>180</v>
      </c>
      <c r="F31892" s="4">
        <v>2.3148148148148098E-2</v>
      </c>
    </row>
    <row r="31893" spans="1:6" x14ac:dyDescent="0.25">
      <c r="A31893" s="4">
        <v>7068</v>
      </c>
      <c r="B31893" s="4" t="s">
        <v>15768</v>
      </c>
      <c r="C31893" s="4" t="s">
        <v>15769</v>
      </c>
      <c r="D31893" s="4" t="s">
        <v>15770</v>
      </c>
      <c r="E31893" s="4">
        <v>180</v>
      </c>
      <c r="F31893" s="4">
        <v>2.3148148148148098E-2</v>
      </c>
    </row>
    <row r="31894" spans="1:6" x14ac:dyDescent="0.25">
      <c r="A31894" s="4">
        <v>7096</v>
      </c>
      <c r="B31894" s="4" t="s">
        <v>4415</v>
      </c>
      <c r="C31894" s="4" t="s">
        <v>15827</v>
      </c>
      <c r="D31894" s="4" t="s">
        <v>15828</v>
      </c>
      <c r="E31894" s="4">
        <v>180</v>
      </c>
      <c r="F31894" s="4">
        <v>2.3148148148148098E-2</v>
      </c>
    </row>
    <row r="31895" spans="1:6" x14ac:dyDescent="0.25">
      <c r="A31895" s="4">
        <v>7529</v>
      </c>
      <c r="B31895" s="4" t="s">
        <v>2543</v>
      </c>
      <c r="C31895" s="4" t="s">
        <v>16754</v>
      </c>
      <c r="D31895" s="4" t="s">
        <v>16755</v>
      </c>
      <c r="E31895" s="4">
        <v>180</v>
      </c>
      <c r="F31895" s="4">
        <v>2.3148148148148098E-2</v>
      </c>
    </row>
    <row r="31896" spans="1:6" x14ac:dyDescent="0.25">
      <c r="A31896" s="4">
        <v>7961</v>
      </c>
      <c r="B31896" s="4" t="s">
        <v>17701</v>
      </c>
      <c r="C31896" s="4" t="s">
        <v>17702</v>
      </c>
      <c r="D31896" s="4" t="s">
        <v>17703</v>
      </c>
      <c r="E31896" s="4">
        <v>180</v>
      </c>
      <c r="F31896" s="4">
        <v>2.3148148148148098E-2</v>
      </c>
    </row>
    <row r="31897" spans="1:6" x14ac:dyDescent="0.25">
      <c r="A31897" s="4">
        <v>8257</v>
      </c>
      <c r="B31897" s="4" t="s">
        <v>947</v>
      </c>
      <c r="C31897" s="4" t="s">
        <v>18323</v>
      </c>
      <c r="D31897" s="4" t="s">
        <v>18324</v>
      </c>
      <c r="E31897" s="4">
        <v>180</v>
      </c>
      <c r="F31897" s="4">
        <v>2.3148148148148098E-2</v>
      </c>
    </row>
    <row r="31898" spans="1:6" x14ac:dyDescent="0.25">
      <c r="A31898" s="4">
        <v>9151</v>
      </c>
      <c r="B31898" s="4" t="s">
        <v>90</v>
      </c>
      <c r="C31898" s="4" t="s">
        <v>20168</v>
      </c>
      <c r="D31898" s="4" t="s">
        <v>20169</v>
      </c>
      <c r="E31898" s="4">
        <v>180</v>
      </c>
      <c r="F31898" s="4">
        <v>2.3148148148148098E-2</v>
      </c>
    </row>
    <row r="31899" spans="1:6" x14ac:dyDescent="0.25">
      <c r="A31899" s="4">
        <v>9316</v>
      </c>
      <c r="B31899" s="4" t="s">
        <v>6</v>
      </c>
      <c r="C31899" s="4" t="s">
        <v>20516</v>
      </c>
      <c r="D31899" s="4" t="s">
        <v>20517</v>
      </c>
      <c r="E31899" s="4">
        <v>180</v>
      </c>
      <c r="F31899" s="4">
        <v>2.3148148148148098E-2</v>
      </c>
    </row>
    <row r="31900" spans="1:6" x14ac:dyDescent="0.25">
      <c r="A31900" s="4">
        <v>10128</v>
      </c>
      <c r="B31900" s="4" t="s">
        <v>22214</v>
      </c>
      <c r="C31900" s="4" t="s">
        <v>22215</v>
      </c>
      <c r="D31900" s="4" t="s">
        <v>22216</v>
      </c>
      <c r="E31900" s="4">
        <v>180</v>
      </c>
      <c r="F31900" s="4">
        <v>2.3148148148148098E-2</v>
      </c>
    </row>
    <row r="31901" spans="1:6" x14ac:dyDescent="0.25">
      <c r="A31901" s="4">
        <v>12325</v>
      </c>
      <c r="B31901" s="4" t="s">
        <v>1521</v>
      </c>
      <c r="C31901" s="4" t="s">
        <v>26596</v>
      </c>
      <c r="D31901" s="4" t="s">
        <v>26597</v>
      </c>
      <c r="E31901" s="4">
        <v>180</v>
      </c>
      <c r="F31901" s="4">
        <v>2.3148148148148098E-2</v>
      </c>
    </row>
    <row r="31902" spans="1:6" x14ac:dyDescent="0.25">
      <c r="A31902" s="4">
        <v>14526</v>
      </c>
      <c r="B31902" s="4" t="s">
        <v>30956</v>
      </c>
      <c r="C31902" s="4" t="s">
        <v>30957</v>
      </c>
      <c r="D31902" s="4" t="s">
        <v>30958</v>
      </c>
      <c r="E31902" s="4">
        <v>180</v>
      </c>
      <c r="F31902" s="4">
        <v>2.3148148148148098E-2</v>
      </c>
    </row>
    <row r="31903" spans="1:6" x14ac:dyDescent="0.25">
      <c r="A31903" s="4">
        <v>16532</v>
      </c>
      <c r="B31903" s="4" t="s">
        <v>27141</v>
      </c>
      <c r="C31903" s="4" t="s">
        <v>34944</v>
      </c>
      <c r="D31903" s="4" t="s">
        <v>34945</v>
      </c>
      <c r="E31903" s="4">
        <v>180</v>
      </c>
      <c r="F31903" s="4">
        <v>2.3148148148148098E-2</v>
      </c>
    </row>
    <row r="31904" spans="1:6" x14ac:dyDescent="0.25">
      <c r="A31904" s="4">
        <v>17059</v>
      </c>
      <c r="B31904" s="4" t="s">
        <v>27601</v>
      </c>
      <c r="C31904" s="4" t="s">
        <v>35974</v>
      </c>
      <c r="D31904" s="4" t="s">
        <v>35975</v>
      </c>
      <c r="E31904" s="4">
        <v>180</v>
      </c>
      <c r="F31904" s="4">
        <v>2.3148148148148098E-2</v>
      </c>
    </row>
    <row r="31905" spans="1:6" x14ac:dyDescent="0.25">
      <c r="A31905" s="4">
        <v>17413</v>
      </c>
      <c r="B31905" s="4" t="s">
        <v>36674</v>
      </c>
      <c r="C31905" s="4" t="s">
        <v>36675</v>
      </c>
      <c r="D31905" s="4" t="s">
        <v>36676</v>
      </c>
      <c r="E31905" s="4">
        <v>180</v>
      </c>
      <c r="F31905" s="4">
        <v>2.3148148148148098E-2</v>
      </c>
    </row>
    <row r="31906" spans="1:6" x14ac:dyDescent="0.25">
      <c r="A31906" s="4">
        <v>18153</v>
      </c>
      <c r="B31906" s="4" t="s">
        <v>581</v>
      </c>
      <c r="C31906" s="4" t="s">
        <v>38121</v>
      </c>
      <c r="D31906" s="4" t="s">
        <v>38122</v>
      </c>
      <c r="E31906" s="4">
        <v>180</v>
      </c>
      <c r="F31906" s="4">
        <v>2.3148148148148098E-2</v>
      </c>
    </row>
    <row r="31907" spans="1:6" x14ac:dyDescent="0.25">
      <c r="A31907" s="4">
        <v>18256</v>
      </c>
      <c r="B31907" s="4" t="s">
        <v>32507</v>
      </c>
      <c r="C31907" s="4" t="s">
        <v>38307</v>
      </c>
      <c r="D31907" s="4" t="s">
        <v>38308</v>
      </c>
      <c r="E31907" s="4">
        <v>180</v>
      </c>
      <c r="F31907" s="4">
        <v>2.3148148148148098E-2</v>
      </c>
    </row>
    <row r="31908" spans="1:6" x14ac:dyDescent="0.25">
      <c r="A31908" s="4">
        <v>18816</v>
      </c>
      <c r="B31908" s="4" t="s">
        <v>2442</v>
      </c>
      <c r="C31908" s="4" t="s">
        <v>39407</v>
      </c>
      <c r="D31908" s="4" t="s">
        <v>39408</v>
      </c>
      <c r="E31908" s="4">
        <v>180</v>
      </c>
      <c r="F31908" s="4">
        <v>2.3148148148148098E-2</v>
      </c>
    </row>
    <row r="31909" spans="1:6" x14ac:dyDescent="0.25">
      <c r="A31909" s="4">
        <v>18887</v>
      </c>
      <c r="B31909" s="4" t="s">
        <v>17977</v>
      </c>
      <c r="C31909" s="4" t="s">
        <v>39540</v>
      </c>
      <c r="D31909" s="4" t="s">
        <v>39541</v>
      </c>
      <c r="E31909" s="4">
        <v>180</v>
      </c>
      <c r="F31909" s="4">
        <v>2.3148148148148098E-2</v>
      </c>
    </row>
    <row r="31910" spans="1:6" x14ac:dyDescent="0.25">
      <c r="A31910" s="4">
        <v>19091</v>
      </c>
      <c r="B31910" s="4" t="s">
        <v>39937</v>
      </c>
      <c r="C31910" s="4" t="s">
        <v>39938</v>
      </c>
      <c r="D31910" s="4" t="s">
        <v>39939</v>
      </c>
      <c r="E31910" s="4">
        <v>180</v>
      </c>
      <c r="F31910" s="4">
        <v>2.3148148148148098E-2</v>
      </c>
    </row>
    <row r="31911" spans="1:6" x14ac:dyDescent="0.25">
      <c r="A31911" s="4">
        <v>19122</v>
      </c>
      <c r="B31911" s="4" t="s">
        <v>980</v>
      </c>
      <c r="C31911" s="4" t="s">
        <v>39997</v>
      </c>
      <c r="D31911" s="4" t="s">
        <v>39998</v>
      </c>
      <c r="E31911" s="4">
        <v>180</v>
      </c>
      <c r="F31911" s="4">
        <v>2.3148148148148098E-2</v>
      </c>
    </row>
    <row r="31912" spans="1:6" x14ac:dyDescent="0.25">
      <c r="A31912" s="4">
        <v>20126</v>
      </c>
      <c r="B31912" s="4" t="s">
        <v>12859</v>
      </c>
      <c r="C31912" s="4" t="s">
        <v>42005</v>
      </c>
      <c r="D31912" s="4" t="s">
        <v>42006</v>
      </c>
      <c r="E31912" s="4">
        <v>180</v>
      </c>
      <c r="F31912" s="4">
        <v>2.3148148148148098E-2</v>
      </c>
    </row>
    <row r="31913" spans="1:6" x14ac:dyDescent="0.25">
      <c r="A31913" s="4">
        <v>20949</v>
      </c>
      <c r="B31913" s="4" t="s">
        <v>43550</v>
      </c>
      <c r="C31913" s="4" t="s">
        <v>43551</v>
      </c>
      <c r="D31913" s="4" t="s">
        <v>43552</v>
      </c>
      <c r="E31913" s="4">
        <v>180</v>
      </c>
      <c r="F31913" s="4">
        <v>2.3148148148148098E-2</v>
      </c>
    </row>
    <row r="31914" spans="1:6" x14ac:dyDescent="0.25">
      <c r="A31914" s="4">
        <v>21194</v>
      </c>
      <c r="B31914" s="4" t="s">
        <v>35311</v>
      </c>
      <c r="C31914" s="4" t="s">
        <v>44024</v>
      </c>
      <c r="D31914" s="4" t="s">
        <v>44025</v>
      </c>
      <c r="E31914" s="4">
        <v>180</v>
      </c>
      <c r="F31914" s="4">
        <v>2.3148148148148098E-2</v>
      </c>
    </row>
    <row r="31915" spans="1:6" x14ac:dyDescent="0.25">
      <c r="A31915" s="4">
        <v>22294</v>
      </c>
      <c r="B31915" s="4" t="s">
        <v>6825</v>
      </c>
      <c r="C31915" s="4" t="s">
        <v>46220</v>
      </c>
      <c r="D31915" s="4" t="s">
        <v>46221</v>
      </c>
      <c r="E31915" s="4">
        <v>180</v>
      </c>
      <c r="F31915" s="4">
        <v>2.3148148148148098E-2</v>
      </c>
    </row>
    <row r="31916" spans="1:6" x14ac:dyDescent="0.25">
      <c r="A31916" s="4">
        <v>24246</v>
      </c>
      <c r="B31916" s="4" t="s">
        <v>8839</v>
      </c>
      <c r="C31916" s="4" t="s">
        <v>50042</v>
      </c>
      <c r="D31916" s="4" t="s">
        <v>50043</v>
      </c>
      <c r="E31916" s="4">
        <v>180</v>
      </c>
      <c r="F31916" s="4">
        <v>2.3148148148148098E-2</v>
      </c>
    </row>
    <row r="31917" spans="1:6" x14ac:dyDescent="0.25">
      <c r="A31917" s="4">
        <v>25864</v>
      </c>
      <c r="B31917" s="4" t="s">
        <v>53175</v>
      </c>
      <c r="C31917" s="4" t="s">
        <v>53176</v>
      </c>
      <c r="D31917" s="4" t="s">
        <v>53177</v>
      </c>
      <c r="E31917" s="4">
        <v>180</v>
      </c>
      <c r="F31917" s="4">
        <v>2.3148148148148098E-2</v>
      </c>
    </row>
    <row r="31918" spans="1:6" x14ac:dyDescent="0.25">
      <c r="A31918" s="4">
        <v>27363</v>
      </c>
      <c r="B31918" s="4" t="s">
        <v>4930</v>
      </c>
      <c r="C31918" s="4" t="s">
        <v>56096</v>
      </c>
      <c r="D31918" s="4" t="s">
        <v>56097</v>
      </c>
      <c r="E31918" s="4">
        <v>180</v>
      </c>
      <c r="F31918" s="4">
        <v>2.3148148148148098E-2</v>
      </c>
    </row>
    <row r="31919" spans="1:6" x14ac:dyDescent="0.25">
      <c r="A31919" s="4">
        <v>27740</v>
      </c>
      <c r="B31919" s="4" t="s">
        <v>4840</v>
      </c>
      <c r="C31919" s="4" t="s">
        <v>56833</v>
      </c>
      <c r="D31919" s="4" t="s">
        <v>56834</v>
      </c>
      <c r="E31919" s="4">
        <v>180</v>
      </c>
      <c r="F31919" s="4">
        <v>2.3148148148148098E-2</v>
      </c>
    </row>
    <row r="31920" spans="1:6" x14ac:dyDescent="0.25">
      <c r="A31920" s="4">
        <v>28569</v>
      </c>
      <c r="B31920" s="4" t="s">
        <v>37629</v>
      </c>
      <c r="C31920" s="4" t="s">
        <v>58473</v>
      </c>
      <c r="D31920" s="4" t="s">
        <v>58474</v>
      </c>
      <c r="E31920" s="4">
        <v>180</v>
      </c>
      <c r="F31920" s="4">
        <v>2.3148148148148098E-2</v>
      </c>
    </row>
    <row r="31921" spans="1:6" x14ac:dyDescent="0.25">
      <c r="A31921" s="4">
        <v>29591</v>
      </c>
      <c r="B31921" s="4" t="s">
        <v>60466</v>
      </c>
      <c r="C31921" s="4" t="s">
        <v>60467</v>
      </c>
      <c r="D31921" s="4" t="s">
        <v>60468</v>
      </c>
      <c r="E31921" s="4">
        <v>180</v>
      </c>
      <c r="F31921" s="4">
        <v>2.3148148148148098E-2</v>
      </c>
    </row>
    <row r="31922" spans="1:6" x14ac:dyDescent="0.25">
      <c r="A31922" s="4">
        <v>30295</v>
      </c>
      <c r="B31922" s="4" t="s">
        <v>129</v>
      </c>
      <c r="C31922" s="4" t="s">
        <v>61834</v>
      </c>
      <c r="D31922" s="4" t="s">
        <v>61835</v>
      </c>
      <c r="E31922" s="4">
        <v>180</v>
      </c>
      <c r="F31922" s="4">
        <v>2.3148148148148098E-2</v>
      </c>
    </row>
    <row r="31923" spans="1:6" x14ac:dyDescent="0.25">
      <c r="A31923" s="4">
        <v>30534</v>
      </c>
      <c r="B31923" s="4" t="s">
        <v>651</v>
      </c>
      <c r="C31923" s="4" t="s">
        <v>62300</v>
      </c>
      <c r="D31923" s="4" t="s">
        <v>62301</v>
      </c>
      <c r="E31923" s="4">
        <v>180</v>
      </c>
      <c r="F31923" s="4">
        <v>2.3148148148148098E-2</v>
      </c>
    </row>
    <row r="31924" spans="1:6" x14ac:dyDescent="0.25">
      <c r="A31924" s="4">
        <v>30778</v>
      </c>
      <c r="B31924" s="4" t="s">
        <v>9749</v>
      </c>
      <c r="C31924" s="4" t="s">
        <v>62775</v>
      </c>
      <c r="D31924" s="4" t="s">
        <v>62776</v>
      </c>
      <c r="E31924" s="4">
        <v>180</v>
      </c>
      <c r="F31924" s="4">
        <v>2.3148148148148098E-2</v>
      </c>
    </row>
    <row r="31925" spans="1:6" x14ac:dyDescent="0.25">
      <c r="A31925" s="4">
        <v>32867</v>
      </c>
      <c r="B31925" s="4" t="s">
        <v>721</v>
      </c>
      <c r="C31925" s="4" t="s">
        <v>66884</v>
      </c>
      <c r="D31925" s="4" t="s">
        <v>66885</v>
      </c>
      <c r="E31925" s="4">
        <v>180</v>
      </c>
      <c r="F31925" s="4">
        <v>2.3148148148148098E-2</v>
      </c>
    </row>
    <row r="31926" spans="1:6" x14ac:dyDescent="0.25">
      <c r="A31926" s="4">
        <v>36085</v>
      </c>
      <c r="B31926" s="4" t="s">
        <v>73137</v>
      </c>
      <c r="C31926" s="4" t="s">
        <v>73138</v>
      </c>
      <c r="D31926" s="4" t="s">
        <v>73139</v>
      </c>
      <c r="E31926" s="4">
        <v>180</v>
      </c>
      <c r="F31926" s="4">
        <v>2.3148148148148098E-2</v>
      </c>
    </row>
    <row r="31927" spans="1:6" x14ac:dyDescent="0.25">
      <c r="A31927" s="4">
        <v>36824</v>
      </c>
      <c r="B31927" s="4" t="s">
        <v>1752</v>
      </c>
      <c r="C31927" s="4" t="s">
        <v>74579</v>
      </c>
      <c r="D31927" s="4" t="s">
        <v>74580</v>
      </c>
      <c r="E31927" s="4">
        <v>180</v>
      </c>
      <c r="F31927" s="4">
        <v>2.3148148148148098E-2</v>
      </c>
    </row>
    <row r="31928" spans="1:6" x14ac:dyDescent="0.25">
      <c r="A31928" s="4">
        <v>37654</v>
      </c>
      <c r="B31928" s="4" t="s">
        <v>34</v>
      </c>
      <c r="C31928" s="4" t="s">
        <v>76175</v>
      </c>
      <c r="D31928" s="4" t="s">
        <v>76176</v>
      </c>
      <c r="E31928" s="4">
        <v>180</v>
      </c>
      <c r="F31928" s="4">
        <v>2.3148148148148098E-2</v>
      </c>
    </row>
    <row r="31929" spans="1:6" x14ac:dyDescent="0.25">
      <c r="A31929" s="4">
        <v>1405</v>
      </c>
      <c r="B31929" s="4" t="s">
        <v>3400</v>
      </c>
      <c r="C31929" s="4" t="s">
        <v>3401</v>
      </c>
      <c r="D31929" s="4" t="s">
        <v>3402</v>
      </c>
      <c r="E31929" s="4">
        <v>180</v>
      </c>
      <c r="F31929" s="4">
        <v>2.27272727272727E-2</v>
      </c>
    </row>
    <row r="31930" spans="1:6" x14ac:dyDescent="0.25">
      <c r="A31930" s="4">
        <v>1485</v>
      </c>
      <c r="B31930" s="4" t="s">
        <v>992</v>
      </c>
      <c r="C31930" s="4" t="s">
        <v>3588</v>
      </c>
      <c r="D31930" s="4" t="s">
        <v>3589</v>
      </c>
      <c r="E31930" s="4">
        <v>180</v>
      </c>
      <c r="F31930" s="4">
        <v>2.27272727272727E-2</v>
      </c>
    </row>
    <row r="31931" spans="1:6" x14ac:dyDescent="0.25">
      <c r="A31931" s="4">
        <v>3474</v>
      </c>
      <c r="B31931" s="4" t="s">
        <v>6</v>
      </c>
      <c r="C31931" s="4" t="s">
        <v>8054</v>
      </c>
      <c r="D31931" s="4" t="s">
        <v>8055</v>
      </c>
      <c r="E31931" s="4">
        <v>180</v>
      </c>
      <c r="F31931" s="4">
        <v>2.27272727272727E-2</v>
      </c>
    </row>
    <row r="31932" spans="1:6" x14ac:dyDescent="0.25">
      <c r="A31932" s="4">
        <v>7401</v>
      </c>
      <c r="B31932" s="4" t="s">
        <v>16470</v>
      </c>
      <c r="C31932" s="4" t="s">
        <v>16471</v>
      </c>
      <c r="D31932" s="4" t="s">
        <v>16472</v>
      </c>
      <c r="E31932" s="4">
        <v>180</v>
      </c>
      <c r="F31932" s="4">
        <v>2.27272727272727E-2</v>
      </c>
    </row>
    <row r="31933" spans="1:6" x14ac:dyDescent="0.25">
      <c r="A31933" s="4">
        <v>7879</v>
      </c>
      <c r="B31933" s="4" t="s">
        <v>99</v>
      </c>
      <c r="C31933" s="4" t="s">
        <v>17515</v>
      </c>
      <c r="D31933" s="4" t="s">
        <v>17516</v>
      </c>
      <c r="E31933" s="4">
        <v>180</v>
      </c>
      <c r="F31933" s="4">
        <v>2.27272727272727E-2</v>
      </c>
    </row>
    <row r="31934" spans="1:6" x14ac:dyDescent="0.25">
      <c r="A31934" s="4">
        <v>8298</v>
      </c>
      <c r="B31934" s="4" t="s">
        <v>3121</v>
      </c>
      <c r="C31934" s="4" t="s">
        <v>18408</v>
      </c>
      <c r="D31934" s="4" t="s">
        <v>18409</v>
      </c>
      <c r="E31934" s="4">
        <v>180</v>
      </c>
      <c r="F31934" s="4">
        <v>2.27272727272727E-2</v>
      </c>
    </row>
    <row r="31935" spans="1:6" x14ac:dyDescent="0.25">
      <c r="A31935" s="4">
        <v>11104</v>
      </c>
      <c r="B31935" s="4" t="s">
        <v>1084</v>
      </c>
      <c r="C31935" s="4" t="s">
        <v>8472</v>
      </c>
      <c r="D31935" s="4" t="s">
        <v>8473</v>
      </c>
      <c r="E31935" s="4">
        <v>180</v>
      </c>
      <c r="F31935" s="4">
        <v>2.27272727272727E-2</v>
      </c>
    </row>
    <row r="31936" spans="1:6" x14ac:dyDescent="0.25">
      <c r="A31936" s="4">
        <v>12251</v>
      </c>
      <c r="B31936" s="4" t="s">
        <v>8524</v>
      </c>
      <c r="C31936" s="4" t="s">
        <v>26452</v>
      </c>
      <c r="D31936" s="4" t="s">
        <v>26453</v>
      </c>
      <c r="E31936" s="4">
        <v>180</v>
      </c>
      <c r="F31936" s="4">
        <v>2.27272727272727E-2</v>
      </c>
    </row>
    <row r="31937" spans="1:6" x14ac:dyDescent="0.25">
      <c r="A31937" s="4">
        <v>13446</v>
      </c>
      <c r="B31937" s="4" t="s">
        <v>34</v>
      </c>
      <c r="C31937" s="4" t="s">
        <v>28818</v>
      </c>
      <c r="D31937" s="4" t="s">
        <v>28819</v>
      </c>
      <c r="E31937" s="4">
        <v>180</v>
      </c>
      <c r="F31937" s="4">
        <v>2.27272727272727E-2</v>
      </c>
    </row>
    <row r="31938" spans="1:6" x14ac:dyDescent="0.25">
      <c r="A31938" s="4">
        <v>14029</v>
      </c>
      <c r="B31938" s="4" t="s">
        <v>29969</v>
      </c>
      <c r="C31938" s="4" t="s">
        <v>29970</v>
      </c>
      <c r="D31938" s="4" t="s">
        <v>29971</v>
      </c>
      <c r="E31938" s="4">
        <v>180</v>
      </c>
      <c r="F31938" s="4">
        <v>2.27272727272727E-2</v>
      </c>
    </row>
    <row r="31939" spans="1:6" x14ac:dyDescent="0.25">
      <c r="A31939" s="4">
        <v>14037</v>
      </c>
      <c r="B31939" s="4" t="s">
        <v>6</v>
      </c>
      <c r="C31939" s="4" t="s">
        <v>29984</v>
      </c>
      <c r="D31939" s="4" t="s">
        <v>29985</v>
      </c>
      <c r="E31939" s="4">
        <v>180</v>
      </c>
      <c r="F31939" s="4">
        <v>2.27272727272727E-2</v>
      </c>
    </row>
    <row r="31940" spans="1:6" x14ac:dyDescent="0.25">
      <c r="A31940" s="4">
        <v>14413</v>
      </c>
      <c r="B31940" s="4" t="s">
        <v>30732</v>
      </c>
      <c r="C31940" s="4" t="s">
        <v>30733</v>
      </c>
      <c r="D31940" s="4" t="s">
        <v>30734</v>
      </c>
      <c r="E31940" s="4">
        <v>180</v>
      </c>
      <c r="F31940" s="4">
        <v>2.27272727272727E-2</v>
      </c>
    </row>
    <row r="31941" spans="1:6" x14ac:dyDescent="0.25">
      <c r="A31941" s="4">
        <v>14427</v>
      </c>
      <c r="B31941" s="4" t="s">
        <v>30760</v>
      </c>
      <c r="C31941" s="4" t="s">
        <v>30761</v>
      </c>
      <c r="D31941" s="4" t="s">
        <v>30762</v>
      </c>
      <c r="E31941" s="4">
        <v>180</v>
      </c>
      <c r="F31941" s="4">
        <v>2.27272727272727E-2</v>
      </c>
    </row>
    <row r="31942" spans="1:6" x14ac:dyDescent="0.25">
      <c r="A31942" s="4">
        <v>14495</v>
      </c>
      <c r="B31942" s="4" t="s">
        <v>1151</v>
      </c>
      <c r="C31942" s="4" t="s">
        <v>30899</v>
      </c>
      <c r="D31942" s="4" t="s">
        <v>30900</v>
      </c>
      <c r="E31942" s="4">
        <v>180</v>
      </c>
      <c r="F31942" s="4">
        <v>2.27272727272727E-2</v>
      </c>
    </row>
    <row r="31943" spans="1:6" x14ac:dyDescent="0.25">
      <c r="A31943" s="4">
        <v>16145</v>
      </c>
      <c r="B31943" s="4" t="s">
        <v>6869</v>
      </c>
      <c r="C31943" s="4" t="s">
        <v>34151</v>
      </c>
      <c r="D31943" s="4" t="s">
        <v>34152</v>
      </c>
      <c r="E31943" s="4">
        <v>180</v>
      </c>
      <c r="F31943" s="4">
        <v>2.27272727272727E-2</v>
      </c>
    </row>
    <row r="31944" spans="1:6" x14ac:dyDescent="0.25">
      <c r="A31944" s="4">
        <v>17042</v>
      </c>
      <c r="B31944" s="4" t="s">
        <v>8994</v>
      </c>
      <c r="C31944" s="4" t="s">
        <v>35941</v>
      </c>
      <c r="D31944" s="4" t="s">
        <v>35942</v>
      </c>
      <c r="E31944" s="4">
        <v>180</v>
      </c>
      <c r="F31944" s="4">
        <v>2.27272727272727E-2</v>
      </c>
    </row>
    <row r="31945" spans="1:6" x14ac:dyDescent="0.25">
      <c r="A31945" s="4">
        <v>17265</v>
      </c>
      <c r="B31945" s="4" t="s">
        <v>36389</v>
      </c>
      <c r="C31945" s="4" t="s">
        <v>36390</v>
      </c>
      <c r="D31945" s="4" t="s">
        <v>36391</v>
      </c>
      <c r="E31945" s="4">
        <v>180</v>
      </c>
      <c r="F31945" s="4">
        <v>2.27272727272727E-2</v>
      </c>
    </row>
    <row r="31946" spans="1:6" x14ac:dyDescent="0.25">
      <c r="A31946" s="4">
        <v>17685</v>
      </c>
      <c r="B31946" s="4" t="s">
        <v>8554</v>
      </c>
      <c r="C31946" s="4" t="s">
        <v>37205</v>
      </c>
      <c r="D31946" s="4" t="s">
        <v>37206</v>
      </c>
      <c r="E31946" s="4">
        <v>180</v>
      </c>
      <c r="F31946" s="4">
        <v>2.27272727272727E-2</v>
      </c>
    </row>
    <row r="31947" spans="1:6" x14ac:dyDescent="0.25">
      <c r="A31947" s="4">
        <v>17741</v>
      </c>
      <c r="B31947" s="4" t="s">
        <v>9</v>
      </c>
      <c r="C31947" s="4" t="s">
        <v>37307</v>
      </c>
      <c r="D31947" s="4" t="s">
        <v>37308</v>
      </c>
      <c r="E31947" s="4">
        <v>180</v>
      </c>
      <c r="F31947" s="4">
        <v>2.27272727272727E-2</v>
      </c>
    </row>
    <row r="31948" spans="1:6" x14ac:dyDescent="0.25">
      <c r="A31948" s="4">
        <v>19005</v>
      </c>
      <c r="B31948" s="4" t="s">
        <v>14844</v>
      </c>
      <c r="C31948" s="4" t="s">
        <v>39768</v>
      </c>
      <c r="D31948" s="4" t="s">
        <v>39769</v>
      </c>
      <c r="E31948" s="4">
        <v>180</v>
      </c>
      <c r="F31948" s="4">
        <v>2.27272727272727E-2</v>
      </c>
    </row>
    <row r="31949" spans="1:6" x14ac:dyDescent="0.25">
      <c r="A31949" s="4">
        <v>19193</v>
      </c>
      <c r="B31949" s="4" t="s">
        <v>239</v>
      </c>
      <c r="C31949" s="4" t="s">
        <v>40146</v>
      </c>
      <c r="D31949" s="4" t="s">
        <v>40147</v>
      </c>
      <c r="E31949" s="4">
        <v>180</v>
      </c>
      <c r="F31949" s="4">
        <v>2.27272727272727E-2</v>
      </c>
    </row>
    <row r="31950" spans="1:6" x14ac:dyDescent="0.25">
      <c r="A31950" s="4">
        <v>19949</v>
      </c>
      <c r="B31950" s="4" t="s">
        <v>3668</v>
      </c>
      <c r="C31950" s="4" t="s">
        <v>41651</v>
      </c>
      <c r="D31950" s="4" t="s">
        <v>41652</v>
      </c>
      <c r="E31950" s="4">
        <v>180</v>
      </c>
      <c r="F31950" s="4">
        <v>2.27272727272727E-2</v>
      </c>
    </row>
    <row r="31951" spans="1:6" x14ac:dyDescent="0.25">
      <c r="A31951" s="4">
        <v>20771</v>
      </c>
      <c r="B31951" s="4" t="s">
        <v>1563</v>
      </c>
      <c r="C31951" s="4" t="s">
        <v>43215</v>
      </c>
      <c r="D31951" s="4" t="s">
        <v>43216</v>
      </c>
      <c r="E31951" s="4">
        <v>180</v>
      </c>
      <c r="F31951" s="4">
        <v>2.27272727272727E-2</v>
      </c>
    </row>
    <row r="31952" spans="1:6" x14ac:dyDescent="0.25">
      <c r="A31952" s="4">
        <v>21382</v>
      </c>
      <c r="B31952" s="4" t="s">
        <v>36598</v>
      </c>
      <c r="C31952" s="4" t="s">
        <v>44399</v>
      </c>
      <c r="D31952" s="4" t="s">
        <v>44400</v>
      </c>
      <c r="E31952" s="4">
        <v>180</v>
      </c>
      <c r="F31952" s="4">
        <v>2.27272727272727E-2</v>
      </c>
    </row>
    <row r="31953" spans="1:6" x14ac:dyDescent="0.25">
      <c r="A31953" s="4">
        <v>22854</v>
      </c>
      <c r="B31953" s="4" t="s">
        <v>2442</v>
      </c>
      <c r="C31953" s="4" t="s">
        <v>47308</v>
      </c>
      <c r="D31953" s="4" t="s">
        <v>47309</v>
      </c>
      <c r="E31953" s="4">
        <v>180</v>
      </c>
      <c r="F31953" s="4">
        <v>2.27272727272727E-2</v>
      </c>
    </row>
    <row r="31954" spans="1:6" x14ac:dyDescent="0.25">
      <c r="A31954" s="4">
        <v>23123</v>
      </c>
      <c r="B31954" s="4" t="s">
        <v>1370</v>
      </c>
      <c r="C31954" s="4" t="s">
        <v>47830</v>
      </c>
      <c r="D31954" s="4" t="s">
        <v>47831</v>
      </c>
      <c r="E31954" s="4">
        <v>180</v>
      </c>
      <c r="F31954" s="4">
        <v>2.27272727272727E-2</v>
      </c>
    </row>
    <row r="31955" spans="1:6" x14ac:dyDescent="0.25">
      <c r="A31955" s="4">
        <v>23257</v>
      </c>
      <c r="B31955" s="4" t="s">
        <v>4267</v>
      </c>
      <c r="C31955" s="4" t="s">
        <v>48059</v>
      </c>
      <c r="D31955" s="4" t="s">
        <v>48060</v>
      </c>
      <c r="E31955" s="4">
        <v>180</v>
      </c>
      <c r="F31955" s="4">
        <v>2.27272727272727E-2</v>
      </c>
    </row>
    <row r="31956" spans="1:6" x14ac:dyDescent="0.25">
      <c r="A31956" s="4">
        <v>23889</v>
      </c>
      <c r="B31956" s="4" t="s">
        <v>217</v>
      </c>
      <c r="C31956" s="4" t="s">
        <v>49344</v>
      </c>
      <c r="D31956" s="4" t="s">
        <v>49345</v>
      </c>
      <c r="E31956" s="4">
        <v>180</v>
      </c>
      <c r="F31956" s="4">
        <v>2.27272727272727E-2</v>
      </c>
    </row>
    <row r="31957" spans="1:6" x14ac:dyDescent="0.25">
      <c r="A31957" s="4">
        <v>24375</v>
      </c>
      <c r="B31957" s="4" t="s">
        <v>4267</v>
      </c>
      <c r="C31957" s="4" t="s">
        <v>50292</v>
      </c>
      <c r="D31957" s="4" t="s">
        <v>50293</v>
      </c>
      <c r="E31957" s="4">
        <v>180</v>
      </c>
      <c r="F31957" s="4">
        <v>2.27272727272727E-2</v>
      </c>
    </row>
    <row r="31958" spans="1:6" x14ac:dyDescent="0.25">
      <c r="A31958" s="4">
        <v>24621</v>
      </c>
      <c r="B31958" s="4" t="s">
        <v>15012</v>
      </c>
      <c r="C31958" s="4" t="s">
        <v>50778</v>
      </c>
      <c r="D31958" s="4" t="s">
        <v>50779</v>
      </c>
      <c r="E31958" s="4">
        <v>180</v>
      </c>
      <c r="F31958" s="4">
        <v>2.27272727272727E-2</v>
      </c>
    </row>
    <row r="31959" spans="1:6" x14ac:dyDescent="0.25">
      <c r="A31959" s="4">
        <v>25394</v>
      </c>
      <c r="B31959" s="4" t="s">
        <v>15809</v>
      </c>
      <c r="C31959" s="4" t="s">
        <v>52278</v>
      </c>
      <c r="D31959" s="4" t="s">
        <v>52279</v>
      </c>
      <c r="E31959" s="4">
        <v>180</v>
      </c>
      <c r="F31959" s="4">
        <v>2.27272727272727E-2</v>
      </c>
    </row>
    <row r="31960" spans="1:6" x14ac:dyDescent="0.25">
      <c r="A31960" s="4">
        <v>25408</v>
      </c>
      <c r="B31960" s="4" t="s">
        <v>25844</v>
      </c>
      <c r="C31960" s="4" t="s">
        <v>52301</v>
      </c>
      <c r="D31960" s="4" t="s">
        <v>52302</v>
      </c>
      <c r="E31960" s="4">
        <v>180</v>
      </c>
      <c r="F31960" s="4">
        <v>2.27272727272727E-2</v>
      </c>
    </row>
    <row r="31961" spans="1:6" x14ac:dyDescent="0.25">
      <c r="A31961" s="4">
        <v>28129</v>
      </c>
      <c r="B31961" s="4" t="s">
        <v>20287</v>
      </c>
      <c r="C31961" s="4" t="s">
        <v>57609</v>
      </c>
      <c r="D31961" s="4" t="s">
        <v>57610</v>
      </c>
      <c r="E31961" s="4">
        <v>180</v>
      </c>
      <c r="F31961" s="4">
        <v>2.27272727272727E-2</v>
      </c>
    </row>
    <row r="31962" spans="1:6" x14ac:dyDescent="0.25">
      <c r="A31962" s="4">
        <v>29058</v>
      </c>
      <c r="B31962" s="4" t="s">
        <v>1295</v>
      </c>
      <c r="C31962" s="4" t="s">
        <v>59427</v>
      </c>
      <c r="D31962" s="4" t="s">
        <v>59428</v>
      </c>
      <c r="E31962" s="4">
        <v>180</v>
      </c>
      <c r="F31962" s="4">
        <v>2.27272727272727E-2</v>
      </c>
    </row>
    <row r="31963" spans="1:6" x14ac:dyDescent="0.25">
      <c r="A31963" s="4">
        <v>29456</v>
      </c>
      <c r="B31963" s="4" t="s">
        <v>344</v>
      </c>
      <c r="C31963" s="4" t="s">
        <v>60200</v>
      </c>
      <c r="D31963" s="4" t="s">
        <v>60201</v>
      </c>
      <c r="E31963" s="4">
        <v>180</v>
      </c>
      <c r="F31963" s="4">
        <v>2.27272727272727E-2</v>
      </c>
    </row>
    <row r="31964" spans="1:6" x14ac:dyDescent="0.25">
      <c r="A31964" s="4">
        <v>30144</v>
      </c>
      <c r="B31964" s="4" t="s">
        <v>6</v>
      </c>
      <c r="C31964" s="4" t="s">
        <v>61536</v>
      </c>
      <c r="D31964" s="4" t="s">
        <v>61537</v>
      </c>
      <c r="E31964" s="4">
        <v>180</v>
      </c>
      <c r="F31964" s="4">
        <v>2.27272727272727E-2</v>
      </c>
    </row>
    <row r="31965" spans="1:6" x14ac:dyDescent="0.25">
      <c r="A31965" s="4">
        <v>30696</v>
      </c>
      <c r="B31965" s="4" t="s">
        <v>62610</v>
      </c>
      <c r="C31965" s="4" t="s">
        <v>62611</v>
      </c>
      <c r="D31965" s="4" t="s">
        <v>62612</v>
      </c>
      <c r="E31965" s="4">
        <v>180</v>
      </c>
      <c r="F31965" s="4">
        <v>2.27272727272727E-2</v>
      </c>
    </row>
    <row r="31966" spans="1:6" x14ac:dyDescent="0.25">
      <c r="A31966" s="4">
        <v>31566</v>
      </c>
      <c r="B31966" s="4" t="s">
        <v>64313</v>
      </c>
      <c r="C31966" s="4" t="s">
        <v>64314</v>
      </c>
      <c r="D31966" s="4" t="s">
        <v>64315</v>
      </c>
      <c r="E31966" s="4">
        <v>180</v>
      </c>
      <c r="F31966" s="4">
        <v>2.27272727272727E-2</v>
      </c>
    </row>
    <row r="31967" spans="1:6" x14ac:dyDescent="0.25">
      <c r="A31967" s="4">
        <v>32071</v>
      </c>
      <c r="B31967" s="4" t="s">
        <v>132</v>
      </c>
      <c r="C31967" s="4" t="s">
        <v>65319</v>
      </c>
      <c r="D31967" s="4" t="s">
        <v>65320</v>
      </c>
      <c r="E31967" s="4">
        <v>180</v>
      </c>
      <c r="F31967" s="4">
        <v>2.27272727272727E-2</v>
      </c>
    </row>
    <row r="31968" spans="1:6" x14ac:dyDescent="0.25">
      <c r="A31968" s="4">
        <v>34073</v>
      </c>
      <c r="B31968" s="4" t="s">
        <v>1746</v>
      </c>
      <c r="C31968" s="4" t="s">
        <v>69234</v>
      </c>
      <c r="D31968" s="4" t="s">
        <v>69235</v>
      </c>
      <c r="E31968" s="4">
        <v>180</v>
      </c>
      <c r="F31968" s="4">
        <v>2.27272727272727E-2</v>
      </c>
    </row>
    <row r="31969" spans="1:6" x14ac:dyDescent="0.25">
      <c r="A31969" s="4">
        <v>36089</v>
      </c>
      <c r="B31969" s="4" t="s">
        <v>73147</v>
      </c>
      <c r="C31969" s="4" t="s">
        <v>73148</v>
      </c>
      <c r="D31969" s="4" t="s">
        <v>73149</v>
      </c>
      <c r="E31969" s="4">
        <v>180</v>
      </c>
      <c r="F31969" s="4">
        <v>2.27272727272727E-2</v>
      </c>
    </row>
    <row r="31970" spans="1:6" x14ac:dyDescent="0.25">
      <c r="A31970" s="4">
        <v>36116</v>
      </c>
      <c r="B31970" s="4" t="s">
        <v>847</v>
      </c>
      <c r="C31970" s="4" t="s">
        <v>73200</v>
      </c>
      <c r="D31970" s="4" t="s">
        <v>73201</v>
      </c>
      <c r="E31970" s="4">
        <v>180</v>
      </c>
      <c r="F31970" s="4">
        <v>2.27272727272727E-2</v>
      </c>
    </row>
    <row r="31971" spans="1:6" x14ac:dyDescent="0.25">
      <c r="A31971" s="4">
        <v>36198</v>
      </c>
      <c r="B31971" s="4" t="s">
        <v>73361</v>
      </c>
      <c r="C31971" s="4" t="s">
        <v>73362</v>
      </c>
      <c r="D31971" s="4" t="s">
        <v>73363</v>
      </c>
      <c r="E31971" s="4">
        <v>180</v>
      </c>
      <c r="F31971" s="4">
        <v>2.27272727272727E-2</v>
      </c>
    </row>
    <row r="31972" spans="1:6" x14ac:dyDescent="0.25">
      <c r="A31972" s="4">
        <v>38655</v>
      </c>
      <c r="B31972" s="4" t="s">
        <v>13633</v>
      </c>
      <c r="C31972" s="4" t="s">
        <v>78081</v>
      </c>
      <c r="D31972" s="4" t="s">
        <v>78082</v>
      </c>
      <c r="E31972" s="4">
        <v>180</v>
      </c>
      <c r="F31972" s="4">
        <v>2.27272727272727E-2</v>
      </c>
    </row>
    <row r="31973" spans="1:6" x14ac:dyDescent="0.25">
      <c r="A31973" s="4">
        <v>39088</v>
      </c>
      <c r="B31973" s="4" t="s">
        <v>78933</v>
      </c>
      <c r="C31973" s="4" t="s">
        <v>78934</v>
      </c>
      <c r="D31973" s="4" t="s">
        <v>78935</v>
      </c>
      <c r="E31973" s="4">
        <v>180</v>
      </c>
      <c r="F31973" s="4">
        <v>2.27272727272727E-2</v>
      </c>
    </row>
    <row r="31974" spans="1:6" x14ac:dyDescent="0.25">
      <c r="A31974" s="4">
        <v>39342</v>
      </c>
      <c r="B31974" s="4" t="s">
        <v>1761</v>
      </c>
      <c r="C31974" s="4" t="s">
        <v>79431</v>
      </c>
      <c r="D31974" s="4" t="s">
        <v>79432</v>
      </c>
      <c r="E31974" s="4">
        <v>180</v>
      </c>
      <c r="F31974" s="4">
        <v>2.27272727272727E-2</v>
      </c>
    </row>
    <row r="31975" spans="1:6" x14ac:dyDescent="0.25">
      <c r="A31975" s="4">
        <v>40690</v>
      </c>
      <c r="B31975" s="4" t="s">
        <v>12859</v>
      </c>
      <c r="C31975" s="4" t="s">
        <v>81977</v>
      </c>
      <c r="D31975" s="4" t="s">
        <v>81978</v>
      </c>
      <c r="E31975" s="4">
        <v>180</v>
      </c>
      <c r="F31975" s="4">
        <v>2.27272727272727E-2</v>
      </c>
    </row>
    <row r="31976" spans="1:6" x14ac:dyDescent="0.25">
      <c r="A31976" s="4">
        <v>40873</v>
      </c>
      <c r="B31976" s="4" t="s">
        <v>111</v>
      </c>
      <c r="C31976" s="4" t="s">
        <v>82325</v>
      </c>
      <c r="D31976" s="4" t="s">
        <v>82326</v>
      </c>
      <c r="E31976" s="4">
        <v>180</v>
      </c>
      <c r="F31976" s="4">
        <v>2.27272727272727E-2</v>
      </c>
    </row>
    <row r="31977" spans="1:6" x14ac:dyDescent="0.25">
      <c r="A31977" s="4">
        <v>40958</v>
      </c>
      <c r="B31977" s="4" t="s">
        <v>1603</v>
      </c>
      <c r="C31977" s="4" t="s">
        <v>82488</v>
      </c>
      <c r="D31977" s="4" t="s">
        <v>82489</v>
      </c>
      <c r="E31977" s="4">
        <v>180</v>
      </c>
      <c r="F31977" s="4">
        <v>2.27272727272727E-2</v>
      </c>
    </row>
    <row r="31978" spans="1:6" x14ac:dyDescent="0.25">
      <c r="A31978" s="4">
        <v>841</v>
      </c>
      <c r="B31978" s="4" t="s">
        <v>1603</v>
      </c>
      <c r="C31978" s="4" t="s">
        <v>2090</v>
      </c>
      <c r="D31978" s="4" t="s">
        <v>2091</v>
      </c>
      <c r="E31978" s="4">
        <v>180</v>
      </c>
      <c r="F31978" s="4">
        <v>2.2321428571428499E-2</v>
      </c>
    </row>
    <row r="31979" spans="1:6" x14ac:dyDescent="0.25">
      <c r="A31979" s="4">
        <v>1328</v>
      </c>
      <c r="B31979" s="4" t="s">
        <v>947</v>
      </c>
      <c r="C31979" s="4" t="s">
        <v>3226</v>
      </c>
      <c r="D31979" s="4" t="s">
        <v>3227</v>
      </c>
      <c r="E31979" s="4">
        <v>180</v>
      </c>
      <c r="F31979" s="4">
        <v>2.2321428571428499E-2</v>
      </c>
    </row>
    <row r="31980" spans="1:6" x14ac:dyDescent="0.25">
      <c r="A31980" s="4">
        <v>3754</v>
      </c>
      <c r="B31980" s="4" t="s">
        <v>21</v>
      </c>
      <c r="C31980" s="4" t="s">
        <v>8678</v>
      </c>
      <c r="D31980" s="4" t="s">
        <v>8679</v>
      </c>
      <c r="E31980" s="4">
        <v>180</v>
      </c>
      <c r="F31980" s="4">
        <v>2.2321428571428499E-2</v>
      </c>
    </row>
    <row r="31981" spans="1:6" x14ac:dyDescent="0.25">
      <c r="A31981" s="4">
        <v>6409</v>
      </c>
      <c r="B31981" s="4" t="s">
        <v>14365</v>
      </c>
      <c r="C31981" s="4" t="s">
        <v>14366</v>
      </c>
      <c r="D31981" s="4" t="s">
        <v>14367</v>
      </c>
      <c r="E31981" s="4">
        <v>180</v>
      </c>
      <c r="F31981" s="4">
        <v>2.2321428571428499E-2</v>
      </c>
    </row>
    <row r="31982" spans="1:6" x14ac:dyDescent="0.25">
      <c r="A31982" s="4">
        <v>6758</v>
      </c>
      <c r="B31982" s="4" t="s">
        <v>8810</v>
      </c>
      <c r="C31982" s="4" t="s">
        <v>15115</v>
      </c>
      <c r="D31982" s="4" t="s">
        <v>15116</v>
      </c>
      <c r="E31982" s="4">
        <v>180</v>
      </c>
      <c r="F31982" s="4">
        <v>2.2321428571428499E-2</v>
      </c>
    </row>
    <row r="31983" spans="1:6" x14ac:dyDescent="0.25">
      <c r="A31983" s="4">
        <v>10091</v>
      </c>
      <c r="B31983" s="4" t="s">
        <v>22138</v>
      </c>
      <c r="C31983" s="4" t="s">
        <v>22139</v>
      </c>
      <c r="D31983" s="4" t="s">
        <v>22140</v>
      </c>
      <c r="E31983" s="4">
        <v>180</v>
      </c>
      <c r="F31983" s="4">
        <v>2.2321428571428499E-2</v>
      </c>
    </row>
    <row r="31984" spans="1:6" x14ac:dyDescent="0.25">
      <c r="A31984" s="4">
        <v>10431</v>
      </c>
      <c r="B31984" s="4" t="s">
        <v>4829</v>
      </c>
      <c r="C31984" s="4" t="s">
        <v>22804</v>
      </c>
      <c r="D31984" s="4" t="s">
        <v>22805</v>
      </c>
      <c r="E31984" s="4">
        <v>180</v>
      </c>
      <c r="F31984" s="4">
        <v>2.2321428571428499E-2</v>
      </c>
    </row>
    <row r="31985" spans="1:6" x14ac:dyDescent="0.25">
      <c r="A31985" s="4">
        <v>12635</v>
      </c>
      <c r="B31985" s="4" t="s">
        <v>286</v>
      </c>
      <c r="C31985" s="4" t="s">
        <v>27226</v>
      </c>
      <c r="D31985" s="4" t="s">
        <v>27227</v>
      </c>
      <c r="E31985" s="4">
        <v>180</v>
      </c>
      <c r="F31985" s="4">
        <v>2.2321428571428499E-2</v>
      </c>
    </row>
    <row r="31986" spans="1:6" x14ac:dyDescent="0.25">
      <c r="A31986" s="4">
        <v>17349</v>
      </c>
      <c r="B31986" s="4" t="s">
        <v>19260</v>
      </c>
      <c r="C31986" s="4" t="s">
        <v>36550</v>
      </c>
      <c r="D31986" s="4" t="s">
        <v>36551</v>
      </c>
      <c r="E31986" s="4">
        <v>180</v>
      </c>
      <c r="F31986" s="4">
        <v>2.2321428571428499E-2</v>
      </c>
    </row>
    <row r="31987" spans="1:6" x14ac:dyDescent="0.25">
      <c r="A31987" s="4">
        <v>21755</v>
      </c>
      <c r="B31987" s="4" t="s">
        <v>34</v>
      </c>
      <c r="C31987" s="4" t="s">
        <v>45165</v>
      </c>
      <c r="D31987" s="4" t="s">
        <v>45166</v>
      </c>
      <c r="E31987" s="4">
        <v>180</v>
      </c>
      <c r="F31987" s="4">
        <v>2.2321428571428499E-2</v>
      </c>
    </row>
    <row r="31988" spans="1:6" x14ac:dyDescent="0.25">
      <c r="A31988" s="4">
        <v>23566</v>
      </c>
      <c r="B31988" s="4" t="s">
        <v>105</v>
      </c>
      <c r="C31988" s="4" t="s">
        <v>48687</v>
      </c>
      <c r="D31988" s="4" t="s">
        <v>48688</v>
      </c>
      <c r="E31988" s="4">
        <v>180</v>
      </c>
      <c r="F31988" s="4">
        <v>2.2321428571428499E-2</v>
      </c>
    </row>
    <row r="31989" spans="1:6" x14ac:dyDescent="0.25">
      <c r="A31989" s="4">
        <v>24423</v>
      </c>
      <c r="B31989" s="4" t="s">
        <v>34</v>
      </c>
      <c r="C31989" s="4" t="s">
        <v>50389</v>
      </c>
      <c r="D31989" s="4" t="s">
        <v>50390</v>
      </c>
      <c r="E31989" s="4">
        <v>180</v>
      </c>
      <c r="F31989" s="4">
        <v>2.2321428571428499E-2</v>
      </c>
    </row>
    <row r="31990" spans="1:6" x14ac:dyDescent="0.25">
      <c r="A31990" s="4">
        <v>24651</v>
      </c>
      <c r="B31990" s="4" t="s">
        <v>50837</v>
      </c>
      <c r="C31990" s="4" t="s">
        <v>50838</v>
      </c>
      <c r="D31990" s="4" t="s">
        <v>50839</v>
      </c>
      <c r="E31990" s="4">
        <v>180</v>
      </c>
      <c r="F31990" s="4">
        <v>2.2321428571428499E-2</v>
      </c>
    </row>
    <row r="31991" spans="1:6" x14ac:dyDescent="0.25">
      <c r="A31991" s="4">
        <v>28303</v>
      </c>
      <c r="B31991" s="4" t="s">
        <v>8393</v>
      </c>
      <c r="C31991" s="4" t="s">
        <v>57954</v>
      </c>
      <c r="D31991" s="4" t="s">
        <v>57955</v>
      </c>
      <c r="E31991" s="4">
        <v>180</v>
      </c>
      <c r="F31991" s="4">
        <v>2.2321428571428499E-2</v>
      </c>
    </row>
    <row r="31992" spans="1:6" x14ac:dyDescent="0.25">
      <c r="A31992" s="4">
        <v>30940</v>
      </c>
      <c r="B31992" s="4" t="s">
        <v>3573</v>
      </c>
      <c r="C31992" s="4" t="s">
        <v>63097</v>
      </c>
      <c r="D31992" s="4" t="s">
        <v>63098</v>
      </c>
      <c r="E31992" s="4">
        <v>180</v>
      </c>
      <c r="F31992" s="4">
        <v>2.2321428571428499E-2</v>
      </c>
    </row>
    <row r="31993" spans="1:6" x14ac:dyDescent="0.25">
      <c r="A31993" s="4">
        <v>33320</v>
      </c>
      <c r="B31993" s="4" t="s">
        <v>67767</v>
      </c>
      <c r="C31993" s="4" t="s">
        <v>67768</v>
      </c>
      <c r="D31993" s="4" t="s">
        <v>67769</v>
      </c>
      <c r="E31993" s="4">
        <v>180</v>
      </c>
      <c r="F31993" s="4">
        <v>2.2321428571428499E-2</v>
      </c>
    </row>
    <row r="31994" spans="1:6" x14ac:dyDescent="0.25">
      <c r="A31994" s="4">
        <v>33396</v>
      </c>
      <c r="B31994" s="4" t="s">
        <v>9</v>
      </c>
      <c r="C31994" s="4" t="s">
        <v>67910</v>
      </c>
      <c r="D31994" s="4" t="s">
        <v>67911</v>
      </c>
      <c r="E31994" s="4">
        <v>180</v>
      </c>
      <c r="F31994" s="4">
        <v>2.2321428571428499E-2</v>
      </c>
    </row>
    <row r="31995" spans="1:6" x14ac:dyDescent="0.25">
      <c r="A31995" s="4">
        <v>34043</v>
      </c>
      <c r="B31995" s="4" t="s">
        <v>860</v>
      </c>
      <c r="C31995" s="4" t="s">
        <v>69173</v>
      </c>
      <c r="D31995" s="4" t="s">
        <v>69174</v>
      </c>
      <c r="E31995" s="4">
        <v>180</v>
      </c>
      <c r="F31995" s="4">
        <v>2.2321428571428499E-2</v>
      </c>
    </row>
    <row r="31996" spans="1:6" x14ac:dyDescent="0.25">
      <c r="A31996" s="4">
        <v>34644</v>
      </c>
      <c r="B31996" s="4" t="s">
        <v>6</v>
      </c>
      <c r="C31996" s="4" t="s">
        <v>70350</v>
      </c>
      <c r="D31996" s="4" t="s">
        <v>70351</v>
      </c>
      <c r="E31996" s="4">
        <v>180</v>
      </c>
      <c r="F31996" s="4">
        <v>2.2321428571428499E-2</v>
      </c>
    </row>
    <row r="31997" spans="1:6" x14ac:dyDescent="0.25">
      <c r="A31997" s="4">
        <v>34889</v>
      </c>
      <c r="B31997" s="4" t="s">
        <v>70825</v>
      </c>
      <c r="C31997" s="4" t="s">
        <v>70826</v>
      </c>
      <c r="D31997" s="4" t="s">
        <v>70827</v>
      </c>
      <c r="E31997" s="4">
        <v>180</v>
      </c>
      <c r="F31997" s="4">
        <v>2.2321428571428499E-2</v>
      </c>
    </row>
    <row r="31998" spans="1:6" x14ac:dyDescent="0.25">
      <c r="A31998" s="4">
        <v>38665</v>
      </c>
      <c r="B31998" s="4" t="s">
        <v>78102</v>
      </c>
      <c r="C31998" s="4" t="s">
        <v>78103</v>
      </c>
      <c r="D31998" s="4" t="s">
        <v>78104</v>
      </c>
      <c r="E31998" s="4">
        <v>180</v>
      </c>
      <c r="F31998" s="4">
        <v>2.2321428571428499E-2</v>
      </c>
    </row>
    <row r="31999" spans="1:6" x14ac:dyDescent="0.25">
      <c r="A31999" s="4">
        <v>38736</v>
      </c>
      <c r="B31999" s="4" t="s">
        <v>78252</v>
      </c>
      <c r="C31999" s="4" t="s">
        <v>78253</v>
      </c>
      <c r="D31999" s="4" t="s">
        <v>78254</v>
      </c>
      <c r="E31999" s="4">
        <v>180</v>
      </c>
      <c r="F31999" s="4">
        <v>2.2321428571428499E-2</v>
      </c>
    </row>
    <row r="32000" spans="1:6" x14ac:dyDescent="0.25">
      <c r="A32000" s="4">
        <v>39520</v>
      </c>
      <c r="B32000" s="4" t="s">
        <v>239</v>
      </c>
      <c r="C32000" s="4" t="s">
        <v>79773</v>
      </c>
      <c r="D32000" s="4" t="s">
        <v>79774</v>
      </c>
      <c r="E32000" s="4">
        <v>180</v>
      </c>
      <c r="F32000" s="4">
        <v>2.2321428571428499E-2</v>
      </c>
    </row>
    <row r="32001" spans="1:6" x14ac:dyDescent="0.25">
      <c r="A32001" s="4">
        <v>4758</v>
      </c>
      <c r="B32001" s="4" t="s">
        <v>10831</v>
      </c>
      <c r="C32001" s="4" t="s">
        <v>10832</v>
      </c>
      <c r="D32001" s="4" t="s">
        <v>10833</v>
      </c>
      <c r="E32001" s="4">
        <v>180</v>
      </c>
      <c r="F32001" s="4">
        <v>2.1929824561403501E-2</v>
      </c>
    </row>
    <row r="32002" spans="1:6" x14ac:dyDescent="0.25">
      <c r="A32002" s="4">
        <v>7885</v>
      </c>
      <c r="B32002" s="4" t="s">
        <v>3688</v>
      </c>
      <c r="C32002" s="4" t="s">
        <v>17530</v>
      </c>
      <c r="D32002" s="4" t="s">
        <v>17531</v>
      </c>
      <c r="E32002" s="4">
        <v>180</v>
      </c>
      <c r="F32002" s="4">
        <v>2.1929824561403501E-2</v>
      </c>
    </row>
    <row r="32003" spans="1:6" x14ac:dyDescent="0.25">
      <c r="A32003" s="4">
        <v>12505</v>
      </c>
      <c r="B32003" s="4" t="s">
        <v>3989</v>
      </c>
      <c r="C32003" s="4" t="s">
        <v>26964</v>
      </c>
      <c r="D32003" s="4" t="s">
        <v>26965</v>
      </c>
      <c r="E32003" s="4">
        <v>180</v>
      </c>
      <c r="F32003" s="4">
        <v>2.1929824561403501E-2</v>
      </c>
    </row>
    <row r="32004" spans="1:6" x14ac:dyDescent="0.25">
      <c r="A32004" s="4">
        <v>14061</v>
      </c>
      <c r="B32004" s="4" t="s">
        <v>30034</v>
      </c>
      <c r="C32004" s="4" t="s">
        <v>30035</v>
      </c>
      <c r="D32004" s="4" t="s">
        <v>30036</v>
      </c>
      <c r="E32004" s="4">
        <v>180</v>
      </c>
      <c r="F32004" s="4">
        <v>2.1929824561403501E-2</v>
      </c>
    </row>
    <row r="32005" spans="1:6" x14ac:dyDescent="0.25">
      <c r="A32005" s="4">
        <v>15208</v>
      </c>
      <c r="B32005" s="4" t="s">
        <v>9132</v>
      </c>
      <c r="C32005" s="4" t="s">
        <v>32319</v>
      </c>
      <c r="D32005" s="4" t="s">
        <v>32320</v>
      </c>
      <c r="E32005" s="4">
        <v>180</v>
      </c>
      <c r="F32005" s="4">
        <v>2.1929824561403501E-2</v>
      </c>
    </row>
    <row r="32006" spans="1:6" x14ac:dyDescent="0.25">
      <c r="A32006" s="4">
        <v>16928</v>
      </c>
      <c r="B32006" s="4" t="s">
        <v>6585</v>
      </c>
      <c r="C32006" s="4" t="s">
        <v>35708</v>
      </c>
      <c r="D32006" s="4" t="s">
        <v>35709</v>
      </c>
      <c r="E32006" s="4">
        <v>180</v>
      </c>
      <c r="F32006" s="4">
        <v>2.1929824561403501E-2</v>
      </c>
    </row>
    <row r="32007" spans="1:6" x14ac:dyDescent="0.25">
      <c r="A32007" s="4">
        <v>20743</v>
      </c>
      <c r="B32007" s="4" t="s">
        <v>40582</v>
      </c>
      <c r="C32007" s="4" t="s">
        <v>43160</v>
      </c>
      <c r="D32007" s="4" t="s">
        <v>43161</v>
      </c>
      <c r="E32007" s="4">
        <v>180</v>
      </c>
      <c r="F32007" s="4">
        <v>2.1929824561403501E-2</v>
      </c>
    </row>
    <row r="32008" spans="1:6" x14ac:dyDescent="0.25">
      <c r="A32008" s="4">
        <v>20922</v>
      </c>
      <c r="B32008" s="4" t="s">
        <v>21</v>
      </c>
      <c r="C32008" s="4" t="s">
        <v>43499</v>
      </c>
      <c r="D32008" s="4" t="s">
        <v>43500</v>
      </c>
      <c r="E32008" s="4">
        <v>180</v>
      </c>
      <c r="F32008" s="4">
        <v>2.1929824561403501E-2</v>
      </c>
    </row>
    <row r="32009" spans="1:6" x14ac:dyDescent="0.25">
      <c r="A32009" s="4">
        <v>21413</v>
      </c>
      <c r="B32009" s="4" t="s">
        <v>44458</v>
      </c>
      <c r="C32009" s="4" t="s">
        <v>44459</v>
      </c>
      <c r="D32009" s="4" t="s">
        <v>44460</v>
      </c>
      <c r="E32009" s="4">
        <v>180</v>
      </c>
      <c r="F32009" s="4">
        <v>2.1929824561403501E-2</v>
      </c>
    </row>
    <row r="32010" spans="1:6" x14ac:dyDescent="0.25">
      <c r="A32010" s="4">
        <v>21498</v>
      </c>
      <c r="B32010" s="4" t="s">
        <v>3605</v>
      </c>
      <c r="C32010" s="4" t="s">
        <v>44639</v>
      </c>
      <c r="D32010" s="4" t="s">
        <v>44640</v>
      </c>
      <c r="E32010" s="4">
        <v>180</v>
      </c>
      <c r="F32010" s="4">
        <v>2.1929824561403501E-2</v>
      </c>
    </row>
    <row r="32011" spans="1:6" x14ac:dyDescent="0.25">
      <c r="A32011" s="4">
        <v>21722</v>
      </c>
      <c r="B32011" s="4" t="s">
        <v>45098</v>
      </c>
      <c r="C32011" s="4" t="s">
        <v>45099</v>
      </c>
      <c r="D32011" s="4" t="s">
        <v>45100</v>
      </c>
      <c r="E32011" s="4">
        <v>180</v>
      </c>
      <c r="F32011" s="4">
        <v>2.1929824561403501E-2</v>
      </c>
    </row>
    <row r="32012" spans="1:6" x14ac:dyDescent="0.25">
      <c r="A32012" s="4">
        <v>23637</v>
      </c>
      <c r="B32012" s="4" t="s">
        <v>48841</v>
      </c>
      <c r="C32012" s="4" t="s">
        <v>48842</v>
      </c>
      <c r="D32012" s="4" t="s">
        <v>48843</v>
      </c>
      <c r="E32012" s="4">
        <v>180</v>
      </c>
      <c r="F32012" s="4">
        <v>2.1929824561403501E-2</v>
      </c>
    </row>
    <row r="32013" spans="1:6" x14ac:dyDescent="0.25">
      <c r="A32013" s="4">
        <v>27790</v>
      </c>
      <c r="B32013" s="4" t="s">
        <v>9</v>
      </c>
      <c r="C32013" s="4" t="s">
        <v>56935</v>
      </c>
      <c r="D32013" s="4" t="s">
        <v>56936</v>
      </c>
      <c r="E32013" s="4">
        <v>180</v>
      </c>
      <c r="F32013" s="4">
        <v>2.1929824561403501E-2</v>
      </c>
    </row>
    <row r="32014" spans="1:6" x14ac:dyDescent="0.25">
      <c r="A32014" s="4">
        <v>32587</v>
      </c>
      <c r="B32014" s="4" t="s">
        <v>242</v>
      </c>
      <c r="C32014" s="4" t="s">
        <v>66326</v>
      </c>
      <c r="D32014" s="4" t="s">
        <v>66327</v>
      </c>
      <c r="E32014" s="4">
        <v>180</v>
      </c>
      <c r="F32014" s="4">
        <v>2.1929824561403501E-2</v>
      </c>
    </row>
    <row r="32015" spans="1:6" x14ac:dyDescent="0.25">
      <c r="A32015" s="4">
        <v>36363</v>
      </c>
      <c r="B32015" s="4" t="s">
        <v>15331</v>
      </c>
      <c r="C32015" s="4" t="s">
        <v>73688</v>
      </c>
      <c r="D32015" s="4" t="s">
        <v>73689</v>
      </c>
      <c r="E32015" s="4">
        <v>180</v>
      </c>
      <c r="F32015" s="4">
        <v>2.1929824561403501E-2</v>
      </c>
    </row>
    <row r="32016" spans="1:6" x14ac:dyDescent="0.25">
      <c r="A32016" s="4">
        <v>37305</v>
      </c>
      <c r="B32016" s="4" t="s">
        <v>3199</v>
      </c>
      <c r="C32016" s="4" t="s">
        <v>75503</v>
      </c>
      <c r="D32016" s="4" t="s">
        <v>75504</v>
      </c>
      <c r="E32016" s="4">
        <v>180</v>
      </c>
      <c r="F32016" s="4">
        <v>2.1929824561403501E-2</v>
      </c>
    </row>
    <row r="32017" spans="1:6" x14ac:dyDescent="0.25">
      <c r="A32017" s="4">
        <v>5760</v>
      </c>
      <c r="B32017" s="4" t="s">
        <v>3087</v>
      </c>
      <c r="C32017" s="4" t="s">
        <v>12960</v>
      </c>
      <c r="D32017" s="4" t="s">
        <v>12961</v>
      </c>
      <c r="E32017" s="4">
        <v>180</v>
      </c>
      <c r="F32017" s="4">
        <v>2.1551724137931001E-2</v>
      </c>
    </row>
    <row r="32018" spans="1:6" x14ac:dyDescent="0.25">
      <c r="A32018" s="4">
        <v>8281</v>
      </c>
      <c r="B32018" s="4" t="s">
        <v>4480</v>
      </c>
      <c r="C32018" s="4" t="s">
        <v>18373</v>
      </c>
      <c r="D32018" s="4" t="s">
        <v>18374</v>
      </c>
      <c r="E32018" s="4">
        <v>180</v>
      </c>
      <c r="F32018" s="4">
        <v>2.1551724137931001E-2</v>
      </c>
    </row>
    <row r="32019" spans="1:6" x14ac:dyDescent="0.25">
      <c r="A32019" s="4">
        <v>9787</v>
      </c>
      <c r="B32019" s="4" t="s">
        <v>6</v>
      </c>
      <c r="C32019" s="4" t="s">
        <v>21504</v>
      </c>
      <c r="D32019" s="4" t="s">
        <v>21505</v>
      </c>
      <c r="E32019" s="4">
        <v>180</v>
      </c>
      <c r="F32019" s="4">
        <v>2.1551724137931001E-2</v>
      </c>
    </row>
    <row r="32020" spans="1:6" x14ac:dyDescent="0.25">
      <c r="A32020" s="4">
        <v>15948</v>
      </c>
      <c r="B32020" s="4" t="s">
        <v>21</v>
      </c>
      <c r="C32020" s="4" t="s">
        <v>33767</v>
      </c>
      <c r="D32020" s="4" t="s">
        <v>33768</v>
      </c>
      <c r="E32020" s="4">
        <v>180</v>
      </c>
      <c r="F32020" s="4">
        <v>2.1551724137931001E-2</v>
      </c>
    </row>
    <row r="32021" spans="1:6" x14ac:dyDescent="0.25">
      <c r="A32021" s="4">
        <v>23324</v>
      </c>
      <c r="B32021" s="4" t="s">
        <v>1642</v>
      </c>
      <c r="C32021" s="4" t="s">
        <v>48193</v>
      </c>
      <c r="D32021" s="4" t="s">
        <v>48194</v>
      </c>
      <c r="E32021" s="4">
        <v>180</v>
      </c>
      <c r="F32021" s="4">
        <v>2.1551724137931001E-2</v>
      </c>
    </row>
    <row r="32022" spans="1:6" x14ac:dyDescent="0.25">
      <c r="A32022" s="4">
        <v>29284</v>
      </c>
      <c r="B32022" s="4" t="s">
        <v>59864</v>
      </c>
      <c r="C32022" s="4" t="s">
        <v>59865</v>
      </c>
      <c r="D32022" s="4" t="s">
        <v>59866</v>
      </c>
      <c r="E32022" s="4">
        <v>180</v>
      </c>
      <c r="F32022" s="4">
        <v>2.1551724137931001E-2</v>
      </c>
    </row>
    <row r="32023" spans="1:6" x14ac:dyDescent="0.25">
      <c r="A32023" s="4">
        <v>30163</v>
      </c>
      <c r="B32023" s="4" t="s">
        <v>61572</v>
      </c>
      <c r="C32023" s="4" t="s">
        <v>61573</v>
      </c>
      <c r="D32023" s="4" t="s">
        <v>61574</v>
      </c>
      <c r="E32023" s="4">
        <v>180</v>
      </c>
      <c r="F32023" s="4">
        <v>2.1551724137931001E-2</v>
      </c>
    </row>
    <row r="32024" spans="1:6" x14ac:dyDescent="0.25">
      <c r="A32024" s="4">
        <v>31436</v>
      </c>
      <c r="B32024" s="4" t="s">
        <v>64066</v>
      </c>
      <c r="C32024" s="4" t="s">
        <v>64067</v>
      </c>
      <c r="D32024" s="4" t="s">
        <v>64068</v>
      </c>
      <c r="E32024" s="4">
        <v>180</v>
      </c>
      <c r="F32024" s="4">
        <v>2.1551724137931001E-2</v>
      </c>
    </row>
    <row r="32025" spans="1:6" x14ac:dyDescent="0.25">
      <c r="A32025" s="4">
        <v>38837</v>
      </c>
      <c r="B32025" s="4" t="s">
        <v>1406</v>
      </c>
      <c r="C32025" s="4" t="s">
        <v>78440</v>
      </c>
      <c r="D32025" s="4" t="s">
        <v>78441</v>
      </c>
      <c r="E32025" s="4">
        <v>180</v>
      </c>
      <c r="F32025" s="4">
        <v>2.1551724137931001E-2</v>
      </c>
    </row>
    <row r="32026" spans="1:6" x14ac:dyDescent="0.25">
      <c r="A32026" s="4">
        <v>1243</v>
      </c>
      <c r="B32026" s="4" t="s">
        <v>1590</v>
      </c>
      <c r="C32026" s="4" t="s">
        <v>3030</v>
      </c>
      <c r="D32026" s="4" t="s">
        <v>3031</v>
      </c>
      <c r="E32026" s="4">
        <v>180</v>
      </c>
      <c r="F32026" s="4">
        <v>2.1186440677966101E-2</v>
      </c>
    </row>
    <row r="32027" spans="1:6" x14ac:dyDescent="0.25">
      <c r="A32027" s="4">
        <v>14744</v>
      </c>
      <c r="B32027" s="4" t="s">
        <v>31384</v>
      </c>
      <c r="C32027" s="4" t="s">
        <v>31385</v>
      </c>
      <c r="D32027" s="4" t="s">
        <v>31386</v>
      </c>
      <c r="E32027" s="4">
        <v>180</v>
      </c>
      <c r="F32027" s="4">
        <v>2.1186440677966101E-2</v>
      </c>
    </row>
    <row r="32028" spans="1:6" x14ac:dyDescent="0.25">
      <c r="A32028" s="4">
        <v>17253</v>
      </c>
      <c r="B32028" s="4" t="s">
        <v>21224</v>
      </c>
      <c r="C32028" s="4" t="s">
        <v>36366</v>
      </c>
      <c r="D32028" s="4" t="s">
        <v>36367</v>
      </c>
      <c r="E32028" s="4">
        <v>180</v>
      </c>
      <c r="F32028" s="4">
        <v>2.1186440677966101E-2</v>
      </c>
    </row>
    <row r="32029" spans="1:6" x14ac:dyDescent="0.25">
      <c r="A32029" s="4">
        <v>19885</v>
      </c>
      <c r="B32029" s="4" t="s">
        <v>5696</v>
      </c>
      <c r="C32029" s="4" t="s">
        <v>41520</v>
      </c>
      <c r="D32029" s="4" t="s">
        <v>41521</v>
      </c>
      <c r="E32029" s="4">
        <v>180</v>
      </c>
      <c r="F32029" s="4">
        <v>2.1186440677966101E-2</v>
      </c>
    </row>
    <row r="32030" spans="1:6" x14ac:dyDescent="0.25">
      <c r="A32030" s="4">
        <v>24777</v>
      </c>
      <c r="B32030" s="4" t="s">
        <v>51070</v>
      </c>
      <c r="C32030" s="4" t="s">
        <v>51071</v>
      </c>
      <c r="D32030" s="4" t="s">
        <v>51072</v>
      </c>
      <c r="E32030" s="4">
        <v>180</v>
      </c>
      <c r="F32030" s="4">
        <v>2.1186440677966101E-2</v>
      </c>
    </row>
    <row r="32031" spans="1:6" x14ac:dyDescent="0.25">
      <c r="A32031" s="4">
        <v>81</v>
      </c>
      <c r="B32031" s="4" t="s">
        <v>209</v>
      </c>
      <c r="C32031" s="4" t="s">
        <v>210</v>
      </c>
      <c r="D32031" s="4" t="s">
        <v>211</v>
      </c>
      <c r="E32031" s="4">
        <v>180</v>
      </c>
      <c r="F32031" s="4">
        <v>2.0833333333333301E-2</v>
      </c>
    </row>
    <row r="32032" spans="1:6" x14ac:dyDescent="0.25">
      <c r="A32032" s="4">
        <v>4760</v>
      </c>
      <c r="B32032" s="4" t="s">
        <v>3551</v>
      </c>
      <c r="C32032" s="4" t="s">
        <v>10836</v>
      </c>
      <c r="D32032" s="4" t="s">
        <v>10837</v>
      </c>
      <c r="E32032" s="4">
        <v>180</v>
      </c>
      <c r="F32032" s="4">
        <v>2.0833333333333301E-2</v>
      </c>
    </row>
    <row r="32033" spans="1:6" x14ac:dyDescent="0.25">
      <c r="A32033" s="4">
        <v>20650</v>
      </c>
      <c r="B32033" s="4" t="s">
        <v>520</v>
      </c>
      <c r="C32033" s="4" t="s">
        <v>42974</v>
      </c>
      <c r="D32033" s="4" t="s">
        <v>42975</v>
      </c>
      <c r="E32033" s="4">
        <v>180</v>
      </c>
      <c r="F32033" s="4">
        <v>2.0833333333333301E-2</v>
      </c>
    </row>
    <row r="32034" spans="1:6" x14ac:dyDescent="0.25">
      <c r="A32034" s="4">
        <v>21140</v>
      </c>
      <c r="B32034" s="4" t="s">
        <v>17771</v>
      </c>
      <c r="C32034" s="4" t="s">
        <v>43920</v>
      </c>
      <c r="D32034" s="4" t="s">
        <v>43921</v>
      </c>
      <c r="E32034" s="4">
        <v>180</v>
      </c>
      <c r="F32034" s="4">
        <v>2.0833333333333301E-2</v>
      </c>
    </row>
    <row r="32035" spans="1:6" x14ac:dyDescent="0.25">
      <c r="A32035" s="4">
        <v>29228</v>
      </c>
      <c r="B32035" s="4" t="s">
        <v>758</v>
      </c>
      <c r="C32035" s="4" t="s">
        <v>59751</v>
      </c>
      <c r="D32035" s="4" t="s">
        <v>59752</v>
      </c>
      <c r="E32035" s="4">
        <v>180</v>
      </c>
      <c r="F32035" s="4">
        <v>2.0833333333333301E-2</v>
      </c>
    </row>
    <row r="32036" spans="1:6" x14ac:dyDescent="0.25">
      <c r="A32036" s="4">
        <v>8043</v>
      </c>
      <c r="B32036" s="4" t="s">
        <v>17867</v>
      </c>
      <c r="C32036" s="4" t="s">
        <v>17868</v>
      </c>
      <c r="D32036" s="4" t="s">
        <v>17869</v>
      </c>
      <c r="E32036" s="4">
        <v>180</v>
      </c>
      <c r="F32036" s="4">
        <v>2.0491803278688499E-2</v>
      </c>
    </row>
    <row r="32037" spans="1:6" x14ac:dyDescent="0.25">
      <c r="A32037" s="4">
        <v>8478</v>
      </c>
      <c r="B32037" s="4" t="s">
        <v>3963</v>
      </c>
      <c r="C32037" s="4" t="s">
        <v>18794</v>
      </c>
      <c r="D32037" s="4" t="s">
        <v>18795</v>
      </c>
      <c r="E32037" s="4">
        <v>180</v>
      </c>
      <c r="F32037" s="4">
        <v>1.953125E-2</v>
      </c>
    </row>
    <row r="32038" spans="1:6" x14ac:dyDescent="0.25">
      <c r="A32038" s="4">
        <v>21549</v>
      </c>
      <c r="B32038" s="4" t="s">
        <v>888</v>
      </c>
      <c r="C32038" s="4" t="s">
        <v>44750</v>
      </c>
      <c r="D32038" s="4" t="s">
        <v>44751</v>
      </c>
      <c r="E32038" s="4">
        <v>181</v>
      </c>
      <c r="F32038" s="4">
        <v>0.18442622950819601</v>
      </c>
    </row>
    <row r="32039" spans="1:6" x14ac:dyDescent="0.25">
      <c r="A32039" s="4">
        <v>9049</v>
      </c>
      <c r="B32039" s="4" t="s">
        <v>58</v>
      </c>
      <c r="C32039" s="4" t="s">
        <v>19957</v>
      </c>
      <c r="D32039" s="4" t="s">
        <v>19958</v>
      </c>
      <c r="E32039" s="4">
        <v>181</v>
      </c>
      <c r="F32039" s="4">
        <v>0.18145161290322501</v>
      </c>
    </row>
    <row r="32040" spans="1:6" x14ac:dyDescent="0.25">
      <c r="A32040" s="4">
        <v>9779</v>
      </c>
      <c r="B32040" s="4" t="s">
        <v>2879</v>
      </c>
      <c r="C32040" s="4" t="s">
        <v>21488</v>
      </c>
      <c r="D32040" s="4" t="s">
        <v>21489</v>
      </c>
      <c r="E32040" s="4">
        <v>181</v>
      </c>
      <c r="F32040" s="4">
        <v>0.17857142857142799</v>
      </c>
    </row>
    <row r="32041" spans="1:6" x14ac:dyDescent="0.25">
      <c r="A32041" s="4">
        <v>33391</v>
      </c>
      <c r="B32041" s="4" t="s">
        <v>67900</v>
      </c>
      <c r="C32041" s="4" t="s">
        <v>67901</v>
      </c>
      <c r="D32041" s="4" t="s">
        <v>67902</v>
      </c>
      <c r="E32041" s="4">
        <v>181</v>
      </c>
      <c r="F32041" s="4">
        <v>0.17857142857142799</v>
      </c>
    </row>
    <row r="32042" spans="1:6" x14ac:dyDescent="0.25">
      <c r="A32042" s="4">
        <v>9208</v>
      </c>
      <c r="B32042" s="4" t="s">
        <v>20172</v>
      </c>
      <c r="C32042" s="4" t="s">
        <v>20293</v>
      </c>
      <c r="D32042" s="4" t="s">
        <v>20294</v>
      </c>
      <c r="E32042" s="4">
        <v>181</v>
      </c>
      <c r="F32042" s="4">
        <v>0.17578125</v>
      </c>
    </row>
    <row r="32043" spans="1:6" x14ac:dyDescent="0.25">
      <c r="A32043" s="4">
        <v>9037</v>
      </c>
      <c r="B32043" s="4" t="s">
        <v>888</v>
      </c>
      <c r="C32043" s="4" t="s">
        <v>19935</v>
      </c>
      <c r="D32043" s="4" t="s">
        <v>19645</v>
      </c>
      <c r="E32043" s="4">
        <v>181</v>
      </c>
      <c r="F32043" s="4">
        <v>0.170833333333333</v>
      </c>
    </row>
    <row r="32044" spans="1:6" x14ac:dyDescent="0.25">
      <c r="A32044" s="4">
        <v>9054</v>
      </c>
      <c r="B32044" s="4" t="s">
        <v>888</v>
      </c>
      <c r="C32044" s="4" t="s">
        <v>19969</v>
      </c>
      <c r="D32044" s="4" t="s">
        <v>19645</v>
      </c>
      <c r="E32044" s="4">
        <v>181</v>
      </c>
      <c r="F32044" s="4">
        <v>0.170833333333333</v>
      </c>
    </row>
    <row r="32045" spans="1:6" x14ac:dyDescent="0.25">
      <c r="A32045" s="4">
        <v>9061</v>
      </c>
      <c r="B32045" s="4" t="s">
        <v>888</v>
      </c>
      <c r="C32045" s="4" t="s">
        <v>19985</v>
      </c>
      <c r="D32045" s="4" t="s">
        <v>19645</v>
      </c>
      <c r="E32045" s="4">
        <v>181</v>
      </c>
      <c r="F32045" s="4">
        <v>0.170833333333333</v>
      </c>
    </row>
    <row r="32046" spans="1:6" x14ac:dyDescent="0.25">
      <c r="A32046" s="4">
        <v>9064</v>
      </c>
      <c r="B32046" s="4" t="s">
        <v>888</v>
      </c>
      <c r="C32046" s="4" t="s">
        <v>19990</v>
      </c>
      <c r="D32046" s="4" t="s">
        <v>19645</v>
      </c>
      <c r="E32046" s="4">
        <v>181</v>
      </c>
      <c r="F32046" s="4">
        <v>0.170833333333333</v>
      </c>
    </row>
    <row r="32047" spans="1:6" x14ac:dyDescent="0.25">
      <c r="A32047" s="4">
        <v>9072</v>
      </c>
      <c r="B32047" s="4" t="s">
        <v>888</v>
      </c>
      <c r="C32047" s="4" t="s">
        <v>20007</v>
      </c>
      <c r="D32047" s="4" t="s">
        <v>19645</v>
      </c>
      <c r="E32047" s="4">
        <v>181</v>
      </c>
      <c r="F32047" s="4">
        <v>0.170833333333333</v>
      </c>
    </row>
    <row r="32048" spans="1:6" x14ac:dyDescent="0.25">
      <c r="A32048" s="4">
        <v>9145</v>
      </c>
      <c r="B32048" s="4" t="s">
        <v>888</v>
      </c>
      <c r="C32048" s="4" t="s">
        <v>19644</v>
      </c>
      <c r="D32048" s="4" t="s">
        <v>19645</v>
      </c>
      <c r="E32048" s="4">
        <v>181</v>
      </c>
      <c r="F32048" s="4">
        <v>0.170833333333333</v>
      </c>
    </row>
    <row r="32049" spans="1:6" x14ac:dyDescent="0.25">
      <c r="A32049" s="4">
        <v>9152</v>
      </c>
      <c r="B32049" s="4" t="s">
        <v>888</v>
      </c>
      <c r="C32049" s="4" t="s">
        <v>20170</v>
      </c>
      <c r="D32049" s="4" t="s">
        <v>19645</v>
      </c>
      <c r="E32049" s="4">
        <v>181</v>
      </c>
      <c r="F32049" s="4">
        <v>0.170833333333333</v>
      </c>
    </row>
    <row r="32050" spans="1:6" x14ac:dyDescent="0.25">
      <c r="A32050" s="4">
        <v>9436</v>
      </c>
      <c r="B32050" s="4" t="s">
        <v>888</v>
      </c>
      <c r="C32050" s="4" t="s">
        <v>20760</v>
      </c>
      <c r="D32050" s="4" t="s">
        <v>19645</v>
      </c>
      <c r="E32050" s="4">
        <v>181</v>
      </c>
      <c r="F32050" s="4">
        <v>0.170833333333333</v>
      </c>
    </row>
    <row r="32051" spans="1:6" x14ac:dyDescent="0.25">
      <c r="A32051" s="4">
        <v>9446</v>
      </c>
      <c r="B32051" s="4" t="s">
        <v>888</v>
      </c>
      <c r="C32051" s="4" t="s">
        <v>20779</v>
      </c>
      <c r="D32051" s="4" t="s">
        <v>19645</v>
      </c>
      <c r="E32051" s="4">
        <v>181</v>
      </c>
      <c r="F32051" s="4">
        <v>0.170833333333333</v>
      </c>
    </row>
    <row r="32052" spans="1:6" x14ac:dyDescent="0.25">
      <c r="A32052" s="4">
        <v>9554</v>
      </c>
      <c r="B32052" s="4" t="s">
        <v>888</v>
      </c>
      <c r="C32052" s="4" t="s">
        <v>21015</v>
      </c>
      <c r="D32052" s="4" t="s">
        <v>19645</v>
      </c>
      <c r="E32052" s="4">
        <v>181</v>
      </c>
      <c r="F32052" s="4">
        <v>0.170833333333333</v>
      </c>
    </row>
    <row r="32053" spans="1:6" x14ac:dyDescent="0.25">
      <c r="A32053" s="4">
        <v>9735</v>
      </c>
      <c r="B32053" s="4" t="s">
        <v>888</v>
      </c>
      <c r="C32053" s="4" t="s">
        <v>21398</v>
      </c>
      <c r="D32053" s="4" t="s">
        <v>19645</v>
      </c>
      <c r="E32053" s="4">
        <v>181</v>
      </c>
      <c r="F32053" s="4">
        <v>0.170833333333333</v>
      </c>
    </row>
    <row r="32054" spans="1:6" x14ac:dyDescent="0.25">
      <c r="A32054" s="4">
        <v>9763</v>
      </c>
      <c r="B32054" s="4" t="s">
        <v>888</v>
      </c>
      <c r="C32054" s="4" t="s">
        <v>20007</v>
      </c>
      <c r="D32054" s="4" t="s">
        <v>19645</v>
      </c>
      <c r="E32054" s="4">
        <v>181</v>
      </c>
      <c r="F32054" s="4">
        <v>0.170833333333333</v>
      </c>
    </row>
    <row r="32055" spans="1:6" x14ac:dyDescent="0.25">
      <c r="A32055" s="4">
        <v>9889</v>
      </c>
      <c r="B32055" s="4" t="s">
        <v>888</v>
      </c>
      <c r="C32055" s="4" t="s">
        <v>21725</v>
      </c>
      <c r="D32055" s="4" t="s">
        <v>19645</v>
      </c>
      <c r="E32055" s="4">
        <v>181</v>
      </c>
      <c r="F32055" s="4">
        <v>0.170833333333333</v>
      </c>
    </row>
    <row r="32056" spans="1:6" x14ac:dyDescent="0.25">
      <c r="A32056" s="4">
        <v>10160</v>
      </c>
      <c r="B32056" s="4" t="s">
        <v>888</v>
      </c>
      <c r="C32056" s="4" t="s">
        <v>22279</v>
      </c>
      <c r="D32056" s="4" t="s">
        <v>19645</v>
      </c>
      <c r="E32056" s="4">
        <v>181</v>
      </c>
      <c r="F32056" s="4">
        <v>0.170833333333333</v>
      </c>
    </row>
    <row r="32057" spans="1:6" x14ac:dyDescent="0.25">
      <c r="A32057" s="4">
        <v>10297</v>
      </c>
      <c r="B32057" s="4" t="s">
        <v>888</v>
      </c>
      <c r="C32057" s="4" t="s">
        <v>22541</v>
      </c>
      <c r="D32057" s="4" t="s">
        <v>22542</v>
      </c>
      <c r="E32057" s="4">
        <v>181</v>
      </c>
      <c r="F32057" s="4">
        <v>0.170833333333333</v>
      </c>
    </row>
    <row r="32058" spans="1:6" x14ac:dyDescent="0.25">
      <c r="A32058" s="4">
        <v>10566</v>
      </c>
      <c r="B32058" s="4" t="s">
        <v>888</v>
      </c>
      <c r="C32058" s="4" t="s">
        <v>21398</v>
      </c>
      <c r="D32058" s="4" t="s">
        <v>19645</v>
      </c>
      <c r="E32058" s="4">
        <v>181</v>
      </c>
      <c r="F32058" s="4">
        <v>0.170833333333333</v>
      </c>
    </row>
    <row r="32059" spans="1:6" x14ac:dyDescent="0.25">
      <c r="A32059" s="4">
        <v>10901</v>
      </c>
      <c r="B32059" s="4" t="s">
        <v>888</v>
      </c>
      <c r="C32059" s="4" t="s">
        <v>23737</v>
      </c>
      <c r="D32059" s="4" t="s">
        <v>19645</v>
      </c>
      <c r="E32059" s="4">
        <v>181</v>
      </c>
      <c r="F32059" s="4">
        <v>0.170833333333333</v>
      </c>
    </row>
    <row r="32060" spans="1:6" x14ac:dyDescent="0.25">
      <c r="A32060" s="4">
        <v>11090</v>
      </c>
      <c r="B32060" s="4" t="s">
        <v>888</v>
      </c>
      <c r="C32060" s="4" t="s">
        <v>24124</v>
      </c>
      <c r="D32060" s="4" t="s">
        <v>19645</v>
      </c>
      <c r="E32060" s="4">
        <v>181</v>
      </c>
      <c r="F32060" s="4">
        <v>0.170833333333333</v>
      </c>
    </row>
    <row r="32061" spans="1:6" x14ac:dyDescent="0.25">
      <c r="A32061" s="4">
        <v>13523</v>
      </c>
      <c r="B32061" s="4" t="s">
        <v>888</v>
      </c>
      <c r="C32061" s="4" t="s">
        <v>28965</v>
      </c>
      <c r="D32061" s="4" t="s">
        <v>19645</v>
      </c>
      <c r="E32061" s="4">
        <v>181</v>
      </c>
      <c r="F32061" s="4">
        <v>0.170833333333333</v>
      </c>
    </row>
    <row r="32062" spans="1:6" x14ac:dyDescent="0.25">
      <c r="A32062" s="4">
        <v>13779</v>
      </c>
      <c r="B32062" s="4" t="s">
        <v>888</v>
      </c>
      <c r="C32062" s="4" t="s">
        <v>21901</v>
      </c>
      <c r="D32062" s="4" t="s">
        <v>19645</v>
      </c>
      <c r="E32062" s="4">
        <v>181</v>
      </c>
      <c r="F32062" s="4">
        <v>0.170833333333333</v>
      </c>
    </row>
    <row r="32063" spans="1:6" x14ac:dyDescent="0.25">
      <c r="A32063" s="4">
        <v>14812</v>
      </c>
      <c r="B32063" s="4" t="s">
        <v>888</v>
      </c>
      <c r="C32063" s="4" t="s">
        <v>21901</v>
      </c>
      <c r="D32063" s="4" t="s">
        <v>19645</v>
      </c>
      <c r="E32063" s="4">
        <v>181</v>
      </c>
      <c r="F32063" s="4">
        <v>0.170833333333333</v>
      </c>
    </row>
    <row r="32064" spans="1:6" x14ac:dyDescent="0.25">
      <c r="A32064" s="4">
        <v>14817</v>
      </c>
      <c r="B32064" s="4" t="s">
        <v>888</v>
      </c>
      <c r="C32064" s="4" t="s">
        <v>31524</v>
      </c>
      <c r="D32064" s="4" t="s">
        <v>19645</v>
      </c>
      <c r="E32064" s="4">
        <v>181</v>
      </c>
      <c r="F32064" s="4">
        <v>0.170833333333333</v>
      </c>
    </row>
    <row r="32065" spans="1:6" x14ac:dyDescent="0.25">
      <c r="A32065" s="4">
        <v>17410</v>
      </c>
      <c r="B32065" s="4" t="s">
        <v>888</v>
      </c>
      <c r="C32065" s="4" t="s">
        <v>36670</v>
      </c>
      <c r="D32065" s="4" t="s">
        <v>19645</v>
      </c>
      <c r="E32065" s="4">
        <v>181</v>
      </c>
      <c r="F32065" s="4">
        <v>0.170833333333333</v>
      </c>
    </row>
    <row r="32066" spans="1:6" x14ac:dyDescent="0.25">
      <c r="A32066" s="4">
        <v>22464</v>
      </c>
      <c r="B32066" s="4" t="s">
        <v>888</v>
      </c>
      <c r="C32066" s="4" t="s">
        <v>46551</v>
      </c>
      <c r="D32066" s="4" t="s">
        <v>19645</v>
      </c>
      <c r="E32066" s="4">
        <v>181</v>
      </c>
      <c r="F32066" s="4">
        <v>0.170833333333333</v>
      </c>
    </row>
    <row r="32067" spans="1:6" x14ac:dyDescent="0.25">
      <c r="A32067" s="4">
        <v>36393</v>
      </c>
      <c r="B32067" s="4" t="s">
        <v>888</v>
      </c>
      <c r="C32067" s="4" t="s">
        <v>73747</v>
      </c>
      <c r="D32067" s="4" t="s">
        <v>19645</v>
      </c>
      <c r="E32067" s="4">
        <v>181</v>
      </c>
      <c r="F32067" s="4">
        <v>0.170833333333333</v>
      </c>
    </row>
    <row r="32068" spans="1:6" x14ac:dyDescent="0.25">
      <c r="A32068" s="4">
        <v>39007</v>
      </c>
      <c r="B32068" s="4" t="s">
        <v>888</v>
      </c>
      <c r="C32068" s="4" t="s">
        <v>78773</v>
      </c>
      <c r="D32068" s="4" t="s">
        <v>24865</v>
      </c>
      <c r="E32068" s="4">
        <v>181</v>
      </c>
      <c r="F32068" s="4">
        <v>0.170833333333333</v>
      </c>
    </row>
    <row r="32069" spans="1:6" x14ac:dyDescent="0.25">
      <c r="A32069" s="4">
        <v>8983</v>
      </c>
      <c r="B32069" s="4" t="s">
        <v>19824</v>
      </c>
      <c r="C32069" s="4" t="s">
        <v>19825</v>
      </c>
      <c r="D32069" s="4" t="s">
        <v>19826</v>
      </c>
      <c r="E32069" s="4">
        <v>181</v>
      </c>
      <c r="F32069" s="4">
        <v>0.16803278688524501</v>
      </c>
    </row>
    <row r="32070" spans="1:6" x14ac:dyDescent="0.25">
      <c r="A32070" s="4">
        <v>9144</v>
      </c>
      <c r="B32070" s="4" t="s">
        <v>513</v>
      </c>
      <c r="C32070" s="4" t="s">
        <v>20155</v>
      </c>
      <c r="D32070" s="4" t="s">
        <v>20156</v>
      </c>
      <c r="E32070" s="4">
        <v>181</v>
      </c>
      <c r="F32070" s="4">
        <v>0.16803278688524501</v>
      </c>
    </row>
    <row r="32071" spans="1:6" x14ac:dyDescent="0.25">
      <c r="A32071" s="4">
        <v>9244</v>
      </c>
      <c r="B32071" s="4" t="s">
        <v>888</v>
      </c>
      <c r="C32071" s="4" t="s">
        <v>20364</v>
      </c>
      <c r="D32071" s="4" t="s">
        <v>20365</v>
      </c>
      <c r="E32071" s="4">
        <v>181</v>
      </c>
      <c r="F32071" s="4">
        <v>0.16803278688524501</v>
      </c>
    </row>
    <row r="32072" spans="1:6" x14ac:dyDescent="0.25">
      <c r="A32072" s="4">
        <v>9698</v>
      </c>
      <c r="B32072" s="4" t="s">
        <v>21320</v>
      </c>
      <c r="C32072" s="4" t="s">
        <v>21321</v>
      </c>
      <c r="D32072" s="4" t="s">
        <v>21322</v>
      </c>
      <c r="E32072" s="4">
        <v>181</v>
      </c>
      <c r="F32072" s="4">
        <v>0.16803278688524501</v>
      </c>
    </row>
    <row r="32073" spans="1:6" x14ac:dyDescent="0.25">
      <c r="A32073" s="4">
        <v>9846</v>
      </c>
      <c r="B32073" s="4" t="s">
        <v>980</v>
      </c>
      <c r="C32073" s="4" t="s">
        <v>21634</v>
      </c>
      <c r="D32073" s="4" t="s">
        <v>21635</v>
      </c>
      <c r="E32073" s="4">
        <v>181</v>
      </c>
      <c r="F32073" s="4">
        <v>0.16803278688524501</v>
      </c>
    </row>
    <row r="32074" spans="1:6" x14ac:dyDescent="0.25">
      <c r="A32074" s="4">
        <v>9954</v>
      </c>
      <c r="B32074" s="4" t="s">
        <v>980</v>
      </c>
      <c r="C32074" s="4" t="s">
        <v>21854</v>
      </c>
      <c r="D32074" s="4" t="s">
        <v>21635</v>
      </c>
      <c r="E32074" s="4">
        <v>181</v>
      </c>
      <c r="F32074" s="4">
        <v>0.16803278688524501</v>
      </c>
    </row>
    <row r="32075" spans="1:6" x14ac:dyDescent="0.25">
      <c r="A32075" s="4">
        <v>9995</v>
      </c>
      <c r="B32075" s="4" t="s">
        <v>12327</v>
      </c>
      <c r="C32075" s="4" t="s">
        <v>21934</v>
      </c>
      <c r="D32075" s="4" t="s">
        <v>21935</v>
      </c>
      <c r="E32075" s="4">
        <v>181</v>
      </c>
      <c r="F32075" s="4">
        <v>0.16803278688524501</v>
      </c>
    </row>
    <row r="32076" spans="1:6" x14ac:dyDescent="0.25">
      <c r="A32076" s="4">
        <v>10405</v>
      </c>
      <c r="B32076" s="4" t="s">
        <v>22751</v>
      </c>
      <c r="C32076" s="4" t="s">
        <v>22752</v>
      </c>
      <c r="D32076" s="4" t="s">
        <v>22753</v>
      </c>
      <c r="E32076" s="4">
        <v>181</v>
      </c>
      <c r="F32076" s="4">
        <v>0.16803278688524501</v>
      </c>
    </row>
    <row r="32077" spans="1:6" x14ac:dyDescent="0.25">
      <c r="A32077" s="4">
        <v>10471</v>
      </c>
      <c r="B32077" s="4" t="s">
        <v>22887</v>
      </c>
      <c r="C32077" s="4" t="s">
        <v>22888</v>
      </c>
      <c r="D32077" s="4" t="s">
        <v>22889</v>
      </c>
      <c r="E32077" s="4">
        <v>181</v>
      </c>
      <c r="F32077" s="4">
        <v>0.16803278688524501</v>
      </c>
    </row>
    <row r="32078" spans="1:6" x14ac:dyDescent="0.25">
      <c r="A32078" s="4">
        <v>15018</v>
      </c>
      <c r="B32078" s="4" t="s">
        <v>513</v>
      </c>
      <c r="C32078" s="4" t="s">
        <v>31922</v>
      </c>
      <c r="D32078" s="4" t="s">
        <v>31923</v>
      </c>
      <c r="E32078" s="4">
        <v>181</v>
      </c>
      <c r="F32078" s="4">
        <v>0.16803278688524501</v>
      </c>
    </row>
    <row r="32079" spans="1:6" x14ac:dyDescent="0.25">
      <c r="A32079" s="4">
        <v>8382</v>
      </c>
      <c r="B32079" s="4" t="s">
        <v>18590</v>
      </c>
      <c r="C32079" s="4" t="s">
        <v>18591</v>
      </c>
      <c r="D32079" s="4" t="s">
        <v>18592</v>
      </c>
      <c r="E32079" s="4">
        <v>181</v>
      </c>
      <c r="F32079" s="4">
        <v>0.165322580645161</v>
      </c>
    </row>
    <row r="32080" spans="1:6" x14ac:dyDescent="0.25">
      <c r="A32080" s="4">
        <v>9031</v>
      </c>
      <c r="B32080" s="4" t="s">
        <v>19922</v>
      </c>
      <c r="C32080" s="4" t="s">
        <v>19923</v>
      </c>
      <c r="D32080" s="4" t="s">
        <v>19924</v>
      </c>
      <c r="E32080" s="4">
        <v>181</v>
      </c>
      <c r="F32080" s="4">
        <v>0.165322580645161</v>
      </c>
    </row>
    <row r="32081" spans="1:6" x14ac:dyDescent="0.25">
      <c r="A32081" s="4">
        <v>9393</v>
      </c>
      <c r="B32081" s="4" t="s">
        <v>20172</v>
      </c>
      <c r="C32081" s="4" t="s">
        <v>20681</v>
      </c>
      <c r="D32081" s="4" t="s">
        <v>20682</v>
      </c>
      <c r="E32081" s="4">
        <v>181</v>
      </c>
      <c r="F32081" s="4">
        <v>0.165322580645161</v>
      </c>
    </row>
    <row r="32082" spans="1:6" x14ac:dyDescent="0.25">
      <c r="A32082" s="4">
        <v>9833</v>
      </c>
      <c r="B32082" s="4" t="s">
        <v>126</v>
      </c>
      <c r="C32082" s="4" t="s">
        <v>21604</v>
      </c>
      <c r="D32082" s="4" t="s">
        <v>21605</v>
      </c>
      <c r="E32082" s="4">
        <v>181</v>
      </c>
      <c r="F32082" s="4">
        <v>0.165322580645161</v>
      </c>
    </row>
    <row r="32083" spans="1:6" x14ac:dyDescent="0.25">
      <c r="A32083" s="4">
        <v>10967</v>
      </c>
      <c r="B32083" s="4" t="s">
        <v>888</v>
      </c>
      <c r="C32083" s="4" t="s">
        <v>23873</v>
      </c>
      <c r="D32083" s="4" t="s">
        <v>23874</v>
      </c>
      <c r="E32083" s="4">
        <v>181</v>
      </c>
      <c r="F32083" s="4">
        <v>0.165322580645161</v>
      </c>
    </row>
    <row r="32084" spans="1:6" x14ac:dyDescent="0.25">
      <c r="A32084" s="4">
        <v>11273</v>
      </c>
      <c r="B32084" s="4" t="s">
        <v>888</v>
      </c>
      <c r="C32084" s="4" t="s">
        <v>24490</v>
      </c>
      <c r="D32084" s="4" t="s">
        <v>24491</v>
      </c>
      <c r="E32084" s="4">
        <v>181</v>
      </c>
      <c r="F32084" s="4">
        <v>0.165322580645161</v>
      </c>
    </row>
    <row r="32085" spans="1:6" x14ac:dyDescent="0.25">
      <c r="A32085" s="4">
        <v>36068</v>
      </c>
      <c r="B32085" s="4" t="s">
        <v>888</v>
      </c>
      <c r="C32085" s="4" t="s">
        <v>73107</v>
      </c>
      <c r="D32085" s="4" t="s">
        <v>73108</v>
      </c>
      <c r="E32085" s="4">
        <v>181</v>
      </c>
      <c r="F32085" s="4">
        <v>0.16269841269841201</v>
      </c>
    </row>
    <row r="32086" spans="1:6" x14ac:dyDescent="0.25">
      <c r="A32086" s="4">
        <v>36270</v>
      </c>
      <c r="B32086" s="4" t="s">
        <v>888</v>
      </c>
      <c r="C32086" s="4" t="s">
        <v>73505</v>
      </c>
      <c r="D32086" s="4" t="s">
        <v>73108</v>
      </c>
      <c r="E32086" s="4">
        <v>181</v>
      </c>
      <c r="F32086" s="4">
        <v>0.16269841269841201</v>
      </c>
    </row>
    <row r="32087" spans="1:6" x14ac:dyDescent="0.25">
      <c r="A32087" s="4">
        <v>38302</v>
      </c>
      <c r="B32087" s="4" t="s">
        <v>888</v>
      </c>
      <c r="C32087" s="4" t="s">
        <v>77407</v>
      </c>
      <c r="D32087" s="4" t="s">
        <v>73108</v>
      </c>
      <c r="E32087" s="4">
        <v>181</v>
      </c>
      <c r="F32087" s="4">
        <v>0.16269841269841201</v>
      </c>
    </row>
    <row r="32088" spans="1:6" x14ac:dyDescent="0.25">
      <c r="A32088" s="4">
        <v>38734</v>
      </c>
      <c r="B32088" s="4" t="s">
        <v>888</v>
      </c>
      <c r="C32088" s="4" t="s">
        <v>78249</v>
      </c>
      <c r="D32088" s="4" t="s">
        <v>73108</v>
      </c>
      <c r="E32088" s="4">
        <v>181</v>
      </c>
      <c r="F32088" s="4">
        <v>0.16269841269841201</v>
      </c>
    </row>
    <row r="32089" spans="1:6" x14ac:dyDescent="0.25">
      <c r="A32089" s="4">
        <v>40915</v>
      </c>
      <c r="B32089" s="4" t="s">
        <v>888</v>
      </c>
      <c r="C32089" s="4" t="s">
        <v>82404</v>
      </c>
      <c r="D32089" s="4" t="s">
        <v>73108</v>
      </c>
      <c r="E32089" s="4">
        <v>181</v>
      </c>
      <c r="F32089" s="4">
        <v>0.16269841269841201</v>
      </c>
    </row>
    <row r="32090" spans="1:6" x14ac:dyDescent="0.25">
      <c r="A32090" s="4">
        <v>8368</v>
      </c>
      <c r="B32090" s="4" t="s">
        <v>888</v>
      </c>
      <c r="C32090" s="4" t="s">
        <v>18563</v>
      </c>
      <c r="D32090" s="4" t="s">
        <v>18564</v>
      </c>
      <c r="E32090" s="4">
        <v>181</v>
      </c>
      <c r="F32090" s="4">
        <v>0.15677966101694901</v>
      </c>
    </row>
    <row r="32091" spans="1:6" x14ac:dyDescent="0.25">
      <c r="A32091" s="4">
        <v>9125</v>
      </c>
      <c r="B32091" s="4" t="s">
        <v>888</v>
      </c>
      <c r="C32091" s="4" t="s">
        <v>20114</v>
      </c>
      <c r="D32091" s="4" t="s">
        <v>19645</v>
      </c>
      <c r="E32091" s="4">
        <v>181</v>
      </c>
      <c r="F32091" s="4">
        <v>0.15416666666666601</v>
      </c>
    </row>
    <row r="32092" spans="1:6" x14ac:dyDescent="0.25">
      <c r="A32092" s="4">
        <v>9225</v>
      </c>
      <c r="B32092" s="4" t="s">
        <v>888</v>
      </c>
      <c r="C32092" s="4" t="s">
        <v>20327</v>
      </c>
      <c r="D32092" s="4" t="s">
        <v>19645</v>
      </c>
      <c r="E32092" s="4">
        <v>181</v>
      </c>
      <c r="F32092" s="4">
        <v>0.15416666666666601</v>
      </c>
    </row>
    <row r="32093" spans="1:6" x14ac:dyDescent="0.25">
      <c r="A32093" s="4">
        <v>9237</v>
      </c>
      <c r="B32093" s="4" t="s">
        <v>888</v>
      </c>
      <c r="C32093" s="4" t="s">
        <v>20352</v>
      </c>
      <c r="D32093" s="4" t="s">
        <v>19645</v>
      </c>
      <c r="E32093" s="4">
        <v>181</v>
      </c>
      <c r="F32093" s="4">
        <v>0.15416666666666601</v>
      </c>
    </row>
    <row r="32094" spans="1:6" x14ac:dyDescent="0.25">
      <c r="A32094" s="4">
        <v>9413</v>
      </c>
      <c r="B32094" s="4" t="s">
        <v>888</v>
      </c>
      <c r="C32094" s="4" t="s">
        <v>20717</v>
      </c>
      <c r="D32094" s="4" t="s">
        <v>19645</v>
      </c>
      <c r="E32094" s="4">
        <v>181</v>
      </c>
      <c r="F32094" s="4">
        <v>0.15416666666666601</v>
      </c>
    </row>
    <row r="32095" spans="1:6" x14ac:dyDescent="0.25">
      <c r="A32095" s="4">
        <v>11459</v>
      </c>
      <c r="B32095" s="4" t="s">
        <v>888</v>
      </c>
      <c r="C32095" s="4" t="s">
        <v>24864</v>
      </c>
      <c r="D32095" s="4" t="s">
        <v>24865</v>
      </c>
      <c r="E32095" s="4">
        <v>181</v>
      </c>
      <c r="F32095" s="4">
        <v>0.15416666666666601</v>
      </c>
    </row>
    <row r="32096" spans="1:6" x14ac:dyDescent="0.25">
      <c r="A32096" s="4">
        <v>11767</v>
      </c>
      <c r="B32096" s="4" t="s">
        <v>25475</v>
      </c>
      <c r="C32096" s="4" t="s">
        <v>25476</v>
      </c>
      <c r="D32096" s="4" t="s">
        <v>25477</v>
      </c>
      <c r="E32096" s="4">
        <v>181</v>
      </c>
      <c r="F32096" s="4">
        <v>0.15416666666666601</v>
      </c>
    </row>
    <row r="32097" spans="1:6" x14ac:dyDescent="0.25">
      <c r="A32097" s="4">
        <v>14913</v>
      </c>
      <c r="B32097" s="4" t="s">
        <v>7580</v>
      </c>
      <c r="C32097" s="4" t="s">
        <v>31714</v>
      </c>
      <c r="D32097" s="4" t="s">
        <v>31715</v>
      </c>
      <c r="E32097" s="4">
        <v>181</v>
      </c>
      <c r="F32097" s="4">
        <v>0.15416666666666601</v>
      </c>
    </row>
    <row r="32098" spans="1:6" x14ac:dyDescent="0.25">
      <c r="A32098" s="4">
        <v>17702</v>
      </c>
      <c r="B32098" s="4" t="s">
        <v>7580</v>
      </c>
      <c r="C32098" s="4" t="s">
        <v>37239</v>
      </c>
      <c r="D32098" s="4" t="s">
        <v>37240</v>
      </c>
      <c r="E32098" s="4">
        <v>181</v>
      </c>
      <c r="F32098" s="4">
        <v>0.15416666666666601</v>
      </c>
    </row>
    <row r="32099" spans="1:6" x14ac:dyDescent="0.25">
      <c r="A32099" s="4">
        <v>8219</v>
      </c>
      <c r="B32099" s="4" t="s">
        <v>7580</v>
      </c>
      <c r="C32099" s="4" t="s">
        <v>18244</v>
      </c>
      <c r="D32099" s="4" t="s">
        <v>18245</v>
      </c>
      <c r="E32099" s="4">
        <v>181</v>
      </c>
      <c r="F32099" s="4">
        <v>0.151639344262295</v>
      </c>
    </row>
    <row r="32100" spans="1:6" x14ac:dyDescent="0.25">
      <c r="A32100" s="4">
        <v>8221</v>
      </c>
      <c r="B32100" s="4" t="s">
        <v>7580</v>
      </c>
      <c r="C32100" s="4" t="s">
        <v>18244</v>
      </c>
      <c r="D32100" s="4" t="s">
        <v>18245</v>
      </c>
      <c r="E32100" s="4">
        <v>181</v>
      </c>
      <c r="F32100" s="4">
        <v>0.151639344262295</v>
      </c>
    </row>
    <row r="32101" spans="1:6" x14ac:dyDescent="0.25">
      <c r="A32101" s="4">
        <v>9273</v>
      </c>
      <c r="B32101" s="4" t="s">
        <v>8309</v>
      </c>
      <c r="C32101" s="4" t="s">
        <v>20428</v>
      </c>
      <c r="D32101" s="4" t="s">
        <v>20429</v>
      </c>
      <c r="E32101" s="4">
        <v>181</v>
      </c>
      <c r="F32101" s="4">
        <v>0.151639344262295</v>
      </c>
    </row>
    <row r="32102" spans="1:6" x14ac:dyDescent="0.25">
      <c r="A32102" s="4">
        <v>11227</v>
      </c>
      <c r="B32102" s="4" t="s">
        <v>20337</v>
      </c>
      <c r="C32102" s="4" t="s">
        <v>24399</v>
      </c>
      <c r="D32102" s="4" t="s">
        <v>24400</v>
      </c>
      <c r="E32102" s="4">
        <v>181</v>
      </c>
      <c r="F32102" s="4">
        <v>0.151639344262295</v>
      </c>
    </row>
    <row r="32103" spans="1:6" x14ac:dyDescent="0.25">
      <c r="A32103" s="4">
        <v>11479</v>
      </c>
      <c r="B32103" s="4" t="s">
        <v>888</v>
      </c>
      <c r="C32103" s="4" t="s">
        <v>24903</v>
      </c>
      <c r="D32103" s="4" t="s">
        <v>24904</v>
      </c>
      <c r="E32103" s="4">
        <v>181</v>
      </c>
      <c r="F32103" s="4">
        <v>0.151639344262295</v>
      </c>
    </row>
    <row r="32104" spans="1:6" x14ac:dyDescent="0.25">
      <c r="A32104" s="4">
        <v>11744</v>
      </c>
      <c r="B32104" s="4" t="s">
        <v>25426</v>
      </c>
      <c r="C32104" s="4" t="s">
        <v>25427</v>
      </c>
      <c r="D32104" s="4" t="s">
        <v>25428</v>
      </c>
      <c r="E32104" s="4">
        <v>181</v>
      </c>
      <c r="F32104" s="4">
        <v>0.151639344262295</v>
      </c>
    </row>
    <row r="32105" spans="1:6" x14ac:dyDescent="0.25">
      <c r="A32105" s="4">
        <v>34238</v>
      </c>
      <c r="B32105" s="4" t="s">
        <v>888</v>
      </c>
      <c r="C32105" s="4" t="s">
        <v>69568</v>
      </c>
      <c r="D32105" s="4" t="s">
        <v>69569</v>
      </c>
      <c r="E32105" s="4">
        <v>181</v>
      </c>
      <c r="F32105" s="4">
        <v>0.151639344262295</v>
      </c>
    </row>
    <row r="32106" spans="1:6" x14ac:dyDescent="0.25">
      <c r="A32106" s="4">
        <v>34290</v>
      </c>
      <c r="B32106" s="4" t="s">
        <v>888</v>
      </c>
      <c r="C32106" s="4" t="s">
        <v>69666</v>
      </c>
      <c r="D32106" s="4" t="s">
        <v>69569</v>
      </c>
      <c r="E32106" s="4">
        <v>181</v>
      </c>
      <c r="F32106" s="4">
        <v>0.151639344262295</v>
      </c>
    </row>
    <row r="32107" spans="1:6" x14ac:dyDescent="0.25">
      <c r="A32107" s="4">
        <v>35185</v>
      </c>
      <c r="B32107" s="4" t="s">
        <v>888</v>
      </c>
      <c r="C32107" s="4" t="s">
        <v>71386</v>
      </c>
      <c r="D32107" s="4" t="s">
        <v>71387</v>
      </c>
      <c r="E32107" s="4">
        <v>181</v>
      </c>
      <c r="F32107" s="4">
        <v>0.151639344262295</v>
      </c>
    </row>
    <row r="32108" spans="1:6" x14ac:dyDescent="0.25">
      <c r="A32108" s="4">
        <v>39099</v>
      </c>
      <c r="B32108" s="4" t="s">
        <v>23741</v>
      </c>
      <c r="C32108" s="4" t="s">
        <v>78954</v>
      </c>
      <c r="D32108" s="4" t="s">
        <v>78955</v>
      </c>
      <c r="E32108" s="4">
        <v>181</v>
      </c>
      <c r="F32108" s="4">
        <v>0.151639344262295</v>
      </c>
    </row>
    <row r="32109" spans="1:6" x14ac:dyDescent="0.25">
      <c r="A32109" s="4">
        <v>17070</v>
      </c>
      <c r="B32109" s="4" t="s">
        <v>5749</v>
      </c>
      <c r="C32109" s="4" t="s">
        <v>35996</v>
      </c>
      <c r="D32109" s="4" t="s">
        <v>35997</v>
      </c>
      <c r="E32109" s="4">
        <v>181</v>
      </c>
      <c r="F32109" s="4">
        <v>0.149193548387096</v>
      </c>
    </row>
    <row r="32110" spans="1:6" x14ac:dyDescent="0.25">
      <c r="A32110" s="4">
        <v>21437</v>
      </c>
      <c r="B32110" s="4" t="s">
        <v>20843</v>
      </c>
      <c r="C32110" s="4" t="s">
        <v>44515</v>
      </c>
      <c r="D32110" s="4" t="s">
        <v>44516</v>
      </c>
      <c r="E32110" s="4">
        <v>181</v>
      </c>
      <c r="F32110" s="4">
        <v>0.149193548387096</v>
      </c>
    </row>
    <row r="32111" spans="1:6" x14ac:dyDescent="0.25">
      <c r="A32111" s="4">
        <v>24126</v>
      </c>
      <c r="B32111" s="4" t="s">
        <v>7580</v>
      </c>
      <c r="C32111" s="4" t="s">
        <v>49799</v>
      </c>
      <c r="D32111" s="4" t="s">
        <v>49800</v>
      </c>
      <c r="E32111" s="4">
        <v>181</v>
      </c>
      <c r="F32111" s="4">
        <v>0.149193548387096</v>
      </c>
    </row>
    <row r="32112" spans="1:6" x14ac:dyDescent="0.25">
      <c r="A32112" s="4">
        <v>38297</v>
      </c>
      <c r="B32112" s="4" t="s">
        <v>1308</v>
      </c>
      <c r="C32112" s="4" t="s">
        <v>77398</v>
      </c>
      <c r="D32112" s="4" t="s">
        <v>77399</v>
      </c>
      <c r="E32112" s="4">
        <v>181</v>
      </c>
      <c r="F32112" s="4">
        <v>0.149193548387096</v>
      </c>
    </row>
    <row r="32113" spans="1:6" x14ac:dyDescent="0.25">
      <c r="A32113" s="4">
        <v>35637</v>
      </c>
      <c r="B32113" s="4" t="s">
        <v>46022</v>
      </c>
      <c r="C32113" s="4" t="s">
        <v>72258</v>
      </c>
      <c r="D32113" s="4" t="s">
        <v>72259</v>
      </c>
      <c r="E32113" s="4">
        <v>181</v>
      </c>
      <c r="F32113" s="4">
        <v>0.146825396825396</v>
      </c>
    </row>
    <row r="32114" spans="1:6" x14ac:dyDescent="0.25">
      <c r="A32114" s="4">
        <v>35642</v>
      </c>
      <c r="B32114" s="4" t="s">
        <v>888</v>
      </c>
      <c r="C32114" s="4" t="s">
        <v>72266</v>
      </c>
      <c r="D32114" s="4" t="s">
        <v>72267</v>
      </c>
      <c r="E32114" s="4">
        <v>181</v>
      </c>
      <c r="F32114" s="4">
        <v>0.146825396825396</v>
      </c>
    </row>
    <row r="32115" spans="1:6" x14ac:dyDescent="0.25">
      <c r="A32115" s="4">
        <v>36943</v>
      </c>
      <c r="B32115" s="4" t="s">
        <v>888</v>
      </c>
      <c r="C32115" s="4" t="s">
        <v>74806</v>
      </c>
      <c r="D32115" s="4" t="s">
        <v>74807</v>
      </c>
      <c r="E32115" s="4">
        <v>181</v>
      </c>
      <c r="F32115" s="4">
        <v>0.146825396825396</v>
      </c>
    </row>
    <row r="32116" spans="1:6" x14ac:dyDescent="0.25">
      <c r="A32116" s="4">
        <v>37017</v>
      </c>
      <c r="B32116" s="4" t="s">
        <v>888</v>
      </c>
      <c r="C32116" s="4" t="s">
        <v>74941</v>
      </c>
      <c r="D32116" s="4" t="s">
        <v>74942</v>
      </c>
      <c r="E32116" s="4">
        <v>181</v>
      </c>
      <c r="F32116" s="4">
        <v>0.146825396825396</v>
      </c>
    </row>
    <row r="32117" spans="1:6" x14ac:dyDescent="0.25">
      <c r="A32117" s="4">
        <v>37114</v>
      </c>
      <c r="B32117" s="4" t="s">
        <v>888</v>
      </c>
      <c r="C32117" s="4" t="s">
        <v>75128</v>
      </c>
      <c r="D32117" s="4" t="s">
        <v>74942</v>
      </c>
      <c r="E32117" s="4">
        <v>181</v>
      </c>
      <c r="F32117" s="4">
        <v>0.146825396825396</v>
      </c>
    </row>
    <row r="32118" spans="1:6" x14ac:dyDescent="0.25">
      <c r="A32118" s="4">
        <v>37190</v>
      </c>
      <c r="B32118" s="4" t="s">
        <v>888</v>
      </c>
      <c r="C32118" s="4" t="s">
        <v>75276</v>
      </c>
      <c r="D32118" s="4" t="s">
        <v>74595</v>
      </c>
      <c r="E32118" s="4">
        <v>181</v>
      </c>
      <c r="F32118" s="4">
        <v>0.146825396825396</v>
      </c>
    </row>
    <row r="32119" spans="1:6" x14ac:dyDescent="0.25">
      <c r="A32119" s="4">
        <v>38096</v>
      </c>
      <c r="B32119" s="4" t="s">
        <v>888</v>
      </c>
      <c r="C32119" s="4" t="s">
        <v>77020</v>
      </c>
      <c r="D32119" s="4" t="s">
        <v>74595</v>
      </c>
      <c r="E32119" s="4">
        <v>181</v>
      </c>
      <c r="F32119" s="4">
        <v>0.146825396825396</v>
      </c>
    </row>
    <row r="32120" spans="1:6" x14ac:dyDescent="0.25">
      <c r="A32120" s="4">
        <v>38300</v>
      </c>
      <c r="B32120" s="4" t="s">
        <v>888</v>
      </c>
      <c r="C32120" s="4" t="s">
        <v>77403</v>
      </c>
      <c r="D32120" s="4" t="s">
        <v>77404</v>
      </c>
      <c r="E32120" s="4">
        <v>181</v>
      </c>
      <c r="F32120" s="4">
        <v>0.146825396825396</v>
      </c>
    </row>
    <row r="32121" spans="1:6" x14ac:dyDescent="0.25">
      <c r="A32121" s="4">
        <v>39063</v>
      </c>
      <c r="B32121" s="4" t="s">
        <v>888</v>
      </c>
      <c r="C32121" s="4" t="s">
        <v>78881</v>
      </c>
      <c r="D32121" s="4" t="s">
        <v>73108</v>
      </c>
      <c r="E32121" s="4">
        <v>181</v>
      </c>
      <c r="F32121" s="4">
        <v>0.146825396825396</v>
      </c>
    </row>
    <row r="32122" spans="1:6" x14ac:dyDescent="0.25">
      <c r="A32122" s="4">
        <v>40906</v>
      </c>
      <c r="B32122" s="4" t="s">
        <v>888</v>
      </c>
      <c r="C32122" s="4" t="s">
        <v>82387</v>
      </c>
      <c r="D32122" s="4" t="s">
        <v>73108</v>
      </c>
      <c r="E32122" s="4">
        <v>181</v>
      </c>
      <c r="F32122" s="4">
        <v>0.146825396825396</v>
      </c>
    </row>
    <row r="32123" spans="1:6" x14ac:dyDescent="0.25">
      <c r="A32123" s="4">
        <v>24160</v>
      </c>
      <c r="B32123" s="4" t="s">
        <v>888</v>
      </c>
      <c r="C32123" s="4" t="s">
        <v>49871</v>
      </c>
      <c r="D32123" s="4" t="s">
        <v>49724</v>
      </c>
      <c r="E32123" s="4">
        <v>181</v>
      </c>
      <c r="F32123" s="4">
        <v>0.142241379310344</v>
      </c>
    </row>
    <row r="32124" spans="1:6" x14ac:dyDescent="0.25">
      <c r="A32124" s="4">
        <v>24819</v>
      </c>
      <c r="B32124" s="4" t="s">
        <v>888</v>
      </c>
      <c r="C32124" s="4" t="s">
        <v>51154</v>
      </c>
      <c r="D32124" s="4" t="s">
        <v>49724</v>
      </c>
      <c r="E32124" s="4">
        <v>181</v>
      </c>
      <c r="F32124" s="4">
        <v>0.142241379310344</v>
      </c>
    </row>
    <row r="32125" spans="1:6" x14ac:dyDescent="0.25">
      <c r="A32125" s="4">
        <v>25285</v>
      </c>
      <c r="B32125" s="4" t="s">
        <v>888</v>
      </c>
      <c r="C32125" s="4" t="s">
        <v>52067</v>
      </c>
      <c r="D32125" s="4" t="s">
        <v>49724</v>
      </c>
      <c r="E32125" s="4">
        <v>181</v>
      </c>
      <c r="F32125" s="4">
        <v>0.142241379310344</v>
      </c>
    </row>
    <row r="32126" spans="1:6" x14ac:dyDescent="0.25">
      <c r="A32126" s="4">
        <v>34202</v>
      </c>
      <c r="B32126" s="4" t="s">
        <v>888</v>
      </c>
      <c r="C32126" s="4" t="s">
        <v>69494</v>
      </c>
      <c r="D32126" s="4" t="s">
        <v>49724</v>
      </c>
      <c r="E32126" s="4">
        <v>181</v>
      </c>
      <c r="F32126" s="4">
        <v>0.142241379310344</v>
      </c>
    </row>
    <row r="32127" spans="1:6" x14ac:dyDescent="0.25">
      <c r="A32127" s="4">
        <v>9094</v>
      </c>
      <c r="B32127" s="4" t="s">
        <v>888</v>
      </c>
      <c r="C32127" s="4" t="s">
        <v>20052</v>
      </c>
      <c r="D32127" s="4" t="s">
        <v>20053</v>
      </c>
      <c r="E32127" s="4">
        <v>181</v>
      </c>
      <c r="F32127" s="4">
        <v>0.13983050847457601</v>
      </c>
    </row>
    <row r="32128" spans="1:6" x14ac:dyDescent="0.25">
      <c r="A32128" s="4">
        <v>13441</v>
      </c>
      <c r="B32128" s="4" t="s">
        <v>513</v>
      </c>
      <c r="C32128" s="4" t="s">
        <v>28807</v>
      </c>
      <c r="D32128" s="4" t="s">
        <v>28808</v>
      </c>
      <c r="E32128" s="4">
        <v>181</v>
      </c>
      <c r="F32128" s="4">
        <v>0.13983050847457601</v>
      </c>
    </row>
    <row r="32129" spans="1:6" x14ac:dyDescent="0.25">
      <c r="A32129" s="4">
        <v>15446</v>
      </c>
      <c r="B32129" s="4" t="s">
        <v>513</v>
      </c>
      <c r="C32129" s="4" t="s">
        <v>32790</v>
      </c>
      <c r="D32129" s="4" t="s">
        <v>28808</v>
      </c>
      <c r="E32129" s="4">
        <v>181</v>
      </c>
      <c r="F32129" s="4">
        <v>0.13983050847457601</v>
      </c>
    </row>
    <row r="32130" spans="1:6" x14ac:dyDescent="0.25">
      <c r="A32130" s="4">
        <v>9176</v>
      </c>
      <c r="B32130" s="4" t="s">
        <v>1569</v>
      </c>
      <c r="C32130" s="4" t="s">
        <v>20220</v>
      </c>
      <c r="D32130" s="4" t="s">
        <v>20221</v>
      </c>
      <c r="E32130" s="4">
        <v>181</v>
      </c>
      <c r="F32130" s="4">
        <v>0.13750000000000001</v>
      </c>
    </row>
    <row r="32131" spans="1:6" x14ac:dyDescent="0.25">
      <c r="A32131" s="4">
        <v>9200</v>
      </c>
      <c r="B32131" s="4" t="s">
        <v>1472</v>
      </c>
      <c r="C32131" s="4" t="s">
        <v>20274</v>
      </c>
      <c r="D32131" s="4" t="s">
        <v>20275</v>
      </c>
      <c r="E32131" s="4">
        <v>181</v>
      </c>
      <c r="F32131" s="4">
        <v>0.13750000000000001</v>
      </c>
    </row>
    <row r="32132" spans="1:6" x14ac:dyDescent="0.25">
      <c r="A32132" s="4">
        <v>9978</v>
      </c>
      <c r="B32132" s="4" t="s">
        <v>888</v>
      </c>
      <c r="C32132" s="4" t="s">
        <v>21901</v>
      </c>
      <c r="D32132" s="4" t="s">
        <v>19645</v>
      </c>
      <c r="E32132" s="4">
        <v>181</v>
      </c>
      <c r="F32132" s="4">
        <v>0.13750000000000001</v>
      </c>
    </row>
    <row r="32133" spans="1:6" x14ac:dyDescent="0.25">
      <c r="A32133" s="4">
        <v>32286</v>
      </c>
      <c r="B32133" s="4" t="s">
        <v>888</v>
      </c>
      <c r="C32133" s="4" t="s">
        <v>65735</v>
      </c>
      <c r="D32133" s="4" t="s">
        <v>65736</v>
      </c>
      <c r="E32133" s="4">
        <v>181</v>
      </c>
      <c r="F32133" s="4">
        <v>0.13750000000000001</v>
      </c>
    </row>
    <row r="32134" spans="1:6" x14ac:dyDescent="0.25">
      <c r="A32134" s="4">
        <v>9973</v>
      </c>
      <c r="B32134" s="4" t="s">
        <v>888</v>
      </c>
      <c r="C32134" s="4" t="s">
        <v>21894</v>
      </c>
      <c r="D32134" s="4" t="s">
        <v>21895</v>
      </c>
      <c r="E32134" s="4">
        <v>181</v>
      </c>
      <c r="F32134" s="4">
        <v>0.135245901639344</v>
      </c>
    </row>
    <row r="32135" spans="1:6" x14ac:dyDescent="0.25">
      <c r="A32135" s="4">
        <v>10029</v>
      </c>
      <c r="B32135" s="4" t="s">
        <v>888</v>
      </c>
      <c r="C32135" s="4" t="s">
        <v>22010</v>
      </c>
      <c r="D32135" s="4" t="s">
        <v>21895</v>
      </c>
      <c r="E32135" s="4">
        <v>181</v>
      </c>
      <c r="F32135" s="4">
        <v>0.135245901639344</v>
      </c>
    </row>
    <row r="32136" spans="1:6" x14ac:dyDescent="0.25">
      <c r="A32136" s="4">
        <v>10454</v>
      </c>
      <c r="B32136" s="4" t="s">
        <v>2986</v>
      </c>
      <c r="C32136" s="4" t="s">
        <v>22850</v>
      </c>
      <c r="D32136" s="4" t="s">
        <v>22851</v>
      </c>
      <c r="E32136" s="4">
        <v>181</v>
      </c>
      <c r="F32136" s="4">
        <v>0.135245901639344</v>
      </c>
    </row>
    <row r="32137" spans="1:6" x14ac:dyDescent="0.25">
      <c r="A32137" s="4">
        <v>10909</v>
      </c>
      <c r="B32137" s="4" t="s">
        <v>23754</v>
      </c>
      <c r="C32137" s="4" t="s">
        <v>23755</v>
      </c>
      <c r="D32137" s="4" t="s">
        <v>23756</v>
      </c>
      <c r="E32137" s="4">
        <v>181</v>
      </c>
      <c r="F32137" s="4">
        <v>0.135245901639344</v>
      </c>
    </row>
    <row r="32138" spans="1:6" x14ac:dyDescent="0.25">
      <c r="A32138" s="4">
        <v>11020</v>
      </c>
      <c r="B32138" s="4" t="s">
        <v>1569</v>
      </c>
      <c r="C32138" s="4" t="s">
        <v>23979</v>
      </c>
      <c r="D32138" s="4" t="s">
        <v>23980</v>
      </c>
      <c r="E32138" s="4">
        <v>181</v>
      </c>
      <c r="F32138" s="4">
        <v>0.135245901639344</v>
      </c>
    </row>
    <row r="32139" spans="1:6" x14ac:dyDescent="0.25">
      <c r="A32139" s="4">
        <v>11324</v>
      </c>
      <c r="B32139" s="4" t="s">
        <v>888</v>
      </c>
      <c r="C32139" s="4" t="s">
        <v>24599</v>
      </c>
      <c r="D32139" s="4" t="s">
        <v>24600</v>
      </c>
      <c r="E32139" s="4">
        <v>181</v>
      </c>
      <c r="F32139" s="4">
        <v>0.135245901639344</v>
      </c>
    </row>
    <row r="32140" spans="1:6" x14ac:dyDescent="0.25">
      <c r="A32140" s="4">
        <v>16405</v>
      </c>
      <c r="B32140" s="4" t="s">
        <v>34682</v>
      </c>
      <c r="C32140" s="4" t="s">
        <v>34683</v>
      </c>
      <c r="D32140" s="4" t="s">
        <v>34684</v>
      </c>
      <c r="E32140" s="4">
        <v>181</v>
      </c>
      <c r="F32140" s="4">
        <v>0.135245901639344</v>
      </c>
    </row>
    <row r="32141" spans="1:6" x14ac:dyDescent="0.25">
      <c r="A32141" s="4">
        <v>34228</v>
      </c>
      <c r="B32141" s="4" t="s">
        <v>888</v>
      </c>
      <c r="C32141" s="4" t="s">
        <v>69546</v>
      </c>
      <c r="D32141" s="4" t="s">
        <v>69547</v>
      </c>
      <c r="E32141" s="4">
        <v>181</v>
      </c>
      <c r="F32141" s="4">
        <v>0.135245901639344</v>
      </c>
    </row>
    <row r="32142" spans="1:6" x14ac:dyDescent="0.25">
      <c r="A32142" s="4">
        <v>34274</v>
      </c>
      <c r="B32142" s="4" t="s">
        <v>888</v>
      </c>
      <c r="C32142" s="4" t="s">
        <v>69637</v>
      </c>
      <c r="D32142" s="4" t="s">
        <v>69569</v>
      </c>
      <c r="E32142" s="4">
        <v>181</v>
      </c>
      <c r="F32142" s="4">
        <v>0.135245901639344</v>
      </c>
    </row>
    <row r="32143" spans="1:6" x14ac:dyDescent="0.25">
      <c r="A32143" s="4">
        <v>9039</v>
      </c>
      <c r="B32143" s="4" t="s">
        <v>513</v>
      </c>
      <c r="C32143" s="4" t="s">
        <v>19937</v>
      </c>
      <c r="D32143" s="4" t="s">
        <v>19938</v>
      </c>
      <c r="E32143" s="4">
        <v>181</v>
      </c>
      <c r="F32143" s="4">
        <v>0.133064516129032</v>
      </c>
    </row>
    <row r="32144" spans="1:6" x14ac:dyDescent="0.25">
      <c r="A32144" s="4">
        <v>9249</v>
      </c>
      <c r="B32144" s="4" t="s">
        <v>6585</v>
      </c>
      <c r="C32144" s="4" t="s">
        <v>20376</v>
      </c>
      <c r="D32144" s="4" t="s">
        <v>20377</v>
      </c>
      <c r="E32144" s="4">
        <v>181</v>
      </c>
      <c r="F32144" s="4">
        <v>0.133064516129032</v>
      </c>
    </row>
    <row r="32145" spans="1:6" x14ac:dyDescent="0.25">
      <c r="A32145" s="4">
        <v>17077</v>
      </c>
      <c r="B32145" s="4" t="s">
        <v>5749</v>
      </c>
      <c r="C32145" s="4" t="s">
        <v>36011</v>
      </c>
      <c r="D32145" s="4" t="s">
        <v>35997</v>
      </c>
      <c r="E32145" s="4">
        <v>181</v>
      </c>
      <c r="F32145" s="4">
        <v>0.133064516129032</v>
      </c>
    </row>
    <row r="32146" spans="1:6" x14ac:dyDescent="0.25">
      <c r="A32146" s="4">
        <v>9154</v>
      </c>
      <c r="B32146" s="4" t="s">
        <v>20172</v>
      </c>
      <c r="C32146" s="4" t="s">
        <v>20173</v>
      </c>
      <c r="D32146" s="4" t="s">
        <v>20174</v>
      </c>
      <c r="E32146" s="4">
        <v>181</v>
      </c>
      <c r="F32146" s="4">
        <v>0.13095238095237999</v>
      </c>
    </row>
    <row r="32147" spans="1:6" x14ac:dyDescent="0.25">
      <c r="A32147" s="4">
        <v>10027</v>
      </c>
      <c r="B32147" s="4" t="s">
        <v>513</v>
      </c>
      <c r="C32147" s="4" t="s">
        <v>22005</v>
      </c>
      <c r="D32147" s="4" t="s">
        <v>22006</v>
      </c>
      <c r="E32147" s="4">
        <v>181</v>
      </c>
      <c r="F32147" s="4">
        <v>0.13095238095237999</v>
      </c>
    </row>
    <row r="32148" spans="1:6" x14ac:dyDescent="0.25">
      <c r="A32148" s="4">
        <v>36940</v>
      </c>
      <c r="B32148" s="4" t="s">
        <v>46022</v>
      </c>
      <c r="C32148" s="4" t="s">
        <v>74800</v>
      </c>
      <c r="D32148" s="4" t="s">
        <v>74801</v>
      </c>
      <c r="E32148" s="4">
        <v>181</v>
      </c>
      <c r="F32148" s="4">
        <v>0.13095238095237999</v>
      </c>
    </row>
    <row r="32149" spans="1:6" x14ac:dyDescent="0.25">
      <c r="A32149" s="4">
        <v>9354</v>
      </c>
      <c r="B32149" s="4" t="s">
        <v>1569</v>
      </c>
      <c r="C32149" s="4" t="s">
        <v>20601</v>
      </c>
      <c r="D32149" s="4" t="s">
        <v>20602</v>
      </c>
      <c r="E32149" s="4">
        <v>181</v>
      </c>
      <c r="F32149" s="4">
        <v>0.12890625</v>
      </c>
    </row>
    <row r="32150" spans="1:6" x14ac:dyDescent="0.25">
      <c r="A32150" s="4">
        <v>37540</v>
      </c>
      <c r="B32150" s="4" t="s">
        <v>46022</v>
      </c>
      <c r="C32150" s="4" t="s">
        <v>75961</v>
      </c>
      <c r="D32150" s="4" t="s">
        <v>75962</v>
      </c>
      <c r="E32150" s="4">
        <v>181</v>
      </c>
      <c r="F32150" s="4">
        <v>0.12890625</v>
      </c>
    </row>
    <row r="32151" spans="1:6" x14ac:dyDescent="0.25">
      <c r="A32151" s="4">
        <v>9130</v>
      </c>
      <c r="B32151" s="4" t="s">
        <v>888</v>
      </c>
      <c r="C32151" s="4" t="s">
        <v>20123</v>
      </c>
      <c r="D32151" s="4" t="s">
        <v>20124</v>
      </c>
      <c r="E32151" s="4">
        <v>181</v>
      </c>
      <c r="F32151" s="4">
        <v>0.12719298245614</v>
      </c>
    </row>
    <row r="32152" spans="1:6" x14ac:dyDescent="0.25">
      <c r="A32152" s="4">
        <v>33236</v>
      </c>
      <c r="B32152" s="4" t="s">
        <v>888</v>
      </c>
      <c r="C32152" s="4" t="s">
        <v>67600</v>
      </c>
      <c r="D32152" s="4" t="s">
        <v>64950</v>
      </c>
      <c r="E32152" s="4">
        <v>181</v>
      </c>
      <c r="F32152" s="4">
        <v>0.12719298245614</v>
      </c>
    </row>
    <row r="32153" spans="1:6" x14ac:dyDescent="0.25">
      <c r="A32153" s="4">
        <v>34217</v>
      </c>
      <c r="B32153" s="4" t="s">
        <v>888</v>
      </c>
      <c r="C32153" s="4" t="s">
        <v>69522</v>
      </c>
      <c r="D32153" s="4" t="s">
        <v>64950</v>
      </c>
      <c r="E32153" s="4">
        <v>181</v>
      </c>
      <c r="F32153" s="4">
        <v>0.12719298245614</v>
      </c>
    </row>
    <row r="32154" spans="1:6" x14ac:dyDescent="0.25">
      <c r="A32154" s="4">
        <v>34542</v>
      </c>
      <c r="B32154" s="4" t="s">
        <v>888</v>
      </c>
      <c r="C32154" s="4" t="s">
        <v>70149</v>
      </c>
      <c r="D32154" s="4" t="s">
        <v>64950</v>
      </c>
      <c r="E32154" s="4">
        <v>181</v>
      </c>
      <c r="F32154" s="4">
        <v>0.12719298245614</v>
      </c>
    </row>
    <row r="32155" spans="1:6" x14ac:dyDescent="0.25">
      <c r="A32155" s="4">
        <v>39565</v>
      </c>
      <c r="B32155" s="4" t="s">
        <v>888</v>
      </c>
      <c r="C32155" s="4" t="s">
        <v>79858</v>
      </c>
      <c r="D32155" s="4" t="s">
        <v>64950</v>
      </c>
      <c r="E32155" s="4">
        <v>181</v>
      </c>
      <c r="F32155" s="4">
        <v>0.12719298245614</v>
      </c>
    </row>
    <row r="32156" spans="1:6" x14ac:dyDescent="0.25">
      <c r="A32156" s="4">
        <v>10986</v>
      </c>
      <c r="B32156" s="4" t="s">
        <v>20545</v>
      </c>
      <c r="C32156" s="4" t="s">
        <v>23911</v>
      </c>
      <c r="D32156" s="4" t="s">
        <v>23912</v>
      </c>
      <c r="E32156" s="4">
        <v>181</v>
      </c>
      <c r="F32156" s="4">
        <v>0.125</v>
      </c>
    </row>
    <row r="32157" spans="1:6" x14ac:dyDescent="0.25">
      <c r="A32157" s="4">
        <v>12954</v>
      </c>
      <c r="B32157" s="4" t="s">
        <v>20545</v>
      </c>
      <c r="C32157" s="4" t="s">
        <v>27884</v>
      </c>
      <c r="D32157" s="4" t="s">
        <v>27885</v>
      </c>
      <c r="E32157" s="4">
        <v>181</v>
      </c>
      <c r="F32157" s="4">
        <v>0.125</v>
      </c>
    </row>
    <row r="32158" spans="1:6" x14ac:dyDescent="0.25">
      <c r="A32158" s="4">
        <v>13261</v>
      </c>
      <c r="B32158" s="4" t="s">
        <v>3963</v>
      </c>
      <c r="C32158" s="4" t="s">
        <v>28458</v>
      </c>
      <c r="D32158" s="4" t="s">
        <v>28459</v>
      </c>
      <c r="E32158" s="4">
        <v>181</v>
      </c>
      <c r="F32158" s="4">
        <v>0.125</v>
      </c>
    </row>
    <row r="32159" spans="1:6" x14ac:dyDescent="0.25">
      <c r="A32159" s="4">
        <v>27064</v>
      </c>
      <c r="B32159" s="4" t="s">
        <v>20545</v>
      </c>
      <c r="C32159" s="4" t="s">
        <v>55512</v>
      </c>
      <c r="D32159" s="4" t="s">
        <v>23912</v>
      </c>
      <c r="E32159" s="4">
        <v>181</v>
      </c>
      <c r="F32159" s="4">
        <v>0.125</v>
      </c>
    </row>
    <row r="32160" spans="1:6" x14ac:dyDescent="0.25">
      <c r="A32160" s="4">
        <v>28027</v>
      </c>
      <c r="B32160" s="4" t="s">
        <v>24703</v>
      </c>
      <c r="C32160" s="4" t="s">
        <v>57405</v>
      </c>
      <c r="D32160" s="4" t="s">
        <v>57406</v>
      </c>
      <c r="E32160" s="4">
        <v>181</v>
      </c>
      <c r="F32160" s="4">
        <v>0.125</v>
      </c>
    </row>
    <row r="32161" spans="1:6" x14ac:dyDescent="0.25">
      <c r="A32161" s="4">
        <v>28420</v>
      </c>
      <c r="B32161" s="4" t="s">
        <v>40775</v>
      </c>
      <c r="C32161" s="4" t="s">
        <v>58183</v>
      </c>
      <c r="D32161" s="4" t="s">
        <v>58184</v>
      </c>
      <c r="E32161" s="4">
        <v>181</v>
      </c>
      <c r="F32161" s="4">
        <v>0.125</v>
      </c>
    </row>
    <row r="32162" spans="1:6" x14ac:dyDescent="0.25">
      <c r="A32162" s="4">
        <v>28761</v>
      </c>
      <c r="B32162" s="4" t="s">
        <v>20545</v>
      </c>
      <c r="C32162" s="4" t="s">
        <v>58854</v>
      </c>
      <c r="D32162" s="4" t="s">
        <v>23912</v>
      </c>
      <c r="E32162" s="4">
        <v>181</v>
      </c>
      <c r="F32162" s="4">
        <v>0.125</v>
      </c>
    </row>
    <row r="32163" spans="1:6" x14ac:dyDescent="0.25">
      <c r="A32163" s="4">
        <v>33156</v>
      </c>
      <c r="B32163" s="4" t="s">
        <v>20545</v>
      </c>
      <c r="C32163" s="4" t="s">
        <v>67440</v>
      </c>
      <c r="D32163" s="4" t="s">
        <v>67441</v>
      </c>
      <c r="E32163" s="4">
        <v>181</v>
      </c>
      <c r="F32163" s="4">
        <v>0.125</v>
      </c>
    </row>
    <row r="32164" spans="1:6" x14ac:dyDescent="0.25">
      <c r="A32164" s="4">
        <v>35566</v>
      </c>
      <c r="B32164" s="4" t="s">
        <v>20545</v>
      </c>
      <c r="C32164" s="4" t="s">
        <v>72112</v>
      </c>
      <c r="D32164" s="4" t="s">
        <v>67441</v>
      </c>
      <c r="E32164" s="4">
        <v>181</v>
      </c>
      <c r="F32164" s="4">
        <v>0.125</v>
      </c>
    </row>
    <row r="32165" spans="1:6" x14ac:dyDescent="0.25">
      <c r="A32165" s="4">
        <v>39744</v>
      </c>
      <c r="B32165" s="4" t="s">
        <v>5749</v>
      </c>
      <c r="C32165" s="4" t="s">
        <v>80201</v>
      </c>
      <c r="D32165" s="4" t="s">
        <v>80202</v>
      </c>
      <c r="E32165" s="4">
        <v>181</v>
      </c>
      <c r="F32165" s="4">
        <v>0.125</v>
      </c>
    </row>
    <row r="32166" spans="1:6" x14ac:dyDescent="0.25">
      <c r="A32166" s="4">
        <v>9370</v>
      </c>
      <c r="B32166" s="4" t="s">
        <v>513</v>
      </c>
      <c r="C32166" s="4" t="s">
        <v>20633</v>
      </c>
      <c r="D32166" s="4" t="s">
        <v>20634</v>
      </c>
      <c r="E32166" s="4">
        <v>181</v>
      </c>
      <c r="F32166" s="4">
        <v>0.12288135593220301</v>
      </c>
    </row>
    <row r="32167" spans="1:6" x14ac:dyDescent="0.25">
      <c r="A32167" s="4">
        <v>15342</v>
      </c>
      <c r="B32167" s="4" t="s">
        <v>20545</v>
      </c>
      <c r="C32167" s="4" t="s">
        <v>32577</v>
      </c>
      <c r="D32167" s="4" t="s">
        <v>32578</v>
      </c>
      <c r="E32167" s="4">
        <v>181</v>
      </c>
      <c r="F32167" s="4">
        <v>0.12288135593220301</v>
      </c>
    </row>
    <row r="32168" spans="1:6" x14ac:dyDescent="0.25">
      <c r="A32168" s="4">
        <v>15501</v>
      </c>
      <c r="B32168" s="4" t="s">
        <v>27444</v>
      </c>
      <c r="C32168" s="4" t="s">
        <v>32897</v>
      </c>
      <c r="D32168" s="4" t="s">
        <v>32898</v>
      </c>
      <c r="E32168" s="4">
        <v>181</v>
      </c>
      <c r="F32168" s="4">
        <v>0.12288135593220301</v>
      </c>
    </row>
    <row r="32169" spans="1:6" x14ac:dyDescent="0.25">
      <c r="A32169" s="4">
        <v>15540</v>
      </c>
      <c r="B32169" s="4" t="s">
        <v>27444</v>
      </c>
      <c r="C32169" s="4" t="s">
        <v>32971</v>
      </c>
      <c r="D32169" s="4" t="s">
        <v>32972</v>
      </c>
      <c r="E32169" s="4">
        <v>181</v>
      </c>
      <c r="F32169" s="4">
        <v>0.12288135593220301</v>
      </c>
    </row>
    <row r="32170" spans="1:6" x14ac:dyDescent="0.25">
      <c r="A32170" s="4">
        <v>18223</v>
      </c>
      <c r="B32170" s="4" t="s">
        <v>20545</v>
      </c>
      <c r="C32170" s="4" t="s">
        <v>38246</v>
      </c>
      <c r="D32170" s="4" t="s">
        <v>38247</v>
      </c>
      <c r="E32170" s="4">
        <v>181</v>
      </c>
      <c r="F32170" s="4">
        <v>0.12288135593220301</v>
      </c>
    </row>
    <row r="32171" spans="1:6" x14ac:dyDescent="0.25">
      <c r="A32171" s="4">
        <v>18526</v>
      </c>
      <c r="B32171" s="4" t="s">
        <v>17926</v>
      </c>
      <c r="C32171" s="4" t="s">
        <v>38839</v>
      </c>
      <c r="D32171" s="4" t="s">
        <v>38840</v>
      </c>
      <c r="E32171" s="4">
        <v>181</v>
      </c>
      <c r="F32171" s="4">
        <v>0.12288135593220301</v>
      </c>
    </row>
    <row r="32172" spans="1:6" x14ac:dyDescent="0.25">
      <c r="A32172" s="4">
        <v>25000</v>
      </c>
      <c r="B32172" s="4" t="s">
        <v>20545</v>
      </c>
      <c r="C32172" s="4" t="s">
        <v>51502</v>
      </c>
      <c r="D32172" s="4" t="s">
        <v>51503</v>
      </c>
      <c r="E32172" s="4">
        <v>181</v>
      </c>
      <c r="F32172" s="4">
        <v>0.12288135593220301</v>
      </c>
    </row>
    <row r="32173" spans="1:6" x14ac:dyDescent="0.25">
      <c r="A32173" s="4">
        <v>31942</v>
      </c>
      <c r="B32173" s="4" t="s">
        <v>6</v>
      </c>
      <c r="C32173" s="4" t="s">
        <v>65070</v>
      </c>
      <c r="D32173" s="4" t="s">
        <v>65061</v>
      </c>
      <c r="E32173" s="4">
        <v>181</v>
      </c>
      <c r="F32173" s="4">
        <v>0.12288135593220301</v>
      </c>
    </row>
    <row r="32174" spans="1:6" x14ac:dyDescent="0.25">
      <c r="A32174" s="4">
        <v>31946</v>
      </c>
      <c r="B32174" s="4" t="s">
        <v>8063</v>
      </c>
      <c r="C32174" s="4" t="s">
        <v>65076</v>
      </c>
      <c r="D32174" s="4" t="s">
        <v>65077</v>
      </c>
      <c r="E32174" s="4">
        <v>181</v>
      </c>
      <c r="F32174" s="4">
        <v>0.12288135593220301</v>
      </c>
    </row>
    <row r="32175" spans="1:6" x14ac:dyDescent="0.25">
      <c r="A32175" s="4">
        <v>36594</v>
      </c>
      <c r="B32175" s="4" t="s">
        <v>888</v>
      </c>
      <c r="C32175" s="4" t="s">
        <v>74125</v>
      </c>
      <c r="D32175" s="4" t="s">
        <v>68923</v>
      </c>
      <c r="E32175" s="4">
        <v>181</v>
      </c>
      <c r="F32175" s="4">
        <v>0.12288135593220301</v>
      </c>
    </row>
    <row r="32176" spans="1:6" x14ac:dyDescent="0.25">
      <c r="A32176" s="4">
        <v>8896</v>
      </c>
      <c r="B32176" s="4" t="s">
        <v>888</v>
      </c>
      <c r="C32176" s="4" t="s">
        <v>19644</v>
      </c>
      <c r="D32176" s="4" t="s">
        <v>19645</v>
      </c>
      <c r="E32176" s="4">
        <v>181</v>
      </c>
      <c r="F32176" s="4">
        <v>0.120833333333333</v>
      </c>
    </row>
    <row r="32177" spans="1:6" x14ac:dyDescent="0.25">
      <c r="A32177" s="4">
        <v>19312</v>
      </c>
      <c r="B32177" s="4" t="s">
        <v>888</v>
      </c>
      <c r="C32177" s="4" t="s">
        <v>40381</v>
      </c>
      <c r="D32177" s="4" t="s">
        <v>38286</v>
      </c>
      <c r="E32177" s="4">
        <v>181</v>
      </c>
      <c r="F32177" s="4">
        <v>0.120833333333333</v>
      </c>
    </row>
    <row r="32178" spans="1:6" x14ac:dyDescent="0.25">
      <c r="A32178" s="4">
        <v>24042</v>
      </c>
      <c r="B32178" s="4" t="s">
        <v>888</v>
      </c>
      <c r="C32178" s="4" t="s">
        <v>49639</v>
      </c>
      <c r="D32178" s="4" t="s">
        <v>49640</v>
      </c>
      <c r="E32178" s="4">
        <v>181</v>
      </c>
      <c r="F32178" s="4">
        <v>0.120833333333333</v>
      </c>
    </row>
    <row r="32179" spans="1:6" x14ac:dyDescent="0.25">
      <c r="A32179" s="4">
        <v>26680</v>
      </c>
      <c r="B32179" s="4" t="s">
        <v>20545</v>
      </c>
      <c r="C32179" s="4" t="s">
        <v>54786</v>
      </c>
      <c r="D32179" s="4" t="s">
        <v>29563</v>
      </c>
      <c r="E32179" s="4">
        <v>181</v>
      </c>
      <c r="F32179" s="4">
        <v>0.120833333333333</v>
      </c>
    </row>
    <row r="32180" spans="1:6" x14ac:dyDescent="0.25">
      <c r="A32180" s="4">
        <v>35737</v>
      </c>
      <c r="B32180" s="4" t="s">
        <v>74</v>
      </c>
      <c r="C32180" s="4" t="s">
        <v>72445</v>
      </c>
      <c r="D32180" s="4" t="s">
        <v>72446</v>
      </c>
      <c r="E32180" s="4">
        <v>181</v>
      </c>
      <c r="F32180" s="4">
        <v>0.120833333333333</v>
      </c>
    </row>
    <row r="32181" spans="1:6" x14ac:dyDescent="0.25">
      <c r="A32181" s="4">
        <v>37877</v>
      </c>
      <c r="B32181" s="4" t="s">
        <v>1752</v>
      </c>
      <c r="C32181" s="4" t="s">
        <v>76604</v>
      </c>
      <c r="D32181" s="4" t="s">
        <v>76605</v>
      </c>
      <c r="E32181" s="4">
        <v>181</v>
      </c>
      <c r="F32181" s="4">
        <v>0.120833333333333</v>
      </c>
    </row>
    <row r="32182" spans="1:6" x14ac:dyDescent="0.25">
      <c r="A32182" s="4">
        <v>39559</v>
      </c>
      <c r="B32182" s="4" t="s">
        <v>888</v>
      </c>
      <c r="C32182" s="4" t="s">
        <v>79846</v>
      </c>
      <c r="D32182" s="4" t="s">
        <v>79847</v>
      </c>
      <c r="E32182" s="4">
        <v>181</v>
      </c>
      <c r="F32182" s="4">
        <v>0.120833333333333</v>
      </c>
    </row>
    <row r="32183" spans="1:6" x14ac:dyDescent="0.25">
      <c r="A32183" s="4">
        <v>9931</v>
      </c>
      <c r="B32183" s="4" t="s">
        <v>1569</v>
      </c>
      <c r="C32183" s="4" t="s">
        <v>21808</v>
      </c>
      <c r="D32183" s="4" t="s">
        <v>21809</v>
      </c>
      <c r="E32183" s="4">
        <v>181</v>
      </c>
      <c r="F32183" s="4">
        <v>0.11885245901639301</v>
      </c>
    </row>
    <row r="32184" spans="1:6" x14ac:dyDescent="0.25">
      <c r="A32184" s="4">
        <v>12557</v>
      </c>
      <c r="B32184" s="4" t="s">
        <v>20545</v>
      </c>
      <c r="C32184" s="4" t="s">
        <v>27063</v>
      </c>
      <c r="D32184" s="4" t="s">
        <v>27064</v>
      </c>
      <c r="E32184" s="4">
        <v>181</v>
      </c>
      <c r="F32184" s="4">
        <v>0.11885245901639301</v>
      </c>
    </row>
    <row r="32185" spans="1:6" x14ac:dyDescent="0.25">
      <c r="A32185" s="4">
        <v>20969</v>
      </c>
      <c r="B32185" s="4" t="s">
        <v>20545</v>
      </c>
      <c r="C32185" s="4" t="s">
        <v>43586</v>
      </c>
      <c r="D32185" s="4" t="s">
        <v>43587</v>
      </c>
      <c r="E32185" s="4">
        <v>181</v>
      </c>
      <c r="F32185" s="4">
        <v>0.11885245901639301</v>
      </c>
    </row>
    <row r="32186" spans="1:6" x14ac:dyDescent="0.25">
      <c r="A32186" s="4">
        <v>30756</v>
      </c>
      <c r="B32186" s="4" t="s">
        <v>888</v>
      </c>
      <c r="C32186" s="4" t="s">
        <v>62732</v>
      </c>
      <c r="D32186" s="4" t="s">
        <v>62733</v>
      </c>
      <c r="E32186" s="4">
        <v>181</v>
      </c>
      <c r="F32186" s="4">
        <v>0.11885245901639301</v>
      </c>
    </row>
    <row r="32187" spans="1:6" x14ac:dyDescent="0.25">
      <c r="A32187" s="4">
        <v>31825</v>
      </c>
      <c r="B32187" s="4" t="s">
        <v>20545</v>
      </c>
      <c r="C32187" s="4" t="s">
        <v>64848</v>
      </c>
      <c r="D32187" s="4" t="s">
        <v>64849</v>
      </c>
      <c r="E32187" s="4">
        <v>181</v>
      </c>
      <c r="F32187" s="4">
        <v>0.11885245901639301</v>
      </c>
    </row>
    <row r="32188" spans="1:6" x14ac:dyDescent="0.25">
      <c r="A32188" s="4">
        <v>34247</v>
      </c>
      <c r="B32188" s="4" t="s">
        <v>2434</v>
      </c>
      <c r="C32188" s="4" t="s">
        <v>69585</v>
      </c>
      <c r="D32188" s="4" t="s">
        <v>69586</v>
      </c>
      <c r="E32188" s="4">
        <v>181</v>
      </c>
      <c r="F32188" s="4">
        <v>0.11885245901639301</v>
      </c>
    </row>
    <row r="32189" spans="1:6" x14ac:dyDescent="0.25">
      <c r="A32189" s="4">
        <v>34262</v>
      </c>
      <c r="B32189" s="4" t="s">
        <v>35345</v>
      </c>
      <c r="C32189" s="4" t="s">
        <v>69615</v>
      </c>
      <c r="D32189" s="4" t="s">
        <v>69616</v>
      </c>
      <c r="E32189" s="4">
        <v>181</v>
      </c>
      <c r="F32189" s="4">
        <v>0.11885245901639301</v>
      </c>
    </row>
    <row r="32190" spans="1:6" x14ac:dyDescent="0.25">
      <c r="A32190" s="4">
        <v>34279</v>
      </c>
      <c r="B32190" s="4" t="s">
        <v>888</v>
      </c>
      <c r="C32190" s="4" t="s">
        <v>69646</v>
      </c>
      <c r="D32190" s="4" t="s">
        <v>69569</v>
      </c>
      <c r="E32190" s="4">
        <v>181</v>
      </c>
      <c r="F32190" s="4">
        <v>0.11885245901639301</v>
      </c>
    </row>
    <row r="32191" spans="1:6" x14ac:dyDescent="0.25">
      <c r="A32191" s="4">
        <v>35277</v>
      </c>
      <c r="B32191" s="4" t="s">
        <v>888</v>
      </c>
      <c r="C32191" s="4" t="s">
        <v>71567</v>
      </c>
      <c r="D32191" s="4" t="s">
        <v>69569</v>
      </c>
      <c r="E32191" s="4">
        <v>181</v>
      </c>
      <c r="F32191" s="4">
        <v>0.11885245901639301</v>
      </c>
    </row>
    <row r="32192" spans="1:6" x14ac:dyDescent="0.25">
      <c r="A32192" s="4">
        <v>10641</v>
      </c>
      <c r="B32192" s="4" t="s">
        <v>6585</v>
      </c>
      <c r="C32192" s="4" t="s">
        <v>23227</v>
      </c>
      <c r="D32192" s="4" t="s">
        <v>23228</v>
      </c>
      <c r="E32192" s="4">
        <v>181</v>
      </c>
      <c r="F32192" s="4">
        <v>0.116935483870967</v>
      </c>
    </row>
    <row r="32193" spans="1:6" x14ac:dyDescent="0.25">
      <c r="A32193" s="4">
        <v>11085</v>
      </c>
      <c r="B32193" s="4" t="s">
        <v>6585</v>
      </c>
      <c r="C32193" s="4" t="s">
        <v>24114</v>
      </c>
      <c r="D32193" s="4" t="s">
        <v>23228</v>
      </c>
      <c r="E32193" s="4">
        <v>181</v>
      </c>
      <c r="F32193" s="4">
        <v>0.116935483870967</v>
      </c>
    </row>
    <row r="32194" spans="1:6" x14ac:dyDescent="0.25">
      <c r="A32194" s="4">
        <v>20826</v>
      </c>
      <c r="B32194" s="4" t="s">
        <v>20337</v>
      </c>
      <c r="C32194" s="4" t="s">
        <v>43319</v>
      </c>
      <c r="D32194" s="4" t="s">
        <v>43320</v>
      </c>
      <c r="E32194" s="4">
        <v>181</v>
      </c>
      <c r="F32194" s="4">
        <v>0.116935483870967</v>
      </c>
    </row>
    <row r="32195" spans="1:6" x14ac:dyDescent="0.25">
      <c r="A32195" s="4">
        <v>36832</v>
      </c>
      <c r="B32195" s="4" t="s">
        <v>888</v>
      </c>
      <c r="C32195" s="4" t="s">
        <v>74594</v>
      </c>
      <c r="D32195" s="4" t="s">
        <v>74595</v>
      </c>
      <c r="E32195" s="4">
        <v>181</v>
      </c>
      <c r="F32195" s="4">
        <v>0.115079365079365</v>
      </c>
    </row>
    <row r="32196" spans="1:6" x14ac:dyDescent="0.25">
      <c r="A32196" s="4">
        <v>36014</v>
      </c>
      <c r="B32196" s="4" t="s">
        <v>22341</v>
      </c>
      <c r="C32196" s="4" t="s">
        <v>72994</v>
      </c>
      <c r="D32196" s="4" t="s">
        <v>72995</v>
      </c>
      <c r="E32196" s="4">
        <v>181</v>
      </c>
      <c r="F32196" s="4">
        <v>0.11328125</v>
      </c>
    </row>
    <row r="32197" spans="1:6" x14ac:dyDescent="0.25">
      <c r="A32197" s="4">
        <v>15257</v>
      </c>
      <c r="B32197" s="4" t="s">
        <v>888</v>
      </c>
      <c r="C32197" s="4" t="s">
        <v>32414</v>
      </c>
      <c r="D32197" s="4" t="s">
        <v>32415</v>
      </c>
      <c r="E32197" s="4">
        <v>181</v>
      </c>
      <c r="F32197" s="4">
        <v>0.111607142857142</v>
      </c>
    </row>
    <row r="32198" spans="1:6" x14ac:dyDescent="0.25">
      <c r="A32198" s="4">
        <v>20618</v>
      </c>
      <c r="B32198" s="4" t="s">
        <v>888</v>
      </c>
      <c r="C32198" s="4" t="s">
        <v>42911</v>
      </c>
      <c r="D32198" s="4" t="s">
        <v>42912</v>
      </c>
      <c r="E32198" s="4">
        <v>181</v>
      </c>
      <c r="F32198" s="4">
        <v>0.111607142857142</v>
      </c>
    </row>
    <row r="32199" spans="1:6" x14ac:dyDescent="0.25">
      <c r="A32199" s="4">
        <v>34676</v>
      </c>
      <c r="B32199" s="4" t="s">
        <v>2434</v>
      </c>
      <c r="C32199" s="4" t="s">
        <v>70412</v>
      </c>
      <c r="D32199" s="4" t="s">
        <v>70413</v>
      </c>
      <c r="E32199" s="4">
        <v>181</v>
      </c>
      <c r="F32199" s="4">
        <v>0.111607142857142</v>
      </c>
    </row>
    <row r="32200" spans="1:6" x14ac:dyDescent="0.25">
      <c r="A32200" s="4">
        <v>37781</v>
      </c>
      <c r="B32200" s="4" t="s">
        <v>888</v>
      </c>
      <c r="C32200" s="4" t="s">
        <v>76420</v>
      </c>
      <c r="D32200" s="4" t="s">
        <v>52172</v>
      </c>
      <c r="E32200" s="4">
        <v>181</v>
      </c>
      <c r="F32200" s="4">
        <v>0.111607142857142</v>
      </c>
    </row>
    <row r="32201" spans="1:6" x14ac:dyDescent="0.25">
      <c r="A32201" s="4">
        <v>40442</v>
      </c>
      <c r="B32201" s="4" t="s">
        <v>888</v>
      </c>
      <c r="C32201" s="4" t="s">
        <v>81524</v>
      </c>
      <c r="D32201" s="4" t="s">
        <v>81382</v>
      </c>
      <c r="E32201" s="4">
        <v>181</v>
      </c>
      <c r="F32201" s="4">
        <v>0.111607142857142</v>
      </c>
    </row>
    <row r="32202" spans="1:6" x14ac:dyDescent="0.25">
      <c r="A32202" s="4">
        <v>11130</v>
      </c>
      <c r="B32202" s="4" t="s">
        <v>888</v>
      </c>
      <c r="C32202" s="4" t="s">
        <v>24199</v>
      </c>
      <c r="D32202" s="4" t="s">
        <v>24200</v>
      </c>
      <c r="E32202" s="4">
        <v>181</v>
      </c>
      <c r="F32202" s="4">
        <v>0.109649122807017</v>
      </c>
    </row>
    <row r="32203" spans="1:6" x14ac:dyDescent="0.25">
      <c r="A32203" s="4">
        <v>11349</v>
      </c>
      <c r="B32203" s="4" t="s">
        <v>888</v>
      </c>
      <c r="C32203" s="4" t="s">
        <v>24654</v>
      </c>
      <c r="D32203" s="4" t="s">
        <v>24200</v>
      </c>
      <c r="E32203" s="4">
        <v>181</v>
      </c>
      <c r="F32203" s="4">
        <v>0.109649122807017</v>
      </c>
    </row>
    <row r="32204" spans="1:6" x14ac:dyDescent="0.25">
      <c r="A32204" s="4">
        <v>11575</v>
      </c>
      <c r="B32204" s="4" t="s">
        <v>888</v>
      </c>
      <c r="C32204" s="4" t="s">
        <v>25089</v>
      </c>
      <c r="D32204" s="4" t="s">
        <v>24200</v>
      </c>
      <c r="E32204" s="4">
        <v>181</v>
      </c>
      <c r="F32204" s="4">
        <v>0.109649122807017</v>
      </c>
    </row>
    <row r="32205" spans="1:6" x14ac:dyDescent="0.25">
      <c r="A32205" s="4">
        <v>11984</v>
      </c>
      <c r="B32205" s="4" t="s">
        <v>513</v>
      </c>
      <c r="C32205" s="4" t="s">
        <v>25921</v>
      </c>
      <c r="D32205" s="4" t="s">
        <v>25922</v>
      </c>
      <c r="E32205" s="4">
        <v>181</v>
      </c>
      <c r="F32205" s="4">
        <v>0.109649122807017</v>
      </c>
    </row>
    <row r="32206" spans="1:6" x14ac:dyDescent="0.25">
      <c r="A32206" s="4">
        <v>18344</v>
      </c>
      <c r="B32206" s="4" t="s">
        <v>1406</v>
      </c>
      <c r="C32206" s="4" t="s">
        <v>32933</v>
      </c>
      <c r="D32206" s="4" t="s">
        <v>38477</v>
      </c>
      <c r="E32206" s="4">
        <v>181</v>
      </c>
      <c r="F32206" s="4">
        <v>0.109649122807017</v>
      </c>
    </row>
    <row r="32207" spans="1:6" x14ac:dyDescent="0.25">
      <c r="A32207" s="4">
        <v>19383</v>
      </c>
      <c r="B32207" s="4" t="s">
        <v>513</v>
      </c>
      <c r="C32207" s="4" t="s">
        <v>40521</v>
      </c>
      <c r="D32207" s="4" t="s">
        <v>25922</v>
      </c>
      <c r="E32207" s="4">
        <v>181</v>
      </c>
      <c r="F32207" s="4">
        <v>0.109649122807017</v>
      </c>
    </row>
    <row r="32208" spans="1:6" x14ac:dyDescent="0.25">
      <c r="A32208" s="4">
        <v>20682</v>
      </c>
      <c r="B32208" s="4" t="s">
        <v>888</v>
      </c>
      <c r="C32208" s="4" t="s">
        <v>43038</v>
      </c>
      <c r="D32208" s="4" t="s">
        <v>43039</v>
      </c>
      <c r="E32208" s="4">
        <v>181</v>
      </c>
      <c r="F32208" s="4">
        <v>0.109649122807017</v>
      </c>
    </row>
    <row r="32209" spans="1:6" x14ac:dyDescent="0.25">
      <c r="A32209" s="4">
        <v>20837</v>
      </c>
      <c r="B32209" s="4" t="s">
        <v>3739</v>
      </c>
      <c r="C32209" s="4" t="s">
        <v>43338</v>
      </c>
      <c r="D32209" s="4" t="s">
        <v>43339</v>
      </c>
      <c r="E32209" s="4">
        <v>181</v>
      </c>
      <c r="F32209" s="4">
        <v>0.109649122807017</v>
      </c>
    </row>
    <row r="32210" spans="1:6" x14ac:dyDescent="0.25">
      <c r="A32210" s="4">
        <v>20888</v>
      </c>
      <c r="B32210" s="4" t="s">
        <v>888</v>
      </c>
      <c r="C32210" s="4" t="s">
        <v>43435</v>
      </c>
      <c r="D32210" s="4" t="s">
        <v>43436</v>
      </c>
      <c r="E32210" s="4">
        <v>181</v>
      </c>
      <c r="F32210" s="4">
        <v>0.109649122807017</v>
      </c>
    </row>
    <row r="32211" spans="1:6" x14ac:dyDescent="0.25">
      <c r="A32211" s="4">
        <v>22475</v>
      </c>
      <c r="B32211" s="4" t="s">
        <v>34522</v>
      </c>
      <c r="C32211" s="4" t="s">
        <v>46573</v>
      </c>
      <c r="D32211" s="4" t="s">
        <v>46574</v>
      </c>
      <c r="E32211" s="4">
        <v>181</v>
      </c>
      <c r="F32211" s="4">
        <v>0.109649122807017</v>
      </c>
    </row>
    <row r="32212" spans="1:6" x14ac:dyDescent="0.25">
      <c r="A32212" s="4">
        <v>23233</v>
      </c>
      <c r="B32212" s="4" t="s">
        <v>3739</v>
      </c>
      <c r="C32212" s="4" t="s">
        <v>48024</v>
      </c>
      <c r="D32212" s="4" t="s">
        <v>43339</v>
      </c>
      <c r="E32212" s="4">
        <v>181</v>
      </c>
      <c r="F32212" s="4">
        <v>0.109649122807017</v>
      </c>
    </row>
    <row r="32213" spans="1:6" x14ac:dyDescent="0.25">
      <c r="A32213" s="4">
        <v>23238</v>
      </c>
      <c r="B32213" s="4" t="s">
        <v>3739</v>
      </c>
      <c r="C32213" s="4" t="s">
        <v>48033</v>
      </c>
      <c r="D32213" s="4" t="s">
        <v>43339</v>
      </c>
      <c r="E32213" s="4">
        <v>181</v>
      </c>
      <c r="F32213" s="4">
        <v>0.109649122807017</v>
      </c>
    </row>
    <row r="32214" spans="1:6" x14ac:dyDescent="0.25">
      <c r="A32214" s="4">
        <v>23240</v>
      </c>
      <c r="B32214" s="4" t="s">
        <v>3739</v>
      </c>
      <c r="C32214" s="4" t="s">
        <v>48035</v>
      </c>
      <c r="D32214" s="4" t="s">
        <v>43339</v>
      </c>
      <c r="E32214" s="4">
        <v>181</v>
      </c>
      <c r="F32214" s="4">
        <v>0.109649122807017</v>
      </c>
    </row>
    <row r="32215" spans="1:6" x14ac:dyDescent="0.25">
      <c r="A32215" s="4">
        <v>23241</v>
      </c>
      <c r="B32215" s="4" t="s">
        <v>3739</v>
      </c>
      <c r="C32215" s="4" t="s">
        <v>48036</v>
      </c>
      <c r="D32215" s="4" t="s">
        <v>43339</v>
      </c>
      <c r="E32215" s="4">
        <v>181</v>
      </c>
      <c r="F32215" s="4">
        <v>0.109649122807017</v>
      </c>
    </row>
    <row r="32216" spans="1:6" x14ac:dyDescent="0.25">
      <c r="A32216" s="4">
        <v>23247</v>
      </c>
      <c r="B32216" s="4" t="s">
        <v>3739</v>
      </c>
      <c r="C32216" s="4" t="s">
        <v>48043</v>
      </c>
      <c r="D32216" s="4" t="s">
        <v>43339</v>
      </c>
      <c r="E32216" s="4">
        <v>181</v>
      </c>
      <c r="F32216" s="4">
        <v>0.109649122807017</v>
      </c>
    </row>
    <row r="32217" spans="1:6" x14ac:dyDescent="0.25">
      <c r="A32217" s="4">
        <v>23262</v>
      </c>
      <c r="B32217" s="4" t="s">
        <v>3739</v>
      </c>
      <c r="C32217" s="4" t="s">
        <v>48066</v>
      </c>
      <c r="D32217" s="4" t="s">
        <v>43339</v>
      </c>
      <c r="E32217" s="4">
        <v>181</v>
      </c>
      <c r="F32217" s="4">
        <v>0.109649122807017</v>
      </c>
    </row>
    <row r="32218" spans="1:6" x14ac:dyDescent="0.25">
      <c r="A32218" s="4">
        <v>30096</v>
      </c>
      <c r="B32218" s="4" t="s">
        <v>20836</v>
      </c>
      <c r="C32218" s="4" t="s">
        <v>61448</v>
      </c>
      <c r="D32218" s="4" t="s">
        <v>61449</v>
      </c>
      <c r="E32218" s="4">
        <v>181</v>
      </c>
      <c r="F32218" s="4">
        <v>0.109649122807017</v>
      </c>
    </row>
    <row r="32219" spans="1:6" x14ac:dyDescent="0.25">
      <c r="A32219" s="4">
        <v>34559</v>
      </c>
      <c r="B32219" s="4" t="s">
        <v>7580</v>
      </c>
      <c r="C32219" s="4" t="s">
        <v>70187</v>
      </c>
      <c r="D32219" s="4" t="s">
        <v>70188</v>
      </c>
      <c r="E32219" s="4">
        <v>181</v>
      </c>
      <c r="F32219" s="4">
        <v>0.109649122807017</v>
      </c>
    </row>
    <row r="32220" spans="1:6" x14ac:dyDescent="0.25">
      <c r="A32220" s="4">
        <v>34792</v>
      </c>
      <c r="B32220" s="4" t="s">
        <v>888</v>
      </c>
      <c r="C32220" s="4" t="s">
        <v>70638</v>
      </c>
      <c r="D32220" s="4" t="s">
        <v>64950</v>
      </c>
      <c r="E32220" s="4">
        <v>181</v>
      </c>
      <c r="F32220" s="4">
        <v>0.109649122807017</v>
      </c>
    </row>
    <row r="32221" spans="1:6" x14ac:dyDescent="0.25">
      <c r="A32221" s="4">
        <v>9321</v>
      </c>
      <c r="B32221" s="4" t="s">
        <v>888</v>
      </c>
      <c r="C32221" s="4" t="s">
        <v>20527</v>
      </c>
      <c r="D32221" s="4" t="s">
        <v>20528</v>
      </c>
      <c r="E32221" s="4">
        <v>181</v>
      </c>
      <c r="F32221" s="4">
        <v>0.107758620689655</v>
      </c>
    </row>
    <row r="32222" spans="1:6" x14ac:dyDescent="0.25">
      <c r="A32222" s="4">
        <v>9932</v>
      </c>
      <c r="B32222" s="4" t="s">
        <v>20337</v>
      </c>
      <c r="C32222" s="4" t="s">
        <v>21810</v>
      </c>
      <c r="D32222" s="4" t="s">
        <v>21811</v>
      </c>
      <c r="E32222" s="4">
        <v>181</v>
      </c>
      <c r="F32222" s="4">
        <v>0.107758620689655</v>
      </c>
    </row>
    <row r="32223" spans="1:6" x14ac:dyDescent="0.25">
      <c r="A32223" s="4">
        <v>10126</v>
      </c>
      <c r="B32223" s="4" t="s">
        <v>20337</v>
      </c>
      <c r="C32223" s="4" t="s">
        <v>22211</v>
      </c>
      <c r="D32223" s="4" t="s">
        <v>21811</v>
      </c>
      <c r="E32223" s="4">
        <v>181</v>
      </c>
      <c r="F32223" s="4">
        <v>0.107758620689655</v>
      </c>
    </row>
    <row r="32224" spans="1:6" x14ac:dyDescent="0.25">
      <c r="A32224" s="4">
        <v>10975</v>
      </c>
      <c r="B32224" s="4" t="s">
        <v>20337</v>
      </c>
      <c r="C32224" s="4" t="s">
        <v>23892</v>
      </c>
      <c r="D32224" s="4" t="s">
        <v>21811</v>
      </c>
      <c r="E32224" s="4">
        <v>181</v>
      </c>
      <c r="F32224" s="4">
        <v>0.107758620689655</v>
      </c>
    </row>
    <row r="32225" spans="1:6" x14ac:dyDescent="0.25">
      <c r="A32225" s="4">
        <v>12570</v>
      </c>
      <c r="B32225" s="4" t="s">
        <v>888</v>
      </c>
      <c r="C32225" s="4" t="s">
        <v>27091</v>
      </c>
      <c r="D32225" s="4" t="s">
        <v>27092</v>
      </c>
      <c r="E32225" s="4">
        <v>181</v>
      </c>
      <c r="F32225" s="4">
        <v>0.107758620689655</v>
      </c>
    </row>
    <row r="32226" spans="1:6" x14ac:dyDescent="0.25">
      <c r="A32226" s="4">
        <v>20098</v>
      </c>
      <c r="B32226" s="4" t="s">
        <v>17550</v>
      </c>
      <c r="C32226" s="4" t="s">
        <v>41950</v>
      </c>
      <c r="D32226" s="4" t="s">
        <v>41951</v>
      </c>
      <c r="E32226" s="4">
        <v>181</v>
      </c>
      <c r="F32226" s="4">
        <v>0.107758620689655</v>
      </c>
    </row>
    <row r="32227" spans="1:6" x14ac:dyDescent="0.25">
      <c r="A32227" s="4">
        <v>20101</v>
      </c>
      <c r="B32227" s="4" t="s">
        <v>17550</v>
      </c>
      <c r="C32227" s="4" t="s">
        <v>41956</v>
      </c>
      <c r="D32227" s="4" t="s">
        <v>41951</v>
      </c>
      <c r="E32227" s="4">
        <v>181</v>
      </c>
      <c r="F32227" s="4">
        <v>0.107758620689655</v>
      </c>
    </row>
    <row r="32228" spans="1:6" x14ac:dyDescent="0.25">
      <c r="A32228" s="4">
        <v>20117</v>
      </c>
      <c r="B32228" s="4" t="s">
        <v>17550</v>
      </c>
      <c r="C32228" s="4" t="s">
        <v>41988</v>
      </c>
      <c r="D32228" s="4" t="s">
        <v>41951</v>
      </c>
      <c r="E32228" s="4">
        <v>181</v>
      </c>
      <c r="F32228" s="4">
        <v>0.107758620689655</v>
      </c>
    </row>
    <row r="32229" spans="1:6" x14ac:dyDescent="0.25">
      <c r="A32229" s="4">
        <v>20693</v>
      </c>
      <c r="B32229" s="4" t="s">
        <v>888</v>
      </c>
      <c r="C32229" s="4" t="s">
        <v>43059</v>
      </c>
      <c r="D32229" s="4" t="s">
        <v>43060</v>
      </c>
      <c r="E32229" s="4">
        <v>181</v>
      </c>
      <c r="F32229" s="4">
        <v>0.107758620689655</v>
      </c>
    </row>
    <row r="32230" spans="1:6" x14ac:dyDescent="0.25">
      <c r="A32230" s="4">
        <v>23611</v>
      </c>
      <c r="B32230" s="4" t="s">
        <v>888</v>
      </c>
      <c r="C32230" s="4" t="s">
        <v>48784</v>
      </c>
      <c r="D32230" s="4" t="s">
        <v>48785</v>
      </c>
      <c r="E32230" s="4">
        <v>181</v>
      </c>
      <c r="F32230" s="4">
        <v>0.107758620689655</v>
      </c>
    </row>
    <row r="32231" spans="1:6" x14ac:dyDescent="0.25">
      <c r="A32231" s="4">
        <v>24396</v>
      </c>
      <c r="B32231" s="4" t="s">
        <v>888</v>
      </c>
      <c r="C32231" s="4" t="s">
        <v>50336</v>
      </c>
      <c r="D32231" s="4" t="s">
        <v>49724</v>
      </c>
      <c r="E32231" s="4">
        <v>181</v>
      </c>
      <c r="F32231" s="4">
        <v>0.107758620689655</v>
      </c>
    </row>
    <row r="32232" spans="1:6" x14ac:dyDescent="0.25">
      <c r="A32232" s="4">
        <v>24427</v>
      </c>
      <c r="B32232" s="4" t="s">
        <v>888</v>
      </c>
      <c r="C32232" s="4" t="s">
        <v>50396</v>
      </c>
      <c r="D32232" s="4" t="s">
        <v>49724</v>
      </c>
      <c r="E32232" s="4">
        <v>181</v>
      </c>
      <c r="F32232" s="4">
        <v>0.107758620689655</v>
      </c>
    </row>
    <row r="32233" spans="1:6" x14ac:dyDescent="0.25">
      <c r="A32233" s="4">
        <v>27984</v>
      </c>
      <c r="B32233" s="4" t="s">
        <v>57324</v>
      </c>
      <c r="C32233" s="4" t="s">
        <v>57325</v>
      </c>
      <c r="D32233" s="4" t="s">
        <v>57326</v>
      </c>
      <c r="E32233" s="4">
        <v>181</v>
      </c>
      <c r="F32233" s="4">
        <v>0.107758620689655</v>
      </c>
    </row>
    <row r="32234" spans="1:6" x14ac:dyDescent="0.25">
      <c r="A32234" s="4">
        <v>40064</v>
      </c>
      <c r="B32234" s="4" t="s">
        <v>5749</v>
      </c>
      <c r="C32234" s="4" t="s">
        <v>80819</v>
      </c>
      <c r="D32234" s="4" t="s">
        <v>80202</v>
      </c>
      <c r="E32234" s="4">
        <v>181</v>
      </c>
      <c r="F32234" s="4">
        <v>0.107758620689655</v>
      </c>
    </row>
    <row r="32235" spans="1:6" x14ac:dyDescent="0.25">
      <c r="A32235" s="4">
        <v>40182</v>
      </c>
      <c r="B32235" s="4" t="s">
        <v>5749</v>
      </c>
      <c r="C32235" s="4" t="s">
        <v>81036</v>
      </c>
      <c r="D32235" s="4" t="s">
        <v>80202</v>
      </c>
      <c r="E32235" s="4">
        <v>181</v>
      </c>
      <c r="F32235" s="4">
        <v>0.107758620689655</v>
      </c>
    </row>
    <row r="32236" spans="1:6" x14ac:dyDescent="0.25">
      <c r="A32236" s="4">
        <v>9329</v>
      </c>
      <c r="B32236" s="4" t="s">
        <v>20545</v>
      </c>
      <c r="C32236" s="4" t="s">
        <v>20546</v>
      </c>
      <c r="D32236" s="4" t="s">
        <v>20547</v>
      </c>
      <c r="E32236" s="4">
        <v>181</v>
      </c>
      <c r="F32236" s="4">
        <v>0.10593220338983</v>
      </c>
    </row>
    <row r="32237" spans="1:6" x14ac:dyDescent="0.25">
      <c r="A32237" s="4">
        <v>9331</v>
      </c>
      <c r="B32237" s="4" t="s">
        <v>20545</v>
      </c>
      <c r="C32237" s="4" t="s">
        <v>20550</v>
      </c>
      <c r="D32237" s="4" t="s">
        <v>20547</v>
      </c>
      <c r="E32237" s="4">
        <v>181</v>
      </c>
      <c r="F32237" s="4">
        <v>0.10593220338983</v>
      </c>
    </row>
    <row r="32238" spans="1:6" x14ac:dyDescent="0.25">
      <c r="A32238" s="4">
        <v>14950</v>
      </c>
      <c r="B32238" s="4" t="s">
        <v>17926</v>
      </c>
      <c r="C32238" s="4" t="s">
        <v>31783</v>
      </c>
      <c r="D32238" s="4" t="s">
        <v>31784</v>
      </c>
      <c r="E32238" s="4">
        <v>181</v>
      </c>
      <c r="F32238" s="4">
        <v>0.10593220338983</v>
      </c>
    </row>
    <row r="32239" spans="1:6" x14ac:dyDescent="0.25">
      <c r="A32239" s="4">
        <v>31935</v>
      </c>
      <c r="B32239" s="4" t="s">
        <v>6</v>
      </c>
      <c r="C32239" s="4" t="s">
        <v>65060</v>
      </c>
      <c r="D32239" s="4" t="s">
        <v>65061</v>
      </c>
      <c r="E32239" s="4">
        <v>181</v>
      </c>
      <c r="F32239" s="4">
        <v>0.10593220338983</v>
      </c>
    </row>
    <row r="32240" spans="1:6" x14ac:dyDescent="0.25">
      <c r="A32240" s="4">
        <v>33907</v>
      </c>
      <c r="B32240" s="4" t="s">
        <v>888</v>
      </c>
      <c r="C32240" s="4" t="s">
        <v>68925</v>
      </c>
      <c r="D32240" s="4" t="s">
        <v>68923</v>
      </c>
      <c r="E32240" s="4">
        <v>181</v>
      </c>
      <c r="F32240" s="4">
        <v>0.10593220338983</v>
      </c>
    </row>
    <row r="32241" spans="1:6" x14ac:dyDescent="0.25">
      <c r="A32241" s="4">
        <v>11282</v>
      </c>
      <c r="B32241" s="4" t="s">
        <v>19800</v>
      </c>
      <c r="C32241" s="4" t="s">
        <v>24512</v>
      </c>
      <c r="D32241" s="4" t="s">
        <v>24513</v>
      </c>
      <c r="E32241" s="4">
        <v>181</v>
      </c>
      <c r="F32241" s="4">
        <v>0.10416666666666601</v>
      </c>
    </row>
    <row r="32242" spans="1:6" x14ac:dyDescent="0.25">
      <c r="A32242" s="4">
        <v>13342</v>
      </c>
      <c r="B32242" s="4" t="s">
        <v>20545</v>
      </c>
      <c r="C32242" s="4" t="s">
        <v>28615</v>
      </c>
      <c r="D32242" s="4" t="s">
        <v>28609</v>
      </c>
      <c r="E32242" s="4">
        <v>181</v>
      </c>
      <c r="F32242" s="4">
        <v>0.10416666666666601</v>
      </c>
    </row>
    <row r="32243" spans="1:6" x14ac:dyDescent="0.25">
      <c r="A32243" s="4">
        <v>13823</v>
      </c>
      <c r="B32243" s="4" t="s">
        <v>20545</v>
      </c>
      <c r="C32243" s="4" t="s">
        <v>29562</v>
      </c>
      <c r="D32243" s="4" t="s">
        <v>29563</v>
      </c>
      <c r="E32243" s="4">
        <v>181</v>
      </c>
      <c r="F32243" s="4">
        <v>0.10416666666666601</v>
      </c>
    </row>
    <row r="32244" spans="1:6" x14ac:dyDescent="0.25">
      <c r="A32244" s="4">
        <v>18244</v>
      </c>
      <c r="B32244" s="4" t="s">
        <v>888</v>
      </c>
      <c r="C32244" s="4" t="s">
        <v>38285</v>
      </c>
      <c r="D32244" s="4" t="s">
        <v>38286</v>
      </c>
      <c r="E32244" s="4">
        <v>181</v>
      </c>
      <c r="F32244" s="4">
        <v>0.10416666666666601</v>
      </c>
    </row>
    <row r="32245" spans="1:6" x14ac:dyDescent="0.25">
      <c r="A32245" s="4">
        <v>18321</v>
      </c>
      <c r="B32245" s="4" t="s">
        <v>20545</v>
      </c>
      <c r="C32245" s="4" t="s">
        <v>38429</v>
      </c>
      <c r="D32245" s="4" t="s">
        <v>38430</v>
      </c>
      <c r="E32245" s="4">
        <v>181</v>
      </c>
      <c r="F32245" s="4">
        <v>0.10416666666666601</v>
      </c>
    </row>
    <row r="32246" spans="1:6" x14ac:dyDescent="0.25">
      <c r="A32246" s="4">
        <v>18367</v>
      </c>
      <c r="B32246" s="4" t="s">
        <v>7580</v>
      </c>
      <c r="C32246" s="4" t="s">
        <v>38523</v>
      </c>
      <c r="D32246" s="4" t="s">
        <v>38524</v>
      </c>
      <c r="E32246" s="4">
        <v>181</v>
      </c>
      <c r="F32246" s="4">
        <v>0.10416666666666601</v>
      </c>
    </row>
    <row r="32247" spans="1:6" x14ac:dyDescent="0.25">
      <c r="A32247" s="4">
        <v>27976</v>
      </c>
      <c r="B32247" s="4" t="s">
        <v>42376</v>
      </c>
      <c r="C32247" s="4" t="s">
        <v>57307</v>
      </c>
      <c r="D32247" s="4" t="s">
        <v>57308</v>
      </c>
      <c r="E32247" s="4">
        <v>181</v>
      </c>
      <c r="F32247" s="4">
        <v>0.10416666666666601</v>
      </c>
    </row>
    <row r="32248" spans="1:6" x14ac:dyDescent="0.25">
      <c r="A32248" s="4">
        <v>38814</v>
      </c>
      <c r="B32248" s="4" t="s">
        <v>74</v>
      </c>
      <c r="C32248" s="4" t="s">
        <v>78399</v>
      </c>
      <c r="D32248" s="4" t="s">
        <v>78400</v>
      </c>
      <c r="E32248" s="4">
        <v>181</v>
      </c>
      <c r="F32248" s="4">
        <v>0.10416666666666601</v>
      </c>
    </row>
    <row r="32249" spans="1:6" x14ac:dyDescent="0.25">
      <c r="A32249" s="4">
        <v>10799</v>
      </c>
      <c r="B32249" s="4" t="s">
        <v>20337</v>
      </c>
      <c r="C32249" s="4" t="s">
        <v>23532</v>
      </c>
      <c r="D32249" s="4" t="s">
        <v>23533</v>
      </c>
      <c r="E32249" s="4">
        <v>181</v>
      </c>
      <c r="F32249" s="4">
        <v>0.102459016393442</v>
      </c>
    </row>
    <row r="32250" spans="1:6" x14ac:dyDescent="0.25">
      <c r="A32250" s="4">
        <v>11266</v>
      </c>
      <c r="B32250" s="4" t="s">
        <v>12327</v>
      </c>
      <c r="C32250" s="4" t="s">
        <v>24475</v>
      </c>
      <c r="D32250" s="4" t="s">
        <v>24476</v>
      </c>
      <c r="E32250" s="4">
        <v>181</v>
      </c>
      <c r="F32250" s="4">
        <v>0.102459016393442</v>
      </c>
    </row>
    <row r="32251" spans="1:6" x14ac:dyDescent="0.25">
      <c r="A32251" s="4">
        <v>12238</v>
      </c>
      <c r="B32251" s="4" t="s">
        <v>513</v>
      </c>
      <c r="C32251" s="4" t="s">
        <v>26427</v>
      </c>
      <c r="D32251" s="4" t="s">
        <v>26428</v>
      </c>
      <c r="E32251" s="4">
        <v>181</v>
      </c>
      <c r="F32251" s="4">
        <v>0.102459016393442</v>
      </c>
    </row>
    <row r="32252" spans="1:6" x14ac:dyDescent="0.25">
      <c r="A32252" s="4">
        <v>12274</v>
      </c>
      <c r="B32252" s="4" t="s">
        <v>513</v>
      </c>
      <c r="C32252" s="4" t="s">
        <v>26427</v>
      </c>
      <c r="D32252" s="4" t="s">
        <v>26428</v>
      </c>
      <c r="E32252" s="4">
        <v>181</v>
      </c>
      <c r="F32252" s="4">
        <v>0.102459016393442</v>
      </c>
    </row>
    <row r="32253" spans="1:6" x14ac:dyDescent="0.25">
      <c r="A32253" s="4">
        <v>12337</v>
      </c>
      <c r="B32253" s="4" t="s">
        <v>513</v>
      </c>
      <c r="C32253" s="4" t="s">
        <v>26427</v>
      </c>
      <c r="D32253" s="4" t="s">
        <v>26428</v>
      </c>
      <c r="E32253" s="4">
        <v>181</v>
      </c>
      <c r="F32253" s="4">
        <v>0.102459016393442</v>
      </c>
    </row>
    <row r="32254" spans="1:6" x14ac:dyDescent="0.25">
      <c r="A32254" s="4">
        <v>15802</v>
      </c>
      <c r="B32254" s="4" t="s">
        <v>513</v>
      </c>
      <c r="C32254" s="4" t="s">
        <v>26427</v>
      </c>
      <c r="D32254" s="4" t="s">
        <v>26428</v>
      </c>
      <c r="E32254" s="4">
        <v>181</v>
      </c>
      <c r="F32254" s="4">
        <v>0.102459016393442</v>
      </c>
    </row>
    <row r="32255" spans="1:6" x14ac:dyDescent="0.25">
      <c r="A32255" s="4">
        <v>18893</v>
      </c>
      <c r="B32255" s="4" t="s">
        <v>39553</v>
      </c>
      <c r="C32255" s="4" t="s">
        <v>39554</v>
      </c>
      <c r="D32255" s="4" t="s">
        <v>39555</v>
      </c>
      <c r="E32255" s="4">
        <v>181</v>
      </c>
      <c r="F32255" s="4">
        <v>0.102459016393442</v>
      </c>
    </row>
    <row r="32256" spans="1:6" x14ac:dyDescent="0.25">
      <c r="A32256" s="4">
        <v>20256</v>
      </c>
      <c r="B32256" s="4" t="s">
        <v>513</v>
      </c>
      <c r="C32256" s="4" t="s">
        <v>26427</v>
      </c>
      <c r="D32256" s="4" t="s">
        <v>26428</v>
      </c>
      <c r="E32256" s="4">
        <v>181</v>
      </c>
      <c r="F32256" s="4">
        <v>0.102459016393442</v>
      </c>
    </row>
    <row r="32257" spans="1:6" x14ac:dyDescent="0.25">
      <c r="A32257" s="4">
        <v>15846</v>
      </c>
      <c r="B32257" s="4" t="s">
        <v>513</v>
      </c>
      <c r="C32257" s="4" t="s">
        <v>33561</v>
      </c>
      <c r="D32257" s="4" t="s">
        <v>33562</v>
      </c>
      <c r="E32257" s="4">
        <v>181</v>
      </c>
      <c r="F32257" s="4">
        <v>0.100806451612903</v>
      </c>
    </row>
    <row r="32258" spans="1:6" x14ac:dyDescent="0.25">
      <c r="A32258" s="4">
        <v>16073</v>
      </c>
      <c r="B32258" s="4" t="s">
        <v>6343</v>
      </c>
      <c r="C32258" s="4" t="s">
        <v>34012</v>
      </c>
      <c r="D32258" s="4" t="s">
        <v>34013</v>
      </c>
      <c r="E32258" s="4">
        <v>181</v>
      </c>
      <c r="F32258" s="4">
        <v>0.100806451612903</v>
      </c>
    </row>
    <row r="32259" spans="1:6" x14ac:dyDescent="0.25">
      <c r="A32259" s="4">
        <v>19178</v>
      </c>
      <c r="B32259" s="4" t="s">
        <v>30780</v>
      </c>
      <c r="C32259" s="4" t="s">
        <v>40117</v>
      </c>
      <c r="D32259" s="4" t="s">
        <v>40118</v>
      </c>
      <c r="E32259" s="4">
        <v>181</v>
      </c>
      <c r="F32259" s="4">
        <v>0.100806451612903</v>
      </c>
    </row>
    <row r="32260" spans="1:6" x14ac:dyDescent="0.25">
      <c r="A32260" s="4">
        <v>30726</v>
      </c>
      <c r="B32260" s="4" t="s">
        <v>5749</v>
      </c>
      <c r="C32260" s="4" t="s">
        <v>62672</v>
      </c>
      <c r="D32260" s="4" t="s">
        <v>62673</v>
      </c>
      <c r="E32260" s="4">
        <v>181</v>
      </c>
      <c r="F32260" s="4">
        <v>0.100806451612903</v>
      </c>
    </row>
    <row r="32261" spans="1:6" x14ac:dyDescent="0.25">
      <c r="A32261" s="4">
        <v>9386</v>
      </c>
      <c r="B32261" s="4" t="s">
        <v>888</v>
      </c>
      <c r="C32261" s="4" t="s">
        <v>20668</v>
      </c>
      <c r="D32261" s="4" t="s">
        <v>20669</v>
      </c>
      <c r="E32261" s="4">
        <v>181</v>
      </c>
      <c r="F32261" s="4">
        <v>9.5454545454545403E-2</v>
      </c>
    </row>
    <row r="32262" spans="1:6" x14ac:dyDescent="0.25">
      <c r="A32262" s="4">
        <v>17263</v>
      </c>
      <c r="B32262" s="4" t="s">
        <v>888</v>
      </c>
      <c r="C32262" s="4" t="s">
        <v>36384</v>
      </c>
      <c r="D32262" s="4" t="s">
        <v>36385</v>
      </c>
      <c r="E32262" s="4">
        <v>181</v>
      </c>
      <c r="F32262" s="4">
        <v>9.5454545454545403E-2</v>
      </c>
    </row>
    <row r="32263" spans="1:6" x14ac:dyDescent="0.25">
      <c r="A32263" s="4">
        <v>18589</v>
      </c>
      <c r="B32263" s="4" t="s">
        <v>888</v>
      </c>
      <c r="C32263" s="4" t="s">
        <v>38967</v>
      </c>
      <c r="D32263" s="4" t="s">
        <v>38968</v>
      </c>
      <c r="E32263" s="4">
        <v>181</v>
      </c>
      <c r="F32263" s="4">
        <v>9.5454545454545403E-2</v>
      </c>
    </row>
    <row r="32264" spans="1:6" x14ac:dyDescent="0.25">
      <c r="A32264" s="4">
        <v>18725</v>
      </c>
      <c r="B32264" s="4" t="s">
        <v>888</v>
      </c>
      <c r="C32264" s="4" t="s">
        <v>39233</v>
      </c>
      <c r="D32264" s="4" t="s">
        <v>36385</v>
      </c>
      <c r="E32264" s="4">
        <v>181</v>
      </c>
      <c r="F32264" s="4">
        <v>9.5454545454545403E-2</v>
      </c>
    </row>
    <row r="32265" spans="1:6" x14ac:dyDescent="0.25">
      <c r="A32265" s="4">
        <v>20268</v>
      </c>
      <c r="B32265" s="4" t="s">
        <v>888</v>
      </c>
      <c r="C32265" s="4" t="s">
        <v>42265</v>
      </c>
      <c r="D32265" s="4" t="s">
        <v>36385</v>
      </c>
      <c r="E32265" s="4">
        <v>181</v>
      </c>
      <c r="F32265" s="4">
        <v>9.5454545454545403E-2</v>
      </c>
    </row>
    <row r="32266" spans="1:6" x14ac:dyDescent="0.25">
      <c r="A32266" s="4">
        <v>20473</v>
      </c>
      <c r="B32266" s="4" t="s">
        <v>888</v>
      </c>
      <c r="C32266" s="4" t="s">
        <v>42663</v>
      </c>
      <c r="D32266" s="4" t="s">
        <v>38968</v>
      </c>
      <c r="E32266" s="4">
        <v>181</v>
      </c>
      <c r="F32266" s="4">
        <v>9.5454545454545403E-2</v>
      </c>
    </row>
    <row r="32267" spans="1:6" x14ac:dyDescent="0.25">
      <c r="A32267" s="4">
        <v>20475</v>
      </c>
      <c r="B32267" s="4" t="s">
        <v>888</v>
      </c>
      <c r="C32267" s="4" t="s">
        <v>42665</v>
      </c>
      <c r="D32267" s="4" t="s">
        <v>38968</v>
      </c>
      <c r="E32267" s="4">
        <v>181</v>
      </c>
      <c r="F32267" s="4">
        <v>9.5454545454545403E-2</v>
      </c>
    </row>
    <row r="32268" spans="1:6" x14ac:dyDescent="0.25">
      <c r="A32268" s="4">
        <v>20479</v>
      </c>
      <c r="B32268" s="4" t="s">
        <v>888</v>
      </c>
      <c r="C32268" s="4" t="s">
        <v>42669</v>
      </c>
      <c r="D32268" s="4" t="s">
        <v>38968</v>
      </c>
      <c r="E32268" s="4">
        <v>181</v>
      </c>
      <c r="F32268" s="4">
        <v>9.5454545454545403E-2</v>
      </c>
    </row>
    <row r="32269" spans="1:6" x14ac:dyDescent="0.25">
      <c r="A32269" s="4">
        <v>20481</v>
      </c>
      <c r="B32269" s="4" t="s">
        <v>888</v>
      </c>
      <c r="C32269" s="4" t="s">
        <v>42671</v>
      </c>
      <c r="D32269" s="4" t="s">
        <v>38968</v>
      </c>
      <c r="E32269" s="4">
        <v>181</v>
      </c>
      <c r="F32269" s="4">
        <v>9.5454545454545403E-2</v>
      </c>
    </row>
    <row r="32270" spans="1:6" x14ac:dyDescent="0.25">
      <c r="A32270" s="4">
        <v>20483</v>
      </c>
      <c r="B32270" s="4" t="s">
        <v>888</v>
      </c>
      <c r="C32270" s="4" t="s">
        <v>42673</v>
      </c>
      <c r="D32270" s="4" t="s">
        <v>38968</v>
      </c>
      <c r="E32270" s="4">
        <v>181</v>
      </c>
      <c r="F32270" s="4">
        <v>9.5454545454545403E-2</v>
      </c>
    </row>
    <row r="32271" spans="1:6" x14ac:dyDescent="0.25">
      <c r="A32271" s="4">
        <v>20485</v>
      </c>
      <c r="B32271" s="4" t="s">
        <v>888</v>
      </c>
      <c r="C32271" s="4" t="s">
        <v>42675</v>
      </c>
      <c r="D32271" s="4" t="s">
        <v>38968</v>
      </c>
      <c r="E32271" s="4">
        <v>181</v>
      </c>
      <c r="F32271" s="4">
        <v>9.5454545454545403E-2</v>
      </c>
    </row>
    <row r="32272" spans="1:6" x14ac:dyDescent="0.25">
      <c r="A32272" s="4">
        <v>20492</v>
      </c>
      <c r="B32272" s="4" t="s">
        <v>888</v>
      </c>
      <c r="C32272" s="4" t="s">
        <v>42684</v>
      </c>
      <c r="D32272" s="4" t="s">
        <v>38968</v>
      </c>
      <c r="E32272" s="4">
        <v>181</v>
      </c>
      <c r="F32272" s="4">
        <v>9.5454545454545403E-2</v>
      </c>
    </row>
    <row r="32273" spans="1:6" x14ac:dyDescent="0.25">
      <c r="A32273" s="4">
        <v>20495</v>
      </c>
      <c r="B32273" s="4" t="s">
        <v>888</v>
      </c>
      <c r="C32273" s="4" t="s">
        <v>42687</v>
      </c>
      <c r="D32273" s="4" t="s">
        <v>38968</v>
      </c>
      <c r="E32273" s="4">
        <v>181</v>
      </c>
      <c r="F32273" s="4">
        <v>9.5454545454545403E-2</v>
      </c>
    </row>
    <row r="32274" spans="1:6" x14ac:dyDescent="0.25">
      <c r="A32274" s="4">
        <v>20496</v>
      </c>
      <c r="B32274" s="4" t="s">
        <v>888</v>
      </c>
      <c r="C32274" s="4" t="s">
        <v>42688</v>
      </c>
      <c r="D32274" s="4" t="s">
        <v>38968</v>
      </c>
      <c r="E32274" s="4">
        <v>181</v>
      </c>
      <c r="F32274" s="4">
        <v>9.5454545454545403E-2</v>
      </c>
    </row>
    <row r="32275" spans="1:6" x14ac:dyDescent="0.25">
      <c r="A32275" s="4">
        <v>20498</v>
      </c>
      <c r="B32275" s="4" t="s">
        <v>888</v>
      </c>
      <c r="C32275" s="4" t="s">
        <v>42690</v>
      </c>
      <c r="D32275" s="4" t="s">
        <v>38968</v>
      </c>
      <c r="E32275" s="4">
        <v>181</v>
      </c>
      <c r="F32275" s="4">
        <v>9.5454545454545403E-2</v>
      </c>
    </row>
    <row r="32276" spans="1:6" x14ac:dyDescent="0.25">
      <c r="A32276" s="4">
        <v>20502</v>
      </c>
      <c r="B32276" s="4" t="s">
        <v>888</v>
      </c>
      <c r="C32276" s="4" t="s">
        <v>42694</v>
      </c>
      <c r="D32276" s="4" t="s">
        <v>38968</v>
      </c>
      <c r="E32276" s="4">
        <v>181</v>
      </c>
      <c r="F32276" s="4">
        <v>9.5454545454545403E-2</v>
      </c>
    </row>
    <row r="32277" spans="1:6" x14ac:dyDescent="0.25">
      <c r="A32277" s="4">
        <v>20504</v>
      </c>
      <c r="B32277" s="4" t="s">
        <v>888</v>
      </c>
      <c r="C32277" s="4" t="s">
        <v>42696</v>
      </c>
      <c r="D32277" s="4" t="s">
        <v>38968</v>
      </c>
      <c r="E32277" s="4">
        <v>181</v>
      </c>
      <c r="F32277" s="4">
        <v>9.5454545454545403E-2</v>
      </c>
    </row>
    <row r="32278" spans="1:6" x14ac:dyDescent="0.25">
      <c r="A32278" s="4">
        <v>20505</v>
      </c>
      <c r="B32278" s="4" t="s">
        <v>888</v>
      </c>
      <c r="C32278" s="4" t="s">
        <v>42697</v>
      </c>
      <c r="D32278" s="4" t="s">
        <v>38968</v>
      </c>
      <c r="E32278" s="4">
        <v>181</v>
      </c>
      <c r="F32278" s="4">
        <v>9.5454545454545403E-2</v>
      </c>
    </row>
    <row r="32279" spans="1:6" x14ac:dyDescent="0.25">
      <c r="A32279" s="4">
        <v>20506</v>
      </c>
      <c r="B32279" s="4" t="s">
        <v>888</v>
      </c>
      <c r="C32279" s="4" t="s">
        <v>42698</v>
      </c>
      <c r="D32279" s="4" t="s">
        <v>38968</v>
      </c>
      <c r="E32279" s="4">
        <v>181</v>
      </c>
      <c r="F32279" s="4">
        <v>9.5454545454545403E-2</v>
      </c>
    </row>
    <row r="32280" spans="1:6" x14ac:dyDescent="0.25">
      <c r="A32280" s="4">
        <v>20510</v>
      </c>
      <c r="B32280" s="4" t="s">
        <v>888</v>
      </c>
      <c r="C32280" s="4" t="s">
        <v>42704</v>
      </c>
      <c r="D32280" s="4" t="s">
        <v>38968</v>
      </c>
      <c r="E32280" s="4">
        <v>181</v>
      </c>
      <c r="F32280" s="4">
        <v>9.5454545454545403E-2</v>
      </c>
    </row>
    <row r="32281" spans="1:6" x14ac:dyDescent="0.25">
      <c r="A32281" s="4">
        <v>20511</v>
      </c>
      <c r="B32281" s="4" t="s">
        <v>888</v>
      </c>
      <c r="C32281" s="4" t="s">
        <v>42705</v>
      </c>
      <c r="D32281" s="4" t="s">
        <v>38968</v>
      </c>
      <c r="E32281" s="4">
        <v>181</v>
      </c>
      <c r="F32281" s="4">
        <v>9.5454545454545403E-2</v>
      </c>
    </row>
    <row r="32282" spans="1:6" x14ac:dyDescent="0.25">
      <c r="A32282" s="4">
        <v>20513</v>
      </c>
      <c r="B32282" s="4" t="s">
        <v>888</v>
      </c>
      <c r="C32282" s="4" t="s">
        <v>42707</v>
      </c>
      <c r="D32282" s="4" t="s">
        <v>38968</v>
      </c>
      <c r="E32282" s="4">
        <v>181</v>
      </c>
      <c r="F32282" s="4">
        <v>9.5454545454545403E-2</v>
      </c>
    </row>
    <row r="32283" spans="1:6" x14ac:dyDescent="0.25">
      <c r="A32283" s="4">
        <v>20644</v>
      </c>
      <c r="B32283" s="4" t="s">
        <v>888</v>
      </c>
      <c r="C32283" s="4" t="s">
        <v>42964</v>
      </c>
      <c r="D32283" s="4" t="s">
        <v>36385</v>
      </c>
      <c r="E32283" s="4">
        <v>181</v>
      </c>
      <c r="F32283" s="4">
        <v>9.5454545454545403E-2</v>
      </c>
    </row>
    <row r="32284" spans="1:6" x14ac:dyDescent="0.25">
      <c r="A32284" s="4">
        <v>21747</v>
      </c>
      <c r="B32284" s="4" t="s">
        <v>888</v>
      </c>
      <c r="C32284" s="4" t="s">
        <v>45149</v>
      </c>
      <c r="D32284" s="4" t="s">
        <v>38968</v>
      </c>
      <c r="E32284" s="4">
        <v>181</v>
      </c>
      <c r="F32284" s="4">
        <v>9.5454545454545403E-2</v>
      </c>
    </row>
    <row r="32285" spans="1:6" x14ac:dyDescent="0.25">
      <c r="A32285" s="4">
        <v>24554</v>
      </c>
      <c r="B32285" s="4" t="s">
        <v>888</v>
      </c>
      <c r="C32285" s="4" t="s">
        <v>50639</v>
      </c>
      <c r="D32285" s="4" t="s">
        <v>36385</v>
      </c>
      <c r="E32285" s="4">
        <v>181</v>
      </c>
      <c r="F32285" s="4">
        <v>9.5454545454545403E-2</v>
      </c>
    </row>
    <row r="32286" spans="1:6" x14ac:dyDescent="0.25">
      <c r="A32286" s="4">
        <v>24903</v>
      </c>
      <c r="B32286" s="4" t="s">
        <v>888</v>
      </c>
      <c r="C32286" s="4" t="s">
        <v>51319</v>
      </c>
      <c r="D32286" s="4" t="s">
        <v>36385</v>
      </c>
      <c r="E32286" s="4">
        <v>181</v>
      </c>
      <c r="F32286" s="4">
        <v>9.5454545454545403E-2</v>
      </c>
    </row>
    <row r="32287" spans="1:6" x14ac:dyDescent="0.25">
      <c r="A32287" s="4">
        <v>26849</v>
      </c>
      <c r="B32287" s="4" t="s">
        <v>6</v>
      </c>
      <c r="C32287" s="4" t="s">
        <v>55108</v>
      </c>
      <c r="D32287" s="4" t="s">
        <v>55109</v>
      </c>
      <c r="E32287" s="4">
        <v>181</v>
      </c>
      <c r="F32287" s="4">
        <v>9.5454545454545403E-2</v>
      </c>
    </row>
    <row r="32288" spans="1:6" x14ac:dyDescent="0.25">
      <c r="A32288" s="4">
        <v>27451</v>
      </c>
      <c r="B32288" s="4" t="s">
        <v>888</v>
      </c>
      <c r="C32288" s="4" t="s">
        <v>56253</v>
      </c>
      <c r="D32288" s="4" t="s">
        <v>36385</v>
      </c>
      <c r="E32288" s="4">
        <v>181</v>
      </c>
      <c r="F32288" s="4">
        <v>9.5454545454545403E-2</v>
      </c>
    </row>
    <row r="32289" spans="1:6" x14ac:dyDescent="0.25">
      <c r="A32289" s="4">
        <v>30990</v>
      </c>
      <c r="B32289" s="4" t="s">
        <v>888</v>
      </c>
      <c r="C32289" s="4" t="s">
        <v>63188</v>
      </c>
      <c r="D32289" s="4" t="s">
        <v>38968</v>
      </c>
      <c r="E32289" s="4">
        <v>181</v>
      </c>
      <c r="F32289" s="4">
        <v>9.5454545454545403E-2</v>
      </c>
    </row>
    <row r="32290" spans="1:6" x14ac:dyDescent="0.25">
      <c r="A32290" s="4">
        <v>31582</v>
      </c>
      <c r="B32290" s="4" t="s">
        <v>6</v>
      </c>
      <c r="C32290" s="4" t="s">
        <v>64352</v>
      </c>
      <c r="D32290" s="4" t="s">
        <v>55109</v>
      </c>
      <c r="E32290" s="4">
        <v>181</v>
      </c>
      <c r="F32290" s="4">
        <v>9.5454545454545403E-2</v>
      </c>
    </row>
    <row r="32291" spans="1:6" x14ac:dyDescent="0.25">
      <c r="A32291" s="4">
        <v>31937</v>
      </c>
      <c r="B32291" s="4" t="s">
        <v>6</v>
      </c>
      <c r="C32291" s="4" t="s">
        <v>65063</v>
      </c>
      <c r="D32291" s="4" t="s">
        <v>55109</v>
      </c>
      <c r="E32291" s="4">
        <v>181</v>
      </c>
      <c r="F32291" s="4">
        <v>9.5454545454545403E-2</v>
      </c>
    </row>
    <row r="32292" spans="1:6" x14ac:dyDescent="0.25">
      <c r="A32292" s="4">
        <v>34812</v>
      </c>
      <c r="B32292" s="4" t="s">
        <v>888</v>
      </c>
      <c r="C32292" s="4" t="s">
        <v>70677</v>
      </c>
      <c r="D32292" s="4" t="s">
        <v>38968</v>
      </c>
      <c r="E32292" s="4">
        <v>181</v>
      </c>
      <c r="F32292" s="4">
        <v>9.5454545454545403E-2</v>
      </c>
    </row>
    <row r="32293" spans="1:6" x14ac:dyDescent="0.25">
      <c r="A32293" s="4">
        <v>38497</v>
      </c>
      <c r="B32293" s="4" t="s">
        <v>888</v>
      </c>
      <c r="C32293" s="4" t="s">
        <v>77771</v>
      </c>
      <c r="D32293" s="4" t="s">
        <v>38968</v>
      </c>
      <c r="E32293" s="4">
        <v>181</v>
      </c>
      <c r="F32293" s="4">
        <v>9.5454545454545403E-2</v>
      </c>
    </row>
    <row r="32294" spans="1:6" x14ac:dyDescent="0.25">
      <c r="A32294" s="4">
        <v>38779</v>
      </c>
      <c r="B32294" s="4" t="s">
        <v>888</v>
      </c>
      <c r="C32294" s="4" t="s">
        <v>78331</v>
      </c>
      <c r="D32294" s="4" t="s">
        <v>36385</v>
      </c>
      <c r="E32294" s="4">
        <v>181</v>
      </c>
      <c r="F32294" s="4">
        <v>9.5454545454545403E-2</v>
      </c>
    </row>
    <row r="32295" spans="1:6" x14ac:dyDescent="0.25">
      <c r="A32295" s="4">
        <v>8454</v>
      </c>
      <c r="B32295" s="4" t="s">
        <v>1569</v>
      </c>
      <c r="C32295" s="4" t="s">
        <v>18740</v>
      </c>
      <c r="D32295" s="4" t="s">
        <v>18741</v>
      </c>
      <c r="E32295" s="4">
        <v>181</v>
      </c>
      <c r="F32295" s="4">
        <v>9.375E-2</v>
      </c>
    </row>
    <row r="32296" spans="1:6" x14ac:dyDescent="0.25">
      <c r="A32296" s="4">
        <v>10241</v>
      </c>
      <c r="B32296" s="4" t="s">
        <v>1569</v>
      </c>
      <c r="C32296" s="4" t="s">
        <v>22433</v>
      </c>
      <c r="D32296" s="4" t="s">
        <v>22434</v>
      </c>
      <c r="E32296" s="4">
        <v>181</v>
      </c>
      <c r="F32296" s="4">
        <v>9.375E-2</v>
      </c>
    </row>
    <row r="32297" spans="1:6" x14ac:dyDescent="0.25">
      <c r="A32297" s="4">
        <v>10255</v>
      </c>
      <c r="B32297" s="4" t="s">
        <v>20545</v>
      </c>
      <c r="C32297" s="4" t="s">
        <v>22462</v>
      </c>
      <c r="D32297" s="4" t="s">
        <v>22463</v>
      </c>
      <c r="E32297" s="4">
        <v>181</v>
      </c>
      <c r="F32297" s="4">
        <v>9.375E-2</v>
      </c>
    </row>
    <row r="32298" spans="1:6" x14ac:dyDescent="0.25">
      <c r="A32298" s="4">
        <v>10622</v>
      </c>
      <c r="B32298" s="4" t="s">
        <v>20545</v>
      </c>
      <c r="C32298" s="4" t="s">
        <v>23191</v>
      </c>
      <c r="D32298" s="4" t="s">
        <v>23192</v>
      </c>
      <c r="E32298" s="4">
        <v>181</v>
      </c>
      <c r="F32298" s="4">
        <v>9.375E-2</v>
      </c>
    </row>
    <row r="32299" spans="1:6" x14ac:dyDescent="0.25">
      <c r="A32299" s="4">
        <v>10685</v>
      </c>
      <c r="B32299" s="4" t="s">
        <v>513</v>
      </c>
      <c r="C32299" s="4" t="s">
        <v>23310</v>
      </c>
      <c r="D32299" s="4" t="s">
        <v>23311</v>
      </c>
      <c r="E32299" s="4">
        <v>181</v>
      </c>
      <c r="F32299" s="4">
        <v>9.375E-2</v>
      </c>
    </row>
    <row r="32300" spans="1:6" x14ac:dyDescent="0.25">
      <c r="A32300" s="4">
        <v>11568</v>
      </c>
      <c r="B32300" s="4" t="s">
        <v>1569</v>
      </c>
      <c r="C32300" s="4" t="s">
        <v>25074</v>
      </c>
      <c r="D32300" s="4" t="s">
        <v>25075</v>
      </c>
      <c r="E32300" s="4">
        <v>181</v>
      </c>
      <c r="F32300" s="4">
        <v>9.375E-2</v>
      </c>
    </row>
    <row r="32301" spans="1:6" x14ac:dyDescent="0.25">
      <c r="A32301" s="4">
        <v>12151</v>
      </c>
      <c r="B32301" s="4" t="s">
        <v>26250</v>
      </c>
      <c r="C32301" s="4" t="s">
        <v>26251</v>
      </c>
      <c r="D32301" s="4" t="s">
        <v>26252</v>
      </c>
      <c r="E32301" s="4">
        <v>181</v>
      </c>
      <c r="F32301" s="4">
        <v>9.375E-2</v>
      </c>
    </row>
    <row r="32302" spans="1:6" x14ac:dyDescent="0.25">
      <c r="A32302" s="4">
        <v>12234</v>
      </c>
      <c r="B32302" s="4" t="s">
        <v>1569</v>
      </c>
      <c r="C32302" s="4" t="s">
        <v>26419</v>
      </c>
      <c r="D32302" s="4" t="s">
        <v>26420</v>
      </c>
      <c r="E32302" s="4">
        <v>181</v>
      </c>
      <c r="F32302" s="4">
        <v>9.375E-2</v>
      </c>
    </row>
    <row r="32303" spans="1:6" x14ac:dyDescent="0.25">
      <c r="A32303" s="4">
        <v>12781</v>
      </c>
      <c r="B32303" s="4" t="s">
        <v>1569</v>
      </c>
      <c r="C32303" s="4" t="s">
        <v>27533</v>
      </c>
      <c r="D32303" s="4" t="s">
        <v>25075</v>
      </c>
      <c r="E32303" s="4">
        <v>181</v>
      </c>
      <c r="F32303" s="4">
        <v>9.375E-2</v>
      </c>
    </row>
    <row r="32304" spans="1:6" x14ac:dyDescent="0.25">
      <c r="A32304" s="4">
        <v>14814</v>
      </c>
      <c r="B32304" s="4" t="s">
        <v>20545</v>
      </c>
      <c r="C32304" s="4" t="s">
        <v>31520</v>
      </c>
      <c r="D32304" s="4" t="s">
        <v>22463</v>
      </c>
      <c r="E32304" s="4">
        <v>181</v>
      </c>
      <c r="F32304" s="4">
        <v>9.375E-2</v>
      </c>
    </row>
    <row r="32305" spans="1:6" x14ac:dyDescent="0.25">
      <c r="A32305" s="4">
        <v>14816</v>
      </c>
      <c r="B32305" s="4" t="s">
        <v>20545</v>
      </c>
      <c r="C32305" s="4" t="s">
        <v>31523</v>
      </c>
      <c r="D32305" s="4" t="s">
        <v>22463</v>
      </c>
      <c r="E32305" s="4">
        <v>181</v>
      </c>
      <c r="F32305" s="4">
        <v>9.375E-2</v>
      </c>
    </row>
    <row r="32306" spans="1:6" x14ac:dyDescent="0.25">
      <c r="A32306" s="4">
        <v>15174</v>
      </c>
      <c r="B32306" s="4" t="s">
        <v>7580</v>
      </c>
      <c r="C32306" s="4" t="s">
        <v>32242</v>
      </c>
      <c r="D32306" s="4" t="s">
        <v>32243</v>
      </c>
      <c r="E32306" s="4">
        <v>181</v>
      </c>
      <c r="F32306" s="4">
        <v>9.375E-2</v>
      </c>
    </row>
    <row r="32307" spans="1:6" x14ac:dyDescent="0.25">
      <c r="A32307" s="4">
        <v>15415</v>
      </c>
      <c r="B32307" s="4" t="s">
        <v>1569</v>
      </c>
      <c r="C32307" s="4" t="s">
        <v>32722</v>
      </c>
      <c r="D32307" s="4" t="s">
        <v>32723</v>
      </c>
      <c r="E32307" s="4">
        <v>181</v>
      </c>
      <c r="F32307" s="4">
        <v>9.375E-2</v>
      </c>
    </row>
    <row r="32308" spans="1:6" x14ac:dyDescent="0.25">
      <c r="A32308" s="4">
        <v>16638</v>
      </c>
      <c r="B32308" s="4" t="s">
        <v>20545</v>
      </c>
      <c r="C32308" s="4" t="s">
        <v>35149</v>
      </c>
      <c r="D32308" s="4" t="s">
        <v>35150</v>
      </c>
      <c r="E32308" s="4">
        <v>181</v>
      </c>
      <c r="F32308" s="4">
        <v>9.375E-2</v>
      </c>
    </row>
    <row r="32309" spans="1:6" x14ac:dyDescent="0.25">
      <c r="A32309" s="4">
        <v>16855</v>
      </c>
      <c r="B32309" s="4" t="s">
        <v>1569</v>
      </c>
      <c r="C32309" s="4" t="s">
        <v>35559</v>
      </c>
      <c r="D32309" s="4" t="s">
        <v>25075</v>
      </c>
      <c r="E32309" s="4">
        <v>181</v>
      </c>
      <c r="F32309" s="4">
        <v>9.375E-2</v>
      </c>
    </row>
    <row r="32310" spans="1:6" x14ac:dyDescent="0.25">
      <c r="A32310" s="4">
        <v>18546</v>
      </c>
      <c r="B32310" s="4" t="s">
        <v>1406</v>
      </c>
      <c r="C32310" s="4" t="s">
        <v>38876</v>
      </c>
      <c r="D32310" s="4" t="s">
        <v>38877</v>
      </c>
      <c r="E32310" s="4">
        <v>181</v>
      </c>
      <c r="F32310" s="4">
        <v>9.375E-2</v>
      </c>
    </row>
    <row r="32311" spans="1:6" x14ac:dyDescent="0.25">
      <c r="A32311" s="4">
        <v>22147</v>
      </c>
      <c r="B32311" s="4" t="s">
        <v>20545</v>
      </c>
      <c r="C32311" s="4" t="s">
        <v>45938</v>
      </c>
      <c r="D32311" s="4" t="s">
        <v>35829</v>
      </c>
      <c r="E32311" s="4">
        <v>181</v>
      </c>
      <c r="F32311" s="4">
        <v>9.375E-2</v>
      </c>
    </row>
    <row r="32312" spans="1:6" x14ac:dyDescent="0.25">
      <c r="A32312" s="4">
        <v>23219</v>
      </c>
      <c r="B32312" s="4" t="s">
        <v>3739</v>
      </c>
      <c r="C32312" s="4" t="s">
        <v>48004</v>
      </c>
      <c r="D32312" s="4" t="s">
        <v>48005</v>
      </c>
      <c r="E32312" s="4">
        <v>181</v>
      </c>
      <c r="F32312" s="4">
        <v>9.375E-2</v>
      </c>
    </row>
    <row r="32313" spans="1:6" x14ac:dyDescent="0.25">
      <c r="A32313" s="4">
        <v>23223</v>
      </c>
      <c r="B32313" s="4" t="s">
        <v>3739</v>
      </c>
      <c r="C32313" s="4" t="s">
        <v>48009</v>
      </c>
      <c r="D32313" s="4" t="s">
        <v>48005</v>
      </c>
      <c r="E32313" s="4">
        <v>181</v>
      </c>
      <c r="F32313" s="4">
        <v>9.375E-2</v>
      </c>
    </row>
    <row r="32314" spans="1:6" x14ac:dyDescent="0.25">
      <c r="A32314" s="4">
        <v>23258</v>
      </c>
      <c r="B32314" s="4" t="s">
        <v>3739</v>
      </c>
      <c r="C32314" s="4" t="s">
        <v>48061</v>
      </c>
      <c r="D32314" s="4" t="s">
        <v>48005</v>
      </c>
      <c r="E32314" s="4">
        <v>181</v>
      </c>
      <c r="F32314" s="4">
        <v>9.375E-2</v>
      </c>
    </row>
    <row r="32315" spans="1:6" x14ac:dyDescent="0.25">
      <c r="A32315" s="4">
        <v>23269</v>
      </c>
      <c r="B32315" s="4" t="s">
        <v>3739</v>
      </c>
      <c r="C32315" s="4" t="s">
        <v>48078</v>
      </c>
      <c r="D32315" s="4" t="s">
        <v>48005</v>
      </c>
      <c r="E32315" s="4">
        <v>181</v>
      </c>
      <c r="F32315" s="4">
        <v>9.375E-2</v>
      </c>
    </row>
    <row r="32316" spans="1:6" x14ac:dyDescent="0.25">
      <c r="A32316" s="4">
        <v>23355</v>
      </c>
      <c r="B32316" s="4" t="s">
        <v>46314</v>
      </c>
      <c r="C32316" s="4" t="s">
        <v>48257</v>
      </c>
      <c r="D32316" s="4" t="s">
        <v>48258</v>
      </c>
      <c r="E32316" s="4">
        <v>181</v>
      </c>
      <c r="F32316" s="4">
        <v>9.375E-2</v>
      </c>
    </row>
    <row r="32317" spans="1:6" x14ac:dyDescent="0.25">
      <c r="A32317" s="4">
        <v>24604</v>
      </c>
      <c r="B32317" s="4" t="s">
        <v>20545</v>
      </c>
      <c r="C32317" s="4" t="s">
        <v>50745</v>
      </c>
      <c r="D32317" s="4" t="s">
        <v>22463</v>
      </c>
      <c r="E32317" s="4">
        <v>181</v>
      </c>
      <c r="F32317" s="4">
        <v>9.375E-2</v>
      </c>
    </row>
    <row r="32318" spans="1:6" x14ac:dyDescent="0.25">
      <c r="A32318" s="4">
        <v>27262</v>
      </c>
      <c r="B32318" s="4" t="s">
        <v>20545</v>
      </c>
      <c r="C32318" s="4" t="s">
        <v>55905</v>
      </c>
      <c r="D32318" s="4" t="s">
        <v>22463</v>
      </c>
      <c r="E32318" s="4">
        <v>181</v>
      </c>
      <c r="F32318" s="4">
        <v>9.375E-2</v>
      </c>
    </row>
    <row r="32319" spans="1:6" x14ac:dyDescent="0.25">
      <c r="A32319" s="4">
        <v>27499</v>
      </c>
      <c r="B32319" s="4" t="s">
        <v>20545</v>
      </c>
      <c r="C32319" s="4" t="s">
        <v>56351</v>
      </c>
      <c r="D32319" s="4" t="s">
        <v>22463</v>
      </c>
      <c r="E32319" s="4">
        <v>181</v>
      </c>
      <c r="F32319" s="4">
        <v>9.375E-2</v>
      </c>
    </row>
    <row r="32320" spans="1:6" x14ac:dyDescent="0.25">
      <c r="A32320" s="4">
        <v>27504</v>
      </c>
      <c r="B32320" s="4" t="s">
        <v>20545</v>
      </c>
      <c r="C32320" s="4" t="s">
        <v>56360</v>
      </c>
      <c r="D32320" s="4" t="s">
        <v>22463</v>
      </c>
      <c r="E32320" s="4">
        <v>181</v>
      </c>
      <c r="F32320" s="4">
        <v>9.375E-2</v>
      </c>
    </row>
    <row r="32321" spans="1:6" x14ac:dyDescent="0.25">
      <c r="A32321" s="4">
        <v>28623</v>
      </c>
      <c r="B32321" s="4" t="s">
        <v>6</v>
      </c>
      <c r="C32321" s="4" t="s">
        <v>58577</v>
      </c>
      <c r="D32321" s="4" t="s">
        <v>58578</v>
      </c>
      <c r="E32321" s="4">
        <v>181</v>
      </c>
      <c r="F32321" s="4">
        <v>9.375E-2</v>
      </c>
    </row>
    <row r="32322" spans="1:6" x14ac:dyDescent="0.25">
      <c r="A32322" s="4">
        <v>29739</v>
      </c>
      <c r="B32322" s="4" t="s">
        <v>20545</v>
      </c>
      <c r="C32322" s="4" t="s">
        <v>60754</v>
      </c>
      <c r="D32322" s="4" t="s">
        <v>22463</v>
      </c>
      <c r="E32322" s="4">
        <v>181</v>
      </c>
      <c r="F32322" s="4">
        <v>9.375E-2</v>
      </c>
    </row>
    <row r="32323" spans="1:6" x14ac:dyDescent="0.25">
      <c r="A32323" s="4">
        <v>31247</v>
      </c>
      <c r="B32323" s="4" t="s">
        <v>730</v>
      </c>
      <c r="C32323" s="4" t="s">
        <v>63686</v>
      </c>
      <c r="D32323" s="4" t="s">
        <v>63687</v>
      </c>
      <c r="E32323" s="4">
        <v>181</v>
      </c>
      <c r="F32323" s="4">
        <v>9.375E-2</v>
      </c>
    </row>
    <row r="32324" spans="1:6" x14ac:dyDescent="0.25">
      <c r="A32324" s="4">
        <v>32076</v>
      </c>
      <c r="B32324" s="4" t="s">
        <v>20545</v>
      </c>
      <c r="C32324" s="4" t="s">
        <v>65329</v>
      </c>
      <c r="D32324" s="4" t="s">
        <v>22463</v>
      </c>
      <c r="E32324" s="4">
        <v>181</v>
      </c>
      <c r="F32324" s="4">
        <v>9.375E-2</v>
      </c>
    </row>
    <row r="32325" spans="1:6" x14ac:dyDescent="0.25">
      <c r="A32325" s="4">
        <v>34237</v>
      </c>
      <c r="B32325" s="4" t="s">
        <v>20545</v>
      </c>
      <c r="C32325" s="4" t="s">
        <v>69567</v>
      </c>
      <c r="D32325" s="4" t="s">
        <v>22463</v>
      </c>
      <c r="E32325" s="4">
        <v>181</v>
      </c>
      <c r="F32325" s="4">
        <v>9.375E-2</v>
      </c>
    </row>
    <row r="32326" spans="1:6" x14ac:dyDescent="0.25">
      <c r="A32326" s="4">
        <v>34243</v>
      </c>
      <c r="B32326" s="4" t="s">
        <v>20545</v>
      </c>
      <c r="C32326" s="4" t="s">
        <v>69578</v>
      </c>
      <c r="D32326" s="4" t="s">
        <v>22463</v>
      </c>
      <c r="E32326" s="4">
        <v>181</v>
      </c>
      <c r="F32326" s="4">
        <v>9.375E-2</v>
      </c>
    </row>
    <row r="32327" spans="1:6" x14ac:dyDescent="0.25">
      <c r="A32327" s="4">
        <v>35348</v>
      </c>
      <c r="B32327" s="4" t="s">
        <v>20545</v>
      </c>
      <c r="C32327" s="4" t="s">
        <v>71705</v>
      </c>
      <c r="D32327" s="4" t="s">
        <v>22463</v>
      </c>
      <c r="E32327" s="4">
        <v>181</v>
      </c>
      <c r="F32327" s="4">
        <v>9.375E-2</v>
      </c>
    </row>
    <row r="32328" spans="1:6" x14ac:dyDescent="0.25">
      <c r="A32328" s="4">
        <v>40366</v>
      </c>
      <c r="B32328" s="4" t="s">
        <v>888</v>
      </c>
      <c r="C32328" s="4" t="s">
        <v>81381</v>
      </c>
      <c r="D32328" s="4" t="s">
        <v>81382</v>
      </c>
      <c r="E32328" s="4">
        <v>181</v>
      </c>
      <c r="F32328" s="4">
        <v>9.375E-2</v>
      </c>
    </row>
    <row r="32329" spans="1:6" x14ac:dyDescent="0.25">
      <c r="A32329" s="4">
        <v>12306</v>
      </c>
      <c r="B32329" s="4" t="s">
        <v>1569</v>
      </c>
      <c r="C32329" s="4" t="s">
        <v>26558</v>
      </c>
      <c r="D32329" s="4" t="s">
        <v>26559</v>
      </c>
      <c r="E32329" s="4">
        <v>181</v>
      </c>
      <c r="F32329" s="4">
        <v>9.2105263157894704E-2</v>
      </c>
    </row>
    <row r="32330" spans="1:6" x14ac:dyDescent="0.25">
      <c r="A32330" s="4">
        <v>12487</v>
      </c>
      <c r="B32330" s="4" t="s">
        <v>26929</v>
      </c>
      <c r="C32330" s="4" t="s">
        <v>26930</v>
      </c>
      <c r="D32330" s="4" t="s">
        <v>26931</v>
      </c>
      <c r="E32330" s="4">
        <v>181</v>
      </c>
      <c r="F32330" s="4">
        <v>9.2105263157894704E-2</v>
      </c>
    </row>
    <row r="32331" spans="1:6" x14ac:dyDescent="0.25">
      <c r="A32331" s="4">
        <v>16991</v>
      </c>
      <c r="B32331" s="4" t="s">
        <v>20545</v>
      </c>
      <c r="C32331" s="4" t="s">
        <v>35832</v>
      </c>
      <c r="D32331" s="4" t="s">
        <v>35833</v>
      </c>
      <c r="E32331" s="4">
        <v>181</v>
      </c>
      <c r="F32331" s="4">
        <v>9.2105263157894704E-2</v>
      </c>
    </row>
    <row r="32332" spans="1:6" x14ac:dyDescent="0.25">
      <c r="A32332" s="4">
        <v>17625</v>
      </c>
      <c r="B32332" s="4" t="s">
        <v>20545</v>
      </c>
      <c r="C32332" s="4" t="s">
        <v>37089</v>
      </c>
      <c r="D32332" s="4" t="s">
        <v>37090</v>
      </c>
      <c r="E32332" s="4">
        <v>181</v>
      </c>
      <c r="F32332" s="4">
        <v>9.2105263157894704E-2</v>
      </c>
    </row>
    <row r="32333" spans="1:6" x14ac:dyDescent="0.25">
      <c r="A32333" s="4">
        <v>19255</v>
      </c>
      <c r="B32333" s="4" t="s">
        <v>2986</v>
      </c>
      <c r="C32333" s="4" t="s">
        <v>40262</v>
      </c>
      <c r="D32333" s="4" t="s">
        <v>40263</v>
      </c>
      <c r="E32333" s="4">
        <v>181</v>
      </c>
      <c r="F32333" s="4">
        <v>9.2105263157894704E-2</v>
      </c>
    </row>
    <row r="32334" spans="1:6" x14ac:dyDescent="0.25">
      <c r="A32334" s="4">
        <v>22342</v>
      </c>
      <c r="B32334" s="4" t="s">
        <v>46314</v>
      </c>
      <c r="C32334" s="4" t="s">
        <v>46315</v>
      </c>
      <c r="D32334" s="4" t="s">
        <v>46316</v>
      </c>
      <c r="E32334" s="4">
        <v>181</v>
      </c>
      <c r="F32334" s="4">
        <v>9.2105263157894704E-2</v>
      </c>
    </row>
    <row r="32335" spans="1:6" x14ac:dyDescent="0.25">
      <c r="A32335" s="4">
        <v>22506</v>
      </c>
      <c r="B32335" s="4" t="s">
        <v>31744</v>
      </c>
      <c r="C32335" s="4" t="s">
        <v>46638</v>
      </c>
      <c r="D32335" s="4" t="s">
        <v>46639</v>
      </c>
      <c r="E32335" s="4">
        <v>181</v>
      </c>
      <c r="F32335" s="4">
        <v>9.2105263157894704E-2</v>
      </c>
    </row>
    <row r="32336" spans="1:6" x14ac:dyDescent="0.25">
      <c r="A32336" s="4">
        <v>23210</v>
      </c>
      <c r="B32336" s="4" t="s">
        <v>3739</v>
      </c>
      <c r="C32336" s="4" t="s">
        <v>47994</v>
      </c>
      <c r="D32336" s="4" t="s">
        <v>43339</v>
      </c>
      <c r="E32336" s="4">
        <v>181</v>
      </c>
      <c r="F32336" s="4">
        <v>9.2105263157894704E-2</v>
      </c>
    </row>
    <row r="32337" spans="1:6" x14ac:dyDescent="0.25">
      <c r="A32337" s="4">
        <v>23230</v>
      </c>
      <c r="B32337" s="4" t="s">
        <v>3739</v>
      </c>
      <c r="C32337" s="4" t="s">
        <v>48019</v>
      </c>
      <c r="D32337" s="4" t="s">
        <v>43339</v>
      </c>
      <c r="E32337" s="4">
        <v>181</v>
      </c>
      <c r="F32337" s="4">
        <v>9.2105263157894704E-2</v>
      </c>
    </row>
    <row r="32338" spans="1:6" x14ac:dyDescent="0.25">
      <c r="A32338" s="4">
        <v>23245</v>
      </c>
      <c r="B32338" s="4" t="s">
        <v>3739</v>
      </c>
      <c r="C32338" s="4" t="s">
        <v>48041</v>
      </c>
      <c r="D32338" s="4" t="s">
        <v>43339</v>
      </c>
      <c r="E32338" s="4">
        <v>181</v>
      </c>
      <c r="F32338" s="4">
        <v>9.2105263157894704E-2</v>
      </c>
    </row>
    <row r="32339" spans="1:6" x14ac:dyDescent="0.25">
      <c r="A32339" s="4">
        <v>25930</v>
      </c>
      <c r="B32339" s="4" t="s">
        <v>3739</v>
      </c>
      <c r="C32339" s="4" t="s">
        <v>53299</v>
      </c>
      <c r="D32339" s="4" t="s">
        <v>43339</v>
      </c>
      <c r="E32339" s="4">
        <v>181</v>
      </c>
      <c r="F32339" s="4">
        <v>9.2105263157894704E-2</v>
      </c>
    </row>
    <row r="32340" spans="1:6" x14ac:dyDescent="0.25">
      <c r="A32340" s="4">
        <v>26298</v>
      </c>
      <c r="B32340" s="4" t="s">
        <v>3739</v>
      </c>
      <c r="C32340" s="4" t="s">
        <v>54025</v>
      </c>
      <c r="D32340" s="4" t="s">
        <v>43339</v>
      </c>
      <c r="E32340" s="4">
        <v>181</v>
      </c>
      <c r="F32340" s="4">
        <v>9.2105263157894704E-2</v>
      </c>
    </row>
    <row r="32341" spans="1:6" x14ac:dyDescent="0.25">
      <c r="A32341" s="4">
        <v>31880</v>
      </c>
      <c r="B32341" s="4" t="s">
        <v>888</v>
      </c>
      <c r="C32341" s="4" t="s">
        <v>64949</v>
      </c>
      <c r="D32341" s="4" t="s">
        <v>64950</v>
      </c>
      <c r="E32341" s="4">
        <v>181</v>
      </c>
      <c r="F32341" s="4">
        <v>9.2105263157894704E-2</v>
      </c>
    </row>
    <row r="32342" spans="1:6" x14ac:dyDescent="0.25">
      <c r="A32342" s="4">
        <v>34393</v>
      </c>
      <c r="B32342" s="4" t="s">
        <v>888</v>
      </c>
      <c r="C32342" s="4" t="s">
        <v>69860</v>
      </c>
      <c r="D32342" s="4" t="s">
        <v>64950</v>
      </c>
      <c r="E32342" s="4">
        <v>181</v>
      </c>
      <c r="F32342" s="4">
        <v>9.2105263157894704E-2</v>
      </c>
    </row>
    <row r="32343" spans="1:6" x14ac:dyDescent="0.25">
      <c r="A32343" s="4">
        <v>39505</v>
      </c>
      <c r="B32343" s="4" t="s">
        <v>20545</v>
      </c>
      <c r="C32343" s="4" t="s">
        <v>79744</v>
      </c>
      <c r="D32343" s="4" t="s">
        <v>79745</v>
      </c>
      <c r="E32343" s="4">
        <v>181</v>
      </c>
      <c r="F32343" s="4">
        <v>9.2105263157894704E-2</v>
      </c>
    </row>
    <row r="32344" spans="1:6" x14ac:dyDescent="0.25">
      <c r="A32344" s="4">
        <v>10916</v>
      </c>
      <c r="B32344" s="4" t="s">
        <v>20337</v>
      </c>
      <c r="C32344" s="4" t="s">
        <v>23769</v>
      </c>
      <c r="D32344" s="4" t="s">
        <v>21811</v>
      </c>
      <c r="E32344" s="4">
        <v>181</v>
      </c>
      <c r="F32344" s="4">
        <v>9.0517241379310304E-2</v>
      </c>
    </row>
    <row r="32345" spans="1:6" x14ac:dyDescent="0.25">
      <c r="A32345" s="4">
        <v>13716</v>
      </c>
      <c r="B32345" s="4" t="s">
        <v>513</v>
      </c>
      <c r="C32345" s="4" t="s">
        <v>29342</v>
      </c>
      <c r="D32345" s="4" t="s">
        <v>29343</v>
      </c>
      <c r="E32345" s="4">
        <v>181</v>
      </c>
      <c r="F32345" s="4">
        <v>9.0517241379310304E-2</v>
      </c>
    </row>
    <row r="32346" spans="1:6" x14ac:dyDescent="0.25">
      <c r="A32346" s="4">
        <v>17895</v>
      </c>
      <c r="B32346" s="4" t="s">
        <v>1752</v>
      </c>
      <c r="C32346" s="4" t="s">
        <v>37622</v>
      </c>
      <c r="D32346" s="4" t="s">
        <v>37623</v>
      </c>
      <c r="E32346" s="4">
        <v>181</v>
      </c>
      <c r="F32346" s="4">
        <v>9.0517241379310304E-2</v>
      </c>
    </row>
    <row r="32347" spans="1:6" x14ac:dyDescent="0.25">
      <c r="A32347" s="4">
        <v>18461</v>
      </c>
      <c r="B32347" s="4" t="s">
        <v>38708</v>
      </c>
      <c r="C32347" s="4" t="s">
        <v>38709</v>
      </c>
      <c r="D32347" s="4" t="s">
        <v>38710</v>
      </c>
      <c r="E32347" s="4">
        <v>181</v>
      </c>
      <c r="F32347" s="4">
        <v>9.0517241379310304E-2</v>
      </c>
    </row>
    <row r="32348" spans="1:6" x14ac:dyDescent="0.25">
      <c r="A32348" s="4">
        <v>24529</v>
      </c>
      <c r="B32348" s="4" t="s">
        <v>888</v>
      </c>
      <c r="C32348" s="4" t="s">
        <v>50590</v>
      </c>
      <c r="D32348" s="4" t="s">
        <v>49724</v>
      </c>
      <c r="E32348" s="4">
        <v>181</v>
      </c>
      <c r="F32348" s="4">
        <v>9.0517241379310304E-2</v>
      </c>
    </row>
    <row r="32349" spans="1:6" x14ac:dyDescent="0.25">
      <c r="A32349" s="4">
        <v>27052</v>
      </c>
      <c r="B32349" s="4" t="s">
        <v>20545</v>
      </c>
      <c r="C32349" s="4" t="s">
        <v>55487</v>
      </c>
      <c r="D32349" s="4" t="s">
        <v>55488</v>
      </c>
      <c r="E32349" s="4">
        <v>181</v>
      </c>
      <c r="F32349" s="4">
        <v>9.0517241379310304E-2</v>
      </c>
    </row>
    <row r="32350" spans="1:6" x14ac:dyDescent="0.25">
      <c r="A32350" s="4">
        <v>32901</v>
      </c>
      <c r="B32350" s="4" t="s">
        <v>66945</v>
      </c>
      <c r="C32350" s="4" t="s">
        <v>66946</v>
      </c>
      <c r="D32350" s="4" t="s">
        <v>66947</v>
      </c>
      <c r="E32350" s="4">
        <v>181</v>
      </c>
      <c r="F32350" s="4">
        <v>9.0517241379310304E-2</v>
      </c>
    </row>
    <row r="32351" spans="1:6" x14ac:dyDescent="0.25">
      <c r="A32351" s="4">
        <v>35351</v>
      </c>
      <c r="B32351" s="4" t="s">
        <v>20545</v>
      </c>
      <c r="C32351" s="4" t="s">
        <v>71710</v>
      </c>
      <c r="D32351" s="4" t="s">
        <v>71711</v>
      </c>
      <c r="E32351" s="4">
        <v>181</v>
      </c>
      <c r="F32351" s="4">
        <v>9.0517241379310304E-2</v>
      </c>
    </row>
    <row r="32352" spans="1:6" x14ac:dyDescent="0.25">
      <c r="A32352" s="4">
        <v>12380</v>
      </c>
      <c r="B32352" s="4" t="s">
        <v>7580</v>
      </c>
      <c r="C32352" s="4" t="s">
        <v>26703</v>
      </c>
      <c r="D32352" s="4" t="s">
        <v>26704</v>
      </c>
      <c r="E32352" s="4">
        <v>181</v>
      </c>
      <c r="F32352" s="4">
        <v>8.8983050847457598E-2</v>
      </c>
    </row>
    <row r="32353" spans="1:6" x14ac:dyDescent="0.25">
      <c r="A32353" s="4">
        <v>12768</v>
      </c>
      <c r="B32353" s="4" t="s">
        <v>1569</v>
      </c>
      <c r="C32353" s="4" t="s">
        <v>27509</v>
      </c>
      <c r="D32353" s="4" t="s">
        <v>27510</v>
      </c>
      <c r="E32353" s="4">
        <v>181</v>
      </c>
      <c r="F32353" s="4">
        <v>8.8983050847457598E-2</v>
      </c>
    </row>
    <row r="32354" spans="1:6" x14ac:dyDescent="0.25">
      <c r="A32354" s="4">
        <v>16763</v>
      </c>
      <c r="B32354" s="4" t="s">
        <v>513</v>
      </c>
      <c r="C32354" s="4" t="s">
        <v>35387</v>
      </c>
      <c r="D32354" s="4" t="s">
        <v>35388</v>
      </c>
      <c r="E32354" s="4">
        <v>181</v>
      </c>
      <c r="F32354" s="4">
        <v>8.8983050847457598E-2</v>
      </c>
    </row>
    <row r="32355" spans="1:6" x14ac:dyDescent="0.25">
      <c r="A32355" s="4">
        <v>21769</v>
      </c>
      <c r="B32355" s="4" t="s">
        <v>1120</v>
      </c>
      <c r="C32355" s="4" t="s">
        <v>45196</v>
      </c>
      <c r="D32355" s="4" t="s">
        <v>45197</v>
      </c>
      <c r="E32355" s="4">
        <v>181</v>
      </c>
      <c r="F32355" s="4">
        <v>8.8983050847457598E-2</v>
      </c>
    </row>
    <row r="32356" spans="1:6" x14ac:dyDescent="0.25">
      <c r="A32356" s="4">
        <v>22196</v>
      </c>
      <c r="B32356" s="4" t="s">
        <v>46022</v>
      </c>
      <c r="C32356" s="4" t="s">
        <v>46023</v>
      </c>
      <c r="D32356" s="4" t="s">
        <v>46024</v>
      </c>
      <c r="E32356" s="4">
        <v>181</v>
      </c>
      <c r="F32356" s="4">
        <v>8.8983050847457598E-2</v>
      </c>
    </row>
    <row r="32357" spans="1:6" x14ac:dyDescent="0.25">
      <c r="A32357" s="4">
        <v>22465</v>
      </c>
      <c r="B32357" s="4" t="s">
        <v>20545</v>
      </c>
      <c r="C32357" s="4" t="s">
        <v>46552</v>
      </c>
      <c r="D32357" s="4" t="s">
        <v>38247</v>
      </c>
      <c r="E32357" s="4">
        <v>181</v>
      </c>
      <c r="F32357" s="4">
        <v>8.8983050847457598E-2</v>
      </c>
    </row>
    <row r="32358" spans="1:6" x14ac:dyDescent="0.25">
      <c r="A32358" s="4">
        <v>25722</v>
      </c>
      <c r="B32358" s="4" t="s">
        <v>20545</v>
      </c>
      <c r="C32358" s="4" t="s">
        <v>52898</v>
      </c>
      <c r="D32358" s="4" t="s">
        <v>52899</v>
      </c>
      <c r="E32358" s="4">
        <v>181</v>
      </c>
      <c r="F32358" s="4">
        <v>8.8983050847457598E-2</v>
      </c>
    </row>
    <row r="32359" spans="1:6" x14ac:dyDescent="0.25">
      <c r="A32359" s="4">
        <v>27208</v>
      </c>
      <c r="B32359" s="4" t="s">
        <v>20545</v>
      </c>
      <c r="C32359" s="4" t="s">
        <v>55797</v>
      </c>
      <c r="D32359" s="4" t="s">
        <v>55798</v>
      </c>
      <c r="E32359" s="4">
        <v>181</v>
      </c>
      <c r="F32359" s="4">
        <v>8.8983050847457598E-2</v>
      </c>
    </row>
    <row r="32360" spans="1:6" x14ac:dyDescent="0.25">
      <c r="A32360" s="4">
        <v>33414</v>
      </c>
      <c r="B32360" s="4" t="s">
        <v>20545</v>
      </c>
      <c r="C32360" s="4" t="s">
        <v>67949</v>
      </c>
      <c r="D32360" s="4" t="s">
        <v>52899</v>
      </c>
      <c r="E32360" s="4">
        <v>181</v>
      </c>
      <c r="F32360" s="4">
        <v>8.8983050847457598E-2</v>
      </c>
    </row>
    <row r="32361" spans="1:6" x14ac:dyDescent="0.25">
      <c r="A32361" s="4">
        <v>33482</v>
      </c>
      <c r="B32361" s="4" t="s">
        <v>20545</v>
      </c>
      <c r="C32361" s="4" t="s">
        <v>68082</v>
      </c>
      <c r="D32361" s="4" t="s">
        <v>52899</v>
      </c>
      <c r="E32361" s="4">
        <v>181</v>
      </c>
      <c r="F32361" s="4">
        <v>8.8983050847457598E-2</v>
      </c>
    </row>
    <row r="32362" spans="1:6" x14ac:dyDescent="0.25">
      <c r="A32362" s="4">
        <v>33905</v>
      </c>
      <c r="B32362" s="4" t="s">
        <v>888</v>
      </c>
      <c r="C32362" s="4" t="s">
        <v>68922</v>
      </c>
      <c r="D32362" s="4" t="s">
        <v>68923</v>
      </c>
      <c r="E32362" s="4">
        <v>181</v>
      </c>
      <c r="F32362" s="4">
        <v>8.8983050847457598E-2</v>
      </c>
    </row>
    <row r="32363" spans="1:6" x14ac:dyDescent="0.25">
      <c r="A32363" s="4">
        <v>11875</v>
      </c>
      <c r="B32363" s="4" t="s">
        <v>25696</v>
      </c>
      <c r="C32363" s="4" t="s">
        <v>25697</v>
      </c>
      <c r="D32363" s="4" t="s">
        <v>25698</v>
      </c>
      <c r="E32363" s="4">
        <v>181</v>
      </c>
      <c r="F32363" s="4">
        <v>8.7499999999999994E-2</v>
      </c>
    </row>
    <row r="32364" spans="1:6" x14ac:dyDescent="0.25">
      <c r="A32364" s="4">
        <v>12843</v>
      </c>
      <c r="B32364" s="4" t="s">
        <v>1569</v>
      </c>
      <c r="C32364" s="4" t="s">
        <v>27647</v>
      </c>
      <c r="D32364" s="4" t="s">
        <v>27648</v>
      </c>
      <c r="E32364" s="4">
        <v>181</v>
      </c>
      <c r="F32364" s="4">
        <v>8.7499999999999994E-2</v>
      </c>
    </row>
    <row r="32365" spans="1:6" x14ac:dyDescent="0.25">
      <c r="A32365" s="4">
        <v>15165</v>
      </c>
      <c r="B32365" s="4" t="s">
        <v>2986</v>
      </c>
      <c r="C32365" s="4" t="s">
        <v>32225</v>
      </c>
      <c r="D32365" s="4" t="s">
        <v>32226</v>
      </c>
      <c r="E32365" s="4">
        <v>181</v>
      </c>
      <c r="F32365" s="4">
        <v>8.7499999999999994E-2</v>
      </c>
    </row>
    <row r="32366" spans="1:6" x14ac:dyDescent="0.25">
      <c r="A32366" s="4">
        <v>16752</v>
      </c>
      <c r="B32366" s="4" t="s">
        <v>6585</v>
      </c>
      <c r="C32366" s="4" t="s">
        <v>35369</v>
      </c>
      <c r="D32366" s="4" t="s">
        <v>35370</v>
      </c>
      <c r="E32366" s="4">
        <v>181</v>
      </c>
      <c r="F32366" s="4">
        <v>8.7499999999999994E-2</v>
      </c>
    </row>
    <row r="32367" spans="1:6" x14ac:dyDescent="0.25">
      <c r="A32367" s="4">
        <v>26477</v>
      </c>
      <c r="B32367" s="4" t="s">
        <v>54386</v>
      </c>
      <c r="C32367" s="4" t="s">
        <v>54387</v>
      </c>
      <c r="D32367" s="4" t="s">
        <v>54388</v>
      </c>
      <c r="E32367" s="4">
        <v>181</v>
      </c>
      <c r="F32367" s="4">
        <v>8.7499999999999994E-2</v>
      </c>
    </row>
    <row r="32368" spans="1:6" x14ac:dyDescent="0.25">
      <c r="A32368" s="4">
        <v>26953</v>
      </c>
      <c r="B32368" s="4" t="s">
        <v>20545</v>
      </c>
      <c r="C32368" s="4" t="s">
        <v>55309</v>
      </c>
      <c r="D32368" s="4" t="s">
        <v>55310</v>
      </c>
      <c r="E32368" s="4">
        <v>181</v>
      </c>
      <c r="F32368" s="4">
        <v>8.7499999999999994E-2</v>
      </c>
    </row>
    <row r="32369" spans="1:6" x14ac:dyDescent="0.25">
      <c r="A32369" s="4">
        <v>33707</v>
      </c>
      <c r="B32369" s="4" t="s">
        <v>888</v>
      </c>
      <c r="C32369" s="4" t="s">
        <v>68530</v>
      </c>
      <c r="D32369" s="4" t="s">
        <v>68531</v>
      </c>
      <c r="E32369" s="4">
        <v>181</v>
      </c>
      <c r="F32369" s="4">
        <v>8.7499999999999994E-2</v>
      </c>
    </row>
    <row r="32370" spans="1:6" x14ac:dyDescent="0.25">
      <c r="A32370" s="4">
        <v>34331</v>
      </c>
      <c r="B32370" s="4" t="s">
        <v>69740</v>
      </c>
      <c r="C32370" s="4" t="s">
        <v>69741</v>
      </c>
      <c r="D32370" s="4" t="s">
        <v>69742</v>
      </c>
      <c r="E32370" s="4">
        <v>181</v>
      </c>
      <c r="F32370" s="4">
        <v>8.7499999999999994E-2</v>
      </c>
    </row>
    <row r="32371" spans="1:6" x14ac:dyDescent="0.25">
      <c r="A32371" s="4">
        <v>21077</v>
      </c>
      <c r="B32371" s="4" t="s">
        <v>20545</v>
      </c>
      <c r="C32371" s="4" t="s">
        <v>43799</v>
      </c>
      <c r="D32371" s="4" t="s">
        <v>43800</v>
      </c>
      <c r="E32371" s="4">
        <v>181</v>
      </c>
      <c r="F32371" s="4">
        <v>8.6065573770491802E-2</v>
      </c>
    </row>
    <row r="32372" spans="1:6" x14ac:dyDescent="0.25">
      <c r="A32372" s="4">
        <v>21084</v>
      </c>
      <c r="B32372" s="4" t="s">
        <v>20545</v>
      </c>
      <c r="C32372" s="4" t="s">
        <v>43811</v>
      </c>
      <c r="D32372" s="4" t="s">
        <v>43800</v>
      </c>
      <c r="E32372" s="4">
        <v>181</v>
      </c>
      <c r="F32372" s="4">
        <v>8.6065573770491802E-2</v>
      </c>
    </row>
    <row r="32373" spans="1:6" x14ac:dyDescent="0.25">
      <c r="A32373" s="4">
        <v>21086</v>
      </c>
      <c r="B32373" s="4" t="s">
        <v>20545</v>
      </c>
      <c r="C32373" s="4" t="s">
        <v>43815</v>
      </c>
      <c r="D32373" s="4" t="s">
        <v>43816</v>
      </c>
      <c r="E32373" s="4">
        <v>181</v>
      </c>
      <c r="F32373" s="4">
        <v>8.6065573770491802E-2</v>
      </c>
    </row>
    <row r="32374" spans="1:6" x14ac:dyDescent="0.25">
      <c r="A32374" s="4">
        <v>23082</v>
      </c>
      <c r="B32374" s="4" t="s">
        <v>513</v>
      </c>
      <c r="C32374" s="4" t="s">
        <v>26427</v>
      </c>
      <c r="D32374" s="4" t="s">
        <v>26428</v>
      </c>
      <c r="E32374" s="4">
        <v>181</v>
      </c>
      <c r="F32374" s="4">
        <v>8.6065573770491802E-2</v>
      </c>
    </row>
    <row r="32375" spans="1:6" x14ac:dyDescent="0.25">
      <c r="A32375" s="4">
        <v>28330</v>
      </c>
      <c r="B32375" s="4" t="s">
        <v>20545</v>
      </c>
      <c r="C32375" s="4" t="s">
        <v>58006</v>
      </c>
      <c r="D32375" s="4" t="s">
        <v>43800</v>
      </c>
      <c r="E32375" s="4">
        <v>181</v>
      </c>
      <c r="F32375" s="4">
        <v>8.6065573770491802E-2</v>
      </c>
    </row>
    <row r="32376" spans="1:6" x14ac:dyDescent="0.25">
      <c r="A32376" s="4">
        <v>31635</v>
      </c>
      <c r="B32376" s="4" t="s">
        <v>23852</v>
      </c>
      <c r="C32376" s="4" t="s">
        <v>64462</v>
      </c>
      <c r="D32376" s="4" t="s">
        <v>64463</v>
      </c>
      <c r="E32376" s="4">
        <v>181</v>
      </c>
      <c r="F32376" s="4">
        <v>8.6065573770491802E-2</v>
      </c>
    </row>
    <row r="32377" spans="1:6" x14ac:dyDescent="0.25">
      <c r="A32377" s="4">
        <v>32183</v>
      </c>
      <c r="B32377" s="4" t="s">
        <v>1521</v>
      </c>
      <c r="C32377" s="4" t="s">
        <v>65534</v>
      </c>
      <c r="D32377" s="4" t="s">
        <v>65535</v>
      </c>
      <c r="E32377" s="4">
        <v>181</v>
      </c>
      <c r="F32377" s="4">
        <v>8.6065573770491802E-2</v>
      </c>
    </row>
    <row r="32378" spans="1:6" x14ac:dyDescent="0.25">
      <c r="A32378" s="4">
        <v>38102</v>
      </c>
      <c r="B32378" s="4" t="s">
        <v>23976</v>
      </c>
      <c r="C32378" s="4" t="s">
        <v>77030</v>
      </c>
      <c r="D32378" s="4" t="s">
        <v>77031</v>
      </c>
      <c r="E32378" s="4">
        <v>181</v>
      </c>
      <c r="F32378" s="4">
        <v>8.6065573770491802E-2</v>
      </c>
    </row>
    <row r="32379" spans="1:6" x14ac:dyDescent="0.25">
      <c r="A32379" s="4">
        <v>13344</v>
      </c>
      <c r="B32379" s="4" t="s">
        <v>2434</v>
      </c>
      <c r="C32379" s="4" t="s">
        <v>28618</v>
      </c>
      <c r="D32379" s="4" t="s">
        <v>28619</v>
      </c>
      <c r="E32379" s="4">
        <v>181</v>
      </c>
      <c r="F32379" s="4">
        <v>8.4677419354838704E-2</v>
      </c>
    </row>
    <row r="32380" spans="1:6" x14ac:dyDescent="0.25">
      <c r="A32380" s="4">
        <v>19833</v>
      </c>
      <c r="B32380" s="4" t="s">
        <v>5749</v>
      </c>
      <c r="C32380" s="4" t="s">
        <v>41419</v>
      </c>
      <c r="D32380" s="4" t="s">
        <v>41420</v>
      </c>
      <c r="E32380" s="4">
        <v>181</v>
      </c>
      <c r="F32380" s="4">
        <v>8.4677419354838704E-2</v>
      </c>
    </row>
    <row r="32381" spans="1:6" x14ac:dyDescent="0.25">
      <c r="A32381" s="4">
        <v>26960</v>
      </c>
      <c r="B32381" s="4" t="s">
        <v>2434</v>
      </c>
      <c r="C32381" s="4" t="s">
        <v>55321</v>
      </c>
      <c r="D32381" s="4" t="s">
        <v>55322</v>
      </c>
      <c r="E32381" s="4">
        <v>181</v>
      </c>
      <c r="F32381" s="4">
        <v>8.4677419354838704E-2</v>
      </c>
    </row>
    <row r="32382" spans="1:6" x14ac:dyDescent="0.25">
      <c r="A32382" s="4">
        <v>26963</v>
      </c>
      <c r="B32382" s="4" t="s">
        <v>20545</v>
      </c>
      <c r="C32382" s="4" t="s">
        <v>55327</v>
      </c>
      <c r="D32382" s="4" t="s">
        <v>55328</v>
      </c>
      <c r="E32382" s="4">
        <v>181</v>
      </c>
      <c r="F32382" s="4">
        <v>8.4677419354838704E-2</v>
      </c>
    </row>
    <row r="32383" spans="1:6" x14ac:dyDescent="0.25">
      <c r="A32383" s="4">
        <v>26981</v>
      </c>
      <c r="B32383" s="4" t="s">
        <v>20545</v>
      </c>
      <c r="C32383" s="4" t="s">
        <v>55363</v>
      </c>
      <c r="D32383" s="4" t="s">
        <v>55328</v>
      </c>
      <c r="E32383" s="4">
        <v>181</v>
      </c>
      <c r="F32383" s="4">
        <v>8.4677419354838704E-2</v>
      </c>
    </row>
    <row r="32384" spans="1:6" x14ac:dyDescent="0.25">
      <c r="A32384" s="4">
        <v>14707</v>
      </c>
      <c r="B32384" s="4" t="s">
        <v>888</v>
      </c>
      <c r="C32384" s="4" t="s">
        <v>31313</v>
      </c>
      <c r="D32384" s="4" t="s">
        <v>31314</v>
      </c>
      <c r="E32384" s="4">
        <v>181</v>
      </c>
      <c r="F32384" s="4">
        <v>7.8703703703703706E-2</v>
      </c>
    </row>
    <row r="32385" spans="1:6" x14ac:dyDescent="0.25">
      <c r="A32385" s="4">
        <v>15155</v>
      </c>
      <c r="B32385" s="4" t="s">
        <v>888</v>
      </c>
      <c r="C32385" s="4" t="s">
        <v>32204</v>
      </c>
      <c r="D32385" s="4" t="s">
        <v>31314</v>
      </c>
      <c r="E32385" s="4">
        <v>181</v>
      </c>
      <c r="F32385" s="4">
        <v>7.8703703703703706E-2</v>
      </c>
    </row>
    <row r="32386" spans="1:6" x14ac:dyDescent="0.25">
      <c r="A32386" s="4">
        <v>22705</v>
      </c>
      <c r="B32386" s="4" t="s">
        <v>888</v>
      </c>
      <c r="C32386" s="4" t="s">
        <v>47020</v>
      </c>
      <c r="D32386" s="4" t="s">
        <v>31314</v>
      </c>
      <c r="E32386" s="4">
        <v>181</v>
      </c>
      <c r="F32386" s="4">
        <v>7.8703703703703706E-2</v>
      </c>
    </row>
    <row r="32387" spans="1:6" x14ac:dyDescent="0.25">
      <c r="A32387" s="4">
        <v>23792</v>
      </c>
      <c r="B32387" s="4" t="s">
        <v>888</v>
      </c>
      <c r="C32387" s="4" t="s">
        <v>49150</v>
      </c>
      <c r="D32387" s="4" t="s">
        <v>49151</v>
      </c>
      <c r="E32387" s="4">
        <v>181</v>
      </c>
      <c r="F32387" s="4">
        <v>7.8703703703703706E-2</v>
      </c>
    </row>
    <row r="32388" spans="1:6" x14ac:dyDescent="0.25">
      <c r="A32388" s="4">
        <v>24577</v>
      </c>
      <c r="B32388" s="4" t="s">
        <v>888</v>
      </c>
      <c r="C32388" s="4" t="s">
        <v>50685</v>
      </c>
      <c r="D32388" s="4" t="s">
        <v>31314</v>
      </c>
      <c r="E32388" s="4">
        <v>181</v>
      </c>
      <c r="F32388" s="4">
        <v>7.8703703703703706E-2</v>
      </c>
    </row>
    <row r="32389" spans="1:6" x14ac:dyDescent="0.25">
      <c r="A32389" s="4">
        <v>27182</v>
      </c>
      <c r="B32389" s="4" t="s">
        <v>888</v>
      </c>
      <c r="C32389" s="4" t="s">
        <v>55734</v>
      </c>
      <c r="D32389" s="4" t="s">
        <v>55735</v>
      </c>
      <c r="E32389" s="4">
        <v>181</v>
      </c>
      <c r="F32389" s="4">
        <v>7.8703703703703706E-2</v>
      </c>
    </row>
    <row r="32390" spans="1:6" x14ac:dyDescent="0.25">
      <c r="A32390" s="4">
        <v>30530</v>
      </c>
      <c r="B32390" s="4" t="s">
        <v>888</v>
      </c>
      <c r="C32390" s="4" t="s">
        <v>62295</v>
      </c>
      <c r="D32390" s="4" t="s">
        <v>62296</v>
      </c>
      <c r="E32390" s="4">
        <v>181</v>
      </c>
      <c r="F32390" s="4">
        <v>7.8703703703703706E-2</v>
      </c>
    </row>
    <row r="32391" spans="1:6" x14ac:dyDescent="0.25">
      <c r="A32391" s="4">
        <v>13607</v>
      </c>
      <c r="B32391" s="4" t="s">
        <v>3244</v>
      </c>
      <c r="C32391" s="4" t="s">
        <v>29134</v>
      </c>
      <c r="D32391" s="4" t="s">
        <v>29135</v>
      </c>
      <c r="E32391" s="4">
        <v>181</v>
      </c>
      <c r="F32391" s="4">
        <v>7.7272727272727201E-2</v>
      </c>
    </row>
    <row r="32392" spans="1:6" x14ac:dyDescent="0.25">
      <c r="A32392" s="4">
        <v>13914</v>
      </c>
      <c r="B32392" s="4" t="s">
        <v>20545</v>
      </c>
      <c r="C32392" s="4" t="s">
        <v>29744</v>
      </c>
      <c r="D32392" s="4" t="s">
        <v>29745</v>
      </c>
      <c r="E32392" s="4">
        <v>181</v>
      </c>
      <c r="F32392" s="4">
        <v>7.7272727272727201E-2</v>
      </c>
    </row>
    <row r="32393" spans="1:6" x14ac:dyDescent="0.25">
      <c r="A32393" s="4">
        <v>14983</v>
      </c>
      <c r="B32393" s="4" t="s">
        <v>20545</v>
      </c>
      <c r="C32393" s="4" t="s">
        <v>31849</v>
      </c>
      <c r="D32393" s="4" t="s">
        <v>31850</v>
      </c>
      <c r="E32393" s="4">
        <v>181</v>
      </c>
      <c r="F32393" s="4">
        <v>7.7272727272727201E-2</v>
      </c>
    </row>
    <row r="32394" spans="1:6" x14ac:dyDescent="0.25">
      <c r="A32394" s="4">
        <v>15010</v>
      </c>
      <c r="B32394" s="4" t="s">
        <v>20545</v>
      </c>
      <c r="C32394" s="4" t="s">
        <v>31908</v>
      </c>
      <c r="D32394" s="4" t="s">
        <v>31850</v>
      </c>
      <c r="E32394" s="4">
        <v>181</v>
      </c>
      <c r="F32394" s="4">
        <v>7.7272727272727201E-2</v>
      </c>
    </row>
    <row r="32395" spans="1:6" x14ac:dyDescent="0.25">
      <c r="A32395" s="4">
        <v>19109</v>
      </c>
      <c r="B32395" s="4" t="s">
        <v>24369</v>
      </c>
      <c r="C32395" s="4" t="s">
        <v>39972</v>
      </c>
      <c r="D32395" s="4" t="s">
        <v>39973</v>
      </c>
      <c r="E32395" s="4">
        <v>181</v>
      </c>
      <c r="F32395" s="4">
        <v>7.7272727272727201E-2</v>
      </c>
    </row>
    <row r="32396" spans="1:6" x14ac:dyDescent="0.25">
      <c r="A32396" s="4">
        <v>20487</v>
      </c>
      <c r="B32396" s="4" t="s">
        <v>888</v>
      </c>
      <c r="C32396" s="4" t="s">
        <v>42677</v>
      </c>
      <c r="D32396" s="4" t="s">
        <v>38968</v>
      </c>
      <c r="E32396" s="4">
        <v>181</v>
      </c>
      <c r="F32396" s="4">
        <v>7.7272727272727201E-2</v>
      </c>
    </row>
    <row r="32397" spans="1:6" x14ac:dyDescent="0.25">
      <c r="A32397" s="4">
        <v>20491</v>
      </c>
      <c r="B32397" s="4" t="s">
        <v>888</v>
      </c>
      <c r="C32397" s="4" t="s">
        <v>42683</v>
      </c>
      <c r="D32397" s="4" t="s">
        <v>38968</v>
      </c>
      <c r="E32397" s="4">
        <v>181</v>
      </c>
      <c r="F32397" s="4">
        <v>7.7272727272727201E-2</v>
      </c>
    </row>
    <row r="32398" spans="1:6" x14ac:dyDescent="0.25">
      <c r="A32398" s="4">
        <v>20546</v>
      </c>
      <c r="B32398" s="4" t="s">
        <v>24369</v>
      </c>
      <c r="C32398" s="4" t="s">
        <v>42775</v>
      </c>
      <c r="D32398" s="4" t="s">
        <v>39973</v>
      </c>
      <c r="E32398" s="4">
        <v>181</v>
      </c>
      <c r="F32398" s="4">
        <v>7.7272727272727201E-2</v>
      </c>
    </row>
    <row r="32399" spans="1:6" x14ac:dyDescent="0.25">
      <c r="A32399" s="4">
        <v>21212</v>
      </c>
      <c r="B32399" s="4" t="s">
        <v>8398</v>
      </c>
      <c r="C32399" s="4" t="s">
        <v>44059</v>
      </c>
      <c r="D32399" s="4" t="s">
        <v>44060</v>
      </c>
      <c r="E32399" s="4">
        <v>181</v>
      </c>
      <c r="F32399" s="4">
        <v>7.7272727272727201E-2</v>
      </c>
    </row>
    <row r="32400" spans="1:6" x14ac:dyDescent="0.25">
      <c r="A32400" s="4">
        <v>23212</v>
      </c>
      <c r="B32400" s="4" t="s">
        <v>24369</v>
      </c>
      <c r="C32400" s="4" t="s">
        <v>47996</v>
      </c>
      <c r="D32400" s="4" t="s">
        <v>39973</v>
      </c>
      <c r="E32400" s="4">
        <v>181</v>
      </c>
      <c r="F32400" s="4">
        <v>7.7272727272727201E-2</v>
      </c>
    </row>
    <row r="32401" spans="1:6" x14ac:dyDescent="0.25">
      <c r="A32401" s="4">
        <v>23215</v>
      </c>
      <c r="B32401" s="4" t="s">
        <v>24369</v>
      </c>
      <c r="C32401" s="4" t="s">
        <v>47999</v>
      </c>
      <c r="D32401" s="4" t="s">
        <v>39973</v>
      </c>
      <c r="E32401" s="4">
        <v>181</v>
      </c>
      <c r="F32401" s="4">
        <v>7.7272727272727201E-2</v>
      </c>
    </row>
    <row r="32402" spans="1:6" x14ac:dyDescent="0.25">
      <c r="A32402" s="4">
        <v>23216</v>
      </c>
      <c r="B32402" s="4" t="s">
        <v>24369</v>
      </c>
      <c r="C32402" s="4" t="s">
        <v>48000</v>
      </c>
      <c r="D32402" s="4" t="s">
        <v>39973</v>
      </c>
      <c r="E32402" s="4">
        <v>181</v>
      </c>
      <c r="F32402" s="4">
        <v>7.7272727272727201E-2</v>
      </c>
    </row>
    <row r="32403" spans="1:6" x14ac:dyDescent="0.25">
      <c r="A32403" s="4">
        <v>23226</v>
      </c>
      <c r="B32403" s="4" t="s">
        <v>24369</v>
      </c>
      <c r="C32403" s="4" t="s">
        <v>48013</v>
      </c>
      <c r="D32403" s="4" t="s">
        <v>39973</v>
      </c>
      <c r="E32403" s="4">
        <v>181</v>
      </c>
      <c r="F32403" s="4">
        <v>7.7272727272727201E-2</v>
      </c>
    </row>
    <row r="32404" spans="1:6" x14ac:dyDescent="0.25">
      <c r="A32404" s="4">
        <v>23227</v>
      </c>
      <c r="B32404" s="4" t="s">
        <v>24369</v>
      </c>
      <c r="C32404" s="4" t="s">
        <v>48014</v>
      </c>
      <c r="D32404" s="4" t="s">
        <v>39973</v>
      </c>
      <c r="E32404" s="4">
        <v>181</v>
      </c>
      <c r="F32404" s="4">
        <v>7.7272727272727201E-2</v>
      </c>
    </row>
    <row r="32405" spans="1:6" x14ac:dyDescent="0.25">
      <c r="A32405" s="4">
        <v>23231</v>
      </c>
      <c r="B32405" s="4" t="s">
        <v>24369</v>
      </c>
      <c r="C32405" s="4" t="s">
        <v>48020</v>
      </c>
      <c r="D32405" s="4" t="s">
        <v>39973</v>
      </c>
      <c r="E32405" s="4">
        <v>181</v>
      </c>
      <c r="F32405" s="4">
        <v>7.7272727272727201E-2</v>
      </c>
    </row>
    <row r="32406" spans="1:6" x14ac:dyDescent="0.25">
      <c r="A32406" s="4">
        <v>23237</v>
      </c>
      <c r="B32406" s="4" t="s">
        <v>24369</v>
      </c>
      <c r="C32406" s="4" t="s">
        <v>48032</v>
      </c>
      <c r="D32406" s="4" t="s">
        <v>39973</v>
      </c>
      <c r="E32406" s="4">
        <v>181</v>
      </c>
      <c r="F32406" s="4">
        <v>7.7272727272727201E-2</v>
      </c>
    </row>
    <row r="32407" spans="1:6" x14ac:dyDescent="0.25">
      <c r="A32407" s="4">
        <v>23246</v>
      </c>
      <c r="B32407" s="4" t="s">
        <v>24369</v>
      </c>
      <c r="C32407" s="4" t="s">
        <v>48042</v>
      </c>
      <c r="D32407" s="4" t="s">
        <v>39973</v>
      </c>
      <c r="E32407" s="4">
        <v>181</v>
      </c>
      <c r="F32407" s="4">
        <v>7.7272727272727201E-2</v>
      </c>
    </row>
    <row r="32408" spans="1:6" x14ac:dyDescent="0.25">
      <c r="A32408" s="4">
        <v>23250</v>
      </c>
      <c r="B32408" s="4" t="s">
        <v>24369</v>
      </c>
      <c r="C32408" s="4" t="s">
        <v>48047</v>
      </c>
      <c r="D32408" s="4" t="s">
        <v>39973</v>
      </c>
      <c r="E32408" s="4">
        <v>181</v>
      </c>
      <c r="F32408" s="4">
        <v>7.7272727272727201E-2</v>
      </c>
    </row>
    <row r="32409" spans="1:6" x14ac:dyDescent="0.25">
      <c r="A32409" s="4">
        <v>23259</v>
      </c>
      <c r="B32409" s="4" t="s">
        <v>24369</v>
      </c>
      <c r="C32409" s="4" t="s">
        <v>48062</v>
      </c>
      <c r="D32409" s="4" t="s">
        <v>39973</v>
      </c>
      <c r="E32409" s="4">
        <v>181</v>
      </c>
      <c r="F32409" s="4">
        <v>7.7272727272727201E-2</v>
      </c>
    </row>
    <row r="32410" spans="1:6" x14ac:dyDescent="0.25">
      <c r="A32410" s="4">
        <v>23766</v>
      </c>
      <c r="B32410" s="4" t="s">
        <v>888</v>
      </c>
      <c r="C32410" s="4" t="s">
        <v>49098</v>
      </c>
      <c r="D32410" s="4" t="s">
        <v>49099</v>
      </c>
      <c r="E32410" s="4">
        <v>181</v>
      </c>
      <c r="F32410" s="4">
        <v>7.7272727272727201E-2</v>
      </c>
    </row>
    <row r="32411" spans="1:6" x14ac:dyDescent="0.25">
      <c r="A32411" s="4">
        <v>24030</v>
      </c>
      <c r="B32411" s="4" t="s">
        <v>1752</v>
      </c>
      <c r="C32411" s="4" t="s">
        <v>49618</v>
      </c>
      <c r="D32411" s="4" t="s">
        <v>49619</v>
      </c>
      <c r="E32411" s="4">
        <v>181</v>
      </c>
      <c r="F32411" s="4">
        <v>7.7272727272727201E-2</v>
      </c>
    </row>
    <row r="32412" spans="1:6" x14ac:dyDescent="0.25">
      <c r="A32412" s="4">
        <v>24173</v>
      </c>
      <c r="B32412" s="4" t="s">
        <v>24369</v>
      </c>
      <c r="C32412" s="4" t="s">
        <v>49897</v>
      </c>
      <c r="D32412" s="4" t="s">
        <v>39973</v>
      </c>
      <c r="E32412" s="4">
        <v>181</v>
      </c>
      <c r="F32412" s="4">
        <v>7.7272727272727201E-2</v>
      </c>
    </row>
    <row r="32413" spans="1:6" x14ac:dyDescent="0.25">
      <c r="A32413" s="4">
        <v>27583</v>
      </c>
      <c r="B32413" s="4" t="s">
        <v>888</v>
      </c>
      <c r="C32413" s="4" t="s">
        <v>56523</v>
      </c>
      <c r="D32413" s="4" t="s">
        <v>56524</v>
      </c>
      <c r="E32413" s="4">
        <v>181</v>
      </c>
      <c r="F32413" s="4">
        <v>7.7272727272727201E-2</v>
      </c>
    </row>
    <row r="32414" spans="1:6" x14ac:dyDescent="0.25">
      <c r="A32414" s="4">
        <v>36470</v>
      </c>
      <c r="B32414" s="4" t="s">
        <v>2434</v>
      </c>
      <c r="C32414" s="4" t="s">
        <v>73894</v>
      </c>
      <c r="D32414" s="4" t="s">
        <v>73895</v>
      </c>
      <c r="E32414" s="4">
        <v>181</v>
      </c>
      <c r="F32414" s="4">
        <v>7.7272727272727201E-2</v>
      </c>
    </row>
    <row r="32415" spans="1:6" x14ac:dyDescent="0.25">
      <c r="A32415" s="4">
        <v>37165</v>
      </c>
      <c r="B32415" s="4" t="s">
        <v>888</v>
      </c>
      <c r="C32415" s="4" t="s">
        <v>75228</v>
      </c>
      <c r="D32415" s="4" t="s">
        <v>75229</v>
      </c>
      <c r="E32415" s="4">
        <v>181</v>
      </c>
      <c r="F32415" s="4">
        <v>7.7272727272727201E-2</v>
      </c>
    </row>
    <row r="32416" spans="1:6" x14ac:dyDescent="0.25">
      <c r="A32416" s="4">
        <v>10793</v>
      </c>
      <c r="B32416" s="4" t="s">
        <v>513</v>
      </c>
      <c r="C32416" s="4" t="s">
        <v>23520</v>
      </c>
      <c r="D32416" s="4" t="s">
        <v>23311</v>
      </c>
      <c r="E32416" s="4">
        <v>181</v>
      </c>
      <c r="F32416" s="4">
        <v>7.5892857142857095E-2</v>
      </c>
    </row>
    <row r="32417" spans="1:6" x14ac:dyDescent="0.25">
      <c r="A32417" s="4">
        <v>12655</v>
      </c>
      <c r="B32417" s="4" t="s">
        <v>26906</v>
      </c>
      <c r="C32417" s="4" t="s">
        <v>27271</v>
      </c>
      <c r="D32417" s="4" t="s">
        <v>27272</v>
      </c>
      <c r="E32417" s="4">
        <v>181</v>
      </c>
      <c r="F32417" s="4">
        <v>7.5892857142857095E-2</v>
      </c>
    </row>
    <row r="32418" spans="1:6" x14ac:dyDescent="0.25">
      <c r="A32418" s="4">
        <v>15374</v>
      </c>
      <c r="B32418" s="4" t="s">
        <v>888</v>
      </c>
      <c r="C32418" s="4" t="s">
        <v>32642</v>
      </c>
      <c r="D32418" s="4" t="s">
        <v>32643</v>
      </c>
      <c r="E32418" s="4">
        <v>181</v>
      </c>
      <c r="F32418" s="4">
        <v>7.5892857142857095E-2</v>
      </c>
    </row>
    <row r="32419" spans="1:6" x14ac:dyDescent="0.25">
      <c r="A32419" s="4">
        <v>16989</v>
      </c>
      <c r="B32419" s="4" t="s">
        <v>20545</v>
      </c>
      <c r="C32419" s="4" t="s">
        <v>35828</v>
      </c>
      <c r="D32419" s="4" t="s">
        <v>35829</v>
      </c>
      <c r="E32419" s="4">
        <v>181</v>
      </c>
      <c r="F32419" s="4">
        <v>7.5892857142857095E-2</v>
      </c>
    </row>
    <row r="32420" spans="1:6" x14ac:dyDescent="0.25">
      <c r="A32420" s="4">
        <v>20087</v>
      </c>
      <c r="B32420" s="4" t="s">
        <v>1406</v>
      </c>
      <c r="C32420" s="5" t="s">
        <v>41932</v>
      </c>
      <c r="D32420" s="4" t="s">
        <v>32256</v>
      </c>
      <c r="E32420" s="4">
        <v>181</v>
      </c>
      <c r="F32420" s="4">
        <v>7.5892857142857095E-2</v>
      </c>
    </row>
    <row r="32421" spans="1:6" x14ac:dyDescent="0.25">
      <c r="A32421" s="4">
        <v>20623</v>
      </c>
      <c r="B32421" s="4" t="s">
        <v>42923</v>
      </c>
      <c r="C32421" s="4" t="s">
        <v>42924</v>
      </c>
      <c r="D32421" s="4" t="s">
        <v>42925</v>
      </c>
      <c r="E32421" s="4">
        <v>181</v>
      </c>
      <c r="F32421" s="4">
        <v>7.5892857142857095E-2</v>
      </c>
    </row>
    <row r="32422" spans="1:6" x14ac:dyDescent="0.25">
      <c r="A32422" s="4">
        <v>23221</v>
      </c>
      <c r="B32422" s="4" t="s">
        <v>3739</v>
      </c>
      <c r="C32422" s="4" t="s">
        <v>48007</v>
      </c>
      <c r="D32422" s="4" t="s">
        <v>48005</v>
      </c>
      <c r="E32422" s="4">
        <v>181</v>
      </c>
      <c r="F32422" s="4">
        <v>7.5892857142857095E-2</v>
      </c>
    </row>
    <row r="32423" spans="1:6" x14ac:dyDescent="0.25">
      <c r="A32423" s="4">
        <v>23252</v>
      </c>
      <c r="B32423" s="4" t="s">
        <v>3739</v>
      </c>
      <c r="C32423" s="4" t="s">
        <v>48050</v>
      </c>
      <c r="D32423" s="4" t="s">
        <v>48005</v>
      </c>
      <c r="E32423" s="4">
        <v>181</v>
      </c>
      <c r="F32423" s="4">
        <v>7.5892857142857095E-2</v>
      </c>
    </row>
    <row r="32424" spans="1:6" x14ac:dyDescent="0.25">
      <c r="A32424" s="4">
        <v>23354</v>
      </c>
      <c r="B32424" s="4" t="s">
        <v>46314</v>
      </c>
      <c r="C32424" s="4" t="s">
        <v>48257</v>
      </c>
      <c r="D32424" s="4" t="s">
        <v>48258</v>
      </c>
      <c r="E32424" s="4">
        <v>181</v>
      </c>
      <c r="F32424" s="4">
        <v>7.5892857142857095E-2</v>
      </c>
    </row>
    <row r="32425" spans="1:6" x14ac:dyDescent="0.25">
      <c r="A32425" s="4">
        <v>25337</v>
      </c>
      <c r="B32425" s="4" t="s">
        <v>888</v>
      </c>
      <c r="C32425" s="4" t="s">
        <v>52171</v>
      </c>
      <c r="D32425" s="4" t="s">
        <v>52172</v>
      </c>
      <c r="E32425" s="4">
        <v>181</v>
      </c>
      <c r="F32425" s="4">
        <v>7.5892857142857095E-2</v>
      </c>
    </row>
    <row r="32426" spans="1:6" x14ac:dyDescent="0.25">
      <c r="A32426" s="4">
        <v>28045</v>
      </c>
      <c r="B32426" s="4" t="s">
        <v>57363</v>
      </c>
      <c r="C32426" s="4" t="s">
        <v>57438</v>
      </c>
      <c r="D32426" s="4" t="s">
        <v>57439</v>
      </c>
      <c r="E32426" s="4">
        <v>181</v>
      </c>
      <c r="F32426" s="4">
        <v>7.5892857142857095E-2</v>
      </c>
    </row>
    <row r="32427" spans="1:6" x14ac:dyDescent="0.25">
      <c r="A32427" s="4">
        <v>28093</v>
      </c>
      <c r="B32427" s="4" t="s">
        <v>5749</v>
      </c>
      <c r="C32427" s="4" t="s">
        <v>57535</v>
      </c>
      <c r="D32427" s="4" t="s">
        <v>57536</v>
      </c>
      <c r="E32427" s="4">
        <v>181</v>
      </c>
      <c r="F32427" s="4">
        <v>7.5892857142857095E-2</v>
      </c>
    </row>
    <row r="32428" spans="1:6" x14ac:dyDescent="0.25">
      <c r="A32428" s="4">
        <v>35463</v>
      </c>
      <c r="B32428" s="4" t="s">
        <v>888</v>
      </c>
      <c r="C32428" s="4" t="s">
        <v>71923</v>
      </c>
      <c r="D32428" s="4" t="s">
        <v>71924</v>
      </c>
      <c r="E32428" s="4">
        <v>181</v>
      </c>
      <c r="F32428" s="4">
        <v>7.5892857142857095E-2</v>
      </c>
    </row>
    <row r="32429" spans="1:6" x14ac:dyDescent="0.25">
      <c r="A32429" s="4">
        <v>35521</v>
      </c>
      <c r="B32429" s="4" t="s">
        <v>888</v>
      </c>
      <c r="C32429" s="4" t="s">
        <v>72033</v>
      </c>
      <c r="D32429" s="4" t="s">
        <v>71924</v>
      </c>
      <c r="E32429" s="4">
        <v>181</v>
      </c>
      <c r="F32429" s="4">
        <v>7.5892857142857095E-2</v>
      </c>
    </row>
    <row r="32430" spans="1:6" x14ac:dyDescent="0.25">
      <c r="A32430" s="4">
        <v>36275</v>
      </c>
      <c r="B32430" s="4" t="s">
        <v>888</v>
      </c>
      <c r="C32430" s="4" t="s">
        <v>73513</v>
      </c>
      <c r="D32430" s="4" t="s">
        <v>71924</v>
      </c>
      <c r="E32430" s="4">
        <v>181</v>
      </c>
      <c r="F32430" s="4">
        <v>7.5892857142857095E-2</v>
      </c>
    </row>
    <row r="32431" spans="1:6" x14ac:dyDescent="0.25">
      <c r="A32431" s="4">
        <v>37375</v>
      </c>
      <c r="B32431" s="4" t="s">
        <v>888</v>
      </c>
      <c r="C32431" s="4" t="s">
        <v>75638</v>
      </c>
      <c r="D32431" s="4" t="s">
        <v>71924</v>
      </c>
      <c r="E32431" s="4">
        <v>181</v>
      </c>
      <c r="F32431" s="4">
        <v>7.5892857142857095E-2</v>
      </c>
    </row>
    <row r="32432" spans="1:6" x14ac:dyDescent="0.25">
      <c r="A32432" s="4">
        <v>37527</v>
      </c>
      <c r="B32432" s="4" t="s">
        <v>888</v>
      </c>
      <c r="C32432" s="4" t="s">
        <v>75935</v>
      </c>
      <c r="D32432" s="4" t="s">
        <v>71924</v>
      </c>
      <c r="E32432" s="4">
        <v>181</v>
      </c>
      <c r="F32432" s="4">
        <v>7.5892857142857095E-2</v>
      </c>
    </row>
    <row r="32433" spans="1:6" x14ac:dyDescent="0.25">
      <c r="A32433" s="4">
        <v>38100</v>
      </c>
      <c r="B32433" s="4" t="s">
        <v>888</v>
      </c>
      <c r="C32433" s="4" t="s">
        <v>77028</v>
      </c>
      <c r="D32433" s="4" t="s">
        <v>71924</v>
      </c>
      <c r="E32433" s="4">
        <v>181</v>
      </c>
      <c r="F32433" s="4">
        <v>7.5892857142857095E-2</v>
      </c>
    </row>
    <row r="32434" spans="1:6" x14ac:dyDescent="0.25">
      <c r="A32434" s="4">
        <v>38101</v>
      </c>
      <c r="B32434" s="4" t="s">
        <v>888</v>
      </c>
      <c r="C32434" s="4" t="s">
        <v>77029</v>
      </c>
      <c r="D32434" s="4" t="s">
        <v>71924</v>
      </c>
      <c r="E32434" s="4">
        <v>181</v>
      </c>
      <c r="F32434" s="4">
        <v>7.5892857142857095E-2</v>
      </c>
    </row>
    <row r="32435" spans="1:6" x14ac:dyDescent="0.25">
      <c r="A32435" s="4">
        <v>38104</v>
      </c>
      <c r="B32435" s="4" t="s">
        <v>888</v>
      </c>
      <c r="C32435" s="4" t="s">
        <v>77034</v>
      </c>
      <c r="D32435" s="4" t="s">
        <v>71924</v>
      </c>
      <c r="E32435" s="4">
        <v>181</v>
      </c>
      <c r="F32435" s="4">
        <v>7.5892857142857095E-2</v>
      </c>
    </row>
    <row r="32436" spans="1:6" x14ac:dyDescent="0.25">
      <c r="A32436" s="4">
        <v>38120</v>
      </c>
      <c r="B32436" s="4" t="s">
        <v>888</v>
      </c>
      <c r="C32436" s="4" t="s">
        <v>77066</v>
      </c>
      <c r="D32436" s="4" t="s">
        <v>71924</v>
      </c>
      <c r="E32436" s="4">
        <v>181</v>
      </c>
      <c r="F32436" s="4">
        <v>7.5892857142857095E-2</v>
      </c>
    </row>
    <row r="32437" spans="1:6" x14ac:dyDescent="0.25">
      <c r="A32437" s="4">
        <v>38271</v>
      </c>
      <c r="B32437" s="4" t="s">
        <v>888</v>
      </c>
      <c r="C32437" s="4" t="s">
        <v>77345</v>
      </c>
      <c r="D32437" s="4" t="s">
        <v>71924</v>
      </c>
      <c r="E32437" s="4">
        <v>181</v>
      </c>
      <c r="F32437" s="4">
        <v>7.5892857142857095E-2</v>
      </c>
    </row>
    <row r="32438" spans="1:6" x14ac:dyDescent="0.25">
      <c r="A32438" s="4">
        <v>39936</v>
      </c>
      <c r="B32438" s="4" t="s">
        <v>888</v>
      </c>
      <c r="C32438" s="4" t="s">
        <v>80576</v>
      </c>
      <c r="D32438" s="4" t="s">
        <v>71924</v>
      </c>
      <c r="E32438" s="4">
        <v>181</v>
      </c>
      <c r="F32438" s="4">
        <v>7.5892857142857095E-2</v>
      </c>
    </row>
    <row r="32439" spans="1:6" x14ac:dyDescent="0.25">
      <c r="A32439" s="4">
        <v>12991</v>
      </c>
      <c r="B32439" s="4" t="s">
        <v>27957</v>
      </c>
      <c r="C32439" s="4" t="s">
        <v>27958</v>
      </c>
      <c r="D32439" s="4" t="s">
        <v>27959</v>
      </c>
      <c r="E32439" s="4">
        <v>181</v>
      </c>
      <c r="F32439" s="4">
        <v>7.4561403508771898E-2</v>
      </c>
    </row>
    <row r="32440" spans="1:6" x14ac:dyDescent="0.25">
      <c r="A32440" s="4">
        <v>15333</v>
      </c>
      <c r="B32440" s="4" t="s">
        <v>3258</v>
      </c>
      <c r="C32440" s="4" t="s">
        <v>32559</v>
      </c>
      <c r="D32440" s="4" t="s">
        <v>32560</v>
      </c>
      <c r="E32440" s="4">
        <v>181</v>
      </c>
      <c r="F32440" s="4">
        <v>7.4561403508771898E-2</v>
      </c>
    </row>
    <row r="32441" spans="1:6" x14ac:dyDescent="0.25">
      <c r="A32441" s="4">
        <v>15650</v>
      </c>
      <c r="B32441" s="4" t="s">
        <v>17926</v>
      </c>
      <c r="C32441" s="4" t="s">
        <v>33185</v>
      </c>
      <c r="D32441" s="4" t="s">
        <v>33186</v>
      </c>
      <c r="E32441" s="4">
        <v>181</v>
      </c>
      <c r="F32441" s="4">
        <v>7.4561403508771898E-2</v>
      </c>
    </row>
    <row r="32442" spans="1:6" x14ac:dyDescent="0.25">
      <c r="A32442" s="4">
        <v>16982</v>
      </c>
      <c r="B32442" s="4" t="s">
        <v>20545</v>
      </c>
      <c r="C32442" s="4" t="s">
        <v>35816</v>
      </c>
      <c r="D32442" s="4" t="s">
        <v>35817</v>
      </c>
      <c r="E32442" s="4">
        <v>181</v>
      </c>
      <c r="F32442" s="4">
        <v>7.4561403508771898E-2</v>
      </c>
    </row>
    <row r="32443" spans="1:6" x14ac:dyDescent="0.25">
      <c r="A32443" s="4">
        <v>17207</v>
      </c>
      <c r="B32443" s="4" t="s">
        <v>36270</v>
      </c>
      <c r="C32443" s="4" t="s">
        <v>36271</v>
      </c>
      <c r="D32443" s="4" t="s">
        <v>36272</v>
      </c>
      <c r="E32443" s="4">
        <v>181</v>
      </c>
      <c r="F32443" s="4">
        <v>7.4561403508771898E-2</v>
      </c>
    </row>
    <row r="32444" spans="1:6" x14ac:dyDescent="0.25">
      <c r="A32444" s="4">
        <v>18780</v>
      </c>
      <c r="B32444" s="4" t="s">
        <v>4552</v>
      </c>
      <c r="C32444" s="4" t="s">
        <v>39342</v>
      </c>
      <c r="D32444" s="4" t="s">
        <v>39343</v>
      </c>
      <c r="E32444" s="4">
        <v>181</v>
      </c>
      <c r="F32444" s="4">
        <v>7.4561403508771898E-2</v>
      </c>
    </row>
    <row r="32445" spans="1:6" x14ac:dyDescent="0.25">
      <c r="A32445" s="4">
        <v>23243</v>
      </c>
      <c r="B32445" s="4" t="s">
        <v>3739</v>
      </c>
      <c r="C32445" s="4" t="s">
        <v>48039</v>
      </c>
      <c r="D32445" s="4" t="s">
        <v>43339</v>
      </c>
      <c r="E32445" s="4">
        <v>181</v>
      </c>
      <c r="F32445" s="4">
        <v>7.4561403508771898E-2</v>
      </c>
    </row>
    <row r="32446" spans="1:6" x14ac:dyDescent="0.25">
      <c r="A32446" s="4">
        <v>35766</v>
      </c>
      <c r="B32446" s="4" t="s">
        <v>72501</v>
      </c>
      <c r="C32446" s="4" t="s">
        <v>72502</v>
      </c>
      <c r="D32446" s="4" t="s">
        <v>72503</v>
      </c>
      <c r="E32446" s="4">
        <v>181</v>
      </c>
      <c r="F32446" s="4">
        <v>7.4561403508771898E-2</v>
      </c>
    </row>
    <row r="32447" spans="1:6" x14ac:dyDescent="0.25">
      <c r="A32447" s="4">
        <v>36066</v>
      </c>
      <c r="B32447" s="4" t="s">
        <v>73101</v>
      </c>
      <c r="C32447" s="4" t="s">
        <v>73102</v>
      </c>
      <c r="D32447" s="4" t="s">
        <v>73103</v>
      </c>
      <c r="E32447" s="4">
        <v>181</v>
      </c>
      <c r="F32447" s="4">
        <v>7.4561403508771898E-2</v>
      </c>
    </row>
    <row r="32448" spans="1:6" x14ac:dyDescent="0.25">
      <c r="A32448" s="4">
        <v>36733</v>
      </c>
      <c r="B32448" s="4" t="s">
        <v>888</v>
      </c>
      <c r="C32448" s="4" t="s">
        <v>74401</v>
      </c>
      <c r="D32448" s="4" t="s">
        <v>74402</v>
      </c>
      <c r="E32448" s="4">
        <v>181</v>
      </c>
      <c r="F32448" s="4">
        <v>7.4561403508771898E-2</v>
      </c>
    </row>
    <row r="32449" spans="1:6" x14ac:dyDescent="0.25">
      <c r="A32449" s="4">
        <v>38099</v>
      </c>
      <c r="B32449" s="4" t="s">
        <v>23857</v>
      </c>
      <c r="C32449" s="4" t="s">
        <v>77026</v>
      </c>
      <c r="D32449" s="4" t="s">
        <v>77027</v>
      </c>
      <c r="E32449" s="4">
        <v>181</v>
      </c>
      <c r="F32449" s="4">
        <v>7.4561403508771898E-2</v>
      </c>
    </row>
    <row r="32450" spans="1:6" x14ac:dyDescent="0.25">
      <c r="A32450" s="4">
        <v>38423</v>
      </c>
      <c r="B32450" s="4" t="s">
        <v>888</v>
      </c>
      <c r="C32450" s="4" t="s">
        <v>77634</v>
      </c>
      <c r="D32450" s="4" t="s">
        <v>77635</v>
      </c>
      <c r="E32450" s="4">
        <v>181</v>
      </c>
      <c r="F32450" s="4">
        <v>7.4561403508771898E-2</v>
      </c>
    </row>
    <row r="32451" spans="1:6" x14ac:dyDescent="0.25">
      <c r="A32451" s="4">
        <v>8071</v>
      </c>
      <c r="B32451" s="4" t="s">
        <v>17926</v>
      </c>
      <c r="C32451" s="4" t="s">
        <v>17927</v>
      </c>
      <c r="D32451" s="4" t="s">
        <v>17928</v>
      </c>
      <c r="E32451" s="4">
        <v>181</v>
      </c>
      <c r="F32451" s="4">
        <v>7.3275862068965497E-2</v>
      </c>
    </row>
    <row r="32452" spans="1:6" x14ac:dyDescent="0.25">
      <c r="A32452" s="4">
        <v>11152</v>
      </c>
      <c r="B32452" s="4" t="s">
        <v>513</v>
      </c>
      <c r="C32452" s="4" t="s">
        <v>24247</v>
      </c>
      <c r="D32452" s="4" t="s">
        <v>24248</v>
      </c>
      <c r="E32452" s="4">
        <v>181</v>
      </c>
      <c r="F32452" s="4">
        <v>7.3275862068965497E-2</v>
      </c>
    </row>
    <row r="32453" spans="1:6" x14ac:dyDescent="0.25">
      <c r="A32453" s="4">
        <v>11507</v>
      </c>
      <c r="B32453" s="4" t="s">
        <v>1569</v>
      </c>
      <c r="C32453" s="4" t="s">
        <v>24950</v>
      </c>
      <c r="D32453" s="4" t="s">
        <v>24951</v>
      </c>
      <c r="E32453" s="4">
        <v>181</v>
      </c>
      <c r="F32453" s="4">
        <v>7.3275862068965497E-2</v>
      </c>
    </row>
    <row r="32454" spans="1:6" x14ac:dyDescent="0.25">
      <c r="A32454" s="4">
        <v>13296</v>
      </c>
      <c r="B32454" s="4" t="s">
        <v>513</v>
      </c>
      <c r="C32454" s="4" t="s">
        <v>28520</v>
      </c>
      <c r="D32454" s="4" t="s">
        <v>28521</v>
      </c>
      <c r="E32454" s="4">
        <v>181</v>
      </c>
      <c r="F32454" s="4">
        <v>7.3275862068965497E-2</v>
      </c>
    </row>
    <row r="32455" spans="1:6" x14ac:dyDescent="0.25">
      <c r="A32455" s="4">
        <v>15979</v>
      </c>
      <c r="B32455" s="4" t="s">
        <v>20545</v>
      </c>
      <c r="C32455" s="4" t="s">
        <v>33825</v>
      </c>
      <c r="D32455" s="4" t="s">
        <v>33826</v>
      </c>
      <c r="E32455" s="4">
        <v>181</v>
      </c>
      <c r="F32455" s="4">
        <v>7.3275862068965497E-2</v>
      </c>
    </row>
    <row r="32456" spans="1:6" x14ac:dyDescent="0.25">
      <c r="A32456" s="4">
        <v>16274</v>
      </c>
      <c r="B32456" s="4" t="s">
        <v>7580</v>
      </c>
      <c r="C32456" s="4" t="s">
        <v>34408</v>
      </c>
      <c r="D32456" s="4" t="s">
        <v>34409</v>
      </c>
      <c r="E32456" s="4">
        <v>181</v>
      </c>
      <c r="F32456" s="4">
        <v>7.3275862068965497E-2</v>
      </c>
    </row>
    <row r="32457" spans="1:6" x14ac:dyDescent="0.25">
      <c r="A32457" s="4">
        <v>22214</v>
      </c>
      <c r="B32457" s="4" t="s">
        <v>24369</v>
      </c>
      <c r="C32457" s="4" t="s">
        <v>46055</v>
      </c>
      <c r="D32457" s="4" t="s">
        <v>41530</v>
      </c>
      <c r="E32457" s="4">
        <v>181</v>
      </c>
      <c r="F32457" s="4">
        <v>7.3275862068965497E-2</v>
      </c>
    </row>
    <row r="32458" spans="1:6" x14ac:dyDescent="0.25">
      <c r="A32458" s="4">
        <v>23021</v>
      </c>
      <c r="B32458" s="4" t="s">
        <v>888</v>
      </c>
      <c r="C32458" s="4" t="s">
        <v>47625</v>
      </c>
      <c r="D32458" s="4" t="s">
        <v>47626</v>
      </c>
      <c r="E32458" s="4">
        <v>181</v>
      </c>
      <c r="F32458" s="4">
        <v>7.3275862068965497E-2</v>
      </c>
    </row>
    <row r="32459" spans="1:6" x14ac:dyDescent="0.25">
      <c r="A32459" s="4">
        <v>24088</v>
      </c>
      <c r="B32459" s="4" t="s">
        <v>888</v>
      </c>
      <c r="C32459" s="4" t="s">
        <v>49723</v>
      </c>
      <c r="D32459" s="4" t="s">
        <v>49724</v>
      </c>
      <c r="E32459" s="4">
        <v>181</v>
      </c>
      <c r="F32459" s="4">
        <v>7.3275862068965497E-2</v>
      </c>
    </row>
    <row r="32460" spans="1:6" x14ac:dyDescent="0.25">
      <c r="A32460" s="4">
        <v>29482</v>
      </c>
      <c r="B32460" s="4" t="s">
        <v>2986</v>
      </c>
      <c r="C32460" s="4" t="s">
        <v>60250</v>
      </c>
      <c r="D32460" s="4" t="s">
        <v>60251</v>
      </c>
      <c r="E32460" s="4">
        <v>181</v>
      </c>
      <c r="F32460" s="4">
        <v>7.3275862068965497E-2</v>
      </c>
    </row>
    <row r="32461" spans="1:6" x14ac:dyDescent="0.25">
      <c r="A32461" s="4">
        <v>33138</v>
      </c>
      <c r="B32461" s="4" t="s">
        <v>1569</v>
      </c>
      <c r="C32461" s="4" t="s">
        <v>67405</v>
      </c>
      <c r="D32461" s="4" t="s">
        <v>67406</v>
      </c>
      <c r="E32461" s="4">
        <v>181</v>
      </c>
      <c r="F32461" s="4">
        <v>7.3275862068965497E-2</v>
      </c>
    </row>
    <row r="32462" spans="1:6" x14ac:dyDescent="0.25">
      <c r="A32462" s="4">
        <v>40620</v>
      </c>
      <c r="B32462" s="4" t="s">
        <v>26906</v>
      </c>
      <c r="C32462" s="4" t="s">
        <v>81847</v>
      </c>
      <c r="D32462" s="4" t="s">
        <v>81848</v>
      </c>
      <c r="E32462" s="4">
        <v>181</v>
      </c>
      <c r="F32462" s="4">
        <v>7.3275862068965497E-2</v>
      </c>
    </row>
    <row r="32463" spans="1:6" x14ac:dyDescent="0.25">
      <c r="A32463" s="4">
        <v>6607</v>
      </c>
      <c r="B32463" s="4" t="s">
        <v>14789</v>
      </c>
      <c r="C32463" s="4" t="s">
        <v>14790</v>
      </c>
      <c r="D32463" s="4" t="s">
        <v>14791</v>
      </c>
      <c r="E32463" s="4">
        <v>181</v>
      </c>
      <c r="F32463" s="4">
        <v>7.2033898305084706E-2</v>
      </c>
    </row>
    <row r="32464" spans="1:6" x14ac:dyDescent="0.25">
      <c r="A32464" s="4">
        <v>9805</v>
      </c>
      <c r="B32464" s="4" t="s">
        <v>1569</v>
      </c>
      <c r="C32464" s="4" t="s">
        <v>21542</v>
      </c>
      <c r="D32464" s="4" t="s">
        <v>21543</v>
      </c>
      <c r="E32464" s="4">
        <v>181</v>
      </c>
      <c r="F32464" s="4">
        <v>7.2033898305084706E-2</v>
      </c>
    </row>
    <row r="32465" spans="1:6" x14ac:dyDescent="0.25">
      <c r="A32465" s="4">
        <v>11793</v>
      </c>
      <c r="B32465" s="4" t="s">
        <v>6585</v>
      </c>
      <c r="C32465" s="4" t="s">
        <v>25525</v>
      </c>
      <c r="D32465" s="4" t="s">
        <v>25526</v>
      </c>
      <c r="E32465" s="4">
        <v>181</v>
      </c>
      <c r="F32465" s="4">
        <v>7.2033898305084706E-2</v>
      </c>
    </row>
    <row r="32466" spans="1:6" x14ac:dyDescent="0.25">
      <c r="A32466" s="4">
        <v>19961</v>
      </c>
      <c r="B32466" s="4" t="s">
        <v>20545</v>
      </c>
      <c r="C32466" s="4" t="s">
        <v>41676</v>
      </c>
      <c r="D32466" s="4" t="s">
        <v>41677</v>
      </c>
      <c r="E32466" s="4">
        <v>181</v>
      </c>
      <c r="F32466" s="4">
        <v>7.2033898305084706E-2</v>
      </c>
    </row>
    <row r="32467" spans="1:6" x14ac:dyDescent="0.25">
      <c r="A32467" s="4">
        <v>25186</v>
      </c>
      <c r="B32467" s="4" t="s">
        <v>34522</v>
      </c>
      <c r="C32467" s="4" t="s">
        <v>51869</v>
      </c>
      <c r="D32467" s="4" t="s">
        <v>51870</v>
      </c>
      <c r="E32467" s="4">
        <v>181</v>
      </c>
      <c r="F32467" s="4">
        <v>7.2033898305084706E-2</v>
      </c>
    </row>
    <row r="32468" spans="1:6" x14ac:dyDescent="0.25">
      <c r="A32468" s="4">
        <v>25196</v>
      </c>
      <c r="B32468" s="4" t="s">
        <v>17926</v>
      </c>
      <c r="C32468" s="4" t="s">
        <v>51890</v>
      </c>
      <c r="D32468" s="4" t="s">
        <v>51891</v>
      </c>
      <c r="E32468" s="4">
        <v>181</v>
      </c>
      <c r="F32468" s="4">
        <v>7.2033898305084706E-2</v>
      </c>
    </row>
    <row r="32469" spans="1:6" x14ac:dyDescent="0.25">
      <c r="A32469" s="4">
        <v>27024</v>
      </c>
      <c r="B32469" s="4" t="s">
        <v>888</v>
      </c>
      <c r="C32469" s="4" t="s">
        <v>55439</v>
      </c>
      <c r="D32469" s="4" t="s">
        <v>55440</v>
      </c>
      <c r="E32469" s="4">
        <v>181</v>
      </c>
      <c r="F32469" s="4">
        <v>7.2033898305084706E-2</v>
      </c>
    </row>
    <row r="32470" spans="1:6" x14ac:dyDescent="0.25">
      <c r="A32470" s="4">
        <v>29025</v>
      </c>
      <c r="B32470" s="4" t="s">
        <v>5749</v>
      </c>
      <c r="C32470" s="4" t="s">
        <v>59359</v>
      </c>
      <c r="D32470" s="4" t="s">
        <v>59360</v>
      </c>
      <c r="E32470" s="4">
        <v>181</v>
      </c>
      <c r="F32470" s="4">
        <v>7.2033898305084706E-2</v>
      </c>
    </row>
    <row r="32471" spans="1:6" x14ac:dyDescent="0.25">
      <c r="A32471" s="4">
        <v>33489</v>
      </c>
      <c r="B32471" s="4" t="s">
        <v>20545</v>
      </c>
      <c r="C32471" s="4" t="s">
        <v>68094</v>
      </c>
      <c r="D32471" s="4" t="s">
        <v>52899</v>
      </c>
      <c r="E32471" s="4">
        <v>181</v>
      </c>
      <c r="F32471" s="4">
        <v>7.2033898305084706E-2</v>
      </c>
    </row>
    <row r="32472" spans="1:6" x14ac:dyDescent="0.25">
      <c r="A32472" s="4">
        <v>36013</v>
      </c>
      <c r="B32472" s="4" t="s">
        <v>888</v>
      </c>
      <c r="C32472" s="4" t="s">
        <v>72992</v>
      </c>
      <c r="D32472" s="4" t="s">
        <v>72993</v>
      </c>
      <c r="E32472" s="4">
        <v>181</v>
      </c>
      <c r="F32472" s="4">
        <v>7.2033898305084706E-2</v>
      </c>
    </row>
    <row r="32473" spans="1:6" x14ac:dyDescent="0.25">
      <c r="A32473" s="4">
        <v>36137</v>
      </c>
      <c r="B32473" s="4" t="s">
        <v>23852</v>
      </c>
      <c r="C32473" s="4" t="s">
        <v>73241</v>
      </c>
      <c r="D32473" s="4" t="s">
        <v>73242</v>
      </c>
      <c r="E32473" s="4">
        <v>181</v>
      </c>
      <c r="F32473" s="4">
        <v>7.2033898305084706E-2</v>
      </c>
    </row>
    <row r="32474" spans="1:6" x14ac:dyDescent="0.25">
      <c r="A32474" s="4">
        <v>40395</v>
      </c>
      <c r="B32474" s="4" t="s">
        <v>81438</v>
      </c>
      <c r="C32474" s="4" t="s">
        <v>81439</v>
      </c>
      <c r="D32474" s="4" t="s">
        <v>81440</v>
      </c>
      <c r="E32474" s="4">
        <v>181</v>
      </c>
      <c r="F32474" s="4">
        <v>7.2033898305084706E-2</v>
      </c>
    </row>
    <row r="32475" spans="1:6" x14ac:dyDescent="0.25">
      <c r="A32475" s="4">
        <v>10008</v>
      </c>
      <c r="B32475" s="4" t="s">
        <v>21963</v>
      </c>
      <c r="C32475" s="4" t="s">
        <v>21964</v>
      </c>
      <c r="D32475" s="4" t="s">
        <v>21965</v>
      </c>
      <c r="E32475" s="4">
        <v>181</v>
      </c>
      <c r="F32475" s="4">
        <v>7.0833333333333304E-2</v>
      </c>
    </row>
    <row r="32476" spans="1:6" x14ac:dyDescent="0.25">
      <c r="A32476" s="4">
        <v>14657</v>
      </c>
      <c r="B32476" s="4" t="s">
        <v>513</v>
      </c>
      <c r="C32476" s="4" t="s">
        <v>31215</v>
      </c>
      <c r="D32476" s="4" t="s">
        <v>31216</v>
      </c>
      <c r="E32476" s="4">
        <v>181</v>
      </c>
      <c r="F32476" s="4">
        <v>7.0833333333333304E-2</v>
      </c>
    </row>
    <row r="32477" spans="1:6" x14ac:dyDescent="0.25">
      <c r="A32477" s="4">
        <v>26751</v>
      </c>
      <c r="B32477" s="4" t="s">
        <v>888</v>
      </c>
      <c r="C32477" s="4" t="s">
        <v>54918</v>
      </c>
      <c r="D32477" s="4" t="s">
        <v>54919</v>
      </c>
      <c r="E32477" s="4">
        <v>181</v>
      </c>
      <c r="F32477" s="4">
        <v>7.0833333333333304E-2</v>
      </c>
    </row>
    <row r="32478" spans="1:6" x14ac:dyDescent="0.25">
      <c r="A32478" s="4">
        <v>27749</v>
      </c>
      <c r="B32478" s="4" t="s">
        <v>7580</v>
      </c>
      <c r="C32478" s="4" t="s">
        <v>56852</v>
      </c>
      <c r="D32478" s="4" t="s">
        <v>56853</v>
      </c>
      <c r="E32478" s="4">
        <v>181</v>
      </c>
      <c r="F32478" s="4">
        <v>7.0833333333333304E-2</v>
      </c>
    </row>
    <row r="32479" spans="1:6" x14ac:dyDescent="0.25">
      <c r="A32479" s="4">
        <v>33208</v>
      </c>
      <c r="B32479" s="4" t="s">
        <v>888</v>
      </c>
      <c r="C32479" s="4" t="s">
        <v>67546</v>
      </c>
      <c r="D32479" s="4" t="s">
        <v>67547</v>
      </c>
      <c r="E32479" s="4">
        <v>181</v>
      </c>
      <c r="F32479" s="4">
        <v>7.0833333333333304E-2</v>
      </c>
    </row>
    <row r="32480" spans="1:6" x14ac:dyDescent="0.25">
      <c r="A32480" s="4">
        <v>33942</v>
      </c>
      <c r="B32480" s="4" t="s">
        <v>888</v>
      </c>
      <c r="C32480" s="4" t="s">
        <v>68985</v>
      </c>
      <c r="D32480" s="4" t="s">
        <v>68986</v>
      </c>
      <c r="E32480" s="4">
        <v>181</v>
      </c>
      <c r="F32480" s="4">
        <v>7.0833333333333304E-2</v>
      </c>
    </row>
    <row r="32481" spans="1:6" x14ac:dyDescent="0.25">
      <c r="A32481" s="4">
        <v>38094</v>
      </c>
      <c r="B32481" s="4" t="s">
        <v>23976</v>
      </c>
      <c r="C32481" s="4" t="s">
        <v>77016</v>
      </c>
      <c r="D32481" s="4" t="s">
        <v>77017</v>
      </c>
      <c r="E32481" s="4">
        <v>181</v>
      </c>
      <c r="F32481" s="4">
        <v>7.0833333333333304E-2</v>
      </c>
    </row>
    <row r="32482" spans="1:6" x14ac:dyDescent="0.25">
      <c r="A32482" s="4">
        <v>38098</v>
      </c>
      <c r="B32482" s="4" t="s">
        <v>23976</v>
      </c>
      <c r="C32482" s="4" t="s">
        <v>77024</v>
      </c>
      <c r="D32482" s="4" t="s">
        <v>77025</v>
      </c>
      <c r="E32482" s="4">
        <v>181</v>
      </c>
      <c r="F32482" s="4">
        <v>7.0833333333333304E-2</v>
      </c>
    </row>
    <row r="32483" spans="1:6" x14ac:dyDescent="0.25">
      <c r="A32483" s="4">
        <v>12316</v>
      </c>
      <c r="B32483" s="4" t="s">
        <v>513</v>
      </c>
      <c r="C32483" s="4" t="s">
        <v>26427</v>
      </c>
      <c r="D32483" s="4" t="s">
        <v>26428</v>
      </c>
      <c r="E32483" s="4">
        <v>181</v>
      </c>
      <c r="F32483" s="4">
        <v>6.9672131147540894E-2</v>
      </c>
    </row>
    <row r="32484" spans="1:6" x14ac:dyDescent="0.25">
      <c r="A32484" s="4">
        <v>21088</v>
      </c>
      <c r="B32484" s="4" t="s">
        <v>20545</v>
      </c>
      <c r="C32484" s="4" t="s">
        <v>43819</v>
      </c>
      <c r="D32484" s="4" t="s">
        <v>43800</v>
      </c>
      <c r="E32484" s="4">
        <v>181</v>
      </c>
      <c r="F32484" s="4">
        <v>6.9672131147540894E-2</v>
      </c>
    </row>
    <row r="32485" spans="1:6" x14ac:dyDescent="0.25">
      <c r="A32485" s="4">
        <v>25985</v>
      </c>
      <c r="B32485" s="4" t="s">
        <v>888</v>
      </c>
      <c r="C32485" s="4" t="s">
        <v>53407</v>
      </c>
      <c r="D32485" s="4" t="s">
        <v>53408</v>
      </c>
      <c r="E32485" s="4">
        <v>181</v>
      </c>
      <c r="F32485" s="4">
        <v>6.9672131147540894E-2</v>
      </c>
    </row>
    <row r="32486" spans="1:6" x14ac:dyDescent="0.25">
      <c r="A32486" s="4">
        <v>36124</v>
      </c>
      <c r="B32486" s="4" t="s">
        <v>73216</v>
      </c>
      <c r="C32486" s="4" t="s">
        <v>73217</v>
      </c>
      <c r="D32486" s="4" t="s">
        <v>73218</v>
      </c>
      <c r="E32486" s="4">
        <v>181</v>
      </c>
      <c r="F32486" s="4">
        <v>6.9672131147540894E-2</v>
      </c>
    </row>
    <row r="32487" spans="1:6" x14ac:dyDescent="0.25">
      <c r="A32487" s="4">
        <v>10931</v>
      </c>
      <c r="B32487" s="4" t="s">
        <v>20545</v>
      </c>
      <c r="C32487" s="4" t="s">
        <v>23800</v>
      </c>
      <c r="D32487" s="4" t="s">
        <v>22816</v>
      </c>
      <c r="E32487" s="4">
        <v>181</v>
      </c>
      <c r="F32487" s="4">
        <v>6.8548387096774105E-2</v>
      </c>
    </row>
    <row r="32488" spans="1:6" x14ac:dyDescent="0.25">
      <c r="A32488" s="4">
        <v>11689</v>
      </c>
      <c r="B32488" s="4" t="s">
        <v>17926</v>
      </c>
      <c r="C32488" s="4" t="s">
        <v>25299</v>
      </c>
      <c r="D32488" s="4" t="s">
        <v>25300</v>
      </c>
      <c r="E32488" s="4">
        <v>181</v>
      </c>
      <c r="F32488" s="4">
        <v>6.8548387096774105E-2</v>
      </c>
    </row>
    <row r="32489" spans="1:6" x14ac:dyDescent="0.25">
      <c r="A32489" s="4">
        <v>13629</v>
      </c>
      <c r="B32489" s="4" t="s">
        <v>513</v>
      </c>
      <c r="C32489" s="4" t="s">
        <v>29176</v>
      </c>
      <c r="D32489" s="4" t="s">
        <v>29177</v>
      </c>
      <c r="E32489" s="4">
        <v>181</v>
      </c>
      <c r="F32489" s="4">
        <v>6.8548387096774105E-2</v>
      </c>
    </row>
    <row r="32490" spans="1:6" x14ac:dyDescent="0.25">
      <c r="A32490" s="4">
        <v>28064</v>
      </c>
      <c r="B32490" s="4" t="s">
        <v>20545</v>
      </c>
      <c r="C32490" s="4" t="s">
        <v>57475</v>
      </c>
      <c r="D32490" s="4" t="s">
        <v>57476</v>
      </c>
      <c r="E32490" s="4">
        <v>181</v>
      </c>
      <c r="F32490" s="4">
        <v>6.8548387096774105E-2</v>
      </c>
    </row>
    <row r="32491" spans="1:6" x14ac:dyDescent="0.25">
      <c r="A32491" s="4">
        <v>12080</v>
      </c>
      <c r="B32491" s="4" t="s">
        <v>513</v>
      </c>
      <c r="C32491" s="4" t="s">
        <v>26119</v>
      </c>
      <c r="D32491" s="4" t="s">
        <v>26120</v>
      </c>
      <c r="E32491" s="4">
        <v>181</v>
      </c>
      <c r="F32491" s="4">
        <v>6.7460317460317401E-2</v>
      </c>
    </row>
    <row r="32492" spans="1:6" x14ac:dyDescent="0.25">
      <c r="A32492" s="4">
        <v>18634</v>
      </c>
      <c r="B32492" s="4" t="s">
        <v>888</v>
      </c>
      <c r="C32492" s="4" t="s">
        <v>39049</v>
      </c>
      <c r="D32492" s="4" t="s">
        <v>39050</v>
      </c>
      <c r="E32492" s="4">
        <v>181</v>
      </c>
      <c r="F32492" s="4">
        <v>6.1320754716981098E-2</v>
      </c>
    </row>
    <row r="32493" spans="1:6" x14ac:dyDescent="0.25">
      <c r="A32493" s="4">
        <v>18708</v>
      </c>
      <c r="B32493" s="4" t="s">
        <v>6</v>
      </c>
      <c r="C32493" s="4" t="s">
        <v>39198</v>
      </c>
      <c r="D32493" s="4" t="s">
        <v>39199</v>
      </c>
      <c r="E32493" s="4">
        <v>181</v>
      </c>
      <c r="F32493" s="4">
        <v>6.1320754716981098E-2</v>
      </c>
    </row>
    <row r="32494" spans="1:6" x14ac:dyDescent="0.25">
      <c r="A32494" s="4">
        <v>19438</v>
      </c>
      <c r="B32494" s="4" t="s">
        <v>888</v>
      </c>
      <c r="C32494" s="4" t="s">
        <v>40632</v>
      </c>
      <c r="D32494" s="4" t="s">
        <v>40633</v>
      </c>
      <c r="E32494" s="4">
        <v>181</v>
      </c>
      <c r="F32494" s="4">
        <v>6.1320754716981098E-2</v>
      </c>
    </row>
    <row r="32495" spans="1:6" x14ac:dyDescent="0.25">
      <c r="A32495" s="4">
        <v>21648</v>
      </c>
      <c r="B32495" s="4" t="s">
        <v>888</v>
      </c>
      <c r="C32495" s="4" t="s">
        <v>44948</v>
      </c>
      <c r="D32495" s="4" t="s">
        <v>39050</v>
      </c>
      <c r="E32495" s="4">
        <v>181</v>
      </c>
      <c r="F32495" s="4">
        <v>6.1320754716981098E-2</v>
      </c>
    </row>
    <row r="32496" spans="1:6" x14ac:dyDescent="0.25">
      <c r="A32496" s="4">
        <v>23487</v>
      </c>
      <c r="B32496" s="4" t="s">
        <v>20843</v>
      </c>
      <c r="C32496" s="4" t="s">
        <v>48530</v>
      </c>
      <c r="D32496" s="4" t="s">
        <v>48531</v>
      </c>
      <c r="E32496" s="4">
        <v>181</v>
      </c>
      <c r="F32496" s="4">
        <v>6.1320754716981098E-2</v>
      </c>
    </row>
    <row r="32497" spans="1:6" x14ac:dyDescent="0.25">
      <c r="A32497" s="4">
        <v>23834</v>
      </c>
      <c r="B32497" s="4" t="s">
        <v>8411</v>
      </c>
      <c r="C32497" s="4" t="s">
        <v>49236</v>
      </c>
      <c r="D32497" s="4" t="s">
        <v>49237</v>
      </c>
      <c r="E32497" s="4">
        <v>181</v>
      </c>
      <c r="F32497" s="4">
        <v>6.1320754716981098E-2</v>
      </c>
    </row>
    <row r="32498" spans="1:6" x14ac:dyDescent="0.25">
      <c r="A32498" s="4">
        <v>36466</v>
      </c>
      <c r="B32498" s="4" t="s">
        <v>888</v>
      </c>
      <c r="C32498" s="4" t="s">
        <v>73889</v>
      </c>
      <c r="D32498" s="4" t="s">
        <v>73890</v>
      </c>
      <c r="E32498" s="4">
        <v>181</v>
      </c>
      <c r="F32498" s="4">
        <v>6.1320754716981098E-2</v>
      </c>
    </row>
    <row r="32499" spans="1:6" x14ac:dyDescent="0.25">
      <c r="A32499" s="4">
        <v>36467</v>
      </c>
      <c r="B32499" s="4" t="s">
        <v>888</v>
      </c>
      <c r="C32499" s="4" t="s">
        <v>73891</v>
      </c>
      <c r="D32499" s="4" t="s">
        <v>73890</v>
      </c>
      <c r="E32499" s="4">
        <v>181</v>
      </c>
      <c r="F32499" s="4">
        <v>6.1320754716981098E-2</v>
      </c>
    </row>
    <row r="32500" spans="1:6" x14ac:dyDescent="0.25">
      <c r="A32500" s="4">
        <v>36468</v>
      </c>
      <c r="B32500" s="4" t="s">
        <v>888</v>
      </c>
      <c r="C32500" s="4" t="s">
        <v>73892</v>
      </c>
      <c r="D32500" s="4" t="s">
        <v>73890</v>
      </c>
      <c r="E32500" s="4">
        <v>181</v>
      </c>
      <c r="F32500" s="4">
        <v>6.1320754716981098E-2</v>
      </c>
    </row>
    <row r="32501" spans="1:6" x14ac:dyDescent="0.25">
      <c r="A32501" s="4">
        <v>36469</v>
      </c>
      <c r="B32501" s="4" t="s">
        <v>888</v>
      </c>
      <c r="C32501" s="4" t="s">
        <v>73893</v>
      </c>
      <c r="D32501" s="4" t="s">
        <v>73890</v>
      </c>
      <c r="E32501" s="4">
        <v>181</v>
      </c>
      <c r="F32501" s="4">
        <v>6.1320754716981098E-2</v>
      </c>
    </row>
    <row r="32502" spans="1:6" x14ac:dyDescent="0.25">
      <c r="A32502" s="4">
        <v>36471</v>
      </c>
      <c r="B32502" s="4" t="s">
        <v>888</v>
      </c>
      <c r="C32502" s="4" t="s">
        <v>73896</v>
      </c>
      <c r="D32502" s="4" t="s">
        <v>73890</v>
      </c>
      <c r="E32502" s="4">
        <v>181</v>
      </c>
      <c r="F32502" s="4">
        <v>6.1320754716981098E-2</v>
      </c>
    </row>
    <row r="32503" spans="1:6" x14ac:dyDescent="0.25">
      <c r="A32503" s="4">
        <v>36472</v>
      </c>
      <c r="B32503" s="4" t="s">
        <v>888</v>
      </c>
      <c r="C32503" s="4" t="s">
        <v>73897</v>
      </c>
      <c r="D32503" s="4" t="s">
        <v>73890</v>
      </c>
      <c r="E32503" s="4">
        <v>181</v>
      </c>
      <c r="F32503" s="4">
        <v>6.1320754716981098E-2</v>
      </c>
    </row>
    <row r="32504" spans="1:6" x14ac:dyDescent="0.25">
      <c r="A32504" s="4">
        <v>36473</v>
      </c>
      <c r="B32504" s="4" t="s">
        <v>888</v>
      </c>
      <c r="C32504" s="4" t="s">
        <v>73898</v>
      </c>
      <c r="D32504" s="4" t="s">
        <v>73890</v>
      </c>
      <c r="E32504" s="4">
        <v>181</v>
      </c>
      <c r="F32504" s="4">
        <v>6.1320754716981098E-2</v>
      </c>
    </row>
    <row r="32505" spans="1:6" x14ac:dyDescent="0.25">
      <c r="A32505" s="4">
        <v>36475</v>
      </c>
      <c r="B32505" s="4" t="s">
        <v>888</v>
      </c>
      <c r="C32505" s="4" t="s">
        <v>73901</v>
      </c>
      <c r="D32505" s="4" t="s">
        <v>73890</v>
      </c>
      <c r="E32505" s="4">
        <v>181</v>
      </c>
      <c r="F32505" s="4">
        <v>6.1320754716981098E-2</v>
      </c>
    </row>
    <row r="32506" spans="1:6" x14ac:dyDescent="0.25">
      <c r="A32506" s="4">
        <v>36476</v>
      </c>
      <c r="B32506" s="4" t="s">
        <v>888</v>
      </c>
      <c r="C32506" s="4" t="s">
        <v>73902</v>
      </c>
      <c r="D32506" s="4" t="s">
        <v>73890</v>
      </c>
      <c r="E32506" s="4">
        <v>181</v>
      </c>
      <c r="F32506" s="4">
        <v>6.1320754716981098E-2</v>
      </c>
    </row>
    <row r="32507" spans="1:6" x14ac:dyDescent="0.25">
      <c r="A32507" s="4">
        <v>36477</v>
      </c>
      <c r="B32507" s="4" t="s">
        <v>888</v>
      </c>
      <c r="C32507" s="4" t="s">
        <v>73903</v>
      </c>
      <c r="D32507" s="4" t="s">
        <v>73890</v>
      </c>
      <c r="E32507" s="4">
        <v>181</v>
      </c>
      <c r="F32507" s="4">
        <v>6.1320754716981098E-2</v>
      </c>
    </row>
    <row r="32508" spans="1:6" x14ac:dyDescent="0.25">
      <c r="A32508" s="4">
        <v>36478</v>
      </c>
      <c r="B32508" s="4" t="s">
        <v>888</v>
      </c>
      <c r="C32508" s="4" t="s">
        <v>73904</v>
      </c>
      <c r="D32508" s="4" t="s">
        <v>73890</v>
      </c>
      <c r="E32508" s="4">
        <v>181</v>
      </c>
      <c r="F32508" s="4">
        <v>6.1320754716981098E-2</v>
      </c>
    </row>
    <row r="32509" spans="1:6" x14ac:dyDescent="0.25">
      <c r="A32509" s="4">
        <v>36480</v>
      </c>
      <c r="B32509" s="4" t="s">
        <v>888</v>
      </c>
      <c r="C32509" s="4" t="s">
        <v>73907</v>
      </c>
      <c r="D32509" s="4" t="s">
        <v>73890</v>
      </c>
      <c r="E32509" s="4">
        <v>181</v>
      </c>
      <c r="F32509" s="4">
        <v>6.1320754716981098E-2</v>
      </c>
    </row>
    <row r="32510" spans="1:6" x14ac:dyDescent="0.25">
      <c r="A32510" s="4">
        <v>36481</v>
      </c>
      <c r="B32510" s="4" t="s">
        <v>888</v>
      </c>
      <c r="C32510" s="4" t="s">
        <v>73908</v>
      </c>
      <c r="D32510" s="4" t="s">
        <v>73890</v>
      </c>
      <c r="E32510" s="4">
        <v>181</v>
      </c>
      <c r="F32510" s="4">
        <v>6.1320754716981098E-2</v>
      </c>
    </row>
    <row r="32511" spans="1:6" x14ac:dyDescent="0.25">
      <c r="A32511" s="4">
        <v>36482</v>
      </c>
      <c r="B32511" s="4" t="s">
        <v>888</v>
      </c>
      <c r="C32511" s="4" t="s">
        <v>73909</v>
      </c>
      <c r="D32511" s="4" t="s">
        <v>73890</v>
      </c>
      <c r="E32511" s="4">
        <v>181</v>
      </c>
      <c r="F32511" s="4">
        <v>6.1320754716981098E-2</v>
      </c>
    </row>
    <row r="32512" spans="1:6" x14ac:dyDescent="0.25">
      <c r="A32512" s="4">
        <v>36483</v>
      </c>
      <c r="B32512" s="4" t="s">
        <v>888</v>
      </c>
      <c r="C32512" s="4" t="s">
        <v>73910</v>
      </c>
      <c r="D32512" s="4" t="s">
        <v>73890</v>
      </c>
      <c r="E32512" s="4">
        <v>181</v>
      </c>
      <c r="F32512" s="4">
        <v>6.1320754716981098E-2</v>
      </c>
    </row>
    <row r="32513" spans="1:6" x14ac:dyDescent="0.25">
      <c r="A32513" s="4">
        <v>36484</v>
      </c>
      <c r="B32513" s="4" t="s">
        <v>888</v>
      </c>
      <c r="C32513" s="4" t="s">
        <v>73911</v>
      </c>
      <c r="D32513" s="4" t="s">
        <v>73890</v>
      </c>
      <c r="E32513" s="4">
        <v>181</v>
      </c>
      <c r="F32513" s="4">
        <v>6.1320754716981098E-2</v>
      </c>
    </row>
    <row r="32514" spans="1:6" x14ac:dyDescent="0.25">
      <c r="A32514" s="4">
        <v>36490</v>
      </c>
      <c r="B32514" s="4" t="s">
        <v>888</v>
      </c>
      <c r="C32514" s="4" t="s">
        <v>73923</v>
      </c>
      <c r="D32514" s="4" t="s">
        <v>73890</v>
      </c>
      <c r="E32514" s="4">
        <v>181</v>
      </c>
      <c r="F32514" s="4">
        <v>6.1320754716981098E-2</v>
      </c>
    </row>
    <row r="32515" spans="1:6" x14ac:dyDescent="0.25">
      <c r="A32515" s="4">
        <v>36495</v>
      </c>
      <c r="B32515" s="4" t="s">
        <v>888</v>
      </c>
      <c r="C32515" s="4" t="s">
        <v>73930</v>
      </c>
      <c r="D32515" s="4" t="s">
        <v>73890</v>
      </c>
      <c r="E32515" s="4">
        <v>181</v>
      </c>
      <c r="F32515" s="4">
        <v>6.1320754716981098E-2</v>
      </c>
    </row>
    <row r="32516" spans="1:6" x14ac:dyDescent="0.25">
      <c r="A32516" s="4">
        <v>36498</v>
      </c>
      <c r="B32516" s="4" t="s">
        <v>888</v>
      </c>
      <c r="C32516" s="4" t="s">
        <v>73934</v>
      </c>
      <c r="D32516" s="4" t="s">
        <v>73890</v>
      </c>
      <c r="E32516" s="4">
        <v>181</v>
      </c>
      <c r="F32516" s="4">
        <v>6.1320754716981098E-2</v>
      </c>
    </row>
    <row r="32517" spans="1:6" x14ac:dyDescent="0.25">
      <c r="A32517" s="4">
        <v>36965</v>
      </c>
      <c r="B32517" s="4" t="s">
        <v>888</v>
      </c>
      <c r="C32517" s="4" t="s">
        <v>74852</v>
      </c>
      <c r="D32517" s="4" t="s">
        <v>73890</v>
      </c>
      <c r="E32517" s="4">
        <v>181</v>
      </c>
      <c r="F32517" s="4">
        <v>6.1320754716981098E-2</v>
      </c>
    </row>
    <row r="32518" spans="1:6" x14ac:dyDescent="0.25">
      <c r="A32518" s="4">
        <v>36966</v>
      </c>
      <c r="B32518" s="4" t="s">
        <v>888</v>
      </c>
      <c r="C32518" s="4" t="s">
        <v>74853</v>
      </c>
      <c r="D32518" s="4" t="s">
        <v>73890</v>
      </c>
      <c r="E32518" s="4">
        <v>181</v>
      </c>
      <c r="F32518" s="4">
        <v>6.1320754716981098E-2</v>
      </c>
    </row>
    <row r="32519" spans="1:6" x14ac:dyDescent="0.25">
      <c r="A32519" s="4">
        <v>36971</v>
      </c>
      <c r="B32519" s="4" t="s">
        <v>888</v>
      </c>
      <c r="C32519" s="4" t="s">
        <v>74861</v>
      </c>
      <c r="D32519" s="4" t="s">
        <v>73890</v>
      </c>
      <c r="E32519" s="4">
        <v>181</v>
      </c>
      <c r="F32519" s="4">
        <v>6.1320754716981098E-2</v>
      </c>
    </row>
    <row r="32520" spans="1:6" x14ac:dyDescent="0.25">
      <c r="A32520" s="4">
        <v>36977</v>
      </c>
      <c r="B32520" s="4" t="s">
        <v>888</v>
      </c>
      <c r="C32520" s="4" t="s">
        <v>74873</v>
      </c>
      <c r="D32520" s="4" t="s">
        <v>73890</v>
      </c>
      <c r="E32520" s="4">
        <v>181</v>
      </c>
      <c r="F32520" s="4">
        <v>6.1320754716981098E-2</v>
      </c>
    </row>
    <row r="32521" spans="1:6" x14ac:dyDescent="0.25">
      <c r="A32521" s="4">
        <v>36978</v>
      </c>
      <c r="B32521" s="4" t="s">
        <v>888</v>
      </c>
      <c r="C32521" s="4" t="s">
        <v>74874</v>
      </c>
      <c r="D32521" s="4" t="s">
        <v>73890</v>
      </c>
      <c r="E32521" s="4">
        <v>181</v>
      </c>
      <c r="F32521" s="4">
        <v>6.1320754716981098E-2</v>
      </c>
    </row>
    <row r="32522" spans="1:6" x14ac:dyDescent="0.25">
      <c r="A32522" s="4">
        <v>36979</v>
      </c>
      <c r="B32522" s="4" t="s">
        <v>888</v>
      </c>
      <c r="C32522" s="4" t="s">
        <v>74875</v>
      </c>
      <c r="D32522" s="4" t="s">
        <v>73890</v>
      </c>
      <c r="E32522" s="4">
        <v>181</v>
      </c>
      <c r="F32522" s="4">
        <v>6.1320754716981098E-2</v>
      </c>
    </row>
    <row r="32523" spans="1:6" x14ac:dyDescent="0.25">
      <c r="A32523" s="4">
        <v>37362</v>
      </c>
      <c r="B32523" s="4" t="s">
        <v>888</v>
      </c>
      <c r="C32523" s="4" t="s">
        <v>75614</v>
      </c>
      <c r="D32523" s="4" t="s">
        <v>73890</v>
      </c>
      <c r="E32523" s="4">
        <v>181</v>
      </c>
      <c r="F32523" s="4">
        <v>6.1320754716981098E-2</v>
      </c>
    </row>
    <row r="32524" spans="1:6" x14ac:dyDescent="0.25">
      <c r="A32524" s="4">
        <v>38143</v>
      </c>
      <c r="B32524" s="4" t="s">
        <v>888</v>
      </c>
      <c r="C32524" s="4" t="s">
        <v>77109</v>
      </c>
      <c r="D32524" s="4" t="s">
        <v>73890</v>
      </c>
      <c r="E32524" s="4">
        <v>181</v>
      </c>
      <c r="F32524" s="4">
        <v>6.1320754716981098E-2</v>
      </c>
    </row>
    <row r="32525" spans="1:6" x14ac:dyDescent="0.25">
      <c r="A32525" s="4">
        <v>38749</v>
      </c>
      <c r="B32525" s="4" t="s">
        <v>888</v>
      </c>
      <c r="C32525" s="4" t="s">
        <v>78274</v>
      </c>
      <c r="D32525" s="4" t="s">
        <v>73890</v>
      </c>
      <c r="E32525" s="4">
        <v>181</v>
      </c>
      <c r="F32525" s="4">
        <v>6.1320754716981098E-2</v>
      </c>
    </row>
    <row r="32526" spans="1:6" x14ac:dyDescent="0.25">
      <c r="A32526" s="4">
        <v>40566</v>
      </c>
      <c r="B32526" s="4" t="s">
        <v>888</v>
      </c>
      <c r="C32526" s="4" t="s">
        <v>81749</v>
      </c>
      <c r="D32526" s="4" t="s">
        <v>73890</v>
      </c>
      <c r="E32526" s="4">
        <v>181</v>
      </c>
      <c r="F32526" s="4">
        <v>6.1320754716981098E-2</v>
      </c>
    </row>
    <row r="32527" spans="1:6" x14ac:dyDescent="0.25">
      <c r="A32527" s="4">
        <v>15205</v>
      </c>
      <c r="B32527" s="4" t="s">
        <v>7580</v>
      </c>
      <c r="C32527" s="4" t="s">
        <v>32312</v>
      </c>
      <c r="D32527" s="4" t="s">
        <v>32313</v>
      </c>
      <c r="E32527" s="4">
        <v>181</v>
      </c>
      <c r="F32527" s="4">
        <v>6.0185185185185099E-2</v>
      </c>
    </row>
    <row r="32528" spans="1:6" x14ac:dyDescent="0.25">
      <c r="A32528" s="4">
        <v>16050</v>
      </c>
      <c r="B32528" s="4" t="s">
        <v>7580</v>
      </c>
      <c r="C32528" s="4" t="s">
        <v>33968</v>
      </c>
      <c r="D32528" s="4" t="s">
        <v>32313</v>
      </c>
      <c r="E32528" s="4">
        <v>181</v>
      </c>
      <c r="F32528" s="4">
        <v>6.0185185185185099E-2</v>
      </c>
    </row>
    <row r="32529" spans="1:6" x14ac:dyDescent="0.25">
      <c r="A32529" s="4">
        <v>16052</v>
      </c>
      <c r="B32529" s="4" t="s">
        <v>7580</v>
      </c>
      <c r="C32529" s="4" t="s">
        <v>33971</v>
      </c>
      <c r="D32529" s="4" t="s">
        <v>32313</v>
      </c>
      <c r="E32529" s="4">
        <v>181</v>
      </c>
      <c r="F32529" s="4">
        <v>6.0185185185185099E-2</v>
      </c>
    </row>
    <row r="32530" spans="1:6" x14ac:dyDescent="0.25">
      <c r="A32530" s="4">
        <v>16072</v>
      </c>
      <c r="B32530" s="4" t="s">
        <v>7580</v>
      </c>
      <c r="C32530" s="4" t="s">
        <v>34011</v>
      </c>
      <c r="D32530" s="4" t="s">
        <v>32313</v>
      </c>
      <c r="E32530" s="4">
        <v>181</v>
      </c>
      <c r="F32530" s="4">
        <v>6.0185185185185099E-2</v>
      </c>
    </row>
    <row r="32531" spans="1:6" x14ac:dyDescent="0.25">
      <c r="A32531" s="4">
        <v>16082</v>
      </c>
      <c r="B32531" s="4" t="s">
        <v>7580</v>
      </c>
      <c r="C32531" s="4" t="s">
        <v>34028</v>
      </c>
      <c r="D32531" s="4" t="s">
        <v>32313</v>
      </c>
      <c r="E32531" s="4">
        <v>181</v>
      </c>
      <c r="F32531" s="4">
        <v>6.0185185185185099E-2</v>
      </c>
    </row>
    <row r="32532" spans="1:6" x14ac:dyDescent="0.25">
      <c r="A32532" s="4">
        <v>16430</v>
      </c>
      <c r="B32532" s="4" t="s">
        <v>7580</v>
      </c>
      <c r="C32532" s="4" t="s">
        <v>34731</v>
      </c>
      <c r="D32532" s="4" t="s">
        <v>32313</v>
      </c>
      <c r="E32532" s="4">
        <v>181</v>
      </c>
      <c r="F32532" s="4">
        <v>6.0185185185185099E-2</v>
      </c>
    </row>
    <row r="32533" spans="1:6" x14ac:dyDescent="0.25">
      <c r="A32533" s="4">
        <v>16617</v>
      </c>
      <c r="B32533" s="4" t="s">
        <v>7580</v>
      </c>
      <c r="C32533" s="4" t="s">
        <v>35107</v>
      </c>
      <c r="D32533" s="4" t="s">
        <v>32313</v>
      </c>
      <c r="E32533" s="4">
        <v>181</v>
      </c>
      <c r="F32533" s="4">
        <v>6.0185185185185099E-2</v>
      </c>
    </row>
    <row r="32534" spans="1:6" x14ac:dyDescent="0.25">
      <c r="A32534" s="4">
        <v>17196</v>
      </c>
      <c r="B32534" s="4" t="s">
        <v>888</v>
      </c>
      <c r="C32534" s="4" t="s">
        <v>36248</v>
      </c>
      <c r="D32534" s="4" t="s">
        <v>36249</v>
      </c>
      <c r="E32534" s="4">
        <v>181</v>
      </c>
      <c r="F32534" s="4">
        <v>6.0185185185185099E-2</v>
      </c>
    </row>
    <row r="32535" spans="1:6" x14ac:dyDescent="0.25">
      <c r="A32535" s="4">
        <v>18286</v>
      </c>
      <c r="B32535" s="4" t="s">
        <v>7580</v>
      </c>
      <c r="C32535" s="4" t="s">
        <v>38363</v>
      </c>
      <c r="D32535" s="4" t="s">
        <v>32313</v>
      </c>
      <c r="E32535" s="4">
        <v>181</v>
      </c>
      <c r="F32535" s="4">
        <v>6.0185185185185099E-2</v>
      </c>
    </row>
    <row r="32536" spans="1:6" x14ac:dyDescent="0.25">
      <c r="A32536" s="4">
        <v>19500</v>
      </c>
      <c r="B32536" s="4" t="s">
        <v>7580</v>
      </c>
      <c r="C32536" s="4" t="s">
        <v>40764</v>
      </c>
      <c r="D32536" s="4" t="s">
        <v>32313</v>
      </c>
      <c r="E32536" s="4">
        <v>181</v>
      </c>
      <c r="F32536" s="4">
        <v>6.0185185185185099E-2</v>
      </c>
    </row>
    <row r="32537" spans="1:6" x14ac:dyDescent="0.25">
      <c r="A32537" s="4">
        <v>20150</v>
      </c>
      <c r="B32537" s="4" t="s">
        <v>20545</v>
      </c>
      <c r="C32537" s="4" t="s">
        <v>42053</v>
      </c>
      <c r="D32537" s="4" t="s">
        <v>42054</v>
      </c>
      <c r="E32537" s="4">
        <v>181</v>
      </c>
      <c r="F32537" s="4">
        <v>6.0185185185185099E-2</v>
      </c>
    </row>
    <row r="32538" spans="1:6" x14ac:dyDescent="0.25">
      <c r="A32538" s="4">
        <v>20151</v>
      </c>
      <c r="B32538" s="4" t="s">
        <v>20545</v>
      </c>
      <c r="C32538" s="4" t="s">
        <v>42055</v>
      </c>
      <c r="D32538" s="4" t="s">
        <v>42054</v>
      </c>
      <c r="E32538" s="4">
        <v>181</v>
      </c>
      <c r="F32538" s="4">
        <v>6.0185185185185099E-2</v>
      </c>
    </row>
    <row r="32539" spans="1:6" x14ac:dyDescent="0.25">
      <c r="A32539" s="4">
        <v>20156</v>
      </c>
      <c r="B32539" s="4" t="s">
        <v>20545</v>
      </c>
      <c r="C32539" s="4" t="s">
        <v>42065</v>
      </c>
      <c r="D32539" s="4" t="s">
        <v>42054</v>
      </c>
      <c r="E32539" s="4">
        <v>181</v>
      </c>
      <c r="F32539" s="4">
        <v>6.0185185185185099E-2</v>
      </c>
    </row>
    <row r="32540" spans="1:6" x14ac:dyDescent="0.25">
      <c r="A32540" s="4">
        <v>20158</v>
      </c>
      <c r="B32540" s="4" t="s">
        <v>20545</v>
      </c>
      <c r="C32540" s="4" t="s">
        <v>42068</v>
      </c>
      <c r="D32540" s="4" t="s">
        <v>42054</v>
      </c>
      <c r="E32540" s="4">
        <v>181</v>
      </c>
      <c r="F32540" s="4">
        <v>6.0185185185185099E-2</v>
      </c>
    </row>
    <row r="32541" spans="1:6" x14ac:dyDescent="0.25">
      <c r="A32541" s="4">
        <v>20160</v>
      </c>
      <c r="B32541" s="4" t="s">
        <v>20545</v>
      </c>
      <c r="C32541" s="4" t="s">
        <v>42071</v>
      </c>
      <c r="D32541" s="4" t="s">
        <v>42054</v>
      </c>
      <c r="E32541" s="4">
        <v>181</v>
      </c>
      <c r="F32541" s="4">
        <v>6.0185185185185099E-2</v>
      </c>
    </row>
    <row r="32542" spans="1:6" x14ac:dyDescent="0.25">
      <c r="A32542" s="4">
        <v>20161</v>
      </c>
      <c r="B32542" s="4" t="s">
        <v>20545</v>
      </c>
      <c r="C32542" s="4" t="s">
        <v>42072</v>
      </c>
      <c r="D32542" s="4" t="s">
        <v>42054</v>
      </c>
      <c r="E32542" s="4">
        <v>181</v>
      </c>
      <c r="F32542" s="4">
        <v>6.0185185185185099E-2</v>
      </c>
    </row>
    <row r="32543" spans="1:6" x14ac:dyDescent="0.25">
      <c r="A32543" s="4">
        <v>20164</v>
      </c>
      <c r="B32543" s="4" t="s">
        <v>20545</v>
      </c>
      <c r="C32543" s="4" t="s">
        <v>42079</v>
      </c>
      <c r="D32543" s="4" t="s">
        <v>42054</v>
      </c>
      <c r="E32543" s="4">
        <v>181</v>
      </c>
      <c r="F32543" s="4">
        <v>6.0185185185185099E-2</v>
      </c>
    </row>
    <row r="32544" spans="1:6" x14ac:dyDescent="0.25">
      <c r="A32544" s="4">
        <v>20175</v>
      </c>
      <c r="B32544" s="4" t="s">
        <v>20545</v>
      </c>
      <c r="C32544" s="4" t="s">
        <v>42102</v>
      </c>
      <c r="D32544" s="4" t="s">
        <v>42054</v>
      </c>
      <c r="E32544" s="4">
        <v>181</v>
      </c>
      <c r="F32544" s="4">
        <v>6.0185185185185099E-2</v>
      </c>
    </row>
    <row r="32545" spans="1:6" x14ac:dyDescent="0.25">
      <c r="A32545" s="4">
        <v>20177</v>
      </c>
      <c r="B32545" s="4" t="s">
        <v>20545</v>
      </c>
      <c r="C32545" s="4" t="s">
        <v>42105</v>
      </c>
      <c r="D32545" s="4" t="s">
        <v>42054</v>
      </c>
      <c r="E32545" s="4">
        <v>181</v>
      </c>
      <c r="F32545" s="4">
        <v>6.0185185185185099E-2</v>
      </c>
    </row>
    <row r="32546" spans="1:6" x14ac:dyDescent="0.25">
      <c r="A32546" s="4">
        <v>20178</v>
      </c>
      <c r="B32546" s="4" t="s">
        <v>20545</v>
      </c>
      <c r="C32546" s="4" t="s">
        <v>42106</v>
      </c>
      <c r="D32546" s="4" t="s">
        <v>42054</v>
      </c>
      <c r="E32546" s="4">
        <v>181</v>
      </c>
      <c r="F32546" s="4">
        <v>6.0185185185185099E-2</v>
      </c>
    </row>
    <row r="32547" spans="1:6" x14ac:dyDescent="0.25">
      <c r="A32547" s="4">
        <v>20455</v>
      </c>
      <c r="B32547" s="4" t="s">
        <v>7580</v>
      </c>
      <c r="C32547" s="4" t="s">
        <v>42632</v>
      </c>
      <c r="D32547" s="4" t="s">
        <v>32313</v>
      </c>
      <c r="E32547" s="4">
        <v>181</v>
      </c>
      <c r="F32547" s="4">
        <v>6.0185185185185099E-2</v>
      </c>
    </row>
    <row r="32548" spans="1:6" x14ac:dyDescent="0.25">
      <c r="A32548" s="4">
        <v>20567</v>
      </c>
      <c r="B32548" s="4" t="s">
        <v>20545</v>
      </c>
      <c r="C32548" s="4" t="s">
        <v>42813</v>
      </c>
      <c r="D32548" s="4" t="s">
        <v>42814</v>
      </c>
      <c r="E32548" s="4">
        <v>181</v>
      </c>
      <c r="F32548" s="4">
        <v>6.0185185185185099E-2</v>
      </c>
    </row>
    <row r="32549" spans="1:6" x14ac:dyDescent="0.25">
      <c r="A32549" s="4">
        <v>21760</v>
      </c>
      <c r="B32549" s="4" t="s">
        <v>20545</v>
      </c>
      <c r="C32549" s="4" t="s">
        <v>45175</v>
      </c>
      <c r="D32549" s="4" t="s">
        <v>42814</v>
      </c>
      <c r="E32549" s="4">
        <v>181</v>
      </c>
      <c r="F32549" s="4">
        <v>6.0185185185185099E-2</v>
      </c>
    </row>
    <row r="32550" spans="1:6" x14ac:dyDescent="0.25">
      <c r="A32550" s="4">
        <v>22165</v>
      </c>
      <c r="B32550" s="4" t="s">
        <v>20545</v>
      </c>
      <c r="C32550" s="4" t="s">
        <v>45968</v>
      </c>
      <c r="D32550" s="4" t="s">
        <v>42814</v>
      </c>
      <c r="E32550" s="4">
        <v>181</v>
      </c>
      <c r="F32550" s="4">
        <v>6.0185185185185099E-2</v>
      </c>
    </row>
    <row r="32551" spans="1:6" x14ac:dyDescent="0.25">
      <c r="A32551" s="4">
        <v>22172</v>
      </c>
      <c r="B32551" s="4" t="s">
        <v>20545</v>
      </c>
      <c r="C32551" s="4" t="s">
        <v>45978</v>
      </c>
      <c r="D32551" s="4" t="s">
        <v>42814</v>
      </c>
      <c r="E32551" s="4">
        <v>181</v>
      </c>
      <c r="F32551" s="4">
        <v>6.0185185185185099E-2</v>
      </c>
    </row>
    <row r="32552" spans="1:6" x14ac:dyDescent="0.25">
      <c r="A32552" s="4">
        <v>22175</v>
      </c>
      <c r="B32552" s="4" t="s">
        <v>20545</v>
      </c>
      <c r="C32552" s="4" t="s">
        <v>45982</v>
      </c>
      <c r="D32552" s="4" t="s">
        <v>42814</v>
      </c>
      <c r="E32552" s="4">
        <v>181</v>
      </c>
      <c r="F32552" s="4">
        <v>6.0185185185185099E-2</v>
      </c>
    </row>
    <row r="32553" spans="1:6" x14ac:dyDescent="0.25">
      <c r="A32553" s="4">
        <v>22714</v>
      </c>
      <c r="B32553" s="4" t="s">
        <v>20545</v>
      </c>
      <c r="C32553" s="4" t="s">
        <v>47043</v>
      </c>
      <c r="D32553" s="4" t="s">
        <v>42814</v>
      </c>
      <c r="E32553" s="4">
        <v>181</v>
      </c>
      <c r="F32553" s="4">
        <v>6.0185185185185099E-2</v>
      </c>
    </row>
    <row r="32554" spans="1:6" x14ac:dyDescent="0.25">
      <c r="A32554" s="4">
        <v>24122</v>
      </c>
      <c r="B32554" s="4" t="s">
        <v>513</v>
      </c>
      <c r="C32554" s="4" t="s">
        <v>49792</v>
      </c>
      <c r="D32554" s="4" t="s">
        <v>49793</v>
      </c>
      <c r="E32554" s="4">
        <v>181</v>
      </c>
      <c r="F32554" s="4">
        <v>6.0185185185185099E-2</v>
      </c>
    </row>
    <row r="32555" spans="1:6" x14ac:dyDescent="0.25">
      <c r="A32555" s="4">
        <v>24795</v>
      </c>
      <c r="B32555" s="4" t="s">
        <v>20545</v>
      </c>
      <c r="C32555" s="4" t="s">
        <v>51109</v>
      </c>
      <c r="D32555" s="4" t="s">
        <v>42814</v>
      </c>
      <c r="E32555" s="4">
        <v>181</v>
      </c>
      <c r="F32555" s="4">
        <v>6.0185185185185099E-2</v>
      </c>
    </row>
    <row r="32556" spans="1:6" x14ac:dyDescent="0.25">
      <c r="A32556" s="4">
        <v>26931</v>
      </c>
      <c r="B32556" s="4" t="s">
        <v>20545</v>
      </c>
      <c r="C32556" s="4" t="s">
        <v>55270</v>
      </c>
      <c r="D32556" s="4" t="s">
        <v>42814</v>
      </c>
      <c r="E32556" s="4">
        <v>181</v>
      </c>
      <c r="F32556" s="4">
        <v>6.0185185185185099E-2</v>
      </c>
    </row>
    <row r="32557" spans="1:6" x14ac:dyDescent="0.25">
      <c r="A32557" s="4">
        <v>27034</v>
      </c>
      <c r="B32557" s="4" t="s">
        <v>20545</v>
      </c>
      <c r="C32557" s="4" t="s">
        <v>55457</v>
      </c>
      <c r="D32557" s="4" t="s">
        <v>42054</v>
      </c>
      <c r="E32557" s="4">
        <v>181</v>
      </c>
      <c r="F32557" s="4">
        <v>6.0185185185185099E-2</v>
      </c>
    </row>
    <row r="32558" spans="1:6" x14ac:dyDescent="0.25">
      <c r="A32558" s="4">
        <v>27080</v>
      </c>
      <c r="B32558" s="4" t="s">
        <v>20545</v>
      </c>
      <c r="C32558" s="4" t="s">
        <v>55540</v>
      </c>
      <c r="D32558" s="4" t="s">
        <v>42814</v>
      </c>
      <c r="E32558" s="4">
        <v>181</v>
      </c>
      <c r="F32558" s="4">
        <v>6.0185185185185099E-2</v>
      </c>
    </row>
    <row r="32559" spans="1:6" x14ac:dyDescent="0.25">
      <c r="A32559" s="4">
        <v>27175</v>
      </c>
      <c r="B32559" s="4" t="s">
        <v>888</v>
      </c>
      <c r="C32559" s="4" t="s">
        <v>55734</v>
      </c>
      <c r="D32559" s="4" t="s">
        <v>55735</v>
      </c>
      <c r="E32559" s="4">
        <v>181</v>
      </c>
      <c r="F32559" s="4">
        <v>6.0185185185185099E-2</v>
      </c>
    </row>
    <row r="32560" spans="1:6" x14ac:dyDescent="0.25">
      <c r="A32560" s="4">
        <v>27369</v>
      </c>
      <c r="B32560" s="4" t="s">
        <v>20545</v>
      </c>
      <c r="C32560" s="4" t="s">
        <v>56106</v>
      </c>
      <c r="D32560" s="4" t="s">
        <v>42814</v>
      </c>
      <c r="E32560" s="4">
        <v>181</v>
      </c>
      <c r="F32560" s="4">
        <v>6.0185185185185099E-2</v>
      </c>
    </row>
    <row r="32561" spans="1:6" x14ac:dyDescent="0.25">
      <c r="A32561" s="4">
        <v>27392</v>
      </c>
      <c r="B32561" s="4" t="s">
        <v>20545</v>
      </c>
      <c r="C32561" s="4" t="s">
        <v>56143</v>
      </c>
      <c r="D32561" s="4" t="s">
        <v>42814</v>
      </c>
      <c r="E32561" s="4">
        <v>181</v>
      </c>
      <c r="F32561" s="4">
        <v>6.0185185185185099E-2</v>
      </c>
    </row>
    <row r="32562" spans="1:6" x14ac:dyDescent="0.25">
      <c r="A32562" s="4">
        <v>27394</v>
      </c>
      <c r="B32562" s="4" t="s">
        <v>20545</v>
      </c>
      <c r="C32562" s="4" t="s">
        <v>56147</v>
      </c>
      <c r="D32562" s="4" t="s">
        <v>42814</v>
      </c>
      <c r="E32562" s="4">
        <v>181</v>
      </c>
      <c r="F32562" s="4">
        <v>6.0185185185185099E-2</v>
      </c>
    </row>
    <row r="32563" spans="1:6" x14ac:dyDescent="0.25">
      <c r="A32563" s="4">
        <v>27399</v>
      </c>
      <c r="B32563" s="4" t="s">
        <v>20545</v>
      </c>
      <c r="C32563" s="4" t="s">
        <v>56155</v>
      </c>
      <c r="D32563" s="4" t="s">
        <v>42814</v>
      </c>
      <c r="E32563" s="4">
        <v>181</v>
      </c>
      <c r="F32563" s="4">
        <v>6.0185185185185099E-2</v>
      </c>
    </row>
    <row r="32564" spans="1:6" x14ac:dyDescent="0.25">
      <c r="A32564" s="4">
        <v>27782</v>
      </c>
      <c r="B32564" s="4" t="s">
        <v>3642</v>
      </c>
      <c r="C32564" s="4" t="s">
        <v>56918</v>
      </c>
      <c r="D32564" s="4" t="s">
        <v>56919</v>
      </c>
      <c r="E32564" s="4">
        <v>181</v>
      </c>
      <c r="F32564" s="4">
        <v>6.0185185185185099E-2</v>
      </c>
    </row>
    <row r="32565" spans="1:6" x14ac:dyDescent="0.25">
      <c r="A32565" s="4">
        <v>28286</v>
      </c>
      <c r="B32565" s="4" t="s">
        <v>20545</v>
      </c>
      <c r="C32565" s="4" t="s">
        <v>57920</v>
      </c>
      <c r="D32565" s="4" t="s">
        <v>42814</v>
      </c>
      <c r="E32565" s="4">
        <v>181</v>
      </c>
      <c r="F32565" s="4">
        <v>6.0185185185185099E-2</v>
      </c>
    </row>
    <row r="32566" spans="1:6" x14ac:dyDescent="0.25">
      <c r="A32566" s="4">
        <v>28665</v>
      </c>
      <c r="B32566" s="4" t="s">
        <v>20545</v>
      </c>
      <c r="C32566" s="4" t="s">
        <v>58663</v>
      </c>
      <c r="D32566" s="4" t="s">
        <v>42054</v>
      </c>
      <c r="E32566" s="4">
        <v>181</v>
      </c>
      <c r="F32566" s="4">
        <v>6.0185185185185099E-2</v>
      </c>
    </row>
    <row r="32567" spans="1:6" x14ac:dyDescent="0.25">
      <c r="A32567" s="4">
        <v>36583</v>
      </c>
      <c r="B32567" s="4" t="s">
        <v>730</v>
      </c>
      <c r="C32567" s="4" t="s">
        <v>74102</v>
      </c>
      <c r="D32567" s="4" t="s">
        <v>74103</v>
      </c>
      <c r="E32567" s="4">
        <v>181</v>
      </c>
      <c r="F32567" s="4">
        <v>6.0185185185185099E-2</v>
      </c>
    </row>
    <row r="32568" spans="1:6" x14ac:dyDescent="0.25">
      <c r="A32568" s="4">
        <v>36643</v>
      </c>
      <c r="B32568" s="4" t="s">
        <v>7580</v>
      </c>
      <c r="C32568" s="4" t="s">
        <v>74225</v>
      </c>
      <c r="D32568" s="4" t="s">
        <v>74226</v>
      </c>
      <c r="E32568" s="4">
        <v>181</v>
      </c>
      <c r="F32568" s="4">
        <v>6.0185185185185099E-2</v>
      </c>
    </row>
    <row r="32569" spans="1:6" x14ac:dyDescent="0.25">
      <c r="A32569" s="4">
        <v>36652</v>
      </c>
      <c r="B32569" s="4" t="s">
        <v>74245</v>
      </c>
      <c r="C32569" s="4" t="s">
        <v>74246</v>
      </c>
      <c r="D32569" s="4" t="s">
        <v>74247</v>
      </c>
      <c r="E32569" s="4">
        <v>181</v>
      </c>
      <c r="F32569" s="4">
        <v>6.0185185185185099E-2</v>
      </c>
    </row>
    <row r="32570" spans="1:6" x14ac:dyDescent="0.25">
      <c r="A32570" s="4">
        <v>36976</v>
      </c>
      <c r="B32570" s="4" t="s">
        <v>39770</v>
      </c>
      <c r="C32570" s="4" t="s">
        <v>74871</v>
      </c>
      <c r="D32570" s="4" t="s">
        <v>74872</v>
      </c>
      <c r="E32570" s="4">
        <v>181</v>
      </c>
      <c r="F32570" s="4">
        <v>6.0185185185185099E-2</v>
      </c>
    </row>
    <row r="32571" spans="1:6" x14ac:dyDescent="0.25">
      <c r="A32571" s="4">
        <v>36980</v>
      </c>
      <c r="B32571" s="4" t="s">
        <v>888</v>
      </c>
      <c r="C32571" s="4" t="s">
        <v>74876</v>
      </c>
      <c r="D32571" s="4" t="s">
        <v>74877</v>
      </c>
      <c r="E32571" s="4">
        <v>181</v>
      </c>
      <c r="F32571" s="4">
        <v>6.0185185185185099E-2</v>
      </c>
    </row>
    <row r="32572" spans="1:6" x14ac:dyDescent="0.25">
      <c r="A32572" s="4">
        <v>40418</v>
      </c>
      <c r="B32572" s="4" t="s">
        <v>8672</v>
      </c>
      <c r="C32572" s="4" t="s">
        <v>81489</v>
      </c>
      <c r="D32572" s="4" t="s">
        <v>81490</v>
      </c>
      <c r="E32572" s="4">
        <v>181</v>
      </c>
      <c r="F32572" s="4">
        <v>6.0185185185185099E-2</v>
      </c>
    </row>
    <row r="32573" spans="1:6" x14ac:dyDescent="0.25">
      <c r="A32573" s="4">
        <v>40419</v>
      </c>
      <c r="B32573" s="4" t="s">
        <v>8672</v>
      </c>
      <c r="C32573" s="4" t="s">
        <v>81491</v>
      </c>
      <c r="D32573" s="4" t="s">
        <v>81490</v>
      </c>
      <c r="E32573" s="4">
        <v>181</v>
      </c>
      <c r="F32573" s="4">
        <v>6.0185185185185099E-2</v>
      </c>
    </row>
    <row r="32574" spans="1:6" x14ac:dyDescent="0.25">
      <c r="A32574" s="4">
        <v>40420</v>
      </c>
      <c r="B32574" s="4" t="s">
        <v>8672</v>
      </c>
      <c r="C32574" s="4" t="s">
        <v>81492</v>
      </c>
      <c r="D32574" s="4" t="s">
        <v>81490</v>
      </c>
      <c r="E32574" s="4">
        <v>181</v>
      </c>
      <c r="F32574" s="4">
        <v>6.0185185185185099E-2</v>
      </c>
    </row>
    <row r="32575" spans="1:6" x14ac:dyDescent="0.25">
      <c r="A32575" s="4">
        <v>40422</v>
      </c>
      <c r="B32575" s="4" t="s">
        <v>8672</v>
      </c>
      <c r="C32575" s="4" t="s">
        <v>81494</v>
      </c>
      <c r="D32575" s="4" t="s">
        <v>81490</v>
      </c>
      <c r="E32575" s="4">
        <v>181</v>
      </c>
      <c r="F32575" s="4">
        <v>6.0185185185185099E-2</v>
      </c>
    </row>
    <row r="32576" spans="1:6" x14ac:dyDescent="0.25">
      <c r="A32576" s="4">
        <v>40424</v>
      </c>
      <c r="B32576" s="4" t="s">
        <v>8672</v>
      </c>
      <c r="C32576" s="4" t="s">
        <v>81496</v>
      </c>
      <c r="D32576" s="4" t="s">
        <v>81490</v>
      </c>
      <c r="E32576" s="4">
        <v>181</v>
      </c>
      <c r="F32576" s="4">
        <v>6.0185185185185099E-2</v>
      </c>
    </row>
    <row r="32577" spans="1:6" x14ac:dyDescent="0.25">
      <c r="A32577" s="4">
        <v>40425</v>
      </c>
      <c r="B32577" s="4" t="s">
        <v>8672</v>
      </c>
      <c r="C32577" s="4" t="s">
        <v>81497</v>
      </c>
      <c r="D32577" s="4" t="s">
        <v>81490</v>
      </c>
      <c r="E32577" s="4">
        <v>181</v>
      </c>
      <c r="F32577" s="4">
        <v>6.0185185185185099E-2</v>
      </c>
    </row>
    <row r="32578" spans="1:6" x14ac:dyDescent="0.25">
      <c r="A32578" s="4">
        <v>40431</v>
      </c>
      <c r="B32578" s="4" t="s">
        <v>8672</v>
      </c>
      <c r="C32578" s="4" t="s">
        <v>81505</v>
      </c>
      <c r="D32578" s="4" t="s">
        <v>81490</v>
      </c>
      <c r="E32578" s="4">
        <v>181</v>
      </c>
      <c r="F32578" s="4">
        <v>6.0185185185185099E-2</v>
      </c>
    </row>
    <row r="32579" spans="1:6" x14ac:dyDescent="0.25">
      <c r="A32579" s="4">
        <v>4804</v>
      </c>
      <c r="B32579" s="4" t="s">
        <v>888</v>
      </c>
      <c r="C32579" s="4" t="s">
        <v>10929</v>
      </c>
      <c r="D32579" s="4" t="s">
        <v>10930</v>
      </c>
      <c r="E32579" s="4">
        <v>181</v>
      </c>
      <c r="F32579" s="4">
        <v>5.9090909090909E-2</v>
      </c>
    </row>
    <row r="32580" spans="1:6" x14ac:dyDescent="0.25">
      <c r="A32580" s="4">
        <v>10447</v>
      </c>
      <c r="B32580" s="4" t="s">
        <v>20172</v>
      </c>
      <c r="C32580" s="4" t="s">
        <v>22837</v>
      </c>
      <c r="D32580" s="4" t="s">
        <v>22832</v>
      </c>
      <c r="E32580" s="4">
        <v>181</v>
      </c>
      <c r="F32580" s="4">
        <v>5.9090909090909E-2</v>
      </c>
    </row>
    <row r="32581" spans="1:6" x14ac:dyDescent="0.25">
      <c r="A32581" s="4">
        <v>10632</v>
      </c>
      <c r="B32581" s="4" t="s">
        <v>20172</v>
      </c>
      <c r="C32581" s="4" t="s">
        <v>23208</v>
      </c>
      <c r="D32581" s="4" t="s">
        <v>22832</v>
      </c>
      <c r="E32581" s="4">
        <v>181</v>
      </c>
      <c r="F32581" s="4">
        <v>5.9090909090909E-2</v>
      </c>
    </row>
    <row r="32582" spans="1:6" x14ac:dyDescent="0.25">
      <c r="A32582" s="4">
        <v>13559</v>
      </c>
      <c r="B32582" s="4" t="s">
        <v>20172</v>
      </c>
      <c r="C32582" s="4" t="s">
        <v>29044</v>
      </c>
      <c r="D32582" s="4" t="s">
        <v>22832</v>
      </c>
      <c r="E32582" s="4">
        <v>181</v>
      </c>
      <c r="F32582" s="4">
        <v>5.9090909090909E-2</v>
      </c>
    </row>
    <row r="32583" spans="1:6" x14ac:dyDescent="0.25">
      <c r="A32583" s="4">
        <v>14131</v>
      </c>
      <c r="B32583" s="4" t="s">
        <v>20172</v>
      </c>
      <c r="C32583" s="4" t="s">
        <v>30172</v>
      </c>
      <c r="D32583" s="4" t="s">
        <v>22832</v>
      </c>
      <c r="E32583" s="4">
        <v>181</v>
      </c>
      <c r="F32583" s="4">
        <v>5.9090909090909E-2</v>
      </c>
    </row>
    <row r="32584" spans="1:6" x14ac:dyDescent="0.25">
      <c r="A32584" s="4">
        <v>14133</v>
      </c>
      <c r="B32584" s="4" t="s">
        <v>20172</v>
      </c>
      <c r="C32584" s="4" t="s">
        <v>30175</v>
      </c>
      <c r="D32584" s="4" t="s">
        <v>22832</v>
      </c>
      <c r="E32584" s="4">
        <v>181</v>
      </c>
      <c r="F32584" s="4">
        <v>5.9090909090909E-2</v>
      </c>
    </row>
    <row r="32585" spans="1:6" x14ac:dyDescent="0.25">
      <c r="A32585" s="4">
        <v>14159</v>
      </c>
      <c r="B32585" s="4" t="s">
        <v>20172</v>
      </c>
      <c r="C32585" s="4" t="s">
        <v>30221</v>
      </c>
      <c r="D32585" s="4" t="s">
        <v>22832</v>
      </c>
      <c r="E32585" s="4">
        <v>181</v>
      </c>
      <c r="F32585" s="4">
        <v>5.9090909090909E-2</v>
      </c>
    </row>
    <row r="32586" spans="1:6" x14ac:dyDescent="0.25">
      <c r="A32586" s="4">
        <v>14183</v>
      </c>
      <c r="B32586" s="4" t="s">
        <v>20172</v>
      </c>
      <c r="C32586" s="4" t="s">
        <v>30264</v>
      </c>
      <c r="D32586" s="4" t="s">
        <v>22832</v>
      </c>
      <c r="E32586" s="4">
        <v>181</v>
      </c>
      <c r="F32586" s="4">
        <v>5.9090909090909E-2</v>
      </c>
    </row>
    <row r="32587" spans="1:6" x14ac:dyDescent="0.25">
      <c r="A32587" s="4">
        <v>14506</v>
      </c>
      <c r="B32587" s="4" t="s">
        <v>20172</v>
      </c>
      <c r="C32587" s="4" t="s">
        <v>30922</v>
      </c>
      <c r="D32587" s="4" t="s">
        <v>22832</v>
      </c>
      <c r="E32587" s="4">
        <v>181</v>
      </c>
      <c r="F32587" s="4">
        <v>5.9090909090909E-2</v>
      </c>
    </row>
    <row r="32588" spans="1:6" x14ac:dyDescent="0.25">
      <c r="A32588" s="4">
        <v>14729</v>
      </c>
      <c r="B32588" s="4" t="s">
        <v>20172</v>
      </c>
      <c r="C32588" s="4" t="s">
        <v>31356</v>
      </c>
      <c r="D32588" s="4" t="s">
        <v>22832</v>
      </c>
      <c r="E32588" s="4">
        <v>181</v>
      </c>
      <c r="F32588" s="4">
        <v>5.9090909090909E-2</v>
      </c>
    </row>
    <row r="32589" spans="1:6" x14ac:dyDescent="0.25">
      <c r="A32589" s="4">
        <v>15236</v>
      </c>
      <c r="B32589" s="4" t="s">
        <v>7580</v>
      </c>
      <c r="C32589" s="4" t="s">
        <v>32378</v>
      </c>
      <c r="D32589" s="4" t="s">
        <v>32379</v>
      </c>
      <c r="E32589" s="4">
        <v>181</v>
      </c>
      <c r="F32589" s="4">
        <v>5.9090909090909E-2</v>
      </c>
    </row>
    <row r="32590" spans="1:6" x14ac:dyDescent="0.25">
      <c r="A32590" s="4">
        <v>16292</v>
      </c>
      <c r="B32590" s="4" t="s">
        <v>1277</v>
      </c>
      <c r="C32590" s="4" t="s">
        <v>34447</v>
      </c>
      <c r="D32590" s="4" t="s">
        <v>34448</v>
      </c>
      <c r="E32590" s="4">
        <v>181</v>
      </c>
      <c r="F32590" s="4">
        <v>5.9090909090909E-2</v>
      </c>
    </row>
    <row r="32591" spans="1:6" x14ac:dyDescent="0.25">
      <c r="A32591" s="4">
        <v>16393</v>
      </c>
      <c r="B32591" s="4" t="s">
        <v>888</v>
      </c>
      <c r="C32591" s="4" t="s">
        <v>34658</v>
      </c>
      <c r="D32591" s="4" t="s">
        <v>34659</v>
      </c>
      <c r="E32591" s="4">
        <v>181</v>
      </c>
      <c r="F32591" s="4">
        <v>5.9090909090909E-2</v>
      </c>
    </row>
    <row r="32592" spans="1:6" x14ac:dyDescent="0.25">
      <c r="A32592" s="4">
        <v>16760</v>
      </c>
      <c r="B32592" s="4" t="s">
        <v>20172</v>
      </c>
      <c r="C32592" s="4" t="s">
        <v>35382</v>
      </c>
      <c r="D32592" s="4" t="s">
        <v>22832</v>
      </c>
      <c r="E32592" s="4">
        <v>181</v>
      </c>
      <c r="F32592" s="4">
        <v>5.9090909090909E-2</v>
      </c>
    </row>
    <row r="32593" spans="1:6" x14ac:dyDescent="0.25">
      <c r="A32593" s="4">
        <v>17427</v>
      </c>
      <c r="B32593" s="4" t="s">
        <v>2986</v>
      </c>
      <c r="C32593" s="4" t="s">
        <v>36700</v>
      </c>
      <c r="D32593" s="4" t="s">
        <v>36701</v>
      </c>
      <c r="E32593" s="4">
        <v>181</v>
      </c>
      <c r="F32593" s="4">
        <v>5.9090909090909E-2</v>
      </c>
    </row>
    <row r="32594" spans="1:6" x14ac:dyDescent="0.25">
      <c r="A32594" s="4">
        <v>17830</v>
      </c>
      <c r="B32594" s="4" t="s">
        <v>20172</v>
      </c>
      <c r="C32594" s="4" t="s">
        <v>37490</v>
      </c>
      <c r="D32594" s="4" t="s">
        <v>22832</v>
      </c>
      <c r="E32594" s="4">
        <v>181</v>
      </c>
      <c r="F32594" s="4">
        <v>5.9090909090909E-2</v>
      </c>
    </row>
    <row r="32595" spans="1:6" x14ac:dyDescent="0.25">
      <c r="A32595" s="4">
        <v>18548</v>
      </c>
      <c r="B32595" s="4" t="s">
        <v>20172</v>
      </c>
      <c r="C32595" s="4" t="s">
        <v>38880</v>
      </c>
      <c r="D32595" s="4" t="s">
        <v>38881</v>
      </c>
      <c r="E32595" s="4">
        <v>181</v>
      </c>
      <c r="F32595" s="4">
        <v>5.9090909090909E-2</v>
      </c>
    </row>
    <row r="32596" spans="1:6" x14ac:dyDescent="0.25">
      <c r="A32596" s="4">
        <v>20184</v>
      </c>
      <c r="B32596" s="4" t="s">
        <v>2434</v>
      </c>
      <c r="C32596" s="4" t="s">
        <v>42118</v>
      </c>
      <c r="D32596" s="4" t="s">
        <v>42119</v>
      </c>
      <c r="E32596" s="4">
        <v>181</v>
      </c>
      <c r="F32596" s="4">
        <v>5.9090909090909E-2</v>
      </c>
    </row>
    <row r="32597" spans="1:6" x14ac:dyDescent="0.25">
      <c r="A32597" s="4">
        <v>20478</v>
      </c>
      <c r="B32597" s="4" t="s">
        <v>888</v>
      </c>
      <c r="C32597" s="4" t="s">
        <v>42668</v>
      </c>
      <c r="D32597" s="4" t="s">
        <v>38968</v>
      </c>
      <c r="E32597" s="4">
        <v>181</v>
      </c>
      <c r="F32597" s="4">
        <v>5.9090909090909E-2</v>
      </c>
    </row>
    <row r="32598" spans="1:6" x14ac:dyDescent="0.25">
      <c r="A32598" s="4">
        <v>22673</v>
      </c>
      <c r="B32598" s="4" t="s">
        <v>24369</v>
      </c>
      <c r="C32598" s="4" t="s">
        <v>46957</v>
      </c>
      <c r="D32598" s="4" t="s">
        <v>39973</v>
      </c>
      <c r="E32598" s="4">
        <v>181</v>
      </c>
      <c r="F32598" s="4">
        <v>5.9090909090909E-2</v>
      </c>
    </row>
    <row r="32599" spans="1:6" x14ac:dyDescent="0.25">
      <c r="A32599" s="4">
        <v>23213</v>
      </c>
      <c r="B32599" s="4" t="s">
        <v>24369</v>
      </c>
      <c r="C32599" s="4" t="s">
        <v>47997</v>
      </c>
      <c r="D32599" s="4" t="s">
        <v>39973</v>
      </c>
      <c r="E32599" s="4">
        <v>181</v>
      </c>
      <c r="F32599" s="4">
        <v>5.9090909090909E-2</v>
      </c>
    </row>
    <row r="32600" spans="1:6" x14ac:dyDescent="0.25">
      <c r="A32600" s="4">
        <v>23248</v>
      </c>
      <c r="B32600" s="4" t="s">
        <v>24369</v>
      </c>
      <c r="C32600" s="4" t="s">
        <v>48044</v>
      </c>
      <c r="D32600" s="4" t="s">
        <v>39973</v>
      </c>
      <c r="E32600" s="4">
        <v>181</v>
      </c>
      <c r="F32600" s="4">
        <v>5.9090909090909E-2</v>
      </c>
    </row>
    <row r="32601" spans="1:6" x14ac:dyDescent="0.25">
      <c r="A32601" s="4">
        <v>23263</v>
      </c>
      <c r="B32601" s="4" t="s">
        <v>24369</v>
      </c>
      <c r="C32601" s="4" t="s">
        <v>48067</v>
      </c>
      <c r="D32601" s="4" t="s">
        <v>39973</v>
      </c>
      <c r="E32601" s="4">
        <v>181</v>
      </c>
      <c r="F32601" s="4">
        <v>5.9090909090909E-2</v>
      </c>
    </row>
    <row r="32602" spans="1:6" x14ac:dyDescent="0.25">
      <c r="A32602" s="4">
        <v>23900</v>
      </c>
      <c r="B32602" s="4" t="s">
        <v>888</v>
      </c>
      <c r="C32602" s="4" t="s">
        <v>49366</v>
      </c>
      <c r="D32602" s="4" t="s">
        <v>49367</v>
      </c>
      <c r="E32602" s="4">
        <v>181</v>
      </c>
      <c r="F32602" s="4">
        <v>5.9090909090909E-2</v>
      </c>
    </row>
    <row r="32603" spans="1:6" x14ac:dyDescent="0.25">
      <c r="A32603" s="4">
        <v>25916</v>
      </c>
      <c r="B32603" s="4" t="s">
        <v>24369</v>
      </c>
      <c r="C32603" s="4" t="s">
        <v>53273</v>
      </c>
      <c r="D32603" s="4" t="s">
        <v>39973</v>
      </c>
      <c r="E32603" s="4">
        <v>181</v>
      </c>
      <c r="F32603" s="4">
        <v>5.9090909090909E-2</v>
      </c>
    </row>
    <row r="32604" spans="1:6" x14ac:dyDescent="0.25">
      <c r="A32604" s="4">
        <v>25921</v>
      </c>
      <c r="B32604" s="4" t="s">
        <v>24369</v>
      </c>
      <c r="C32604" s="4" t="s">
        <v>53284</v>
      </c>
      <c r="D32604" s="4" t="s">
        <v>39973</v>
      </c>
      <c r="E32604" s="4">
        <v>181</v>
      </c>
      <c r="F32604" s="4">
        <v>5.9090909090909E-2</v>
      </c>
    </row>
    <row r="32605" spans="1:6" x14ac:dyDescent="0.25">
      <c r="A32605" s="4">
        <v>26253</v>
      </c>
      <c r="B32605" s="4" t="s">
        <v>20172</v>
      </c>
      <c r="C32605" s="4" t="s">
        <v>53944</v>
      </c>
      <c r="D32605" s="4" t="s">
        <v>22832</v>
      </c>
      <c r="E32605" s="4">
        <v>181</v>
      </c>
      <c r="F32605" s="4">
        <v>5.9090909090909E-2</v>
      </c>
    </row>
    <row r="32606" spans="1:6" x14ac:dyDescent="0.25">
      <c r="A32606" s="4">
        <v>27560</v>
      </c>
      <c r="B32606" s="4" t="s">
        <v>7580</v>
      </c>
      <c r="C32606" s="4" t="s">
        <v>56472</v>
      </c>
      <c r="D32606" s="4" t="s">
        <v>56473</v>
      </c>
      <c r="E32606" s="4">
        <v>181</v>
      </c>
      <c r="F32606" s="4">
        <v>5.9090909090909E-2</v>
      </c>
    </row>
    <row r="32607" spans="1:6" x14ac:dyDescent="0.25">
      <c r="A32607" s="4">
        <v>36974</v>
      </c>
      <c r="B32607" s="4" t="s">
        <v>888</v>
      </c>
      <c r="C32607" s="4" t="s">
        <v>74867</v>
      </c>
      <c r="D32607" s="4" t="s">
        <v>74868</v>
      </c>
      <c r="E32607" s="4">
        <v>181</v>
      </c>
      <c r="F32607" s="4">
        <v>5.9090909090909E-2</v>
      </c>
    </row>
    <row r="32608" spans="1:6" x14ac:dyDescent="0.25">
      <c r="A32608" s="4">
        <v>12752</v>
      </c>
      <c r="B32608" s="4" t="s">
        <v>23852</v>
      </c>
      <c r="C32608" s="4" t="s">
        <v>27475</v>
      </c>
      <c r="D32608" s="4" t="s">
        <v>27476</v>
      </c>
      <c r="E32608" s="4">
        <v>181</v>
      </c>
      <c r="F32608" s="4">
        <v>5.8035714285714197E-2</v>
      </c>
    </row>
    <row r="32609" spans="1:6" x14ac:dyDescent="0.25">
      <c r="A32609" s="4">
        <v>12767</v>
      </c>
      <c r="B32609" s="4" t="s">
        <v>3494</v>
      </c>
      <c r="C32609" s="4" t="s">
        <v>27507</v>
      </c>
      <c r="D32609" s="4" t="s">
        <v>27508</v>
      </c>
      <c r="E32609" s="4">
        <v>181</v>
      </c>
      <c r="F32609" s="4">
        <v>5.8035714285714197E-2</v>
      </c>
    </row>
    <row r="32610" spans="1:6" x14ac:dyDescent="0.25">
      <c r="A32610" s="4">
        <v>12840</v>
      </c>
      <c r="B32610" s="4" t="s">
        <v>1569</v>
      </c>
      <c r="C32610" s="4" t="s">
        <v>27641</v>
      </c>
      <c r="D32610" s="4" t="s">
        <v>27642</v>
      </c>
      <c r="E32610" s="4">
        <v>181</v>
      </c>
      <c r="F32610" s="4">
        <v>5.8035714285714197E-2</v>
      </c>
    </row>
    <row r="32611" spans="1:6" x14ac:dyDescent="0.25">
      <c r="A32611" s="4">
        <v>12936</v>
      </c>
      <c r="B32611" s="4" t="s">
        <v>20545</v>
      </c>
      <c r="C32611" s="4" t="s">
        <v>27849</v>
      </c>
      <c r="D32611" s="4" t="s">
        <v>27850</v>
      </c>
      <c r="E32611" s="4">
        <v>181</v>
      </c>
      <c r="F32611" s="4">
        <v>5.8035714285714197E-2</v>
      </c>
    </row>
    <row r="32612" spans="1:6" x14ac:dyDescent="0.25">
      <c r="A32612" s="4">
        <v>14616</v>
      </c>
      <c r="B32612" s="4" t="s">
        <v>789</v>
      </c>
      <c r="C32612" s="4" t="s">
        <v>31132</v>
      </c>
      <c r="D32612" s="4" t="s">
        <v>30755</v>
      </c>
      <c r="E32612" s="4">
        <v>181</v>
      </c>
      <c r="F32612" s="4">
        <v>5.8035714285714197E-2</v>
      </c>
    </row>
    <row r="32613" spans="1:6" x14ac:dyDescent="0.25">
      <c r="A32613" s="4">
        <v>14776</v>
      </c>
      <c r="B32613" s="4" t="s">
        <v>31446</v>
      </c>
      <c r="C32613" s="4" t="s">
        <v>31447</v>
      </c>
      <c r="D32613" s="4" t="s">
        <v>31448</v>
      </c>
      <c r="E32613" s="4">
        <v>181</v>
      </c>
      <c r="F32613" s="4">
        <v>5.8035714285714197E-2</v>
      </c>
    </row>
    <row r="32614" spans="1:6" x14ac:dyDescent="0.25">
      <c r="A32614" s="4">
        <v>15034</v>
      </c>
      <c r="B32614" s="4" t="s">
        <v>20172</v>
      </c>
      <c r="C32614" s="4" t="s">
        <v>31959</v>
      </c>
      <c r="D32614" s="4" t="s">
        <v>31960</v>
      </c>
      <c r="E32614" s="4">
        <v>181</v>
      </c>
      <c r="F32614" s="4">
        <v>5.8035714285714197E-2</v>
      </c>
    </row>
    <row r="32615" spans="1:6" x14ac:dyDescent="0.25">
      <c r="A32615" s="4">
        <v>15355</v>
      </c>
      <c r="B32615" s="4" t="s">
        <v>888</v>
      </c>
      <c r="C32615" s="4" t="s">
        <v>32605</v>
      </c>
      <c r="D32615" s="4" t="s">
        <v>31879</v>
      </c>
      <c r="E32615" s="4">
        <v>181</v>
      </c>
      <c r="F32615" s="4">
        <v>5.8035714285714197E-2</v>
      </c>
    </row>
    <row r="32616" spans="1:6" x14ac:dyDescent="0.25">
      <c r="A32616" s="4">
        <v>16096</v>
      </c>
      <c r="B32616" s="4" t="s">
        <v>7580</v>
      </c>
      <c r="C32616" s="4" t="s">
        <v>34054</v>
      </c>
      <c r="D32616" s="4" t="s">
        <v>34055</v>
      </c>
      <c r="E32616" s="4">
        <v>181</v>
      </c>
      <c r="F32616" s="4">
        <v>5.8035714285714197E-2</v>
      </c>
    </row>
    <row r="32617" spans="1:6" x14ac:dyDescent="0.25">
      <c r="A32617" s="4">
        <v>16454</v>
      </c>
      <c r="B32617" s="4" t="s">
        <v>7580</v>
      </c>
      <c r="C32617" s="4" t="s">
        <v>34776</v>
      </c>
      <c r="D32617" s="4" t="s">
        <v>34055</v>
      </c>
      <c r="E32617" s="4">
        <v>181</v>
      </c>
      <c r="F32617" s="4">
        <v>5.8035714285714197E-2</v>
      </c>
    </row>
    <row r="32618" spans="1:6" x14ac:dyDescent="0.25">
      <c r="A32618" s="4">
        <v>16771</v>
      </c>
      <c r="B32618" s="4" t="s">
        <v>35400</v>
      </c>
      <c r="C32618" s="4" t="s">
        <v>35401</v>
      </c>
      <c r="D32618" s="4" t="s">
        <v>35402</v>
      </c>
      <c r="E32618" s="4">
        <v>181</v>
      </c>
      <c r="F32618" s="4">
        <v>5.8035714285714197E-2</v>
      </c>
    </row>
    <row r="32619" spans="1:6" x14ac:dyDescent="0.25">
      <c r="A32619" s="4">
        <v>17641</v>
      </c>
      <c r="B32619" s="4" t="s">
        <v>7580</v>
      </c>
      <c r="C32619" s="4" t="s">
        <v>37116</v>
      </c>
      <c r="D32619" s="4" t="s">
        <v>34055</v>
      </c>
      <c r="E32619" s="4">
        <v>181</v>
      </c>
      <c r="F32619" s="4">
        <v>5.8035714285714197E-2</v>
      </c>
    </row>
    <row r="32620" spans="1:6" x14ac:dyDescent="0.25">
      <c r="A32620" s="4">
        <v>17874</v>
      </c>
      <c r="B32620" s="4" t="s">
        <v>20172</v>
      </c>
      <c r="C32620" s="4" t="s">
        <v>37579</v>
      </c>
      <c r="D32620" s="4" t="s">
        <v>37580</v>
      </c>
      <c r="E32620" s="4">
        <v>181</v>
      </c>
      <c r="F32620" s="4">
        <v>5.8035714285714197E-2</v>
      </c>
    </row>
    <row r="32621" spans="1:6" x14ac:dyDescent="0.25">
      <c r="A32621" s="4">
        <v>18414</v>
      </c>
      <c r="B32621" s="4" t="s">
        <v>38615</v>
      </c>
      <c r="C32621" s="4" t="s">
        <v>38616</v>
      </c>
      <c r="D32621" s="4" t="s">
        <v>38617</v>
      </c>
      <c r="E32621" s="4">
        <v>181</v>
      </c>
      <c r="F32621" s="4">
        <v>5.8035714285714197E-2</v>
      </c>
    </row>
    <row r="32622" spans="1:6" x14ac:dyDescent="0.25">
      <c r="A32622" s="4">
        <v>19558</v>
      </c>
      <c r="B32622" s="4" t="s">
        <v>7580</v>
      </c>
      <c r="C32622" s="4" t="s">
        <v>40881</v>
      </c>
      <c r="D32622" s="4" t="s">
        <v>40882</v>
      </c>
      <c r="E32622" s="4">
        <v>181</v>
      </c>
      <c r="F32622" s="4">
        <v>5.8035714285714197E-2</v>
      </c>
    </row>
    <row r="32623" spans="1:6" x14ac:dyDescent="0.25">
      <c r="A32623" s="4">
        <v>20053</v>
      </c>
      <c r="B32623" s="4" t="s">
        <v>1406</v>
      </c>
      <c r="C32623" s="4" t="s">
        <v>41866</v>
      </c>
      <c r="D32623" s="4" t="s">
        <v>41313</v>
      </c>
      <c r="E32623" s="4">
        <v>181</v>
      </c>
      <c r="F32623" s="4">
        <v>5.8035714285714197E-2</v>
      </c>
    </row>
    <row r="32624" spans="1:6" x14ac:dyDescent="0.25">
      <c r="A32624" s="4">
        <v>20204</v>
      </c>
      <c r="B32624" s="4" t="s">
        <v>24369</v>
      </c>
      <c r="C32624" s="4" t="s">
        <v>42156</v>
      </c>
      <c r="D32624" s="4" t="s">
        <v>42157</v>
      </c>
      <c r="E32624" s="4">
        <v>181</v>
      </c>
      <c r="F32624" s="4">
        <v>5.8035714285714197E-2</v>
      </c>
    </row>
    <row r="32625" spans="1:6" x14ac:dyDescent="0.25">
      <c r="A32625" s="4">
        <v>20785</v>
      </c>
      <c r="B32625" s="4" t="s">
        <v>11826</v>
      </c>
      <c r="C32625" s="4" t="s">
        <v>43243</v>
      </c>
      <c r="D32625" s="4" t="s">
        <v>43244</v>
      </c>
      <c r="E32625" s="4">
        <v>181</v>
      </c>
      <c r="F32625" s="4">
        <v>5.8035714285714197E-2</v>
      </c>
    </row>
    <row r="32626" spans="1:6" x14ac:dyDescent="0.25">
      <c r="A32626" s="4">
        <v>20967</v>
      </c>
      <c r="B32626" s="4" t="s">
        <v>7580</v>
      </c>
      <c r="C32626" s="4" t="s">
        <v>43584</v>
      </c>
      <c r="D32626" s="4" t="s">
        <v>34055</v>
      </c>
      <c r="E32626" s="4">
        <v>181</v>
      </c>
      <c r="F32626" s="4">
        <v>5.8035714285714197E-2</v>
      </c>
    </row>
    <row r="32627" spans="1:6" x14ac:dyDescent="0.25">
      <c r="A32627" s="4">
        <v>21851</v>
      </c>
      <c r="B32627" s="4" t="s">
        <v>1406</v>
      </c>
      <c r="C32627" s="4" t="s">
        <v>32933</v>
      </c>
      <c r="D32627" s="4" t="s">
        <v>32256</v>
      </c>
      <c r="E32627" s="4">
        <v>181</v>
      </c>
      <c r="F32627" s="4">
        <v>5.8035714285714197E-2</v>
      </c>
    </row>
    <row r="32628" spans="1:6" x14ac:dyDescent="0.25">
      <c r="A32628" s="4">
        <v>22857</v>
      </c>
      <c r="B32628" s="4" t="s">
        <v>888</v>
      </c>
      <c r="C32628" s="4" t="s">
        <v>47313</v>
      </c>
      <c r="D32628" s="4" t="s">
        <v>47314</v>
      </c>
      <c r="E32628" s="4">
        <v>181</v>
      </c>
      <c r="F32628" s="4">
        <v>5.8035714285714197E-2</v>
      </c>
    </row>
    <row r="32629" spans="1:6" x14ac:dyDescent="0.25">
      <c r="A32629" s="4">
        <v>23360</v>
      </c>
      <c r="B32629" s="4" t="s">
        <v>20545</v>
      </c>
      <c r="C32629" s="4" t="s">
        <v>48268</v>
      </c>
      <c r="D32629" s="4" t="s">
        <v>48269</v>
      </c>
      <c r="E32629" s="4">
        <v>181</v>
      </c>
      <c r="F32629" s="4">
        <v>5.8035714285714197E-2</v>
      </c>
    </row>
    <row r="32630" spans="1:6" x14ac:dyDescent="0.25">
      <c r="A32630" s="4">
        <v>24207</v>
      </c>
      <c r="B32630" s="4" t="s">
        <v>49963</v>
      </c>
      <c r="C32630" s="4" t="s">
        <v>49964</v>
      </c>
      <c r="D32630" s="4" t="s">
        <v>49965</v>
      </c>
      <c r="E32630" s="4">
        <v>181</v>
      </c>
      <c r="F32630" s="4">
        <v>5.8035714285714197E-2</v>
      </c>
    </row>
    <row r="32631" spans="1:6" x14ac:dyDescent="0.25">
      <c r="A32631" s="4">
        <v>31643</v>
      </c>
      <c r="B32631" s="4" t="s">
        <v>1569</v>
      </c>
      <c r="C32631" s="4" t="s">
        <v>64478</v>
      </c>
      <c r="D32631" s="4" t="s">
        <v>64479</v>
      </c>
      <c r="E32631" s="4">
        <v>181</v>
      </c>
      <c r="F32631" s="4">
        <v>5.8035714285714197E-2</v>
      </c>
    </row>
    <row r="32632" spans="1:6" x14ac:dyDescent="0.25">
      <c r="A32632" s="4">
        <v>31699</v>
      </c>
      <c r="B32632" s="4" t="s">
        <v>1406</v>
      </c>
      <c r="C32632" s="4" t="s">
        <v>64592</v>
      </c>
      <c r="D32632" s="4" t="s">
        <v>32256</v>
      </c>
      <c r="E32632" s="4">
        <v>181</v>
      </c>
      <c r="F32632" s="4">
        <v>5.8035714285714197E-2</v>
      </c>
    </row>
    <row r="32633" spans="1:6" x14ac:dyDescent="0.25">
      <c r="A32633" s="4">
        <v>32564</v>
      </c>
      <c r="B32633" s="4" t="s">
        <v>6</v>
      </c>
      <c r="C32633" s="4" t="s">
        <v>66282</v>
      </c>
      <c r="D32633" s="4" t="s">
        <v>66283</v>
      </c>
      <c r="E32633" s="4">
        <v>181</v>
      </c>
      <c r="F32633" s="4">
        <v>5.8035714285714197E-2</v>
      </c>
    </row>
    <row r="32634" spans="1:6" x14ac:dyDescent="0.25">
      <c r="A32634" s="4">
        <v>40427</v>
      </c>
      <c r="B32634" s="4" t="s">
        <v>48272</v>
      </c>
      <c r="C32634" s="4" t="s">
        <v>81499</v>
      </c>
      <c r="D32634" s="4" t="s">
        <v>81500</v>
      </c>
      <c r="E32634" s="4">
        <v>181</v>
      </c>
      <c r="F32634" s="4">
        <v>5.8035714285714197E-2</v>
      </c>
    </row>
    <row r="32635" spans="1:6" x14ac:dyDescent="0.25">
      <c r="A32635" s="4">
        <v>15192</v>
      </c>
      <c r="B32635" s="4" t="s">
        <v>888</v>
      </c>
      <c r="C32635" s="4" t="s">
        <v>32284</v>
      </c>
      <c r="D32635" s="4" t="s">
        <v>32285</v>
      </c>
      <c r="E32635" s="4">
        <v>181</v>
      </c>
      <c r="F32635" s="4">
        <v>5.7017543859649099E-2</v>
      </c>
    </row>
    <row r="32636" spans="1:6" x14ac:dyDescent="0.25">
      <c r="A32636" s="4">
        <v>16914</v>
      </c>
      <c r="B32636" s="4" t="s">
        <v>1406</v>
      </c>
      <c r="C32636" s="4" t="s">
        <v>32933</v>
      </c>
      <c r="D32636" s="4" t="s">
        <v>35681</v>
      </c>
      <c r="E32636" s="4">
        <v>181</v>
      </c>
      <c r="F32636" s="4">
        <v>5.7017543859649099E-2</v>
      </c>
    </row>
    <row r="32637" spans="1:6" x14ac:dyDescent="0.25">
      <c r="A32637" s="4">
        <v>19184</v>
      </c>
      <c r="B32637" s="4" t="s">
        <v>20545</v>
      </c>
      <c r="C32637" s="4" t="s">
        <v>40127</v>
      </c>
      <c r="D32637" s="4" t="s">
        <v>40128</v>
      </c>
      <c r="E32637" s="4">
        <v>181</v>
      </c>
      <c r="F32637" s="4">
        <v>5.7017543859649099E-2</v>
      </c>
    </row>
    <row r="32638" spans="1:6" x14ac:dyDescent="0.25">
      <c r="A32638" s="4">
        <v>25080</v>
      </c>
      <c r="B32638" s="4" t="s">
        <v>20545</v>
      </c>
      <c r="C32638" s="4" t="s">
        <v>51665</v>
      </c>
      <c r="D32638" s="4" t="s">
        <v>51666</v>
      </c>
      <c r="E32638" s="4">
        <v>181</v>
      </c>
      <c r="F32638" s="4">
        <v>5.7017543859649099E-2</v>
      </c>
    </row>
    <row r="32639" spans="1:6" x14ac:dyDescent="0.25">
      <c r="A32639" s="4">
        <v>27471</v>
      </c>
      <c r="B32639" s="4" t="s">
        <v>1521</v>
      </c>
      <c r="C32639" s="4" t="s">
        <v>56289</v>
      </c>
      <c r="D32639" s="4" t="s">
        <v>56290</v>
      </c>
      <c r="E32639" s="4">
        <v>181</v>
      </c>
      <c r="F32639" s="4">
        <v>5.7017543859649099E-2</v>
      </c>
    </row>
    <row r="32640" spans="1:6" x14ac:dyDescent="0.25">
      <c r="A32640" s="4">
        <v>38767</v>
      </c>
      <c r="B32640" s="4" t="s">
        <v>6</v>
      </c>
      <c r="C32640" s="4" t="s">
        <v>78307</v>
      </c>
      <c r="D32640" s="4" t="s">
        <v>78308</v>
      </c>
      <c r="E32640" s="4">
        <v>181</v>
      </c>
      <c r="F32640" s="4">
        <v>5.7017543859649099E-2</v>
      </c>
    </row>
    <row r="32641" spans="1:6" x14ac:dyDescent="0.25">
      <c r="A32641" s="4">
        <v>40901</v>
      </c>
      <c r="B32641" s="4" t="s">
        <v>8986</v>
      </c>
      <c r="C32641" s="4" t="s">
        <v>82375</v>
      </c>
      <c r="D32641" s="4" t="s">
        <v>82376</v>
      </c>
      <c r="E32641" s="4">
        <v>181</v>
      </c>
      <c r="F32641" s="4">
        <v>5.7017543859649099E-2</v>
      </c>
    </row>
    <row r="32642" spans="1:6" x14ac:dyDescent="0.25">
      <c r="A32642" s="4">
        <v>8964</v>
      </c>
      <c r="B32642" s="4" t="s">
        <v>17926</v>
      </c>
      <c r="C32642" s="4" t="s">
        <v>19787</v>
      </c>
      <c r="D32642" s="4" t="s">
        <v>17928</v>
      </c>
      <c r="E32642" s="4">
        <v>181</v>
      </c>
      <c r="F32642" s="4">
        <v>5.60344827586206E-2</v>
      </c>
    </row>
    <row r="32643" spans="1:6" x14ac:dyDescent="0.25">
      <c r="A32643" s="4">
        <v>11628</v>
      </c>
      <c r="B32643" s="4" t="s">
        <v>1569</v>
      </c>
      <c r="C32643" s="4" t="s">
        <v>25200</v>
      </c>
      <c r="D32643" s="4" t="s">
        <v>25201</v>
      </c>
      <c r="E32643" s="4">
        <v>181</v>
      </c>
      <c r="F32643" s="4">
        <v>5.60344827586206E-2</v>
      </c>
    </row>
    <row r="32644" spans="1:6" x14ac:dyDescent="0.25">
      <c r="A32644" s="4">
        <v>11824</v>
      </c>
      <c r="B32644" s="4" t="s">
        <v>1596</v>
      </c>
      <c r="C32644" s="4" t="s">
        <v>25592</v>
      </c>
      <c r="D32644" s="4" t="s">
        <v>25593</v>
      </c>
      <c r="E32644" s="4">
        <v>181</v>
      </c>
      <c r="F32644" s="4">
        <v>5.60344827586206E-2</v>
      </c>
    </row>
    <row r="32645" spans="1:6" x14ac:dyDescent="0.25">
      <c r="A32645" s="4">
        <v>15556</v>
      </c>
      <c r="B32645" s="4" t="s">
        <v>888</v>
      </c>
      <c r="C32645" s="4" t="s">
        <v>33001</v>
      </c>
      <c r="D32645" s="4" t="s">
        <v>33002</v>
      </c>
      <c r="E32645" s="4">
        <v>181</v>
      </c>
      <c r="F32645" s="4">
        <v>5.60344827586206E-2</v>
      </c>
    </row>
    <row r="32646" spans="1:6" x14ac:dyDescent="0.25">
      <c r="A32646" s="4">
        <v>16334</v>
      </c>
      <c r="B32646" s="4" t="s">
        <v>34537</v>
      </c>
      <c r="C32646" s="4" t="s">
        <v>34538</v>
      </c>
      <c r="D32646" s="4" t="s">
        <v>34539</v>
      </c>
      <c r="E32646" s="4">
        <v>181</v>
      </c>
      <c r="F32646" s="4">
        <v>5.60344827586206E-2</v>
      </c>
    </row>
    <row r="32647" spans="1:6" x14ac:dyDescent="0.25">
      <c r="A32647" s="4">
        <v>20939</v>
      </c>
      <c r="B32647" s="4" t="s">
        <v>24369</v>
      </c>
      <c r="C32647" s="4" t="s">
        <v>43533</v>
      </c>
      <c r="D32647" s="4" t="s">
        <v>41530</v>
      </c>
      <c r="E32647" s="4">
        <v>181</v>
      </c>
      <c r="F32647" s="4">
        <v>5.60344827586206E-2</v>
      </c>
    </row>
    <row r="32648" spans="1:6" x14ac:dyDescent="0.25">
      <c r="A32648" s="4">
        <v>26704</v>
      </c>
      <c r="B32648" s="4" t="s">
        <v>2986</v>
      </c>
      <c r="C32648" s="4" t="s">
        <v>54824</v>
      </c>
      <c r="D32648" s="4" t="s">
        <v>54825</v>
      </c>
      <c r="E32648" s="4">
        <v>181</v>
      </c>
      <c r="F32648" s="4">
        <v>5.60344827586206E-2</v>
      </c>
    </row>
    <row r="32649" spans="1:6" x14ac:dyDescent="0.25">
      <c r="A32649" s="4">
        <v>9018</v>
      </c>
      <c r="B32649" s="4" t="s">
        <v>513</v>
      </c>
      <c r="C32649" s="4" t="s">
        <v>19895</v>
      </c>
      <c r="D32649" s="4" t="s">
        <v>19896</v>
      </c>
      <c r="E32649" s="4">
        <v>181</v>
      </c>
      <c r="F32649" s="4">
        <v>5.5084745762711801E-2</v>
      </c>
    </row>
    <row r="32650" spans="1:6" x14ac:dyDescent="0.25">
      <c r="A32650" s="4">
        <v>15639</v>
      </c>
      <c r="B32650" s="4" t="s">
        <v>33165</v>
      </c>
      <c r="C32650" s="4" t="s">
        <v>33166</v>
      </c>
      <c r="D32650" s="4" t="s">
        <v>33167</v>
      </c>
      <c r="E32650" s="4">
        <v>181</v>
      </c>
      <c r="F32650" s="4">
        <v>5.5084745762711801E-2</v>
      </c>
    </row>
    <row r="32651" spans="1:6" x14ac:dyDescent="0.25">
      <c r="A32651" s="4">
        <v>17673</v>
      </c>
      <c r="B32651" s="4" t="s">
        <v>4267</v>
      </c>
      <c r="C32651" s="4" t="s">
        <v>37181</v>
      </c>
      <c r="D32651" s="4" t="s">
        <v>37182</v>
      </c>
      <c r="E32651" s="4">
        <v>181</v>
      </c>
      <c r="F32651" s="4">
        <v>5.5084745762711801E-2</v>
      </c>
    </row>
    <row r="32652" spans="1:6" x14ac:dyDescent="0.25">
      <c r="A32652" s="4">
        <v>17754</v>
      </c>
      <c r="B32652" s="4" t="s">
        <v>7580</v>
      </c>
      <c r="C32652" s="4" t="s">
        <v>37335</v>
      </c>
      <c r="D32652" s="4" t="s">
        <v>37336</v>
      </c>
      <c r="E32652" s="4">
        <v>181</v>
      </c>
      <c r="F32652" s="4">
        <v>5.5084745762711801E-2</v>
      </c>
    </row>
    <row r="32653" spans="1:6" x14ac:dyDescent="0.25">
      <c r="A32653" s="4">
        <v>18945</v>
      </c>
      <c r="B32653" s="4" t="s">
        <v>2986</v>
      </c>
      <c r="C32653" s="4" t="s">
        <v>39654</v>
      </c>
      <c r="D32653" s="4" t="s">
        <v>39655</v>
      </c>
      <c r="E32653" s="4">
        <v>181</v>
      </c>
      <c r="F32653" s="4">
        <v>5.5084745762711801E-2</v>
      </c>
    </row>
    <row r="32654" spans="1:6" x14ac:dyDescent="0.25">
      <c r="A32654" s="4">
        <v>23280</v>
      </c>
      <c r="B32654" s="4" t="s">
        <v>1406</v>
      </c>
      <c r="C32654" s="4" t="s">
        <v>48100</v>
      </c>
      <c r="D32654" s="4" t="s">
        <v>48101</v>
      </c>
      <c r="E32654" s="4">
        <v>181</v>
      </c>
      <c r="F32654" s="4">
        <v>5.5084745762711801E-2</v>
      </c>
    </row>
    <row r="32655" spans="1:6" x14ac:dyDescent="0.25">
      <c r="A32655" s="4">
        <v>31397</v>
      </c>
      <c r="B32655" s="4" t="s">
        <v>20545</v>
      </c>
      <c r="C32655" s="4" t="s">
        <v>63984</v>
      </c>
      <c r="D32655" s="4" t="s">
        <v>63985</v>
      </c>
      <c r="E32655" s="4">
        <v>181</v>
      </c>
      <c r="F32655" s="4">
        <v>5.5084745762711801E-2</v>
      </c>
    </row>
    <row r="32656" spans="1:6" x14ac:dyDescent="0.25">
      <c r="A32656" s="4">
        <v>6824</v>
      </c>
      <c r="B32656" s="4" t="s">
        <v>15256</v>
      </c>
      <c r="C32656" s="4" t="s">
        <v>15257</v>
      </c>
      <c r="D32656" s="4" t="s">
        <v>15258</v>
      </c>
      <c r="E32656" s="4">
        <v>181</v>
      </c>
      <c r="F32656" s="4">
        <v>5.4166666666666599E-2</v>
      </c>
    </row>
    <row r="32657" spans="1:6" x14ac:dyDescent="0.25">
      <c r="A32657" s="4">
        <v>8560</v>
      </c>
      <c r="B32657" s="4" t="s">
        <v>6585</v>
      </c>
      <c r="C32657" s="4" t="s">
        <v>18964</v>
      </c>
      <c r="D32657" s="4" t="s">
        <v>18965</v>
      </c>
      <c r="E32657" s="4">
        <v>181</v>
      </c>
      <c r="F32657" s="4">
        <v>5.4166666666666599E-2</v>
      </c>
    </row>
    <row r="32658" spans="1:6" x14ac:dyDescent="0.25">
      <c r="A32658" s="4">
        <v>11000</v>
      </c>
      <c r="B32658" s="4" t="s">
        <v>23852</v>
      </c>
      <c r="C32658" s="4" t="s">
        <v>23941</v>
      </c>
      <c r="D32658" s="4" t="s">
        <v>23942</v>
      </c>
      <c r="E32658" s="4">
        <v>181</v>
      </c>
      <c r="F32658" s="4">
        <v>5.4166666666666599E-2</v>
      </c>
    </row>
    <row r="32659" spans="1:6" x14ac:dyDescent="0.25">
      <c r="A32659" s="4">
        <v>12576</v>
      </c>
      <c r="B32659" s="4" t="s">
        <v>27103</v>
      </c>
      <c r="C32659" s="4" t="s">
        <v>27104</v>
      </c>
      <c r="D32659" s="4" t="s">
        <v>27105</v>
      </c>
      <c r="E32659" s="4">
        <v>181</v>
      </c>
      <c r="F32659" s="4">
        <v>5.4166666666666599E-2</v>
      </c>
    </row>
    <row r="32660" spans="1:6" x14ac:dyDescent="0.25">
      <c r="A32660" s="4">
        <v>23567</v>
      </c>
      <c r="B32660" s="4" t="s">
        <v>20545</v>
      </c>
      <c r="C32660" s="4" t="s">
        <v>48689</v>
      </c>
      <c r="D32660" s="4" t="s">
        <v>48690</v>
      </c>
      <c r="E32660" s="4">
        <v>181</v>
      </c>
      <c r="F32660" s="4">
        <v>5.4166666666666599E-2</v>
      </c>
    </row>
    <row r="32661" spans="1:6" x14ac:dyDescent="0.25">
      <c r="A32661" s="4">
        <v>27384</v>
      </c>
      <c r="B32661" s="4" t="s">
        <v>5749</v>
      </c>
      <c r="C32661" s="4" t="s">
        <v>56128</v>
      </c>
      <c r="D32661" s="4" t="s">
        <v>56129</v>
      </c>
      <c r="E32661" s="4">
        <v>181</v>
      </c>
      <c r="F32661" s="4">
        <v>5.4166666666666599E-2</v>
      </c>
    </row>
    <row r="32662" spans="1:6" x14ac:dyDescent="0.25">
      <c r="A32662" s="4">
        <v>9551</v>
      </c>
      <c r="B32662" s="4" t="s">
        <v>1569</v>
      </c>
      <c r="C32662" s="4" t="s">
        <v>21009</v>
      </c>
      <c r="D32662" s="4" t="s">
        <v>21010</v>
      </c>
      <c r="E32662" s="4">
        <v>181</v>
      </c>
      <c r="F32662" s="4">
        <v>5.3278688524590098E-2</v>
      </c>
    </row>
    <row r="32663" spans="1:6" x14ac:dyDescent="0.25">
      <c r="A32663" s="4">
        <v>14188</v>
      </c>
      <c r="B32663" s="4" t="s">
        <v>513</v>
      </c>
      <c r="C32663" s="4" t="s">
        <v>26427</v>
      </c>
      <c r="D32663" s="4" t="s">
        <v>26428</v>
      </c>
      <c r="E32663" s="4">
        <v>181</v>
      </c>
      <c r="F32663" s="4">
        <v>5.3278688524590098E-2</v>
      </c>
    </row>
    <row r="32664" spans="1:6" x14ac:dyDescent="0.25">
      <c r="A32664" s="4">
        <v>23957</v>
      </c>
      <c r="B32664" s="4" t="s">
        <v>789</v>
      </c>
      <c r="C32664" s="4" t="s">
        <v>49483</v>
      </c>
      <c r="D32664" s="4" t="s">
        <v>49484</v>
      </c>
      <c r="E32664" s="4">
        <v>181</v>
      </c>
      <c r="F32664" s="4">
        <v>5.3278688524590098E-2</v>
      </c>
    </row>
    <row r="32665" spans="1:6" x14ac:dyDescent="0.25">
      <c r="A32665" s="4">
        <v>10436</v>
      </c>
      <c r="B32665" s="4" t="s">
        <v>20545</v>
      </c>
      <c r="C32665" s="4" t="s">
        <v>22815</v>
      </c>
      <c r="D32665" s="4" t="s">
        <v>22816</v>
      </c>
      <c r="E32665" s="4">
        <v>181</v>
      </c>
      <c r="F32665" s="4">
        <v>5.2419354838709603E-2</v>
      </c>
    </row>
    <row r="32666" spans="1:6" x14ac:dyDescent="0.25">
      <c r="A32666" s="4">
        <v>10470</v>
      </c>
      <c r="B32666" s="4" t="s">
        <v>20545</v>
      </c>
      <c r="C32666" s="4" t="s">
        <v>22886</v>
      </c>
      <c r="D32666" s="4" t="s">
        <v>22816</v>
      </c>
      <c r="E32666" s="4">
        <v>181</v>
      </c>
      <c r="F32666" s="4">
        <v>5.2419354838709603E-2</v>
      </c>
    </row>
    <row r="32667" spans="1:6" x14ac:dyDescent="0.25">
      <c r="A32667" s="4">
        <v>11026</v>
      </c>
      <c r="B32667" s="4" t="s">
        <v>20545</v>
      </c>
      <c r="C32667" s="4" t="s">
        <v>23990</v>
      </c>
      <c r="D32667" s="4" t="s">
        <v>23991</v>
      </c>
      <c r="E32667" s="4">
        <v>181</v>
      </c>
      <c r="F32667" s="4">
        <v>5.2419354838709603E-2</v>
      </c>
    </row>
    <row r="32668" spans="1:6" x14ac:dyDescent="0.25">
      <c r="A32668" s="4">
        <v>36785</v>
      </c>
      <c r="B32668" s="4" t="s">
        <v>549</v>
      </c>
      <c r="C32668" s="4" t="s">
        <v>74499</v>
      </c>
      <c r="D32668" s="4" t="s">
        <v>74500</v>
      </c>
      <c r="E32668" s="4">
        <v>181</v>
      </c>
      <c r="F32668" s="4">
        <v>5.078125E-2</v>
      </c>
    </row>
    <row r="32669" spans="1:6" x14ac:dyDescent="0.25">
      <c r="A32669" s="4">
        <v>26345</v>
      </c>
      <c r="B32669" s="4" t="s">
        <v>54116</v>
      </c>
      <c r="C32669" s="4" t="s">
        <v>54117</v>
      </c>
      <c r="D32669" s="4" t="s">
        <v>54118</v>
      </c>
      <c r="E32669" s="4">
        <v>181</v>
      </c>
      <c r="F32669" s="4">
        <v>4.3269230769230699E-2</v>
      </c>
    </row>
    <row r="32670" spans="1:6" x14ac:dyDescent="0.25">
      <c r="A32670" s="4">
        <v>1554</v>
      </c>
      <c r="B32670" s="4" t="s">
        <v>3746</v>
      </c>
      <c r="C32670" s="4" t="s">
        <v>3747</v>
      </c>
      <c r="D32670" s="4" t="s">
        <v>3748</v>
      </c>
      <c r="E32670" s="4">
        <v>181</v>
      </c>
      <c r="F32670" s="4">
        <v>4.2452830188679201E-2</v>
      </c>
    </row>
    <row r="32671" spans="1:6" x14ac:dyDescent="0.25">
      <c r="A32671" s="4">
        <v>11495</v>
      </c>
      <c r="B32671" s="4" t="s">
        <v>2986</v>
      </c>
      <c r="C32671" s="4" t="s">
        <v>24933</v>
      </c>
      <c r="D32671" s="4" t="s">
        <v>24934</v>
      </c>
      <c r="E32671" s="4">
        <v>181</v>
      </c>
      <c r="F32671" s="4">
        <v>4.2452830188679201E-2</v>
      </c>
    </row>
    <row r="32672" spans="1:6" x14ac:dyDescent="0.25">
      <c r="A32672" s="4">
        <v>14928</v>
      </c>
      <c r="B32672" s="4" t="s">
        <v>31744</v>
      </c>
      <c r="C32672" s="4" t="s">
        <v>31745</v>
      </c>
      <c r="D32672" s="4" t="s">
        <v>31746</v>
      </c>
      <c r="E32672" s="4">
        <v>181</v>
      </c>
      <c r="F32672" s="4">
        <v>4.2452830188679201E-2</v>
      </c>
    </row>
    <row r="32673" spans="1:6" x14ac:dyDescent="0.25">
      <c r="A32673" s="4">
        <v>15094</v>
      </c>
      <c r="B32673" s="4" t="s">
        <v>31744</v>
      </c>
      <c r="C32673" s="4" t="s">
        <v>32085</v>
      </c>
      <c r="D32673" s="4" t="s">
        <v>31746</v>
      </c>
      <c r="E32673" s="4">
        <v>181</v>
      </c>
      <c r="F32673" s="4">
        <v>4.2452830188679201E-2</v>
      </c>
    </row>
    <row r="32674" spans="1:6" x14ac:dyDescent="0.25">
      <c r="A32674" s="4">
        <v>18174</v>
      </c>
      <c r="B32674" s="4" t="s">
        <v>8063</v>
      </c>
      <c r="C32674" s="4" t="s">
        <v>38164</v>
      </c>
      <c r="D32674" s="4" t="s">
        <v>38165</v>
      </c>
      <c r="E32674" s="4">
        <v>181</v>
      </c>
      <c r="F32674" s="4">
        <v>4.2452830188679201E-2</v>
      </c>
    </row>
    <row r="32675" spans="1:6" x14ac:dyDescent="0.25">
      <c r="A32675" s="4">
        <v>20911</v>
      </c>
      <c r="B32675" s="4" t="s">
        <v>153</v>
      </c>
      <c r="C32675" s="4" t="s">
        <v>43476</v>
      </c>
      <c r="D32675" s="4" t="s">
        <v>43477</v>
      </c>
      <c r="E32675" s="4">
        <v>181</v>
      </c>
      <c r="F32675" s="4">
        <v>4.2452830188679201E-2</v>
      </c>
    </row>
    <row r="32676" spans="1:6" x14ac:dyDescent="0.25">
      <c r="A32676" s="4">
        <v>22059</v>
      </c>
      <c r="B32676" s="4" t="s">
        <v>45773</v>
      </c>
      <c r="C32676" s="4" t="s">
        <v>45774</v>
      </c>
      <c r="D32676" s="4" t="s">
        <v>45775</v>
      </c>
      <c r="E32676" s="4">
        <v>181</v>
      </c>
      <c r="F32676" s="4">
        <v>4.2452830188679201E-2</v>
      </c>
    </row>
    <row r="32677" spans="1:6" x14ac:dyDescent="0.25">
      <c r="A32677" s="4">
        <v>22770</v>
      </c>
      <c r="B32677" s="4" t="s">
        <v>2434</v>
      </c>
      <c r="C32677" s="4" t="s">
        <v>47152</v>
      </c>
      <c r="D32677" s="4" t="s">
        <v>47153</v>
      </c>
      <c r="E32677" s="4">
        <v>181</v>
      </c>
      <c r="F32677" s="4">
        <v>4.2452830188679201E-2</v>
      </c>
    </row>
    <row r="32678" spans="1:6" x14ac:dyDescent="0.25">
      <c r="A32678" s="4">
        <v>26328</v>
      </c>
      <c r="B32678" s="4" t="s">
        <v>45773</v>
      </c>
      <c r="C32678" s="4" t="s">
        <v>54085</v>
      </c>
      <c r="D32678" s="4" t="s">
        <v>45775</v>
      </c>
      <c r="E32678" s="4">
        <v>181</v>
      </c>
      <c r="F32678" s="4">
        <v>4.2452830188679201E-2</v>
      </c>
    </row>
    <row r="32679" spans="1:6" x14ac:dyDescent="0.25">
      <c r="A32679" s="4">
        <v>10474</v>
      </c>
      <c r="B32679" s="4" t="s">
        <v>2168</v>
      </c>
      <c r="C32679" s="4" t="s">
        <v>22894</v>
      </c>
      <c r="D32679" s="4" t="s">
        <v>22895</v>
      </c>
      <c r="E32679" s="4">
        <v>181</v>
      </c>
      <c r="F32679" s="4">
        <v>4.1666666666666602E-2</v>
      </c>
    </row>
    <row r="32680" spans="1:6" x14ac:dyDescent="0.25">
      <c r="A32680" s="4">
        <v>11128</v>
      </c>
      <c r="B32680" s="4" t="s">
        <v>24195</v>
      </c>
      <c r="C32680" s="4" t="s">
        <v>24196</v>
      </c>
      <c r="D32680" s="4" t="s">
        <v>24197</v>
      </c>
      <c r="E32680" s="4">
        <v>181</v>
      </c>
      <c r="F32680" s="4">
        <v>4.1666666666666602E-2</v>
      </c>
    </row>
    <row r="32681" spans="1:6" x14ac:dyDescent="0.25">
      <c r="A32681" s="4">
        <v>13522</v>
      </c>
      <c r="B32681" s="4" t="s">
        <v>6</v>
      </c>
      <c r="C32681" s="4" t="s">
        <v>28963</v>
      </c>
      <c r="D32681" s="4" t="s">
        <v>28964</v>
      </c>
      <c r="E32681" s="4">
        <v>181</v>
      </c>
      <c r="F32681" s="4">
        <v>4.1666666666666602E-2</v>
      </c>
    </row>
    <row r="32682" spans="1:6" x14ac:dyDescent="0.25">
      <c r="A32682" s="4">
        <v>13871</v>
      </c>
      <c r="B32682" s="4" t="s">
        <v>29664</v>
      </c>
      <c r="C32682" s="4" t="s">
        <v>29665</v>
      </c>
      <c r="D32682" s="4" t="s">
        <v>29666</v>
      </c>
      <c r="E32682" s="4">
        <v>181</v>
      </c>
      <c r="F32682" s="4">
        <v>4.1666666666666602E-2</v>
      </c>
    </row>
    <row r="32683" spans="1:6" x14ac:dyDescent="0.25">
      <c r="A32683" s="4">
        <v>19534</v>
      </c>
      <c r="B32683" s="4" t="s">
        <v>888</v>
      </c>
      <c r="C32683" s="4" t="s">
        <v>40835</v>
      </c>
      <c r="D32683" s="4" t="s">
        <v>33908</v>
      </c>
      <c r="E32683" s="4">
        <v>181</v>
      </c>
      <c r="F32683" s="4">
        <v>4.1666666666666602E-2</v>
      </c>
    </row>
    <row r="32684" spans="1:6" x14ac:dyDescent="0.25">
      <c r="A32684" s="4">
        <v>33639</v>
      </c>
      <c r="B32684" s="4" t="s">
        <v>126</v>
      </c>
      <c r="C32684" s="4" t="s">
        <v>68392</v>
      </c>
      <c r="D32684" s="4" t="s">
        <v>68393</v>
      </c>
      <c r="E32684" s="4">
        <v>181</v>
      </c>
      <c r="F32684" s="4">
        <v>4.1666666666666602E-2</v>
      </c>
    </row>
    <row r="32685" spans="1:6" x14ac:dyDescent="0.25">
      <c r="A32685" s="4">
        <v>40421</v>
      </c>
      <c r="B32685" s="4" t="s">
        <v>8672</v>
      </c>
      <c r="C32685" s="4" t="s">
        <v>81493</v>
      </c>
      <c r="D32685" s="4" t="s">
        <v>81490</v>
      </c>
      <c r="E32685" s="4">
        <v>181</v>
      </c>
      <c r="F32685" s="4">
        <v>4.1666666666666602E-2</v>
      </c>
    </row>
    <row r="32686" spans="1:6" x14ac:dyDescent="0.25">
      <c r="A32686" s="4">
        <v>40423</v>
      </c>
      <c r="B32686" s="4" t="s">
        <v>8672</v>
      </c>
      <c r="C32686" s="4" t="s">
        <v>81495</v>
      </c>
      <c r="D32686" s="4" t="s">
        <v>81490</v>
      </c>
      <c r="E32686" s="4">
        <v>181</v>
      </c>
      <c r="F32686" s="4">
        <v>4.1666666666666602E-2</v>
      </c>
    </row>
    <row r="32687" spans="1:6" x14ac:dyDescent="0.25">
      <c r="A32687" s="4">
        <v>40426</v>
      </c>
      <c r="B32687" s="4" t="s">
        <v>8672</v>
      </c>
      <c r="C32687" s="4" t="s">
        <v>81498</v>
      </c>
      <c r="D32687" s="4" t="s">
        <v>81490</v>
      </c>
      <c r="E32687" s="4">
        <v>181</v>
      </c>
      <c r="F32687" s="4">
        <v>4.1666666666666602E-2</v>
      </c>
    </row>
    <row r="32688" spans="1:6" x14ac:dyDescent="0.25">
      <c r="A32688" s="4">
        <v>40428</v>
      </c>
      <c r="B32688" s="4" t="s">
        <v>8672</v>
      </c>
      <c r="C32688" s="4" t="s">
        <v>81501</v>
      </c>
      <c r="D32688" s="4" t="s">
        <v>81490</v>
      </c>
      <c r="E32688" s="4">
        <v>181</v>
      </c>
      <c r="F32688" s="4">
        <v>4.1666666666666602E-2</v>
      </c>
    </row>
    <row r="32689" spans="1:6" x14ac:dyDescent="0.25">
      <c r="A32689" s="4">
        <v>40429</v>
      </c>
      <c r="B32689" s="4" t="s">
        <v>8672</v>
      </c>
      <c r="C32689" s="4" t="s">
        <v>81502</v>
      </c>
      <c r="D32689" s="4" t="s">
        <v>81490</v>
      </c>
      <c r="E32689" s="4">
        <v>181</v>
      </c>
      <c r="F32689" s="4">
        <v>4.1666666666666602E-2</v>
      </c>
    </row>
    <row r="32690" spans="1:6" x14ac:dyDescent="0.25">
      <c r="A32690" s="4">
        <v>34</v>
      </c>
      <c r="B32690" s="4" t="s">
        <v>85</v>
      </c>
      <c r="C32690" s="4" t="s">
        <v>86</v>
      </c>
      <c r="D32690" s="4" t="s">
        <v>87</v>
      </c>
      <c r="E32690" s="4">
        <v>181</v>
      </c>
      <c r="F32690" s="4">
        <v>4.0909090909090902E-2</v>
      </c>
    </row>
    <row r="32691" spans="1:6" x14ac:dyDescent="0.25">
      <c r="A32691" s="4">
        <v>10444</v>
      </c>
      <c r="B32691" s="4" t="s">
        <v>20172</v>
      </c>
      <c r="C32691" s="4" t="s">
        <v>22831</v>
      </c>
      <c r="D32691" s="4" t="s">
        <v>22832</v>
      </c>
      <c r="E32691" s="4">
        <v>181</v>
      </c>
      <c r="F32691" s="4">
        <v>4.0909090909090902E-2</v>
      </c>
    </row>
    <row r="32692" spans="1:6" x14ac:dyDescent="0.25">
      <c r="A32692" s="4">
        <v>10481</v>
      </c>
      <c r="B32692" s="4" t="s">
        <v>20172</v>
      </c>
      <c r="C32692" s="4" t="s">
        <v>22906</v>
      </c>
      <c r="D32692" s="4" t="s">
        <v>22832</v>
      </c>
      <c r="E32692" s="4">
        <v>181</v>
      </c>
      <c r="F32692" s="4">
        <v>4.0909090909090902E-2</v>
      </c>
    </row>
    <row r="32693" spans="1:6" x14ac:dyDescent="0.25">
      <c r="A32693" s="4">
        <v>10866</v>
      </c>
      <c r="B32693" s="4" t="s">
        <v>20172</v>
      </c>
      <c r="C32693" s="4" t="s">
        <v>23660</v>
      </c>
      <c r="D32693" s="4" t="s">
        <v>22832</v>
      </c>
      <c r="E32693" s="4">
        <v>181</v>
      </c>
      <c r="F32693" s="4">
        <v>4.0909090909090902E-2</v>
      </c>
    </row>
    <row r="32694" spans="1:6" x14ac:dyDescent="0.25">
      <c r="A32694" s="4">
        <v>12317</v>
      </c>
      <c r="B32694" s="4" t="s">
        <v>20172</v>
      </c>
      <c r="C32694" s="4" t="s">
        <v>26580</v>
      </c>
      <c r="D32694" s="4" t="s">
        <v>22832</v>
      </c>
      <c r="E32694" s="4">
        <v>181</v>
      </c>
      <c r="F32694" s="4">
        <v>4.0909090909090902E-2</v>
      </c>
    </row>
    <row r="32695" spans="1:6" x14ac:dyDescent="0.25">
      <c r="A32695" s="4">
        <v>13054</v>
      </c>
      <c r="B32695" s="4" t="s">
        <v>888</v>
      </c>
      <c r="C32695" s="4" t="s">
        <v>28077</v>
      </c>
      <c r="D32695" s="4" t="s">
        <v>28078</v>
      </c>
      <c r="E32695" s="4">
        <v>181</v>
      </c>
      <c r="F32695" s="4">
        <v>4.0909090909090902E-2</v>
      </c>
    </row>
    <row r="32696" spans="1:6" x14ac:dyDescent="0.25">
      <c r="A32696" s="4">
        <v>13336</v>
      </c>
      <c r="B32696" s="4" t="s">
        <v>20172</v>
      </c>
      <c r="C32696" s="4" t="s">
        <v>28604</v>
      </c>
      <c r="D32696" s="4" t="s">
        <v>22832</v>
      </c>
      <c r="E32696" s="4">
        <v>181</v>
      </c>
      <c r="F32696" s="4">
        <v>4.0909090909090902E-2</v>
      </c>
    </row>
    <row r="32697" spans="1:6" x14ac:dyDescent="0.25">
      <c r="A32697" s="4">
        <v>13391</v>
      </c>
      <c r="B32697" s="4" t="s">
        <v>20172</v>
      </c>
      <c r="C32697" s="4" t="s">
        <v>28708</v>
      </c>
      <c r="D32697" s="4" t="s">
        <v>22832</v>
      </c>
      <c r="E32697" s="4">
        <v>181</v>
      </c>
      <c r="F32697" s="4">
        <v>4.0909090909090902E-2</v>
      </c>
    </row>
    <row r="32698" spans="1:6" x14ac:dyDescent="0.25">
      <c r="A32698" s="4">
        <v>13633</v>
      </c>
      <c r="B32698" s="4" t="s">
        <v>20172</v>
      </c>
      <c r="C32698" s="4" t="s">
        <v>29184</v>
      </c>
      <c r="D32698" s="4" t="s">
        <v>22832</v>
      </c>
      <c r="E32698" s="4">
        <v>181</v>
      </c>
      <c r="F32698" s="4">
        <v>4.0909090909090902E-2</v>
      </c>
    </row>
    <row r="32699" spans="1:6" x14ac:dyDescent="0.25">
      <c r="A32699" s="4">
        <v>13967</v>
      </c>
      <c r="B32699" s="4" t="s">
        <v>20172</v>
      </c>
      <c r="C32699" s="4" t="s">
        <v>29852</v>
      </c>
      <c r="D32699" s="4" t="s">
        <v>22832</v>
      </c>
      <c r="E32699" s="4">
        <v>181</v>
      </c>
      <c r="F32699" s="4">
        <v>4.0909090909090902E-2</v>
      </c>
    </row>
    <row r="32700" spans="1:6" x14ac:dyDescent="0.25">
      <c r="A32700" s="4">
        <v>14844</v>
      </c>
      <c r="B32700" s="4" t="s">
        <v>1431</v>
      </c>
      <c r="C32700" s="4" t="s">
        <v>31580</v>
      </c>
      <c r="D32700" s="4" t="s">
        <v>31581</v>
      </c>
      <c r="E32700" s="4">
        <v>181</v>
      </c>
      <c r="F32700" s="4">
        <v>4.0909090909090902E-2</v>
      </c>
    </row>
    <row r="32701" spans="1:6" x14ac:dyDescent="0.25">
      <c r="A32701" s="4">
        <v>15019</v>
      </c>
      <c r="B32701" s="4" t="s">
        <v>21759</v>
      </c>
      <c r="C32701" s="4" t="s">
        <v>31924</v>
      </c>
      <c r="D32701" s="4" t="s">
        <v>31925</v>
      </c>
      <c r="E32701" s="4">
        <v>181</v>
      </c>
      <c r="F32701" s="4">
        <v>4.0909090909090902E-2</v>
      </c>
    </row>
    <row r="32702" spans="1:6" x14ac:dyDescent="0.25">
      <c r="A32702" s="4">
        <v>16168</v>
      </c>
      <c r="B32702" s="4" t="s">
        <v>20545</v>
      </c>
      <c r="C32702" s="4" t="s">
        <v>34200</v>
      </c>
      <c r="D32702" s="4" t="s">
        <v>30426</v>
      </c>
      <c r="E32702" s="4">
        <v>181</v>
      </c>
      <c r="F32702" s="4">
        <v>4.0909090909090902E-2</v>
      </c>
    </row>
    <row r="32703" spans="1:6" x14ac:dyDescent="0.25">
      <c r="A32703" s="4">
        <v>17411</v>
      </c>
      <c r="B32703" s="4" t="s">
        <v>20172</v>
      </c>
      <c r="C32703" s="4" t="s">
        <v>36671</v>
      </c>
      <c r="D32703" s="4" t="s">
        <v>22832</v>
      </c>
      <c r="E32703" s="4">
        <v>181</v>
      </c>
      <c r="F32703" s="4">
        <v>4.0909090909090902E-2</v>
      </c>
    </row>
    <row r="32704" spans="1:6" x14ac:dyDescent="0.25">
      <c r="A32704" s="4">
        <v>19090</v>
      </c>
      <c r="B32704" s="4" t="s">
        <v>17275</v>
      </c>
      <c r="C32704" s="4" t="s">
        <v>39935</v>
      </c>
      <c r="D32704" s="4" t="s">
        <v>39936</v>
      </c>
      <c r="E32704" s="4">
        <v>181</v>
      </c>
      <c r="F32704" s="4">
        <v>4.0909090909090902E-2</v>
      </c>
    </row>
    <row r="32705" spans="1:6" x14ac:dyDescent="0.25">
      <c r="A32705" s="4">
        <v>19634</v>
      </c>
      <c r="B32705" s="4" t="s">
        <v>1043</v>
      </c>
      <c r="C32705" s="4" t="s">
        <v>41038</v>
      </c>
      <c r="D32705" s="4" t="s">
        <v>40840</v>
      </c>
      <c r="E32705" s="4">
        <v>181</v>
      </c>
      <c r="F32705" s="4">
        <v>4.0909090909090902E-2</v>
      </c>
    </row>
    <row r="32706" spans="1:6" x14ac:dyDescent="0.25">
      <c r="A32706" s="4">
        <v>23209</v>
      </c>
      <c r="B32706" s="4" t="s">
        <v>24369</v>
      </c>
      <c r="C32706" s="4" t="s">
        <v>47993</v>
      </c>
      <c r="D32706" s="4" t="s">
        <v>39973</v>
      </c>
      <c r="E32706" s="4">
        <v>181</v>
      </c>
      <c r="F32706" s="4">
        <v>4.0909090909090902E-2</v>
      </c>
    </row>
    <row r="32707" spans="1:6" x14ac:dyDescent="0.25">
      <c r="A32707" s="4">
        <v>23211</v>
      </c>
      <c r="B32707" s="4" t="s">
        <v>24369</v>
      </c>
      <c r="C32707" s="4" t="s">
        <v>47995</v>
      </c>
      <c r="D32707" s="4" t="s">
        <v>39973</v>
      </c>
      <c r="E32707" s="4">
        <v>181</v>
      </c>
      <c r="F32707" s="4">
        <v>4.0909090909090902E-2</v>
      </c>
    </row>
    <row r="32708" spans="1:6" x14ac:dyDescent="0.25">
      <c r="A32708" s="4">
        <v>23218</v>
      </c>
      <c r="B32708" s="4" t="s">
        <v>24369</v>
      </c>
      <c r="C32708" s="4" t="s">
        <v>48003</v>
      </c>
      <c r="D32708" s="4" t="s">
        <v>39973</v>
      </c>
      <c r="E32708" s="4">
        <v>181</v>
      </c>
      <c r="F32708" s="4">
        <v>4.0909090909090902E-2</v>
      </c>
    </row>
    <row r="32709" spans="1:6" x14ac:dyDescent="0.25">
      <c r="A32709" s="4">
        <v>23220</v>
      </c>
      <c r="B32709" s="4" t="s">
        <v>24369</v>
      </c>
      <c r="C32709" s="4" t="s">
        <v>48006</v>
      </c>
      <c r="D32709" s="4" t="s">
        <v>39973</v>
      </c>
      <c r="E32709" s="4">
        <v>181</v>
      </c>
      <c r="F32709" s="4">
        <v>4.0909090909090902E-2</v>
      </c>
    </row>
    <row r="32710" spans="1:6" x14ac:dyDescent="0.25">
      <c r="A32710" s="4">
        <v>23222</v>
      </c>
      <c r="B32710" s="4" t="s">
        <v>24369</v>
      </c>
      <c r="C32710" s="4" t="s">
        <v>48008</v>
      </c>
      <c r="D32710" s="4" t="s">
        <v>39973</v>
      </c>
      <c r="E32710" s="4">
        <v>181</v>
      </c>
      <c r="F32710" s="4">
        <v>4.0909090909090902E-2</v>
      </c>
    </row>
    <row r="32711" spans="1:6" x14ac:dyDescent="0.25">
      <c r="A32711" s="4">
        <v>23224</v>
      </c>
      <c r="B32711" s="4" t="s">
        <v>24369</v>
      </c>
      <c r="C32711" s="4" t="s">
        <v>48010</v>
      </c>
      <c r="D32711" s="4" t="s">
        <v>39973</v>
      </c>
      <c r="E32711" s="4">
        <v>181</v>
      </c>
      <c r="F32711" s="4">
        <v>4.0909090909090902E-2</v>
      </c>
    </row>
    <row r="32712" spans="1:6" x14ac:dyDescent="0.25">
      <c r="A32712" s="4">
        <v>23229</v>
      </c>
      <c r="B32712" s="4" t="s">
        <v>24369</v>
      </c>
      <c r="C32712" s="4" t="s">
        <v>48018</v>
      </c>
      <c r="D32712" s="4" t="s">
        <v>39973</v>
      </c>
      <c r="E32712" s="4">
        <v>181</v>
      </c>
      <c r="F32712" s="4">
        <v>4.0909090909090902E-2</v>
      </c>
    </row>
    <row r="32713" spans="1:6" x14ac:dyDescent="0.25">
      <c r="A32713" s="4">
        <v>23244</v>
      </c>
      <c r="B32713" s="4" t="s">
        <v>24369</v>
      </c>
      <c r="C32713" s="4" t="s">
        <v>48040</v>
      </c>
      <c r="D32713" s="4" t="s">
        <v>39973</v>
      </c>
      <c r="E32713" s="4">
        <v>181</v>
      </c>
      <c r="F32713" s="4">
        <v>4.0909090909090902E-2</v>
      </c>
    </row>
    <row r="32714" spans="1:6" x14ac:dyDescent="0.25">
      <c r="A32714" s="4">
        <v>9414</v>
      </c>
      <c r="B32714" s="4" t="s">
        <v>6</v>
      </c>
      <c r="C32714" s="4" t="s">
        <v>20718</v>
      </c>
      <c r="D32714" s="4" t="s">
        <v>20719</v>
      </c>
      <c r="E32714" s="4">
        <v>181</v>
      </c>
      <c r="F32714" s="4">
        <v>4.0178571428571397E-2</v>
      </c>
    </row>
    <row r="32715" spans="1:6" x14ac:dyDescent="0.25">
      <c r="A32715" s="4">
        <v>12641</v>
      </c>
      <c r="B32715" s="4" t="s">
        <v>1569</v>
      </c>
      <c r="C32715" s="4" t="s">
        <v>27241</v>
      </c>
      <c r="D32715" s="4" t="s">
        <v>27242</v>
      </c>
      <c r="E32715" s="4">
        <v>181</v>
      </c>
      <c r="F32715" s="4">
        <v>4.0178571428571397E-2</v>
      </c>
    </row>
    <row r="32716" spans="1:6" x14ac:dyDescent="0.25">
      <c r="A32716" s="4">
        <v>13379</v>
      </c>
      <c r="B32716" s="4" t="s">
        <v>888</v>
      </c>
      <c r="C32716" s="4" t="s">
        <v>28686</v>
      </c>
      <c r="D32716" s="4" t="s">
        <v>28687</v>
      </c>
      <c r="E32716" s="4">
        <v>181</v>
      </c>
      <c r="F32716" s="4">
        <v>4.0178571428571397E-2</v>
      </c>
    </row>
    <row r="32717" spans="1:6" x14ac:dyDescent="0.25">
      <c r="A32717" s="4">
        <v>13486</v>
      </c>
      <c r="B32717" s="4" t="s">
        <v>552</v>
      </c>
      <c r="C32717" s="4" t="s">
        <v>28896</v>
      </c>
      <c r="D32717" s="4" t="s">
        <v>28897</v>
      </c>
      <c r="E32717" s="4">
        <v>181</v>
      </c>
      <c r="F32717" s="4">
        <v>4.0178571428571397E-2</v>
      </c>
    </row>
    <row r="32718" spans="1:6" x14ac:dyDescent="0.25">
      <c r="A32718" s="4">
        <v>14424</v>
      </c>
      <c r="B32718" s="4" t="s">
        <v>789</v>
      </c>
      <c r="C32718" s="4" t="s">
        <v>30754</v>
      </c>
      <c r="D32718" s="4" t="s">
        <v>30755</v>
      </c>
      <c r="E32718" s="4">
        <v>181</v>
      </c>
      <c r="F32718" s="4">
        <v>4.0178571428571397E-2</v>
      </c>
    </row>
    <row r="32719" spans="1:6" x14ac:dyDescent="0.25">
      <c r="A32719" s="4">
        <v>14997</v>
      </c>
      <c r="B32719" s="4" t="s">
        <v>888</v>
      </c>
      <c r="C32719" s="4" t="s">
        <v>31878</v>
      </c>
      <c r="D32719" s="4" t="s">
        <v>31879</v>
      </c>
      <c r="E32719" s="4">
        <v>181</v>
      </c>
      <c r="F32719" s="4">
        <v>4.0178571428571397E-2</v>
      </c>
    </row>
    <row r="32720" spans="1:6" x14ac:dyDescent="0.25">
      <c r="A32720" s="4">
        <v>17547</v>
      </c>
      <c r="B32720" s="4" t="s">
        <v>1642</v>
      </c>
      <c r="C32720" s="4" t="s">
        <v>36942</v>
      </c>
      <c r="D32720" s="4" t="s">
        <v>36943</v>
      </c>
      <c r="E32720" s="4">
        <v>181</v>
      </c>
      <c r="F32720" s="4">
        <v>4.0178571428571397E-2</v>
      </c>
    </row>
    <row r="32721" spans="1:6" x14ac:dyDescent="0.25">
      <c r="A32721" s="4">
        <v>18632</v>
      </c>
      <c r="B32721" s="4" t="s">
        <v>6</v>
      </c>
      <c r="C32721" s="4" t="s">
        <v>39045</v>
      </c>
      <c r="D32721" s="4" t="s">
        <v>39046</v>
      </c>
      <c r="E32721" s="4">
        <v>181</v>
      </c>
      <c r="F32721" s="4">
        <v>4.0178571428571397E-2</v>
      </c>
    </row>
    <row r="32722" spans="1:6" x14ac:dyDescent="0.25">
      <c r="A32722" s="4">
        <v>19155</v>
      </c>
      <c r="B32722" s="4" t="s">
        <v>31446</v>
      </c>
      <c r="C32722" s="4" t="s">
        <v>40068</v>
      </c>
      <c r="D32722" s="4" t="s">
        <v>40069</v>
      </c>
      <c r="E32722" s="4">
        <v>181</v>
      </c>
      <c r="F32722" s="4">
        <v>4.0178571428571397E-2</v>
      </c>
    </row>
    <row r="32723" spans="1:6" x14ac:dyDescent="0.25">
      <c r="A32723" s="4">
        <v>19856</v>
      </c>
      <c r="B32723" s="4" t="s">
        <v>2986</v>
      </c>
      <c r="C32723" s="4" t="s">
        <v>41461</v>
      </c>
      <c r="D32723" s="4" t="s">
        <v>41374</v>
      </c>
      <c r="E32723" s="4">
        <v>181</v>
      </c>
      <c r="F32723" s="4">
        <v>4.0178571428571397E-2</v>
      </c>
    </row>
    <row r="32724" spans="1:6" x14ac:dyDescent="0.25">
      <c r="A32724" s="4">
        <v>22327</v>
      </c>
      <c r="B32724" s="4" t="s">
        <v>38615</v>
      </c>
      <c r="C32724" s="4" t="s">
        <v>46287</v>
      </c>
      <c r="D32724" s="4" t="s">
        <v>46288</v>
      </c>
      <c r="E32724" s="4">
        <v>181</v>
      </c>
      <c r="F32724" s="4">
        <v>4.0178571428571397E-2</v>
      </c>
    </row>
    <row r="32725" spans="1:6" x14ac:dyDescent="0.25">
      <c r="A32725" s="4">
        <v>23833</v>
      </c>
      <c r="B32725" s="4" t="s">
        <v>20545</v>
      </c>
      <c r="C32725" s="4" t="s">
        <v>49235</v>
      </c>
      <c r="D32725" s="4" t="s">
        <v>48269</v>
      </c>
      <c r="E32725" s="4">
        <v>181</v>
      </c>
      <c r="F32725" s="4">
        <v>4.0178571428571397E-2</v>
      </c>
    </row>
    <row r="32726" spans="1:6" x14ac:dyDescent="0.25">
      <c r="A32726" s="4">
        <v>4905</v>
      </c>
      <c r="B32726" s="4" t="s">
        <v>11147</v>
      </c>
      <c r="C32726" s="4" t="s">
        <v>11148</v>
      </c>
      <c r="D32726" s="4" t="s">
        <v>11149</v>
      </c>
      <c r="E32726" s="4">
        <v>181</v>
      </c>
      <c r="F32726" s="4">
        <v>3.94736842105263E-2</v>
      </c>
    </row>
    <row r="32727" spans="1:6" x14ac:dyDescent="0.25">
      <c r="A32727" s="4">
        <v>10374</v>
      </c>
      <c r="B32727" s="4" t="s">
        <v>1170</v>
      </c>
      <c r="C32727" s="4" t="s">
        <v>22696</v>
      </c>
      <c r="D32727" s="4" t="s">
        <v>22697</v>
      </c>
      <c r="E32727" s="4">
        <v>181</v>
      </c>
      <c r="F32727" s="4">
        <v>3.94736842105263E-2</v>
      </c>
    </row>
    <row r="32728" spans="1:6" x14ac:dyDescent="0.25">
      <c r="A32728" s="4">
        <v>11840</v>
      </c>
      <c r="B32728" s="4" t="s">
        <v>1569</v>
      </c>
      <c r="C32728" s="4" t="s">
        <v>25625</v>
      </c>
      <c r="D32728" s="4" t="s">
        <v>25626</v>
      </c>
      <c r="E32728" s="4">
        <v>181</v>
      </c>
      <c r="F32728" s="4">
        <v>3.94736842105263E-2</v>
      </c>
    </row>
    <row r="32729" spans="1:6" x14ac:dyDescent="0.25">
      <c r="A32729" s="4">
        <v>21641</v>
      </c>
      <c r="B32729" s="4" t="s">
        <v>33749</v>
      </c>
      <c r="C32729" s="4" t="s">
        <v>44937</v>
      </c>
      <c r="D32729" s="4" t="s">
        <v>44938</v>
      </c>
      <c r="E32729" s="4">
        <v>181</v>
      </c>
      <c r="F32729" s="4">
        <v>3.94736842105263E-2</v>
      </c>
    </row>
    <row r="32730" spans="1:6" x14ac:dyDescent="0.25">
      <c r="A32730" s="4">
        <v>29212</v>
      </c>
      <c r="B32730" s="4" t="s">
        <v>5749</v>
      </c>
      <c r="C32730" s="4" t="s">
        <v>59719</v>
      </c>
      <c r="D32730" s="4" t="s">
        <v>59720</v>
      </c>
      <c r="E32730" s="4">
        <v>181</v>
      </c>
      <c r="F32730" s="4">
        <v>3.94736842105263E-2</v>
      </c>
    </row>
    <row r="32731" spans="1:6" x14ac:dyDescent="0.25">
      <c r="A32731" s="4">
        <v>30306</v>
      </c>
      <c r="B32731" s="4" t="s">
        <v>61856</v>
      </c>
      <c r="C32731" s="4" t="s">
        <v>61857</v>
      </c>
      <c r="D32731" s="4" t="s">
        <v>61858</v>
      </c>
      <c r="E32731" s="4">
        <v>181</v>
      </c>
      <c r="F32731" s="4">
        <v>3.94736842105263E-2</v>
      </c>
    </row>
    <row r="32732" spans="1:6" x14ac:dyDescent="0.25">
      <c r="A32732" s="4">
        <v>32544</v>
      </c>
      <c r="B32732" s="4" t="s">
        <v>40624</v>
      </c>
      <c r="C32732" s="4" t="s">
        <v>66241</v>
      </c>
      <c r="D32732" s="4" t="s">
        <v>66242</v>
      </c>
      <c r="E32732" s="4">
        <v>181</v>
      </c>
      <c r="F32732" s="4">
        <v>3.94736842105263E-2</v>
      </c>
    </row>
    <row r="32733" spans="1:6" x14ac:dyDescent="0.25">
      <c r="A32733" s="4">
        <v>19889</v>
      </c>
      <c r="B32733" s="4" t="s">
        <v>24369</v>
      </c>
      <c r="C32733" s="4" t="s">
        <v>41529</v>
      </c>
      <c r="D32733" s="4" t="s">
        <v>41530</v>
      </c>
      <c r="E32733" s="4">
        <v>181</v>
      </c>
      <c r="F32733" s="4">
        <v>3.8793103448275801E-2</v>
      </c>
    </row>
    <row r="32734" spans="1:6" x14ac:dyDescent="0.25">
      <c r="A32734" s="4">
        <v>22736</v>
      </c>
      <c r="B32734" s="4" t="s">
        <v>1325</v>
      </c>
      <c r="C32734" s="4" t="s">
        <v>47086</v>
      </c>
      <c r="D32734" s="4" t="s">
        <v>47087</v>
      </c>
      <c r="E32734" s="4">
        <v>181</v>
      </c>
      <c r="F32734" s="4">
        <v>3.8793103448275801E-2</v>
      </c>
    </row>
    <row r="32735" spans="1:6" x14ac:dyDescent="0.25">
      <c r="A32735" s="4">
        <v>30547</v>
      </c>
      <c r="B32735" s="4" t="s">
        <v>947</v>
      </c>
      <c r="C32735" s="4" t="s">
        <v>62322</v>
      </c>
      <c r="D32735" s="4" t="s">
        <v>62323</v>
      </c>
      <c r="E32735" s="4">
        <v>181</v>
      </c>
      <c r="F32735" s="4">
        <v>3.8793103448275801E-2</v>
      </c>
    </row>
    <row r="32736" spans="1:6" x14ac:dyDescent="0.25">
      <c r="A32736" s="4">
        <v>31345</v>
      </c>
      <c r="B32736" s="4" t="s">
        <v>63883</v>
      </c>
      <c r="C32736" s="4" t="s">
        <v>63884</v>
      </c>
      <c r="D32736" s="4" t="s">
        <v>63885</v>
      </c>
      <c r="E32736" s="4">
        <v>181</v>
      </c>
      <c r="F32736" s="4">
        <v>3.8793103448275801E-2</v>
      </c>
    </row>
    <row r="32737" spans="1:6" x14ac:dyDescent="0.25">
      <c r="A32737" s="4">
        <v>10414</v>
      </c>
      <c r="B32737" s="4" t="s">
        <v>789</v>
      </c>
      <c r="C32737" s="4" t="s">
        <v>22768</v>
      </c>
      <c r="D32737" s="4" t="s">
        <v>22769</v>
      </c>
      <c r="E32737" s="4">
        <v>181</v>
      </c>
      <c r="F32737" s="4">
        <v>3.8135593220338902E-2</v>
      </c>
    </row>
    <row r="32738" spans="1:6" x14ac:dyDescent="0.25">
      <c r="A32738" s="4">
        <v>11483</v>
      </c>
      <c r="B32738" s="4" t="s">
        <v>20172</v>
      </c>
      <c r="C32738" s="4" t="s">
        <v>24910</v>
      </c>
      <c r="D32738" s="4" t="s">
        <v>24911</v>
      </c>
      <c r="E32738" s="4">
        <v>181</v>
      </c>
      <c r="F32738" s="4">
        <v>3.8135593220338902E-2</v>
      </c>
    </row>
    <row r="32739" spans="1:6" x14ac:dyDescent="0.25">
      <c r="A32739" s="4">
        <v>11618</v>
      </c>
      <c r="B32739" s="4" t="s">
        <v>4341</v>
      </c>
      <c r="C32739" s="4" t="s">
        <v>25180</v>
      </c>
      <c r="D32739" s="4" t="s">
        <v>25181</v>
      </c>
      <c r="E32739" s="4">
        <v>181</v>
      </c>
      <c r="F32739" s="4">
        <v>3.8135593220338902E-2</v>
      </c>
    </row>
    <row r="32740" spans="1:6" x14ac:dyDescent="0.25">
      <c r="A32740" s="4">
        <v>18921</v>
      </c>
      <c r="B32740" s="4" t="s">
        <v>39606</v>
      </c>
      <c r="C32740" s="4" t="s">
        <v>39607</v>
      </c>
      <c r="D32740" s="4" t="s">
        <v>39608</v>
      </c>
      <c r="E32740" s="4">
        <v>181</v>
      </c>
      <c r="F32740" s="4">
        <v>3.8135593220338902E-2</v>
      </c>
    </row>
    <row r="32741" spans="1:6" x14ac:dyDescent="0.25">
      <c r="A32741" s="4">
        <v>22669</v>
      </c>
      <c r="B32741" s="4" t="s">
        <v>8813</v>
      </c>
      <c r="C32741" s="4" t="s">
        <v>46949</v>
      </c>
      <c r="D32741" s="4" t="s">
        <v>46950</v>
      </c>
      <c r="E32741" s="4">
        <v>181</v>
      </c>
      <c r="F32741" s="4">
        <v>3.8135593220338902E-2</v>
      </c>
    </row>
    <row r="32742" spans="1:6" x14ac:dyDescent="0.25">
      <c r="A32742" s="4">
        <v>10680</v>
      </c>
      <c r="B32742" s="4" t="s">
        <v>888</v>
      </c>
      <c r="C32742" s="4" t="s">
        <v>23300</v>
      </c>
      <c r="D32742" s="4" t="s">
        <v>23301</v>
      </c>
      <c r="E32742" s="4">
        <v>181</v>
      </c>
      <c r="F32742" s="4">
        <v>3.6290322580645101E-2</v>
      </c>
    </row>
    <row r="32743" spans="1:6" x14ac:dyDescent="0.25">
      <c r="A32743" s="4">
        <v>13620</v>
      </c>
      <c r="B32743" s="4" t="s">
        <v>1388</v>
      </c>
      <c r="C32743" s="4" t="s">
        <v>29159</v>
      </c>
      <c r="D32743" s="4" t="s">
        <v>29160</v>
      </c>
      <c r="E32743" s="4">
        <v>181</v>
      </c>
      <c r="F32743" s="4">
        <v>3.6290322580645101E-2</v>
      </c>
    </row>
    <row r="32744" spans="1:6" x14ac:dyDescent="0.25">
      <c r="A32744" s="4">
        <v>481</v>
      </c>
      <c r="B32744" s="4" t="s">
        <v>9</v>
      </c>
      <c r="C32744" s="4" t="s">
        <v>1223</v>
      </c>
      <c r="D32744" s="4" t="s">
        <v>1224</v>
      </c>
      <c r="E32744" s="4">
        <v>181</v>
      </c>
      <c r="F32744" s="4">
        <v>2.4038461538461502E-2</v>
      </c>
    </row>
    <row r="32745" spans="1:6" x14ac:dyDescent="0.25">
      <c r="A32745" s="4">
        <v>1184</v>
      </c>
      <c r="B32745" s="4" t="s">
        <v>6</v>
      </c>
      <c r="C32745" s="4" t="s">
        <v>2896</v>
      </c>
      <c r="D32745" s="4" t="s">
        <v>2897</v>
      </c>
      <c r="E32745" s="4">
        <v>181</v>
      </c>
      <c r="F32745" s="4">
        <v>2.4038461538461502E-2</v>
      </c>
    </row>
    <row r="32746" spans="1:6" x14ac:dyDescent="0.25">
      <c r="A32746" s="4">
        <v>1689</v>
      </c>
      <c r="B32746" s="4" t="s">
        <v>9</v>
      </c>
      <c r="C32746" s="4" t="s">
        <v>4065</v>
      </c>
      <c r="D32746" s="4" t="s">
        <v>4066</v>
      </c>
      <c r="E32746" s="4">
        <v>181</v>
      </c>
      <c r="F32746" s="4">
        <v>2.4038461538461502E-2</v>
      </c>
    </row>
    <row r="32747" spans="1:6" x14ac:dyDescent="0.25">
      <c r="A32747" s="4">
        <v>1730</v>
      </c>
      <c r="B32747" s="4" t="s">
        <v>947</v>
      </c>
      <c r="C32747" s="4" t="s">
        <v>4161</v>
      </c>
      <c r="D32747" s="4" t="s">
        <v>4162</v>
      </c>
      <c r="E32747" s="4">
        <v>181</v>
      </c>
      <c r="F32747" s="4">
        <v>2.4038461538461502E-2</v>
      </c>
    </row>
    <row r="32748" spans="1:6" x14ac:dyDescent="0.25">
      <c r="A32748" s="4">
        <v>2074</v>
      </c>
      <c r="B32748" s="4" t="s">
        <v>947</v>
      </c>
      <c r="C32748" s="4" t="s">
        <v>4945</v>
      </c>
      <c r="D32748" s="4" t="s">
        <v>4162</v>
      </c>
      <c r="E32748" s="4">
        <v>181</v>
      </c>
      <c r="F32748" s="4">
        <v>2.4038461538461502E-2</v>
      </c>
    </row>
    <row r="32749" spans="1:6" x14ac:dyDescent="0.25">
      <c r="A32749" s="4">
        <v>2282</v>
      </c>
      <c r="B32749" s="4" t="s">
        <v>6</v>
      </c>
      <c r="C32749" s="4" t="s">
        <v>5396</v>
      </c>
      <c r="D32749" s="4" t="s">
        <v>5397</v>
      </c>
      <c r="E32749" s="4">
        <v>181</v>
      </c>
      <c r="F32749" s="4">
        <v>2.4038461538461502E-2</v>
      </c>
    </row>
    <row r="32750" spans="1:6" x14ac:dyDescent="0.25">
      <c r="A32750" s="4">
        <v>2364</v>
      </c>
      <c r="B32750" s="4" t="s">
        <v>5035</v>
      </c>
      <c r="C32750" s="4" t="s">
        <v>5587</v>
      </c>
      <c r="D32750" s="4" t="s">
        <v>5588</v>
      </c>
      <c r="E32750" s="4">
        <v>181</v>
      </c>
      <c r="F32750" s="4">
        <v>2.4038461538461502E-2</v>
      </c>
    </row>
    <row r="32751" spans="1:6" x14ac:dyDescent="0.25">
      <c r="A32751" s="4">
        <v>2728</v>
      </c>
      <c r="B32751" s="4" t="s">
        <v>6398</v>
      </c>
      <c r="C32751" s="4" t="s">
        <v>6399</v>
      </c>
      <c r="D32751" s="4" t="s">
        <v>6400</v>
      </c>
      <c r="E32751" s="4">
        <v>181</v>
      </c>
      <c r="F32751" s="4">
        <v>2.4038461538461502E-2</v>
      </c>
    </row>
    <row r="32752" spans="1:6" x14ac:dyDescent="0.25">
      <c r="A32752" s="4">
        <v>2772</v>
      </c>
      <c r="B32752" s="4" t="s">
        <v>344</v>
      </c>
      <c r="C32752" s="4" t="s">
        <v>6499</v>
      </c>
      <c r="D32752" s="4" t="s">
        <v>6500</v>
      </c>
      <c r="E32752" s="4">
        <v>181</v>
      </c>
      <c r="F32752" s="4">
        <v>2.4038461538461502E-2</v>
      </c>
    </row>
    <row r="32753" spans="1:6" x14ac:dyDescent="0.25">
      <c r="A32753" s="4">
        <v>3003</v>
      </c>
      <c r="B32753" s="4" t="s">
        <v>7001</v>
      </c>
      <c r="C32753" s="4" t="s">
        <v>7002</v>
      </c>
      <c r="D32753" s="4" t="s">
        <v>7003</v>
      </c>
      <c r="E32753" s="4">
        <v>181</v>
      </c>
      <c r="F32753" s="4">
        <v>2.4038461538461502E-2</v>
      </c>
    </row>
    <row r="32754" spans="1:6" x14ac:dyDescent="0.25">
      <c r="A32754" s="4">
        <v>4136</v>
      </c>
      <c r="B32754" s="4" t="s">
        <v>1151</v>
      </c>
      <c r="C32754" s="4" t="s">
        <v>9507</v>
      </c>
      <c r="D32754" s="4" t="s">
        <v>9508</v>
      </c>
      <c r="E32754" s="4">
        <v>181</v>
      </c>
      <c r="F32754" s="4">
        <v>2.4038461538461502E-2</v>
      </c>
    </row>
    <row r="32755" spans="1:6" x14ac:dyDescent="0.25">
      <c r="A32755" s="4">
        <v>4763</v>
      </c>
      <c r="B32755" s="4" t="s">
        <v>9</v>
      </c>
      <c r="C32755" s="4" t="s">
        <v>10841</v>
      </c>
      <c r="D32755" s="4" t="s">
        <v>9</v>
      </c>
      <c r="E32755" s="4">
        <v>181</v>
      </c>
      <c r="F32755" s="4">
        <v>2.4038461538461502E-2</v>
      </c>
    </row>
    <row r="32756" spans="1:6" x14ac:dyDescent="0.25">
      <c r="A32756" s="4">
        <v>6135</v>
      </c>
      <c r="B32756" s="4" t="s">
        <v>9</v>
      </c>
      <c r="C32756" s="4" t="s">
        <v>13768</v>
      </c>
      <c r="D32756" s="4" t="s">
        <v>9</v>
      </c>
      <c r="E32756" s="4">
        <v>181</v>
      </c>
      <c r="F32756" s="4">
        <v>2.4038461538461502E-2</v>
      </c>
    </row>
    <row r="32757" spans="1:6" x14ac:dyDescent="0.25">
      <c r="A32757" s="4">
        <v>6327</v>
      </c>
      <c r="B32757" s="4" t="s">
        <v>2789</v>
      </c>
      <c r="C32757" s="4" t="s">
        <v>14193</v>
      </c>
      <c r="D32757" s="4" t="s">
        <v>14194</v>
      </c>
      <c r="E32757" s="4">
        <v>181</v>
      </c>
      <c r="F32757" s="4">
        <v>2.4038461538461502E-2</v>
      </c>
    </row>
    <row r="32758" spans="1:6" x14ac:dyDescent="0.25">
      <c r="A32758" s="4">
        <v>6502</v>
      </c>
      <c r="B32758" s="4" t="s">
        <v>6</v>
      </c>
      <c r="C32758" s="4" t="s">
        <v>1128</v>
      </c>
      <c r="D32758" s="4" t="s">
        <v>6</v>
      </c>
      <c r="E32758" s="4">
        <v>181</v>
      </c>
      <c r="F32758" s="4">
        <v>2.4038461538461502E-2</v>
      </c>
    </row>
    <row r="32759" spans="1:6" x14ac:dyDescent="0.25">
      <c r="A32759" s="4">
        <v>6746</v>
      </c>
      <c r="B32759" s="4" t="s">
        <v>482</v>
      </c>
      <c r="C32759" s="4" t="s">
        <v>15091</v>
      </c>
      <c r="D32759" s="4" t="s">
        <v>15092</v>
      </c>
      <c r="E32759" s="4">
        <v>181</v>
      </c>
      <c r="F32759" s="4">
        <v>2.4038461538461502E-2</v>
      </c>
    </row>
    <row r="32760" spans="1:6" x14ac:dyDescent="0.25">
      <c r="A32760" s="4">
        <v>6844</v>
      </c>
      <c r="B32760" s="4" t="s">
        <v>9</v>
      </c>
      <c r="C32760" s="4" t="s">
        <v>15299</v>
      </c>
      <c r="D32760" s="4" t="s">
        <v>15300</v>
      </c>
      <c r="E32760" s="4">
        <v>181</v>
      </c>
      <c r="F32760" s="4">
        <v>2.4038461538461502E-2</v>
      </c>
    </row>
    <row r="32761" spans="1:6" x14ac:dyDescent="0.25">
      <c r="A32761" s="4">
        <v>7691</v>
      </c>
      <c r="B32761" s="4" t="s">
        <v>9</v>
      </c>
      <c r="C32761" s="4" t="s">
        <v>17115</v>
      </c>
      <c r="D32761" s="4" t="s">
        <v>9</v>
      </c>
      <c r="E32761" s="4">
        <v>181</v>
      </c>
      <c r="F32761" s="4">
        <v>2.4038461538461502E-2</v>
      </c>
    </row>
    <row r="32762" spans="1:6" x14ac:dyDescent="0.25">
      <c r="A32762" s="4">
        <v>8024</v>
      </c>
      <c r="B32762" s="4" t="s">
        <v>9</v>
      </c>
      <c r="C32762" s="4" t="s">
        <v>17829</v>
      </c>
      <c r="D32762" s="4" t="s">
        <v>17830</v>
      </c>
      <c r="E32762" s="4">
        <v>181</v>
      </c>
      <c r="F32762" s="4">
        <v>2.4038461538461502E-2</v>
      </c>
    </row>
    <row r="32763" spans="1:6" x14ac:dyDescent="0.25">
      <c r="A32763" s="4">
        <v>8083</v>
      </c>
      <c r="B32763" s="4" t="s">
        <v>9</v>
      </c>
      <c r="C32763" s="4" t="s">
        <v>17951</v>
      </c>
      <c r="D32763" s="4" t="s">
        <v>611</v>
      </c>
      <c r="E32763" s="4">
        <v>181</v>
      </c>
      <c r="F32763" s="4">
        <v>2.4038461538461502E-2</v>
      </c>
    </row>
    <row r="32764" spans="1:6" x14ac:dyDescent="0.25">
      <c r="A32764" s="4">
        <v>8134</v>
      </c>
      <c r="B32764" s="4" t="s">
        <v>13790</v>
      </c>
      <c r="C32764" s="4" t="s">
        <v>18057</v>
      </c>
      <c r="D32764" s="4" t="s">
        <v>18058</v>
      </c>
      <c r="E32764" s="4">
        <v>181</v>
      </c>
      <c r="F32764" s="4">
        <v>2.4038461538461502E-2</v>
      </c>
    </row>
    <row r="32765" spans="1:6" x14ac:dyDescent="0.25">
      <c r="A32765" s="4">
        <v>8813</v>
      </c>
      <c r="B32765" s="4" t="s">
        <v>6</v>
      </c>
      <c r="C32765" s="4" t="s">
        <v>19475</v>
      </c>
      <c r="D32765" s="4" t="s">
        <v>19476</v>
      </c>
      <c r="E32765" s="4">
        <v>181</v>
      </c>
      <c r="F32765" s="4">
        <v>2.4038461538461502E-2</v>
      </c>
    </row>
    <row r="32766" spans="1:6" x14ac:dyDescent="0.25">
      <c r="A32766" s="4">
        <v>8930</v>
      </c>
      <c r="B32766" s="4" t="s">
        <v>21</v>
      </c>
      <c r="C32766" s="4" t="s">
        <v>19712</v>
      </c>
      <c r="D32766" s="4" t="s">
        <v>19713</v>
      </c>
      <c r="E32766" s="4">
        <v>181</v>
      </c>
      <c r="F32766" s="4">
        <v>2.4038461538461502E-2</v>
      </c>
    </row>
    <row r="32767" spans="1:6" x14ac:dyDescent="0.25">
      <c r="A32767" s="4">
        <v>8938</v>
      </c>
      <c r="B32767" s="4" t="s">
        <v>9</v>
      </c>
      <c r="C32767" s="4" t="s">
        <v>19729</v>
      </c>
      <c r="D32767" s="4" t="s">
        <v>9</v>
      </c>
      <c r="E32767" s="4">
        <v>181</v>
      </c>
      <c r="F32767" s="4">
        <v>2.4038461538461502E-2</v>
      </c>
    </row>
    <row r="32768" spans="1:6" x14ac:dyDescent="0.25">
      <c r="A32768" s="4">
        <v>9218</v>
      </c>
      <c r="B32768" s="4" t="s">
        <v>21</v>
      </c>
      <c r="C32768" s="4" t="s">
        <v>20312</v>
      </c>
      <c r="D32768" s="4" t="s">
        <v>19713</v>
      </c>
      <c r="E32768" s="4">
        <v>181</v>
      </c>
      <c r="F32768" s="4">
        <v>2.4038461538461502E-2</v>
      </c>
    </row>
    <row r="32769" spans="1:6" x14ac:dyDescent="0.25">
      <c r="A32769" s="4">
        <v>11213</v>
      </c>
      <c r="B32769" s="4" t="s">
        <v>24369</v>
      </c>
      <c r="C32769" s="4" t="s">
        <v>24370</v>
      </c>
      <c r="D32769" s="4" t="s">
        <v>24371</v>
      </c>
      <c r="E32769" s="4">
        <v>181</v>
      </c>
      <c r="F32769" s="4">
        <v>2.4038461538461502E-2</v>
      </c>
    </row>
    <row r="32770" spans="1:6" x14ac:dyDescent="0.25">
      <c r="A32770" s="4">
        <v>12320</v>
      </c>
      <c r="B32770" s="4" t="s">
        <v>6</v>
      </c>
      <c r="C32770" s="4" t="s">
        <v>26586</v>
      </c>
      <c r="D32770" s="4" t="s">
        <v>26587</v>
      </c>
      <c r="E32770" s="4">
        <v>181</v>
      </c>
      <c r="F32770" s="4">
        <v>2.4038461538461502E-2</v>
      </c>
    </row>
    <row r="32771" spans="1:6" x14ac:dyDescent="0.25">
      <c r="A32771" s="4">
        <v>13406</v>
      </c>
      <c r="B32771" s="4" t="s">
        <v>24369</v>
      </c>
      <c r="C32771" s="4" t="s">
        <v>28738</v>
      </c>
      <c r="D32771" s="4" t="s">
        <v>28153</v>
      </c>
      <c r="E32771" s="4">
        <v>181</v>
      </c>
      <c r="F32771" s="4">
        <v>2.4038461538461502E-2</v>
      </c>
    </row>
    <row r="32772" spans="1:6" x14ac:dyDescent="0.25">
      <c r="A32772" s="4">
        <v>13715</v>
      </c>
      <c r="B32772" s="4" t="s">
        <v>29339</v>
      </c>
      <c r="C32772" s="4" t="s">
        <v>29340</v>
      </c>
      <c r="D32772" s="4" t="s">
        <v>29341</v>
      </c>
      <c r="E32772" s="4">
        <v>181</v>
      </c>
      <c r="F32772" s="4">
        <v>2.4038461538461502E-2</v>
      </c>
    </row>
    <row r="32773" spans="1:6" x14ac:dyDescent="0.25">
      <c r="A32773" s="4">
        <v>14577</v>
      </c>
      <c r="B32773" s="4" t="s">
        <v>21</v>
      </c>
      <c r="C32773" s="4" t="s">
        <v>31056</v>
      </c>
      <c r="D32773" s="4" t="s">
        <v>23</v>
      </c>
      <c r="E32773" s="4">
        <v>181</v>
      </c>
      <c r="F32773" s="4">
        <v>2.4038461538461502E-2</v>
      </c>
    </row>
    <row r="32774" spans="1:6" x14ac:dyDescent="0.25">
      <c r="A32774" s="4">
        <v>15727</v>
      </c>
      <c r="B32774" s="4" t="s">
        <v>33338</v>
      </c>
      <c r="C32774" s="4" t="s">
        <v>33339</v>
      </c>
      <c r="D32774" s="4" t="s">
        <v>33340</v>
      </c>
      <c r="E32774" s="4">
        <v>181</v>
      </c>
      <c r="F32774" s="4">
        <v>2.4038461538461502E-2</v>
      </c>
    </row>
    <row r="32775" spans="1:6" x14ac:dyDescent="0.25">
      <c r="A32775" s="4">
        <v>16058</v>
      </c>
      <c r="B32775" s="4" t="s">
        <v>9</v>
      </c>
      <c r="C32775" s="4" t="s">
        <v>33982</v>
      </c>
      <c r="D32775" s="4" t="s">
        <v>33983</v>
      </c>
      <c r="E32775" s="4">
        <v>181</v>
      </c>
      <c r="F32775" s="4">
        <v>2.4038461538461502E-2</v>
      </c>
    </row>
    <row r="32776" spans="1:6" x14ac:dyDescent="0.25">
      <c r="A32776" s="4">
        <v>17258</v>
      </c>
      <c r="B32776" s="4" t="s">
        <v>21</v>
      </c>
      <c r="C32776" s="4" t="s">
        <v>36375</v>
      </c>
      <c r="D32776" s="4" t="s">
        <v>36376</v>
      </c>
      <c r="E32776" s="4">
        <v>181</v>
      </c>
      <c r="F32776" s="4">
        <v>2.4038461538461502E-2</v>
      </c>
    </row>
    <row r="32777" spans="1:6" x14ac:dyDescent="0.25">
      <c r="A32777" s="4">
        <v>17327</v>
      </c>
      <c r="B32777" s="4" t="s">
        <v>9</v>
      </c>
      <c r="C32777" s="4" t="s">
        <v>36509</v>
      </c>
      <c r="D32777" s="4" t="s">
        <v>9</v>
      </c>
      <c r="E32777" s="4">
        <v>181</v>
      </c>
      <c r="F32777" s="4">
        <v>2.4038461538461502E-2</v>
      </c>
    </row>
    <row r="32778" spans="1:6" x14ac:dyDescent="0.25">
      <c r="A32778" s="4">
        <v>17562</v>
      </c>
      <c r="B32778" s="4" t="s">
        <v>21</v>
      </c>
      <c r="C32778" s="4" t="s">
        <v>36970</v>
      </c>
      <c r="D32778" s="4" t="s">
        <v>36971</v>
      </c>
      <c r="E32778" s="4">
        <v>181</v>
      </c>
      <c r="F32778" s="4">
        <v>2.4038461538461502E-2</v>
      </c>
    </row>
    <row r="32779" spans="1:6" x14ac:dyDescent="0.25">
      <c r="A32779" s="4">
        <v>17834</v>
      </c>
      <c r="B32779" s="4" t="s">
        <v>37497</v>
      </c>
      <c r="C32779" s="4" t="s">
        <v>37498</v>
      </c>
      <c r="D32779" s="4" t="s">
        <v>37499</v>
      </c>
      <c r="E32779" s="4">
        <v>181</v>
      </c>
      <c r="F32779" s="4">
        <v>2.4038461538461502E-2</v>
      </c>
    </row>
    <row r="32780" spans="1:6" x14ac:dyDescent="0.25">
      <c r="A32780" s="4">
        <v>18119</v>
      </c>
      <c r="B32780" s="4" t="s">
        <v>6</v>
      </c>
      <c r="C32780" s="4" t="s">
        <v>38052</v>
      </c>
      <c r="D32780" s="4" t="s">
        <v>38053</v>
      </c>
      <c r="E32780" s="4">
        <v>181</v>
      </c>
      <c r="F32780" s="4">
        <v>2.4038461538461502E-2</v>
      </c>
    </row>
    <row r="32781" spans="1:6" x14ac:dyDescent="0.25">
      <c r="A32781" s="4">
        <v>18177</v>
      </c>
      <c r="B32781" s="4" t="s">
        <v>24369</v>
      </c>
      <c r="C32781" s="4" t="s">
        <v>38170</v>
      </c>
      <c r="D32781" s="4" t="s">
        <v>38167</v>
      </c>
      <c r="E32781" s="4">
        <v>181</v>
      </c>
      <c r="F32781" s="4">
        <v>2.4038461538461502E-2</v>
      </c>
    </row>
    <row r="32782" spans="1:6" x14ac:dyDescent="0.25">
      <c r="A32782" s="4">
        <v>18606</v>
      </c>
      <c r="B32782" s="4" t="s">
        <v>29664</v>
      </c>
      <c r="C32782" s="4" t="s">
        <v>39000</v>
      </c>
      <c r="D32782" s="4" t="s">
        <v>39001</v>
      </c>
      <c r="E32782" s="4">
        <v>181</v>
      </c>
      <c r="F32782" s="4">
        <v>2.4038461538461502E-2</v>
      </c>
    </row>
    <row r="32783" spans="1:6" x14ac:dyDescent="0.25">
      <c r="A32783" s="4">
        <v>18728</v>
      </c>
      <c r="B32783" s="4" t="s">
        <v>21</v>
      </c>
      <c r="C32783" s="4" t="s">
        <v>39238</v>
      </c>
      <c r="D32783" s="4" t="s">
        <v>39239</v>
      </c>
      <c r="E32783" s="4">
        <v>181</v>
      </c>
      <c r="F32783" s="4">
        <v>2.4038461538461502E-2</v>
      </c>
    </row>
    <row r="32784" spans="1:6" x14ac:dyDescent="0.25">
      <c r="A32784" s="4">
        <v>19157</v>
      </c>
      <c r="B32784" s="4" t="s">
        <v>40072</v>
      </c>
      <c r="C32784" s="4" t="s">
        <v>40073</v>
      </c>
      <c r="D32784" s="4" t="s">
        <v>40074</v>
      </c>
      <c r="E32784" s="4">
        <v>181</v>
      </c>
      <c r="F32784" s="4">
        <v>2.4038461538461502E-2</v>
      </c>
    </row>
    <row r="32785" spans="1:6" x14ac:dyDescent="0.25">
      <c r="A32785" s="4">
        <v>19325</v>
      </c>
      <c r="B32785" s="4" t="s">
        <v>7393</v>
      </c>
      <c r="C32785" s="4" t="s">
        <v>40406</v>
      </c>
      <c r="D32785" s="4" t="s">
        <v>40407</v>
      </c>
      <c r="E32785" s="4">
        <v>181</v>
      </c>
      <c r="F32785" s="4">
        <v>2.4038461538461502E-2</v>
      </c>
    </row>
    <row r="32786" spans="1:6" x14ac:dyDescent="0.25">
      <c r="A32786" s="4">
        <v>19712</v>
      </c>
      <c r="B32786" s="4" t="s">
        <v>24369</v>
      </c>
      <c r="C32786" s="4" t="s">
        <v>41180</v>
      </c>
      <c r="D32786" s="4" t="s">
        <v>38167</v>
      </c>
      <c r="E32786" s="4">
        <v>181</v>
      </c>
      <c r="F32786" s="4">
        <v>2.4038461538461502E-2</v>
      </c>
    </row>
    <row r="32787" spans="1:6" x14ac:dyDescent="0.25">
      <c r="A32787" s="4">
        <v>19820</v>
      </c>
      <c r="B32787" s="4" t="s">
        <v>7129</v>
      </c>
      <c r="C32787" s="4" t="s">
        <v>41395</v>
      </c>
      <c r="D32787" s="4" t="s">
        <v>41396</v>
      </c>
      <c r="E32787" s="4">
        <v>181</v>
      </c>
      <c r="F32787" s="4">
        <v>2.4038461538461502E-2</v>
      </c>
    </row>
    <row r="32788" spans="1:6" x14ac:dyDescent="0.25">
      <c r="A32788" s="4">
        <v>19975</v>
      </c>
      <c r="B32788" s="4" t="s">
        <v>41703</v>
      </c>
      <c r="C32788" s="4" t="s">
        <v>41704</v>
      </c>
      <c r="D32788" s="4" t="s">
        <v>41705</v>
      </c>
      <c r="E32788" s="4">
        <v>181</v>
      </c>
      <c r="F32788" s="4">
        <v>2.4038461538461502E-2</v>
      </c>
    </row>
    <row r="32789" spans="1:6" x14ac:dyDescent="0.25">
      <c r="A32789" s="4">
        <v>20105</v>
      </c>
      <c r="B32789" s="4" t="s">
        <v>6</v>
      </c>
      <c r="C32789" s="4" t="s">
        <v>41963</v>
      </c>
      <c r="D32789" s="4" t="s">
        <v>6</v>
      </c>
      <c r="E32789" s="4">
        <v>181</v>
      </c>
      <c r="F32789" s="4">
        <v>2.4038461538461502E-2</v>
      </c>
    </row>
    <row r="32790" spans="1:6" x14ac:dyDescent="0.25">
      <c r="A32790" s="4">
        <v>20549</v>
      </c>
      <c r="B32790" s="4" t="s">
        <v>17926</v>
      </c>
      <c r="C32790" s="4" t="s">
        <v>42781</v>
      </c>
      <c r="D32790" s="4" t="s">
        <v>42782</v>
      </c>
      <c r="E32790" s="4">
        <v>181</v>
      </c>
      <c r="F32790" s="4">
        <v>2.4038461538461502E-2</v>
      </c>
    </row>
    <row r="32791" spans="1:6" x14ac:dyDescent="0.25">
      <c r="A32791" s="4">
        <v>20988</v>
      </c>
      <c r="B32791" s="4" t="s">
        <v>17926</v>
      </c>
      <c r="C32791" s="4" t="s">
        <v>43621</v>
      </c>
      <c r="D32791" s="4" t="s">
        <v>42782</v>
      </c>
      <c r="E32791" s="4">
        <v>181</v>
      </c>
      <c r="F32791" s="4">
        <v>2.4038461538461502E-2</v>
      </c>
    </row>
    <row r="32792" spans="1:6" x14ac:dyDescent="0.25">
      <c r="A32792" s="4">
        <v>21007</v>
      </c>
      <c r="B32792" s="4" t="s">
        <v>6</v>
      </c>
      <c r="C32792" s="4" t="s">
        <v>43657</v>
      </c>
      <c r="D32792" s="4" t="s">
        <v>6</v>
      </c>
      <c r="E32792" s="4">
        <v>181</v>
      </c>
      <c r="F32792" s="4">
        <v>2.4038461538461502E-2</v>
      </c>
    </row>
    <row r="32793" spans="1:6" x14ac:dyDescent="0.25">
      <c r="A32793" s="4">
        <v>21396</v>
      </c>
      <c r="B32793" s="4" t="s">
        <v>1026</v>
      </c>
      <c r="C32793" s="4" t="s">
        <v>44427</v>
      </c>
      <c r="D32793" s="4" t="s">
        <v>44428</v>
      </c>
      <c r="E32793" s="4">
        <v>181</v>
      </c>
      <c r="F32793" s="4">
        <v>2.4038461538461502E-2</v>
      </c>
    </row>
    <row r="32794" spans="1:6" x14ac:dyDescent="0.25">
      <c r="A32794" s="4">
        <v>21638</v>
      </c>
      <c r="B32794" s="4" t="s">
        <v>6</v>
      </c>
      <c r="C32794" s="4" t="s">
        <v>44932</v>
      </c>
      <c r="D32794" s="4" t="s">
        <v>6</v>
      </c>
      <c r="E32794" s="4">
        <v>181</v>
      </c>
      <c r="F32794" s="4">
        <v>2.4038461538461502E-2</v>
      </c>
    </row>
    <row r="32795" spans="1:6" x14ac:dyDescent="0.25">
      <c r="A32795" s="4">
        <v>21785</v>
      </c>
      <c r="B32795" s="4" t="s">
        <v>9</v>
      </c>
      <c r="C32795" s="4" t="s">
        <v>45227</v>
      </c>
      <c r="D32795" s="4" t="s">
        <v>9</v>
      </c>
      <c r="E32795" s="4">
        <v>181</v>
      </c>
      <c r="F32795" s="4">
        <v>2.4038461538461502E-2</v>
      </c>
    </row>
    <row r="32796" spans="1:6" x14ac:dyDescent="0.25">
      <c r="A32796" s="4">
        <v>22152</v>
      </c>
      <c r="B32796" s="4" t="s">
        <v>24369</v>
      </c>
      <c r="C32796" s="4" t="s">
        <v>45944</v>
      </c>
      <c r="D32796" s="4" t="s">
        <v>38167</v>
      </c>
      <c r="E32796" s="4">
        <v>181</v>
      </c>
      <c r="F32796" s="4">
        <v>2.4038461538461502E-2</v>
      </c>
    </row>
    <row r="32797" spans="1:6" x14ac:dyDescent="0.25">
      <c r="A32797" s="4">
        <v>22160</v>
      </c>
      <c r="B32797" s="4" t="s">
        <v>24369</v>
      </c>
      <c r="C32797" s="4" t="s">
        <v>45959</v>
      </c>
      <c r="D32797" s="4" t="s">
        <v>38167</v>
      </c>
      <c r="E32797" s="4">
        <v>181</v>
      </c>
      <c r="F32797" s="4">
        <v>2.4038461538461502E-2</v>
      </c>
    </row>
    <row r="32798" spans="1:6" x14ac:dyDescent="0.25">
      <c r="A32798" s="4">
        <v>22170</v>
      </c>
      <c r="B32798" s="4" t="s">
        <v>24369</v>
      </c>
      <c r="C32798" s="4" t="s">
        <v>45975</v>
      </c>
      <c r="D32798" s="4" t="s">
        <v>38167</v>
      </c>
      <c r="E32798" s="4">
        <v>181</v>
      </c>
      <c r="F32798" s="4">
        <v>2.4038461538461502E-2</v>
      </c>
    </row>
    <row r="32799" spans="1:6" x14ac:dyDescent="0.25">
      <c r="A32799" s="4">
        <v>22507</v>
      </c>
      <c r="B32799" s="4" t="s">
        <v>9</v>
      </c>
      <c r="C32799" s="4" t="s">
        <v>46640</v>
      </c>
      <c r="D32799" s="4" t="s">
        <v>9</v>
      </c>
      <c r="E32799" s="4">
        <v>181</v>
      </c>
      <c r="F32799" s="4">
        <v>2.4038461538461502E-2</v>
      </c>
    </row>
    <row r="32800" spans="1:6" x14ac:dyDescent="0.25">
      <c r="A32800" s="4">
        <v>22563</v>
      </c>
      <c r="B32800" s="4" t="s">
        <v>4870</v>
      </c>
      <c r="C32800" s="4" t="s">
        <v>46746</v>
      </c>
      <c r="D32800" s="4" t="s">
        <v>46747</v>
      </c>
      <c r="E32800" s="4">
        <v>181</v>
      </c>
      <c r="F32800" s="4">
        <v>2.4038461538461502E-2</v>
      </c>
    </row>
    <row r="32801" spans="1:6" x14ac:dyDescent="0.25">
      <c r="A32801" s="4">
        <v>23169</v>
      </c>
      <c r="B32801" s="4" t="s">
        <v>24369</v>
      </c>
      <c r="C32801" s="4" t="s">
        <v>47921</v>
      </c>
      <c r="D32801" s="4" t="s">
        <v>38167</v>
      </c>
      <c r="E32801" s="4">
        <v>181</v>
      </c>
      <c r="F32801" s="4">
        <v>2.4038461538461502E-2</v>
      </c>
    </row>
    <row r="32802" spans="1:6" x14ac:dyDescent="0.25">
      <c r="A32802" s="4">
        <v>23589</v>
      </c>
      <c r="B32802" s="4" t="s">
        <v>9</v>
      </c>
      <c r="C32802" s="4" t="s">
        <v>48735</v>
      </c>
      <c r="D32802" s="4" t="s">
        <v>48736</v>
      </c>
      <c r="E32802" s="4">
        <v>181</v>
      </c>
      <c r="F32802" s="4">
        <v>2.4038461538461502E-2</v>
      </c>
    </row>
    <row r="32803" spans="1:6" x14ac:dyDescent="0.25">
      <c r="A32803" s="4">
        <v>23671</v>
      </c>
      <c r="B32803" s="4" t="s">
        <v>6</v>
      </c>
      <c r="C32803" s="4" t="s">
        <v>48907</v>
      </c>
      <c r="D32803" s="4" t="s">
        <v>48908</v>
      </c>
      <c r="E32803" s="4">
        <v>181</v>
      </c>
      <c r="F32803" s="4">
        <v>2.4038461538461502E-2</v>
      </c>
    </row>
    <row r="32804" spans="1:6" x14ac:dyDescent="0.25">
      <c r="A32804" s="4">
        <v>24498</v>
      </c>
      <c r="B32804" s="4" t="s">
        <v>6</v>
      </c>
      <c r="C32804" s="4" t="s">
        <v>50535</v>
      </c>
      <c r="D32804" s="4" t="s">
        <v>6</v>
      </c>
      <c r="E32804" s="4">
        <v>181</v>
      </c>
      <c r="F32804" s="4">
        <v>2.4038461538461502E-2</v>
      </c>
    </row>
    <row r="32805" spans="1:6" x14ac:dyDescent="0.25">
      <c r="A32805" s="4">
        <v>24507</v>
      </c>
      <c r="B32805" s="4" t="s">
        <v>2019</v>
      </c>
      <c r="C32805" s="4" t="s">
        <v>50551</v>
      </c>
      <c r="D32805" s="4" t="s">
        <v>50552</v>
      </c>
      <c r="E32805" s="4">
        <v>181</v>
      </c>
      <c r="F32805" s="4">
        <v>2.4038461538461502E-2</v>
      </c>
    </row>
    <row r="32806" spans="1:6" x14ac:dyDescent="0.25">
      <c r="A32806" s="4">
        <v>24684</v>
      </c>
      <c r="B32806" s="4" t="s">
        <v>6</v>
      </c>
      <c r="C32806" s="4" t="s">
        <v>50907</v>
      </c>
      <c r="D32806" s="4" t="s">
        <v>50908</v>
      </c>
      <c r="E32806" s="4">
        <v>181</v>
      </c>
      <c r="F32806" s="4">
        <v>2.4038461538461502E-2</v>
      </c>
    </row>
    <row r="32807" spans="1:6" x14ac:dyDescent="0.25">
      <c r="A32807" s="4">
        <v>24944</v>
      </c>
      <c r="B32807" s="4" t="s">
        <v>520</v>
      </c>
      <c r="C32807" s="4" t="s">
        <v>51395</v>
      </c>
      <c r="D32807" s="4" t="s">
        <v>6687</v>
      </c>
      <c r="E32807" s="4">
        <v>181</v>
      </c>
      <c r="F32807" s="4">
        <v>2.4038461538461502E-2</v>
      </c>
    </row>
    <row r="32808" spans="1:6" x14ac:dyDescent="0.25">
      <c r="A32808" s="4">
        <v>24981</v>
      </c>
      <c r="B32808" s="4" t="s">
        <v>33338</v>
      </c>
      <c r="C32808" s="4" t="s">
        <v>51468</v>
      </c>
      <c r="D32808" s="4" t="s">
        <v>33340</v>
      </c>
      <c r="E32808" s="4">
        <v>181</v>
      </c>
      <c r="F32808" s="4">
        <v>2.4038461538461502E-2</v>
      </c>
    </row>
    <row r="32809" spans="1:6" x14ac:dyDescent="0.25">
      <c r="A32809" s="4">
        <v>26116</v>
      </c>
      <c r="B32809" s="4" t="s">
        <v>2990</v>
      </c>
      <c r="C32809" s="4" t="s">
        <v>53671</v>
      </c>
      <c r="D32809" s="4" t="s">
        <v>53672</v>
      </c>
      <c r="E32809" s="4">
        <v>181</v>
      </c>
      <c r="F32809" s="4">
        <v>2.4038461538461502E-2</v>
      </c>
    </row>
    <row r="32810" spans="1:6" x14ac:dyDescent="0.25">
      <c r="A32810" s="4">
        <v>26314</v>
      </c>
      <c r="B32810" s="4" t="s">
        <v>21</v>
      </c>
      <c r="C32810" s="4" t="s">
        <v>54060</v>
      </c>
      <c r="D32810" s="4" t="s">
        <v>23</v>
      </c>
      <c r="E32810" s="4">
        <v>181</v>
      </c>
      <c r="F32810" s="4">
        <v>2.4038461538461502E-2</v>
      </c>
    </row>
    <row r="32811" spans="1:6" x14ac:dyDescent="0.25">
      <c r="A32811" s="4">
        <v>26790</v>
      </c>
      <c r="B32811" s="4" t="s">
        <v>9</v>
      </c>
      <c r="C32811" s="4" t="s">
        <v>54991</v>
      </c>
      <c r="D32811" s="4" t="s">
        <v>54992</v>
      </c>
      <c r="E32811" s="4">
        <v>181</v>
      </c>
      <c r="F32811" s="4">
        <v>2.4038461538461502E-2</v>
      </c>
    </row>
    <row r="32812" spans="1:6" x14ac:dyDescent="0.25">
      <c r="A32812" s="4">
        <v>27035</v>
      </c>
      <c r="B32812" s="4" t="s">
        <v>9</v>
      </c>
      <c r="C32812" s="4" t="s">
        <v>55458</v>
      </c>
      <c r="D32812" s="4" t="s">
        <v>55459</v>
      </c>
      <c r="E32812" s="4">
        <v>181</v>
      </c>
      <c r="F32812" s="4">
        <v>2.4038461538461502E-2</v>
      </c>
    </row>
    <row r="32813" spans="1:6" x14ac:dyDescent="0.25">
      <c r="A32813" s="4">
        <v>27608</v>
      </c>
      <c r="B32813" s="4" t="s">
        <v>11186</v>
      </c>
      <c r="C32813" s="4" t="s">
        <v>56578</v>
      </c>
      <c r="D32813" s="4" t="s">
        <v>56579</v>
      </c>
      <c r="E32813" s="4">
        <v>181</v>
      </c>
      <c r="F32813" s="4">
        <v>2.4038461538461502E-2</v>
      </c>
    </row>
    <row r="32814" spans="1:6" x14ac:dyDescent="0.25">
      <c r="A32814" s="4">
        <v>28192</v>
      </c>
      <c r="B32814" s="4" t="s">
        <v>6</v>
      </c>
      <c r="C32814" s="4" t="s">
        <v>57732</v>
      </c>
      <c r="D32814" s="4" t="s">
        <v>57733</v>
      </c>
      <c r="E32814" s="4">
        <v>181</v>
      </c>
      <c r="F32814" s="4">
        <v>2.4038461538461502E-2</v>
      </c>
    </row>
    <row r="32815" spans="1:6" x14ac:dyDescent="0.25">
      <c r="A32815" s="4">
        <v>28342</v>
      </c>
      <c r="B32815" s="4" t="s">
        <v>476</v>
      </c>
      <c r="C32815" s="4" t="s">
        <v>58029</v>
      </c>
      <c r="D32815" s="4" t="s">
        <v>58030</v>
      </c>
      <c r="E32815" s="4">
        <v>181</v>
      </c>
      <c r="F32815" s="4">
        <v>2.4038461538461502E-2</v>
      </c>
    </row>
    <row r="32816" spans="1:6" x14ac:dyDescent="0.25">
      <c r="A32816" s="4">
        <v>28582</v>
      </c>
      <c r="B32816" s="4" t="s">
        <v>476</v>
      </c>
      <c r="C32816" s="4" t="s">
        <v>58496</v>
      </c>
      <c r="D32816" s="4" t="s">
        <v>58030</v>
      </c>
      <c r="E32816" s="4">
        <v>181</v>
      </c>
      <c r="F32816" s="4">
        <v>2.4038461538461502E-2</v>
      </c>
    </row>
    <row r="32817" spans="1:6" x14ac:dyDescent="0.25">
      <c r="A32817" s="4">
        <v>28670</v>
      </c>
      <c r="B32817" s="4" t="s">
        <v>9388</v>
      </c>
      <c r="C32817" s="4" t="s">
        <v>58674</v>
      </c>
      <c r="D32817" s="4" t="s">
        <v>58675</v>
      </c>
      <c r="E32817" s="4">
        <v>181</v>
      </c>
      <c r="F32817" s="4">
        <v>2.4038461538461502E-2</v>
      </c>
    </row>
    <row r="32818" spans="1:6" x14ac:dyDescent="0.25">
      <c r="A32818" s="4">
        <v>28929</v>
      </c>
      <c r="B32818" s="4" t="s">
        <v>21</v>
      </c>
      <c r="C32818" s="4" t="s">
        <v>59183</v>
      </c>
      <c r="D32818" s="4" t="s">
        <v>59165</v>
      </c>
      <c r="E32818" s="4">
        <v>181</v>
      </c>
      <c r="F32818" s="4">
        <v>2.4038461538461502E-2</v>
      </c>
    </row>
    <row r="32819" spans="1:6" x14ac:dyDescent="0.25">
      <c r="A32819" s="4">
        <v>29089</v>
      </c>
      <c r="B32819" s="4" t="s">
        <v>21</v>
      </c>
      <c r="C32819" s="4" t="s">
        <v>59485</v>
      </c>
      <c r="D32819" s="4" t="s">
        <v>59486</v>
      </c>
      <c r="E32819" s="4">
        <v>181</v>
      </c>
      <c r="F32819" s="4">
        <v>2.4038461538461502E-2</v>
      </c>
    </row>
    <row r="32820" spans="1:6" x14ac:dyDescent="0.25">
      <c r="A32820" s="4">
        <v>29735</v>
      </c>
      <c r="B32820" s="4" t="s">
        <v>25810</v>
      </c>
      <c r="C32820" s="4" t="s">
        <v>60746</v>
      </c>
      <c r="D32820" s="4" t="s">
        <v>60747</v>
      </c>
      <c r="E32820" s="4">
        <v>181</v>
      </c>
      <c r="F32820" s="4">
        <v>2.4038461538461502E-2</v>
      </c>
    </row>
    <row r="32821" spans="1:6" x14ac:dyDescent="0.25">
      <c r="A32821" s="4">
        <v>30430</v>
      </c>
      <c r="B32821" s="4" t="s">
        <v>488</v>
      </c>
      <c r="C32821" s="4" t="s">
        <v>62100</v>
      </c>
      <c r="D32821" s="4" t="s">
        <v>1947</v>
      </c>
      <c r="E32821" s="4">
        <v>181</v>
      </c>
      <c r="F32821" s="4">
        <v>2.4038461538461502E-2</v>
      </c>
    </row>
    <row r="32822" spans="1:6" x14ac:dyDescent="0.25">
      <c r="A32822" s="4">
        <v>30555</v>
      </c>
      <c r="B32822" s="4" t="s">
        <v>62338</v>
      </c>
      <c r="C32822" s="4" t="s">
        <v>62339</v>
      </c>
      <c r="D32822" s="4" t="s">
        <v>62340</v>
      </c>
      <c r="E32822" s="4">
        <v>181</v>
      </c>
      <c r="F32822" s="4">
        <v>2.4038461538461502E-2</v>
      </c>
    </row>
    <row r="32823" spans="1:6" x14ac:dyDescent="0.25">
      <c r="A32823" s="4">
        <v>31570</v>
      </c>
      <c r="B32823" s="4" t="s">
        <v>64323</v>
      </c>
      <c r="C32823" s="4" t="s">
        <v>64324</v>
      </c>
      <c r="D32823" s="4" t="s">
        <v>64325</v>
      </c>
      <c r="E32823" s="4">
        <v>181</v>
      </c>
      <c r="F32823" s="4">
        <v>2.4038461538461502E-2</v>
      </c>
    </row>
    <row r="32824" spans="1:6" x14ac:dyDescent="0.25">
      <c r="A32824" s="4">
        <v>31749</v>
      </c>
      <c r="B32824" s="4" t="s">
        <v>6</v>
      </c>
      <c r="C32824" s="4" t="s">
        <v>64694</v>
      </c>
      <c r="D32824" s="4" t="s">
        <v>42425</v>
      </c>
      <c r="E32824" s="4">
        <v>181</v>
      </c>
      <c r="F32824" s="4">
        <v>2.4038461538461502E-2</v>
      </c>
    </row>
    <row r="32825" spans="1:6" x14ac:dyDescent="0.25">
      <c r="A32825" s="4">
        <v>31768</v>
      </c>
      <c r="B32825" s="4" t="s">
        <v>9</v>
      </c>
      <c r="C32825" s="4" t="s">
        <v>64735</v>
      </c>
      <c r="D32825" s="4" t="s">
        <v>64736</v>
      </c>
      <c r="E32825" s="4">
        <v>181</v>
      </c>
      <c r="F32825" s="4">
        <v>2.4038461538461502E-2</v>
      </c>
    </row>
    <row r="32826" spans="1:6" x14ac:dyDescent="0.25">
      <c r="A32826" s="4">
        <v>31785</v>
      </c>
      <c r="B32826" s="4" t="s">
        <v>9</v>
      </c>
      <c r="C32826" s="4" t="s">
        <v>64769</v>
      </c>
      <c r="D32826" s="4" t="s">
        <v>14414</v>
      </c>
      <c r="E32826" s="4">
        <v>181</v>
      </c>
      <c r="F32826" s="4">
        <v>2.4038461538461502E-2</v>
      </c>
    </row>
    <row r="32827" spans="1:6" x14ac:dyDescent="0.25">
      <c r="A32827" s="4">
        <v>31813</v>
      </c>
      <c r="B32827" s="4" t="s">
        <v>239</v>
      </c>
      <c r="C32827" s="4" t="s">
        <v>64828</v>
      </c>
      <c r="D32827" s="4" t="s">
        <v>37696</v>
      </c>
      <c r="E32827" s="4">
        <v>181</v>
      </c>
      <c r="F32827" s="4">
        <v>2.4038461538461502E-2</v>
      </c>
    </row>
    <row r="32828" spans="1:6" x14ac:dyDescent="0.25">
      <c r="A32828" s="4">
        <v>31985</v>
      </c>
      <c r="B32828" s="4" t="s">
        <v>9</v>
      </c>
      <c r="C32828" s="4" t="s">
        <v>65147</v>
      </c>
      <c r="D32828" s="4" t="s">
        <v>65148</v>
      </c>
      <c r="E32828" s="4">
        <v>181</v>
      </c>
      <c r="F32828" s="4">
        <v>2.4038461538461502E-2</v>
      </c>
    </row>
    <row r="32829" spans="1:6" x14ac:dyDescent="0.25">
      <c r="A32829" s="4">
        <v>32522</v>
      </c>
      <c r="B32829" s="4" t="s">
        <v>29819</v>
      </c>
      <c r="C32829" s="4" t="s">
        <v>66199</v>
      </c>
      <c r="D32829" s="4" t="s">
        <v>66200</v>
      </c>
      <c r="E32829" s="4">
        <v>181</v>
      </c>
      <c r="F32829" s="4">
        <v>2.4038461538461502E-2</v>
      </c>
    </row>
    <row r="32830" spans="1:6" x14ac:dyDescent="0.25">
      <c r="A32830" s="4">
        <v>34178</v>
      </c>
      <c r="B32830" s="4" t="s">
        <v>482</v>
      </c>
      <c r="C32830" s="4" t="s">
        <v>69447</v>
      </c>
      <c r="D32830" s="4" t="s">
        <v>12339</v>
      </c>
      <c r="E32830" s="4">
        <v>181</v>
      </c>
      <c r="F32830" s="4">
        <v>2.4038461538461502E-2</v>
      </c>
    </row>
    <row r="32831" spans="1:6" x14ac:dyDescent="0.25">
      <c r="A32831" s="4">
        <v>34656</v>
      </c>
      <c r="B32831" s="4" t="s">
        <v>9</v>
      </c>
      <c r="C32831" s="4" t="s">
        <v>70373</v>
      </c>
      <c r="D32831" s="4" t="s">
        <v>70374</v>
      </c>
      <c r="E32831" s="4">
        <v>181</v>
      </c>
      <c r="F32831" s="4">
        <v>2.4038461538461502E-2</v>
      </c>
    </row>
    <row r="32832" spans="1:6" x14ac:dyDescent="0.25">
      <c r="A32832" s="4">
        <v>34993</v>
      </c>
      <c r="B32832" s="4" t="s">
        <v>9</v>
      </c>
      <c r="C32832" s="4" t="s">
        <v>49738</v>
      </c>
      <c r="D32832" s="4" t="s">
        <v>9</v>
      </c>
      <c r="E32832" s="4">
        <v>181</v>
      </c>
      <c r="F32832" s="4">
        <v>2.4038461538461502E-2</v>
      </c>
    </row>
    <row r="32833" spans="1:6" x14ac:dyDescent="0.25">
      <c r="A32833" s="4">
        <v>35418</v>
      </c>
      <c r="B32833" s="4" t="s">
        <v>8487</v>
      </c>
      <c r="C32833" s="4" t="s">
        <v>71842</v>
      </c>
      <c r="D32833" s="4" t="s">
        <v>29212</v>
      </c>
      <c r="E32833" s="4">
        <v>181</v>
      </c>
      <c r="F32833" s="4">
        <v>2.4038461538461502E-2</v>
      </c>
    </row>
    <row r="32834" spans="1:6" x14ac:dyDescent="0.25">
      <c r="A32834" s="4">
        <v>35985</v>
      </c>
      <c r="B32834" s="4" t="s">
        <v>6</v>
      </c>
      <c r="C32834" s="4" t="s">
        <v>72930</v>
      </c>
      <c r="D32834" s="4" t="s">
        <v>72931</v>
      </c>
      <c r="E32834" s="4">
        <v>181</v>
      </c>
      <c r="F32834" s="4">
        <v>2.4038461538461502E-2</v>
      </c>
    </row>
    <row r="32835" spans="1:6" x14ac:dyDescent="0.25">
      <c r="A32835" s="4">
        <v>36793</v>
      </c>
      <c r="B32835" s="4" t="s">
        <v>6</v>
      </c>
      <c r="C32835" s="4" t="s">
        <v>74516</v>
      </c>
      <c r="D32835" s="4" t="s">
        <v>74517</v>
      </c>
      <c r="E32835" s="4">
        <v>181</v>
      </c>
      <c r="F32835" s="4">
        <v>2.4038461538461502E-2</v>
      </c>
    </row>
    <row r="32836" spans="1:6" x14ac:dyDescent="0.25">
      <c r="A32836" s="4">
        <v>37050</v>
      </c>
      <c r="B32836" s="4" t="s">
        <v>1388</v>
      </c>
      <c r="C32836" s="4" t="s">
        <v>75004</v>
      </c>
      <c r="D32836" s="4" t="s">
        <v>75005</v>
      </c>
      <c r="E32836" s="4">
        <v>181</v>
      </c>
      <c r="F32836" s="4">
        <v>2.4038461538461502E-2</v>
      </c>
    </row>
    <row r="32837" spans="1:6" x14ac:dyDescent="0.25">
      <c r="A32837" s="4">
        <v>37072</v>
      </c>
      <c r="B32837" s="4" t="s">
        <v>75049</v>
      </c>
      <c r="C32837" s="4" t="s">
        <v>75050</v>
      </c>
      <c r="D32837" s="4" t="s">
        <v>75051</v>
      </c>
      <c r="E32837" s="4">
        <v>181</v>
      </c>
      <c r="F32837" s="4">
        <v>2.4038461538461502E-2</v>
      </c>
    </row>
    <row r="32838" spans="1:6" x14ac:dyDescent="0.25">
      <c r="A32838" s="4">
        <v>37387</v>
      </c>
      <c r="B32838" s="4" t="s">
        <v>4376</v>
      </c>
      <c r="C32838" s="4" t="s">
        <v>75663</v>
      </c>
      <c r="D32838" s="4" t="s">
        <v>75664</v>
      </c>
      <c r="E32838" s="4">
        <v>181</v>
      </c>
      <c r="F32838" s="4">
        <v>2.4038461538461502E-2</v>
      </c>
    </row>
    <row r="32839" spans="1:6" x14ac:dyDescent="0.25">
      <c r="A32839" s="4">
        <v>37535</v>
      </c>
      <c r="B32839" s="4" t="s">
        <v>6</v>
      </c>
      <c r="C32839" s="4" t="s">
        <v>75951</v>
      </c>
      <c r="D32839" s="4" t="s">
        <v>75952</v>
      </c>
      <c r="E32839" s="4">
        <v>181</v>
      </c>
      <c r="F32839" s="4">
        <v>2.4038461538461502E-2</v>
      </c>
    </row>
    <row r="32840" spans="1:6" x14ac:dyDescent="0.25">
      <c r="A32840" s="4">
        <v>37636</v>
      </c>
      <c r="B32840" s="4" t="s">
        <v>76139</v>
      </c>
      <c r="C32840" s="4" t="s">
        <v>76140</v>
      </c>
      <c r="D32840" s="4" t="s">
        <v>76141</v>
      </c>
      <c r="E32840" s="4">
        <v>181</v>
      </c>
      <c r="F32840" s="4">
        <v>2.4038461538461502E-2</v>
      </c>
    </row>
    <row r="32841" spans="1:6" x14ac:dyDescent="0.25">
      <c r="A32841" s="4">
        <v>37668</v>
      </c>
      <c r="B32841" s="4" t="s">
        <v>9</v>
      </c>
      <c r="C32841" s="4" t="s">
        <v>76201</v>
      </c>
      <c r="D32841" s="4" t="s">
        <v>76202</v>
      </c>
      <c r="E32841" s="4">
        <v>181</v>
      </c>
      <c r="F32841" s="4">
        <v>2.4038461538461502E-2</v>
      </c>
    </row>
    <row r="32842" spans="1:6" x14ac:dyDescent="0.25">
      <c r="A32842" s="4">
        <v>37854</v>
      </c>
      <c r="B32842" s="4" t="s">
        <v>6</v>
      </c>
      <c r="C32842" s="4" t="s">
        <v>76559</v>
      </c>
      <c r="D32842" s="4" t="s">
        <v>6</v>
      </c>
      <c r="E32842" s="4">
        <v>181</v>
      </c>
      <c r="F32842" s="4">
        <v>2.4038461538461502E-2</v>
      </c>
    </row>
    <row r="32843" spans="1:6" x14ac:dyDescent="0.25">
      <c r="A32843" s="4">
        <v>38009</v>
      </c>
      <c r="B32843" s="4" t="s">
        <v>9</v>
      </c>
      <c r="C32843" s="4" t="s">
        <v>76855</v>
      </c>
      <c r="D32843" s="4" t="s">
        <v>76856</v>
      </c>
      <c r="E32843" s="4">
        <v>181</v>
      </c>
      <c r="F32843" s="4">
        <v>2.4038461538461502E-2</v>
      </c>
    </row>
    <row r="32844" spans="1:6" x14ac:dyDescent="0.25">
      <c r="A32844" s="4">
        <v>39185</v>
      </c>
      <c r="B32844" s="4" t="s">
        <v>24</v>
      </c>
      <c r="C32844" s="4" t="s">
        <v>79123</v>
      </c>
      <c r="D32844" s="4" t="s">
        <v>79124</v>
      </c>
      <c r="E32844" s="4">
        <v>181</v>
      </c>
      <c r="F32844" s="4">
        <v>2.4038461538461502E-2</v>
      </c>
    </row>
    <row r="32845" spans="1:6" x14ac:dyDescent="0.25">
      <c r="A32845" s="4">
        <v>39666</v>
      </c>
      <c r="B32845" s="4" t="s">
        <v>6</v>
      </c>
      <c r="C32845" s="4" t="s">
        <v>80050</v>
      </c>
      <c r="D32845" s="4" t="s">
        <v>80051</v>
      </c>
      <c r="E32845" s="4">
        <v>181</v>
      </c>
      <c r="F32845" s="4">
        <v>2.4038461538461502E-2</v>
      </c>
    </row>
    <row r="32846" spans="1:6" x14ac:dyDescent="0.25">
      <c r="A32846" s="4">
        <v>4784</v>
      </c>
      <c r="B32846" s="4" t="s">
        <v>3139</v>
      </c>
      <c r="C32846" s="4" t="s">
        <v>10886</v>
      </c>
      <c r="D32846" s="4" t="s">
        <v>10887</v>
      </c>
      <c r="E32846" s="4">
        <v>181</v>
      </c>
      <c r="F32846" s="4">
        <v>2.3584905660377301E-2</v>
      </c>
    </row>
    <row r="32847" spans="1:6" x14ac:dyDescent="0.25">
      <c r="A32847" s="4">
        <v>4932</v>
      </c>
      <c r="B32847" s="4" t="s">
        <v>6</v>
      </c>
      <c r="C32847" s="4" t="s">
        <v>11205</v>
      </c>
      <c r="D32847" s="4" t="s">
        <v>11206</v>
      </c>
      <c r="E32847" s="4">
        <v>181</v>
      </c>
      <c r="F32847" s="4">
        <v>2.3584905660377301E-2</v>
      </c>
    </row>
    <row r="32848" spans="1:6" x14ac:dyDescent="0.25">
      <c r="A32848" s="4">
        <v>6269</v>
      </c>
      <c r="B32848" s="4" t="s">
        <v>14065</v>
      </c>
      <c r="C32848" s="4" t="s">
        <v>14066</v>
      </c>
      <c r="D32848" s="4" t="s">
        <v>14067</v>
      </c>
      <c r="E32848" s="4">
        <v>181</v>
      </c>
      <c r="F32848" s="4">
        <v>2.3584905660377301E-2</v>
      </c>
    </row>
    <row r="32849" spans="1:6" x14ac:dyDescent="0.25">
      <c r="A32849" s="4">
        <v>9307</v>
      </c>
      <c r="B32849" s="4" t="s">
        <v>4267</v>
      </c>
      <c r="C32849" s="4" t="s">
        <v>20498</v>
      </c>
      <c r="D32849" s="4" t="s">
        <v>20499</v>
      </c>
      <c r="E32849" s="4">
        <v>181</v>
      </c>
      <c r="F32849" s="4">
        <v>2.3584905660377301E-2</v>
      </c>
    </row>
    <row r="32850" spans="1:6" x14ac:dyDescent="0.25">
      <c r="A32850" s="4">
        <v>9476</v>
      </c>
      <c r="B32850" s="4" t="s">
        <v>20843</v>
      </c>
      <c r="C32850" s="4" t="s">
        <v>20844</v>
      </c>
      <c r="D32850" s="4" t="s">
        <v>20845</v>
      </c>
      <c r="E32850" s="4">
        <v>181</v>
      </c>
      <c r="F32850" s="4">
        <v>2.3584905660377301E-2</v>
      </c>
    </row>
    <row r="32851" spans="1:6" x14ac:dyDescent="0.25">
      <c r="A32851" s="4">
        <v>10253</v>
      </c>
      <c r="B32851" s="4" t="s">
        <v>22458</v>
      </c>
      <c r="C32851" s="4" t="s">
        <v>22459</v>
      </c>
      <c r="D32851" s="4" t="s">
        <v>22460</v>
      </c>
      <c r="E32851" s="4">
        <v>181</v>
      </c>
      <c r="F32851" s="4">
        <v>2.3584905660377301E-2</v>
      </c>
    </row>
    <row r="32852" spans="1:6" x14ac:dyDescent="0.25">
      <c r="A32852" s="4">
        <v>10254</v>
      </c>
      <c r="B32852" s="4" t="s">
        <v>22458</v>
      </c>
      <c r="C32852" s="4" t="s">
        <v>22461</v>
      </c>
      <c r="D32852" s="4" t="s">
        <v>22460</v>
      </c>
      <c r="E32852" s="4">
        <v>181</v>
      </c>
      <c r="F32852" s="4">
        <v>2.3584905660377301E-2</v>
      </c>
    </row>
    <row r="32853" spans="1:6" x14ac:dyDescent="0.25">
      <c r="A32853" s="4">
        <v>15243</v>
      </c>
      <c r="B32853" s="4" t="s">
        <v>6</v>
      </c>
      <c r="C32853" s="4" t="s">
        <v>32390</v>
      </c>
      <c r="D32853" s="4" t="s">
        <v>32391</v>
      </c>
      <c r="E32853" s="4">
        <v>181</v>
      </c>
      <c r="F32853" s="4">
        <v>2.3584905660377301E-2</v>
      </c>
    </row>
    <row r="32854" spans="1:6" x14ac:dyDescent="0.25">
      <c r="A32854" s="4">
        <v>15268</v>
      </c>
      <c r="B32854" s="4" t="s">
        <v>32436</v>
      </c>
      <c r="C32854" s="4" t="s">
        <v>32437</v>
      </c>
      <c r="D32854" s="4" t="s">
        <v>32438</v>
      </c>
      <c r="E32854" s="4">
        <v>181</v>
      </c>
      <c r="F32854" s="4">
        <v>2.3584905660377301E-2</v>
      </c>
    </row>
    <row r="32855" spans="1:6" x14ac:dyDescent="0.25">
      <c r="A32855" s="4">
        <v>17107</v>
      </c>
      <c r="B32855" s="4" t="s">
        <v>21</v>
      </c>
      <c r="C32855" s="4" t="s">
        <v>36073</v>
      </c>
      <c r="D32855" s="4" t="s">
        <v>36074</v>
      </c>
      <c r="E32855" s="4">
        <v>181</v>
      </c>
      <c r="F32855" s="4">
        <v>2.3584905660377301E-2</v>
      </c>
    </row>
    <row r="32856" spans="1:6" x14ac:dyDescent="0.25">
      <c r="A32856" s="4">
        <v>18180</v>
      </c>
      <c r="B32856" s="4" t="s">
        <v>24369</v>
      </c>
      <c r="C32856" s="4" t="s">
        <v>38174</v>
      </c>
      <c r="D32856" s="4" t="s">
        <v>38175</v>
      </c>
      <c r="E32856" s="4">
        <v>181</v>
      </c>
      <c r="F32856" s="4">
        <v>2.3584905660377301E-2</v>
      </c>
    </row>
    <row r="32857" spans="1:6" x14ac:dyDescent="0.25">
      <c r="A32857" s="4">
        <v>18198</v>
      </c>
      <c r="B32857" s="4" t="s">
        <v>38202</v>
      </c>
      <c r="C32857" s="4" t="s">
        <v>38203</v>
      </c>
      <c r="D32857" s="4" t="s">
        <v>38204</v>
      </c>
      <c r="E32857" s="4">
        <v>181</v>
      </c>
      <c r="F32857" s="4">
        <v>2.3584905660377301E-2</v>
      </c>
    </row>
    <row r="32858" spans="1:6" x14ac:dyDescent="0.25">
      <c r="A32858" s="4">
        <v>20912</v>
      </c>
      <c r="B32858" s="4" t="s">
        <v>31744</v>
      </c>
      <c r="C32858" s="4" t="s">
        <v>43478</v>
      </c>
      <c r="D32858" s="4" t="s">
        <v>31746</v>
      </c>
      <c r="E32858" s="4">
        <v>181</v>
      </c>
      <c r="F32858" s="4">
        <v>2.3584905660377301E-2</v>
      </c>
    </row>
    <row r="32859" spans="1:6" x14ac:dyDescent="0.25">
      <c r="A32859" s="4">
        <v>22748</v>
      </c>
      <c r="B32859" s="4" t="s">
        <v>47109</v>
      </c>
      <c r="C32859" s="4" t="s">
        <v>47110</v>
      </c>
      <c r="D32859" s="4" t="s">
        <v>47111</v>
      </c>
      <c r="E32859" s="4">
        <v>181</v>
      </c>
      <c r="F32859" s="4">
        <v>2.3584905660377301E-2</v>
      </c>
    </row>
    <row r="32860" spans="1:6" x14ac:dyDescent="0.25">
      <c r="A32860" s="4">
        <v>24115</v>
      </c>
      <c r="B32860" s="4" t="s">
        <v>482</v>
      </c>
      <c r="C32860" s="4" t="s">
        <v>49777</v>
      </c>
      <c r="D32860" s="4" t="s">
        <v>49778</v>
      </c>
      <c r="E32860" s="4">
        <v>181</v>
      </c>
      <c r="F32860" s="4">
        <v>2.3584905660377301E-2</v>
      </c>
    </row>
    <row r="32861" spans="1:6" x14ac:dyDescent="0.25">
      <c r="A32861" s="4">
        <v>25236</v>
      </c>
      <c r="B32861" s="4" t="s">
        <v>51976</v>
      </c>
      <c r="C32861" s="4" t="s">
        <v>51977</v>
      </c>
      <c r="D32861" s="4" t="s">
        <v>51978</v>
      </c>
      <c r="E32861" s="4">
        <v>181</v>
      </c>
      <c r="F32861" s="4">
        <v>2.3584905660377301E-2</v>
      </c>
    </row>
    <row r="32862" spans="1:6" x14ac:dyDescent="0.25">
      <c r="A32862" s="4">
        <v>26802</v>
      </c>
      <c r="B32862" s="4" t="s">
        <v>325</v>
      </c>
      <c r="C32862" s="4" t="s">
        <v>55015</v>
      </c>
      <c r="D32862" s="4" t="s">
        <v>55016</v>
      </c>
      <c r="E32862" s="4">
        <v>181</v>
      </c>
      <c r="F32862" s="4">
        <v>2.3584905660377301E-2</v>
      </c>
    </row>
    <row r="32863" spans="1:6" x14ac:dyDescent="0.25">
      <c r="A32863" s="4">
        <v>27744</v>
      </c>
      <c r="B32863" s="4" t="s">
        <v>7954</v>
      </c>
      <c r="C32863" s="4" t="s">
        <v>56840</v>
      </c>
      <c r="D32863" s="4" t="s">
        <v>56841</v>
      </c>
      <c r="E32863" s="4">
        <v>181</v>
      </c>
      <c r="F32863" s="4">
        <v>2.3584905660377301E-2</v>
      </c>
    </row>
    <row r="32864" spans="1:6" x14ac:dyDescent="0.25">
      <c r="A32864" s="4">
        <v>30433</v>
      </c>
      <c r="B32864" s="4" t="s">
        <v>6922</v>
      </c>
      <c r="C32864" s="4" t="s">
        <v>62104</v>
      </c>
      <c r="D32864" s="4" t="s">
        <v>62105</v>
      </c>
      <c r="E32864" s="4">
        <v>181</v>
      </c>
      <c r="F32864" s="4">
        <v>2.3584905660377301E-2</v>
      </c>
    </row>
    <row r="32865" spans="1:6" x14ac:dyDescent="0.25">
      <c r="A32865" s="4">
        <v>30747</v>
      </c>
      <c r="B32865" s="4" t="s">
        <v>4711</v>
      </c>
      <c r="C32865" s="4" t="s">
        <v>62713</v>
      </c>
      <c r="D32865" s="4" t="s">
        <v>62714</v>
      </c>
      <c r="E32865" s="4">
        <v>181</v>
      </c>
      <c r="F32865" s="4">
        <v>2.3584905660377301E-2</v>
      </c>
    </row>
    <row r="32866" spans="1:6" x14ac:dyDescent="0.25">
      <c r="A32866" s="4">
        <v>31460</v>
      </c>
      <c r="B32866" s="4" t="s">
        <v>456</v>
      </c>
      <c r="C32866" s="4" t="s">
        <v>64113</v>
      </c>
      <c r="D32866" s="4" t="s">
        <v>64114</v>
      </c>
      <c r="E32866" s="4">
        <v>181</v>
      </c>
      <c r="F32866" s="4">
        <v>2.3584905660377301E-2</v>
      </c>
    </row>
    <row r="32867" spans="1:6" x14ac:dyDescent="0.25">
      <c r="A32867" s="4">
        <v>32069</v>
      </c>
      <c r="B32867" s="4" t="s">
        <v>61936</v>
      </c>
      <c r="C32867" s="4" t="s">
        <v>65314</v>
      </c>
      <c r="D32867" s="4" t="s">
        <v>65315</v>
      </c>
      <c r="E32867" s="4">
        <v>181</v>
      </c>
      <c r="F32867" s="4">
        <v>2.3584905660377301E-2</v>
      </c>
    </row>
    <row r="32868" spans="1:6" x14ac:dyDescent="0.25">
      <c r="A32868" s="4">
        <v>34987</v>
      </c>
      <c r="B32868" s="4" t="s">
        <v>1569</v>
      </c>
      <c r="C32868" s="4" t="s">
        <v>71012</v>
      </c>
      <c r="D32868" s="4" t="s">
        <v>71013</v>
      </c>
      <c r="E32868" s="4">
        <v>181</v>
      </c>
      <c r="F32868" s="4">
        <v>2.3584905660377301E-2</v>
      </c>
    </row>
    <row r="32869" spans="1:6" x14ac:dyDescent="0.25">
      <c r="A32869" s="4">
        <v>35118</v>
      </c>
      <c r="B32869" s="4" t="s">
        <v>1569</v>
      </c>
      <c r="C32869" s="4" t="s">
        <v>71253</v>
      </c>
      <c r="D32869" s="4" t="s">
        <v>71013</v>
      </c>
      <c r="E32869" s="4">
        <v>181</v>
      </c>
      <c r="F32869" s="4">
        <v>2.3584905660377301E-2</v>
      </c>
    </row>
    <row r="32870" spans="1:6" x14ac:dyDescent="0.25">
      <c r="A32870" s="4">
        <v>36268</v>
      </c>
      <c r="B32870" s="4" t="s">
        <v>27079</v>
      </c>
      <c r="C32870" s="4" t="s">
        <v>73501</v>
      </c>
      <c r="D32870" s="4" t="s">
        <v>73502</v>
      </c>
      <c r="E32870" s="4">
        <v>181</v>
      </c>
      <c r="F32870" s="4">
        <v>2.3584905660377301E-2</v>
      </c>
    </row>
    <row r="32871" spans="1:6" x14ac:dyDescent="0.25">
      <c r="A32871" s="4">
        <v>38550</v>
      </c>
      <c r="B32871" s="4" t="s">
        <v>74</v>
      </c>
      <c r="C32871" s="4" t="s">
        <v>77879</v>
      </c>
      <c r="D32871" s="4" t="s">
        <v>57341</v>
      </c>
      <c r="E32871" s="4">
        <v>181</v>
      </c>
      <c r="F32871" s="4">
        <v>2.3584905660377301E-2</v>
      </c>
    </row>
    <row r="32872" spans="1:6" x14ac:dyDescent="0.25">
      <c r="A32872" s="4">
        <v>1237</v>
      </c>
      <c r="B32872" s="4" t="s">
        <v>3015</v>
      </c>
      <c r="C32872" s="4" t="s">
        <v>3016</v>
      </c>
      <c r="D32872" s="4" t="s">
        <v>3017</v>
      </c>
      <c r="E32872" s="4">
        <v>181</v>
      </c>
      <c r="F32872" s="4">
        <v>2.3148148148148098E-2</v>
      </c>
    </row>
    <row r="32873" spans="1:6" x14ac:dyDescent="0.25">
      <c r="A32873" s="4">
        <v>3153</v>
      </c>
      <c r="B32873" s="4" t="s">
        <v>7341</v>
      </c>
      <c r="C32873" s="4" t="s">
        <v>7342</v>
      </c>
      <c r="D32873" s="4" t="s">
        <v>7343</v>
      </c>
      <c r="E32873" s="4">
        <v>181</v>
      </c>
      <c r="F32873" s="4">
        <v>2.3148148148148098E-2</v>
      </c>
    </row>
    <row r="32874" spans="1:6" x14ac:dyDescent="0.25">
      <c r="A32874" s="4">
        <v>5064</v>
      </c>
      <c r="B32874" s="4" t="s">
        <v>2231</v>
      </c>
      <c r="C32874" s="4" t="s">
        <v>11488</v>
      </c>
      <c r="D32874" s="4" t="s">
        <v>11489</v>
      </c>
      <c r="E32874" s="4">
        <v>181</v>
      </c>
      <c r="F32874" s="4">
        <v>2.3148148148148098E-2</v>
      </c>
    </row>
    <row r="32875" spans="1:6" x14ac:dyDescent="0.25">
      <c r="A32875" s="4">
        <v>5972</v>
      </c>
      <c r="B32875" s="4" t="s">
        <v>13420</v>
      </c>
      <c r="C32875" s="4" t="s">
        <v>13421</v>
      </c>
      <c r="D32875" s="4" t="s">
        <v>13422</v>
      </c>
      <c r="E32875" s="4">
        <v>181</v>
      </c>
      <c r="F32875" s="4">
        <v>2.3148148148148098E-2</v>
      </c>
    </row>
    <row r="32876" spans="1:6" x14ac:dyDescent="0.25">
      <c r="A32876" s="4">
        <v>6627</v>
      </c>
      <c r="B32876" s="4" t="s">
        <v>21</v>
      </c>
      <c r="C32876" s="4" t="s">
        <v>14837</v>
      </c>
      <c r="D32876" s="4" t="s">
        <v>14838</v>
      </c>
      <c r="E32876" s="4">
        <v>181</v>
      </c>
      <c r="F32876" s="4">
        <v>2.3148148148148098E-2</v>
      </c>
    </row>
    <row r="32877" spans="1:6" x14ac:dyDescent="0.25">
      <c r="A32877" s="4">
        <v>9422</v>
      </c>
      <c r="B32877" s="4" t="s">
        <v>2602</v>
      </c>
      <c r="C32877" s="4" t="s">
        <v>20731</v>
      </c>
      <c r="D32877" s="4" t="s">
        <v>20732</v>
      </c>
      <c r="E32877" s="4">
        <v>181</v>
      </c>
      <c r="F32877" s="4">
        <v>2.3148148148148098E-2</v>
      </c>
    </row>
    <row r="32878" spans="1:6" x14ac:dyDescent="0.25">
      <c r="A32878" s="4">
        <v>11308</v>
      </c>
      <c r="B32878" s="4" t="s">
        <v>5443</v>
      </c>
      <c r="C32878" s="4" t="s">
        <v>24568</v>
      </c>
      <c r="D32878" s="4" t="s">
        <v>24569</v>
      </c>
      <c r="E32878" s="4">
        <v>181</v>
      </c>
      <c r="F32878" s="4">
        <v>2.3148148148148098E-2</v>
      </c>
    </row>
    <row r="32879" spans="1:6" x14ac:dyDescent="0.25">
      <c r="A32879" s="4">
        <v>11941</v>
      </c>
      <c r="B32879" s="4" t="s">
        <v>5443</v>
      </c>
      <c r="C32879" s="4" t="s">
        <v>25830</v>
      </c>
      <c r="D32879" s="4" t="s">
        <v>24569</v>
      </c>
      <c r="E32879" s="4">
        <v>181</v>
      </c>
      <c r="F32879" s="4">
        <v>2.3148148148148098E-2</v>
      </c>
    </row>
    <row r="32880" spans="1:6" x14ac:dyDescent="0.25">
      <c r="A32880" s="4">
        <v>13836</v>
      </c>
      <c r="B32880" s="4" t="s">
        <v>29591</v>
      </c>
      <c r="C32880" s="4" t="s">
        <v>29592</v>
      </c>
      <c r="D32880" s="4" t="s">
        <v>29593</v>
      </c>
      <c r="E32880" s="4">
        <v>181</v>
      </c>
      <c r="F32880" s="4">
        <v>2.3148148148148098E-2</v>
      </c>
    </row>
    <row r="32881" spans="1:6" x14ac:dyDescent="0.25">
      <c r="A32881" s="4">
        <v>16304</v>
      </c>
      <c r="B32881" s="4" t="s">
        <v>1569</v>
      </c>
      <c r="C32881" s="4" t="s">
        <v>34471</v>
      </c>
      <c r="D32881" s="4" t="s">
        <v>34472</v>
      </c>
      <c r="E32881" s="4">
        <v>181</v>
      </c>
      <c r="F32881" s="4">
        <v>2.3148148148148098E-2</v>
      </c>
    </row>
    <row r="32882" spans="1:6" x14ac:dyDescent="0.25">
      <c r="A32882" s="4">
        <v>17634</v>
      </c>
      <c r="B32882" s="4" t="s">
        <v>20545</v>
      </c>
      <c r="C32882" s="4" t="s">
        <v>37105</v>
      </c>
      <c r="D32882" s="4" t="s">
        <v>21459</v>
      </c>
      <c r="E32882" s="4">
        <v>181</v>
      </c>
      <c r="F32882" s="4">
        <v>2.3148148148148098E-2</v>
      </c>
    </row>
    <row r="32883" spans="1:6" x14ac:dyDescent="0.25">
      <c r="A32883" s="4">
        <v>17859</v>
      </c>
      <c r="B32883" s="4" t="s">
        <v>6</v>
      </c>
      <c r="C32883" s="4" t="s">
        <v>37548</v>
      </c>
      <c r="D32883" s="4" t="s">
        <v>37549</v>
      </c>
      <c r="E32883" s="4">
        <v>181</v>
      </c>
      <c r="F32883" s="4">
        <v>2.3148148148148098E-2</v>
      </c>
    </row>
    <row r="32884" spans="1:6" x14ac:dyDescent="0.25">
      <c r="A32884" s="4">
        <v>18184</v>
      </c>
      <c r="B32884" s="4" t="s">
        <v>34246</v>
      </c>
      <c r="C32884" s="4" t="s">
        <v>38183</v>
      </c>
      <c r="D32884" s="4" t="s">
        <v>38184</v>
      </c>
      <c r="E32884" s="4">
        <v>181</v>
      </c>
      <c r="F32884" s="4">
        <v>2.3148148148148098E-2</v>
      </c>
    </row>
    <row r="32885" spans="1:6" x14ac:dyDescent="0.25">
      <c r="A32885" s="4">
        <v>18769</v>
      </c>
      <c r="B32885" s="4" t="s">
        <v>7203</v>
      </c>
      <c r="C32885" s="4" t="s">
        <v>39321</v>
      </c>
      <c r="D32885" s="4" t="s">
        <v>39322</v>
      </c>
      <c r="E32885" s="4">
        <v>181</v>
      </c>
      <c r="F32885" s="4">
        <v>2.3148148148148098E-2</v>
      </c>
    </row>
    <row r="32886" spans="1:6" x14ac:dyDescent="0.25">
      <c r="A32886" s="4">
        <v>19314</v>
      </c>
      <c r="B32886" s="4" t="s">
        <v>6714</v>
      </c>
      <c r="C32886" s="4" t="s">
        <v>40384</v>
      </c>
      <c r="D32886" s="4" t="s">
        <v>23821</v>
      </c>
      <c r="E32886" s="4">
        <v>181</v>
      </c>
      <c r="F32886" s="4">
        <v>2.3148148148148098E-2</v>
      </c>
    </row>
    <row r="32887" spans="1:6" x14ac:dyDescent="0.25">
      <c r="A32887" s="4">
        <v>19635</v>
      </c>
      <c r="B32887" s="4" t="s">
        <v>41039</v>
      </c>
      <c r="C32887" s="4" t="s">
        <v>41040</v>
      </c>
      <c r="D32887" s="4" t="s">
        <v>41041</v>
      </c>
      <c r="E32887" s="4">
        <v>181</v>
      </c>
      <c r="F32887" s="4">
        <v>2.3148148148148098E-2</v>
      </c>
    </row>
    <row r="32888" spans="1:6" x14ac:dyDescent="0.25">
      <c r="A32888" s="4">
        <v>22924</v>
      </c>
      <c r="B32888" s="4" t="s">
        <v>1603</v>
      </c>
      <c r="C32888" s="4" t="s">
        <v>47437</v>
      </c>
      <c r="D32888" s="4" t="s">
        <v>47438</v>
      </c>
      <c r="E32888" s="4">
        <v>181</v>
      </c>
      <c r="F32888" s="4">
        <v>2.3148148148148098E-2</v>
      </c>
    </row>
    <row r="32889" spans="1:6" x14ac:dyDescent="0.25">
      <c r="A32889" s="4">
        <v>26012</v>
      </c>
      <c r="B32889" s="4" t="s">
        <v>53465</v>
      </c>
      <c r="C32889" s="4" t="s">
        <v>53466</v>
      </c>
      <c r="D32889" s="4" t="s">
        <v>53467</v>
      </c>
      <c r="E32889" s="4">
        <v>181</v>
      </c>
      <c r="F32889" s="4">
        <v>2.3148148148148098E-2</v>
      </c>
    </row>
    <row r="32890" spans="1:6" x14ac:dyDescent="0.25">
      <c r="A32890" s="4">
        <v>26036</v>
      </c>
      <c r="B32890" s="4" t="s">
        <v>6</v>
      </c>
      <c r="C32890" s="4" t="s">
        <v>53513</v>
      </c>
      <c r="D32890" s="4" t="s">
        <v>53514</v>
      </c>
      <c r="E32890" s="4">
        <v>181</v>
      </c>
      <c r="F32890" s="4">
        <v>2.3148148148148098E-2</v>
      </c>
    </row>
    <row r="32891" spans="1:6" x14ac:dyDescent="0.25">
      <c r="A32891" s="4">
        <v>27150</v>
      </c>
      <c r="B32891" s="4" t="s">
        <v>20545</v>
      </c>
      <c r="C32891" s="4" t="s">
        <v>55683</v>
      </c>
      <c r="D32891" s="4" t="s">
        <v>55684</v>
      </c>
      <c r="E32891" s="4">
        <v>181</v>
      </c>
      <c r="F32891" s="4">
        <v>2.3148148148148098E-2</v>
      </c>
    </row>
    <row r="32892" spans="1:6" x14ac:dyDescent="0.25">
      <c r="A32892" s="4">
        <v>27517</v>
      </c>
      <c r="B32892" s="4" t="s">
        <v>74</v>
      </c>
      <c r="C32892" s="4" t="s">
        <v>56387</v>
      </c>
      <c r="D32892" s="4" t="s">
        <v>56388</v>
      </c>
      <c r="E32892" s="4">
        <v>181</v>
      </c>
      <c r="F32892" s="4">
        <v>2.3148148148148098E-2</v>
      </c>
    </row>
    <row r="32893" spans="1:6" x14ac:dyDescent="0.25">
      <c r="A32893" s="4">
        <v>31423</v>
      </c>
      <c r="B32893" s="4" t="s">
        <v>12987</v>
      </c>
      <c r="C32893" s="4" t="s">
        <v>64042</v>
      </c>
      <c r="D32893" s="4" t="s">
        <v>64043</v>
      </c>
      <c r="E32893" s="4">
        <v>181</v>
      </c>
      <c r="F32893" s="4">
        <v>2.3148148148148098E-2</v>
      </c>
    </row>
    <row r="32894" spans="1:6" x14ac:dyDescent="0.25">
      <c r="A32894" s="4">
        <v>32431</v>
      </c>
      <c r="B32894" s="4" t="s">
        <v>66022</v>
      </c>
      <c r="C32894" s="4" t="s">
        <v>66023</v>
      </c>
      <c r="D32894" s="4" t="s">
        <v>66024</v>
      </c>
      <c r="E32894" s="4">
        <v>181</v>
      </c>
      <c r="F32894" s="4">
        <v>2.3148148148148098E-2</v>
      </c>
    </row>
    <row r="32895" spans="1:6" x14ac:dyDescent="0.25">
      <c r="A32895" s="4">
        <v>35328</v>
      </c>
      <c r="B32895" s="4" t="s">
        <v>239</v>
      </c>
      <c r="C32895" s="4" t="s">
        <v>71660</v>
      </c>
      <c r="D32895" s="4" t="s">
        <v>71661</v>
      </c>
      <c r="E32895" s="4">
        <v>181</v>
      </c>
      <c r="F32895" s="4">
        <v>2.3148148148148098E-2</v>
      </c>
    </row>
    <row r="32896" spans="1:6" x14ac:dyDescent="0.25">
      <c r="A32896" s="4">
        <v>10117</v>
      </c>
      <c r="B32896" s="4" t="s">
        <v>22191</v>
      </c>
      <c r="C32896" s="4" t="s">
        <v>22192</v>
      </c>
      <c r="D32896" s="4" t="s">
        <v>22193</v>
      </c>
      <c r="E32896" s="4">
        <v>181</v>
      </c>
      <c r="F32896" s="4">
        <v>2.27272727272727E-2</v>
      </c>
    </row>
    <row r="32897" spans="1:6" x14ac:dyDescent="0.25">
      <c r="A32897" s="4">
        <v>14505</v>
      </c>
      <c r="B32897" s="4" t="s">
        <v>7930</v>
      </c>
      <c r="C32897" s="4" t="s">
        <v>30920</v>
      </c>
      <c r="D32897" s="4" t="s">
        <v>30921</v>
      </c>
      <c r="E32897" s="4">
        <v>181</v>
      </c>
      <c r="F32897" s="4">
        <v>2.27272727272727E-2</v>
      </c>
    </row>
    <row r="32898" spans="1:6" x14ac:dyDescent="0.25">
      <c r="A32898" s="4">
        <v>16398</v>
      </c>
      <c r="B32898" s="4" t="s">
        <v>1752</v>
      </c>
      <c r="C32898" s="4" t="s">
        <v>34667</v>
      </c>
      <c r="D32898" s="4" t="s">
        <v>34668</v>
      </c>
      <c r="E32898" s="4">
        <v>181</v>
      </c>
      <c r="F32898" s="4">
        <v>2.27272727272727E-2</v>
      </c>
    </row>
    <row r="32899" spans="1:6" x14ac:dyDescent="0.25">
      <c r="A32899" s="4">
        <v>18770</v>
      </c>
      <c r="B32899" s="4" t="s">
        <v>6</v>
      </c>
      <c r="C32899" s="4" t="s">
        <v>39323</v>
      </c>
      <c r="D32899" s="4" t="s">
        <v>39324</v>
      </c>
      <c r="E32899" s="4">
        <v>181</v>
      </c>
      <c r="F32899" s="4">
        <v>2.27272727272727E-2</v>
      </c>
    </row>
    <row r="32900" spans="1:6" x14ac:dyDescent="0.25">
      <c r="A32900" s="4">
        <v>19462</v>
      </c>
      <c r="B32900" s="4" t="s">
        <v>1332</v>
      </c>
      <c r="C32900" s="4" t="s">
        <v>40686</v>
      </c>
      <c r="D32900" s="4" t="s">
        <v>40687</v>
      </c>
      <c r="E32900" s="4">
        <v>181</v>
      </c>
      <c r="F32900" s="4">
        <v>2.27272727272727E-2</v>
      </c>
    </row>
    <row r="32901" spans="1:6" x14ac:dyDescent="0.25">
      <c r="A32901" s="4">
        <v>21503</v>
      </c>
      <c r="B32901" s="4" t="s">
        <v>6</v>
      </c>
      <c r="C32901" s="4" t="s">
        <v>44650</v>
      </c>
      <c r="D32901" s="4" t="s">
        <v>44651</v>
      </c>
      <c r="E32901" s="4">
        <v>181</v>
      </c>
      <c r="F32901" s="4">
        <v>2.27272727272727E-2</v>
      </c>
    </row>
    <row r="32902" spans="1:6" x14ac:dyDescent="0.25">
      <c r="A32902" s="4">
        <v>21756</v>
      </c>
      <c r="B32902" s="4" t="s">
        <v>29300</v>
      </c>
      <c r="C32902" s="4" t="s">
        <v>45167</v>
      </c>
      <c r="D32902" s="4" t="s">
        <v>45168</v>
      </c>
      <c r="E32902" s="4">
        <v>181</v>
      </c>
      <c r="F32902" s="4">
        <v>2.27272727272727E-2</v>
      </c>
    </row>
    <row r="32903" spans="1:6" x14ac:dyDescent="0.25">
      <c r="A32903" s="4">
        <v>24497</v>
      </c>
      <c r="B32903" s="4" t="s">
        <v>45773</v>
      </c>
      <c r="C32903" s="4" t="s">
        <v>50533</v>
      </c>
      <c r="D32903" s="4" t="s">
        <v>50534</v>
      </c>
      <c r="E32903" s="4">
        <v>181</v>
      </c>
      <c r="F32903" s="4">
        <v>2.27272727272727E-2</v>
      </c>
    </row>
    <row r="32904" spans="1:6" x14ac:dyDescent="0.25">
      <c r="A32904" s="4">
        <v>34617</v>
      </c>
      <c r="B32904" s="4" t="s">
        <v>1175</v>
      </c>
      <c r="C32904" s="4" t="s">
        <v>70300</v>
      </c>
      <c r="D32904" s="4" t="s">
        <v>70301</v>
      </c>
      <c r="E32904" s="4">
        <v>181</v>
      </c>
      <c r="F32904" s="4">
        <v>2.27272727272727E-2</v>
      </c>
    </row>
    <row r="32905" spans="1:6" x14ac:dyDescent="0.25">
      <c r="A32905" s="4">
        <v>35201</v>
      </c>
      <c r="B32905" s="4" t="s">
        <v>9</v>
      </c>
      <c r="C32905" s="4" t="s">
        <v>71419</v>
      </c>
      <c r="D32905" s="4" t="s">
        <v>71420</v>
      </c>
      <c r="E32905" s="4">
        <v>181</v>
      </c>
      <c r="F32905" s="4">
        <v>2.27272727272727E-2</v>
      </c>
    </row>
    <row r="32906" spans="1:6" x14ac:dyDescent="0.25">
      <c r="A32906" s="4">
        <v>37492</v>
      </c>
      <c r="B32906" s="4" t="s">
        <v>3064</v>
      </c>
      <c r="C32906" s="4" t="s">
        <v>75871</v>
      </c>
      <c r="D32906" s="4" t="s">
        <v>75872</v>
      </c>
      <c r="E32906" s="4">
        <v>181</v>
      </c>
      <c r="F32906" s="4">
        <v>2.27272727272727E-2</v>
      </c>
    </row>
    <row r="32907" spans="1:6" x14ac:dyDescent="0.25">
      <c r="A32907" s="4">
        <v>40713</v>
      </c>
      <c r="B32907" s="4" t="s">
        <v>3874</v>
      </c>
      <c r="C32907" s="4" t="s">
        <v>82016</v>
      </c>
      <c r="D32907" s="4" t="s">
        <v>82017</v>
      </c>
      <c r="E32907" s="4">
        <v>181</v>
      </c>
      <c r="F32907" s="4">
        <v>2.27272727272727E-2</v>
      </c>
    </row>
    <row r="32908" spans="1:6" x14ac:dyDescent="0.25">
      <c r="A32908" s="4">
        <v>60</v>
      </c>
      <c r="B32908" s="4" t="s">
        <v>21</v>
      </c>
      <c r="C32908" s="4" t="s">
        <v>156</v>
      </c>
      <c r="D32908" s="4" t="s">
        <v>157</v>
      </c>
      <c r="E32908" s="4">
        <v>181</v>
      </c>
      <c r="F32908" s="4">
        <v>2.2321428571428499E-2</v>
      </c>
    </row>
    <row r="32909" spans="1:6" x14ac:dyDescent="0.25">
      <c r="A32909" s="4">
        <v>19408</v>
      </c>
      <c r="B32909" s="4" t="s">
        <v>25610</v>
      </c>
      <c r="C32909" s="4" t="s">
        <v>40572</v>
      </c>
      <c r="D32909" s="4" t="s">
        <v>40573</v>
      </c>
      <c r="E32909" s="4">
        <v>181</v>
      </c>
      <c r="F32909" s="4">
        <v>2.2321428571428499E-2</v>
      </c>
    </row>
    <row r="32910" spans="1:6" x14ac:dyDescent="0.25">
      <c r="A32910" s="4">
        <v>20981</v>
      </c>
      <c r="B32910" s="4" t="s">
        <v>325</v>
      </c>
      <c r="C32910" s="4" t="s">
        <v>43608</v>
      </c>
      <c r="D32910" s="4" t="s">
        <v>43609</v>
      </c>
      <c r="E32910" s="4">
        <v>181</v>
      </c>
      <c r="F32910" s="4">
        <v>2.2321428571428499E-2</v>
      </c>
    </row>
    <row r="32911" spans="1:6" x14ac:dyDescent="0.25">
      <c r="A32911" s="4">
        <v>54</v>
      </c>
      <c r="B32911" s="4" t="s">
        <v>141</v>
      </c>
      <c r="C32911" s="4" t="s">
        <v>142</v>
      </c>
      <c r="D32911" s="4" t="s">
        <v>143</v>
      </c>
      <c r="E32911" s="4">
        <v>181</v>
      </c>
      <c r="F32911" s="4">
        <v>2.1929824561403501E-2</v>
      </c>
    </row>
    <row r="32912" spans="1:6" x14ac:dyDescent="0.25">
      <c r="A32912" s="4">
        <v>66</v>
      </c>
      <c r="B32912" s="4" t="s">
        <v>168</v>
      </c>
      <c r="C32912" s="4" t="s">
        <v>169</v>
      </c>
      <c r="D32912" s="4" t="s">
        <v>170</v>
      </c>
      <c r="E32912" s="4">
        <v>181</v>
      </c>
      <c r="F32912" s="4">
        <v>2.1929824561403501E-2</v>
      </c>
    </row>
    <row r="32913" spans="1:6" x14ac:dyDescent="0.25">
      <c r="A32913" s="4">
        <v>2170</v>
      </c>
      <c r="B32913" s="4" t="s">
        <v>2965</v>
      </c>
      <c r="C32913" s="4" t="s">
        <v>5143</v>
      </c>
      <c r="D32913" s="4" t="s">
        <v>5144</v>
      </c>
      <c r="E32913" s="4">
        <v>181</v>
      </c>
      <c r="F32913" s="4">
        <v>2.1929824561403501E-2</v>
      </c>
    </row>
    <row r="32914" spans="1:6" x14ac:dyDescent="0.25">
      <c r="A32914" s="4">
        <v>23389</v>
      </c>
      <c r="B32914" s="4" t="s">
        <v>3714</v>
      </c>
      <c r="C32914" s="4" t="s">
        <v>48325</v>
      </c>
      <c r="D32914" s="4" t="s">
        <v>48326</v>
      </c>
      <c r="E32914" s="4">
        <v>181</v>
      </c>
      <c r="F32914" s="4">
        <v>2.1929824561403501E-2</v>
      </c>
    </row>
    <row r="32915" spans="1:6" x14ac:dyDescent="0.25">
      <c r="A32915" s="4">
        <v>24071</v>
      </c>
      <c r="B32915" s="4" t="s">
        <v>6</v>
      </c>
      <c r="C32915" s="4" t="s">
        <v>49692</v>
      </c>
      <c r="D32915" s="4" t="s">
        <v>49693</v>
      </c>
      <c r="E32915" s="4">
        <v>181</v>
      </c>
      <c r="F32915" s="4">
        <v>2.1929824561403501E-2</v>
      </c>
    </row>
    <row r="32916" spans="1:6" x14ac:dyDescent="0.25">
      <c r="A32916" s="4">
        <v>27649</v>
      </c>
      <c r="B32916" s="4" t="s">
        <v>14065</v>
      </c>
      <c r="C32916" s="4" t="s">
        <v>56658</v>
      </c>
      <c r="D32916" s="4" t="s">
        <v>56659</v>
      </c>
      <c r="E32916" s="4">
        <v>181</v>
      </c>
      <c r="F32916" s="4">
        <v>2.1929824561403501E-2</v>
      </c>
    </row>
    <row r="32917" spans="1:6" x14ac:dyDescent="0.25">
      <c r="A32917" s="4">
        <v>28051</v>
      </c>
      <c r="B32917" s="4" t="s">
        <v>57446</v>
      </c>
      <c r="C32917" s="4" t="s">
        <v>57447</v>
      </c>
      <c r="D32917" s="4" t="s">
        <v>57448</v>
      </c>
      <c r="E32917" s="4">
        <v>181</v>
      </c>
      <c r="F32917" s="4">
        <v>2.1929824561403501E-2</v>
      </c>
    </row>
    <row r="32918" spans="1:6" x14ac:dyDescent="0.25">
      <c r="A32918" s="4">
        <v>28799</v>
      </c>
      <c r="B32918" s="4" t="s">
        <v>931</v>
      </c>
      <c r="C32918" s="4" t="s">
        <v>58928</v>
      </c>
      <c r="D32918" s="4" t="s">
        <v>58929</v>
      </c>
      <c r="E32918" s="4">
        <v>181</v>
      </c>
      <c r="F32918" s="4">
        <v>2.1929824561403501E-2</v>
      </c>
    </row>
    <row r="32919" spans="1:6" x14ac:dyDescent="0.25">
      <c r="A32919" s="4">
        <v>31313</v>
      </c>
      <c r="B32919" s="4" t="s">
        <v>1590</v>
      </c>
      <c r="C32919" s="4" t="s">
        <v>63821</v>
      </c>
      <c r="D32919" s="4" t="s">
        <v>63822</v>
      </c>
      <c r="E32919" s="4">
        <v>181</v>
      </c>
      <c r="F32919" s="4">
        <v>2.1929824561403501E-2</v>
      </c>
    </row>
    <row r="32920" spans="1:6" x14ac:dyDescent="0.25">
      <c r="A32920" s="4">
        <v>39276</v>
      </c>
      <c r="B32920" s="4" t="s">
        <v>888</v>
      </c>
      <c r="C32920" s="4" t="s">
        <v>79304</v>
      </c>
      <c r="D32920" s="4" t="s">
        <v>79305</v>
      </c>
      <c r="E32920" s="4">
        <v>181</v>
      </c>
      <c r="F32920" s="4">
        <v>2.1929824561403501E-2</v>
      </c>
    </row>
    <row r="32921" spans="1:6" x14ac:dyDescent="0.25">
      <c r="A32921" s="4">
        <v>39840</v>
      </c>
      <c r="B32921" s="4" t="s">
        <v>80387</v>
      </c>
      <c r="C32921" s="4" t="s">
        <v>80388</v>
      </c>
      <c r="D32921" s="4" t="s">
        <v>80389</v>
      </c>
      <c r="E32921" s="4">
        <v>181</v>
      </c>
      <c r="F32921" s="4">
        <v>2.1929824561403501E-2</v>
      </c>
    </row>
    <row r="32922" spans="1:6" x14ac:dyDescent="0.25">
      <c r="A32922" s="4">
        <v>2277</v>
      </c>
      <c r="B32922" s="4" t="s">
        <v>5384</v>
      </c>
      <c r="C32922" s="4" t="s">
        <v>5385</v>
      </c>
      <c r="D32922" s="4" t="s">
        <v>5386</v>
      </c>
      <c r="E32922" s="4">
        <v>181</v>
      </c>
      <c r="F32922" s="4">
        <v>2.1551724137931001E-2</v>
      </c>
    </row>
    <row r="32923" spans="1:6" x14ac:dyDescent="0.25">
      <c r="A32923" s="4">
        <v>6133</v>
      </c>
      <c r="B32923" s="4" t="s">
        <v>34</v>
      </c>
      <c r="C32923" s="4" t="s">
        <v>13764</v>
      </c>
      <c r="D32923" s="4" t="s">
        <v>13765</v>
      </c>
      <c r="E32923" s="4">
        <v>181</v>
      </c>
      <c r="F32923" s="4">
        <v>2.1551724137931001E-2</v>
      </c>
    </row>
    <row r="32924" spans="1:6" x14ac:dyDescent="0.25">
      <c r="A32924" s="4">
        <v>9019</v>
      </c>
      <c r="B32924" s="4" t="s">
        <v>3093</v>
      </c>
      <c r="C32924" s="4" t="s">
        <v>19897</v>
      </c>
      <c r="D32924" s="4" t="s">
        <v>19898</v>
      </c>
      <c r="E32924" s="4">
        <v>181</v>
      </c>
      <c r="F32924" s="4">
        <v>2.1551724137931001E-2</v>
      </c>
    </row>
    <row r="32925" spans="1:6" x14ac:dyDescent="0.25">
      <c r="A32925" s="4">
        <v>12372</v>
      </c>
      <c r="B32925" s="4" t="s">
        <v>1120</v>
      </c>
      <c r="C32925" s="4" t="s">
        <v>26687</v>
      </c>
      <c r="D32925" s="4" t="s">
        <v>26688</v>
      </c>
      <c r="E32925" s="4">
        <v>181</v>
      </c>
      <c r="F32925" s="4">
        <v>2.1551724137931001E-2</v>
      </c>
    </row>
    <row r="32926" spans="1:6" x14ac:dyDescent="0.25">
      <c r="A32926" s="4">
        <v>14877</v>
      </c>
      <c r="B32926" s="4" t="s">
        <v>947</v>
      </c>
      <c r="C32926" s="4" t="s">
        <v>31641</v>
      </c>
      <c r="D32926" s="4" t="s">
        <v>31642</v>
      </c>
      <c r="E32926" s="4">
        <v>181</v>
      </c>
      <c r="F32926" s="4">
        <v>2.1551724137931001E-2</v>
      </c>
    </row>
    <row r="32927" spans="1:6" x14ac:dyDescent="0.25">
      <c r="A32927" s="4">
        <v>23573</v>
      </c>
      <c r="B32927" s="4" t="s">
        <v>19748</v>
      </c>
      <c r="C32927" s="4" t="s">
        <v>48700</v>
      </c>
      <c r="D32927" s="4" t="s">
        <v>48701</v>
      </c>
      <c r="E32927" s="4">
        <v>181</v>
      </c>
      <c r="F32927" s="4">
        <v>2.1551724137931001E-2</v>
      </c>
    </row>
    <row r="32928" spans="1:6" x14ac:dyDescent="0.25">
      <c r="A32928" s="4">
        <v>25126</v>
      </c>
      <c r="B32928" s="4" t="s">
        <v>49940</v>
      </c>
      <c r="C32928" s="4" t="s">
        <v>51757</v>
      </c>
      <c r="D32928" s="4" t="s">
        <v>51758</v>
      </c>
      <c r="E32928" s="4">
        <v>181</v>
      </c>
      <c r="F32928" s="4">
        <v>2.1551724137931001E-2</v>
      </c>
    </row>
    <row r="32929" spans="1:6" x14ac:dyDescent="0.25">
      <c r="A32929" s="4">
        <v>29815</v>
      </c>
      <c r="B32929" s="4" t="s">
        <v>1308</v>
      </c>
      <c r="C32929" s="4" t="s">
        <v>60895</v>
      </c>
      <c r="D32929" s="4" t="s">
        <v>60896</v>
      </c>
      <c r="E32929" s="4">
        <v>181</v>
      </c>
      <c r="F32929" s="4">
        <v>2.1551724137931001E-2</v>
      </c>
    </row>
    <row r="32930" spans="1:6" x14ac:dyDescent="0.25">
      <c r="A32930" s="4">
        <v>36649</v>
      </c>
      <c r="B32930" s="4" t="s">
        <v>74237</v>
      </c>
      <c r="C32930" s="4" t="s">
        <v>74238</v>
      </c>
      <c r="D32930" s="4" t="s">
        <v>74239</v>
      </c>
      <c r="E32930" s="4">
        <v>181</v>
      </c>
      <c r="F32930" s="4">
        <v>2.1551724137931001E-2</v>
      </c>
    </row>
    <row r="32931" spans="1:6" x14ac:dyDescent="0.25">
      <c r="A32931" s="4">
        <v>5820</v>
      </c>
      <c r="B32931" s="4" t="s">
        <v>242</v>
      </c>
      <c r="C32931" s="4" t="s">
        <v>13090</v>
      </c>
      <c r="D32931" s="4" t="s">
        <v>13091</v>
      </c>
      <c r="E32931" s="4">
        <v>181</v>
      </c>
      <c r="F32931" s="4">
        <v>2.1186440677966101E-2</v>
      </c>
    </row>
    <row r="32932" spans="1:6" x14ac:dyDescent="0.25">
      <c r="A32932" s="4">
        <v>848</v>
      </c>
      <c r="B32932" s="4" t="s">
        <v>123</v>
      </c>
      <c r="C32932" s="4" t="s">
        <v>2105</v>
      </c>
      <c r="D32932" s="4" t="s">
        <v>2106</v>
      </c>
      <c r="E32932" s="4">
        <v>181</v>
      </c>
      <c r="F32932" s="4">
        <v>2.0833333333333301E-2</v>
      </c>
    </row>
    <row r="32933" spans="1:6" x14ac:dyDescent="0.25">
      <c r="A32933" s="4">
        <v>13165</v>
      </c>
      <c r="B32933" s="4" t="s">
        <v>6</v>
      </c>
      <c r="C32933" s="4" t="s">
        <v>28296</v>
      </c>
      <c r="D32933" s="4" t="s">
        <v>28297</v>
      </c>
      <c r="E32933" s="4">
        <v>182</v>
      </c>
      <c r="F32933" s="4">
        <v>0.111607142857142</v>
      </c>
    </row>
    <row r="32934" spans="1:6" x14ac:dyDescent="0.25">
      <c r="A32934" s="4">
        <v>14265</v>
      </c>
      <c r="B32934" s="4" t="s">
        <v>6</v>
      </c>
      <c r="C32934" s="4" t="s">
        <v>30439</v>
      </c>
      <c r="D32934" s="4" t="s">
        <v>28297</v>
      </c>
      <c r="E32934" s="4">
        <v>182</v>
      </c>
      <c r="F32934" s="4">
        <v>0.111607142857142</v>
      </c>
    </row>
    <row r="32935" spans="1:6" x14ac:dyDescent="0.25">
      <c r="A32935" s="4">
        <v>31929</v>
      </c>
      <c r="B32935" s="4" t="s">
        <v>4880</v>
      </c>
      <c r="C32935" s="4" t="s">
        <v>65048</v>
      </c>
      <c r="D32935" s="4" t="s">
        <v>65049</v>
      </c>
      <c r="E32935" s="4">
        <v>182</v>
      </c>
      <c r="F32935" s="4">
        <v>7.5892857142857095E-2</v>
      </c>
    </row>
    <row r="32936" spans="1:6" x14ac:dyDescent="0.25">
      <c r="A32936" s="4">
        <v>6148</v>
      </c>
      <c r="B32936" s="4" t="s">
        <v>6</v>
      </c>
      <c r="C32936" s="4" t="s">
        <v>13798</v>
      </c>
      <c r="D32936" s="4" t="s">
        <v>13799</v>
      </c>
      <c r="E32936" s="4">
        <v>182</v>
      </c>
      <c r="F32936" s="4">
        <v>6.0185185185185099E-2</v>
      </c>
    </row>
    <row r="32937" spans="1:6" x14ac:dyDescent="0.25">
      <c r="A32937" s="4">
        <v>18296</v>
      </c>
      <c r="B32937" s="4" t="s">
        <v>6</v>
      </c>
      <c r="C32937" s="4" t="s">
        <v>38383</v>
      </c>
      <c r="D32937" s="4" t="s">
        <v>38384</v>
      </c>
      <c r="E32937" s="4">
        <v>182</v>
      </c>
      <c r="F32937" s="4">
        <v>5.8035714285714197E-2</v>
      </c>
    </row>
    <row r="32938" spans="1:6" x14ac:dyDescent="0.25">
      <c r="A32938" s="4">
        <v>19318</v>
      </c>
      <c r="B32938" s="4" t="s">
        <v>947</v>
      </c>
      <c r="C32938" s="4" t="s">
        <v>40391</v>
      </c>
      <c r="D32938" s="4" t="s">
        <v>40392</v>
      </c>
      <c r="E32938" s="4">
        <v>182</v>
      </c>
      <c r="F32938" s="4">
        <v>5.7017543859649099E-2</v>
      </c>
    </row>
    <row r="32939" spans="1:6" x14ac:dyDescent="0.25">
      <c r="A32939" s="4">
        <v>31258</v>
      </c>
      <c r="B32939" s="4" t="s">
        <v>193</v>
      </c>
      <c r="C32939" s="4" t="s">
        <v>63708</v>
      </c>
      <c r="D32939" s="4" t="s">
        <v>63709</v>
      </c>
      <c r="E32939" s="4">
        <v>182</v>
      </c>
      <c r="F32939" s="4">
        <v>5.60344827586206E-2</v>
      </c>
    </row>
    <row r="32940" spans="1:6" x14ac:dyDescent="0.25">
      <c r="A32940" s="4">
        <v>1855</v>
      </c>
      <c r="B32940" s="4" t="s">
        <v>9</v>
      </c>
      <c r="C32940" s="4" t="s">
        <v>4447</v>
      </c>
      <c r="D32940" s="4" t="s">
        <v>4448</v>
      </c>
      <c r="E32940" s="4">
        <v>182</v>
      </c>
      <c r="F32940" s="4">
        <v>4.3269230769230699E-2</v>
      </c>
    </row>
    <row r="32941" spans="1:6" x14ac:dyDescent="0.25">
      <c r="A32941" s="4">
        <v>19968</v>
      </c>
      <c r="B32941" s="4" t="s">
        <v>251</v>
      </c>
      <c r="C32941" s="4" t="s">
        <v>41690</v>
      </c>
      <c r="D32941" s="4" t="s">
        <v>41691</v>
      </c>
      <c r="E32941" s="4">
        <v>182</v>
      </c>
      <c r="F32941" s="4">
        <v>4.3269230769230699E-2</v>
      </c>
    </row>
    <row r="32942" spans="1:6" x14ac:dyDescent="0.25">
      <c r="A32942" s="4">
        <v>21452</v>
      </c>
      <c r="B32942" s="4" t="s">
        <v>9086</v>
      </c>
      <c r="C32942" s="4" t="s">
        <v>44546</v>
      </c>
      <c r="D32942" s="4" t="s">
        <v>44547</v>
      </c>
      <c r="E32942" s="4">
        <v>182</v>
      </c>
      <c r="F32942" s="4">
        <v>4.3269230769230699E-2</v>
      </c>
    </row>
    <row r="32943" spans="1:6" x14ac:dyDescent="0.25">
      <c r="A32943" s="4">
        <v>32203</v>
      </c>
      <c r="B32943" s="4" t="s">
        <v>10435</v>
      </c>
      <c r="C32943" s="4" t="s">
        <v>65574</v>
      </c>
      <c r="D32943" s="4" t="s">
        <v>65575</v>
      </c>
      <c r="E32943" s="4">
        <v>182</v>
      </c>
      <c r="F32943" s="4">
        <v>4.3269230769230699E-2</v>
      </c>
    </row>
    <row r="32944" spans="1:6" x14ac:dyDescent="0.25">
      <c r="A32944" s="4">
        <v>32799</v>
      </c>
      <c r="B32944" s="4" t="s">
        <v>947</v>
      </c>
      <c r="C32944" s="4" t="s">
        <v>66746</v>
      </c>
      <c r="D32944" s="4" t="s">
        <v>66747</v>
      </c>
      <c r="E32944" s="4">
        <v>182</v>
      </c>
      <c r="F32944" s="4">
        <v>4.3269230769230699E-2</v>
      </c>
    </row>
    <row r="32945" spans="1:6" x14ac:dyDescent="0.25">
      <c r="A32945" s="4">
        <v>3301</v>
      </c>
      <c r="B32945" s="4" t="s">
        <v>251</v>
      </c>
      <c r="C32945" s="4" t="s">
        <v>7672</v>
      </c>
      <c r="D32945" s="4" t="s">
        <v>7673</v>
      </c>
      <c r="E32945" s="4">
        <v>182</v>
      </c>
      <c r="F32945" s="4">
        <v>4.2452830188679201E-2</v>
      </c>
    </row>
    <row r="32946" spans="1:6" x14ac:dyDescent="0.25">
      <c r="A32946" s="4">
        <v>5566</v>
      </c>
      <c r="B32946" s="4" t="s">
        <v>129</v>
      </c>
      <c r="C32946" s="4" t="s">
        <v>12552</v>
      </c>
      <c r="D32946" s="4" t="s">
        <v>12553</v>
      </c>
      <c r="E32946" s="4">
        <v>182</v>
      </c>
      <c r="F32946" s="4">
        <v>4.2452830188679201E-2</v>
      </c>
    </row>
    <row r="32947" spans="1:6" x14ac:dyDescent="0.25">
      <c r="A32947" s="4">
        <v>7670</v>
      </c>
      <c r="B32947" s="4" t="s">
        <v>90</v>
      </c>
      <c r="C32947" s="4" t="s">
        <v>17064</v>
      </c>
      <c r="D32947" s="4" t="s">
        <v>17065</v>
      </c>
      <c r="E32947" s="4">
        <v>182</v>
      </c>
      <c r="F32947" s="4">
        <v>4.2452830188679201E-2</v>
      </c>
    </row>
    <row r="32948" spans="1:6" x14ac:dyDescent="0.25">
      <c r="A32948" s="4">
        <v>8905</v>
      </c>
      <c r="B32948" s="4" t="s">
        <v>322</v>
      </c>
      <c r="C32948" s="4" t="s">
        <v>19662</v>
      </c>
      <c r="D32948" s="4" t="s">
        <v>19663</v>
      </c>
      <c r="E32948" s="4">
        <v>182</v>
      </c>
      <c r="F32948" s="4">
        <v>4.2452830188679201E-2</v>
      </c>
    </row>
    <row r="32949" spans="1:6" x14ac:dyDescent="0.25">
      <c r="A32949" s="4">
        <v>9270</v>
      </c>
      <c r="B32949" s="4" t="s">
        <v>11555</v>
      </c>
      <c r="C32949" s="4" t="s">
        <v>20421</v>
      </c>
      <c r="D32949" s="4" t="s">
        <v>20422</v>
      </c>
      <c r="E32949" s="4">
        <v>182</v>
      </c>
      <c r="F32949" s="4">
        <v>4.2452830188679201E-2</v>
      </c>
    </row>
    <row r="32950" spans="1:6" x14ac:dyDescent="0.25">
      <c r="A32950" s="4">
        <v>10756</v>
      </c>
      <c r="B32950" s="4" t="s">
        <v>520</v>
      </c>
      <c r="C32950" s="4" t="s">
        <v>23449</v>
      </c>
      <c r="D32950" s="4" t="s">
        <v>23450</v>
      </c>
      <c r="E32950" s="4">
        <v>182</v>
      </c>
      <c r="F32950" s="4">
        <v>4.2452830188679201E-2</v>
      </c>
    </row>
    <row r="32951" spans="1:6" x14ac:dyDescent="0.25">
      <c r="A32951" s="4">
        <v>13995</v>
      </c>
      <c r="B32951" s="4" t="s">
        <v>7826</v>
      </c>
      <c r="C32951" s="4" t="s">
        <v>29906</v>
      </c>
      <c r="D32951" s="4" t="s">
        <v>29907</v>
      </c>
      <c r="E32951" s="4">
        <v>182</v>
      </c>
      <c r="F32951" s="4">
        <v>4.2452830188679201E-2</v>
      </c>
    </row>
    <row r="32952" spans="1:6" x14ac:dyDescent="0.25">
      <c r="A32952" s="4">
        <v>16477</v>
      </c>
      <c r="B32952" s="4" t="s">
        <v>6</v>
      </c>
      <c r="C32952" s="4" t="s">
        <v>34825</v>
      </c>
      <c r="D32952" s="4" t="s">
        <v>34826</v>
      </c>
      <c r="E32952" s="4">
        <v>182</v>
      </c>
      <c r="F32952" s="4">
        <v>4.2452830188679201E-2</v>
      </c>
    </row>
    <row r="32953" spans="1:6" x14ac:dyDescent="0.25">
      <c r="A32953" s="4">
        <v>24012</v>
      </c>
      <c r="B32953" s="4" t="s">
        <v>40077</v>
      </c>
      <c r="C32953" s="4" t="s">
        <v>49592</v>
      </c>
      <c r="D32953" s="4" t="s">
        <v>49593</v>
      </c>
      <c r="E32953" s="4">
        <v>182</v>
      </c>
      <c r="F32953" s="4">
        <v>4.2452830188679201E-2</v>
      </c>
    </row>
    <row r="32954" spans="1:6" x14ac:dyDescent="0.25">
      <c r="A32954" s="4">
        <v>31073</v>
      </c>
      <c r="B32954" s="4" t="s">
        <v>63350</v>
      </c>
      <c r="C32954" s="4" t="s">
        <v>63351</v>
      </c>
      <c r="D32954" s="4" t="s">
        <v>63352</v>
      </c>
      <c r="E32954" s="4">
        <v>182</v>
      </c>
      <c r="F32954" s="4">
        <v>4.2452830188679201E-2</v>
      </c>
    </row>
    <row r="32955" spans="1:6" x14ac:dyDescent="0.25">
      <c r="A32955" s="4">
        <v>31095</v>
      </c>
      <c r="B32955" s="4" t="s">
        <v>63350</v>
      </c>
      <c r="C32955" s="4" t="s">
        <v>63393</v>
      </c>
      <c r="D32955" s="4" t="s">
        <v>63352</v>
      </c>
      <c r="E32955" s="4">
        <v>182</v>
      </c>
      <c r="F32955" s="4">
        <v>4.2452830188679201E-2</v>
      </c>
    </row>
    <row r="32956" spans="1:6" x14ac:dyDescent="0.25">
      <c r="A32956" s="4">
        <v>40823</v>
      </c>
      <c r="B32956" s="4" t="s">
        <v>549</v>
      </c>
      <c r="C32956" s="4" t="s">
        <v>82225</v>
      </c>
      <c r="D32956" s="4" t="s">
        <v>82226</v>
      </c>
      <c r="E32956" s="4">
        <v>182</v>
      </c>
      <c r="F32956" s="4">
        <v>4.2452830188679201E-2</v>
      </c>
    </row>
    <row r="32957" spans="1:6" x14ac:dyDescent="0.25">
      <c r="A32957" s="4">
        <v>2620</v>
      </c>
      <c r="B32957" s="4" t="s">
        <v>99</v>
      </c>
      <c r="C32957" s="4" t="s">
        <v>6162</v>
      </c>
      <c r="D32957" s="4" t="s">
        <v>6163</v>
      </c>
      <c r="E32957" s="4">
        <v>182</v>
      </c>
      <c r="F32957" s="4">
        <v>4.1666666666666602E-2</v>
      </c>
    </row>
    <row r="32958" spans="1:6" x14ac:dyDescent="0.25">
      <c r="A32958" s="4">
        <v>3492</v>
      </c>
      <c r="B32958" s="4" t="s">
        <v>153</v>
      </c>
      <c r="C32958" s="4" t="s">
        <v>8097</v>
      </c>
      <c r="D32958" s="4" t="s">
        <v>8098</v>
      </c>
      <c r="E32958" s="4">
        <v>182</v>
      </c>
      <c r="F32958" s="4">
        <v>4.1666666666666602E-2</v>
      </c>
    </row>
    <row r="32959" spans="1:6" x14ac:dyDescent="0.25">
      <c r="A32959" s="4">
        <v>3997</v>
      </c>
      <c r="B32959" s="4" t="s">
        <v>9212</v>
      </c>
      <c r="C32959" s="4" t="s">
        <v>9213</v>
      </c>
      <c r="D32959" s="4" t="s">
        <v>9214</v>
      </c>
      <c r="E32959" s="4">
        <v>182</v>
      </c>
      <c r="F32959" s="4">
        <v>4.1666666666666602E-2</v>
      </c>
    </row>
    <row r="32960" spans="1:6" x14ac:dyDescent="0.25">
      <c r="A32960" s="4">
        <v>12107</v>
      </c>
      <c r="B32960" s="4" t="s">
        <v>6</v>
      </c>
      <c r="C32960" s="4" t="s">
        <v>26168</v>
      </c>
      <c r="D32960" s="4" t="s">
        <v>26169</v>
      </c>
      <c r="E32960" s="4">
        <v>182</v>
      </c>
      <c r="F32960" s="4">
        <v>4.1666666666666602E-2</v>
      </c>
    </row>
    <row r="32961" spans="1:6" x14ac:dyDescent="0.25">
      <c r="A32961" s="4">
        <v>14324</v>
      </c>
      <c r="B32961" s="4" t="s">
        <v>30551</v>
      </c>
      <c r="C32961" s="4" t="s">
        <v>30552</v>
      </c>
      <c r="D32961" s="4" t="s">
        <v>30553</v>
      </c>
      <c r="E32961" s="4">
        <v>182</v>
      </c>
      <c r="F32961" s="4">
        <v>4.1666666666666602E-2</v>
      </c>
    </row>
    <row r="32962" spans="1:6" x14ac:dyDescent="0.25">
      <c r="A32962" s="4">
        <v>15589</v>
      </c>
      <c r="B32962" s="4" t="s">
        <v>4040</v>
      </c>
      <c r="C32962" s="4" t="s">
        <v>33066</v>
      </c>
      <c r="D32962" s="4" t="s">
        <v>33067</v>
      </c>
      <c r="E32962" s="4">
        <v>182</v>
      </c>
      <c r="F32962" s="4">
        <v>4.1666666666666602E-2</v>
      </c>
    </row>
    <row r="32963" spans="1:6" x14ac:dyDescent="0.25">
      <c r="A32963" s="4">
        <v>17318</v>
      </c>
      <c r="B32963" s="4" t="s">
        <v>3642</v>
      </c>
      <c r="C32963" s="4" t="s">
        <v>36492</v>
      </c>
      <c r="D32963" s="4" t="s">
        <v>36493</v>
      </c>
      <c r="E32963" s="4">
        <v>182</v>
      </c>
      <c r="F32963" s="4">
        <v>4.1666666666666602E-2</v>
      </c>
    </row>
    <row r="32964" spans="1:6" x14ac:dyDescent="0.25">
      <c r="A32964" s="4">
        <v>22046</v>
      </c>
      <c r="B32964" s="4" t="s">
        <v>520</v>
      </c>
      <c r="C32964" s="4" t="s">
        <v>45748</v>
      </c>
      <c r="D32964" s="4" t="s">
        <v>45749</v>
      </c>
      <c r="E32964" s="4">
        <v>182</v>
      </c>
      <c r="F32964" s="4">
        <v>4.1666666666666602E-2</v>
      </c>
    </row>
    <row r="32965" spans="1:6" x14ac:dyDescent="0.25">
      <c r="A32965" s="4">
        <v>26531</v>
      </c>
      <c r="B32965" s="4" t="s">
        <v>6</v>
      </c>
      <c r="C32965" s="4" t="s">
        <v>54494</v>
      </c>
      <c r="D32965" s="4" t="s">
        <v>54495</v>
      </c>
      <c r="E32965" s="4">
        <v>182</v>
      </c>
      <c r="F32965" s="4">
        <v>4.1666666666666602E-2</v>
      </c>
    </row>
    <row r="32966" spans="1:6" x14ac:dyDescent="0.25">
      <c r="A32966" s="4">
        <v>28889</v>
      </c>
      <c r="B32966" s="4" t="s">
        <v>6</v>
      </c>
      <c r="C32966" s="4" t="s">
        <v>59115</v>
      </c>
      <c r="D32966" s="4" t="s">
        <v>59116</v>
      </c>
      <c r="E32966" s="4">
        <v>182</v>
      </c>
      <c r="F32966" s="4">
        <v>4.1666666666666602E-2</v>
      </c>
    </row>
    <row r="32967" spans="1:6" x14ac:dyDescent="0.25">
      <c r="A32967" s="4">
        <v>29824</v>
      </c>
      <c r="B32967" s="4" t="s">
        <v>6</v>
      </c>
      <c r="C32967" s="4" t="s">
        <v>60914</v>
      </c>
      <c r="D32967" s="4" t="s">
        <v>60915</v>
      </c>
      <c r="E32967" s="4">
        <v>182</v>
      </c>
      <c r="F32967" s="4">
        <v>4.1666666666666602E-2</v>
      </c>
    </row>
    <row r="32968" spans="1:6" x14ac:dyDescent="0.25">
      <c r="A32968" s="4">
        <v>38741</v>
      </c>
      <c r="B32968" s="4" t="s">
        <v>34</v>
      </c>
      <c r="C32968" s="4" t="s">
        <v>78263</v>
      </c>
      <c r="D32968" s="4" t="s">
        <v>78264</v>
      </c>
      <c r="E32968" s="4">
        <v>182</v>
      </c>
      <c r="F32968" s="4">
        <v>4.1666666666666602E-2</v>
      </c>
    </row>
    <row r="32969" spans="1:6" x14ac:dyDescent="0.25">
      <c r="A32969" s="4">
        <v>225</v>
      </c>
      <c r="B32969" s="4" t="s">
        <v>344</v>
      </c>
      <c r="C32969" s="4" t="s">
        <v>586</v>
      </c>
      <c r="D32969" s="4" t="s">
        <v>587</v>
      </c>
      <c r="E32969" s="4">
        <v>182</v>
      </c>
      <c r="F32969" s="4">
        <v>4.0909090909090902E-2</v>
      </c>
    </row>
    <row r="32970" spans="1:6" x14ac:dyDescent="0.25">
      <c r="A32970" s="4">
        <v>879</v>
      </c>
      <c r="B32970" s="4" t="s">
        <v>2177</v>
      </c>
      <c r="C32970" s="4" t="s">
        <v>2178</v>
      </c>
      <c r="D32970" s="4" t="s">
        <v>2179</v>
      </c>
      <c r="E32970" s="4">
        <v>182</v>
      </c>
      <c r="F32970" s="4">
        <v>4.0909090909090902E-2</v>
      </c>
    </row>
    <row r="32971" spans="1:6" x14ac:dyDescent="0.25">
      <c r="A32971" s="4">
        <v>4134</v>
      </c>
      <c r="B32971" s="4" t="s">
        <v>520</v>
      </c>
      <c r="C32971" s="4" t="s">
        <v>9502</v>
      </c>
      <c r="D32971" s="4" t="s">
        <v>9503</v>
      </c>
      <c r="E32971" s="4">
        <v>182</v>
      </c>
      <c r="F32971" s="4">
        <v>4.0909090909090902E-2</v>
      </c>
    </row>
    <row r="32972" spans="1:6" x14ac:dyDescent="0.25">
      <c r="A32972" s="4">
        <v>4706</v>
      </c>
      <c r="B32972" s="4" t="s">
        <v>8661</v>
      </c>
      <c r="C32972" s="4" t="s">
        <v>10723</v>
      </c>
      <c r="D32972" s="4" t="s">
        <v>10724</v>
      </c>
      <c r="E32972" s="4">
        <v>182</v>
      </c>
      <c r="F32972" s="4">
        <v>4.0909090909090902E-2</v>
      </c>
    </row>
    <row r="32973" spans="1:6" x14ac:dyDescent="0.25">
      <c r="A32973" s="4">
        <v>5612</v>
      </c>
      <c r="B32973" s="4" t="s">
        <v>111</v>
      </c>
      <c r="C32973" s="4" t="s">
        <v>12649</v>
      </c>
      <c r="D32973" s="4" t="s">
        <v>12650</v>
      </c>
      <c r="E32973" s="4">
        <v>182</v>
      </c>
      <c r="F32973" s="4">
        <v>4.0909090909090902E-2</v>
      </c>
    </row>
    <row r="32974" spans="1:6" x14ac:dyDescent="0.25">
      <c r="A32974" s="4">
        <v>8598</v>
      </c>
      <c r="B32974" s="4" t="s">
        <v>2514</v>
      </c>
      <c r="C32974" s="4" t="s">
        <v>19040</v>
      </c>
      <c r="D32974" s="4" t="s">
        <v>19041</v>
      </c>
      <c r="E32974" s="4">
        <v>182</v>
      </c>
      <c r="F32974" s="4">
        <v>4.0909090909090902E-2</v>
      </c>
    </row>
    <row r="32975" spans="1:6" x14ac:dyDescent="0.25">
      <c r="A32975" s="4">
        <v>11169</v>
      </c>
      <c r="B32975" s="4" t="s">
        <v>763</v>
      </c>
      <c r="C32975" s="4" t="s">
        <v>24281</v>
      </c>
      <c r="D32975" s="4" t="s">
        <v>24282</v>
      </c>
      <c r="E32975" s="4">
        <v>182</v>
      </c>
      <c r="F32975" s="4">
        <v>4.0909090909090902E-2</v>
      </c>
    </row>
    <row r="32976" spans="1:6" x14ac:dyDescent="0.25">
      <c r="A32976" s="4">
        <v>11261</v>
      </c>
      <c r="B32976" s="4" t="s">
        <v>24463</v>
      </c>
      <c r="C32976" s="4" t="s">
        <v>24464</v>
      </c>
      <c r="D32976" s="4" t="s">
        <v>24465</v>
      </c>
      <c r="E32976" s="4">
        <v>182</v>
      </c>
      <c r="F32976" s="4">
        <v>4.0909090909090902E-2</v>
      </c>
    </row>
    <row r="32977" spans="1:6" x14ac:dyDescent="0.25">
      <c r="A32977" s="4">
        <v>20609</v>
      </c>
      <c r="B32977" s="4" t="s">
        <v>1054</v>
      </c>
      <c r="C32977" s="4" t="s">
        <v>42892</v>
      </c>
      <c r="D32977" s="4" t="s">
        <v>42893</v>
      </c>
      <c r="E32977" s="4">
        <v>182</v>
      </c>
      <c r="F32977" s="4">
        <v>4.0909090909090902E-2</v>
      </c>
    </row>
    <row r="32978" spans="1:6" x14ac:dyDescent="0.25">
      <c r="A32978" s="4">
        <v>24089</v>
      </c>
      <c r="B32978" s="4" t="s">
        <v>11186</v>
      </c>
      <c r="C32978" s="4" t="s">
        <v>49725</v>
      </c>
      <c r="D32978" s="4" t="s">
        <v>49726</v>
      </c>
      <c r="E32978" s="4">
        <v>182</v>
      </c>
      <c r="F32978" s="4">
        <v>4.0909090909090902E-2</v>
      </c>
    </row>
    <row r="32979" spans="1:6" x14ac:dyDescent="0.25">
      <c r="A32979" s="4">
        <v>24525</v>
      </c>
      <c r="B32979" s="4" t="s">
        <v>18642</v>
      </c>
      <c r="C32979" s="4" t="s">
        <v>50583</v>
      </c>
      <c r="D32979" s="4" t="s">
        <v>50584</v>
      </c>
      <c r="E32979" s="4">
        <v>182</v>
      </c>
      <c r="F32979" s="4">
        <v>4.0909090909090902E-2</v>
      </c>
    </row>
    <row r="32980" spans="1:6" x14ac:dyDescent="0.25">
      <c r="A32980" s="4">
        <v>29725</v>
      </c>
      <c r="B32980" s="4" t="s">
        <v>6</v>
      </c>
      <c r="C32980" s="4" t="s">
        <v>60726</v>
      </c>
      <c r="D32980" s="4" t="s">
        <v>60727</v>
      </c>
      <c r="E32980" s="4">
        <v>182</v>
      </c>
      <c r="F32980" s="4">
        <v>4.0909090909090902E-2</v>
      </c>
    </row>
    <row r="32981" spans="1:6" x14ac:dyDescent="0.25">
      <c r="A32981" s="4">
        <v>31665</v>
      </c>
      <c r="B32981" s="4" t="s">
        <v>6</v>
      </c>
      <c r="C32981" s="4" t="s">
        <v>64523</v>
      </c>
      <c r="D32981" s="4" t="s">
        <v>64524</v>
      </c>
      <c r="E32981" s="4">
        <v>182</v>
      </c>
      <c r="F32981" s="4">
        <v>4.0909090909090902E-2</v>
      </c>
    </row>
    <row r="32982" spans="1:6" x14ac:dyDescent="0.25">
      <c r="A32982" s="4">
        <v>37046</v>
      </c>
      <c r="B32982" s="4" t="s">
        <v>5686</v>
      </c>
      <c r="C32982" s="4" t="s">
        <v>74997</v>
      </c>
      <c r="D32982" s="4" t="s">
        <v>74998</v>
      </c>
      <c r="E32982" s="4">
        <v>182</v>
      </c>
      <c r="F32982" s="4">
        <v>4.0909090909090902E-2</v>
      </c>
    </row>
    <row r="32983" spans="1:6" x14ac:dyDescent="0.25">
      <c r="A32983" s="4">
        <v>1150</v>
      </c>
      <c r="B32983" s="4" t="s">
        <v>242</v>
      </c>
      <c r="C32983" s="4" t="s">
        <v>2816</v>
      </c>
      <c r="D32983" s="4" t="s">
        <v>2817</v>
      </c>
      <c r="E32983" s="4">
        <v>182</v>
      </c>
      <c r="F32983" s="4">
        <v>4.0178571428571397E-2</v>
      </c>
    </row>
    <row r="32984" spans="1:6" x14ac:dyDescent="0.25">
      <c r="A32984" s="4">
        <v>1822</v>
      </c>
      <c r="B32984" s="4" t="s">
        <v>4365</v>
      </c>
      <c r="C32984" s="4" t="s">
        <v>4366</v>
      </c>
      <c r="D32984" s="4" t="s">
        <v>4367</v>
      </c>
      <c r="E32984" s="4">
        <v>182</v>
      </c>
      <c r="F32984" s="4">
        <v>4.0178571428571397E-2</v>
      </c>
    </row>
    <row r="32985" spans="1:6" x14ac:dyDescent="0.25">
      <c r="A32985" s="4">
        <v>3498</v>
      </c>
      <c r="B32985" s="4" t="s">
        <v>8110</v>
      </c>
      <c r="C32985" s="4" t="s">
        <v>8111</v>
      </c>
      <c r="D32985" s="4" t="s">
        <v>8112</v>
      </c>
      <c r="E32985" s="4">
        <v>182</v>
      </c>
      <c r="F32985" s="4">
        <v>4.0178571428571397E-2</v>
      </c>
    </row>
    <row r="32986" spans="1:6" x14ac:dyDescent="0.25">
      <c r="A32986" s="4">
        <v>9916</v>
      </c>
      <c r="B32986" s="4" t="s">
        <v>520</v>
      </c>
      <c r="C32986" s="4" t="s">
        <v>21777</v>
      </c>
      <c r="D32986" s="4" t="s">
        <v>21778</v>
      </c>
      <c r="E32986" s="4">
        <v>182</v>
      </c>
      <c r="F32986" s="4">
        <v>4.0178571428571397E-2</v>
      </c>
    </row>
    <row r="32987" spans="1:6" x14ac:dyDescent="0.25">
      <c r="A32987" s="4">
        <v>14346</v>
      </c>
      <c r="B32987" s="4" t="s">
        <v>30594</v>
      </c>
      <c r="C32987" s="4" t="s">
        <v>30595</v>
      </c>
      <c r="D32987" s="4" t="s">
        <v>30596</v>
      </c>
      <c r="E32987" s="4">
        <v>182</v>
      </c>
      <c r="F32987" s="4">
        <v>4.0178571428571397E-2</v>
      </c>
    </row>
    <row r="32988" spans="1:6" x14ac:dyDescent="0.25">
      <c r="A32988" s="4">
        <v>16902</v>
      </c>
      <c r="B32988" s="4" t="s">
        <v>1596</v>
      </c>
      <c r="C32988" s="4" t="s">
        <v>35657</v>
      </c>
      <c r="D32988" s="4" t="s">
        <v>35658</v>
      </c>
      <c r="E32988" s="4">
        <v>182</v>
      </c>
      <c r="F32988" s="4">
        <v>4.0178571428571397E-2</v>
      </c>
    </row>
    <row r="32989" spans="1:6" x14ac:dyDescent="0.25">
      <c r="A32989" s="4">
        <v>17767</v>
      </c>
      <c r="B32989" s="4" t="s">
        <v>1197</v>
      </c>
      <c r="C32989" s="4" t="s">
        <v>37361</v>
      </c>
      <c r="D32989" s="4" t="s">
        <v>37362</v>
      </c>
      <c r="E32989" s="4">
        <v>182</v>
      </c>
      <c r="F32989" s="4">
        <v>4.0178571428571397E-2</v>
      </c>
    </row>
    <row r="32990" spans="1:6" x14ac:dyDescent="0.25">
      <c r="A32990" s="4">
        <v>21999</v>
      </c>
      <c r="B32990" s="4" t="s">
        <v>7513</v>
      </c>
      <c r="C32990" s="4" t="s">
        <v>45660</v>
      </c>
      <c r="D32990" s="4" t="s">
        <v>45661</v>
      </c>
      <c r="E32990" s="4">
        <v>182</v>
      </c>
      <c r="F32990" s="4">
        <v>4.0178571428571397E-2</v>
      </c>
    </row>
    <row r="32991" spans="1:6" x14ac:dyDescent="0.25">
      <c r="A32991" s="4">
        <v>29257</v>
      </c>
      <c r="B32991" s="4" t="s">
        <v>3578</v>
      </c>
      <c r="C32991" s="4" t="s">
        <v>59809</v>
      </c>
      <c r="D32991" s="4" t="s">
        <v>59810</v>
      </c>
      <c r="E32991" s="4">
        <v>182</v>
      </c>
      <c r="F32991" s="4">
        <v>4.0178571428571397E-2</v>
      </c>
    </row>
    <row r="32992" spans="1:6" x14ac:dyDescent="0.25">
      <c r="A32992" s="4">
        <v>36910</v>
      </c>
      <c r="B32992" s="4" t="s">
        <v>2786</v>
      </c>
      <c r="C32992" s="4" t="s">
        <v>74746</v>
      </c>
      <c r="D32992" s="4" t="s">
        <v>74747</v>
      </c>
      <c r="E32992" s="4">
        <v>182</v>
      </c>
      <c r="F32992" s="4">
        <v>4.0178571428571397E-2</v>
      </c>
    </row>
    <row r="32993" spans="1:6" x14ac:dyDescent="0.25">
      <c r="A32993" s="4">
        <v>40972</v>
      </c>
      <c r="B32993" s="4" t="s">
        <v>3468</v>
      </c>
      <c r="C32993" s="4" t="s">
        <v>82514</v>
      </c>
      <c r="D32993" s="4" t="s">
        <v>82515</v>
      </c>
      <c r="E32993" s="4">
        <v>182</v>
      </c>
      <c r="F32993" s="4">
        <v>4.0178571428571397E-2</v>
      </c>
    </row>
    <row r="32994" spans="1:6" x14ac:dyDescent="0.25">
      <c r="A32994" s="4">
        <v>901</v>
      </c>
      <c r="B32994" s="4" t="s">
        <v>242</v>
      </c>
      <c r="C32994" s="4" t="s">
        <v>2229</v>
      </c>
      <c r="D32994" s="4" t="s">
        <v>2230</v>
      </c>
      <c r="E32994" s="4">
        <v>182</v>
      </c>
      <c r="F32994" s="4">
        <v>3.94736842105263E-2</v>
      </c>
    </row>
    <row r="32995" spans="1:6" x14ac:dyDescent="0.25">
      <c r="A32995" s="4">
        <v>1103</v>
      </c>
      <c r="B32995" s="4" t="s">
        <v>239</v>
      </c>
      <c r="C32995" s="4" t="s">
        <v>2701</v>
      </c>
      <c r="D32995" s="4" t="s">
        <v>2702</v>
      </c>
      <c r="E32995" s="4">
        <v>182</v>
      </c>
      <c r="F32995" s="4">
        <v>3.94736842105263E-2</v>
      </c>
    </row>
    <row r="32996" spans="1:6" x14ac:dyDescent="0.25">
      <c r="A32996" s="4">
        <v>8027</v>
      </c>
      <c r="B32996" s="4" t="s">
        <v>8183</v>
      </c>
      <c r="C32996" s="4" t="s">
        <v>17836</v>
      </c>
      <c r="D32996" s="4" t="s">
        <v>17837</v>
      </c>
      <c r="E32996" s="4">
        <v>182</v>
      </c>
      <c r="F32996" s="4">
        <v>3.94736842105263E-2</v>
      </c>
    </row>
    <row r="32997" spans="1:6" x14ac:dyDescent="0.25">
      <c r="A32997" s="4">
        <v>14388</v>
      </c>
      <c r="B32997" s="4" t="s">
        <v>2745</v>
      </c>
      <c r="C32997" s="4" t="s">
        <v>30683</v>
      </c>
      <c r="D32997" s="4" t="s">
        <v>30684</v>
      </c>
      <c r="E32997" s="4">
        <v>182</v>
      </c>
      <c r="F32997" s="4">
        <v>3.94736842105263E-2</v>
      </c>
    </row>
    <row r="32998" spans="1:6" x14ac:dyDescent="0.25">
      <c r="A32998" s="4">
        <v>22741</v>
      </c>
      <c r="B32998" s="4" t="s">
        <v>476</v>
      </c>
      <c r="C32998" s="4" t="s">
        <v>47095</v>
      </c>
      <c r="D32998" s="4" t="s">
        <v>47096</v>
      </c>
      <c r="E32998" s="4">
        <v>182</v>
      </c>
      <c r="F32998" s="4">
        <v>3.94736842105263E-2</v>
      </c>
    </row>
    <row r="32999" spans="1:6" x14ac:dyDescent="0.25">
      <c r="A32999" s="4">
        <v>23602</v>
      </c>
      <c r="B32999" s="4" t="s">
        <v>48763</v>
      </c>
      <c r="C32999" s="4" t="s">
        <v>48764</v>
      </c>
      <c r="D32999" s="4" t="s">
        <v>48765</v>
      </c>
      <c r="E32999" s="4">
        <v>182</v>
      </c>
      <c r="F32999" s="4">
        <v>3.94736842105263E-2</v>
      </c>
    </row>
    <row r="33000" spans="1:6" x14ac:dyDescent="0.25">
      <c r="A33000" s="4">
        <v>33099</v>
      </c>
      <c r="B33000" s="4" t="s">
        <v>28453</v>
      </c>
      <c r="C33000" s="4" t="s">
        <v>67327</v>
      </c>
      <c r="D33000" s="4" t="s">
        <v>67328</v>
      </c>
      <c r="E33000" s="4">
        <v>182</v>
      </c>
      <c r="F33000" s="4">
        <v>3.94736842105263E-2</v>
      </c>
    </row>
    <row r="33001" spans="1:6" x14ac:dyDescent="0.25">
      <c r="A33001" s="4">
        <v>39427</v>
      </c>
      <c r="B33001" s="4" t="s">
        <v>6</v>
      </c>
      <c r="C33001" s="4" t="s">
        <v>79601</v>
      </c>
      <c r="D33001" s="4" t="s">
        <v>79602</v>
      </c>
      <c r="E33001" s="4">
        <v>182</v>
      </c>
      <c r="F33001" s="4">
        <v>3.94736842105263E-2</v>
      </c>
    </row>
    <row r="33002" spans="1:6" x14ac:dyDescent="0.25">
      <c r="A33002" s="4">
        <v>40658</v>
      </c>
      <c r="B33002" s="4" t="s">
        <v>2677</v>
      </c>
      <c r="C33002" s="4" t="s">
        <v>81918</v>
      </c>
      <c r="D33002" s="4" t="s">
        <v>81919</v>
      </c>
      <c r="E33002" s="4">
        <v>182</v>
      </c>
      <c r="F33002" s="4">
        <v>3.94736842105263E-2</v>
      </c>
    </row>
    <row r="33003" spans="1:6" x14ac:dyDescent="0.25">
      <c r="A33003" s="4">
        <v>10262</v>
      </c>
      <c r="B33003" s="4" t="s">
        <v>1151</v>
      </c>
      <c r="C33003" s="4" t="s">
        <v>22476</v>
      </c>
      <c r="D33003" s="4" t="s">
        <v>22477</v>
      </c>
      <c r="E33003" s="4">
        <v>182</v>
      </c>
      <c r="F33003" s="4">
        <v>3.8793103448275801E-2</v>
      </c>
    </row>
    <row r="33004" spans="1:6" x14ac:dyDescent="0.25">
      <c r="A33004" s="4">
        <v>11464</v>
      </c>
      <c r="B33004" s="4" t="s">
        <v>520</v>
      </c>
      <c r="C33004" s="4" t="s">
        <v>24873</v>
      </c>
      <c r="D33004" s="4" t="s">
        <v>24874</v>
      </c>
      <c r="E33004" s="4">
        <v>182</v>
      </c>
      <c r="F33004" s="4">
        <v>3.8793103448275801E-2</v>
      </c>
    </row>
    <row r="33005" spans="1:6" x14ac:dyDescent="0.25">
      <c r="A33005" s="4">
        <v>17494</v>
      </c>
      <c r="B33005" s="4" t="s">
        <v>36832</v>
      </c>
      <c r="C33005" s="4" t="s">
        <v>36833</v>
      </c>
      <c r="D33005" s="4" t="s">
        <v>36834</v>
      </c>
      <c r="E33005" s="4">
        <v>182</v>
      </c>
      <c r="F33005" s="4">
        <v>3.8793103448275801E-2</v>
      </c>
    </row>
    <row r="33006" spans="1:6" x14ac:dyDescent="0.25">
      <c r="A33006" s="4">
        <v>19790</v>
      </c>
      <c r="B33006" s="4" t="s">
        <v>129</v>
      </c>
      <c r="C33006" s="4" t="s">
        <v>41340</v>
      </c>
      <c r="D33006" s="4" t="s">
        <v>41341</v>
      </c>
      <c r="E33006" s="4">
        <v>182</v>
      </c>
      <c r="F33006" s="4">
        <v>3.8793103448275801E-2</v>
      </c>
    </row>
    <row r="33007" spans="1:6" x14ac:dyDescent="0.25">
      <c r="A33007" s="4">
        <v>19859</v>
      </c>
      <c r="B33007" s="4" t="s">
        <v>41467</v>
      </c>
      <c r="C33007" s="4" t="s">
        <v>41468</v>
      </c>
      <c r="D33007" s="4" t="s">
        <v>41469</v>
      </c>
      <c r="E33007" s="4">
        <v>182</v>
      </c>
      <c r="F33007" s="4">
        <v>3.8793103448275801E-2</v>
      </c>
    </row>
    <row r="33008" spans="1:6" x14ac:dyDescent="0.25">
      <c r="A33008" s="4">
        <v>24934</v>
      </c>
      <c r="B33008" s="4" t="s">
        <v>9163</v>
      </c>
      <c r="C33008" s="4" t="s">
        <v>51378</v>
      </c>
      <c r="D33008" s="4" t="s">
        <v>51379</v>
      </c>
      <c r="E33008" s="4">
        <v>182</v>
      </c>
      <c r="F33008" s="4">
        <v>3.8793103448275801E-2</v>
      </c>
    </row>
    <row r="33009" spans="1:6" x14ac:dyDescent="0.25">
      <c r="A33009" s="4">
        <v>40963</v>
      </c>
      <c r="B33009" s="4" t="s">
        <v>12859</v>
      </c>
      <c r="C33009" s="4" t="s">
        <v>82497</v>
      </c>
      <c r="D33009" s="4" t="s">
        <v>82498</v>
      </c>
      <c r="E33009" s="4">
        <v>182</v>
      </c>
      <c r="F33009" s="4">
        <v>3.8793103448275801E-2</v>
      </c>
    </row>
    <row r="33010" spans="1:6" x14ac:dyDescent="0.25">
      <c r="A33010" s="4">
        <v>3089</v>
      </c>
      <c r="B33010" s="4" t="s">
        <v>6275</v>
      </c>
      <c r="C33010" s="4" t="s">
        <v>7190</v>
      </c>
      <c r="D33010" s="4" t="s">
        <v>7191</v>
      </c>
      <c r="E33010" s="4">
        <v>182</v>
      </c>
      <c r="F33010" s="4">
        <v>3.8135593220338902E-2</v>
      </c>
    </row>
    <row r="33011" spans="1:6" x14ac:dyDescent="0.25">
      <c r="A33011" s="4">
        <v>20594</v>
      </c>
      <c r="B33011" s="4" t="s">
        <v>1425</v>
      </c>
      <c r="C33011" s="4" t="s">
        <v>42861</v>
      </c>
      <c r="D33011" s="4" t="s">
        <v>42862</v>
      </c>
      <c r="E33011" s="4">
        <v>182</v>
      </c>
      <c r="F33011" s="4">
        <v>3.8135593220338902E-2</v>
      </c>
    </row>
    <row r="33012" spans="1:6" x14ac:dyDescent="0.25">
      <c r="A33012" s="4">
        <v>23120</v>
      </c>
      <c r="B33012" s="4" t="s">
        <v>2231</v>
      </c>
      <c r="C33012" s="4" t="s">
        <v>47824</v>
      </c>
      <c r="D33012" s="4" t="s">
        <v>47825</v>
      </c>
      <c r="E33012" s="4">
        <v>182</v>
      </c>
      <c r="F33012" s="4">
        <v>3.8135593220338902E-2</v>
      </c>
    </row>
    <row r="33013" spans="1:6" x14ac:dyDescent="0.25">
      <c r="A33013" s="4">
        <v>32319</v>
      </c>
      <c r="B33013" s="4" t="s">
        <v>5341</v>
      </c>
      <c r="C33013" s="4" t="s">
        <v>65798</v>
      </c>
      <c r="D33013" s="4" t="s">
        <v>65799</v>
      </c>
      <c r="E33013" s="4">
        <v>182</v>
      </c>
      <c r="F33013" s="4">
        <v>3.8135593220338902E-2</v>
      </c>
    </row>
    <row r="33014" spans="1:6" x14ac:dyDescent="0.25">
      <c r="A33014" s="4">
        <v>32927</v>
      </c>
      <c r="B33014" s="4" t="s">
        <v>6</v>
      </c>
      <c r="C33014" s="4" t="s">
        <v>66998</v>
      </c>
      <c r="D33014" s="4" t="s">
        <v>64362</v>
      </c>
      <c r="E33014" s="4">
        <v>182</v>
      </c>
      <c r="F33014" s="4">
        <v>3.8135593220338902E-2</v>
      </c>
    </row>
    <row r="33015" spans="1:6" x14ac:dyDescent="0.25">
      <c r="A33015" s="4">
        <v>36248</v>
      </c>
      <c r="B33015" s="4" t="s">
        <v>14630</v>
      </c>
      <c r="C33015" s="4" t="s">
        <v>73463</v>
      </c>
      <c r="D33015" s="4" t="s">
        <v>73464</v>
      </c>
      <c r="E33015" s="4">
        <v>182</v>
      </c>
      <c r="F33015" s="4">
        <v>3.6885245901639302E-2</v>
      </c>
    </row>
    <row r="33016" spans="1:6" x14ac:dyDescent="0.25">
      <c r="A33016" s="4">
        <v>27839</v>
      </c>
      <c r="B33016" s="4" t="s">
        <v>239</v>
      </c>
      <c r="C33016" s="4" t="s">
        <v>57033</v>
      </c>
      <c r="D33016" s="4" t="s">
        <v>57034</v>
      </c>
      <c r="E33016" s="4">
        <v>182</v>
      </c>
      <c r="F33016" s="4">
        <v>3.6290322580645101E-2</v>
      </c>
    </row>
    <row r="33017" spans="1:6" x14ac:dyDescent="0.25">
      <c r="A33017" s="4">
        <v>912</v>
      </c>
      <c r="B33017" s="4" t="s">
        <v>1511</v>
      </c>
      <c r="C33017" s="4" t="s">
        <v>2256</v>
      </c>
      <c r="D33017" s="4" t="s">
        <v>2257</v>
      </c>
      <c r="E33017" s="4">
        <v>182</v>
      </c>
      <c r="F33017" s="4">
        <v>2.4038461538461502E-2</v>
      </c>
    </row>
    <row r="33018" spans="1:6" x14ac:dyDescent="0.25">
      <c r="A33018" s="4">
        <v>1093</v>
      </c>
      <c r="B33018" s="4" t="s">
        <v>2677</v>
      </c>
      <c r="C33018" s="4" t="s">
        <v>2678</v>
      </c>
      <c r="D33018" s="4" t="s">
        <v>2679</v>
      </c>
      <c r="E33018" s="4">
        <v>182</v>
      </c>
      <c r="F33018" s="4">
        <v>2.4038461538461502E-2</v>
      </c>
    </row>
    <row r="33019" spans="1:6" x14ac:dyDescent="0.25">
      <c r="A33019" s="4">
        <v>2031</v>
      </c>
      <c r="B33019" s="4" t="s">
        <v>947</v>
      </c>
      <c r="C33019" s="4" t="s">
        <v>4850</v>
      </c>
      <c r="D33019" s="4" t="s">
        <v>4851</v>
      </c>
      <c r="E33019" s="4">
        <v>182</v>
      </c>
      <c r="F33019" s="4">
        <v>2.4038461538461502E-2</v>
      </c>
    </row>
    <row r="33020" spans="1:6" x14ac:dyDescent="0.25">
      <c r="A33020" s="4">
        <v>2690</v>
      </c>
      <c r="B33020" s="4" t="s">
        <v>3963</v>
      </c>
      <c r="C33020" s="4" t="s">
        <v>6322</v>
      </c>
      <c r="D33020" s="4" t="s">
        <v>6323</v>
      </c>
      <c r="E33020" s="4">
        <v>182</v>
      </c>
      <c r="F33020" s="4">
        <v>2.4038461538461502E-2</v>
      </c>
    </row>
    <row r="33021" spans="1:6" x14ac:dyDescent="0.25">
      <c r="A33021" s="4">
        <v>3098</v>
      </c>
      <c r="B33021" s="4" t="s">
        <v>3457</v>
      </c>
      <c r="C33021" s="4" t="s">
        <v>7210</v>
      </c>
      <c r="D33021" s="4" t="s">
        <v>7211</v>
      </c>
      <c r="E33021" s="4">
        <v>182</v>
      </c>
      <c r="F33021" s="4">
        <v>2.4038461538461502E-2</v>
      </c>
    </row>
    <row r="33022" spans="1:6" x14ac:dyDescent="0.25">
      <c r="A33022" s="4">
        <v>3434</v>
      </c>
      <c r="B33022" s="4" t="s">
        <v>7965</v>
      </c>
      <c r="C33022" s="4" t="s">
        <v>7966</v>
      </c>
      <c r="D33022" s="4" t="s">
        <v>7967</v>
      </c>
      <c r="E33022" s="4">
        <v>182</v>
      </c>
      <c r="F33022" s="4">
        <v>2.4038461538461502E-2</v>
      </c>
    </row>
    <row r="33023" spans="1:6" x14ac:dyDescent="0.25">
      <c r="A33023" s="4">
        <v>3772</v>
      </c>
      <c r="B33023" s="4" t="s">
        <v>8716</v>
      </c>
      <c r="C33023" s="4" t="s">
        <v>8717</v>
      </c>
      <c r="D33023" s="4" t="s">
        <v>8718</v>
      </c>
      <c r="E33023" s="4">
        <v>182</v>
      </c>
      <c r="F33023" s="4">
        <v>2.4038461538461502E-2</v>
      </c>
    </row>
    <row r="33024" spans="1:6" x14ac:dyDescent="0.25">
      <c r="A33024" s="4">
        <v>4654</v>
      </c>
      <c r="B33024" s="4" t="s">
        <v>6</v>
      </c>
      <c r="C33024" s="4" t="s">
        <v>10604</v>
      </c>
      <c r="D33024" s="4" t="s">
        <v>10605</v>
      </c>
      <c r="E33024" s="4">
        <v>182</v>
      </c>
      <c r="F33024" s="4">
        <v>2.4038461538461502E-2</v>
      </c>
    </row>
    <row r="33025" spans="1:6" x14ac:dyDescent="0.25">
      <c r="A33025" s="4">
        <v>4720</v>
      </c>
      <c r="B33025" s="4" t="s">
        <v>6</v>
      </c>
      <c r="C33025" s="4" t="s">
        <v>10752</v>
      </c>
      <c r="D33025" s="4" t="s">
        <v>6</v>
      </c>
      <c r="E33025" s="4">
        <v>182</v>
      </c>
      <c r="F33025" s="4">
        <v>2.4038461538461502E-2</v>
      </c>
    </row>
    <row r="33026" spans="1:6" x14ac:dyDescent="0.25">
      <c r="A33026" s="4">
        <v>4918</v>
      </c>
      <c r="B33026" s="4" t="s">
        <v>713</v>
      </c>
      <c r="C33026" s="4" t="s">
        <v>11174</v>
      </c>
      <c r="D33026" s="4" t="s">
        <v>11175</v>
      </c>
      <c r="E33026" s="4">
        <v>182</v>
      </c>
      <c r="F33026" s="4">
        <v>2.4038461538461502E-2</v>
      </c>
    </row>
    <row r="33027" spans="1:6" x14ac:dyDescent="0.25">
      <c r="A33027" s="4">
        <v>5312</v>
      </c>
      <c r="B33027" s="4" t="s">
        <v>6230</v>
      </c>
      <c r="C33027" s="4" t="s">
        <v>12016</v>
      </c>
      <c r="D33027" s="4" t="s">
        <v>12017</v>
      </c>
      <c r="E33027" s="4">
        <v>182</v>
      </c>
      <c r="F33027" s="4">
        <v>2.4038461538461502E-2</v>
      </c>
    </row>
    <row r="33028" spans="1:6" x14ac:dyDescent="0.25">
      <c r="A33028" s="4">
        <v>5489</v>
      </c>
      <c r="B33028" s="4" t="s">
        <v>12391</v>
      </c>
      <c r="C33028" s="4" t="s">
        <v>12392</v>
      </c>
      <c r="D33028" s="4" t="s">
        <v>12393</v>
      </c>
      <c r="E33028" s="4">
        <v>182</v>
      </c>
      <c r="F33028" s="4">
        <v>2.4038461538461502E-2</v>
      </c>
    </row>
    <row r="33029" spans="1:6" x14ac:dyDescent="0.25">
      <c r="A33029" s="4">
        <v>5512</v>
      </c>
      <c r="B33029" s="4" t="s">
        <v>6</v>
      </c>
      <c r="C33029" s="4" t="s">
        <v>12433</v>
      </c>
      <c r="D33029" s="4" t="s">
        <v>12434</v>
      </c>
      <c r="E33029" s="4">
        <v>182</v>
      </c>
      <c r="F33029" s="4">
        <v>2.4038461538461502E-2</v>
      </c>
    </row>
    <row r="33030" spans="1:6" x14ac:dyDescent="0.25">
      <c r="A33030" s="4">
        <v>6052</v>
      </c>
      <c r="B33030" s="4" t="s">
        <v>6</v>
      </c>
      <c r="C33030" s="4" t="s">
        <v>13590</v>
      </c>
      <c r="D33030" s="4" t="s">
        <v>13591</v>
      </c>
      <c r="E33030" s="4">
        <v>182</v>
      </c>
      <c r="F33030" s="4">
        <v>2.4038461538461502E-2</v>
      </c>
    </row>
    <row r="33031" spans="1:6" x14ac:dyDescent="0.25">
      <c r="A33031" s="4">
        <v>6132</v>
      </c>
      <c r="B33031" s="4" t="s">
        <v>6</v>
      </c>
      <c r="C33031" s="4" t="s">
        <v>13763</v>
      </c>
      <c r="D33031" s="4" t="s">
        <v>6</v>
      </c>
      <c r="E33031" s="4">
        <v>182</v>
      </c>
      <c r="F33031" s="4">
        <v>2.4038461538461502E-2</v>
      </c>
    </row>
    <row r="33032" spans="1:6" x14ac:dyDescent="0.25">
      <c r="A33032" s="4">
        <v>6235</v>
      </c>
      <c r="B33032" s="4" t="s">
        <v>13992</v>
      </c>
      <c r="C33032" s="4" t="s">
        <v>13993</v>
      </c>
      <c r="D33032" s="4" t="s">
        <v>13994</v>
      </c>
      <c r="E33032" s="4">
        <v>182</v>
      </c>
      <c r="F33032" s="4">
        <v>2.4038461538461502E-2</v>
      </c>
    </row>
    <row r="33033" spans="1:6" x14ac:dyDescent="0.25">
      <c r="A33033" s="4">
        <v>6245</v>
      </c>
      <c r="B33033" s="4" t="s">
        <v>14016</v>
      </c>
      <c r="C33033" s="4" t="s">
        <v>14017</v>
      </c>
      <c r="D33033" s="4" t="s">
        <v>14018</v>
      </c>
      <c r="E33033" s="4">
        <v>182</v>
      </c>
      <c r="F33033" s="4">
        <v>2.4038461538461502E-2</v>
      </c>
    </row>
    <row r="33034" spans="1:6" x14ac:dyDescent="0.25">
      <c r="A33034" s="4">
        <v>6532</v>
      </c>
      <c r="B33034" s="4" t="s">
        <v>406</v>
      </c>
      <c r="C33034" s="4" t="s">
        <v>14624</v>
      </c>
      <c r="D33034" s="4" t="s">
        <v>14625</v>
      </c>
      <c r="E33034" s="4">
        <v>182</v>
      </c>
      <c r="F33034" s="4">
        <v>2.4038461538461502E-2</v>
      </c>
    </row>
    <row r="33035" spans="1:6" x14ac:dyDescent="0.25">
      <c r="A33035" s="4">
        <v>6822</v>
      </c>
      <c r="B33035" s="4" t="s">
        <v>947</v>
      </c>
      <c r="C33035" s="4" t="s">
        <v>15252</v>
      </c>
      <c r="D33035" s="4" t="s">
        <v>15253</v>
      </c>
      <c r="E33035" s="4">
        <v>182</v>
      </c>
      <c r="F33035" s="4">
        <v>2.4038461538461502E-2</v>
      </c>
    </row>
    <row r="33036" spans="1:6" x14ac:dyDescent="0.25">
      <c r="A33036" s="4">
        <v>7676</v>
      </c>
      <c r="B33036" s="4" t="s">
        <v>344</v>
      </c>
      <c r="C33036" s="4" t="s">
        <v>17079</v>
      </c>
      <c r="D33036" s="4" t="s">
        <v>1322</v>
      </c>
      <c r="E33036" s="4">
        <v>182</v>
      </c>
      <c r="F33036" s="4">
        <v>2.4038461538461502E-2</v>
      </c>
    </row>
    <row r="33037" spans="1:6" x14ac:dyDescent="0.25">
      <c r="A33037" s="4">
        <v>8113</v>
      </c>
      <c r="B33037" s="4" t="s">
        <v>9</v>
      </c>
      <c r="C33037" s="4" t="s">
        <v>18015</v>
      </c>
      <c r="D33037" s="4" t="s">
        <v>18016</v>
      </c>
      <c r="E33037" s="4">
        <v>182</v>
      </c>
      <c r="F33037" s="4">
        <v>2.4038461538461502E-2</v>
      </c>
    </row>
    <row r="33038" spans="1:6" x14ac:dyDescent="0.25">
      <c r="A33038" s="4">
        <v>8359</v>
      </c>
      <c r="B33038" s="4" t="s">
        <v>6</v>
      </c>
      <c r="C33038" s="4" t="s">
        <v>18544</v>
      </c>
      <c r="D33038" s="4" t="s">
        <v>18545</v>
      </c>
      <c r="E33038" s="4">
        <v>182</v>
      </c>
      <c r="F33038" s="4">
        <v>2.4038461538461502E-2</v>
      </c>
    </row>
    <row r="33039" spans="1:6" x14ac:dyDescent="0.25">
      <c r="A33039" s="4">
        <v>8665</v>
      </c>
      <c r="B33039" s="4" t="s">
        <v>13437</v>
      </c>
      <c r="C33039" s="4" t="s">
        <v>19170</v>
      </c>
      <c r="D33039" s="4" t="s">
        <v>19171</v>
      </c>
      <c r="E33039" s="4">
        <v>182</v>
      </c>
      <c r="F33039" s="4">
        <v>2.4038461538461502E-2</v>
      </c>
    </row>
    <row r="33040" spans="1:6" x14ac:dyDescent="0.25">
      <c r="A33040" s="4">
        <v>9296</v>
      </c>
      <c r="B33040" s="4" t="s">
        <v>20473</v>
      </c>
      <c r="C33040" s="4" t="s">
        <v>20474</v>
      </c>
      <c r="D33040" s="4" t="s">
        <v>20475</v>
      </c>
      <c r="E33040" s="4">
        <v>182</v>
      </c>
      <c r="F33040" s="4">
        <v>2.4038461538461502E-2</v>
      </c>
    </row>
    <row r="33041" spans="1:6" x14ac:dyDescent="0.25">
      <c r="A33041" s="4">
        <v>9475</v>
      </c>
      <c r="B33041" s="4" t="s">
        <v>3384</v>
      </c>
      <c r="C33041" s="4" t="s">
        <v>20841</v>
      </c>
      <c r="D33041" s="4" t="s">
        <v>20842</v>
      </c>
      <c r="E33041" s="4">
        <v>182</v>
      </c>
      <c r="F33041" s="4">
        <v>2.4038461538461502E-2</v>
      </c>
    </row>
    <row r="33042" spans="1:6" x14ac:dyDescent="0.25">
      <c r="A33042" s="4">
        <v>9621</v>
      </c>
      <c r="B33042" s="4" t="s">
        <v>704</v>
      </c>
      <c r="C33042" s="4" t="s">
        <v>21150</v>
      </c>
      <c r="D33042" s="4" t="s">
        <v>21151</v>
      </c>
      <c r="E33042" s="4">
        <v>182</v>
      </c>
      <c r="F33042" s="4">
        <v>2.4038461538461502E-2</v>
      </c>
    </row>
    <row r="33043" spans="1:6" x14ac:dyDescent="0.25">
      <c r="A33043" s="4">
        <v>9692</v>
      </c>
      <c r="B33043" s="4" t="s">
        <v>319</v>
      </c>
      <c r="C33043" s="4" t="s">
        <v>21306</v>
      </c>
      <c r="D33043" s="4" t="s">
        <v>21307</v>
      </c>
      <c r="E33043" s="4">
        <v>182</v>
      </c>
      <c r="F33043" s="4">
        <v>2.4038461538461502E-2</v>
      </c>
    </row>
    <row r="33044" spans="1:6" x14ac:dyDescent="0.25">
      <c r="A33044" s="4">
        <v>9742</v>
      </c>
      <c r="B33044" s="4" t="s">
        <v>9</v>
      </c>
      <c r="C33044" s="4" t="s">
        <v>21411</v>
      </c>
      <c r="D33044" s="4" t="s">
        <v>21412</v>
      </c>
      <c r="E33044" s="4">
        <v>182</v>
      </c>
      <c r="F33044" s="4">
        <v>2.4038461538461502E-2</v>
      </c>
    </row>
    <row r="33045" spans="1:6" x14ac:dyDescent="0.25">
      <c r="A33045" s="4">
        <v>9804</v>
      </c>
      <c r="B33045" s="4" t="s">
        <v>6</v>
      </c>
      <c r="C33045" s="4" t="s">
        <v>21540</v>
      </c>
      <c r="D33045" s="4" t="s">
        <v>21541</v>
      </c>
      <c r="E33045" s="4">
        <v>182</v>
      </c>
      <c r="F33045" s="4">
        <v>2.4038461538461502E-2</v>
      </c>
    </row>
    <row r="33046" spans="1:6" x14ac:dyDescent="0.25">
      <c r="A33046" s="4">
        <v>10574</v>
      </c>
      <c r="B33046" s="4" t="s">
        <v>5275</v>
      </c>
      <c r="C33046" s="4" t="s">
        <v>23089</v>
      </c>
      <c r="D33046" s="4" t="s">
        <v>23090</v>
      </c>
      <c r="E33046" s="4">
        <v>182</v>
      </c>
      <c r="F33046" s="4">
        <v>2.4038461538461502E-2</v>
      </c>
    </row>
    <row r="33047" spans="1:6" x14ac:dyDescent="0.25">
      <c r="A33047" s="4">
        <v>10970</v>
      </c>
      <c r="B33047" s="4" t="s">
        <v>11773</v>
      </c>
      <c r="C33047" s="4" t="s">
        <v>23881</v>
      </c>
      <c r="D33047" s="4" t="s">
        <v>23882</v>
      </c>
      <c r="E33047" s="4">
        <v>182</v>
      </c>
      <c r="F33047" s="4">
        <v>2.4038461538461502E-2</v>
      </c>
    </row>
    <row r="33048" spans="1:6" x14ac:dyDescent="0.25">
      <c r="A33048" s="4">
        <v>11124</v>
      </c>
      <c r="B33048" s="4" t="s">
        <v>6</v>
      </c>
      <c r="C33048" s="4" t="s">
        <v>24187</v>
      </c>
      <c r="D33048" s="4" t="s">
        <v>24188</v>
      </c>
      <c r="E33048" s="4">
        <v>182</v>
      </c>
      <c r="F33048" s="4">
        <v>2.4038461538461502E-2</v>
      </c>
    </row>
    <row r="33049" spans="1:6" x14ac:dyDescent="0.25">
      <c r="A33049" s="4">
        <v>11687</v>
      </c>
      <c r="B33049" s="4" t="s">
        <v>6</v>
      </c>
      <c r="C33049" s="4" t="s">
        <v>25295</v>
      </c>
      <c r="D33049" s="4" t="s">
        <v>25296</v>
      </c>
      <c r="E33049" s="4">
        <v>182</v>
      </c>
      <c r="F33049" s="4">
        <v>2.4038461538461502E-2</v>
      </c>
    </row>
    <row r="33050" spans="1:6" x14ac:dyDescent="0.25">
      <c r="A33050" s="4">
        <v>12135</v>
      </c>
      <c r="B33050" s="4" t="s">
        <v>860</v>
      </c>
      <c r="C33050" s="4" t="s">
        <v>26214</v>
      </c>
      <c r="D33050" s="4" t="s">
        <v>26215</v>
      </c>
      <c r="E33050" s="4">
        <v>182</v>
      </c>
      <c r="F33050" s="4">
        <v>2.4038461538461502E-2</v>
      </c>
    </row>
    <row r="33051" spans="1:6" x14ac:dyDescent="0.25">
      <c r="A33051" s="4">
        <v>12193</v>
      </c>
      <c r="B33051" s="4" t="s">
        <v>9</v>
      </c>
      <c r="C33051" s="4" t="s">
        <v>26336</v>
      </c>
      <c r="D33051" s="4" t="s">
        <v>26337</v>
      </c>
      <c r="E33051" s="4">
        <v>182</v>
      </c>
      <c r="F33051" s="4">
        <v>2.4038461538461502E-2</v>
      </c>
    </row>
    <row r="33052" spans="1:6" x14ac:dyDescent="0.25">
      <c r="A33052" s="4">
        <v>12339</v>
      </c>
      <c r="B33052" s="4" t="s">
        <v>520</v>
      </c>
      <c r="C33052" s="4" t="s">
        <v>26621</v>
      </c>
      <c r="D33052" s="4" t="s">
        <v>26622</v>
      </c>
      <c r="E33052" s="4">
        <v>182</v>
      </c>
      <c r="F33052" s="4">
        <v>2.4038461538461502E-2</v>
      </c>
    </row>
    <row r="33053" spans="1:6" x14ac:dyDescent="0.25">
      <c r="A33053" s="4">
        <v>12379</v>
      </c>
      <c r="B33053" s="4" t="s">
        <v>26700</v>
      </c>
      <c r="C33053" s="4" t="s">
        <v>26701</v>
      </c>
      <c r="D33053" s="4" t="s">
        <v>26702</v>
      </c>
      <c r="E33053" s="4">
        <v>182</v>
      </c>
      <c r="F33053" s="4">
        <v>2.4038461538461502E-2</v>
      </c>
    </row>
    <row r="33054" spans="1:6" x14ac:dyDescent="0.25">
      <c r="A33054" s="4">
        <v>12458</v>
      </c>
      <c r="B33054" s="4" t="s">
        <v>9</v>
      </c>
      <c r="C33054" s="4" t="s">
        <v>26870</v>
      </c>
      <c r="D33054" s="4" t="s">
        <v>26871</v>
      </c>
      <c r="E33054" s="4">
        <v>182</v>
      </c>
      <c r="F33054" s="4">
        <v>2.4038461538461502E-2</v>
      </c>
    </row>
    <row r="33055" spans="1:6" x14ac:dyDescent="0.25">
      <c r="A33055" s="4">
        <v>12982</v>
      </c>
      <c r="B33055" s="4" t="s">
        <v>23116</v>
      </c>
      <c r="C33055" s="4" t="s">
        <v>27941</v>
      </c>
      <c r="D33055" s="4" t="s">
        <v>27942</v>
      </c>
      <c r="E33055" s="4">
        <v>182</v>
      </c>
      <c r="F33055" s="4">
        <v>2.4038461538461502E-2</v>
      </c>
    </row>
    <row r="33056" spans="1:6" x14ac:dyDescent="0.25">
      <c r="A33056" s="4">
        <v>13624</v>
      </c>
      <c r="B33056" s="4" t="s">
        <v>6</v>
      </c>
      <c r="C33056" s="4" t="s">
        <v>29166</v>
      </c>
      <c r="D33056" s="4" t="s">
        <v>29167</v>
      </c>
      <c r="E33056" s="4">
        <v>182</v>
      </c>
      <c r="F33056" s="4">
        <v>2.4038461538461502E-2</v>
      </c>
    </row>
    <row r="33057" spans="1:6" x14ac:dyDescent="0.25">
      <c r="A33057" s="4">
        <v>14127</v>
      </c>
      <c r="B33057" s="4" t="s">
        <v>721</v>
      </c>
      <c r="C33057" s="4" t="s">
        <v>30164</v>
      </c>
      <c r="D33057" s="4" t="s">
        <v>30165</v>
      </c>
      <c r="E33057" s="4">
        <v>182</v>
      </c>
      <c r="F33057" s="4">
        <v>2.4038461538461502E-2</v>
      </c>
    </row>
    <row r="33058" spans="1:6" x14ac:dyDescent="0.25">
      <c r="A33058" s="4">
        <v>15114</v>
      </c>
      <c r="B33058" s="4" t="s">
        <v>9</v>
      </c>
      <c r="C33058" s="4" t="s">
        <v>32123</v>
      </c>
      <c r="D33058" s="4" t="s">
        <v>32124</v>
      </c>
      <c r="E33058" s="4">
        <v>182</v>
      </c>
      <c r="F33058" s="4">
        <v>2.4038461538461502E-2</v>
      </c>
    </row>
    <row r="33059" spans="1:6" x14ac:dyDescent="0.25">
      <c r="A33059" s="4">
        <v>15237</v>
      </c>
      <c r="B33059" s="4" t="s">
        <v>123</v>
      </c>
      <c r="C33059" s="4" t="s">
        <v>32380</v>
      </c>
      <c r="D33059" s="4" t="s">
        <v>32381</v>
      </c>
      <c r="E33059" s="4">
        <v>182</v>
      </c>
      <c r="F33059" s="4">
        <v>2.4038461538461502E-2</v>
      </c>
    </row>
    <row r="33060" spans="1:6" x14ac:dyDescent="0.25">
      <c r="A33060" s="4">
        <v>15548</v>
      </c>
      <c r="B33060" s="4" t="s">
        <v>21</v>
      </c>
      <c r="C33060" s="4" t="s">
        <v>32987</v>
      </c>
      <c r="D33060" s="4" t="s">
        <v>23</v>
      </c>
      <c r="E33060" s="4">
        <v>182</v>
      </c>
      <c r="F33060" s="4">
        <v>2.4038461538461502E-2</v>
      </c>
    </row>
    <row r="33061" spans="1:6" x14ac:dyDescent="0.25">
      <c r="A33061" s="4">
        <v>16412</v>
      </c>
      <c r="B33061" s="4" t="s">
        <v>6</v>
      </c>
      <c r="C33061" s="4" t="s">
        <v>34696</v>
      </c>
      <c r="D33061" s="4" t="s">
        <v>34697</v>
      </c>
      <c r="E33061" s="4">
        <v>182</v>
      </c>
      <c r="F33061" s="4">
        <v>2.4038461538461502E-2</v>
      </c>
    </row>
    <row r="33062" spans="1:6" x14ac:dyDescent="0.25">
      <c r="A33062" s="4">
        <v>16710</v>
      </c>
      <c r="B33062" s="4" t="s">
        <v>35288</v>
      </c>
      <c r="C33062" s="4" t="s">
        <v>35289</v>
      </c>
      <c r="D33062" s="4" t="s">
        <v>35290</v>
      </c>
      <c r="E33062" s="4">
        <v>182</v>
      </c>
      <c r="F33062" s="4">
        <v>2.4038461538461502E-2</v>
      </c>
    </row>
    <row r="33063" spans="1:6" x14ac:dyDescent="0.25">
      <c r="A33063" s="4">
        <v>16955</v>
      </c>
      <c r="B33063" s="4" t="s">
        <v>581</v>
      </c>
      <c r="C33063" s="4" t="s">
        <v>35760</v>
      </c>
      <c r="D33063" s="4" t="s">
        <v>35761</v>
      </c>
      <c r="E33063" s="4">
        <v>182</v>
      </c>
      <c r="F33063" s="4">
        <v>2.4038461538461502E-2</v>
      </c>
    </row>
    <row r="33064" spans="1:6" x14ac:dyDescent="0.25">
      <c r="A33064" s="4">
        <v>17100</v>
      </c>
      <c r="B33064" s="4" t="s">
        <v>947</v>
      </c>
      <c r="C33064" s="4" t="s">
        <v>36060</v>
      </c>
      <c r="D33064" s="4" t="s">
        <v>36061</v>
      </c>
      <c r="E33064" s="4">
        <v>182</v>
      </c>
      <c r="F33064" s="4">
        <v>2.4038461538461502E-2</v>
      </c>
    </row>
    <row r="33065" spans="1:6" x14ac:dyDescent="0.25">
      <c r="A33065" s="4">
        <v>18621</v>
      </c>
      <c r="B33065" s="4" t="s">
        <v>2709</v>
      </c>
      <c r="C33065" s="4" t="s">
        <v>39026</v>
      </c>
      <c r="D33065" s="4" t="s">
        <v>27855</v>
      </c>
      <c r="E33065" s="4">
        <v>182</v>
      </c>
      <c r="F33065" s="4">
        <v>2.4038461538461502E-2</v>
      </c>
    </row>
    <row r="33066" spans="1:6" x14ac:dyDescent="0.25">
      <c r="A33066" s="4">
        <v>19317</v>
      </c>
      <c r="B33066" s="4" t="s">
        <v>9</v>
      </c>
      <c r="C33066" s="4" t="s">
        <v>40389</v>
      </c>
      <c r="D33066" s="4" t="s">
        <v>40390</v>
      </c>
      <c r="E33066" s="4">
        <v>182</v>
      </c>
      <c r="F33066" s="4">
        <v>2.4038461538461502E-2</v>
      </c>
    </row>
    <row r="33067" spans="1:6" x14ac:dyDescent="0.25">
      <c r="A33067" s="4">
        <v>19503</v>
      </c>
      <c r="B33067" s="4" t="s">
        <v>40770</v>
      </c>
      <c r="C33067" s="4" t="s">
        <v>40771</v>
      </c>
      <c r="D33067" s="4" t="s">
        <v>40772</v>
      </c>
      <c r="E33067" s="4">
        <v>182</v>
      </c>
      <c r="F33067" s="4">
        <v>2.4038461538461502E-2</v>
      </c>
    </row>
    <row r="33068" spans="1:6" x14ac:dyDescent="0.25">
      <c r="A33068" s="4">
        <v>19691</v>
      </c>
      <c r="B33068" s="4" t="s">
        <v>6</v>
      </c>
      <c r="C33068" s="4" t="s">
        <v>41144</v>
      </c>
      <c r="D33068" s="4" t="s">
        <v>6</v>
      </c>
      <c r="E33068" s="4">
        <v>182</v>
      </c>
      <c r="F33068" s="4">
        <v>2.4038461538461502E-2</v>
      </c>
    </row>
    <row r="33069" spans="1:6" x14ac:dyDescent="0.25">
      <c r="A33069" s="4">
        <v>20620</v>
      </c>
      <c r="B33069" s="4" t="s">
        <v>855</v>
      </c>
      <c r="C33069" s="4" t="s">
        <v>42915</v>
      </c>
      <c r="D33069" s="4" t="s">
        <v>42916</v>
      </c>
      <c r="E33069" s="4">
        <v>182</v>
      </c>
      <c r="F33069" s="4">
        <v>2.4038461538461502E-2</v>
      </c>
    </row>
    <row r="33070" spans="1:6" x14ac:dyDescent="0.25">
      <c r="A33070" s="4">
        <v>20910</v>
      </c>
      <c r="B33070" s="4" t="s">
        <v>114</v>
      </c>
      <c r="C33070" s="4" t="s">
        <v>43475</v>
      </c>
      <c r="D33070" s="4" t="s">
        <v>116</v>
      </c>
      <c r="E33070" s="4">
        <v>182</v>
      </c>
      <c r="F33070" s="4">
        <v>2.4038461538461502E-2</v>
      </c>
    </row>
    <row r="33071" spans="1:6" x14ac:dyDescent="0.25">
      <c r="A33071" s="4">
        <v>22025</v>
      </c>
      <c r="B33071" s="4" t="s">
        <v>6324</v>
      </c>
      <c r="C33071" s="4" t="s">
        <v>45711</v>
      </c>
      <c r="D33071" s="4" t="s">
        <v>45712</v>
      </c>
      <c r="E33071" s="4">
        <v>182</v>
      </c>
      <c r="F33071" s="4">
        <v>2.4038461538461502E-2</v>
      </c>
    </row>
    <row r="33072" spans="1:6" x14ac:dyDescent="0.25">
      <c r="A33072" s="4">
        <v>22373</v>
      </c>
      <c r="B33072" s="4" t="s">
        <v>21</v>
      </c>
      <c r="C33072" s="4" t="s">
        <v>46371</v>
      </c>
      <c r="D33072" s="4" t="s">
        <v>23</v>
      </c>
      <c r="E33072" s="4">
        <v>182</v>
      </c>
      <c r="F33072" s="4">
        <v>2.4038461538461502E-2</v>
      </c>
    </row>
    <row r="33073" spans="1:6" x14ac:dyDescent="0.25">
      <c r="A33073" s="4">
        <v>22380</v>
      </c>
      <c r="B33073" s="4" t="s">
        <v>6</v>
      </c>
      <c r="C33073" s="4" t="s">
        <v>46386</v>
      </c>
      <c r="D33073" s="4" t="s">
        <v>46387</v>
      </c>
      <c r="E33073" s="4">
        <v>182</v>
      </c>
      <c r="F33073" s="4">
        <v>2.4038461538461502E-2</v>
      </c>
    </row>
    <row r="33074" spans="1:6" x14ac:dyDescent="0.25">
      <c r="A33074" s="4">
        <v>22455</v>
      </c>
      <c r="B33074" s="4" t="s">
        <v>296</v>
      </c>
      <c r="C33074" s="4" t="s">
        <v>46531</v>
      </c>
      <c r="D33074" s="4" t="s">
        <v>46532</v>
      </c>
      <c r="E33074" s="4">
        <v>182</v>
      </c>
      <c r="F33074" s="4">
        <v>2.4038461538461502E-2</v>
      </c>
    </row>
    <row r="33075" spans="1:6" x14ac:dyDescent="0.25">
      <c r="A33075" s="4">
        <v>22558</v>
      </c>
      <c r="B33075" s="4" t="s">
        <v>1642</v>
      </c>
      <c r="C33075" s="4" t="s">
        <v>46738</v>
      </c>
      <c r="D33075" s="4" t="s">
        <v>46739</v>
      </c>
      <c r="E33075" s="4">
        <v>182</v>
      </c>
      <c r="F33075" s="4">
        <v>2.4038461538461502E-2</v>
      </c>
    </row>
    <row r="33076" spans="1:6" x14ac:dyDescent="0.25">
      <c r="A33076" s="4">
        <v>22792</v>
      </c>
      <c r="B33076" s="4" t="s">
        <v>1332</v>
      </c>
      <c r="C33076" s="4" t="s">
        <v>47197</v>
      </c>
      <c r="D33076" s="4" t="s">
        <v>47198</v>
      </c>
      <c r="E33076" s="4">
        <v>182</v>
      </c>
      <c r="F33076" s="4">
        <v>2.4038461538461502E-2</v>
      </c>
    </row>
    <row r="33077" spans="1:6" x14ac:dyDescent="0.25">
      <c r="A33077" s="4">
        <v>23091</v>
      </c>
      <c r="B33077" s="4" t="s">
        <v>9</v>
      </c>
      <c r="C33077" s="4" t="s">
        <v>47765</v>
      </c>
      <c r="D33077" s="4" t="s">
        <v>47766</v>
      </c>
      <c r="E33077" s="4">
        <v>182</v>
      </c>
      <c r="F33077" s="4">
        <v>2.4038461538461502E-2</v>
      </c>
    </row>
    <row r="33078" spans="1:6" x14ac:dyDescent="0.25">
      <c r="A33078" s="4">
        <v>23583</v>
      </c>
      <c r="B33078" s="4" t="s">
        <v>947</v>
      </c>
      <c r="C33078" s="4" t="s">
        <v>48722</v>
      </c>
      <c r="D33078" s="4" t="s">
        <v>48723</v>
      </c>
      <c r="E33078" s="4">
        <v>182</v>
      </c>
      <c r="F33078" s="4">
        <v>2.4038461538461502E-2</v>
      </c>
    </row>
    <row r="33079" spans="1:6" x14ac:dyDescent="0.25">
      <c r="A33079" s="4">
        <v>23953</v>
      </c>
      <c r="B33079" s="4" t="s">
        <v>114</v>
      </c>
      <c r="C33079" s="4" t="s">
        <v>49475</v>
      </c>
      <c r="D33079" s="4" t="s">
        <v>3395</v>
      </c>
      <c r="E33079" s="4">
        <v>182</v>
      </c>
      <c r="F33079" s="4">
        <v>2.4038461538461502E-2</v>
      </c>
    </row>
    <row r="33080" spans="1:6" x14ac:dyDescent="0.25">
      <c r="A33080" s="4">
        <v>24412</v>
      </c>
      <c r="B33080" s="4" t="s">
        <v>957</v>
      </c>
      <c r="C33080" s="4" t="s">
        <v>50367</v>
      </c>
      <c r="D33080" s="4" t="s">
        <v>50368</v>
      </c>
      <c r="E33080" s="4">
        <v>182</v>
      </c>
      <c r="F33080" s="4">
        <v>2.4038461538461502E-2</v>
      </c>
    </row>
    <row r="33081" spans="1:6" x14ac:dyDescent="0.25">
      <c r="A33081" s="4">
        <v>24426</v>
      </c>
      <c r="B33081" s="4" t="s">
        <v>9</v>
      </c>
      <c r="C33081" s="4" t="s">
        <v>50395</v>
      </c>
      <c r="D33081" s="4" t="s">
        <v>38920</v>
      </c>
      <c r="E33081" s="4">
        <v>182</v>
      </c>
      <c r="F33081" s="4">
        <v>2.4038461538461502E-2</v>
      </c>
    </row>
    <row r="33082" spans="1:6" x14ac:dyDescent="0.25">
      <c r="A33082" s="4">
        <v>24496</v>
      </c>
      <c r="B33082" s="4" t="s">
        <v>4589</v>
      </c>
      <c r="C33082" s="4" t="s">
        <v>50531</v>
      </c>
      <c r="D33082" s="4" t="s">
        <v>50532</v>
      </c>
      <c r="E33082" s="4">
        <v>182</v>
      </c>
      <c r="F33082" s="4">
        <v>2.4038461538461502E-2</v>
      </c>
    </row>
    <row r="33083" spans="1:6" x14ac:dyDescent="0.25">
      <c r="A33083" s="4">
        <v>24843</v>
      </c>
      <c r="B33083" s="4" t="s">
        <v>114</v>
      </c>
      <c r="C33083" s="4" t="s">
        <v>51201</v>
      </c>
      <c r="D33083" s="4" t="s">
        <v>3395</v>
      </c>
      <c r="E33083" s="4">
        <v>182</v>
      </c>
      <c r="F33083" s="4">
        <v>2.4038461538461502E-2</v>
      </c>
    </row>
    <row r="33084" spans="1:6" x14ac:dyDescent="0.25">
      <c r="A33084" s="4">
        <v>25039</v>
      </c>
      <c r="B33084" s="4" t="s">
        <v>9</v>
      </c>
      <c r="C33084" s="4" t="s">
        <v>51580</v>
      </c>
      <c r="D33084" s="4" t="s">
        <v>51581</v>
      </c>
      <c r="E33084" s="4">
        <v>182</v>
      </c>
      <c r="F33084" s="4">
        <v>2.4038461538461502E-2</v>
      </c>
    </row>
    <row r="33085" spans="1:6" x14ac:dyDescent="0.25">
      <c r="A33085" s="4">
        <v>25346</v>
      </c>
      <c r="B33085" s="4" t="s">
        <v>2336</v>
      </c>
      <c r="C33085" s="4" t="s">
        <v>52188</v>
      </c>
      <c r="D33085" s="4" t="s">
        <v>52189</v>
      </c>
      <c r="E33085" s="4">
        <v>182</v>
      </c>
      <c r="F33085" s="4">
        <v>2.4038461538461502E-2</v>
      </c>
    </row>
    <row r="33086" spans="1:6" x14ac:dyDescent="0.25">
      <c r="A33086" s="4">
        <v>25616</v>
      </c>
      <c r="B33086" s="4" t="s">
        <v>209</v>
      </c>
      <c r="C33086" s="4" t="s">
        <v>52688</v>
      </c>
      <c r="D33086" s="4" t="s">
        <v>52689</v>
      </c>
      <c r="E33086" s="4">
        <v>182</v>
      </c>
      <c r="F33086" s="4">
        <v>2.4038461538461502E-2</v>
      </c>
    </row>
    <row r="33087" spans="1:6" x14ac:dyDescent="0.25">
      <c r="A33087" s="4">
        <v>25636</v>
      </c>
      <c r="B33087" s="4" t="s">
        <v>4581</v>
      </c>
      <c r="C33087" s="4" t="s">
        <v>52729</v>
      </c>
      <c r="D33087" s="4" t="s">
        <v>52730</v>
      </c>
      <c r="E33087" s="4">
        <v>182</v>
      </c>
      <c r="F33087" s="4">
        <v>2.4038461538461502E-2</v>
      </c>
    </row>
    <row r="33088" spans="1:6" x14ac:dyDescent="0.25">
      <c r="A33088" s="4">
        <v>25718</v>
      </c>
      <c r="B33088" s="4" t="s">
        <v>28284</v>
      </c>
      <c r="C33088" s="4" t="s">
        <v>52890</v>
      </c>
      <c r="D33088" s="4" t="s">
        <v>52891</v>
      </c>
      <c r="E33088" s="4">
        <v>182</v>
      </c>
      <c r="F33088" s="4">
        <v>2.4038461538461502E-2</v>
      </c>
    </row>
    <row r="33089" spans="1:6" x14ac:dyDescent="0.25">
      <c r="A33089" s="4">
        <v>25808</v>
      </c>
      <c r="B33089" s="4" t="s">
        <v>6</v>
      </c>
      <c r="C33089" s="4" t="s">
        <v>53066</v>
      </c>
      <c r="D33089" s="4" t="s">
        <v>53067</v>
      </c>
      <c r="E33089" s="4">
        <v>182</v>
      </c>
      <c r="F33089" s="4">
        <v>2.4038461538461502E-2</v>
      </c>
    </row>
    <row r="33090" spans="1:6" x14ac:dyDescent="0.25">
      <c r="A33090" s="4">
        <v>26199</v>
      </c>
      <c r="B33090" s="4" t="s">
        <v>8202</v>
      </c>
      <c r="C33090" s="4" t="s">
        <v>53841</v>
      </c>
      <c r="D33090" s="4" t="s">
        <v>53842</v>
      </c>
      <c r="E33090" s="4">
        <v>182</v>
      </c>
      <c r="F33090" s="4">
        <v>2.4038461538461502E-2</v>
      </c>
    </row>
    <row r="33091" spans="1:6" x14ac:dyDescent="0.25">
      <c r="A33091" s="4">
        <v>26210</v>
      </c>
      <c r="B33091" s="4" t="s">
        <v>53862</v>
      </c>
      <c r="C33091" s="4" t="s">
        <v>53863</v>
      </c>
      <c r="D33091" s="4" t="s">
        <v>53864</v>
      </c>
      <c r="E33091" s="4">
        <v>182</v>
      </c>
      <c r="F33091" s="4">
        <v>2.4038461538461502E-2</v>
      </c>
    </row>
    <row r="33092" spans="1:6" x14ac:dyDescent="0.25">
      <c r="A33092" s="4">
        <v>26446</v>
      </c>
      <c r="B33092" s="4" t="s">
        <v>9</v>
      </c>
      <c r="C33092" s="4" t="s">
        <v>54321</v>
      </c>
      <c r="D33092" s="4" t="s">
        <v>54322</v>
      </c>
      <c r="E33092" s="4">
        <v>182</v>
      </c>
      <c r="F33092" s="4">
        <v>2.4038461538461502E-2</v>
      </c>
    </row>
    <row r="33093" spans="1:6" x14ac:dyDescent="0.25">
      <c r="A33093" s="4">
        <v>26462</v>
      </c>
      <c r="B33093" s="4" t="s">
        <v>6</v>
      </c>
      <c r="C33093" s="4" t="s">
        <v>54358</v>
      </c>
      <c r="D33093" s="4" t="s">
        <v>39986</v>
      </c>
      <c r="E33093" s="4">
        <v>182</v>
      </c>
      <c r="F33093" s="4">
        <v>2.4038461538461502E-2</v>
      </c>
    </row>
    <row r="33094" spans="1:6" x14ac:dyDescent="0.25">
      <c r="A33094" s="4">
        <v>26527</v>
      </c>
      <c r="B33094" s="4" t="s">
        <v>54486</v>
      </c>
      <c r="C33094" s="4" t="s">
        <v>54487</v>
      </c>
      <c r="D33094" s="4" t="s">
        <v>54486</v>
      </c>
      <c r="E33094" s="4">
        <v>182</v>
      </c>
      <c r="F33094" s="4">
        <v>2.4038461538461502E-2</v>
      </c>
    </row>
    <row r="33095" spans="1:6" x14ac:dyDescent="0.25">
      <c r="A33095" s="4">
        <v>27138</v>
      </c>
      <c r="B33095" s="4" t="s">
        <v>1211</v>
      </c>
      <c r="C33095" s="4" t="s">
        <v>55662</v>
      </c>
      <c r="D33095" s="4" t="s">
        <v>55663</v>
      </c>
      <c r="E33095" s="4">
        <v>182</v>
      </c>
      <c r="F33095" s="4">
        <v>2.4038461538461502E-2</v>
      </c>
    </row>
    <row r="33096" spans="1:6" x14ac:dyDescent="0.25">
      <c r="A33096" s="4">
        <v>27438</v>
      </c>
      <c r="B33096" s="4" t="s">
        <v>6</v>
      </c>
      <c r="C33096" s="4" t="s">
        <v>56231</v>
      </c>
      <c r="D33096" s="4" t="s">
        <v>6</v>
      </c>
      <c r="E33096" s="4">
        <v>182</v>
      </c>
      <c r="F33096" s="4">
        <v>2.4038461538461502E-2</v>
      </c>
    </row>
    <row r="33097" spans="1:6" x14ac:dyDescent="0.25">
      <c r="A33097" s="4">
        <v>27726</v>
      </c>
      <c r="B33097" s="4" t="s">
        <v>7833</v>
      </c>
      <c r="C33097" s="4" t="s">
        <v>56808</v>
      </c>
      <c r="D33097" s="4" t="s">
        <v>56809</v>
      </c>
      <c r="E33097" s="4">
        <v>182</v>
      </c>
      <c r="F33097" s="4">
        <v>2.4038461538461502E-2</v>
      </c>
    </row>
    <row r="33098" spans="1:6" x14ac:dyDescent="0.25">
      <c r="A33098" s="4">
        <v>28336</v>
      </c>
      <c r="B33098" s="4" t="s">
        <v>3612</v>
      </c>
      <c r="C33098" s="4" t="s">
        <v>58018</v>
      </c>
      <c r="D33098" s="4" t="s">
        <v>58019</v>
      </c>
      <c r="E33098" s="4">
        <v>182</v>
      </c>
      <c r="F33098" s="4">
        <v>2.4038461538461502E-2</v>
      </c>
    </row>
    <row r="33099" spans="1:6" x14ac:dyDescent="0.25">
      <c r="A33099" s="4">
        <v>28347</v>
      </c>
      <c r="B33099" s="4" t="s">
        <v>9</v>
      </c>
      <c r="C33099" s="4" t="s">
        <v>58040</v>
      </c>
      <c r="D33099" s="4" t="s">
        <v>58041</v>
      </c>
      <c r="E33099" s="4">
        <v>182</v>
      </c>
      <c r="F33099" s="4">
        <v>2.4038461538461502E-2</v>
      </c>
    </row>
    <row r="33100" spans="1:6" x14ac:dyDescent="0.25">
      <c r="A33100" s="4">
        <v>28687</v>
      </c>
      <c r="B33100" s="4" t="s">
        <v>21</v>
      </c>
      <c r="C33100" s="4" t="s">
        <v>58706</v>
      </c>
      <c r="D33100" s="4" t="s">
        <v>23</v>
      </c>
      <c r="E33100" s="4">
        <v>182</v>
      </c>
      <c r="F33100" s="4">
        <v>2.4038461538461502E-2</v>
      </c>
    </row>
    <row r="33101" spans="1:6" x14ac:dyDescent="0.25">
      <c r="A33101" s="4">
        <v>28882</v>
      </c>
      <c r="B33101" s="4" t="s">
        <v>947</v>
      </c>
      <c r="C33101" s="4" t="s">
        <v>59101</v>
      </c>
      <c r="D33101" s="4" t="s">
        <v>59102</v>
      </c>
      <c r="E33101" s="4">
        <v>182</v>
      </c>
      <c r="F33101" s="4">
        <v>2.4038461538461502E-2</v>
      </c>
    </row>
    <row r="33102" spans="1:6" x14ac:dyDescent="0.25">
      <c r="A33102" s="4">
        <v>28937</v>
      </c>
      <c r="B33102" s="4" t="s">
        <v>21</v>
      </c>
      <c r="C33102" s="4" t="s">
        <v>59194</v>
      </c>
      <c r="D33102" s="4" t="s">
        <v>59165</v>
      </c>
      <c r="E33102" s="4">
        <v>182</v>
      </c>
      <c r="F33102" s="4">
        <v>2.4038461538461502E-2</v>
      </c>
    </row>
    <row r="33103" spans="1:6" x14ac:dyDescent="0.25">
      <c r="A33103" s="4">
        <v>28978</v>
      </c>
      <c r="B33103" s="4" t="s">
        <v>1793</v>
      </c>
      <c r="C33103" s="4" t="s">
        <v>59266</v>
      </c>
      <c r="D33103" s="4" t="s">
        <v>59267</v>
      </c>
      <c r="E33103" s="4">
        <v>182</v>
      </c>
      <c r="F33103" s="4">
        <v>2.4038461538461502E-2</v>
      </c>
    </row>
    <row r="33104" spans="1:6" x14ac:dyDescent="0.25">
      <c r="A33104" s="4">
        <v>29296</v>
      </c>
      <c r="B33104" s="4" t="s">
        <v>59891</v>
      </c>
      <c r="C33104" s="4" t="s">
        <v>59892</v>
      </c>
      <c r="D33104" s="4" t="s">
        <v>59893</v>
      </c>
      <c r="E33104" s="4">
        <v>182</v>
      </c>
      <c r="F33104" s="4">
        <v>2.4038461538461502E-2</v>
      </c>
    </row>
    <row r="33105" spans="1:6" x14ac:dyDescent="0.25">
      <c r="A33105" s="4">
        <v>29444</v>
      </c>
      <c r="B33105" s="4" t="s">
        <v>9</v>
      </c>
      <c r="C33105" s="4" t="s">
        <v>60177</v>
      </c>
      <c r="D33105" s="4" t="s">
        <v>60178</v>
      </c>
      <c r="E33105" s="4">
        <v>182</v>
      </c>
      <c r="F33105" s="4">
        <v>2.4038461538461502E-2</v>
      </c>
    </row>
    <row r="33106" spans="1:6" x14ac:dyDescent="0.25">
      <c r="A33106" s="4">
        <v>29682</v>
      </c>
      <c r="B33106" s="4" t="s">
        <v>1504</v>
      </c>
      <c r="C33106" s="4" t="s">
        <v>25033</v>
      </c>
      <c r="D33106" s="4" t="s">
        <v>6357</v>
      </c>
      <c r="E33106" s="4">
        <v>182</v>
      </c>
      <c r="F33106" s="4">
        <v>2.4038461538461502E-2</v>
      </c>
    </row>
    <row r="33107" spans="1:6" x14ac:dyDescent="0.25">
      <c r="A33107" s="4">
        <v>29894</v>
      </c>
      <c r="B33107" s="4" t="s">
        <v>9</v>
      </c>
      <c r="C33107" s="4" t="s">
        <v>61055</v>
      </c>
      <c r="D33107" s="4" t="s">
        <v>59342</v>
      </c>
      <c r="E33107" s="4">
        <v>182</v>
      </c>
      <c r="F33107" s="4">
        <v>2.4038461538461502E-2</v>
      </c>
    </row>
    <row r="33108" spans="1:6" x14ac:dyDescent="0.25">
      <c r="A33108" s="4">
        <v>30323</v>
      </c>
      <c r="B33108" s="4" t="s">
        <v>9</v>
      </c>
      <c r="C33108" s="4" t="s">
        <v>61888</v>
      </c>
      <c r="D33108" s="4" t="s">
        <v>61889</v>
      </c>
      <c r="E33108" s="4">
        <v>182</v>
      </c>
      <c r="F33108" s="4">
        <v>2.4038461538461502E-2</v>
      </c>
    </row>
    <row r="33109" spans="1:6" x14ac:dyDescent="0.25">
      <c r="A33109" s="4">
        <v>30357</v>
      </c>
      <c r="B33109" s="4" t="s">
        <v>9</v>
      </c>
      <c r="C33109" s="4" t="s">
        <v>61955</v>
      </c>
      <c r="D33109" s="4" t="s">
        <v>61956</v>
      </c>
      <c r="E33109" s="4">
        <v>182</v>
      </c>
      <c r="F33109" s="4">
        <v>2.4038461538461502E-2</v>
      </c>
    </row>
    <row r="33110" spans="1:6" x14ac:dyDescent="0.25">
      <c r="A33110" s="4">
        <v>30414</v>
      </c>
      <c r="B33110" s="4" t="s">
        <v>62066</v>
      </c>
      <c r="C33110" s="4" t="s">
        <v>62067</v>
      </c>
      <c r="D33110" s="4" t="s">
        <v>62068</v>
      </c>
      <c r="E33110" s="4">
        <v>182</v>
      </c>
      <c r="F33110" s="4">
        <v>2.4038461538461502E-2</v>
      </c>
    </row>
    <row r="33111" spans="1:6" x14ac:dyDescent="0.25">
      <c r="A33111" s="4">
        <v>30655</v>
      </c>
      <c r="B33111" s="4" t="s">
        <v>6</v>
      </c>
      <c r="C33111" s="4" t="s">
        <v>62531</v>
      </c>
      <c r="D33111" s="4" t="s">
        <v>62532</v>
      </c>
      <c r="E33111" s="4">
        <v>182</v>
      </c>
      <c r="F33111" s="4">
        <v>2.4038461538461502E-2</v>
      </c>
    </row>
    <row r="33112" spans="1:6" x14ac:dyDescent="0.25">
      <c r="A33112" s="4">
        <v>31233</v>
      </c>
      <c r="B33112" s="4" t="s">
        <v>9</v>
      </c>
      <c r="C33112" s="4" t="s">
        <v>63660</v>
      </c>
      <c r="D33112" s="4" t="s">
        <v>9</v>
      </c>
      <c r="E33112" s="4">
        <v>182</v>
      </c>
      <c r="F33112" s="4">
        <v>2.4038461538461502E-2</v>
      </c>
    </row>
    <row r="33113" spans="1:6" x14ac:dyDescent="0.25">
      <c r="A33113" s="4">
        <v>31430</v>
      </c>
      <c r="B33113" s="4" t="s">
        <v>9</v>
      </c>
      <c r="C33113" s="4" t="s">
        <v>64055</v>
      </c>
      <c r="D33113" s="4" t="s">
        <v>37541</v>
      </c>
      <c r="E33113" s="4">
        <v>182</v>
      </c>
      <c r="F33113" s="4">
        <v>2.4038461538461502E-2</v>
      </c>
    </row>
    <row r="33114" spans="1:6" x14ac:dyDescent="0.25">
      <c r="A33114" s="4">
        <v>31723</v>
      </c>
      <c r="B33114" s="4" t="s">
        <v>9</v>
      </c>
      <c r="C33114" s="4" t="s">
        <v>64644</v>
      </c>
      <c r="D33114" s="4" t="s">
        <v>64645</v>
      </c>
      <c r="E33114" s="4">
        <v>182</v>
      </c>
      <c r="F33114" s="4">
        <v>2.4038461538461502E-2</v>
      </c>
    </row>
    <row r="33115" spans="1:6" x14ac:dyDescent="0.25">
      <c r="A33115" s="4">
        <v>32436</v>
      </c>
      <c r="B33115" s="4" t="s">
        <v>66032</v>
      </c>
      <c r="C33115" s="4" t="s">
        <v>66033</v>
      </c>
      <c r="D33115" s="4" t="s">
        <v>66034</v>
      </c>
      <c r="E33115" s="4">
        <v>182</v>
      </c>
      <c r="F33115" s="4">
        <v>2.4038461538461502E-2</v>
      </c>
    </row>
    <row r="33116" spans="1:6" x14ac:dyDescent="0.25">
      <c r="A33116" s="4">
        <v>32731</v>
      </c>
      <c r="B33116" s="4" t="s">
        <v>947</v>
      </c>
      <c r="C33116" s="4" t="s">
        <v>66612</v>
      </c>
      <c r="D33116" s="4" t="s">
        <v>66613</v>
      </c>
      <c r="E33116" s="4">
        <v>182</v>
      </c>
      <c r="F33116" s="4">
        <v>2.4038461538461502E-2</v>
      </c>
    </row>
    <row r="33117" spans="1:6" x14ac:dyDescent="0.25">
      <c r="A33117" s="4">
        <v>33181</v>
      </c>
      <c r="B33117" s="4" t="s">
        <v>1185</v>
      </c>
      <c r="C33117" s="4" t="s">
        <v>67489</v>
      </c>
      <c r="D33117" s="4" t="s">
        <v>67490</v>
      </c>
      <c r="E33117" s="4">
        <v>182</v>
      </c>
      <c r="F33117" s="4">
        <v>2.4038461538461502E-2</v>
      </c>
    </row>
    <row r="33118" spans="1:6" x14ac:dyDescent="0.25">
      <c r="A33118" s="4">
        <v>33594</v>
      </c>
      <c r="B33118" s="4" t="s">
        <v>6</v>
      </c>
      <c r="C33118" s="4" t="s">
        <v>68303</v>
      </c>
      <c r="D33118" s="4" t="s">
        <v>68304</v>
      </c>
      <c r="E33118" s="4">
        <v>182</v>
      </c>
      <c r="F33118" s="4">
        <v>2.4038461538461502E-2</v>
      </c>
    </row>
    <row r="33119" spans="1:6" x14ac:dyDescent="0.25">
      <c r="A33119" s="4">
        <v>34592</v>
      </c>
      <c r="B33119" s="4" t="s">
        <v>9</v>
      </c>
      <c r="C33119" s="4" t="s">
        <v>70252</v>
      </c>
      <c r="D33119" s="4" t="s">
        <v>9</v>
      </c>
      <c r="E33119" s="4">
        <v>182</v>
      </c>
      <c r="F33119" s="4">
        <v>2.4038461538461502E-2</v>
      </c>
    </row>
    <row r="33120" spans="1:6" x14ac:dyDescent="0.25">
      <c r="A33120" s="4">
        <v>34721</v>
      </c>
      <c r="B33120" s="4" t="s">
        <v>9</v>
      </c>
      <c r="C33120" s="4" t="s">
        <v>70501</v>
      </c>
      <c r="D33120" s="4" t="s">
        <v>70502</v>
      </c>
      <c r="E33120" s="4">
        <v>182</v>
      </c>
      <c r="F33120" s="4">
        <v>2.4038461538461502E-2</v>
      </c>
    </row>
    <row r="33121" spans="1:6" x14ac:dyDescent="0.25">
      <c r="A33121" s="4">
        <v>34872</v>
      </c>
      <c r="B33121" s="4" t="s">
        <v>6</v>
      </c>
      <c r="C33121" s="4" t="s">
        <v>70792</v>
      </c>
      <c r="D33121" s="4" t="s">
        <v>70793</v>
      </c>
      <c r="E33121" s="4">
        <v>182</v>
      </c>
      <c r="F33121" s="4">
        <v>2.4038461538461502E-2</v>
      </c>
    </row>
    <row r="33122" spans="1:6" x14ac:dyDescent="0.25">
      <c r="A33122" s="4">
        <v>35656</v>
      </c>
      <c r="B33122" s="4" t="s">
        <v>6</v>
      </c>
      <c r="C33122" s="4" t="s">
        <v>72296</v>
      </c>
      <c r="D33122" s="4" t="s">
        <v>72297</v>
      </c>
      <c r="E33122" s="4">
        <v>182</v>
      </c>
      <c r="F33122" s="4">
        <v>2.4038461538461502E-2</v>
      </c>
    </row>
    <row r="33123" spans="1:6" x14ac:dyDescent="0.25">
      <c r="A33123" s="4">
        <v>35787</v>
      </c>
      <c r="B33123" s="4" t="s">
        <v>6</v>
      </c>
      <c r="C33123" s="4" t="s">
        <v>72544</v>
      </c>
      <c r="D33123" s="4" t="s">
        <v>72545</v>
      </c>
      <c r="E33123" s="4">
        <v>182</v>
      </c>
      <c r="F33123" s="4">
        <v>2.4038461538461502E-2</v>
      </c>
    </row>
    <row r="33124" spans="1:6" x14ac:dyDescent="0.25">
      <c r="A33124" s="4">
        <v>35802</v>
      </c>
      <c r="B33124" s="4" t="s">
        <v>21</v>
      </c>
      <c r="C33124" s="4" t="s">
        <v>72575</v>
      </c>
      <c r="D33124" s="4" t="s">
        <v>72576</v>
      </c>
      <c r="E33124" s="4">
        <v>182</v>
      </c>
      <c r="F33124" s="4">
        <v>2.4038461538461502E-2</v>
      </c>
    </row>
    <row r="33125" spans="1:6" x14ac:dyDescent="0.25">
      <c r="A33125" s="4">
        <v>36328</v>
      </c>
      <c r="B33125" s="4" t="s">
        <v>6</v>
      </c>
      <c r="C33125" s="4" t="s">
        <v>73620</v>
      </c>
      <c r="D33125" s="4" t="s">
        <v>73621</v>
      </c>
      <c r="E33125" s="4">
        <v>182</v>
      </c>
      <c r="F33125" s="4">
        <v>2.4038461538461502E-2</v>
      </c>
    </row>
    <row r="33126" spans="1:6" x14ac:dyDescent="0.25">
      <c r="A33126" s="4">
        <v>36595</v>
      </c>
      <c r="B33126" s="4" t="s">
        <v>6</v>
      </c>
      <c r="C33126" s="4" t="s">
        <v>74126</v>
      </c>
      <c r="D33126" s="4" t="s">
        <v>74127</v>
      </c>
      <c r="E33126" s="4">
        <v>182</v>
      </c>
      <c r="F33126" s="4">
        <v>2.4038461538461502E-2</v>
      </c>
    </row>
    <row r="33127" spans="1:6" x14ac:dyDescent="0.25">
      <c r="A33127" s="4">
        <v>36741</v>
      </c>
      <c r="B33127" s="4" t="s">
        <v>9</v>
      </c>
      <c r="C33127" s="4" t="s">
        <v>74417</v>
      </c>
      <c r="D33127" s="4" t="s">
        <v>9</v>
      </c>
      <c r="E33127" s="4">
        <v>182</v>
      </c>
      <c r="F33127" s="4">
        <v>2.4038461538461502E-2</v>
      </c>
    </row>
    <row r="33128" spans="1:6" x14ac:dyDescent="0.25">
      <c r="A33128" s="4">
        <v>37197</v>
      </c>
      <c r="B33128" s="4" t="s">
        <v>75290</v>
      </c>
      <c r="C33128" s="4" t="s">
        <v>75291</v>
      </c>
      <c r="D33128" s="4" t="s">
        <v>75292</v>
      </c>
      <c r="E33128" s="4">
        <v>182</v>
      </c>
      <c r="F33128" s="4">
        <v>2.4038461538461502E-2</v>
      </c>
    </row>
    <row r="33129" spans="1:6" x14ac:dyDescent="0.25">
      <c r="A33129" s="4">
        <v>37883</v>
      </c>
      <c r="B33129" s="4" t="s">
        <v>9</v>
      </c>
      <c r="C33129" s="4" t="s">
        <v>76617</v>
      </c>
      <c r="D33129" s="4" t="s">
        <v>76618</v>
      </c>
      <c r="E33129" s="4">
        <v>182</v>
      </c>
      <c r="F33129" s="4">
        <v>2.4038461538461502E-2</v>
      </c>
    </row>
    <row r="33130" spans="1:6" x14ac:dyDescent="0.25">
      <c r="A33130" s="4">
        <v>38151</v>
      </c>
      <c r="B33130" s="4" t="s">
        <v>9</v>
      </c>
      <c r="C33130" s="4" t="s">
        <v>77125</v>
      </c>
      <c r="D33130" s="4" t="s">
        <v>77126</v>
      </c>
      <c r="E33130" s="4">
        <v>182</v>
      </c>
      <c r="F33130" s="4">
        <v>2.4038461538461502E-2</v>
      </c>
    </row>
    <row r="33131" spans="1:6" x14ac:dyDescent="0.25">
      <c r="A33131" s="4">
        <v>38728</v>
      </c>
      <c r="B33131" s="4" t="s">
        <v>6</v>
      </c>
      <c r="C33131" s="4" t="s">
        <v>78236</v>
      </c>
      <c r="D33131" s="4" t="s">
        <v>78237</v>
      </c>
      <c r="E33131" s="4">
        <v>182</v>
      </c>
      <c r="F33131" s="4">
        <v>2.4038461538461502E-2</v>
      </c>
    </row>
    <row r="33132" spans="1:6" x14ac:dyDescent="0.25">
      <c r="A33132" s="4">
        <v>38887</v>
      </c>
      <c r="B33132" s="4" t="s">
        <v>10435</v>
      </c>
      <c r="C33132" s="4" t="s">
        <v>78540</v>
      </c>
      <c r="D33132" s="4" t="s">
        <v>78541</v>
      </c>
      <c r="E33132" s="4">
        <v>182</v>
      </c>
      <c r="F33132" s="4">
        <v>2.4038461538461502E-2</v>
      </c>
    </row>
    <row r="33133" spans="1:6" x14ac:dyDescent="0.25">
      <c r="A33133" s="4">
        <v>39132</v>
      </c>
      <c r="B33133" s="4" t="s">
        <v>9</v>
      </c>
      <c r="C33133" s="4" t="s">
        <v>79018</v>
      </c>
      <c r="D33133" s="4" t="s">
        <v>9</v>
      </c>
      <c r="E33133" s="4">
        <v>182</v>
      </c>
      <c r="F33133" s="4">
        <v>2.4038461538461502E-2</v>
      </c>
    </row>
    <row r="33134" spans="1:6" x14ac:dyDescent="0.25">
      <c r="A33134" s="4">
        <v>40023</v>
      </c>
      <c r="B33134" s="4" t="s">
        <v>2648</v>
      </c>
      <c r="C33134" s="4" t="s">
        <v>80737</v>
      </c>
      <c r="D33134" s="4" t="s">
        <v>80738</v>
      </c>
      <c r="E33134" s="4">
        <v>182</v>
      </c>
      <c r="F33134" s="4">
        <v>2.4038461538461502E-2</v>
      </c>
    </row>
    <row r="33135" spans="1:6" x14ac:dyDescent="0.25">
      <c r="A33135" s="4">
        <v>40500</v>
      </c>
      <c r="B33135" s="4" t="s">
        <v>9</v>
      </c>
      <c r="C33135" s="4" t="s">
        <v>81634</v>
      </c>
      <c r="D33135" s="4" t="s">
        <v>58041</v>
      </c>
      <c r="E33135" s="4">
        <v>182</v>
      </c>
      <c r="F33135" s="4">
        <v>2.4038461538461502E-2</v>
      </c>
    </row>
    <row r="33136" spans="1:6" x14ac:dyDescent="0.25">
      <c r="A33136" s="4">
        <v>41005</v>
      </c>
      <c r="B33136" s="4" t="s">
        <v>1511</v>
      </c>
      <c r="C33136" s="4" t="s">
        <v>82575</v>
      </c>
      <c r="D33136" s="4" t="s">
        <v>82576</v>
      </c>
      <c r="E33136" s="4">
        <v>182</v>
      </c>
      <c r="F33136" s="4">
        <v>2.4038461538461502E-2</v>
      </c>
    </row>
    <row r="33137" spans="1:6" x14ac:dyDescent="0.25">
      <c r="A33137" s="4">
        <v>1534</v>
      </c>
      <c r="B33137" s="4" t="s">
        <v>3698</v>
      </c>
      <c r="C33137" s="4" t="s">
        <v>3699</v>
      </c>
      <c r="D33137" s="4" t="s">
        <v>3700</v>
      </c>
      <c r="E33137" s="4">
        <v>182</v>
      </c>
      <c r="F33137" s="4">
        <v>2.3584905660377301E-2</v>
      </c>
    </row>
    <row r="33138" spans="1:6" x14ac:dyDescent="0.25">
      <c r="A33138" s="4">
        <v>1735</v>
      </c>
      <c r="B33138" s="4" t="s">
        <v>6</v>
      </c>
      <c r="C33138" s="4" t="s">
        <v>4174</v>
      </c>
      <c r="D33138" s="4" t="s">
        <v>4175</v>
      </c>
      <c r="E33138" s="4">
        <v>182</v>
      </c>
      <c r="F33138" s="4">
        <v>2.3584905660377301E-2</v>
      </c>
    </row>
    <row r="33139" spans="1:6" x14ac:dyDescent="0.25">
      <c r="A33139" s="4">
        <v>2841</v>
      </c>
      <c r="B33139" s="4" t="s">
        <v>9</v>
      </c>
      <c r="C33139" s="4" t="s">
        <v>6647</v>
      </c>
      <c r="D33139" s="4" t="s">
        <v>6648</v>
      </c>
      <c r="E33139" s="4">
        <v>182</v>
      </c>
      <c r="F33139" s="4">
        <v>2.3584905660377301E-2</v>
      </c>
    </row>
    <row r="33140" spans="1:6" x14ac:dyDescent="0.25">
      <c r="A33140" s="4">
        <v>7235</v>
      </c>
      <c r="B33140" s="4" t="s">
        <v>1308</v>
      </c>
      <c r="C33140" s="4" t="s">
        <v>16115</v>
      </c>
      <c r="D33140" s="4" t="s">
        <v>16116</v>
      </c>
      <c r="E33140" s="4">
        <v>182</v>
      </c>
      <c r="F33140" s="4">
        <v>2.3584905660377301E-2</v>
      </c>
    </row>
    <row r="33141" spans="1:6" x14ac:dyDescent="0.25">
      <c r="A33141" s="4">
        <v>7329</v>
      </c>
      <c r="B33141" s="4" t="s">
        <v>16318</v>
      </c>
      <c r="C33141" s="4" t="s">
        <v>16319</v>
      </c>
      <c r="D33141" s="4" t="s">
        <v>16320</v>
      </c>
      <c r="E33141" s="4">
        <v>182</v>
      </c>
      <c r="F33141" s="4">
        <v>2.3584905660377301E-2</v>
      </c>
    </row>
    <row r="33142" spans="1:6" x14ac:dyDescent="0.25">
      <c r="A33142" s="4">
        <v>8056</v>
      </c>
      <c r="B33142" s="4" t="s">
        <v>6</v>
      </c>
      <c r="C33142" s="4" t="s">
        <v>17892</v>
      </c>
      <c r="D33142" s="4" t="s">
        <v>17893</v>
      </c>
      <c r="E33142" s="4">
        <v>182</v>
      </c>
      <c r="F33142" s="4">
        <v>2.3584905660377301E-2</v>
      </c>
    </row>
    <row r="33143" spans="1:6" x14ac:dyDescent="0.25">
      <c r="A33143" s="4">
        <v>8212</v>
      </c>
      <c r="B33143" s="4" t="s">
        <v>6</v>
      </c>
      <c r="C33143" s="4" t="s">
        <v>18228</v>
      </c>
      <c r="D33143" s="4" t="s">
        <v>18229</v>
      </c>
      <c r="E33143" s="4">
        <v>182</v>
      </c>
      <c r="F33143" s="4">
        <v>2.3584905660377301E-2</v>
      </c>
    </row>
    <row r="33144" spans="1:6" x14ac:dyDescent="0.25">
      <c r="A33144" s="4">
        <v>9593</v>
      </c>
      <c r="B33144" s="4" t="s">
        <v>8202</v>
      </c>
      <c r="C33144" s="4" t="s">
        <v>21097</v>
      </c>
      <c r="D33144" s="4" t="s">
        <v>21098</v>
      </c>
      <c r="E33144" s="4">
        <v>182</v>
      </c>
      <c r="F33144" s="4">
        <v>2.3584905660377301E-2</v>
      </c>
    </row>
    <row r="33145" spans="1:6" x14ac:dyDescent="0.25">
      <c r="A33145" s="4">
        <v>10119</v>
      </c>
      <c r="B33145" s="4" t="s">
        <v>668</v>
      </c>
      <c r="C33145" s="4" t="s">
        <v>22196</v>
      </c>
      <c r="D33145" s="4" t="s">
        <v>22197</v>
      </c>
      <c r="E33145" s="4">
        <v>182</v>
      </c>
      <c r="F33145" s="4">
        <v>2.3584905660377301E-2</v>
      </c>
    </row>
    <row r="33146" spans="1:6" x14ac:dyDescent="0.25">
      <c r="A33146" s="4">
        <v>10571</v>
      </c>
      <c r="B33146" s="4" t="s">
        <v>23082</v>
      </c>
      <c r="C33146" s="4" t="s">
        <v>23083</v>
      </c>
      <c r="D33146" s="4" t="s">
        <v>23084</v>
      </c>
      <c r="E33146" s="4">
        <v>182</v>
      </c>
      <c r="F33146" s="4">
        <v>2.3584905660377301E-2</v>
      </c>
    </row>
    <row r="33147" spans="1:6" x14ac:dyDescent="0.25">
      <c r="A33147" s="4">
        <v>10804</v>
      </c>
      <c r="B33147" s="4" t="s">
        <v>6</v>
      </c>
      <c r="C33147" s="4" t="s">
        <v>23542</v>
      </c>
      <c r="D33147" s="4" t="s">
        <v>23543</v>
      </c>
      <c r="E33147" s="4">
        <v>182</v>
      </c>
      <c r="F33147" s="4">
        <v>2.3584905660377301E-2</v>
      </c>
    </row>
    <row r="33148" spans="1:6" x14ac:dyDescent="0.25">
      <c r="A33148" s="4">
        <v>10829</v>
      </c>
      <c r="B33148" s="4" t="s">
        <v>6</v>
      </c>
      <c r="C33148" s="4" t="s">
        <v>23590</v>
      </c>
      <c r="D33148" s="4" t="s">
        <v>23591</v>
      </c>
      <c r="E33148" s="4">
        <v>182</v>
      </c>
      <c r="F33148" s="4">
        <v>2.3584905660377301E-2</v>
      </c>
    </row>
    <row r="33149" spans="1:6" x14ac:dyDescent="0.25">
      <c r="A33149" s="4">
        <v>12599</v>
      </c>
      <c r="B33149" s="4" t="s">
        <v>27149</v>
      </c>
      <c r="C33149" s="4" t="s">
        <v>27150</v>
      </c>
      <c r="D33149" s="4" t="s">
        <v>27151</v>
      </c>
      <c r="E33149" s="4">
        <v>182</v>
      </c>
      <c r="F33149" s="4">
        <v>2.3584905660377301E-2</v>
      </c>
    </row>
    <row r="33150" spans="1:6" x14ac:dyDescent="0.25">
      <c r="A33150" s="4">
        <v>13181</v>
      </c>
      <c r="B33150" s="4" t="s">
        <v>1425</v>
      </c>
      <c r="C33150" s="4" t="s">
        <v>28326</v>
      </c>
      <c r="D33150" s="4" t="s">
        <v>28327</v>
      </c>
      <c r="E33150" s="4">
        <v>182</v>
      </c>
      <c r="F33150" s="4">
        <v>2.3584905660377301E-2</v>
      </c>
    </row>
    <row r="33151" spans="1:6" x14ac:dyDescent="0.25">
      <c r="A33151" s="4">
        <v>16579</v>
      </c>
      <c r="B33151" s="4" t="s">
        <v>4880</v>
      </c>
      <c r="C33151" s="4" t="s">
        <v>35032</v>
      </c>
      <c r="D33151" s="4" t="s">
        <v>35033</v>
      </c>
      <c r="E33151" s="4">
        <v>182</v>
      </c>
      <c r="F33151" s="4">
        <v>2.3584905660377301E-2</v>
      </c>
    </row>
    <row r="33152" spans="1:6" x14ac:dyDescent="0.25">
      <c r="A33152" s="4">
        <v>17342</v>
      </c>
      <c r="B33152" s="4" t="s">
        <v>251</v>
      </c>
      <c r="C33152" s="4" t="s">
        <v>36537</v>
      </c>
      <c r="D33152" s="4" t="s">
        <v>36538</v>
      </c>
      <c r="E33152" s="4">
        <v>182</v>
      </c>
      <c r="F33152" s="4">
        <v>2.3584905660377301E-2</v>
      </c>
    </row>
    <row r="33153" spans="1:6" x14ac:dyDescent="0.25">
      <c r="A33153" s="4">
        <v>17662</v>
      </c>
      <c r="B33153" s="4" t="s">
        <v>2703</v>
      </c>
      <c r="C33153" s="4" t="s">
        <v>37159</v>
      </c>
      <c r="D33153" s="4" t="s">
        <v>37160</v>
      </c>
      <c r="E33153" s="4">
        <v>182</v>
      </c>
      <c r="F33153" s="4">
        <v>2.3584905660377301E-2</v>
      </c>
    </row>
    <row r="33154" spans="1:6" x14ac:dyDescent="0.25">
      <c r="A33154" s="4">
        <v>18247</v>
      </c>
      <c r="B33154" s="4" t="s">
        <v>8463</v>
      </c>
      <c r="C33154" s="4" t="s">
        <v>38290</v>
      </c>
      <c r="D33154" s="4" t="s">
        <v>38291</v>
      </c>
      <c r="E33154" s="4">
        <v>182</v>
      </c>
      <c r="F33154" s="4">
        <v>2.3584905660377301E-2</v>
      </c>
    </row>
    <row r="33155" spans="1:6" x14ac:dyDescent="0.25">
      <c r="A33155" s="4">
        <v>18438</v>
      </c>
      <c r="B33155" s="4" t="s">
        <v>766</v>
      </c>
      <c r="C33155" s="4" t="s">
        <v>38664</v>
      </c>
      <c r="D33155" s="4" t="s">
        <v>38665</v>
      </c>
      <c r="E33155" s="4">
        <v>182</v>
      </c>
      <c r="F33155" s="4">
        <v>2.3584905660377301E-2</v>
      </c>
    </row>
    <row r="33156" spans="1:6" x14ac:dyDescent="0.25">
      <c r="A33156" s="4">
        <v>20122</v>
      </c>
      <c r="B33156" s="4" t="s">
        <v>248</v>
      </c>
      <c r="C33156" s="4" t="s">
        <v>41997</v>
      </c>
      <c r="D33156" s="4" t="s">
        <v>41998</v>
      </c>
      <c r="E33156" s="4">
        <v>182</v>
      </c>
      <c r="F33156" s="4">
        <v>2.3584905660377301E-2</v>
      </c>
    </row>
    <row r="33157" spans="1:6" x14ac:dyDescent="0.25">
      <c r="A33157" s="4">
        <v>20392</v>
      </c>
      <c r="B33157" s="4" t="s">
        <v>251</v>
      </c>
      <c r="C33157" s="4" t="s">
        <v>42508</v>
      </c>
      <c r="D33157" s="4" t="s">
        <v>42509</v>
      </c>
      <c r="E33157" s="4">
        <v>182</v>
      </c>
      <c r="F33157" s="4">
        <v>2.3584905660377301E-2</v>
      </c>
    </row>
    <row r="33158" spans="1:6" x14ac:dyDescent="0.25">
      <c r="A33158" s="4">
        <v>20841</v>
      </c>
      <c r="B33158" s="4" t="s">
        <v>344</v>
      </c>
      <c r="C33158" s="4" t="s">
        <v>43346</v>
      </c>
      <c r="D33158" s="4" t="s">
        <v>43347</v>
      </c>
      <c r="E33158" s="4">
        <v>182</v>
      </c>
      <c r="F33158" s="4">
        <v>2.3584905660377301E-2</v>
      </c>
    </row>
    <row r="33159" spans="1:6" x14ac:dyDescent="0.25">
      <c r="A33159" s="4">
        <v>21014</v>
      </c>
      <c r="B33159" s="4" t="s">
        <v>7833</v>
      </c>
      <c r="C33159" s="4" t="s">
        <v>43670</v>
      </c>
      <c r="D33159" s="4" t="s">
        <v>43671</v>
      </c>
      <c r="E33159" s="4">
        <v>182</v>
      </c>
      <c r="F33159" s="4">
        <v>2.3584905660377301E-2</v>
      </c>
    </row>
    <row r="33160" spans="1:6" x14ac:dyDescent="0.25">
      <c r="A33160" s="4">
        <v>21410</v>
      </c>
      <c r="B33160" s="4" t="s">
        <v>217</v>
      </c>
      <c r="C33160" s="4" t="s">
        <v>44451</v>
      </c>
      <c r="D33160" s="4" t="s">
        <v>44452</v>
      </c>
      <c r="E33160" s="4">
        <v>182</v>
      </c>
      <c r="F33160" s="4">
        <v>2.3584905660377301E-2</v>
      </c>
    </row>
    <row r="33161" spans="1:6" x14ac:dyDescent="0.25">
      <c r="A33161" s="4">
        <v>21449</v>
      </c>
      <c r="B33161" s="4" t="s">
        <v>549</v>
      </c>
      <c r="C33161" s="4" t="s">
        <v>44539</v>
      </c>
      <c r="D33161" s="4" t="s">
        <v>44540</v>
      </c>
      <c r="E33161" s="4">
        <v>182</v>
      </c>
      <c r="F33161" s="4">
        <v>2.3584905660377301E-2</v>
      </c>
    </row>
    <row r="33162" spans="1:6" x14ac:dyDescent="0.25">
      <c r="A33162" s="4">
        <v>21985</v>
      </c>
      <c r="B33162" s="4" t="s">
        <v>40234</v>
      </c>
      <c r="C33162" s="4" t="s">
        <v>45634</v>
      </c>
      <c r="D33162" s="4" t="s">
        <v>45635</v>
      </c>
      <c r="E33162" s="4">
        <v>182</v>
      </c>
      <c r="F33162" s="4">
        <v>2.3584905660377301E-2</v>
      </c>
    </row>
    <row r="33163" spans="1:6" x14ac:dyDescent="0.25">
      <c r="A33163" s="4">
        <v>22187</v>
      </c>
      <c r="B33163" s="4" t="s">
        <v>46003</v>
      </c>
      <c r="C33163" s="4" t="s">
        <v>46004</v>
      </c>
      <c r="D33163" s="4" t="s">
        <v>46005</v>
      </c>
      <c r="E33163" s="4">
        <v>182</v>
      </c>
      <c r="F33163" s="4">
        <v>2.3584905660377301E-2</v>
      </c>
    </row>
    <row r="33164" spans="1:6" x14ac:dyDescent="0.25">
      <c r="A33164" s="4">
        <v>24572</v>
      </c>
      <c r="B33164" s="4" t="s">
        <v>15856</v>
      </c>
      <c r="C33164" s="4" t="s">
        <v>50675</v>
      </c>
      <c r="D33164" s="4" t="s">
        <v>50676</v>
      </c>
      <c r="E33164" s="4">
        <v>182</v>
      </c>
      <c r="F33164" s="4">
        <v>2.3584905660377301E-2</v>
      </c>
    </row>
    <row r="33165" spans="1:6" x14ac:dyDescent="0.25">
      <c r="A33165" s="4">
        <v>24869</v>
      </c>
      <c r="B33165" s="4" t="s">
        <v>51255</v>
      </c>
      <c r="C33165" s="4" t="s">
        <v>51256</v>
      </c>
      <c r="D33165" s="4" t="s">
        <v>51257</v>
      </c>
      <c r="E33165" s="4">
        <v>182</v>
      </c>
      <c r="F33165" s="4">
        <v>2.3584905660377301E-2</v>
      </c>
    </row>
    <row r="33166" spans="1:6" x14ac:dyDescent="0.25">
      <c r="A33166" s="4">
        <v>24943</v>
      </c>
      <c r="B33166" s="4" t="s">
        <v>6</v>
      </c>
      <c r="C33166" s="4" t="s">
        <v>51393</v>
      </c>
      <c r="D33166" s="4" t="s">
        <v>51394</v>
      </c>
      <c r="E33166" s="4">
        <v>182</v>
      </c>
      <c r="F33166" s="4">
        <v>2.3584905660377301E-2</v>
      </c>
    </row>
    <row r="33167" spans="1:6" x14ac:dyDescent="0.25">
      <c r="A33167" s="4">
        <v>24946</v>
      </c>
      <c r="B33167" s="4" t="s">
        <v>51398</v>
      </c>
      <c r="C33167" s="4" t="s">
        <v>51399</v>
      </c>
      <c r="D33167" s="4" t="s">
        <v>51400</v>
      </c>
      <c r="E33167" s="4">
        <v>182</v>
      </c>
      <c r="F33167" s="4">
        <v>2.3584905660377301E-2</v>
      </c>
    </row>
    <row r="33168" spans="1:6" x14ac:dyDescent="0.25">
      <c r="A33168" s="4">
        <v>24953</v>
      </c>
      <c r="B33168" s="4" t="s">
        <v>21</v>
      </c>
      <c r="C33168" s="4" t="s">
        <v>51413</v>
      </c>
      <c r="D33168" s="4" t="s">
        <v>51414</v>
      </c>
      <c r="E33168" s="4">
        <v>182</v>
      </c>
      <c r="F33168" s="4">
        <v>2.3584905660377301E-2</v>
      </c>
    </row>
    <row r="33169" spans="1:6" x14ac:dyDescent="0.25">
      <c r="A33169" s="4">
        <v>25941</v>
      </c>
      <c r="B33169" s="4" t="s">
        <v>53321</v>
      </c>
      <c r="C33169" s="4" t="s">
        <v>53322</v>
      </c>
      <c r="D33169" s="4" t="s">
        <v>53323</v>
      </c>
      <c r="E33169" s="4">
        <v>182</v>
      </c>
      <c r="F33169" s="4">
        <v>2.3584905660377301E-2</v>
      </c>
    </row>
    <row r="33170" spans="1:6" x14ac:dyDescent="0.25">
      <c r="A33170" s="4">
        <v>26152</v>
      </c>
      <c r="B33170" s="4" t="s">
        <v>9</v>
      </c>
      <c r="C33170" s="4" t="s">
        <v>53746</v>
      </c>
      <c r="D33170" s="4" t="s">
        <v>53747</v>
      </c>
      <c r="E33170" s="4">
        <v>182</v>
      </c>
      <c r="F33170" s="4">
        <v>2.3584905660377301E-2</v>
      </c>
    </row>
    <row r="33171" spans="1:6" x14ac:dyDescent="0.25">
      <c r="A33171" s="4">
        <v>26502</v>
      </c>
      <c r="B33171" s="4" t="s">
        <v>217</v>
      </c>
      <c r="C33171" s="4" t="s">
        <v>54438</v>
      </c>
      <c r="D33171" s="4" t="s">
        <v>54439</v>
      </c>
      <c r="E33171" s="4">
        <v>182</v>
      </c>
      <c r="F33171" s="4">
        <v>2.3584905660377301E-2</v>
      </c>
    </row>
    <row r="33172" spans="1:6" x14ac:dyDescent="0.25">
      <c r="A33172" s="4">
        <v>27280</v>
      </c>
      <c r="B33172" s="4" t="s">
        <v>2786</v>
      </c>
      <c r="C33172" s="4" t="s">
        <v>55936</v>
      </c>
      <c r="D33172" s="4" t="s">
        <v>55937</v>
      </c>
      <c r="E33172" s="4">
        <v>182</v>
      </c>
      <c r="F33172" s="4">
        <v>2.3584905660377301E-2</v>
      </c>
    </row>
    <row r="33173" spans="1:6" x14ac:dyDescent="0.25">
      <c r="A33173" s="4">
        <v>28526</v>
      </c>
      <c r="B33173" s="4" t="s">
        <v>21</v>
      </c>
      <c r="C33173" s="4" t="s">
        <v>58385</v>
      </c>
      <c r="D33173" s="4" t="s">
        <v>58386</v>
      </c>
      <c r="E33173" s="4">
        <v>182</v>
      </c>
      <c r="F33173" s="4">
        <v>2.3584905660377301E-2</v>
      </c>
    </row>
    <row r="33174" spans="1:6" x14ac:dyDescent="0.25">
      <c r="A33174" s="4">
        <v>28550</v>
      </c>
      <c r="B33174" s="4" t="s">
        <v>1603</v>
      </c>
      <c r="C33174" s="4" t="s">
        <v>58435</v>
      </c>
      <c r="D33174" s="4" t="s">
        <v>58436</v>
      </c>
      <c r="E33174" s="4">
        <v>182</v>
      </c>
      <c r="F33174" s="4">
        <v>2.3584905660377301E-2</v>
      </c>
    </row>
    <row r="33175" spans="1:6" x14ac:dyDescent="0.25">
      <c r="A33175" s="4">
        <v>28852</v>
      </c>
      <c r="B33175" s="4" t="s">
        <v>319</v>
      </c>
      <c r="C33175" s="4" t="s">
        <v>59039</v>
      </c>
      <c r="D33175" s="4" t="s">
        <v>59040</v>
      </c>
      <c r="E33175" s="4">
        <v>182</v>
      </c>
      <c r="F33175" s="4">
        <v>2.3584905660377301E-2</v>
      </c>
    </row>
    <row r="33176" spans="1:6" x14ac:dyDescent="0.25">
      <c r="A33176" s="4">
        <v>28891</v>
      </c>
      <c r="B33176" s="4" t="s">
        <v>1504</v>
      </c>
      <c r="C33176" s="4" t="s">
        <v>59119</v>
      </c>
      <c r="D33176" s="4" t="s">
        <v>59120</v>
      </c>
      <c r="E33176" s="4">
        <v>182</v>
      </c>
      <c r="F33176" s="4">
        <v>2.3584905660377301E-2</v>
      </c>
    </row>
    <row r="33177" spans="1:6" x14ac:dyDescent="0.25">
      <c r="A33177" s="4">
        <v>28949</v>
      </c>
      <c r="B33177" s="4" t="s">
        <v>4589</v>
      </c>
      <c r="C33177" s="4" t="s">
        <v>59213</v>
      </c>
      <c r="D33177" s="4" t="s">
        <v>59214</v>
      </c>
      <c r="E33177" s="4">
        <v>182</v>
      </c>
      <c r="F33177" s="4">
        <v>2.3584905660377301E-2</v>
      </c>
    </row>
    <row r="33178" spans="1:6" x14ac:dyDescent="0.25">
      <c r="A33178" s="4">
        <v>30523</v>
      </c>
      <c r="B33178" s="4" t="s">
        <v>1170</v>
      </c>
      <c r="C33178" s="4" t="s">
        <v>62282</v>
      </c>
      <c r="D33178" s="4" t="s">
        <v>62283</v>
      </c>
      <c r="E33178" s="4">
        <v>182</v>
      </c>
      <c r="F33178" s="4">
        <v>2.3584905660377301E-2</v>
      </c>
    </row>
    <row r="33179" spans="1:6" x14ac:dyDescent="0.25">
      <c r="A33179" s="4">
        <v>30732</v>
      </c>
      <c r="B33179" s="4" t="s">
        <v>947</v>
      </c>
      <c r="C33179" s="4" t="s">
        <v>62685</v>
      </c>
      <c r="D33179" s="4" t="s">
        <v>62686</v>
      </c>
      <c r="E33179" s="4">
        <v>182</v>
      </c>
      <c r="F33179" s="4">
        <v>2.3584905660377301E-2</v>
      </c>
    </row>
    <row r="33180" spans="1:6" x14ac:dyDescent="0.25">
      <c r="A33180" s="4">
        <v>31040</v>
      </c>
      <c r="B33180" s="4" t="s">
        <v>3594</v>
      </c>
      <c r="C33180" s="4" t="s">
        <v>63284</v>
      </c>
      <c r="D33180" s="4" t="s">
        <v>63285</v>
      </c>
      <c r="E33180" s="4">
        <v>182</v>
      </c>
      <c r="F33180" s="4">
        <v>2.3584905660377301E-2</v>
      </c>
    </row>
    <row r="33181" spans="1:6" x14ac:dyDescent="0.25">
      <c r="A33181" s="4">
        <v>31741</v>
      </c>
      <c r="B33181" s="4" t="s">
        <v>1074</v>
      </c>
      <c r="C33181" s="4" t="s">
        <v>64677</v>
      </c>
      <c r="D33181" s="4" t="s">
        <v>64678</v>
      </c>
      <c r="E33181" s="4">
        <v>182</v>
      </c>
      <c r="F33181" s="4">
        <v>2.3584905660377301E-2</v>
      </c>
    </row>
    <row r="33182" spans="1:6" x14ac:dyDescent="0.25">
      <c r="A33182" s="4">
        <v>31995</v>
      </c>
      <c r="B33182" s="4" t="s">
        <v>90</v>
      </c>
      <c r="C33182" s="4" t="s">
        <v>65170</v>
      </c>
      <c r="D33182" s="4" t="s">
        <v>65171</v>
      </c>
      <c r="E33182" s="4">
        <v>182</v>
      </c>
      <c r="F33182" s="4">
        <v>2.3584905660377301E-2</v>
      </c>
    </row>
    <row r="33183" spans="1:6" x14ac:dyDescent="0.25">
      <c r="A33183" s="4">
        <v>33771</v>
      </c>
      <c r="B33183" s="4" t="s">
        <v>68665</v>
      </c>
      <c r="C33183" s="4" t="s">
        <v>68666</v>
      </c>
      <c r="D33183" s="4" t="s">
        <v>68667</v>
      </c>
      <c r="E33183" s="4">
        <v>182</v>
      </c>
      <c r="F33183" s="4">
        <v>2.3584905660377301E-2</v>
      </c>
    </row>
    <row r="33184" spans="1:6" x14ac:dyDescent="0.25">
      <c r="A33184" s="4">
        <v>35117</v>
      </c>
      <c r="B33184" s="4" t="s">
        <v>992</v>
      </c>
      <c r="C33184" s="4" t="s">
        <v>71251</v>
      </c>
      <c r="D33184" s="4" t="s">
        <v>71252</v>
      </c>
      <c r="E33184" s="4">
        <v>182</v>
      </c>
      <c r="F33184" s="4">
        <v>2.3584905660377301E-2</v>
      </c>
    </row>
    <row r="33185" spans="1:6" x14ac:dyDescent="0.25">
      <c r="A33185" s="4">
        <v>35862</v>
      </c>
      <c r="B33185" s="4" t="s">
        <v>2687</v>
      </c>
      <c r="C33185" s="4" t="s">
        <v>72691</v>
      </c>
      <c r="D33185" s="4" t="s">
        <v>72692</v>
      </c>
      <c r="E33185" s="4">
        <v>182</v>
      </c>
      <c r="F33185" s="4">
        <v>2.3584905660377301E-2</v>
      </c>
    </row>
    <row r="33186" spans="1:6" x14ac:dyDescent="0.25">
      <c r="A33186" s="4">
        <v>35945</v>
      </c>
      <c r="B33186" s="4" t="s">
        <v>6</v>
      </c>
      <c r="C33186" s="4" t="s">
        <v>72850</v>
      </c>
      <c r="D33186" s="4" t="s">
        <v>72851</v>
      </c>
      <c r="E33186" s="4">
        <v>182</v>
      </c>
      <c r="F33186" s="4">
        <v>2.3584905660377301E-2</v>
      </c>
    </row>
    <row r="33187" spans="1:6" x14ac:dyDescent="0.25">
      <c r="A33187" s="4">
        <v>36079</v>
      </c>
      <c r="B33187" s="4" t="s">
        <v>4504</v>
      </c>
      <c r="C33187" s="4" t="s">
        <v>73127</v>
      </c>
      <c r="D33187" s="4" t="s">
        <v>73128</v>
      </c>
      <c r="E33187" s="4">
        <v>182</v>
      </c>
      <c r="F33187" s="4">
        <v>2.3584905660377301E-2</v>
      </c>
    </row>
    <row r="33188" spans="1:6" x14ac:dyDescent="0.25">
      <c r="A33188" s="4">
        <v>36838</v>
      </c>
      <c r="B33188" s="4" t="s">
        <v>2786</v>
      </c>
      <c r="C33188" s="4" t="s">
        <v>74607</v>
      </c>
      <c r="D33188" s="4" t="s">
        <v>74608</v>
      </c>
      <c r="E33188" s="4">
        <v>182</v>
      </c>
      <c r="F33188" s="4">
        <v>2.3584905660377301E-2</v>
      </c>
    </row>
    <row r="33189" spans="1:6" x14ac:dyDescent="0.25">
      <c r="A33189" s="4">
        <v>36890</v>
      </c>
      <c r="B33189" s="4" t="s">
        <v>74708</v>
      </c>
      <c r="C33189" s="4" t="s">
        <v>74709</v>
      </c>
      <c r="D33189" s="4" t="s">
        <v>74710</v>
      </c>
      <c r="E33189" s="4">
        <v>182</v>
      </c>
      <c r="F33189" s="4">
        <v>2.3584905660377301E-2</v>
      </c>
    </row>
    <row r="33190" spans="1:6" x14ac:dyDescent="0.25">
      <c r="A33190" s="4">
        <v>37188</v>
      </c>
      <c r="B33190" s="4" t="s">
        <v>75271</v>
      </c>
      <c r="C33190" s="4" t="s">
        <v>75272</v>
      </c>
      <c r="D33190" s="4" t="s">
        <v>75273</v>
      </c>
      <c r="E33190" s="4">
        <v>182</v>
      </c>
      <c r="F33190" s="4">
        <v>2.3584905660377301E-2</v>
      </c>
    </row>
    <row r="33191" spans="1:6" x14ac:dyDescent="0.25">
      <c r="A33191" s="4">
        <v>38367</v>
      </c>
      <c r="B33191" s="4" t="s">
        <v>6</v>
      </c>
      <c r="C33191" s="4" t="s">
        <v>77523</v>
      </c>
      <c r="D33191" s="4" t="s">
        <v>77524</v>
      </c>
      <c r="E33191" s="4">
        <v>182</v>
      </c>
      <c r="F33191" s="4">
        <v>2.3584905660377301E-2</v>
      </c>
    </row>
    <row r="33192" spans="1:6" x14ac:dyDescent="0.25">
      <c r="A33192" s="4">
        <v>40083</v>
      </c>
      <c r="B33192" s="4" t="s">
        <v>581</v>
      </c>
      <c r="C33192" s="4" t="s">
        <v>80857</v>
      </c>
      <c r="D33192" s="4" t="s">
        <v>80858</v>
      </c>
      <c r="E33192" s="4">
        <v>182</v>
      </c>
      <c r="F33192" s="4">
        <v>2.3584905660377301E-2</v>
      </c>
    </row>
    <row r="33193" spans="1:6" x14ac:dyDescent="0.25">
      <c r="A33193" s="4">
        <v>40622</v>
      </c>
      <c r="B33193" s="4" t="s">
        <v>5150</v>
      </c>
      <c r="C33193" s="4" t="s">
        <v>81851</v>
      </c>
      <c r="D33193" s="4" t="s">
        <v>81852</v>
      </c>
      <c r="E33193" s="4">
        <v>182</v>
      </c>
      <c r="F33193" s="4">
        <v>2.3584905660377301E-2</v>
      </c>
    </row>
    <row r="33194" spans="1:6" x14ac:dyDescent="0.25">
      <c r="A33194" s="4">
        <v>892</v>
      </c>
      <c r="B33194" s="4" t="s">
        <v>2208</v>
      </c>
      <c r="C33194" s="4" t="s">
        <v>2209</v>
      </c>
      <c r="D33194" s="4" t="s">
        <v>2210</v>
      </c>
      <c r="E33194" s="4">
        <v>182</v>
      </c>
      <c r="F33194" s="4">
        <v>2.3148148148148098E-2</v>
      </c>
    </row>
    <row r="33195" spans="1:6" x14ac:dyDescent="0.25">
      <c r="A33195" s="4">
        <v>1934</v>
      </c>
      <c r="B33195" s="4" t="s">
        <v>9</v>
      </c>
      <c r="C33195" s="4" t="s">
        <v>4633</v>
      </c>
      <c r="D33195" s="4" t="s">
        <v>4634</v>
      </c>
      <c r="E33195" s="4">
        <v>182</v>
      </c>
      <c r="F33195" s="4">
        <v>2.3148148148148098E-2</v>
      </c>
    </row>
    <row r="33196" spans="1:6" x14ac:dyDescent="0.25">
      <c r="A33196" s="4">
        <v>1951</v>
      </c>
      <c r="B33196" s="4" t="s">
        <v>947</v>
      </c>
      <c r="C33196" s="4" t="s">
        <v>4674</v>
      </c>
      <c r="D33196" s="4" t="s">
        <v>4675</v>
      </c>
      <c r="E33196" s="4">
        <v>182</v>
      </c>
      <c r="F33196" s="4">
        <v>2.3148148148148098E-2</v>
      </c>
    </row>
    <row r="33197" spans="1:6" x14ac:dyDescent="0.25">
      <c r="A33197" s="4">
        <v>2823</v>
      </c>
      <c r="B33197" s="4" t="s">
        <v>980</v>
      </c>
      <c r="C33197" s="4" t="s">
        <v>6607</v>
      </c>
      <c r="D33197" s="4" t="s">
        <v>6608</v>
      </c>
      <c r="E33197" s="4">
        <v>182</v>
      </c>
      <c r="F33197" s="4">
        <v>2.3148148148148098E-2</v>
      </c>
    </row>
    <row r="33198" spans="1:6" x14ac:dyDescent="0.25">
      <c r="A33198" s="4">
        <v>3208</v>
      </c>
      <c r="B33198" s="4" t="s">
        <v>34</v>
      </c>
      <c r="C33198" s="4" t="s">
        <v>7461</v>
      </c>
      <c r="D33198" s="4" t="s">
        <v>7462</v>
      </c>
      <c r="E33198" s="4">
        <v>182</v>
      </c>
      <c r="F33198" s="4">
        <v>2.3148148148148098E-2</v>
      </c>
    </row>
    <row r="33199" spans="1:6" x14ac:dyDescent="0.25">
      <c r="A33199" s="4">
        <v>3295</v>
      </c>
      <c r="B33199" s="4" t="s">
        <v>6743</v>
      </c>
      <c r="C33199" s="4" t="s">
        <v>7658</v>
      </c>
      <c r="D33199" s="4" t="s">
        <v>7659</v>
      </c>
      <c r="E33199" s="4">
        <v>182</v>
      </c>
      <c r="F33199" s="4">
        <v>2.3148148148148098E-2</v>
      </c>
    </row>
    <row r="33200" spans="1:6" x14ac:dyDescent="0.25">
      <c r="A33200" s="4">
        <v>4971</v>
      </c>
      <c r="B33200" s="4" t="s">
        <v>3352</v>
      </c>
      <c r="C33200" s="4" t="s">
        <v>11289</v>
      </c>
      <c r="D33200" s="4" t="s">
        <v>11290</v>
      </c>
      <c r="E33200" s="4">
        <v>182</v>
      </c>
      <c r="F33200" s="4">
        <v>2.3148148148148098E-2</v>
      </c>
    </row>
    <row r="33201" spans="1:6" x14ac:dyDescent="0.25">
      <c r="A33201" s="4">
        <v>5343</v>
      </c>
      <c r="B33201" s="4" t="s">
        <v>344</v>
      </c>
      <c r="C33201" s="4" t="s">
        <v>12085</v>
      </c>
      <c r="D33201" s="4" t="s">
        <v>12086</v>
      </c>
      <c r="E33201" s="4">
        <v>182</v>
      </c>
      <c r="F33201" s="4">
        <v>2.3148148148148098E-2</v>
      </c>
    </row>
    <row r="33202" spans="1:6" x14ac:dyDescent="0.25">
      <c r="A33202" s="4">
        <v>5357</v>
      </c>
      <c r="B33202" s="4" t="s">
        <v>12113</v>
      </c>
      <c r="C33202" s="4" t="s">
        <v>12114</v>
      </c>
      <c r="D33202" s="4" t="s">
        <v>12115</v>
      </c>
      <c r="E33202" s="4">
        <v>182</v>
      </c>
      <c r="F33202" s="4">
        <v>2.3148148148148098E-2</v>
      </c>
    </row>
    <row r="33203" spans="1:6" x14ac:dyDescent="0.25">
      <c r="A33203" s="4">
        <v>5781</v>
      </c>
      <c r="B33203" s="4" t="s">
        <v>34</v>
      </c>
      <c r="C33203" s="4" t="s">
        <v>13001</v>
      </c>
      <c r="D33203" s="4" t="s">
        <v>13002</v>
      </c>
      <c r="E33203" s="4">
        <v>182</v>
      </c>
      <c r="F33203" s="4">
        <v>2.3148148148148098E-2</v>
      </c>
    </row>
    <row r="33204" spans="1:6" x14ac:dyDescent="0.25">
      <c r="A33204" s="4">
        <v>7057</v>
      </c>
      <c r="B33204" s="4" t="s">
        <v>3435</v>
      </c>
      <c r="C33204" s="4" t="s">
        <v>15743</v>
      </c>
      <c r="D33204" s="4" t="s">
        <v>15744</v>
      </c>
      <c r="E33204" s="4">
        <v>182</v>
      </c>
      <c r="F33204" s="4">
        <v>2.3148148148148098E-2</v>
      </c>
    </row>
    <row r="33205" spans="1:6" x14ac:dyDescent="0.25">
      <c r="A33205" s="4">
        <v>7347</v>
      </c>
      <c r="B33205" s="4" t="s">
        <v>15809</v>
      </c>
      <c r="C33205" s="4" t="s">
        <v>16359</v>
      </c>
      <c r="D33205" s="4" t="s">
        <v>16360</v>
      </c>
      <c r="E33205" s="4">
        <v>182</v>
      </c>
      <c r="F33205" s="4">
        <v>2.3148148148148098E-2</v>
      </c>
    </row>
    <row r="33206" spans="1:6" x14ac:dyDescent="0.25">
      <c r="A33206" s="4">
        <v>8769</v>
      </c>
      <c r="B33206" s="4" t="s">
        <v>19386</v>
      </c>
      <c r="C33206" s="4" t="s">
        <v>19387</v>
      </c>
      <c r="D33206" s="4" t="s">
        <v>19388</v>
      </c>
      <c r="E33206" s="4">
        <v>182</v>
      </c>
      <c r="F33206" s="4">
        <v>2.3148148148148098E-2</v>
      </c>
    </row>
    <row r="33207" spans="1:6" x14ac:dyDescent="0.25">
      <c r="A33207" s="4">
        <v>9488</v>
      </c>
      <c r="B33207" s="4" t="s">
        <v>21</v>
      </c>
      <c r="C33207" s="4" t="s">
        <v>20868</v>
      </c>
      <c r="D33207" s="4" t="s">
        <v>20869</v>
      </c>
      <c r="E33207" s="4">
        <v>182</v>
      </c>
      <c r="F33207" s="4">
        <v>2.3148148148148098E-2</v>
      </c>
    </row>
    <row r="33208" spans="1:6" x14ac:dyDescent="0.25">
      <c r="A33208" s="4">
        <v>9828</v>
      </c>
      <c r="B33208" s="4" t="s">
        <v>992</v>
      </c>
      <c r="C33208" s="4" t="s">
        <v>21594</v>
      </c>
      <c r="D33208" s="4" t="s">
        <v>21595</v>
      </c>
      <c r="E33208" s="4">
        <v>182</v>
      </c>
      <c r="F33208" s="4">
        <v>2.3148148148148098E-2</v>
      </c>
    </row>
    <row r="33209" spans="1:6" x14ac:dyDescent="0.25">
      <c r="A33209" s="4">
        <v>12066</v>
      </c>
      <c r="B33209" s="4" t="s">
        <v>26087</v>
      </c>
      <c r="C33209" s="4" t="s">
        <v>26088</v>
      </c>
      <c r="D33209" s="4" t="s">
        <v>26089</v>
      </c>
      <c r="E33209" s="4">
        <v>182</v>
      </c>
      <c r="F33209" s="4">
        <v>2.3148148148148098E-2</v>
      </c>
    </row>
    <row r="33210" spans="1:6" x14ac:dyDescent="0.25">
      <c r="A33210" s="4">
        <v>12456</v>
      </c>
      <c r="B33210" s="4" t="s">
        <v>26864</v>
      </c>
      <c r="C33210" s="4" t="s">
        <v>26865</v>
      </c>
      <c r="D33210" s="4" t="s">
        <v>26866</v>
      </c>
      <c r="E33210" s="4">
        <v>182</v>
      </c>
      <c r="F33210" s="4">
        <v>2.3148148148148098E-2</v>
      </c>
    </row>
    <row r="33211" spans="1:6" x14ac:dyDescent="0.25">
      <c r="A33211" s="4">
        <v>13001</v>
      </c>
      <c r="B33211" s="4" t="s">
        <v>239</v>
      </c>
      <c r="C33211" s="4" t="s">
        <v>27977</v>
      </c>
      <c r="D33211" s="4" t="s">
        <v>27978</v>
      </c>
      <c r="E33211" s="4">
        <v>182</v>
      </c>
      <c r="F33211" s="4">
        <v>2.3148148148148098E-2</v>
      </c>
    </row>
    <row r="33212" spans="1:6" x14ac:dyDescent="0.25">
      <c r="A33212" s="4">
        <v>13492</v>
      </c>
      <c r="B33212" s="4" t="s">
        <v>2389</v>
      </c>
      <c r="C33212" s="4" t="s">
        <v>28908</v>
      </c>
      <c r="D33212" s="4" t="s">
        <v>28909</v>
      </c>
      <c r="E33212" s="4">
        <v>182</v>
      </c>
      <c r="F33212" s="4">
        <v>2.3148148148148098E-2</v>
      </c>
    </row>
    <row r="33213" spans="1:6" x14ac:dyDescent="0.25">
      <c r="A33213" s="4">
        <v>13753</v>
      </c>
      <c r="B33213" s="4" t="s">
        <v>29413</v>
      </c>
      <c r="C33213" s="4" t="s">
        <v>29414</v>
      </c>
      <c r="D33213" s="4" t="s">
        <v>29415</v>
      </c>
      <c r="E33213" s="4">
        <v>182</v>
      </c>
      <c r="F33213" s="4">
        <v>2.3148148148148098E-2</v>
      </c>
    </row>
    <row r="33214" spans="1:6" x14ac:dyDescent="0.25">
      <c r="A33214" s="4">
        <v>13828</v>
      </c>
      <c r="B33214" s="4" t="s">
        <v>3605</v>
      </c>
      <c r="C33214" s="4" t="s">
        <v>29573</v>
      </c>
      <c r="D33214" s="4" t="s">
        <v>29574</v>
      </c>
      <c r="E33214" s="4">
        <v>182</v>
      </c>
      <c r="F33214" s="4">
        <v>2.3148148148148098E-2</v>
      </c>
    </row>
    <row r="33215" spans="1:6" x14ac:dyDescent="0.25">
      <c r="A33215" s="4">
        <v>14275</v>
      </c>
      <c r="B33215" s="4" t="s">
        <v>5666</v>
      </c>
      <c r="C33215" s="4" t="s">
        <v>30458</v>
      </c>
      <c r="D33215" s="4" t="s">
        <v>30459</v>
      </c>
      <c r="E33215" s="4">
        <v>182</v>
      </c>
      <c r="F33215" s="4">
        <v>2.3148148148148098E-2</v>
      </c>
    </row>
    <row r="33216" spans="1:6" x14ac:dyDescent="0.25">
      <c r="A33216" s="4">
        <v>15241</v>
      </c>
      <c r="B33216" s="4" t="s">
        <v>3115</v>
      </c>
      <c r="C33216" s="4" t="s">
        <v>32386</v>
      </c>
      <c r="D33216" s="4" t="s">
        <v>32387</v>
      </c>
      <c r="E33216" s="4">
        <v>182</v>
      </c>
      <c r="F33216" s="4">
        <v>2.3148148148148098E-2</v>
      </c>
    </row>
    <row r="33217" spans="1:6" x14ac:dyDescent="0.25">
      <c r="A33217" s="4">
        <v>15519</v>
      </c>
      <c r="B33217" s="4" t="s">
        <v>199</v>
      </c>
      <c r="C33217" s="4" t="s">
        <v>32928</v>
      </c>
      <c r="D33217" s="4" t="s">
        <v>32929</v>
      </c>
      <c r="E33217" s="4">
        <v>182</v>
      </c>
      <c r="F33217" s="4">
        <v>2.3148148148148098E-2</v>
      </c>
    </row>
    <row r="33218" spans="1:6" x14ac:dyDescent="0.25">
      <c r="A33218" s="4">
        <v>16495</v>
      </c>
      <c r="B33218" s="4" t="s">
        <v>10183</v>
      </c>
      <c r="C33218" s="4" t="s">
        <v>34866</v>
      </c>
      <c r="D33218" s="4" t="s">
        <v>34867</v>
      </c>
      <c r="E33218" s="4">
        <v>182</v>
      </c>
      <c r="F33218" s="4">
        <v>2.3148148148148098E-2</v>
      </c>
    </row>
    <row r="33219" spans="1:6" x14ac:dyDescent="0.25">
      <c r="A33219" s="4">
        <v>18478</v>
      </c>
      <c r="B33219" s="4" t="s">
        <v>1325</v>
      </c>
      <c r="C33219" s="4" t="s">
        <v>38742</v>
      </c>
      <c r="D33219" s="4" t="s">
        <v>38743</v>
      </c>
      <c r="E33219" s="4">
        <v>182</v>
      </c>
      <c r="F33219" s="4">
        <v>2.3148148148148098E-2</v>
      </c>
    </row>
    <row r="33220" spans="1:6" x14ac:dyDescent="0.25">
      <c r="A33220" s="4">
        <v>19102</v>
      </c>
      <c r="B33220" s="4" t="s">
        <v>1603</v>
      </c>
      <c r="C33220" s="4" t="s">
        <v>39959</v>
      </c>
      <c r="D33220" s="4" t="s">
        <v>39960</v>
      </c>
      <c r="E33220" s="4">
        <v>182</v>
      </c>
      <c r="F33220" s="4">
        <v>2.3148148148148098E-2</v>
      </c>
    </row>
    <row r="33221" spans="1:6" x14ac:dyDescent="0.25">
      <c r="A33221" s="4">
        <v>21056</v>
      </c>
      <c r="B33221" s="4" t="s">
        <v>3711</v>
      </c>
      <c r="C33221" s="4" t="s">
        <v>43754</v>
      </c>
      <c r="D33221" s="4" t="s">
        <v>43755</v>
      </c>
      <c r="E33221" s="4">
        <v>182</v>
      </c>
      <c r="F33221" s="4">
        <v>2.3148148148148098E-2</v>
      </c>
    </row>
    <row r="33222" spans="1:6" x14ac:dyDescent="0.25">
      <c r="A33222" s="4">
        <v>21494</v>
      </c>
      <c r="B33222" s="4" t="s">
        <v>9</v>
      </c>
      <c r="C33222" s="4" t="s">
        <v>44631</v>
      </c>
      <c r="D33222" s="4" t="s">
        <v>44632</v>
      </c>
      <c r="E33222" s="4">
        <v>182</v>
      </c>
      <c r="F33222" s="4">
        <v>2.3148148148148098E-2</v>
      </c>
    </row>
    <row r="33223" spans="1:6" x14ac:dyDescent="0.25">
      <c r="A33223" s="4">
        <v>21511</v>
      </c>
      <c r="B33223" s="4" t="s">
        <v>980</v>
      </c>
      <c r="C33223" s="4" t="s">
        <v>44669</v>
      </c>
      <c r="D33223" s="4" t="s">
        <v>44670</v>
      </c>
      <c r="E33223" s="4">
        <v>182</v>
      </c>
      <c r="F33223" s="4">
        <v>2.3148148148148098E-2</v>
      </c>
    </row>
    <row r="33224" spans="1:6" x14ac:dyDescent="0.25">
      <c r="A33224" s="4">
        <v>24792</v>
      </c>
      <c r="B33224" s="4" t="s">
        <v>2543</v>
      </c>
      <c r="C33224" s="4" t="s">
        <v>51103</v>
      </c>
      <c r="D33224" s="4" t="s">
        <v>51104</v>
      </c>
      <c r="E33224" s="4">
        <v>182</v>
      </c>
      <c r="F33224" s="4">
        <v>2.3148148148148098E-2</v>
      </c>
    </row>
    <row r="33225" spans="1:6" x14ac:dyDescent="0.25">
      <c r="A33225" s="4">
        <v>26182</v>
      </c>
      <c r="B33225" s="4" t="s">
        <v>627</v>
      </c>
      <c r="C33225" s="4" t="s">
        <v>53807</v>
      </c>
      <c r="D33225" s="4" t="s">
        <v>53808</v>
      </c>
      <c r="E33225" s="4">
        <v>182</v>
      </c>
      <c r="F33225" s="4">
        <v>2.3148148148148098E-2</v>
      </c>
    </row>
    <row r="33226" spans="1:6" x14ac:dyDescent="0.25">
      <c r="A33226" s="4">
        <v>26205</v>
      </c>
      <c r="B33226" s="4" t="s">
        <v>248</v>
      </c>
      <c r="C33226" s="4" t="s">
        <v>53851</v>
      </c>
      <c r="D33226" s="4" t="s">
        <v>53852</v>
      </c>
      <c r="E33226" s="4">
        <v>182</v>
      </c>
      <c r="F33226" s="4">
        <v>2.3148148148148098E-2</v>
      </c>
    </row>
    <row r="33227" spans="1:6" x14ac:dyDescent="0.25">
      <c r="A33227" s="4">
        <v>27409</v>
      </c>
      <c r="B33227" s="4" t="s">
        <v>1518</v>
      </c>
      <c r="C33227" s="4" t="s">
        <v>56176</v>
      </c>
      <c r="D33227" s="4" t="s">
        <v>56177</v>
      </c>
      <c r="E33227" s="4">
        <v>182</v>
      </c>
      <c r="F33227" s="4">
        <v>2.3148148148148098E-2</v>
      </c>
    </row>
    <row r="33228" spans="1:6" x14ac:dyDescent="0.25">
      <c r="A33228" s="4">
        <v>27524</v>
      </c>
      <c r="B33228" s="4" t="s">
        <v>17611</v>
      </c>
      <c r="C33228" s="4" t="s">
        <v>56400</v>
      </c>
      <c r="D33228" s="4" t="s">
        <v>56401</v>
      </c>
      <c r="E33228" s="4">
        <v>182</v>
      </c>
      <c r="F33228" s="4">
        <v>2.3148148148148098E-2</v>
      </c>
    </row>
    <row r="33229" spans="1:6" x14ac:dyDescent="0.25">
      <c r="A33229" s="4">
        <v>27565</v>
      </c>
      <c r="B33229" s="4" t="s">
        <v>931</v>
      </c>
      <c r="C33229" s="4" t="s">
        <v>56485</v>
      </c>
      <c r="D33229" s="4" t="s">
        <v>56486</v>
      </c>
      <c r="E33229" s="4">
        <v>182</v>
      </c>
      <c r="F33229" s="4">
        <v>2.3148148148148098E-2</v>
      </c>
    </row>
    <row r="33230" spans="1:6" x14ac:dyDescent="0.25">
      <c r="A33230" s="4">
        <v>29847</v>
      </c>
      <c r="B33230" s="4" t="s">
        <v>6</v>
      </c>
      <c r="C33230" s="4" t="s">
        <v>60960</v>
      </c>
      <c r="D33230" s="4" t="s">
        <v>60961</v>
      </c>
      <c r="E33230" s="4">
        <v>182</v>
      </c>
      <c r="F33230" s="4">
        <v>2.3148148148148098E-2</v>
      </c>
    </row>
    <row r="33231" spans="1:6" x14ac:dyDescent="0.25">
      <c r="A33231" s="4">
        <v>32287</v>
      </c>
      <c r="B33231" s="4" t="s">
        <v>6</v>
      </c>
      <c r="C33231" s="4" t="s">
        <v>65737</v>
      </c>
      <c r="D33231" s="4" t="s">
        <v>65738</v>
      </c>
      <c r="E33231" s="4">
        <v>182</v>
      </c>
      <c r="F33231" s="4">
        <v>2.3148148148148098E-2</v>
      </c>
    </row>
    <row r="33232" spans="1:6" x14ac:dyDescent="0.25">
      <c r="A33232" s="4">
        <v>32493</v>
      </c>
      <c r="B33232" s="4" t="s">
        <v>9</v>
      </c>
      <c r="C33232" s="4" t="s">
        <v>66146</v>
      </c>
      <c r="D33232" s="4" t="s">
        <v>66147</v>
      </c>
      <c r="E33232" s="4">
        <v>182</v>
      </c>
      <c r="F33232" s="4">
        <v>2.3148148148148098E-2</v>
      </c>
    </row>
    <row r="33233" spans="1:6" x14ac:dyDescent="0.25">
      <c r="A33233" s="4">
        <v>33727</v>
      </c>
      <c r="B33233" s="4" t="s">
        <v>6</v>
      </c>
      <c r="C33233" s="4" t="s">
        <v>68576</v>
      </c>
      <c r="D33233" s="4" t="s">
        <v>68577</v>
      </c>
      <c r="E33233" s="4">
        <v>182</v>
      </c>
      <c r="F33233" s="4">
        <v>2.3148148148148098E-2</v>
      </c>
    </row>
    <row r="33234" spans="1:6" x14ac:dyDescent="0.25">
      <c r="A33234" s="4">
        <v>33878</v>
      </c>
      <c r="B33234" s="4" t="s">
        <v>68872</v>
      </c>
      <c r="C33234" s="4" t="s">
        <v>68873</v>
      </c>
      <c r="D33234" s="4" t="s">
        <v>68874</v>
      </c>
      <c r="E33234" s="4">
        <v>182</v>
      </c>
      <c r="F33234" s="4">
        <v>2.3148148148148098E-2</v>
      </c>
    </row>
    <row r="33235" spans="1:6" x14ac:dyDescent="0.25">
      <c r="A33235" s="4">
        <v>34108</v>
      </c>
      <c r="B33235" s="4" t="s">
        <v>9</v>
      </c>
      <c r="C33235" s="4" t="s">
        <v>69300</v>
      </c>
      <c r="D33235" s="4" t="s">
        <v>69301</v>
      </c>
      <c r="E33235" s="4">
        <v>182</v>
      </c>
      <c r="F33235" s="4">
        <v>2.3148148148148098E-2</v>
      </c>
    </row>
    <row r="33236" spans="1:6" x14ac:dyDescent="0.25">
      <c r="A33236" s="4">
        <v>35550</v>
      </c>
      <c r="B33236" s="4" t="s">
        <v>6</v>
      </c>
      <c r="C33236" s="4" t="s">
        <v>72082</v>
      </c>
      <c r="D33236" s="4" t="s">
        <v>72083</v>
      </c>
      <c r="E33236" s="4">
        <v>182</v>
      </c>
      <c r="F33236" s="4">
        <v>2.3148148148148098E-2</v>
      </c>
    </row>
    <row r="33237" spans="1:6" x14ac:dyDescent="0.25">
      <c r="A33237" s="4">
        <v>38803</v>
      </c>
      <c r="B33237" s="4" t="s">
        <v>111</v>
      </c>
      <c r="C33237" s="4" t="s">
        <v>78375</v>
      </c>
      <c r="D33237" s="4" t="s">
        <v>78376</v>
      </c>
      <c r="E33237" s="4">
        <v>182</v>
      </c>
      <c r="F33237" s="4">
        <v>2.3148148148148098E-2</v>
      </c>
    </row>
    <row r="33238" spans="1:6" x14ac:dyDescent="0.25">
      <c r="A33238" s="4">
        <v>39852</v>
      </c>
      <c r="B33238" s="4" t="s">
        <v>4123</v>
      </c>
      <c r="C33238" s="4" t="s">
        <v>80413</v>
      </c>
      <c r="D33238" s="4" t="s">
        <v>80414</v>
      </c>
      <c r="E33238" s="4">
        <v>182</v>
      </c>
      <c r="F33238" s="4">
        <v>2.3148148148148098E-2</v>
      </c>
    </row>
    <row r="33239" spans="1:6" x14ac:dyDescent="0.25">
      <c r="A33239" s="4">
        <v>302</v>
      </c>
      <c r="B33239" s="4" t="s">
        <v>779</v>
      </c>
      <c r="C33239" s="4" t="s">
        <v>780</v>
      </c>
      <c r="D33239" s="4" t="s">
        <v>781</v>
      </c>
      <c r="E33239" s="4">
        <v>182</v>
      </c>
      <c r="F33239" s="4">
        <v>2.27272727272727E-2</v>
      </c>
    </row>
    <row r="33240" spans="1:6" x14ac:dyDescent="0.25">
      <c r="A33240" s="4">
        <v>1446</v>
      </c>
      <c r="B33240" s="4" t="s">
        <v>391</v>
      </c>
      <c r="C33240" s="4" t="s">
        <v>3492</v>
      </c>
      <c r="D33240" s="4" t="s">
        <v>3493</v>
      </c>
      <c r="E33240" s="4">
        <v>182</v>
      </c>
      <c r="F33240" s="4">
        <v>2.27272727272727E-2</v>
      </c>
    </row>
    <row r="33241" spans="1:6" x14ac:dyDescent="0.25">
      <c r="A33241" s="4">
        <v>2194</v>
      </c>
      <c r="B33241" s="4" t="s">
        <v>2190</v>
      </c>
      <c r="C33241" s="4" t="s">
        <v>5198</v>
      </c>
      <c r="D33241" s="4" t="s">
        <v>5199</v>
      </c>
      <c r="E33241" s="4">
        <v>182</v>
      </c>
      <c r="F33241" s="4">
        <v>2.27272727272727E-2</v>
      </c>
    </row>
    <row r="33242" spans="1:6" x14ac:dyDescent="0.25">
      <c r="A33242" s="4">
        <v>3732</v>
      </c>
      <c r="B33242" s="4" t="s">
        <v>4441</v>
      </c>
      <c r="C33242" s="4" t="s">
        <v>8627</v>
      </c>
      <c r="D33242" s="4" t="s">
        <v>8628</v>
      </c>
      <c r="E33242" s="4">
        <v>182</v>
      </c>
      <c r="F33242" s="4">
        <v>2.27272727272727E-2</v>
      </c>
    </row>
    <row r="33243" spans="1:6" x14ac:dyDescent="0.25">
      <c r="A33243" s="4">
        <v>3991</v>
      </c>
      <c r="B33243" s="4" t="s">
        <v>9199</v>
      </c>
      <c r="C33243" s="4" t="s">
        <v>9200</v>
      </c>
      <c r="D33243" s="4" t="s">
        <v>9201</v>
      </c>
      <c r="E33243" s="4">
        <v>182</v>
      </c>
      <c r="F33243" s="4">
        <v>2.27272727272727E-2</v>
      </c>
    </row>
    <row r="33244" spans="1:6" x14ac:dyDescent="0.25">
      <c r="A33244" s="4">
        <v>4098</v>
      </c>
      <c r="B33244" s="4" t="s">
        <v>4880</v>
      </c>
      <c r="C33244" s="4" t="s">
        <v>9424</v>
      </c>
      <c r="D33244" s="4" t="s">
        <v>9425</v>
      </c>
      <c r="E33244" s="4">
        <v>182</v>
      </c>
      <c r="F33244" s="4">
        <v>2.27272727272727E-2</v>
      </c>
    </row>
    <row r="33245" spans="1:6" x14ac:dyDescent="0.25">
      <c r="A33245" s="4">
        <v>5149</v>
      </c>
      <c r="B33245" s="4" t="s">
        <v>4497</v>
      </c>
      <c r="C33245" s="4" t="s">
        <v>11669</v>
      </c>
      <c r="D33245" s="4" t="s">
        <v>11670</v>
      </c>
      <c r="E33245" s="4">
        <v>182</v>
      </c>
      <c r="F33245" s="4">
        <v>2.27272727272727E-2</v>
      </c>
    </row>
    <row r="33246" spans="1:6" x14ac:dyDescent="0.25">
      <c r="A33246" s="4">
        <v>6323</v>
      </c>
      <c r="B33246" s="4" t="s">
        <v>14185</v>
      </c>
      <c r="C33246" s="4" t="s">
        <v>14186</v>
      </c>
      <c r="D33246" s="4" t="s">
        <v>14187</v>
      </c>
      <c r="E33246" s="4">
        <v>182</v>
      </c>
      <c r="F33246" s="4">
        <v>2.27272727272727E-2</v>
      </c>
    </row>
    <row r="33247" spans="1:6" x14ac:dyDescent="0.25">
      <c r="A33247" s="4">
        <v>6653</v>
      </c>
      <c r="B33247" s="4" t="s">
        <v>3874</v>
      </c>
      <c r="C33247" s="4" t="s">
        <v>14892</v>
      </c>
      <c r="D33247" s="4" t="s">
        <v>14893</v>
      </c>
      <c r="E33247" s="4">
        <v>182</v>
      </c>
      <c r="F33247" s="4">
        <v>2.27272727272727E-2</v>
      </c>
    </row>
    <row r="33248" spans="1:6" x14ac:dyDescent="0.25">
      <c r="A33248" s="4">
        <v>6886</v>
      </c>
      <c r="B33248" s="4" t="s">
        <v>4732</v>
      </c>
      <c r="C33248" s="4" t="s">
        <v>15381</v>
      </c>
      <c r="D33248" s="4" t="s">
        <v>15382</v>
      </c>
      <c r="E33248" s="4">
        <v>182</v>
      </c>
      <c r="F33248" s="4">
        <v>2.27272727272727E-2</v>
      </c>
    </row>
    <row r="33249" spans="1:6" x14ac:dyDescent="0.25">
      <c r="A33249" s="4">
        <v>7135</v>
      </c>
      <c r="B33249" s="4" t="s">
        <v>6</v>
      </c>
      <c r="C33249" s="4" t="s">
        <v>15910</v>
      </c>
      <c r="D33249" s="4" t="s">
        <v>15911</v>
      </c>
      <c r="E33249" s="4">
        <v>182</v>
      </c>
      <c r="F33249" s="4">
        <v>2.27272727272727E-2</v>
      </c>
    </row>
    <row r="33250" spans="1:6" x14ac:dyDescent="0.25">
      <c r="A33250" s="4">
        <v>8617</v>
      </c>
      <c r="B33250" s="4" t="s">
        <v>6213</v>
      </c>
      <c r="C33250" s="4" t="s">
        <v>19076</v>
      </c>
      <c r="D33250" s="4" t="s">
        <v>19077</v>
      </c>
      <c r="E33250" s="4">
        <v>182</v>
      </c>
      <c r="F33250" s="4">
        <v>2.27272727272727E-2</v>
      </c>
    </row>
    <row r="33251" spans="1:6" x14ac:dyDescent="0.25">
      <c r="A33251" s="4">
        <v>9625</v>
      </c>
      <c r="B33251" s="4" t="s">
        <v>21158</v>
      </c>
      <c r="C33251" s="4" t="s">
        <v>21159</v>
      </c>
      <c r="D33251" s="4" t="s">
        <v>21160</v>
      </c>
      <c r="E33251" s="4">
        <v>182</v>
      </c>
      <c r="F33251" s="4">
        <v>2.27272727272727E-2</v>
      </c>
    </row>
    <row r="33252" spans="1:6" x14ac:dyDescent="0.25">
      <c r="A33252" s="4">
        <v>12747</v>
      </c>
      <c r="B33252" s="4" t="s">
        <v>23082</v>
      </c>
      <c r="C33252" s="4" t="s">
        <v>27464</v>
      </c>
      <c r="D33252" s="4" t="s">
        <v>27465</v>
      </c>
      <c r="E33252" s="4">
        <v>182</v>
      </c>
      <c r="F33252" s="4">
        <v>2.27272727272727E-2</v>
      </c>
    </row>
    <row r="33253" spans="1:6" x14ac:dyDescent="0.25">
      <c r="A33253" s="4">
        <v>14144</v>
      </c>
      <c r="B33253" s="4" t="s">
        <v>6</v>
      </c>
      <c r="C33253" s="4" t="s">
        <v>30193</v>
      </c>
      <c r="D33253" s="4" t="s">
        <v>30194</v>
      </c>
      <c r="E33253" s="4">
        <v>182</v>
      </c>
      <c r="F33253" s="4">
        <v>2.27272727272727E-2</v>
      </c>
    </row>
    <row r="33254" spans="1:6" x14ac:dyDescent="0.25">
      <c r="A33254" s="4">
        <v>14233</v>
      </c>
      <c r="B33254" s="4" t="s">
        <v>5247</v>
      </c>
      <c r="C33254" s="4" t="s">
        <v>30371</v>
      </c>
      <c r="D33254" s="4" t="s">
        <v>30372</v>
      </c>
      <c r="E33254" s="4">
        <v>182</v>
      </c>
      <c r="F33254" s="4">
        <v>2.27272727272727E-2</v>
      </c>
    </row>
    <row r="33255" spans="1:6" x14ac:dyDescent="0.25">
      <c r="A33255" s="4">
        <v>14333</v>
      </c>
      <c r="B33255" s="4" t="s">
        <v>6</v>
      </c>
      <c r="C33255" s="4" t="s">
        <v>30570</v>
      </c>
      <c r="D33255" s="4" t="s">
        <v>30571</v>
      </c>
      <c r="E33255" s="4">
        <v>182</v>
      </c>
      <c r="F33255" s="4">
        <v>2.27272727272727E-2</v>
      </c>
    </row>
    <row r="33256" spans="1:6" x14ac:dyDescent="0.25">
      <c r="A33256" s="4">
        <v>15568</v>
      </c>
      <c r="B33256" s="4" t="s">
        <v>33025</v>
      </c>
      <c r="C33256" s="4" t="s">
        <v>33026</v>
      </c>
      <c r="D33256" s="4" t="s">
        <v>33027</v>
      </c>
      <c r="E33256" s="4">
        <v>182</v>
      </c>
      <c r="F33256" s="4">
        <v>2.27272727272727E-2</v>
      </c>
    </row>
    <row r="33257" spans="1:6" x14ac:dyDescent="0.25">
      <c r="A33257" s="4">
        <v>15633</v>
      </c>
      <c r="B33257" s="4" t="s">
        <v>806</v>
      </c>
      <c r="C33257" s="4" t="s">
        <v>33151</v>
      </c>
      <c r="D33257" s="4" t="s">
        <v>33152</v>
      </c>
      <c r="E33257" s="4">
        <v>182</v>
      </c>
      <c r="F33257" s="4">
        <v>2.27272727272727E-2</v>
      </c>
    </row>
    <row r="33258" spans="1:6" x14ac:dyDescent="0.25">
      <c r="A33258" s="4">
        <v>16881</v>
      </c>
      <c r="B33258" s="4" t="s">
        <v>5724</v>
      </c>
      <c r="C33258" s="4" t="s">
        <v>35617</v>
      </c>
      <c r="D33258" s="4" t="s">
        <v>35618</v>
      </c>
      <c r="E33258" s="4">
        <v>182</v>
      </c>
      <c r="F33258" s="4">
        <v>2.27272727272727E-2</v>
      </c>
    </row>
    <row r="33259" spans="1:6" x14ac:dyDescent="0.25">
      <c r="A33259" s="4">
        <v>17583</v>
      </c>
      <c r="B33259" s="4" t="s">
        <v>7024</v>
      </c>
      <c r="C33259" s="4" t="s">
        <v>37013</v>
      </c>
      <c r="D33259" s="4" t="s">
        <v>37014</v>
      </c>
      <c r="E33259" s="4">
        <v>182</v>
      </c>
      <c r="F33259" s="4">
        <v>2.27272727272727E-2</v>
      </c>
    </row>
    <row r="33260" spans="1:6" x14ac:dyDescent="0.25">
      <c r="A33260" s="4">
        <v>17759</v>
      </c>
      <c r="B33260" s="4" t="s">
        <v>482</v>
      </c>
      <c r="C33260" s="4" t="s">
        <v>37345</v>
      </c>
      <c r="D33260" s="4" t="s">
        <v>37346</v>
      </c>
      <c r="E33260" s="4">
        <v>182</v>
      </c>
      <c r="F33260" s="4">
        <v>2.27272727272727E-2</v>
      </c>
    </row>
    <row r="33261" spans="1:6" x14ac:dyDescent="0.25">
      <c r="A33261" s="4">
        <v>18972</v>
      </c>
      <c r="B33261" s="4" t="s">
        <v>111</v>
      </c>
      <c r="C33261" s="4" t="s">
        <v>39708</v>
      </c>
      <c r="D33261" s="4" t="s">
        <v>39709</v>
      </c>
      <c r="E33261" s="4">
        <v>182</v>
      </c>
      <c r="F33261" s="4">
        <v>2.27272727272727E-2</v>
      </c>
    </row>
    <row r="33262" spans="1:6" x14ac:dyDescent="0.25">
      <c r="A33262" s="4">
        <v>20176</v>
      </c>
      <c r="B33262" s="4" t="s">
        <v>6011</v>
      </c>
      <c r="C33262" s="4" t="s">
        <v>42103</v>
      </c>
      <c r="D33262" s="4" t="s">
        <v>42104</v>
      </c>
      <c r="E33262" s="4">
        <v>182</v>
      </c>
      <c r="F33262" s="4">
        <v>2.27272727272727E-2</v>
      </c>
    </row>
    <row r="33263" spans="1:6" x14ac:dyDescent="0.25">
      <c r="A33263" s="4">
        <v>20605</v>
      </c>
      <c r="B33263" s="4" t="s">
        <v>6</v>
      </c>
      <c r="C33263" s="4" t="s">
        <v>42883</v>
      </c>
      <c r="D33263" s="4" t="s">
        <v>42884</v>
      </c>
      <c r="E33263" s="4">
        <v>182</v>
      </c>
      <c r="F33263" s="4">
        <v>2.27272727272727E-2</v>
      </c>
    </row>
    <row r="33264" spans="1:6" x14ac:dyDescent="0.25">
      <c r="A33264" s="4">
        <v>20844</v>
      </c>
      <c r="B33264" s="4" t="s">
        <v>2081</v>
      </c>
      <c r="C33264" s="4" t="s">
        <v>43352</v>
      </c>
      <c r="D33264" s="4" t="s">
        <v>43353</v>
      </c>
      <c r="E33264" s="4">
        <v>182</v>
      </c>
      <c r="F33264" s="4">
        <v>2.27272727272727E-2</v>
      </c>
    </row>
    <row r="33265" spans="1:6" x14ac:dyDescent="0.25">
      <c r="A33265" s="4">
        <v>21302</v>
      </c>
      <c r="B33265" s="4" t="s">
        <v>44244</v>
      </c>
      <c r="C33265" s="4" t="s">
        <v>44245</v>
      </c>
      <c r="D33265" s="4" t="s">
        <v>44246</v>
      </c>
      <c r="E33265" s="4">
        <v>182</v>
      </c>
      <c r="F33265" s="4">
        <v>2.27272727272727E-2</v>
      </c>
    </row>
    <row r="33266" spans="1:6" x14ac:dyDescent="0.25">
      <c r="A33266" s="4">
        <v>21583</v>
      </c>
      <c r="B33266" s="4" t="s">
        <v>9</v>
      </c>
      <c r="C33266" s="4" t="s">
        <v>44813</v>
      </c>
      <c r="D33266" s="4" t="s">
        <v>44814</v>
      </c>
      <c r="E33266" s="4">
        <v>182</v>
      </c>
      <c r="F33266" s="4">
        <v>2.27272727272727E-2</v>
      </c>
    </row>
    <row r="33267" spans="1:6" x14ac:dyDescent="0.25">
      <c r="A33267" s="4">
        <v>22134</v>
      </c>
      <c r="B33267" s="4" t="s">
        <v>4666</v>
      </c>
      <c r="C33267" s="4" t="s">
        <v>45915</v>
      </c>
      <c r="D33267" s="4" t="s">
        <v>45916</v>
      </c>
      <c r="E33267" s="4">
        <v>182</v>
      </c>
      <c r="F33267" s="4">
        <v>2.27272727272727E-2</v>
      </c>
    </row>
    <row r="33268" spans="1:6" x14ac:dyDescent="0.25">
      <c r="A33268" s="4">
        <v>23113</v>
      </c>
      <c r="B33268" s="4" t="s">
        <v>12468</v>
      </c>
      <c r="C33268" s="4" t="s">
        <v>47810</v>
      </c>
      <c r="D33268" s="4" t="s">
        <v>47811</v>
      </c>
      <c r="E33268" s="4">
        <v>182</v>
      </c>
      <c r="F33268" s="4">
        <v>2.27272727272727E-2</v>
      </c>
    </row>
    <row r="33269" spans="1:6" x14ac:dyDescent="0.25">
      <c r="A33269" s="4">
        <v>23608</v>
      </c>
      <c r="B33269" s="4" t="s">
        <v>48778</v>
      </c>
      <c r="C33269" s="4" t="s">
        <v>48779</v>
      </c>
      <c r="D33269" s="4" t="s">
        <v>48780</v>
      </c>
      <c r="E33269" s="4">
        <v>182</v>
      </c>
      <c r="F33269" s="4">
        <v>2.27272727272727E-2</v>
      </c>
    </row>
    <row r="33270" spans="1:6" x14ac:dyDescent="0.25">
      <c r="A33270" s="4">
        <v>23874</v>
      </c>
      <c r="B33270" s="4" t="s">
        <v>49313</v>
      </c>
      <c r="C33270" s="4" t="s">
        <v>49314</v>
      </c>
      <c r="D33270" s="4" t="s">
        <v>49315</v>
      </c>
      <c r="E33270" s="4">
        <v>182</v>
      </c>
      <c r="F33270" s="4">
        <v>2.27272727272727E-2</v>
      </c>
    </row>
    <row r="33271" spans="1:6" x14ac:dyDescent="0.25">
      <c r="A33271" s="4">
        <v>23876</v>
      </c>
      <c r="B33271" s="4" t="s">
        <v>6000</v>
      </c>
      <c r="C33271" s="4" t="s">
        <v>49318</v>
      </c>
      <c r="D33271" s="4" t="s">
        <v>49319</v>
      </c>
      <c r="E33271" s="4">
        <v>182</v>
      </c>
      <c r="F33271" s="4">
        <v>2.27272727272727E-2</v>
      </c>
    </row>
    <row r="33272" spans="1:6" x14ac:dyDescent="0.25">
      <c r="A33272" s="4">
        <v>24756</v>
      </c>
      <c r="B33272" s="4" t="s">
        <v>947</v>
      </c>
      <c r="C33272" s="4" t="s">
        <v>51030</v>
      </c>
      <c r="D33272" s="4" t="s">
        <v>51031</v>
      </c>
      <c r="E33272" s="4">
        <v>182</v>
      </c>
      <c r="F33272" s="4">
        <v>2.27272727272727E-2</v>
      </c>
    </row>
    <row r="33273" spans="1:6" x14ac:dyDescent="0.25">
      <c r="A33273" s="4">
        <v>25706</v>
      </c>
      <c r="B33273" s="4" t="s">
        <v>3874</v>
      </c>
      <c r="C33273" s="4" t="s">
        <v>52867</v>
      </c>
      <c r="D33273" s="4" t="s">
        <v>14893</v>
      </c>
      <c r="E33273" s="4">
        <v>182</v>
      </c>
      <c r="F33273" s="4">
        <v>2.27272727272727E-2</v>
      </c>
    </row>
    <row r="33274" spans="1:6" x14ac:dyDescent="0.25">
      <c r="A33274" s="4">
        <v>25952</v>
      </c>
      <c r="B33274" s="4" t="s">
        <v>1185</v>
      </c>
      <c r="C33274" s="4" t="s">
        <v>53345</v>
      </c>
      <c r="D33274" s="4" t="s">
        <v>53346</v>
      </c>
      <c r="E33274" s="4">
        <v>182</v>
      </c>
      <c r="F33274" s="4">
        <v>2.27272727272727E-2</v>
      </c>
    </row>
    <row r="33275" spans="1:6" x14ac:dyDescent="0.25">
      <c r="A33275" s="4">
        <v>26274</v>
      </c>
      <c r="B33275" s="4" t="s">
        <v>12798</v>
      </c>
      <c r="C33275" s="4" t="s">
        <v>53983</v>
      </c>
      <c r="D33275" s="4" t="s">
        <v>53984</v>
      </c>
      <c r="E33275" s="4">
        <v>182</v>
      </c>
      <c r="F33275" s="4">
        <v>2.27272727272727E-2</v>
      </c>
    </row>
    <row r="33276" spans="1:6" x14ac:dyDescent="0.25">
      <c r="A33276" s="4">
        <v>27030</v>
      </c>
      <c r="B33276" s="4" t="s">
        <v>96</v>
      </c>
      <c r="C33276" s="4" t="s">
        <v>55449</v>
      </c>
      <c r="D33276" s="4" t="s">
        <v>55450</v>
      </c>
      <c r="E33276" s="4">
        <v>182</v>
      </c>
      <c r="F33276" s="4">
        <v>2.27272727272727E-2</v>
      </c>
    </row>
    <row r="33277" spans="1:6" x14ac:dyDescent="0.25">
      <c r="A33277" s="4">
        <v>28007</v>
      </c>
      <c r="B33277" s="4" t="s">
        <v>6</v>
      </c>
      <c r="C33277" s="4" t="s">
        <v>57366</v>
      </c>
      <c r="D33277" s="4" t="s">
        <v>57367</v>
      </c>
      <c r="E33277" s="4">
        <v>182</v>
      </c>
      <c r="F33277" s="4">
        <v>2.27272727272727E-2</v>
      </c>
    </row>
    <row r="33278" spans="1:6" x14ac:dyDescent="0.25">
      <c r="A33278" s="4">
        <v>28414</v>
      </c>
      <c r="B33278" s="4" t="s">
        <v>32011</v>
      </c>
      <c r="C33278" s="4" t="s">
        <v>58172</v>
      </c>
      <c r="D33278" s="4" t="s">
        <v>58173</v>
      </c>
      <c r="E33278" s="4">
        <v>182</v>
      </c>
      <c r="F33278" s="4">
        <v>2.27272727272727E-2</v>
      </c>
    </row>
    <row r="33279" spans="1:6" x14ac:dyDescent="0.25">
      <c r="A33279" s="4">
        <v>29724</v>
      </c>
      <c r="B33279" s="4" t="s">
        <v>60723</v>
      </c>
      <c r="C33279" s="4" t="s">
        <v>60724</v>
      </c>
      <c r="D33279" s="4" t="s">
        <v>60725</v>
      </c>
      <c r="E33279" s="4">
        <v>182</v>
      </c>
      <c r="F33279" s="4">
        <v>2.27272727272727E-2</v>
      </c>
    </row>
    <row r="33280" spans="1:6" x14ac:dyDescent="0.25">
      <c r="A33280" s="4">
        <v>30145</v>
      </c>
      <c r="B33280" s="4" t="s">
        <v>61538</v>
      </c>
      <c r="C33280" s="4" t="s">
        <v>61539</v>
      </c>
      <c r="D33280" s="4" t="s">
        <v>61540</v>
      </c>
      <c r="E33280" s="4">
        <v>182</v>
      </c>
      <c r="F33280" s="4">
        <v>2.27272727272727E-2</v>
      </c>
    </row>
    <row r="33281" spans="1:6" x14ac:dyDescent="0.25">
      <c r="A33281" s="4">
        <v>30697</v>
      </c>
      <c r="B33281" s="4" t="s">
        <v>15856</v>
      </c>
      <c r="C33281" s="4" t="s">
        <v>62613</v>
      </c>
      <c r="D33281" s="4" t="s">
        <v>62614</v>
      </c>
      <c r="E33281" s="4">
        <v>182</v>
      </c>
      <c r="F33281" s="4">
        <v>2.27272727272727E-2</v>
      </c>
    </row>
    <row r="33282" spans="1:6" x14ac:dyDescent="0.25">
      <c r="A33282" s="4">
        <v>31139</v>
      </c>
      <c r="B33282" s="4" t="s">
        <v>6</v>
      </c>
      <c r="C33282" s="4" t="s">
        <v>63484</v>
      </c>
      <c r="D33282" s="4" t="s">
        <v>63485</v>
      </c>
      <c r="E33282" s="4">
        <v>182</v>
      </c>
      <c r="F33282" s="4">
        <v>2.27272727272727E-2</v>
      </c>
    </row>
    <row r="33283" spans="1:6" x14ac:dyDescent="0.25">
      <c r="A33283" s="4">
        <v>32083</v>
      </c>
      <c r="B33283" s="4" t="s">
        <v>6585</v>
      </c>
      <c r="C33283" s="4" t="s">
        <v>65343</v>
      </c>
      <c r="D33283" s="4" t="s">
        <v>65344</v>
      </c>
      <c r="E33283" s="4">
        <v>182</v>
      </c>
      <c r="F33283" s="4">
        <v>2.27272727272727E-2</v>
      </c>
    </row>
    <row r="33284" spans="1:6" x14ac:dyDescent="0.25">
      <c r="A33284" s="4">
        <v>32218</v>
      </c>
      <c r="B33284" s="4" t="s">
        <v>22048</v>
      </c>
      <c r="C33284" s="4" t="s">
        <v>65603</v>
      </c>
      <c r="D33284" s="4" t="s">
        <v>65604</v>
      </c>
      <c r="E33284" s="4">
        <v>182</v>
      </c>
      <c r="F33284" s="4">
        <v>2.27272727272727E-2</v>
      </c>
    </row>
    <row r="33285" spans="1:6" x14ac:dyDescent="0.25">
      <c r="A33285" s="4">
        <v>32602</v>
      </c>
      <c r="B33285" s="4" t="s">
        <v>123</v>
      </c>
      <c r="C33285" s="4" t="s">
        <v>66355</v>
      </c>
      <c r="D33285" s="4" t="s">
        <v>66356</v>
      </c>
      <c r="E33285" s="4">
        <v>182</v>
      </c>
      <c r="F33285" s="4">
        <v>2.27272727272727E-2</v>
      </c>
    </row>
    <row r="33286" spans="1:6" x14ac:dyDescent="0.25">
      <c r="A33286" s="4">
        <v>33670</v>
      </c>
      <c r="B33286" s="4" t="s">
        <v>105</v>
      </c>
      <c r="C33286" s="4" t="s">
        <v>68456</v>
      </c>
      <c r="D33286" s="4" t="s">
        <v>68457</v>
      </c>
      <c r="E33286" s="4">
        <v>182</v>
      </c>
      <c r="F33286" s="4">
        <v>2.27272727272727E-2</v>
      </c>
    </row>
    <row r="33287" spans="1:6" x14ac:dyDescent="0.25">
      <c r="A33287" s="4">
        <v>34165</v>
      </c>
      <c r="B33287" s="4" t="s">
        <v>19720</v>
      </c>
      <c r="C33287" s="4" t="s">
        <v>69419</v>
      </c>
      <c r="D33287" s="4" t="s">
        <v>69420</v>
      </c>
      <c r="E33287" s="4">
        <v>182</v>
      </c>
      <c r="F33287" s="4">
        <v>2.27272727272727E-2</v>
      </c>
    </row>
    <row r="33288" spans="1:6" x14ac:dyDescent="0.25">
      <c r="A33288" s="4">
        <v>34583</v>
      </c>
      <c r="B33288" s="4" t="s">
        <v>70232</v>
      </c>
      <c r="C33288" s="4" t="s">
        <v>70233</v>
      </c>
      <c r="D33288" s="4" t="s">
        <v>70234</v>
      </c>
      <c r="E33288" s="4">
        <v>182</v>
      </c>
      <c r="F33288" s="4">
        <v>2.27272727272727E-2</v>
      </c>
    </row>
    <row r="33289" spans="1:6" x14ac:dyDescent="0.25">
      <c r="A33289" s="4">
        <v>35028</v>
      </c>
      <c r="B33289" s="4" t="s">
        <v>4176</v>
      </c>
      <c r="C33289" s="4" t="s">
        <v>71088</v>
      </c>
      <c r="D33289" s="4" t="s">
        <v>71089</v>
      </c>
      <c r="E33289" s="4">
        <v>182</v>
      </c>
      <c r="F33289" s="4">
        <v>2.27272727272727E-2</v>
      </c>
    </row>
    <row r="33290" spans="1:6" x14ac:dyDescent="0.25">
      <c r="A33290" s="4">
        <v>37200</v>
      </c>
      <c r="B33290" s="4" t="s">
        <v>1151</v>
      </c>
      <c r="C33290" s="4" t="s">
        <v>75297</v>
      </c>
      <c r="D33290" s="4" t="s">
        <v>75298</v>
      </c>
      <c r="E33290" s="4">
        <v>182</v>
      </c>
      <c r="F33290" s="4">
        <v>2.27272727272727E-2</v>
      </c>
    </row>
    <row r="33291" spans="1:6" x14ac:dyDescent="0.25">
      <c r="A33291" s="4">
        <v>37735</v>
      </c>
      <c r="B33291" s="4" t="s">
        <v>6000</v>
      </c>
      <c r="C33291" s="4" t="s">
        <v>76333</v>
      </c>
      <c r="D33291" s="4" t="s">
        <v>76334</v>
      </c>
      <c r="E33291" s="4">
        <v>182</v>
      </c>
      <c r="F33291" s="4">
        <v>2.27272727272727E-2</v>
      </c>
    </row>
    <row r="33292" spans="1:6" x14ac:dyDescent="0.25">
      <c r="A33292" s="4">
        <v>37937</v>
      </c>
      <c r="B33292" s="4" t="s">
        <v>816</v>
      </c>
      <c r="C33292" s="4" t="s">
        <v>76726</v>
      </c>
      <c r="D33292" s="4" t="s">
        <v>76727</v>
      </c>
      <c r="E33292" s="4">
        <v>182</v>
      </c>
      <c r="F33292" s="4">
        <v>2.27272727272727E-2</v>
      </c>
    </row>
    <row r="33293" spans="1:6" x14ac:dyDescent="0.25">
      <c r="A33293" s="4">
        <v>38230</v>
      </c>
      <c r="B33293" s="4" t="s">
        <v>9</v>
      </c>
      <c r="C33293" s="4" t="s">
        <v>77268</v>
      </c>
      <c r="D33293" s="4" t="s">
        <v>77269</v>
      </c>
      <c r="E33293" s="4">
        <v>182</v>
      </c>
      <c r="F33293" s="4">
        <v>2.27272727272727E-2</v>
      </c>
    </row>
    <row r="33294" spans="1:6" x14ac:dyDescent="0.25">
      <c r="A33294" s="4">
        <v>38244</v>
      </c>
      <c r="B33294" s="4" t="s">
        <v>14008</v>
      </c>
      <c r="C33294" s="4" t="s">
        <v>77294</v>
      </c>
      <c r="D33294" s="4" t="s">
        <v>77295</v>
      </c>
      <c r="E33294" s="4">
        <v>182</v>
      </c>
      <c r="F33294" s="4">
        <v>2.27272727272727E-2</v>
      </c>
    </row>
    <row r="33295" spans="1:6" x14ac:dyDescent="0.25">
      <c r="A33295" s="4">
        <v>39489</v>
      </c>
      <c r="B33295" s="4" t="s">
        <v>5724</v>
      </c>
      <c r="C33295" s="4" t="s">
        <v>79714</v>
      </c>
      <c r="D33295" s="4" t="s">
        <v>79715</v>
      </c>
      <c r="E33295" s="4">
        <v>182</v>
      </c>
      <c r="F33295" s="4">
        <v>2.27272727272727E-2</v>
      </c>
    </row>
    <row r="33296" spans="1:6" x14ac:dyDescent="0.25">
      <c r="A33296" s="4">
        <v>39670</v>
      </c>
      <c r="B33296" s="4" t="s">
        <v>17163</v>
      </c>
      <c r="C33296" s="4" t="s">
        <v>80058</v>
      </c>
      <c r="D33296" s="4" t="s">
        <v>80059</v>
      </c>
      <c r="E33296" s="4">
        <v>182</v>
      </c>
      <c r="F33296" s="4">
        <v>2.27272727272727E-2</v>
      </c>
    </row>
    <row r="33297" spans="1:6" x14ac:dyDescent="0.25">
      <c r="A33297" s="4">
        <v>1628</v>
      </c>
      <c r="B33297" s="4" t="s">
        <v>1425</v>
      </c>
      <c r="C33297" s="4" t="s">
        <v>3918</v>
      </c>
      <c r="D33297" s="4" t="s">
        <v>3919</v>
      </c>
      <c r="E33297" s="4">
        <v>182</v>
      </c>
      <c r="F33297" s="4">
        <v>2.2321428571428499E-2</v>
      </c>
    </row>
    <row r="33298" spans="1:6" x14ac:dyDescent="0.25">
      <c r="A33298" s="4">
        <v>2739</v>
      </c>
      <c r="B33298" s="4" t="s">
        <v>6420</v>
      </c>
      <c r="C33298" s="4" t="s">
        <v>6421</v>
      </c>
      <c r="D33298" s="4" t="s">
        <v>6422</v>
      </c>
      <c r="E33298" s="4">
        <v>182</v>
      </c>
      <c r="F33298" s="4">
        <v>2.2321428571428499E-2</v>
      </c>
    </row>
    <row r="33299" spans="1:6" x14ac:dyDescent="0.25">
      <c r="A33299" s="4">
        <v>3636</v>
      </c>
      <c r="B33299" s="4" t="s">
        <v>8407</v>
      </c>
      <c r="C33299" s="4" t="s">
        <v>8408</v>
      </c>
      <c r="D33299" s="4" t="s">
        <v>8409</v>
      </c>
      <c r="E33299" s="4">
        <v>182</v>
      </c>
      <c r="F33299" s="4">
        <v>2.2321428571428499E-2</v>
      </c>
    </row>
    <row r="33300" spans="1:6" x14ac:dyDescent="0.25">
      <c r="A33300" s="4">
        <v>4389</v>
      </c>
      <c r="B33300" s="4" t="s">
        <v>1511</v>
      </c>
      <c r="C33300" s="4" t="s">
        <v>10032</v>
      </c>
      <c r="D33300" s="4" t="s">
        <v>10033</v>
      </c>
      <c r="E33300" s="4">
        <v>182</v>
      </c>
      <c r="F33300" s="4">
        <v>2.2321428571428499E-2</v>
      </c>
    </row>
    <row r="33301" spans="1:6" x14ac:dyDescent="0.25">
      <c r="A33301" s="4">
        <v>4721</v>
      </c>
      <c r="B33301" s="4" t="s">
        <v>10753</v>
      </c>
      <c r="C33301" s="4" t="s">
        <v>10754</v>
      </c>
      <c r="D33301" s="4" t="s">
        <v>10755</v>
      </c>
      <c r="E33301" s="4">
        <v>182</v>
      </c>
      <c r="F33301" s="4">
        <v>2.2321428571428499E-2</v>
      </c>
    </row>
    <row r="33302" spans="1:6" x14ac:dyDescent="0.25">
      <c r="A33302" s="4">
        <v>5339</v>
      </c>
      <c r="B33302" s="4" t="s">
        <v>6</v>
      </c>
      <c r="C33302" s="4" t="s">
        <v>12077</v>
      </c>
      <c r="D33302" s="4" t="s">
        <v>12078</v>
      </c>
      <c r="E33302" s="4">
        <v>182</v>
      </c>
      <c r="F33302" s="4">
        <v>2.2321428571428499E-2</v>
      </c>
    </row>
    <row r="33303" spans="1:6" x14ac:dyDescent="0.25">
      <c r="A33303" s="4">
        <v>6344</v>
      </c>
      <c r="B33303" s="4" t="s">
        <v>90</v>
      </c>
      <c r="C33303" s="4" t="s">
        <v>14228</v>
      </c>
      <c r="D33303" s="4" t="s">
        <v>14229</v>
      </c>
      <c r="E33303" s="4">
        <v>182</v>
      </c>
      <c r="F33303" s="4">
        <v>2.2321428571428499E-2</v>
      </c>
    </row>
    <row r="33304" spans="1:6" x14ac:dyDescent="0.25">
      <c r="A33304" s="4">
        <v>7137</v>
      </c>
      <c r="B33304" s="4" t="s">
        <v>3668</v>
      </c>
      <c r="C33304" s="4" t="s">
        <v>15915</v>
      </c>
      <c r="D33304" s="4" t="s">
        <v>15916</v>
      </c>
      <c r="E33304" s="4">
        <v>182</v>
      </c>
      <c r="F33304" s="4">
        <v>2.2321428571428499E-2</v>
      </c>
    </row>
    <row r="33305" spans="1:6" x14ac:dyDescent="0.25">
      <c r="A33305" s="4">
        <v>8490</v>
      </c>
      <c r="B33305" s="4" t="s">
        <v>456</v>
      </c>
      <c r="C33305" s="4" t="s">
        <v>18819</v>
      </c>
      <c r="D33305" s="4" t="s">
        <v>18820</v>
      </c>
      <c r="E33305" s="4">
        <v>182</v>
      </c>
      <c r="F33305" s="4">
        <v>2.2321428571428499E-2</v>
      </c>
    </row>
    <row r="33306" spans="1:6" x14ac:dyDescent="0.25">
      <c r="A33306" s="4">
        <v>10618</v>
      </c>
      <c r="B33306" s="4" t="s">
        <v>4519</v>
      </c>
      <c r="C33306" s="4" t="s">
        <v>23182</v>
      </c>
      <c r="D33306" s="4" t="s">
        <v>23183</v>
      </c>
      <c r="E33306" s="4">
        <v>182</v>
      </c>
      <c r="F33306" s="4">
        <v>2.2321428571428499E-2</v>
      </c>
    </row>
    <row r="33307" spans="1:6" x14ac:dyDescent="0.25">
      <c r="A33307" s="4">
        <v>10781</v>
      </c>
      <c r="B33307" s="4" t="s">
        <v>209</v>
      </c>
      <c r="C33307" s="4" t="s">
        <v>23497</v>
      </c>
      <c r="D33307" s="4" t="s">
        <v>23498</v>
      </c>
      <c r="E33307" s="4">
        <v>182</v>
      </c>
      <c r="F33307" s="4">
        <v>2.2321428571428499E-2</v>
      </c>
    </row>
    <row r="33308" spans="1:6" x14ac:dyDescent="0.25">
      <c r="A33308" s="4">
        <v>11822</v>
      </c>
      <c r="B33308" s="4" t="s">
        <v>2786</v>
      </c>
      <c r="C33308" s="4" t="s">
        <v>25587</v>
      </c>
      <c r="D33308" s="4" t="s">
        <v>25588</v>
      </c>
      <c r="E33308" s="4">
        <v>182</v>
      </c>
      <c r="F33308" s="4">
        <v>2.2321428571428499E-2</v>
      </c>
    </row>
    <row r="33309" spans="1:6" x14ac:dyDescent="0.25">
      <c r="A33309" s="4">
        <v>12124</v>
      </c>
      <c r="B33309" s="4" t="s">
        <v>286</v>
      </c>
      <c r="C33309" s="4" t="s">
        <v>26197</v>
      </c>
      <c r="D33309" s="4" t="s">
        <v>26198</v>
      </c>
      <c r="E33309" s="4">
        <v>182</v>
      </c>
      <c r="F33309" s="4">
        <v>2.2321428571428499E-2</v>
      </c>
    </row>
    <row r="33310" spans="1:6" x14ac:dyDescent="0.25">
      <c r="A33310" s="4">
        <v>12986</v>
      </c>
      <c r="B33310" s="4" t="s">
        <v>4519</v>
      </c>
      <c r="C33310" s="4" t="s">
        <v>27948</v>
      </c>
      <c r="D33310" s="4" t="s">
        <v>23183</v>
      </c>
      <c r="E33310" s="4">
        <v>182</v>
      </c>
      <c r="F33310" s="4">
        <v>2.2321428571428499E-2</v>
      </c>
    </row>
    <row r="33311" spans="1:6" x14ac:dyDescent="0.25">
      <c r="A33311" s="4">
        <v>13087</v>
      </c>
      <c r="B33311" s="4" t="s">
        <v>28144</v>
      </c>
      <c r="C33311" s="4" t="s">
        <v>28145</v>
      </c>
      <c r="D33311" s="4" t="s">
        <v>28146</v>
      </c>
      <c r="E33311" s="4">
        <v>182</v>
      </c>
      <c r="F33311" s="4">
        <v>2.2321428571428499E-2</v>
      </c>
    </row>
    <row r="33312" spans="1:6" x14ac:dyDescent="0.25">
      <c r="A33312" s="4">
        <v>14944</v>
      </c>
      <c r="B33312" s="4" t="s">
        <v>1603</v>
      </c>
      <c r="C33312" s="4" t="s">
        <v>31774</v>
      </c>
      <c r="D33312" s="4" t="s">
        <v>31775</v>
      </c>
      <c r="E33312" s="4">
        <v>182</v>
      </c>
      <c r="F33312" s="4">
        <v>2.2321428571428499E-2</v>
      </c>
    </row>
    <row r="33313" spans="1:6" x14ac:dyDescent="0.25">
      <c r="A33313" s="4">
        <v>16434</v>
      </c>
      <c r="B33313" s="4" t="s">
        <v>209</v>
      </c>
      <c r="C33313" s="4" t="s">
        <v>34737</v>
      </c>
      <c r="D33313" s="4" t="s">
        <v>34738</v>
      </c>
      <c r="E33313" s="4">
        <v>182</v>
      </c>
      <c r="F33313" s="4">
        <v>2.2321428571428499E-2</v>
      </c>
    </row>
    <row r="33314" spans="1:6" x14ac:dyDescent="0.25">
      <c r="A33314" s="4">
        <v>16969</v>
      </c>
      <c r="B33314" s="4" t="s">
        <v>2757</v>
      </c>
      <c r="C33314" s="4" t="s">
        <v>35790</v>
      </c>
      <c r="D33314" s="4" t="s">
        <v>35791</v>
      </c>
      <c r="E33314" s="4">
        <v>182</v>
      </c>
      <c r="F33314" s="4">
        <v>2.2321428571428499E-2</v>
      </c>
    </row>
    <row r="33315" spans="1:6" x14ac:dyDescent="0.25">
      <c r="A33315" s="4">
        <v>17403</v>
      </c>
      <c r="B33315" s="4" t="s">
        <v>9</v>
      </c>
      <c r="C33315" s="4" t="s">
        <v>36658</v>
      </c>
      <c r="D33315" s="4" t="s">
        <v>36659</v>
      </c>
      <c r="E33315" s="4">
        <v>182</v>
      </c>
      <c r="F33315" s="4">
        <v>2.2321428571428499E-2</v>
      </c>
    </row>
    <row r="33316" spans="1:6" x14ac:dyDescent="0.25">
      <c r="A33316" s="4">
        <v>18035</v>
      </c>
      <c r="B33316" s="4" t="s">
        <v>251</v>
      </c>
      <c r="C33316" s="4" t="s">
        <v>37900</v>
      </c>
      <c r="D33316" s="4" t="s">
        <v>37901</v>
      </c>
      <c r="E33316" s="4">
        <v>182</v>
      </c>
      <c r="F33316" s="4">
        <v>2.2321428571428499E-2</v>
      </c>
    </row>
    <row r="33317" spans="1:6" x14ac:dyDescent="0.25">
      <c r="A33317" s="4">
        <v>18217</v>
      </c>
      <c r="B33317" s="4" t="s">
        <v>5275</v>
      </c>
      <c r="C33317" s="4" t="s">
        <v>38235</v>
      </c>
      <c r="D33317" s="4" t="s">
        <v>38236</v>
      </c>
      <c r="E33317" s="4">
        <v>182</v>
      </c>
      <c r="F33317" s="4">
        <v>2.2321428571428499E-2</v>
      </c>
    </row>
    <row r="33318" spans="1:6" x14ac:dyDescent="0.25">
      <c r="A33318" s="4">
        <v>18688</v>
      </c>
      <c r="B33318" s="4" t="s">
        <v>1185</v>
      </c>
      <c r="C33318" s="4" t="s">
        <v>39159</v>
      </c>
      <c r="D33318" s="4" t="s">
        <v>39160</v>
      </c>
      <c r="E33318" s="4">
        <v>182</v>
      </c>
      <c r="F33318" s="4">
        <v>2.2321428571428499E-2</v>
      </c>
    </row>
    <row r="33319" spans="1:6" x14ac:dyDescent="0.25">
      <c r="A33319" s="4">
        <v>18818</v>
      </c>
      <c r="B33319" s="4" t="s">
        <v>114</v>
      </c>
      <c r="C33319" s="4" t="s">
        <v>39410</v>
      </c>
      <c r="D33319" s="4" t="s">
        <v>39411</v>
      </c>
      <c r="E33319" s="4">
        <v>182</v>
      </c>
      <c r="F33319" s="4">
        <v>2.2321428571428499E-2</v>
      </c>
    </row>
    <row r="33320" spans="1:6" x14ac:dyDescent="0.25">
      <c r="A33320" s="4">
        <v>19543</v>
      </c>
      <c r="B33320" s="4" t="s">
        <v>4467</v>
      </c>
      <c r="C33320" s="4" t="s">
        <v>40851</v>
      </c>
      <c r="D33320" s="4" t="s">
        <v>40852</v>
      </c>
      <c r="E33320" s="4">
        <v>182</v>
      </c>
      <c r="F33320" s="4">
        <v>2.2321428571428499E-2</v>
      </c>
    </row>
    <row r="33321" spans="1:6" x14ac:dyDescent="0.25">
      <c r="A33321" s="4">
        <v>20076</v>
      </c>
      <c r="B33321" s="4" t="s">
        <v>6</v>
      </c>
      <c r="C33321" s="4" t="s">
        <v>41911</v>
      </c>
      <c r="D33321" s="4" t="s">
        <v>41912</v>
      </c>
      <c r="E33321" s="4">
        <v>182</v>
      </c>
      <c r="F33321" s="4">
        <v>2.2321428571428499E-2</v>
      </c>
    </row>
    <row r="33322" spans="1:6" x14ac:dyDescent="0.25">
      <c r="A33322" s="4">
        <v>20569</v>
      </c>
      <c r="B33322" s="4" t="s">
        <v>42816</v>
      </c>
      <c r="C33322" s="4" t="s">
        <v>42817</v>
      </c>
      <c r="D33322" s="4" t="s">
        <v>42818</v>
      </c>
      <c r="E33322" s="4">
        <v>182</v>
      </c>
      <c r="F33322" s="4">
        <v>2.2321428571428499E-2</v>
      </c>
    </row>
    <row r="33323" spans="1:6" x14ac:dyDescent="0.25">
      <c r="A33323" s="4">
        <v>21433</v>
      </c>
      <c r="B33323" s="4" t="s">
        <v>622</v>
      </c>
      <c r="C33323" s="4" t="s">
        <v>44506</v>
      </c>
      <c r="D33323" s="4" t="s">
        <v>44507</v>
      </c>
      <c r="E33323" s="4">
        <v>182</v>
      </c>
      <c r="F33323" s="4">
        <v>2.2321428571428499E-2</v>
      </c>
    </row>
    <row r="33324" spans="1:6" x14ac:dyDescent="0.25">
      <c r="A33324" s="4">
        <v>22759</v>
      </c>
      <c r="B33324" s="4" t="s">
        <v>6</v>
      </c>
      <c r="C33324" s="4" t="s">
        <v>47129</v>
      </c>
      <c r="D33324" s="4" t="s">
        <v>47130</v>
      </c>
      <c r="E33324" s="4">
        <v>182</v>
      </c>
      <c r="F33324" s="4">
        <v>2.2321428571428499E-2</v>
      </c>
    </row>
    <row r="33325" spans="1:6" x14ac:dyDescent="0.25">
      <c r="A33325" s="4">
        <v>24220</v>
      </c>
      <c r="B33325" s="4" t="s">
        <v>20534</v>
      </c>
      <c r="C33325" s="4" t="s">
        <v>49992</v>
      </c>
      <c r="D33325" s="4" t="s">
        <v>49993</v>
      </c>
      <c r="E33325" s="4">
        <v>182</v>
      </c>
      <c r="F33325" s="4">
        <v>2.2321428571428499E-2</v>
      </c>
    </row>
    <row r="33326" spans="1:6" x14ac:dyDescent="0.25">
      <c r="A33326" s="4">
        <v>24522</v>
      </c>
      <c r="B33326" s="4" t="s">
        <v>50577</v>
      </c>
      <c r="C33326" s="4" t="s">
        <v>50578</v>
      </c>
      <c r="D33326" s="4" t="s">
        <v>50579</v>
      </c>
      <c r="E33326" s="4">
        <v>182</v>
      </c>
      <c r="F33326" s="4">
        <v>2.2321428571428499E-2</v>
      </c>
    </row>
    <row r="33327" spans="1:6" x14ac:dyDescent="0.25">
      <c r="A33327" s="4">
        <v>25541</v>
      </c>
      <c r="B33327" s="4" t="s">
        <v>2799</v>
      </c>
      <c r="C33327" s="4" t="s">
        <v>52563</v>
      </c>
      <c r="D33327" s="4" t="s">
        <v>52564</v>
      </c>
      <c r="E33327" s="4">
        <v>182</v>
      </c>
      <c r="F33327" s="4">
        <v>2.2321428571428499E-2</v>
      </c>
    </row>
    <row r="33328" spans="1:6" x14ac:dyDescent="0.25">
      <c r="A33328" s="4">
        <v>25786</v>
      </c>
      <c r="B33328" s="4" t="s">
        <v>53021</v>
      </c>
      <c r="C33328" s="4" t="s">
        <v>53022</v>
      </c>
      <c r="D33328" s="4" t="s">
        <v>53023</v>
      </c>
      <c r="E33328" s="4">
        <v>182</v>
      </c>
      <c r="F33328" s="4">
        <v>2.2321428571428499E-2</v>
      </c>
    </row>
    <row r="33329" spans="1:6" x14ac:dyDescent="0.25">
      <c r="A33329" s="4">
        <v>26016</v>
      </c>
      <c r="B33329" s="4" t="s">
        <v>581</v>
      </c>
      <c r="C33329" s="4" t="s">
        <v>53474</v>
      </c>
      <c r="D33329" s="4" t="s">
        <v>53475</v>
      </c>
      <c r="E33329" s="4">
        <v>182</v>
      </c>
      <c r="F33329" s="4">
        <v>2.2321428571428499E-2</v>
      </c>
    </row>
    <row r="33330" spans="1:6" x14ac:dyDescent="0.25">
      <c r="A33330" s="4">
        <v>27933</v>
      </c>
      <c r="B33330" s="4" t="s">
        <v>9</v>
      </c>
      <c r="C33330" s="4" t="s">
        <v>57222</v>
      </c>
      <c r="D33330" s="4" t="s">
        <v>57223</v>
      </c>
      <c r="E33330" s="4">
        <v>182</v>
      </c>
      <c r="F33330" s="4">
        <v>2.2321428571428499E-2</v>
      </c>
    </row>
    <row r="33331" spans="1:6" x14ac:dyDescent="0.25">
      <c r="A33331" s="4">
        <v>29858</v>
      </c>
      <c r="B33331" s="4" t="s">
        <v>6</v>
      </c>
      <c r="C33331" s="4" t="s">
        <v>60983</v>
      </c>
      <c r="D33331" s="4" t="s">
        <v>60984</v>
      </c>
      <c r="E33331" s="4">
        <v>182</v>
      </c>
      <c r="F33331" s="4">
        <v>2.2321428571428499E-2</v>
      </c>
    </row>
    <row r="33332" spans="1:6" x14ac:dyDescent="0.25">
      <c r="A33332" s="4">
        <v>30866</v>
      </c>
      <c r="B33332" s="4" t="s">
        <v>3963</v>
      </c>
      <c r="C33332" s="4" t="s">
        <v>62953</v>
      </c>
      <c r="D33332" s="4" t="s">
        <v>62954</v>
      </c>
      <c r="E33332" s="4">
        <v>182</v>
      </c>
      <c r="F33332" s="4">
        <v>2.2321428571428499E-2</v>
      </c>
    </row>
    <row r="33333" spans="1:6" x14ac:dyDescent="0.25">
      <c r="A33333" s="4">
        <v>33735</v>
      </c>
      <c r="B33333" s="4" t="s">
        <v>68592</v>
      </c>
      <c r="C33333" s="4" t="s">
        <v>68593</v>
      </c>
      <c r="D33333" s="4" t="s">
        <v>68594</v>
      </c>
      <c r="E33333" s="4">
        <v>182</v>
      </c>
      <c r="F33333" s="4">
        <v>2.2321428571428499E-2</v>
      </c>
    </row>
    <row r="33334" spans="1:6" x14ac:dyDescent="0.25">
      <c r="A33334" s="4">
        <v>37528</v>
      </c>
      <c r="B33334" s="4" t="s">
        <v>71081</v>
      </c>
      <c r="C33334" s="4" t="s">
        <v>75936</v>
      </c>
      <c r="D33334" s="4" t="s">
        <v>75937</v>
      </c>
      <c r="E33334" s="4">
        <v>182</v>
      </c>
      <c r="F33334" s="4">
        <v>2.2321428571428499E-2</v>
      </c>
    </row>
    <row r="33335" spans="1:6" x14ac:dyDescent="0.25">
      <c r="A33335" s="4">
        <v>38733</v>
      </c>
      <c r="B33335" s="4" t="s">
        <v>78246</v>
      </c>
      <c r="C33335" s="4" t="s">
        <v>78247</v>
      </c>
      <c r="D33335" s="4" t="s">
        <v>78248</v>
      </c>
      <c r="E33335" s="4">
        <v>182</v>
      </c>
      <c r="F33335" s="4">
        <v>2.2321428571428499E-2</v>
      </c>
    </row>
    <row r="33336" spans="1:6" x14ac:dyDescent="0.25">
      <c r="A33336" s="4">
        <v>39238</v>
      </c>
      <c r="B33336" s="4" t="s">
        <v>79224</v>
      </c>
      <c r="C33336" s="4" t="s">
        <v>79225</v>
      </c>
      <c r="D33336" s="4" t="s">
        <v>79226</v>
      </c>
      <c r="E33336" s="4">
        <v>182</v>
      </c>
      <c r="F33336" s="4">
        <v>2.2321428571428499E-2</v>
      </c>
    </row>
    <row r="33337" spans="1:6" x14ac:dyDescent="0.25">
      <c r="A33337" s="4">
        <v>39633</v>
      </c>
      <c r="B33337" s="4" t="s">
        <v>7840</v>
      </c>
      <c r="C33337" s="4" t="s">
        <v>79988</v>
      </c>
      <c r="D33337" s="4" t="s">
        <v>79989</v>
      </c>
      <c r="E33337" s="4">
        <v>182</v>
      </c>
      <c r="F33337" s="4">
        <v>2.2321428571428499E-2</v>
      </c>
    </row>
    <row r="33338" spans="1:6" x14ac:dyDescent="0.25">
      <c r="A33338" s="4">
        <v>40012</v>
      </c>
      <c r="B33338" s="4" t="s">
        <v>34</v>
      </c>
      <c r="C33338" s="4" t="s">
        <v>80718</v>
      </c>
      <c r="D33338" s="4" t="s">
        <v>80719</v>
      </c>
      <c r="E33338" s="4">
        <v>182</v>
      </c>
      <c r="F33338" s="4">
        <v>2.2321428571428499E-2</v>
      </c>
    </row>
    <row r="33339" spans="1:6" x14ac:dyDescent="0.25">
      <c r="A33339" s="4">
        <v>40938</v>
      </c>
      <c r="B33339" s="4" t="s">
        <v>47027</v>
      </c>
      <c r="C33339" s="4" t="s">
        <v>82450</v>
      </c>
      <c r="D33339" s="4" t="s">
        <v>82451</v>
      </c>
      <c r="E33339" s="4">
        <v>182</v>
      </c>
      <c r="F33339" s="4">
        <v>2.2321428571428499E-2</v>
      </c>
    </row>
    <row r="33340" spans="1:6" x14ac:dyDescent="0.25">
      <c r="A33340" s="4">
        <v>3101</v>
      </c>
      <c r="B33340" s="4" t="s">
        <v>7218</v>
      </c>
      <c r="C33340" s="4" t="s">
        <v>7219</v>
      </c>
      <c r="D33340" s="4" t="s">
        <v>7220</v>
      </c>
      <c r="E33340" s="4">
        <v>182</v>
      </c>
      <c r="F33340" s="4">
        <v>2.1929824561403501E-2</v>
      </c>
    </row>
    <row r="33341" spans="1:6" x14ac:dyDescent="0.25">
      <c r="A33341" s="4">
        <v>4734</v>
      </c>
      <c r="B33341" s="4" t="s">
        <v>325</v>
      </c>
      <c r="C33341" s="4" t="s">
        <v>10782</v>
      </c>
      <c r="D33341" s="4" t="s">
        <v>10783</v>
      </c>
      <c r="E33341" s="4">
        <v>182</v>
      </c>
      <c r="F33341" s="4">
        <v>2.1929824561403501E-2</v>
      </c>
    </row>
    <row r="33342" spans="1:6" x14ac:dyDescent="0.25">
      <c r="A33342" s="4">
        <v>5904</v>
      </c>
      <c r="B33342" s="4" t="s">
        <v>111</v>
      </c>
      <c r="C33342" s="4" t="s">
        <v>13265</v>
      </c>
      <c r="D33342" s="4" t="s">
        <v>13266</v>
      </c>
      <c r="E33342" s="4">
        <v>182</v>
      </c>
      <c r="F33342" s="4">
        <v>2.1929824561403501E-2</v>
      </c>
    </row>
    <row r="33343" spans="1:6" x14ac:dyDescent="0.25">
      <c r="A33343" s="4">
        <v>6035</v>
      </c>
      <c r="B33343" s="4" t="s">
        <v>2168</v>
      </c>
      <c r="C33343" s="4" t="s">
        <v>13552</v>
      </c>
      <c r="D33343" s="4" t="s">
        <v>13553</v>
      </c>
      <c r="E33343" s="4">
        <v>182</v>
      </c>
      <c r="F33343" s="4">
        <v>2.1929824561403501E-2</v>
      </c>
    </row>
    <row r="33344" spans="1:6" x14ac:dyDescent="0.25">
      <c r="A33344" s="4">
        <v>8503</v>
      </c>
      <c r="B33344" s="4" t="s">
        <v>6</v>
      </c>
      <c r="C33344" s="4" t="s">
        <v>18846</v>
      </c>
      <c r="D33344" s="4" t="s">
        <v>18847</v>
      </c>
      <c r="E33344" s="4">
        <v>182</v>
      </c>
      <c r="F33344" s="4">
        <v>2.1929824561403501E-2</v>
      </c>
    </row>
    <row r="33345" spans="1:6" x14ac:dyDescent="0.25">
      <c r="A33345" s="4">
        <v>8749</v>
      </c>
      <c r="B33345" s="4" t="s">
        <v>6</v>
      </c>
      <c r="C33345" s="4" t="s">
        <v>19345</v>
      </c>
      <c r="D33345" s="4" t="s">
        <v>19346</v>
      </c>
      <c r="E33345" s="4">
        <v>182</v>
      </c>
      <c r="F33345" s="4">
        <v>2.1929824561403501E-2</v>
      </c>
    </row>
    <row r="33346" spans="1:6" x14ac:dyDescent="0.25">
      <c r="A33346" s="4">
        <v>9146</v>
      </c>
      <c r="B33346" s="4" t="s">
        <v>11898</v>
      </c>
      <c r="C33346" s="4" t="s">
        <v>20157</v>
      </c>
      <c r="D33346" s="4" t="s">
        <v>20158</v>
      </c>
      <c r="E33346" s="4">
        <v>182</v>
      </c>
      <c r="F33346" s="4">
        <v>2.1929824561403501E-2</v>
      </c>
    </row>
    <row r="33347" spans="1:6" x14ac:dyDescent="0.25">
      <c r="A33347" s="4">
        <v>10851</v>
      </c>
      <c r="B33347" s="4" t="s">
        <v>947</v>
      </c>
      <c r="C33347" s="4" t="s">
        <v>23635</v>
      </c>
      <c r="D33347" s="4" t="s">
        <v>23636</v>
      </c>
      <c r="E33347" s="4">
        <v>182</v>
      </c>
      <c r="F33347" s="4">
        <v>2.1929824561403501E-2</v>
      </c>
    </row>
    <row r="33348" spans="1:6" x14ac:dyDescent="0.25">
      <c r="A33348" s="4">
        <v>15966</v>
      </c>
      <c r="B33348" s="4" t="s">
        <v>15328</v>
      </c>
      <c r="C33348" s="4" t="s">
        <v>33800</v>
      </c>
      <c r="D33348" s="4" t="s">
        <v>33801</v>
      </c>
      <c r="E33348" s="4">
        <v>182</v>
      </c>
      <c r="F33348" s="4">
        <v>2.1929824561403501E-2</v>
      </c>
    </row>
    <row r="33349" spans="1:6" x14ac:dyDescent="0.25">
      <c r="A33349" s="4">
        <v>16410</v>
      </c>
      <c r="B33349" s="4" t="s">
        <v>34691</v>
      </c>
      <c r="C33349" s="4" t="s">
        <v>34692</v>
      </c>
      <c r="D33349" s="4" t="s">
        <v>34693</v>
      </c>
      <c r="E33349" s="4">
        <v>182</v>
      </c>
      <c r="F33349" s="4">
        <v>2.1929824561403501E-2</v>
      </c>
    </row>
    <row r="33350" spans="1:6" x14ac:dyDescent="0.25">
      <c r="A33350" s="4">
        <v>20218</v>
      </c>
      <c r="B33350" s="4" t="s">
        <v>1504</v>
      </c>
      <c r="C33350" s="4" t="s">
        <v>42178</v>
      </c>
      <c r="D33350" s="4" t="s">
        <v>42179</v>
      </c>
      <c r="E33350" s="4">
        <v>182</v>
      </c>
      <c r="F33350" s="4">
        <v>2.1929824561403501E-2</v>
      </c>
    </row>
    <row r="33351" spans="1:6" x14ac:dyDescent="0.25">
      <c r="A33351" s="4">
        <v>22109</v>
      </c>
      <c r="B33351" s="4" t="s">
        <v>721</v>
      </c>
      <c r="C33351" s="4" t="s">
        <v>45864</v>
      </c>
      <c r="D33351" s="4" t="s">
        <v>45865</v>
      </c>
      <c r="E33351" s="4">
        <v>182</v>
      </c>
      <c r="F33351" s="4">
        <v>2.1929824561403501E-2</v>
      </c>
    </row>
    <row r="33352" spans="1:6" x14ac:dyDescent="0.25">
      <c r="A33352" s="4">
        <v>23057</v>
      </c>
      <c r="B33352" s="4" t="s">
        <v>5379</v>
      </c>
      <c r="C33352" s="4" t="s">
        <v>47698</v>
      </c>
      <c r="D33352" s="4" t="s">
        <v>47699</v>
      </c>
      <c r="E33352" s="4">
        <v>182</v>
      </c>
      <c r="F33352" s="4">
        <v>2.1929824561403501E-2</v>
      </c>
    </row>
    <row r="33353" spans="1:6" x14ac:dyDescent="0.25">
      <c r="A33353" s="4">
        <v>23476</v>
      </c>
      <c r="B33353" s="4" t="s">
        <v>6456</v>
      </c>
      <c r="C33353" s="4" t="s">
        <v>48506</v>
      </c>
      <c r="D33353" s="4" t="s">
        <v>48507</v>
      </c>
      <c r="E33353" s="4">
        <v>182</v>
      </c>
      <c r="F33353" s="4">
        <v>2.1929824561403501E-2</v>
      </c>
    </row>
    <row r="33354" spans="1:6" x14ac:dyDescent="0.25">
      <c r="A33354" s="4">
        <v>25172</v>
      </c>
      <c r="B33354" s="4" t="s">
        <v>353</v>
      </c>
      <c r="C33354" s="4" t="s">
        <v>51843</v>
      </c>
      <c r="D33354" s="4" t="s">
        <v>51844</v>
      </c>
      <c r="E33354" s="4">
        <v>182</v>
      </c>
      <c r="F33354" s="4">
        <v>2.1929824561403501E-2</v>
      </c>
    </row>
    <row r="33355" spans="1:6" x14ac:dyDescent="0.25">
      <c r="A33355" s="4">
        <v>26933</v>
      </c>
      <c r="B33355" s="4" t="s">
        <v>322</v>
      </c>
      <c r="C33355" s="4" t="s">
        <v>55273</v>
      </c>
      <c r="D33355" s="4" t="s">
        <v>55274</v>
      </c>
      <c r="E33355" s="4">
        <v>182</v>
      </c>
      <c r="F33355" s="4">
        <v>2.1929824561403501E-2</v>
      </c>
    </row>
    <row r="33356" spans="1:6" x14ac:dyDescent="0.25">
      <c r="A33356" s="4">
        <v>27224</v>
      </c>
      <c r="B33356" s="4" t="s">
        <v>1151</v>
      </c>
      <c r="C33356" s="4" t="s">
        <v>55831</v>
      </c>
      <c r="D33356" s="4" t="s">
        <v>55832</v>
      </c>
      <c r="E33356" s="4">
        <v>182</v>
      </c>
      <c r="F33356" s="4">
        <v>2.1929824561403501E-2</v>
      </c>
    </row>
    <row r="33357" spans="1:6" x14ac:dyDescent="0.25">
      <c r="A33357" s="4">
        <v>27233</v>
      </c>
      <c r="B33357" s="4" t="s">
        <v>2177</v>
      </c>
      <c r="C33357" s="4" t="s">
        <v>55850</v>
      </c>
      <c r="D33357" s="4" t="s">
        <v>55851</v>
      </c>
      <c r="E33357" s="4">
        <v>182</v>
      </c>
      <c r="F33357" s="4">
        <v>2.1929824561403501E-2</v>
      </c>
    </row>
    <row r="33358" spans="1:6" x14ac:dyDescent="0.25">
      <c r="A33358" s="4">
        <v>27874</v>
      </c>
      <c r="B33358" s="4" t="s">
        <v>9</v>
      </c>
      <c r="C33358" s="4" t="s">
        <v>57107</v>
      </c>
      <c r="D33358" s="4" t="s">
        <v>57108</v>
      </c>
      <c r="E33358" s="4">
        <v>182</v>
      </c>
      <c r="F33358" s="4">
        <v>2.1929824561403501E-2</v>
      </c>
    </row>
    <row r="33359" spans="1:6" x14ac:dyDescent="0.25">
      <c r="A33359" s="4">
        <v>29263</v>
      </c>
      <c r="B33359" s="4" t="s">
        <v>1629</v>
      </c>
      <c r="C33359" s="4" t="s">
        <v>59821</v>
      </c>
      <c r="D33359" s="4" t="s">
        <v>59822</v>
      </c>
      <c r="E33359" s="4">
        <v>182</v>
      </c>
      <c r="F33359" s="4">
        <v>2.1929824561403501E-2</v>
      </c>
    </row>
    <row r="33360" spans="1:6" x14ac:dyDescent="0.25">
      <c r="A33360" s="4">
        <v>29576</v>
      </c>
      <c r="B33360" s="4" t="s">
        <v>6</v>
      </c>
      <c r="C33360" s="4" t="s">
        <v>60436</v>
      </c>
      <c r="D33360" s="4" t="s">
        <v>60437</v>
      </c>
      <c r="E33360" s="4">
        <v>182</v>
      </c>
      <c r="F33360" s="4">
        <v>2.1929824561403501E-2</v>
      </c>
    </row>
    <row r="33361" spans="1:6" x14ac:dyDescent="0.25">
      <c r="A33361" s="4">
        <v>32560</v>
      </c>
      <c r="B33361" s="4" t="s">
        <v>242</v>
      </c>
      <c r="C33361" s="4" t="s">
        <v>66273</v>
      </c>
      <c r="D33361" s="4" t="s">
        <v>66274</v>
      </c>
      <c r="E33361" s="4">
        <v>182</v>
      </c>
      <c r="F33361" s="4">
        <v>2.1929824561403501E-2</v>
      </c>
    </row>
    <row r="33362" spans="1:6" x14ac:dyDescent="0.25">
      <c r="A33362" s="4">
        <v>32589</v>
      </c>
      <c r="B33362" s="4" t="s">
        <v>66331</v>
      </c>
      <c r="C33362" s="4" t="s">
        <v>66332</v>
      </c>
      <c r="D33362" s="4" t="s">
        <v>66333</v>
      </c>
      <c r="E33362" s="4">
        <v>182</v>
      </c>
      <c r="F33362" s="4">
        <v>2.1929824561403501E-2</v>
      </c>
    </row>
    <row r="33363" spans="1:6" x14ac:dyDescent="0.25">
      <c r="A33363" s="4">
        <v>35987</v>
      </c>
      <c r="B33363" s="4" t="s">
        <v>72933</v>
      </c>
      <c r="C33363" s="4" t="s">
        <v>72934</v>
      </c>
      <c r="D33363" s="4" t="s">
        <v>72935</v>
      </c>
      <c r="E33363" s="4">
        <v>182</v>
      </c>
      <c r="F33363" s="4">
        <v>2.1929824561403501E-2</v>
      </c>
    </row>
    <row r="33364" spans="1:6" x14ac:dyDescent="0.25">
      <c r="A33364" s="4">
        <v>38248</v>
      </c>
      <c r="B33364" s="4" t="s">
        <v>47</v>
      </c>
      <c r="C33364" s="4" t="s">
        <v>77302</v>
      </c>
      <c r="D33364" s="4" t="s">
        <v>77303</v>
      </c>
      <c r="E33364" s="4">
        <v>182</v>
      </c>
      <c r="F33364" s="4">
        <v>2.1929824561403501E-2</v>
      </c>
    </row>
    <row r="33365" spans="1:6" x14ac:dyDescent="0.25">
      <c r="A33365" s="4">
        <v>40651</v>
      </c>
      <c r="B33365" s="4" t="s">
        <v>81904</v>
      </c>
      <c r="C33365" s="4" t="s">
        <v>81905</v>
      </c>
      <c r="D33365" s="4" t="s">
        <v>81906</v>
      </c>
      <c r="E33365" s="4">
        <v>182</v>
      </c>
      <c r="F33365" s="4">
        <v>2.1929824561403501E-2</v>
      </c>
    </row>
    <row r="33366" spans="1:6" x14ac:dyDescent="0.25">
      <c r="A33366" s="4">
        <v>40812</v>
      </c>
      <c r="B33366" s="4" t="s">
        <v>9</v>
      </c>
      <c r="C33366" s="4" t="s">
        <v>82205</v>
      </c>
      <c r="D33366" s="4" t="s">
        <v>82206</v>
      </c>
      <c r="E33366" s="4">
        <v>182</v>
      </c>
      <c r="F33366" s="4">
        <v>2.1929824561403501E-2</v>
      </c>
    </row>
    <row r="33367" spans="1:6" x14ac:dyDescent="0.25">
      <c r="A33367" s="4">
        <v>5575</v>
      </c>
      <c r="B33367" s="4" t="s">
        <v>601</v>
      </c>
      <c r="C33367" s="4" t="s">
        <v>12573</v>
      </c>
      <c r="D33367" s="4" t="s">
        <v>12574</v>
      </c>
      <c r="E33367" s="4">
        <v>182</v>
      </c>
      <c r="F33367" s="4">
        <v>2.1551724137931001E-2</v>
      </c>
    </row>
    <row r="33368" spans="1:6" x14ac:dyDescent="0.25">
      <c r="A33368" s="4">
        <v>6972</v>
      </c>
      <c r="B33368" s="4" t="s">
        <v>1624</v>
      </c>
      <c r="C33368" s="4" t="s">
        <v>15558</v>
      </c>
      <c r="D33368" s="4" t="s">
        <v>15559</v>
      </c>
      <c r="E33368" s="4">
        <v>182</v>
      </c>
      <c r="F33368" s="4">
        <v>2.1551724137931001E-2</v>
      </c>
    </row>
    <row r="33369" spans="1:6" x14ac:dyDescent="0.25">
      <c r="A33369" s="4">
        <v>14241</v>
      </c>
      <c r="B33369" s="4" t="s">
        <v>9</v>
      </c>
      <c r="C33369" s="4" t="s">
        <v>30388</v>
      </c>
      <c r="D33369" s="4" t="s">
        <v>30389</v>
      </c>
      <c r="E33369" s="4">
        <v>182</v>
      </c>
      <c r="F33369" s="4">
        <v>2.1551724137931001E-2</v>
      </c>
    </row>
    <row r="33370" spans="1:6" x14ac:dyDescent="0.25">
      <c r="A33370" s="4">
        <v>15417</v>
      </c>
      <c r="B33370" s="4" t="s">
        <v>32726</v>
      </c>
      <c r="C33370" s="4" t="s">
        <v>32727</v>
      </c>
      <c r="D33370" s="4" t="s">
        <v>32728</v>
      </c>
      <c r="E33370" s="4">
        <v>182</v>
      </c>
      <c r="F33370" s="4">
        <v>2.1551724137931001E-2</v>
      </c>
    </row>
    <row r="33371" spans="1:6" x14ac:dyDescent="0.25">
      <c r="A33371" s="4">
        <v>16429</v>
      </c>
      <c r="B33371" s="4" t="s">
        <v>6</v>
      </c>
      <c r="C33371" s="4" t="s">
        <v>34729</v>
      </c>
      <c r="D33371" s="4" t="s">
        <v>34730</v>
      </c>
      <c r="E33371" s="4">
        <v>182</v>
      </c>
      <c r="F33371" s="4">
        <v>2.1551724137931001E-2</v>
      </c>
    </row>
    <row r="33372" spans="1:6" x14ac:dyDescent="0.25">
      <c r="A33372" s="4">
        <v>17524</v>
      </c>
      <c r="B33372" s="4" t="s">
        <v>15228</v>
      </c>
      <c r="C33372" s="4" t="s">
        <v>36893</v>
      </c>
      <c r="D33372" s="4" t="s">
        <v>36894</v>
      </c>
      <c r="E33372" s="4">
        <v>182</v>
      </c>
      <c r="F33372" s="4">
        <v>2.1551724137931001E-2</v>
      </c>
    </row>
    <row r="33373" spans="1:6" x14ac:dyDescent="0.25">
      <c r="A33373" s="4">
        <v>28294</v>
      </c>
      <c r="B33373" s="4" t="s">
        <v>3711</v>
      </c>
      <c r="C33373" s="4" t="s">
        <v>57935</v>
      </c>
      <c r="D33373" s="4" t="s">
        <v>57936</v>
      </c>
      <c r="E33373" s="4">
        <v>182</v>
      </c>
      <c r="F33373" s="4">
        <v>2.1551724137931001E-2</v>
      </c>
    </row>
    <row r="33374" spans="1:6" x14ac:dyDescent="0.25">
      <c r="A33374" s="4">
        <v>32167</v>
      </c>
      <c r="B33374" s="4" t="s">
        <v>2630</v>
      </c>
      <c r="C33374" s="4" t="s">
        <v>65506</v>
      </c>
      <c r="D33374" s="4" t="s">
        <v>65507</v>
      </c>
      <c r="E33374" s="4">
        <v>182</v>
      </c>
      <c r="F33374" s="4">
        <v>2.1551724137931001E-2</v>
      </c>
    </row>
    <row r="33375" spans="1:6" x14ac:dyDescent="0.25">
      <c r="A33375" s="4">
        <v>38713</v>
      </c>
      <c r="B33375" s="4" t="s">
        <v>78204</v>
      </c>
      <c r="C33375" s="4" t="s">
        <v>78205</v>
      </c>
      <c r="D33375" s="4" t="s">
        <v>78206</v>
      </c>
      <c r="E33375" s="4">
        <v>182</v>
      </c>
      <c r="F33375" s="4">
        <v>2.1551724137931001E-2</v>
      </c>
    </row>
    <row r="33376" spans="1:6" x14ac:dyDescent="0.25">
      <c r="A33376" s="4">
        <v>38854</v>
      </c>
      <c r="B33376" s="4" t="s">
        <v>6432</v>
      </c>
      <c r="C33376" s="4" t="s">
        <v>78474</v>
      </c>
      <c r="D33376" s="4" t="s">
        <v>78475</v>
      </c>
      <c r="E33376" s="4">
        <v>182</v>
      </c>
      <c r="F33376" s="4">
        <v>2.1551724137931001E-2</v>
      </c>
    </row>
    <row r="33377" spans="1:6" x14ac:dyDescent="0.25">
      <c r="A33377" s="4">
        <v>40905</v>
      </c>
      <c r="B33377" s="4" t="s">
        <v>82384</v>
      </c>
      <c r="C33377" s="4" t="s">
        <v>82385</v>
      </c>
      <c r="D33377" s="4" t="s">
        <v>82386</v>
      </c>
      <c r="E33377" s="4">
        <v>182</v>
      </c>
      <c r="F33377" s="4">
        <v>2.1551724137931001E-2</v>
      </c>
    </row>
    <row r="33378" spans="1:6" x14ac:dyDescent="0.25">
      <c r="A33378" s="4">
        <v>17424</v>
      </c>
      <c r="B33378" s="4" t="s">
        <v>36694</v>
      </c>
      <c r="C33378" s="4" t="s">
        <v>36695</v>
      </c>
      <c r="D33378" s="4" t="s">
        <v>36696</v>
      </c>
      <c r="E33378" s="4">
        <v>182</v>
      </c>
      <c r="F33378" s="4">
        <v>2.1186440677966101E-2</v>
      </c>
    </row>
    <row r="33379" spans="1:6" x14ac:dyDescent="0.25">
      <c r="A33379" s="4">
        <v>28231</v>
      </c>
      <c r="B33379" s="4" t="s">
        <v>6040</v>
      </c>
      <c r="C33379" s="4" t="s">
        <v>57807</v>
      </c>
      <c r="D33379" s="4" t="s">
        <v>57808</v>
      </c>
      <c r="E33379" s="4">
        <v>182</v>
      </c>
      <c r="F33379" s="4">
        <v>2.1186440677966101E-2</v>
      </c>
    </row>
    <row r="33380" spans="1:6" x14ac:dyDescent="0.25">
      <c r="A33380" s="4">
        <v>29798</v>
      </c>
      <c r="B33380" s="4" t="s">
        <v>242</v>
      </c>
      <c r="C33380" s="4" t="s">
        <v>60864</v>
      </c>
      <c r="D33380" s="4" t="s">
        <v>60865</v>
      </c>
      <c r="E33380" s="4">
        <v>182</v>
      </c>
      <c r="F33380" s="4">
        <v>2.1186440677966101E-2</v>
      </c>
    </row>
    <row r="33381" spans="1:6" x14ac:dyDescent="0.25">
      <c r="A33381" s="4">
        <v>30702</v>
      </c>
      <c r="B33381" s="4" t="s">
        <v>7965</v>
      </c>
      <c r="C33381" s="4" t="s">
        <v>62624</v>
      </c>
      <c r="D33381" s="4" t="s">
        <v>62625</v>
      </c>
      <c r="E33381" s="4">
        <v>182</v>
      </c>
      <c r="F33381" s="4">
        <v>2.1186440677966101E-2</v>
      </c>
    </row>
    <row r="33382" spans="1:6" x14ac:dyDescent="0.25">
      <c r="A33382" s="4">
        <v>34528</v>
      </c>
      <c r="B33382" s="4" t="s">
        <v>6</v>
      </c>
      <c r="C33382" s="4" t="s">
        <v>70121</v>
      </c>
      <c r="D33382" s="4" t="s">
        <v>70122</v>
      </c>
      <c r="E33382" s="4">
        <v>182</v>
      </c>
      <c r="F33382" s="4">
        <v>2.1186440677966101E-2</v>
      </c>
    </row>
    <row r="33383" spans="1:6" x14ac:dyDescent="0.25">
      <c r="A33383" s="4">
        <v>35877</v>
      </c>
      <c r="B33383" s="4" t="s">
        <v>65020</v>
      </c>
      <c r="C33383" s="4" t="s">
        <v>72722</v>
      </c>
      <c r="D33383" s="4" t="s">
        <v>72723</v>
      </c>
      <c r="E33383" s="4">
        <v>182</v>
      </c>
      <c r="F33383" s="4">
        <v>2.1186440677966101E-2</v>
      </c>
    </row>
    <row r="33384" spans="1:6" x14ac:dyDescent="0.25">
      <c r="A33384" s="4">
        <v>16308</v>
      </c>
      <c r="B33384" s="4" t="s">
        <v>5020</v>
      </c>
      <c r="C33384" s="4" t="s">
        <v>34479</v>
      </c>
      <c r="D33384" s="4" t="s">
        <v>34480</v>
      </c>
      <c r="E33384" s="4">
        <v>182</v>
      </c>
      <c r="F33384" s="4">
        <v>2.0833333333333301E-2</v>
      </c>
    </row>
    <row r="33385" spans="1:6" x14ac:dyDescent="0.25">
      <c r="A33385" s="4">
        <v>2306</v>
      </c>
      <c r="B33385" s="4" t="s">
        <v>5453</v>
      </c>
      <c r="C33385" s="4" t="s">
        <v>5454</v>
      </c>
      <c r="D33385" s="4" t="s">
        <v>5455</v>
      </c>
      <c r="E33385" s="4">
        <v>182</v>
      </c>
      <c r="F33385" s="4">
        <v>2.0491803278688499E-2</v>
      </c>
    </row>
    <row r="33386" spans="1:6" x14ac:dyDescent="0.25">
      <c r="A33386" s="4">
        <v>37074</v>
      </c>
      <c r="B33386" s="4" t="s">
        <v>75054</v>
      </c>
      <c r="C33386" s="4" t="s">
        <v>75055</v>
      </c>
      <c r="D33386" s="4" t="s">
        <v>75056</v>
      </c>
      <c r="E33386" s="4">
        <v>182</v>
      </c>
      <c r="F33386" s="4">
        <v>2.0491803278688499E-2</v>
      </c>
    </row>
    <row r="33387" spans="1:6" x14ac:dyDescent="0.25">
      <c r="A33387" s="4">
        <v>38219</v>
      </c>
      <c r="B33387" s="4" t="s">
        <v>25059</v>
      </c>
      <c r="C33387" s="4" t="s">
        <v>77248</v>
      </c>
      <c r="D33387" s="4" t="s">
        <v>77249</v>
      </c>
      <c r="E33387" s="4">
        <v>183</v>
      </c>
      <c r="F33387" s="4">
        <v>0.12719298245614</v>
      </c>
    </row>
    <row r="33388" spans="1:6" x14ac:dyDescent="0.25">
      <c r="A33388" s="4">
        <v>3591</v>
      </c>
      <c r="B33388" s="4" t="s">
        <v>8306</v>
      </c>
      <c r="C33388" s="4" t="s">
        <v>8307</v>
      </c>
      <c r="D33388" s="4" t="s">
        <v>8308</v>
      </c>
      <c r="E33388" s="4">
        <v>183</v>
      </c>
      <c r="F33388" s="4">
        <v>0.109649122807017</v>
      </c>
    </row>
    <row r="33389" spans="1:6" x14ac:dyDescent="0.25">
      <c r="A33389" s="4">
        <v>19984</v>
      </c>
      <c r="B33389" s="4" t="s">
        <v>2719</v>
      </c>
      <c r="C33389" s="4" t="s">
        <v>41726</v>
      </c>
      <c r="D33389" s="4" t="s">
        <v>41727</v>
      </c>
      <c r="E33389" s="4">
        <v>183</v>
      </c>
      <c r="F33389" s="4">
        <v>0.109649122807017</v>
      </c>
    </row>
    <row r="33390" spans="1:6" x14ac:dyDescent="0.25">
      <c r="A33390" s="4">
        <v>39703</v>
      </c>
      <c r="B33390" s="4" t="s">
        <v>2719</v>
      </c>
      <c r="C33390" s="4" t="s">
        <v>80120</v>
      </c>
      <c r="D33390" s="4" t="s">
        <v>41727</v>
      </c>
      <c r="E33390" s="4">
        <v>183</v>
      </c>
      <c r="F33390" s="4">
        <v>0.109649122807017</v>
      </c>
    </row>
    <row r="33391" spans="1:6" x14ac:dyDescent="0.25">
      <c r="A33391" s="4">
        <v>8406</v>
      </c>
      <c r="B33391" s="4" t="s">
        <v>1431</v>
      </c>
      <c r="C33391" s="4" t="s">
        <v>18640</v>
      </c>
      <c r="D33391" s="4" t="s">
        <v>18641</v>
      </c>
      <c r="E33391" s="4">
        <v>183</v>
      </c>
      <c r="F33391" s="4">
        <v>0.107758620689655</v>
      </c>
    </row>
    <row r="33392" spans="1:6" x14ac:dyDescent="0.25">
      <c r="A33392" s="4">
        <v>8794</v>
      </c>
      <c r="B33392" s="4" t="s">
        <v>1431</v>
      </c>
      <c r="C33392" s="4" t="s">
        <v>19438</v>
      </c>
      <c r="D33392" s="4" t="s">
        <v>19439</v>
      </c>
      <c r="E33392" s="4">
        <v>183</v>
      </c>
      <c r="F33392" s="4">
        <v>0.107758620689655</v>
      </c>
    </row>
    <row r="33393" spans="1:6" x14ac:dyDescent="0.25">
      <c r="A33393" s="4">
        <v>4872</v>
      </c>
      <c r="B33393" s="4" t="s">
        <v>1431</v>
      </c>
      <c r="C33393" s="4" t="s">
        <v>11078</v>
      </c>
      <c r="D33393" s="4" t="s">
        <v>11079</v>
      </c>
      <c r="E33393" s="4">
        <v>183</v>
      </c>
      <c r="F33393" s="4">
        <v>0.10416666666666601</v>
      </c>
    </row>
    <row r="33394" spans="1:6" x14ac:dyDescent="0.25">
      <c r="A33394" s="4">
        <v>1111</v>
      </c>
      <c r="B33394" s="4" t="s">
        <v>2719</v>
      </c>
      <c r="C33394" s="4" t="s">
        <v>2720</v>
      </c>
      <c r="D33394" s="4" t="s">
        <v>2721</v>
      </c>
      <c r="E33394" s="4">
        <v>183</v>
      </c>
      <c r="F33394" s="4">
        <v>9.375E-2</v>
      </c>
    </row>
    <row r="33395" spans="1:6" x14ac:dyDescent="0.25">
      <c r="A33395" s="4">
        <v>4616</v>
      </c>
      <c r="B33395" s="4" t="s">
        <v>1431</v>
      </c>
      <c r="C33395" s="4" t="s">
        <v>10523</v>
      </c>
      <c r="D33395" s="4" t="s">
        <v>10524</v>
      </c>
      <c r="E33395" s="4">
        <v>183</v>
      </c>
      <c r="F33395" s="4">
        <v>9.375E-2</v>
      </c>
    </row>
    <row r="33396" spans="1:6" x14ac:dyDescent="0.25">
      <c r="A33396" s="4">
        <v>5011</v>
      </c>
      <c r="B33396" s="4" t="s">
        <v>1431</v>
      </c>
      <c r="C33396" s="4" t="s">
        <v>11369</v>
      </c>
      <c r="D33396" s="4" t="s">
        <v>11370</v>
      </c>
      <c r="E33396" s="4">
        <v>183</v>
      </c>
      <c r="F33396" s="4">
        <v>9.375E-2</v>
      </c>
    </row>
    <row r="33397" spans="1:6" x14ac:dyDescent="0.25">
      <c r="A33397" s="4">
        <v>5763</v>
      </c>
      <c r="B33397" s="4" t="s">
        <v>1431</v>
      </c>
      <c r="C33397" s="4" t="s">
        <v>12965</v>
      </c>
      <c r="D33397" s="4" t="s">
        <v>11370</v>
      </c>
      <c r="E33397" s="4">
        <v>183</v>
      </c>
      <c r="F33397" s="4">
        <v>9.375E-2</v>
      </c>
    </row>
    <row r="33398" spans="1:6" x14ac:dyDescent="0.25">
      <c r="A33398" s="4">
        <v>6596</v>
      </c>
      <c r="B33398" s="4" t="s">
        <v>1431</v>
      </c>
      <c r="C33398" s="4" t="s">
        <v>14766</v>
      </c>
      <c r="D33398" s="4" t="s">
        <v>11370</v>
      </c>
      <c r="E33398" s="4">
        <v>183</v>
      </c>
      <c r="F33398" s="4">
        <v>9.375E-2</v>
      </c>
    </row>
    <row r="33399" spans="1:6" x14ac:dyDescent="0.25">
      <c r="A33399" s="4">
        <v>8234</v>
      </c>
      <c r="B33399" s="4" t="s">
        <v>1431</v>
      </c>
      <c r="C33399" s="4" t="s">
        <v>18275</v>
      </c>
      <c r="D33399" s="4" t="s">
        <v>18276</v>
      </c>
      <c r="E33399" s="4">
        <v>183</v>
      </c>
      <c r="F33399" s="4">
        <v>9.375E-2</v>
      </c>
    </row>
    <row r="33400" spans="1:6" x14ac:dyDescent="0.25">
      <c r="A33400" s="4">
        <v>8710</v>
      </c>
      <c r="B33400" s="4" t="s">
        <v>1431</v>
      </c>
      <c r="C33400" s="4" t="s">
        <v>19270</v>
      </c>
      <c r="D33400" s="4" t="s">
        <v>11370</v>
      </c>
      <c r="E33400" s="4">
        <v>183</v>
      </c>
      <c r="F33400" s="4">
        <v>9.375E-2</v>
      </c>
    </row>
    <row r="33401" spans="1:6" x14ac:dyDescent="0.25">
      <c r="A33401" s="4">
        <v>16212</v>
      </c>
      <c r="B33401" s="4" t="s">
        <v>1431</v>
      </c>
      <c r="C33401" s="4" t="s">
        <v>34287</v>
      </c>
      <c r="D33401" s="4" t="s">
        <v>11370</v>
      </c>
      <c r="E33401" s="4">
        <v>183</v>
      </c>
      <c r="F33401" s="4">
        <v>9.375E-2</v>
      </c>
    </row>
    <row r="33402" spans="1:6" x14ac:dyDescent="0.25">
      <c r="A33402" s="4">
        <v>19797</v>
      </c>
      <c r="B33402" s="4" t="s">
        <v>1431</v>
      </c>
      <c r="C33402" s="4" t="s">
        <v>41353</v>
      </c>
      <c r="D33402" s="4" t="s">
        <v>18276</v>
      </c>
      <c r="E33402" s="4">
        <v>183</v>
      </c>
      <c r="F33402" s="4">
        <v>9.375E-2</v>
      </c>
    </row>
    <row r="33403" spans="1:6" x14ac:dyDescent="0.25">
      <c r="A33403" s="4">
        <v>20909</v>
      </c>
      <c r="B33403" s="4" t="s">
        <v>1431</v>
      </c>
      <c r="C33403" s="4" t="s">
        <v>43473</v>
      </c>
      <c r="D33403" s="4" t="s">
        <v>43474</v>
      </c>
      <c r="E33403" s="4">
        <v>183</v>
      </c>
      <c r="F33403" s="4">
        <v>9.375E-2</v>
      </c>
    </row>
    <row r="33404" spans="1:6" x14ac:dyDescent="0.25">
      <c r="A33404" s="4">
        <v>21733</v>
      </c>
      <c r="B33404" s="4" t="s">
        <v>2719</v>
      </c>
      <c r="C33404" s="4" t="s">
        <v>45121</v>
      </c>
      <c r="D33404" s="4" t="s">
        <v>2721</v>
      </c>
      <c r="E33404" s="4">
        <v>183</v>
      </c>
      <c r="F33404" s="4">
        <v>9.375E-2</v>
      </c>
    </row>
    <row r="33405" spans="1:6" x14ac:dyDescent="0.25">
      <c r="A33405" s="4">
        <v>23395</v>
      </c>
      <c r="B33405" s="4" t="s">
        <v>1431</v>
      </c>
      <c r="C33405" s="4" t="s">
        <v>48338</v>
      </c>
      <c r="D33405" s="4" t="s">
        <v>18276</v>
      </c>
      <c r="E33405" s="4">
        <v>183</v>
      </c>
      <c r="F33405" s="4">
        <v>9.375E-2</v>
      </c>
    </row>
    <row r="33406" spans="1:6" x14ac:dyDescent="0.25">
      <c r="A33406" s="4">
        <v>26656</v>
      </c>
      <c r="B33406" s="4" t="s">
        <v>1431</v>
      </c>
      <c r="C33406" s="4" t="s">
        <v>54739</v>
      </c>
      <c r="D33406" s="4" t="s">
        <v>18276</v>
      </c>
      <c r="E33406" s="4">
        <v>183</v>
      </c>
      <c r="F33406" s="4">
        <v>9.375E-2</v>
      </c>
    </row>
    <row r="33407" spans="1:6" x14ac:dyDescent="0.25">
      <c r="A33407" s="4">
        <v>30592</v>
      </c>
      <c r="B33407" s="4" t="s">
        <v>2719</v>
      </c>
      <c r="C33407" s="4" t="s">
        <v>62408</v>
      </c>
      <c r="D33407" s="4" t="s">
        <v>2721</v>
      </c>
      <c r="E33407" s="4">
        <v>183</v>
      </c>
      <c r="F33407" s="4">
        <v>9.375E-2</v>
      </c>
    </row>
    <row r="33408" spans="1:6" x14ac:dyDescent="0.25">
      <c r="A33408" s="4">
        <v>31503</v>
      </c>
      <c r="B33408" s="4" t="s">
        <v>1431</v>
      </c>
      <c r="C33408" s="4" t="s">
        <v>64192</v>
      </c>
      <c r="D33408" s="4" t="s">
        <v>10524</v>
      </c>
      <c r="E33408" s="4">
        <v>183</v>
      </c>
      <c r="F33408" s="4">
        <v>9.375E-2</v>
      </c>
    </row>
    <row r="33409" spans="1:6" x14ac:dyDescent="0.25">
      <c r="A33409" s="4">
        <v>33539</v>
      </c>
      <c r="B33409" s="4" t="s">
        <v>2719</v>
      </c>
      <c r="C33409" s="4" t="s">
        <v>68196</v>
      </c>
      <c r="D33409" s="4" t="s">
        <v>2721</v>
      </c>
      <c r="E33409" s="4">
        <v>183</v>
      </c>
      <c r="F33409" s="4">
        <v>9.375E-2</v>
      </c>
    </row>
    <row r="33410" spans="1:6" x14ac:dyDescent="0.25">
      <c r="A33410" s="4">
        <v>33899</v>
      </c>
      <c r="B33410" s="4" t="s">
        <v>1431</v>
      </c>
      <c r="C33410" s="4" t="s">
        <v>68914</v>
      </c>
      <c r="D33410" s="4" t="s">
        <v>18276</v>
      </c>
      <c r="E33410" s="4">
        <v>183</v>
      </c>
      <c r="F33410" s="4">
        <v>9.375E-2</v>
      </c>
    </row>
    <row r="33411" spans="1:6" x14ac:dyDescent="0.25">
      <c r="A33411" s="4">
        <v>35732</v>
      </c>
      <c r="B33411" s="4" t="s">
        <v>2719</v>
      </c>
      <c r="C33411" s="4" t="s">
        <v>72436</v>
      </c>
      <c r="D33411" s="4" t="s">
        <v>2721</v>
      </c>
      <c r="E33411" s="4">
        <v>183</v>
      </c>
      <c r="F33411" s="4">
        <v>9.375E-2</v>
      </c>
    </row>
    <row r="33412" spans="1:6" x14ac:dyDescent="0.25">
      <c r="A33412" s="4">
        <v>37520</v>
      </c>
      <c r="B33412" s="4" t="s">
        <v>2719</v>
      </c>
      <c r="C33412" s="4" t="s">
        <v>75924</v>
      </c>
      <c r="D33412" s="4" t="s">
        <v>2721</v>
      </c>
      <c r="E33412" s="4">
        <v>183</v>
      </c>
      <c r="F33412" s="4">
        <v>9.375E-2</v>
      </c>
    </row>
    <row r="33413" spans="1:6" x14ac:dyDescent="0.25">
      <c r="A33413" s="4">
        <v>39783</v>
      </c>
      <c r="B33413" s="4" t="s">
        <v>1431</v>
      </c>
      <c r="C33413" s="4" t="s">
        <v>80279</v>
      </c>
      <c r="D33413" s="4" t="s">
        <v>18276</v>
      </c>
      <c r="E33413" s="4">
        <v>183</v>
      </c>
      <c r="F33413" s="4">
        <v>9.375E-2</v>
      </c>
    </row>
    <row r="33414" spans="1:6" x14ac:dyDescent="0.25">
      <c r="A33414" s="4">
        <v>4448</v>
      </c>
      <c r="B33414" s="4" t="s">
        <v>513</v>
      </c>
      <c r="C33414" s="4" t="s">
        <v>10161</v>
      </c>
      <c r="D33414" s="4" t="s">
        <v>10162</v>
      </c>
      <c r="E33414" s="4">
        <v>183</v>
      </c>
      <c r="F33414" s="4">
        <v>9.2105263157894704E-2</v>
      </c>
    </row>
    <row r="33415" spans="1:6" x14ac:dyDescent="0.25">
      <c r="A33415" s="4">
        <v>4553</v>
      </c>
      <c r="B33415" s="4" t="s">
        <v>513</v>
      </c>
      <c r="C33415" s="4" t="s">
        <v>10389</v>
      </c>
      <c r="D33415" s="4" t="s">
        <v>10162</v>
      </c>
      <c r="E33415" s="4">
        <v>183</v>
      </c>
      <c r="F33415" s="4">
        <v>9.2105263157894704E-2</v>
      </c>
    </row>
    <row r="33416" spans="1:6" x14ac:dyDescent="0.25">
      <c r="A33416" s="4">
        <v>5184</v>
      </c>
      <c r="B33416" s="4" t="s">
        <v>513</v>
      </c>
      <c r="C33416" s="4" t="s">
        <v>11741</v>
      </c>
      <c r="D33416" s="4" t="s">
        <v>10162</v>
      </c>
      <c r="E33416" s="4">
        <v>183</v>
      </c>
      <c r="F33416" s="4">
        <v>9.2105263157894704E-2</v>
      </c>
    </row>
    <row r="33417" spans="1:6" x14ac:dyDescent="0.25">
      <c r="A33417" s="4">
        <v>6056</v>
      </c>
      <c r="B33417" s="4" t="s">
        <v>1431</v>
      </c>
      <c r="C33417" s="4" t="s">
        <v>13598</v>
      </c>
      <c r="D33417" s="4" t="s">
        <v>13599</v>
      </c>
      <c r="E33417" s="4">
        <v>183</v>
      </c>
      <c r="F33417" s="4">
        <v>9.2105263157894704E-2</v>
      </c>
    </row>
    <row r="33418" spans="1:6" x14ac:dyDescent="0.25">
      <c r="A33418" s="4">
        <v>7941</v>
      </c>
      <c r="B33418" s="4" t="s">
        <v>513</v>
      </c>
      <c r="C33418" s="4" t="s">
        <v>17659</v>
      </c>
      <c r="D33418" s="4" t="s">
        <v>10162</v>
      </c>
      <c r="E33418" s="4">
        <v>183</v>
      </c>
      <c r="F33418" s="4">
        <v>9.2105263157894704E-2</v>
      </c>
    </row>
    <row r="33419" spans="1:6" x14ac:dyDescent="0.25">
      <c r="A33419" s="4">
        <v>9513</v>
      </c>
      <c r="B33419" s="4" t="s">
        <v>20924</v>
      </c>
      <c r="C33419" s="4" t="s">
        <v>20925</v>
      </c>
      <c r="D33419" s="4" t="s">
        <v>20926</v>
      </c>
      <c r="E33419" s="4">
        <v>183</v>
      </c>
      <c r="F33419" s="4">
        <v>9.2105263157894704E-2</v>
      </c>
    </row>
    <row r="33420" spans="1:6" x14ac:dyDescent="0.25">
      <c r="A33420" s="4">
        <v>19862</v>
      </c>
      <c r="B33420" s="4" t="s">
        <v>41473</v>
      </c>
      <c r="C33420" s="4" t="s">
        <v>41474</v>
      </c>
      <c r="D33420" s="4" t="s">
        <v>41475</v>
      </c>
      <c r="E33420" s="4">
        <v>183</v>
      </c>
      <c r="F33420" s="4">
        <v>9.2105263157894704E-2</v>
      </c>
    </row>
    <row r="33421" spans="1:6" x14ac:dyDescent="0.25">
      <c r="A33421" s="4">
        <v>11431</v>
      </c>
      <c r="B33421" s="4" t="s">
        <v>2543</v>
      </c>
      <c r="C33421" s="4" t="s">
        <v>24813</v>
      </c>
      <c r="D33421" s="4" t="s">
        <v>24814</v>
      </c>
      <c r="E33421" s="4">
        <v>183</v>
      </c>
      <c r="F33421" s="4">
        <v>9.0517241379310304E-2</v>
      </c>
    </row>
    <row r="33422" spans="1:6" x14ac:dyDescent="0.25">
      <c r="A33422" s="4">
        <v>16805</v>
      </c>
      <c r="B33422" s="4" t="s">
        <v>1431</v>
      </c>
      <c r="C33422" s="4" t="s">
        <v>35464</v>
      </c>
      <c r="D33422" s="4" t="s">
        <v>35465</v>
      </c>
      <c r="E33422" s="4">
        <v>183</v>
      </c>
      <c r="F33422" s="4">
        <v>9.0517241379310304E-2</v>
      </c>
    </row>
    <row r="33423" spans="1:6" x14ac:dyDescent="0.25">
      <c r="A33423" s="4">
        <v>22048</v>
      </c>
      <c r="B33423" s="4" t="s">
        <v>513</v>
      </c>
      <c r="C33423" s="4" t="s">
        <v>45752</v>
      </c>
      <c r="D33423" s="4" t="s">
        <v>45753</v>
      </c>
      <c r="E33423" s="4">
        <v>183</v>
      </c>
      <c r="F33423" s="4">
        <v>9.0517241379310304E-2</v>
      </c>
    </row>
    <row r="33424" spans="1:6" x14ac:dyDescent="0.25">
      <c r="A33424" s="4">
        <v>39607</v>
      </c>
      <c r="B33424" s="4" t="s">
        <v>1431</v>
      </c>
      <c r="C33424" s="4" t="s">
        <v>79938</v>
      </c>
      <c r="D33424" s="4" t="s">
        <v>79939</v>
      </c>
      <c r="E33424" s="4">
        <v>183</v>
      </c>
      <c r="F33424" s="4">
        <v>8.8983050847457598E-2</v>
      </c>
    </row>
    <row r="33425" spans="1:6" x14ac:dyDescent="0.25">
      <c r="A33425" s="4">
        <v>9194</v>
      </c>
      <c r="B33425" s="4" t="s">
        <v>1431</v>
      </c>
      <c r="C33425" s="4" t="s">
        <v>20263</v>
      </c>
      <c r="D33425" s="4" t="s">
        <v>20264</v>
      </c>
      <c r="E33425" s="4">
        <v>183</v>
      </c>
      <c r="F33425" s="4">
        <v>8.7499999999999994E-2</v>
      </c>
    </row>
    <row r="33426" spans="1:6" x14ac:dyDescent="0.25">
      <c r="A33426" s="4">
        <v>16870</v>
      </c>
      <c r="B33426" s="4" t="s">
        <v>19442</v>
      </c>
      <c r="C33426" s="4" t="s">
        <v>35592</v>
      </c>
      <c r="D33426" s="4" t="s">
        <v>35593</v>
      </c>
      <c r="E33426" s="4">
        <v>183</v>
      </c>
      <c r="F33426" s="4">
        <v>7.7272727272727201E-2</v>
      </c>
    </row>
    <row r="33427" spans="1:6" x14ac:dyDescent="0.25">
      <c r="A33427" s="4">
        <v>34358</v>
      </c>
      <c r="B33427" s="4" t="s">
        <v>19442</v>
      </c>
      <c r="C33427" s="4" t="s">
        <v>69791</v>
      </c>
      <c r="D33427" s="4" t="s">
        <v>35593</v>
      </c>
      <c r="E33427" s="4">
        <v>183</v>
      </c>
      <c r="F33427" s="4">
        <v>7.7272727272727201E-2</v>
      </c>
    </row>
    <row r="33428" spans="1:6" x14ac:dyDescent="0.25">
      <c r="A33428" s="4">
        <v>1382</v>
      </c>
      <c r="B33428" s="4" t="s">
        <v>1295</v>
      </c>
      <c r="C33428" s="4" t="s">
        <v>3346</v>
      </c>
      <c r="D33428" s="4" t="s">
        <v>3347</v>
      </c>
      <c r="E33428" s="4">
        <v>183</v>
      </c>
      <c r="F33428" s="4">
        <v>7.5892857142857095E-2</v>
      </c>
    </row>
    <row r="33429" spans="1:6" x14ac:dyDescent="0.25">
      <c r="A33429" s="4">
        <v>5498</v>
      </c>
      <c r="B33429" s="4" t="s">
        <v>1431</v>
      </c>
      <c r="C33429" s="4" t="s">
        <v>12406</v>
      </c>
      <c r="D33429" s="4" t="s">
        <v>11370</v>
      </c>
      <c r="E33429" s="4">
        <v>183</v>
      </c>
      <c r="F33429" s="4">
        <v>7.5892857142857095E-2</v>
      </c>
    </row>
    <row r="33430" spans="1:6" x14ac:dyDescent="0.25">
      <c r="A33430" s="4">
        <v>5773</v>
      </c>
      <c r="B33430" s="4" t="s">
        <v>1431</v>
      </c>
      <c r="C33430" s="4" t="s">
        <v>12985</v>
      </c>
      <c r="D33430" s="4" t="s">
        <v>10524</v>
      </c>
      <c r="E33430" s="4">
        <v>183</v>
      </c>
      <c r="F33430" s="4">
        <v>7.5892857142857095E-2</v>
      </c>
    </row>
    <row r="33431" spans="1:6" x14ac:dyDescent="0.25">
      <c r="A33431" s="4">
        <v>8646</v>
      </c>
      <c r="B33431" s="4" t="s">
        <v>1431</v>
      </c>
      <c r="C33431" s="4" t="s">
        <v>19131</v>
      </c>
      <c r="D33431" s="4" t="s">
        <v>10524</v>
      </c>
      <c r="E33431" s="4">
        <v>183</v>
      </c>
      <c r="F33431" s="4">
        <v>7.5892857142857095E-2</v>
      </c>
    </row>
    <row r="33432" spans="1:6" x14ac:dyDescent="0.25">
      <c r="A33432" s="4">
        <v>11951</v>
      </c>
      <c r="B33432" s="4" t="s">
        <v>1431</v>
      </c>
      <c r="C33432" s="4" t="s">
        <v>25851</v>
      </c>
      <c r="D33432" s="4" t="s">
        <v>10524</v>
      </c>
      <c r="E33432" s="4">
        <v>183</v>
      </c>
      <c r="F33432" s="4">
        <v>7.5892857142857095E-2</v>
      </c>
    </row>
    <row r="33433" spans="1:6" x14ac:dyDescent="0.25">
      <c r="A33433" s="4">
        <v>12254</v>
      </c>
      <c r="B33433" s="4" t="s">
        <v>1431</v>
      </c>
      <c r="C33433" s="4" t="s">
        <v>26459</v>
      </c>
      <c r="D33433" s="4" t="s">
        <v>10524</v>
      </c>
      <c r="E33433" s="4">
        <v>183</v>
      </c>
      <c r="F33433" s="4">
        <v>7.5892857142857095E-2</v>
      </c>
    </row>
    <row r="33434" spans="1:6" x14ac:dyDescent="0.25">
      <c r="A33434" s="4">
        <v>25083</v>
      </c>
      <c r="B33434" s="4" t="s">
        <v>2719</v>
      </c>
      <c r="C33434" s="4" t="s">
        <v>51671</v>
      </c>
      <c r="D33434" s="4" t="s">
        <v>2721</v>
      </c>
      <c r="E33434" s="4">
        <v>183</v>
      </c>
      <c r="F33434" s="4">
        <v>7.5892857142857095E-2</v>
      </c>
    </row>
    <row r="33435" spans="1:6" x14ac:dyDescent="0.25">
      <c r="A33435" s="4">
        <v>30245</v>
      </c>
      <c r="B33435" s="4" t="s">
        <v>21210</v>
      </c>
      <c r="C33435" s="4" t="s">
        <v>61736</v>
      </c>
      <c r="D33435" s="4" t="s">
        <v>61737</v>
      </c>
      <c r="E33435" s="4">
        <v>183</v>
      </c>
      <c r="F33435" s="4">
        <v>7.5892857142857095E-2</v>
      </c>
    </row>
    <row r="33436" spans="1:6" x14ac:dyDescent="0.25">
      <c r="A33436" s="4">
        <v>35091</v>
      </c>
      <c r="B33436" s="4" t="s">
        <v>2719</v>
      </c>
      <c r="C33436" s="4" t="s">
        <v>71208</v>
      </c>
      <c r="D33436" s="4" t="s">
        <v>2721</v>
      </c>
      <c r="E33436" s="4">
        <v>183</v>
      </c>
      <c r="F33436" s="4">
        <v>7.5892857142857095E-2</v>
      </c>
    </row>
    <row r="33437" spans="1:6" x14ac:dyDescent="0.25">
      <c r="A33437" s="4">
        <v>38827</v>
      </c>
      <c r="B33437" s="4" t="s">
        <v>1431</v>
      </c>
      <c r="C33437" s="4" t="s">
        <v>78421</v>
      </c>
      <c r="D33437" s="4" t="s">
        <v>18276</v>
      </c>
      <c r="E33437" s="4">
        <v>183</v>
      </c>
      <c r="F33437" s="4">
        <v>7.5892857142857095E-2</v>
      </c>
    </row>
    <row r="33438" spans="1:6" x14ac:dyDescent="0.25">
      <c r="A33438" s="4">
        <v>4490</v>
      </c>
      <c r="B33438" s="4" t="s">
        <v>513</v>
      </c>
      <c r="C33438" s="4" t="s">
        <v>10250</v>
      </c>
      <c r="D33438" s="4" t="s">
        <v>10162</v>
      </c>
      <c r="E33438" s="4">
        <v>183</v>
      </c>
      <c r="F33438" s="4">
        <v>7.4561403508771898E-2</v>
      </c>
    </row>
    <row r="33439" spans="1:6" x14ac:dyDescent="0.25">
      <c r="A33439" s="4">
        <v>10899</v>
      </c>
      <c r="B33439" s="4" t="s">
        <v>23732</v>
      </c>
      <c r="C33439" s="4" t="s">
        <v>23733</v>
      </c>
      <c r="D33439" s="4" t="s">
        <v>23734</v>
      </c>
      <c r="E33439" s="4">
        <v>183</v>
      </c>
      <c r="F33439" s="4">
        <v>7.4561403508771898E-2</v>
      </c>
    </row>
    <row r="33440" spans="1:6" x14ac:dyDescent="0.25">
      <c r="A33440" s="4">
        <v>22637</v>
      </c>
      <c r="B33440" s="4" t="s">
        <v>1230</v>
      </c>
      <c r="C33440" s="4" t="s">
        <v>46892</v>
      </c>
      <c r="D33440" s="4" t="s">
        <v>46893</v>
      </c>
      <c r="E33440" s="4">
        <v>183</v>
      </c>
      <c r="F33440" s="4">
        <v>7.3275862068965497E-2</v>
      </c>
    </row>
    <row r="33441" spans="1:6" x14ac:dyDescent="0.25">
      <c r="A33441" s="4">
        <v>20118</v>
      </c>
      <c r="B33441" s="4" t="s">
        <v>39502</v>
      </c>
      <c r="C33441" s="4" t="s">
        <v>41989</v>
      </c>
      <c r="D33441" s="4" t="s">
        <v>41990</v>
      </c>
      <c r="E33441" s="4">
        <v>183</v>
      </c>
      <c r="F33441" s="4">
        <v>7.2033898305084706E-2</v>
      </c>
    </row>
    <row r="33442" spans="1:6" x14ac:dyDescent="0.25">
      <c r="A33442" s="4">
        <v>10555</v>
      </c>
      <c r="B33442" s="4" t="s">
        <v>4376</v>
      </c>
      <c r="C33442" s="4" t="s">
        <v>23050</v>
      </c>
      <c r="D33442" s="4" t="s">
        <v>23051</v>
      </c>
      <c r="E33442" s="4">
        <v>183</v>
      </c>
      <c r="F33442" s="4">
        <v>5.9090909090909E-2</v>
      </c>
    </row>
    <row r="33443" spans="1:6" x14ac:dyDescent="0.25">
      <c r="A33443" s="4">
        <v>22413</v>
      </c>
      <c r="B33443" s="4" t="s">
        <v>19442</v>
      </c>
      <c r="C33443" s="4" t="s">
        <v>46442</v>
      </c>
      <c r="D33443" s="4" t="s">
        <v>35593</v>
      </c>
      <c r="E33443" s="4">
        <v>183</v>
      </c>
      <c r="F33443" s="4">
        <v>5.9090909090909E-2</v>
      </c>
    </row>
    <row r="33444" spans="1:6" x14ac:dyDescent="0.25">
      <c r="A33444" s="4">
        <v>36415</v>
      </c>
      <c r="B33444" s="4" t="s">
        <v>19442</v>
      </c>
      <c r="C33444" s="4" t="s">
        <v>73788</v>
      </c>
      <c r="D33444" s="4" t="s">
        <v>35593</v>
      </c>
      <c r="E33444" s="4">
        <v>183</v>
      </c>
      <c r="F33444" s="4">
        <v>5.9090909090909E-2</v>
      </c>
    </row>
    <row r="33445" spans="1:6" x14ac:dyDescent="0.25">
      <c r="A33445" s="4">
        <v>40385</v>
      </c>
      <c r="B33445" s="4" t="s">
        <v>19442</v>
      </c>
      <c r="C33445" s="4" t="s">
        <v>81422</v>
      </c>
      <c r="D33445" s="4" t="s">
        <v>35593</v>
      </c>
      <c r="E33445" s="4">
        <v>183</v>
      </c>
      <c r="F33445" s="4">
        <v>5.9090909090909E-2</v>
      </c>
    </row>
    <row r="33446" spans="1:6" x14ac:dyDescent="0.25">
      <c r="A33446" s="4">
        <v>23795</v>
      </c>
      <c r="B33446" s="4" t="s">
        <v>6</v>
      </c>
      <c r="C33446" s="4" t="s">
        <v>49156</v>
      </c>
      <c r="D33446" s="4" t="s">
        <v>49157</v>
      </c>
      <c r="E33446" s="4">
        <v>183</v>
      </c>
      <c r="F33446" s="4">
        <v>5.8035714285714197E-2</v>
      </c>
    </row>
    <row r="33447" spans="1:6" x14ac:dyDescent="0.25">
      <c r="A33447" s="4">
        <v>14079</v>
      </c>
      <c r="B33447" s="4" t="s">
        <v>30069</v>
      </c>
      <c r="C33447" s="4" t="s">
        <v>30070</v>
      </c>
      <c r="D33447" s="4" t="s">
        <v>30071</v>
      </c>
      <c r="E33447" s="4">
        <v>183</v>
      </c>
      <c r="F33447" s="4">
        <v>5.60344827586206E-2</v>
      </c>
    </row>
    <row r="33448" spans="1:6" x14ac:dyDescent="0.25">
      <c r="A33448" s="4">
        <v>24434</v>
      </c>
      <c r="B33448" s="4" t="s">
        <v>43016</v>
      </c>
      <c r="C33448" s="4" t="s">
        <v>50408</v>
      </c>
      <c r="D33448" s="4" t="s">
        <v>50409</v>
      </c>
      <c r="E33448" s="4">
        <v>183</v>
      </c>
      <c r="F33448" s="4">
        <v>5.60344827586206E-2</v>
      </c>
    </row>
    <row r="33449" spans="1:6" x14ac:dyDescent="0.25">
      <c r="A33449" s="4">
        <v>25627</v>
      </c>
      <c r="B33449" s="4" t="s">
        <v>5164</v>
      </c>
      <c r="C33449" s="4" t="s">
        <v>52711</v>
      </c>
      <c r="D33449" s="4" t="s">
        <v>52712</v>
      </c>
      <c r="E33449" s="4">
        <v>183</v>
      </c>
      <c r="F33449" s="4">
        <v>5.60344827586206E-2</v>
      </c>
    </row>
    <row r="33450" spans="1:6" x14ac:dyDescent="0.25">
      <c r="A33450" s="4">
        <v>10381</v>
      </c>
      <c r="B33450" s="4" t="s">
        <v>22709</v>
      </c>
      <c r="C33450" s="4" t="s">
        <v>22710</v>
      </c>
      <c r="D33450" s="4" t="s">
        <v>22711</v>
      </c>
      <c r="E33450" s="4">
        <v>183</v>
      </c>
      <c r="F33450" s="4">
        <v>5.5084745762711801E-2</v>
      </c>
    </row>
    <row r="33451" spans="1:6" x14ac:dyDescent="0.25">
      <c r="A33451" s="4">
        <v>13185</v>
      </c>
      <c r="B33451" s="4" t="s">
        <v>456</v>
      </c>
      <c r="C33451" s="4" t="s">
        <v>28334</v>
      </c>
      <c r="D33451" s="4" t="s">
        <v>28335</v>
      </c>
      <c r="E33451" s="4">
        <v>183</v>
      </c>
      <c r="F33451" s="4">
        <v>4.2452830188679201E-2</v>
      </c>
    </row>
    <row r="33452" spans="1:6" x14ac:dyDescent="0.25">
      <c r="A33452" s="4">
        <v>28462</v>
      </c>
      <c r="B33452" s="4" t="s">
        <v>6</v>
      </c>
      <c r="C33452" s="4" t="s">
        <v>58262</v>
      </c>
      <c r="D33452" s="4" t="s">
        <v>58263</v>
      </c>
      <c r="E33452" s="4">
        <v>183</v>
      </c>
      <c r="F33452" s="4">
        <v>4.2452830188679201E-2</v>
      </c>
    </row>
    <row r="33453" spans="1:6" x14ac:dyDescent="0.25">
      <c r="A33453" s="4">
        <v>29726</v>
      </c>
      <c r="B33453" s="4" t="s">
        <v>6</v>
      </c>
      <c r="C33453" s="4" t="s">
        <v>60728</v>
      </c>
      <c r="D33453" s="4" t="s">
        <v>60729</v>
      </c>
      <c r="E33453" s="4">
        <v>183</v>
      </c>
      <c r="F33453" s="4">
        <v>4.2452830188679201E-2</v>
      </c>
    </row>
    <row r="33454" spans="1:6" x14ac:dyDescent="0.25">
      <c r="A33454" s="4">
        <v>3512</v>
      </c>
      <c r="B33454" s="4" t="s">
        <v>1912</v>
      </c>
      <c r="C33454" s="4" t="s">
        <v>8144</v>
      </c>
      <c r="D33454" s="4" t="s">
        <v>8145</v>
      </c>
      <c r="E33454" s="4">
        <v>183</v>
      </c>
      <c r="F33454" s="4">
        <v>4.1666666666666602E-2</v>
      </c>
    </row>
    <row r="33455" spans="1:6" x14ac:dyDescent="0.25">
      <c r="A33455" s="4">
        <v>17636</v>
      </c>
      <c r="B33455" s="4" t="s">
        <v>1694</v>
      </c>
      <c r="C33455" s="4" t="s">
        <v>37107</v>
      </c>
      <c r="D33455" s="4" t="s">
        <v>37108</v>
      </c>
      <c r="E33455" s="4">
        <v>183</v>
      </c>
      <c r="F33455" s="4">
        <v>4.1666666666666602E-2</v>
      </c>
    </row>
    <row r="33456" spans="1:6" x14ac:dyDescent="0.25">
      <c r="A33456" s="4">
        <v>32613</v>
      </c>
      <c r="B33456" s="4" t="s">
        <v>66376</v>
      </c>
      <c r="C33456" s="4" t="s">
        <v>66377</v>
      </c>
      <c r="D33456" s="4" t="s">
        <v>66378</v>
      </c>
      <c r="E33456" s="4">
        <v>183</v>
      </c>
      <c r="F33456" s="4">
        <v>4.1666666666666602E-2</v>
      </c>
    </row>
    <row r="33457" spans="1:6" x14ac:dyDescent="0.25">
      <c r="A33457" s="4">
        <v>1738</v>
      </c>
      <c r="B33457" s="4" t="s">
        <v>21</v>
      </c>
      <c r="C33457" s="4" t="s">
        <v>4182</v>
      </c>
      <c r="D33457" s="4" t="s">
        <v>4183</v>
      </c>
      <c r="E33457" s="4">
        <v>183</v>
      </c>
      <c r="F33457" s="4">
        <v>4.0909090909090902E-2</v>
      </c>
    </row>
    <row r="33458" spans="1:6" x14ac:dyDescent="0.25">
      <c r="A33458" s="4">
        <v>2621</v>
      </c>
      <c r="B33458" s="4" t="s">
        <v>6164</v>
      </c>
      <c r="C33458" s="4" t="s">
        <v>6165</v>
      </c>
      <c r="D33458" s="4" t="s">
        <v>6166</v>
      </c>
      <c r="E33458" s="4">
        <v>183</v>
      </c>
      <c r="F33458" s="4">
        <v>4.0909090909090902E-2</v>
      </c>
    </row>
    <row r="33459" spans="1:6" x14ac:dyDescent="0.25">
      <c r="A33459" s="4">
        <v>7389</v>
      </c>
      <c r="B33459" s="4" t="s">
        <v>3237</v>
      </c>
      <c r="C33459" s="4" t="s">
        <v>16444</v>
      </c>
      <c r="D33459" s="4" t="s">
        <v>16445</v>
      </c>
      <c r="E33459" s="4">
        <v>183</v>
      </c>
      <c r="F33459" s="4">
        <v>4.0909090909090902E-2</v>
      </c>
    </row>
    <row r="33460" spans="1:6" x14ac:dyDescent="0.25">
      <c r="A33460" s="4">
        <v>13332</v>
      </c>
      <c r="B33460" s="4" t="s">
        <v>11130</v>
      </c>
      <c r="C33460" s="4" t="s">
        <v>28597</v>
      </c>
      <c r="D33460" s="4" t="s">
        <v>28598</v>
      </c>
      <c r="E33460" s="4">
        <v>183</v>
      </c>
      <c r="F33460" s="4">
        <v>4.0909090909090902E-2</v>
      </c>
    </row>
    <row r="33461" spans="1:6" x14ac:dyDescent="0.25">
      <c r="A33461" s="4">
        <v>19460</v>
      </c>
      <c r="B33461" s="4" t="s">
        <v>40681</v>
      </c>
      <c r="C33461" s="4" t="s">
        <v>40682</v>
      </c>
      <c r="D33461" s="4" t="s">
        <v>40683</v>
      </c>
      <c r="E33461" s="4">
        <v>183</v>
      </c>
      <c r="F33461" s="4">
        <v>4.0909090909090902E-2</v>
      </c>
    </row>
    <row r="33462" spans="1:6" x14ac:dyDescent="0.25">
      <c r="A33462" s="4">
        <v>20986</v>
      </c>
      <c r="B33462" s="4" t="s">
        <v>3072</v>
      </c>
      <c r="C33462" s="4" t="s">
        <v>43617</v>
      </c>
      <c r="D33462" s="4" t="s">
        <v>43618</v>
      </c>
      <c r="E33462" s="4">
        <v>183</v>
      </c>
      <c r="F33462" s="4">
        <v>4.0909090909090902E-2</v>
      </c>
    </row>
    <row r="33463" spans="1:6" x14ac:dyDescent="0.25">
      <c r="A33463" s="4">
        <v>27370</v>
      </c>
      <c r="B33463" s="4" t="s">
        <v>6788</v>
      </c>
      <c r="C33463" s="4" t="s">
        <v>56107</v>
      </c>
      <c r="D33463" s="4" t="s">
        <v>56108</v>
      </c>
      <c r="E33463" s="4">
        <v>183</v>
      </c>
      <c r="F33463" s="4">
        <v>4.0909090909090902E-2</v>
      </c>
    </row>
    <row r="33464" spans="1:6" x14ac:dyDescent="0.25">
      <c r="A33464" s="4">
        <v>29446</v>
      </c>
      <c r="B33464" s="4" t="s">
        <v>29981</v>
      </c>
      <c r="C33464" s="4" t="s">
        <v>60180</v>
      </c>
      <c r="D33464" s="4" t="s">
        <v>60181</v>
      </c>
      <c r="E33464" s="4">
        <v>183</v>
      </c>
      <c r="F33464" s="4">
        <v>4.0909090909090902E-2</v>
      </c>
    </row>
    <row r="33465" spans="1:6" x14ac:dyDescent="0.25">
      <c r="A33465" s="4">
        <v>32161</v>
      </c>
      <c r="B33465" s="4" t="s">
        <v>1065</v>
      </c>
      <c r="C33465" s="4" t="s">
        <v>65492</v>
      </c>
      <c r="D33465" s="4" t="s">
        <v>65493</v>
      </c>
      <c r="E33465" s="4">
        <v>183</v>
      </c>
      <c r="F33465" s="4">
        <v>4.0909090909090902E-2</v>
      </c>
    </row>
    <row r="33466" spans="1:6" x14ac:dyDescent="0.25">
      <c r="A33466" s="4">
        <v>35937</v>
      </c>
      <c r="B33466" s="4" t="s">
        <v>19442</v>
      </c>
      <c r="C33466" s="4" t="s">
        <v>72836</v>
      </c>
      <c r="D33466" s="4" t="s">
        <v>35593</v>
      </c>
      <c r="E33466" s="4">
        <v>183</v>
      </c>
      <c r="F33466" s="4">
        <v>4.0909090909090902E-2</v>
      </c>
    </row>
    <row r="33467" spans="1:6" x14ac:dyDescent="0.25">
      <c r="A33467" s="4">
        <v>10653</v>
      </c>
      <c r="B33467" s="4" t="s">
        <v>9432</v>
      </c>
      <c r="C33467" s="4" t="s">
        <v>23250</v>
      </c>
      <c r="D33467" s="4" t="s">
        <v>23251</v>
      </c>
      <c r="E33467" s="4">
        <v>183</v>
      </c>
      <c r="F33467" s="4">
        <v>4.0178571428571397E-2</v>
      </c>
    </row>
    <row r="33468" spans="1:6" x14ac:dyDescent="0.25">
      <c r="A33468" s="4">
        <v>20635</v>
      </c>
      <c r="B33468" s="4" t="s">
        <v>6</v>
      </c>
      <c r="C33468" s="4" t="s">
        <v>42946</v>
      </c>
      <c r="D33468" s="4" t="s">
        <v>42947</v>
      </c>
      <c r="E33468" s="4">
        <v>183</v>
      </c>
      <c r="F33468" s="4">
        <v>4.0178571428571397E-2</v>
      </c>
    </row>
    <row r="33469" spans="1:6" x14ac:dyDescent="0.25">
      <c r="A33469" s="4">
        <v>21551</v>
      </c>
      <c r="B33469" s="4" t="s">
        <v>44753</v>
      </c>
      <c r="C33469" s="4" t="s">
        <v>44754</v>
      </c>
      <c r="D33469" s="4" t="s">
        <v>44755</v>
      </c>
      <c r="E33469" s="4">
        <v>183</v>
      </c>
      <c r="F33469" s="4">
        <v>4.0178571428571397E-2</v>
      </c>
    </row>
    <row r="33470" spans="1:6" x14ac:dyDescent="0.25">
      <c r="A33470" s="4">
        <v>23313</v>
      </c>
      <c r="B33470" s="4" t="s">
        <v>43016</v>
      </c>
      <c r="C33470" s="4" t="s">
        <v>48170</v>
      </c>
      <c r="D33470" s="4" t="s">
        <v>48171</v>
      </c>
      <c r="E33470" s="4">
        <v>183</v>
      </c>
      <c r="F33470" s="4">
        <v>4.0178571428571397E-2</v>
      </c>
    </row>
    <row r="33471" spans="1:6" x14ac:dyDescent="0.25">
      <c r="A33471" s="4">
        <v>29455</v>
      </c>
      <c r="B33471" s="4" t="s">
        <v>24468</v>
      </c>
      <c r="C33471" s="4" t="s">
        <v>60198</v>
      </c>
      <c r="D33471" s="4" t="s">
        <v>60199</v>
      </c>
      <c r="E33471" s="4">
        <v>183</v>
      </c>
      <c r="F33471" s="4">
        <v>4.0178571428571397E-2</v>
      </c>
    </row>
    <row r="33472" spans="1:6" x14ac:dyDescent="0.25">
      <c r="A33472" s="4">
        <v>40864</v>
      </c>
      <c r="B33472" s="4" t="s">
        <v>12565</v>
      </c>
      <c r="C33472" s="4" t="s">
        <v>82305</v>
      </c>
      <c r="D33472" s="4" t="s">
        <v>82306</v>
      </c>
      <c r="E33472" s="4">
        <v>183</v>
      </c>
      <c r="F33472" s="4">
        <v>4.0178571428571397E-2</v>
      </c>
    </row>
    <row r="33473" spans="1:6" x14ac:dyDescent="0.25">
      <c r="A33473" s="4">
        <v>3844</v>
      </c>
      <c r="B33473" s="4" t="s">
        <v>7257</v>
      </c>
      <c r="C33473" s="4" t="s">
        <v>8877</v>
      </c>
      <c r="D33473" s="4" t="s">
        <v>8878</v>
      </c>
      <c r="E33473" s="4">
        <v>183</v>
      </c>
      <c r="F33473" s="4">
        <v>3.94736842105263E-2</v>
      </c>
    </row>
    <row r="33474" spans="1:6" x14ac:dyDescent="0.25">
      <c r="A33474" s="4">
        <v>14497</v>
      </c>
      <c r="B33474" s="4" t="s">
        <v>30902</v>
      </c>
      <c r="C33474" s="4" t="s">
        <v>30903</v>
      </c>
      <c r="D33474" s="4" t="s">
        <v>30904</v>
      </c>
      <c r="E33474" s="4">
        <v>183</v>
      </c>
      <c r="F33474" s="4">
        <v>3.94736842105263E-2</v>
      </c>
    </row>
    <row r="33475" spans="1:6" x14ac:dyDescent="0.25">
      <c r="A33475" s="4">
        <v>15184</v>
      </c>
      <c r="B33475" s="4" t="s">
        <v>32265</v>
      </c>
      <c r="C33475" s="4" t="s">
        <v>32266</v>
      </c>
      <c r="D33475" s="4" t="s">
        <v>32267</v>
      </c>
      <c r="E33475" s="4">
        <v>183</v>
      </c>
      <c r="F33475" s="4">
        <v>3.94736842105263E-2</v>
      </c>
    </row>
    <row r="33476" spans="1:6" x14ac:dyDescent="0.25">
      <c r="A33476" s="4">
        <v>26710</v>
      </c>
      <c r="B33476" s="4" t="s">
        <v>11242</v>
      </c>
      <c r="C33476" s="4" t="s">
        <v>54834</v>
      </c>
      <c r="D33476" s="4" t="s">
        <v>54835</v>
      </c>
      <c r="E33476" s="4">
        <v>183</v>
      </c>
      <c r="F33476" s="4">
        <v>3.94736842105263E-2</v>
      </c>
    </row>
    <row r="33477" spans="1:6" x14ac:dyDescent="0.25">
      <c r="A33477" s="4">
        <v>30821</v>
      </c>
      <c r="B33477" s="4" t="s">
        <v>15012</v>
      </c>
      <c r="C33477" s="4" t="s">
        <v>62864</v>
      </c>
      <c r="D33477" s="4" t="s">
        <v>62865</v>
      </c>
      <c r="E33477" s="4">
        <v>183</v>
      </c>
      <c r="F33477" s="4">
        <v>3.94736842105263E-2</v>
      </c>
    </row>
    <row r="33478" spans="1:6" x14ac:dyDescent="0.25">
      <c r="A33478" s="4">
        <v>32035</v>
      </c>
      <c r="B33478" s="4" t="s">
        <v>7823</v>
      </c>
      <c r="C33478" s="4" t="s">
        <v>65250</v>
      </c>
      <c r="D33478" s="4" t="s">
        <v>65251</v>
      </c>
      <c r="E33478" s="4">
        <v>183</v>
      </c>
      <c r="F33478" s="4">
        <v>3.94736842105263E-2</v>
      </c>
    </row>
    <row r="33479" spans="1:6" x14ac:dyDescent="0.25">
      <c r="A33479" s="4">
        <v>9489</v>
      </c>
      <c r="B33479" s="4" t="s">
        <v>7598</v>
      </c>
      <c r="C33479" s="4" t="s">
        <v>20870</v>
      </c>
      <c r="D33479" s="4" t="s">
        <v>20871</v>
      </c>
      <c r="E33479" s="4">
        <v>183</v>
      </c>
      <c r="F33479" s="4">
        <v>3.8793103448275801E-2</v>
      </c>
    </row>
    <row r="33480" spans="1:6" x14ac:dyDescent="0.25">
      <c r="A33480" s="4">
        <v>12484</v>
      </c>
      <c r="B33480" s="4" t="s">
        <v>456</v>
      </c>
      <c r="C33480" s="4" t="s">
        <v>26922</v>
      </c>
      <c r="D33480" s="4" t="s">
        <v>26923</v>
      </c>
      <c r="E33480" s="4">
        <v>183</v>
      </c>
      <c r="F33480" s="4">
        <v>3.8793103448275801E-2</v>
      </c>
    </row>
    <row r="33481" spans="1:6" x14ac:dyDescent="0.25">
      <c r="A33481" s="4">
        <v>26646</v>
      </c>
      <c r="B33481" s="4" t="s">
        <v>34</v>
      </c>
      <c r="C33481" s="4" t="s">
        <v>54720</v>
      </c>
      <c r="D33481" s="4" t="s">
        <v>54721</v>
      </c>
      <c r="E33481" s="4">
        <v>183</v>
      </c>
      <c r="F33481" s="4">
        <v>3.8793103448275801E-2</v>
      </c>
    </row>
    <row r="33482" spans="1:6" x14ac:dyDescent="0.25">
      <c r="A33482" s="4">
        <v>29976</v>
      </c>
      <c r="B33482" s="4" t="s">
        <v>656</v>
      </c>
      <c r="C33482" s="4" t="s">
        <v>61210</v>
      </c>
      <c r="D33482" s="4" t="s">
        <v>61211</v>
      </c>
      <c r="E33482" s="4">
        <v>183</v>
      </c>
      <c r="F33482" s="4">
        <v>3.8793103448275801E-2</v>
      </c>
    </row>
    <row r="33483" spans="1:6" x14ac:dyDescent="0.25">
      <c r="A33483" s="4">
        <v>31578</v>
      </c>
      <c r="B33483" s="4" t="s">
        <v>2543</v>
      </c>
      <c r="C33483" s="4" t="s">
        <v>64343</v>
      </c>
      <c r="D33483" s="4" t="s">
        <v>64344</v>
      </c>
      <c r="E33483" s="4">
        <v>183</v>
      </c>
      <c r="F33483" s="4">
        <v>3.8793103448275801E-2</v>
      </c>
    </row>
    <row r="33484" spans="1:6" x14ac:dyDescent="0.25">
      <c r="A33484" s="4">
        <v>33713</v>
      </c>
      <c r="B33484" s="4" t="s">
        <v>2719</v>
      </c>
      <c r="C33484" s="4" t="s">
        <v>68544</v>
      </c>
      <c r="D33484" s="4" t="s">
        <v>68545</v>
      </c>
      <c r="E33484" s="4">
        <v>183</v>
      </c>
      <c r="F33484" s="4">
        <v>3.8793103448275801E-2</v>
      </c>
    </row>
    <row r="33485" spans="1:6" x14ac:dyDescent="0.25">
      <c r="A33485" s="4">
        <v>37603</v>
      </c>
      <c r="B33485" s="4" t="s">
        <v>76079</v>
      </c>
      <c r="C33485" s="4" t="s">
        <v>76080</v>
      </c>
      <c r="D33485" s="4" t="s">
        <v>76081</v>
      </c>
      <c r="E33485" s="4">
        <v>183</v>
      </c>
      <c r="F33485" s="4">
        <v>3.8793103448275801E-2</v>
      </c>
    </row>
    <row r="33486" spans="1:6" x14ac:dyDescent="0.25">
      <c r="A33486" s="4">
        <v>3740</v>
      </c>
      <c r="B33486" s="4" t="s">
        <v>1603</v>
      </c>
      <c r="C33486" s="4" t="s">
        <v>8645</v>
      </c>
      <c r="D33486" s="4" t="s">
        <v>8646</v>
      </c>
      <c r="E33486" s="4">
        <v>183</v>
      </c>
      <c r="F33486" s="4">
        <v>3.8135593220338902E-2</v>
      </c>
    </row>
    <row r="33487" spans="1:6" x14ac:dyDescent="0.25">
      <c r="A33487" s="4">
        <v>5852</v>
      </c>
      <c r="B33487" s="4" t="s">
        <v>13162</v>
      </c>
      <c r="C33487" s="4" t="s">
        <v>13163</v>
      </c>
      <c r="D33487" s="4" t="s">
        <v>13164</v>
      </c>
      <c r="E33487" s="4">
        <v>183</v>
      </c>
      <c r="F33487" s="4">
        <v>3.8135593220338902E-2</v>
      </c>
    </row>
    <row r="33488" spans="1:6" x14ac:dyDescent="0.25">
      <c r="A33488" s="4">
        <v>9732</v>
      </c>
      <c r="B33488" s="4" t="s">
        <v>21391</v>
      </c>
      <c r="C33488" s="4" t="s">
        <v>21392</v>
      </c>
      <c r="D33488" s="4" t="s">
        <v>21393</v>
      </c>
      <c r="E33488" s="4">
        <v>183</v>
      </c>
      <c r="F33488" s="4">
        <v>3.8135593220338902E-2</v>
      </c>
    </row>
    <row r="33489" spans="1:6" x14ac:dyDescent="0.25">
      <c r="A33489" s="4">
        <v>3291</v>
      </c>
      <c r="B33489" s="4" t="s">
        <v>1739</v>
      </c>
      <c r="C33489" s="4" t="s">
        <v>7649</v>
      </c>
      <c r="D33489" s="4" t="s">
        <v>7650</v>
      </c>
      <c r="E33489" s="4">
        <v>183</v>
      </c>
      <c r="F33489" s="4">
        <v>3.7499999999999999E-2</v>
      </c>
    </row>
    <row r="33490" spans="1:6" x14ac:dyDescent="0.25">
      <c r="A33490" s="4">
        <v>21515</v>
      </c>
      <c r="B33490" s="4" t="s">
        <v>44678</v>
      </c>
      <c r="C33490" s="4" t="s">
        <v>44679</v>
      </c>
      <c r="D33490" s="4" t="s">
        <v>44680</v>
      </c>
      <c r="E33490" s="4">
        <v>183</v>
      </c>
      <c r="F33490" s="4">
        <v>3.7499999999999999E-2</v>
      </c>
    </row>
    <row r="33491" spans="1:6" x14ac:dyDescent="0.25">
      <c r="A33491" s="4">
        <v>33797</v>
      </c>
      <c r="B33491" s="4" t="s">
        <v>68718</v>
      </c>
      <c r="C33491" s="4" t="s">
        <v>68719</v>
      </c>
      <c r="D33491" s="4" t="s">
        <v>68720</v>
      </c>
      <c r="E33491" s="4">
        <v>183</v>
      </c>
      <c r="F33491" s="4">
        <v>3.6885245901639302E-2</v>
      </c>
    </row>
    <row r="33492" spans="1:6" x14ac:dyDescent="0.25">
      <c r="A33492" s="4">
        <v>1027</v>
      </c>
      <c r="B33492" s="4" t="s">
        <v>21</v>
      </c>
      <c r="C33492" s="4" t="s">
        <v>2528</v>
      </c>
      <c r="D33492" s="4" t="s">
        <v>23</v>
      </c>
      <c r="E33492" s="4">
        <v>183</v>
      </c>
      <c r="F33492" s="4">
        <v>2.4038461538461502E-2</v>
      </c>
    </row>
    <row r="33493" spans="1:6" x14ac:dyDescent="0.25">
      <c r="A33493" s="4">
        <v>1084</v>
      </c>
      <c r="B33493" s="4" t="s">
        <v>6</v>
      </c>
      <c r="C33493" s="4" t="s">
        <v>2656</v>
      </c>
      <c r="D33493" s="4" t="s">
        <v>6</v>
      </c>
      <c r="E33493" s="4">
        <v>183</v>
      </c>
      <c r="F33493" s="4">
        <v>2.4038461538461502E-2</v>
      </c>
    </row>
    <row r="33494" spans="1:6" x14ac:dyDescent="0.25">
      <c r="A33494" s="4">
        <v>1837</v>
      </c>
      <c r="B33494" s="4" t="s">
        <v>4405</v>
      </c>
      <c r="C33494" s="4" t="s">
        <v>4406</v>
      </c>
      <c r="D33494" s="4" t="s">
        <v>4407</v>
      </c>
      <c r="E33494" s="4">
        <v>183</v>
      </c>
      <c r="F33494" s="4">
        <v>2.4038461538461502E-2</v>
      </c>
    </row>
    <row r="33495" spans="1:6" x14ac:dyDescent="0.25">
      <c r="A33495" s="4">
        <v>1856</v>
      </c>
      <c r="B33495" s="4" t="s">
        <v>4449</v>
      </c>
      <c r="C33495" s="4" t="s">
        <v>4450</v>
      </c>
      <c r="D33495" s="4" t="s">
        <v>4451</v>
      </c>
      <c r="E33495" s="4">
        <v>183</v>
      </c>
      <c r="F33495" s="4">
        <v>2.4038461538461502E-2</v>
      </c>
    </row>
    <row r="33496" spans="1:6" x14ac:dyDescent="0.25">
      <c r="A33496" s="4">
        <v>2278</v>
      </c>
      <c r="B33496" s="4" t="s">
        <v>3874</v>
      </c>
      <c r="C33496" s="4" t="s">
        <v>5387</v>
      </c>
      <c r="D33496" s="4" t="s">
        <v>3876</v>
      </c>
      <c r="E33496" s="4">
        <v>183</v>
      </c>
      <c r="F33496" s="4">
        <v>2.4038461538461502E-2</v>
      </c>
    </row>
    <row r="33497" spans="1:6" x14ac:dyDescent="0.25">
      <c r="A33497" s="4">
        <v>3455</v>
      </c>
      <c r="B33497" s="4" t="s">
        <v>8011</v>
      </c>
      <c r="C33497" s="4" t="s">
        <v>8012</v>
      </c>
      <c r="D33497" s="4" t="s">
        <v>8013</v>
      </c>
      <c r="E33497" s="4">
        <v>183</v>
      </c>
      <c r="F33497" s="4">
        <v>2.4038461538461502E-2</v>
      </c>
    </row>
    <row r="33498" spans="1:6" x14ac:dyDescent="0.25">
      <c r="A33498" s="4">
        <v>3880</v>
      </c>
      <c r="B33498" s="4" t="s">
        <v>90</v>
      </c>
      <c r="C33498" s="4" t="s">
        <v>8954</v>
      </c>
      <c r="D33498" s="4" t="s">
        <v>8920</v>
      </c>
      <c r="E33498" s="4">
        <v>183</v>
      </c>
      <c r="F33498" s="4">
        <v>2.4038461538461502E-2</v>
      </c>
    </row>
    <row r="33499" spans="1:6" x14ac:dyDescent="0.25">
      <c r="A33499" s="4">
        <v>3907</v>
      </c>
      <c r="B33499" s="4" t="s">
        <v>2573</v>
      </c>
      <c r="C33499" s="4" t="s">
        <v>9014</v>
      </c>
      <c r="D33499" s="4" t="s">
        <v>9015</v>
      </c>
      <c r="E33499" s="4">
        <v>183</v>
      </c>
      <c r="F33499" s="4">
        <v>2.4038461538461502E-2</v>
      </c>
    </row>
    <row r="33500" spans="1:6" x14ac:dyDescent="0.25">
      <c r="A33500" s="4">
        <v>3910</v>
      </c>
      <c r="B33500" s="4" t="s">
        <v>1016</v>
      </c>
      <c r="C33500" s="4" t="s">
        <v>9020</v>
      </c>
      <c r="D33500" s="4" t="s">
        <v>9021</v>
      </c>
      <c r="E33500" s="4">
        <v>183</v>
      </c>
      <c r="F33500" s="4">
        <v>2.4038461538461502E-2</v>
      </c>
    </row>
    <row r="33501" spans="1:6" x14ac:dyDescent="0.25">
      <c r="A33501" s="4">
        <v>3917</v>
      </c>
      <c r="B33501" s="4" t="s">
        <v>409</v>
      </c>
      <c r="C33501" s="4" t="s">
        <v>9034</v>
      </c>
      <c r="D33501" s="4" t="s">
        <v>2488</v>
      </c>
      <c r="E33501" s="4">
        <v>183</v>
      </c>
      <c r="F33501" s="4">
        <v>2.4038461538461502E-2</v>
      </c>
    </row>
    <row r="33502" spans="1:6" x14ac:dyDescent="0.25">
      <c r="A33502" s="4">
        <v>4323</v>
      </c>
      <c r="B33502" s="4" t="s">
        <v>6</v>
      </c>
      <c r="C33502" s="4" t="s">
        <v>9896</v>
      </c>
      <c r="D33502" s="4" t="s">
        <v>9897</v>
      </c>
      <c r="E33502" s="4">
        <v>183</v>
      </c>
      <c r="F33502" s="4">
        <v>2.4038461538461502E-2</v>
      </c>
    </row>
    <row r="33503" spans="1:6" x14ac:dyDescent="0.25">
      <c r="A33503" s="4">
        <v>4412</v>
      </c>
      <c r="B33503" s="4" t="s">
        <v>21</v>
      </c>
      <c r="C33503" s="4" t="s">
        <v>10083</v>
      </c>
      <c r="D33503" s="4" t="s">
        <v>23</v>
      </c>
      <c r="E33503" s="4">
        <v>183</v>
      </c>
      <c r="F33503" s="4">
        <v>2.4038461538461502E-2</v>
      </c>
    </row>
    <row r="33504" spans="1:6" x14ac:dyDescent="0.25">
      <c r="A33504" s="4">
        <v>4830</v>
      </c>
      <c r="B33504" s="4" t="s">
        <v>6230</v>
      </c>
      <c r="C33504" s="4" t="s">
        <v>10987</v>
      </c>
      <c r="D33504" s="4" t="s">
        <v>10988</v>
      </c>
      <c r="E33504" s="4">
        <v>183</v>
      </c>
      <c r="F33504" s="4">
        <v>2.4038461538461502E-2</v>
      </c>
    </row>
    <row r="33505" spans="1:6" x14ac:dyDescent="0.25">
      <c r="A33505" s="4">
        <v>5118</v>
      </c>
      <c r="B33505" s="4" t="s">
        <v>11603</v>
      </c>
      <c r="C33505" s="4" t="s">
        <v>11604</v>
      </c>
      <c r="D33505" s="4" t="s">
        <v>11605</v>
      </c>
      <c r="E33505" s="4">
        <v>183</v>
      </c>
      <c r="F33505" s="4">
        <v>2.4038461538461502E-2</v>
      </c>
    </row>
    <row r="33506" spans="1:6" x14ac:dyDescent="0.25">
      <c r="A33506" s="4">
        <v>5211</v>
      </c>
      <c r="B33506" s="4" t="s">
        <v>947</v>
      </c>
      <c r="C33506" s="4" t="s">
        <v>11796</v>
      </c>
      <c r="D33506" s="4" t="s">
        <v>11797</v>
      </c>
      <c r="E33506" s="4">
        <v>183</v>
      </c>
      <c r="F33506" s="4">
        <v>2.4038461538461502E-2</v>
      </c>
    </row>
    <row r="33507" spans="1:6" x14ac:dyDescent="0.25">
      <c r="A33507" s="4">
        <v>5360</v>
      </c>
      <c r="B33507" s="4" t="s">
        <v>21</v>
      </c>
      <c r="C33507" s="4" t="s">
        <v>12121</v>
      </c>
      <c r="D33507" s="4" t="s">
        <v>23</v>
      </c>
      <c r="E33507" s="4">
        <v>183</v>
      </c>
      <c r="F33507" s="4">
        <v>2.4038461538461502E-2</v>
      </c>
    </row>
    <row r="33508" spans="1:6" x14ac:dyDescent="0.25">
      <c r="A33508" s="4">
        <v>5382</v>
      </c>
      <c r="B33508" s="4" t="s">
        <v>12162</v>
      </c>
      <c r="C33508" s="4" t="s">
        <v>12163</v>
      </c>
      <c r="D33508" s="4" t="s">
        <v>12164</v>
      </c>
      <c r="E33508" s="4">
        <v>183</v>
      </c>
      <c r="F33508" s="4">
        <v>2.4038461538461502E-2</v>
      </c>
    </row>
    <row r="33509" spans="1:6" x14ac:dyDescent="0.25">
      <c r="A33509" s="4">
        <v>5383</v>
      </c>
      <c r="B33509" s="4" t="s">
        <v>9</v>
      </c>
      <c r="C33509" s="4" t="s">
        <v>12165</v>
      </c>
      <c r="D33509" s="4" t="s">
        <v>9</v>
      </c>
      <c r="E33509" s="4">
        <v>183</v>
      </c>
      <c r="F33509" s="4">
        <v>2.4038461538461502E-2</v>
      </c>
    </row>
    <row r="33510" spans="1:6" x14ac:dyDescent="0.25">
      <c r="A33510" s="4">
        <v>5594</v>
      </c>
      <c r="B33510" s="4" t="s">
        <v>4303</v>
      </c>
      <c r="C33510" s="4" t="s">
        <v>12612</v>
      </c>
      <c r="D33510" s="4" t="s">
        <v>12613</v>
      </c>
      <c r="E33510" s="4">
        <v>183</v>
      </c>
      <c r="F33510" s="4">
        <v>2.4038461538461502E-2</v>
      </c>
    </row>
    <row r="33511" spans="1:6" x14ac:dyDescent="0.25">
      <c r="A33511" s="4">
        <v>6094</v>
      </c>
      <c r="B33511" s="4" t="s">
        <v>6</v>
      </c>
      <c r="C33511" s="4" t="s">
        <v>13681</v>
      </c>
      <c r="D33511" s="4" t="s">
        <v>6</v>
      </c>
      <c r="E33511" s="4">
        <v>183</v>
      </c>
      <c r="F33511" s="4">
        <v>2.4038461538461502E-2</v>
      </c>
    </row>
    <row r="33512" spans="1:6" x14ac:dyDescent="0.25">
      <c r="A33512" s="4">
        <v>6224</v>
      </c>
      <c r="B33512" s="4" t="s">
        <v>11362</v>
      </c>
      <c r="C33512" s="4" t="s">
        <v>13971</v>
      </c>
      <c r="D33512" s="4" t="s">
        <v>13972</v>
      </c>
      <c r="E33512" s="4">
        <v>183</v>
      </c>
      <c r="F33512" s="4">
        <v>2.4038461538461502E-2</v>
      </c>
    </row>
    <row r="33513" spans="1:6" x14ac:dyDescent="0.25">
      <c r="A33513" s="4">
        <v>6575</v>
      </c>
      <c r="B33513" s="4" t="s">
        <v>9</v>
      </c>
      <c r="C33513" s="4" t="s">
        <v>14720</v>
      </c>
      <c r="D33513" s="4" t="s">
        <v>14721</v>
      </c>
      <c r="E33513" s="4">
        <v>183</v>
      </c>
      <c r="F33513" s="4">
        <v>2.4038461538461502E-2</v>
      </c>
    </row>
    <row r="33514" spans="1:6" x14ac:dyDescent="0.25">
      <c r="A33514" s="4">
        <v>6696</v>
      </c>
      <c r="B33514" s="4" t="s">
        <v>6791</v>
      </c>
      <c r="C33514" s="4" t="s">
        <v>14986</v>
      </c>
      <c r="D33514" s="4" t="s">
        <v>14987</v>
      </c>
      <c r="E33514" s="4">
        <v>183</v>
      </c>
      <c r="F33514" s="4">
        <v>2.4038461538461502E-2</v>
      </c>
    </row>
    <row r="33515" spans="1:6" x14ac:dyDescent="0.25">
      <c r="A33515" s="4">
        <v>7210</v>
      </c>
      <c r="B33515" s="4" t="s">
        <v>6</v>
      </c>
      <c r="C33515" s="4" t="s">
        <v>16067</v>
      </c>
      <c r="D33515" s="4" t="s">
        <v>16068</v>
      </c>
      <c r="E33515" s="4">
        <v>183</v>
      </c>
      <c r="F33515" s="4">
        <v>2.4038461538461502E-2</v>
      </c>
    </row>
    <row r="33516" spans="1:6" x14ac:dyDescent="0.25">
      <c r="A33516" s="4">
        <v>7380</v>
      </c>
      <c r="B33516" s="4" t="s">
        <v>9</v>
      </c>
      <c r="C33516" s="4" t="s">
        <v>16424</v>
      </c>
      <c r="D33516" s="4" t="s">
        <v>9</v>
      </c>
      <c r="E33516" s="4">
        <v>183</v>
      </c>
      <c r="F33516" s="4">
        <v>2.4038461538461502E-2</v>
      </c>
    </row>
    <row r="33517" spans="1:6" x14ac:dyDescent="0.25">
      <c r="A33517" s="4">
        <v>8391</v>
      </c>
      <c r="B33517" s="4" t="s">
        <v>1277</v>
      </c>
      <c r="C33517" s="4" t="s">
        <v>18610</v>
      </c>
      <c r="D33517" s="4" t="s">
        <v>18611</v>
      </c>
      <c r="E33517" s="4">
        <v>183</v>
      </c>
      <c r="F33517" s="4">
        <v>2.4038461538461502E-2</v>
      </c>
    </row>
    <row r="33518" spans="1:6" x14ac:dyDescent="0.25">
      <c r="A33518" s="4">
        <v>8506</v>
      </c>
      <c r="B33518" s="4" t="s">
        <v>6</v>
      </c>
      <c r="C33518" s="4" t="s">
        <v>18852</v>
      </c>
      <c r="D33518" s="4" t="s">
        <v>18853</v>
      </c>
      <c r="E33518" s="4">
        <v>183</v>
      </c>
      <c r="F33518" s="4">
        <v>2.4038461538461502E-2</v>
      </c>
    </row>
    <row r="33519" spans="1:6" x14ac:dyDescent="0.25">
      <c r="A33519" s="4">
        <v>8541</v>
      </c>
      <c r="B33519" s="4" t="s">
        <v>1277</v>
      </c>
      <c r="C33519" s="4" t="s">
        <v>18920</v>
      </c>
      <c r="D33519" s="4" t="s">
        <v>18921</v>
      </c>
      <c r="E33519" s="4">
        <v>183</v>
      </c>
      <c r="F33519" s="4">
        <v>2.4038461538461502E-2</v>
      </c>
    </row>
    <row r="33520" spans="1:6" x14ac:dyDescent="0.25">
      <c r="A33520" s="4">
        <v>8626</v>
      </c>
      <c r="B33520" s="4" t="s">
        <v>6</v>
      </c>
      <c r="C33520" s="4" t="s">
        <v>19094</v>
      </c>
      <c r="D33520" s="4" t="s">
        <v>6</v>
      </c>
      <c r="E33520" s="4">
        <v>183</v>
      </c>
      <c r="F33520" s="4">
        <v>2.4038461538461502E-2</v>
      </c>
    </row>
    <row r="33521" spans="1:6" x14ac:dyDescent="0.25">
      <c r="A33521" s="4">
        <v>9077</v>
      </c>
      <c r="B33521" s="4" t="s">
        <v>1578</v>
      </c>
      <c r="C33521" s="4" t="s">
        <v>20017</v>
      </c>
      <c r="D33521" s="4" t="s">
        <v>20018</v>
      </c>
      <c r="E33521" s="4">
        <v>183</v>
      </c>
      <c r="F33521" s="4">
        <v>2.4038461538461502E-2</v>
      </c>
    </row>
    <row r="33522" spans="1:6" x14ac:dyDescent="0.25">
      <c r="A33522" s="4">
        <v>11243</v>
      </c>
      <c r="B33522" s="4" t="s">
        <v>31</v>
      </c>
      <c r="C33522" s="4" t="s">
        <v>24428</v>
      </c>
      <c r="D33522" s="4" t="s">
        <v>24429</v>
      </c>
      <c r="E33522" s="4">
        <v>183</v>
      </c>
      <c r="F33522" s="4">
        <v>2.4038461538461502E-2</v>
      </c>
    </row>
    <row r="33523" spans="1:6" x14ac:dyDescent="0.25">
      <c r="A33523" s="4">
        <v>11410</v>
      </c>
      <c r="B33523" s="4" t="s">
        <v>6</v>
      </c>
      <c r="C33523" s="4" t="s">
        <v>24773</v>
      </c>
      <c r="D33523" s="4" t="s">
        <v>24774</v>
      </c>
      <c r="E33523" s="4">
        <v>183</v>
      </c>
      <c r="F33523" s="4">
        <v>2.4038461538461502E-2</v>
      </c>
    </row>
    <row r="33524" spans="1:6" x14ac:dyDescent="0.25">
      <c r="A33524" s="4">
        <v>12232</v>
      </c>
      <c r="B33524" s="4" t="s">
        <v>13003</v>
      </c>
      <c r="C33524" s="4" t="s">
        <v>26415</v>
      </c>
      <c r="D33524" s="4" t="s">
        <v>26416</v>
      </c>
      <c r="E33524" s="4">
        <v>183</v>
      </c>
      <c r="F33524" s="4">
        <v>2.4038461538461502E-2</v>
      </c>
    </row>
    <row r="33525" spans="1:6" x14ac:dyDescent="0.25">
      <c r="A33525" s="4">
        <v>12470</v>
      </c>
      <c r="B33525" s="4" t="s">
        <v>26894</v>
      </c>
      <c r="C33525" s="4" t="s">
        <v>26895</v>
      </c>
      <c r="D33525" s="4" t="s">
        <v>26896</v>
      </c>
      <c r="E33525" s="4">
        <v>183</v>
      </c>
      <c r="F33525" s="4">
        <v>2.4038461538461502E-2</v>
      </c>
    </row>
    <row r="33526" spans="1:6" x14ac:dyDescent="0.25">
      <c r="A33526" s="4">
        <v>12908</v>
      </c>
      <c r="B33526" s="4" t="s">
        <v>27785</v>
      </c>
      <c r="C33526" s="4" t="s">
        <v>27786</v>
      </c>
      <c r="D33526" s="4" t="s">
        <v>27787</v>
      </c>
      <c r="E33526" s="4">
        <v>183</v>
      </c>
      <c r="F33526" s="4">
        <v>2.4038461538461502E-2</v>
      </c>
    </row>
    <row r="33527" spans="1:6" x14ac:dyDescent="0.25">
      <c r="A33527" s="4">
        <v>13357</v>
      </c>
      <c r="B33527" s="4" t="s">
        <v>222</v>
      </c>
      <c r="C33527" s="4" t="s">
        <v>28644</v>
      </c>
      <c r="D33527" s="4" t="s">
        <v>28645</v>
      </c>
      <c r="E33527" s="4">
        <v>183</v>
      </c>
      <c r="F33527" s="4">
        <v>2.4038461538461502E-2</v>
      </c>
    </row>
    <row r="33528" spans="1:6" x14ac:dyDescent="0.25">
      <c r="A33528" s="4">
        <v>14476</v>
      </c>
      <c r="B33528" s="4" t="s">
        <v>520</v>
      </c>
      <c r="C33528" s="4" t="s">
        <v>30863</v>
      </c>
      <c r="D33528" s="4" t="s">
        <v>6866</v>
      </c>
      <c r="E33528" s="4">
        <v>183</v>
      </c>
      <c r="F33528" s="4">
        <v>2.4038461538461502E-2</v>
      </c>
    </row>
    <row r="33529" spans="1:6" x14ac:dyDescent="0.25">
      <c r="A33529" s="4">
        <v>14759</v>
      </c>
      <c r="B33529" s="4" t="s">
        <v>9</v>
      </c>
      <c r="C33529" s="4" t="s">
        <v>31413</v>
      </c>
      <c r="D33529" s="4" t="s">
        <v>31414</v>
      </c>
      <c r="E33529" s="4">
        <v>183</v>
      </c>
      <c r="F33529" s="4">
        <v>2.4038461538461502E-2</v>
      </c>
    </row>
    <row r="33530" spans="1:6" x14ac:dyDescent="0.25">
      <c r="A33530" s="4">
        <v>14920</v>
      </c>
      <c r="B33530" s="4" t="s">
        <v>9</v>
      </c>
      <c r="C33530" s="4" t="s">
        <v>31729</v>
      </c>
      <c r="D33530" s="4" t="s">
        <v>31730</v>
      </c>
      <c r="E33530" s="4">
        <v>183</v>
      </c>
      <c r="F33530" s="4">
        <v>2.4038461538461502E-2</v>
      </c>
    </row>
    <row r="33531" spans="1:6" x14ac:dyDescent="0.25">
      <c r="A33531" s="4">
        <v>14958</v>
      </c>
      <c r="B33531" s="4" t="s">
        <v>520</v>
      </c>
      <c r="C33531" s="4" t="s">
        <v>31795</v>
      </c>
      <c r="D33531" s="4" t="s">
        <v>31796</v>
      </c>
      <c r="E33531" s="4">
        <v>183</v>
      </c>
      <c r="F33531" s="4">
        <v>2.4038461538461502E-2</v>
      </c>
    </row>
    <row r="33532" spans="1:6" x14ac:dyDescent="0.25">
      <c r="A33532" s="4">
        <v>15756</v>
      </c>
      <c r="B33532" s="4" t="s">
        <v>33393</v>
      </c>
      <c r="C33532" s="4" t="s">
        <v>33394</v>
      </c>
      <c r="D33532" s="4" t="s">
        <v>33395</v>
      </c>
      <c r="E33532" s="4">
        <v>183</v>
      </c>
      <c r="F33532" s="4">
        <v>2.4038461538461502E-2</v>
      </c>
    </row>
    <row r="33533" spans="1:6" x14ac:dyDescent="0.25">
      <c r="A33533" s="4">
        <v>15847</v>
      </c>
      <c r="B33533" s="4" t="s">
        <v>12624</v>
      </c>
      <c r="C33533" s="4" t="s">
        <v>33563</v>
      </c>
      <c r="D33533" s="4" t="s">
        <v>33564</v>
      </c>
      <c r="E33533" s="4">
        <v>183</v>
      </c>
      <c r="F33533" s="4">
        <v>2.4038461538461502E-2</v>
      </c>
    </row>
    <row r="33534" spans="1:6" x14ac:dyDescent="0.25">
      <c r="A33534" s="4">
        <v>16166</v>
      </c>
      <c r="B33534" s="4" t="s">
        <v>9</v>
      </c>
      <c r="C33534" s="4" t="s">
        <v>34197</v>
      </c>
      <c r="D33534" s="4" t="s">
        <v>34198</v>
      </c>
      <c r="E33534" s="4">
        <v>183</v>
      </c>
      <c r="F33534" s="4">
        <v>2.4038461538461502E-2</v>
      </c>
    </row>
    <row r="33535" spans="1:6" x14ac:dyDescent="0.25">
      <c r="A33535" s="4">
        <v>16656</v>
      </c>
      <c r="B33535" s="4" t="s">
        <v>25059</v>
      </c>
      <c r="C33535" s="4" t="s">
        <v>35186</v>
      </c>
      <c r="D33535" s="4" t="s">
        <v>35187</v>
      </c>
      <c r="E33535" s="4">
        <v>183</v>
      </c>
      <c r="F33535" s="4">
        <v>2.4038461538461502E-2</v>
      </c>
    </row>
    <row r="33536" spans="1:6" x14ac:dyDescent="0.25">
      <c r="A33536" s="4">
        <v>17439</v>
      </c>
      <c r="B33536" s="4" t="s">
        <v>36722</v>
      </c>
      <c r="C33536" s="4" t="s">
        <v>36723</v>
      </c>
      <c r="D33536" s="4" t="s">
        <v>36724</v>
      </c>
      <c r="E33536" s="4">
        <v>183</v>
      </c>
      <c r="F33536" s="4">
        <v>2.4038461538461502E-2</v>
      </c>
    </row>
    <row r="33537" spans="1:6" x14ac:dyDescent="0.25">
      <c r="A33537" s="4">
        <v>17512</v>
      </c>
      <c r="B33537" s="4" t="s">
        <v>8884</v>
      </c>
      <c r="C33537" s="4" t="s">
        <v>36870</v>
      </c>
      <c r="D33537" s="4" t="s">
        <v>36871</v>
      </c>
      <c r="E33537" s="4">
        <v>183</v>
      </c>
      <c r="F33537" s="4">
        <v>2.4038461538461502E-2</v>
      </c>
    </row>
    <row r="33538" spans="1:6" x14ac:dyDescent="0.25">
      <c r="A33538" s="4">
        <v>17648</v>
      </c>
      <c r="B33538" s="4" t="s">
        <v>11242</v>
      </c>
      <c r="C33538" s="4" t="s">
        <v>37129</v>
      </c>
      <c r="D33538" s="4" t="s">
        <v>37130</v>
      </c>
      <c r="E33538" s="4">
        <v>183</v>
      </c>
      <c r="F33538" s="4">
        <v>2.4038461538461502E-2</v>
      </c>
    </row>
    <row r="33539" spans="1:6" x14ac:dyDescent="0.25">
      <c r="A33539" s="4">
        <v>17908</v>
      </c>
      <c r="B33539" s="4" t="s">
        <v>6</v>
      </c>
      <c r="C33539" s="4" t="s">
        <v>37648</v>
      </c>
      <c r="D33539" s="4" t="s">
        <v>37649</v>
      </c>
      <c r="E33539" s="4">
        <v>183</v>
      </c>
      <c r="F33539" s="4">
        <v>2.4038461538461502E-2</v>
      </c>
    </row>
    <row r="33540" spans="1:6" x14ac:dyDescent="0.25">
      <c r="A33540" s="4">
        <v>19210</v>
      </c>
      <c r="B33540" s="4" t="s">
        <v>3920</v>
      </c>
      <c r="C33540" s="4" t="s">
        <v>40175</v>
      </c>
      <c r="D33540" s="4" t="s">
        <v>40176</v>
      </c>
      <c r="E33540" s="4">
        <v>183</v>
      </c>
      <c r="F33540" s="4">
        <v>2.4038461538461502E-2</v>
      </c>
    </row>
    <row r="33541" spans="1:6" x14ac:dyDescent="0.25">
      <c r="A33541" s="4">
        <v>19933</v>
      </c>
      <c r="B33541" s="4" t="s">
        <v>6</v>
      </c>
      <c r="C33541" s="4" t="s">
        <v>41619</v>
      </c>
      <c r="D33541" s="4" t="s">
        <v>41620</v>
      </c>
      <c r="E33541" s="4">
        <v>183</v>
      </c>
      <c r="F33541" s="4">
        <v>2.4038461538461502E-2</v>
      </c>
    </row>
    <row r="33542" spans="1:6" x14ac:dyDescent="0.25">
      <c r="A33542" s="4">
        <v>20154</v>
      </c>
      <c r="B33542" s="4" t="s">
        <v>3599</v>
      </c>
      <c r="C33542" s="4" t="s">
        <v>42061</v>
      </c>
      <c r="D33542" s="4" t="s">
        <v>42062</v>
      </c>
      <c r="E33542" s="4">
        <v>183</v>
      </c>
      <c r="F33542" s="4">
        <v>2.4038461538461502E-2</v>
      </c>
    </row>
    <row r="33543" spans="1:6" x14ac:dyDescent="0.25">
      <c r="A33543" s="4">
        <v>20637</v>
      </c>
      <c r="B33543" s="4" t="s">
        <v>42950</v>
      </c>
      <c r="C33543" s="4" t="s">
        <v>42951</v>
      </c>
      <c r="D33543" s="4" t="s">
        <v>42952</v>
      </c>
      <c r="E33543" s="4">
        <v>183</v>
      </c>
      <c r="F33543" s="4">
        <v>2.4038461538461502E-2</v>
      </c>
    </row>
    <row r="33544" spans="1:6" x14ac:dyDescent="0.25">
      <c r="A33544" s="4">
        <v>21534</v>
      </c>
      <c r="B33544" s="4" t="s">
        <v>248</v>
      </c>
      <c r="C33544" s="4" t="s">
        <v>44720</v>
      </c>
      <c r="D33544" s="4" t="s">
        <v>44721</v>
      </c>
      <c r="E33544" s="4">
        <v>183</v>
      </c>
      <c r="F33544" s="4">
        <v>2.4038461538461502E-2</v>
      </c>
    </row>
    <row r="33545" spans="1:6" x14ac:dyDescent="0.25">
      <c r="A33545" s="4">
        <v>21719</v>
      </c>
      <c r="B33545" s="4" t="s">
        <v>1702</v>
      </c>
      <c r="C33545" s="4" t="s">
        <v>45091</v>
      </c>
      <c r="D33545" s="4" t="s">
        <v>45092</v>
      </c>
      <c r="E33545" s="4">
        <v>183</v>
      </c>
      <c r="F33545" s="4">
        <v>2.4038461538461502E-2</v>
      </c>
    </row>
    <row r="33546" spans="1:6" x14ac:dyDescent="0.25">
      <c r="A33546" s="4">
        <v>22156</v>
      </c>
      <c r="B33546" s="4" t="s">
        <v>1504</v>
      </c>
      <c r="C33546" s="4" t="s">
        <v>45951</v>
      </c>
      <c r="D33546" s="4" t="s">
        <v>6357</v>
      </c>
      <c r="E33546" s="4">
        <v>183</v>
      </c>
      <c r="F33546" s="4">
        <v>2.4038461538461502E-2</v>
      </c>
    </row>
    <row r="33547" spans="1:6" x14ac:dyDescent="0.25">
      <c r="A33547" s="4">
        <v>22258</v>
      </c>
      <c r="B33547" s="4" t="s">
        <v>520</v>
      </c>
      <c r="C33547" s="4" t="s">
        <v>26193</v>
      </c>
      <c r="D33547" s="4" t="s">
        <v>1405</v>
      </c>
      <c r="E33547" s="4">
        <v>183</v>
      </c>
      <c r="F33547" s="4">
        <v>2.4038461538461502E-2</v>
      </c>
    </row>
    <row r="33548" spans="1:6" x14ac:dyDescent="0.25">
      <c r="A33548" s="4">
        <v>23036</v>
      </c>
      <c r="B33548" s="4" t="s">
        <v>47656</v>
      </c>
      <c r="C33548" s="4" t="s">
        <v>47657</v>
      </c>
      <c r="D33548" s="4" t="s">
        <v>47658</v>
      </c>
      <c r="E33548" s="4">
        <v>183</v>
      </c>
      <c r="F33548" s="4">
        <v>2.4038461538461502E-2</v>
      </c>
    </row>
    <row r="33549" spans="1:6" x14ac:dyDescent="0.25">
      <c r="A33549" s="4">
        <v>24677</v>
      </c>
      <c r="B33549" s="4" t="s">
        <v>9</v>
      </c>
      <c r="C33549" s="4" t="s">
        <v>50893</v>
      </c>
      <c r="D33549" s="4" t="s">
        <v>9</v>
      </c>
      <c r="E33549" s="4">
        <v>183</v>
      </c>
      <c r="F33549" s="4">
        <v>2.4038461538461502E-2</v>
      </c>
    </row>
    <row r="33550" spans="1:6" x14ac:dyDescent="0.25">
      <c r="A33550" s="4">
        <v>25226</v>
      </c>
      <c r="B33550" s="4" t="s">
        <v>7305</v>
      </c>
      <c r="C33550" s="4" t="s">
        <v>51952</v>
      </c>
      <c r="D33550" s="4" t="s">
        <v>51953</v>
      </c>
      <c r="E33550" s="4">
        <v>183</v>
      </c>
      <c r="F33550" s="4">
        <v>2.4038461538461502E-2</v>
      </c>
    </row>
    <row r="33551" spans="1:6" x14ac:dyDescent="0.25">
      <c r="A33551" s="4">
        <v>25448</v>
      </c>
      <c r="B33551" s="4" t="s">
        <v>21</v>
      </c>
      <c r="C33551" s="4" t="s">
        <v>52384</v>
      </c>
      <c r="D33551" s="4" t="s">
        <v>23</v>
      </c>
      <c r="E33551" s="4">
        <v>183</v>
      </c>
      <c r="F33551" s="4">
        <v>2.4038461538461502E-2</v>
      </c>
    </row>
    <row r="33552" spans="1:6" x14ac:dyDescent="0.25">
      <c r="A33552" s="4">
        <v>26059</v>
      </c>
      <c r="B33552" s="4" t="s">
        <v>1425</v>
      </c>
      <c r="C33552" s="4" t="s">
        <v>53561</v>
      </c>
      <c r="D33552" s="4" t="s">
        <v>53562</v>
      </c>
      <c r="E33552" s="4">
        <v>183</v>
      </c>
      <c r="F33552" s="4">
        <v>2.4038461538461502E-2</v>
      </c>
    </row>
    <row r="33553" spans="1:6" x14ac:dyDescent="0.25">
      <c r="A33553" s="4">
        <v>26176</v>
      </c>
      <c r="B33553" s="4" t="s">
        <v>20065</v>
      </c>
      <c r="C33553" s="4" t="s">
        <v>53794</v>
      </c>
      <c r="D33553" s="4" t="s">
        <v>53795</v>
      </c>
      <c r="E33553" s="4">
        <v>183</v>
      </c>
      <c r="F33553" s="4">
        <v>2.4038461538461502E-2</v>
      </c>
    </row>
    <row r="33554" spans="1:6" x14ac:dyDescent="0.25">
      <c r="A33554" s="4">
        <v>27873</v>
      </c>
      <c r="B33554" s="4" t="s">
        <v>520</v>
      </c>
      <c r="C33554" s="4" t="s">
        <v>57105</v>
      </c>
      <c r="D33554" s="4" t="s">
        <v>57106</v>
      </c>
      <c r="E33554" s="4">
        <v>183</v>
      </c>
      <c r="F33554" s="4">
        <v>2.4038461538461502E-2</v>
      </c>
    </row>
    <row r="33555" spans="1:6" x14ac:dyDescent="0.25">
      <c r="A33555" s="4">
        <v>27937</v>
      </c>
      <c r="B33555" s="4" t="s">
        <v>1578</v>
      </c>
      <c r="C33555" s="4" t="s">
        <v>57230</v>
      </c>
      <c r="D33555" s="4" t="s">
        <v>57231</v>
      </c>
      <c r="E33555" s="4">
        <v>183</v>
      </c>
      <c r="F33555" s="4">
        <v>2.4038461538461502E-2</v>
      </c>
    </row>
    <row r="33556" spans="1:6" x14ac:dyDescent="0.25">
      <c r="A33556" s="4">
        <v>28325</v>
      </c>
      <c r="B33556" s="4" t="s">
        <v>6</v>
      </c>
      <c r="C33556" s="4" t="s">
        <v>57997</v>
      </c>
      <c r="D33556" s="4" t="s">
        <v>57998</v>
      </c>
      <c r="E33556" s="4">
        <v>183</v>
      </c>
      <c r="F33556" s="4">
        <v>2.4038461538461502E-2</v>
      </c>
    </row>
    <row r="33557" spans="1:6" x14ac:dyDescent="0.25">
      <c r="A33557" s="4">
        <v>29024</v>
      </c>
      <c r="B33557" s="4" t="s">
        <v>2019</v>
      </c>
      <c r="C33557" s="4" t="s">
        <v>59357</v>
      </c>
      <c r="D33557" s="4" t="s">
        <v>59358</v>
      </c>
      <c r="E33557" s="4">
        <v>183</v>
      </c>
      <c r="F33557" s="4">
        <v>2.4038461538461502E-2</v>
      </c>
    </row>
    <row r="33558" spans="1:6" x14ac:dyDescent="0.25">
      <c r="A33558" s="4">
        <v>29597</v>
      </c>
      <c r="B33558" s="4" t="s">
        <v>29969</v>
      </c>
      <c r="C33558" s="4" t="s">
        <v>60478</v>
      </c>
      <c r="D33558" s="4" t="s">
        <v>60479</v>
      </c>
      <c r="E33558" s="4">
        <v>183</v>
      </c>
      <c r="F33558" s="4">
        <v>2.4038461538461502E-2</v>
      </c>
    </row>
    <row r="33559" spans="1:6" x14ac:dyDescent="0.25">
      <c r="A33559" s="4">
        <v>30331</v>
      </c>
      <c r="B33559" s="4" t="s">
        <v>1839</v>
      </c>
      <c r="C33559" s="4" t="s">
        <v>61905</v>
      </c>
      <c r="D33559" s="4" t="s">
        <v>61906</v>
      </c>
      <c r="E33559" s="4">
        <v>183</v>
      </c>
      <c r="F33559" s="4">
        <v>2.4038461538461502E-2</v>
      </c>
    </row>
    <row r="33560" spans="1:6" x14ac:dyDescent="0.25">
      <c r="A33560" s="4">
        <v>30717</v>
      </c>
      <c r="B33560" s="4" t="s">
        <v>6788</v>
      </c>
      <c r="C33560" s="4" t="s">
        <v>62652</v>
      </c>
      <c r="D33560" s="4" t="s">
        <v>14453</v>
      </c>
      <c r="E33560" s="4">
        <v>183</v>
      </c>
      <c r="F33560" s="4">
        <v>2.4038461538461502E-2</v>
      </c>
    </row>
    <row r="33561" spans="1:6" x14ac:dyDescent="0.25">
      <c r="A33561" s="4">
        <v>31350</v>
      </c>
      <c r="B33561" s="4" t="s">
        <v>63897</v>
      </c>
      <c r="C33561" s="4" t="s">
        <v>63898</v>
      </c>
      <c r="D33561" s="4" t="s">
        <v>63899</v>
      </c>
      <c r="E33561" s="4">
        <v>183</v>
      </c>
      <c r="F33561" s="4">
        <v>2.4038461538461502E-2</v>
      </c>
    </row>
    <row r="33562" spans="1:6" x14ac:dyDescent="0.25">
      <c r="A33562" s="4">
        <v>31470</v>
      </c>
      <c r="B33562" s="4" t="s">
        <v>6</v>
      </c>
      <c r="C33562" s="4" t="s">
        <v>64132</v>
      </c>
      <c r="D33562" s="4" t="s">
        <v>64133</v>
      </c>
      <c r="E33562" s="4">
        <v>183</v>
      </c>
      <c r="F33562" s="4">
        <v>2.4038461538461502E-2</v>
      </c>
    </row>
    <row r="33563" spans="1:6" x14ac:dyDescent="0.25">
      <c r="A33563" s="4">
        <v>31477</v>
      </c>
      <c r="B33563" s="4" t="s">
        <v>248</v>
      </c>
      <c r="C33563" s="4" t="s">
        <v>64145</v>
      </c>
      <c r="D33563" s="4" t="s">
        <v>13136</v>
      </c>
      <c r="E33563" s="4">
        <v>183</v>
      </c>
      <c r="F33563" s="4">
        <v>2.4038461538461502E-2</v>
      </c>
    </row>
    <row r="33564" spans="1:6" x14ac:dyDescent="0.25">
      <c r="A33564" s="4">
        <v>31807</v>
      </c>
      <c r="B33564" s="4" t="s">
        <v>766</v>
      </c>
      <c r="C33564" s="4" t="s">
        <v>64814</v>
      </c>
      <c r="D33564" s="4" t="s">
        <v>64815</v>
      </c>
      <c r="E33564" s="4">
        <v>183</v>
      </c>
      <c r="F33564" s="4">
        <v>2.4038461538461502E-2</v>
      </c>
    </row>
    <row r="33565" spans="1:6" x14ac:dyDescent="0.25">
      <c r="A33565" s="4">
        <v>32032</v>
      </c>
      <c r="B33565" s="4" t="s">
        <v>6</v>
      </c>
      <c r="C33565" s="4" t="s">
        <v>65245</v>
      </c>
      <c r="D33565" s="4" t="s">
        <v>6</v>
      </c>
      <c r="E33565" s="4">
        <v>183</v>
      </c>
      <c r="F33565" s="4">
        <v>2.4038461538461502E-2</v>
      </c>
    </row>
    <row r="33566" spans="1:6" x14ac:dyDescent="0.25">
      <c r="A33566" s="4">
        <v>32116</v>
      </c>
      <c r="B33566" s="4" t="s">
        <v>6</v>
      </c>
      <c r="C33566" s="4" t="s">
        <v>65410</v>
      </c>
      <c r="D33566" s="4" t="s">
        <v>65411</v>
      </c>
      <c r="E33566" s="4">
        <v>183</v>
      </c>
      <c r="F33566" s="4">
        <v>2.4038461538461502E-2</v>
      </c>
    </row>
    <row r="33567" spans="1:6" x14ac:dyDescent="0.25">
      <c r="A33567" s="4">
        <v>32271</v>
      </c>
      <c r="B33567" s="4" t="s">
        <v>65709</v>
      </c>
      <c r="C33567" s="4" t="s">
        <v>65710</v>
      </c>
      <c r="D33567" s="4" t="s">
        <v>65711</v>
      </c>
      <c r="E33567" s="4">
        <v>183</v>
      </c>
      <c r="F33567" s="4">
        <v>2.4038461538461502E-2</v>
      </c>
    </row>
    <row r="33568" spans="1:6" x14ac:dyDescent="0.25">
      <c r="A33568" s="4">
        <v>32600</v>
      </c>
      <c r="B33568" s="4" t="s">
        <v>806</v>
      </c>
      <c r="C33568" s="4" t="s">
        <v>66352</v>
      </c>
      <c r="D33568" s="4" t="s">
        <v>66353</v>
      </c>
      <c r="E33568" s="4">
        <v>183</v>
      </c>
      <c r="F33568" s="4">
        <v>2.4038461538461502E-2</v>
      </c>
    </row>
    <row r="33569" spans="1:6" x14ac:dyDescent="0.25">
      <c r="A33569" s="4">
        <v>33069</v>
      </c>
      <c r="B33569" s="4" t="s">
        <v>281</v>
      </c>
      <c r="C33569" s="4" t="s">
        <v>67265</v>
      </c>
      <c r="D33569" s="4" t="s">
        <v>67266</v>
      </c>
      <c r="E33569" s="4">
        <v>183</v>
      </c>
      <c r="F33569" s="4">
        <v>2.4038461538461502E-2</v>
      </c>
    </row>
    <row r="33570" spans="1:6" x14ac:dyDescent="0.25">
      <c r="A33570" s="4">
        <v>33296</v>
      </c>
      <c r="B33570" s="4" t="s">
        <v>9</v>
      </c>
      <c r="C33570" s="4" t="s">
        <v>67720</v>
      </c>
      <c r="D33570" s="4" t="s">
        <v>9</v>
      </c>
      <c r="E33570" s="4">
        <v>183</v>
      </c>
      <c r="F33570" s="4">
        <v>2.4038461538461502E-2</v>
      </c>
    </row>
    <row r="33571" spans="1:6" x14ac:dyDescent="0.25">
      <c r="A33571" s="4">
        <v>33478</v>
      </c>
      <c r="B33571" s="4" t="s">
        <v>6</v>
      </c>
      <c r="C33571" s="4" t="s">
        <v>68074</v>
      </c>
      <c r="D33571" s="4" t="s">
        <v>68075</v>
      </c>
      <c r="E33571" s="4">
        <v>183</v>
      </c>
      <c r="F33571" s="4">
        <v>2.4038461538461502E-2</v>
      </c>
    </row>
    <row r="33572" spans="1:6" x14ac:dyDescent="0.25">
      <c r="A33572" s="4">
        <v>33522</v>
      </c>
      <c r="B33572" s="4" t="s">
        <v>21</v>
      </c>
      <c r="C33572" s="4" t="s">
        <v>68162</v>
      </c>
      <c r="D33572" s="4" t="s">
        <v>23</v>
      </c>
      <c r="E33572" s="4">
        <v>183</v>
      </c>
      <c r="F33572" s="4">
        <v>2.4038461538461502E-2</v>
      </c>
    </row>
    <row r="33573" spans="1:6" x14ac:dyDescent="0.25">
      <c r="A33573" s="4">
        <v>34193</v>
      </c>
      <c r="B33573" s="4" t="s">
        <v>6</v>
      </c>
      <c r="C33573" s="4" t="s">
        <v>69476</v>
      </c>
      <c r="D33573" s="4" t="s">
        <v>69477</v>
      </c>
      <c r="E33573" s="4">
        <v>183</v>
      </c>
      <c r="F33573" s="4">
        <v>2.4038461538461502E-2</v>
      </c>
    </row>
    <row r="33574" spans="1:6" x14ac:dyDescent="0.25">
      <c r="A33574" s="4">
        <v>35590</v>
      </c>
      <c r="B33574" s="4" t="s">
        <v>9163</v>
      </c>
      <c r="C33574" s="4" t="s">
        <v>72160</v>
      </c>
      <c r="D33574" s="4" t="s">
        <v>72161</v>
      </c>
      <c r="E33574" s="4">
        <v>183</v>
      </c>
      <c r="F33574" s="4">
        <v>2.4038461538461502E-2</v>
      </c>
    </row>
    <row r="33575" spans="1:6" x14ac:dyDescent="0.25">
      <c r="A33575" s="4">
        <v>35790</v>
      </c>
      <c r="B33575" s="4" t="s">
        <v>2466</v>
      </c>
      <c r="C33575" s="4" t="s">
        <v>72550</v>
      </c>
      <c r="D33575" s="4" t="s">
        <v>72551</v>
      </c>
      <c r="E33575" s="4">
        <v>183</v>
      </c>
      <c r="F33575" s="4">
        <v>2.4038461538461502E-2</v>
      </c>
    </row>
    <row r="33576" spans="1:6" x14ac:dyDescent="0.25">
      <c r="A33576" s="4">
        <v>35969</v>
      </c>
      <c r="B33576" s="4" t="s">
        <v>59542</v>
      </c>
      <c r="C33576" s="4" t="s">
        <v>72898</v>
      </c>
      <c r="D33576" s="4" t="s">
        <v>72899</v>
      </c>
      <c r="E33576" s="4">
        <v>183</v>
      </c>
      <c r="F33576" s="4">
        <v>2.4038461538461502E-2</v>
      </c>
    </row>
    <row r="33577" spans="1:6" x14ac:dyDescent="0.25">
      <c r="A33577" s="4">
        <v>36106</v>
      </c>
      <c r="B33577" s="4" t="s">
        <v>2019</v>
      </c>
      <c r="C33577" s="4" t="s">
        <v>73182</v>
      </c>
      <c r="D33577" s="4" t="s">
        <v>9925</v>
      </c>
      <c r="E33577" s="4">
        <v>183</v>
      </c>
      <c r="F33577" s="4">
        <v>2.4038461538461502E-2</v>
      </c>
    </row>
    <row r="33578" spans="1:6" x14ac:dyDescent="0.25">
      <c r="A33578" s="4">
        <v>36536</v>
      </c>
      <c r="B33578" s="4" t="s">
        <v>5628</v>
      </c>
      <c r="C33578" s="4" t="s">
        <v>74009</v>
      </c>
      <c r="D33578" s="4" t="s">
        <v>74010</v>
      </c>
      <c r="E33578" s="4">
        <v>183</v>
      </c>
      <c r="F33578" s="4">
        <v>2.4038461538461502E-2</v>
      </c>
    </row>
    <row r="33579" spans="1:6" x14ac:dyDescent="0.25">
      <c r="A33579" s="4">
        <v>36604</v>
      </c>
      <c r="B33579" s="4" t="s">
        <v>8309</v>
      </c>
      <c r="C33579" s="4" t="s">
        <v>74146</v>
      </c>
      <c r="D33579" s="4" t="s">
        <v>74147</v>
      </c>
      <c r="E33579" s="4">
        <v>183</v>
      </c>
      <c r="F33579" s="4">
        <v>2.4038461538461502E-2</v>
      </c>
    </row>
    <row r="33580" spans="1:6" x14ac:dyDescent="0.25">
      <c r="A33580" s="4">
        <v>36694</v>
      </c>
      <c r="B33580" s="4" t="s">
        <v>2918</v>
      </c>
      <c r="C33580" s="4" t="s">
        <v>74328</v>
      </c>
      <c r="D33580" s="4" t="s">
        <v>74329</v>
      </c>
      <c r="E33580" s="4">
        <v>183</v>
      </c>
      <c r="F33580" s="4">
        <v>2.4038461538461502E-2</v>
      </c>
    </row>
    <row r="33581" spans="1:6" x14ac:dyDescent="0.25">
      <c r="A33581" s="4">
        <v>37124</v>
      </c>
      <c r="B33581" s="4" t="s">
        <v>6</v>
      </c>
      <c r="C33581" s="4" t="s">
        <v>75143</v>
      </c>
      <c r="D33581" s="4" t="s">
        <v>75144</v>
      </c>
      <c r="E33581" s="4">
        <v>183</v>
      </c>
      <c r="F33581" s="4">
        <v>2.4038461538461502E-2</v>
      </c>
    </row>
    <row r="33582" spans="1:6" x14ac:dyDescent="0.25">
      <c r="A33582" s="4">
        <v>38425</v>
      </c>
      <c r="B33582" s="4" t="s">
        <v>9</v>
      </c>
      <c r="C33582" s="4" t="s">
        <v>77637</v>
      </c>
      <c r="D33582" s="4" t="s">
        <v>18541</v>
      </c>
      <c r="E33582" s="4">
        <v>183</v>
      </c>
      <c r="F33582" s="4">
        <v>2.4038461538461502E-2</v>
      </c>
    </row>
    <row r="33583" spans="1:6" x14ac:dyDescent="0.25">
      <c r="A33583" s="4">
        <v>38589</v>
      </c>
      <c r="B33583" s="4" t="s">
        <v>6230</v>
      </c>
      <c r="C33583" s="4" t="s">
        <v>77948</v>
      </c>
      <c r="D33583" s="4" t="s">
        <v>77949</v>
      </c>
      <c r="E33583" s="4">
        <v>183</v>
      </c>
      <c r="F33583" s="4">
        <v>2.4038461538461502E-2</v>
      </c>
    </row>
    <row r="33584" spans="1:6" x14ac:dyDescent="0.25">
      <c r="A33584" s="4">
        <v>39514</v>
      </c>
      <c r="B33584" s="4" t="s">
        <v>2995</v>
      </c>
      <c r="C33584" s="4" t="s">
        <v>79761</v>
      </c>
      <c r="D33584" s="4" t="s">
        <v>79762</v>
      </c>
      <c r="E33584" s="4">
        <v>183</v>
      </c>
      <c r="F33584" s="4">
        <v>2.4038461538461502E-2</v>
      </c>
    </row>
    <row r="33585" spans="1:6" x14ac:dyDescent="0.25">
      <c r="A33585" s="4">
        <v>39688</v>
      </c>
      <c r="B33585" s="4" t="s">
        <v>3874</v>
      </c>
      <c r="C33585" s="4" t="s">
        <v>80094</v>
      </c>
      <c r="D33585" s="4" t="s">
        <v>4839</v>
      </c>
      <c r="E33585" s="4">
        <v>183</v>
      </c>
      <c r="F33585" s="4">
        <v>2.4038461538461502E-2</v>
      </c>
    </row>
    <row r="33586" spans="1:6" x14ac:dyDescent="0.25">
      <c r="A33586" s="4">
        <v>39689</v>
      </c>
      <c r="B33586" s="4" t="s">
        <v>41093</v>
      </c>
      <c r="C33586" s="4" t="s">
        <v>80095</v>
      </c>
      <c r="D33586" s="4" t="s">
        <v>80096</v>
      </c>
      <c r="E33586" s="4">
        <v>183</v>
      </c>
      <c r="F33586" s="4">
        <v>2.4038461538461502E-2</v>
      </c>
    </row>
    <row r="33587" spans="1:6" x14ac:dyDescent="0.25">
      <c r="A33587" s="4">
        <v>40042</v>
      </c>
      <c r="B33587" s="4" t="s">
        <v>6</v>
      </c>
      <c r="C33587" s="4" t="s">
        <v>80778</v>
      </c>
      <c r="D33587" s="4" t="s">
        <v>80779</v>
      </c>
      <c r="E33587" s="4">
        <v>183</v>
      </c>
      <c r="F33587" s="4">
        <v>2.4038461538461502E-2</v>
      </c>
    </row>
    <row r="33588" spans="1:6" x14ac:dyDescent="0.25">
      <c r="A33588" s="4">
        <v>40143</v>
      </c>
      <c r="B33588" s="4" t="s">
        <v>2929</v>
      </c>
      <c r="C33588" s="4" t="s">
        <v>80959</v>
      </c>
      <c r="D33588" s="4" t="s">
        <v>80960</v>
      </c>
      <c r="E33588" s="4">
        <v>183</v>
      </c>
      <c r="F33588" s="4">
        <v>2.4038461538461502E-2</v>
      </c>
    </row>
    <row r="33589" spans="1:6" x14ac:dyDescent="0.25">
      <c r="A33589" s="4">
        <v>40228</v>
      </c>
      <c r="B33589" s="4" t="s">
        <v>1175</v>
      </c>
      <c r="C33589" s="4" t="s">
        <v>81122</v>
      </c>
      <c r="D33589" s="4" t="s">
        <v>3349</v>
      </c>
      <c r="E33589" s="4">
        <v>183</v>
      </c>
      <c r="F33589" s="4">
        <v>2.4038461538461502E-2</v>
      </c>
    </row>
    <row r="33590" spans="1:6" x14ac:dyDescent="0.25">
      <c r="A33590" s="4">
        <v>40230</v>
      </c>
      <c r="B33590" s="4" t="s">
        <v>6</v>
      </c>
      <c r="C33590" s="4" t="s">
        <v>81125</v>
      </c>
      <c r="D33590" s="4" t="s">
        <v>81126</v>
      </c>
      <c r="E33590" s="4">
        <v>183</v>
      </c>
      <c r="F33590" s="4">
        <v>2.4038461538461502E-2</v>
      </c>
    </row>
    <row r="33591" spans="1:6" x14ac:dyDescent="0.25">
      <c r="A33591" s="4">
        <v>40856</v>
      </c>
      <c r="B33591" s="4" t="s">
        <v>9</v>
      </c>
      <c r="C33591" s="4" t="s">
        <v>82291</v>
      </c>
      <c r="D33591" s="4" t="s">
        <v>20565</v>
      </c>
      <c r="E33591" s="4">
        <v>183</v>
      </c>
      <c r="F33591" s="4">
        <v>2.4038461538461502E-2</v>
      </c>
    </row>
    <row r="33592" spans="1:6" x14ac:dyDescent="0.25">
      <c r="A33592" s="4">
        <v>3638</v>
      </c>
      <c r="B33592" s="4" t="s">
        <v>8411</v>
      </c>
      <c r="C33592" s="4" t="s">
        <v>8412</v>
      </c>
      <c r="D33592" s="4" t="s">
        <v>8413</v>
      </c>
      <c r="E33592" s="4">
        <v>183</v>
      </c>
      <c r="F33592" s="4">
        <v>2.3584905660377301E-2</v>
      </c>
    </row>
    <row r="33593" spans="1:6" x14ac:dyDescent="0.25">
      <c r="A33593" s="4">
        <v>4157</v>
      </c>
      <c r="B33593" s="4" t="s">
        <v>947</v>
      </c>
      <c r="C33593" s="4" t="s">
        <v>9553</v>
      </c>
      <c r="D33593" s="4" t="s">
        <v>9554</v>
      </c>
      <c r="E33593" s="4">
        <v>183</v>
      </c>
      <c r="F33593" s="4">
        <v>2.3584905660377301E-2</v>
      </c>
    </row>
    <row r="33594" spans="1:6" x14ac:dyDescent="0.25">
      <c r="A33594" s="4">
        <v>4950</v>
      </c>
      <c r="B33594" s="4" t="s">
        <v>11242</v>
      </c>
      <c r="C33594" s="4" t="s">
        <v>11243</v>
      </c>
      <c r="D33594" s="4" t="s">
        <v>11244</v>
      </c>
      <c r="E33594" s="4">
        <v>183</v>
      </c>
      <c r="F33594" s="4">
        <v>2.3584905660377301E-2</v>
      </c>
    </row>
    <row r="33595" spans="1:6" x14ac:dyDescent="0.25">
      <c r="A33595" s="4">
        <v>7597</v>
      </c>
      <c r="B33595" s="4" t="s">
        <v>6886</v>
      </c>
      <c r="C33595" s="4" t="s">
        <v>16905</v>
      </c>
      <c r="D33595" s="4" t="s">
        <v>16906</v>
      </c>
      <c r="E33595" s="4">
        <v>183</v>
      </c>
      <c r="F33595" s="4">
        <v>2.3584905660377301E-2</v>
      </c>
    </row>
    <row r="33596" spans="1:6" x14ac:dyDescent="0.25">
      <c r="A33596" s="4">
        <v>8319</v>
      </c>
      <c r="B33596" s="4" t="s">
        <v>1521</v>
      </c>
      <c r="C33596" s="4" t="s">
        <v>18456</v>
      </c>
      <c r="D33596" s="4" t="s">
        <v>18457</v>
      </c>
      <c r="E33596" s="4">
        <v>183</v>
      </c>
      <c r="F33596" s="4">
        <v>2.3584905660377301E-2</v>
      </c>
    </row>
    <row r="33597" spans="1:6" x14ac:dyDescent="0.25">
      <c r="A33597" s="4">
        <v>10935</v>
      </c>
      <c r="B33597" s="4" t="s">
        <v>34</v>
      </c>
      <c r="C33597" s="4" t="s">
        <v>23806</v>
      </c>
      <c r="D33597" s="4" t="s">
        <v>23807</v>
      </c>
      <c r="E33597" s="4">
        <v>183</v>
      </c>
      <c r="F33597" s="4">
        <v>2.3584905660377301E-2</v>
      </c>
    </row>
    <row r="33598" spans="1:6" x14ac:dyDescent="0.25">
      <c r="A33598" s="4">
        <v>11562</v>
      </c>
      <c r="B33598" s="4" t="s">
        <v>25059</v>
      </c>
      <c r="C33598" s="4" t="s">
        <v>25060</v>
      </c>
      <c r="D33598" s="4" t="s">
        <v>25061</v>
      </c>
      <c r="E33598" s="4">
        <v>183</v>
      </c>
      <c r="F33598" s="4">
        <v>2.3584905660377301E-2</v>
      </c>
    </row>
    <row r="33599" spans="1:6" x14ac:dyDescent="0.25">
      <c r="A33599" s="4">
        <v>12050</v>
      </c>
      <c r="B33599" s="4" t="s">
        <v>21</v>
      </c>
      <c r="C33599" s="4" t="s">
        <v>26056</v>
      </c>
      <c r="D33599" s="4" t="s">
        <v>26057</v>
      </c>
      <c r="E33599" s="4">
        <v>183</v>
      </c>
      <c r="F33599" s="4">
        <v>2.3584905660377301E-2</v>
      </c>
    </row>
    <row r="33600" spans="1:6" x14ac:dyDescent="0.25">
      <c r="A33600" s="4">
        <v>12307</v>
      </c>
      <c r="B33600" s="4" t="s">
        <v>3080</v>
      </c>
      <c r="C33600" s="4" t="s">
        <v>26560</v>
      </c>
      <c r="D33600" s="4" t="s">
        <v>26561</v>
      </c>
      <c r="E33600" s="4">
        <v>183</v>
      </c>
      <c r="F33600" s="4">
        <v>2.3584905660377301E-2</v>
      </c>
    </row>
    <row r="33601" spans="1:6" x14ac:dyDescent="0.25">
      <c r="A33601" s="4">
        <v>13118</v>
      </c>
      <c r="B33601" s="4" t="s">
        <v>6023</v>
      </c>
      <c r="C33601" s="4" t="s">
        <v>28202</v>
      </c>
      <c r="D33601" s="4" t="s">
        <v>28203</v>
      </c>
      <c r="E33601" s="4">
        <v>183</v>
      </c>
      <c r="F33601" s="4">
        <v>2.3584905660377301E-2</v>
      </c>
    </row>
    <row r="33602" spans="1:6" x14ac:dyDescent="0.25">
      <c r="A33602" s="4">
        <v>14197</v>
      </c>
      <c r="B33602" s="4" t="s">
        <v>456</v>
      </c>
      <c r="C33602" s="4" t="s">
        <v>30292</v>
      </c>
      <c r="D33602" s="4" t="s">
        <v>30293</v>
      </c>
      <c r="E33602" s="4">
        <v>183</v>
      </c>
      <c r="F33602" s="4">
        <v>2.3584905660377301E-2</v>
      </c>
    </row>
    <row r="33603" spans="1:6" x14ac:dyDescent="0.25">
      <c r="A33603" s="4">
        <v>15011</v>
      </c>
      <c r="B33603" s="4" t="s">
        <v>25059</v>
      </c>
      <c r="C33603" s="4" t="s">
        <v>31909</v>
      </c>
      <c r="D33603" s="4" t="s">
        <v>31910</v>
      </c>
      <c r="E33603" s="4">
        <v>183</v>
      </c>
      <c r="F33603" s="4">
        <v>2.3584905660377301E-2</v>
      </c>
    </row>
    <row r="33604" spans="1:6" x14ac:dyDescent="0.25">
      <c r="A33604" s="4">
        <v>15125</v>
      </c>
      <c r="B33604" s="4" t="s">
        <v>3578</v>
      </c>
      <c r="C33604" s="4" t="s">
        <v>32143</v>
      </c>
      <c r="D33604" s="4" t="s">
        <v>32144</v>
      </c>
      <c r="E33604" s="4">
        <v>183</v>
      </c>
      <c r="F33604" s="4">
        <v>2.3584905660377301E-2</v>
      </c>
    </row>
    <row r="33605" spans="1:6" x14ac:dyDescent="0.25">
      <c r="A33605" s="4">
        <v>17206</v>
      </c>
      <c r="B33605" s="4" t="s">
        <v>5909</v>
      </c>
      <c r="C33605" s="4" t="s">
        <v>36268</v>
      </c>
      <c r="D33605" s="4" t="s">
        <v>36269</v>
      </c>
      <c r="E33605" s="4">
        <v>183</v>
      </c>
      <c r="F33605" s="4">
        <v>2.3584905660377301E-2</v>
      </c>
    </row>
    <row r="33606" spans="1:6" x14ac:dyDescent="0.25">
      <c r="A33606" s="4">
        <v>20452</v>
      </c>
      <c r="B33606" s="4" t="s">
        <v>721</v>
      </c>
      <c r="C33606" s="4" t="s">
        <v>42624</v>
      </c>
      <c r="D33606" s="4" t="s">
        <v>42625</v>
      </c>
      <c r="E33606" s="4">
        <v>183</v>
      </c>
      <c r="F33606" s="4">
        <v>2.3584905660377301E-2</v>
      </c>
    </row>
    <row r="33607" spans="1:6" x14ac:dyDescent="0.25">
      <c r="A33607" s="4">
        <v>21082</v>
      </c>
      <c r="B33607" s="4" t="s">
        <v>3578</v>
      </c>
      <c r="C33607" s="4" t="s">
        <v>43807</v>
      </c>
      <c r="D33607" s="4" t="s">
        <v>43808</v>
      </c>
      <c r="E33607" s="4">
        <v>183</v>
      </c>
      <c r="F33607" s="4">
        <v>2.3584905660377301E-2</v>
      </c>
    </row>
    <row r="33608" spans="1:6" x14ac:dyDescent="0.25">
      <c r="A33608" s="4">
        <v>21200</v>
      </c>
      <c r="B33608" s="4" t="s">
        <v>26115</v>
      </c>
      <c r="C33608" s="4" t="s">
        <v>44036</v>
      </c>
      <c r="D33608" s="4" t="s">
        <v>44037</v>
      </c>
      <c r="E33608" s="4">
        <v>183</v>
      </c>
      <c r="F33608" s="4">
        <v>2.3584905660377301E-2</v>
      </c>
    </row>
    <row r="33609" spans="1:6" x14ac:dyDescent="0.25">
      <c r="A33609" s="4">
        <v>21921</v>
      </c>
      <c r="B33609" s="4" t="s">
        <v>9</v>
      </c>
      <c r="C33609" s="4" t="s">
        <v>45500</v>
      </c>
      <c r="D33609" s="4" t="s">
        <v>45501</v>
      </c>
      <c r="E33609" s="4">
        <v>183</v>
      </c>
      <c r="F33609" s="4">
        <v>2.3584905660377301E-2</v>
      </c>
    </row>
    <row r="33610" spans="1:6" x14ac:dyDescent="0.25">
      <c r="A33610" s="4">
        <v>23448</v>
      </c>
      <c r="B33610" s="4" t="s">
        <v>48448</v>
      </c>
      <c r="C33610" s="4" t="s">
        <v>48449</v>
      </c>
      <c r="D33610" s="4" t="s">
        <v>48450</v>
      </c>
      <c r="E33610" s="4">
        <v>183</v>
      </c>
      <c r="F33610" s="4">
        <v>2.3584905660377301E-2</v>
      </c>
    </row>
    <row r="33611" spans="1:6" x14ac:dyDescent="0.25">
      <c r="A33611" s="4">
        <v>23770</v>
      </c>
      <c r="B33611" s="4" t="s">
        <v>1642</v>
      </c>
      <c r="C33611" s="4" t="s">
        <v>49106</v>
      </c>
      <c r="D33611" s="4" t="s">
        <v>49107</v>
      </c>
      <c r="E33611" s="4">
        <v>183</v>
      </c>
      <c r="F33611" s="4">
        <v>2.3584905660377301E-2</v>
      </c>
    </row>
    <row r="33612" spans="1:6" x14ac:dyDescent="0.25">
      <c r="A33612" s="4">
        <v>23947</v>
      </c>
      <c r="B33612" s="4" t="s">
        <v>49459</v>
      </c>
      <c r="C33612" s="4" t="s">
        <v>49460</v>
      </c>
      <c r="D33612" s="4" t="s">
        <v>49461</v>
      </c>
      <c r="E33612" s="4">
        <v>183</v>
      </c>
      <c r="F33612" s="4">
        <v>2.3584905660377301E-2</v>
      </c>
    </row>
    <row r="33613" spans="1:6" x14ac:dyDescent="0.25">
      <c r="A33613" s="4">
        <v>24490</v>
      </c>
      <c r="B33613" s="4" t="s">
        <v>50518</v>
      </c>
      <c r="C33613" s="4" t="s">
        <v>50519</v>
      </c>
      <c r="D33613" s="4" t="s">
        <v>50520</v>
      </c>
      <c r="E33613" s="4">
        <v>183</v>
      </c>
      <c r="F33613" s="4">
        <v>2.3584905660377301E-2</v>
      </c>
    </row>
    <row r="33614" spans="1:6" x14ac:dyDescent="0.25">
      <c r="A33614" s="4">
        <v>27191</v>
      </c>
      <c r="B33614" s="4" t="s">
        <v>479</v>
      </c>
      <c r="C33614" s="4" t="s">
        <v>55765</v>
      </c>
      <c r="D33614" s="4" t="s">
        <v>55766</v>
      </c>
      <c r="E33614" s="4">
        <v>183</v>
      </c>
      <c r="F33614" s="4">
        <v>2.3584905660377301E-2</v>
      </c>
    </row>
    <row r="33615" spans="1:6" x14ac:dyDescent="0.25">
      <c r="A33615" s="4">
        <v>27696</v>
      </c>
      <c r="B33615" s="4" t="s">
        <v>56750</v>
      </c>
      <c r="C33615" s="4" t="s">
        <v>56751</v>
      </c>
      <c r="D33615" s="4" t="s">
        <v>56752</v>
      </c>
      <c r="E33615" s="4">
        <v>183</v>
      </c>
      <c r="F33615" s="4">
        <v>2.3584905660377301E-2</v>
      </c>
    </row>
    <row r="33616" spans="1:6" x14ac:dyDescent="0.25">
      <c r="A33616" s="4">
        <v>28106</v>
      </c>
      <c r="B33616" s="4" t="s">
        <v>1529</v>
      </c>
      <c r="C33616" s="4" t="s">
        <v>57563</v>
      </c>
      <c r="D33616" s="4" t="s">
        <v>57564</v>
      </c>
      <c r="E33616" s="4">
        <v>183</v>
      </c>
      <c r="F33616" s="4">
        <v>2.3584905660377301E-2</v>
      </c>
    </row>
    <row r="33617" spans="1:6" x14ac:dyDescent="0.25">
      <c r="A33617" s="4">
        <v>28360</v>
      </c>
      <c r="B33617" s="4" t="s">
        <v>58063</v>
      </c>
      <c r="C33617" s="4" t="s">
        <v>58064</v>
      </c>
      <c r="D33617" s="4" t="s">
        <v>58065</v>
      </c>
      <c r="E33617" s="4">
        <v>183</v>
      </c>
      <c r="F33617" s="4">
        <v>2.3584905660377301E-2</v>
      </c>
    </row>
    <row r="33618" spans="1:6" x14ac:dyDescent="0.25">
      <c r="A33618" s="4">
        <v>28910</v>
      </c>
      <c r="B33618" s="4" t="s">
        <v>1238</v>
      </c>
      <c r="C33618" s="4" t="s">
        <v>59153</v>
      </c>
      <c r="D33618" s="4" t="s">
        <v>59154</v>
      </c>
      <c r="E33618" s="4">
        <v>183</v>
      </c>
      <c r="F33618" s="4">
        <v>2.3584905660377301E-2</v>
      </c>
    </row>
    <row r="33619" spans="1:6" x14ac:dyDescent="0.25">
      <c r="A33619" s="4">
        <v>29271</v>
      </c>
      <c r="B33619" s="4" t="s">
        <v>59839</v>
      </c>
      <c r="C33619" s="4" t="s">
        <v>59840</v>
      </c>
      <c r="D33619" s="4" t="s">
        <v>59841</v>
      </c>
      <c r="E33619" s="4">
        <v>183</v>
      </c>
      <c r="F33619" s="4">
        <v>2.3584905660377301E-2</v>
      </c>
    </row>
    <row r="33620" spans="1:6" x14ac:dyDescent="0.25">
      <c r="A33620" s="4">
        <v>30235</v>
      </c>
      <c r="B33620" s="4" t="s">
        <v>1511</v>
      </c>
      <c r="C33620" s="4" t="s">
        <v>61715</v>
      </c>
      <c r="D33620" s="4" t="s">
        <v>61716</v>
      </c>
      <c r="E33620" s="4">
        <v>183</v>
      </c>
      <c r="F33620" s="4">
        <v>2.3584905660377301E-2</v>
      </c>
    </row>
    <row r="33621" spans="1:6" x14ac:dyDescent="0.25">
      <c r="A33621" s="4">
        <v>31163</v>
      </c>
      <c r="B33621" s="4" t="s">
        <v>6</v>
      </c>
      <c r="C33621" s="4" t="s">
        <v>63530</v>
      </c>
      <c r="D33621" s="4" t="s">
        <v>63531</v>
      </c>
      <c r="E33621" s="4">
        <v>183</v>
      </c>
      <c r="F33621" s="4">
        <v>2.3584905660377301E-2</v>
      </c>
    </row>
    <row r="33622" spans="1:6" x14ac:dyDescent="0.25">
      <c r="A33622" s="4">
        <v>33123</v>
      </c>
      <c r="B33622" s="4" t="s">
        <v>1603</v>
      </c>
      <c r="C33622" s="4" t="s">
        <v>67375</v>
      </c>
      <c r="D33622" s="4" t="s">
        <v>67376</v>
      </c>
      <c r="E33622" s="4">
        <v>183</v>
      </c>
      <c r="F33622" s="4">
        <v>2.3584905660377301E-2</v>
      </c>
    </row>
    <row r="33623" spans="1:6" x14ac:dyDescent="0.25">
      <c r="A33623" s="4">
        <v>33892</v>
      </c>
      <c r="B33623" s="4" t="s">
        <v>19227</v>
      </c>
      <c r="C33623" s="4" t="s">
        <v>68900</v>
      </c>
      <c r="D33623" s="4" t="s">
        <v>68901</v>
      </c>
      <c r="E33623" s="4">
        <v>183</v>
      </c>
      <c r="F33623" s="4">
        <v>2.3584905660377301E-2</v>
      </c>
    </row>
    <row r="33624" spans="1:6" x14ac:dyDescent="0.25">
      <c r="A33624" s="4">
        <v>34095</v>
      </c>
      <c r="B33624" s="4" t="s">
        <v>6</v>
      </c>
      <c r="C33624" s="4" t="s">
        <v>69276</v>
      </c>
      <c r="D33624" s="4" t="s">
        <v>69277</v>
      </c>
      <c r="E33624" s="4">
        <v>183</v>
      </c>
      <c r="F33624" s="4">
        <v>2.3584905660377301E-2</v>
      </c>
    </row>
    <row r="33625" spans="1:6" x14ac:dyDescent="0.25">
      <c r="A33625" s="4">
        <v>34323</v>
      </c>
      <c r="B33625" s="4" t="s">
        <v>21</v>
      </c>
      <c r="C33625" s="4" t="s">
        <v>69725</v>
      </c>
      <c r="D33625" s="4" t="s">
        <v>69726</v>
      </c>
      <c r="E33625" s="4">
        <v>183</v>
      </c>
      <c r="F33625" s="4">
        <v>2.3584905660377301E-2</v>
      </c>
    </row>
    <row r="33626" spans="1:6" x14ac:dyDescent="0.25">
      <c r="A33626" s="4">
        <v>34324</v>
      </c>
      <c r="B33626" s="4" t="s">
        <v>69727</v>
      </c>
      <c r="C33626" s="4" t="s">
        <v>69728</v>
      </c>
      <c r="D33626" s="4" t="s">
        <v>69729</v>
      </c>
      <c r="E33626" s="4">
        <v>183</v>
      </c>
      <c r="F33626" s="4">
        <v>2.3584905660377301E-2</v>
      </c>
    </row>
    <row r="33627" spans="1:6" x14ac:dyDescent="0.25">
      <c r="A33627" s="4">
        <v>34505</v>
      </c>
      <c r="B33627" s="4" t="s">
        <v>248</v>
      </c>
      <c r="C33627" s="4" t="s">
        <v>70075</v>
      </c>
      <c r="D33627" s="4" t="s">
        <v>70076</v>
      </c>
      <c r="E33627" s="4">
        <v>183</v>
      </c>
      <c r="F33627" s="4">
        <v>2.3584905660377301E-2</v>
      </c>
    </row>
    <row r="33628" spans="1:6" x14ac:dyDescent="0.25">
      <c r="A33628" s="4">
        <v>36347</v>
      </c>
      <c r="B33628" s="4" t="s">
        <v>1185</v>
      </c>
      <c r="C33628" s="4" t="s">
        <v>73655</v>
      </c>
      <c r="D33628" s="4" t="s">
        <v>73656</v>
      </c>
      <c r="E33628" s="4">
        <v>183</v>
      </c>
      <c r="F33628" s="4">
        <v>2.3584905660377301E-2</v>
      </c>
    </row>
    <row r="33629" spans="1:6" x14ac:dyDescent="0.25">
      <c r="A33629" s="4">
        <v>37706</v>
      </c>
      <c r="B33629" s="4" t="s">
        <v>6</v>
      </c>
      <c r="C33629" s="4" t="s">
        <v>76276</v>
      </c>
      <c r="D33629" s="4" t="s">
        <v>76277</v>
      </c>
      <c r="E33629" s="4">
        <v>183</v>
      </c>
      <c r="F33629" s="4">
        <v>2.3584905660377301E-2</v>
      </c>
    </row>
    <row r="33630" spans="1:6" x14ac:dyDescent="0.25">
      <c r="A33630" s="4">
        <v>37882</v>
      </c>
      <c r="B33630" s="4" t="s">
        <v>76614</v>
      </c>
      <c r="C33630" s="4" t="s">
        <v>76615</v>
      </c>
      <c r="D33630" s="4" t="s">
        <v>76616</v>
      </c>
      <c r="E33630" s="4">
        <v>183</v>
      </c>
      <c r="F33630" s="4">
        <v>2.3584905660377301E-2</v>
      </c>
    </row>
    <row r="33631" spans="1:6" x14ac:dyDescent="0.25">
      <c r="A33631" s="4">
        <v>39071</v>
      </c>
      <c r="B33631" s="4" t="s">
        <v>78896</v>
      </c>
      <c r="C33631" s="4" t="s">
        <v>78897</v>
      </c>
      <c r="D33631" s="4" t="s">
        <v>78898</v>
      </c>
      <c r="E33631" s="4">
        <v>183</v>
      </c>
      <c r="F33631" s="4">
        <v>2.3584905660377301E-2</v>
      </c>
    </row>
    <row r="33632" spans="1:6" x14ac:dyDescent="0.25">
      <c r="A33632" s="4">
        <v>39472</v>
      </c>
      <c r="B33632" s="4" t="s">
        <v>1162</v>
      </c>
      <c r="C33632" s="4" t="s">
        <v>79683</v>
      </c>
      <c r="D33632" s="4" t="s">
        <v>79684</v>
      </c>
      <c r="E33632" s="4">
        <v>183</v>
      </c>
      <c r="F33632" s="4">
        <v>2.3584905660377301E-2</v>
      </c>
    </row>
    <row r="33633" spans="1:6" x14ac:dyDescent="0.25">
      <c r="A33633" s="4">
        <v>40583</v>
      </c>
      <c r="B33633" s="4" t="s">
        <v>248</v>
      </c>
      <c r="C33633" s="4" t="s">
        <v>81779</v>
      </c>
      <c r="D33633" s="4" t="s">
        <v>64975</v>
      </c>
      <c r="E33633" s="4">
        <v>183</v>
      </c>
      <c r="F33633" s="4">
        <v>2.3584905660377301E-2</v>
      </c>
    </row>
    <row r="33634" spans="1:6" x14ac:dyDescent="0.25">
      <c r="A33634" s="4">
        <v>1356</v>
      </c>
      <c r="B33634" s="4" t="s">
        <v>3285</v>
      </c>
      <c r="C33634" s="4" t="s">
        <v>3286</v>
      </c>
      <c r="D33634" s="4" t="s">
        <v>3287</v>
      </c>
      <c r="E33634" s="4">
        <v>183</v>
      </c>
      <c r="F33634" s="4">
        <v>2.3148148148148098E-2</v>
      </c>
    </row>
    <row r="33635" spans="1:6" x14ac:dyDescent="0.25">
      <c r="A33635" s="4">
        <v>1899</v>
      </c>
      <c r="B33635" s="4" t="s">
        <v>4552</v>
      </c>
      <c r="C33635" s="4" t="s">
        <v>4553</v>
      </c>
      <c r="D33635" s="4" t="s">
        <v>4554</v>
      </c>
      <c r="E33635" s="4">
        <v>183</v>
      </c>
      <c r="F33635" s="4">
        <v>2.3148148148148098E-2</v>
      </c>
    </row>
    <row r="33636" spans="1:6" x14ac:dyDescent="0.25">
      <c r="A33636" s="4">
        <v>2490</v>
      </c>
      <c r="B33636" s="4" t="s">
        <v>9</v>
      </c>
      <c r="C33636" s="4" t="s">
        <v>5861</v>
      </c>
      <c r="D33636" s="4" t="s">
        <v>5862</v>
      </c>
      <c r="E33636" s="4">
        <v>183</v>
      </c>
      <c r="F33636" s="4">
        <v>2.3148148148148098E-2</v>
      </c>
    </row>
    <row r="33637" spans="1:6" x14ac:dyDescent="0.25">
      <c r="A33637" s="4">
        <v>2765</v>
      </c>
      <c r="B33637" s="4" t="s">
        <v>520</v>
      </c>
      <c r="C33637" s="4" t="s">
        <v>6483</v>
      </c>
      <c r="D33637" s="4" t="s">
        <v>6484</v>
      </c>
      <c r="E33637" s="4">
        <v>183</v>
      </c>
      <c r="F33637" s="4">
        <v>2.3148148148148098E-2</v>
      </c>
    </row>
    <row r="33638" spans="1:6" x14ac:dyDescent="0.25">
      <c r="A33638" s="4">
        <v>3082</v>
      </c>
      <c r="B33638" s="4" t="s">
        <v>6</v>
      </c>
      <c r="C33638" s="4" t="s">
        <v>7175</v>
      </c>
      <c r="D33638" s="4" t="s">
        <v>7176</v>
      </c>
      <c r="E33638" s="4">
        <v>183</v>
      </c>
      <c r="F33638" s="4">
        <v>2.3148148148148098E-2</v>
      </c>
    </row>
    <row r="33639" spans="1:6" x14ac:dyDescent="0.25">
      <c r="A33639" s="4">
        <v>3300</v>
      </c>
      <c r="B33639" s="4" t="s">
        <v>2461</v>
      </c>
      <c r="C33639" s="4" t="s">
        <v>7670</v>
      </c>
      <c r="D33639" s="4" t="s">
        <v>7671</v>
      </c>
      <c r="E33639" s="4">
        <v>183</v>
      </c>
      <c r="F33639" s="4">
        <v>2.3148148148148098E-2</v>
      </c>
    </row>
    <row r="33640" spans="1:6" x14ac:dyDescent="0.25">
      <c r="A33640" s="4">
        <v>3782</v>
      </c>
      <c r="B33640" s="4" t="s">
        <v>8202</v>
      </c>
      <c r="C33640" s="4" t="s">
        <v>8739</v>
      </c>
      <c r="D33640" s="4" t="s">
        <v>8740</v>
      </c>
      <c r="E33640" s="4">
        <v>183</v>
      </c>
      <c r="F33640" s="4">
        <v>2.3148148148148098E-2</v>
      </c>
    </row>
    <row r="33641" spans="1:6" x14ac:dyDescent="0.25">
      <c r="A33641" s="4">
        <v>4894</v>
      </c>
      <c r="B33641" s="4" t="s">
        <v>1406</v>
      </c>
      <c r="C33641" s="4" t="s">
        <v>11124</v>
      </c>
      <c r="D33641" s="4" t="s">
        <v>11125</v>
      </c>
      <c r="E33641" s="4">
        <v>183</v>
      </c>
      <c r="F33641" s="4">
        <v>2.3148148148148098E-2</v>
      </c>
    </row>
    <row r="33642" spans="1:6" x14ac:dyDescent="0.25">
      <c r="A33642" s="4">
        <v>8275</v>
      </c>
      <c r="B33642" s="4" t="s">
        <v>6000</v>
      </c>
      <c r="C33642" s="4" t="s">
        <v>18361</v>
      </c>
      <c r="D33642" s="4" t="s">
        <v>18362</v>
      </c>
      <c r="E33642" s="4">
        <v>183</v>
      </c>
      <c r="F33642" s="4">
        <v>2.3148148148148098E-2</v>
      </c>
    </row>
    <row r="33643" spans="1:6" x14ac:dyDescent="0.25">
      <c r="A33643" s="4">
        <v>8308</v>
      </c>
      <c r="B33643" s="4" t="s">
        <v>2543</v>
      </c>
      <c r="C33643" s="4" t="s">
        <v>18430</v>
      </c>
      <c r="D33643" s="4" t="s">
        <v>18431</v>
      </c>
      <c r="E33643" s="4">
        <v>183</v>
      </c>
      <c r="F33643" s="4">
        <v>2.3148148148148098E-2</v>
      </c>
    </row>
    <row r="33644" spans="1:6" x14ac:dyDescent="0.25">
      <c r="A33644" s="4">
        <v>8722</v>
      </c>
      <c r="B33644" s="4" t="s">
        <v>3</v>
      </c>
      <c r="C33644" s="4" t="s">
        <v>19290</v>
      </c>
      <c r="D33644" s="4" t="s">
        <v>19291</v>
      </c>
      <c r="E33644" s="4">
        <v>183</v>
      </c>
      <c r="F33644" s="4">
        <v>2.3148148148148098E-2</v>
      </c>
    </row>
    <row r="33645" spans="1:6" x14ac:dyDescent="0.25">
      <c r="A33645" s="4">
        <v>9324</v>
      </c>
      <c r="B33645" s="4" t="s">
        <v>20534</v>
      </c>
      <c r="C33645" s="4" t="s">
        <v>20535</v>
      </c>
      <c r="D33645" s="4" t="s">
        <v>20536</v>
      </c>
      <c r="E33645" s="4">
        <v>183</v>
      </c>
      <c r="F33645" s="4">
        <v>2.3148148148148098E-2</v>
      </c>
    </row>
    <row r="33646" spans="1:6" x14ac:dyDescent="0.25">
      <c r="A33646" s="4">
        <v>10854</v>
      </c>
      <c r="B33646" s="4" t="s">
        <v>6</v>
      </c>
      <c r="C33646" s="4" t="s">
        <v>23641</v>
      </c>
      <c r="D33646" s="4" t="s">
        <v>23642</v>
      </c>
      <c r="E33646" s="4">
        <v>183</v>
      </c>
      <c r="F33646" s="4">
        <v>2.3148148148148098E-2</v>
      </c>
    </row>
    <row r="33647" spans="1:6" x14ac:dyDescent="0.25">
      <c r="A33647" s="4">
        <v>11706</v>
      </c>
      <c r="B33647" s="4" t="s">
        <v>25334</v>
      </c>
      <c r="C33647" s="4" t="s">
        <v>25335</v>
      </c>
      <c r="D33647" s="4" t="s">
        <v>25336</v>
      </c>
      <c r="E33647" s="4">
        <v>183</v>
      </c>
      <c r="F33647" s="4">
        <v>2.3148148148148098E-2</v>
      </c>
    </row>
    <row r="33648" spans="1:6" x14ac:dyDescent="0.25">
      <c r="A33648" s="4">
        <v>12108</v>
      </c>
      <c r="B33648" s="4" t="s">
        <v>9</v>
      </c>
      <c r="C33648" s="4" t="s">
        <v>26170</v>
      </c>
      <c r="D33648" s="4" t="s">
        <v>26171</v>
      </c>
      <c r="E33648" s="4">
        <v>183</v>
      </c>
      <c r="F33648" s="4">
        <v>2.3148148148148098E-2</v>
      </c>
    </row>
    <row r="33649" spans="1:6" x14ac:dyDescent="0.25">
      <c r="A33649" s="4">
        <v>12722</v>
      </c>
      <c r="B33649" s="4" t="s">
        <v>520</v>
      </c>
      <c r="C33649" s="4" t="s">
        <v>27411</v>
      </c>
      <c r="D33649" s="4" t="s">
        <v>27412</v>
      </c>
      <c r="E33649" s="4">
        <v>183</v>
      </c>
      <c r="F33649" s="4">
        <v>2.3148148148148098E-2</v>
      </c>
    </row>
    <row r="33650" spans="1:6" x14ac:dyDescent="0.25">
      <c r="A33650" s="4">
        <v>13506</v>
      </c>
      <c r="B33650" s="4" t="s">
        <v>2990</v>
      </c>
      <c r="C33650" s="4" t="s">
        <v>28934</v>
      </c>
      <c r="D33650" s="4" t="s">
        <v>28935</v>
      </c>
      <c r="E33650" s="4">
        <v>183</v>
      </c>
      <c r="F33650" s="4">
        <v>2.3148148148148098E-2</v>
      </c>
    </row>
    <row r="33651" spans="1:6" x14ac:dyDescent="0.25">
      <c r="A33651" s="4">
        <v>14728</v>
      </c>
      <c r="B33651" s="4" t="s">
        <v>27315</v>
      </c>
      <c r="C33651" s="4" t="s">
        <v>31354</v>
      </c>
      <c r="D33651" s="4" t="s">
        <v>31355</v>
      </c>
      <c r="E33651" s="4">
        <v>183</v>
      </c>
      <c r="F33651" s="4">
        <v>2.3148148148148098E-2</v>
      </c>
    </row>
    <row r="33652" spans="1:6" x14ac:dyDescent="0.25">
      <c r="A33652" s="4">
        <v>17075</v>
      </c>
      <c r="B33652" s="4" t="s">
        <v>21</v>
      </c>
      <c r="C33652" s="4" t="s">
        <v>36007</v>
      </c>
      <c r="D33652" s="4" t="s">
        <v>36008</v>
      </c>
      <c r="E33652" s="4">
        <v>183</v>
      </c>
      <c r="F33652" s="4">
        <v>2.3148148148148098E-2</v>
      </c>
    </row>
    <row r="33653" spans="1:6" x14ac:dyDescent="0.25">
      <c r="A33653" s="4">
        <v>19337</v>
      </c>
      <c r="B33653" s="4" t="s">
        <v>6</v>
      </c>
      <c r="C33653" s="4" t="s">
        <v>40431</v>
      </c>
      <c r="D33653" s="4" t="s">
        <v>40432</v>
      </c>
      <c r="E33653" s="4">
        <v>183</v>
      </c>
      <c r="F33653" s="4">
        <v>2.3148148148148098E-2</v>
      </c>
    </row>
    <row r="33654" spans="1:6" x14ac:dyDescent="0.25">
      <c r="A33654" s="4">
        <v>19405</v>
      </c>
      <c r="B33654" s="4" t="s">
        <v>40564</v>
      </c>
      <c r="C33654" s="4" t="s">
        <v>40565</v>
      </c>
      <c r="D33654" s="4" t="s">
        <v>40566</v>
      </c>
      <c r="E33654" s="4">
        <v>183</v>
      </c>
      <c r="F33654" s="4">
        <v>2.3148148148148098E-2</v>
      </c>
    </row>
    <row r="33655" spans="1:6" x14ac:dyDescent="0.25">
      <c r="A33655" s="4">
        <v>20070</v>
      </c>
      <c r="B33655" s="4" t="s">
        <v>11040</v>
      </c>
      <c r="C33655" s="4" t="s">
        <v>41901</v>
      </c>
      <c r="D33655" s="4" t="s">
        <v>41902</v>
      </c>
      <c r="E33655" s="4">
        <v>183</v>
      </c>
      <c r="F33655" s="4">
        <v>2.3148148148148098E-2</v>
      </c>
    </row>
    <row r="33656" spans="1:6" x14ac:dyDescent="0.25">
      <c r="A33656" s="4">
        <v>21916</v>
      </c>
      <c r="B33656" s="4" t="s">
        <v>42482</v>
      </c>
      <c r="C33656" s="4" t="s">
        <v>45491</v>
      </c>
      <c r="D33656" s="4" t="s">
        <v>45492</v>
      </c>
      <c r="E33656" s="4">
        <v>183</v>
      </c>
      <c r="F33656" s="4">
        <v>2.3148148148148098E-2</v>
      </c>
    </row>
    <row r="33657" spans="1:6" x14ac:dyDescent="0.25">
      <c r="A33657" s="4">
        <v>21925</v>
      </c>
      <c r="B33657" s="4" t="s">
        <v>33669</v>
      </c>
      <c r="C33657" s="4" t="s">
        <v>45508</v>
      </c>
      <c r="D33657" s="4" t="s">
        <v>45509</v>
      </c>
      <c r="E33657" s="4">
        <v>183</v>
      </c>
      <c r="F33657" s="4">
        <v>2.3148148148148098E-2</v>
      </c>
    </row>
    <row r="33658" spans="1:6" x14ac:dyDescent="0.25">
      <c r="A33658" s="4">
        <v>22176</v>
      </c>
      <c r="B33658" s="4" t="s">
        <v>34</v>
      </c>
      <c r="C33658" s="4" t="s">
        <v>45983</v>
      </c>
      <c r="D33658" s="4" t="s">
        <v>45984</v>
      </c>
      <c r="E33658" s="4">
        <v>183</v>
      </c>
      <c r="F33658" s="4">
        <v>2.3148148148148098E-2</v>
      </c>
    </row>
    <row r="33659" spans="1:6" x14ac:dyDescent="0.25">
      <c r="A33659" s="4">
        <v>22396</v>
      </c>
      <c r="B33659" s="4" t="s">
        <v>41331</v>
      </c>
      <c r="C33659" s="4" t="s">
        <v>46415</v>
      </c>
      <c r="D33659" s="4" t="s">
        <v>46416</v>
      </c>
      <c r="E33659" s="4">
        <v>183</v>
      </c>
      <c r="F33659" s="4">
        <v>2.3148148148148098E-2</v>
      </c>
    </row>
    <row r="33660" spans="1:6" x14ac:dyDescent="0.25">
      <c r="A33660" s="4">
        <v>23557</v>
      </c>
      <c r="B33660" s="4" t="s">
        <v>6</v>
      </c>
      <c r="C33660" s="4" t="s">
        <v>48670</v>
      </c>
      <c r="D33660" s="4" t="s">
        <v>48671</v>
      </c>
      <c r="E33660" s="4">
        <v>183</v>
      </c>
      <c r="F33660" s="4">
        <v>2.3148148148148098E-2</v>
      </c>
    </row>
    <row r="33661" spans="1:6" x14ac:dyDescent="0.25">
      <c r="A33661" s="4">
        <v>23954</v>
      </c>
      <c r="B33661" s="4" t="s">
        <v>49476</v>
      </c>
      <c r="C33661" s="4" t="s">
        <v>49477</v>
      </c>
      <c r="D33661" s="4" t="s">
        <v>49478</v>
      </c>
      <c r="E33661" s="4">
        <v>183</v>
      </c>
      <c r="F33661" s="4">
        <v>2.3148148148148098E-2</v>
      </c>
    </row>
    <row r="33662" spans="1:6" x14ac:dyDescent="0.25">
      <c r="A33662" s="4">
        <v>24393</v>
      </c>
      <c r="B33662" s="4" t="s">
        <v>6</v>
      </c>
      <c r="C33662" s="4" t="s">
        <v>50329</v>
      </c>
      <c r="D33662" s="4" t="s">
        <v>50330</v>
      </c>
      <c r="E33662" s="4">
        <v>183</v>
      </c>
      <c r="F33662" s="4">
        <v>2.3148148148148098E-2</v>
      </c>
    </row>
    <row r="33663" spans="1:6" x14ac:dyDescent="0.25">
      <c r="A33663" s="4">
        <v>25599</v>
      </c>
      <c r="B33663" s="4" t="s">
        <v>6</v>
      </c>
      <c r="C33663" s="4" t="s">
        <v>52660</v>
      </c>
      <c r="D33663" s="4" t="s">
        <v>50330</v>
      </c>
      <c r="E33663" s="4">
        <v>183</v>
      </c>
      <c r="F33663" s="4">
        <v>2.3148148148148098E-2</v>
      </c>
    </row>
    <row r="33664" spans="1:6" x14ac:dyDescent="0.25">
      <c r="A33664" s="4">
        <v>25814</v>
      </c>
      <c r="B33664" s="4" t="s">
        <v>6011</v>
      </c>
      <c r="C33664" s="4" t="s">
        <v>53079</v>
      </c>
      <c r="D33664" s="4" t="s">
        <v>53080</v>
      </c>
      <c r="E33664" s="4">
        <v>183</v>
      </c>
      <c r="F33664" s="4">
        <v>2.3148148148148098E-2</v>
      </c>
    </row>
    <row r="33665" spans="1:6" x14ac:dyDescent="0.25">
      <c r="A33665" s="4">
        <v>26522</v>
      </c>
      <c r="B33665" s="4" t="s">
        <v>61</v>
      </c>
      <c r="C33665" s="4" t="s">
        <v>54476</v>
      </c>
      <c r="D33665" s="4" t="s">
        <v>54477</v>
      </c>
      <c r="E33665" s="4">
        <v>183</v>
      </c>
      <c r="F33665" s="4">
        <v>2.3148148148148098E-2</v>
      </c>
    </row>
    <row r="33666" spans="1:6" x14ac:dyDescent="0.25">
      <c r="A33666" s="4">
        <v>27574</v>
      </c>
      <c r="B33666" s="4" t="s">
        <v>56501</v>
      </c>
      <c r="C33666" s="4" t="s">
        <v>56502</v>
      </c>
      <c r="D33666" s="4" t="s">
        <v>56503</v>
      </c>
      <c r="E33666" s="4">
        <v>183</v>
      </c>
      <c r="F33666" s="4">
        <v>2.3148148148148098E-2</v>
      </c>
    </row>
    <row r="33667" spans="1:6" x14ac:dyDescent="0.25">
      <c r="A33667" s="4">
        <v>28266</v>
      </c>
      <c r="B33667" s="4" t="s">
        <v>9</v>
      </c>
      <c r="C33667" s="4" t="s">
        <v>57882</v>
      </c>
      <c r="D33667" s="4" t="s">
        <v>57883</v>
      </c>
      <c r="E33667" s="4">
        <v>183</v>
      </c>
      <c r="F33667" s="4">
        <v>2.3148148148148098E-2</v>
      </c>
    </row>
    <row r="33668" spans="1:6" x14ac:dyDescent="0.25">
      <c r="A33668" s="4">
        <v>28445</v>
      </c>
      <c r="B33668" s="4" t="s">
        <v>1332</v>
      </c>
      <c r="C33668" s="4" t="s">
        <v>58228</v>
      </c>
      <c r="D33668" s="4" t="s">
        <v>58229</v>
      </c>
      <c r="E33668" s="4">
        <v>183</v>
      </c>
      <c r="F33668" s="4">
        <v>2.3148148148148098E-2</v>
      </c>
    </row>
    <row r="33669" spans="1:6" x14ac:dyDescent="0.25">
      <c r="A33669" s="4">
        <v>29092</v>
      </c>
      <c r="B33669" s="4" t="s">
        <v>242</v>
      </c>
      <c r="C33669" s="4" t="s">
        <v>59491</v>
      </c>
      <c r="D33669" s="4" t="s">
        <v>59492</v>
      </c>
      <c r="E33669" s="4">
        <v>183</v>
      </c>
      <c r="F33669" s="4">
        <v>2.3148148148148098E-2</v>
      </c>
    </row>
    <row r="33670" spans="1:6" x14ac:dyDescent="0.25">
      <c r="A33670" s="4">
        <v>30171</v>
      </c>
      <c r="B33670" s="4" t="s">
        <v>1065</v>
      </c>
      <c r="C33670" s="4" t="s">
        <v>61591</v>
      </c>
      <c r="D33670" s="4" t="s">
        <v>61592</v>
      </c>
      <c r="E33670" s="4">
        <v>183</v>
      </c>
      <c r="F33670" s="4">
        <v>2.3148148148148098E-2</v>
      </c>
    </row>
    <row r="33671" spans="1:6" x14ac:dyDescent="0.25">
      <c r="A33671" s="4">
        <v>30840</v>
      </c>
      <c r="B33671" s="4" t="s">
        <v>21</v>
      </c>
      <c r="C33671" s="4" t="s">
        <v>62901</v>
      </c>
      <c r="D33671" s="4" t="s">
        <v>62902</v>
      </c>
      <c r="E33671" s="4">
        <v>183</v>
      </c>
      <c r="F33671" s="4">
        <v>2.3148148148148098E-2</v>
      </c>
    </row>
    <row r="33672" spans="1:6" x14ac:dyDescent="0.25">
      <c r="A33672" s="4">
        <v>32038</v>
      </c>
      <c r="B33672" s="4" t="s">
        <v>6</v>
      </c>
      <c r="C33672" s="4" t="s">
        <v>65255</v>
      </c>
      <c r="D33672" s="4" t="s">
        <v>64751</v>
      </c>
      <c r="E33672" s="4">
        <v>183</v>
      </c>
      <c r="F33672" s="4">
        <v>2.3148148148148098E-2</v>
      </c>
    </row>
    <row r="33673" spans="1:6" x14ac:dyDescent="0.25">
      <c r="A33673" s="4">
        <v>32467</v>
      </c>
      <c r="B33673" s="4" t="s">
        <v>242</v>
      </c>
      <c r="C33673" s="4" t="s">
        <v>66097</v>
      </c>
      <c r="D33673" s="4" t="s">
        <v>66098</v>
      </c>
      <c r="E33673" s="4">
        <v>183</v>
      </c>
      <c r="F33673" s="4">
        <v>2.3148148148148098E-2</v>
      </c>
    </row>
    <row r="33674" spans="1:6" x14ac:dyDescent="0.25">
      <c r="A33674" s="4">
        <v>32883</v>
      </c>
      <c r="B33674" s="4" t="s">
        <v>1062</v>
      </c>
      <c r="C33674" s="4" t="s">
        <v>66912</v>
      </c>
      <c r="D33674" s="4" t="s">
        <v>66913</v>
      </c>
      <c r="E33674" s="4">
        <v>183</v>
      </c>
      <c r="F33674" s="4">
        <v>2.3148148148148098E-2</v>
      </c>
    </row>
    <row r="33675" spans="1:6" x14ac:dyDescent="0.25">
      <c r="A33675" s="4">
        <v>32906</v>
      </c>
      <c r="B33675" s="4" t="s">
        <v>5341</v>
      </c>
      <c r="C33675" s="4" t="s">
        <v>66954</v>
      </c>
      <c r="D33675" s="4" t="s">
        <v>66955</v>
      </c>
      <c r="E33675" s="4">
        <v>183</v>
      </c>
      <c r="F33675" s="4">
        <v>2.3148148148148098E-2</v>
      </c>
    </row>
    <row r="33676" spans="1:6" x14ac:dyDescent="0.25">
      <c r="A33676" s="4">
        <v>34184</v>
      </c>
      <c r="B33676" s="4" t="s">
        <v>6</v>
      </c>
      <c r="C33676" s="4" t="s">
        <v>69458</v>
      </c>
      <c r="D33676" s="4" t="s">
        <v>69459</v>
      </c>
      <c r="E33676" s="4">
        <v>183</v>
      </c>
      <c r="F33676" s="4">
        <v>2.3148148148148098E-2</v>
      </c>
    </row>
    <row r="33677" spans="1:6" x14ac:dyDescent="0.25">
      <c r="A33677" s="4">
        <v>34487</v>
      </c>
      <c r="B33677" s="4" t="s">
        <v>15328</v>
      </c>
      <c r="C33677" s="4" t="s">
        <v>70038</v>
      </c>
      <c r="D33677" s="4" t="s">
        <v>70039</v>
      </c>
      <c r="E33677" s="4">
        <v>183</v>
      </c>
      <c r="F33677" s="4">
        <v>2.3148148148148098E-2</v>
      </c>
    </row>
    <row r="33678" spans="1:6" x14ac:dyDescent="0.25">
      <c r="A33678" s="4">
        <v>35107</v>
      </c>
      <c r="B33678" s="4" t="s">
        <v>6</v>
      </c>
      <c r="C33678" s="4" t="s">
        <v>71234</v>
      </c>
      <c r="D33678" s="4" t="s">
        <v>71235</v>
      </c>
      <c r="E33678" s="4">
        <v>183</v>
      </c>
      <c r="F33678" s="4">
        <v>2.3148148148148098E-2</v>
      </c>
    </row>
    <row r="33679" spans="1:6" x14ac:dyDescent="0.25">
      <c r="A33679" s="4">
        <v>35648</v>
      </c>
      <c r="B33679" s="4" t="s">
        <v>2543</v>
      </c>
      <c r="C33679" s="4" t="s">
        <v>72279</v>
      </c>
      <c r="D33679" s="4" t="s">
        <v>72280</v>
      </c>
      <c r="E33679" s="4">
        <v>183</v>
      </c>
      <c r="F33679" s="4">
        <v>2.3148148148148098E-2</v>
      </c>
    </row>
    <row r="33680" spans="1:6" x14ac:dyDescent="0.25">
      <c r="A33680" s="4">
        <v>37180</v>
      </c>
      <c r="B33680" s="4" t="s">
        <v>8202</v>
      </c>
      <c r="C33680" s="4" t="s">
        <v>75257</v>
      </c>
      <c r="D33680" s="4" t="s">
        <v>75258</v>
      </c>
      <c r="E33680" s="4">
        <v>183</v>
      </c>
      <c r="F33680" s="4">
        <v>2.3148148148148098E-2</v>
      </c>
    </row>
    <row r="33681" spans="1:6" x14ac:dyDescent="0.25">
      <c r="A33681" s="4">
        <v>37199</v>
      </c>
      <c r="B33681" s="4" t="s">
        <v>6615</v>
      </c>
      <c r="C33681" s="4" t="s">
        <v>75295</v>
      </c>
      <c r="D33681" s="4" t="s">
        <v>75296</v>
      </c>
      <c r="E33681" s="4">
        <v>183</v>
      </c>
      <c r="F33681" s="4">
        <v>2.3148148148148098E-2</v>
      </c>
    </row>
    <row r="33682" spans="1:6" x14ac:dyDescent="0.25">
      <c r="A33682" s="4">
        <v>38920</v>
      </c>
      <c r="B33682" s="4" t="s">
        <v>3425</v>
      </c>
      <c r="C33682" s="4" t="s">
        <v>78598</v>
      </c>
      <c r="D33682" s="4" t="s">
        <v>78599</v>
      </c>
      <c r="E33682" s="4">
        <v>183</v>
      </c>
      <c r="F33682" s="4">
        <v>2.3148148148148098E-2</v>
      </c>
    </row>
    <row r="33683" spans="1:6" x14ac:dyDescent="0.25">
      <c r="A33683" s="4">
        <v>39518</v>
      </c>
      <c r="B33683" s="4" t="s">
        <v>5275</v>
      </c>
      <c r="C33683" s="4" t="s">
        <v>79770</v>
      </c>
      <c r="D33683" s="4" t="s">
        <v>79771</v>
      </c>
      <c r="E33683" s="4">
        <v>183</v>
      </c>
      <c r="F33683" s="4">
        <v>2.3148148148148098E-2</v>
      </c>
    </row>
    <row r="33684" spans="1:6" x14ac:dyDescent="0.25">
      <c r="A33684" s="4">
        <v>39584</v>
      </c>
      <c r="B33684" s="4" t="s">
        <v>68163</v>
      </c>
      <c r="C33684" s="4" t="s">
        <v>79893</v>
      </c>
      <c r="D33684" s="4" t="s">
        <v>79894</v>
      </c>
      <c r="E33684" s="4">
        <v>183</v>
      </c>
      <c r="F33684" s="4">
        <v>2.3148148148148098E-2</v>
      </c>
    </row>
    <row r="33685" spans="1:6" x14ac:dyDescent="0.25">
      <c r="A33685" s="4">
        <v>40349</v>
      </c>
      <c r="B33685" s="4" t="s">
        <v>9</v>
      </c>
      <c r="C33685" s="4" t="s">
        <v>81349</v>
      </c>
      <c r="D33685" s="4" t="s">
        <v>81350</v>
      </c>
      <c r="E33685" s="4">
        <v>183</v>
      </c>
      <c r="F33685" s="4">
        <v>2.3148148148148098E-2</v>
      </c>
    </row>
    <row r="33686" spans="1:6" x14ac:dyDescent="0.25">
      <c r="A33686" s="4">
        <v>40646</v>
      </c>
      <c r="B33686" s="4" t="s">
        <v>482</v>
      </c>
      <c r="C33686" s="4" t="s">
        <v>81894</v>
      </c>
      <c r="D33686" s="4" t="s">
        <v>81895</v>
      </c>
      <c r="E33686" s="4">
        <v>183</v>
      </c>
      <c r="F33686" s="4">
        <v>2.3148148148148098E-2</v>
      </c>
    </row>
    <row r="33687" spans="1:6" x14ac:dyDescent="0.25">
      <c r="A33687" s="4">
        <v>40764</v>
      </c>
      <c r="B33687" s="4" t="s">
        <v>49669</v>
      </c>
      <c r="C33687" s="4" t="s">
        <v>82117</v>
      </c>
      <c r="D33687" s="4" t="s">
        <v>82118</v>
      </c>
      <c r="E33687" s="4">
        <v>183</v>
      </c>
      <c r="F33687" s="4">
        <v>2.3148148148148098E-2</v>
      </c>
    </row>
    <row r="33688" spans="1:6" x14ac:dyDescent="0.25">
      <c r="A33688" s="4">
        <v>178</v>
      </c>
      <c r="B33688" s="4" t="s">
        <v>6</v>
      </c>
      <c r="C33688" s="4" t="s">
        <v>463</v>
      </c>
      <c r="D33688" s="4" t="s">
        <v>464</v>
      </c>
      <c r="E33688" s="4">
        <v>183</v>
      </c>
      <c r="F33688" s="4">
        <v>2.27272727272727E-2</v>
      </c>
    </row>
    <row r="33689" spans="1:6" x14ac:dyDescent="0.25">
      <c r="A33689" s="4">
        <v>767</v>
      </c>
      <c r="B33689" s="4" t="s">
        <v>1912</v>
      </c>
      <c r="C33689" s="4" t="s">
        <v>1913</v>
      </c>
      <c r="D33689" s="4" t="s">
        <v>1914</v>
      </c>
      <c r="E33689" s="4">
        <v>183</v>
      </c>
      <c r="F33689" s="4">
        <v>2.27272727272727E-2</v>
      </c>
    </row>
    <row r="33690" spans="1:6" x14ac:dyDescent="0.25">
      <c r="A33690" s="4">
        <v>948</v>
      </c>
      <c r="B33690" s="4" t="s">
        <v>2081</v>
      </c>
      <c r="C33690" s="4" t="s">
        <v>2345</v>
      </c>
      <c r="D33690" s="4" t="s">
        <v>2346</v>
      </c>
      <c r="E33690" s="4">
        <v>183</v>
      </c>
      <c r="F33690" s="4">
        <v>2.27272727272727E-2</v>
      </c>
    </row>
    <row r="33691" spans="1:6" x14ac:dyDescent="0.25">
      <c r="A33691" s="4">
        <v>1444</v>
      </c>
      <c r="B33691" s="4" t="s">
        <v>2174</v>
      </c>
      <c r="C33691" s="4" t="s">
        <v>3489</v>
      </c>
      <c r="D33691" s="4" t="s">
        <v>3490</v>
      </c>
      <c r="E33691" s="4">
        <v>183</v>
      </c>
      <c r="F33691" s="4">
        <v>2.27272727272727E-2</v>
      </c>
    </row>
    <row r="33692" spans="1:6" x14ac:dyDescent="0.25">
      <c r="A33692" s="4">
        <v>1955</v>
      </c>
      <c r="B33692" s="4" t="s">
        <v>230</v>
      </c>
      <c r="C33692" s="4" t="s">
        <v>4685</v>
      </c>
      <c r="D33692" s="4" t="s">
        <v>4686</v>
      </c>
      <c r="E33692" s="4">
        <v>183</v>
      </c>
      <c r="F33692" s="4">
        <v>2.27272727272727E-2</v>
      </c>
    </row>
    <row r="33693" spans="1:6" x14ac:dyDescent="0.25">
      <c r="A33693" s="4">
        <v>2324</v>
      </c>
      <c r="B33693" s="4" t="s">
        <v>6</v>
      </c>
      <c r="C33693" s="4" t="s">
        <v>5495</v>
      </c>
      <c r="D33693" s="4" t="s">
        <v>5496</v>
      </c>
      <c r="E33693" s="4">
        <v>183</v>
      </c>
      <c r="F33693" s="4">
        <v>2.27272727272727E-2</v>
      </c>
    </row>
    <row r="33694" spans="1:6" x14ac:dyDescent="0.25">
      <c r="A33694" s="4">
        <v>3643</v>
      </c>
      <c r="B33694" s="4" t="s">
        <v>8424</v>
      </c>
      <c r="C33694" s="4" t="s">
        <v>8425</v>
      </c>
      <c r="D33694" s="4" t="s">
        <v>8426</v>
      </c>
      <c r="E33694" s="4">
        <v>183</v>
      </c>
      <c r="F33694" s="4">
        <v>2.27272727272727E-2</v>
      </c>
    </row>
    <row r="33695" spans="1:6" x14ac:dyDescent="0.25">
      <c r="A33695" s="4">
        <v>3799</v>
      </c>
      <c r="B33695" s="4" t="s">
        <v>8773</v>
      </c>
      <c r="C33695" s="4" t="s">
        <v>8774</v>
      </c>
      <c r="D33695" s="4" t="s">
        <v>8775</v>
      </c>
      <c r="E33695" s="4">
        <v>183</v>
      </c>
      <c r="F33695" s="4">
        <v>2.27272727272727E-2</v>
      </c>
    </row>
    <row r="33696" spans="1:6" x14ac:dyDescent="0.25">
      <c r="A33696" s="4">
        <v>3869</v>
      </c>
      <c r="B33696" s="4" t="s">
        <v>8930</v>
      </c>
      <c r="C33696" s="4" t="s">
        <v>8931</v>
      </c>
      <c r="D33696" s="4" t="s">
        <v>8932</v>
      </c>
      <c r="E33696" s="4">
        <v>183</v>
      </c>
      <c r="F33696" s="4">
        <v>2.27272727272727E-2</v>
      </c>
    </row>
    <row r="33697" spans="1:6" x14ac:dyDescent="0.25">
      <c r="A33697" s="4">
        <v>3973</v>
      </c>
      <c r="B33697" s="4" t="s">
        <v>9</v>
      </c>
      <c r="C33697" s="4" t="s">
        <v>9159</v>
      </c>
      <c r="D33697" s="4" t="s">
        <v>9160</v>
      </c>
      <c r="E33697" s="4">
        <v>183</v>
      </c>
      <c r="F33697" s="4">
        <v>2.27272727272727E-2</v>
      </c>
    </row>
    <row r="33698" spans="1:6" x14ac:dyDescent="0.25">
      <c r="A33698" s="4">
        <v>5940</v>
      </c>
      <c r="B33698" s="4" t="s">
        <v>1120</v>
      </c>
      <c r="C33698" s="4" t="s">
        <v>13348</v>
      </c>
      <c r="D33698" s="4" t="s">
        <v>13349</v>
      </c>
      <c r="E33698" s="4">
        <v>183</v>
      </c>
      <c r="F33698" s="4">
        <v>2.27272727272727E-2</v>
      </c>
    </row>
    <row r="33699" spans="1:6" x14ac:dyDescent="0.25">
      <c r="A33699" s="4">
        <v>7437</v>
      </c>
      <c r="B33699" s="4" t="s">
        <v>947</v>
      </c>
      <c r="C33699" s="4" t="s">
        <v>16550</v>
      </c>
      <c r="D33699" s="4" t="s">
        <v>16551</v>
      </c>
      <c r="E33699" s="4">
        <v>183</v>
      </c>
      <c r="F33699" s="4">
        <v>2.27272727272727E-2</v>
      </c>
    </row>
    <row r="33700" spans="1:6" x14ac:dyDescent="0.25">
      <c r="A33700" s="4">
        <v>7943</v>
      </c>
      <c r="B33700" s="4" t="s">
        <v>3406</v>
      </c>
      <c r="C33700" s="4" t="s">
        <v>17662</v>
      </c>
      <c r="D33700" s="4" t="s">
        <v>17663</v>
      </c>
      <c r="E33700" s="4">
        <v>183</v>
      </c>
      <c r="F33700" s="4">
        <v>2.27272727272727E-2</v>
      </c>
    </row>
    <row r="33701" spans="1:6" x14ac:dyDescent="0.25">
      <c r="A33701" s="4">
        <v>8438</v>
      </c>
      <c r="B33701" s="4" t="s">
        <v>6</v>
      </c>
      <c r="C33701" s="4" t="s">
        <v>18706</v>
      </c>
      <c r="D33701" s="4" t="s">
        <v>18707</v>
      </c>
      <c r="E33701" s="4">
        <v>183</v>
      </c>
      <c r="F33701" s="4">
        <v>2.27272727272727E-2</v>
      </c>
    </row>
    <row r="33702" spans="1:6" x14ac:dyDescent="0.25">
      <c r="A33702" s="4">
        <v>10103</v>
      </c>
      <c r="B33702" s="4" t="s">
        <v>8281</v>
      </c>
      <c r="C33702" s="4" t="s">
        <v>22164</v>
      </c>
      <c r="D33702" s="4" t="s">
        <v>22165</v>
      </c>
      <c r="E33702" s="4">
        <v>183</v>
      </c>
      <c r="F33702" s="4">
        <v>2.27272727272727E-2</v>
      </c>
    </row>
    <row r="33703" spans="1:6" x14ac:dyDescent="0.25">
      <c r="A33703" s="4">
        <v>10558</v>
      </c>
      <c r="B33703" s="4" t="s">
        <v>7965</v>
      </c>
      <c r="C33703" s="4" t="s">
        <v>23056</v>
      </c>
      <c r="D33703" s="4" t="s">
        <v>23057</v>
      </c>
      <c r="E33703" s="4">
        <v>183</v>
      </c>
      <c r="F33703" s="4">
        <v>2.27272727272727E-2</v>
      </c>
    </row>
    <row r="33704" spans="1:6" x14ac:dyDescent="0.25">
      <c r="A33704" s="4">
        <v>10790</v>
      </c>
      <c r="B33704" s="4" t="s">
        <v>10453</v>
      </c>
      <c r="C33704" s="4" t="s">
        <v>23514</v>
      </c>
      <c r="D33704" s="4" t="s">
        <v>23515</v>
      </c>
      <c r="E33704" s="4">
        <v>183</v>
      </c>
      <c r="F33704" s="4">
        <v>2.27272727272727E-2</v>
      </c>
    </row>
    <row r="33705" spans="1:6" x14ac:dyDescent="0.25">
      <c r="A33705" s="4">
        <v>12868</v>
      </c>
      <c r="B33705" s="4" t="s">
        <v>242</v>
      </c>
      <c r="C33705" s="4" t="s">
        <v>27699</v>
      </c>
      <c r="D33705" s="4" t="s">
        <v>27700</v>
      </c>
      <c r="E33705" s="4">
        <v>183</v>
      </c>
      <c r="F33705" s="4">
        <v>2.27272727272727E-2</v>
      </c>
    </row>
    <row r="33706" spans="1:6" x14ac:dyDescent="0.25">
      <c r="A33706" s="4">
        <v>15230</v>
      </c>
      <c r="B33706" s="4" t="s">
        <v>32366</v>
      </c>
      <c r="C33706" s="4" t="s">
        <v>32367</v>
      </c>
      <c r="D33706" s="4" t="s">
        <v>32368</v>
      </c>
      <c r="E33706" s="4">
        <v>183</v>
      </c>
      <c r="F33706" s="4">
        <v>2.27272727272727E-2</v>
      </c>
    </row>
    <row r="33707" spans="1:6" x14ac:dyDescent="0.25">
      <c r="A33707" s="4">
        <v>15382</v>
      </c>
      <c r="B33707" s="4" t="s">
        <v>32656</v>
      </c>
      <c r="C33707" s="4" t="s">
        <v>32657</v>
      </c>
      <c r="D33707" s="4" t="s">
        <v>32658</v>
      </c>
      <c r="E33707" s="4">
        <v>183</v>
      </c>
      <c r="F33707" s="4">
        <v>2.27272727272727E-2</v>
      </c>
    </row>
    <row r="33708" spans="1:6" x14ac:dyDescent="0.25">
      <c r="A33708" s="4">
        <v>19934</v>
      </c>
      <c r="B33708" s="4" t="s">
        <v>132</v>
      </c>
      <c r="C33708" s="4" t="s">
        <v>41621</v>
      </c>
      <c r="D33708" s="4" t="s">
        <v>41622</v>
      </c>
      <c r="E33708" s="4">
        <v>183</v>
      </c>
      <c r="F33708" s="4">
        <v>2.27272727272727E-2</v>
      </c>
    </row>
    <row r="33709" spans="1:6" x14ac:dyDescent="0.25">
      <c r="A33709" s="4">
        <v>21619</v>
      </c>
      <c r="B33709" s="4" t="s">
        <v>1325</v>
      </c>
      <c r="C33709" s="4" t="s">
        <v>44890</v>
      </c>
      <c r="D33709" s="4" t="s">
        <v>44891</v>
      </c>
      <c r="E33709" s="4">
        <v>183</v>
      </c>
      <c r="F33709" s="4">
        <v>2.27272727272727E-2</v>
      </c>
    </row>
    <row r="33710" spans="1:6" x14ac:dyDescent="0.25">
      <c r="A33710" s="4">
        <v>23703</v>
      </c>
      <c r="B33710" s="4" t="s">
        <v>48969</v>
      </c>
      <c r="C33710" s="4" t="s">
        <v>48970</v>
      </c>
      <c r="D33710" s="4" t="s">
        <v>48971</v>
      </c>
      <c r="E33710" s="4">
        <v>183</v>
      </c>
      <c r="F33710" s="4">
        <v>2.27272727272727E-2</v>
      </c>
    </row>
    <row r="33711" spans="1:6" x14ac:dyDescent="0.25">
      <c r="A33711" s="4">
        <v>24134</v>
      </c>
      <c r="B33711" s="4" t="s">
        <v>49816</v>
      </c>
      <c r="C33711" s="4" t="s">
        <v>49817</v>
      </c>
      <c r="D33711" s="4" t="s">
        <v>49818</v>
      </c>
      <c r="E33711" s="4">
        <v>183</v>
      </c>
      <c r="F33711" s="4">
        <v>2.27272727272727E-2</v>
      </c>
    </row>
    <row r="33712" spans="1:6" x14ac:dyDescent="0.25">
      <c r="A33712" s="4">
        <v>24636</v>
      </c>
      <c r="B33712" s="4" t="s">
        <v>50810</v>
      </c>
      <c r="C33712" s="4" t="s">
        <v>50811</v>
      </c>
      <c r="D33712" s="4" t="s">
        <v>50812</v>
      </c>
      <c r="E33712" s="4">
        <v>183</v>
      </c>
      <c r="F33712" s="4">
        <v>2.27272727272727E-2</v>
      </c>
    </row>
    <row r="33713" spans="1:6" x14ac:dyDescent="0.25">
      <c r="A33713" s="4">
        <v>28864</v>
      </c>
      <c r="B33713" s="4" t="s">
        <v>59064</v>
      </c>
      <c r="C33713" s="4" t="s">
        <v>59065</v>
      </c>
      <c r="D33713" s="4" t="s">
        <v>59066</v>
      </c>
      <c r="E33713" s="4">
        <v>183</v>
      </c>
      <c r="F33713" s="4">
        <v>2.27272727272727E-2</v>
      </c>
    </row>
    <row r="33714" spans="1:6" x14ac:dyDescent="0.25">
      <c r="A33714" s="4">
        <v>30114</v>
      </c>
      <c r="B33714" s="4" t="s">
        <v>1521</v>
      </c>
      <c r="C33714" s="4" t="s">
        <v>61479</v>
      </c>
      <c r="D33714" s="4" t="s">
        <v>61480</v>
      </c>
      <c r="E33714" s="4">
        <v>183</v>
      </c>
      <c r="F33714" s="4">
        <v>2.27272727272727E-2</v>
      </c>
    </row>
    <row r="33715" spans="1:6" x14ac:dyDescent="0.25">
      <c r="A33715" s="4">
        <v>30153</v>
      </c>
      <c r="B33715" s="4" t="s">
        <v>5164</v>
      </c>
      <c r="C33715" s="4" t="s">
        <v>61554</v>
      </c>
      <c r="D33715" s="4" t="s">
        <v>61555</v>
      </c>
      <c r="E33715" s="4">
        <v>183</v>
      </c>
      <c r="F33715" s="4">
        <v>2.27272727272727E-2</v>
      </c>
    </row>
    <row r="33716" spans="1:6" x14ac:dyDescent="0.25">
      <c r="A33716" s="4">
        <v>31842</v>
      </c>
      <c r="B33716" s="4" t="s">
        <v>456</v>
      </c>
      <c r="C33716" s="4" t="s">
        <v>64876</v>
      </c>
      <c r="D33716" s="4" t="s">
        <v>64877</v>
      </c>
      <c r="E33716" s="4">
        <v>183</v>
      </c>
      <c r="F33716" s="4">
        <v>2.27272727272727E-2</v>
      </c>
    </row>
    <row r="33717" spans="1:6" x14ac:dyDescent="0.25">
      <c r="A33717" s="4">
        <v>32848</v>
      </c>
      <c r="B33717" s="4" t="s">
        <v>8309</v>
      </c>
      <c r="C33717" s="4" t="s">
        <v>66843</v>
      </c>
      <c r="D33717" s="4" t="s">
        <v>66844</v>
      </c>
      <c r="E33717" s="4">
        <v>183</v>
      </c>
      <c r="F33717" s="4">
        <v>2.27272727272727E-2</v>
      </c>
    </row>
    <row r="33718" spans="1:6" x14ac:dyDescent="0.25">
      <c r="A33718" s="4">
        <v>33350</v>
      </c>
      <c r="B33718" s="4" t="s">
        <v>1511</v>
      </c>
      <c r="C33718" s="4" t="s">
        <v>67829</v>
      </c>
      <c r="D33718" s="4" t="s">
        <v>67830</v>
      </c>
      <c r="E33718" s="4">
        <v>183</v>
      </c>
      <c r="F33718" s="4">
        <v>2.27272727272727E-2</v>
      </c>
    </row>
    <row r="33719" spans="1:6" x14ac:dyDescent="0.25">
      <c r="A33719" s="4">
        <v>33885</v>
      </c>
      <c r="B33719" s="4" t="s">
        <v>68885</v>
      </c>
      <c r="C33719" s="4" t="s">
        <v>68886</v>
      </c>
      <c r="D33719" s="4" t="s">
        <v>68887</v>
      </c>
      <c r="E33719" s="4">
        <v>183</v>
      </c>
      <c r="F33719" s="4">
        <v>2.27272727272727E-2</v>
      </c>
    </row>
    <row r="33720" spans="1:6" x14ac:dyDescent="0.25">
      <c r="A33720" s="4">
        <v>34986</v>
      </c>
      <c r="B33720" s="4" t="s">
        <v>8933</v>
      </c>
      <c r="C33720" s="4" t="s">
        <v>71010</v>
      </c>
      <c r="D33720" s="4" t="s">
        <v>71011</v>
      </c>
      <c r="E33720" s="4">
        <v>183</v>
      </c>
      <c r="F33720" s="4">
        <v>2.27272727272727E-2</v>
      </c>
    </row>
    <row r="33721" spans="1:6" x14ac:dyDescent="0.25">
      <c r="A33721" s="4">
        <v>36402</v>
      </c>
      <c r="B33721" s="4" t="s">
        <v>1325</v>
      </c>
      <c r="C33721" s="4" t="s">
        <v>73763</v>
      </c>
      <c r="D33721" s="4" t="s">
        <v>73764</v>
      </c>
      <c r="E33721" s="4">
        <v>183</v>
      </c>
      <c r="F33721" s="4">
        <v>2.27272727272727E-2</v>
      </c>
    </row>
    <row r="33722" spans="1:6" x14ac:dyDescent="0.25">
      <c r="A33722" s="4">
        <v>37625</v>
      </c>
      <c r="B33722" s="4" t="s">
        <v>19442</v>
      </c>
      <c r="C33722" s="4" t="s">
        <v>76121</v>
      </c>
      <c r="D33722" s="4" t="s">
        <v>76122</v>
      </c>
      <c r="E33722" s="4">
        <v>183</v>
      </c>
      <c r="F33722" s="4">
        <v>2.27272727272727E-2</v>
      </c>
    </row>
    <row r="33723" spans="1:6" x14ac:dyDescent="0.25">
      <c r="A33723" s="4">
        <v>37837</v>
      </c>
      <c r="B33723" s="4" t="s">
        <v>395</v>
      </c>
      <c r="C33723" s="4" t="s">
        <v>76522</v>
      </c>
      <c r="D33723" s="4" t="s">
        <v>76523</v>
      </c>
      <c r="E33723" s="4">
        <v>183</v>
      </c>
      <c r="F33723" s="4">
        <v>2.27272727272727E-2</v>
      </c>
    </row>
    <row r="33724" spans="1:6" x14ac:dyDescent="0.25">
      <c r="A33724" s="4">
        <v>39351</v>
      </c>
      <c r="B33724" s="4" t="s">
        <v>581</v>
      </c>
      <c r="C33724" s="4" t="s">
        <v>79453</v>
      </c>
      <c r="D33724" s="4" t="s">
        <v>79454</v>
      </c>
      <c r="E33724" s="4">
        <v>183</v>
      </c>
      <c r="F33724" s="4">
        <v>2.27272727272727E-2</v>
      </c>
    </row>
    <row r="33725" spans="1:6" x14ac:dyDescent="0.25">
      <c r="A33725" s="4">
        <v>40810</v>
      </c>
      <c r="B33725" s="4" t="s">
        <v>79914</v>
      </c>
      <c r="C33725" s="4" t="s">
        <v>82200</v>
      </c>
      <c r="D33725" s="4" t="s">
        <v>82201</v>
      </c>
      <c r="E33725" s="4">
        <v>183</v>
      </c>
      <c r="F33725" s="4">
        <v>2.27272727272727E-2</v>
      </c>
    </row>
    <row r="33726" spans="1:6" x14ac:dyDescent="0.25">
      <c r="A33726" s="4">
        <v>502</v>
      </c>
      <c r="B33726" s="4" t="s">
        <v>6</v>
      </c>
      <c r="C33726" s="4" t="s">
        <v>1272</v>
      </c>
      <c r="D33726" s="4" t="s">
        <v>1273</v>
      </c>
      <c r="E33726" s="4">
        <v>183</v>
      </c>
      <c r="F33726" s="4">
        <v>2.2321428571428499E-2</v>
      </c>
    </row>
    <row r="33727" spans="1:6" x14ac:dyDescent="0.25">
      <c r="A33727" s="4">
        <v>2017</v>
      </c>
      <c r="B33727" s="4" t="s">
        <v>581</v>
      </c>
      <c r="C33727" s="4" t="s">
        <v>4821</v>
      </c>
      <c r="D33727" s="4" t="s">
        <v>4822</v>
      </c>
      <c r="E33727" s="4">
        <v>183</v>
      </c>
      <c r="F33727" s="4">
        <v>2.2321428571428499E-2</v>
      </c>
    </row>
    <row r="33728" spans="1:6" x14ac:dyDescent="0.25">
      <c r="A33728" s="4">
        <v>2577</v>
      </c>
      <c r="B33728" s="4" t="s">
        <v>6063</v>
      </c>
      <c r="C33728" s="4" t="s">
        <v>6064</v>
      </c>
      <c r="D33728" s="4" t="s">
        <v>6065</v>
      </c>
      <c r="E33728" s="4">
        <v>183</v>
      </c>
      <c r="F33728" s="4">
        <v>2.2321428571428499E-2</v>
      </c>
    </row>
    <row r="33729" spans="1:6" x14ac:dyDescent="0.25">
      <c r="A33729" s="4">
        <v>3336</v>
      </c>
      <c r="B33729" s="4" t="s">
        <v>947</v>
      </c>
      <c r="C33729" s="4" t="s">
        <v>7754</v>
      </c>
      <c r="D33729" s="4" t="s">
        <v>7755</v>
      </c>
      <c r="E33729" s="4">
        <v>183</v>
      </c>
      <c r="F33729" s="4">
        <v>2.2321428571428499E-2</v>
      </c>
    </row>
    <row r="33730" spans="1:6" x14ac:dyDescent="0.25">
      <c r="A33730" s="4">
        <v>4776</v>
      </c>
      <c r="B33730" s="4" t="s">
        <v>10868</v>
      </c>
      <c r="C33730" s="4" t="s">
        <v>10869</v>
      </c>
      <c r="D33730" s="4" t="s">
        <v>10870</v>
      </c>
      <c r="E33730" s="4">
        <v>183</v>
      </c>
      <c r="F33730" s="4">
        <v>2.2321428571428499E-2</v>
      </c>
    </row>
    <row r="33731" spans="1:6" x14ac:dyDescent="0.25">
      <c r="A33731" s="4">
        <v>9987</v>
      </c>
      <c r="B33731" s="4" t="s">
        <v>114</v>
      </c>
      <c r="C33731" s="4" t="s">
        <v>21919</v>
      </c>
      <c r="D33731" s="4" t="s">
        <v>21920</v>
      </c>
      <c r="E33731" s="4">
        <v>183</v>
      </c>
      <c r="F33731" s="4">
        <v>2.2321428571428499E-2</v>
      </c>
    </row>
    <row r="33732" spans="1:6" x14ac:dyDescent="0.25">
      <c r="A33732" s="4">
        <v>13291</v>
      </c>
      <c r="B33732" s="4" t="s">
        <v>520</v>
      </c>
      <c r="C33732" s="4" t="s">
        <v>28510</v>
      </c>
      <c r="D33732" s="4" t="s">
        <v>28511</v>
      </c>
      <c r="E33732" s="4">
        <v>183</v>
      </c>
      <c r="F33732" s="4">
        <v>2.2321428571428499E-2</v>
      </c>
    </row>
    <row r="33733" spans="1:6" x14ac:dyDescent="0.25">
      <c r="A33733" s="4">
        <v>16492</v>
      </c>
      <c r="B33733" s="4" t="s">
        <v>22415</v>
      </c>
      <c r="C33733" s="4" t="s">
        <v>34858</v>
      </c>
      <c r="D33733" s="4" t="s">
        <v>34859</v>
      </c>
      <c r="E33733" s="4">
        <v>183</v>
      </c>
      <c r="F33733" s="4">
        <v>2.2321428571428499E-2</v>
      </c>
    </row>
    <row r="33734" spans="1:6" x14ac:dyDescent="0.25">
      <c r="A33734" s="4">
        <v>17147</v>
      </c>
      <c r="B33734" s="4" t="s">
        <v>17926</v>
      </c>
      <c r="C33734" s="4" t="s">
        <v>36150</v>
      </c>
      <c r="D33734" s="4" t="s">
        <v>36151</v>
      </c>
      <c r="E33734" s="4">
        <v>183</v>
      </c>
      <c r="F33734" s="4">
        <v>2.2321428571428499E-2</v>
      </c>
    </row>
    <row r="33735" spans="1:6" x14ac:dyDescent="0.25">
      <c r="A33735" s="4">
        <v>17422</v>
      </c>
      <c r="B33735" s="4" t="s">
        <v>9432</v>
      </c>
      <c r="C33735" s="4" t="s">
        <v>36690</v>
      </c>
      <c r="D33735" s="4" t="s">
        <v>36691</v>
      </c>
      <c r="E33735" s="4">
        <v>183</v>
      </c>
      <c r="F33735" s="4">
        <v>2.2321428571428499E-2</v>
      </c>
    </row>
    <row r="33736" spans="1:6" x14ac:dyDescent="0.25">
      <c r="A33736" s="4">
        <v>18944</v>
      </c>
      <c r="B33736" s="4" t="s">
        <v>476</v>
      </c>
      <c r="C33736" s="4" t="s">
        <v>39652</v>
      </c>
      <c r="D33736" s="4" t="s">
        <v>39653</v>
      </c>
      <c r="E33736" s="4">
        <v>183</v>
      </c>
      <c r="F33736" s="4">
        <v>2.2321428571428499E-2</v>
      </c>
    </row>
    <row r="33737" spans="1:6" x14ac:dyDescent="0.25">
      <c r="A33737" s="4">
        <v>21099</v>
      </c>
      <c r="B33737" s="4" t="s">
        <v>31654</v>
      </c>
      <c r="C33737" s="4" t="s">
        <v>43839</v>
      </c>
      <c r="D33737" s="4" t="s">
        <v>43840</v>
      </c>
      <c r="E33737" s="4">
        <v>183</v>
      </c>
      <c r="F33737" s="4">
        <v>2.2321428571428499E-2</v>
      </c>
    </row>
    <row r="33738" spans="1:6" x14ac:dyDescent="0.25">
      <c r="A33738" s="4">
        <v>22078</v>
      </c>
      <c r="B33738" s="4" t="s">
        <v>5247</v>
      </c>
      <c r="C33738" s="4" t="s">
        <v>45808</v>
      </c>
      <c r="D33738" s="4" t="s">
        <v>45809</v>
      </c>
      <c r="E33738" s="4">
        <v>183</v>
      </c>
      <c r="F33738" s="4">
        <v>2.2321428571428499E-2</v>
      </c>
    </row>
    <row r="33739" spans="1:6" x14ac:dyDescent="0.25">
      <c r="A33739" s="4">
        <v>23236</v>
      </c>
      <c r="B33739" s="4" t="s">
        <v>931</v>
      </c>
      <c r="C33739" s="4" t="s">
        <v>48030</v>
      </c>
      <c r="D33739" s="4" t="s">
        <v>48031</v>
      </c>
      <c r="E33739" s="4">
        <v>183</v>
      </c>
      <c r="F33739" s="4">
        <v>2.2321428571428499E-2</v>
      </c>
    </row>
    <row r="33740" spans="1:6" x14ac:dyDescent="0.25">
      <c r="A33740" s="4">
        <v>23471</v>
      </c>
      <c r="B33740" s="4" t="s">
        <v>6</v>
      </c>
      <c r="C33740" s="4" t="s">
        <v>48495</v>
      </c>
      <c r="D33740" s="4" t="s">
        <v>48496</v>
      </c>
      <c r="E33740" s="4">
        <v>183</v>
      </c>
      <c r="F33740" s="4">
        <v>2.2321428571428499E-2</v>
      </c>
    </row>
    <row r="33741" spans="1:6" x14ac:dyDescent="0.25">
      <c r="A33741" s="4">
        <v>24289</v>
      </c>
      <c r="B33741" s="4" t="s">
        <v>395</v>
      </c>
      <c r="C33741" s="4" t="s">
        <v>50132</v>
      </c>
      <c r="D33741" s="4" t="s">
        <v>50133</v>
      </c>
      <c r="E33741" s="4">
        <v>183</v>
      </c>
      <c r="F33741" s="4">
        <v>2.2321428571428499E-2</v>
      </c>
    </row>
    <row r="33742" spans="1:6" x14ac:dyDescent="0.25">
      <c r="A33742" s="4">
        <v>26784</v>
      </c>
      <c r="B33742" s="4" t="s">
        <v>992</v>
      </c>
      <c r="C33742" s="4" t="s">
        <v>54979</v>
      </c>
      <c r="D33742" s="4" t="s">
        <v>54980</v>
      </c>
      <c r="E33742" s="4">
        <v>183</v>
      </c>
      <c r="F33742" s="4">
        <v>2.2321428571428499E-2</v>
      </c>
    </row>
    <row r="33743" spans="1:6" x14ac:dyDescent="0.25">
      <c r="A33743" s="4">
        <v>27282</v>
      </c>
      <c r="B33743" s="4" t="s">
        <v>3874</v>
      </c>
      <c r="C33743" s="4" t="s">
        <v>55940</v>
      </c>
      <c r="D33743" s="4" t="s">
        <v>55941</v>
      </c>
      <c r="E33743" s="4">
        <v>183</v>
      </c>
      <c r="F33743" s="4">
        <v>2.2321428571428499E-2</v>
      </c>
    </row>
    <row r="33744" spans="1:6" x14ac:dyDescent="0.25">
      <c r="A33744" s="4">
        <v>28209</v>
      </c>
      <c r="B33744" s="4" t="s">
        <v>10324</v>
      </c>
      <c r="C33744" s="4" t="s">
        <v>57764</v>
      </c>
      <c r="D33744" s="4" t="s">
        <v>57765</v>
      </c>
      <c r="E33744" s="4">
        <v>183</v>
      </c>
      <c r="F33744" s="4">
        <v>2.2321428571428499E-2</v>
      </c>
    </row>
    <row r="33745" spans="1:6" x14ac:dyDescent="0.25">
      <c r="A33745" s="4">
        <v>28603</v>
      </c>
      <c r="B33745" s="4" t="s">
        <v>9</v>
      </c>
      <c r="C33745" s="4" t="s">
        <v>58537</v>
      </c>
      <c r="D33745" s="4" t="s">
        <v>58538</v>
      </c>
      <c r="E33745" s="4">
        <v>183</v>
      </c>
      <c r="F33745" s="4">
        <v>2.2321428571428499E-2</v>
      </c>
    </row>
    <row r="33746" spans="1:6" x14ac:dyDescent="0.25">
      <c r="A33746" s="4">
        <v>30443</v>
      </c>
      <c r="B33746" s="4" t="s">
        <v>1457</v>
      </c>
      <c r="C33746" s="4" t="s">
        <v>62123</v>
      </c>
      <c r="D33746" s="4" t="s">
        <v>62124</v>
      </c>
      <c r="E33746" s="4">
        <v>183</v>
      </c>
      <c r="F33746" s="4">
        <v>2.2321428571428499E-2</v>
      </c>
    </row>
    <row r="33747" spans="1:6" x14ac:dyDescent="0.25">
      <c r="A33747" s="4">
        <v>30698</v>
      </c>
      <c r="B33747" s="4" t="s">
        <v>62615</v>
      </c>
      <c r="C33747" s="4" t="s">
        <v>62616</v>
      </c>
      <c r="D33747" s="4" t="s">
        <v>62617</v>
      </c>
      <c r="E33747" s="4">
        <v>183</v>
      </c>
      <c r="F33747" s="4">
        <v>2.2321428571428499E-2</v>
      </c>
    </row>
    <row r="33748" spans="1:6" x14ac:dyDescent="0.25">
      <c r="A33748" s="4">
        <v>32269</v>
      </c>
      <c r="B33748" s="4" t="s">
        <v>5322</v>
      </c>
      <c r="C33748" s="4" t="s">
        <v>65707</v>
      </c>
      <c r="D33748" s="4" t="s">
        <v>65708</v>
      </c>
      <c r="E33748" s="4">
        <v>183</v>
      </c>
      <c r="F33748" s="4">
        <v>2.2321428571428499E-2</v>
      </c>
    </row>
    <row r="33749" spans="1:6" x14ac:dyDescent="0.25">
      <c r="A33749" s="4">
        <v>32810</v>
      </c>
      <c r="B33749" s="4" t="s">
        <v>9330</v>
      </c>
      <c r="C33749" s="4" t="s">
        <v>66770</v>
      </c>
      <c r="D33749" s="4" t="s">
        <v>66771</v>
      </c>
      <c r="E33749" s="4">
        <v>183</v>
      </c>
      <c r="F33749" s="4">
        <v>2.2321428571428499E-2</v>
      </c>
    </row>
    <row r="33750" spans="1:6" x14ac:dyDescent="0.25">
      <c r="A33750" s="4">
        <v>33439</v>
      </c>
      <c r="B33750" s="4" t="s">
        <v>1563</v>
      </c>
      <c r="C33750" s="4" t="s">
        <v>67999</v>
      </c>
      <c r="D33750" s="4" t="s">
        <v>68000</v>
      </c>
      <c r="E33750" s="4">
        <v>183</v>
      </c>
      <c r="F33750" s="4">
        <v>2.2321428571428499E-2</v>
      </c>
    </row>
    <row r="33751" spans="1:6" x14ac:dyDescent="0.25">
      <c r="A33751" s="4">
        <v>33912</v>
      </c>
      <c r="B33751" s="4" t="s">
        <v>21</v>
      </c>
      <c r="C33751" s="4" t="s">
        <v>68933</v>
      </c>
      <c r="D33751" s="4" t="s">
        <v>68934</v>
      </c>
      <c r="E33751" s="4">
        <v>183</v>
      </c>
      <c r="F33751" s="4">
        <v>2.2321428571428499E-2</v>
      </c>
    </row>
    <row r="33752" spans="1:6" x14ac:dyDescent="0.25">
      <c r="A33752" s="4">
        <v>36756</v>
      </c>
      <c r="B33752" s="4" t="s">
        <v>21</v>
      </c>
      <c r="C33752" s="4" t="s">
        <v>74446</v>
      </c>
      <c r="D33752" s="4" t="s">
        <v>74447</v>
      </c>
      <c r="E33752" s="4">
        <v>183</v>
      </c>
      <c r="F33752" s="4">
        <v>2.2321428571428499E-2</v>
      </c>
    </row>
    <row r="33753" spans="1:6" x14ac:dyDescent="0.25">
      <c r="A33753" s="4">
        <v>37086</v>
      </c>
      <c r="B33753" s="4" t="s">
        <v>2543</v>
      </c>
      <c r="C33753" s="4" t="s">
        <v>75076</v>
      </c>
      <c r="D33753" s="4" t="s">
        <v>75077</v>
      </c>
      <c r="E33753" s="4">
        <v>183</v>
      </c>
      <c r="F33753" s="4">
        <v>2.2321428571428499E-2</v>
      </c>
    </row>
    <row r="33754" spans="1:6" x14ac:dyDescent="0.25">
      <c r="A33754" s="4">
        <v>39970</v>
      </c>
      <c r="B33754" s="4" t="s">
        <v>18949</v>
      </c>
      <c r="C33754" s="4" t="s">
        <v>80641</v>
      </c>
      <c r="D33754" s="4" t="s">
        <v>80642</v>
      </c>
      <c r="E33754" s="4">
        <v>183</v>
      </c>
      <c r="F33754" s="4">
        <v>2.2321428571428499E-2</v>
      </c>
    </row>
    <row r="33755" spans="1:6" x14ac:dyDescent="0.25">
      <c r="A33755" s="4">
        <v>40848</v>
      </c>
      <c r="B33755" s="4" t="s">
        <v>1702</v>
      </c>
      <c r="C33755" s="4" t="s">
        <v>82273</v>
      </c>
      <c r="D33755" s="4" t="s">
        <v>82274</v>
      </c>
      <c r="E33755" s="4">
        <v>183</v>
      </c>
      <c r="F33755" s="4">
        <v>2.2321428571428499E-2</v>
      </c>
    </row>
    <row r="33756" spans="1:6" x14ac:dyDescent="0.25">
      <c r="A33756" s="4">
        <v>3043</v>
      </c>
      <c r="B33756" s="4" t="s">
        <v>2543</v>
      </c>
      <c r="C33756" s="4" t="s">
        <v>7091</v>
      </c>
      <c r="D33756" s="4" t="s">
        <v>7092</v>
      </c>
      <c r="E33756" s="4">
        <v>183</v>
      </c>
      <c r="F33756" s="4">
        <v>2.1929824561403501E-2</v>
      </c>
    </row>
    <row r="33757" spans="1:6" x14ac:dyDescent="0.25">
      <c r="A33757" s="4">
        <v>12591</v>
      </c>
      <c r="B33757" s="4" t="s">
        <v>27130</v>
      </c>
      <c r="C33757" s="4" t="s">
        <v>27131</v>
      </c>
      <c r="D33757" s="4" t="s">
        <v>27132</v>
      </c>
      <c r="E33757" s="4">
        <v>183</v>
      </c>
      <c r="F33757" s="4">
        <v>2.1929824561403501E-2</v>
      </c>
    </row>
    <row r="33758" spans="1:6" x14ac:dyDescent="0.25">
      <c r="A33758" s="4">
        <v>13833</v>
      </c>
      <c r="B33758" s="4" t="s">
        <v>29583</v>
      </c>
      <c r="C33758" s="4" t="s">
        <v>29584</v>
      </c>
      <c r="D33758" s="4" t="s">
        <v>29585</v>
      </c>
      <c r="E33758" s="4">
        <v>183</v>
      </c>
      <c r="F33758" s="4">
        <v>2.1929824561403501E-2</v>
      </c>
    </row>
    <row r="33759" spans="1:6" x14ac:dyDescent="0.25">
      <c r="A33759" s="4">
        <v>17836</v>
      </c>
      <c r="B33759" s="4" t="s">
        <v>37502</v>
      </c>
      <c r="C33759" s="4" t="s">
        <v>37503</v>
      </c>
      <c r="D33759" s="4" t="s">
        <v>37504</v>
      </c>
      <c r="E33759" s="4">
        <v>183</v>
      </c>
      <c r="F33759" s="4">
        <v>2.1929824561403501E-2</v>
      </c>
    </row>
    <row r="33760" spans="1:6" x14ac:dyDescent="0.25">
      <c r="A33760" s="4">
        <v>19891</v>
      </c>
      <c r="B33760" s="4" t="s">
        <v>2543</v>
      </c>
      <c r="C33760" s="4" t="s">
        <v>41533</v>
      </c>
      <c r="D33760" s="4" t="s">
        <v>41534</v>
      </c>
      <c r="E33760" s="4">
        <v>183</v>
      </c>
      <c r="F33760" s="4">
        <v>2.1929824561403501E-2</v>
      </c>
    </row>
    <row r="33761" spans="1:6" x14ac:dyDescent="0.25">
      <c r="A33761" s="4">
        <v>21716</v>
      </c>
      <c r="B33761" s="4" t="s">
        <v>45082</v>
      </c>
      <c r="C33761" s="4" t="s">
        <v>45083</v>
      </c>
      <c r="D33761" s="4" t="s">
        <v>45084</v>
      </c>
      <c r="E33761" s="4">
        <v>183</v>
      </c>
      <c r="F33761" s="4">
        <v>2.1929824561403501E-2</v>
      </c>
    </row>
    <row r="33762" spans="1:6" x14ac:dyDescent="0.25">
      <c r="A33762" s="4">
        <v>22171</v>
      </c>
      <c r="B33762" s="4" t="s">
        <v>8442</v>
      </c>
      <c r="C33762" s="4" t="s">
        <v>45976</v>
      </c>
      <c r="D33762" s="4" t="s">
        <v>45977</v>
      </c>
      <c r="E33762" s="4">
        <v>183</v>
      </c>
      <c r="F33762" s="4">
        <v>2.1929824561403501E-2</v>
      </c>
    </row>
    <row r="33763" spans="1:6" x14ac:dyDescent="0.25">
      <c r="A33763" s="4">
        <v>24224</v>
      </c>
      <c r="B33763" s="4" t="s">
        <v>28106</v>
      </c>
      <c r="C33763" s="4" t="s">
        <v>50000</v>
      </c>
      <c r="D33763" s="4" t="s">
        <v>50001</v>
      </c>
      <c r="E33763" s="4">
        <v>183</v>
      </c>
      <c r="F33763" s="4">
        <v>2.1929824561403501E-2</v>
      </c>
    </row>
    <row r="33764" spans="1:6" x14ac:dyDescent="0.25">
      <c r="A33764" s="4">
        <v>26584</v>
      </c>
      <c r="B33764" s="4" t="s">
        <v>1521</v>
      </c>
      <c r="C33764" s="4" t="s">
        <v>54603</v>
      </c>
      <c r="D33764" s="4" t="s">
        <v>54604</v>
      </c>
      <c r="E33764" s="4">
        <v>183</v>
      </c>
      <c r="F33764" s="4">
        <v>2.1929824561403501E-2</v>
      </c>
    </row>
    <row r="33765" spans="1:6" x14ac:dyDescent="0.25">
      <c r="A33765" s="4">
        <v>28503</v>
      </c>
      <c r="B33765" s="4" t="s">
        <v>1511</v>
      </c>
      <c r="C33765" s="4" t="s">
        <v>58339</v>
      </c>
      <c r="D33765" s="4" t="s">
        <v>58340</v>
      </c>
      <c r="E33765" s="4">
        <v>183</v>
      </c>
      <c r="F33765" s="4">
        <v>2.1929824561403501E-2</v>
      </c>
    </row>
    <row r="33766" spans="1:6" x14ac:dyDescent="0.25">
      <c r="A33766" s="4">
        <v>28586</v>
      </c>
      <c r="B33766" s="4" t="s">
        <v>3075</v>
      </c>
      <c r="C33766" s="4" t="s">
        <v>58503</v>
      </c>
      <c r="D33766" s="4" t="s">
        <v>58504</v>
      </c>
      <c r="E33766" s="4">
        <v>183</v>
      </c>
      <c r="F33766" s="4">
        <v>2.1929824561403501E-2</v>
      </c>
    </row>
    <row r="33767" spans="1:6" x14ac:dyDescent="0.25">
      <c r="A33767" s="4">
        <v>29033</v>
      </c>
      <c r="B33767" s="4" t="s">
        <v>4429</v>
      </c>
      <c r="C33767" s="4" t="s">
        <v>59376</v>
      </c>
      <c r="D33767" s="4" t="s">
        <v>59377</v>
      </c>
      <c r="E33767" s="4">
        <v>183</v>
      </c>
      <c r="F33767" s="4">
        <v>2.1929824561403501E-2</v>
      </c>
    </row>
    <row r="33768" spans="1:6" x14ac:dyDescent="0.25">
      <c r="A33768" s="4">
        <v>31487</v>
      </c>
      <c r="B33768" s="4" t="s">
        <v>6</v>
      </c>
      <c r="C33768" s="4" t="s">
        <v>64163</v>
      </c>
      <c r="D33768" s="4" t="s">
        <v>64164</v>
      </c>
      <c r="E33768" s="4">
        <v>183</v>
      </c>
      <c r="F33768" s="4">
        <v>2.1929824561403501E-2</v>
      </c>
    </row>
    <row r="33769" spans="1:6" x14ac:dyDescent="0.25">
      <c r="A33769" s="4">
        <v>32956</v>
      </c>
      <c r="B33769" s="4" t="s">
        <v>90</v>
      </c>
      <c r="C33769" s="4" t="s">
        <v>67054</v>
      </c>
      <c r="D33769" s="4" t="s">
        <v>67055</v>
      </c>
      <c r="E33769" s="4">
        <v>183</v>
      </c>
      <c r="F33769" s="4">
        <v>2.1929824561403501E-2</v>
      </c>
    </row>
    <row r="33770" spans="1:6" x14ac:dyDescent="0.25">
      <c r="A33770" s="4">
        <v>35905</v>
      </c>
      <c r="B33770" s="4" t="s">
        <v>1480</v>
      </c>
      <c r="C33770" s="4" t="s">
        <v>72778</v>
      </c>
      <c r="D33770" s="4" t="s">
        <v>72779</v>
      </c>
      <c r="E33770" s="4">
        <v>183</v>
      </c>
      <c r="F33770" s="4">
        <v>2.1929824561403501E-2</v>
      </c>
    </row>
    <row r="33771" spans="1:6" x14ac:dyDescent="0.25">
      <c r="A33771" s="4">
        <v>37328</v>
      </c>
      <c r="B33771" s="4" t="s">
        <v>27601</v>
      </c>
      <c r="C33771" s="4" t="s">
        <v>75545</v>
      </c>
      <c r="D33771" s="4" t="s">
        <v>75546</v>
      </c>
      <c r="E33771" s="4">
        <v>183</v>
      </c>
      <c r="F33771" s="4">
        <v>2.1929824561403501E-2</v>
      </c>
    </row>
    <row r="33772" spans="1:6" x14ac:dyDescent="0.25">
      <c r="A33772" s="4">
        <v>37634</v>
      </c>
      <c r="B33772" s="4" t="s">
        <v>1151</v>
      </c>
      <c r="C33772" s="4" t="s">
        <v>76135</v>
      </c>
      <c r="D33772" s="4" t="s">
        <v>76136</v>
      </c>
      <c r="E33772" s="4">
        <v>183</v>
      </c>
      <c r="F33772" s="4">
        <v>2.1929824561403501E-2</v>
      </c>
    </row>
    <row r="33773" spans="1:6" x14ac:dyDescent="0.25">
      <c r="A33773" s="4">
        <v>38483</v>
      </c>
      <c r="B33773" s="4" t="s">
        <v>1211</v>
      </c>
      <c r="C33773" s="4" t="s">
        <v>77747</v>
      </c>
      <c r="D33773" s="4" t="s">
        <v>77748</v>
      </c>
      <c r="E33773" s="4">
        <v>183</v>
      </c>
      <c r="F33773" s="4">
        <v>2.1929824561403501E-2</v>
      </c>
    </row>
    <row r="33774" spans="1:6" x14ac:dyDescent="0.25">
      <c r="A33774" s="4">
        <v>40356</v>
      </c>
      <c r="B33774" s="4" t="s">
        <v>3381</v>
      </c>
      <c r="C33774" s="4" t="s">
        <v>81362</v>
      </c>
      <c r="D33774" s="4" t="s">
        <v>81363</v>
      </c>
      <c r="E33774" s="4">
        <v>183</v>
      </c>
      <c r="F33774" s="4">
        <v>2.1929824561403501E-2</v>
      </c>
    </row>
    <row r="33775" spans="1:6" x14ac:dyDescent="0.25">
      <c r="A33775" s="4">
        <v>6688</v>
      </c>
      <c r="B33775" s="4" t="s">
        <v>1325</v>
      </c>
      <c r="C33775" s="4" t="s">
        <v>14969</v>
      </c>
      <c r="D33775" s="4" t="s">
        <v>14970</v>
      </c>
      <c r="E33775" s="4">
        <v>183</v>
      </c>
      <c r="F33775" s="4">
        <v>2.1551724137931001E-2</v>
      </c>
    </row>
    <row r="33776" spans="1:6" x14ac:dyDescent="0.25">
      <c r="A33776" s="4">
        <v>7664</v>
      </c>
      <c r="B33776" s="4" t="s">
        <v>1238</v>
      </c>
      <c r="C33776" s="4" t="s">
        <v>17052</v>
      </c>
      <c r="D33776" s="4" t="s">
        <v>17053</v>
      </c>
      <c r="E33776" s="4">
        <v>183</v>
      </c>
      <c r="F33776" s="4">
        <v>2.1551724137931001E-2</v>
      </c>
    </row>
    <row r="33777" spans="1:6" x14ac:dyDescent="0.25">
      <c r="A33777" s="4">
        <v>10746</v>
      </c>
      <c r="B33777" s="4" t="s">
        <v>3384</v>
      </c>
      <c r="C33777" s="4" t="s">
        <v>23429</v>
      </c>
      <c r="D33777" s="4" t="s">
        <v>23430</v>
      </c>
      <c r="E33777" s="4">
        <v>183</v>
      </c>
      <c r="F33777" s="4">
        <v>2.1551724137931001E-2</v>
      </c>
    </row>
    <row r="33778" spans="1:6" x14ac:dyDescent="0.25">
      <c r="A33778" s="4">
        <v>13803</v>
      </c>
      <c r="B33778" s="4" t="s">
        <v>2543</v>
      </c>
      <c r="C33778" s="4" t="s">
        <v>29520</v>
      </c>
      <c r="D33778" s="4" t="s">
        <v>29521</v>
      </c>
      <c r="E33778" s="4">
        <v>183</v>
      </c>
      <c r="F33778" s="4">
        <v>2.1551724137931001E-2</v>
      </c>
    </row>
    <row r="33779" spans="1:6" x14ac:dyDescent="0.25">
      <c r="A33779" s="4">
        <v>14866</v>
      </c>
      <c r="B33779" s="4" t="s">
        <v>31621</v>
      </c>
      <c r="C33779" s="4" t="s">
        <v>31622</v>
      </c>
      <c r="D33779" s="4" t="s">
        <v>31623</v>
      </c>
      <c r="E33779" s="4">
        <v>183</v>
      </c>
      <c r="F33779" s="4">
        <v>2.1551724137931001E-2</v>
      </c>
    </row>
    <row r="33780" spans="1:6" x14ac:dyDescent="0.25">
      <c r="A33780" s="4">
        <v>16797</v>
      </c>
      <c r="B33780" s="4" t="s">
        <v>239</v>
      </c>
      <c r="C33780" s="4" t="s">
        <v>35448</v>
      </c>
      <c r="D33780" s="4" t="s">
        <v>35449</v>
      </c>
      <c r="E33780" s="4">
        <v>183</v>
      </c>
      <c r="F33780" s="4">
        <v>2.1551724137931001E-2</v>
      </c>
    </row>
    <row r="33781" spans="1:6" x14ac:dyDescent="0.25">
      <c r="A33781" s="4">
        <v>20801</v>
      </c>
      <c r="B33781" s="4" t="s">
        <v>992</v>
      </c>
      <c r="C33781" s="4" t="s">
        <v>43277</v>
      </c>
      <c r="D33781" s="4" t="s">
        <v>43278</v>
      </c>
      <c r="E33781" s="4">
        <v>183</v>
      </c>
      <c r="F33781" s="4">
        <v>2.1551724137931001E-2</v>
      </c>
    </row>
    <row r="33782" spans="1:6" x14ac:dyDescent="0.25">
      <c r="A33782" s="4">
        <v>30894</v>
      </c>
      <c r="B33782" s="4" t="s">
        <v>63007</v>
      </c>
      <c r="C33782" s="4" t="s">
        <v>63008</v>
      </c>
      <c r="D33782" s="4" t="s">
        <v>63009</v>
      </c>
      <c r="E33782" s="4">
        <v>183</v>
      </c>
      <c r="F33782" s="4">
        <v>2.1551724137931001E-2</v>
      </c>
    </row>
    <row r="33783" spans="1:6" x14ac:dyDescent="0.25">
      <c r="A33783" s="4">
        <v>33598</v>
      </c>
      <c r="B33783" s="4" t="s">
        <v>9447</v>
      </c>
      <c r="C33783" s="4" t="s">
        <v>68312</v>
      </c>
      <c r="D33783" s="4" t="s">
        <v>68313</v>
      </c>
      <c r="E33783" s="4">
        <v>183</v>
      </c>
      <c r="F33783" s="4">
        <v>2.1551724137931001E-2</v>
      </c>
    </row>
    <row r="33784" spans="1:6" x14ac:dyDescent="0.25">
      <c r="A33784" s="4">
        <v>33792</v>
      </c>
      <c r="B33784" s="4" t="s">
        <v>51614</v>
      </c>
      <c r="C33784" s="4" t="s">
        <v>68709</v>
      </c>
      <c r="D33784" s="4" t="s">
        <v>68710</v>
      </c>
      <c r="E33784" s="4">
        <v>183</v>
      </c>
      <c r="F33784" s="4">
        <v>2.1551724137931001E-2</v>
      </c>
    </row>
    <row r="33785" spans="1:6" x14ac:dyDescent="0.25">
      <c r="A33785" s="4">
        <v>34625</v>
      </c>
      <c r="B33785" s="4" t="s">
        <v>67717</v>
      </c>
      <c r="C33785" s="4" t="s">
        <v>70313</v>
      </c>
      <c r="D33785" s="4" t="s">
        <v>70314</v>
      </c>
      <c r="E33785" s="4">
        <v>183</v>
      </c>
      <c r="F33785" s="4">
        <v>2.1551724137931001E-2</v>
      </c>
    </row>
    <row r="33786" spans="1:6" x14ac:dyDescent="0.25">
      <c r="A33786" s="4">
        <v>37141</v>
      </c>
      <c r="B33786" s="4" t="s">
        <v>10296</v>
      </c>
      <c r="C33786" s="4" t="s">
        <v>75176</v>
      </c>
      <c r="D33786" s="4" t="s">
        <v>75177</v>
      </c>
      <c r="E33786" s="4">
        <v>183</v>
      </c>
      <c r="F33786" s="4">
        <v>2.1551724137931001E-2</v>
      </c>
    </row>
    <row r="33787" spans="1:6" x14ac:dyDescent="0.25">
      <c r="A33787" s="4">
        <v>38944</v>
      </c>
      <c r="B33787" s="4" t="s">
        <v>5566</v>
      </c>
      <c r="C33787" s="4" t="s">
        <v>78646</v>
      </c>
      <c r="D33787" s="4" t="s">
        <v>78647</v>
      </c>
      <c r="E33787" s="4">
        <v>183</v>
      </c>
      <c r="F33787" s="4">
        <v>2.1551724137931001E-2</v>
      </c>
    </row>
    <row r="33788" spans="1:6" x14ac:dyDescent="0.25">
      <c r="A33788" s="4">
        <v>1371</v>
      </c>
      <c r="B33788" s="4" t="s">
        <v>443</v>
      </c>
      <c r="C33788" s="4" t="s">
        <v>3321</v>
      </c>
      <c r="D33788" s="4" t="s">
        <v>3322</v>
      </c>
      <c r="E33788" s="4">
        <v>183</v>
      </c>
      <c r="F33788" s="4">
        <v>2.1186440677966101E-2</v>
      </c>
    </row>
    <row r="33789" spans="1:6" x14ac:dyDescent="0.25">
      <c r="A33789" s="4">
        <v>2562</v>
      </c>
      <c r="B33789" s="4" t="s">
        <v>6023</v>
      </c>
      <c r="C33789" s="4" t="s">
        <v>6024</v>
      </c>
      <c r="D33789" s="4" t="s">
        <v>6025</v>
      </c>
      <c r="E33789" s="4">
        <v>183</v>
      </c>
      <c r="F33789" s="4">
        <v>2.1186440677966101E-2</v>
      </c>
    </row>
    <row r="33790" spans="1:6" x14ac:dyDescent="0.25">
      <c r="A33790" s="4">
        <v>9543</v>
      </c>
      <c r="B33790" s="4" t="s">
        <v>20988</v>
      </c>
      <c r="C33790" s="4" t="s">
        <v>20989</v>
      </c>
      <c r="D33790" s="4" t="s">
        <v>20990</v>
      </c>
      <c r="E33790" s="4">
        <v>183</v>
      </c>
      <c r="F33790" s="4">
        <v>2.1186440677966101E-2</v>
      </c>
    </row>
    <row r="33791" spans="1:6" x14ac:dyDescent="0.25">
      <c r="A33791" s="4">
        <v>33988</v>
      </c>
      <c r="B33791" s="4" t="s">
        <v>9</v>
      </c>
      <c r="C33791" s="4" t="s">
        <v>69068</v>
      </c>
      <c r="D33791" s="4" t="s">
        <v>69069</v>
      </c>
      <c r="E33791" s="4">
        <v>183</v>
      </c>
      <c r="F33791" s="4">
        <v>2.1186440677966101E-2</v>
      </c>
    </row>
    <row r="33792" spans="1:6" x14ac:dyDescent="0.25">
      <c r="A33792" s="4">
        <v>12531</v>
      </c>
      <c r="B33792" s="4" t="s">
        <v>1359</v>
      </c>
      <c r="C33792" s="4" t="s">
        <v>27011</v>
      </c>
      <c r="D33792" s="4" t="s">
        <v>27012</v>
      </c>
      <c r="E33792" s="4">
        <v>183</v>
      </c>
      <c r="F33792" s="4">
        <v>2.0833333333333301E-2</v>
      </c>
    </row>
    <row r="33793" spans="1:6" x14ac:dyDescent="0.25">
      <c r="A33793" s="4">
        <v>39748</v>
      </c>
      <c r="B33793" s="4" t="s">
        <v>1746</v>
      </c>
      <c r="C33793" s="4" t="s">
        <v>80209</v>
      </c>
      <c r="D33793" s="4" t="s">
        <v>80210</v>
      </c>
      <c r="E33793" s="4">
        <v>184</v>
      </c>
      <c r="F33793" s="4">
        <v>0.125</v>
      </c>
    </row>
    <row r="33794" spans="1:6" x14ac:dyDescent="0.25">
      <c r="A33794" s="4">
        <v>39955</v>
      </c>
      <c r="B33794" s="4" t="s">
        <v>1746</v>
      </c>
      <c r="C33794" s="4" t="s">
        <v>80613</v>
      </c>
      <c r="D33794" s="4" t="s">
        <v>80210</v>
      </c>
      <c r="E33794" s="4">
        <v>184</v>
      </c>
      <c r="F33794" s="4">
        <v>0.125</v>
      </c>
    </row>
    <row r="33795" spans="1:6" x14ac:dyDescent="0.25">
      <c r="A33795" s="4">
        <v>40032</v>
      </c>
      <c r="B33795" s="4" t="s">
        <v>1746</v>
      </c>
      <c r="C33795" s="4" t="s">
        <v>80757</v>
      </c>
      <c r="D33795" s="4" t="s">
        <v>80210</v>
      </c>
      <c r="E33795" s="4">
        <v>184</v>
      </c>
      <c r="F33795" s="4">
        <v>0.125</v>
      </c>
    </row>
    <row r="33796" spans="1:6" x14ac:dyDescent="0.25">
      <c r="A33796" s="4">
        <v>40061</v>
      </c>
      <c r="B33796" s="4" t="s">
        <v>1746</v>
      </c>
      <c r="C33796" s="4" t="s">
        <v>80815</v>
      </c>
      <c r="D33796" s="4" t="s">
        <v>80210</v>
      </c>
      <c r="E33796" s="4">
        <v>184</v>
      </c>
      <c r="F33796" s="4">
        <v>0.125</v>
      </c>
    </row>
    <row r="33797" spans="1:6" x14ac:dyDescent="0.25">
      <c r="A33797" s="4">
        <v>40104</v>
      </c>
      <c r="B33797" s="4" t="s">
        <v>1746</v>
      </c>
      <c r="C33797" s="4" t="s">
        <v>80891</v>
      </c>
      <c r="D33797" s="4" t="s">
        <v>80210</v>
      </c>
      <c r="E33797" s="4">
        <v>184</v>
      </c>
      <c r="F33797" s="4">
        <v>0.125</v>
      </c>
    </row>
    <row r="33798" spans="1:6" x14ac:dyDescent="0.25">
      <c r="A33798" s="4">
        <v>40280</v>
      </c>
      <c r="B33798" s="4" t="s">
        <v>1746</v>
      </c>
      <c r="C33798" s="4" t="s">
        <v>81220</v>
      </c>
      <c r="D33798" s="4" t="s">
        <v>80210</v>
      </c>
      <c r="E33798" s="4">
        <v>184</v>
      </c>
      <c r="F33798" s="4">
        <v>0.125</v>
      </c>
    </row>
    <row r="33799" spans="1:6" x14ac:dyDescent="0.25">
      <c r="A33799" s="4">
        <v>40664</v>
      </c>
      <c r="B33799" s="4" t="s">
        <v>1746</v>
      </c>
      <c r="C33799" s="4" t="s">
        <v>81930</v>
      </c>
      <c r="D33799" s="4" t="s">
        <v>80210</v>
      </c>
      <c r="E33799" s="4">
        <v>184</v>
      </c>
      <c r="F33799" s="4">
        <v>0.125</v>
      </c>
    </row>
    <row r="33800" spans="1:6" x14ac:dyDescent="0.25">
      <c r="A33800" s="4">
        <v>39882</v>
      </c>
      <c r="B33800" s="4" t="s">
        <v>1746</v>
      </c>
      <c r="C33800" s="4" t="s">
        <v>80468</v>
      </c>
      <c r="D33800" s="4" t="s">
        <v>80210</v>
      </c>
      <c r="E33800" s="4">
        <v>184</v>
      </c>
      <c r="F33800" s="4">
        <v>0.107758620689655</v>
      </c>
    </row>
    <row r="33801" spans="1:6" x14ac:dyDescent="0.25">
      <c r="A33801" s="4">
        <v>39903</v>
      </c>
      <c r="B33801" s="4" t="s">
        <v>1746</v>
      </c>
      <c r="C33801" s="4" t="s">
        <v>80509</v>
      </c>
      <c r="D33801" s="4" t="s">
        <v>80210</v>
      </c>
      <c r="E33801" s="4">
        <v>184</v>
      </c>
      <c r="F33801" s="4">
        <v>0.107758620689655</v>
      </c>
    </row>
    <row r="33802" spans="1:6" x14ac:dyDescent="0.25">
      <c r="A33802" s="4">
        <v>39996</v>
      </c>
      <c r="B33802" s="4" t="s">
        <v>1746</v>
      </c>
      <c r="C33802" s="4" t="s">
        <v>80689</v>
      </c>
      <c r="D33802" s="4" t="s">
        <v>80210</v>
      </c>
      <c r="E33802" s="4">
        <v>184</v>
      </c>
      <c r="F33802" s="4">
        <v>0.107758620689655</v>
      </c>
    </row>
    <row r="33803" spans="1:6" x14ac:dyDescent="0.25">
      <c r="A33803" s="4">
        <v>40387</v>
      </c>
      <c r="B33803" s="4" t="s">
        <v>1746</v>
      </c>
      <c r="C33803" s="4" t="s">
        <v>81425</v>
      </c>
      <c r="D33803" s="4" t="s">
        <v>80210</v>
      </c>
      <c r="E33803" s="4">
        <v>184</v>
      </c>
      <c r="F33803" s="4">
        <v>0.107758620689655</v>
      </c>
    </row>
    <row r="33804" spans="1:6" x14ac:dyDescent="0.25">
      <c r="A33804" s="4">
        <v>40417</v>
      </c>
      <c r="B33804" s="4" t="s">
        <v>1746</v>
      </c>
      <c r="C33804" s="4" t="s">
        <v>81488</v>
      </c>
      <c r="D33804" s="4" t="s">
        <v>80210</v>
      </c>
      <c r="E33804" s="4">
        <v>184</v>
      </c>
      <c r="F33804" s="4">
        <v>0.107758620689655</v>
      </c>
    </row>
    <row r="33805" spans="1:6" x14ac:dyDescent="0.25">
      <c r="A33805" s="4">
        <v>40540</v>
      </c>
      <c r="B33805" s="4" t="s">
        <v>1746</v>
      </c>
      <c r="C33805" s="4" t="s">
        <v>81700</v>
      </c>
      <c r="D33805" s="4" t="s">
        <v>80210</v>
      </c>
      <c r="E33805" s="4">
        <v>184</v>
      </c>
      <c r="F33805" s="4">
        <v>0.107758620689655</v>
      </c>
    </row>
    <row r="33806" spans="1:6" x14ac:dyDescent="0.25">
      <c r="A33806" s="4">
        <v>10913</v>
      </c>
      <c r="B33806" s="4" t="s">
        <v>9314</v>
      </c>
      <c r="C33806" s="4" t="s">
        <v>23763</v>
      </c>
      <c r="D33806" s="4" t="s">
        <v>23764</v>
      </c>
      <c r="E33806" s="4">
        <v>184</v>
      </c>
      <c r="F33806" s="4">
        <v>0.10416666666666601</v>
      </c>
    </row>
    <row r="33807" spans="1:6" x14ac:dyDescent="0.25">
      <c r="A33807" s="4">
        <v>11037</v>
      </c>
      <c r="B33807" s="4" t="s">
        <v>9314</v>
      </c>
      <c r="C33807" s="4" t="s">
        <v>24015</v>
      </c>
      <c r="D33807" s="4" t="s">
        <v>23764</v>
      </c>
      <c r="E33807" s="4">
        <v>184</v>
      </c>
      <c r="F33807" s="4">
        <v>0.10416666666666601</v>
      </c>
    </row>
    <row r="33808" spans="1:6" x14ac:dyDescent="0.25">
      <c r="A33808" s="4">
        <v>11095</v>
      </c>
      <c r="B33808" s="4" t="s">
        <v>9314</v>
      </c>
      <c r="C33808" s="4" t="s">
        <v>24135</v>
      </c>
      <c r="D33808" s="4" t="s">
        <v>23764</v>
      </c>
      <c r="E33808" s="4">
        <v>184</v>
      </c>
      <c r="F33808" s="4">
        <v>0.10416666666666601</v>
      </c>
    </row>
    <row r="33809" spans="1:6" x14ac:dyDescent="0.25">
      <c r="A33809" s="4">
        <v>11415</v>
      </c>
      <c r="B33809" s="4" t="s">
        <v>9314</v>
      </c>
      <c r="C33809" s="4" t="s">
        <v>24782</v>
      </c>
      <c r="D33809" s="4" t="s">
        <v>23764</v>
      </c>
      <c r="E33809" s="4">
        <v>184</v>
      </c>
      <c r="F33809" s="4">
        <v>0.10416666666666601</v>
      </c>
    </row>
    <row r="33810" spans="1:6" x14ac:dyDescent="0.25">
      <c r="A33810" s="4">
        <v>10985</v>
      </c>
      <c r="B33810" s="4" t="s">
        <v>9314</v>
      </c>
      <c r="C33810" s="4" t="s">
        <v>23910</v>
      </c>
      <c r="D33810" s="4" t="s">
        <v>23764</v>
      </c>
      <c r="E33810" s="4">
        <v>184</v>
      </c>
      <c r="F33810" s="4">
        <v>8.7499999999999994E-2</v>
      </c>
    </row>
    <row r="33811" spans="1:6" x14ac:dyDescent="0.25">
      <c r="A33811" s="4">
        <v>11129</v>
      </c>
      <c r="B33811" s="4" t="s">
        <v>9314</v>
      </c>
      <c r="C33811" s="4" t="s">
        <v>24198</v>
      </c>
      <c r="D33811" s="4" t="s">
        <v>23764</v>
      </c>
      <c r="E33811" s="4">
        <v>184</v>
      </c>
      <c r="F33811" s="4">
        <v>8.7499999999999994E-2</v>
      </c>
    </row>
    <row r="33812" spans="1:6" x14ac:dyDescent="0.25">
      <c r="A33812" s="4">
        <v>11200</v>
      </c>
      <c r="B33812" s="4" t="s">
        <v>9314</v>
      </c>
      <c r="C33812" s="4" t="s">
        <v>24345</v>
      </c>
      <c r="D33812" s="4" t="s">
        <v>23764</v>
      </c>
      <c r="E33812" s="4">
        <v>184</v>
      </c>
      <c r="F33812" s="4">
        <v>8.7499999999999994E-2</v>
      </c>
    </row>
    <row r="33813" spans="1:6" x14ac:dyDescent="0.25">
      <c r="A33813" s="4">
        <v>12387</v>
      </c>
      <c r="B33813" s="4" t="s">
        <v>9314</v>
      </c>
      <c r="C33813" s="4" t="s">
        <v>26717</v>
      </c>
      <c r="D33813" s="4" t="s">
        <v>26718</v>
      </c>
      <c r="E33813" s="4">
        <v>184</v>
      </c>
      <c r="F33813" s="4">
        <v>8.7499999999999994E-2</v>
      </c>
    </row>
    <row r="33814" spans="1:6" x14ac:dyDescent="0.25">
      <c r="A33814" s="4">
        <v>19207</v>
      </c>
      <c r="B33814" s="4" t="s">
        <v>21</v>
      </c>
      <c r="C33814" s="4" t="s">
        <v>40171</v>
      </c>
      <c r="D33814" s="4" t="s">
        <v>21742</v>
      </c>
      <c r="E33814" s="4">
        <v>184</v>
      </c>
      <c r="F33814" s="4">
        <v>7.7272727272727201E-2</v>
      </c>
    </row>
    <row r="33815" spans="1:6" x14ac:dyDescent="0.25">
      <c r="A33815" s="4">
        <v>9042</v>
      </c>
      <c r="B33815" s="4" t="s">
        <v>21</v>
      </c>
      <c r="C33815" s="4" t="s">
        <v>19943</v>
      </c>
      <c r="D33815" s="4" t="s">
        <v>19944</v>
      </c>
      <c r="E33815" s="4">
        <v>184</v>
      </c>
      <c r="F33815" s="4">
        <v>7.5892857142857095E-2</v>
      </c>
    </row>
    <row r="33816" spans="1:6" x14ac:dyDescent="0.25">
      <c r="A33816" s="4">
        <v>10945</v>
      </c>
      <c r="B33816" s="4" t="s">
        <v>9314</v>
      </c>
      <c r="C33816" s="4" t="s">
        <v>23826</v>
      </c>
      <c r="D33816" s="4" t="s">
        <v>23764</v>
      </c>
      <c r="E33816" s="4">
        <v>184</v>
      </c>
      <c r="F33816" s="4">
        <v>7.0833333333333304E-2</v>
      </c>
    </row>
    <row r="33817" spans="1:6" x14ac:dyDescent="0.25">
      <c r="A33817" s="4">
        <v>749</v>
      </c>
      <c r="B33817" s="4" t="s">
        <v>6</v>
      </c>
      <c r="C33817" s="4" t="s">
        <v>1868</v>
      </c>
      <c r="D33817" s="4" t="s">
        <v>1869</v>
      </c>
      <c r="E33817" s="4">
        <v>184</v>
      </c>
      <c r="F33817" s="4">
        <v>6.0185185185185099E-2</v>
      </c>
    </row>
    <row r="33818" spans="1:6" x14ac:dyDescent="0.25">
      <c r="A33818" s="4">
        <v>1298</v>
      </c>
      <c r="B33818" s="4" t="s">
        <v>6</v>
      </c>
      <c r="C33818" s="4" t="s">
        <v>3162</v>
      </c>
      <c r="D33818" s="4" t="s">
        <v>1869</v>
      </c>
      <c r="E33818" s="4">
        <v>184</v>
      </c>
      <c r="F33818" s="4">
        <v>6.0185185185185099E-2</v>
      </c>
    </row>
    <row r="33819" spans="1:6" x14ac:dyDescent="0.25">
      <c r="A33819" s="4">
        <v>27606</v>
      </c>
      <c r="B33819" s="4" t="s">
        <v>6</v>
      </c>
      <c r="C33819" s="4" t="s">
        <v>56575</v>
      </c>
      <c r="D33819" s="4" t="s">
        <v>1869</v>
      </c>
      <c r="E33819" s="4">
        <v>184</v>
      </c>
      <c r="F33819" s="4">
        <v>6.0185185185185099E-2</v>
      </c>
    </row>
    <row r="33820" spans="1:6" x14ac:dyDescent="0.25">
      <c r="A33820" s="4">
        <v>9898</v>
      </c>
      <c r="B33820" s="4" t="s">
        <v>21</v>
      </c>
      <c r="C33820" s="4" t="s">
        <v>21741</v>
      </c>
      <c r="D33820" s="4" t="s">
        <v>21742</v>
      </c>
      <c r="E33820" s="4">
        <v>184</v>
      </c>
      <c r="F33820" s="4">
        <v>5.9090909090909E-2</v>
      </c>
    </row>
    <row r="33821" spans="1:6" x14ac:dyDescent="0.25">
      <c r="A33821" s="4">
        <v>15298</v>
      </c>
      <c r="B33821" s="4" t="s">
        <v>21</v>
      </c>
      <c r="C33821" s="4" t="s">
        <v>32490</v>
      </c>
      <c r="D33821" s="4" t="s">
        <v>21742</v>
      </c>
      <c r="E33821" s="4">
        <v>184</v>
      </c>
      <c r="F33821" s="4">
        <v>5.9090909090909E-2</v>
      </c>
    </row>
    <row r="33822" spans="1:6" x14ac:dyDescent="0.25">
      <c r="A33822" s="4">
        <v>2482</v>
      </c>
      <c r="B33822" s="4" t="s">
        <v>1603</v>
      </c>
      <c r="C33822" s="4" t="s">
        <v>5846</v>
      </c>
      <c r="D33822" s="4" t="s">
        <v>5847</v>
      </c>
      <c r="E33822" s="4">
        <v>184</v>
      </c>
      <c r="F33822" s="4">
        <v>5.8035714285714197E-2</v>
      </c>
    </row>
    <row r="33823" spans="1:6" x14ac:dyDescent="0.25">
      <c r="A33823" s="4">
        <v>28751</v>
      </c>
      <c r="B33823" s="4" t="s">
        <v>1849</v>
      </c>
      <c r="C33823" s="4" t="s">
        <v>58836</v>
      </c>
      <c r="D33823" s="4" t="s">
        <v>58837</v>
      </c>
      <c r="E33823" s="4">
        <v>184</v>
      </c>
      <c r="F33823" s="4">
        <v>5.8035714285714197E-2</v>
      </c>
    </row>
    <row r="33824" spans="1:6" x14ac:dyDescent="0.25">
      <c r="A33824" s="4">
        <v>28770</v>
      </c>
      <c r="B33824" s="4" t="s">
        <v>77</v>
      </c>
      <c r="C33824" s="4" t="s">
        <v>58871</v>
      </c>
      <c r="D33824" s="4" t="s">
        <v>58872</v>
      </c>
      <c r="E33824" s="4">
        <v>184</v>
      </c>
      <c r="F33824" s="4">
        <v>5.8035714285714197E-2</v>
      </c>
    </row>
    <row r="33825" spans="1:6" x14ac:dyDescent="0.25">
      <c r="A33825" s="4">
        <v>1241</v>
      </c>
      <c r="B33825" s="4" t="s">
        <v>2231</v>
      </c>
      <c r="C33825" s="4" t="s">
        <v>3027</v>
      </c>
      <c r="D33825" s="4" t="s">
        <v>3028</v>
      </c>
      <c r="E33825" s="4">
        <v>184</v>
      </c>
      <c r="F33825" s="4">
        <v>5.7017543859649099E-2</v>
      </c>
    </row>
    <row r="33826" spans="1:6" x14ac:dyDescent="0.25">
      <c r="A33826" s="4">
        <v>10956</v>
      </c>
      <c r="B33826" s="4" t="s">
        <v>3406</v>
      </c>
      <c r="C33826" s="4" t="s">
        <v>23849</v>
      </c>
      <c r="D33826" s="4" t="s">
        <v>23850</v>
      </c>
      <c r="E33826" s="4">
        <v>184</v>
      </c>
      <c r="F33826" s="4">
        <v>5.7017543859649099E-2</v>
      </c>
    </row>
    <row r="33827" spans="1:6" x14ac:dyDescent="0.25">
      <c r="A33827" s="4">
        <v>11238</v>
      </c>
      <c r="B33827" s="4" t="s">
        <v>656</v>
      </c>
      <c r="C33827" s="4" t="s">
        <v>24419</v>
      </c>
      <c r="D33827" s="4" t="s">
        <v>24420</v>
      </c>
      <c r="E33827" s="4">
        <v>184</v>
      </c>
      <c r="F33827" s="4">
        <v>5.7017543859649099E-2</v>
      </c>
    </row>
    <row r="33828" spans="1:6" x14ac:dyDescent="0.25">
      <c r="A33828" s="4">
        <v>18978</v>
      </c>
      <c r="B33828" s="4" t="s">
        <v>39718</v>
      </c>
      <c r="C33828" s="4" t="s">
        <v>39719</v>
      </c>
      <c r="D33828" s="4" t="s">
        <v>39720</v>
      </c>
      <c r="E33828" s="4">
        <v>184</v>
      </c>
      <c r="F33828" s="4">
        <v>5.7017543859649099E-2</v>
      </c>
    </row>
    <row r="33829" spans="1:6" x14ac:dyDescent="0.25">
      <c r="A33829" s="4">
        <v>40122</v>
      </c>
      <c r="B33829" s="4" t="s">
        <v>7184</v>
      </c>
      <c r="C33829" s="4" t="s">
        <v>80924</v>
      </c>
      <c r="D33829" s="4" t="s">
        <v>80925</v>
      </c>
      <c r="E33829" s="4">
        <v>184</v>
      </c>
      <c r="F33829" s="4">
        <v>5.60344827586206E-2</v>
      </c>
    </row>
    <row r="33830" spans="1:6" x14ac:dyDescent="0.25">
      <c r="A33830" s="4">
        <v>3635</v>
      </c>
      <c r="B33830" s="4" t="s">
        <v>8404</v>
      </c>
      <c r="C33830" s="4" t="s">
        <v>8405</v>
      </c>
      <c r="D33830" s="4" t="s">
        <v>8406</v>
      </c>
      <c r="E33830" s="4">
        <v>184</v>
      </c>
      <c r="F33830" s="4">
        <v>5.3278688524590098E-2</v>
      </c>
    </row>
    <row r="33831" spans="1:6" x14ac:dyDescent="0.25">
      <c r="A33831" s="4">
        <v>7357</v>
      </c>
      <c r="B33831" s="4" t="s">
        <v>3874</v>
      </c>
      <c r="C33831" s="4" t="s">
        <v>16376</v>
      </c>
      <c r="D33831" s="4" t="s">
        <v>16377</v>
      </c>
      <c r="E33831" s="4">
        <v>184</v>
      </c>
      <c r="F33831" s="4">
        <v>4.2452830188679201E-2</v>
      </c>
    </row>
    <row r="33832" spans="1:6" x14ac:dyDescent="0.25">
      <c r="A33832" s="4">
        <v>7798</v>
      </c>
      <c r="B33832" s="4" t="s">
        <v>17338</v>
      </c>
      <c r="C33832" s="4" t="s">
        <v>17339</v>
      </c>
      <c r="D33832" s="4" t="s">
        <v>17340</v>
      </c>
      <c r="E33832" s="4">
        <v>184</v>
      </c>
      <c r="F33832" s="4">
        <v>4.2452830188679201E-2</v>
      </c>
    </row>
    <row r="33833" spans="1:6" x14ac:dyDescent="0.25">
      <c r="A33833" s="4">
        <v>10083</v>
      </c>
      <c r="B33833" s="4" t="s">
        <v>3874</v>
      </c>
      <c r="C33833" s="4" t="s">
        <v>22123</v>
      </c>
      <c r="D33833" s="4" t="s">
        <v>16377</v>
      </c>
      <c r="E33833" s="4">
        <v>184</v>
      </c>
      <c r="F33833" s="4">
        <v>4.2452830188679201E-2</v>
      </c>
    </row>
    <row r="33834" spans="1:6" x14ac:dyDescent="0.25">
      <c r="A33834" s="4">
        <v>12411</v>
      </c>
      <c r="B33834" s="4" t="s">
        <v>7847</v>
      </c>
      <c r="C33834" s="4" t="s">
        <v>26769</v>
      </c>
      <c r="D33834" s="4" t="s">
        <v>26770</v>
      </c>
      <c r="E33834" s="4">
        <v>184</v>
      </c>
      <c r="F33834" s="4">
        <v>4.2452830188679201E-2</v>
      </c>
    </row>
    <row r="33835" spans="1:6" x14ac:dyDescent="0.25">
      <c r="A33835" s="4">
        <v>13510</v>
      </c>
      <c r="B33835" s="4" t="s">
        <v>21</v>
      </c>
      <c r="C33835" s="4" t="s">
        <v>28940</v>
      </c>
      <c r="D33835" s="4" t="s">
        <v>28941</v>
      </c>
      <c r="E33835" s="4">
        <v>184</v>
      </c>
      <c r="F33835" s="4">
        <v>4.2452830188679201E-2</v>
      </c>
    </row>
    <row r="33836" spans="1:6" x14ac:dyDescent="0.25">
      <c r="A33836" s="4">
        <v>20302</v>
      </c>
      <c r="B33836" s="4" t="s">
        <v>3874</v>
      </c>
      <c r="C33836" s="4" t="s">
        <v>42332</v>
      </c>
      <c r="D33836" s="4" t="s">
        <v>16377</v>
      </c>
      <c r="E33836" s="4">
        <v>184</v>
      </c>
      <c r="F33836" s="4">
        <v>4.2452830188679201E-2</v>
      </c>
    </row>
    <row r="33837" spans="1:6" x14ac:dyDescent="0.25">
      <c r="A33837" s="4">
        <v>22525</v>
      </c>
      <c r="B33837" s="4" t="s">
        <v>35291</v>
      </c>
      <c r="C33837" s="4" t="s">
        <v>46670</v>
      </c>
      <c r="D33837" s="4" t="s">
        <v>35293</v>
      </c>
      <c r="E33837" s="4">
        <v>184</v>
      </c>
      <c r="F33837" s="4">
        <v>4.2452830188679201E-2</v>
      </c>
    </row>
    <row r="33838" spans="1:6" x14ac:dyDescent="0.25">
      <c r="A33838" s="4">
        <v>24238</v>
      </c>
      <c r="B33838" s="4" t="s">
        <v>50027</v>
      </c>
      <c r="C33838" s="4" t="s">
        <v>50028</v>
      </c>
      <c r="D33838" s="4" t="s">
        <v>50029</v>
      </c>
      <c r="E33838" s="4">
        <v>184</v>
      </c>
      <c r="F33838" s="4">
        <v>4.2452830188679201E-2</v>
      </c>
    </row>
    <row r="33839" spans="1:6" x14ac:dyDescent="0.25">
      <c r="A33839" s="4">
        <v>24358</v>
      </c>
      <c r="B33839" s="4" t="s">
        <v>50027</v>
      </c>
      <c r="C33839" s="4" t="s">
        <v>50259</v>
      </c>
      <c r="D33839" s="4" t="s">
        <v>50029</v>
      </c>
      <c r="E33839" s="4">
        <v>184</v>
      </c>
      <c r="F33839" s="4">
        <v>4.2452830188679201E-2</v>
      </c>
    </row>
    <row r="33840" spans="1:6" x14ac:dyDescent="0.25">
      <c r="A33840" s="4">
        <v>26063</v>
      </c>
      <c r="B33840" s="4" t="s">
        <v>50027</v>
      </c>
      <c r="C33840" s="4" t="s">
        <v>53570</v>
      </c>
      <c r="D33840" s="4" t="s">
        <v>50029</v>
      </c>
      <c r="E33840" s="4">
        <v>184</v>
      </c>
      <c r="F33840" s="4">
        <v>4.2452830188679201E-2</v>
      </c>
    </row>
    <row r="33841" spans="1:6" x14ac:dyDescent="0.25">
      <c r="A33841" s="4">
        <v>29337</v>
      </c>
      <c r="B33841" s="4" t="s">
        <v>3874</v>
      </c>
      <c r="C33841" s="4" t="s">
        <v>59971</v>
      </c>
      <c r="D33841" s="4" t="s">
        <v>16377</v>
      </c>
      <c r="E33841" s="4">
        <v>184</v>
      </c>
      <c r="F33841" s="4">
        <v>4.2452830188679201E-2</v>
      </c>
    </row>
    <row r="33842" spans="1:6" x14ac:dyDescent="0.25">
      <c r="A33842" s="4">
        <v>29703</v>
      </c>
      <c r="B33842" s="4" t="s">
        <v>50027</v>
      </c>
      <c r="C33842" s="4" t="s">
        <v>60683</v>
      </c>
      <c r="D33842" s="4" t="s">
        <v>50029</v>
      </c>
      <c r="E33842" s="4">
        <v>184</v>
      </c>
      <c r="F33842" s="4">
        <v>4.2452830188679201E-2</v>
      </c>
    </row>
    <row r="33843" spans="1:6" x14ac:dyDescent="0.25">
      <c r="A33843" s="4">
        <v>23869</v>
      </c>
      <c r="B33843" s="4" t="s">
        <v>1603</v>
      </c>
      <c r="C33843" s="4" t="s">
        <v>49303</v>
      </c>
      <c r="D33843" s="4" t="s">
        <v>49304</v>
      </c>
      <c r="E33843" s="4">
        <v>184</v>
      </c>
      <c r="F33843" s="4">
        <v>4.1666666666666602E-2</v>
      </c>
    </row>
    <row r="33844" spans="1:6" x14ac:dyDescent="0.25">
      <c r="A33844" s="4">
        <v>32785</v>
      </c>
      <c r="B33844" s="4" t="s">
        <v>7006</v>
      </c>
      <c r="C33844" s="4" t="s">
        <v>66718</v>
      </c>
      <c r="D33844" s="4" t="s">
        <v>66719</v>
      </c>
      <c r="E33844" s="4">
        <v>184</v>
      </c>
      <c r="F33844" s="4">
        <v>4.1666666666666602E-2</v>
      </c>
    </row>
    <row r="33845" spans="1:6" x14ac:dyDescent="0.25">
      <c r="A33845" s="4">
        <v>21290</v>
      </c>
      <c r="B33845" s="4" t="s">
        <v>5136</v>
      </c>
      <c r="C33845" s="4" t="s">
        <v>44221</v>
      </c>
      <c r="D33845" s="4" t="s">
        <v>44222</v>
      </c>
      <c r="E33845" s="4">
        <v>184</v>
      </c>
      <c r="F33845" s="4">
        <v>4.0909090909090902E-2</v>
      </c>
    </row>
    <row r="33846" spans="1:6" x14ac:dyDescent="0.25">
      <c r="A33846" s="4">
        <v>39164</v>
      </c>
      <c r="B33846" s="4" t="s">
        <v>99</v>
      </c>
      <c r="C33846" s="4" t="s">
        <v>79079</v>
      </c>
      <c r="D33846" s="4" t="s">
        <v>79080</v>
      </c>
      <c r="E33846" s="4">
        <v>184</v>
      </c>
      <c r="F33846" s="4">
        <v>4.0909090909090902E-2</v>
      </c>
    </row>
    <row r="33847" spans="1:6" x14ac:dyDescent="0.25">
      <c r="A33847" s="4">
        <v>10358</v>
      </c>
      <c r="B33847" s="4" t="s">
        <v>20534</v>
      </c>
      <c r="C33847" s="4" t="s">
        <v>22665</v>
      </c>
      <c r="D33847" s="4" t="s">
        <v>22666</v>
      </c>
      <c r="E33847" s="4">
        <v>184</v>
      </c>
      <c r="F33847" s="4">
        <v>4.0178571428571397E-2</v>
      </c>
    </row>
    <row r="33848" spans="1:6" x14ac:dyDescent="0.25">
      <c r="A33848" s="4">
        <v>13616</v>
      </c>
      <c r="B33848" s="4" t="s">
        <v>4418</v>
      </c>
      <c r="C33848" s="4" t="s">
        <v>29151</v>
      </c>
      <c r="D33848" s="4" t="s">
        <v>29152</v>
      </c>
      <c r="E33848" s="4">
        <v>184</v>
      </c>
      <c r="F33848" s="4">
        <v>4.0178571428571397E-2</v>
      </c>
    </row>
    <row r="33849" spans="1:6" x14ac:dyDescent="0.25">
      <c r="A33849" s="4">
        <v>14825</v>
      </c>
      <c r="B33849" s="4" t="s">
        <v>31539</v>
      </c>
      <c r="C33849" s="4" t="s">
        <v>31540</v>
      </c>
      <c r="D33849" s="4" t="s">
        <v>31541</v>
      </c>
      <c r="E33849" s="4">
        <v>184</v>
      </c>
      <c r="F33849" s="4">
        <v>4.0178571428571397E-2</v>
      </c>
    </row>
    <row r="33850" spans="1:6" x14ac:dyDescent="0.25">
      <c r="A33850" s="4">
        <v>15358</v>
      </c>
      <c r="B33850" s="4" t="s">
        <v>21570</v>
      </c>
      <c r="C33850" s="4" t="s">
        <v>32611</v>
      </c>
      <c r="D33850" s="4" t="s">
        <v>32612</v>
      </c>
      <c r="E33850" s="4">
        <v>184</v>
      </c>
      <c r="F33850" s="4">
        <v>4.0178571428571397E-2</v>
      </c>
    </row>
    <row r="33851" spans="1:6" x14ac:dyDescent="0.25">
      <c r="A33851" s="4">
        <v>25677</v>
      </c>
      <c r="B33851" s="4" t="s">
        <v>3471</v>
      </c>
      <c r="C33851" s="4" t="s">
        <v>52805</v>
      </c>
      <c r="D33851" s="4" t="s">
        <v>52806</v>
      </c>
      <c r="E33851" s="4">
        <v>184</v>
      </c>
      <c r="F33851" s="4">
        <v>4.0178571428571397E-2</v>
      </c>
    </row>
    <row r="33852" spans="1:6" x14ac:dyDescent="0.25">
      <c r="A33852" s="4">
        <v>26241</v>
      </c>
      <c r="B33852" s="4" t="s">
        <v>50027</v>
      </c>
      <c r="C33852" s="4" t="s">
        <v>53918</v>
      </c>
      <c r="D33852" s="4" t="s">
        <v>53919</v>
      </c>
      <c r="E33852" s="4">
        <v>184</v>
      </c>
      <c r="F33852" s="4">
        <v>4.0178571428571397E-2</v>
      </c>
    </row>
    <row r="33853" spans="1:6" x14ac:dyDescent="0.25">
      <c r="A33853" s="4">
        <v>26245</v>
      </c>
      <c r="B33853" s="4" t="s">
        <v>50027</v>
      </c>
      <c r="C33853" s="4" t="s">
        <v>53926</v>
      </c>
      <c r="D33853" s="4" t="s">
        <v>53919</v>
      </c>
      <c r="E33853" s="4">
        <v>184</v>
      </c>
      <c r="F33853" s="4">
        <v>4.0178571428571397E-2</v>
      </c>
    </row>
    <row r="33854" spans="1:6" x14ac:dyDescent="0.25">
      <c r="A33854" s="4">
        <v>26608</v>
      </c>
      <c r="B33854" s="4" t="s">
        <v>6</v>
      </c>
      <c r="C33854" s="4" t="s">
        <v>54644</v>
      </c>
      <c r="D33854" s="4" t="s">
        <v>54645</v>
      </c>
      <c r="E33854" s="4">
        <v>184</v>
      </c>
      <c r="F33854" s="4">
        <v>4.0178571428571397E-2</v>
      </c>
    </row>
    <row r="33855" spans="1:6" x14ac:dyDescent="0.25">
      <c r="A33855" s="4">
        <v>35508</v>
      </c>
      <c r="B33855" s="4" t="s">
        <v>1457</v>
      </c>
      <c r="C33855" s="4" t="s">
        <v>72005</v>
      </c>
      <c r="D33855" s="4" t="s">
        <v>72006</v>
      </c>
      <c r="E33855" s="4">
        <v>184</v>
      </c>
      <c r="F33855" s="4">
        <v>4.0178571428571397E-2</v>
      </c>
    </row>
    <row r="33856" spans="1:6" x14ac:dyDescent="0.25">
      <c r="A33856" s="4">
        <v>38178</v>
      </c>
      <c r="B33856" s="4" t="s">
        <v>77176</v>
      </c>
      <c r="C33856" s="4" t="s">
        <v>77177</v>
      </c>
      <c r="D33856" s="4" t="s">
        <v>77178</v>
      </c>
      <c r="E33856" s="4">
        <v>184</v>
      </c>
      <c r="F33856" s="4">
        <v>4.0178571428571397E-2</v>
      </c>
    </row>
    <row r="33857" spans="1:6" x14ac:dyDescent="0.25">
      <c r="A33857" s="4">
        <v>8586</v>
      </c>
      <c r="B33857" s="4" t="s">
        <v>19017</v>
      </c>
      <c r="C33857" s="4" t="s">
        <v>19018</v>
      </c>
      <c r="D33857" s="4" t="s">
        <v>19019</v>
      </c>
      <c r="E33857" s="4">
        <v>184</v>
      </c>
      <c r="F33857" s="4">
        <v>3.94736842105263E-2</v>
      </c>
    </row>
    <row r="33858" spans="1:6" x14ac:dyDescent="0.25">
      <c r="A33858" s="4">
        <v>25910</v>
      </c>
      <c r="B33858" s="4" t="s">
        <v>9314</v>
      </c>
      <c r="C33858" s="4" t="s">
        <v>53262</v>
      </c>
      <c r="D33858" s="4" t="s">
        <v>53263</v>
      </c>
      <c r="E33858" s="4">
        <v>184</v>
      </c>
      <c r="F33858" s="4">
        <v>3.94736842105263E-2</v>
      </c>
    </row>
    <row r="33859" spans="1:6" x14ac:dyDescent="0.25">
      <c r="A33859" s="4">
        <v>27926</v>
      </c>
      <c r="B33859" s="4" t="s">
        <v>8567</v>
      </c>
      <c r="C33859" s="4" t="s">
        <v>57209</v>
      </c>
      <c r="D33859" s="4" t="s">
        <v>57210</v>
      </c>
      <c r="E33859" s="4">
        <v>184</v>
      </c>
      <c r="F33859" s="4">
        <v>3.94736842105263E-2</v>
      </c>
    </row>
    <row r="33860" spans="1:6" x14ac:dyDescent="0.25">
      <c r="A33860" s="4">
        <v>35898</v>
      </c>
      <c r="B33860" s="4" t="s">
        <v>111</v>
      </c>
      <c r="C33860" s="4" t="s">
        <v>72764</v>
      </c>
      <c r="D33860" s="4" t="s">
        <v>72765</v>
      </c>
      <c r="E33860" s="4">
        <v>184</v>
      </c>
      <c r="F33860" s="4">
        <v>3.94736842105263E-2</v>
      </c>
    </row>
    <row r="33861" spans="1:6" x14ac:dyDescent="0.25">
      <c r="A33861" s="4">
        <v>352</v>
      </c>
      <c r="B33861" s="4" t="s">
        <v>6</v>
      </c>
      <c r="C33861" s="4" t="s">
        <v>902</v>
      </c>
      <c r="D33861" s="4" t="s">
        <v>903</v>
      </c>
      <c r="E33861" s="4">
        <v>184</v>
      </c>
      <c r="F33861" s="4">
        <v>3.8793103448275801E-2</v>
      </c>
    </row>
    <row r="33862" spans="1:6" x14ac:dyDescent="0.25">
      <c r="A33862" s="4">
        <v>13468</v>
      </c>
      <c r="B33862" s="4" t="s">
        <v>28862</v>
      </c>
      <c r="C33862" s="4" t="s">
        <v>28863</v>
      </c>
      <c r="D33862" s="4" t="s">
        <v>28864</v>
      </c>
      <c r="E33862" s="4">
        <v>184</v>
      </c>
      <c r="F33862" s="4">
        <v>3.8793103448275801E-2</v>
      </c>
    </row>
    <row r="33863" spans="1:6" x14ac:dyDescent="0.25">
      <c r="A33863" s="4">
        <v>23735</v>
      </c>
      <c r="B33863" s="4" t="s">
        <v>4198</v>
      </c>
      <c r="C33863" s="4" t="s">
        <v>49037</v>
      </c>
      <c r="D33863" s="4" t="s">
        <v>49038</v>
      </c>
      <c r="E33863" s="4">
        <v>184</v>
      </c>
      <c r="F33863" s="4">
        <v>3.8793103448275801E-2</v>
      </c>
    </row>
    <row r="33864" spans="1:6" x14ac:dyDescent="0.25">
      <c r="A33864" s="4">
        <v>27317</v>
      </c>
      <c r="B33864" s="4" t="s">
        <v>931</v>
      </c>
      <c r="C33864" s="5" t="s">
        <v>56012</v>
      </c>
      <c r="D33864" s="4" t="s">
        <v>56013</v>
      </c>
      <c r="E33864" s="4">
        <v>184</v>
      </c>
      <c r="F33864" s="4">
        <v>3.8793103448275801E-2</v>
      </c>
    </row>
    <row r="33865" spans="1:6" x14ac:dyDescent="0.25">
      <c r="A33865" s="4">
        <v>29535</v>
      </c>
      <c r="B33865" s="4" t="s">
        <v>41473</v>
      </c>
      <c r="C33865" s="4" t="s">
        <v>60358</v>
      </c>
      <c r="D33865" s="4" t="s">
        <v>60359</v>
      </c>
      <c r="E33865" s="4">
        <v>184</v>
      </c>
      <c r="F33865" s="4">
        <v>3.8793103448275801E-2</v>
      </c>
    </row>
    <row r="33866" spans="1:6" x14ac:dyDescent="0.25">
      <c r="A33866" s="4">
        <v>9663</v>
      </c>
      <c r="B33866" s="4" t="s">
        <v>21244</v>
      </c>
      <c r="C33866" s="4" t="s">
        <v>21245</v>
      </c>
      <c r="D33866" s="4" t="s">
        <v>21246</v>
      </c>
      <c r="E33866" s="4">
        <v>184</v>
      </c>
      <c r="F33866" s="4">
        <v>3.8135593220338902E-2</v>
      </c>
    </row>
    <row r="33867" spans="1:6" x14ac:dyDescent="0.25">
      <c r="A33867" s="4">
        <v>23147</v>
      </c>
      <c r="B33867" s="4" t="s">
        <v>4560</v>
      </c>
      <c r="C33867" s="4" t="s">
        <v>47876</v>
      </c>
      <c r="D33867" s="4" t="s">
        <v>47877</v>
      </c>
      <c r="E33867" s="4">
        <v>184</v>
      </c>
      <c r="F33867" s="4">
        <v>3.8135593220338902E-2</v>
      </c>
    </row>
    <row r="33868" spans="1:6" x14ac:dyDescent="0.25">
      <c r="A33868" s="4">
        <v>23809</v>
      </c>
      <c r="B33868" s="4" t="s">
        <v>28781</v>
      </c>
      <c r="C33868" s="4" t="s">
        <v>49187</v>
      </c>
      <c r="D33868" s="4" t="s">
        <v>49188</v>
      </c>
      <c r="E33868" s="4">
        <v>184</v>
      </c>
      <c r="F33868" s="4">
        <v>3.8135593220338902E-2</v>
      </c>
    </row>
    <row r="33869" spans="1:6" x14ac:dyDescent="0.25">
      <c r="A33869" s="4">
        <v>24379</v>
      </c>
      <c r="B33869" s="4" t="s">
        <v>6</v>
      </c>
      <c r="C33869" s="4" t="s">
        <v>50300</v>
      </c>
      <c r="D33869" s="4" t="s">
        <v>50301</v>
      </c>
      <c r="E33869" s="4">
        <v>184</v>
      </c>
      <c r="F33869" s="4">
        <v>3.8135593220338902E-2</v>
      </c>
    </row>
    <row r="33870" spans="1:6" x14ac:dyDescent="0.25">
      <c r="A33870" s="4">
        <v>38477</v>
      </c>
      <c r="B33870" s="4" t="s">
        <v>123</v>
      </c>
      <c r="C33870" s="4" t="s">
        <v>77734</v>
      </c>
      <c r="D33870" s="4" t="s">
        <v>77735</v>
      </c>
      <c r="E33870" s="4">
        <v>184</v>
      </c>
      <c r="F33870" s="4">
        <v>3.8135593220338902E-2</v>
      </c>
    </row>
    <row r="33871" spans="1:6" x14ac:dyDescent="0.25">
      <c r="A33871" s="4">
        <v>4250</v>
      </c>
      <c r="B33871" s="4" t="s">
        <v>9756</v>
      </c>
      <c r="C33871" s="4" t="s">
        <v>9757</v>
      </c>
      <c r="D33871" s="4" t="s">
        <v>9758</v>
      </c>
      <c r="E33871" s="4">
        <v>184</v>
      </c>
      <c r="F33871" s="4">
        <v>3.7499999999999999E-2</v>
      </c>
    </row>
    <row r="33872" spans="1:6" x14ac:dyDescent="0.25">
      <c r="A33872" s="4">
        <v>4263</v>
      </c>
      <c r="B33872" s="4" t="s">
        <v>9756</v>
      </c>
      <c r="C33872" s="4" t="s">
        <v>9785</v>
      </c>
      <c r="D33872" s="4" t="s">
        <v>9758</v>
      </c>
      <c r="E33872" s="4">
        <v>184</v>
      </c>
      <c r="F33872" s="4">
        <v>3.7499999999999999E-2</v>
      </c>
    </row>
    <row r="33873" spans="1:6" x14ac:dyDescent="0.25">
      <c r="A33873" s="4">
        <v>21287</v>
      </c>
      <c r="B33873" s="4" t="s">
        <v>3711</v>
      </c>
      <c r="C33873" s="4" t="s">
        <v>44216</v>
      </c>
      <c r="D33873" s="4" t="s">
        <v>44217</v>
      </c>
      <c r="E33873" s="4">
        <v>184</v>
      </c>
      <c r="F33873" s="4">
        <v>3.7499999999999999E-2</v>
      </c>
    </row>
    <row r="33874" spans="1:6" x14ac:dyDescent="0.25">
      <c r="A33874" s="4">
        <v>8137</v>
      </c>
      <c r="B33874" s="4" t="s">
        <v>1538</v>
      </c>
      <c r="C33874" s="4" t="s">
        <v>18063</v>
      </c>
      <c r="D33874" s="4" t="s">
        <v>18064</v>
      </c>
      <c r="E33874" s="4">
        <v>184</v>
      </c>
      <c r="F33874" s="4">
        <v>3.6885245901639302E-2</v>
      </c>
    </row>
    <row r="33875" spans="1:6" x14ac:dyDescent="0.25">
      <c r="A33875" s="4">
        <v>38531</v>
      </c>
      <c r="B33875" s="4" t="s">
        <v>123</v>
      </c>
      <c r="C33875" s="4" t="s">
        <v>77843</v>
      </c>
      <c r="D33875" s="4" t="s">
        <v>77844</v>
      </c>
      <c r="E33875" s="4">
        <v>184</v>
      </c>
      <c r="F33875" s="4">
        <v>3.6885245901639302E-2</v>
      </c>
    </row>
    <row r="33876" spans="1:6" x14ac:dyDescent="0.25">
      <c r="A33876" s="4">
        <v>2463</v>
      </c>
      <c r="B33876" s="4" t="s">
        <v>5803</v>
      </c>
      <c r="C33876" s="4" t="s">
        <v>5804</v>
      </c>
      <c r="D33876" s="4" t="s">
        <v>5805</v>
      </c>
      <c r="E33876" s="4">
        <v>184</v>
      </c>
      <c r="F33876" s="4">
        <v>3.6290322580645101E-2</v>
      </c>
    </row>
    <row r="33877" spans="1:6" x14ac:dyDescent="0.25">
      <c r="A33877" s="4">
        <v>38607</v>
      </c>
      <c r="B33877" s="4" t="s">
        <v>13075</v>
      </c>
      <c r="C33877" s="4" t="s">
        <v>77983</v>
      </c>
      <c r="D33877" s="4" t="s">
        <v>77984</v>
      </c>
      <c r="E33877" s="4">
        <v>184</v>
      </c>
      <c r="F33877" s="4">
        <v>3.6290322580645101E-2</v>
      </c>
    </row>
    <row r="33878" spans="1:6" x14ac:dyDescent="0.25">
      <c r="A33878" s="4">
        <v>1078</v>
      </c>
      <c r="B33878" s="4" t="s">
        <v>2642</v>
      </c>
      <c r="C33878" s="4" t="s">
        <v>2643</v>
      </c>
      <c r="D33878" s="4" t="s">
        <v>2644</v>
      </c>
      <c r="E33878" s="4">
        <v>184</v>
      </c>
      <c r="F33878" s="4">
        <v>2.4038461538461502E-2</v>
      </c>
    </row>
    <row r="33879" spans="1:6" x14ac:dyDescent="0.25">
      <c r="A33879" s="4">
        <v>1535</v>
      </c>
      <c r="B33879" s="4" t="s">
        <v>6</v>
      </c>
      <c r="C33879" s="4" t="s">
        <v>3701</v>
      </c>
      <c r="D33879" s="4" t="s">
        <v>3702</v>
      </c>
      <c r="E33879" s="4">
        <v>184</v>
      </c>
      <c r="F33879" s="4">
        <v>2.4038461538461502E-2</v>
      </c>
    </row>
    <row r="33880" spans="1:6" x14ac:dyDescent="0.25">
      <c r="A33880" s="4">
        <v>1959</v>
      </c>
      <c r="B33880" s="4" t="s">
        <v>6</v>
      </c>
      <c r="C33880" s="4" t="s">
        <v>4694</v>
      </c>
      <c r="D33880" s="4" t="s">
        <v>4695</v>
      </c>
      <c r="E33880" s="4">
        <v>184</v>
      </c>
      <c r="F33880" s="4">
        <v>2.4038461538461502E-2</v>
      </c>
    </row>
    <row r="33881" spans="1:6" x14ac:dyDescent="0.25">
      <c r="A33881" s="4">
        <v>2549</v>
      </c>
      <c r="B33881" s="4" t="s">
        <v>6</v>
      </c>
      <c r="C33881" s="4" t="s">
        <v>5994</v>
      </c>
      <c r="D33881" s="4" t="s">
        <v>5995</v>
      </c>
      <c r="E33881" s="4">
        <v>184</v>
      </c>
      <c r="F33881" s="4">
        <v>2.4038461538461502E-2</v>
      </c>
    </row>
    <row r="33882" spans="1:6" x14ac:dyDescent="0.25">
      <c r="A33882" s="4">
        <v>2908</v>
      </c>
      <c r="B33882" s="4" t="s">
        <v>6</v>
      </c>
      <c r="C33882" s="4" t="s">
        <v>6783</v>
      </c>
      <c r="D33882" s="4" t="s">
        <v>6784</v>
      </c>
      <c r="E33882" s="4">
        <v>184</v>
      </c>
      <c r="F33882" s="4">
        <v>2.4038461538461502E-2</v>
      </c>
    </row>
    <row r="33883" spans="1:6" x14ac:dyDescent="0.25">
      <c r="A33883" s="4">
        <v>3244</v>
      </c>
      <c r="B33883" s="4" t="s">
        <v>6</v>
      </c>
      <c r="C33883" s="4" t="s">
        <v>7546</v>
      </c>
      <c r="D33883" s="4" t="s">
        <v>7547</v>
      </c>
      <c r="E33883" s="4">
        <v>184</v>
      </c>
      <c r="F33883" s="4">
        <v>2.4038461538461502E-2</v>
      </c>
    </row>
    <row r="33884" spans="1:6" x14ac:dyDescent="0.25">
      <c r="A33884" s="4">
        <v>3388</v>
      </c>
      <c r="B33884" s="4" t="s">
        <v>6</v>
      </c>
      <c r="C33884" s="4" t="s">
        <v>7872</v>
      </c>
      <c r="D33884" s="4" t="s">
        <v>6</v>
      </c>
      <c r="E33884" s="4">
        <v>184</v>
      </c>
      <c r="F33884" s="4">
        <v>2.4038461538461502E-2</v>
      </c>
    </row>
    <row r="33885" spans="1:6" x14ac:dyDescent="0.25">
      <c r="A33885" s="4">
        <v>4024</v>
      </c>
      <c r="B33885" s="4" t="s">
        <v>6</v>
      </c>
      <c r="C33885" s="4" t="s">
        <v>9272</v>
      </c>
      <c r="D33885" s="4" t="s">
        <v>9273</v>
      </c>
      <c r="E33885" s="4">
        <v>184</v>
      </c>
      <c r="F33885" s="4">
        <v>2.4038461538461502E-2</v>
      </c>
    </row>
    <row r="33886" spans="1:6" x14ac:dyDescent="0.25">
      <c r="A33886" s="4">
        <v>4677</v>
      </c>
      <c r="B33886" s="4" t="s">
        <v>10654</v>
      </c>
      <c r="C33886" s="4" t="s">
        <v>10655</v>
      </c>
      <c r="D33886" s="4" t="s">
        <v>10656</v>
      </c>
      <c r="E33886" s="4">
        <v>184</v>
      </c>
      <c r="F33886" s="4">
        <v>2.4038461538461502E-2</v>
      </c>
    </row>
    <row r="33887" spans="1:6" x14ac:dyDescent="0.25">
      <c r="A33887" s="4">
        <v>5969</v>
      </c>
      <c r="B33887" s="4" t="s">
        <v>3874</v>
      </c>
      <c r="C33887" s="4" t="s">
        <v>13413</v>
      </c>
      <c r="D33887" s="4" t="s">
        <v>13414</v>
      </c>
      <c r="E33887" s="4">
        <v>184</v>
      </c>
      <c r="F33887" s="4">
        <v>2.4038461538461502E-2</v>
      </c>
    </row>
    <row r="33888" spans="1:6" x14ac:dyDescent="0.25">
      <c r="A33888" s="4">
        <v>6360</v>
      </c>
      <c r="B33888" s="4" t="s">
        <v>9</v>
      </c>
      <c r="C33888" s="4" t="s">
        <v>14261</v>
      </c>
      <c r="D33888" s="4" t="s">
        <v>14262</v>
      </c>
      <c r="E33888" s="4">
        <v>184</v>
      </c>
      <c r="F33888" s="4">
        <v>2.4038461538461502E-2</v>
      </c>
    </row>
    <row r="33889" spans="1:6" x14ac:dyDescent="0.25">
      <c r="A33889" s="4">
        <v>7563</v>
      </c>
      <c r="B33889" s="4" t="s">
        <v>16829</v>
      </c>
      <c r="C33889" s="4" t="s">
        <v>16830</v>
      </c>
      <c r="D33889" s="4" t="s">
        <v>16831</v>
      </c>
      <c r="E33889" s="4">
        <v>184</v>
      </c>
      <c r="F33889" s="4">
        <v>2.4038461538461502E-2</v>
      </c>
    </row>
    <row r="33890" spans="1:6" x14ac:dyDescent="0.25">
      <c r="A33890" s="4">
        <v>8465</v>
      </c>
      <c r="B33890" s="4" t="s">
        <v>11597</v>
      </c>
      <c r="C33890" s="4" t="s">
        <v>18764</v>
      </c>
      <c r="D33890" s="4" t="s">
        <v>18765</v>
      </c>
      <c r="E33890" s="4">
        <v>184</v>
      </c>
      <c r="F33890" s="4">
        <v>2.4038461538461502E-2</v>
      </c>
    </row>
    <row r="33891" spans="1:6" x14ac:dyDescent="0.25">
      <c r="A33891" s="4">
        <v>10070</v>
      </c>
      <c r="B33891" s="4" t="s">
        <v>6</v>
      </c>
      <c r="C33891" s="4" t="s">
        <v>22096</v>
      </c>
      <c r="D33891" s="4" t="s">
        <v>22097</v>
      </c>
      <c r="E33891" s="4">
        <v>184</v>
      </c>
      <c r="F33891" s="4">
        <v>2.4038461538461502E-2</v>
      </c>
    </row>
    <row r="33892" spans="1:6" x14ac:dyDescent="0.25">
      <c r="A33892" s="4">
        <v>10788</v>
      </c>
      <c r="B33892" s="4" t="s">
        <v>111</v>
      </c>
      <c r="C33892" s="4" t="s">
        <v>23509</v>
      </c>
      <c r="D33892" s="4" t="s">
        <v>23510</v>
      </c>
      <c r="E33892" s="4">
        <v>184</v>
      </c>
      <c r="F33892" s="4">
        <v>2.4038461538461502E-2</v>
      </c>
    </row>
    <row r="33893" spans="1:6" x14ac:dyDescent="0.25">
      <c r="A33893" s="4">
        <v>12292</v>
      </c>
      <c r="B33893" s="4" t="s">
        <v>26530</v>
      </c>
      <c r="C33893" s="4" t="s">
        <v>26531</v>
      </c>
      <c r="D33893" s="4" t="s">
        <v>26532</v>
      </c>
      <c r="E33893" s="4">
        <v>184</v>
      </c>
      <c r="F33893" s="4">
        <v>2.4038461538461502E-2</v>
      </c>
    </row>
    <row r="33894" spans="1:6" x14ac:dyDescent="0.25">
      <c r="A33894" s="4">
        <v>13174</v>
      </c>
      <c r="B33894" s="4" t="s">
        <v>520</v>
      </c>
      <c r="C33894" s="4" t="s">
        <v>28311</v>
      </c>
      <c r="D33894" s="4" t="s">
        <v>28312</v>
      </c>
      <c r="E33894" s="4">
        <v>184</v>
      </c>
      <c r="F33894" s="4">
        <v>2.4038461538461502E-2</v>
      </c>
    </row>
    <row r="33895" spans="1:6" x14ac:dyDescent="0.25">
      <c r="A33895" s="4">
        <v>13323</v>
      </c>
      <c r="B33895" s="4" t="s">
        <v>5686</v>
      </c>
      <c r="C33895" s="4" t="s">
        <v>28578</v>
      </c>
      <c r="D33895" s="4" t="s">
        <v>5688</v>
      </c>
      <c r="E33895" s="4">
        <v>184</v>
      </c>
      <c r="F33895" s="4">
        <v>2.4038461538461502E-2</v>
      </c>
    </row>
    <row r="33896" spans="1:6" x14ac:dyDescent="0.25">
      <c r="A33896" s="4">
        <v>13420</v>
      </c>
      <c r="B33896" s="4" t="s">
        <v>16829</v>
      </c>
      <c r="C33896" s="4" t="s">
        <v>28765</v>
      </c>
      <c r="D33896" s="4" t="s">
        <v>16831</v>
      </c>
      <c r="E33896" s="4">
        <v>184</v>
      </c>
      <c r="F33896" s="4">
        <v>2.4038461538461502E-2</v>
      </c>
    </row>
    <row r="33897" spans="1:6" x14ac:dyDescent="0.25">
      <c r="A33897" s="4">
        <v>13927</v>
      </c>
      <c r="B33897" s="4" t="s">
        <v>9</v>
      </c>
      <c r="C33897" s="4" t="s">
        <v>29769</v>
      </c>
      <c r="D33897" s="4" t="s">
        <v>29770</v>
      </c>
      <c r="E33897" s="4">
        <v>184</v>
      </c>
      <c r="F33897" s="4">
        <v>2.4038461538461502E-2</v>
      </c>
    </row>
    <row r="33898" spans="1:6" x14ac:dyDescent="0.25">
      <c r="A33898" s="4">
        <v>14496</v>
      </c>
      <c r="B33898" s="4" t="s">
        <v>9</v>
      </c>
      <c r="C33898" s="4" t="s">
        <v>30901</v>
      </c>
      <c r="D33898" s="4" t="s">
        <v>89</v>
      </c>
      <c r="E33898" s="4">
        <v>184</v>
      </c>
      <c r="F33898" s="4">
        <v>2.4038461538461502E-2</v>
      </c>
    </row>
    <row r="33899" spans="1:6" x14ac:dyDescent="0.25">
      <c r="A33899" s="4">
        <v>15692</v>
      </c>
      <c r="B33899" s="4" t="s">
        <v>6</v>
      </c>
      <c r="C33899" s="4" t="s">
        <v>33266</v>
      </c>
      <c r="D33899" s="4" t="s">
        <v>6</v>
      </c>
      <c r="E33899" s="4">
        <v>184</v>
      </c>
      <c r="F33899" s="4">
        <v>2.4038461538461502E-2</v>
      </c>
    </row>
    <row r="33900" spans="1:6" x14ac:dyDescent="0.25">
      <c r="A33900" s="4">
        <v>15749</v>
      </c>
      <c r="B33900" s="4" t="s">
        <v>1521</v>
      </c>
      <c r="C33900" s="4" t="s">
        <v>33381</v>
      </c>
      <c r="D33900" s="4" t="s">
        <v>19277</v>
      </c>
      <c r="E33900" s="4">
        <v>184</v>
      </c>
      <c r="F33900" s="4">
        <v>2.4038461538461502E-2</v>
      </c>
    </row>
    <row r="33901" spans="1:6" x14ac:dyDescent="0.25">
      <c r="A33901" s="4">
        <v>15913</v>
      </c>
      <c r="B33901" s="4" t="s">
        <v>0</v>
      </c>
      <c r="C33901" s="4" t="s">
        <v>33693</v>
      </c>
      <c r="D33901" s="4" t="s">
        <v>33694</v>
      </c>
      <c r="E33901" s="4">
        <v>184</v>
      </c>
      <c r="F33901" s="4">
        <v>2.4038461538461502E-2</v>
      </c>
    </row>
    <row r="33902" spans="1:6" x14ac:dyDescent="0.25">
      <c r="A33902" s="4">
        <v>16542</v>
      </c>
      <c r="B33902" s="4" t="s">
        <v>9</v>
      </c>
      <c r="C33902" s="4" t="s">
        <v>34964</v>
      </c>
      <c r="D33902" s="4" t="s">
        <v>9</v>
      </c>
      <c r="E33902" s="4">
        <v>184</v>
      </c>
      <c r="F33902" s="4">
        <v>2.4038461538461502E-2</v>
      </c>
    </row>
    <row r="33903" spans="1:6" x14ac:dyDescent="0.25">
      <c r="A33903" s="4">
        <v>17219</v>
      </c>
      <c r="B33903" s="4" t="s">
        <v>23677</v>
      </c>
      <c r="C33903" s="4" t="s">
        <v>36296</v>
      </c>
      <c r="D33903" s="4" t="s">
        <v>36297</v>
      </c>
      <c r="E33903" s="4">
        <v>184</v>
      </c>
      <c r="F33903" s="4">
        <v>2.4038461538461502E-2</v>
      </c>
    </row>
    <row r="33904" spans="1:6" x14ac:dyDescent="0.25">
      <c r="A33904" s="4">
        <v>17314</v>
      </c>
      <c r="B33904" s="4" t="s">
        <v>21570</v>
      </c>
      <c r="C33904" s="4" t="s">
        <v>36484</v>
      </c>
      <c r="D33904" s="4" t="s">
        <v>36485</v>
      </c>
      <c r="E33904" s="4">
        <v>184</v>
      </c>
      <c r="F33904" s="4">
        <v>2.4038461538461502E-2</v>
      </c>
    </row>
    <row r="33905" spans="1:6" x14ac:dyDescent="0.25">
      <c r="A33905" s="4">
        <v>17373</v>
      </c>
      <c r="B33905" s="4" t="s">
        <v>36598</v>
      </c>
      <c r="C33905" s="4" t="s">
        <v>36599</v>
      </c>
      <c r="D33905" s="4" t="s">
        <v>36600</v>
      </c>
      <c r="E33905" s="4">
        <v>184</v>
      </c>
      <c r="F33905" s="4">
        <v>2.4038461538461502E-2</v>
      </c>
    </row>
    <row r="33906" spans="1:6" x14ac:dyDescent="0.25">
      <c r="A33906" s="4">
        <v>17717</v>
      </c>
      <c r="B33906" s="4" t="s">
        <v>415</v>
      </c>
      <c r="C33906" s="4" t="s">
        <v>37270</v>
      </c>
      <c r="D33906" s="4" t="s">
        <v>37271</v>
      </c>
      <c r="E33906" s="4">
        <v>184</v>
      </c>
      <c r="F33906" s="4">
        <v>2.4038461538461502E-2</v>
      </c>
    </row>
    <row r="33907" spans="1:6" x14ac:dyDescent="0.25">
      <c r="A33907" s="4">
        <v>18759</v>
      </c>
      <c r="B33907" s="4" t="s">
        <v>27840</v>
      </c>
      <c r="C33907" s="4" t="s">
        <v>39300</v>
      </c>
      <c r="D33907" s="4" t="s">
        <v>39301</v>
      </c>
      <c r="E33907" s="4">
        <v>184</v>
      </c>
      <c r="F33907" s="4">
        <v>2.4038461538461502E-2</v>
      </c>
    </row>
    <row r="33908" spans="1:6" x14ac:dyDescent="0.25">
      <c r="A33908" s="4">
        <v>19221</v>
      </c>
      <c r="B33908" s="4" t="s">
        <v>6</v>
      </c>
      <c r="C33908" s="4" t="s">
        <v>40197</v>
      </c>
      <c r="D33908" s="4" t="s">
        <v>6</v>
      </c>
      <c r="E33908" s="4">
        <v>184</v>
      </c>
      <c r="F33908" s="4">
        <v>2.4038461538461502E-2</v>
      </c>
    </row>
    <row r="33909" spans="1:6" x14ac:dyDescent="0.25">
      <c r="A33909" s="4">
        <v>19361</v>
      </c>
      <c r="B33909" s="4" t="s">
        <v>6</v>
      </c>
      <c r="C33909" s="4" t="s">
        <v>40478</v>
      </c>
      <c r="D33909" s="4" t="s">
        <v>40479</v>
      </c>
      <c r="E33909" s="4">
        <v>184</v>
      </c>
      <c r="F33909" s="4">
        <v>2.4038461538461502E-2</v>
      </c>
    </row>
    <row r="33910" spans="1:6" x14ac:dyDescent="0.25">
      <c r="A33910" s="4">
        <v>19697</v>
      </c>
      <c r="B33910" s="4" t="s">
        <v>9</v>
      </c>
      <c r="C33910" s="4" t="s">
        <v>41153</v>
      </c>
      <c r="D33910" s="4" t="s">
        <v>41154</v>
      </c>
      <c r="E33910" s="4">
        <v>184</v>
      </c>
      <c r="F33910" s="4">
        <v>2.4038461538461502E-2</v>
      </c>
    </row>
    <row r="33911" spans="1:6" x14ac:dyDescent="0.25">
      <c r="A33911" s="4">
        <v>19974</v>
      </c>
      <c r="B33911" s="4" t="s">
        <v>6</v>
      </c>
      <c r="C33911" s="4" t="s">
        <v>41701</v>
      </c>
      <c r="D33911" s="4" t="s">
        <v>41702</v>
      </c>
      <c r="E33911" s="4">
        <v>184</v>
      </c>
      <c r="F33911" s="4">
        <v>2.4038461538461502E-2</v>
      </c>
    </row>
    <row r="33912" spans="1:6" x14ac:dyDescent="0.25">
      <c r="A33912" s="4">
        <v>20326</v>
      </c>
      <c r="B33912" s="4" t="s">
        <v>6</v>
      </c>
      <c r="C33912" s="4" t="s">
        <v>42379</v>
      </c>
      <c r="D33912" s="4" t="s">
        <v>42380</v>
      </c>
      <c r="E33912" s="4">
        <v>184</v>
      </c>
      <c r="F33912" s="4">
        <v>2.4038461538461502E-2</v>
      </c>
    </row>
    <row r="33913" spans="1:6" x14ac:dyDescent="0.25">
      <c r="A33913" s="4">
        <v>20658</v>
      </c>
      <c r="B33913" s="4" t="s">
        <v>344</v>
      </c>
      <c r="C33913" s="4" t="s">
        <v>42989</v>
      </c>
      <c r="D33913" s="4" t="s">
        <v>42990</v>
      </c>
      <c r="E33913" s="4">
        <v>184</v>
      </c>
      <c r="F33913" s="4">
        <v>2.4038461538461502E-2</v>
      </c>
    </row>
    <row r="33914" spans="1:6" x14ac:dyDescent="0.25">
      <c r="A33914" s="4">
        <v>20770</v>
      </c>
      <c r="B33914" s="4" t="s">
        <v>6</v>
      </c>
      <c r="C33914" s="4" t="s">
        <v>43213</v>
      </c>
      <c r="D33914" s="4" t="s">
        <v>43214</v>
      </c>
      <c r="E33914" s="4">
        <v>184</v>
      </c>
      <c r="F33914" s="4">
        <v>2.4038461538461502E-2</v>
      </c>
    </row>
    <row r="33915" spans="1:6" x14ac:dyDescent="0.25">
      <c r="A33915" s="4">
        <v>21010</v>
      </c>
      <c r="B33915" s="4" t="s">
        <v>9</v>
      </c>
      <c r="C33915" s="4" t="s">
        <v>43663</v>
      </c>
      <c r="D33915" s="4" t="s">
        <v>9</v>
      </c>
      <c r="E33915" s="4">
        <v>184</v>
      </c>
      <c r="F33915" s="4">
        <v>2.4038461538461502E-2</v>
      </c>
    </row>
    <row r="33916" spans="1:6" x14ac:dyDescent="0.25">
      <c r="A33916" s="4">
        <v>21934</v>
      </c>
      <c r="B33916" s="4" t="s">
        <v>45528</v>
      </c>
      <c r="C33916" s="4" t="s">
        <v>45529</v>
      </c>
      <c r="D33916" s="4" t="s">
        <v>45530</v>
      </c>
      <c r="E33916" s="4">
        <v>184</v>
      </c>
      <c r="F33916" s="4">
        <v>2.4038461538461502E-2</v>
      </c>
    </row>
    <row r="33917" spans="1:6" x14ac:dyDescent="0.25">
      <c r="A33917" s="4">
        <v>22303</v>
      </c>
      <c r="B33917" s="4" t="s">
        <v>8711</v>
      </c>
      <c r="C33917" s="4" t="s">
        <v>46239</v>
      </c>
      <c r="D33917" s="4" t="s">
        <v>46240</v>
      </c>
      <c r="E33917" s="4">
        <v>184</v>
      </c>
      <c r="F33917" s="4">
        <v>2.4038461538461502E-2</v>
      </c>
    </row>
    <row r="33918" spans="1:6" x14ac:dyDescent="0.25">
      <c r="A33918" s="4">
        <v>23086</v>
      </c>
      <c r="B33918" s="4" t="s">
        <v>931</v>
      </c>
      <c r="C33918" s="4" t="s">
        <v>47754</v>
      </c>
      <c r="D33918" s="4" t="s">
        <v>47755</v>
      </c>
      <c r="E33918" s="4">
        <v>184</v>
      </c>
      <c r="F33918" s="4">
        <v>2.4038461538461502E-2</v>
      </c>
    </row>
    <row r="33919" spans="1:6" x14ac:dyDescent="0.25">
      <c r="A33919" s="4">
        <v>23281</v>
      </c>
      <c r="B33919" s="4" t="s">
        <v>2266</v>
      </c>
      <c r="C33919" s="4" t="s">
        <v>48102</v>
      </c>
      <c r="D33919" s="4" t="s">
        <v>48103</v>
      </c>
      <c r="E33919" s="4">
        <v>184</v>
      </c>
      <c r="F33919" s="4">
        <v>2.4038461538461502E-2</v>
      </c>
    </row>
    <row r="33920" spans="1:6" x14ac:dyDescent="0.25">
      <c r="A33920" s="4">
        <v>24494</v>
      </c>
      <c r="B33920" s="4" t="s">
        <v>199</v>
      </c>
      <c r="C33920" s="4" t="s">
        <v>50528</v>
      </c>
      <c r="D33920" s="4" t="s">
        <v>6556</v>
      </c>
      <c r="E33920" s="4">
        <v>184</v>
      </c>
      <c r="F33920" s="4">
        <v>2.4038461538461502E-2</v>
      </c>
    </row>
    <row r="33921" spans="1:6" x14ac:dyDescent="0.25">
      <c r="A33921" s="4">
        <v>25363</v>
      </c>
      <c r="B33921" s="4" t="s">
        <v>6</v>
      </c>
      <c r="C33921" s="4" t="s">
        <v>52220</v>
      </c>
      <c r="D33921" s="4" t="s">
        <v>52221</v>
      </c>
      <c r="E33921" s="4">
        <v>184</v>
      </c>
      <c r="F33921" s="4">
        <v>2.4038461538461502E-2</v>
      </c>
    </row>
    <row r="33922" spans="1:6" x14ac:dyDescent="0.25">
      <c r="A33922" s="4">
        <v>26125</v>
      </c>
      <c r="B33922" s="4" t="s">
        <v>8524</v>
      </c>
      <c r="C33922" s="4" t="s">
        <v>53691</v>
      </c>
      <c r="D33922" s="4" t="s">
        <v>53692</v>
      </c>
      <c r="E33922" s="4">
        <v>184</v>
      </c>
      <c r="F33922" s="4">
        <v>2.4038461538461502E-2</v>
      </c>
    </row>
    <row r="33923" spans="1:6" x14ac:dyDescent="0.25">
      <c r="A33923" s="4">
        <v>26282</v>
      </c>
      <c r="B33923" s="4" t="s">
        <v>6</v>
      </c>
      <c r="C33923" s="4" t="s">
        <v>54001</v>
      </c>
      <c r="D33923" s="4" t="s">
        <v>54002</v>
      </c>
      <c r="E33923" s="4">
        <v>184</v>
      </c>
      <c r="F33923" s="4">
        <v>2.4038461538461502E-2</v>
      </c>
    </row>
    <row r="33924" spans="1:6" x14ac:dyDescent="0.25">
      <c r="A33924" s="4">
        <v>26634</v>
      </c>
      <c r="B33924" s="4" t="s">
        <v>296</v>
      </c>
      <c r="C33924" s="4" t="s">
        <v>54696</v>
      </c>
      <c r="D33924" s="4" t="s">
        <v>54697</v>
      </c>
      <c r="E33924" s="4">
        <v>184</v>
      </c>
      <c r="F33924" s="4">
        <v>2.4038461538461502E-2</v>
      </c>
    </row>
    <row r="33925" spans="1:6" x14ac:dyDescent="0.25">
      <c r="A33925" s="4">
        <v>26687</v>
      </c>
      <c r="B33925" s="4" t="s">
        <v>111</v>
      </c>
      <c r="C33925" s="4" t="s">
        <v>54797</v>
      </c>
      <c r="D33925" s="4" t="s">
        <v>54798</v>
      </c>
      <c r="E33925" s="4">
        <v>184</v>
      </c>
      <c r="F33925" s="4">
        <v>2.4038461538461502E-2</v>
      </c>
    </row>
    <row r="33926" spans="1:6" x14ac:dyDescent="0.25">
      <c r="A33926" s="4">
        <v>27437</v>
      </c>
      <c r="B33926" s="4" t="s">
        <v>1752</v>
      </c>
      <c r="C33926" s="4" t="s">
        <v>56229</v>
      </c>
      <c r="D33926" s="4" t="s">
        <v>56230</v>
      </c>
      <c r="E33926" s="4">
        <v>184</v>
      </c>
      <c r="F33926" s="4">
        <v>2.4038461538461502E-2</v>
      </c>
    </row>
    <row r="33927" spans="1:6" x14ac:dyDescent="0.25">
      <c r="A33927" s="4">
        <v>27617</v>
      </c>
      <c r="B33927" s="4" t="s">
        <v>721</v>
      </c>
      <c r="C33927" s="4" t="s">
        <v>56598</v>
      </c>
      <c r="D33927" s="4" t="s">
        <v>56599</v>
      </c>
      <c r="E33927" s="4">
        <v>184</v>
      </c>
      <c r="F33927" s="4">
        <v>2.4038461538461502E-2</v>
      </c>
    </row>
    <row r="33928" spans="1:6" x14ac:dyDescent="0.25">
      <c r="A33928" s="4">
        <v>27872</v>
      </c>
      <c r="B33928" s="4" t="s">
        <v>57102</v>
      </c>
      <c r="C33928" s="4" t="s">
        <v>57103</v>
      </c>
      <c r="D33928" s="4" t="s">
        <v>57104</v>
      </c>
      <c r="E33928" s="4">
        <v>184</v>
      </c>
      <c r="F33928" s="4">
        <v>2.4038461538461502E-2</v>
      </c>
    </row>
    <row r="33929" spans="1:6" x14ac:dyDescent="0.25">
      <c r="A33929" s="4">
        <v>28281</v>
      </c>
      <c r="B33929" s="4" t="s">
        <v>9</v>
      </c>
      <c r="C33929" s="4" t="s">
        <v>57910</v>
      </c>
      <c r="D33929" s="4" t="s">
        <v>57911</v>
      </c>
      <c r="E33929" s="4">
        <v>184</v>
      </c>
      <c r="F33929" s="4">
        <v>2.4038461538461502E-2</v>
      </c>
    </row>
    <row r="33930" spans="1:6" x14ac:dyDescent="0.25">
      <c r="A33930" s="4">
        <v>28575</v>
      </c>
      <c r="B33930" s="4" t="s">
        <v>14365</v>
      </c>
      <c r="C33930" s="4" t="s">
        <v>58484</v>
      </c>
      <c r="D33930" s="4" t="s">
        <v>58485</v>
      </c>
      <c r="E33930" s="4">
        <v>184</v>
      </c>
      <c r="F33930" s="4">
        <v>2.4038461538461502E-2</v>
      </c>
    </row>
    <row r="33931" spans="1:6" x14ac:dyDescent="0.25">
      <c r="A33931" s="4">
        <v>28608</v>
      </c>
      <c r="B33931" s="4" t="s">
        <v>10296</v>
      </c>
      <c r="C33931" s="4" t="s">
        <v>58548</v>
      </c>
      <c r="D33931" s="4" t="s">
        <v>10296</v>
      </c>
      <c r="E33931" s="4">
        <v>184</v>
      </c>
      <c r="F33931" s="4">
        <v>2.4038461538461502E-2</v>
      </c>
    </row>
    <row r="33932" spans="1:6" x14ac:dyDescent="0.25">
      <c r="A33932" s="4">
        <v>29564</v>
      </c>
      <c r="B33932" s="4" t="s">
        <v>15117</v>
      </c>
      <c r="C33932" s="4" t="s">
        <v>60415</v>
      </c>
      <c r="D33932" s="4" t="s">
        <v>17412</v>
      </c>
      <c r="E33932" s="4">
        <v>184</v>
      </c>
      <c r="F33932" s="4">
        <v>2.4038461538461502E-2</v>
      </c>
    </row>
    <row r="33933" spans="1:6" x14ac:dyDescent="0.25">
      <c r="A33933" s="4">
        <v>29800</v>
      </c>
      <c r="B33933" s="4" t="s">
        <v>947</v>
      </c>
      <c r="C33933" s="4" t="s">
        <v>60867</v>
      </c>
      <c r="D33933" s="4" t="s">
        <v>60868</v>
      </c>
      <c r="E33933" s="4">
        <v>184</v>
      </c>
      <c r="F33933" s="4">
        <v>2.4038461538461502E-2</v>
      </c>
    </row>
    <row r="33934" spans="1:6" x14ac:dyDescent="0.25">
      <c r="A33934" s="4">
        <v>31022</v>
      </c>
      <c r="B33934" s="4" t="s">
        <v>63247</v>
      </c>
      <c r="C33934" s="4" t="s">
        <v>63248</v>
      </c>
      <c r="D33934" s="4" t="s">
        <v>63249</v>
      </c>
      <c r="E33934" s="4">
        <v>184</v>
      </c>
      <c r="F33934" s="4">
        <v>2.4038461538461502E-2</v>
      </c>
    </row>
    <row r="33935" spans="1:6" x14ac:dyDescent="0.25">
      <c r="A33935" s="4">
        <v>31088</v>
      </c>
      <c r="B33935" s="4" t="s">
        <v>9</v>
      </c>
      <c r="C33935" s="4" t="s">
        <v>63380</v>
      </c>
      <c r="D33935" s="4" t="s">
        <v>9</v>
      </c>
      <c r="E33935" s="4">
        <v>184</v>
      </c>
      <c r="F33935" s="4">
        <v>2.4038461538461502E-2</v>
      </c>
    </row>
    <row r="33936" spans="1:6" x14ac:dyDescent="0.25">
      <c r="A33936" s="4">
        <v>31433</v>
      </c>
      <c r="B33936" s="4" t="s">
        <v>24970</v>
      </c>
      <c r="C33936" s="4" t="s">
        <v>64061</v>
      </c>
      <c r="D33936" s="4" t="s">
        <v>24972</v>
      </c>
      <c r="E33936" s="4">
        <v>184</v>
      </c>
      <c r="F33936" s="4">
        <v>2.4038461538461502E-2</v>
      </c>
    </row>
    <row r="33937" spans="1:6" x14ac:dyDescent="0.25">
      <c r="A33937" s="4">
        <v>31569</v>
      </c>
      <c r="B33937" s="4" t="s">
        <v>9</v>
      </c>
      <c r="C33937" s="4" t="s">
        <v>64321</v>
      </c>
      <c r="D33937" s="4" t="s">
        <v>64322</v>
      </c>
      <c r="E33937" s="4">
        <v>184</v>
      </c>
      <c r="F33937" s="4">
        <v>2.4038461538461502E-2</v>
      </c>
    </row>
    <row r="33938" spans="1:6" x14ac:dyDescent="0.25">
      <c r="A33938" s="4">
        <v>32129</v>
      </c>
      <c r="B33938" s="4" t="s">
        <v>4889</v>
      </c>
      <c r="C33938" s="4" t="s">
        <v>65431</v>
      </c>
      <c r="D33938" s="4" t="s">
        <v>65432</v>
      </c>
      <c r="E33938" s="4">
        <v>184</v>
      </c>
      <c r="F33938" s="4">
        <v>2.4038461538461502E-2</v>
      </c>
    </row>
    <row r="33939" spans="1:6" x14ac:dyDescent="0.25">
      <c r="A33939" s="4">
        <v>33450</v>
      </c>
      <c r="B33939" s="4" t="s">
        <v>105</v>
      </c>
      <c r="C33939" s="4" t="s">
        <v>68022</v>
      </c>
      <c r="D33939" s="4" t="s">
        <v>68023</v>
      </c>
      <c r="E33939" s="4">
        <v>184</v>
      </c>
      <c r="F33939" s="4">
        <v>2.4038461538461502E-2</v>
      </c>
    </row>
    <row r="33940" spans="1:6" x14ac:dyDescent="0.25">
      <c r="A33940" s="4">
        <v>34357</v>
      </c>
      <c r="B33940" s="4" t="s">
        <v>3655</v>
      </c>
      <c r="C33940" s="4" t="s">
        <v>69790</v>
      </c>
      <c r="D33940" s="4" t="s">
        <v>36323</v>
      </c>
      <c r="E33940" s="4">
        <v>184</v>
      </c>
      <c r="F33940" s="4">
        <v>2.4038461538461502E-2</v>
      </c>
    </row>
    <row r="33941" spans="1:6" x14ac:dyDescent="0.25">
      <c r="A33941" s="4">
        <v>34465</v>
      </c>
      <c r="B33941" s="4" t="s">
        <v>9</v>
      </c>
      <c r="C33941" s="4" t="s">
        <v>70001</v>
      </c>
      <c r="D33941" s="4" t="s">
        <v>63662</v>
      </c>
      <c r="E33941" s="4">
        <v>184</v>
      </c>
      <c r="F33941" s="4">
        <v>2.4038461538461502E-2</v>
      </c>
    </row>
    <row r="33942" spans="1:6" x14ac:dyDescent="0.25">
      <c r="A33942" s="4">
        <v>34802</v>
      </c>
      <c r="B33942" s="4" t="s">
        <v>21</v>
      </c>
      <c r="C33942" s="4" t="s">
        <v>70657</v>
      </c>
      <c r="D33942" s="4" t="s">
        <v>70658</v>
      </c>
      <c r="E33942" s="4">
        <v>184</v>
      </c>
      <c r="F33942" s="4">
        <v>2.4038461538461502E-2</v>
      </c>
    </row>
    <row r="33943" spans="1:6" x14ac:dyDescent="0.25">
      <c r="A33943" s="4">
        <v>35381</v>
      </c>
      <c r="B33943" s="4" t="s">
        <v>6</v>
      </c>
      <c r="C33943" s="4" t="s">
        <v>71771</v>
      </c>
      <c r="D33943" s="4" t="s">
        <v>71772</v>
      </c>
      <c r="E33943" s="4">
        <v>184</v>
      </c>
      <c r="F33943" s="4">
        <v>2.4038461538461502E-2</v>
      </c>
    </row>
    <row r="33944" spans="1:6" x14ac:dyDescent="0.25">
      <c r="A33944" s="4">
        <v>35955</v>
      </c>
      <c r="B33944" s="4" t="s">
        <v>6</v>
      </c>
      <c r="C33944" s="4" t="s">
        <v>72870</v>
      </c>
      <c r="D33944" s="4" t="s">
        <v>72871</v>
      </c>
      <c r="E33944" s="4">
        <v>184</v>
      </c>
      <c r="F33944" s="4">
        <v>2.4038461538461502E-2</v>
      </c>
    </row>
    <row r="33945" spans="1:6" x14ac:dyDescent="0.25">
      <c r="A33945" s="4">
        <v>36077</v>
      </c>
      <c r="B33945" s="4" t="s">
        <v>1511</v>
      </c>
      <c r="C33945" s="4" t="s">
        <v>73124</v>
      </c>
      <c r="D33945" s="4" t="s">
        <v>14656</v>
      </c>
      <c r="E33945" s="4">
        <v>184</v>
      </c>
      <c r="F33945" s="4">
        <v>2.4038461538461502E-2</v>
      </c>
    </row>
    <row r="33946" spans="1:6" x14ac:dyDescent="0.25">
      <c r="A33946" s="4">
        <v>36427</v>
      </c>
      <c r="B33946" s="4" t="s">
        <v>3862</v>
      </c>
      <c r="C33946" s="4" t="s">
        <v>73811</v>
      </c>
      <c r="D33946" s="4" t="s">
        <v>73812</v>
      </c>
      <c r="E33946" s="4">
        <v>184</v>
      </c>
      <c r="F33946" s="4">
        <v>2.4038461538461502E-2</v>
      </c>
    </row>
    <row r="33947" spans="1:6" x14ac:dyDescent="0.25">
      <c r="A33947" s="4">
        <v>36699</v>
      </c>
      <c r="B33947" s="4" t="s">
        <v>552</v>
      </c>
      <c r="C33947" s="4" t="s">
        <v>74339</v>
      </c>
      <c r="D33947" s="4" t="s">
        <v>74340</v>
      </c>
      <c r="E33947" s="4">
        <v>184</v>
      </c>
      <c r="F33947" s="4">
        <v>2.4038461538461502E-2</v>
      </c>
    </row>
    <row r="33948" spans="1:6" x14ac:dyDescent="0.25">
      <c r="A33948" s="4">
        <v>37333</v>
      </c>
      <c r="B33948" s="4" t="s">
        <v>21</v>
      </c>
      <c r="C33948" s="4" t="s">
        <v>75556</v>
      </c>
      <c r="D33948" s="4" t="s">
        <v>23</v>
      </c>
      <c r="E33948" s="4">
        <v>184</v>
      </c>
      <c r="F33948" s="4">
        <v>2.4038461538461502E-2</v>
      </c>
    </row>
    <row r="33949" spans="1:6" x14ac:dyDescent="0.25">
      <c r="A33949" s="4">
        <v>37561</v>
      </c>
      <c r="B33949" s="4" t="s">
        <v>529</v>
      </c>
      <c r="C33949" s="4" t="s">
        <v>76000</v>
      </c>
      <c r="D33949" s="4" t="s">
        <v>69057</v>
      </c>
      <c r="E33949" s="4">
        <v>184</v>
      </c>
      <c r="F33949" s="4">
        <v>2.4038461538461502E-2</v>
      </c>
    </row>
    <row r="33950" spans="1:6" x14ac:dyDescent="0.25">
      <c r="A33950" s="4">
        <v>37819</v>
      </c>
      <c r="B33950" s="4" t="s">
        <v>10557</v>
      </c>
      <c r="C33950" s="4" t="s">
        <v>76490</v>
      </c>
      <c r="D33950" s="4" t="s">
        <v>76491</v>
      </c>
      <c r="E33950" s="4">
        <v>184</v>
      </c>
      <c r="F33950" s="4">
        <v>2.4038461538461502E-2</v>
      </c>
    </row>
    <row r="33951" spans="1:6" x14ac:dyDescent="0.25">
      <c r="A33951" s="4">
        <v>38039</v>
      </c>
      <c r="B33951" s="4" t="s">
        <v>9</v>
      </c>
      <c r="C33951" s="4" t="s">
        <v>76915</v>
      </c>
      <c r="D33951" s="4" t="s">
        <v>9</v>
      </c>
      <c r="E33951" s="4">
        <v>184</v>
      </c>
      <c r="F33951" s="4">
        <v>2.4038461538461502E-2</v>
      </c>
    </row>
    <row r="33952" spans="1:6" x14ac:dyDescent="0.25">
      <c r="A33952" s="4">
        <v>38693</v>
      </c>
      <c r="B33952" s="4" t="s">
        <v>6</v>
      </c>
      <c r="C33952" s="4" t="s">
        <v>78164</v>
      </c>
      <c r="D33952" s="4" t="s">
        <v>76181</v>
      </c>
      <c r="E33952" s="4">
        <v>184</v>
      </c>
      <c r="F33952" s="4">
        <v>2.4038461538461502E-2</v>
      </c>
    </row>
    <row r="33953" spans="1:6" x14ac:dyDescent="0.25">
      <c r="A33953" s="4">
        <v>39972</v>
      </c>
      <c r="B33953" s="4" t="s">
        <v>39122</v>
      </c>
      <c r="C33953" s="4" t="s">
        <v>80644</v>
      </c>
      <c r="D33953" s="4" t="s">
        <v>39124</v>
      </c>
      <c r="E33953" s="4">
        <v>184</v>
      </c>
      <c r="F33953" s="4">
        <v>2.4038461538461502E-2</v>
      </c>
    </row>
    <row r="33954" spans="1:6" x14ac:dyDescent="0.25">
      <c r="A33954" s="4">
        <v>40121</v>
      </c>
      <c r="B33954" s="4" t="s">
        <v>9</v>
      </c>
      <c r="C33954" s="4" t="s">
        <v>80922</v>
      </c>
      <c r="D33954" s="4" t="s">
        <v>80923</v>
      </c>
      <c r="E33954" s="4">
        <v>184</v>
      </c>
      <c r="F33954" s="4">
        <v>2.4038461538461502E-2</v>
      </c>
    </row>
    <row r="33955" spans="1:6" x14ac:dyDescent="0.25">
      <c r="A33955" s="4">
        <v>40138</v>
      </c>
      <c r="B33955" s="4" t="s">
        <v>9</v>
      </c>
      <c r="C33955" s="4" t="s">
        <v>21040</v>
      </c>
      <c r="D33955" s="4" t="s">
        <v>9</v>
      </c>
      <c r="E33955" s="4">
        <v>184</v>
      </c>
      <c r="F33955" s="4">
        <v>2.4038461538461502E-2</v>
      </c>
    </row>
    <row r="33956" spans="1:6" x14ac:dyDescent="0.25">
      <c r="A33956" s="4">
        <v>40571</v>
      </c>
      <c r="B33956" s="4" t="s">
        <v>21</v>
      </c>
      <c r="C33956" s="4" t="s">
        <v>81757</v>
      </c>
      <c r="D33956" s="4" t="s">
        <v>23</v>
      </c>
      <c r="E33956" s="4">
        <v>184</v>
      </c>
      <c r="F33956" s="4">
        <v>2.4038461538461502E-2</v>
      </c>
    </row>
    <row r="33957" spans="1:6" x14ac:dyDescent="0.25">
      <c r="A33957" s="4">
        <v>21</v>
      </c>
      <c r="B33957" s="4" t="s">
        <v>6</v>
      </c>
      <c r="C33957" s="4" t="s">
        <v>50</v>
      </c>
      <c r="D33957" s="4" t="s">
        <v>51</v>
      </c>
      <c r="E33957" s="4">
        <v>184</v>
      </c>
      <c r="F33957" s="4">
        <v>2.3584905660377301E-2</v>
      </c>
    </row>
    <row r="33958" spans="1:6" x14ac:dyDescent="0.25">
      <c r="A33958" s="4">
        <v>1199</v>
      </c>
      <c r="B33958" s="4" t="s">
        <v>2929</v>
      </c>
      <c r="C33958" s="4" t="s">
        <v>2930</v>
      </c>
      <c r="D33958" s="4" t="s">
        <v>2931</v>
      </c>
      <c r="E33958" s="4">
        <v>184</v>
      </c>
      <c r="F33958" s="4">
        <v>2.3584905660377301E-2</v>
      </c>
    </row>
    <row r="33959" spans="1:6" x14ac:dyDescent="0.25">
      <c r="A33959" s="4">
        <v>1260</v>
      </c>
      <c r="B33959" s="4" t="s">
        <v>3075</v>
      </c>
      <c r="C33959" s="4" t="s">
        <v>3076</v>
      </c>
      <c r="D33959" s="4" t="s">
        <v>3077</v>
      </c>
      <c r="E33959" s="4">
        <v>184</v>
      </c>
      <c r="F33959" s="4">
        <v>2.3584905660377301E-2</v>
      </c>
    </row>
    <row r="33960" spans="1:6" x14ac:dyDescent="0.25">
      <c r="A33960" s="4">
        <v>2545</v>
      </c>
      <c r="B33960" s="4" t="s">
        <v>21</v>
      </c>
      <c r="C33960" s="4" t="s">
        <v>5986</v>
      </c>
      <c r="D33960" s="4" t="s">
        <v>5987</v>
      </c>
      <c r="E33960" s="4">
        <v>184</v>
      </c>
      <c r="F33960" s="4">
        <v>2.3584905660377301E-2</v>
      </c>
    </row>
    <row r="33961" spans="1:6" x14ac:dyDescent="0.25">
      <c r="A33961" s="4">
        <v>3590</v>
      </c>
      <c r="B33961" s="4" t="s">
        <v>3874</v>
      </c>
      <c r="C33961" s="4" t="s">
        <v>8304</v>
      </c>
      <c r="D33961" s="4" t="s">
        <v>8305</v>
      </c>
      <c r="E33961" s="4">
        <v>184</v>
      </c>
      <c r="F33961" s="4">
        <v>2.3584905660377301E-2</v>
      </c>
    </row>
    <row r="33962" spans="1:6" x14ac:dyDescent="0.25">
      <c r="A33962" s="4">
        <v>5515</v>
      </c>
      <c r="B33962" s="4" t="s">
        <v>947</v>
      </c>
      <c r="C33962" s="4" t="s">
        <v>12439</v>
      </c>
      <c r="D33962" s="4" t="s">
        <v>12440</v>
      </c>
      <c r="E33962" s="4">
        <v>184</v>
      </c>
      <c r="F33962" s="4">
        <v>2.3584905660377301E-2</v>
      </c>
    </row>
    <row r="33963" spans="1:6" x14ac:dyDescent="0.25">
      <c r="A33963" s="4">
        <v>6463</v>
      </c>
      <c r="B33963" s="4" t="s">
        <v>622</v>
      </c>
      <c r="C33963" s="4" t="s">
        <v>14475</v>
      </c>
      <c r="D33963" s="4" t="s">
        <v>14476</v>
      </c>
      <c r="E33963" s="4">
        <v>184</v>
      </c>
      <c r="F33963" s="4">
        <v>2.3584905660377301E-2</v>
      </c>
    </row>
    <row r="33964" spans="1:6" x14ac:dyDescent="0.25">
      <c r="A33964" s="4">
        <v>6802</v>
      </c>
      <c r="B33964" s="4" t="s">
        <v>74</v>
      </c>
      <c r="C33964" s="4" t="s">
        <v>15208</v>
      </c>
      <c r="D33964" s="4" t="s">
        <v>15209</v>
      </c>
      <c r="E33964" s="4">
        <v>184</v>
      </c>
      <c r="F33964" s="4">
        <v>2.3584905660377301E-2</v>
      </c>
    </row>
    <row r="33965" spans="1:6" x14ac:dyDescent="0.25">
      <c r="A33965" s="4">
        <v>8112</v>
      </c>
      <c r="B33965" s="4" t="s">
        <v>3874</v>
      </c>
      <c r="C33965" s="4" t="s">
        <v>18013</v>
      </c>
      <c r="D33965" s="4" t="s">
        <v>18014</v>
      </c>
      <c r="E33965" s="4">
        <v>184</v>
      </c>
      <c r="F33965" s="4">
        <v>2.3584905660377301E-2</v>
      </c>
    </row>
    <row r="33966" spans="1:6" x14ac:dyDescent="0.25">
      <c r="A33966" s="4">
        <v>8428</v>
      </c>
      <c r="B33966" s="4" t="s">
        <v>3874</v>
      </c>
      <c r="C33966" s="4" t="s">
        <v>18685</v>
      </c>
      <c r="D33966" s="4" t="s">
        <v>18014</v>
      </c>
      <c r="E33966" s="4">
        <v>184</v>
      </c>
      <c r="F33966" s="4">
        <v>2.3584905660377301E-2</v>
      </c>
    </row>
    <row r="33967" spans="1:6" x14ac:dyDescent="0.25">
      <c r="A33967" s="4">
        <v>9040</v>
      </c>
      <c r="B33967" s="4" t="s">
        <v>6869</v>
      </c>
      <c r="C33967" s="4" t="s">
        <v>19939</v>
      </c>
      <c r="D33967" s="4" t="s">
        <v>19940</v>
      </c>
      <c r="E33967" s="4">
        <v>184</v>
      </c>
      <c r="F33967" s="4">
        <v>2.3584905660377301E-2</v>
      </c>
    </row>
    <row r="33968" spans="1:6" x14ac:dyDescent="0.25">
      <c r="A33968" s="4">
        <v>10421</v>
      </c>
      <c r="B33968" s="4" t="s">
        <v>6</v>
      </c>
      <c r="C33968" s="4" t="s">
        <v>22782</v>
      </c>
      <c r="D33968" s="4" t="s">
        <v>22783</v>
      </c>
      <c r="E33968" s="4">
        <v>184</v>
      </c>
      <c r="F33968" s="4">
        <v>2.3584905660377301E-2</v>
      </c>
    </row>
    <row r="33969" spans="1:6" x14ac:dyDescent="0.25">
      <c r="A33969" s="4">
        <v>12571</v>
      </c>
      <c r="B33969" s="4" t="s">
        <v>6</v>
      </c>
      <c r="C33969" s="4" t="s">
        <v>27093</v>
      </c>
      <c r="D33969" s="4" t="s">
        <v>27094</v>
      </c>
      <c r="E33969" s="4">
        <v>184</v>
      </c>
      <c r="F33969" s="4">
        <v>2.3584905660377301E-2</v>
      </c>
    </row>
    <row r="33970" spans="1:6" x14ac:dyDescent="0.25">
      <c r="A33970" s="4">
        <v>12729</v>
      </c>
      <c r="B33970" s="4" t="s">
        <v>16944</v>
      </c>
      <c r="C33970" s="4" t="s">
        <v>27425</v>
      </c>
      <c r="D33970" s="4" t="s">
        <v>27426</v>
      </c>
      <c r="E33970" s="4">
        <v>184</v>
      </c>
      <c r="F33970" s="4">
        <v>2.3584905660377301E-2</v>
      </c>
    </row>
    <row r="33971" spans="1:6" x14ac:dyDescent="0.25">
      <c r="A33971" s="4">
        <v>13186</v>
      </c>
      <c r="B33971" s="4" t="s">
        <v>248</v>
      </c>
      <c r="C33971" s="4" t="s">
        <v>28336</v>
      </c>
      <c r="D33971" s="4" t="s">
        <v>28337</v>
      </c>
      <c r="E33971" s="4">
        <v>184</v>
      </c>
      <c r="F33971" s="4">
        <v>2.3584905660377301E-2</v>
      </c>
    </row>
    <row r="33972" spans="1:6" x14ac:dyDescent="0.25">
      <c r="A33972" s="4">
        <v>14667</v>
      </c>
      <c r="B33972" s="4" t="s">
        <v>31233</v>
      </c>
      <c r="C33972" s="4" t="s">
        <v>31234</v>
      </c>
      <c r="D33972" s="4" t="s">
        <v>31235</v>
      </c>
      <c r="E33972" s="4">
        <v>184</v>
      </c>
      <c r="F33972" s="4">
        <v>2.3584905660377301E-2</v>
      </c>
    </row>
    <row r="33973" spans="1:6" x14ac:dyDescent="0.25">
      <c r="A33973" s="4">
        <v>15310</v>
      </c>
      <c r="B33973" s="4" t="s">
        <v>6825</v>
      </c>
      <c r="C33973" s="4" t="s">
        <v>32518</v>
      </c>
      <c r="D33973" s="4" t="s">
        <v>32519</v>
      </c>
      <c r="E33973" s="4">
        <v>184</v>
      </c>
      <c r="F33973" s="4">
        <v>2.3584905660377301E-2</v>
      </c>
    </row>
    <row r="33974" spans="1:6" x14ac:dyDescent="0.25">
      <c r="A33974" s="4">
        <v>16823</v>
      </c>
      <c r="B33974" s="4" t="s">
        <v>3874</v>
      </c>
      <c r="C33974" s="4" t="s">
        <v>35498</v>
      </c>
      <c r="D33974" s="4" t="s">
        <v>16377</v>
      </c>
      <c r="E33974" s="4">
        <v>184</v>
      </c>
      <c r="F33974" s="4">
        <v>2.3584905660377301E-2</v>
      </c>
    </row>
    <row r="33975" spans="1:6" x14ac:dyDescent="0.25">
      <c r="A33975" s="4">
        <v>17820</v>
      </c>
      <c r="B33975" s="4" t="s">
        <v>1359</v>
      </c>
      <c r="C33975" s="4" t="s">
        <v>37470</v>
      </c>
      <c r="D33975" s="4" t="s">
        <v>37471</v>
      </c>
      <c r="E33975" s="4">
        <v>184</v>
      </c>
      <c r="F33975" s="4">
        <v>2.3584905660377301E-2</v>
      </c>
    </row>
    <row r="33976" spans="1:6" x14ac:dyDescent="0.25">
      <c r="A33976" s="4">
        <v>19093</v>
      </c>
      <c r="B33976" s="4" t="s">
        <v>6</v>
      </c>
      <c r="C33976" s="4" t="s">
        <v>39942</v>
      </c>
      <c r="D33976" s="4" t="s">
        <v>39943</v>
      </c>
      <c r="E33976" s="4">
        <v>184</v>
      </c>
      <c r="F33976" s="4">
        <v>2.3584905660377301E-2</v>
      </c>
    </row>
    <row r="33977" spans="1:6" x14ac:dyDescent="0.25">
      <c r="A33977" s="4">
        <v>19612</v>
      </c>
      <c r="B33977" s="4" t="s">
        <v>8818</v>
      </c>
      <c r="C33977" s="4" t="s">
        <v>40993</v>
      </c>
      <c r="D33977" s="4" t="s">
        <v>40994</v>
      </c>
      <c r="E33977" s="4">
        <v>184</v>
      </c>
      <c r="F33977" s="4">
        <v>2.3584905660377301E-2</v>
      </c>
    </row>
    <row r="33978" spans="1:6" x14ac:dyDescent="0.25">
      <c r="A33978" s="4">
        <v>19951</v>
      </c>
      <c r="B33978" s="4" t="s">
        <v>5331</v>
      </c>
      <c r="C33978" s="4" t="s">
        <v>41655</v>
      </c>
      <c r="D33978" s="4" t="s">
        <v>41656</v>
      </c>
      <c r="E33978" s="4">
        <v>184</v>
      </c>
      <c r="F33978" s="4">
        <v>2.3584905660377301E-2</v>
      </c>
    </row>
    <row r="33979" spans="1:6" x14ac:dyDescent="0.25">
      <c r="A33979" s="4">
        <v>22332</v>
      </c>
      <c r="B33979" s="4" t="s">
        <v>18955</v>
      </c>
      <c r="C33979" s="4" t="s">
        <v>46295</v>
      </c>
      <c r="D33979" s="4" t="s">
        <v>46296</v>
      </c>
      <c r="E33979" s="4">
        <v>184</v>
      </c>
      <c r="F33979" s="4">
        <v>2.3584905660377301E-2</v>
      </c>
    </row>
    <row r="33980" spans="1:6" x14ac:dyDescent="0.25">
      <c r="A33980" s="4">
        <v>24823</v>
      </c>
      <c r="B33980" s="4" t="s">
        <v>99</v>
      </c>
      <c r="C33980" s="4" t="s">
        <v>51161</v>
      </c>
      <c r="D33980" s="4" t="s">
        <v>51162</v>
      </c>
      <c r="E33980" s="4">
        <v>184</v>
      </c>
      <c r="F33980" s="4">
        <v>2.3584905660377301E-2</v>
      </c>
    </row>
    <row r="33981" spans="1:6" x14ac:dyDescent="0.25">
      <c r="A33981" s="4">
        <v>25347</v>
      </c>
      <c r="B33981" s="4" t="s">
        <v>6060</v>
      </c>
      <c r="C33981" s="4" t="s">
        <v>52190</v>
      </c>
      <c r="D33981" s="4" t="s">
        <v>52191</v>
      </c>
      <c r="E33981" s="4">
        <v>184</v>
      </c>
      <c r="F33981" s="4">
        <v>2.3584905660377301E-2</v>
      </c>
    </row>
    <row r="33982" spans="1:6" x14ac:dyDescent="0.25">
      <c r="A33982" s="4">
        <v>27515</v>
      </c>
      <c r="B33982" s="4" t="s">
        <v>11922</v>
      </c>
      <c r="C33982" s="4" t="s">
        <v>56382</v>
      </c>
      <c r="D33982" s="4" t="s">
        <v>56383</v>
      </c>
      <c r="E33982" s="4">
        <v>184</v>
      </c>
      <c r="F33982" s="4">
        <v>2.3584905660377301E-2</v>
      </c>
    </row>
    <row r="33983" spans="1:6" x14ac:dyDescent="0.25">
      <c r="A33983" s="4">
        <v>27626</v>
      </c>
      <c r="B33983" s="4" t="s">
        <v>6</v>
      </c>
      <c r="C33983" s="4" t="s">
        <v>56616</v>
      </c>
      <c r="D33983" s="4" t="s">
        <v>56617</v>
      </c>
      <c r="E33983" s="4">
        <v>184</v>
      </c>
      <c r="F33983" s="4">
        <v>2.3584905660377301E-2</v>
      </c>
    </row>
    <row r="33984" spans="1:6" x14ac:dyDescent="0.25">
      <c r="A33984" s="4">
        <v>27917</v>
      </c>
      <c r="B33984" s="4" t="s">
        <v>2942</v>
      </c>
      <c r="C33984" s="4" t="s">
        <v>57191</v>
      </c>
      <c r="D33984" s="4" t="s">
        <v>57192</v>
      </c>
      <c r="E33984" s="4">
        <v>184</v>
      </c>
      <c r="F33984" s="4">
        <v>2.3584905660377301E-2</v>
      </c>
    </row>
    <row r="33985" spans="1:6" x14ac:dyDescent="0.25">
      <c r="A33985" s="4">
        <v>29152</v>
      </c>
      <c r="B33985" s="4" t="s">
        <v>9</v>
      </c>
      <c r="C33985" s="4" t="s">
        <v>59614</v>
      </c>
      <c r="D33985" s="4" t="s">
        <v>59615</v>
      </c>
      <c r="E33985" s="4">
        <v>184</v>
      </c>
      <c r="F33985" s="4">
        <v>2.3584905660377301E-2</v>
      </c>
    </row>
    <row r="33986" spans="1:6" x14ac:dyDescent="0.25">
      <c r="A33986" s="4">
        <v>30810</v>
      </c>
      <c r="B33986" s="4" t="s">
        <v>353</v>
      </c>
      <c r="C33986" s="4" t="s">
        <v>62841</v>
      </c>
      <c r="D33986" s="4" t="s">
        <v>62842</v>
      </c>
      <c r="E33986" s="4">
        <v>184</v>
      </c>
      <c r="F33986" s="4">
        <v>2.3584905660377301E-2</v>
      </c>
    </row>
    <row r="33987" spans="1:6" x14ac:dyDescent="0.25">
      <c r="A33987" s="4">
        <v>31283</v>
      </c>
      <c r="B33987" s="4" t="s">
        <v>6</v>
      </c>
      <c r="C33987" s="4" t="s">
        <v>63760</v>
      </c>
      <c r="D33987" s="4" t="s">
        <v>63761</v>
      </c>
      <c r="E33987" s="4">
        <v>184</v>
      </c>
      <c r="F33987" s="4">
        <v>2.3584905660377301E-2</v>
      </c>
    </row>
    <row r="33988" spans="1:6" x14ac:dyDescent="0.25">
      <c r="A33988" s="4">
        <v>32128</v>
      </c>
      <c r="B33988" s="4" t="s">
        <v>347</v>
      </c>
      <c r="C33988" s="4" t="s">
        <v>9157</v>
      </c>
      <c r="D33988" s="4" t="s">
        <v>9158</v>
      </c>
      <c r="E33988" s="4">
        <v>184</v>
      </c>
      <c r="F33988" s="4">
        <v>2.3584905660377301E-2</v>
      </c>
    </row>
    <row r="33989" spans="1:6" x14ac:dyDescent="0.25">
      <c r="A33989" s="4">
        <v>33405</v>
      </c>
      <c r="B33989" s="4" t="s">
        <v>67930</v>
      </c>
      <c r="C33989" s="4" t="s">
        <v>67931</v>
      </c>
      <c r="D33989" s="4" t="s">
        <v>67932</v>
      </c>
      <c r="E33989" s="4">
        <v>184</v>
      </c>
      <c r="F33989" s="4">
        <v>2.3584905660377301E-2</v>
      </c>
    </row>
    <row r="33990" spans="1:6" x14ac:dyDescent="0.25">
      <c r="A33990" s="4">
        <v>33958</v>
      </c>
      <c r="B33990" s="4" t="s">
        <v>891</v>
      </c>
      <c r="C33990" s="4" t="s">
        <v>69012</v>
      </c>
      <c r="D33990" s="4" t="s">
        <v>69013</v>
      </c>
      <c r="E33990" s="4">
        <v>184</v>
      </c>
      <c r="F33990" s="4">
        <v>2.3584905660377301E-2</v>
      </c>
    </row>
    <row r="33991" spans="1:6" x14ac:dyDescent="0.25">
      <c r="A33991" s="4">
        <v>35360</v>
      </c>
      <c r="B33991" s="4" t="s">
        <v>1454</v>
      </c>
      <c r="C33991" s="4" t="s">
        <v>71730</v>
      </c>
      <c r="D33991" s="4" t="s">
        <v>71731</v>
      </c>
      <c r="E33991" s="4">
        <v>184</v>
      </c>
      <c r="F33991" s="4">
        <v>2.3584905660377301E-2</v>
      </c>
    </row>
    <row r="33992" spans="1:6" x14ac:dyDescent="0.25">
      <c r="A33992" s="4">
        <v>35461</v>
      </c>
      <c r="B33992" s="4" t="s">
        <v>6524</v>
      </c>
      <c r="C33992" s="4" t="s">
        <v>71919</v>
      </c>
      <c r="D33992" s="4" t="s">
        <v>71920</v>
      </c>
      <c r="E33992" s="4">
        <v>184</v>
      </c>
      <c r="F33992" s="4">
        <v>2.3584905660377301E-2</v>
      </c>
    </row>
    <row r="33993" spans="1:6" x14ac:dyDescent="0.25">
      <c r="A33993" s="4">
        <v>35812</v>
      </c>
      <c r="B33993" s="4" t="s">
        <v>72593</v>
      </c>
      <c r="C33993" s="4" t="s">
        <v>72594</v>
      </c>
      <c r="D33993" s="4" t="s">
        <v>72595</v>
      </c>
      <c r="E33993" s="4">
        <v>184</v>
      </c>
      <c r="F33993" s="4">
        <v>2.3584905660377301E-2</v>
      </c>
    </row>
    <row r="33994" spans="1:6" x14ac:dyDescent="0.25">
      <c r="A33994" s="4">
        <v>38461</v>
      </c>
      <c r="B33994" s="4" t="s">
        <v>350</v>
      </c>
      <c r="C33994" s="4" t="s">
        <v>77702</v>
      </c>
      <c r="D33994" s="4" t="s">
        <v>77703</v>
      </c>
      <c r="E33994" s="4">
        <v>184</v>
      </c>
      <c r="F33994" s="4">
        <v>2.3584905660377301E-2</v>
      </c>
    </row>
    <row r="33995" spans="1:6" x14ac:dyDescent="0.25">
      <c r="A33995" s="4">
        <v>39092</v>
      </c>
      <c r="B33995" s="4" t="s">
        <v>980</v>
      </c>
      <c r="C33995" s="4" t="s">
        <v>78942</v>
      </c>
      <c r="D33995" s="4" t="s">
        <v>78943</v>
      </c>
      <c r="E33995" s="4">
        <v>184</v>
      </c>
      <c r="F33995" s="4">
        <v>2.3584905660377301E-2</v>
      </c>
    </row>
    <row r="33996" spans="1:6" x14ac:dyDescent="0.25">
      <c r="A33996" s="4">
        <v>39381</v>
      </c>
      <c r="B33996" s="4" t="s">
        <v>8950</v>
      </c>
      <c r="C33996" s="4" t="s">
        <v>79514</v>
      </c>
      <c r="D33996" s="4" t="s">
        <v>79515</v>
      </c>
      <c r="E33996" s="4">
        <v>184</v>
      </c>
      <c r="F33996" s="4">
        <v>2.3584905660377301E-2</v>
      </c>
    </row>
    <row r="33997" spans="1:6" x14ac:dyDescent="0.25">
      <c r="A33997" s="4">
        <v>40539</v>
      </c>
      <c r="B33997" s="4" t="s">
        <v>6524</v>
      </c>
      <c r="C33997" s="4" t="s">
        <v>81698</v>
      </c>
      <c r="D33997" s="4" t="s">
        <v>81699</v>
      </c>
      <c r="E33997" s="4">
        <v>184</v>
      </c>
      <c r="F33997" s="4">
        <v>2.3584905660377301E-2</v>
      </c>
    </row>
    <row r="33998" spans="1:6" x14ac:dyDescent="0.25">
      <c r="A33998" s="4">
        <v>283</v>
      </c>
      <c r="B33998" s="4" t="s">
        <v>733</v>
      </c>
      <c r="C33998" s="4" t="s">
        <v>734</v>
      </c>
      <c r="D33998" s="4" t="s">
        <v>735</v>
      </c>
      <c r="E33998" s="4">
        <v>184</v>
      </c>
      <c r="F33998" s="4">
        <v>2.3148148148148098E-2</v>
      </c>
    </row>
    <row r="33999" spans="1:6" x14ac:dyDescent="0.25">
      <c r="A33999" s="4">
        <v>574</v>
      </c>
      <c r="B33999" s="4" t="s">
        <v>1457</v>
      </c>
      <c r="C33999" s="4" t="s">
        <v>1458</v>
      </c>
      <c r="D33999" s="4" t="s">
        <v>1459</v>
      </c>
      <c r="E33999" s="4">
        <v>184</v>
      </c>
      <c r="F33999" s="4">
        <v>2.3148148148148098E-2</v>
      </c>
    </row>
    <row r="34000" spans="1:6" x14ac:dyDescent="0.25">
      <c r="A34000" s="4">
        <v>1616</v>
      </c>
      <c r="B34000" s="4" t="s">
        <v>3890</v>
      </c>
      <c r="C34000" s="4" t="s">
        <v>3891</v>
      </c>
      <c r="D34000" s="4" t="s">
        <v>3892</v>
      </c>
      <c r="E34000" s="4">
        <v>184</v>
      </c>
      <c r="F34000" s="4">
        <v>2.3148148148148098E-2</v>
      </c>
    </row>
    <row r="34001" spans="1:6" x14ac:dyDescent="0.25">
      <c r="A34001" s="4">
        <v>1844</v>
      </c>
      <c r="B34001" s="4" t="s">
        <v>344</v>
      </c>
      <c r="C34001" s="4" t="s">
        <v>4423</v>
      </c>
      <c r="D34001" s="4" t="s">
        <v>4424</v>
      </c>
      <c r="E34001" s="4">
        <v>184</v>
      </c>
      <c r="F34001" s="4">
        <v>2.3148148148148098E-2</v>
      </c>
    </row>
    <row r="34002" spans="1:6" x14ac:dyDescent="0.25">
      <c r="A34002" s="4">
        <v>3158</v>
      </c>
      <c r="B34002" s="4" t="s">
        <v>9</v>
      </c>
      <c r="C34002" s="4" t="s">
        <v>7349</v>
      </c>
      <c r="D34002" s="4" t="s">
        <v>7350</v>
      </c>
      <c r="E34002" s="4">
        <v>184</v>
      </c>
      <c r="F34002" s="4">
        <v>2.3148148148148098E-2</v>
      </c>
    </row>
    <row r="34003" spans="1:6" x14ac:dyDescent="0.25">
      <c r="A34003" s="4">
        <v>3760</v>
      </c>
      <c r="B34003" s="4" t="s">
        <v>1572</v>
      </c>
      <c r="C34003" s="4" t="s">
        <v>8691</v>
      </c>
      <c r="D34003" s="4" t="s">
        <v>8692</v>
      </c>
      <c r="E34003" s="4">
        <v>184</v>
      </c>
      <c r="F34003" s="4">
        <v>2.3148148148148098E-2</v>
      </c>
    </row>
    <row r="34004" spans="1:6" x14ac:dyDescent="0.25">
      <c r="A34004" s="4">
        <v>4200</v>
      </c>
      <c r="B34004" s="4" t="s">
        <v>3874</v>
      </c>
      <c r="C34004" s="4" t="s">
        <v>9648</v>
      </c>
      <c r="D34004" s="4" t="s">
        <v>9649</v>
      </c>
      <c r="E34004" s="4">
        <v>184</v>
      </c>
      <c r="F34004" s="4">
        <v>2.3148148148148098E-2</v>
      </c>
    </row>
    <row r="34005" spans="1:6" x14ac:dyDescent="0.25">
      <c r="A34005" s="4">
        <v>5093</v>
      </c>
      <c r="B34005" s="4" t="s">
        <v>4889</v>
      </c>
      <c r="C34005" s="4" t="s">
        <v>11545</v>
      </c>
      <c r="D34005" s="4" t="s">
        <v>11546</v>
      </c>
      <c r="E34005" s="4">
        <v>184</v>
      </c>
      <c r="F34005" s="4">
        <v>2.3148148148148098E-2</v>
      </c>
    </row>
    <row r="34006" spans="1:6" x14ac:dyDescent="0.25">
      <c r="A34006" s="4">
        <v>7218</v>
      </c>
      <c r="B34006" s="4" t="s">
        <v>16081</v>
      </c>
      <c r="C34006" s="4" t="s">
        <v>16082</v>
      </c>
      <c r="D34006" s="4" t="s">
        <v>16083</v>
      </c>
      <c r="E34006" s="4">
        <v>184</v>
      </c>
      <c r="F34006" s="4">
        <v>2.3148148148148098E-2</v>
      </c>
    </row>
    <row r="34007" spans="1:6" x14ac:dyDescent="0.25">
      <c r="A34007" s="4">
        <v>7503</v>
      </c>
      <c r="B34007" s="4" t="s">
        <v>21</v>
      </c>
      <c r="C34007" s="4" t="s">
        <v>16697</v>
      </c>
      <c r="D34007" s="4" t="s">
        <v>16698</v>
      </c>
      <c r="E34007" s="4">
        <v>184</v>
      </c>
      <c r="F34007" s="4">
        <v>2.3148148148148098E-2</v>
      </c>
    </row>
    <row r="34008" spans="1:6" x14ac:dyDescent="0.25">
      <c r="A34008" s="4">
        <v>10579</v>
      </c>
      <c r="B34008" s="4" t="s">
        <v>23100</v>
      </c>
      <c r="C34008" s="4" t="s">
        <v>23101</v>
      </c>
      <c r="D34008" s="4" t="s">
        <v>23102</v>
      </c>
      <c r="E34008" s="4">
        <v>184</v>
      </c>
      <c r="F34008" s="4">
        <v>2.3148148148148098E-2</v>
      </c>
    </row>
    <row r="34009" spans="1:6" x14ac:dyDescent="0.25">
      <c r="A34009" s="4">
        <v>10725</v>
      </c>
      <c r="B34009" s="4" t="s">
        <v>123</v>
      </c>
      <c r="C34009" s="4" t="s">
        <v>23392</v>
      </c>
      <c r="D34009" s="4" t="s">
        <v>23393</v>
      </c>
      <c r="E34009" s="4">
        <v>184</v>
      </c>
      <c r="F34009" s="4">
        <v>2.3148148148148098E-2</v>
      </c>
    </row>
    <row r="34010" spans="1:6" x14ac:dyDescent="0.25">
      <c r="A34010" s="4">
        <v>12144</v>
      </c>
      <c r="B34010" s="4" t="s">
        <v>947</v>
      </c>
      <c r="C34010" s="4" t="s">
        <v>26236</v>
      </c>
      <c r="D34010" s="4" t="s">
        <v>26237</v>
      </c>
      <c r="E34010" s="4">
        <v>184</v>
      </c>
      <c r="F34010" s="4">
        <v>2.3148148148148098E-2</v>
      </c>
    </row>
    <row r="34011" spans="1:6" x14ac:dyDescent="0.25">
      <c r="A34011" s="4">
        <v>13324</v>
      </c>
      <c r="B34011" s="4" t="s">
        <v>1521</v>
      </c>
      <c r="C34011" s="4" t="s">
        <v>28579</v>
      </c>
      <c r="D34011" s="4" t="s">
        <v>28580</v>
      </c>
      <c r="E34011" s="4">
        <v>184</v>
      </c>
      <c r="F34011" s="4">
        <v>2.3148148148148098E-2</v>
      </c>
    </row>
    <row r="34012" spans="1:6" x14ac:dyDescent="0.25">
      <c r="A34012" s="4">
        <v>13676</v>
      </c>
      <c r="B34012" s="4" t="s">
        <v>456</v>
      </c>
      <c r="C34012" s="4" t="s">
        <v>29265</v>
      </c>
      <c r="D34012" s="4" t="s">
        <v>29266</v>
      </c>
      <c r="E34012" s="4">
        <v>184</v>
      </c>
      <c r="F34012" s="4">
        <v>2.3148148148148098E-2</v>
      </c>
    </row>
    <row r="34013" spans="1:6" x14ac:dyDescent="0.25">
      <c r="A34013" s="4">
        <v>14360</v>
      </c>
      <c r="B34013" s="4" t="s">
        <v>24</v>
      </c>
      <c r="C34013" s="4" t="s">
        <v>30624</v>
      </c>
      <c r="D34013" s="4" t="s">
        <v>30625</v>
      </c>
      <c r="E34013" s="4">
        <v>184</v>
      </c>
      <c r="F34013" s="4">
        <v>2.3148148148148098E-2</v>
      </c>
    </row>
    <row r="34014" spans="1:6" x14ac:dyDescent="0.25">
      <c r="A34014" s="4">
        <v>15726</v>
      </c>
      <c r="B34014" s="4" t="s">
        <v>33335</v>
      </c>
      <c r="C34014" s="4" t="s">
        <v>33336</v>
      </c>
      <c r="D34014" s="4" t="s">
        <v>33337</v>
      </c>
      <c r="E34014" s="4">
        <v>184</v>
      </c>
      <c r="F34014" s="4">
        <v>2.3148148148148098E-2</v>
      </c>
    </row>
    <row r="34015" spans="1:6" x14ac:dyDescent="0.25">
      <c r="A34015" s="4">
        <v>16944</v>
      </c>
      <c r="B34015" s="4" t="s">
        <v>3</v>
      </c>
      <c r="C34015" s="4" t="s">
        <v>35740</v>
      </c>
      <c r="D34015" s="4" t="s">
        <v>35741</v>
      </c>
      <c r="E34015" s="4">
        <v>184</v>
      </c>
      <c r="F34015" s="4">
        <v>2.3148148148148098E-2</v>
      </c>
    </row>
    <row r="34016" spans="1:6" x14ac:dyDescent="0.25">
      <c r="A34016" s="4">
        <v>18168</v>
      </c>
      <c r="B34016" s="4" t="s">
        <v>21</v>
      </c>
      <c r="C34016" s="4" t="s">
        <v>38153</v>
      </c>
      <c r="D34016" s="4" t="s">
        <v>38154</v>
      </c>
      <c r="E34016" s="4">
        <v>184</v>
      </c>
      <c r="F34016" s="4">
        <v>2.3148148148148098E-2</v>
      </c>
    </row>
    <row r="34017" spans="1:6" x14ac:dyDescent="0.25">
      <c r="A34017" s="4">
        <v>18777</v>
      </c>
      <c r="B34017" s="4" t="s">
        <v>1431</v>
      </c>
      <c r="C34017" s="4" t="s">
        <v>39335</v>
      </c>
      <c r="D34017" s="4" t="s">
        <v>39336</v>
      </c>
      <c r="E34017" s="4">
        <v>184</v>
      </c>
      <c r="F34017" s="4">
        <v>2.3148148148148098E-2</v>
      </c>
    </row>
    <row r="34018" spans="1:6" x14ac:dyDescent="0.25">
      <c r="A34018" s="4">
        <v>19971</v>
      </c>
      <c r="B34018" s="4" t="s">
        <v>19175</v>
      </c>
      <c r="C34018" s="4" t="s">
        <v>41694</v>
      </c>
      <c r="D34018" s="4" t="s">
        <v>41695</v>
      </c>
      <c r="E34018" s="4">
        <v>184</v>
      </c>
      <c r="F34018" s="4">
        <v>2.3148148148148098E-2</v>
      </c>
    </row>
    <row r="34019" spans="1:6" x14ac:dyDescent="0.25">
      <c r="A34019" s="4">
        <v>20660</v>
      </c>
      <c r="B34019" s="4" t="s">
        <v>11673</v>
      </c>
      <c r="C34019" s="4" t="s">
        <v>42993</v>
      </c>
      <c r="D34019" s="4" t="s">
        <v>11675</v>
      </c>
      <c r="E34019" s="4">
        <v>184</v>
      </c>
      <c r="F34019" s="4">
        <v>2.3148148148148098E-2</v>
      </c>
    </row>
    <row r="34020" spans="1:6" x14ac:dyDescent="0.25">
      <c r="A34020" s="4">
        <v>20762</v>
      </c>
      <c r="B34020" s="4" t="s">
        <v>1603</v>
      </c>
      <c r="C34020" s="4" t="s">
        <v>43199</v>
      </c>
      <c r="D34020" s="4" t="s">
        <v>43200</v>
      </c>
      <c r="E34020" s="4">
        <v>184</v>
      </c>
      <c r="F34020" s="4">
        <v>2.3148148148148098E-2</v>
      </c>
    </row>
    <row r="34021" spans="1:6" x14ac:dyDescent="0.25">
      <c r="A34021" s="4">
        <v>20891</v>
      </c>
      <c r="B34021" s="4" t="s">
        <v>1211</v>
      </c>
      <c r="C34021" s="4" t="s">
        <v>43441</v>
      </c>
      <c r="D34021" s="4" t="s">
        <v>43442</v>
      </c>
      <c r="E34021" s="4">
        <v>184</v>
      </c>
      <c r="F34021" s="4">
        <v>2.3148148148148098E-2</v>
      </c>
    </row>
    <row r="34022" spans="1:6" x14ac:dyDescent="0.25">
      <c r="A34022" s="4">
        <v>20929</v>
      </c>
      <c r="B34022" s="4" t="s">
        <v>43514</v>
      </c>
      <c r="C34022" s="4" t="s">
        <v>43515</v>
      </c>
      <c r="D34022" s="4" t="s">
        <v>43516</v>
      </c>
      <c r="E34022" s="4">
        <v>184</v>
      </c>
      <c r="F34022" s="4">
        <v>2.3148148148148098E-2</v>
      </c>
    </row>
    <row r="34023" spans="1:6" x14ac:dyDescent="0.25">
      <c r="A34023" s="4">
        <v>22441</v>
      </c>
      <c r="B34023" s="4" t="s">
        <v>46499</v>
      </c>
      <c r="C34023" s="4" t="s">
        <v>46500</v>
      </c>
      <c r="D34023" s="4" t="s">
        <v>46501</v>
      </c>
      <c r="E34023" s="4">
        <v>184</v>
      </c>
      <c r="F34023" s="4">
        <v>2.3148148148148098E-2</v>
      </c>
    </row>
    <row r="34024" spans="1:6" x14ac:dyDescent="0.25">
      <c r="A34024" s="4">
        <v>22897</v>
      </c>
      <c r="B34024" s="4" t="s">
        <v>68</v>
      </c>
      <c r="C34024" s="4" t="s">
        <v>47390</v>
      </c>
      <c r="D34024" s="4" t="s">
        <v>47391</v>
      </c>
      <c r="E34024" s="4">
        <v>184</v>
      </c>
      <c r="F34024" s="4">
        <v>2.3148148148148098E-2</v>
      </c>
    </row>
    <row r="34025" spans="1:6" x14ac:dyDescent="0.25">
      <c r="A34025" s="4">
        <v>23207</v>
      </c>
      <c r="B34025" s="4" t="s">
        <v>6</v>
      </c>
      <c r="C34025" s="4" t="s">
        <v>47988</v>
      </c>
      <c r="D34025" s="4" t="s">
        <v>47989</v>
      </c>
      <c r="E34025" s="4">
        <v>184</v>
      </c>
      <c r="F34025" s="4">
        <v>2.3148148148148098E-2</v>
      </c>
    </row>
    <row r="34026" spans="1:6" x14ac:dyDescent="0.25">
      <c r="A34026" s="4">
        <v>23279</v>
      </c>
      <c r="B34026" s="4" t="s">
        <v>319</v>
      </c>
      <c r="C34026" s="4" t="s">
        <v>48098</v>
      </c>
      <c r="D34026" s="4" t="s">
        <v>48099</v>
      </c>
      <c r="E34026" s="4">
        <v>184</v>
      </c>
      <c r="F34026" s="4">
        <v>2.3148148148148098E-2</v>
      </c>
    </row>
    <row r="34027" spans="1:6" x14ac:dyDescent="0.25">
      <c r="A34027" s="4">
        <v>23356</v>
      </c>
      <c r="B34027" s="4" t="s">
        <v>48259</v>
      </c>
      <c r="C34027" s="4" t="s">
        <v>48260</v>
      </c>
      <c r="D34027" s="4" t="s">
        <v>48261</v>
      </c>
      <c r="E34027" s="4">
        <v>184</v>
      </c>
      <c r="F34027" s="4">
        <v>2.3148148148148098E-2</v>
      </c>
    </row>
    <row r="34028" spans="1:6" x14ac:dyDescent="0.25">
      <c r="A34028" s="4">
        <v>26722</v>
      </c>
      <c r="B34028" s="4" t="s">
        <v>3874</v>
      </c>
      <c r="C34028" s="4" t="s">
        <v>54858</v>
      </c>
      <c r="D34028" s="4" t="s">
        <v>54859</v>
      </c>
      <c r="E34028" s="4">
        <v>184</v>
      </c>
      <c r="F34028" s="4">
        <v>2.3148148148148098E-2</v>
      </c>
    </row>
    <row r="34029" spans="1:6" x14ac:dyDescent="0.25">
      <c r="A34029" s="4">
        <v>26902</v>
      </c>
      <c r="B34029" s="4" t="s">
        <v>34</v>
      </c>
      <c r="C34029" s="4" t="s">
        <v>55212</v>
      </c>
      <c r="D34029" s="4" t="s">
        <v>55213</v>
      </c>
      <c r="E34029" s="4">
        <v>184</v>
      </c>
      <c r="F34029" s="4">
        <v>2.3148148148148098E-2</v>
      </c>
    </row>
    <row r="34030" spans="1:6" x14ac:dyDescent="0.25">
      <c r="A34030" s="4">
        <v>27044</v>
      </c>
      <c r="B34030" s="4" t="s">
        <v>675</v>
      </c>
      <c r="C34030" s="4" t="s">
        <v>55473</v>
      </c>
      <c r="D34030" s="4" t="s">
        <v>55474</v>
      </c>
      <c r="E34030" s="4">
        <v>184</v>
      </c>
      <c r="F34030" s="4">
        <v>2.3148148148148098E-2</v>
      </c>
    </row>
    <row r="34031" spans="1:6" x14ac:dyDescent="0.25">
      <c r="A34031" s="4">
        <v>28807</v>
      </c>
      <c r="B34031" s="4" t="s">
        <v>3594</v>
      </c>
      <c r="C34031" s="4" t="s">
        <v>58946</v>
      </c>
      <c r="D34031" s="4" t="s">
        <v>58947</v>
      </c>
      <c r="E34031" s="4">
        <v>184</v>
      </c>
      <c r="F34031" s="4">
        <v>2.3148148148148098E-2</v>
      </c>
    </row>
    <row r="34032" spans="1:6" x14ac:dyDescent="0.25">
      <c r="A34032" s="4">
        <v>29694</v>
      </c>
      <c r="B34032" s="4" t="s">
        <v>60665</v>
      </c>
      <c r="C34032" s="4" t="s">
        <v>60666</v>
      </c>
      <c r="D34032" s="4" t="s">
        <v>60667</v>
      </c>
      <c r="E34032" s="4">
        <v>184</v>
      </c>
      <c r="F34032" s="4">
        <v>2.3148148148148098E-2</v>
      </c>
    </row>
    <row r="34033" spans="1:6" x14ac:dyDescent="0.25">
      <c r="A34033" s="4">
        <v>29817</v>
      </c>
      <c r="B34033" s="4" t="s">
        <v>1431</v>
      </c>
      <c r="C34033" s="4" t="s">
        <v>60899</v>
      </c>
      <c r="D34033" s="4" t="s">
        <v>60900</v>
      </c>
      <c r="E34033" s="4">
        <v>184</v>
      </c>
      <c r="F34033" s="4">
        <v>2.3148148148148098E-2</v>
      </c>
    </row>
    <row r="34034" spans="1:6" x14ac:dyDescent="0.25">
      <c r="A34034" s="4">
        <v>31374</v>
      </c>
      <c r="B34034" s="4" t="s">
        <v>68</v>
      </c>
      <c r="C34034" s="4" t="s">
        <v>63943</v>
      </c>
      <c r="D34034" s="4" t="s">
        <v>47391</v>
      </c>
      <c r="E34034" s="4">
        <v>184</v>
      </c>
      <c r="F34034" s="4">
        <v>2.3148148148148098E-2</v>
      </c>
    </row>
    <row r="34035" spans="1:6" x14ac:dyDescent="0.25">
      <c r="A34035" s="4">
        <v>33018</v>
      </c>
      <c r="B34035" s="4" t="s">
        <v>2543</v>
      </c>
      <c r="C34035" s="4" t="s">
        <v>67172</v>
      </c>
      <c r="D34035" s="4" t="s">
        <v>67173</v>
      </c>
      <c r="E34035" s="4">
        <v>184</v>
      </c>
      <c r="F34035" s="4">
        <v>2.3148148148148098E-2</v>
      </c>
    </row>
    <row r="34036" spans="1:6" x14ac:dyDescent="0.25">
      <c r="A34036" s="4">
        <v>33309</v>
      </c>
      <c r="B34036" s="4" t="s">
        <v>9</v>
      </c>
      <c r="C34036" s="4" t="s">
        <v>67745</v>
      </c>
      <c r="D34036" s="4" t="s">
        <v>67746</v>
      </c>
      <c r="E34036" s="4">
        <v>184</v>
      </c>
      <c r="F34036" s="4">
        <v>2.3148148148148098E-2</v>
      </c>
    </row>
    <row r="34037" spans="1:6" x14ac:dyDescent="0.25">
      <c r="A34037" s="4">
        <v>33734</v>
      </c>
      <c r="B34037" s="4" t="s">
        <v>18746</v>
      </c>
      <c r="C34037" s="4" t="s">
        <v>68590</v>
      </c>
      <c r="D34037" s="4" t="s">
        <v>68591</v>
      </c>
      <c r="E34037" s="4">
        <v>184</v>
      </c>
      <c r="F34037" s="4">
        <v>2.3148148148148098E-2</v>
      </c>
    </row>
    <row r="34038" spans="1:6" x14ac:dyDescent="0.25">
      <c r="A34038" s="4">
        <v>34634</v>
      </c>
      <c r="B34038" s="4" t="s">
        <v>21</v>
      </c>
      <c r="C34038" s="4" t="s">
        <v>70330</v>
      </c>
      <c r="D34038" s="4" t="s">
        <v>70331</v>
      </c>
      <c r="E34038" s="4">
        <v>184</v>
      </c>
      <c r="F34038" s="4">
        <v>2.3148148148148098E-2</v>
      </c>
    </row>
    <row r="34039" spans="1:6" x14ac:dyDescent="0.25">
      <c r="A34039" s="4">
        <v>34727</v>
      </c>
      <c r="B34039" s="4" t="s">
        <v>482</v>
      </c>
      <c r="C34039" s="4" t="s">
        <v>70513</v>
      </c>
      <c r="D34039" s="4" t="s">
        <v>70514</v>
      </c>
      <c r="E34039" s="4">
        <v>184</v>
      </c>
      <c r="F34039" s="4">
        <v>2.3148148148148098E-2</v>
      </c>
    </row>
    <row r="34040" spans="1:6" x14ac:dyDescent="0.25">
      <c r="A34040" s="4">
        <v>36136</v>
      </c>
      <c r="B34040" s="4" t="s">
        <v>20065</v>
      </c>
      <c r="C34040" s="4" t="s">
        <v>73239</v>
      </c>
      <c r="D34040" s="4" t="s">
        <v>73240</v>
      </c>
      <c r="E34040" s="4">
        <v>184</v>
      </c>
      <c r="F34040" s="4">
        <v>2.3148148148148098E-2</v>
      </c>
    </row>
    <row r="34041" spans="1:6" x14ac:dyDescent="0.25">
      <c r="A34041" s="4">
        <v>36897</v>
      </c>
      <c r="B34041" s="4" t="s">
        <v>74719</v>
      </c>
      <c r="C34041" s="4" t="s">
        <v>74720</v>
      </c>
      <c r="D34041" s="4" t="s">
        <v>74721</v>
      </c>
      <c r="E34041" s="4">
        <v>184</v>
      </c>
      <c r="F34041" s="4">
        <v>2.3148148148148098E-2</v>
      </c>
    </row>
    <row r="34042" spans="1:6" x14ac:dyDescent="0.25">
      <c r="A34042" s="4">
        <v>37155</v>
      </c>
      <c r="B34042" s="4" t="s">
        <v>75205</v>
      </c>
      <c r="C34042" s="4" t="s">
        <v>75206</v>
      </c>
      <c r="D34042" s="4" t="s">
        <v>75207</v>
      </c>
      <c r="E34042" s="4">
        <v>184</v>
      </c>
      <c r="F34042" s="4">
        <v>2.3148148148148098E-2</v>
      </c>
    </row>
    <row r="34043" spans="1:6" x14ac:dyDescent="0.25">
      <c r="A34043" s="4">
        <v>38598</v>
      </c>
      <c r="B34043" s="4" t="s">
        <v>2677</v>
      </c>
      <c r="C34043" s="4" t="s">
        <v>77966</v>
      </c>
      <c r="D34043" s="4" t="s">
        <v>77967</v>
      </c>
      <c r="E34043" s="4">
        <v>184</v>
      </c>
      <c r="F34043" s="4">
        <v>2.3148148148148098E-2</v>
      </c>
    </row>
    <row r="34044" spans="1:6" x14ac:dyDescent="0.25">
      <c r="A34044" s="4">
        <v>38605</v>
      </c>
      <c r="B34044" s="4" t="s">
        <v>3468</v>
      </c>
      <c r="C34044" s="4" t="s">
        <v>77979</v>
      </c>
      <c r="D34044" s="4" t="s">
        <v>77980</v>
      </c>
      <c r="E34044" s="4">
        <v>184</v>
      </c>
      <c r="F34044" s="4">
        <v>2.3148148148148098E-2</v>
      </c>
    </row>
    <row r="34045" spans="1:6" x14ac:dyDescent="0.25">
      <c r="A34045" s="4">
        <v>38755</v>
      </c>
      <c r="B34045" s="4" t="s">
        <v>9615</v>
      </c>
      <c r="C34045" s="4" t="s">
        <v>78286</v>
      </c>
      <c r="D34045" s="4" t="s">
        <v>78287</v>
      </c>
      <c r="E34045" s="4">
        <v>184</v>
      </c>
      <c r="F34045" s="4">
        <v>2.3148148148148098E-2</v>
      </c>
    </row>
    <row r="34046" spans="1:6" x14ac:dyDescent="0.25">
      <c r="A34046" s="4">
        <v>39447</v>
      </c>
      <c r="B34046" s="4" t="s">
        <v>855</v>
      </c>
      <c r="C34046" s="4" t="s">
        <v>79642</v>
      </c>
      <c r="D34046" s="4" t="s">
        <v>79615</v>
      </c>
      <c r="E34046" s="4">
        <v>184</v>
      </c>
      <c r="F34046" s="4">
        <v>2.3148148148148098E-2</v>
      </c>
    </row>
    <row r="34047" spans="1:6" x14ac:dyDescent="0.25">
      <c r="A34047" s="4">
        <v>39587</v>
      </c>
      <c r="B34047" s="4" t="s">
        <v>5376</v>
      </c>
      <c r="C34047" s="4" t="s">
        <v>79899</v>
      </c>
      <c r="D34047" s="4" t="s">
        <v>79900</v>
      </c>
      <c r="E34047" s="4">
        <v>184</v>
      </c>
      <c r="F34047" s="4">
        <v>2.3148148148148098E-2</v>
      </c>
    </row>
    <row r="34048" spans="1:6" x14ac:dyDescent="0.25">
      <c r="A34048" s="4">
        <v>40748</v>
      </c>
      <c r="B34048" s="4" t="s">
        <v>344</v>
      </c>
      <c r="C34048" s="4" t="s">
        <v>82083</v>
      </c>
      <c r="D34048" s="4" t="s">
        <v>82084</v>
      </c>
      <c r="E34048" s="4">
        <v>184</v>
      </c>
      <c r="F34048" s="4">
        <v>2.3148148148148098E-2</v>
      </c>
    </row>
    <row r="34049" spans="1:6" x14ac:dyDescent="0.25">
      <c r="A34049" s="4">
        <v>560</v>
      </c>
      <c r="B34049" s="4" t="s">
        <v>1418</v>
      </c>
      <c r="C34049" s="4" t="s">
        <v>1419</v>
      </c>
      <c r="D34049" s="4" t="s">
        <v>1420</v>
      </c>
      <c r="E34049" s="4">
        <v>184</v>
      </c>
      <c r="F34049" s="4">
        <v>2.27272727272727E-2</v>
      </c>
    </row>
    <row r="34050" spans="1:6" x14ac:dyDescent="0.25">
      <c r="A34050" s="4">
        <v>1635</v>
      </c>
      <c r="B34050" s="4" t="s">
        <v>520</v>
      </c>
      <c r="C34050" s="4" t="s">
        <v>3934</v>
      </c>
      <c r="D34050" s="4" t="s">
        <v>3935</v>
      </c>
      <c r="E34050" s="4">
        <v>184</v>
      </c>
      <c r="F34050" s="4">
        <v>2.27272727272727E-2</v>
      </c>
    </row>
    <row r="34051" spans="1:6" x14ac:dyDescent="0.25">
      <c r="A34051" s="4">
        <v>4362</v>
      </c>
      <c r="B34051" s="4" t="s">
        <v>6</v>
      </c>
      <c r="C34051" s="4" t="s">
        <v>9976</v>
      </c>
      <c r="D34051" s="4" t="s">
        <v>9977</v>
      </c>
      <c r="E34051" s="4">
        <v>184</v>
      </c>
      <c r="F34051" s="4">
        <v>2.27272727272727E-2</v>
      </c>
    </row>
    <row r="34052" spans="1:6" x14ac:dyDescent="0.25">
      <c r="A34052" s="4">
        <v>5482</v>
      </c>
      <c r="B34052" s="4" t="s">
        <v>12373</v>
      </c>
      <c r="C34052" s="4" t="s">
        <v>12374</v>
      </c>
      <c r="D34052" s="4" t="s">
        <v>12375</v>
      </c>
      <c r="E34052" s="4">
        <v>184</v>
      </c>
      <c r="F34052" s="4">
        <v>2.27272727272727E-2</v>
      </c>
    </row>
    <row r="34053" spans="1:6" x14ac:dyDescent="0.25">
      <c r="A34053" s="4">
        <v>6460</v>
      </c>
      <c r="B34053" s="4" t="s">
        <v>111</v>
      </c>
      <c r="C34053" s="4" t="s">
        <v>14470</v>
      </c>
      <c r="D34053" s="4" t="s">
        <v>14471</v>
      </c>
      <c r="E34053" s="4">
        <v>184</v>
      </c>
      <c r="F34053" s="4">
        <v>2.27272727272727E-2</v>
      </c>
    </row>
    <row r="34054" spans="1:6" x14ac:dyDescent="0.25">
      <c r="A34054" s="4">
        <v>6974</v>
      </c>
      <c r="B34054" s="4" t="s">
        <v>4589</v>
      </c>
      <c r="C34054" s="4" t="s">
        <v>15562</v>
      </c>
      <c r="D34054" s="4" t="s">
        <v>15563</v>
      </c>
      <c r="E34054" s="4">
        <v>184</v>
      </c>
      <c r="F34054" s="4">
        <v>2.27272727272727E-2</v>
      </c>
    </row>
    <row r="34055" spans="1:6" x14ac:dyDescent="0.25">
      <c r="A34055" s="4">
        <v>7710</v>
      </c>
      <c r="B34055" s="4" t="s">
        <v>7478</v>
      </c>
      <c r="C34055" s="4" t="s">
        <v>17153</v>
      </c>
      <c r="D34055" s="4" t="s">
        <v>17154</v>
      </c>
      <c r="E34055" s="4">
        <v>184</v>
      </c>
      <c r="F34055" s="4">
        <v>2.27272727272727E-2</v>
      </c>
    </row>
    <row r="34056" spans="1:6" x14ac:dyDescent="0.25">
      <c r="A34056" s="4">
        <v>7793</v>
      </c>
      <c r="B34056" s="4" t="s">
        <v>15459</v>
      </c>
      <c r="C34056" s="4" t="s">
        <v>17328</v>
      </c>
      <c r="D34056" s="4" t="s">
        <v>17329</v>
      </c>
      <c r="E34056" s="4">
        <v>184</v>
      </c>
      <c r="F34056" s="4">
        <v>2.27272727272727E-2</v>
      </c>
    </row>
    <row r="34057" spans="1:6" x14ac:dyDescent="0.25">
      <c r="A34057" s="4">
        <v>8332</v>
      </c>
      <c r="B34057" s="4" t="s">
        <v>18486</v>
      </c>
      <c r="C34057" s="4" t="s">
        <v>18487</v>
      </c>
      <c r="D34057" s="4" t="s">
        <v>18488</v>
      </c>
      <c r="E34057" s="4">
        <v>184</v>
      </c>
      <c r="F34057" s="4">
        <v>2.27272727272727E-2</v>
      </c>
    </row>
    <row r="34058" spans="1:6" x14ac:dyDescent="0.25">
      <c r="A34058" s="4">
        <v>8760</v>
      </c>
      <c r="B34058" s="4" t="s">
        <v>19368</v>
      </c>
      <c r="C34058" s="4" t="s">
        <v>19369</v>
      </c>
      <c r="D34058" s="4" t="s">
        <v>19370</v>
      </c>
      <c r="E34058" s="4">
        <v>184</v>
      </c>
      <c r="F34058" s="4">
        <v>2.27272727272727E-2</v>
      </c>
    </row>
    <row r="34059" spans="1:6" x14ac:dyDescent="0.25">
      <c r="A34059" s="4">
        <v>9702</v>
      </c>
      <c r="B34059" s="4" t="s">
        <v>21331</v>
      </c>
      <c r="C34059" s="4" t="s">
        <v>21332</v>
      </c>
      <c r="D34059" s="4" t="s">
        <v>21333</v>
      </c>
      <c r="E34059" s="4">
        <v>184</v>
      </c>
      <c r="F34059" s="4">
        <v>2.27272727272727E-2</v>
      </c>
    </row>
    <row r="34060" spans="1:6" x14ac:dyDescent="0.25">
      <c r="A34060" s="4">
        <v>10520</v>
      </c>
      <c r="B34060" s="4" t="s">
        <v>248</v>
      </c>
      <c r="C34060" s="4" t="s">
        <v>22985</v>
      </c>
      <c r="D34060" s="4" t="s">
        <v>22986</v>
      </c>
      <c r="E34060" s="4">
        <v>184</v>
      </c>
      <c r="F34060" s="4">
        <v>2.27272727272727E-2</v>
      </c>
    </row>
    <row r="34061" spans="1:6" x14ac:dyDescent="0.25">
      <c r="A34061" s="4">
        <v>11143</v>
      </c>
      <c r="B34061" s="4" t="s">
        <v>7203</v>
      </c>
      <c r="C34061" s="4" t="s">
        <v>24226</v>
      </c>
      <c r="D34061" s="4" t="s">
        <v>24227</v>
      </c>
      <c r="E34061" s="4">
        <v>184</v>
      </c>
      <c r="F34061" s="4">
        <v>2.27272727272727E-2</v>
      </c>
    </row>
    <row r="34062" spans="1:6" x14ac:dyDescent="0.25">
      <c r="A34062" s="4">
        <v>11620</v>
      </c>
      <c r="B34062" s="4" t="s">
        <v>4504</v>
      </c>
      <c r="C34062" s="4" t="s">
        <v>25185</v>
      </c>
      <c r="D34062" s="4" t="s">
        <v>25186</v>
      </c>
      <c r="E34062" s="4">
        <v>184</v>
      </c>
      <c r="F34062" s="4">
        <v>2.27272727272727E-2</v>
      </c>
    </row>
    <row r="34063" spans="1:6" x14ac:dyDescent="0.25">
      <c r="A34063" s="4">
        <v>11762</v>
      </c>
      <c r="B34063" s="4" t="s">
        <v>6</v>
      </c>
      <c r="C34063" s="4" t="s">
        <v>25464</v>
      </c>
      <c r="D34063" s="4" t="s">
        <v>25465</v>
      </c>
      <c r="E34063" s="4">
        <v>184</v>
      </c>
      <c r="F34063" s="4">
        <v>2.27272727272727E-2</v>
      </c>
    </row>
    <row r="34064" spans="1:6" x14ac:dyDescent="0.25">
      <c r="A34064" s="4">
        <v>12431</v>
      </c>
      <c r="B34064" s="4" t="s">
        <v>456</v>
      </c>
      <c r="C34064" s="4" t="s">
        <v>26812</v>
      </c>
      <c r="D34064" s="4" t="s">
        <v>26813</v>
      </c>
      <c r="E34064" s="4">
        <v>184</v>
      </c>
      <c r="F34064" s="4">
        <v>2.27272727272727E-2</v>
      </c>
    </row>
    <row r="34065" spans="1:6" x14ac:dyDescent="0.25">
      <c r="A34065" s="4">
        <v>13941</v>
      </c>
      <c r="B34065" s="4" t="s">
        <v>6</v>
      </c>
      <c r="C34065" s="4" t="s">
        <v>29798</v>
      </c>
      <c r="D34065" s="4" t="s">
        <v>29799</v>
      </c>
      <c r="E34065" s="4">
        <v>184</v>
      </c>
      <c r="F34065" s="4">
        <v>2.27272727272727E-2</v>
      </c>
    </row>
    <row r="34066" spans="1:6" x14ac:dyDescent="0.25">
      <c r="A34066" s="4">
        <v>15014</v>
      </c>
      <c r="B34066" s="4" t="s">
        <v>6549</v>
      </c>
      <c r="C34066" s="4" t="s">
        <v>31914</v>
      </c>
      <c r="D34066" s="4" t="s">
        <v>31915</v>
      </c>
      <c r="E34066" s="4">
        <v>184</v>
      </c>
      <c r="F34066" s="4">
        <v>2.27272727272727E-2</v>
      </c>
    </row>
    <row r="34067" spans="1:6" x14ac:dyDescent="0.25">
      <c r="A34067" s="4">
        <v>16746</v>
      </c>
      <c r="B34067" s="4" t="s">
        <v>1359</v>
      </c>
      <c r="C34067" s="4" t="s">
        <v>35360</v>
      </c>
      <c r="D34067" s="4" t="s">
        <v>35361</v>
      </c>
      <c r="E34067" s="4">
        <v>184</v>
      </c>
      <c r="F34067" s="4">
        <v>2.27272727272727E-2</v>
      </c>
    </row>
    <row r="34068" spans="1:6" x14ac:dyDescent="0.25">
      <c r="A34068" s="4">
        <v>17939</v>
      </c>
      <c r="B34068" s="4" t="s">
        <v>37706</v>
      </c>
      <c r="C34068" s="4" t="s">
        <v>37707</v>
      </c>
      <c r="D34068" s="4" t="s">
        <v>37708</v>
      </c>
      <c r="E34068" s="4">
        <v>184</v>
      </c>
      <c r="F34068" s="4">
        <v>2.27272727272727E-2</v>
      </c>
    </row>
    <row r="34069" spans="1:6" x14ac:dyDescent="0.25">
      <c r="A34069" s="4">
        <v>18131</v>
      </c>
      <c r="B34069" s="4" t="s">
        <v>395</v>
      </c>
      <c r="C34069" s="4" t="s">
        <v>38075</v>
      </c>
      <c r="D34069" s="4" t="s">
        <v>38076</v>
      </c>
      <c r="E34069" s="4">
        <v>184</v>
      </c>
      <c r="F34069" s="4">
        <v>2.27272727272727E-2</v>
      </c>
    </row>
    <row r="34070" spans="1:6" x14ac:dyDescent="0.25">
      <c r="A34070" s="4">
        <v>19073</v>
      </c>
      <c r="B34070" s="4" t="s">
        <v>21</v>
      </c>
      <c r="C34070" s="4" t="s">
        <v>39901</v>
      </c>
      <c r="D34070" s="4" t="s">
        <v>39902</v>
      </c>
      <c r="E34070" s="4">
        <v>184</v>
      </c>
      <c r="F34070" s="4">
        <v>2.27272727272727E-2</v>
      </c>
    </row>
    <row r="34071" spans="1:6" x14ac:dyDescent="0.25">
      <c r="A34071" s="4">
        <v>20046</v>
      </c>
      <c r="B34071" s="4" t="s">
        <v>6743</v>
      </c>
      <c r="C34071" s="4" t="s">
        <v>41853</v>
      </c>
      <c r="D34071" s="4" t="s">
        <v>41854</v>
      </c>
      <c r="E34071" s="4">
        <v>184</v>
      </c>
      <c r="F34071" s="4">
        <v>2.27272727272727E-2</v>
      </c>
    </row>
    <row r="34072" spans="1:6" x14ac:dyDescent="0.25">
      <c r="A34072" s="4">
        <v>20159</v>
      </c>
      <c r="B34072" s="4" t="s">
        <v>1472</v>
      </c>
      <c r="C34072" s="4" t="s">
        <v>42069</v>
      </c>
      <c r="D34072" s="4" t="s">
        <v>42070</v>
      </c>
      <c r="E34072" s="4">
        <v>184</v>
      </c>
      <c r="F34072" s="4">
        <v>2.27272727272727E-2</v>
      </c>
    </row>
    <row r="34073" spans="1:6" x14ac:dyDescent="0.25">
      <c r="A34073" s="4">
        <v>20590</v>
      </c>
      <c r="B34073" s="4" t="s">
        <v>344</v>
      </c>
      <c r="C34073" s="4" t="s">
        <v>42853</v>
      </c>
      <c r="D34073" s="4" t="s">
        <v>42854</v>
      </c>
      <c r="E34073" s="4">
        <v>184</v>
      </c>
      <c r="F34073" s="4">
        <v>2.27272727272727E-2</v>
      </c>
    </row>
    <row r="34074" spans="1:6" x14ac:dyDescent="0.25">
      <c r="A34074" s="4">
        <v>20772</v>
      </c>
      <c r="B34074" s="4" t="s">
        <v>4497</v>
      </c>
      <c r="C34074" s="4" t="s">
        <v>43217</v>
      </c>
      <c r="D34074" s="4" t="s">
        <v>43218</v>
      </c>
      <c r="E34074" s="4">
        <v>184</v>
      </c>
      <c r="F34074" s="4">
        <v>2.27272727272727E-2</v>
      </c>
    </row>
    <row r="34075" spans="1:6" x14ac:dyDescent="0.25">
      <c r="A34075" s="4">
        <v>21198</v>
      </c>
      <c r="B34075" s="4" t="s">
        <v>1521</v>
      </c>
      <c r="C34075" s="4" t="s">
        <v>44032</v>
      </c>
      <c r="D34075" s="4" t="s">
        <v>44033</v>
      </c>
      <c r="E34075" s="4">
        <v>184</v>
      </c>
      <c r="F34075" s="4">
        <v>2.27272727272727E-2</v>
      </c>
    </row>
    <row r="34076" spans="1:6" x14ac:dyDescent="0.25">
      <c r="A34076" s="4">
        <v>25892</v>
      </c>
      <c r="B34076" s="4" t="s">
        <v>53227</v>
      </c>
      <c r="C34076" s="4" t="s">
        <v>53228</v>
      </c>
      <c r="D34076" s="4" t="s">
        <v>53229</v>
      </c>
      <c r="E34076" s="4">
        <v>184</v>
      </c>
      <c r="F34076" s="4">
        <v>2.27272727272727E-2</v>
      </c>
    </row>
    <row r="34077" spans="1:6" x14ac:dyDescent="0.25">
      <c r="A34077" s="4">
        <v>27291</v>
      </c>
      <c r="B34077" s="4" t="s">
        <v>6</v>
      </c>
      <c r="C34077" s="4" t="s">
        <v>55959</v>
      </c>
      <c r="D34077" s="4" t="s">
        <v>55960</v>
      </c>
      <c r="E34077" s="4">
        <v>184</v>
      </c>
      <c r="F34077" s="4">
        <v>2.27272727272727E-2</v>
      </c>
    </row>
    <row r="34078" spans="1:6" x14ac:dyDescent="0.25">
      <c r="A34078" s="4">
        <v>30649</v>
      </c>
      <c r="B34078" s="4" t="s">
        <v>2692</v>
      </c>
      <c r="C34078" s="4" t="s">
        <v>62518</v>
      </c>
      <c r="D34078" s="4" t="s">
        <v>62519</v>
      </c>
      <c r="E34078" s="4">
        <v>184</v>
      </c>
      <c r="F34078" s="4">
        <v>2.27272727272727E-2</v>
      </c>
    </row>
    <row r="34079" spans="1:6" x14ac:dyDescent="0.25">
      <c r="A34079" s="4">
        <v>32328</v>
      </c>
      <c r="B34079" s="4" t="s">
        <v>1065</v>
      </c>
      <c r="C34079" s="4" t="s">
        <v>65815</v>
      </c>
      <c r="D34079" s="4" t="s">
        <v>65493</v>
      </c>
      <c r="E34079" s="4">
        <v>184</v>
      </c>
      <c r="F34079" s="4">
        <v>2.27272727272727E-2</v>
      </c>
    </row>
    <row r="34080" spans="1:6" x14ac:dyDescent="0.25">
      <c r="A34080" s="4">
        <v>32673</v>
      </c>
      <c r="B34080" s="4" t="s">
        <v>3711</v>
      </c>
      <c r="C34080" s="4" t="s">
        <v>66492</v>
      </c>
      <c r="D34080" s="4" t="s">
        <v>66493</v>
      </c>
      <c r="E34080" s="4">
        <v>184</v>
      </c>
      <c r="F34080" s="4">
        <v>2.27272727272727E-2</v>
      </c>
    </row>
    <row r="34081" spans="1:6" x14ac:dyDescent="0.25">
      <c r="A34081" s="4">
        <v>32701</v>
      </c>
      <c r="B34081" s="4" t="s">
        <v>1325</v>
      </c>
      <c r="C34081" s="4" t="s">
        <v>66551</v>
      </c>
      <c r="D34081" s="4" t="s">
        <v>66552</v>
      </c>
      <c r="E34081" s="4">
        <v>184</v>
      </c>
      <c r="F34081" s="4">
        <v>2.27272727272727E-2</v>
      </c>
    </row>
    <row r="34082" spans="1:6" x14ac:dyDescent="0.25">
      <c r="A34082" s="4">
        <v>32759</v>
      </c>
      <c r="B34082" s="4" t="s">
        <v>1578</v>
      </c>
      <c r="C34082" s="4" t="s">
        <v>66666</v>
      </c>
      <c r="D34082" s="4" t="s">
        <v>66667</v>
      </c>
      <c r="E34082" s="4">
        <v>184</v>
      </c>
      <c r="F34082" s="4">
        <v>2.27272727272727E-2</v>
      </c>
    </row>
    <row r="34083" spans="1:6" x14ac:dyDescent="0.25">
      <c r="A34083" s="4">
        <v>34500</v>
      </c>
      <c r="B34083" s="4" t="s">
        <v>70064</v>
      </c>
      <c r="C34083" s="4" t="s">
        <v>70065</v>
      </c>
      <c r="D34083" s="4" t="s">
        <v>70066</v>
      </c>
      <c r="E34083" s="4">
        <v>184</v>
      </c>
      <c r="F34083" s="4">
        <v>2.27272727272727E-2</v>
      </c>
    </row>
    <row r="34084" spans="1:6" x14ac:dyDescent="0.25">
      <c r="A34084" s="4">
        <v>35795</v>
      </c>
      <c r="B34084" s="4" t="s">
        <v>6262</v>
      </c>
      <c r="C34084" s="4" t="s">
        <v>72561</v>
      </c>
      <c r="D34084" s="4" t="s">
        <v>72562</v>
      </c>
      <c r="E34084" s="4">
        <v>184</v>
      </c>
      <c r="F34084" s="4">
        <v>2.27272727272727E-2</v>
      </c>
    </row>
    <row r="34085" spans="1:6" x14ac:dyDescent="0.25">
      <c r="A34085" s="4">
        <v>36742</v>
      </c>
      <c r="B34085" s="4" t="s">
        <v>193</v>
      </c>
      <c r="C34085" s="4" t="s">
        <v>74418</v>
      </c>
      <c r="D34085" s="4" t="s">
        <v>74419</v>
      </c>
      <c r="E34085" s="4">
        <v>184</v>
      </c>
      <c r="F34085" s="4">
        <v>2.27272727272727E-2</v>
      </c>
    </row>
    <row r="34086" spans="1:6" x14ac:dyDescent="0.25">
      <c r="A34086" s="4">
        <v>37274</v>
      </c>
      <c r="B34086" s="4" t="s">
        <v>4889</v>
      </c>
      <c r="C34086" s="4" t="s">
        <v>75438</v>
      </c>
      <c r="D34086" s="4" t="s">
        <v>75439</v>
      </c>
      <c r="E34086" s="4">
        <v>184</v>
      </c>
      <c r="F34086" s="4">
        <v>2.27272727272727E-2</v>
      </c>
    </row>
    <row r="34087" spans="1:6" x14ac:dyDescent="0.25">
      <c r="A34087" s="4">
        <v>37986</v>
      </c>
      <c r="B34087" s="4" t="s">
        <v>6</v>
      </c>
      <c r="C34087" s="4" t="s">
        <v>76817</v>
      </c>
      <c r="D34087" s="4" t="s">
        <v>76818</v>
      </c>
      <c r="E34087" s="4">
        <v>184</v>
      </c>
      <c r="F34087" s="4">
        <v>2.27272727272727E-2</v>
      </c>
    </row>
    <row r="34088" spans="1:6" x14ac:dyDescent="0.25">
      <c r="A34088" s="4">
        <v>40456</v>
      </c>
      <c r="B34088" s="4" t="s">
        <v>6</v>
      </c>
      <c r="C34088" s="4" t="s">
        <v>81547</v>
      </c>
      <c r="D34088" s="4" t="s">
        <v>81548</v>
      </c>
      <c r="E34088" s="4">
        <v>184</v>
      </c>
      <c r="F34088" s="4">
        <v>2.27272727272727E-2</v>
      </c>
    </row>
    <row r="34089" spans="1:6" x14ac:dyDescent="0.25">
      <c r="A34089" s="4">
        <v>40563</v>
      </c>
      <c r="B34089" s="4" t="s">
        <v>34810</v>
      </c>
      <c r="C34089" s="4" t="s">
        <v>81745</v>
      </c>
      <c r="D34089" s="4" t="s">
        <v>81746</v>
      </c>
      <c r="E34089" s="4">
        <v>184</v>
      </c>
      <c r="F34089" s="4">
        <v>2.27272727272727E-2</v>
      </c>
    </row>
    <row r="34090" spans="1:6" x14ac:dyDescent="0.25">
      <c r="A34090" s="4">
        <v>40588</v>
      </c>
      <c r="B34090" s="4" t="s">
        <v>6275</v>
      </c>
      <c r="C34090" s="4" t="s">
        <v>81789</v>
      </c>
      <c r="D34090" s="4" t="s">
        <v>81790</v>
      </c>
      <c r="E34090" s="4">
        <v>184</v>
      </c>
      <c r="F34090" s="4">
        <v>2.27272727272727E-2</v>
      </c>
    </row>
    <row r="34091" spans="1:6" x14ac:dyDescent="0.25">
      <c r="A34091" s="4">
        <v>742</v>
      </c>
      <c r="B34091" s="4" t="s">
        <v>1853</v>
      </c>
      <c r="C34091" s="4" t="s">
        <v>1854</v>
      </c>
      <c r="D34091" s="4" t="s">
        <v>1855</v>
      </c>
      <c r="E34091" s="4">
        <v>184</v>
      </c>
      <c r="F34091" s="4">
        <v>2.2321428571428499E-2</v>
      </c>
    </row>
    <row r="34092" spans="1:6" x14ac:dyDescent="0.25">
      <c r="A34092" s="4">
        <v>1097</v>
      </c>
      <c r="B34092" s="4" t="s">
        <v>2687</v>
      </c>
      <c r="C34092" s="4" t="s">
        <v>2688</v>
      </c>
      <c r="D34092" s="4" t="s">
        <v>2689</v>
      </c>
      <c r="E34092" s="4">
        <v>184</v>
      </c>
      <c r="F34092" s="4">
        <v>2.2321428571428499E-2</v>
      </c>
    </row>
    <row r="34093" spans="1:6" x14ac:dyDescent="0.25">
      <c r="A34093" s="4">
        <v>2200</v>
      </c>
      <c r="B34093" s="4" t="s">
        <v>789</v>
      </c>
      <c r="C34093" s="4" t="s">
        <v>5211</v>
      </c>
      <c r="D34093" s="4" t="s">
        <v>5212</v>
      </c>
      <c r="E34093" s="4">
        <v>184</v>
      </c>
      <c r="F34093" s="4">
        <v>2.2321428571428499E-2</v>
      </c>
    </row>
    <row r="34094" spans="1:6" x14ac:dyDescent="0.25">
      <c r="A34094" s="4">
        <v>3191</v>
      </c>
      <c r="B34094" s="4" t="s">
        <v>4552</v>
      </c>
      <c r="C34094" s="4" t="s">
        <v>7423</v>
      </c>
      <c r="D34094" s="4" t="s">
        <v>7424</v>
      </c>
      <c r="E34094" s="4">
        <v>184</v>
      </c>
      <c r="F34094" s="4">
        <v>2.2321428571428499E-2</v>
      </c>
    </row>
    <row r="34095" spans="1:6" x14ac:dyDescent="0.25">
      <c r="A34095" s="4">
        <v>4825</v>
      </c>
      <c r="B34095" s="4" t="s">
        <v>581</v>
      </c>
      <c r="C34095" s="4" t="s">
        <v>10976</v>
      </c>
      <c r="D34095" s="4" t="s">
        <v>10977</v>
      </c>
      <c r="E34095" s="4">
        <v>184</v>
      </c>
      <c r="F34095" s="4">
        <v>2.2321428571428499E-2</v>
      </c>
    </row>
    <row r="34096" spans="1:6" x14ac:dyDescent="0.25">
      <c r="A34096" s="4">
        <v>6179</v>
      </c>
      <c r="B34096" s="4" t="s">
        <v>236</v>
      </c>
      <c r="C34096" s="4" t="s">
        <v>13868</v>
      </c>
      <c r="D34096" s="4" t="s">
        <v>13869</v>
      </c>
      <c r="E34096" s="4">
        <v>184</v>
      </c>
      <c r="F34096" s="4">
        <v>2.2321428571428499E-2</v>
      </c>
    </row>
    <row r="34097" spans="1:6" x14ac:dyDescent="0.25">
      <c r="A34097" s="4">
        <v>7316</v>
      </c>
      <c r="B34097" s="4" t="s">
        <v>34</v>
      </c>
      <c r="C34097" s="4" t="s">
        <v>16293</v>
      </c>
      <c r="D34097" s="4" t="s">
        <v>16294</v>
      </c>
      <c r="E34097" s="4">
        <v>184</v>
      </c>
      <c r="F34097" s="4">
        <v>2.2321428571428499E-2</v>
      </c>
    </row>
    <row r="34098" spans="1:6" x14ac:dyDescent="0.25">
      <c r="A34098" s="4">
        <v>7390</v>
      </c>
      <c r="B34098" s="4" t="s">
        <v>9</v>
      </c>
      <c r="C34098" s="4" t="s">
        <v>16446</v>
      </c>
      <c r="D34098" s="4" t="s">
        <v>16447</v>
      </c>
      <c r="E34098" s="4">
        <v>184</v>
      </c>
      <c r="F34098" s="4">
        <v>2.2321428571428499E-2</v>
      </c>
    </row>
    <row r="34099" spans="1:6" x14ac:dyDescent="0.25">
      <c r="A34099" s="4">
        <v>8878</v>
      </c>
      <c r="B34099" s="4" t="s">
        <v>19604</v>
      </c>
      <c r="C34099" s="4" t="s">
        <v>19605</v>
      </c>
      <c r="D34099" s="4" t="s">
        <v>19606</v>
      </c>
      <c r="E34099" s="4">
        <v>184</v>
      </c>
      <c r="F34099" s="4">
        <v>2.2321428571428499E-2</v>
      </c>
    </row>
    <row r="34100" spans="1:6" x14ac:dyDescent="0.25">
      <c r="A34100" s="4">
        <v>9504</v>
      </c>
      <c r="B34100" s="4" t="s">
        <v>1151</v>
      </c>
      <c r="C34100" s="4" t="s">
        <v>20904</v>
      </c>
      <c r="D34100" s="4" t="s">
        <v>20905</v>
      </c>
      <c r="E34100" s="4">
        <v>184</v>
      </c>
      <c r="F34100" s="4">
        <v>2.2321428571428499E-2</v>
      </c>
    </row>
    <row r="34101" spans="1:6" x14ac:dyDescent="0.25">
      <c r="A34101" s="4">
        <v>9868</v>
      </c>
      <c r="B34101" s="4" t="s">
        <v>21680</v>
      </c>
      <c r="C34101" s="4" t="s">
        <v>21681</v>
      </c>
      <c r="D34101" s="4" t="s">
        <v>21682</v>
      </c>
      <c r="E34101" s="4">
        <v>184</v>
      </c>
      <c r="F34101" s="4">
        <v>2.2321428571428499E-2</v>
      </c>
    </row>
    <row r="34102" spans="1:6" x14ac:dyDescent="0.25">
      <c r="A34102" s="4">
        <v>11606</v>
      </c>
      <c r="B34102" s="4" t="s">
        <v>4497</v>
      </c>
      <c r="C34102" s="4" t="s">
        <v>25154</v>
      </c>
      <c r="D34102" s="4" t="s">
        <v>25155</v>
      </c>
      <c r="E34102" s="4">
        <v>184</v>
      </c>
      <c r="F34102" s="4">
        <v>2.2321428571428499E-2</v>
      </c>
    </row>
    <row r="34103" spans="1:6" x14ac:dyDescent="0.25">
      <c r="A34103" s="4">
        <v>12662</v>
      </c>
      <c r="B34103" s="4" t="s">
        <v>3874</v>
      </c>
      <c r="C34103" s="4" t="s">
        <v>27284</v>
      </c>
      <c r="D34103" s="4" t="s">
        <v>27285</v>
      </c>
      <c r="E34103" s="4">
        <v>184</v>
      </c>
      <c r="F34103" s="4">
        <v>2.2321428571428499E-2</v>
      </c>
    </row>
    <row r="34104" spans="1:6" x14ac:dyDescent="0.25">
      <c r="A34104" s="4">
        <v>14678</v>
      </c>
      <c r="B34104" s="4" t="s">
        <v>31253</v>
      </c>
      <c r="C34104" s="4" t="s">
        <v>31254</v>
      </c>
      <c r="D34104" s="4" t="s">
        <v>31255</v>
      </c>
      <c r="E34104" s="4">
        <v>184</v>
      </c>
      <c r="F34104" s="4">
        <v>2.2321428571428499E-2</v>
      </c>
    </row>
    <row r="34105" spans="1:6" x14ac:dyDescent="0.25">
      <c r="A34105" s="4">
        <v>17298</v>
      </c>
      <c r="B34105" s="4" t="s">
        <v>74</v>
      </c>
      <c r="C34105" s="4" t="s">
        <v>36450</v>
      </c>
      <c r="D34105" s="4" t="s">
        <v>36451</v>
      </c>
      <c r="E34105" s="4">
        <v>184</v>
      </c>
      <c r="F34105" s="4">
        <v>2.2321428571428499E-2</v>
      </c>
    </row>
    <row r="34106" spans="1:6" x14ac:dyDescent="0.25">
      <c r="A34106" s="4">
        <v>18876</v>
      </c>
      <c r="B34106" s="4" t="s">
        <v>26864</v>
      </c>
      <c r="C34106" s="4" t="s">
        <v>39520</v>
      </c>
      <c r="D34106" s="4" t="s">
        <v>39521</v>
      </c>
      <c r="E34106" s="4">
        <v>184</v>
      </c>
      <c r="F34106" s="4">
        <v>2.2321428571428499E-2</v>
      </c>
    </row>
    <row r="34107" spans="1:6" x14ac:dyDescent="0.25">
      <c r="A34107" s="4">
        <v>20394</v>
      </c>
      <c r="B34107" s="4" t="s">
        <v>1388</v>
      </c>
      <c r="C34107" s="4" t="s">
        <v>42511</v>
      </c>
      <c r="D34107" s="4" t="s">
        <v>42512</v>
      </c>
      <c r="E34107" s="4">
        <v>184</v>
      </c>
      <c r="F34107" s="4">
        <v>2.2321428571428499E-2</v>
      </c>
    </row>
    <row r="34108" spans="1:6" x14ac:dyDescent="0.25">
      <c r="A34108" s="4">
        <v>20642</v>
      </c>
      <c r="B34108" s="4" t="s">
        <v>40582</v>
      </c>
      <c r="C34108" s="4" t="s">
        <v>42960</v>
      </c>
      <c r="D34108" s="4" t="s">
        <v>42961</v>
      </c>
      <c r="E34108" s="4">
        <v>184</v>
      </c>
      <c r="F34108" s="4">
        <v>2.2321428571428499E-2</v>
      </c>
    </row>
    <row r="34109" spans="1:6" x14ac:dyDescent="0.25">
      <c r="A34109" s="4">
        <v>22683</v>
      </c>
      <c r="B34109" s="4" t="s">
        <v>2730</v>
      </c>
      <c r="C34109" s="4" t="s">
        <v>46976</v>
      </c>
      <c r="D34109" s="4" t="s">
        <v>46977</v>
      </c>
      <c r="E34109" s="4">
        <v>184</v>
      </c>
      <c r="F34109" s="4">
        <v>2.2321428571428499E-2</v>
      </c>
    </row>
    <row r="34110" spans="1:6" x14ac:dyDescent="0.25">
      <c r="A34110" s="4">
        <v>22905</v>
      </c>
      <c r="B34110" s="4" t="s">
        <v>4581</v>
      </c>
      <c r="C34110" s="4" t="s">
        <v>47402</v>
      </c>
      <c r="D34110" s="4" t="s">
        <v>47403</v>
      </c>
      <c r="E34110" s="4">
        <v>184</v>
      </c>
      <c r="F34110" s="4">
        <v>2.2321428571428499E-2</v>
      </c>
    </row>
    <row r="34111" spans="1:6" x14ac:dyDescent="0.25">
      <c r="A34111" s="4">
        <v>25961</v>
      </c>
      <c r="B34111" s="4" t="s">
        <v>5479</v>
      </c>
      <c r="C34111" s="4" t="s">
        <v>53362</v>
      </c>
      <c r="D34111" s="4" t="s">
        <v>53363</v>
      </c>
      <c r="E34111" s="4">
        <v>184</v>
      </c>
      <c r="F34111" s="4">
        <v>2.2321428571428499E-2</v>
      </c>
    </row>
    <row r="34112" spans="1:6" x14ac:dyDescent="0.25">
      <c r="A34112" s="4">
        <v>28554</v>
      </c>
      <c r="B34112" s="4" t="s">
        <v>58442</v>
      </c>
      <c r="C34112" s="4" t="s">
        <v>58443</v>
      </c>
      <c r="D34112" s="4" t="s">
        <v>58444</v>
      </c>
      <c r="E34112" s="4">
        <v>184</v>
      </c>
      <c r="F34112" s="4">
        <v>2.2321428571428499E-2</v>
      </c>
    </row>
    <row r="34113" spans="1:6" x14ac:dyDescent="0.25">
      <c r="A34113" s="4">
        <v>31812</v>
      </c>
      <c r="B34113" s="4" t="s">
        <v>64825</v>
      </c>
      <c r="C34113" s="4" t="s">
        <v>64826</v>
      </c>
      <c r="D34113" s="4" t="s">
        <v>64827</v>
      </c>
      <c r="E34113" s="4">
        <v>184</v>
      </c>
      <c r="F34113" s="4">
        <v>2.2321428571428499E-2</v>
      </c>
    </row>
    <row r="34114" spans="1:6" x14ac:dyDescent="0.25">
      <c r="A34114" s="4">
        <v>33779</v>
      </c>
      <c r="B34114" s="4" t="s">
        <v>23082</v>
      </c>
      <c r="C34114" s="4" t="s">
        <v>68684</v>
      </c>
      <c r="D34114" s="4" t="s">
        <v>68685</v>
      </c>
      <c r="E34114" s="4">
        <v>184</v>
      </c>
      <c r="F34114" s="4">
        <v>2.2321428571428499E-2</v>
      </c>
    </row>
    <row r="34115" spans="1:6" x14ac:dyDescent="0.25">
      <c r="A34115" s="4">
        <v>34344</v>
      </c>
      <c r="B34115" s="4" t="s">
        <v>4806</v>
      </c>
      <c r="C34115" s="4" t="s">
        <v>69766</v>
      </c>
      <c r="D34115" s="4" t="s">
        <v>69767</v>
      </c>
      <c r="E34115" s="4">
        <v>184</v>
      </c>
      <c r="F34115" s="4">
        <v>2.2321428571428499E-2</v>
      </c>
    </row>
    <row r="34116" spans="1:6" x14ac:dyDescent="0.25">
      <c r="A34116" s="4">
        <v>35763</v>
      </c>
      <c r="B34116" s="4" t="s">
        <v>105</v>
      </c>
      <c r="C34116" s="4" t="s">
        <v>72496</v>
      </c>
      <c r="D34116" s="4" t="s">
        <v>72497</v>
      </c>
      <c r="E34116" s="4">
        <v>184</v>
      </c>
      <c r="F34116" s="4">
        <v>2.2321428571428499E-2</v>
      </c>
    </row>
    <row r="34117" spans="1:6" x14ac:dyDescent="0.25">
      <c r="A34117" s="4">
        <v>35807</v>
      </c>
      <c r="B34117" s="4" t="s">
        <v>470</v>
      </c>
      <c r="C34117" s="4" t="s">
        <v>72586</v>
      </c>
      <c r="D34117" s="4" t="s">
        <v>72587</v>
      </c>
      <c r="E34117" s="4">
        <v>184</v>
      </c>
      <c r="F34117" s="4">
        <v>2.2321428571428499E-2</v>
      </c>
    </row>
    <row r="34118" spans="1:6" x14ac:dyDescent="0.25">
      <c r="A34118" s="4">
        <v>35904</v>
      </c>
      <c r="B34118" s="4" t="s">
        <v>721</v>
      </c>
      <c r="C34118" s="4" t="s">
        <v>72776</v>
      </c>
      <c r="D34118" s="4" t="s">
        <v>72777</v>
      </c>
      <c r="E34118" s="4">
        <v>184</v>
      </c>
      <c r="F34118" s="4">
        <v>2.2321428571428499E-2</v>
      </c>
    </row>
    <row r="34119" spans="1:6" x14ac:dyDescent="0.25">
      <c r="A34119" s="4">
        <v>38149</v>
      </c>
      <c r="B34119" s="4" t="s">
        <v>77120</v>
      </c>
      <c r="C34119" s="4" t="s">
        <v>77121</v>
      </c>
      <c r="D34119" s="4" t="s">
        <v>77122</v>
      </c>
      <c r="E34119" s="4">
        <v>184</v>
      </c>
      <c r="F34119" s="4">
        <v>2.2321428571428499E-2</v>
      </c>
    </row>
    <row r="34120" spans="1:6" x14ac:dyDescent="0.25">
      <c r="A34120" s="4">
        <v>39743</v>
      </c>
      <c r="B34120" s="4" t="s">
        <v>73545</v>
      </c>
      <c r="C34120" s="4" t="s">
        <v>80199</v>
      </c>
      <c r="D34120" s="4" t="s">
        <v>80200</v>
      </c>
      <c r="E34120" s="4">
        <v>184</v>
      </c>
      <c r="F34120" s="4">
        <v>2.2321428571428499E-2</v>
      </c>
    </row>
    <row r="34121" spans="1:6" x14ac:dyDescent="0.25">
      <c r="A34121" s="4">
        <v>3214</v>
      </c>
      <c r="B34121" s="4" t="s">
        <v>7475</v>
      </c>
      <c r="C34121" s="4" t="s">
        <v>7476</v>
      </c>
      <c r="D34121" s="4" t="s">
        <v>7477</v>
      </c>
      <c r="E34121" s="4">
        <v>184</v>
      </c>
      <c r="F34121" s="4">
        <v>2.1929824561403501E-2</v>
      </c>
    </row>
    <row r="34122" spans="1:6" x14ac:dyDescent="0.25">
      <c r="A34122" s="4">
        <v>6217</v>
      </c>
      <c r="B34122" s="4" t="s">
        <v>6</v>
      </c>
      <c r="C34122" s="4" t="s">
        <v>13956</v>
      </c>
      <c r="D34122" s="4" t="s">
        <v>13957</v>
      </c>
      <c r="E34122" s="4">
        <v>184</v>
      </c>
      <c r="F34122" s="4">
        <v>2.1929824561403501E-2</v>
      </c>
    </row>
    <row r="34123" spans="1:6" x14ac:dyDescent="0.25">
      <c r="A34123" s="4">
        <v>7824</v>
      </c>
      <c r="B34123" s="4" t="s">
        <v>1388</v>
      </c>
      <c r="C34123" s="4" t="s">
        <v>17398</v>
      </c>
      <c r="D34123" s="4" t="s">
        <v>17399</v>
      </c>
      <c r="E34123" s="4">
        <v>184</v>
      </c>
      <c r="F34123" s="4">
        <v>2.1929824561403501E-2</v>
      </c>
    </row>
    <row r="34124" spans="1:6" x14ac:dyDescent="0.25">
      <c r="A34124" s="4">
        <v>8521</v>
      </c>
      <c r="B34124" s="4" t="s">
        <v>3468</v>
      </c>
      <c r="C34124" s="4" t="s">
        <v>18883</v>
      </c>
      <c r="D34124" s="4" t="s">
        <v>18884</v>
      </c>
      <c r="E34124" s="4">
        <v>184</v>
      </c>
      <c r="F34124" s="4">
        <v>2.1929824561403501E-2</v>
      </c>
    </row>
    <row r="34125" spans="1:6" x14ac:dyDescent="0.25">
      <c r="A34125" s="4">
        <v>8926</v>
      </c>
      <c r="B34125" s="4" t="s">
        <v>488</v>
      </c>
      <c r="C34125" s="4" t="s">
        <v>19704</v>
      </c>
      <c r="D34125" s="4" t="s">
        <v>19705</v>
      </c>
      <c r="E34125" s="4">
        <v>184</v>
      </c>
      <c r="F34125" s="4">
        <v>2.1929824561403501E-2</v>
      </c>
    </row>
    <row r="34126" spans="1:6" x14ac:dyDescent="0.25">
      <c r="A34126" s="4">
        <v>9712</v>
      </c>
      <c r="B34126" s="4" t="s">
        <v>520</v>
      </c>
      <c r="C34126" s="4" t="s">
        <v>21354</v>
      </c>
      <c r="D34126" s="4" t="s">
        <v>21355</v>
      </c>
      <c r="E34126" s="4">
        <v>184</v>
      </c>
      <c r="F34126" s="4">
        <v>2.1929824561403501E-2</v>
      </c>
    </row>
    <row r="34127" spans="1:6" x14ac:dyDescent="0.25">
      <c r="A34127" s="4">
        <v>10040</v>
      </c>
      <c r="B34127" s="4" t="s">
        <v>6432</v>
      </c>
      <c r="C34127" s="4" t="s">
        <v>22036</v>
      </c>
      <c r="D34127" s="4" t="s">
        <v>22037</v>
      </c>
      <c r="E34127" s="4">
        <v>184</v>
      </c>
      <c r="F34127" s="4">
        <v>2.1929824561403501E-2</v>
      </c>
    </row>
    <row r="34128" spans="1:6" x14ac:dyDescent="0.25">
      <c r="A34128" s="4">
        <v>10546</v>
      </c>
      <c r="B34128" s="4" t="s">
        <v>8986</v>
      </c>
      <c r="C34128" s="4" t="s">
        <v>23034</v>
      </c>
      <c r="D34128" s="4" t="s">
        <v>23035</v>
      </c>
      <c r="E34128" s="4">
        <v>184</v>
      </c>
      <c r="F34128" s="4">
        <v>2.1929824561403501E-2</v>
      </c>
    </row>
    <row r="34129" spans="1:6" x14ac:dyDescent="0.25">
      <c r="A34129" s="4">
        <v>11816</v>
      </c>
      <c r="B34129" s="4" t="s">
        <v>25572</v>
      </c>
      <c r="C34129" s="4" t="s">
        <v>25573</v>
      </c>
      <c r="D34129" s="4" t="s">
        <v>25574</v>
      </c>
      <c r="E34129" s="4">
        <v>184</v>
      </c>
      <c r="F34129" s="4">
        <v>2.1929824561403501E-2</v>
      </c>
    </row>
    <row r="34130" spans="1:6" x14ac:dyDescent="0.25">
      <c r="A34130" s="4">
        <v>14330</v>
      </c>
      <c r="B34130" s="4" t="s">
        <v>30420</v>
      </c>
      <c r="C34130" s="4" t="s">
        <v>30563</v>
      </c>
      <c r="D34130" s="4" t="s">
        <v>30564</v>
      </c>
      <c r="E34130" s="4">
        <v>184</v>
      </c>
      <c r="F34130" s="4">
        <v>2.1929824561403501E-2</v>
      </c>
    </row>
    <row r="34131" spans="1:6" x14ac:dyDescent="0.25">
      <c r="A34131" s="4">
        <v>14947</v>
      </c>
      <c r="B34131" s="4" t="s">
        <v>6</v>
      </c>
      <c r="C34131" s="4" t="s">
        <v>31779</v>
      </c>
      <c r="D34131" s="4" t="s">
        <v>31780</v>
      </c>
      <c r="E34131" s="4">
        <v>184</v>
      </c>
      <c r="F34131" s="4">
        <v>2.1929824561403501E-2</v>
      </c>
    </row>
    <row r="34132" spans="1:6" x14ac:dyDescent="0.25">
      <c r="A34132" s="4">
        <v>15234</v>
      </c>
      <c r="B34132" s="4" t="s">
        <v>9504</v>
      </c>
      <c r="C34132" s="4" t="s">
        <v>32374</v>
      </c>
      <c r="D34132" s="4" t="s">
        <v>32375</v>
      </c>
      <c r="E34132" s="4">
        <v>184</v>
      </c>
      <c r="F34132" s="4">
        <v>2.1929824561403501E-2</v>
      </c>
    </row>
    <row r="34133" spans="1:6" x14ac:dyDescent="0.25">
      <c r="A34133" s="4">
        <v>15330</v>
      </c>
      <c r="B34133" s="4" t="s">
        <v>32552</v>
      </c>
      <c r="C34133" s="4" t="s">
        <v>32553</v>
      </c>
      <c r="D34133" s="4" t="s">
        <v>32554</v>
      </c>
      <c r="E34133" s="4">
        <v>184</v>
      </c>
      <c r="F34133" s="4">
        <v>2.1929824561403501E-2</v>
      </c>
    </row>
    <row r="34134" spans="1:6" x14ac:dyDescent="0.25">
      <c r="A34134" s="4">
        <v>17200</v>
      </c>
      <c r="B34134" s="4" t="s">
        <v>4415</v>
      </c>
      <c r="C34134" s="4" t="s">
        <v>36257</v>
      </c>
      <c r="D34134" s="4" t="s">
        <v>36258</v>
      </c>
      <c r="E34134" s="4">
        <v>184</v>
      </c>
      <c r="F34134" s="4">
        <v>2.1929824561403501E-2</v>
      </c>
    </row>
    <row r="34135" spans="1:6" x14ac:dyDescent="0.25">
      <c r="A34135" s="4">
        <v>17644</v>
      </c>
      <c r="B34135" s="4" t="s">
        <v>9002</v>
      </c>
      <c r="C34135" s="4" t="s">
        <v>37121</v>
      </c>
      <c r="D34135" s="4" t="s">
        <v>37122</v>
      </c>
      <c r="E34135" s="4">
        <v>184</v>
      </c>
      <c r="F34135" s="4">
        <v>2.1929824561403501E-2</v>
      </c>
    </row>
    <row r="34136" spans="1:6" x14ac:dyDescent="0.25">
      <c r="A34136" s="4">
        <v>18951</v>
      </c>
      <c r="B34136" s="4" t="s">
        <v>39665</v>
      </c>
      <c r="C34136" s="4" t="s">
        <v>39666</v>
      </c>
      <c r="D34136" s="4" t="s">
        <v>39667</v>
      </c>
      <c r="E34136" s="4">
        <v>184</v>
      </c>
      <c r="F34136" s="4">
        <v>2.1929824561403501E-2</v>
      </c>
    </row>
    <row r="34137" spans="1:6" x14ac:dyDescent="0.25">
      <c r="A34137" s="4">
        <v>21431</v>
      </c>
      <c r="B34137" s="4" t="s">
        <v>39068</v>
      </c>
      <c r="C34137" s="4" t="s">
        <v>44501</v>
      </c>
      <c r="D34137" s="4" t="s">
        <v>44502</v>
      </c>
      <c r="E34137" s="4">
        <v>184</v>
      </c>
      <c r="F34137" s="4">
        <v>2.1929824561403501E-2</v>
      </c>
    </row>
    <row r="34138" spans="1:6" x14ac:dyDescent="0.25">
      <c r="A34138" s="4">
        <v>24293</v>
      </c>
      <c r="B34138" s="4" t="s">
        <v>50141</v>
      </c>
      <c r="C34138" s="4" t="s">
        <v>50142</v>
      </c>
      <c r="D34138" s="4" t="s">
        <v>50143</v>
      </c>
      <c r="E34138" s="4">
        <v>184</v>
      </c>
      <c r="F34138" s="4">
        <v>2.1929824561403501E-2</v>
      </c>
    </row>
    <row r="34139" spans="1:6" x14ac:dyDescent="0.25">
      <c r="A34139" s="4">
        <v>24653</v>
      </c>
      <c r="B34139" s="4" t="s">
        <v>2081</v>
      </c>
      <c r="C34139" s="4" t="s">
        <v>50842</v>
      </c>
      <c r="D34139" s="4" t="s">
        <v>50843</v>
      </c>
      <c r="E34139" s="4">
        <v>184</v>
      </c>
      <c r="F34139" s="4">
        <v>2.1929824561403501E-2</v>
      </c>
    </row>
    <row r="34140" spans="1:6" x14ac:dyDescent="0.25">
      <c r="A34140" s="4">
        <v>28636</v>
      </c>
      <c r="B34140" s="4" t="s">
        <v>1799</v>
      </c>
      <c r="C34140" s="4" t="s">
        <v>58605</v>
      </c>
      <c r="D34140" s="4" t="s">
        <v>58606</v>
      </c>
      <c r="E34140" s="4">
        <v>184</v>
      </c>
      <c r="F34140" s="4">
        <v>2.1929824561403501E-2</v>
      </c>
    </row>
    <row r="34141" spans="1:6" x14ac:dyDescent="0.25">
      <c r="A34141" s="4">
        <v>28839</v>
      </c>
      <c r="B34141" s="4" t="s">
        <v>28732</v>
      </c>
      <c r="C34141" s="4" t="s">
        <v>59012</v>
      </c>
      <c r="D34141" s="4" t="s">
        <v>59013</v>
      </c>
      <c r="E34141" s="4">
        <v>184</v>
      </c>
      <c r="F34141" s="4">
        <v>2.1929824561403501E-2</v>
      </c>
    </row>
    <row r="34142" spans="1:6" x14ac:dyDescent="0.25">
      <c r="A34142" s="4">
        <v>28850</v>
      </c>
      <c r="B34142" s="4" t="s">
        <v>6</v>
      </c>
      <c r="C34142" s="4" t="s">
        <v>59035</v>
      </c>
      <c r="D34142" s="4" t="s">
        <v>59036</v>
      </c>
      <c r="E34142" s="4">
        <v>184</v>
      </c>
      <c r="F34142" s="4">
        <v>2.1929824561403501E-2</v>
      </c>
    </row>
    <row r="34143" spans="1:6" x14ac:dyDescent="0.25">
      <c r="A34143" s="4">
        <v>29651</v>
      </c>
      <c r="B34143" s="4" t="s">
        <v>16112</v>
      </c>
      <c r="C34143" s="4" t="s">
        <v>60581</v>
      </c>
      <c r="D34143" s="4" t="s">
        <v>60582</v>
      </c>
      <c r="E34143" s="4">
        <v>184</v>
      </c>
      <c r="F34143" s="4">
        <v>2.1929824561403501E-2</v>
      </c>
    </row>
    <row r="34144" spans="1:6" x14ac:dyDescent="0.25">
      <c r="A34144" s="4">
        <v>30094</v>
      </c>
      <c r="B34144" s="4" t="s">
        <v>341</v>
      </c>
      <c r="C34144" s="4" t="s">
        <v>61444</v>
      </c>
      <c r="D34144" s="4" t="s">
        <v>61445</v>
      </c>
      <c r="E34144" s="4">
        <v>184</v>
      </c>
      <c r="F34144" s="4">
        <v>2.1929824561403501E-2</v>
      </c>
    </row>
    <row r="34145" spans="1:6" x14ac:dyDescent="0.25">
      <c r="A34145" s="4">
        <v>30661</v>
      </c>
      <c r="B34145" s="4" t="s">
        <v>10792</v>
      </c>
      <c r="C34145" s="4" t="s">
        <v>62542</v>
      </c>
      <c r="D34145" s="4" t="s">
        <v>62543</v>
      </c>
      <c r="E34145" s="4">
        <v>184</v>
      </c>
      <c r="F34145" s="4">
        <v>2.1929824561403501E-2</v>
      </c>
    </row>
    <row r="34146" spans="1:6" x14ac:dyDescent="0.25">
      <c r="A34146" s="4">
        <v>30861</v>
      </c>
      <c r="B34146" s="4" t="s">
        <v>456</v>
      </c>
      <c r="C34146" s="4" t="s">
        <v>62943</v>
      </c>
      <c r="D34146" s="4" t="s">
        <v>62944</v>
      </c>
      <c r="E34146" s="4">
        <v>184</v>
      </c>
      <c r="F34146" s="4">
        <v>2.1929824561403501E-2</v>
      </c>
    </row>
    <row r="34147" spans="1:6" x14ac:dyDescent="0.25">
      <c r="A34147" s="4">
        <v>34658</v>
      </c>
      <c r="B34147" s="4" t="s">
        <v>209</v>
      </c>
      <c r="C34147" s="4" t="s">
        <v>70378</v>
      </c>
      <c r="D34147" s="4" t="s">
        <v>70379</v>
      </c>
      <c r="E34147" s="4">
        <v>184</v>
      </c>
      <c r="F34147" s="4">
        <v>2.1929824561403501E-2</v>
      </c>
    </row>
    <row r="34148" spans="1:6" x14ac:dyDescent="0.25">
      <c r="A34148" s="4">
        <v>1832</v>
      </c>
      <c r="B34148" s="4" t="s">
        <v>4390</v>
      </c>
      <c r="C34148" s="4" t="s">
        <v>4391</v>
      </c>
      <c r="D34148" s="4" t="s">
        <v>4392</v>
      </c>
      <c r="E34148" s="4">
        <v>184</v>
      </c>
      <c r="F34148" s="4">
        <v>2.1551724137931001E-2</v>
      </c>
    </row>
    <row r="34149" spans="1:6" x14ac:dyDescent="0.25">
      <c r="A34149" s="4">
        <v>5736</v>
      </c>
      <c r="B34149" s="4" t="s">
        <v>508</v>
      </c>
      <c r="C34149" s="4" t="s">
        <v>12908</v>
      </c>
      <c r="D34149" s="4" t="s">
        <v>12909</v>
      </c>
      <c r="E34149" s="4">
        <v>184</v>
      </c>
      <c r="F34149" s="4">
        <v>2.1551724137931001E-2</v>
      </c>
    </row>
    <row r="34150" spans="1:6" x14ac:dyDescent="0.25">
      <c r="A34150" s="4">
        <v>5785</v>
      </c>
      <c r="B34150" s="4" t="s">
        <v>1563</v>
      </c>
      <c r="C34150" s="4" t="s">
        <v>13011</v>
      </c>
      <c r="D34150" s="4" t="s">
        <v>13012</v>
      </c>
      <c r="E34150" s="4">
        <v>184</v>
      </c>
      <c r="F34150" s="4">
        <v>2.1551724137931001E-2</v>
      </c>
    </row>
    <row r="34151" spans="1:6" x14ac:dyDescent="0.25">
      <c r="A34151" s="4">
        <v>10090</v>
      </c>
      <c r="B34151" s="4" t="s">
        <v>6746</v>
      </c>
      <c r="C34151" s="4" t="s">
        <v>22136</v>
      </c>
      <c r="D34151" s="4" t="s">
        <v>22137</v>
      </c>
      <c r="E34151" s="4">
        <v>184</v>
      </c>
      <c r="F34151" s="4">
        <v>2.1551724137931001E-2</v>
      </c>
    </row>
    <row r="34152" spans="1:6" x14ac:dyDescent="0.25">
      <c r="A34152" s="4">
        <v>13368</v>
      </c>
      <c r="B34152" s="4" t="s">
        <v>21</v>
      </c>
      <c r="C34152" s="4" t="s">
        <v>28663</v>
      </c>
      <c r="D34152" s="4" t="s">
        <v>28664</v>
      </c>
      <c r="E34152" s="4">
        <v>184</v>
      </c>
      <c r="F34152" s="4">
        <v>2.1551724137931001E-2</v>
      </c>
    </row>
    <row r="34153" spans="1:6" x14ac:dyDescent="0.25">
      <c r="A34153" s="4">
        <v>13955</v>
      </c>
      <c r="B34153" s="4" t="s">
        <v>29826</v>
      </c>
      <c r="C34153" s="4" t="s">
        <v>29827</v>
      </c>
      <c r="D34153" s="4" t="s">
        <v>29828</v>
      </c>
      <c r="E34153" s="4">
        <v>184</v>
      </c>
      <c r="F34153" s="4">
        <v>2.1551724137931001E-2</v>
      </c>
    </row>
    <row r="34154" spans="1:6" x14ac:dyDescent="0.25">
      <c r="A34154" s="4">
        <v>15566</v>
      </c>
      <c r="B34154" s="4" t="s">
        <v>13355</v>
      </c>
      <c r="C34154" s="4" t="s">
        <v>33021</v>
      </c>
      <c r="D34154" s="4" t="s">
        <v>33022</v>
      </c>
      <c r="E34154" s="4">
        <v>184</v>
      </c>
      <c r="F34154" s="4">
        <v>2.1551724137931001E-2</v>
      </c>
    </row>
    <row r="34155" spans="1:6" x14ac:dyDescent="0.25">
      <c r="A34155" s="4">
        <v>16713</v>
      </c>
      <c r="B34155" s="4" t="s">
        <v>581</v>
      </c>
      <c r="C34155" s="4" t="s">
        <v>35296</v>
      </c>
      <c r="D34155" s="4" t="s">
        <v>35297</v>
      </c>
      <c r="E34155" s="4">
        <v>184</v>
      </c>
      <c r="F34155" s="4">
        <v>2.1551724137931001E-2</v>
      </c>
    </row>
    <row r="34156" spans="1:6" x14ac:dyDescent="0.25">
      <c r="A34156" s="4">
        <v>17637</v>
      </c>
      <c r="B34156" s="4" t="s">
        <v>111</v>
      </c>
      <c r="C34156" s="4" t="s">
        <v>37109</v>
      </c>
      <c r="D34156" s="4" t="s">
        <v>37110</v>
      </c>
      <c r="E34156" s="4">
        <v>184</v>
      </c>
      <c r="F34156" s="4">
        <v>2.1551724137931001E-2</v>
      </c>
    </row>
    <row r="34157" spans="1:6" x14ac:dyDescent="0.25">
      <c r="A34157" s="4">
        <v>20470</v>
      </c>
      <c r="B34157" s="4" t="s">
        <v>8393</v>
      </c>
      <c r="C34157" s="4" t="s">
        <v>42658</v>
      </c>
      <c r="D34157" s="4" t="s">
        <v>42659</v>
      </c>
      <c r="E34157" s="4">
        <v>184</v>
      </c>
      <c r="F34157" s="4">
        <v>2.1551724137931001E-2</v>
      </c>
    </row>
    <row r="34158" spans="1:6" x14ac:dyDescent="0.25">
      <c r="A34158" s="4">
        <v>21195</v>
      </c>
      <c r="B34158" s="4" t="s">
        <v>44026</v>
      </c>
      <c r="C34158" s="4" t="s">
        <v>44027</v>
      </c>
      <c r="D34158" s="4" t="s">
        <v>44028</v>
      </c>
      <c r="E34158" s="4">
        <v>184</v>
      </c>
      <c r="F34158" s="4">
        <v>2.1551724137931001E-2</v>
      </c>
    </row>
    <row r="34159" spans="1:6" x14ac:dyDescent="0.25">
      <c r="A34159" s="4">
        <v>21489</v>
      </c>
      <c r="B34159" s="4" t="s">
        <v>15961</v>
      </c>
      <c r="C34159" s="4" t="s">
        <v>44622</v>
      </c>
      <c r="D34159" s="4" t="s">
        <v>44623</v>
      </c>
      <c r="E34159" s="4">
        <v>184</v>
      </c>
      <c r="F34159" s="4">
        <v>2.1551724137931001E-2</v>
      </c>
    </row>
    <row r="34160" spans="1:6" x14ac:dyDescent="0.25">
      <c r="A34160" s="4">
        <v>22366</v>
      </c>
      <c r="B34160" s="4" t="s">
        <v>3605</v>
      </c>
      <c r="C34160" s="4" t="s">
        <v>46358</v>
      </c>
      <c r="D34160" s="4" t="s">
        <v>46359</v>
      </c>
      <c r="E34160" s="4">
        <v>184</v>
      </c>
      <c r="F34160" s="4">
        <v>2.1551724137931001E-2</v>
      </c>
    </row>
    <row r="34161" spans="1:6" x14ac:dyDescent="0.25">
      <c r="A34161" s="4">
        <v>26390</v>
      </c>
      <c r="B34161" s="4" t="s">
        <v>188</v>
      </c>
      <c r="C34161" s="4" t="s">
        <v>54208</v>
      </c>
      <c r="D34161" s="4" t="s">
        <v>54209</v>
      </c>
      <c r="E34161" s="4">
        <v>184</v>
      </c>
      <c r="F34161" s="4">
        <v>2.1551724137931001E-2</v>
      </c>
    </row>
    <row r="34162" spans="1:6" x14ac:dyDescent="0.25">
      <c r="A34162" s="4">
        <v>27099</v>
      </c>
      <c r="B34162" s="4" t="s">
        <v>992</v>
      </c>
      <c r="C34162" s="4" t="s">
        <v>55578</v>
      </c>
      <c r="D34162" s="4" t="s">
        <v>55579</v>
      </c>
      <c r="E34162" s="4">
        <v>184</v>
      </c>
      <c r="F34162" s="4">
        <v>2.1551724137931001E-2</v>
      </c>
    </row>
    <row r="34163" spans="1:6" x14ac:dyDescent="0.25">
      <c r="A34163" s="4">
        <v>32240</v>
      </c>
      <c r="B34163" s="4" t="s">
        <v>14825</v>
      </c>
      <c r="C34163" s="4" t="s">
        <v>65646</v>
      </c>
      <c r="D34163" s="4" t="s">
        <v>65647</v>
      </c>
      <c r="E34163" s="4">
        <v>184</v>
      </c>
      <c r="F34163" s="4">
        <v>2.1551724137931001E-2</v>
      </c>
    </row>
    <row r="34164" spans="1:6" x14ac:dyDescent="0.25">
      <c r="A34164" s="4">
        <v>32525</v>
      </c>
      <c r="B34164" s="4" t="s">
        <v>46022</v>
      </c>
      <c r="C34164" s="4" t="s">
        <v>66205</v>
      </c>
      <c r="D34164" s="4" t="s">
        <v>66206</v>
      </c>
      <c r="E34164" s="4">
        <v>184</v>
      </c>
      <c r="F34164" s="4">
        <v>2.1551724137931001E-2</v>
      </c>
    </row>
    <row r="34165" spans="1:6" x14ac:dyDescent="0.25">
      <c r="A34165" s="4">
        <v>2298</v>
      </c>
      <c r="B34165" s="4" t="s">
        <v>5433</v>
      </c>
      <c r="C34165" s="4" t="s">
        <v>5434</v>
      </c>
      <c r="D34165" s="4" t="s">
        <v>5435</v>
      </c>
      <c r="E34165" s="4">
        <v>184</v>
      </c>
      <c r="F34165" s="4">
        <v>2.1186440677966101E-2</v>
      </c>
    </row>
    <row r="34166" spans="1:6" x14ac:dyDescent="0.25">
      <c r="A34166" s="4">
        <v>3258</v>
      </c>
      <c r="B34166" s="4" t="s">
        <v>4037</v>
      </c>
      <c r="C34166" s="4" t="s">
        <v>7578</v>
      </c>
      <c r="D34166" s="4" t="s">
        <v>7579</v>
      </c>
      <c r="E34166" s="4">
        <v>184</v>
      </c>
      <c r="F34166" s="4">
        <v>2.1186440677966101E-2</v>
      </c>
    </row>
    <row r="34167" spans="1:6" x14ac:dyDescent="0.25">
      <c r="A34167" s="4">
        <v>3582</v>
      </c>
      <c r="B34167" s="4" t="s">
        <v>8289</v>
      </c>
      <c r="C34167" s="4" t="s">
        <v>8290</v>
      </c>
      <c r="D34167" s="4" t="s">
        <v>8291</v>
      </c>
      <c r="E34167" s="4">
        <v>184</v>
      </c>
      <c r="F34167" s="4">
        <v>2.1186440677966101E-2</v>
      </c>
    </row>
    <row r="34168" spans="1:6" x14ac:dyDescent="0.25">
      <c r="A34168" s="4">
        <v>11240</v>
      </c>
      <c r="B34168" s="4" t="s">
        <v>20610</v>
      </c>
      <c r="C34168" s="4" t="s">
        <v>24422</v>
      </c>
      <c r="D34168" s="4" t="s">
        <v>24423</v>
      </c>
      <c r="E34168" s="4">
        <v>184</v>
      </c>
      <c r="F34168" s="4">
        <v>2.1186440677966101E-2</v>
      </c>
    </row>
    <row r="34169" spans="1:6" x14ac:dyDescent="0.25">
      <c r="A34169" s="4">
        <v>14673</v>
      </c>
      <c r="B34169" s="4" t="s">
        <v>25440</v>
      </c>
      <c r="C34169" s="4" t="s">
        <v>31245</v>
      </c>
      <c r="D34169" s="4" t="s">
        <v>31246</v>
      </c>
      <c r="E34169" s="4">
        <v>184</v>
      </c>
      <c r="F34169" s="4">
        <v>2.1186440677966101E-2</v>
      </c>
    </row>
    <row r="34170" spans="1:6" x14ac:dyDescent="0.25">
      <c r="A34170" s="4">
        <v>19896</v>
      </c>
      <c r="B34170" s="4" t="s">
        <v>5882</v>
      </c>
      <c r="C34170" s="4" t="s">
        <v>41544</v>
      </c>
      <c r="D34170" s="4" t="s">
        <v>41545</v>
      </c>
      <c r="E34170" s="4">
        <v>184</v>
      </c>
      <c r="F34170" s="4">
        <v>2.1186440677966101E-2</v>
      </c>
    </row>
    <row r="34171" spans="1:6" x14ac:dyDescent="0.25">
      <c r="A34171" s="4">
        <v>24764</v>
      </c>
      <c r="B34171" s="4" t="s">
        <v>43550</v>
      </c>
      <c r="C34171" s="4" t="s">
        <v>51044</v>
      </c>
      <c r="D34171" s="4" t="s">
        <v>51045</v>
      </c>
      <c r="E34171" s="4">
        <v>184</v>
      </c>
      <c r="F34171" s="4">
        <v>2.1186440677966101E-2</v>
      </c>
    </row>
    <row r="34172" spans="1:6" x14ac:dyDescent="0.25">
      <c r="A34172" s="4">
        <v>28077</v>
      </c>
      <c r="B34172" s="4" t="s">
        <v>57500</v>
      </c>
      <c r="C34172" s="4" t="s">
        <v>57501</v>
      </c>
      <c r="D34172" s="4" t="s">
        <v>57502</v>
      </c>
      <c r="E34172" s="4">
        <v>184</v>
      </c>
      <c r="F34172" s="4">
        <v>2.1186440677966101E-2</v>
      </c>
    </row>
    <row r="34173" spans="1:6" x14ac:dyDescent="0.25">
      <c r="A34173" s="4">
        <v>29859</v>
      </c>
      <c r="B34173" s="4" t="s">
        <v>32822</v>
      </c>
      <c r="C34173" s="4" t="s">
        <v>60985</v>
      </c>
      <c r="D34173" s="4" t="s">
        <v>60986</v>
      </c>
      <c r="E34173" s="4">
        <v>184</v>
      </c>
      <c r="F34173" s="4">
        <v>2.1186440677966101E-2</v>
      </c>
    </row>
    <row r="34174" spans="1:6" x14ac:dyDescent="0.25">
      <c r="A34174" s="4">
        <v>30819</v>
      </c>
      <c r="B34174" s="4" t="s">
        <v>62859</v>
      </c>
      <c r="C34174" s="4" t="s">
        <v>62860</v>
      </c>
      <c r="D34174" s="4" t="s">
        <v>62861</v>
      </c>
      <c r="E34174" s="4">
        <v>184</v>
      </c>
      <c r="F34174" s="4">
        <v>2.1186440677966101E-2</v>
      </c>
    </row>
    <row r="34175" spans="1:6" x14ac:dyDescent="0.25">
      <c r="A34175" s="4">
        <v>31732</v>
      </c>
      <c r="B34175" s="4" t="s">
        <v>2203</v>
      </c>
      <c r="C34175" s="4" t="s">
        <v>64660</v>
      </c>
      <c r="D34175" s="4" t="s">
        <v>64661</v>
      </c>
      <c r="E34175" s="4">
        <v>184</v>
      </c>
      <c r="F34175" s="4">
        <v>2.1186440677966101E-2</v>
      </c>
    </row>
    <row r="34176" spans="1:6" x14ac:dyDescent="0.25">
      <c r="A34176" s="4">
        <v>35432</v>
      </c>
      <c r="B34176" s="4" t="s">
        <v>6</v>
      </c>
      <c r="C34176" s="4" t="s">
        <v>71866</v>
      </c>
      <c r="D34176" s="4" t="s">
        <v>71867</v>
      </c>
      <c r="E34176" s="4">
        <v>184</v>
      </c>
      <c r="F34176" s="4">
        <v>2.1186440677966101E-2</v>
      </c>
    </row>
    <row r="34177" spans="1:6" x14ac:dyDescent="0.25">
      <c r="A34177" s="4">
        <v>39011</v>
      </c>
      <c r="B34177" s="4" t="s">
        <v>42575</v>
      </c>
      <c r="C34177" s="4" t="s">
        <v>78780</v>
      </c>
      <c r="D34177" s="4" t="s">
        <v>78781</v>
      </c>
      <c r="E34177" s="4">
        <v>184</v>
      </c>
      <c r="F34177" s="4">
        <v>2.1186440677966101E-2</v>
      </c>
    </row>
    <row r="34178" spans="1:6" x14ac:dyDescent="0.25">
      <c r="A34178" s="4">
        <v>549</v>
      </c>
      <c r="B34178" s="4" t="s">
        <v>6</v>
      </c>
      <c r="C34178" s="4" t="s">
        <v>1391</v>
      </c>
      <c r="D34178" s="4" t="s">
        <v>1392</v>
      </c>
      <c r="E34178" s="4">
        <v>184</v>
      </c>
      <c r="F34178" s="4">
        <v>2.0833333333333301E-2</v>
      </c>
    </row>
    <row r="34179" spans="1:6" x14ac:dyDescent="0.25">
      <c r="A34179" s="4">
        <v>1277</v>
      </c>
      <c r="B34179" s="4" t="s">
        <v>2428</v>
      </c>
      <c r="C34179" s="4" t="s">
        <v>3113</v>
      </c>
      <c r="D34179" s="4" t="s">
        <v>3114</v>
      </c>
      <c r="E34179" s="4">
        <v>184</v>
      </c>
      <c r="F34179" s="4">
        <v>2.0833333333333301E-2</v>
      </c>
    </row>
    <row r="34180" spans="1:6" x14ac:dyDescent="0.25">
      <c r="A34180" s="4">
        <v>1512</v>
      </c>
      <c r="B34180" s="4" t="s">
        <v>3649</v>
      </c>
      <c r="C34180" s="4" t="s">
        <v>3650</v>
      </c>
      <c r="D34180" s="4" t="s">
        <v>3651</v>
      </c>
      <c r="E34180" s="4">
        <v>184</v>
      </c>
      <c r="F34180" s="4">
        <v>2.0833333333333301E-2</v>
      </c>
    </row>
    <row r="34181" spans="1:6" x14ac:dyDescent="0.25">
      <c r="A34181" s="4">
        <v>2040</v>
      </c>
      <c r="B34181" s="4" t="s">
        <v>4870</v>
      </c>
      <c r="C34181" s="4" t="s">
        <v>4871</v>
      </c>
      <c r="D34181" s="4" t="s">
        <v>4872</v>
      </c>
      <c r="E34181" s="4">
        <v>184</v>
      </c>
      <c r="F34181" s="4">
        <v>2.0833333333333301E-2</v>
      </c>
    </row>
    <row r="34182" spans="1:6" x14ac:dyDescent="0.25">
      <c r="A34182" s="4">
        <v>13588</v>
      </c>
      <c r="B34182" s="4" t="s">
        <v>29098</v>
      </c>
      <c r="C34182" s="4" t="s">
        <v>29099</v>
      </c>
      <c r="D34182" s="4" t="s">
        <v>29100</v>
      </c>
      <c r="E34182" s="4">
        <v>184</v>
      </c>
      <c r="F34182" s="4">
        <v>2.0833333333333301E-2</v>
      </c>
    </row>
    <row r="34183" spans="1:6" x14ac:dyDescent="0.25">
      <c r="A34183" s="4">
        <v>14690</v>
      </c>
      <c r="B34183" s="4" t="s">
        <v>1170</v>
      </c>
      <c r="C34183" s="4" t="s">
        <v>31281</v>
      </c>
      <c r="D34183" s="4" t="s">
        <v>31282</v>
      </c>
      <c r="E34183" s="4">
        <v>184</v>
      </c>
      <c r="F34183" s="4">
        <v>2.0833333333333301E-2</v>
      </c>
    </row>
    <row r="34184" spans="1:6" x14ac:dyDescent="0.25">
      <c r="A34184" s="4">
        <v>19900</v>
      </c>
      <c r="B34184" s="4" t="s">
        <v>443</v>
      </c>
      <c r="C34184" s="4" t="s">
        <v>41553</v>
      </c>
      <c r="D34184" s="4" t="s">
        <v>41554</v>
      </c>
      <c r="E34184" s="4">
        <v>184</v>
      </c>
      <c r="F34184" s="4">
        <v>2.0833333333333301E-2</v>
      </c>
    </row>
    <row r="34185" spans="1:6" x14ac:dyDescent="0.25">
      <c r="A34185" s="4">
        <v>21627</v>
      </c>
      <c r="B34185" s="4" t="s">
        <v>1308</v>
      </c>
      <c r="C34185" s="4" t="s">
        <v>44908</v>
      </c>
      <c r="D34185" s="4" t="s">
        <v>44909</v>
      </c>
      <c r="E34185" s="4">
        <v>184</v>
      </c>
      <c r="F34185" s="4">
        <v>2.0833333333333301E-2</v>
      </c>
    </row>
    <row r="34186" spans="1:6" x14ac:dyDescent="0.25">
      <c r="A34186" s="4">
        <v>30526</v>
      </c>
      <c r="B34186" s="4" t="s">
        <v>49346</v>
      </c>
      <c r="C34186" s="4" t="s">
        <v>62286</v>
      </c>
      <c r="D34186" s="4" t="s">
        <v>62287</v>
      </c>
      <c r="E34186" s="4">
        <v>184</v>
      </c>
      <c r="F34186" s="4">
        <v>2.0833333333333301E-2</v>
      </c>
    </row>
    <row r="34187" spans="1:6" x14ac:dyDescent="0.25">
      <c r="A34187" s="4">
        <v>35578</v>
      </c>
      <c r="B34187" s="4" t="s">
        <v>20733</v>
      </c>
      <c r="C34187" s="4" t="s">
        <v>72135</v>
      </c>
      <c r="D34187" s="4" t="s">
        <v>72136</v>
      </c>
      <c r="E34187" s="4">
        <v>184</v>
      </c>
      <c r="F34187" s="4">
        <v>1.9841269841269799E-2</v>
      </c>
    </row>
    <row r="34188" spans="1:6" x14ac:dyDescent="0.25">
      <c r="A34188" s="4">
        <v>29399</v>
      </c>
      <c r="B34188" s="4" t="s">
        <v>1746</v>
      </c>
      <c r="C34188" s="4" t="s">
        <v>60087</v>
      </c>
      <c r="D34188" s="4" t="s">
        <v>60088</v>
      </c>
      <c r="E34188" s="4">
        <v>185</v>
      </c>
      <c r="F34188" s="4">
        <v>0.18560606060606</v>
      </c>
    </row>
    <row r="34189" spans="1:6" x14ac:dyDescent="0.25">
      <c r="A34189" s="4">
        <v>7134</v>
      </c>
      <c r="B34189" s="4" t="s">
        <v>74</v>
      </c>
      <c r="C34189" s="4" t="s">
        <v>15908</v>
      </c>
      <c r="D34189" s="4" t="s">
        <v>15909</v>
      </c>
      <c r="E34189" s="4">
        <v>185</v>
      </c>
      <c r="F34189" s="4">
        <v>0.12719298245614</v>
      </c>
    </row>
    <row r="34190" spans="1:6" x14ac:dyDescent="0.25">
      <c r="A34190" s="4">
        <v>14078</v>
      </c>
      <c r="B34190" s="4" t="s">
        <v>18699</v>
      </c>
      <c r="C34190" s="4" t="s">
        <v>30067</v>
      </c>
      <c r="D34190" s="4" t="s">
        <v>30068</v>
      </c>
      <c r="E34190" s="4">
        <v>185</v>
      </c>
      <c r="F34190" s="4">
        <v>0.12719298245614</v>
      </c>
    </row>
    <row r="34191" spans="1:6" x14ac:dyDescent="0.25">
      <c r="A34191" s="4">
        <v>15121</v>
      </c>
      <c r="B34191" s="4" t="s">
        <v>74</v>
      </c>
      <c r="C34191" s="4" t="s">
        <v>32137</v>
      </c>
      <c r="D34191" s="4" t="s">
        <v>15909</v>
      </c>
      <c r="E34191" s="4">
        <v>185</v>
      </c>
      <c r="F34191" s="4">
        <v>0.12719298245614</v>
      </c>
    </row>
    <row r="34192" spans="1:6" x14ac:dyDescent="0.25">
      <c r="A34192" s="4">
        <v>33154</v>
      </c>
      <c r="B34192" s="4" t="s">
        <v>74</v>
      </c>
      <c r="C34192" s="4" t="s">
        <v>67437</v>
      </c>
      <c r="D34192" s="4" t="s">
        <v>15909</v>
      </c>
      <c r="E34192" s="4">
        <v>185</v>
      </c>
      <c r="F34192" s="4">
        <v>0.12719298245614</v>
      </c>
    </row>
    <row r="34193" spans="1:6" x14ac:dyDescent="0.25">
      <c r="A34193" s="4">
        <v>39930</v>
      </c>
      <c r="B34193" s="4" t="s">
        <v>74</v>
      </c>
      <c r="C34193" s="4" t="s">
        <v>80566</v>
      </c>
      <c r="D34193" s="4" t="s">
        <v>15909</v>
      </c>
      <c r="E34193" s="4">
        <v>185</v>
      </c>
      <c r="F34193" s="4">
        <v>0.12719298245614</v>
      </c>
    </row>
    <row r="34194" spans="1:6" x14ac:dyDescent="0.25">
      <c r="A34194" s="4">
        <v>24100</v>
      </c>
      <c r="B34194" s="4" t="s">
        <v>49746</v>
      </c>
      <c r="C34194" s="4" t="s">
        <v>49747</v>
      </c>
      <c r="D34194" s="4" t="s">
        <v>49748</v>
      </c>
      <c r="E34194" s="4">
        <v>185</v>
      </c>
      <c r="F34194" s="4">
        <v>0.120833333333333</v>
      </c>
    </row>
    <row r="34195" spans="1:6" x14ac:dyDescent="0.25">
      <c r="A34195" s="4">
        <v>24247</v>
      </c>
      <c r="B34195" s="4" t="s">
        <v>49746</v>
      </c>
      <c r="C34195" s="4" t="s">
        <v>50044</v>
      </c>
      <c r="D34195" s="4" t="s">
        <v>49748</v>
      </c>
      <c r="E34195" s="4">
        <v>185</v>
      </c>
      <c r="F34195" s="4">
        <v>0.120833333333333</v>
      </c>
    </row>
    <row r="34196" spans="1:6" x14ac:dyDescent="0.25">
      <c r="A34196" s="4">
        <v>24299</v>
      </c>
      <c r="B34196" s="4" t="s">
        <v>49746</v>
      </c>
      <c r="C34196" s="4" t="s">
        <v>50155</v>
      </c>
      <c r="D34196" s="4" t="s">
        <v>49748</v>
      </c>
      <c r="E34196" s="4">
        <v>185</v>
      </c>
      <c r="F34196" s="4">
        <v>0.120833333333333</v>
      </c>
    </row>
    <row r="34197" spans="1:6" x14ac:dyDescent="0.25">
      <c r="A34197" s="4">
        <v>5754</v>
      </c>
      <c r="B34197" s="4" t="s">
        <v>74</v>
      </c>
      <c r="C34197" s="4" t="s">
        <v>12946</v>
      </c>
      <c r="D34197" s="4" t="s">
        <v>12947</v>
      </c>
      <c r="E34197" s="4">
        <v>185</v>
      </c>
      <c r="F34197" s="4">
        <v>0.111607142857142</v>
      </c>
    </row>
    <row r="34198" spans="1:6" x14ac:dyDescent="0.25">
      <c r="A34198" s="4">
        <v>6397</v>
      </c>
      <c r="B34198" s="4" t="s">
        <v>74</v>
      </c>
      <c r="C34198" s="4" t="s">
        <v>14343</v>
      </c>
      <c r="D34198" s="4" t="s">
        <v>12947</v>
      </c>
      <c r="E34198" s="4">
        <v>185</v>
      </c>
      <c r="F34198" s="4">
        <v>0.111607142857142</v>
      </c>
    </row>
    <row r="34199" spans="1:6" x14ac:dyDescent="0.25">
      <c r="A34199" s="4">
        <v>11355</v>
      </c>
      <c r="B34199" s="4" t="s">
        <v>18699</v>
      </c>
      <c r="C34199" s="4" t="s">
        <v>24665</v>
      </c>
      <c r="D34199" s="4" t="s">
        <v>24664</v>
      </c>
      <c r="E34199" s="4">
        <v>185</v>
      </c>
      <c r="F34199" s="4">
        <v>0.111607142857142</v>
      </c>
    </row>
    <row r="34200" spans="1:6" x14ac:dyDescent="0.25">
      <c r="A34200" s="4">
        <v>11356</v>
      </c>
      <c r="B34200" s="4" t="s">
        <v>18699</v>
      </c>
      <c r="C34200" s="4" t="s">
        <v>24666</v>
      </c>
      <c r="D34200" s="4" t="s">
        <v>24664</v>
      </c>
      <c r="E34200" s="4">
        <v>185</v>
      </c>
      <c r="F34200" s="4">
        <v>0.111607142857142</v>
      </c>
    </row>
    <row r="34201" spans="1:6" x14ac:dyDescent="0.25">
      <c r="A34201" s="4">
        <v>11514</v>
      </c>
      <c r="B34201" s="4" t="s">
        <v>24955</v>
      </c>
      <c r="C34201" s="4" t="s">
        <v>24956</v>
      </c>
      <c r="D34201" s="4" t="s">
        <v>24957</v>
      </c>
      <c r="E34201" s="4">
        <v>185</v>
      </c>
      <c r="F34201" s="4">
        <v>0.111607142857142</v>
      </c>
    </row>
    <row r="34202" spans="1:6" x14ac:dyDescent="0.25">
      <c r="A34202" s="4">
        <v>19044</v>
      </c>
      <c r="B34202" s="4" t="s">
        <v>74</v>
      </c>
      <c r="C34202" s="4" t="s">
        <v>39843</v>
      </c>
      <c r="D34202" s="4" t="s">
        <v>12947</v>
      </c>
      <c r="E34202" s="4">
        <v>185</v>
      </c>
      <c r="F34202" s="4">
        <v>0.111607142857142</v>
      </c>
    </row>
    <row r="34203" spans="1:6" x14ac:dyDescent="0.25">
      <c r="A34203" s="4">
        <v>37525</v>
      </c>
      <c r="B34203" s="4" t="s">
        <v>74</v>
      </c>
      <c r="C34203" s="4" t="s">
        <v>75932</v>
      </c>
      <c r="D34203" s="4" t="s">
        <v>12947</v>
      </c>
      <c r="E34203" s="4">
        <v>185</v>
      </c>
      <c r="F34203" s="4">
        <v>0.111607142857142</v>
      </c>
    </row>
    <row r="34204" spans="1:6" x14ac:dyDescent="0.25">
      <c r="A34204" s="4">
        <v>14326</v>
      </c>
      <c r="B34204" s="4" t="s">
        <v>74</v>
      </c>
      <c r="C34204" s="4" t="s">
        <v>30556</v>
      </c>
      <c r="D34204" s="4" t="s">
        <v>15909</v>
      </c>
      <c r="E34204" s="4">
        <v>185</v>
      </c>
      <c r="F34204" s="4">
        <v>0.109649122807017</v>
      </c>
    </row>
    <row r="34205" spans="1:6" x14ac:dyDescent="0.25">
      <c r="A34205" s="4">
        <v>25176</v>
      </c>
      <c r="B34205" s="4" t="s">
        <v>74</v>
      </c>
      <c r="C34205" s="4" t="s">
        <v>51851</v>
      </c>
      <c r="D34205" s="4" t="s">
        <v>15909</v>
      </c>
      <c r="E34205" s="4">
        <v>185</v>
      </c>
      <c r="F34205" s="4">
        <v>0.109649122807017</v>
      </c>
    </row>
    <row r="34206" spans="1:6" x14ac:dyDescent="0.25">
      <c r="A34206" s="4">
        <v>24429</v>
      </c>
      <c r="B34206" s="4" t="s">
        <v>49746</v>
      </c>
      <c r="C34206" s="4" t="s">
        <v>50399</v>
      </c>
      <c r="D34206" s="4" t="s">
        <v>49748</v>
      </c>
      <c r="E34206" s="4">
        <v>185</v>
      </c>
      <c r="F34206" s="4">
        <v>0.10416666666666601</v>
      </c>
    </row>
    <row r="34207" spans="1:6" x14ac:dyDescent="0.25">
      <c r="A34207" s="4">
        <v>24547</v>
      </c>
      <c r="B34207" s="4" t="s">
        <v>49746</v>
      </c>
      <c r="C34207" s="4" t="s">
        <v>50626</v>
      </c>
      <c r="D34207" s="4" t="s">
        <v>50627</v>
      </c>
      <c r="E34207" s="4">
        <v>185</v>
      </c>
      <c r="F34207" s="4">
        <v>0.10416666666666601</v>
      </c>
    </row>
    <row r="34208" spans="1:6" x14ac:dyDescent="0.25">
      <c r="A34208" s="4">
        <v>25359</v>
      </c>
      <c r="B34208" s="4" t="s">
        <v>16915</v>
      </c>
      <c r="C34208" s="4" t="s">
        <v>52211</v>
      </c>
      <c r="D34208" s="4" t="s">
        <v>52212</v>
      </c>
      <c r="E34208" s="4">
        <v>185</v>
      </c>
      <c r="F34208" s="4">
        <v>0.10416666666666601</v>
      </c>
    </row>
    <row r="34209" spans="1:6" x14ac:dyDescent="0.25">
      <c r="A34209" s="4">
        <v>4931</v>
      </c>
      <c r="B34209" s="4" t="s">
        <v>11202</v>
      </c>
      <c r="C34209" s="4" t="s">
        <v>11203</v>
      </c>
      <c r="D34209" s="4" t="s">
        <v>11204</v>
      </c>
      <c r="E34209" s="4">
        <v>185</v>
      </c>
      <c r="F34209" s="4">
        <v>9.5454545454545403E-2</v>
      </c>
    </row>
    <row r="34210" spans="1:6" x14ac:dyDescent="0.25">
      <c r="A34210" s="4">
        <v>23820</v>
      </c>
      <c r="B34210" s="4" t="s">
        <v>24955</v>
      </c>
      <c r="C34210" s="4" t="s">
        <v>49211</v>
      </c>
      <c r="D34210" s="4" t="s">
        <v>49212</v>
      </c>
      <c r="E34210" s="4">
        <v>185</v>
      </c>
      <c r="F34210" s="4">
        <v>9.375E-2</v>
      </c>
    </row>
    <row r="34211" spans="1:6" x14ac:dyDescent="0.25">
      <c r="A34211" s="4">
        <v>29215</v>
      </c>
      <c r="B34211" s="4" t="s">
        <v>74</v>
      </c>
      <c r="C34211" s="4" t="s">
        <v>59726</v>
      </c>
      <c r="D34211" s="4" t="s">
        <v>59727</v>
      </c>
      <c r="E34211" s="4">
        <v>185</v>
      </c>
      <c r="F34211" s="4">
        <v>9.375E-2</v>
      </c>
    </row>
    <row r="34212" spans="1:6" x14ac:dyDescent="0.25">
      <c r="A34212" s="4">
        <v>7603</v>
      </c>
      <c r="B34212" s="4" t="s">
        <v>16915</v>
      </c>
      <c r="C34212" s="4" t="s">
        <v>16916</v>
      </c>
      <c r="D34212" s="4" t="s">
        <v>16917</v>
      </c>
      <c r="E34212" s="4">
        <v>185</v>
      </c>
      <c r="F34212" s="4">
        <v>9.2105263157894704E-2</v>
      </c>
    </row>
    <row r="34213" spans="1:6" x14ac:dyDescent="0.25">
      <c r="A34213" s="4">
        <v>8435</v>
      </c>
      <c r="B34213" s="4" t="s">
        <v>18699</v>
      </c>
      <c r="C34213" s="4" t="s">
        <v>18700</v>
      </c>
      <c r="D34213" s="4" t="s">
        <v>18701</v>
      </c>
      <c r="E34213" s="4">
        <v>185</v>
      </c>
      <c r="F34213" s="4">
        <v>9.0517241379310304E-2</v>
      </c>
    </row>
    <row r="34214" spans="1:6" x14ac:dyDescent="0.25">
      <c r="A34214" s="4">
        <v>37212</v>
      </c>
      <c r="B34214" s="4" t="s">
        <v>24492</v>
      </c>
      <c r="C34214" s="4" t="s">
        <v>75320</v>
      </c>
      <c r="D34214" s="4" t="s">
        <v>75321</v>
      </c>
      <c r="E34214" s="4">
        <v>185</v>
      </c>
      <c r="F34214" s="4">
        <v>8.8983050847457598E-2</v>
      </c>
    </row>
    <row r="34215" spans="1:6" x14ac:dyDescent="0.25">
      <c r="A34215" s="4">
        <v>37214</v>
      </c>
      <c r="B34215" s="4" t="s">
        <v>24492</v>
      </c>
      <c r="C34215" s="4" t="s">
        <v>75324</v>
      </c>
      <c r="D34215" s="4" t="s">
        <v>75321</v>
      </c>
      <c r="E34215" s="4">
        <v>185</v>
      </c>
      <c r="F34215" s="4">
        <v>8.8983050847457598E-2</v>
      </c>
    </row>
    <row r="34216" spans="1:6" x14ac:dyDescent="0.25">
      <c r="A34216" s="4">
        <v>41004</v>
      </c>
      <c r="B34216" s="4" t="s">
        <v>55082</v>
      </c>
      <c r="C34216" s="4" t="s">
        <v>82573</v>
      </c>
      <c r="D34216" s="4" t="s">
        <v>82574</v>
      </c>
      <c r="E34216" s="4">
        <v>185</v>
      </c>
      <c r="F34216" s="4">
        <v>8.7499999999999994E-2</v>
      </c>
    </row>
    <row r="34217" spans="1:6" x14ac:dyDescent="0.25">
      <c r="A34217" s="4">
        <v>5368</v>
      </c>
      <c r="B34217" s="4" t="s">
        <v>11202</v>
      </c>
      <c r="C34217" s="4" t="s">
        <v>11203</v>
      </c>
      <c r="D34217" s="4" t="s">
        <v>11204</v>
      </c>
      <c r="E34217" s="4">
        <v>185</v>
      </c>
      <c r="F34217" s="4">
        <v>7.7272727272727201E-2</v>
      </c>
    </row>
    <row r="34218" spans="1:6" x14ac:dyDescent="0.25">
      <c r="A34218" s="4">
        <v>12644</v>
      </c>
      <c r="B34218" s="4" t="s">
        <v>27246</v>
      </c>
      <c r="C34218" s="4" t="s">
        <v>27247</v>
      </c>
      <c r="D34218" s="4" t="s">
        <v>27248</v>
      </c>
      <c r="E34218" s="4">
        <v>185</v>
      </c>
      <c r="F34218" s="4">
        <v>7.7272727272727201E-2</v>
      </c>
    </row>
    <row r="34219" spans="1:6" x14ac:dyDescent="0.25">
      <c r="A34219" s="4">
        <v>8566</v>
      </c>
      <c r="B34219" s="4" t="s">
        <v>1103</v>
      </c>
      <c r="C34219" s="4" t="s">
        <v>18978</v>
      </c>
      <c r="D34219" s="4" t="s">
        <v>18979</v>
      </c>
      <c r="E34219" s="4">
        <v>185</v>
      </c>
      <c r="F34219" s="4">
        <v>7.5892857142857095E-2</v>
      </c>
    </row>
    <row r="34220" spans="1:6" x14ac:dyDescent="0.25">
      <c r="A34220" s="4">
        <v>10735</v>
      </c>
      <c r="B34220" s="4" t="s">
        <v>23411</v>
      </c>
      <c r="C34220" s="4" t="s">
        <v>23412</v>
      </c>
      <c r="D34220" s="4" t="s">
        <v>23413</v>
      </c>
      <c r="E34220" s="4">
        <v>185</v>
      </c>
      <c r="F34220" s="4">
        <v>7.5892857142857095E-2</v>
      </c>
    </row>
    <row r="34221" spans="1:6" x14ac:dyDescent="0.25">
      <c r="A34221" s="4">
        <v>11354</v>
      </c>
      <c r="B34221" s="4" t="s">
        <v>18699</v>
      </c>
      <c r="C34221" s="4" t="s">
        <v>24663</v>
      </c>
      <c r="D34221" s="4" t="s">
        <v>24664</v>
      </c>
      <c r="E34221" s="4">
        <v>185</v>
      </c>
      <c r="F34221" s="4">
        <v>7.5892857142857095E-2</v>
      </c>
    </row>
    <row r="34222" spans="1:6" x14ac:dyDescent="0.25">
      <c r="A34222" s="4">
        <v>16781</v>
      </c>
      <c r="B34222" s="4" t="s">
        <v>35421</v>
      </c>
      <c r="C34222" s="4" t="s">
        <v>35422</v>
      </c>
      <c r="D34222" s="4" t="s">
        <v>35423</v>
      </c>
      <c r="E34222" s="4">
        <v>185</v>
      </c>
      <c r="F34222" s="4">
        <v>7.5892857142857095E-2</v>
      </c>
    </row>
    <row r="34223" spans="1:6" x14ac:dyDescent="0.25">
      <c r="A34223" s="4">
        <v>7667</v>
      </c>
      <c r="B34223" s="4" t="s">
        <v>16915</v>
      </c>
      <c r="C34223" s="4" t="s">
        <v>17059</v>
      </c>
      <c r="D34223" s="4" t="s">
        <v>16917</v>
      </c>
      <c r="E34223" s="4">
        <v>185</v>
      </c>
      <c r="F34223" s="4">
        <v>7.4561403508771898E-2</v>
      </c>
    </row>
    <row r="34224" spans="1:6" x14ac:dyDescent="0.25">
      <c r="A34224" s="4">
        <v>34527</v>
      </c>
      <c r="B34224" s="4" t="s">
        <v>70118</v>
      </c>
      <c r="C34224" s="4" t="s">
        <v>70119</v>
      </c>
      <c r="D34224" s="4" t="s">
        <v>70120</v>
      </c>
      <c r="E34224" s="4">
        <v>185</v>
      </c>
      <c r="F34224" s="4">
        <v>7.4561403508771898E-2</v>
      </c>
    </row>
    <row r="34225" spans="1:6" x14ac:dyDescent="0.25">
      <c r="A34225" s="4">
        <v>15453</v>
      </c>
      <c r="B34225" s="4" t="s">
        <v>32803</v>
      </c>
      <c r="C34225" s="4" t="s">
        <v>32804</v>
      </c>
      <c r="D34225" s="4" t="s">
        <v>32805</v>
      </c>
      <c r="E34225" s="4">
        <v>185</v>
      </c>
      <c r="F34225" s="4">
        <v>7.3275862068965497E-2</v>
      </c>
    </row>
    <row r="34226" spans="1:6" x14ac:dyDescent="0.25">
      <c r="A34226" s="4">
        <v>18016</v>
      </c>
      <c r="B34226" s="4" t="s">
        <v>37862</v>
      </c>
      <c r="C34226" s="4" t="s">
        <v>37863</v>
      </c>
      <c r="D34226" s="4" t="s">
        <v>37864</v>
      </c>
      <c r="E34226" s="4">
        <v>185</v>
      </c>
      <c r="F34226" s="4">
        <v>7.2033898305084706E-2</v>
      </c>
    </row>
    <row r="34227" spans="1:6" x14ac:dyDescent="0.25">
      <c r="A34227" s="4">
        <v>37843</v>
      </c>
      <c r="B34227" s="4" t="s">
        <v>76534</v>
      </c>
      <c r="C34227" s="4" t="s">
        <v>76535</v>
      </c>
      <c r="D34227" s="4" t="s">
        <v>76536</v>
      </c>
      <c r="E34227" s="4">
        <v>185</v>
      </c>
      <c r="F34227" s="4">
        <v>7.2033898305084706E-2</v>
      </c>
    </row>
    <row r="34228" spans="1:6" x14ac:dyDescent="0.25">
      <c r="A34228" s="4">
        <v>33697</v>
      </c>
      <c r="B34228" s="4" t="s">
        <v>3514</v>
      </c>
      <c r="C34228" s="4" t="s">
        <v>68509</v>
      </c>
      <c r="D34228" s="4" t="s">
        <v>68510</v>
      </c>
      <c r="E34228" s="4">
        <v>185</v>
      </c>
      <c r="F34228" s="4">
        <v>7.0833333333333304E-2</v>
      </c>
    </row>
    <row r="34229" spans="1:6" x14ac:dyDescent="0.25">
      <c r="A34229" s="4">
        <v>15510</v>
      </c>
      <c r="B34229" s="4" t="s">
        <v>4201</v>
      </c>
      <c r="C34229" s="4" t="s">
        <v>32913</v>
      </c>
      <c r="D34229" s="4" t="s">
        <v>32914</v>
      </c>
      <c r="E34229" s="4">
        <v>185</v>
      </c>
      <c r="F34229" s="4">
        <v>5.9090909090909E-2</v>
      </c>
    </row>
    <row r="34230" spans="1:6" x14ac:dyDescent="0.25">
      <c r="A34230" s="4">
        <v>16338</v>
      </c>
      <c r="B34230" s="4" t="s">
        <v>9</v>
      </c>
      <c r="C34230" s="4" t="s">
        <v>34547</v>
      </c>
      <c r="D34230" s="4" t="s">
        <v>34548</v>
      </c>
      <c r="E34230" s="4">
        <v>185</v>
      </c>
      <c r="F34230" s="4">
        <v>5.9090909090909E-2</v>
      </c>
    </row>
    <row r="34231" spans="1:6" x14ac:dyDescent="0.25">
      <c r="A34231" s="4">
        <v>2373</v>
      </c>
      <c r="B34231" s="4" t="s">
        <v>4201</v>
      </c>
      <c r="C34231" s="4" t="s">
        <v>5607</v>
      </c>
      <c r="D34231" s="4" t="s">
        <v>5608</v>
      </c>
      <c r="E34231" s="4">
        <v>185</v>
      </c>
      <c r="F34231" s="4">
        <v>5.8035714285714197E-2</v>
      </c>
    </row>
    <row r="34232" spans="1:6" x14ac:dyDescent="0.25">
      <c r="A34232" s="4">
        <v>3767</v>
      </c>
      <c r="B34232" s="4" t="s">
        <v>8704</v>
      </c>
      <c r="C34232" s="4" t="s">
        <v>8705</v>
      </c>
      <c r="D34232" s="4" t="s">
        <v>8706</v>
      </c>
      <c r="E34232" s="4">
        <v>185</v>
      </c>
      <c r="F34232" s="4">
        <v>5.8035714285714197E-2</v>
      </c>
    </row>
    <row r="34233" spans="1:6" x14ac:dyDescent="0.25">
      <c r="A34233" s="4">
        <v>27131</v>
      </c>
      <c r="B34233" s="4" t="s">
        <v>3514</v>
      </c>
      <c r="C34233" s="4" t="s">
        <v>55646</v>
      </c>
      <c r="D34233" s="4" t="s">
        <v>55647</v>
      </c>
      <c r="E34233" s="4">
        <v>185</v>
      </c>
      <c r="F34233" s="4">
        <v>5.8035714285714197E-2</v>
      </c>
    </row>
    <row r="34234" spans="1:6" x14ac:dyDescent="0.25">
      <c r="A34234" s="4">
        <v>29009</v>
      </c>
      <c r="B34234" s="4" t="s">
        <v>24492</v>
      </c>
      <c r="C34234" s="4" t="s">
        <v>59326</v>
      </c>
      <c r="D34234" s="4" t="s">
        <v>59327</v>
      </c>
      <c r="E34234" s="4">
        <v>185</v>
      </c>
      <c r="F34234" s="4">
        <v>5.8035714285714197E-2</v>
      </c>
    </row>
    <row r="34235" spans="1:6" x14ac:dyDescent="0.25">
      <c r="A34235" s="4">
        <v>33673</v>
      </c>
      <c r="B34235" s="4" t="s">
        <v>35421</v>
      </c>
      <c r="C34235" s="4" t="s">
        <v>68461</v>
      </c>
      <c r="D34235" s="4" t="s">
        <v>68462</v>
      </c>
      <c r="E34235" s="4">
        <v>185</v>
      </c>
      <c r="F34235" s="4">
        <v>5.8035714285714197E-2</v>
      </c>
    </row>
    <row r="34236" spans="1:6" x14ac:dyDescent="0.25">
      <c r="A34236" s="4">
        <v>34578</v>
      </c>
      <c r="B34236" s="4" t="s">
        <v>24492</v>
      </c>
      <c r="C34236" s="4" t="s">
        <v>70223</v>
      </c>
      <c r="D34236" s="4" t="s">
        <v>59327</v>
      </c>
      <c r="E34236" s="4">
        <v>185</v>
      </c>
      <c r="F34236" s="4">
        <v>5.8035714285714197E-2</v>
      </c>
    </row>
    <row r="34237" spans="1:6" x14ac:dyDescent="0.25">
      <c r="A34237" s="4">
        <v>16232</v>
      </c>
      <c r="B34237" s="4" t="s">
        <v>4201</v>
      </c>
      <c r="C34237" s="4" t="s">
        <v>34326</v>
      </c>
      <c r="D34237" s="4" t="s">
        <v>34327</v>
      </c>
      <c r="E34237" s="4">
        <v>185</v>
      </c>
      <c r="F34237" s="4">
        <v>5.7017543859649099E-2</v>
      </c>
    </row>
    <row r="34238" spans="1:6" x14ac:dyDescent="0.25">
      <c r="A34238" s="4">
        <v>957</v>
      </c>
      <c r="B34238" s="4" t="s">
        <v>2367</v>
      </c>
      <c r="C34238" s="4" t="s">
        <v>2368</v>
      </c>
      <c r="D34238" s="4" t="s">
        <v>2369</v>
      </c>
      <c r="E34238" s="4">
        <v>185</v>
      </c>
      <c r="F34238" s="4">
        <v>5.60344827586206E-2</v>
      </c>
    </row>
    <row r="34239" spans="1:6" x14ac:dyDescent="0.25">
      <c r="A34239" s="4">
        <v>29510</v>
      </c>
      <c r="B34239" s="4" t="s">
        <v>7472</v>
      </c>
      <c r="C34239" s="4" t="s">
        <v>60305</v>
      </c>
      <c r="D34239" s="4" t="s">
        <v>60306</v>
      </c>
      <c r="E34239" s="4">
        <v>185</v>
      </c>
      <c r="F34239" s="4">
        <v>5.60344827586206E-2</v>
      </c>
    </row>
    <row r="34240" spans="1:6" x14ac:dyDescent="0.25">
      <c r="A34240" s="4">
        <v>23129</v>
      </c>
      <c r="B34240" s="4" t="s">
        <v>6549</v>
      </c>
      <c r="C34240" s="4" t="s">
        <v>47840</v>
      </c>
      <c r="D34240" s="4" t="s">
        <v>47841</v>
      </c>
      <c r="E34240" s="4">
        <v>185</v>
      </c>
      <c r="F34240" s="4">
        <v>5.4166666666666599E-2</v>
      </c>
    </row>
    <row r="34241" spans="1:6" x14ac:dyDescent="0.25">
      <c r="A34241" s="4">
        <v>36619</v>
      </c>
      <c r="B34241" s="4" t="s">
        <v>28681</v>
      </c>
      <c r="C34241" s="4" t="s">
        <v>74180</v>
      </c>
      <c r="D34241" s="4" t="s">
        <v>74181</v>
      </c>
      <c r="E34241" s="4">
        <v>185</v>
      </c>
      <c r="F34241" s="4">
        <v>5.2419354838709603E-2</v>
      </c>
    </row>
    <row r="34242" spans="1:6" x14ac:dyDescent="0.25">
      <c r="A34242" s="4">
        <v>1062</v>
      </c>
      <c r="B34242" s="4" t="s">
        <v>2605</v>
      </c>
      <c r="C34242" s="4" t="s">
        <v>2606</v>
      </c>
      <c r="D34242" s="4" t="s">
        <v>2607</v>
      </c>
      <c r="E34242" s="4">
        <v>185</v>
      </c>
      <c r="F34242" s="4">
        <v>4.3269230769230699E-2</v>
      </c>
    </row>
    <row r="34243" spans="1:6" x14ac:dyDescent="0.25">
      <c r="A34243" s="4">
        <v>2288</v>
      </c>
      <c r="B34243" s="4" t="s">
        <v>4201</v>
      </c>
      <c r="C34243" s="4" t="s">
        <v>5408</v>
      </c>
      <c r="D34243" s="4" t="s">
        <v>5409</v>
      </c>
      <c r="E34243" s="4">
        <v>185</v>
      </c>
      <c r="F34243" s="4">
        <v>4.3269230769230699E-2</v>
      </c>
    </row>
    <row r="34244" spans="1:6" x14ac:dyDescent="0.25">
      <c r="A34244" s="4">
        <v>7525</v>
      </c>
      <c r="B34244" s="4" t="s">
        <v>4201</v>
      </c>
      <c r="C34244" s="4" t="s">
        <v>16747</v>
      </c>
      <c r="D34244" s="4" t="s">
        <v>16748</v>
      </c>
      <c r="E34244" s="4">
        <v>185</v>
      </c>
      <c r="F34244" s="4">
        <v>4.3269230769230699E-2</v>
      </c>
    </row>
    <row r="34245" spans="1:6" x14ac:dyDescent="0.25">
      <c r="A34245" s="4">
        <v>25190</v>
      </c>
      <c r="B34245" s="4" t="s">
        <v>4201</v>
      </c>
      <c r="C34245" s="4" t="s">
        <v>51878</v>
      </c>
      <c r="D34245" s="4" t="s">
        <v>51879</v>
      </c>
      <c r="E34245" s="4">
        <v>185</v>
      </c>
      <c r="F34245" s="4">
        <v>4.3269230769230699E-2</v>
      </c>
    </row>
    <row r="34246" spans="1:6" x14ac:dyDescent="0.25">
      <c r="A34246" s="4">
        <v>37740</v>
      </c>
      <c r="B34246" s="4" t="s">
        <v>4201</v>
      </c>
      <c r="C34246" s="4" t="s">
        <v>76343</v>
      </c>
      <c r="D34246" s="4" t="s">
        <v>16748</v>
      </c>
      <c r="E34246" s="4">
        <v>185</v>
      </c>
      <c r="F34246" s="4">
        <v>4.3269230769230699E-2</v>
      </c>
    </row>
    <row r="34247" spans="1:6" x14ac:dyDescent="0.25">
      <c r="A34247" s="4">
        <v>40772</v>
      </c>
      <c r="B34247" s="4" t="s">
        <v>8933</v>
      </c>
      <c r="C34247" s="4" t="s">
        <v>82135</v>
      </c>
      <c r="D34247" s="4" t="s">
        <v>82136</v>
      </c>
      <c r="E34247" s="4">
        <v>185</v>
      </c>
      <c r="F34247" s="4">
        <v>4.3269230769230699E-2</v>
      </c>
    </row>
    <row r="34248" spans="1:6" x14ac:dyDescent="0.25">
      <c r="A34248" s="4">
        <v>2699</v>
      </c>
      <c r="B34248" s="4" t="s">
        <v>9</v>
      </c>
      <c r="C34248" s="4" t="s">
        <v>6341</v>
      </c>
      <c r="D34248" s="4" t="s">
        <v>6342</v>
      </c>
      <c r="E34248" s="4">
        <v>185</v>
      </c>
      <c r="F34248" s="4">
        <v>4.2452830188679201E-2</v>
      </c>
    </row>
    <row r="34249" spans="1:6" x14ac:dyDescent="0.25">
      <c r="A34249" s="4">
        <v>28837</v>
      </c>
      <c r="B34249" s="4" t="s">
        <v>24492</v>
      </c>
      <c r="C34249" s="4" t="s">
        <v>59008</v>
      </c>
      <c r="D34249" s="4" t="s">
        <v>59009</v>
      </c>
      <c r="E34249" s="4">
        <v>185</v>
      </c>
      <c r="F34249" s="4">
        <v>4.2452830188679201E-2</v>
      </c>
    </row>
    <row r="34250" spans="1:6" x14ac:dyDescent="0.25">
      <c r="A34250" s="4">
        <v>31676</v>
      </c>
      <c r="B34250" s="4" t="s">
        <v>24492</v>
      </c>
      <c r="C34250" s="4" t="s">
        <v>64544</v>
      </c>
      <c r="D34250" s="4" t="s">
        <v>59009</v>
      </c>
      <c r="E34250" s="4">
        <v>185</v>
      </c>
      <c r="F34250" s="4">
        <v>4.2452830188679201E-2</v>
      </c>
    </row>
    <row r="34251" spans="1:6" x14ac:dyDescent="0.25">
      <c r="A34251" s="4">
        <v>1697</v>
      </c>
      <c r="B34251" s="4" t="s">
        <v>4083</v>
      </c>
      <c r="C34251" s="4" t="s">
        <v>4084</v>
      </c>
      <c r="D34251" s="4" t="s">
        <v>4085</v>
      </c>
      <c r="E34251" s="4">
        <v>185</v>
      </c>
      <c r="F34251" s="4">
        <v>4.1666666666666602E-2</v>
      </c>
    </row>
    <row r="34252" spans="1:6" x14ac:dyDescent="0.25">
      <c r="A34252" s="4">
        <v>1746</v>
      </c>
      <c r="B34252" s="4" t="s">
        <v>4201</v>
      </c>
      <c r="C34252" s="4" t="s">
        <v>4202</v>
      </c>
      <c r="D34252" s="4" t="s">
        <v>4203</v>
      </c>
      <c r="E34252" s="4">
        <v>185</v>
      </c>
      <c r="F34252" s="4">
        <v>4.1666666666666602E-2</v>
      </c>
    </row>
    <row r="34253" spans="1:6" x14ac:dyDescent="0.25">
      <c r="A34253" s="4">
        <v>29985</v>
      </c>
      <c r="B34253" s="4" t="s">
        <v>4201</v>
      </c>
      <c r="C34253" s="4" t="s">
        <v>61229</v>
      </c>
      <c r="D34253" s="4" t="s">
        <v>61230</v>
      </c>
      <c r="E34253" s="4">
        <v>185</v>
      </c>
      <c r="F34253" s="4">
        <v>4.1666666666666602E-2</v>
      </c>
    </row>
    <row r="34254" spans="1:6" x14ac:dyDescent="0.25">
      <c r="A34254" s="4">
        <v>31686</v>
      </c>
      <c r="B34254" s="4" t="s">
        <v>24492</v>
      </c>
      <c r="C34254" s="4" t="s">
        <v>64568</v>
      </c>
      <c r="D34254" s="4" t="s">
        <v>64569</v>
      </c>
      <c r="E34254" s="4">
        <v>185</v>
      </c>
      <c r="F34254" s="4">
        <v>4.1666666666666602E-2</v>
      </c>
    </row>
    <row r="34255" spans="1:6" x14ac:dyDescent="0.25">
      <c r="A34255" s="4">
        <v>31972</v>
      </c>
      <c r="B34255" s="4" t="s">
        <v>4201</v>
      </c>
      <c r="C34255" s="4" t="s">
        <v>65127</v>
      </c>
      <c r="D34255" s="4" t="s">
        <v>61230</v>
      </c>
      <c r="E34255" s="4">
        <v>185</v>
      </c>
      <c r="F34255" s="4">
        <v>4.1666666666666602E-2</v>
      </c>
    </row>
    <row r="34256" spans="1:6" x14ac:dyDescent="0.25">
      <c r="A34256" s="4">
        <v>25983</v>
      </c>
      <c r="B34256" s="4" t="s">
        <v>74</v>
      </c>
      <c r="C34256" s="4" t="s">
        <v>53403</v>
      </c>
      <c r="D34256" s="4" t="s">
        <v>53404</v>
      </c>
      <c r="E34256" s="4">
        <v>185</v>
      </c>
      <c r="F34256" s="4">
        <v>4.0909090909090902E-2</v>
      </c>
    </row>
    <row r="34257" spans="1:6" x14ac:dyDescent="0.25">
      <c r="A34257" s="4">
        <v>28688</v>
      </c>
      <c r="B34257" s="4" t="s">
        <v>588</v>
      </c>
      <c r="C34257" s="4" t="s">
        <v>58707</v>
      </c>
      <c r="D34257" s="4" t="s">
        <v>58708</v>
      </c>
      <c r="E34257" s="4">
        <v>185</v>
      </c>
      <c r="F34257" s="4">
        <v>4.0909090909090902E-2</v>
      </c>
    </row>
    <row r="34258" spans="1:6" x14ac:dyDescent="0.25">
      <c r="A34258" s="4">
        <v>34690</v>
      </c>
      <c r="B34258" s="4" t="s">
        <v>70439</v>
      </c>
      <c r="C34258" s="4" t="s">
        <v>70440</v>
      </c>
      <c r="D34258" s="4" t="s">
        <v>70441</v>
      </c>
      <c r="E34258" s="4">
        <v>185</v>
      </c>
      <c r="F34258" s="4">
        <v>4.0909090909090902E-2</v>
      </c>
    </row>
    <row r="34259" spans="1:6" x14ac:dyDescent="0.25">
      <c r="A34259" s="4">
        <v>37352</v>
      </c>
      <c r="B34259" s="4" t="s">
        <v>668</v>
      </c>
      <c r="C34259" s="4" t="s">
        <v>75594</v>
      </c>
      <c r="D34259" s="4" t="s">
        <v>75595</v>
      </c>
      <c r="E34259" s="4">
        <v>185</v>
      </c>
      <c r="F34259" s="4">
        <v>4.0909090909090902E-2</v>
      </c>
    </row>
    <row r="34260" spans="1:6" x14ac:dyDescent="0.25">
      <c r="A34260" s="4">
        <v>38696</v>
      </c>
      <c r="B34260" s="4" t="s">
        <v>78169</v>
      </c>
      <c r="C34260" s="4" t="s">
        <v>78170</v>
      </c>
      <c r="D34260" s="4" t="s">
        <v>78171</v>
      </c>
      <c r="E34260" s="4">
        <v>185</v>
      </c>
      <c r="F34260" s="4">
        <v>4.0909090909090902E-2</v>
      </c>
    </row>
    <row r="34261" spans="1:6" x14ac:dyDescent="0.25">
      <c r="A34261" s="4">
        <v>8812</v>
      </c>
      <c r="B34261" s="4" t="s">
        <v>3244</v>
      </c>
      <c r="C34261" s="4" t="s">
        <v>19473</v>
      </c>
      <c r="D34261" s="4" t="s">
        <v>19474</v>
      </c>
      <c r="E34261" s="4">
        <v>185</v>
      </c>
      <c r="F34261" s="4">
        <v>4.0178571428571397E-2</v>
      </c>
    </row>
    <row r="34262" spans="1:6" x14ac:dyDescent="0.25">
      <c r="A34262" s="4">
        <v>9190</v>
      </c>
      <c r="B34262" s="4" t="s">
        <v>3244</v>
      </c>
      <c r="C34262" s="4" t="s">
        <v>20253</v>
      </c>
      <c r="D34262" s="4" t="s">
        <v>19474</v>
      </c>
      <c r="E34262" s="4">
        <v>185</v>
      </c>
      <c r="F34262" s="4">
        <v>4.0178571428571397E-2</v>
      </c>
    </row>
    <row r="34263" spans="1:6" x14ac:dyDescent="0.25">
      <c r="A34263" s="4">
        <v>9281</v>
      </c>
      <c r="B34263" s="4" t="s">
        <v>14029</v>
      </c>
      <c r="C34263" s="4" t="s">
        <v>20444</v>
      </c>
      <c r="D34263" s="4" t="s">
        <v>20445</v>
      </c>
      <c r="E34263" s="4">
        <v>185</v>
      </c>
      <c r="F34263" s="4">
        <v>4.0178571428571397E-2</v>
      </c>
    </row>
    <row r="34264" spans="1:6" x14ac:dyDescent="0.25">
      <c r="A34264" s="4">
        <v>10648</v>
      </c>
      <c r="B34264" s="4" t="s">
        <v>3244</v>
      </c>
      <c r="C34264" s="4" t="s">
        <v>23240</v>
      </c>
      <c r="D34264" s="4" t="s">
        <v>19474</v>
      </c>
      <c r="E34264" s="4">
        <v>185</v>
      </c>
      <c r="F34264" s="4">
        <v>4.0178571428571397E-2</v>
      </c>
    </row>
    <row r="34265" spans="1:6" x14ac:dyDescent="0.25">
      <c r="A34265" s="4">
        <v>12072</v>
      </c>
      <c r="B34265" s="4" t="s">
        <v>26102</v>
      </c>
      <c r="C34265" s="4" t="s">
        <v>26103</v>
      </c>
      <c r="D34265" s="4" t="s">
        <v>26104</v>
      </c>
      <c r="E34265" s="4">
        <v>185</v>
      </c>
      <c r="F34265" s="4">
        <v>4.0178571428571397E-2</v>
      </c>
    </row>
    <row r="34266" spans="1:6" x14ac:dyDescent="0.25">
      <c r="A34266" s="4">
        <v>25131</v>
      </c>
      <c r="B34266" s="4" t="s">
        <v>51766</v>
      </c>
      <c r="C34266" s="4" t="s">
        <v>51767</v>
      </c>
      <c r="D34266" s="4" t="s">
        <v>51768</v>
      </c>
      <c r="E34266" s="4">
        <v>185</v>
      </c>
      <c r="F34266" s="4">
        <v>4.0178571428571397E-2</v>
      </c>
    </row>
    <row r="34267" spans="1:6" x14ac:dyDescent="0.25">
      <c r="A34267" s="4">
        <v>25698</v>
      </c>
      <c r="B34267" s="4" t="s">
        <v>52848</v>
      </c>
      <c r="C34267" s="4" t="s">
        <v>52849</v>
      </c>
      <c r="D34267" s="4" t="s">
        <v>52850</v>
      </c>
      <c r="E34267" s="4">
        <v>185</v>
      </c>
      <c r="F34267" s="4">
        <v>4.0178571428571397E-2</v>
      </c>
    </row>
    <row r="34268" spans="1:6" x14ac:dyDescent="0.25">
      <c r="A34268" s="4">
        <v>2644</v>
      </c>
      <c r="B34268" s="4" t="s">
        <v>6216</v>
      </c>
      <c r="C34268" s="4" t="s">
        <v>6217</v>
      </c>
      <c r="D34268" s="4" t="s">
        <v>6218</v>
      </c>
      <c r="E34268" s="4">
        <v>185</v>
      </c>
      <c r="F34268" s="4">
        <v>3.94736842105263E-2</v>
      </c>
    </row>
    <row r="34269" spans="1:6" x14ac:dyDescent="0.25">
      <c r="A34269" s="4">
        <v>5122</v>
      </c>
      <c r="B34269" s="4" t="s">
        <v>11612</v>
      </c>
      <c r="C34269" s="4" t="s">
        <v>11613</v>
      </c>
      <c r="D34269" s="4" t="s">
        <v>11614</v>
      </c>
      <c r="E34269" s="4">
        <v>185</v>
      </c>
      <c r="F34269" s="4">
        <v>3.94736842105263E-2</v>
      </c>
    </row>
    <row r="34270" spans="1:6" x14ac:dyDescent="0.25">
      <c r="A34270" s="4">
        <v>10018</v>
      </c>
      <c r="B34270" s="4" t="s">
        <v>12274</v>
      </c>
      <c r="C34270" s="4" t="s">
        <v>21986</v>
      </c>
      <c r="D34270" s="4" t="s">
        <v>21987</v>
      </c>
      <c r="E34270" s="4">
        <v>185</v>
      </c>
      <c r="F34270" s="4">
        <v>3.94736842105263E-2</v>
      </c>
    </row>
    <row r="34271" spans="1:6" x14ac:dyDescent="0.25">
      <c r="A34271" s="4">
        <v>10921</v>
      </c>
      <c r="B34271" s="4" t="s">
        <v>23780</v>
      </c>
      <c r="C34271" s="4" t="s">
        <v>23781</v>
      </c>
      <c r="D34271" s="4" t="s">
        <v>23782</v>
      </c>
      <c r="E34271" s="4">
        <v>185</v>
      </c>
      <c r="F34271" s="4">
        <v>3.94736842105263E-2</v>
      </c>
    </row>
    <row r="34272" spans="1:6" x14ac:dyDescent="0.25">
      <c r="A34272" s="4">
        <v>15465</v>
      </c>
      <c r="B34272" s="4" t="s">
        <v>8741</v>
      </c>
      <c r="C34272" s="4" t="s">
        <v>32830</v>
      </c>
      <c r="D34272" s="4" t="s">
        <v>32831</v>
      </c>
      <c r="E34272" s="4">
        <v>185</v>
      </c>
      <c r="F34272" s="4">
        <v>3.94736842105263E-2</v>
      </c>
    </row>
    <row r="34273" spans="1:6" x14ac:dyDescent="0.25">
      <c r="A34273" s="4">
        <v>27639</v>
      </c>
      <c r="B34273" s="4" t="s">
        <v>3514</v>
      </c>
      <c r="C34273" s="4" t="s">
        <v>56640</v>
      </c>
      <c r="D34273" s="4" t="s">
        <v>56641</v>
      </c>
      <c r="E34273" s="4">
        <v>185</v>
      </c>
      <c r="F34273" s="4">
        <v>3.94736842105263E-2</v>
      </c>
    </row>
    <row r="34274" spans="1:6" x14ac:dyDescent="0.25">
      <c r="A34274" s="4">
        <v>28319</v>
      </c>
      <c r="B34274" s="4" t="s">
        <v>3514</v>
      </c>
      <c r="C34274" s="4" t="s">
        <v>57985</v>
      </c>
      <c r="D34274" s="4" t="s">
        <v>57986</v>
      </c>
      <c r="E34274" s="4">
        <v>185</v>
      </c>
      <c r="F34274" s="4">
        <v>3.94736842105263E-2</v>
      </c>
    </row>
    <row r="34275" spans="1:6" x14ac:dyDescent="0.25">
      <c r="A34275" s="4">
        <v>28767</v>
      </c>
      <c r="B34275" s="4" t="s">
        <v>58865</v>
      </c>
      <c r="C34275" s="4" t="s">
        <v>58866</v>
      </c>
      <c r="D34275" s="4" t="s">
        <v>58867</v>
      </c>
      <c r="E34275" s="4">
        <v>185</v>
      </c>
      <c r="F34275" s="4">
        <v>3.94736842105263E-2</v>
      </c>
    </row>
    <row r="34276" spans="1:6" x14ac:dyDescent="0.25">
      <c r="A34276" s="4">
        <v>29333</v>
      </c>
      <c r="B34276" s="4" t="s">
        <v>747</v>
      </c>
      <c r="C34276" s="4" t="s">
        <v>59963</v>
      </c>
      <c r="D34276" s="4" t="s">
        <v>59964</v>
      </c>
      <c r="E34276" s="4">
        <v>185</v>
      </c>
      <c r="F34276" s="4">
        <v>3.94736842105263E-2</v>
      </c>
    </row>
    <row r="34277" spans="1:6" x14ac:dyDescent="0.25">
      <c r="A34277" s="4">
        <v>29460</v>
      </c>
      <c r="B34277" s="4" t="s">
        <v>8711</v>
      </c>
      <c r="C34277" s="4" t="s">
        <v>60209</v>
      </c>
      <c r="D34277" s="4" t="s">
        <v>60210</v>
      </c>
      <c r="E34277" s="4">
        <v>185</v>
      </c>
      <c r="F34277" s="4">
        <v>3.94736842105263E-2</v>
      </c>
    </row>
    <row r="34278" spans="1:6" x14ac:dyDescent="0.25">
      <c r="A34278" s="4">
        <v>29568</v>
      </c>
      <c r="B34278" s="4" t="s">
        <v>747</v>
      </c>
      <c r="C34278" s="4" t="s">
        <v>60421</v>
      </c>
      <c r="D34278" s="4" t="s">
        <v>59964</v>
      </c>
      <c r="E34278" s="4">
        <v>185</v>
      </c>
      <c r="F34278" s="4">
        <v>3.94736842105263E-2</v>
      </c>
    </row>
    <row r="34279" spans="1:6" x14ac:dyDescent="0.25">
      <c r="A34279" s="4">
        <v>34288</v>
      </c>
      <c r="B34279" s="4" t="s">
        <v>1684</v>
      </c>
      <c r="C34279" s="4" t="s">
        <v>69661</v>
      </c>
      <c r="D34279" s="4" t="s">
        <v>69662</v>
      </c>
      <c r="E34279" s="4">
        <v>185</v>
      </c>
      <c r="F34279" s="4">
        <v>3.8793103448275801E-2</v>
      </c>
    </row>
    <row r="34280" spans="1:6" x14ac:dyDescent="0.25">
      <c r="A34280" s="4">
        <v>2082</v>
      </c>
      <c r="B34280" s="4" t="s">
        <v>2124</v>
      </c>
      <c r="C34280" s="4" t="s">
        <v>4961</v>
      </c>
      <c r="D34280" s="4" t="s">
        <v>4962</v>
      </c>
      <c r="E34280" s="4">
        <v>185</v>
      </c>
      <c r="F34280" s="4">
        <v>3.8135593220338902E-2</v>
      </c>
    </row>
    <row r="34281" spans="1:6" x14ac:dyDescent="0.25">
      <c r="A34281" s="4">
        <v>10060</v>
      </c>
      <c r="B34281" s="4" t="s">
        <v>22076</v>
      </c>
      <c r="C34281" s="4" t="s">
        <v>22077</v>
      </c>
      <c r="D34281" s="4" t="s">
        <v>22078</v>
      </c>
      <c r="E34281" s="4">
        <v>185</v>
      </c>
      <c r="F34281" s="4">
        <v>3.8135593220338902E-2</v>
      </c>
    </row>
    <row r="34282" spans="1:6" x14ac:dyDescent="0.25">
      <c r="A34282" s="4">
        <v>29166</v>
      </c>
      <c r="B34282" s="4" t="s">
        <v>947</v>
      </c>
      <c r="C34282" s="4" t="s">
        <v>59639</v>
      </c>
      <c r="D34282" s="4" t="s">
        <v>59640</v>
      </c>
      <c r="E34282" s="4">
        <v>185</v>
      </c>
      <c r="F34282" s="4">
        <v>3.8135593220338902E-2</v>
      </c>
    </row>
    <row r="34283" spans="1:6" x14ac:dyDescent="0.25">
      <c r="A34283" s="4">
        <v>33375</v>
      </c>
      <c r="B34283" s="4" t="s">
        <v>10557</v>
      </c>
      <c r="C34283" s="4" t="s">
        <v>67873</v>
      </c>
      <c r="D34283" s="4" t="s">
        <v>67874</v>
      </c>
      <c r="E34283" s="4">
        <v>185</v>
      </c>
      <c r="F34283" s="4">
        <v>3.8135593220338902E-2</v>
      </c>
    </row>
    <row r="34284" spans="1:6" x14ac:dyDescent="0.25">
      <c r="A34284" s="4">
        <v>17432</v>
      </c>
      <c r="B34284" s="4" t="s">
        <v>10877</v>
      </c>
      <c r="C34284" s="4" t="s">
        <v>36708</v>
      </c>
      <c r="D34284" s="4" t="s">
        <v>36709</v>
      </c>
      <c r="E34284" s="4">
        <v>185</v>
      </c>
      <c r="F34284" s="4">
        <v>3.7499999999999999E-2</v>
      </c>
    </row>
    <row r="34285" spans="1:6" x14ac:dyDescent="0.25">
      <c r="A34285" s="4">
        <v>30633</v>
      </c>
      <c r="B34285" s="4" t="s">
        <v>62486</v>
      </c>
      <c r="C34285" s="4" t="s">
        <v>62487</v>
      </c>
      <c r="D34285" s="4" t="s">
        <v>62488</v>
      </c>
      <c r="E34285" s="4">
        <v>185</v>
      </c>
      <c r="F34285" s="4">
        <v>3.7499999999999999E-2</v>
      </c>
    </row>
    <row r="34286" spans="1:6" x14ac:dyDescent="0.25">
      <c r="A34286" s="4">
        <v>4152</v>
      </c>
      <c r="B34286" s="4" t="s">
        <v>9542</v>
      </c>
      <c r="C34286" s="4" t="s">
        <v>9543</v>
      </c>
      <c r="D34286" s="4" t="s">
        <v>9544</v>
      </c>
      <c r="E34286" s="4">
        <v>185</v>
      </c>
      <c r="F34286" s="4">
        <v>3.6885245901639302E-2</v>
      </c>
    </row>
    <row r="34287" spans="1:6" x14ac:dyDescent="0.25">
      <c r="A34287" s="4">
        <v>1058</v>
      </c>
      <c r="B34287" s="4" t="s">
        <v>6</v>
      </c>
      <c r="C34287" s="4" t="s">
        <v>2595</v>
      </c>
      <c r="D34287" s="4" t="s">
        <v>2596</v>
      </c>
      <c r="E34287" s="4">
        <v>185</v>
      </c>
      <c r="F34287" s="4">
        <v>3.6290322580645101E-2</v>
      </c>
    </row>
    <row r="34288" spans="1:6" x14ac:dyDescent="0.25">
      <c r="A34288" s="4">
        <v>33520</v>
      </c>
      <c r="B34288" s="4" t="s">
        <v>68158</v>
      </c>
      <c r="C34288" s="4" t="s">
        <v>68159</v>
      </c>
      <c r="D34288" s="4" t="s">
        <v>68160</v>
      </c>
      <c r="E34288" s="4">
        <v>185</v>
      </c>
      <c r="F34288" s="4">
        <v>3.6290322580645101E-2</v>
      </c>
    </row>
    <row r="34289" spans="1:6" x14ac:dyDescent="0.25">
      <c r="A34289" s="4">
        <v>11057</v>
      </c>
      <c r="B34289" s="4" t="s">
        <v>8881</v>
      </c>
      <c r="C34289" s="4" t="s">
        <v>24055</v>
      </c>
      <c r="D34289" s="4" t="s">
        <v>24056</v>
      </c>
      <c r="E34289" s="4">
        <v>185</v>
      </c>
      <c r="F34289" s="4">
        <v>3.5714285714285698E-2</v>
      </c>
    </row>
    <row r="34290" spans="1:6" x14ac:dyDescent="0.25">
      <c r="A34290" s="4">
        <v>190</v>
      </c>
      <c r="B34290" s="4" t="s">
        <v>6</v>
      </c>
      <c r="C34290" s="4" t="s">
        <v>497</v>
      </c>
      <c r="D34290" s="4" t="s">
        <v>6</v>
      </c>
      <c r="E34290" s="4">
        <v>185</v>
      </c>
      <c r="F34290" s="4">
        <v>2.4038461538461502E-2</v>
      </c>
    </row>
    <row r="34291" spans="1:6" x14ac:dyDescent="0.25">
      <c r="A34291" s="4">
        <v>394</v>
      </c>
      <c r="B34291" s="4" t="s">
        <v>1006</v>
      </c>
      <c r="C34291" s="4" t="s">
        <v>1007</v>
      </c>
      <c r="D34291" s="4" t="s">
        <v>1008</v>
      </c>
      <c r="E34291" s="4">
        <v>185</v>
      </c>
      <c r="F34291" s="4">
        <v>2.4038461538461502E-2</v>
      </c>
    </row>
    <row r="34292" spans="1:6" x14ac:dyDescent="0.25">
      <c r="A34292" s="4">
        <v>474</v>
      </c>
      <c r="B34292" s="4" t="s">
        <v>1208</v>
      </c>
      <c r="C34292" s="4" t="s">
        <v>1209</v>
      </c>
      <c r="D34292" s="4" t="s">
        <v>1210</v>
      </c>
      <c r="E34292" s="4">
        <v>185</v>
      </c>
      <c r="F34292" s="4">
        <v>2.4038461538461502E-2</v>
      </c>
    </row>
    <row r="34293" spans="1:6" x14ac:dyDescent="0.25">
      <c r="A34293" s="4">
        <v>2796</v>
      </c>
      <c r="B34293" s="4" t="s">
        <v>6</v>
      </c>
      <c r="C34293" s="4" t="s">
        <v>6547</v>
      </c>
      <c r="D34293" s="4" t="s">
        <v>6548</v>
      </c>
      <c r="E34293" s="4">
        <v>185</v>
      </c>
      <c r="F34293" s="4">
        <v>2.4038461538461502E-2</v>
      </c>
    </row>
    <row r="34294" spans="1:6" x14ac:dyDescent="0.25">
      <c r="A34294" s="4">
        <v>2913</v>
      </c>
      <c r="B34294" s="4" t="s">
        <v>6</v>
      </c>
      <c r="C34294" s="4" t="s">
        <v>6796</v>
      </c>
      <c r="D34294" s="4" t="s">
        <v>6797</v>
      </c>
      <c r="E34294" s="4">
        <v>185</v>
      </c>
      <c r="F34294" s="4">
        <v>2.4038461538461502E-2</v>
      </c>
    </row>
    <row r="34295" spans="1:6" x14ac:dyDescent="0.25">
      <c r="A34295" s="4">
        <v>2993</v>
      </c>
      <c r="B34295" s="4" t="s">
        <v>6978</v>
      </c>
      <c r="C34295" s="4" t="s">
        <v>6979</v>
      </c>
      <c r="D34295" s="4" t="s">
        <v>6980</v>
      </c>
      <c r="E34295" s="4">
        <v>185</v>
      </c>
      <c r="F34295" s="4">
        <v>2.4038461538461502E-2</v>
      </c>
    </row>
    <row r="34296" spans="1:6" x14ac:dyDescent="0.25">
      <c r="A34296" s="4">
        <v>4041</v>
      </c>
      <c r="B34296" s="4" t="s">
        <v>6</v>
      </c>
      <c r="C34296" s="4" t="s">
        <v>9306</v>
      </c>
      <c r="D34296" s="4" t="s">
        <v>6</v>
      </c>
      <c r="E34296" s="4">
        <v>185</v>
      </c>
      <c r="F34296" s="4">
        <v>2.4038461538461502E-2</v>
      </c>
    </row>
    <row r="34297" spans="1:6" x14ac:dyDescent="0.25">
      <c r="A34297" s="4">
        <v>4311</v>
      </c>
      <c r="B34297" s="4" t="s">
        <v>9872</v>
      </c>
      <c r="C34297" s="4" t="s">
        <v>9873</v>
      </c>
      <c r="D34297" s="4" t="s">
        <v>9874</v>
      </c>
      <c r="E34297" s="4">
        <v>185</v>
      </c>
      <c r="F34297" s="4">
        <v>2.4038461538461502E-2</v>
      </c>
    </row>
    <row r="34298" spans="1:6" x14ac:dyDescent="0.25">
      <c r="A34298" s="4">
        <v>4679</v>
      </c>
      <c r="B34298" s="4" t="s">
        <v>10659</v>
      </c>
      <c r="C34298" s="4" t="s">
        <v>10660</v>
      </c>
      <c r="D34298" s="4" t="s">
        <v>10661</v>
      </c>
      <c r="E34298" s="4">
        <v>185</v>
      </c>
      <c r="F34298" s="4">
        <v>2.4038461538461502E-2</v>
      </c>
    </row>
    <row r="34299" spans="1:6" x14ac:dyDescent="0.25">
      <c r="A34299" s="4">
        <v>5167</v>
      </c>
      <c r="B34299" s="4" t="s">
        <v>6</v>
      </c>
      <c r="C34299" s="4" t="s">
        <v>11708</v>
      </c>
      <c r="D34299" s="4" t="s">
        <v>11709</v>
      </c>
      <c r="E34299" s="4">
        <v>185</v>
      </c>
      <c r="F34299" s="4">
        <v>2.4038461538461502E-2</v>
      </c>
    </row>
    <row r="34300" spans="1:6" x14ac:dyDescent="0.25">
      <c r="A34300" s="4">
        <v>5380</v>
      </c>
      <c r="B34300" s="4" t="s">
        <v>12157</v>
      </c>
      <c r="C34300" s="4" t="s">
        <v>12158</v>
      </c>
      <c r="D34300" s="4" t="s">
        <v>12159</v>
      </c>
      <c r="E34300" s="4">
        <v>185</v>
      </c>
      <c r="F34300" s="4">
        <v>2.4038461538461502E-2</v>
      </c>
    </row>
    <row r="34301" spans="1:6" x14ac:dyDescent="0.25">
      <c r="A34301" s="4">
        <v>5880</v>
      </c>
      <c r="B34301" s="4" t="s">
        <v>520</v>
      </c>
      <c r="C34301" s="4" t="s">
        <v>13220</v>
      </c>
      <c r="D34301" s="4" t="s">
        <v>13221</v>
      </c>
      <c r="E34301" s="4">
        <v>185</v>
      </c>
      <c r="F34301" s="4">
        <v>2.4038461538461502E-2</v>
      </c>
    </row>
    <row r="34302" spans="1:6" x14ac:dyDescent="0.25">
      <c r="A34302" s="4">
        <v>7860</v>
      </c>
      <c r="B34302" s="4" t="s">
        <v>6</v>
      </c>
      <c r="C34302" s="4" t="s">
        <v>17477</v>
      </c>
      <c r="D34302" s="4" t="s">
        <v>6</v>
      </c>
      <c r="E34302" s="4">
        <v>185</v>
      </c>
      <c r="F34302" s="4">
        <v>2.4038461538461502E-2</v>
      </c>
    </row>
    <row r="34303" spans="1:6" x14ac:dyDescent="0.25">
      <c r="A34303" s="4">
        <v>8867</v>
      </c>
      <c r="B34303" s="4" t="s">
        <v>19581</v>
      </c>
      <c r="C34303" s="4" t="s">
        <v>19582</v>
      </c>
      <c r="D34303" s="4" t="s">
        <v>19583</v>
      </c>
      <c r="E34303" s="4">
        <v>185</v>
      </c>
      <c r="F34303" s="4">
        <v>2.4038461538461502E-2</v>
      </c>
    </row>
    <row r="34304" spans="1:6" x14ac:dyDescent="0.25">
      <c r="A34304" s="4">
        <v>9890</v>
      </c>
      <c r="B34304" s="4" t="s">
        <v>61</v>
      </c>
      <c r="C34304" s="4" t="s">
        <v>21726</v>
      </c>
      <c r="D34304" s="4" t="s">
        <v>21727</v>
      </c>
      <c r="E34304" s="4">
        <v>185</v>
      </c>
      <c r="F34304" s="4">
        <v>2.4038461538461502E-2</v>
      </c>
    </row>
    <row r="34305" spans="1:6" x14ac:dyDescent="0.25">
      <c r="A34305" s="4">
        <v>10665</v>
      </c>
      <c r="B34305" s="4" t="s">
        <v>123</v>
      </c>
      <c r="C34305" s="4" t="s">
        <v>23271</v>
      </c>
      <c r="D34305" s="4" t="s">
        <v>23272</v>
      </c>
      <c r="E34305" s="4">
        <v>185</v>
      </c>
      <c r="F34305" s="4">
        <v>2.4038461538461502E-2</v>
      </c>
    </row>
    <row r="34306" spans="1:6" x14ac:dyDescent="0.25">
      <c r="A34306" s="4">
        <v>11619</v>
      </c>
      <c r="B34306" s="4" t="s">
        <v>25182</v>
      </c>
      <c r="C34306" s="4" t="s">
        <v>25183</v>
      </c>
      <c r="D34306" s="4" t="s">
        <v>25184</v>
      </c>
      <c r="E34306" s="4">
        <v>185</v>
      </c>
      <c r="F34306" s="4">
        <v>2.4038461538461502E-2</v>
      </c>
    </row>
    <row r="34307" spans="1:6" x14ac:dyDescent="0.25">
      <c r="A34307" s="4">
        <v>11772</v>
      </c>
      <c r="B34307" s="4" t="s">
        <v>9</v>
      </c>
      <c r="C34307" s="4" t="s">
        <v>25483</v>
      </c>
      <c r="D34307" s="4" t="s">
        <v>25484</v>
      </c>
      <c r="E34307" s="4">
        <v>185</v>
      </c>
      <c r="F34307" s="4">
        <v>2.4038461538461502E-2</v>
      </c>
    </row>
    <row r="34308" spans="1:6" x14ac:dyDescent="0.25">
      <c r="A34308" s="4">
        <v>12163</v>
      </c>
      <c r="B34308" s="4" t="s">
        <v>21</v>
      </c>
      <c r="C34308" s="4" t="s">
        <v>26279</v>
      </c>
      <c r="D34308" s="4" t="s">
        <v>2513</v>
      </c>
      <c r="E34308" s="4">
        <v>185</v>
      </c>
      <c r="F34308" s="4">
        <v>2.4038461538461502E-2</v>
      </c>
    </row>
    <row r="34309" spans="1:6" x14ac:dyDescent="0.25">
      <c r="A34309" s="4">
        <v>12350</v>
      </c>
      <c r="B34309" s="4" t="s">
        <v>6</v>
      </c>
      <c r="C34309" s="4" t="s">
        <v>26644</v>
      </c>
      <c r="D34309" s="4" t="s">
        <v>26645</v>
      </c>
      <c r="E34309" s="4">
        <v>185</v>
      </c>
      <c r="F34309" s="4">
        <v>2.4038461538461502E-2</v>
      </c>
    </row>
    <row r="34310" spans="1:6" x14ac:dyDescent="0.25">
      <c r="A34310" s="4">
        <v>12705</v>
      </c>
      <c r="B34310" s="4" t="s">
        <v>6</v>
      </c>
      <c r="C34310" s="4" t="s">
        <v>27376</v>
      </c>
      <c r="D34310" s="4" t="s">
        <v>27377</v>
      </c>
      <c r="E34310" s="4">
        <v>185</v>
      </c>
      <c r="F34310" s="4">
        <v>2.4038461538461502E-2</v>
      </c>
    </row>
    <row r="34311" spans="1:6" x14ac:dyDescent="0.25">
      <c r="A34311" s="4">
        <v>13091</v>
      </c>
      <c r="B34311" s="4" t="s">
        <v>24369</v>
      </c>
      <c r="C34311" s="4" t="s">
        <v>28152</v>
      </c>
      <c r="D34311" s="4" t="s">
        <v>28153</v>
      </c>
      <c r="E34311" s="4">
        <v>185</v>
      </c>
      <c r="F34311" s="4">
        <v>2.4038461538461502E-2</v>
      </c>
    </row>
    <row r="34312" spans="1:6" x14ac:dyDescent="0.25">
      <c r="A34312" s="4">
        <v>13697</v>
      </c>
      <c r="B34312" s="4" t="s">
        <v>319</v>
      </c>
      <c r="C34312" s="4" t="s">
        <v>29304</v>
      </c>
      <c r="D34312" s="4" t="s">
        <v>29305</v>
      </c>
      <c r="E34312" s="4">
        <v>185</v>
      </c>
      <c r="F34312" s="4">
        <v>2.4038461538461502E-2</v>
      </c>
    </row>
    <row r="34313" spans="1:6" x14ac:dyDescent="0.25">
      <c r="A34313" s="4">
        <v>15127</v>
      </c>
      <c r="B34313" s="4" t="s">
        <v>2573</v>
      </c>
      <c r="C34313" s="4" t="s">
        <v>32147</v>
      </c>
      <c r="D34313" s="4" t="s">
        <v>32148</v>
      </c>
      <c r="E34313" s="4">
        <v>185</v>
      </c>
      <c r="F34313" s="4">
        <v>2.4038461538461502E-2</v>
      </c>
    </row>
    <row r="34314" spans="1:6" x14ac:dyDescent="0.25">
      <c r="A34314" s="4">
        <v>16577</v>
      </c>
      <c r="B34314" s="4" t="s">
        <v>529</v>
      </c>
      <c r="C34314" s="4" t="s">
        <v>35029</v>
      </c>
      <c r="D34314" s="4" t="s">
        <v>23053</v>
      </c>
      <c r="E34314" s="4">
        <v>185</v>
      </c>
      <c r="F34314" s="4">
        <v>2.4038461538461502E-2</v>
      </c>
    </row>
    <row r="34315" spans="1:6" x14ac:dyDescent="0.25">
      <c r="A34315" s="4">
        <v>16585</v>
      </c>
      <c r="B34315" s="4" t="s">
        <v>9</v>
      </c>
      <c r="C34315" s="4" t="s">
        <v>35044</v>
      </c>
      <c r="D34315" s="4" t="s">
        <v>35045</v>
      </c>
      <c r="E34315" s="4">
        <v>185</v>
      </c>
      <c r="F34315" s="4">
        <v>2.4038461538461502E-2</v>
      </c>
    </row>
    <row r="34316" spans="1:6" x14ac:dyDescent="0.25">
      <c r="A34316" s="4">
        <v>17492</v>
      </c>
      <c r="B34316" s="4" t="s">
        <v>13518</v>
      </c>
      <c r="C34316" s="4" t="s">
        <v>36828</v>
      </c>
      <c r="D34316" s="4" t="s">
        <v>36829</v>
      </c>
      <c r="E34316" s="4">
        <v>185</v>
      </c>
      <c r="F34316" s="4">
        <v>2.4038461538461502E-2</v>
      </c>
    </row>
    <row r="34317" spans="1:6" x14ac:dyDescent="0.25">
      <c r="A34317" s="4">
        <v>19252</v>
      </c>
      <c r="B34317" s="4" t="s">
        <v>6</v>
      </c>
      <c r="C34317" s="4" t="s">
        <v>40255</v>
      </c>
      <c r="D34317" s="4" t="s">
        <v>40256</v>
      </c>
      <c r="E34317" s="4">
        <v>185</v>
      </c>
      <c r="F34317" s="4">
        <v>2.4038461538461502E-2</v>
      </c>
    </row>
    <row r="34318" spans="1:6" x14ac:dyDescent="0.25">
      <c r="A34318" s="4">
        <v>20536</v>
      </c>
      <c r="B34318" s="4" t="s">
        <v>9</v>
      </c>
      <c r="C34318" s="4" t="s">
        <v>42753</v>
      </c>
      <c r="D34318" s="4" t="s">
        <v>42754</v>
      </c>
      <c r="E34318" s="4">
        <v>185</v>
      </c>
      <c r="F34318" s="4">
        <v>2.4038461538461502E-2</v>
      </c>
    </row>
    <row r="34319" spans="1:6" x14ac:dyDescent="0.25">
      <c r="A34319" s="4">
        <v>20553</v>
      </c>
      <c r="B34319" s="4" t="s">
        <v>4581</v>
      </c>
      <c r="C34319" s="4" t="s">
        <v>42789</v>
      </c>
      <c r="D34319" s="4" t="s">
        <v>42790</v>
      </c>
      <c r="E34319" s="4">
        <v>185</v>
      </c>
      <c r="F34319" s="4">
        <v>2.4038461538461502E-2</v>
      </c>
    </row>
    <row r="34320" spans="1:6" x14ac:dyDescent="0.25">
      <c r="A34320" s="4">
        <v>22186</v>
      </c>
      <c r="B34320" s="4" t="s">
        <v>9</v>
      </c>
      <c r="C34320" s="4" t="s">
        <v>46001</v>
      </c>
      <c r="D34320" s="4" t="s">
        <v>46002</v>
      </c>
      <c r="E34320" s="4">
        <v>185</v>
      </c>
      <c r="F34320" s="4">
        <v>2.4038461538461502E-2</v>
      </c>
    </row>
    <row r="34321" spans="1:6" x14ac:dyDescent="0.25">
      <c r="A34321" s="4">
        <v>22830</v>
      </c>
      <c r="B34321" s="4" t="s">
        <v>6</v>
      </c>
      <c r="C34321" s="4" t="s">
        <v>47262</v>
      </c>
      <c r="D34321" s="4" t="s">
        <v>47263</v>
      </c>
      <c r="E34321" s="4">
        <v>185</v>
      </c>
      <c r="F34321" s="4">
        <v>2.4038461538461502E-2</v>
      </c>
    </row>
    <row r="34322" spans="1:6" x14ac:dyDescent="0.25">
      <c r="A34322" s="4">
        <v>23180</v>
      </c>
      <c r="B34322" s="4" t="s">
        <v>47940</v>
      </c>
      <c r="C34322" s="4" t="s">
        <v>47941</v>
      </c>
      <c r="D34322" s="4" t="s">
        <v>47942</v>
      </c>
      <c r="E34322" s="4">
        <v>185</v>
      </c>
      <c r="F34322" s="4">
        <v>2.4038461538461502E-2</v>
      </c>
    </row>
    <row r="34323" spans="1:6" x14ac:dyDescent="0.25">
      <c r="A34323" s="4">
        <v>23353</v>
      </c>
      <c r="B34323" s="4" t="s">
        <v>3711</v>
      </c>
      <c r="C34323" s="4" t="s">
        <v>48255</v>
      </c>
      <c r="D34323" s="4" t="s">
        <v>48256</v>
      </c>
      <c r="E34323" s="4">
        <v>185</v>
      </c>
      <c r="F34323" s="4">
        <v>2.4038461538461502E-2</v>
      </c>
    </row>
    <row r="34324" spans="1:6" x14ac:dyDescent="0.25">
      <c r="A34324" s="4">
        <v>24673</v>
      </c>
      <c r="B34324" s="4" t="s">
        <v>50883</v>
      </c>
      <c r="C34324" s="4" t="s">
        <v>50884</v>
      </c>
      <c r="D34324" s="4" t="s">
        <v>50885</v>
      </c>
      <c r="E34324" s="4">
        <v>185</v>
      </c>
      <c r="F34324" s="4">
        <v>2.4038461538461502E-2</v>
      </c>
    </row>
    <row r="34325" spans="1:6" x14ac:dyDescent="0.25">
      <c r="A34325" s="4">
        <v>24703</v>
      </c>
      <c r="B34325" s="4" t="s">
        <v>43658</v>
      </c>
      <c r="C34325" s="4" t="s">
        <v>50941</v>
      </c>
      <c r="D34325" s="4" t="s">
        <v>50942</v>
      </c>
      <c r="E34325" s="4">
        <v>185</v>
      </c>
      <c r="F34325" s="4">
        <v>2.4038461538461502E-2</v>
      </c>
    </row>
    <row r="34326" spans="1:6" x14ac:dyDescent="0.25">
      <c r="A34326" s="4">
        <v>24838</v>
      </c>
      <c r="B34326" s="4" t="s">
        <v>9</v>
      </c>
      <c r="C34326" s="4" t="s">
        <v>51191</v>
      </c>
      <c r="D34326" s="4" t="s">
        <v>17484</v>
      </c>
      <c r="E34326" s="4">
        <v>185</v>
      </c>
      <c r="F34326" s="4">
        <v>2.4038461538461502E-2</v>
      </c>
    </row>
    <row r="34327" spans="1:6" x14ac:dyDescent="0.25">
      <c r="A34327" s="4">
        <v>24920</v>
      </c>
      <c r="B34327" s="4" t="s">
        <v>9</v>
      </c>
      <c r="C34327" s="4" t="s">
        <v>51352</v>
      </c>
      <c r="D34327" s="4" t="s">
        <v>51353</v>
      </c>
      <c r="E34327" s="4">
        <v>185</v>
      </c>
      <c r="F34327" s="4">
        <v>2.4038461538461502E-2</v>
      </c>
    </row>
    <row r="34328" spans="1:6" x14ac:dyDescent="0.25">
      <c r="A34328" s="4">
        <v>25282</v>
      </c>
      <c r="B34328" s="4" t="s">
        <v>9323</v>
      </c>
      <c r="C34328" s="4" t="s">
        <v>52061</v>
      </c>
      <c r="D34328" s="4" t="s">
        <v>52062</v>
      </c>
      <c r="E34328" s="4">
        <v>185</v>
      </c>
      <c r="F34328" s="4">
        <v>2.4038461538461502E-2</v>
      </c>
    </row>
    <row r="34329" spans="1:6" x14ac:dyDescent="0.25">
      <c r="A34329" s="4">
        <v>25383</v>
      </c>
      <c r="B34329" s="4" t="s">
        <v>20556</v>
      </c>
      <c r="C34329" s="4" t="s">
        <v>52255</v>
      </c>
      <c r="D34329" s="4" t="s">
        <v>52256</v>
      </c>
      <c r="E34329" s="4">
        <v>185</v>
      </c>
      <c r="F34329" s="4">
        <v>2.4038461538461502E-2</v>
      </c>
    </row>
    <row r="34330" spans="1:6" x14ac:dyDescent="0.25">
      <c r="A34330" s="4">
        <v>26015</v>
      </c>
      <c r="B34330" s="4" t="s">
        <v>6</v>
      </c>
      <c r="C34330" s="4" t="s">
        <v>53472</v>
      </c>
      <c r="D34330" s="4" t="s">
        <v>53473</v>
      </c>
      <c r="E34330" s="4">
        <v>185</v>
      </c>
      <c r="F34330" s="4">
        <v>2.4038461538461502E-2</v>
      </c>
    </row>
    <row r="34331" spans="1:6" x14ac:dyDescent="0.25">
      <c r="A34331" s="4">
        <v>26368</v>
      </c>
      <c r="B34331" s="4" t="s">
        <v>1504</v>
      </c>
      <c r="C34331" s="4" t="s">
        <v>54163</v>
      </c>
      <c r="D34331" s="4" t="s">
        <v>54164</v>
      </c>
      <c r="E34331" s="4">
        <v>185</v>
      </c>
      <c r="F34331" s="4">
        <v>2.4038461538461502E-2</v>
      </c>
    </row>
    <row r="34332" spans="1:6" x14ac:dyDescent="0.25">
      <c r="A34332" s="4">
        <v>26425</v>
      </c>
      <c r="B34332" s="4" t="s">
        <v>54275</v>
      </c>
      <c r="C34332" s="4" t="s">
        <v>54276</v>
      </c>
      <c r="D34332" s="4" t="s">
        <v>54277</v>
      </c>
      <c r="E34332" s="4">
        <v>185</v>
      </c>
      <c r="F34332" s="4">
        <v>2.4038461538461502E-2</v>
      </c>
    </row>
    <row r="34333" spans="1:6" x14ac:dyDescent="0.25">
      <c r="A34333" s="4">
        <v>26547</v>
      </c>
      <c r="B34333" s="4" t="s">
        <v>2389</v>
      </c>
      <c r="C34333" s="4" t="s">
        <v>54521</v>
      </c>
      <c r="D34333" s="4" t="s">
        <v>54522</v>
      </c>
      <c r="E34333" s="4">
        <v>185</v>
      </c>
      <c r="F34333" s="4">
        <v>2.4038461538461502E-2</v>
      </c>
    </row>
    <row r="34334" spans="1:6" x14ac:dyDescent="0.25">
      <c r="A34334" s="4">
        <v>27679</v>
      </c>
      <c r="B34334" s="4" t="s">
        <v>9</v>
      </c>
      <c r="C34334" s="4" t="s">
        <v>56718</v>
      </c>
      <c r="D34334" s="4" t="s">
        <v>56719</v>
      </c>
      <c r="E34334" s="4">
        <v>185</v>
      </c>
      <c r="F34334" s="4">
        <v>2.4038461538461502E-2</v>
      </c>
    </row>
    <row r="34335" spans="1:6" x14ac:dyDescent="0.25">
      <c r="A34335" s="4">
        <v>28253</v>
      </c>
      <c r="B34335" s="4" t="s">
        <v>6</v>
      </c>
      <c r="C34335" s="4" t="s">
        <v>57855</v>
      </c>
      <c r="D34335" s="4" t="s">
        <v>57856</v>
      </c>
      <c r="E34335" s="4">
        <v>185</v>
      </c>
      <c r="F34335" s="4">
        <v>2.4038461538461502E-2</v>
      </c>
    </row>
    <row r="34336" spans="1:6" x14ac:dyDescent="0.25">
      <c r="A34336" s="4">
        <v>28350</v>
      </c>
      <c r="B34336" s="4" t="s">
        <v>105</v>
      </c>
      <c r="C34336" s="4" t="s">
        <v>58046</v>
      </c>
      <c r="D34336" s="4" t="s">
        <v>58047</v>
      </c>
      <c r="E34336" s="4">
        <v>185</v>
      </c>
      <c r="F34336" s="4">
        <v>2.4038461538461502E-2</v>
      </c>
    </row>
    <row r="34337" spans="1:6" x14ac:dyDescent="0.25">
      <c r="A34337" s="4">
        <v>28481</v>
      </c>
      <c r="B34337" s="4" t="s">
        <v>123</v>
      </c>
      <c r="C34337" s="4" t="s">
        <v>58296</v>
      </c>
      <c r="D34337" s="4" t="s">
        <v>7340</v>
      </c>
      <c r="E34337" s="4">
        <v>185</v>
      </c>
      <c r="F34337" s="4">
        <v>2.4038461538461502E-2</v>
      </c>
    </row>
    <row r="34338" spans="1:6" x14ac:dyDescent="0.25">
      <c r="A34338" s="4">
        <v>28530</v>
      </c>
      <c r="B34338" s="4" t="s">
        <v>21</v>
      </c>
      <c r="C34338" s="4" t="s">
        <v>58395</v>
      </c>
      <c r="D34338" s="4" t="s">
        <v>58396</v>
      </c>
      <c r="E34338" s="4">
        <v>185</v>
      </c>
      <c r="F34338" s="4">
        <v>2.4038461538461502E-2</v>
      </c>
    </row>
    <row r="34339" spans="1:6" x14ac:dyDescent="0.25">
      <c r="A34339" s="4">
        <v>29222</v>
      </c>
      <c r="B34339" s="4" t="s">
        <v>4365</v>
      </c>
      <c r="C34339" s="4" t="s">
        <v>59739</v>
      </c>
      <c r="D34339" s="4" t="s">
        <v>59740</v>
      </c>
      <c r="E34339" s="4">
        <v>185</v>
      </c>
      <c r="F34339" s="4">
        <v>2.4038461538461502E-2</v>
      </c>
    </row>
    <row r="34340" spans="1:6" x14ac:dyDescent="0.25">
      <c r="A34340" s="4">
        <v>29841</v>
      </c>
      <c r="B34340" s="4" t="s">
        <v>3655</v>
      </c>
      <c r="C34340" s="4" t="s">
        <v>60946</v>
      </c>
      <c r="D34340" s="4" t="s">
        <v>60947</v>
      </c>
      <c r="E34340" s="4">
        <v>185</v>
      </c>
      <c r="F34340" s="4">
        <v>2.4038461538461502E-2</v>
      </c>
    </row>
    <row r="34341" spans="1:6" x14ac:dyDescent="0.25">
      <c r="A34341" s="4">
        <v>30386</v>
      </c>
      <c r="B34341" s="4" t="s">
        <v>6869</v>
      </c>
      <c r="C34341" s="4" t="s">
        <v>62012</v>
      </c>
      <c r="D34341" s="4" t="s">
        <v>62013</v>
      </c>
      <c r="E34341" s="4">
        <v>185</v>
      </c>
      <c r="F34341" s="4">
        <v>2.4038461538461502E-2</v>
      </c>
    </row>
    <row r="34342" spans="1:6" x14ac:dyDescent="0.25">
      <c r="A34342" s="4">
        <v>30771</v>
      </c>
      <c r="B34342" s="4" t="s">
        <v>62761</v>
      </c>
      <c r="C34342" s="4" t="s">
        <v>62762</v>
      </c>
      <c r="D34342" s="4" t="s">
        <v>62763</v>
      </c>
      <c r="E34342" s="4">
        <v>185</v>
      </c>
      <c r="F34342" s="4">
        <v>2.4038461538461502E-2</v>
      </c>
    </row>
    <row r="34343" spans="1:6" x14ac:dyDescent="0.25">
      <c r="A34343" s="4">
        <v>30893</v>
      </c>
      <c r="B34343" s="4" t="s">
        <v>6</v>
      </c>
      <c r="C34343" s="4" t="s">
        <v>63006</v>
      </c>
      <c r="D34343" s="4" t="s">
        <v>62368</v>
      </c>
      <c r="E34343" s="4">
        <v>185</v>
      </c>
      <c r="F34343" s="4">
        <v>2.4038461538461502E-2</v>
      </c>
    </row>
    <row r="34344" spans="1:6" x14ac:dyDescent="0.25">
      <c r="A34344" s="4">
        <v>32790</v>
      </c>
      <c r="B34344" s="4" t="s">
        <v>30626</v>
      </c>
      <c r="C34344" s="4" t="s">
        <v>66727</v>
      </c>
      <c r="D34344" s="4" t="s">
        <v>66728</v>
      </c>
      <c r="E34344" s="4">
        <v>185</v>
      </c>
      <c r="F34344" s="4">
        <v>2.4038461538461502E-2</v>
      </c>
    </row>
    <row r="34345" spans="1:6" x14ac:dyDescent="0.25">
      <c r="A34345" s="4">
        <v>32919</v>
      </c>
      <c r="B34345" s="4" t="s">
        <v>66981</v>
      </c>
      <c r="C34345" s="4" t="s">
        <v>66982</v>
      </c>
      <c r="D34345" s="4" t="s">
        <v>66983</v>
      </c>
      <c r="E34345" s="4">
        <v>185</v>
      </c>
      <c r="F34345" s="4">
        <v>2.4038461538461502E-2</v>
      </c>
    </row>
    <row r="34346" spans="1:6" x14ac:dyDescent="0.25">
      <c r="A34346" s="4">
        <v>33661</v>
      </c>
      <c r="B34346" s="4" t="s">
        <v>9</v>
      </c>
      <c r="C34346" s="4" t="s">
        <v>68438</v>
      </c>
      <c r="D34346" s="4" t="s">
        <v>68439</v>
      </c>
      <c r="E34346" s="4">
        <v>185</v>
      </c>
      <c r="F34346" s="4">
        <v>2.4038461538461502E-2</v>
      </c>
    </row>
    <row r="34347" spans="1:6" x14ac:dyDescent="0.25">
      <c r="A34347" s="4">
        <v>33982</v>
      </c>
      <c r="B34347" s="4" t="s">
        <v>529</v>
      </c>
      <c r="C34347" s="4" t="s">
        <v>69056</v>
      </c>
      <c r="D34347" s="4" t="s">
        <v>69057</v>
      </c>
      <c r="E34347" s="4">
        <v>185</v>
      </c>
      <c r="F34347" s="4">
        <v>2.4038461538461502E-2</v>
      </c>
    </row>
    <row r="34348" spans="1:6" x14ac:dyDescent="0.25">
      <c r="A34348" s="4">
        <v>34805</v>
      </c>
      <c r="B34348" s="4" t="s">
        <v>520</v>
      </c>
      <c r="C34348" s="4" t="s">
        <v>70663</v>
      </c>
      <c r="D34348" s="4" t="s">
        <v>70664</v>
      </c>
      <c r="E34348" s="4">
        <v>185</v>
      </c>
      <c r="F34348" s="4">
        <v>2.4038461538461502E-2</v>
      </c>
    </row>
    <row r="34349" spans="1:6" x14ac:dyDescent="0.25">
      <c r="A34349" s="4">
        <v>34863</v>
      </c>
      <c r="B34349" s="4" t="s">
        <v>70773</v>
      </c>
      <c r="C34349" s="4" t="s">
        <v>70774</v>
      </c>
      <c r="D34349" s="4" t="s">
        <v>70775</v>
      </c>
      <c r="E34349" s="4">
        <v>185</v>
      </c>
      <c r="F34349" s="4">
        <v>2.4038461538461502E-2</v>
      </c>
    </row>
    <row r="34350" spans="1:6" x14ac:dyDescent="0.25">
      <c r="A34350" s="4">
        <v>35108</v>
      </c>
      <c r="B34350" s="4" t="s">
        <v>581</v>
      </c>
      <c r="C34350" s="4" t="s">
        <v>71236</v>
      </c>
      <c r="D34350" s="4" t="s">
        <v>25450</v>
      </c>
      <c r="E34350" s="4">
        <v>185</v>
      </c>
      <c r="F34350" s="4">
        <v>2.4038461538461502E-2</v>
      </c>
    </row>
    <row r="34351" spans="1:6" x14ac:dyDescent="0.25">
      <c r="A34351" s="4">
        <v>35449</v>
      </c>
      <c r="B34351" s="4" t="s">
        <v>520</v>
      </c>
      <c r="C34351" s="4" t="s">
        <v>32444</v>
      </c>
      <c r="D34351" s="4" t="s">
        <v>1405</v>
      </c>
      <c r="E34351" s="4">
        <v>185</v>
      </c>
      <c r="F34351" s="4">
        <v>2.4038461538461502E-2</v>
      </c>
    </row>
    <row r="34352" spans="1:6" x14ac:dyDescent="0.25">
      <c r="A34352" s="4">
        <v>35535</v>
      </c>
      <c r="B34352" s="4" t="s">
        <v>2212</v>
      </c>
      <c r="C34352" s="4" t="s">
        <v>72056</v>
      </c>
      <c r="D34352" s="4" t="s">
        <v>72057</v>
      </c>
      <c r="E34352" s="4">
        <v>185</v>
      </c>
      <c r="F34352" s="4">
        <v>2.4038461538461502E-2</v>
      </c>
    </row>
    <row r="34353" spans="1:6" x14ac:dyDescent="0.25">
      <c r="A34353" s="4">
        <v>35608</v>
      </c>
      <c r="B34353" s="4" t="s">
        <v>43030</v>
      </c>
      <c r="C34353" s="4" t="s">
        <v>72193</v>
      </c>
      <c r="D34353" s="4" t="s">
        <v>72194</v>
      </c>
      <c r="E34353" s="4">
        <v>185</v>
      </c>
      <c r="F34353" s="4">
        <v>2.4038461538461502E-2</v>
      </c>
    </row>
    <row r="34354" spans="1:6" x14ac:dyDescent="0.25">
      <c r="A34354" s="4">
        <v>35704</v>
      </c>
      <c r="B34354" s="4" t="s">
        <v>21</v>
      </c>
      <c r="C34354" s="4" t="s">
        <v>72382</v>
      </c>
      <c r="D34354" s="4" t="s">
        <v>23</v>
      </c>
      <c r="E34354" s="4">
        <v>185</v>
      </c>
      <c r="F34354" s="4">
        <v>2.4038461538461502E-2</v>
      </c>
    </row>
    <row r="34355" spans="1:6" x14ac:dyDescent="0.25">
      <c r="A34355" s="4">
        <v>35827</v>
      </c>
      <c r="B34355" s="4" t="s">
        <v>344</v>
      </c>
      <c r="C34355" s="4" t="s">
        <v>72619</v>
      </c>
      <c r="D34355" s="4" t="s">
        <v>72620</v>
      </c>
      <c r="E34355" s="4">
        <v>185</v>
      </c>
      <c r="F34355" s="4">
        <v>2.4038461538461502E-2</v>
      </c>
    </row>
    <row r="34356" spans="1:6" x14ac:dyDescent="0.25">
      <c r="A34356" s="4">
        <v>35858</v>
      </c>
      <c r="B34356" s="4" t="s">
        <v>72682</v>
      </c>
      <c r="C34356" s="4" t="s">
        <v>72683</v>
      </c>
      <c r="D34356" s="4" t="s">
        <v>72684</v>
      </c>
      <c r="E34356" s="4">
        <v>185</v>
      </c>
      <c r="F34356" s="4">
        <v>2.4038461538461502E-2</v>
      </c>
    </row>
    <row r="34357" spans="1:6" x14ac:dyDescent="0.25">
      <c r="A34357" s="4">
        <v>35946</v>
      </c>
      <c r="B34357" s="4" t="s">
        <v>6000</v>
      </c>
      <c r="C34357" s="4" t="s">
        <v>72852</v>
      </c>
      <c r="D34357" s="4" t="s">
        <v>72853</v>
      </c>
      <c r="E34357" s="4">
        <v>185</v>
      </c>
      <c r="F34357" s="4">
        <v>2.4038461538461502E-2</v>
      </c>
    </row>
    <row r="34358" spans="1:6" x14ac:dyDescent="0.25">
      <c r="A34358" s="4">
        <v>37543</v>
      </c>
      <c r="B34358" s="4" t="s">
        <v>488</v>
      </c>
      <c r="C34358" s="4" t="s">
        <v>75968</v>
      </c>
      <c r="D34358" s="4" t="s">
        <v>1947</v>
      </c>
      <c r="E34358" s="4">
        <v>185</v>
      </c>
      <c r="F34358" s="4">
        <v>2.4038461538461502E-2</v>
      </c>
    </row>
    <row r="34359" spans="1:6" x14ac:dyDescent="0.25">
      <c r="A34359" s="4">
        <v>37966</v>
      </c>
      <c r="B34359" s="4" t="s">
        <v>1325</v>
      </c>
      <c r="C34359" s="4" t="s">
        <v>76781</v>
      </c>
      <c r="D34359" s="4" t="s">
        <v>64558</v>
      </c>
      <c r="E34359" s="4">
        <v>185</v>
      </c>
      <c r="F34359" s="4">
        <v>2.4038461538461502E-2</v>
      </c>
    </row>
    <row r="34360" spans="1:6" x14ac:dyDescent="0.25">
      <c r="A34360" s="4">
        <v>38123</v>
      </c>
      <c r="B34360" s="4" t="s">
        <v>29826</v>
      </c>
      <c r="C34360" s="4" t="s">
        <v>77070</v>
      </c>
      <c r="D34360" s="4" t="s">
        <v>77071</v>
      </c>
      <c r="E34360" s="4">
        <v>185</v>
      </c>
      <c r="F34360" s="4">
        <v>2.4038461538461502E-2</v>
      </c>
    </row>
    <row r="34361" spans="1:6" x14ac:dyDescent="0.25">
      <c r="A34361" s="4">
        <v>39091</v>
      </c>
      <c r="B34361" s="4" t="s">
        <v>1603</v>
      </c>
      <c r="C34361" s="4" t="s">
        <v>78940</v>
      </c>
      <c r="D34361" s="4" t="s">
        <v>78941</v>
      </c>
      <c r="E34361" s="4">
        <v>185</v>
      </c>
      <c r="F34361" s="4">
        <v>2.4038461538461502E-2</v>
      </c>
    </row>
    <row r="34362" spans="1:6" x14ac:dyDescent="0.25">
      <c r="A34362" s="4">
        <v>39234</v>
      </c>
      <c r="B34362" s="4" t="s">
        <v>9</v>
      </c>
      <c r="C34362" s="4" t="s">
        <v>79217</v>
      </c>
      <c r="D34362" s="4" t="s">
        <v>9</v>
      </c>
      <c r="E34362" s="4">
        <v>185</v>
      </c>
      <c r="F34362" s="4">
        <v>2.4038461538461502E-2</v>
      </c>
    </row>
    <row r="34363" spans="1:6" x14ac:dyDescent="0.25">
      <c r="A34363" s="4">
        <v>39850</v>
      </c>
      <c r="B34363" s="4" t="s">
        <v>80408</v>
      </c>
      <c r="C34363" s="4" t="s">
        <v>80409</v>
      </c>
      <c r="D34363" s="4" t="s">
        <v>80410</v>
      </c>
      <c r="E34363" s="4">
        <v>185</v>
      </c>
      <c r="F34363" s="4">
        <v>2.4038461538461502E-2</v>
      </c>
    </row>
    <row r="34364" spans="1:6" x14ac:dyDescent="0.25">
      <c r="A34364" s="4">
        <v>40403</v>
      </c>
      <c r="B34364" s="4" t="s">
        <v>9</v>
      </c>
      <c r="C34364" s="4" t="s">
        <v>81458</v>
      </c>
      <c r="D34364" s="4" t="s">
        <v>81459</v>
      </c>
      <c r="E34364" s="4">
        <v>185</v>
      </c>
      <c r="F34364" s="4">
        <v>2.4038461538461502E-2</v>
      </c>
    </row>
    <row r="34365" spans="1:6" x14ac:dyDescent="0.25">
      <c r="A34365" s="4">
        <v>2325</v>
      </c>
      <c r="B34365" s="4" t="s">
        <v>789</v>
      </c>
      <c r="C34365" s="4" t="s">
        <v>5497</v>
      </c>
      <c r="D34365" s="4" t="s">
        <v>5498</v>
      </c>
      <c r="E34365" s="4">
        <v>185</v>
      </c>
      <c r="F34365" s="4">
        <v>2.3584905660377301E-2</v>
      </c>
    </row>
    <row r="34366" spans="1:6" x14ac:dyDescent="0.25">
      <c r="A34366" s="4">
        <v>3735</v>
      </c>
      <c r="B34366" s="4" t="s">
        <v>3578</v>
      </c>
      <c r="C34366" s="4" t="s">
        <v>8634</v>
      </c>
      <c r="D34366" s="4" t="s">
        <v>8635</v>
      </c>
      <c r="E34366" s="4">
        <v>185</v>
      </c>
      <c r="F34366" s="4">
        <v>2.3584905660377301E-2</v>
      </c>
    </row>
    <row r="34367" spans="1:6" x14ac:dyDescent="0.25">
      <c r="A34367" s="4">
        <v>3749</v>
      </c>
      <c r="B34367" s="4" t="s">
        <v>6</v>
      </c>
      <c r="C34367" s="4" t="s">
        <v>8666</v>
      </c>
      <c r="D34367" s="4" t="s">
        <v>8667</v>
      </c>
      <c r="E34367" s="4">
        <v>185</v>
      </c>
      <c r="F34367" s="4">
        <v>2.3584905660377301E-2</v>
      </c>
    </row>
    <row r="34368" spans="1:6" x14ac:dyDescent="0.25">
      <c r="A34368" s="4">
        <v>4556</v>
      </c>
      <c r="B34368" s="4" t="s">
        <v>10395</v>
      </c>
      <c r="C34368" s="4" t="s">
        <v>10396</v>
      </c>
      <c r="D34368" s="4" t="s">
        <v>10397</v>
      </c>
      <c r="E34368" s="4">
        <v>185</v>
      </c>
      <c r="F34368" s="4">
        <v>2.3584905660377301E-2</v>
      </c>
    </row>
    <row r="34369" spans="1:6" x14ac:dyDescent="0.25">
      <c r="A34369" s="4">
        <v>5690</v>
      </c>
      <c r="B34369" s="4" t="s">
        <v>12812</v>
      </c>
      <c r="C34369" s="4" t="s">
        <v>12813</v>
      </c>
      <c r="D34369" s="4" t="s">
        <v>12814</v>
      </c>
      <c r="E34369" s="4">
        <v>185</v>
      </c>
      <c r="F34369" s="4">
        <v>2.3584905660377301E-2</v>
      </c>
    </row>
    <row r="34370" spans="1:6" x14ac:dyDescent="0.25">
      <c r="A34370" s="4">
        <v>6181</v>
      </c>
      <c r="B34370" s="4" t="s">
        <v>13753</v>
      </c>
      <c r="C34370" s="4" t="s">
        <v>13873</v>
      </c>
      <c r="D34370" s="4" t="s">
        <v>13874</v>
      </c>
      <c r="E34370" s="4">
        <v>185</v>
      </c>
      <c r="F34370" s="4">
        <v>2.3584905660377301E-2</v>
      </c>
    </row>
    <row r="34371" spans="1:6" x14ac:dyDescent="0.25">
      <c r="A34371" s="4">
        <v>8324</v>
      </c>
      <c r="B34371" s="4" t="s">
        <v>18465</v>
      </c>
      <c r="C34371" s="4" t="s">
        <v>18466</v>
      </c>
      <c r="D34371" s="4" t="s">
        <v>18467</v>
      </c>
      <c r="E34371" s="4">
        <v>185</v>
      </c>
      <c r="F34371" s="4">
        <v>2.3584905660377301E-2</v>
      </c>
    </row>
    <row r="34372" spans="1:6" x14ac:dyDescent="0.25">
      <c r="A34372" s="4">
        <v>8702</v>
      </c>
      <c r="B34372" s="4" t="s">
        <v>6</v>
      </c>
      <c r="C34372" s="4" t="s">
        <v>19252</v>
      </c>
      <c r="D34372" s="4" t="s">
        <v>19253</v>
      </c>
      <c r="E34372" s="4">
        <v>185</v>
      </c>
      <c r="F34372" s="4">
        <v>2.3584905660377301E-2</v>
      </c>
    </row>
    <row r="34373" spans="1:6" x14ac:dyDescent="0.25">
      <c r="A34373" s="4">
        <v>10120</v>
      </c>
      <c r="B34373" s="4" t="s">
        <v>22198</v>
      </c>
      <c r="C34373" s="4" t="s">
        <v>22199</v>
      </c>
      <c r="D34373" s="4" t="s">
        <v>22200</v>
      </c>
      <c r="E34373" s="4">
        <v>185</v>
      </c>
      <c r="F34373" s="4">
        <v>2.3584905660377301E-2</v>
      </c>
    </row>
    <row r="34374" spans="1:6" x14ac:dyDescent="0.25">
      <c r="A34374" s="4">
        <v>10433</v>
      </c>
      <c r="B34374" s="4" t="s">
        <v>16921</v>
      </c>
      <c r="C34374" s="4" t="s">
        <v>22809</v>
      </c>
      <c r="D34374" s="4" t="s">
        <v>22810</v>
      </c>
      <c r="E34374" s="4">
        <v>185</v>
      </c>
      <c r="F34374" s="4">
        <v>2.3584905660377301E-2</v>
      </c>
    </row>
    <row r="34375" spans="1:6" x14ac:dyDescent="0.25">
      <c r="A34375" s="4">
        <v>12120</v>
      </c>
      <c r="B34375" s="4" t="s">
        <v>3874</v>
      </c>
      <c r="C34375" s="4" t="s">
        <v>26191</v>
      </c>
      <c r="D34375" s="4" t="s">
        <v>26192</v>
      </c>
      <c r="E34375" s="4">
        <v>185</v>
      </c>
      <c r="F34375" s="4">
        <v>2.3584905660377301E-2</v>
      </c>
    </row>
    <row r="34376" spans="1:6" x14ac:dyDescent="0.25">
      <c r="A34376" s="4">
        <v>13143</v>
      </c>
      <c r="B34376" s="4" t="s">
        <v>3874</v>
      </c>
      <c r="C34376" s="4" t="s">
        <v>28256</v>
      </c>
      <c r="D34376" s="4" t="s">
        <v>26192</v>
      </c>
      <c r="E34376" s="4">
        <v>185</v>
      </c>
      <c r="F34376" s="4">
        <v>2.3584905660377301E-2</v>
      </c>
    </row>
    <row r="34377" spans="1:6" x14ac:dyDescent="0.25">
      <c r="A34377" s="4">
        <v>18450</v>
      </c>
      <c r="B34377" s="4" t="s">
        <v>18746</v>
      </c>
      <c r="C34377" s="4" t="s">
        <v>38688</v>
      </c>
      <c r="D34377" s="4" t="s">
        <v>38689</v>
      </c>
      <c r="E34377" s="4">
        <v>185</v>
      </c>
      <c r="F34377" s="4">
        <v>2.3584905660377301E-2</v>
      </c>
    </row>
    <row r="34378" spans="1:6" x14ac:dyDescent="0.25">
      <c r="A34378" s="4">
        <v>21510</v>
      </c>
      <c r="B34378" s="4" t="s">
        <v>2539</v>
      </c>
      <c r="C34378" s="4" t="s">
        <v>44667</v>
      </c>
      <c r="D34378" s="4" t="s">
        <v>44668</v>
      </c>
      <c r="E34378" s="4">
        <v>185</v>
      </c>
      <c r="F34378" s="4">
        <v>2.3584905660377301E-2</v>
      </c>
    </row>
    <row r="34379" spans="1:6" x14ac:dyDescent="0.25">
      <c r="A34379" s="4">
        <v>22318</v>
      </c>
      <c r="B34379" s="4" t="s">
        <v>46268</v>
      </c>
      <c r="C34379" s="4" t="s">
        <v>46269</v>
      </c>
      <c r="D34379" s="4" t="s">
        <v>46270</v>
      </c>
      <c r="E34379" s="4">
        <v>185</v>
      </c>
      <c r="F34379" s="4">
        <v>2.3584905660377301E-2</v>
      </c>
    </row>
    <row r="34380" spans="1:6" x14ac:dyDescent="0.25">
      <c r="A34380" s="4">
        <v>25788</v>
      </c>
      <c r="B34380" s="4" t="s">
        <v>53026</v>
      </c>
      <c r="C34380" s="4" t="s">
        <v>53027</v>
      </c>
      <c r="D34380" s="4" t="s">
        <v>53028</v>
      </c>
      <c r="E34380" s="4">
        <v>185</v>
      </c>
      <c r="F34380" s="4">
        <v>2.3584905660377301E-2</v>
      </c>
    </row>
    <row r="34381" spans="1:6" x14ac:dyDescent="0.25">
      <c r="A34381" s="4">
        <v>28328</v>
      </c>
      <c r="B34381" s="4" t="s">
        <v>6</v>
      </c>
      <c r="C34381" s="4" t="s">
        <v>58003</v>
      </c>
      <c r="D34381" s="4" t="s">
        <v>58004</v>
      </c>
      <c r="E34381" s="4">
        <v>185</v>
      </c>
      <c r="F34381" s="4">
        <v>2.3584905660377301E-2</v>
      </c>
    </row>
    <row r="34382" spans="1:6" x14ac:dyDescent="0.25">
      <c r="A34382" s="4">
        <v>33366</v>
      </c>
      <c r="B34382" s="4" t="s">
        <v>7930</v>
      </c>
      <c r="C34382" s="4" t="s">
        <v>67858</v>
      </c>
      <c r="D34382" s="4" t="s">
        <v>67859</v>
      </c>
      <c r="E34382" s="4">
        <v>185</v>
      </c>
      <c r="F34382" s="4">
        <v>2.3584905660377301E-2</v>
      </c>
    </row>
    <row r="34383" spans="1:6" x14ac:dyDescent="0.25">
      <c r="A34383" s="4">
        <v>34943</v>
      </c>
      <c r="B34383" s="4" t="s">
        <v>105</v>
      </c>
      <c r="C34383" s="4" t="s">
        <v>70927</v>
      </c>
      <c r="D34383" s="4" t="s">
        <v>70928</v>
      </c>
      <c r="E34383" s="4">
        <v>185</v>
      </c>
      <c r="F34383" s="4">
        <v>2.3584905660377301E-2</v>
      </c>
    </row>
    <row r="34384" spans="1:6" x14ac:dyDescent="0.25">
      <c r="A34384" s="4">
        <v>34945</v>
      </c>
      <c r="B34384" s="4" t="s">
        <v>105</v>
      </c>
      <c r="C34384" s="4" t="s">
        <v>70931</v>
      </c>
      <c r="D34384" s="4" t="s">
        <v>70928</v>
      </c>
      <c r="E34384" s="4">
        <v>185</v>
      </c>
      <c r="F34384" s="4">
        <v>2.3584905660377301E-2</v>
      </c>
    </row>
    <row r="34385" spans="1:6" x14ac:dyDescent="0.25">
      <c r="A34385" s="4">
        <v>36819</v>
      </c>
      <c r="B34385" s="4" t="s">
        <v>1511</v>
      </c>
      <c r="C34385" s="4" t="s">
        <v>74569</v>
      </c>
      <c r="D34385" s="4" t="s">
        <v>74570</v>
      </c>
      <c r="E34385" s="4">
        <v>185</v>
      </c>
      <c r="F34385" s="4">
        <v>2.3584905660377301E-2</v>
      </c>
    </row>
    <row r="34386" spans="1:6" x14ac:dyDescent="0.25">
      <c r="A34386" s="4">
        <v>39147</v>
      </c>
      <c r="B34386" s="4" t="s">
        <v>319</v>
      </c>
      <c r="C34386" s="4" t="s">
        <v>79047</v>
      </c>
      <c r="D34386" s="4" t="s">
        <v>79048</v>
      </c>
      <c r="E34386" s="4">
        <v>185</v>
      </c>
      <c r="F34386" s="4">
        <v>2.3584905660377301E-2</v>
      </c>
    </row>
    <row r="34387" spans="1:6" x14ac:dyDescent="0.25">
      <c r="A34387" s="4">
        <v>39240</v>
      </c>
      <c r="B34387" s="4" t="s">
        <v>40871</v>
      </c>
      <c r="C34387" s="4" t="s">
        <v>79229</v>
      </c>
      <c r="D34387" s="4" t="s">
        <v>79230</v>
      </c>
      <c r="E34387" s="4">
        <v>185</v>
      </c>
      <c r="F34387" s="4">
        <v>2.3584905660377301E-2</v>
      </c>
    </row>
    <row r="34388" spans="1:6" x14ac:dyDescent="0.25">
      <c r="A34388" s="4">
        <v>40192</v>
      </c>
      <c r="B34388" s="4" t="s">
        <v>3514</v>
      </c>
      <c r="C34388" s="4" t="s">
        <v>81056</v>
      </c>
      <c r="D34388" s="4" t="s">
        <v>81057</v>
      </c>
      <c r="E34388" s="4">
        <v>185</v>
      </c>
      <c r="F34388" s="4">
        <v>2.3584905660377301E-2</v>
      </c>
    </row>
    <row r="34389" spans="1:6" x14ac:dyDescent="0.25">
      <c r="A34389" s="4">
        <v>40898</v>
      </c>
      <c r="B34389" s="4" t="s">
        <v>7024</v>
      </c>
      <c r="C34389" s="4" t="s">
        <v>82371</v>
      </c>
      <c r="D34389" s="4" t="s">
        <v>82372</v>
      </c>
      <c r="E34389" s="4">
        <v>185</v>
      </c>
      <c r="F34389" s="4">
        <v>2.3584905660377301E-2</v>
      </c>
    </row>
    <row r="34390" spans="1:6" x14ac:dyDescent="0.25">
      <c r="A34390" s="4">
        <v>1421</v>
      </c>
      <c r="B34390" s="4" t="s">
        <v>3199</v>
      </c>
      <c r="C34390" s="4" t="s">
        <v>3433</v>
      </c>
      <c r="D34390" s="4" t="s">
        <v>3434</v>
      </c>
      <c r="E34390" s="4">
        <v>185</v>
      </c>
      <c r="F34390" s="4">
        <v>2.3148148148148098E-2</v>
      </c>
    </row>
    <row r="34391" spans="1:6" x14ac:dyDescent="0.25">
      <c r="A34391" s="4">
        <v>1909</v>
      </c>
      <c r="B34391" s="4" t="s">
        <v>251</v>
      </c>
      <c r="C34391" s="4" t="s">
        <v>4576</v>
      </c>
      <c r="D34391" s="4" t="s">
        <v>4577</v>
      </c>
      <c r="E34391" s="4">
        <v>185</v>
      </c>
      <c r="F34391" s="4">
        <v>2.3148148148148098E-2</v>
      </c>
    </row>
    <row r="34392" spans="1:6" x14ac:dyDescent="0.25">
      <c r="A34392" s="4">
        <v>2389</v>
      </c>
      <c r="B34392" s="4" t="s">
        <v>5642</v>
      </c>
      <c r="C34392" s="4" t="s">
        <v>5643</v>
      </c>
      <c r="D34392" s="4" t="s">
        <v>5644</v>
      </c>
      <c r="E34392" s="4">
        <v>185</v>
      </c>
      <c r="F34392" s="4">
        <v>2.3148148148148098E-2</v>
      </c>
    </row>
    <row r="34393" spans="1:6" x14ac:dyDescent="0.25">
      <c r="A34393" s="4">
        <v>2774</v>
      </c>
      <c r="B34393" s="4" t="s">
        <v>6</v>
      </c>
      <c r="C34393" s="4" t="s">
        <v>6503</v>
      </c>
      <c r="D34393" s="4" t="s">
        <v>6504</v>
      </c>
      <c r="E34393" s="4">
        <v>185</v>
      </c>
      <c r="F34393" s="4">
        <v>2.3148148148148098E-2</v>
      </c>
    </row>
    <row r="34394" spans="1:6" x14ac:dyDescent="0.25">
      <c r="A34394" s="4">
        <v>5201</v>
      </c>
      <c r="B34394" s="4" t="s">
        <v>11773</v>
      </c>
      <c r="C34394" s="4" t="s">
        <v>11774</v>
      </c>
      <c r="D34394" s="4" t="s">
        <v>11775</v>
      </c>
      <c r="E34394" s="4">
        <v>185</v>
      </c>
      <c r="F34394" s="4">
        <v>2.3148148148148098E-2</v>
      </c>
    </row>
    <row r="34395" spans="1:6" x14ac:dyDescent="0.25">
      <c r="A34395" s="4">
        <v>5292</v>
      </c>
      <c r="B34395" s="4" t="s">
        <v>11974</v>
      </c>
      <c r="C34395" s="4" t="s">
        <v>11975</v>
      </c>
      <c r="D34395" s="4" t="s">
        <v>11976</v>
      </c>
      <c r="E34395" s="4">
        <v>185</v>
      </c>
      <c r="F34395" s="4">
        <v>2.3148148148148098E-2</v>
      </c>
    </row>
    <row r="34396" spans="1:6" x14ac:dyDescent="0.25">
      <c r="A34396" s="4">
        <v>5325</v>
      </c>
      <c r="B34396" s="4" t="s">
        <v>12045</v>
      </c>
      <c r="C34396" s="4" t="s">
        <v>12046</v>
      </c>
      <c r="D34396" s="4" t="s">
        <v>12047</v>
      </c>
      <c r="E34396" s="4">
        <v>185</v>
      </c>
      <c r="F34396" s="4">
        <v>2.3148148148148098E-2</v>
      </c>
    </row>
    <row r="34397" spans="1:6" x14ac:dyDescent="0.25">
      <c r="A34397" s="4">
        <v>6092</v>
      </c>
      <c r="B34397" s="4" t="s">
        <v>6040</v>
      </c>
      <c r="C34397" s="4" t="s">
        <v>13677</v>
      </c>
      <c r="D34397" s="4" t="s">
        <v>13678</v>
      </c>
      <c r="E34397" s="4">
        <v>185</v>
      </c>
      <c r="F34397" s="4">
        <v>2.3148148148148098E-2</v>
      </c>
    </row>
    <row r="34398" spans="1:6" x14ac:dyDescent="0.25">
      <c r="A34398" s="4">
        <v>7291</v>
      </c>
      <c r="B34398" s="4" t="s">
        <v>6</v>
      </c>
      <c r="C34398" s="4" t="s">
        <v>16237</v>
      </c>
      <c r="D34398" s="4" t="s">
        <v>16238</v>
      </c>
      <c r="E34398" s="4">
        <v>185</v>
      </c>
      <c r="F34398" s="4">
        <v>2.3148148148148098E-2</v>
      </c>
    </row>
    <row r="34399" spans="1:6" x14ac:dyDescent="0.25">
      <c r="A34399" s="4">
        <v>7799</v>
      </c>
      <c r="B34399" s="4" t="s">
        <v>9</v>
      </c>
      <c r="C34399" s="4" t="s">
        <v>17341</v>
      </c>
      <c r="D34399" s="4" t="s">
        <v>17342</v>
      </c>
      <c r="E34399" s="4">
        <v>185</v>
      </c>
      <c r="F34399" s="4">
        <v>2.3148148148148098E-2</v>
      </c>
    </row>
    <row r="34400" spans="1:6" x14ac:dyDescent="0.25">
      <c r="A34400" s="4">
        <v>10426</v>
      </c>
      <c r="B34400" s="4" t="s">
        <v>3695</v>
      </c>
      <c r="C34400" s="4" t="s">
        <v>22792</v>
      </c>
      <c r="D34400" s="4" t="s">
        <v>22793</v>
      </c>
      <c r="E34400" s="4">
        <v>185</v>
      </c>
      <c r="F34400" s="4">
        <v>2.3148148148148098E-2</v>
      </c>
    </row>
    <row r="34401" spans="1:6" x14ac:dyDescent="0.25">
      <c r="A34401" s="4">
        <v>11776</v>
      </c>
      <c r="B34401" s="4" t="s">
        <v>6083</v>
      </c>
      <c r="C34401" s="4" t="s">
        <v>25491</v>
      </c>
      <c r="D34401" s="4" t="s">
        <v>25492</v>
      </c>
      <c r="E34401" s="4">
        <v>185</v>
      </c>
      <c r="F34401" s="4">
        <v>2.3148148148148098E-2</v>
      </c>
    </row>
    <row r="34402" spans="1:6" x14ac:dyDescent="0.25">
      <c r="A34402" s="4">
        <v>13367</v>
      </c>
      <c r="B34402" s="4" t="s">
        <v>4303</v>
      </c>
      <c r="C34402" s="4" t="s">
        <v>28661</v>
      </c>
      <c r="D34402" s="4" t="s">
        <v>28662</v>
      </c>
      <c r="E34402" s="4">
        <v>185</v>
      </c>
      <c r="F34402" s="4">
        <v>2.3148148148148098E-2</v>
      </c>
    </row>
    <row r="34403" spans="1:6" x14ac:dyDescent="0.25">
      <c r="A34403" s="4">
        <v>16217</v>
      </c>
      <c r="B34403" s="4" t="s">
        <v>992</v>
      </c>
      <c r="C34403" s="4" t="s">
        <v>34296</v>
      </c>
      <c r="D34403" s="4" t="s">
        <v>34297</v>
      </c>
      <c r="E34403" s="4">
        <v>185</v>
      </c>
      <c r="F34403" s="4">
        <v>2.3148148148148098E-2</v>
      </c>
    </row>
    <row r="34404" spans="1:6" x14ac:dyDescent="0.25">
      <c r="A34404" s="4">
        <v>17499</v>
      </c>
      <c r="B34404" s="4" t="s">
        <v>18893</v>
      </c>
      <c r="C34404" s="4" t="s">
        <v>36844</v>
      </c>
      <c r="D34404" s="4" t="s">
        <v>36845</v>
      </c>
      <c r="E34404" s="4">
        <v>185</v>
      </c>
      <c r="F34404" s="4">
        <v>2.3148148148148098E-2</v>
      </c>
    </row>
    <row r="34405" spans="1:6" x14ac:dyDescent="0.25">
      <c r="A34405" s="4">
        <v>21214</v>
      </c>
      <c r="B34405" s="4" t="s">
        <v>5136</v>
      </c>
      <c r="C34405" s="4" t="s">
        <v>44063</v>
      </c>
      <c r="D34405" s="4" t="s">
        <v>44064</v>
      </c>
      <c r="E34405" s="4">
        <v>185</v>
      </c>
      <c r="F34405" s="4">
        <v>2.3148148148148098E-2</v>
      </c>
    </row>
    <row r="34406" spans="1:6" x14ac:dyDescent="0.25">
      <c r="A34406" s="4">
        <v>21496</v>
      </c>
      <c r="B34406" s="4" t="s">
        <v>409</v>
      </c>
      <c r="C34406" s="4" t="s">
        <v>44635</v>
      </c>
      <c r="D34406" s="4" t="s">
        <v>44636</v>
      </c>
      <c r="E34406" s="4">
        <v>185</v>
      </c>
      <c r="F34406" s="4">
        <v>2.3148148148148098E-2</v>
      </c>
    </row>
    <row r="34407" spans="1:6" x14ac:dyDescent="0.25">
      <c r="A34407" s="4">
        <v>23919</v>
      </c>
      <c r="B34407" s="4" t="s">
        <v>29300</v>
      </c>
      <c r="C34407" s="4" t="s">
        <v>49406</v>
      </c>
      <c r="D34407" s="4" t="s">
        <v>49407</v>
      </c>
      <c r="E34407" s="4">
        <v>185</v>
      </c>
      <c r="F34407" s="4">
        <v>2.3148148148148098E-2</v>
      </c>
    </row>
    <row r="34408" spans="1:6" x14ac:dyDescent="0.25">
      <c r="A34408" s="4">
        <v>24270</v>
      </c>
      <c r="B34408" s="4" t="s">
        <v>90</v>
      </c>
      <c r="C34408" s="4" t="s">
        <v>50095</v>
      </c>
      <c r="D34408" s="4" t="s">
        <v>50096</v>
      </c>
      <c r="E34408" s="4">
        <v>185</v>
      </c>
      <c r="F34408" s="4">
        <v>2.3148148148148098E-2</v>
      </c>
    </row>
    <row r="34409" spans="1:6" x14ac:dyDescent="0.25">
      <c r="A34409" s="4">
        <v>24832</v>
      </c>
      <c r="B34409" s="4" t="s">
        <v>51177</v>
      </c>
      <c r="C34409" s="4" t="s">
        <v>51178</v>
      </c>
      <c r="D34409" s="4" t="s">
        <v>51179</v>
      </c>
      <c r="E34409" s="4">
        <v>185</v>
      </c>
      <c r="F34409" s="4">
        <v>2.3148148148148098E-2</v>
      </c>
    </row>
    <row r="34410" spans="1:6" x14ac:dyDescent="0.25">
      <c r="A34410" s="4">
        <v>25167</v>
      </c>
      <c r="B34410" s="4" t="s">
        <v>242</v>
      </c>
      <c r="C34410" s="4" t="s">
        <v>51834</v>
      </c>
      <c r="D34410" s="4" t="s">
        <v>51835</v>
      </c>
      <c r="E34410" s="4">
        <v>185</v>
      </c>
      <c r="F34410" s="4">
        <v>2.3148148148148098E-2</v>
      </c>
    </row>
    <row r="34411" spans="1:6" x14ac:dyDescent="0.25">
      <c r="A34411" s="4">
        <v>26503</v>
      </c>
      <c r="B34411" s="4" t="s">
        <v>21</v>
      </c>
      <c r="C34411" s="4" t="s">
        <v>54440</v>
      </c>
      <c r="D34411" s="4" t="s">
        <v>54441</v>
      </c>
      <c r="E34411" s="4">
        <v>185</v>
      </c>
      <c r="F34411" s="4">
        <v>2.3148148148148098E-2</v>
      </c>
    </row>
    <row r="34412" spans="1:6" x14ac:dyDescent="0.25">
      <c r="A34412" s="4">
        <v>26640</v>
      </c>
      <c r="B34412" s="4" t="s">
        <v>5035</v>
      </c>
      <c r="C34412" s="4" t="s">
        <v>54709</v>
      </c>
      <c r="D34412" s="4" t="s">
        <v>54710</v>
      </c>
      <c r="E34412" s="4">
        <v>185</v>
      </c>
      <c r="F34412" s="4">
        <v>2.3148148148148098E-2</v>
      </c>
    </row>
    <row r="34413" spans="1:6" x14ac:dyDescent="0.25">
      <c r="A34413" s="4">
        <v>26817</v>
      </c>
      <c r="B34413" s="4" t="s">
        <v>17544</v>
      </c>
      <c r="C34413" s="4" t="s">
        <v>55048</v>
      </c>
      <c r="D34413" s="4" t="s">
        <v>55049</v>
      </c>
      <c r="E34413" s="4">
        <v>185</v>
      </c>
      <c r="F34413" s="4">
        <v>2.3148148148148098E-2</v>
      </c>
    </row>
    <row r="34414" spans="1:6" x14ac:dyDescent="0.25">
      <c r="A34414" s="4">
        <v>27918</v>
      </c>
      <c r="B34414" s="4" t="s">
        <v>57193</v>
      </c>
      <c r="C34414" s="4" t="s">
        <v>57194</v>
      </c>
      <c r="D34414" s="4" t="s">
        <v>57195</v>
      </c>
      <c r="E34414" s="4">
        <v>185</v>
      </c>
      <c r="F34414" s="4">
        <v>2.3148148148148098E-2</v>
      </c>
    </row>
    <row r="34415" spans="1:6" x14ac:dyDescent="0.25">
      <c r="A34415" s="4">
        <v>29026</v>
      </c>
      <c r="B34415" s="4" t="s">
        <v>520</v>
      </c>
      <c r="C34415" s="4" t="s">
        <v>59361</v>
      </c>
      <c r="D34415" s="4" t="s">
        <v>59362</v>
      </c>
      <c r="E34415" s="4">
        <v>185</v>
      </c>
      <c r="F34415" s="4">
        <v>2.3148148148148098E-2</v>
      </c>
    </row>
    <row r="34416" spans="1:6" x14ac:dyDescent="0.25">
      <c r="A34416" s="4">
        <v>32026</v>
      </c>
      <c r="B34416" s="4" t="s">
        <v>9</v>
      </c>
      <c r="C34416" s="4" t="s">
        <v>65231</v>
      </c>
      <c r="D34416" s="4" t="s">
        <v>65232</v>
      </c>
      <c r="E34416" s="4">
        <v>185</v>
      </c>
      <c r="F34416" s="4">
        <v>2.3148148148148098E-2</v>
      </c>
    </row>
    <row r="34417" spans="1:6" x14ac:dyDescent="0.25">
      <c r="A34417" s="4">
        <v>32659</v>
      </c>
      <c r="B34417" s="4" t="s">
        <v>21</v>
      </c>
      <c r="C34417" s="4" t="s">
        <v>66466</v>
      </c>
      <c r="D34417" s="4" t="s">
        <v>66467</v>
      </c>
      <c r="E34417" s="4">
        <v>185</v>
      </c>
      <c r="F34417" s="4">
        <v>2.3148148148148098E-2</v>
      </c>
    </row>
    <row r="34418" spans="1:6" x14ac:dyDescent="0.25">
      <c r="A34418" s="4">
        <v>32690</v>
      </c>
      <c r="B34418" s="4" t="s">
        <v>111</v>
      </c>
      <c r="C34418" s="4" t="s">
        <v>66529</v>
      </c>
      <c r="D34418" s="4" t="s">
        <v>66530</v>
      </c>
      <c r="E34418" s="4">
        <v>185</v>
      </c>
      <c r="F34418" s="4">
        <v>2.3148148148148098E-2</v>
      </c>
    </row>
    <row r="34419" spans="1:6" x14ac:dyDescent="0.25">
      <c r="A34419" s="4">
        <v>33340</v>
      </c>
      <c r="B34419" s="4" t="s">
        <v>581</v>
      </c>
      <c r="C34419" s="4" t="s">
        <v>67808</v>
      </c>
      <c r="D34419" s="4" t="s">
        <v>67809</v>
      </c>
      <c r="E34419" s="4">
        <v>185</v>
      </c>
      <c r="F34419" s="4">
        <v>2.3148148148148098E-2</v>
      </c>
    </row>
    <row r="34420" spans="1:6" x14ac:dyDescent="0.25">
      <c r="A34420" s="4">
        <v>35609</v>
      </c>
      <c r="B34420" s="4" t="s">
        <v>24492</v>
      </c>
      <c r="C34420" s="4" t="s">
        <v>72195</v>
      </c>
      <c r="D34420" s="4" t="s">
        <v>72196</v>
      </c>
      <c r="E34420" s="4">
        <v>185</v>
      </c>
      <c r="F34420" s="4">
        <v>2.3148148148148098E-2</v>
      </c>
    </row>
    <row r="34421" spans="1:6" x14ac:dyDescent="0.25">
      <c r="A34421" s="4">
        <v>35792</v>
      </c>
      <c r="B34421" s="4" t="s">
        <v>72554</v>
      </c>
      <c r="C34421" s="4" t="s">
        <v>72555</v>
      </c>
      <c r="D34421" s="4" t="s">
        <v>72556</v>
      </c>
      <c r="E34421" s="4">
        <v>185</v>
      </c>
      <c r="F34421" s="4">
        <v>2.3148148148148098E-2</v>
      </c>
    </row>
    <row r="34422" spans="1:6" x14ac:dyDescent="0.25">
      <c r="A34422" s="4">
        <v>38116</v>
      </c>
      <c r="B34422" s="4" t="s">
        <v>6</v>
      </c>
      <c r="C34422" s="4" t="s">
        <v>77058</v>
      </c>
      <c r="D34422" s="4" t="s">
        <v>77059</v>
      </c>
      <c r="E34422" s="4">
        <v>185</v>
      </c>
      <c r="F34422" s="4">
        <v>2.3148148148148098E-2</v>
      </c>
    </row>
    <row r="34423" spans="1:6" x14ac:dyDescent="0.25">
      <c r="A34423" s="4">
        <v>39595</v>
      </c>
      <c r="B34423" s="4" t="s">
        <v>79914</v>
      </c>
      <c r="C34423" s="4" t="s">
        <v>79915</v>
      </c>
      <c r="D34423" s="4" t="s">
        <v>79916</v>
      </c>
      <c r="E34423" s="4">
        <v>185</v>
      </c>
      <c r="F34423" s="4">
        <v>2.3148148148148098E-2</v>
      </c>
    </row>
    <row r="34424" spans="1:6" x14ac:dyDescent="0.25">
      <c r="A34424" s="4">
        <v>39667</v>
      </c>
      <c r="B34424" s="4" t="s">
        <v>2879</v>
      </c>
      <c r="C34424" s="4" t="s">
        <v>80052</v>
      </c>
      <c r="D34424" s="4" t="s">
        <v>80053</v>
      </c>
      <c r="E34424" s="4">
        <v>185</v>
      </c>
      <c r="F34424" s="4">
        <v>2.3148148148148098E-2</v>
      </c>
    </row>
    <row r="34425" spans="1:6" x14ac:dyDescent="0.25">
      <c r="A34425" s="4">
        <v>209</v>
      </c>
      <c r="B34425" s="4" t="s">
        <v>546</v>
      </c>
      <c r="C34425" s="4" t="s">
        <v>547</v>
      </c>
      <c r="D34425" s="4" t="s">
        <v>548</v>
      </c>
      <c r="E34425" s="4">
        <v>185</v>
      </c>
      <c r="F34425" s="4">
        <v>2.27272727272727E-2</v>
      </c>
    </row>
    <row r="34426" spans="1:6" x14ac:dyDescent="0.25">
      <c r="A34426" s="4">
        <v>888</v>
      </c>
      <c r="B34426" s="4" t="s">
        <v>2197</v>
      </c>
      <c r="C34426" s="4" t="s">
        <v>2198</v>
      </c>
      <c r="D34426" s="4" t="s">
        <v>2199</v>
      </c>
      <c r="E34426" s="4">
        <v>185</v>
      </c>
      <c r="F34426" s="4">
        <v>2.27272727272727E-2</v>
      </c>
    </row>
    <row r="34427" spans="1:6" x14ac:dyDescent="0.25">
      <c r="A34427" s="4">
        <v>2034</v>
      </c>
      <c r="B34427" s="4" t="s">
        <v>9</v>
      </c>
      <c r="C34427" s="4" t="s">
        <v>4856</v>
      </c>
      <c r="D34427" s="4" t="s">
        <v>4857</v>
      </c>
      <c r="E34427" s="4">
        <v>185</v>
      </c>
      <c r="F34427" s="4">
        <v>2.27272727272727E-2</v>
      </c>
    </row>
    <row r="34428" spans="1:6" x14ac:dyDescent="0.25">
      <c r="A34428" s="4">
        <v>7686</v>
      </c>
      <c r="B34428" s="4" t="s">
        <v>2674</v>
      </c>
      <c r="C34428" s="4" t="s">
        <v>17105</v>
      </c>
      <c r="D34428" s="4" t="s">
        <v>17106</v>
      </c>
      <c r="E34428" s="4">
        <v>185</v>
      </c>
      <c r="F34428" s="4">
        <v>2.27272727272727E-2</v>
      </c>
    </row>
    <row r="34429" spans="1:6" x14ac:dyDescent="0.25">
      <c r="A34429" s="4">
        <v>7722</v>
      </c>
      <c r="B34429" s="4" t="s">
        <v>123</v>
      </c>
      <c r="C34429" s="4" t="s">
        <v>17179</v>
      </c>
      <c r="D34429" s="4" t="s">
        <v>17180</v>
      </c>
      <c r="E34429" s="4">
        <v>185</v>
      </c>
      <c r="F34429" s="4">
        <v>2.27272727272727E-2</v>
      </c>
    </row>
    <row r="34430" spans="1:6" x14ac:dyDescent="0.25">
      <c r="A34430" s="4">
        <v>8320</v>
      </c>
      <c r="B34430" s="4" t="s">
        <v>1472</v>
      </c>
      <c r="C34430" s="4" t="s">
        <v>18458</v>
      </c>
      <c r="D34430" s="4" t="s">
        <v>18459</v>
      </c>
      <c r="E34430" s="4">
        <v>185</v>
      </c>
      <c r="F34430" s="4">
        <v>2.27272727272727E-2</v>
      </c>
    </row>
    <row r="34431" spans="1:6" x14ac:dyDescent="0.25">
      <c r="A34431" s="4">
        <v>9266</v>
      </c>
      <c r="B34431" s="4" t="s">
        <v>844</v>
      </c>
      <c r="C34431" s="4" t="s">
        <v>20410</v>
      </c>
      <c r="D34431" s="4" t="s">
        <v>20411</v>
      </c>
      <c r="E34431" s="4">
        <v>185</v>
      </c>
      <c r="F34431" s="4">
        <v>2.27272727272727E-2</v>
      </c>
    </row>
    <row r="34432" spans="1:6" x14ac:dyDescent="0.25">
      <c r="A34432" s="4">
        <v>10568</v>
      </c>
      <c r="B34432" s="4" t="s">
        <v>22105</v>
      </c>
      <c r="C34432" s="4" t="s">
        <v>23076</v>
      </c>
      <c r="D34432" s="4" t="s">
        <v>23077</v>
      </c>
      <c r="E34432" s="4">
        <v>185</v>
      </c>
      <c r="F34432" s="4">
        <v>2.27272727272727E-2</v>
      </c>
    </row>
    <row r="34433" spans="1:6" x14ac:dyDescent="0.25">
      <c r="A34433" s="4">
        <v>11362</v>
      </c>
      <c r="B34433" s="4" t="s">
        <v>7472</v>
      </c>
      <c r="C34433" s="4" t="s">
        <v>24677</v>
      </c>
      <c r="D34433" s="4" t="s">
        <v>24678</v>
      </c>
      <c r="E34433" s="4">
        <v>185</v>
      </c>
      <c r="F34433" s="4">
        <v>2.27272727272727E-2</v>
      </c>
    </row>
    <row r="34434" spans="1:6" x14ac:dyDescent="0.25">
      <c r="A34434" s="4">
        <v>11563</v>
      </c>
      <c r="B34434" s="4" t="s">
        <v>21</v>
      </c>
      <c r="C34434" s="4" t="s">
        <v>25062</v>
      </c>
      <c r="D34434" s="4" t="s">
        <v>25063</v>
      </c>
      <c r="E34434" s="4">
        <v>185</v>
      </c>
      <c r="F34434" s="4">
        <v>2.27272727272727E-2</v>
      </c>
    </row>
    <row r="34435" spans="1:6" x14ac:dyDescent="0.25">
      <c r="A34435" s="4">
        <v>12153</v>
      </c>
      <c r="B34435" s="4" t="s">
        <v>3642</v>
      </c>
      <c r="C34435" s="4" t="s">
        <v>26255</v>
      </c>
      <c r="D34435" s="4" t="s">
        <v>26256</v>
      </c>
      <c r="E34435" s="4">
        <v>185</v>
      </c>
      <c r="F34435" s="4">
        <v>2.27272727272727E-2</v>
      </c>
    </row>
    <row r="34436" spans="1:6" x14ac:dyDescent="0.25">
      <c r="A34436" s="4">
        <v>12697</v>
      </c>
      <c r="B34436" s="4" t="s">
        <v>27361</v>
      </c>
      <c r="C34436" s="4" t="s">
        <v>27362</v>
      </c>
      <c r="D34436" s="4" t="s">
        <v>27363</v>
      </c>
      <c r="E34436" s="4">
        <v>185</v>
      </c>
      <c r="F34436" s="4">
        <v>2.27272727272727E-2</v>
      </c>
    </row>
    <row r="34437" spans="1:6" x14ac:dyDescent="0.25">
      <c r="A34437" s="4">
        <v>13392</v>
      </c>
      <c r="B34437" s="4" t="s">
        <v>28709</v>
      </c>
      <c r="C34437" s="4" t="s">
        <v>28710</v>
      </c>
      <c r="D34437" s="4" t="s">
        <v>28711</v>
      </c>
      <c r="E34437" s="4">
        <v>185</v>
      </c>
      <c r="F34437" s="4">
        <v>2.27272727272727E-2</v>
      </c>
    </row>
    <row r="34438" spans="1:6" x14ac:dyDescent="0.25">
      <c r="A34438" s="4">
        <v>15157</v>
      </c>
      <c r="B34438" s="4" t="s">
        <v>21</v>
      </c>
      <c r="C34438" s="4" t="s">
        <v>32207</v>
      </c>
      <c r="D34438" s="4" t="s">
        <v>32208</v>
      </c>
      <c r="E34438" s="4">
        <v>185</v>
      </c>
      <c r="F34438" s="4">
        <v>2.27272727272727E-2</v>
      </c>
    </row>
    <row r="34439" spans="1:6" x14ac:dyDescent="0.25">
      <c r="A34439" s="4">
        <v>15597</v>
      </c>
      <c r="B34439" s="4" t="s">
        <v>1578</v>
      </c>
      <c r="C34439" s="4" t="s">
        <v>33082</v>
      </c>
      <c r="D34439" s="4" t="s">
        <v>33083</v>
      </c>
      <c r="E34439" s="4">
        <v>185</v>
      </c>
      <c r="F34439" s="4">
        <v>2.27272727272727E-2</v>
      </c>
    </row>
    <row r="34440" spans="1:6" x14ac:dyDescent="0.25">
      <c r="A34440" s="4">
        <v>16024</v>
      </c>
      <c r="B34440" s="4" t="s">
        <v>33914</v>
      </c>
      <c r="C34440" s="4" t="s">
        <v>33915</v>
      </c>
      <c r="D34440" s="4" t="s">
        <v>33916</v>
      </c>
      <c r="E34440" s="4">
        <v>185</v>
      </c>
      <c r="F34440" s="4">
        <v>2.27272727272727E-2</v>
      </c>
    </row>
    <row r="34441" spans="1:6" x14ac:dyDescent="0.25">
      <c r="A34441" s="4">
        <v>17538</v>
      </c>
      <c r="B34441" s="4" t="s">
        <v>19673</v>
      </c>
      <c r="C34441" s="4" t="s">
        <v>36922</v>
      </c>
      <c r="D34441" s="4" t="s">
        <v>36923</v>
      </c>
      <c r="E34441" s="4">
        <v>185</v>
      </c>
      <c r="F34441" s="4">
        <v>2.27272727272727E-2</v>
      </c>
    </row>
    <row r="34442" spans="1:6" x14ac:dyDescent="0.25">
      <c r="A34442" s="4">
        <v>18468</v>
      </c>
      <c r="B34442" s="4" t="s">
        <v>2581</v>
      </c>
      <c r="C34442" s="4" t="s">
        <v>38724</v>
      </c>
      <c r="D34442" s="4" t="s">
        <v>38725</v>
      </c>
      <c r="E34442" s="4">
        <v>185</v>
      </c>
      <c r="F34442" s="4">
        <v>2.27272727272727E-2</v>
      </c>
    </row>
    <row r="34443" spans="1:6" x14ac:dyDescent="0.25">
      <c r="A34443" s="4">
        <v>19566</v>
      </c>
      <c r="B34443" s="4" t="s">
        <v>3930</v>
      </c>
      <c r="C34443" s="4" t="s">
        <v>40897</v>
      </c>
      <c r="D34443" s="4" t="s">
        <v>40898</v>
      </c>
      <c r="E34443" s="4">
        <v>185</v>
      </c>
      <c r="F34443" s="4">
        <v>2.27272727272727E-2</v>
      </c>
    </row>
    <row r="34444" spans="1:6" x14ac:dyDescent="0.25">
      <c r="A34444" s="4">
        <v>21866</v>
      </c>
      <c r="B34444" s="4" t="s">
        <v>90</v>
      </c>
      <c r="C34444" s="4" t="s">
        <v>45394</v>
      </c>
      <c r="D34444" s="4" t="s">
        <v>45395</v>
      </c>
      <c r="E34444" s="4">
        <v>185</v>
      </c>
      <c r="F34444" s="4">
        <v>2.27272727272727E-2</v>
      </c>
    </row>
    <row r="34445" spans="1:6" x14ac:dyDescent="0.25">
      <c r="A34445" s="4">
        <v>25729</v>
      </c>
      <c r="B34445" s="4" t="s">
        <v>6011</v>
      </c>
      <c r="C34445" s="4" t="s">
        <v>52912</v>
      </c>
      <c r="D34445" s="4" t="s">
        <v>52913</v>
      </c>
      <c r="E34445" s="4">
        <v>185</v>
      </c>
      <c r="F34445" s="4">
        <v>2.27272727272727E-2</v>
      </c>
    </row>
    <row r="34446" spans="1:6" x14ac:dyDescent="0.25">
      <c r="A34446" s="4">
        <v>27228</v>
      </c>
      <c r="B34446" s="4" t="s">
        <v>1739</v>
      </c>
      <c r="C34446" s="4" t="s">
        <v>55840</v>
      </c>
      <c r="D34446" s="4" t="s">
        <v>55841</v>
      </c>
      <c r="E34446" s="4">
        <v>185</v>
      </c>
      <c r="F34446" s="4">
        <v>2.27272727272727E-2</v>
      </c>
    </row>
    <row r="34447" spans="1:6" x14ac:dyDescent="0.25">
      <c r="A34447" s="4">
        <v>29251</v>
      </c>
      <c r="B34447" s="4" t="s">
        <v>15012</v>
      </c>
      <c r="C34447" s="4" t="s">
        <v>59796</v>
      </c>
      <c r="D34447" s="4" t="s">
        <v>59797</v>
      </c>
      <c r="E34447" s="4">
        <v>185</v>
      </c>
      <c r="F34447" s="4">
        <v>2.27272727272727E-2</v>
      </c>
    </row>
    <row r="34448" spans="1:6" x14ac:dyDescent="0.25">
      <c r="A34448" s="4">
        <v>31250</v>
      </c>
      <c r="B34448" s="4" t="s">
        <v>6</v>
      </c>
      <c r="C34448" s="4" t="s">
        <v>63693</v>
      </c>
      <c r="D34448" s="4" t="s">
        <v>63694</v>
      </c>
      <c r="E34448" s="4">
        <v>185</v>
      </c>
      <c r="F34448" s="4">
        <v>2.27272727272727E-2</v>
      </c>
    </row>
    <row r="34449" spans="1:6" x14ac:dyDescent="0.25">
      <c r="A34449" s="4">
        <v>31801</v>
      </c>
      <c r="B34449" s="4" t="s">
        <v>9</v>
      </c>
      <c r="C34449" s="4" t="s">
        <v>64801</v>
      </c>
      <c r="D34449" s="4" t="s">
        <v>64802</v>
      </c>
      <c r="E34449" s="4">
        <v>185</v>
      </c>
      <c r="F34449" s="4">
        <v>2.27272727272727E-2</v>
      </c>
    </row>
    <row r="34450" spans="1:6" x14ac:dyDescent="0.25">
      <c r="A34450" s="4">
        <v>36705</v>
      </c>
      <c r="B34450" s="4" t="s">
        <v>1951</v>
      </c>
      <c r="C34450" s="4" t="s">
        <v>74348</v>
      </c>
      <c r="D34450" s="4" t="s">
        <v>74349</v>
      </c>
      <c r="E34450" s="4">
        <v>185</v>
      </c>
      <c r="F34450" s="4">
        <v>2.27272727272727E-2</v>
      </c>
    </row>
    <row r="34451" spans="1:6" x14ac:dyDescent="0.25">
      <c r="A34451" s="4">
        <v>451</v>
      </c>
      <c r="B34451" s="4" t="s">
        <v>1146</v>
      </c>
      <c r="C34451" s="4" t="s">
        <v>1147</v>
      </c>
      <c r="D34451" s="4" t="s">
        <v>1148</v>
      </c>
      <c r="E34451" s="4">
        <v>185</v>
      </c>
      <c r="F34451" s="4">
        <v>2.2321428571428499E-2</v>
      </c>
    </row>
    <row r="34452" spans="1:6" x14ac:dyDescent="0.25">
      <c r="A34452" s="4">
        <v>3195</v>
      </c>
      <c r="B34452" s="4" t="s">
        <v>7431</v>
      </c>
      <c r="C34452" s="4" t="s">
        <v>7432</v>
      </c>
      <c r="D34452" s="4" t="s">
        <v>7433</v>
      </c>
      <c r="E34452" s="4">
        <v>185</v>
      </c>
      <c r="F34452" s="4">
        <v>2.2321428571428499E-2</v>
      </c>
    </row>
    <row r="34453" spans="1:6" x14ac:dyDescent="0.25">
      <c r="A34453" s="4">
        <v>6251</v>
      </c>
      <c r="B34453" s="4" t="s">
        <v>1308</v>
      </c>
      <c r="C34453" s="4" t="s">
        <v>14032</v>
      </c>
      <c r="D34453" s="4" t="s">
        <v>14033</v>
      </c>
      <c r="E34453" s="4">
        <v>185</v>
      </c>
      <c r="F34453" s="4">
        <v>2.2321428571428499E-2</v>
      </c>
    </row>
    <row r="34454" spans="1:6" x14ac:dyDescent="0.25">
      <c r="A34454" s="4">
        <v>6778</v>
      </c>
      <c r="B34454" s="4" t="s">
        <v>880</v>
      </c>
      <c r="C34454" s="4" t="s">
        <v>15160</v>
      </c>
      <c r="D34454" s="4" t="s">
        <v>15161</v>
      </c>
      <c r="E34454" s="4">
        <v>185</v>
      </c>
      <c r="F34454" s="4">
        <v>2.2321428571428499E-2</v>
      </c>
    </row>
    <row r="34455" spans="1:6" x14ac:dyDescent="0.25">
      <c r="A34455" s="4">
        <v>6856</v>
      </c>
      <c r="B34455" s="4" t="s">
        <v>15324</v>
      </c>
      <c r="C34455" s="4" t="s">
        <v>15325</v>
      </c>
      <c r="D34455" s="4" t="s">
        <v>15326</v>
      </c>
      <c r="E34455" s="4">
        <v>185</v>
      </c>
      <c r="F34455" s="4">
        <v>2.2321428571428499E-2</v>
      </c>
    </row>
    <row r="34456" spans="1:6" x14ac:dyDescent="0.25">
      <c r="A34456" s="4">
        <v>9886</v>
      </c>
      <c r="B34456" s="4" t="s">
        <v>11562</v>
      </c>
      <c r="C34456" s="4" t="s">
        <v>21719</v>
      </c>
      <c r="D34456" s="4" t="s">
        <v>21720</v>
      </c>
      <c r="E34456" s="4">
        <v>185</v>
      </c>
      <c r="F34456" s="4">
        <v>2.2321428571428499E-2</v>
      </c>
    </row>
    <row r="34457" spans="1:6" x14ac:dyDescent="0.25">
      <c r="A34457" s="4">
        <v>10961</v>
      </c>
      <c r="B34457" s="4" t="s">
        <v>2168</v>
      </c>
      <c r="C34457" s="4" t="s">
        <v>23860</v>
      </c>
      <c r="D34457" s="4" t="s">
        <v>23861</v>
      </c>
      <c r="E34457" s="4">
        <v>185</v>
      </c>
      <c r="F34457" s="4">
        <v>2.2321428571428499E-2</v>
      </c>
    </row>
    <row r="34458" spans="1:6" x14ac:dyDescent="0.25">
      <c r="A34458" s="4">
        <v>12481</v>
      </c>
      <c r="B34458" s="4" t="s">
        <v>17771</v>
      </c>
      <c r="C34458" s="4" t="s">
        <v>26916</v>
      </c>
      <c r="D34458" s="4" t="s">
        <v>26917</v>
      </c>
      <c r="E34458" s="4">
        <v>185</v>
      </c>
      <c r="F34458" s="4">
        <v>2.2321428571428499E-2</v>
      </c>
    </row>
    <row r="34459" spans="1:6" x14ac:dyDescent="0.25">
      <c r="A34459" s="4">
        <v>13459</v>
      </c>
      <c r="B34459" s="4" t="s">
        <v>28842</v>
      </c>
      <c r="C34459" s="4" t="s">
        <v>28843</v>
      </c>
      <c r="D34459" s="4" t="s">
        <v>28844</v>
      </c>
      <c r="E34459" s="4">
        <v>185</v>
      </c>
      <c r="F34459" s="4">
        <v>2.2321428571428499E-2</v>
      </c>
    </row>
    <row r="34460" spans="1:6" x14ac:dyDescent="0.25">
      <c r="A34460" s="4">
        <v>18662</v>
      </c>
      <c r="B34460" s="4" t="s">
        <v>11857</v>
      </c>
      <c r="C34460" s="4" t="s">
        <v>39104</v>
      </c>
      <c r="D34460" s="4" t="s">
        <v>39105</v>
      </c>
      <c r="E34460" s="4">
        <v>185</v>
      </c>
      <c r="F34460" s="4">
        <v>2.2321428571428499E-2</v>
      </c>
    </row>
    <row r="34461" spans="1:6" x14ac:dyDescent="0.25">
      <c r="A34461" s="4">
        <v>19650</v>
      </c>
      <c r="B34461" s="4" t="s">
        <v>8950</v>
      </c>
      <c r="C34461" s="4" t="s">
        <v>41068</v>
      </c>
      <c r="D34461" s="4" t="s">
        <v>41069</v>
      </c>
      <c r="E34461" s="4">
        <v>185</v>
      </c>
      <c r="F34461" s="4">
        <v>2.2321428571428499E-2</v>
      </c>
    </row>
    <row r="34462" spans="1:6" x14ac:dyDescent="0.25">
      <c r="A34462" s="4">
        <v>21686</v>
      </c>
      <c r="B34462" s="4" t="s">
        <v>17317</v>
      </c>
      <c r="C34462" s="4" t="s">
        <v>45020</v>
      </c>
      <c r="D34462" s="4" t="s">
        <v>45021</v>
      </c>
      <c r="E34462" s="4">
        <v>185</v>
      </c>
      <c r="F34462" s="4">
        <v>2.2321428571428499E-2</v>
      </c>
    </row>
    <row r="34463" spans="1:6" x14ac:dyDescent="0.25">
      <c r="A34463" s="4">
        <v>22424</v>
      </c>
      <c r="B34463" s="4" t="s">
        <v>4368</v>
      </c>
      <c r="C34463" s="4" t="s">
        <v>46465</v>
      </c>
      <c r="D34463" s="4" t="s">
        <v>46466</v>
      </c>
      <c r="E34463" s="4">
        <v>185</v>
      </c>
      <c r="F34463" s="4">
        <v>2.2321428571428499E-2</v>
      </c>
    </row>
    <row r="34464" spans="1:6" x14ac:dyDescent="0.25">
      <c r="A34464" s="4">
        <v>25045</v>
      </c>
      <c r="B34464" s="4" t="s">
        <v>51594</v>
      </c>
      <c r="C34464" s="4" t="s">
        <v>51595</v>
      </c>
      <c r="D34464" s="4" t="s">
        <v>51596</v>
      </c>
      <c r="E34464" s="4">
        <v>185</v>
      </c>
      <c r="F34464" s="4">
        <v>2.2321428571428499E-2</v>
      </c>
    </row>
    <row r="34465" spans="1:6" x14ac:dyDescent="0.25">
      <c r="A34465" s="4">
        <v>26120</v>
      </c>
      <c r="B34465" s="4" t="s">
        <v>53677</v>
      </c>
      <c r="C34465" s="4" t="s">
        <v>53678</v>
      </c>
      <c r="D34465" s="4" t="s">
        <v>53679</v>
      </c>
      <c r="E34465" s="4">
        <v>185</v>
      </c>
      <c r="F34465" s="4">
        <v>2.2321428571428499E-2</v>
      </c>
    </row>
    <row r="34466" spans="1:6" x14ac:dyDescent="0.25">
      <c r="A34466" s="4">
        <v>26672</v>
      </c>
      <c r="B34466" s="4" t="s">
        <v>2266</v>
      </c>
      <c r="C34466" s="4" t="s">
        <v>54771</v>
      </c>
      <c r="D34466" s="4" t="s">
        <v>54772</v>
      </c>
      <c r="E34466" s="4">
        <v>185</v>
      </c>
      <c r="F34466" s="4">
        <v>2.2321428571428499E-2</v>
      </c>
    </row>
    <row r="34467" spans="1:6" x14ac:dyDescent="0.25">
      <c r="A34467" s="4">
        <v>29657</v>
      </c>
      <c r="B34467" s="4" t="s">
        <v>60594</v>
      </c>
      <c r="C34467" s="4" t="s">
        <v>60595</v>
      </c>
      <c r="D34467" s="4" t="s">
        <v>60596</v>
      </c>
      <c r="E34467" s="4">
        <v>185</v>
      </c>
      <c r="F34467" s="4">
        <v>2.2321428571428499E-2</v>
      </c>
    </row>
    <row r="34468" spans="1:6" x14ac:dyDescent="0.25">
      <c r="A34468" s="4">
        <v>30554</v>
      </c>
      <c r="B34468" s="4" t="s">
        <v>5114</v>
      </c>
      <c r="C34468" s="4" t="s">
        <v>62336</v>
      </c>
      <c r="D34468" s="4" t="s">
        <v>62337</v>
      </c>
      <c r="E34468" s="4">
        <v>185</v>
      </c>
      <c r="F34468" s="4">
        <v>2.2321428571428499E-2</v>
      </c>
    </row>
    <row r="34469" spans="1:6" x14ac:dyDescent="0.25">
      <c r="A34469" s="4">
        <v>30769</v>
      </c>
      <c r="B34469" s="4" t="s">
        <v>6</v>
      </c>
      <c r="C34469" s="4" t="s">
        <v>62757</v>
      </c>
      <c r="D34469" s="4" t="s">
        <v>62758</v>
      </c>
      <c r="E34469" s="4">
        <v>185</v>
      </c>
      <c r="F34469" s="4">
        <v>2.2321428571428499E-2</v>
      </c>
    </row>
    <row r="34470" spans="1:6" x14ac:dyDescent="0.25">
      <c r="A34470" s="4">
        <v>30908</v>
      </c>
      <c r="B34470" s="4" t="s">
        <v>6886</v>
      </c>
      <c r="C34470" s="4" t="s">
        <v>63035</v>
      </c>
      <c r="D34470" s="4" t="s">
        <v>63036</v>
      </c>
      <c r="E34470" s="4">
        <v>185</v>
      </c>
      <c r="F34470" s="4">
        <v>2.2321428571428499E-2</v>
      </c>
    </row>
    <row r="34471" spans="1:6" x14ac:dyDescent="0.25">
      <c r="A34471" s="4">
        <v>32413</v>
      </c>
      <c r="B34471" s="4" t="s">
        <v>21</v>
      </c>
      <c r="C34471" s="4" t="s">
        <v>65986</v>
      </c>
      <c r="D34471" s="4" t="s">
        <v>65987</v>
      </c>
      <c r="E34471" s="4">
        <v>185</v>
      </c>
      <c r="F34471" s="4">
        <v>2.2321428571428499E-2</v>
      </c>
    </row>
    <row r="34472" spans="1:6" x14ac:dyDescent="0.25">
      <c r="A34472" s="4">
        <v>33415</v>
      </c>
      <c r="B34472" s="4" t="s">
        <v>9379</v>
      </c>
      <c r="C34472" s="4" t="s">
        <v>67950</v>
      </c>
      <c r="D34472" s="4" t="s">
        <v>67951</v>
      </c>
      <c r="E34472" s="4">
        <v>185</v>
      </c>
      <c r="F34472" s="4">
        <v>2.2321428571428499E-2</v>
      </c>
    </row>
    <row r="34473" spans="1:6" x14ac:dyDescent="0.25">
      <c r="A34473" s="4">
        <v>35595</v>
      </c>
      <c r="B34473" s="4" t="s">
        <v>7548</v>
      </c>
      <c r="C34473" s="4" t="s">
        <v>72170</v>
      </c>
      <c r="D34473" s="4" t="s">
        <v>72171</v>
      </c>
      <c r="E34473" s="4">
        <v>185</v>
      </c>
      <c r="F34473" s="4">
        <v>2.2321428571428499E-2</v>
      </c>
    </row>
    <row r="34474" spans="1:6" x14ac:dyDescent="0.25">
      <c r="A34474" s="4">
        <v>35938</v>
      </c>
      <c r="B34474" s="4" t="s">
        <v>34932</v>
      </c>
      <c r="C34474" s="4" t="s">
        <v>72837</v>
      </c>
      <c r="D34474" s="4" t="s">
        <v>72838</v>
      </c>
      <c r="E34474" s="4">
        <v>185</v>
      </c>
      <c r="F34474" s="4">
        <v>2.2321428571428499E-2</v>
      </c>
    </row>
    <row r="34475" spans="1:6" x14ac:dyDescent="0.25">
      <c r="A34475" s="4">
        <v>38413</v>
      </c>
      <c r="B34475" s="4" t="s">
        <v>6</v>
      </c>
      <c r="C34475" s="4" t="s">
        <v>77615</v>
      </c>
      <c r="D34475" s="4" t="s">
        <v>77616</v>
      </c>
      <c r="E34475" s="4">
        <v>185</v>
      </c>
      <c r="F34475" s="4">
        <v>2.2321428571428499E-2</v>
      </c>
    </row>
    <row r="34476" spans="1:6" x14ac:dyDescent="0.25">
      <c r="A34476" s="4">
        <v>38778</v>
      </c>
      <c r="B34476" s="4" t="s">
        <v>78328</v>
      </c>
      <c r="C34476" s="4" t="s">
        <v>78329</v>
      </c>
      <c r="D34476" s="4" t="s">
        <v>78330</v>
      </c>
      <c r="E34476" s="4">
        <v>185</v>
      </c>
      <c r="F34476" s="4">
        <v>2.2321428571428499E-2</v>
      </c>
    </row>
    <row r="34477" spans="1:6" x14ac:dyDescent="0.25">
      <c r="A34477" s="4">
        <v>39592</v>
      </c>
      <c r="B34477" s="4" t="s">
        <v>242</v>
      </c>
      <c r="C34477" s="4" t="s">
        <v>79908</v>
      </c>
      <c r="D34477" s="4" t="s">
        <v>79909</v>
      </c>
      <c r="E34477" s="4">
        <v>185</v>
      </c>
      <c r="F34477" s="4">
        <v>2.2321428571428499E-2</v>
      </c>
    </row>
    <row r="34478" spans="1:6" x14ac:dyDescent="0.25">
      <c r="A34478" s="4">
        <v>2965</v>
      </c>
      <c r="B34478" s="4" t="s">
        <v>409</v>
      </c>
      <c r="C34478" s="4" t="s">
        <v>6909</v>
      </c>
      <c r="D34478" s="4" t="s">
        <v>6910</v>
      </c>
      <c r="E34478" s="4">
        <v>185</v>
      </c>
      <c r="F34478" s="4">
        <v>2.1929824561403501E-2</v>
      </c>
    </row>
    <row r="34479" spans="1:6" x14ac:dyDescent="0.25">
      <c r="A34479" s="4">
        <v>4811</v>
      </c>
      <c r="B34479" s="4" t="s">
        <v>10944</v>
      </c>
      <c r="C34479" s="4" t="s">
        <v>10945</v>
      </c>
      <c r="D34479" s="4" t="s">
        <v>10946</v>
      </c>
      <c r="E34479" s="4">
        <v>185</v>
      </c>
      <c r="F34479" s="4">
        <v>2.1929824561403501E-2</v>
      </c>
    </row>
    <row r="34480" spans="1:6" x14ac:dyDescent="0.25">
      <c r="A34480" s="4">
        <v>6784</v>
      </c>
      <c r="B34480" s="4" t="s">
        <v>7006</v>
      </c>
      <c r="C34480" s="4" t="s">
        <v>15172</v>
      </c>
      <c r="D34480" s="4" t="s">
        <v>15173</v>
      </c>
      <c r="E34480" s="4">
        <v>185</v>
      </c>
      <c r="F34480" s="4">
        <v>2.1929824561403501E-2</v>
      </c>
    </row>
    <row r="34481" spans="1:6" x14ac:dyDescent="0.25">
      <c r="A34481" s="4">
        <v>7560</v>
      </c>
      <c r="B34481" s="4" t="s">
        <v>1833</v>
      </c>
      <c r="C34481" s="4" t="s">
        <v>16823</v>
      </c>
      <c r="D34481" s="4" t="s">
        <v>16824</v>
      </c>
      <c r="E34481" s="4">
        <v>185</v>
      </c>
      <c r="F34481" s="4">
        <v>2.1929824561403501E-2</v>
      </c>
    </row>
    <row r="34482" spans="1:6" x14ac:dyDescent="0.25">
      <c r="A34482" s="4">
        <v>7765</v>
      </c>
      <c r="B34482" s="4" t="s">
        <v>3107</v>
      </c>
      <c r="C34482" s="4" t="s">
        <v>17268</v>
      </c>
      <c r="D34482" s="4" t="s">
        <v>17269</v>
      </c>
      <c r="E34482" s="4">
        <v>185</v>
      </c>
      <c r="F34482" s="4">
        <v>2.1929824561403501E-2</v>
      </c>
    </row>
    <row r="34483" spans="1:6" x14ac:dyDescent="0.25">
      <c r="A34483" s="4">
        <v>16893</v>
      </c>
      <c r="B34483" s="4" t="s">
        <v>35639</v>
      </c>
      <c r="C34483" s="4" t="s">
        <v>35640</v>
      </c>
      <c r="D34483" s="4" t="s">
        <v>35641</v>
      </c>
      <c r="E34483" s="4">
        <v>185</v>
      </c>
      <c r="F34483" s="4">
        <v>2.1929824561403501E-2</v>
      </c>
    </row>
    <row r="34484" spans="1:6" x14ac:dyDescent="0.25">
      <c r="A34484" s="4">
        <v>26652</v>
      </c>
      <c r="B34484" s="4" t="s">
        <v>54730</v>
      </c>
      <c r="C34484" s="4" t="s">
        <v>54731</v>
      </c>
      <c r="D34484" s="4" t="s">
        <v>54732</v>
      </c>
      <c r="E34484" s="4">
        <v>185</v>
      </c>
      <c r="F34484" s="4">
        <v>2.1929824561403501E-2</v>
      </c>
    </row>
    <row r="34485" spans="1:6" x14ac:dyDescent="0.25">
      <c r="A34485" s="4">
        <v>26721</v>
      </c>
      <c r="B34485" s="4" t="s">
        <v>54855</v>
      </c>
      <c r="C34485" s="4" t="s">
        <v>54856</v>
      </c>
      <c r="D34485" s="4" t="s">
        <v>54857</v>
      </c>
      <c r="E34485" s="4">
        <v>185</v>
      </c>
      <c r="F34485" s="4">
        <v>2.1929824561403501E-2</v>
      </c>
    </row>
    <row r="34486" spans="1:6" x14ac:dyDescent="0.25">
      <c r="A34486" s="4">
        <v>27906</v>
      </c>
      <c r="B34486" s="4" t="s">
        <v>54799</v>
      </c>
      <c r="C34486" s="4" t="s">
        <v>57172</v>
      </c>
      <c r="D34486" s="4" t="s">
        <v>57173</v>
      </c>
      <c r="E34486" s="4">
        <v>185</v>
      </c>
      <c r="F34486" s="4">
        <v>2.1929824561403501E-2</v>
      </c>
    </row>
    <row r="34487" spans="1:6" x14ac:dyDescent="0.25">
      <c r="A34487" s="4">
        <v>29348</v>
      </c>
      <c r="B34487" s="4" t="s">
        <v>2273</v>
      </c>
      <c r="C34487" s="4" t="s">
        <v>59990</v>
      </c>
      <c r="D34487" s="4" t="s">
        <v>59991</v>
      </c>
      <c r="E34487" s="4">
        <v>185</v>
      </c>
      <c r="F34487" s="4">
        <v>2.1929824561403501E-2</v>
      </c>
    </row>
    <row r="34488" spans="1:6" x14ac:dyDescent="0.25">
      <c r="A34488" s="4">
        <v>29529</v>
      </c>
      <c r="B34488" s="4" t="s">
        <v>60345</v>
      </c>
      <c r="C34488" s="4" t="s">
        <v>60346</v>
      </c>
      <c r="D34488" s="4" t="s">
        <v>60347</v>
      </c>
      <c r="E34488" s="4">
        <v>185</v>
      </c>
      <c r="F34488" s="4">
        <v>2.1929824561403501E-2</v>
      </c>
    </row>
    <row r="34489" spans="1:6" x14ac:dyDescent="0.25">
      <c r="A34489" s="4">
        <v>30071</v>
      </c>
      <c r="B34489" s="4" t="s">
        <v>7472</v>
      </c>
      <c r="C34489" s="4" t="s">
        <v>61397</v>
      </c>
      <c r="D34489" s="4" t="s">
        <v>61398</v>
      </c>
      <c r="E34489" s="4">
        <v>185</v>
      </c>
      <c r="F34489" s="4">
        <v>2.1929824561403501E-2</v>
      </c>
    </row>
    <row r="34490" spans="1:6" x14ac:dyDescent="0.25">
      <c r="A34490" s="4">
        <v>30670</v>
      </c>
      <c r="B34490" s="4" t="s">
        <v>4687</v>
      </c>
      <c r="C34490" s="4" t="s">
        <v>62558</v>
      </c>
      <c r="D34490" s="4" t="s">
        <v>62559</v>
      </c>
      <c r="E34490" s="4">
        <v>185</v>
      </c>
      <c r="F34490" s="4">
        <v>2.1929824561403501E-2</v>
      </c>
    </row>
    <row r="34491" spans="1:6" x14ac:dyDescent="0.25">
      <c r="A34491" s="4">
        <v>32586</v>
      </c>
      <c r="B34491" s="4" t="s">
        <v>9</v>
      </c>
      <c r="C34491" s="4" t="s">
        <v>66324</v>
      </c>
      <c r="D34491" s="4" t="s">
        <v>66325</v>
      </c>
      <c r="E34491" s="4">
        <v>185</v>
      </c>
      <c r="F34491" s="4">
        <v>2.1929824561403501E-2</v>
      </c>
    </row>
    <row r="34492" spans="1:6" x14ac:dyDescent="0.25">
      <c r="A34492" s="4">
        <v>33037</v>
      </c>
      <c r="B34492" s="4" t="s">
        <v>21</v>
      </c>
      <c r="C34492" s="4" t="s">
        <v>67209</v>
      </c>
      <c r="D34492" s="4" t="s">
        <v>67210</v>
      </c>
      <c r="E34492" s="4">
        <v>185</v>
      </c>
      <c r="F34492" s="4">
        <v>2.1929824561403501E-2</v>
      </c>
    </row>
    <row r="34493" spans="1:6" x14ac:dyDescent="0.25">
      <c r="A34493" s="4">
        <v>38902</v>
      </c>
      <c r="B34493" s="4" t="s">
        <v>78566</v>
      </c>
      <c r="C34493" s="4" t="s">
        <v>78567</v>
      </c>
      <c r="D34493" s="4" t="s">
        <v>78568</v>
      </c>
      <c r="E34493" s="4">
        <v>185</v>
      </c>
      <c r="F34493" s="4">
        <v>2.1929824561403501E-2</v>
      </c>
    </row>
    <row r="34494" spans="1:6" x14ac:dyDescent="0.25">
      <c r="A34494" s="4">
        <v>40754</v>
      </c>
      <c r="B34494" s="4" t="s">
        <v>1120</v>
      </c>
      <c r="C34494" s="4" t="s">
        <v>82095</v>
      </c>
      <c r="D34494" s="4" t="s">
        <v>82096</v>
      </c>
      <c r="E34494" s="4">
        <v>185</v>
      </c>
      <c r="F34494" s="4">
        <v>2.1929824561403501E-2</v>
      </c>
    </row>
    <row r="34495" spans="1:6" x14ac:dyDescent="0.25">
      <c r="A34495" s="4">
        <v>2246</v>
      </c>
      <c r="B34495" s="4" t="s">
        <v>5314</v>
      </c>
      <c r="C34495" s="4" t="s">
        <v>5315</v>
      </c>
      <c r="D34495" s="4" t="s">
        <v>5316</v>
      </c>
      <c r="E34495" s="4">
        <v>185</v>
      </c>
      <c r="F34495" s="4">
        <v>2.1551724137931001E-2</v>
      </c>
    </row>
    <row r="34496" spans="1:6" x14ac:dyDescent="0.25">
      <c r="A34496" s="4">
        <v>3142</v>
      </c>
      <c r="B34496" s="4" t="s">
        <v>7316</v>
      </c>
      <c r="C34496" s="4" t="s">
        <v>7317</v>
      </c>
      <c r="D34496" s="4" t="s">
        <v>7318</v>
      </c>
      <c r="E34496" s="4">
        <v>185</v>
      </c>
      <c r="F34496" s="4">
        <v>2.1551724137931001E-2</v>
      </c>
    </row>
    <row r="34497" spans="1:6" x14ac:dyDescent="0.25">
      <c r="A34497" s="4">
        <v>3235</v>
      </c>
      <c r="B34497" s="4" t="s">
        <v>7526</v>
      </c>
      <c r="C34497" s="4" t="s">
        <v>7527</v>
      </c>
      <c r="D34497" s="4" t="s">
        <v>7528</v>
      </c>
      <c r="E34497" s="4">
        <v>185</v>
      </c>
      <c r="F34497" s="4">
        <v>2.1551724137931001E-2</v>
      </c>
    </row>
    <row r="34498" spans="1:6" x14ac:dyDescent="0.25">
      <c r="A34498" s="4">
        <v>3724</v>
      </c>
      <c r="B34498" s="4" t="s">
        <v>105</v>
      </c>
      <c r="C34498" s="4" t="s">
        <v>8609</v>
      </c>
      <c r="D34498" s="4" t="s">
        <v>8610</v>
      </c>
      <c r="E34498" s="4">
        <v>185</v>
      </c>
      <c r="F34498" s="4">
        <v>2.1551724137931001E-2</v>
      </c>
    </row>
    <row r="34499" spans="1:6" x14ac:dyDescent="0.25">
      <c r="A34499" s="4">
        <v>5361</v>
      </c>
      <c r="B34499" s="4" t="s">
        <v>9898</v>
      </c>
      <c r="C34499" s="4" t="s">
        <v>12122</v>
      </c>
      <c r="D34499" s="4" t="s">
        <v>12123</v>
      </c>
      <c r="E34499" s="4">
        <v>185</v>
      </c>
      <c r="F34499" s="4">
        <v>2.1551724137931001E-2</v>
      </c>
    </row>
    <row r="34500" spans="1:6" x14ac:dyDescent="0.25">
      <c r="A34500" s="4">
        <v>7805</v>
      </c>
      <c r="B34500" s="4" t="s">
        <v>17353</v>
      </c>
      <c r="C34500" s="4" t="s">
        <v>17354</v>
      </c>
      <c r="D34500" s="4" t="s">
        <v>17355</v>
      </c>
      <c r="E34500" s="4">
        <v>185</v>
      </c>
      <c r="F34500" s="4">
        <v>2.1551724137931001E-2</v>
      </c>
    </row>
    <row r="34501" spans="1:6" x14ac:dyDescent="0.25">
      <c r="A34501" s="4">
        <v>14659</v>
      </c>
      <c r="B34501" s="4" t="s">
        <v>19227</v>
      </c>
      <c r="C34501" s="4" t="s">
        <v>31218</v>
      </c>
      <c r="D34501" s="4" t="s">
        <v>31219</v>
      </c>
      <c r="E34501" s="4">
        <v>185</v>
      </c>
      <c r="F34501" s="4">
        <v>2.1551724137931001E-2</v>
      </c>
    </row>
    <row r="34502" spans="1:6" x14ac:dyDescent="0.25">
      <c r="A34502" s="4">
        <v>25021</v>
      </c>
      <c r="B34502" s="4" t="s">
        <v>51539</v>
      </c>
      <c r="C34502" s="4" t="s">
        <v>51540</v>
      </c>
      <c r="D34502" s="4" t="s">
        <v>51541</v>
      </c>
      <c r="E34502" s="4">
        <v>185</v>
      </c>
      <c r="F34502" s="4">
        <v>2.1551724137931001E-2</v>
      </c>
    </row>
    <row r="34503" spans="1:6" x14ac:dyDescent="0.25">
      <c r="A34503" s="4">
        <v>25625</v>
      </c>
      <c r="B34503" s="4" t="s">
        <v>8839</v>
      </c>
      <c r="C34503" s="4" t="s">
        <v>52706</v>
      </c>
      <c r="D34503" s="4" t="s">
        <v>52707</v>
      </c>
      <c r="E34503" s="4">
        <v>185</v>
      </c>
      <c r="F34503" s="4">
        <v>2.1551724137931001E-2</v>
      </c>
    </row>
    <row r="34504" spans="1:6" x14ac:dyDescent="0.25">
      <c r="A34504" s="4">
        <v>26268</v>
      </c>
      <c r="B34504" s="4" t="s">
        <v>3681</v>
      </c>
      <c r="C34504" s="4" t="s">
        <v>53969</v>
      </c>
      <c r="D34504" s="4" t="s">
        <v>53970</v>
      </c>
      <c r="E34504" s="4">
        <v>185</v>
      </c>
      <c r="F34504" s="4">
        <v>2.1551724137931001E-2</v>
      </c>
    </row>
    <row r="34505" spans="1:6" x14ac:dyDescent="0.25">
      <c r="A34505" s="4">
        <v>8218</v>
      </c>
      <c r="B34505" s="4" t="s">
        <v>8773</v>
      </c>
      <c r="C34505" s="4" t="s">
        <v>18242</v>
      </c>
      <c r="D34505" s="4" t="s">
        <v>18243</v>
      </c>
      <c r="E34505" s="4">
        <v>185</v>
      </c>
      <c r="F34505" s="4">
        <v>2.1186440677966101E-2</v>
      </c>
    </row>
    <row r="34506" spans="1:6" x14ac:dyDescent="0.25">
      <c r="A34506" s="4">
        <v>29044</v>
      </c>
      <c r="B34506" s="4" t="s">
        <v>59398</v>
      </c>
      <c r="C34506" s="4" t="s">
        <v>59399</v>
      </c>
      <c r="D34506" s="4" t="s">
        <v>59400</v>
      </c>
      <c r="E34506" s="4">
        <v>185</v>
      </c>
      <c r="F34506" s="4">
        <v>2.1186440677966101E-2</v>
      </c>
    </row>
    <row r="34507" spans="1:6" x14ac:dyDescent="0.25">
      <c r="A34507" s="4">
        <v>29345</v>
      </c>
      <c r="B34507" s="4" t="s">
        <v>3711</v>
      </c>
      <c r="C34507" s="4" t="s">
        <v>59984</v>
      </c>
      <c r="D34507" s="4" t="s">
        <v>59985</v>
      </c>
      <c r="E34507" s="4">
        <v>185</v>
      </c>
      <c r="F34507" s="4">
        <v>2.1186440677966101E-2</v>
      </c>
    </row>
    <row r="34508" spans="1:6" x14ac:dyDescent="0.25">
      <c r="A34508" s="4">
        <v>31765</v>
      </c>
      <c r="B34508" s="4" t="s">
        <v>64728</v>
      </c>
      <c r="C34508" s="4" t="s">
        <v>64729</v>
      </c>
      <c r="D34508" s="4" t="s">
        <v>64730</v>
      </c>
      <c r="E34508" s="4">
        <v>185</v>
      </c>
      <c r="F34508" s="4">
        <v>2.1186440677966101E-2</v>
      </c>
    </row>
    <row r="34509" spans="1:6" x14ac:dyDescent="0.25">
      <c r="A34509" s="4">
        <v>3547</v>
      </c>
      <c r="B34509" s="4" t="s">
        <v>482</v>
      </c>
      <c r="C34509" s="4" t="s">
        <v>8211</v>
      </c>
      <c r="D34509" s="4" t="s">
        <v>8212</v>
      </c>
      <c r="E34509" s="4">
        <v>185</v>
      </c>
      <c r="F34509" s="4">
        <v>2.0833333333333301E-2</v>
      </c>
    </row>
    <row r="34510" spans="1:6" x14ac:dyDescent="0.25">
      <c r="A34510" s="4">
        <v>20800</v>
      </c>
      <c r="B34510" s="4" t="s">
        <v>43274</v>
      </c>
      <c r="C34510" s="4" t="s">
        <v>43275</v>
      </c>
      <c r="D34510" s="4" t="s">
        <v>43276</v>
      </c>
      <c r="E34510" s="4">
        <v>185</v>
      </c>
      <c r="F34510" s="4">
        <v>2.0833333333333301E-2</v>
      </c>
    </row>
    <row r="34511" spans="1:6" x14ac:dyDescent="0.25">
      <c r="A34511" s="4">
        <v>23000</v>
      </c>
      <c r="B34511" s="4" t="s">
        <v>47578</v>
      </c>
      <c r="C34511" s="4" t="s">
        <v>47579</v>
      </c>
      <c r="D34511" s="4" t="s">
        <v>47580</v>
      </c>
      <c r="E34511" s="4">
        <v>185</v>
      </c>
      <c r="F34511" s="4">
        <v>2.0833333333333301E-2</v>
      </c>
    </row>
    <row r="34512" spans="1:6" x14ac:dyDescent="0.25">
      <c r="A34512" s="4">
        <v>24117</v>
      </c>
      <c r="B34512" s="4" t="s">
        <v>2520</v>
      </c>
      <c r="C34512" s="4" t="s">
        <v>49781</v>
      </c>
      <c r="D34512" s="4" t="s">
        <v>49782</v>
      </c>
      <c r="E34512" s="4">
        <v>185</v>
      </c>
      <c r="F34512" s="4">
        <v>2.0833333333333301E-2</v>
      </c>
    </row>
    <row r="34513" spans="1:6" x14ac:dyDescent="0.25">
      <c r="A34513" s="4">
        <v>29356</v>
      </c>
      <c r="B34513" s="4" t="s">
        <v>32822</v>
      </c>
      <c r="C34513" s="4" t="s">
        <v>60006</v>
      </c>
      <c r="D34513" s="4" t="s">
        <v>60007</v>
      </c>
      <c r="E34513" s="4">
        <v>185</v>
      </c>
      <c r="F34513" s="4">
        <v>2.0833333333333301E-2</v>
      </c>
    </row>
    <row r="34514" spans="1:6" x14ac:dyDescent="0.25">
      <c r="A34514" s="4">
        <v>23392</v>
      </c>
      <c r="B34514" s="4" t="s">
        <v>48331</v>
      </c>
      <c r="C34514" s="4" t="s">
        <v>48332</v>
      </c>
      <c r="D34514" s="4" t="s">
        <v>48333</v>
      </c>
      <c r="E34514" s="4">
        <v>185</v>
      </c>
      <c r="F34514" s="4">
        <v>2.0491803278688499E-2</v>
      </c>
    </row>
    <row r="34515" spans="1:6" x14ac:dyDescent="0.25">
      <c r="A34515" s="4">
        <v>11969</v>
      </c>
      <c r="B34515" s="4" t="s">
        <v>25889</v>
      </c>
      <c r="C34515" s="4" t="s">
        <v>25890</v>
      </c>
      <c r="D34515" s="4" t="s">
        <v>25891</v>
      </c>
      <c r="E34515" s="4">
        <v>185</v>
      </c>
      <c r="F34515" s="4">
        <v>2.0161290322580599E-2</v>
      </c>
    </row>
    <row r="34516" spans="1:6" x14ac:dyDescent="0.25">
      <c r="A34516" s="4">
        <v>36917</v>
      </c>
      <c r="B34516" s="4" t="s">
        <v>8748</v>
      </c>
      <c r="C34516" s="4" t="s">
        <v>74760</v>
      </c>
      <c r="D34516" s="4" t="s">
        <v>74761</v>
      </c>
      <c r="E34516" s="4">
        <v>186</v>
      </c>
      <c r="F34516" s="4">
        <v>0.12288135593220301</v>
      </c>
    </row>
    <row r="34517" spans="1:6" x14ac:dyDescent="0.25">
      <c r="A34517" s="4">
        <v>25493</v>
      </c>
      <c r="B34517" s="4" t="s">
        <v>1308</v>
      </c>
      <c r="C34517" s="4" t="s">
        <v>52473</v>
      </c>
      <c r="D34517" s="4" t="s">
        <v>52474</v>
      </c>
      <c r="E34517" s="4">
        <v>186</v>
      </c>
      <c r="F34517" s="4">
        <v>0.107758620689655</v>
      </c>
    </row>
    <row r="34518" spans="1:6" x14ac:dyDescent="0.25">
      <c r="A34518" s="4">
        <v>25494</v>
      </c>
      <c r="B34518" s="4" t="s">
        <v>1308</v>
      </c>
      <c r="C34518" s="4" t="s">
        <v>52475</v>
      </c>
      <c r="D34518" s="4" t="s">
        <v>52474</v>
      </c>
      <c r="E34518" s="4">
        <v>186</v>
      </c>
      <c r="F34518" s="4">
        <v>0.107758620689655</v>
      </c>
    </row>
    <row r="34519" spans="1:6" x14ac:dyDescent="0.25">
      <c r="A34519" s="4">
        <v>25547</v>
      </c>
      <c r="B34519" s="4" t="s">
        <v>1308</v>
      </c>
      <c r="C34519" s="4" t="s">
        <v>52573</v>
      </c>
      <c r="D34519" s="4" t="s">
        <v>52474</v>
      </c>
      <c r="E34519" s="4">
        <v>186</v>
      </c>
      <c r="F34519" s="4">
        <v>0.107758620689655</v>
      </c>
    </row>
    <row r="34520" spans="1:6" x14ac:dyDescent="0.25">
      <c r="A34520" s="4">
        <v>39186</v>
      </c>
      <c r="B34520" s="4" t="s">
        <v>188</v>
      </c>
      <c r="C34520" s="4" t="s">
        <v>79125</v>
      </c>
      <c r="D34520" s="4" t="s">
        <v>79126</v>
      </c>
      <c r="E34520" s="4">
        <v>186</v>
      </c>
      <c r="F34520" s="4">
        <v>0.102459016393442</v>
      </c>
    </row>
    <row r="34521" spans="1:6" x14ac:dyDescent="0.25">
      <c r="A34521" s="4">
        <v>3380</v>
      </c>
      <c r="B34521" s="4" t="s">
        <v>7853</v>
      </c>
      <c r="C34521" s="4" t="s">
        <v>7854</v>
      </c>
      <c r="D34521" s="4" t="s">
        <v>7855</v>
      </c>
      <c r="E34521" s="4">
        <v>186</v>
      </c>
      <c r="F34521" s="4">
        <v>9.2105263157894704E-2</v>
      </c>
    </row>
    <row r="34522" spans="1:6" x14ac:dyDescent="0.25">
      <c r="A34522" s="4">
        <v>3804</v>
      </c>
      <c r="B34522" s="4" t="s">
        <v>7853</v>
      </c>
      <c r="C34522" s="4" t="s">
        <v>8786</v>
      </c>
      <c r="D34522" s="4" t="s">
        <v>7855</v>
      </c>
      <c r="E34522" s="4">
        <v>186</v>
      </c>
      <c r="F34522" s="4">
        <v>9.2105263157894704E-2</v>
      </c>
    </row>
    <row r="34523" spans="1:6" x14ac:dyDescent="0.25">
      <c r="A34523" s="4">
        <v>25544</v>
      </c>
      <c r="B34523" s="4" t="s">
        <v>1308</v>
      </c>
      <c r="C34523" s="4" t="s">
        <v>52570</v>
      </c>
      <c r="D34523" s="4" t="s">
        <v>52474</v>
      </c>
      <c r="E34523" s="4">
        <v>186</v>
      </c>
      <c r="F34523" s="4">
        <v>9.0517241379310304E-2</v>
      </c>
    </row>
    <row r="34524" spans="1:6" x14ac:dyDescent="0.25">
      <c r="A34524" s="4">
        <v>25545</v>
      </c>
      <c r="B34524" s="4" t="s">
        <v>1308</v>
      </c>
      <c r="C34524" s="4" t="s">
        <v>52571</v>
      </c>
      <c r="D34524" s="4" t="s">
        <v>52474</v>
      </c>
      <c r="E34524" s="4">
        <v>186</v>
      </c>
      <c r="F34524" s="4">
        <v>9.0517241379310304E-2</v>
      </c>
    </row>
    <row r="34525" spans="1:6" x14ac:dyDescent="0.25">
      <c r="A34525" s="4">
        <v>25546</v>
      </c>
      <c r="B34525" s="4" t="s">
        <v>1308</v>
      </c>
      <c r="C34525" s="4" t="s">
        <v>52572</v>
      </c>
      <c r="D34525" s="4" t="s">
        <v>52474</v>
      </c>
      <c r="E34525" s="4">
        <v>186</v>
      </c>
      <c r="F34525" s="4">
        <v>9.0517241379310304E-2</v>
      </c>
    </row>
    <row r="34526" spans="1:6" x14ac:dyDescent="0.25">
      <c r="A34526" s="4">
        <v>2830</v>
      </c>
      <c r="B34526" s="4" t="s">
        <v>6622</v>
      </c>
      <c r="C34526" s="4" t="s">
        <v>6623</v>
      </c>
      <c r="D34526" s="4" t="s">
        <v>6624</v>
      </c>
      <c r="E34526" s="4">
        <v>186</v>
      </c>
      <c r="F34526" s="4">
        <v>8.7499999999999994E-2</v>
      </c>
    </row>
    <row r="34527" spans="1:6" x14ac:dyDescent="0.25">
      <c r="A34527" s="4">
        <v>8687</v>
      </c>
      <c r="B34527" s="4" t="s">
        <v>19219</v>
      </c>
      <c r="C34527" s="4" t="s">
        <v>19220</v>
      </c>
      <c r="D34527" s="4" t="s">
        <v>19221</v>
      </c>
      <c r="E34527" s="4">
        <v>186</v>
      </c>
      <c r="F34527" s="4">
        <v>7.7272727272727201E-2</v>
      </c>
    </row>
    <row r="34528" spans="1:6" x14ac:dyDescent="0.25">
      <c r="A34528" s="4">
        <v>8862</v>
      </c>
      <c r="B34528" s="4" t="s">
        <v>19219</v>
      </c>
      <c r="C34528" s="4" t="s">
        <v>19572</v>
      </c>
      <c r="D34528" s="4" t="s">
        <v>19221</v>
      </c>
      <c r="E34528" s="4">
        <v>186</v>
      </c>
      <c r="F34528" s="4">
        <v>7.7272727272727201E-2</v>
      </c>
    </row>
    <row r="34529" spans="1:6" x14ac:dyDescent="0.25">
      <c r="A34529" s="4">
        <v>7433</v>
      </c>
      <c r="B34529" s="4" t="s">
        <v>16541</v>
      </c>
      <c r="C34529" s="4" t="s">
        <v>16542</v>
      </c>
      <c r="D34529" s="4" t="s">
        <v>16543</v>
      </c>
      <c r="E34529" s="4">
        <v>186</v>
      </c>
      <c r="F34529" s="4">
        <v>7.5892857142857095E-2</v>
      </c>
    </row>
    <row r="34530" spans="1:6" x14ac:dyDescent="0.25">
      <c r="A34530" s="4">
        <v>19129</v>
      </c>
      <c r="B34530" s="4" t="s">
        <v>2509</v>
      </c>
      <c r="C34530" s="4" t="s">
        <v>40011</v>
      </c>
      <c r="D34530" s="4" t="s">
        <v>40012</v>
      </c>
      <c r="E34530" s="4">
        <v>186</v>
      </c>
      <c r="F34530" s="4">
        <v>7.5892857142857095E-2</v>
      </c>
    </row>
    <row r="34531" spans="1:6" x14ac:dyDescent="0.25">
      <c r="A34531" s="4">
        <v>19180</v>
      </c>
      <c r="B34531" s="4" t="s">
        <v>2509</v>
      </c>
      <c r="C34531" s="4" t="s">
        <v>40121</v>
      </c>
      <c r="D34531" s="4" t="s">
        <v>40012</v>
      </c>
      <c r="E34531" s="4">
        <v>186</v>
      </c>
      <c r="F34531" s="4">
        <v>7.5892857142857095E-2</v>
      </c>
    </row>
    <row r="34532" spans="1:6" x14ac:dyDescent="0.25">
      <c r="A34532" s="4">
        <v>5632</v>
      </c>
      <c r="B34532" s="4" t="s">
        <v>12694</v>
      </c>
      <c r="C34532" s="4" t="s">
        <v>12695</v>
      </c>
      <c r="D34532" s="4" t="s">
        <v>12696</v>
      </c>
      <c r="E34532" s="4">
        <v>186</v>
      </c>
      <c r="F34532" s="4">
        <v>7.4561403508771898E-2</v>
      </c>
    </row>
    <row r="34533" spans="1:6" x14ac:dyDescent="0.25">
      <c r="A34533" s="4">
        <v>2864</v>
      </c>
      <c r="B34533" s="4" t="s">
        <v>6622</v>
      </c>
      <c r="C34533" s="4" t="s">
        <v>6692</v>
      </c>
      <c r="D34533" s="4" t="s">
        <v>6693</v>
      </c>
      <c r="E34533" s="4">
        <v>186</v>
      </c>
      <c r="F34533" s="4">
        <v>7.3275862068965497E-2</v>
      </c>
    </row>
    <row r="34534" spans="1:6" x14ac:dyDescent="0.25">
      <c r="A34534" s="4">
        <v>9546</v>
      </c>
      <c r="B34534" s="4" t="s">
        <v>359</v>
      </c>
      <c r="C34534" s="4" t="s">
        <v>20996</v>
      </c>
      <c r="D34534" s="4" t="s">
        <v>20997</v>
      </c>
      <c r="E34534" s="4">
        <v>186</v>
      </c>
      <c r="F34534" s="4">
        <v>7.3275862068965497E-2</v>
      </c>
    </row>
    <row r="34535" spans="1:6" x14ac:dyDescent="0.25">
      <c r="A34535" s="4">
        <v>20289</v>
      </c>
      <c r="B34535" s="4" t="s">
        <v>2509</v>
      </c>
      <c r="C34535" s="4" t="s">
        <v>42304</v>
      </c>
      <c r="D34535" s="4" t="s">
        <v>42305</v>
      </c>
      <c r="E34535" s="4">
        <v>186</v>
      </c>
      <c r="F34535" s="4">
        <v>7.3275862068965497E-2</v>
      </c>
    </row>
    <row r="34536" spans="1:6" x14ac:dyDescent="0.25">
      <c r="A34536" s="4">
        <v>20390</v>
      </c>
      <c r="B34536" s="4" t="s">
        <v>42502</v>
      </c>
      <c r="C34536" s="4" t="s">
        <v>42503</v>
      </c>
      <c r="D34536" s="4" t="s">
        <v>42504</v>
      </c>
      <c r="E34536" s="4">
        <v>186</v>
      </c>
      <c r="F34536" s="4">
        <v>7.3275862068965497E-2</v>
      </c>
    </row>
    <row r="34537" spans="1:6" x14ac:dyDescent="0.25">
      <c r="A34537" s="4">
        <v>9157</v>
      </c>
      <c r="B34537" s="4" t="s">
        <v>20179</v>
      </c>
      <c r="C34537" s="4" t="s">
        <v>20180</v>
      </c>
      <c r="D34537" s="4" t="s">
        <v>20181</v>
      </c>
      <c r="E34537" s="4">
        <v>186</v>
      </c>
      <c r="F34537" s="4">
        <v>7.2033898305084706E-2</v>
      </c>
    </row>
    <row r="34538" spans="1:6" x14ac:dyDescent="0.25">
      <c r="A34538" s="4">
        <v>25428</v>
      </c>
      <c r="B34538" s="4" t="s">
        <v>7142</v>
      </c>
      <c r="C34538" s="4" t="s">
        <v>52344</v>
      </c>
      <c r="D34538" s="4" t="s">
        <v>52345</v>
      </c>
      <c r="E34538" s="4">
        <v>186</v>
      </c>
      <c r="F34538" s="4">
        <v>7.2033898305084706E-2</v>
      </c>
    </row>
    <row r="34539" spans="1:6" x14ac:dyDescent="0.25">
      <c r="A34539" s="4">
        <v>19149</v>
      </c>
      <c r="B34539" s="4" t="s">
        <v>40052</v>
      </c>
      <c r="C34539" s="4" t="s">
        <v>40053</v>
      </c>
      <c r="D34539" s="4" t="s">
        <v>40054</v>
      </c>
      <c r="E34539" s="4">
        <v>186</v>
      </c>
      <c r="F34539" s="4">
        <v>7.0833333333333304E-2</v>
      </c>
    </row>
    <row r="34540" spans="1:6" x14ac:dyDescent="0.25">
      <c r="A34540" s="4">
        <v>26620</v>
      </c>
      <c r="B34540" s="4" t="s">
        <v>54667</v>
      </c>
      <c r="C34540" s="4" t="s">
        <v>54668</v>
      </c>
      <c r="D34540" s="4" t="s">
        <v>54669</v>
      </c>
      <c r="E34540" s="4">
        <v>186</v>
      </c>
      <c r="F34540" s="4">
        <v>6.640625E-2</v>
      </c>
    </row>
    <row r="34541" spans="1:6" x14ac:dyDescent="0.25">
      <c r="A34541" s="4">
        <v>8684</v>
      </c>
      <c r="B34541" s="4" t="s">
        <v>19212</v>
      </c>
      <c r="C34541" s="4" t="s">
        <v>19213</v>
      </c>
      <c r="D34541" s="4" t="s">
        <v>19214</v>
      </c>
      <c r="E34541" s="4">
        <v>186</v>
      </c>
      <c r="F34541" s="4">
        <v>6.0185185185185099E-2</v>
      </c>
    </row>
    <row r="34542" spans="1:6" x14ac:dyDescent="0.25">
      <c r="A34542" s="4">
        <v>12702</v>
      </c>
      <c r="B34542" s="4" t="s">
        <v>19212</v>
      </c>
      <c r="C34542" s="4" t="s">
        <v>19213</v>
      </c>
      <c r="D34542" s="4" t="s">
        <v>19214</v>
      </c>
      <c r="E34542" s="4">
        <v>186</v>
      </c>
      <c r="F34542" s="4">
        <v>6.0185185185185099E-2</v>
      </c>
    </row>
    <row r="34543" spans="1:6" x14ac:dyDescent="0.25">
      <c r="A34543" s="4">
        <v>12806</v>
      </c>
      <c r="B34543" s="4" t="s">
        <v>168</v>
      </c>
      <c r="C34543" s="4" t="s">
        <v>27583</v>
      </c>
      <c r="D34543" s="4" t="s">
        <v>27584</v>
      </c>
      <c r="E34543" s="4">
        <v>186</v>
      </c>
      <c r="F34543" s="4">
        <v>6.0185185185185099E-2</v>
      </c>
    </row>
    <row r="34544" spans="1:6" x14ac:dyDescent="0.25">
      <c r="A34544" s="4">
        <v>17080</v>
      </c>
      <c r="B34544" s="4" t="s">
        <v>196</v>
      </c>
      <c r="C34544" s="4" t="s">
        <v>36016</v>
      </c>
      <c r="D34544" s="4" t="s">
        <v>36017</v>
      </c>
      <c r="E34544" s="4">
        <v>186</v>
      </c>
      <c r="F34544" s="4">
        <v>6.0185185185185099E-2</v>
      </c>
    </row>
    <row r="34545" spans="1:6" x14ac:dyDescent="0.25">
      <c r="A34545" s="4">
        <v>38567</v>
      </c>
      <c r="B34545" s="4" t="s">
        <v>19212</v>
      </c>
      <c r="C34545" s="4" t="s">
        <v>19213</v>
      </c>
      <c r="D34545" s="4" t="s">
        <v>19214</v>
      </c>
      <c r="E34545" s="4">
        <v>186</v>
      </c>
      <c r="F34545" s="4">
        <v>6.0185185185185099E-2</v>
      </c>
    </row>
    <row r="34546" spans="1:6" x14ac:dyDescent="0.25">
      <c r="A34546" s="4">
        <v>7487</v>
      </c>
      <c r="B34546" s="4" t="s">
        <v>16541</v>
      </c>
      <c r="C34546" s="4" t="s">
        <v>16663</v>
      </c>
      <c r="D34546" s="4" t="s">
        <v>16543</v>
      </c>
      <c r="E34546" s="4">
        <v>186</v>
      </c>
      <c r="F34546" s="4">
        <v>5.8035714285714197E-2</v>
      </c>
    </row>
    <row r="34547" spans="1:6" x14ac:dyDescent="0.25">
      <c r="A34547" s="4">
        <v>19183</v>
      </c>
      <c r="B34547" s="4" t="s">
        <v>2509</v>
      </c>
      <c r="C34547" s="4" t="s">
        <v>40126</v>
      </c>
      <c r="D34547" s="4" t="s">
        <v>40012</v>
      </c>
      <c r="E34547" s="4">
        <v>186</v>
      </c>
      <c r="F34547" s="4">
        <v>5.8035714285714197E-2</v>
      </c>
    </row>
    <row r="34548" spans="1:6" x14ac:dyDescent="0.25">
      <c r="A34548" s="4">
        <v>19463</v>
      </c>
      <c r="B34548" s="4" t="s">
        <v>2509</v>
      </c>
      <c r="C34548" s="4" t="s">
        <v>40688</v>
      </c>
      <c r="D34548" s="4" t="s">
        <v>40012</v>
      </c>
      <c r="E34548" s="4">
        <v>186</v>
      </c>
      <c r="F34548" s="4">
        <v>5.8035714285714197E-2</v>
      </c>
    </row>
    <row r="34549" spans="1:6" x14ac:dyDescent="0.25">
      <c r="A34549" s="4">
        <v>38231</v>
      </c>
      <c r="B34549" s="4" t="s">
        <v>482</v>
      </c>
      <c r="C34549" s="4" t="s">
        <v>77270</v>
      </c>
      <c r="D34549" s="4" t="s">
        <v>77271</v>
      </c>
      <c r="E34549" s="4">
        <v>186</v>
      </c>
      <c r="F34549" s="4">
        <v>5.8035714285714197E-2</v>
      </c>
    </row>
    <row r="34550" spans="1:6" x14ac:dyDescent="0.25">
      <c r="A34550" s="4">
        <v>6576</v>
      </c>
      <c r="B34550" s="4" t="s">
        <v>14722</v>
      </c>
      <c r="C34550" s="4" t="s">
        <v>14723</v>
      </c>
      <c r="D34550" s="4" t="s">
        <v>14724</v>
      </c>
      <c r="E34550" s="4">
        <v>186</v>
      </c>
      <c r="F34550" s="4">
        <v>5.7017543859649099E-2</v>
      </c>
    </row>
    <row r="34551" spans="1:6" x14ac:dyDescent="0.25">
      <c r="A34551" s="4">
        <v>10240</v>
      </c>
      <c r="B34551" s="4" t="s">
        <v>21</v>
      </c>
      <c r="C34551" s="4" t="s">
        <v>22431</v>
      </c>
      <c r="D34551" s="4" t="s">
        <v>22432</v>
      </c>
      <c r="E34551" s="4">
        <v>186</v>
      </c>
      <c r="F34551" s="4">
        <v>5.7017543859649099E-2</v>
      </c>
    </row>
    <row r="34552" spans="1:6" x14ac:dyDescent="0.25">
      <c r="A34552" s="4">
        <v>14141</v>
      </c>
      <c r="B34552" s="4" t="s">
        <v>1884</v>
      </c>
      <c r="C34552" s="4" t="s">
        <v>30189</v>
      </c>
      <c r="D34552" s="4" t="s">
        <v>30190</v>
      </c>
      <c r="E34552" s="4">
        <v>186</v>
      </c>
      <c r="F34552" s="4">
        <v>5.7017543859649099E-2</v>
      </c>
    </row>
    <row r="34553" spans="1:6" x14ac:dyDescent="0.25">
      <c r="A34553" s="4">
        <v>14153</v>
      </c>
      <c r="B34553" s="4" t="s">
        <v>4771</v>
      </c>
      <c r="C34553" s="4" t="s">
        <v>30209</v>
      </c>
      <c r="D34553" s="4" t="s">
        <v>30208</v>
      </c>
      <c r="E34553" s="4">
        <v>186</v>
      </c>
      <c r="F34553" s="4">
        <v>5.7017543859649099E-2</v>
      </c>
    </row>
    <row r="34554" spans="1:6" x14ac:dyDescent="0.25">
      <c r="A34554" s="4">
        <v>14474</v>
      </c>
      <c r="B34554" s="4" t="s">
        <v>1884</v>
      </c>
      <c r="C34554" s="4" t="s">
        <v>30860</v>
      </c>
      <c r="D34554" s="4" t="s">
        <v>30190</v>
      </c>
      <c r="E34554" s="4">
        <v>186</v>
      </c>
      <c r="F34554" s="4">
        <v>5.7017543859649099E-2</v>
      </c>
    </row>
    <row r="34555" spans="1:6" x14ac:dyDescent="0.25">
      <c r="A34555" s="4">
        <v>40406</v>
      </c>
      <c r="B34555" s="4" t="s">
        <v>54667</v>
      </c>
      <c r="C34555" s="4" t="s">
        <v>81465</v>
      </c>
      <c r="D34555" s="4" t="s">
        <v>81466</v>
      </c>
      <c r="E34555" s="4">
        <v>186</v>
      </c>
      <c r="F34555" s="4">
        <v>5.7017543859649099E-2</v>
      </c>
    </row>
    <row r="34556" spans="1:6" x14ac:dyDescent="0.25">
      <c r="A34556" s="4">
        <v>3363</v>
      </c>
      <c r="B34556" s="4" t="s">
        <v>7814</v>
      </c>
      <c r="C34556" s="4" t="s">
        <v>7815</v>
      </c>
      <c r="D34556" s="4" t="s">
        <v>7816</v>
      </c>
      <c r="E34556" s="4">
        <v>186</v>
      </c>
      <c r="F34556" s="4">
        <v>5.60344827586206E-2</v>
      </c>
    </row>
    <row r="34557" spans="1:6" x14ac:dyDescent="0.25">
      <c r="A34557" s="4">
        <v>10979</v>
      </c>
      <c r="B34557" s="4" t="s">
        <v>359</v>
      </c>
      <c r="C34557" s="4" t="s">
        <v>23900</v>
      </c>
      <c r="D34557" s="4" t="s">
        <v>20997</v>
      </c>
      <c r="E34557" s="4">
        <v>186</v>
      </c>
      <c r="F34557" s="4">
        <v>5.60344827586206E-2</v>
      </c>
    </row>
    <row r="34558" spans="1:6" x14ac:dyDescent="0.25">
      <c r="A34558" s="4">
        <v>11604</v>
      </c>
      <c r="B34558" s="4" t="s">
        <v>25148</v>
      </c>
      <c r="C34558" s="4" t="s">
        <v>25149</v>
      </c>
      <c r="D34558" s="4" t="s">
        <v>25150</v>
      </c>
      <c r="E34558" s="4">
        <v>186</v>
      </c>
      <c r="F34558" s="4">
        <v>5.60344827586206E-2</v>
      </c>
    </row>
    <row r="34559" spans="1:6" x14ac:dyDescent="0.25">
      <c r="A34559" s="4">
        <v>13564</v>
      </c>
      <c r="B34559" s="4" t="s">
        <v>29053</v>
      </c>
      <c r="C34559" s="4" t="s">
        <v>29054</v>
      </c>
      <c r="D34559" s="4" t="s">
        <v>29055</v>
      </c>
      <c r="E34559" s="4">
        <v>186</v>
      </c>
      <c r="F34559" s="4">
        <v>5.60344827586206E-2</v>
      </c>
    </row>
    <row r="34560" spans="1:6" x14ac:dyDescent="0.25">
      <c r="A34560" s="4">
        <v>20091</v>
      </c>
      <c r="B34560" s="4" t="s">
        <v>2509</v>
      </c>
      <c r="C34560" s="4" t="s">
        <v>41937</v>
      </c>
      <c r="D34560" s="4" t="s">
        <v>41938</v>
      </c>
      <c r="E34560" s="4">
        <v>186</v>
      </c>
      <c r="F34560" s="4">
        <v>5.60344827586206E-2</v>
      </c>
    </row>
    <row r="34561" spans="1:6" x14ac:dyDescent="0.25">
      <c r="A34561" s="4">
        <v>28332</v>
      </c>
      <c r="B34561" s="4" t="s">
        <v>2509</v>
      </c>
      <c r="C34561" s="4" t="s">
        <v>58009</v>
      </c>
      <c r="D34561" s="4" t="s">
        <v>58010</v>
      </c>
      <c r="E34561" s="4">
        <v>186</v>
      </c>
      <c r="F34561" s="4">
        <v>5.60344827586206E-2</v>
      </c>
    </row>
    <row r="34562" spans="1:6" x14ac:dyDescent="0.25">
      <c r="A34562" s="4">
        <v>2707</v>
      </c>
      <c r="B34562" s="4" t="s">
        <v>555</v>
      </c>
      <c r="C34562" s="4" t="s">
        <v>6358</v>
      </c>
      <c r="D34562" s="4" t="s">
        <v>6359</v>
      </c>
      <c r="E34562" s="4">
        <v>186</v>
      </c>
      <c r="F34562" s="4">
        <v>5.5084745762711801E-2</v>
      </c>
    </row>
    <row r="34563" spans="1:6" x14ac:dyDescent="0.25">
      <c r="A34563" s="4">
        <v>29769</v>
      </c>
      <c r="B34563" s="4" t="s">
        <v>3316</v>
      </c>
      <c r="C34563" s="4" t="s">
        <v>60804</v>
      </c>
      <c r="D34563" s="4" t="s">
        <v>60805</v>
      </c>
      <c r="E34563" s="4">
        <v>186</v>
      </c>
      <c r="F34563" s="4">
        <v>5.5084745762711801E-2</v>
      </c>
    </row>
    <row r="34564" spans="1:6" x14ac:dyDescent="0.25">
      <c r="A34564" s="4">
        <v>34214</v>
      </c>
      <c r="B34564" s="4" t="s">
        <v>3529</v>
      </c>
      <c r="C34564" s="4" t="s">
        <v>69516</v>
      </c>
      <c r="D34564" s="4" t="s">
        <v>69517</v>
      </c>
      <c r="E34564" s="4">
        <v>186</v>
      </c>
      <c r="F34564" s="4">
        <v>5.5084745762711801E-2</v>
      </c>
    </row>
    <row r="34565" spans="1:6" x14ac:dyDescent="0.25">
      <c r="A34565" s="4">
        <v>304</v>
      </c>
      <c r="B34565" s="4" t="s">
        <v>9</v>
      </c>
      <c r="C34565" s="4" t="s">
        <v>783</v>
      </c>
      <c r="D34565" s="4" t="s">
        <v>784</v>
      </c>
      <c r="E34565" s="4">
        <v>186</v>
      </c>
      <c r="F34565" s="4">
        <v>5.3278688524590098E-2</v>
      </c>
    </row>
    <row r="34566" spans="1:6" x14ac:dyDescent="0.25">
      <c r="A34566" s="4">
        <v>16191</v>
      </c>
      <c r="B34566" s="4" t="s">
        <v>34246</v>
      </c>
      <c r="C34566" s="4" t="s">
        <v>34247</v>
      </c>
      <c r="D34566" s="4" t="s">
        <v>34248</v>
      </c>
      <c r="E34566" s="4">
        <v>186</v>
      </c>
      <c r="F34566" s="4">
        <v>5.3278688524590098E-2</v>
      </c>
    </row>
    <row r="34567" spans="1:6" x14ac:dyDescent="0.25">
      <c r="A34567" s="4">
        <v>40054</v>
      </c>
      <c r="B34567" s="4" t="s">
        <v>80802</v>
      </c>
      <c r="C34567" s="4" t="s">
        <v>80803</v>
      </c>
      <c r="D34567" s="4" t="s">
        <v>80804</v>
      </c>
      <c r="E34567" s="4">
        <v>186</v>
      </c>
      <c r="F34567" s="4">
        <v>5.3278688524590098E-2</v>
      </c>
    </row>
    <row r="34568" spans="1:6" x14ac:dyDescent="0.25">
      <c r="A34568" s="4">
        <v>37473</v>
      </c>
      <c r="B34568" s="4" t="s">
        <v>482</v>
      </c>
      <c r="C34568" s="4" t="s">
        <v>75834</v>
      </c>
      <c r="D34568" s="4" t="s">
        <v>75835</v>
      </c>
      <c r="E34568" s="4">
        <v>186</v>
      </c>
      <c r="F34568" s="4">
        <v>4.3269230769230699E-2</v>
      </c>
    </row>
    <row r="34569" spans="1:6" x14ac:dyDescent="0.25">
      <c r="A34569" s="4">
        <v>11391</v>
      </c>
      <c r="B34569" s="4" t="s">
        <v>4179</v>
      </c>
      <c r="C34569" s="4" t="s">
        <v>24739</v>
      </c>
      <c r="D34569" s="4" t="s">
        <v>24740</v>
      </c>
      <c r="E34569" s="4">
        <v>186</v>
      </c>
      <c r="F34569" s="4">
        <v>4.2452830188679201E-2</v>
      </c>
    </row>
    <row r="34570" spans="1:6" x14ac:dyDescent="0.25">
      <c r="A34570" s="4">
        <v>11392</v>
      </c>
      <c r="B34570" s="4" t="s">
        <v>4179</v>
      </c>
      <c r="C34570" s="4" t="s">
        <v>24741</v>
      </c>
      <c r="D34570" s="4" t="s">
        <v>24740</v>
      </c>
      <c r="E34570" s="4">
        <v>186</v>
      </c>
      <c r="F34570" s="4">
        <v>4.2452830188679201E-2</v>
      </c>
    </row>
    <row r="34571" spans="1:6" x14ac:dyDescent="0.25">
      <c r="A34571" s="4">
        <v>11670</v>
      </c>
      <c r="B34571" s="4" t="s">
        <v>4179</v>
      </c>
      <c r="C34571" s="4" t="s">
        <v>25265</v>
      </c>
      <c r="D34571" s="4" t="s">
        <v>25266</v>
      </c>
      <c r="E34571" s="4">
        <v>186</v>
      </c>
      <c r="F34571" s="4">
        <v>4.2452830188679201E-2</v>
      </c>
    </row>
    <row r="34572" spans="1:6" x14ac:dyDescent="0.25">
      <c r="A34572" s="4">
        <v>11830</v>
      </c>
      <c r="B34572" s="4" t="s">
        <v>4179</v>
      </c>
      <c r="C34572" s="4" t="s">
        <v>25605</v>
      </c>
      <c r="D34572" s="4" t="s">
        <v>25266</v>
      </c>
      <c r="E34572" s="4">
        <v>186</v>
      </c>
      <c r="F34572" s="4">
        <v>4.2452830188679201E-2</v>
      </c>
    </row>
    <row r="34573" spans="1:6" x14ac:dyDescent="0.25">
      <c r="A34573" s="4">
        <v>21173</v>
      </c>
      <c r="B34573" s="4" t="s">
        <v>18949</v>
      </c>
      <c r="C34573" s="4" t="s">
        <v>43987</v>
      </c>
      <c r="D34573" s="4" t="s">
        <v>18951</v>
      </c>
      <c r="E34573" s="4">
        <v>186</v>
      </c>
      <c r="F34573" s="4">
        <v>4.2452830188679201E-2</v>
      </c>
    </row>
    <row r="34574" spans="1:6" x14ac:dyDescent="0.25">
      <c r="A34574" s="4">
        <v>24103</v>
      </c>
      <c r="B34574" s="4" t="s">
        <v>9</v>
      </c>
      <c r="C34574" s="4" t="s">
        <v>49753</v>
      </c>
      <c r="D34574" s="4" t="s">
        <v>49754</v>
      </c>
      <c r="E34574" s="4">
        <v>186</v>
      </c>
      <c r="F34574" s="4">
        <v>4.2452830188679201E-2</v>
      </c>
    </row>
    <row r="34575" spans="1:6" x14ac:dyDescent="0.25">
      <c r="A34575" s="4">
        <v>22873</v>
      </c>
      <c r="B34575" s="4" t="s">
        <v>581</v>
      </c>
      <c r="C34575" s="4" t="s">
        <v>47347</v>
      </c>
      <c r="D34575" s="4" t="s">
        <v>47348</v>
      </c>
      <c r="E34575" s="4">
        <v>186</v>
      </c>
      <c r="F34575" s="4">
        <v>4.1666666666666602E-2</v>
      </c>
    </row>
    <row r="34576" spans="1:6" x14ac:dyDescent="0.25">
      <c r="A34576" s="4">
        <v>34594</v>
      </c>
      <c r="B34576" s="4" t="s">
        <v>581</v>
      </c>
      <c r="C34576" s="4" t="s">
        <v>70255</v>
      </c>
      <c r="D34576" s="4" t="s">
        <v>47348</v>
      </c>
      <c r="E34576" s="4">
        <v>186</v>
      </c>
      <c r="F34576" s="4">
        <v>4.1666666666666602E-2</v>
      </c>
    </row>
    <row r="34577" spans="1:6" x14ac:dyDescent="0.25">
      <c r="A34577" s="4">
        <v>35881</v>
      </c>
      <c r="B34577" s="4" t="s">
        <v>64010</v>
      </c>
      <c r="C34577" s="4" t="s">
        <v>72731</v>
      </c>
      <c r="D34577" s="4" t="s">
        <v>72732</v>
      </c>
      <c r="E34577" s="4">
        <v>186</v>
      </c>
      <c r="F34577" s="4">
        <v>4.1666666666666602E-2</v>
      </c>
    </row>
    <row r="34578" spans="1:6" x14ac:dyDescent="0.25">
      <c r="A34578" s="4">
        <v>4432</v>
      </c>
      <c r="B34578" s="4" t="s">
        <v>10125</v>
      </c>
      <c r="C34578" s="4" t="s">
        <v>10126</v>
      </c>
      <c r="D34578" s="4" t="s">
        <v>10127</v>
      </c>
      <c r="E34578" s="4">
        <v>186</v>
      </c>
      <c r="F34578" s="4">
        <v>4.0909090909090902E-2</v>
      </c>
    </row>
    <row r="34579" spans="1:6" x14ac:dyDescent="0.25">
      <c r="A34579" s="4">
        <v>346</v>
      </c>
      <c r="B34579" s="4" t="s">
        <v>888</v>
      </c>
      <c r="C34579" s="4" t="s">
        <v>889</v>
      </c>
      <c r="D34579" s="4" t="s">
        <v>890</v>
      </c>
      <c r="E34579" s="4">
        <v>186</v>
      </c>
      <c r="F34579" s="4">
        <v>4.0178571428571397E-2</v>
      </c>
    </row>
    <row r="34580" spans="1:6" x14ac:dyDescent="0.25">
      <c r="A34580" s="4">
        <v>762</v>
      </c>
      <c r="B34580" s="4" t="s">
        <v>1898</v>
      </c>
      <c r="C34580" s="4" t="s">
        <v>1899</v>
      </c>
      <c r="D34580" s="4" t="s">
        <v>1900</v>
      </c>
      <c r="E34580" s="4">
        <v>186</v>
      </c>
      <c r="F34580" s="4">
        <v>4.0178571428571397E-2</v>
      </c>
    </row>
    <row r="34581" spans="1:6" x14ac:dyDescent="0.25">
      <c r="A34581" s="4">
        <v>11173</v>
      </c>
      <c r="B34581" s="4" t="s">
        <v>12694</v>
      </c>
      <c r="C34581" s="4" t="s">
        <v>24290</v>
      </c>
      <c r="D34581" s="4" t="s">
        <v>24291</v>
      </c>
      <c r="E34581" s="4">
        <v>186</v>
      </c>
      <c r="F34581" s="4">
        <v>4.0178571428571397E-2</v>
      </c>
    </row>
    <row r="34582" spans="1:6" x14ac:dyDescent="0.25">
      <c r="A34582" s="4">
        <v>12602</v>
      </c>
      <c r="B34582" s="4" t="s">
        <v>27156</v>
      </c>
      <c r="C34582" s="4" t="s">
        <v>27157</v>
      </c>
      <c r="D34582" s="4" t="s">
        <v>27158</v>
      </c>
      <c r="E34582" s="4">
        <v>186</v>
      </c>
      <c r="F34582" s="4">
        <v>4.0178571428571397E-2</v>
      </c>
    </row>
    <row r="34583" spans="1:6" x14ac:dyDescent="0.25">
      <c r="A34583" s="4">
        <v>13313</v>
      </c>
      <c r="B34583" s="4" t="s">
        <v>4497</v>
      </c>
      <c r="C34583" s="4" t="s">
        <v>28557</v>
      </c>
      <c r="D34583" s="4" t="s">
        <v>28558</v>
      </c>
      <c r="E34583" s="4">
        <v>186</v>
      </c>
      <c r="F34583" s="4">
        <v>4.0178571428571397E-2</v>
      </c>
    </row>
    <row r="34584" spans="1:6" x14ac:dyDescent="0.25">
      <c r="A34584" s="4">
        <v>16176</v>
      </c>
      <c r="B34584" s="4" t="s">
        <v>34214</v>
      </c>
      <c r="C34584" s="4" t="s">
        <v>34215</v>
      </c>
      <c r="D34584" s="4" t="s">
        <v>34216</v>
      </c>
      <c r="E34584" s="4">
        <v>186</v>
      </c>
      <c r="F34584" s="4">
        <v>4.0178571428571397E-2</v>
      </c>
    </row>
    <row r="34585" spans="1:6" x14ac:dyDescent="0.25">
      <c r="A34585" s="4">
        <v>17384</v>
      </c>
      <c r="B34585" s="4" t="s">
        <v>5247</v>
      </c>
      <c r="C34585" s="4" t="s">
        <v>36619</v>
      </c>
      <c r="D34585" s="4" t="s">
        <v>36620</v>
      </c>
      <c r="E34585" s="4">
        <v>186</v>
      </c>
      <c r="F34585" s="4">
        <v>4.0178571428571397E-2</v>
      </c>
    </row>
    <row r="34586" spans="1:6" x14ac:dyDescent="0.25">
      <c r="A34586" s="4">
        <v>21915</v>
      </c>
      <c r="B34586" s="4" t="s">
        <v>39156</v>
      </c>
      <c r="C34586" s="4" t="s">
        <v>45490</v>
      </c>
      <c r="D34586" s="4" t="s">
        <v>39158</v>
      </c>
      <c r="E34586" s="4">
        <v>186</v>
      </c>
      <c r="F34586" s="4">
        <v>4.0178571428571397E-2</v>
      </c>
    </row>
    <row r="34587" spans="1:6" x14ac:dyDescent="0.25">
      <c r="A34587" s="4">
        <v>35798</v>
      </c>
      <c r="B34587" s="4" t="s">
        <v>6386</v>
      </c>
      <c r="C34587" s="4" t="s">
        <v>72566</v>
      </c>
      <c r="D34587" s="4" t="s">
        <v>72567</v>
      </c>
      <c r="E34587" s="4">
        <v>186</v>
      </c>
      <c r="F34587" s="4">
        <v>4.0178571428571397E-2</v>
      </c>
    </row>
    <row r="34588" spans="1:6" x14ac:dyDescent="0.25">
      <c r="A34588" s="4">
        <v>1555</v>
      </c>
      <c r="B34588" s="4" t="s">
        <v>359</v>
      </c>
      <c r="C34588" s="4" t="s">
        <v>3749</v>
      </c>
      <c r="D34588" s="4" t="s">
        <v>3750</v>
      </c>
      <c r="E34588" s="4">
        <v>186</v>
      </c>
      <c r="F34588" s="4">
        <v>3.94736842105263E-2</v>
      </c>
    </row>
    <row r="34589" spans="1:6" x14ac:dyDescent="0.25">
      <c r="A34589" s="4">
        <v>4039</v>
      </c>
      <c r="B34589" s="4" t="s">
        <v>9302</v>
      </c>
      <c r="C34589" s="4" t="s">
        <v>9303</v>
      </c>
      <c r="D34589" s="4" t="s">
        <v>9304</v>
      </c>
      <c r="E34589" s="4">
        <v>186</v>
      </c>
      <c r="F34589" s="4">
        <v>3.94736842105263E-2</v>
      </c>
    </row>
    <row r="34590" spans="1:6" x14ac:dyDescent="0.25">
      <c r="A34590" s="4">
        <v>11061</v>
      </c>
      <c r="B34590" s="4" t="s">
        <v>23082</v>
      </c>
      <c r="C34590" s="4" t="s">
        <v>24063</v>
      </c>
      <c r="D34590" s="4" t="s">
        <v>24064</v>
      </c>
      <c r="E34590" s="4">
        <v>186</v>
      </c>
      <c r="F34590" s="4">
        <v>3.94736842105263E-2</v>
      </c>
    </row>
    <row r="34591" spans="1:6" x14ac:dyDescent="0.25">
      <c r="A34591" s="4">
        <v>14722</v>
      </c>
      <c r="B34591" s="4" t="s">
        <v>1120</v>
      </c>
      <c r="C34591" s="4" t="s">
        <v>31341</v>
      </c>
      <c r="D34591" s="4" t="s">
        <v>31342</v>
      </c>
      <c r="E34591" s="4">
        <v>186</v>
      </c>
      <c r="F34591" s="4">
        <v>3.94736842105263E-2</v>
      </c>
    </row>
    <row r="34592" spans="1:6" x14ac:dyDescent="0.25">
      <c r="A34592" s="4">
        <v>32346</v>
      </c>
      <c r="B34592" s="4" t="s">
        <v>242</v>
      </c>
      <c r="C34592" s="4" t="s">
        <v>65847</v>
      </c>
      <c r="D34592" s="4" t="s">
        <v>65848</v>
      </c>
      <c r="E34592" s="4">
        <v>186</v>
      </c>
      <c r="F34592" s="4">
        <v>3.94736842105263E-2</v>
      </c>
    </row>
    <row r="34593" spans="1:6" x14ac:dyDescent="0.25">
      <c r="A34593" s="4">
        <v>37105</v>
      </c>
      <c r="B34593" s="4" t="s">
        <v>75108</v>
      </c>
      <c r="C34593" s="4" t="s">
        <v>75109</v>
      </c>
      <c r="D34593" s="4" t="s">
        <v>75110</v>
      </c>
      <c r="E34593" s="4">
        <v>186</v>
      </c>
      <c r="F34593" s="4">
        <v>3.94736842105263E-2</v>
      </c>
    </row>
    <row r="34594" spans="1:6" x14ac:dyDescent="0.25">
      <c r="A34594" s="4">
        <v>39985</v>
      </c>
      <c r="B34594" s="4" t="s">
        <v>80667</v>
      </c>
      <c r="C34594" s="4" t="s">
        <v>80668</v>
      </c>
      <c r="D34594" s="4" t="s">
        <v>80669</v>
      </c>
      <c r="E34594" s="4">
        <v>186</v>
      </c>
      <c r="F34594" s="4">
        <v>3.94736842105263E-2</v>
      </c>
    </row>
    <row r="34595" spans="1:6" x14ac:dyDescent="0.25">
      <c r="A34595" s="4">
        <v>2184</v>
      </c>
      <c r="B34595" s="4" t="s">
        <v>5176</v>
      </c>
      <c r="C34595" s="4" t="s">
        <v>5177</v>
      </c>
      <c r="D34595" s="4" t="s">
        <v>5178</v>
      </c>
      <c r="E34595" s="4">
        <v>186</v>
      </c>
      <c r="F34595" s="4">
        <v>3.8793103448275801E-2</v>
      </c>
    </row>
    <row r="34596" spans="1:6" x14ac:dyDescent="0.25">
      <c r="A34596" s="4">
        <v>4833</v>
      </c>
      <c r="B34596" s="4" t="s">
        <v>10994</v>
      </c>
      <c r="C34596" s="4" t="s">
        <v>10995</v>
      </c>
      <c r="D34596" s="4" t="s">
        <v>10996</v>
      </c>
      <c r="E34596" s="4">
        <v>186</v>
      </c>
      <c r="F34596" s="4">
        <v>3.8793103448275801E-2</v>
      </c>
    </row>
    <row r="34597" spans="1:6" x14ac:dyDescent="0.25">
      <c r="A34597" s="4">
        <v>10508</v>
      </c>
      <c r="B34597" s="4" t="s">
        <v>2533</v>
      </c>
      <c r="C34597" s="4" t="s">
        <v>22959</v>
      </c>
      <c r="D34597" s="4" t="s">
        <v>22960</v>
      </c>
      <c r="E34597" s="4">
        <v>186</v>
      </c>
      <c r="F34597" s="4">
        <v>3.8793103448275801E-2</v>
      </c>
    </row>
    <row r="34598" spans="1:6" x14ac:dyDescent="0.25">
      <c r="A34598" s="4">
        <v>16141</v>
      </c>
      <c r="B34598" s="4" t="s">
        <v>21041</v>
      </c>
      <c r="C34598" s="4" t="s">
        <v>34142</v>
      </c>
      <c r="D34598" s="4" t="s">
        <v>34143</v>
      </c>
      <c r="E34598" s="4">
        <v>186</v>
      </c>
      <c r="F34598" s="4">
        <v>3.8793103448275801E-2</v>
      </c>
    </row>
    <row r="34599" spans="1:6" x14ac:dyDescent="0.25">
      <c r="A34599" s="4">
        <v>17153</v>
      </c>
      <c r="B34599" s="4" t="s">
        <v>549</v>
      </c>
      <c r="C34599" s="4" t="s">
        <v>36161</v>
      </c>
      <c r="D34599" s="4" t="s">
        <v>36162</v>
      </c>
      <c r="E34599" s="4">
        <v>186</v>
      </c>
      <c r="F34599" s="4">
        <v>3.8793103448275801E-2</v>
      </c>
    </row>
    <row r="34600" spans="1:6" x14ac:dyDescent="0.25">
      <c r="A34600" s="4">
        <v>38782</v>
      </c>
      <c r="B34600" s="4" t="s">
        <v>5574</v>
      </c>
      <c r="C34600" s="4" t="s">
        <v>78335</v>
      </c>
      <c r="D34600" s="4" t="s">
        <v>78336</v>
      </c>
      <c r="E34600" s="4">
        <v>186</v>
      </c>
      <c r="F34600" s="4">
        <v>3.8793103448275801E-2</v>
      </c>
    </row>
    <row r="34601" spans="1:6" x14ac:dyDescent="0.25">
      <c r="A34601" s="4">
        <v>39101</v>
      </c>
      <c r="B34601" s="4" t="s">
        <v>78958</v>
      </c>
      <c r="C34601" s="4" t="s">
        <v>78959</v>
      </c>
      <c r="D34601" s="4" t="s">
        <v>78960</v>
      </c>
      <c r="E34601" s="4">
        <v>186</v>
      </c>
      <c r="F34601" s="4">
        <v>3.8793103448275801E-2</v>
      </c>
    </row>
    <row r="34602" spans="1:6" x14ac:dyDescent="0.25">
      <c r="A34602" s="4">
        <v>569</v>
      </c>
      <c r="B34602" s="4" t="s">
        <v>1442</v>
      </c>
      <c r="C34602" s="4" t="s">
        <v>1443</v>
      </c>
      <c r="D34602" s="4" t="s">
        <v>1444</v>
      </c>
      <c r="E34602" s="4">
        <v>186</v>
      </c>
      <c r="F34602" s="4">
        <v>3.8135593220338902E-2</v>
      </c>
    </row>
    <row r="34603" spans="1:6" x14ac:dyDescent="0.25">
      <c r="A34603" s="4">
        <v>6716</v>
      </c>
      <c r="B34603" s="4" t="s">
        <v>15031</v>
      </c>
      <c r="C34603" s="4" t="s">
        <v>15032</v>
      </c>
      <c r="D34603" s="4" t="s">
        <v>15033</v>
      </c>
      <c r="E34603" s="4">
        <v>186</v>
      </c>
      <c r="F34603" s="4">
        <v>3.8135593220338902E-2</v>
      </c>
    </row>
    <row r="34604" spans="1:6" x14ac:dyDescent="0.25">
      <c r="A34604" s="4">
        <v>23545</v>
      </c>
      <c r="B34604" s="4" t="s">
        <v>48642</v>
      </c>
      <c r="C34604" s="4" t="s">
        <v>48643</v>
      </c>
      <c r="D34604" s="4" t="s">
        <v>48644</v>
      </c>
      <c r="E34604" s="4">
        <v>186</v>
      </c>
      <c r="F34604" s="4">
        <v>3.8135593220338902E-2</v>
      </c>
    </row>
    <row r="34605" spans="1:6" x14ac:dyDescent="0.25">
      <c r="A34605" s="4">
        <v>23952</v>
      </c>
      <c r="B34605" s="4" t="s">
        <v>35926</v>
      </c>
      <c r="C34605" s="4" t="s">
        <v>49473</v>
      </c>
      <c r="D34605" s="4" t="s">
        <v>49474</v>
      </c>
      <c r="E34605" s="4">
        <v>186</v>
      </c>
      <c r="F34605" s="4">
        <v>3.8135593220338902E-2</v>
      </c>
    </row>
    <row r="34606" spans="1:6" x14ac:dyDescent="0.25">
      <c r="A34606" s="4">
        <v>14681</v>
      </c>
      <c r="B34606" s="4" t="s">
        <v>31259</v>
      </c>
      <c r="C34606" s="4" t="s">
        <v>31260</v>
      </c>
      <c r="D34606" s="4" t="s">
        <v>31261</v>
      </c>
      <c r="E34606" s="4">
        <v>186</v>
      </c>
      <c r="F34606" s="4">
        <v>3.7499999999999999E-2</v>
      </c>
    </row>
    <row r="34607" spans="1:6" x14ac:dyDescent="0.25">
      <c r="A34607" s="4">
        <v>17861</v>
      </c>
      <c r="B34607" s="4" t="s">
        <v>31938</v>
      </c>
      <c r="C34607" s="4" t="s">
        <v>37552</v>
      </c>
      <c r="D34607" s="4" t="s">
        <v>37553</v>
      </c>
      <c r="E34607" s="4">
        <v>186</v>
      </c>
      <c r="F34607" s="4">
        <v>3.7499999999999999E-2</v>
      </c>
    </row>
    <row r="34608" spans="1:6" x14ac:dyDescent="0.25">
      <c r="A34608" s="4">
        <v>24808</v>
      </c>
      <c r="B34608" s="4" t="s">
        <v>549</v>
      </c>
      <c r="C34608" s="4" t="s">
        <v>51133</v>
      </c>
      <c r="D34608" s="4" t="s">
        <v>51134</v>
      </c>
      <c r="E34608" s="4">
        <v>186</v>
      </c>
      <c r="F34608" s="4">
        <v>3.6885245901639302E-2</v>
      </c>
    </row>
    <row r="34609" spans="1:6" x14ac:dyDescent="0.25">
      <c r="A34609" s="4">
        <v>39618</v>
      </c>
      <c r="B34609" s="4" t="s">
        <v>7425</v>
      </c>
      <c r="C34609" s="4" t="s">
        <v>79956</v>
      </c>
      <c r="D34609" s="4" t="s">
        <v>79957</v>
      </c>
      <c r="E34609" s="4">
        <v>186</v>
      </c>
      <c r="F34609" s="4">
        <v>3.6885245901639302E-2</v>
      </c>
    </row>
    <row r="34610" spans="1:6" x14ac:dyDescent="0.25">
      <c r="A34610" s="4">
        <v>39741</v>
      </c>
      <c r="B34610" s="4" t="s">
        <v>11631</v>
      </c>
      <c r="C34610" s="4" t="s">
        <v>80196</v>
      </c>
      <c r="D34610" s="4" t="s">
        <v>80197</v>
      </c>
      <c r="E34610" s="4">
        <v>186</v>
      </c>
      <c r="F34610" s="4">
        <v>3.6290322580645101E-2</v>
      </c>
    </row>
    <row r="34611" spans="1:6" x14ac:dyDescent="0.25">
      <c r="A34611" s="4">
        <v>563</v>
      </c>
      <c r="B34611" s="4" t="s">
        <v>1425</v>
      </c>
      <c r="C34611" s="4" t="s">
        <v>1426</v>
      </c>
      <c r="D34611" s="4" t="s">
        <v>1427</v>
      </c>
      <c r="E34611" s="4">
        <v>186</v>
      </c>
      <c r="F34611" s="4">
        <v>2.4038461538461502E-2</v>
      </c>
    </row>
    <row r="34612" spans="1:6" x14ac:dyDescent="0.25">
      <c r="A34612" s="4">
        <v>804</v>
      </c>
      <c r="B34612" s="4" t="s">
        <v>6</v>
      </c>
      <c r="C34612" s="4" t="s">
        <v>1997</v>
      </c>
      <c r="D34612" s="4" t="s">
        <v>1998</v>
      </c>
      <c r="E34612" s="4">
        <v>186</v>
      </c>
      <c r="F34612" s="4">
        <v>2.4038461538461502E-2</v>
      </c>
    </row>
    <row r="34613" spans="1:6" x14ac:dyDescent="0.25">
      <c r="A34613" s="4">
        <v>1345</v>
      </c>
      <c r="B34613" s="4" t="s">
        <v>129</v>
      </c>
      <c r="C34613" s="4" t="s">
        <v>3262</v>
      </c>
      <c r="D34613" s="4" t="s">
        <v>3263</v>
      </c>
      <c r="E34613" s="4">
        <v>186</v>
      </c>
      <c r="F34613" s="4">
        <v>2.4038461538461502E-2</v>
      </c>
    </row>
    <row r="34614" spans="1:6" x14ac:dyDescent="0.25">
      <c r="A34614" s="4">
        <v>1810</v>
      </c>
      <c r="B34614" s="4" t="s">
        <v>242</v>
      </c>
      <c r="C34614" s="4" t="s">
        <v>4339</v>
      </c>
      <c r="D34614" s="4" t="s">
        <v>4340</v>
      </c>
      <c r="E34614" s="4">
        <v>186</v>
      </c>
      <c r="F34614" s="4">
        <v>2.4038461538461502E-2</v>
      </c>
    </row>
    <row r="34615" spans="1:6" x14ac:dyDescent="0.25">
      <c r="A34615" s="4">
        <v>2571</v>
      </c>
      <c r="B34615" s="4" t="s">
        <v>9</v>
      </c>
      <c r="C34615" s="4" t="s">
        <v>6048</v>
      </c>
      <c r="D34615" s="4" t="s">
        <v>6049</v>
      </c>
      <c r="E34615" s="4">
        <v>186</v>
      </c>
      <c r="F34615" s="4">
        <v>2.4038461538461502E-2</v>
      </c>
    </row>
    <row r="34616" spans="1:6" x14ac:dyDescent="0.25">
      <c r="A34616" s="4">
        <v>2832</v>
      </c>
      <c r="B34616" s="4" t="s">
        <v>6</v>
      </c>
      <c r="C34616" s="4" t="s">
        <v>6627</v>
      </c>
      <c r="D34616" s="4" t="s">
        <v>6628</v>
      </c>
      <c r="E34616" s="4">
        <v>186</v>
      </c>
      <c r="F34616" s="4">
        <v>2.4038461538461502E-2</v>
      </c>
    </row>
    <row r="34617" spans="1:6" x14ac:dyDescent="0.25">
      <c r="A34617" s="4">
        <v>2879</v>
      </c>
      <c r="B34617" s="4" t="s">
        <v>6722</v>
      </c>
      <c r="C34617" s="4" t="s">
        <v>6723</v>
      </c>
      <c r="D34617" s="4" t="s">
        <v>6724</v>
      </c>
      <c r="E34617" s="4">
        <v>186</v>
      </c>
      <c r="F34617" s="4">
        <v>2.4038461538461502E-2</v>
      </c>
    </row>
    <row r="34618" spans="1:6" x14ac:dyDescent="0.25">
      <c r="A34618" s="4">
        <v>4277</v>
      </c>
      <c r="B34618" s="4" t="s">
        <v>68</v>
      </c>
      <c r="C34618" s="4" t="s">
        <v>9806</v>
      </c>
      <c r="D34618" s="4" t="s">
        <v>793</v>
      </c>
      <c r="E34618" s="4">
        <v>186</v>
      </c>
      <c r="F34618" s="4">
        <v>2.4038461538461502E-2</v>
      </c>
    </row>
    <row r="34619" spans="1:6" x14ac:dyDescent="0.25">
      <c r="A34619" s="4">
        <v>4397</v>
      </c>
      <c r="B34619" s="4" t="s">
        <v>10050</v>
      </c>
      <c r="C34619" s="4" t="s">
        <v>10051</v>
      </c>
      <c r="D34619" s="4" t="s">
        <v>10052</v>
      </c>
      <c r="E34619" s="4">
        <v>186</v>
      </c>
      <c r="F34619" s="4">
        <v>2.4038461538461502E-2</v>
      </c>
    </row>
    <row r="34620" spans="1:6" x14ac:dyDescent="0.25">
      <c r="A34620" s="4">
        <v>4751</v>
      </c>
      <c r="B34620" s="4" t="s">
        <v>9</v>
      </c>
      <c r="C34620" s="4" t="s">
        <v>10817</v>
      </c>
      <c r="D34620" s="4" t="s">
        <v>9</v>
      </c>
      <c r="E34620" s="4">
        <v>186</v>
      </c>
      <c r="F34620" s="4">
        <v>2.4038461538461502E-2</v>
      </c>
    </row>
    <row r="34621" spans="1:6" x14ac:dyDescent="0.25">
      <c r="A34621" s="4">
        <v>6669</v>
      </c>
      <c r="B34621" s="4" t="s">
        <v>5136</v>
      </c>
      <c r="C34621" s="4" t="s">
        <v>14927</v>
      </c>
      <c r="D34621" s="4" t="s">
        <v>5138</v>
      </c>
      <c r="E34621" s="4">
        <v>186</v>
      </c>
      <c r="F34621" s="4">
        <v>2.4038461538461502E-2</v>
      </c>
    </row>
    <row r="34622" spans="1:6" x14ac:dyDescent="0.25">
      <c r="A34622" s="4">
        <v>7979</v>
      </c>
      <c r="B34622" s="4" t="s">
        <v>520</v>
      </c>
      <c r="C34622" s="4" t="s">
        <v>17742</v>
      </c>
      <c r="D34622" s="4" t="s">
        <v>17743</v>
      </c>
      <c r="E34622" s="4">
        <v>186</v>
      </c>
      <c r="F34622" s="4">
        <v>2.4038461538461502E-2</v>
      </c>
    </row>
    <row r="34623" spans="1:6" x14ac:dyDescent="0.25">
      <c r="A34623" s="4">
        <v>8393</v>
      </c>
      <c r="B34623" s="4" t="s">
        <v>6</v>
      </c>
      <c r="C34623" s="4" t="s">
        <v>18614</v>
      </c>
      <c r="D34623" s="4" t="s">
        <v>18615</v>
      </c>
      <c r="E34623" s="4">
        <v>186</v>
      </c>
      <c r="F34623" s="4">
        <v>2.4038461538461502E-2</v>
      </c>
    </row>
    <row r="34624" spans="1:6" x14ac:dyDescent="0.25">
      <c r="A34624" s="4">
        <v>8655</v>
      </c>
      <c r="B34624" s="4" t="s">
        <v>12869</v>
      </c>
      <c r="C34624" s="4" t="s">
        <v>19150</v>
      </c>
      <c r="D34624" s="4" t="s">
        <v>19151</v>
      </c>
      <c r="E34624" s="4">
        <v>186</v>
      </c>
      <c r="F34624" s="4">
        <v>2.4038461538461502E-2</v>
      </c>
    </row>
    <row r="34625" spans="1:6" x14ac:dyDescent="0.25">
      <c r="A34625" s="4">
        <v>8935</v>
      </c>
      <c r="B34625" s="4" t="s">
        <v>17988</v>
      </c>
      <c r="C34625" s="4" t="s">
        <v>19723</v>
      </c>
      <c r="D34625" s="4" t="s">
        <v>19724</v>
      </c>
      <c r="E34625" s="4">
        <v>186</v>
      </c>
      <c r="F34625" s="4">
        <v>2.4038461538461502E-2</v>
      </c>
    </row>
    <row r="34626" spans="1:6" x14ac:dyDescent="0.25">
      <c r="A34626" s="4">
        <v>9089</v>
      </c>
      <c r="B34626" s="4" t="s">
        <v>1197</v>
      </c>
      <c r="C34626" s="4" t="s">
        <v>20041</v>
      </c>
      <c r="D34626" s="4" t="s">
        <v>20042</v>
      </c>
      <c r="E34626" s="4">
        <v>186</v>
      </c>
      <c r="F34626" s="4">
        <v>2.4038461538461502E-2</v>
      </c>
    </row>
    <row r="34627" spans="1:6" x14ac:dyDescent="0.25">
      <c r="A34627" s="4">
        <v>10101</v>
      </c>
      <c r="B34627" s="4" t="s">
        <v>9</v>
      </c>
      <c r="C34627" s="4" t="s">
        <v>22160</v>
      </c>
      <c r="D34627" s="4" t="s">
        <v>22161</v>
      </c>
      <c r="E34627" s="4">
        <v>186</v>
      </c>
      <c r="F34627" s="4">
        <v>2.4038461538461502E-2</v>
      </c>
    </row>
    <row r="34628" spans="1:6" x14ac:dyDescent="0.25">
      <c r="A34628" s="4">
        <v>12735</v>
      </c>
      <c r="B34628" s="4" t="s">
        <v>27437</v>
      </c>
      <c r="C34628" s="4" t="s">
        <v>27438</v>
      </c>
      <c r="D34628" s="4" t="s">
        <v>27439</v>
      </c>
      <c r="E34628" s="4">
        <v>186</v>
      </c>
      <c r="F34628" s="4">
        <v>2.4038461538461502E-2</v>
      </c>
    </row>
    <row r="34629" spans="1:6" x14ac:dyDescent="0.25">
      <c r="A34629" s="4">
        <v>13960</v>
      </c>
      <c r="B34629" s="4" t="s">
        <v>68</v>
      </c>
      <c r="C34629" s="4" t="s">
        <v>29837</v>
      </c>
      <c r="D34629" s="4" t="s">
        <v>793</v>
      </c>
      <c r="E34629" s="4">
        <v>186</v>
      </c>
      <c r="F34629" s="4">
        <v>2.4038461538461502E-2</v>
      </c>
    </row>
    <row r="34630" spans="1:6" x14ac:dyDescent="0.25">
      <c r="A34630" s="4">
        <v>14242</v>
      </c>
      <c r="B34630" s="4" t="s">
        <v>4179</v>
      </c>
      <c r="C34630" s="4" t="s">
        <v>30390</v>
      </c>
      <c r="D34630" s="4" t="s">
        <v>30391</v>
      </c>
      <c r="E34630" s="4">
        <v>186</v>
      </c>
      <c r="F34630" s="4">
        <v>2.4038461538461502E-2</v>
      </c>
    </row>
    <row r="34631" spans="1:6" x14ac:dyDescent="0.25">
      <c r="A34631" s="4">
        <v>15613</v>
      </c>
      <c r="B34631" s="4" t="s">
        <v>217</v>
      </c>
      <c r="C34631" s="4" t="s">
        <v>33113</v>
      </c>
      <c r="D34631" s="4" t="s">
        <v>33114</v>
      </c>
      <c r="E34631" s="4">
        <v>186</v>
      </c>
      <c r="F34631" s="4">
        <v>2.4038461538461502E-2</v>
      </c>
    </row>
    <row r="34632" spans="1:6" x14ac:dyDescent="0.25">
      <c r="A34632" s="4">
        <v>17455</v>
      </c>
      <c r="B34632" s="4" t="s">
        <v>34</v>
      </c>
      <c r="C34632" s="4" t="s">
        <v>36753</v>
      </c>
      <c r="D34632" s="4" t="s">
        <v>36754</v>
      </c>
      <c r="E34632" s="4">
        <v>186</v>
      </c>
      <c r="F34632" s="4">
        <v>2.4038461538461502E-2</v>
      </c>
    </row>
    <row r="34633" spans="1:6" x14ac:dyDescent="0.25">
      <c r="A34633" s="4">
        <v>17589</v>
      </c>
      <c r="B34633" s="4" t="s">
        <v>28732</v>
      </c>
      <c r="C34633" s="4" t="s">
        <v>37026</v>
      </c>
      <c r="D34633" s="4" t="s">
        <v>37027</v>
      </c>
      <c r="E34633" s="4">
        <v>186</v>
      </c>
      <c r="F34633" s="4">
        <v>2.4038461538461502E-2</v>
      </c>
    </row>
    <row r="34634" spans="1:6" x14ac:dyDescent="0.25">
      <c r="A34634" s="4">
        <v>18125</v>
      </c>
      <c r="B34634" s="4" t="s">
        <v>31</v>
      </c>
      <c r="C34634" s="4" t="s">
        <v>38063</v>
      </c>
      <c r="D34634" s="4" t="s">
        <v>38064</v>
      </c>
      <c r="E34634" s="4">
        <v>186</v>
      </c>
      <c r="F34634" s="4">
        <v>2.4038461538461502E-2</v>
      </c>
    </row>
    <row r="34635" spans="1:6" x14ac:dyDescent="0.25">
      <c r="A34635" s="4">
        <v>18218</v>
      </c>
      <c r="B34635" s="4" t="s">
        <v>8016</v>
      </c>
      <c r="C34635" s="4" t="s">
        <v>38237</v>
      </c>
      <c r="D34635" s="4" t="s">
        <v>38238</v>
      </c>
      <c r="E34635" s="4">
        <v>186</v>
      </c>
      <c r="F34635" s="4">
        <v>2.4038461538461502E-2</v>
      </c>
    </row>
    <row r="34636" spans="1:6" x14ac:dyDescent="0.25">
      <c r="A34636" s="4">
        <v>18353</v>
      </c>
      <c r="B34636" s="4" t="s">
        <v>34</v>
      </c>
      <c r="C34636" s="4" t="s">
        <v>38494</v>
      </c>
      <c r="D34636" s="4" t="s">
        <v>46</v>
      </c>
      <c r="E34636" s="4">
        <v>186</v>
      </c>
      <c r="F34636" s="4">
        <v>2.4038461538461502E-2</v>
      </c>
    </row>
    <row r="34637" spans="1:6" x14ac:dyDescent="0.25">
      <c r="A34637" s="4">
        <v>18793</v>
      </c>
      <c r="B34637" s="4" t="s">
        <v>21</v>
      </c>
      <c r="C34637" s="4" t="s">
        <v>39367</v>
      </c>
      <c r="D34637" s="4" t="s">
        <v>39368</v>
      </c>
      <c r="E34637" s="4">
        <v>186</v>
      </c>
      <c r="F34637" s="4">
        <v>2.4038461538461502E-2</v>
      </c>
    </row>
    <row r="34638" spans="1:6" x14ac:dyDescent="0.25">
      <c r="A34638" s="4">
        <v>18870</v>
      </c>
      <c r="B34638" s="4" t="s">
        <v>7914</v>
      </c>
      <c r="C34638" s="4" t="s">
        <v>39514</v>
      </c>
      <c r="D34638" s="4" t="s">
        <v>29145</v>
      </c>
      <c r="E34638" s="4">
        <v>186</v>
      </c>
      <c r="F34638" s="4">
        <v>2.4038461538461502E-2</v>
      </c>
    </row>
    <row r="34639" spans="1:6" x14ac:dyDescent="0.25">
      <c r="A34639" s="4">
        <v>18938</v>
      </c>
      <c r="B34639" s="4" t="s">
        <v>9</v>
      </c>
      <c r="C34639" s="4" t="s">
        <v>39640</v>
      </c>
      <c r="D34639" s="4" t="s">
        <v>39641</v>
      </c>
      <c r="E34639" s="4">
        <v>186</v>
      </c>
      <c r="F34639" s="4">
        <v>2.4038461538461502E-2</v>
      </c>
    </row>
    <row r="34640" spans="1:6" x14ac:dyDescent="0.25">
      <c r="A34640" s="4">
        <v>18939</v>
      </c>
      <c r="B34640" s="4" t="s">
        <v>1521</v>
      </c>
      <c r="C34640" s="4" t="s">
        <v>39642</v>
      </c>
      <c r="D34640" s="4" t="s">
        <v>39643</v>
      </c>
      <c r="E34640" s="4">
        <v>186</v>
      </c>
      <c r="F34640" s="4">
        <v>2.4038461538461502E-2</v>
      </c>
    </row>
    <row r="34641" spans="1:6" x14ac:dyDescent="0.25">
      <c r="A34641" s="4">
        <v>18954</v>
      </c>
      <c r="B34641" s="4" t="s">
        <v>21</v>
      </c>
      <c r="C34641" s="4" t="s">
        <v>39672</v>
      </c>
      <c r="D34641" s="4" t="s">
        <v>23</v>
      </c>
      <c r="E34641" s="4">
        <v>186</v>
      </c>
      <c r="F34641" s="4">
        <v>2.4038461538461502E-2</v>
      </c>
    </row>
    <row r="34642" spans="1:6" x14ac:dyDescent="0.25">
      <c r="A34642" s="4">
        <v>19023</v>
      </c>
      <c r="B34642" s="4" t="s">
        <v>4365</v>
      </c>
      <c r="C34642" s="4" t="s">
        <v>39803</v>
      </c>
      <c r="D34642" s="4" t="s">
        <v>39804</v>
      </c>
      <c r="E34642" s="4">
        <v>186</v>
      </c>
      <c r="F34642" s="4">
        <v>2.4038461538461502E-2</v>
      </c>
    </row>
    <row r="34643" spans="1:6" x14ac:dyDescent="0.25">
      <c r="A34643" s="4">
        <v>19569</v>
      </c>
      <c r="B34643" s="4" t="s">
        <v>520</v>
      </c>
      <c r="C34643" s="4" t="s">
        <v>40903</v>
      </c>
      <c r="D34643" s="4" t="s">
        <v>35384</v>
      </c>
      <c r="E34643" s="4">
        <v>186</v>
      </c>
      <c r="F34643" s="4">
        <v>2.4038461538461502E-2</v>
      </c>
    </row>
    <row r="34644" spans="1:6" x14ac:dyDescent="0.25">
      <c r="A34644" s="4">
        <v>20103</v>
      </c>
      <c r="B34644" s="4" t="s">
        <v>6</v>
      </c>
      <c r="C34644" s="4" t="s">
        <v>41958</v>
      </c>
      <c r="D34644" s="4" t="s">
        <v>41959</v>
      </c>
      <c r="E34644" s="4">
        <v>186</v>
      </c>
      <c r="F34644" s="4">
        <v>2.4038461538461502E-2</v>
      </c>
    </row>
    <row r="34645" spans="1:6" x14ac:dyDescent="0.25">
      <c r="A34645" s="4">
        <v>21169</v>
      </c>
      <c r="B34645" s="4" t="s">
        <v>43978</v>
      </c>
      <c r="C34645" s="4" t="s">
        <v>43979</v>
      </c>
      <c r="D34645" s="4" t="s">
        <v>43980</v>
      </c>
      <c r="E34645" s="4">
        <v>186</v>
      </c>
      <c r="F34645" s="4">
        <v>2.4038461538461502E-2</v>
      </c>
    </row>
    <row r="34646" spans="1:6" x14ac:dyDescent="0.25">
      <c r="A34646" s="4">
        <v>21409</v>
      </c>
      <c r="B34646" s="4" t="s">
        <v>9</v>
      </c>
      <c r="C34646" s="4" t="s">
        <v>44450</v>
      </c>
      <c r="D34646" s="4" t="s">
        <v>9</v>
      </c>
      <c r="E34646" s="4">
        <v>186</v>
      </c>
      <c r="F34646" s="4">
        <v>2.4038461538461502E-2</v>
      </c>
    </row>
    <row r="34647" spans="1:6" x14ac:dyDescent="0.25">
      <c r="A34647" s="4">
        <v>22198</v>
      </c>
      <c r="B34647" s="4" t="s">
        <v>129</v>
      </c>
      <c r="C34647" s="4" t="s">
        <v>46026</v>
      </c>
      <c r="D34647" s="4" t="s">
        <v>46027</v>
      </c>
      <c r="E34647" s="4">
        <v>186</v>
      </c>
      <c r="F34647" s="4">
        <v>2.4038461538461502E-2</v>
      </c>
    </row>
    <row r="34648" spans="1:6" x14ac:dyDescent="0.25">
      <c r="A34648" s="4">
        <v>22594</v>
      </c>
      <c r="B34648" s="4" t="s">
        <v>2703</v>
      </c>
      <c r="C34648" s="4" t="s">
        <v>46810</v>
      </c>
      <c r="D34648" s="4" t="s">
        <v>46811</v>
      </c>
      <c r="E34648" s="4">
        <v>186</v>
      </c>
      <c r="F34648" s="4">
        <v>2.4038461538461502E-2</v>
      </c>
    </row>
    <row r="34649" spans="1:6" x14ac:dyDescent="0.25">
      <c r="A34649" s="4">
        <v>23636</v>
      </c>
      <c r="B34649" s="4" t="s">
        <v>6</v>
      </c>
      <c r="C34649" s="4" t="s">
        <v>48839</v>
      </c>
      <c r="D34649" s="4" t="s">
        <v>48840</v>
      </c>
      <c r="E34649" s="4">
        <v>186</v>
      </c>
      <c r="F34649" s="4">
        <v>2.4038461538461502E-2</v>
      </c>
    </row>
    <row r="34650" spans="1:6" x14ac:dyDescent="0.25">
      <c r="A34650" s="4">
        <v>23817</v>
      </c>
      <c r="B34650" s="4" t="s">
        <v>7881</v>
      </c>
      <c r="C34650" s="4" t="s">
        <v>49203</v>
      </c>
      <c r="D34650" s="4" t="s">
        <v>49204</v>
      </c>
      <c r="E34650" s="4">
        <v>186</v>
      </c>
      <c r="F34650" s="4">
        <v>2.4038461538461502E-2</v>
      </c>
    </row>
    <row r="34651" spans="1:6" x14ac:dyDescent="0.25">
      <c r="A34651" s="4">
        <v>24040</v>
      </c>
      <c r="B34651" s="4" t="s">
        <v>456</v>
      </c>
      <c r="C34651" s="4" t="s">
        <v>49637</v>
      </c>
      <c r="D34651" s="4" t="s">
        <v>34622</v>
      </c>
      <c r="E34651" s="4">
        <v>186</v>
      </c>
      <c r="F34651" s="4">
        <v>2.4038461538461502E-2</v>
      </c>
    </row>
    <row r="34652" spans="1:6" x14ac:dyDescent="0.25">
      <c r="A34652" s="4">
        <v>24622</v>
      </c>
      <c r="B34652" s="4" t="s">
        <v>18949</v>
      </c>
      <c r="C34652" s="4" t="s">
        <v>50780</v>
      </c>
      <c r="D34652" s="4" t="s">
        <v>50781</v>
      </c>
      <c r="E34652" s="4">
        <v>186</v>
      </c>
      <c r="F34652" s="4">
        <v>2.4038461538461502E-2</v>
      </c>
    </row>
    <row r="34653" spans="1:6" x14ac:dyDescent="0.25">
      <c r="A34653" s="4">
        <v>24848</v>
      </c>
      <c r="B34653" s="4" t="s">
        <v>51210</v>
      </c>
      <c r="C34653" s="4" t="s">
        <v>51211</v>
      </c>
      <c r="D34653" s="4" t="s">
        <v>51212</v>
      </c>
      <c r="E34653" s="4">
        <v>186</v>
      </c>
      <c r="F34653" s="4">
        <v>2.4038461538461502E-2</v>
      </c>
    </row>
    <row r="34654" spans="1:6" x14ac:dyDescent="0.25">
      <c r="A34654" s="4">
        <v>25518</v>
      </c>
      <c r="B34654" s="4" t="s">
        <v>6</v>
      </c>
      <c r="C34654" s="4" t="s">
        <v>52519</v>
      </c>
      <c r="D34654" s="4" t="s">
        <v>26587</v>
      </c>
      <c r="E34654" s="4">
        <v>186</v>
      </c>
      <c r="F34654" s="4">
        <v>2.4038461538461502E-2</v>
      </c>
    </row>
    <row r="34655" spans="1:6" x14ac:dyDescent="0.25">
      <c r="A34655" s="4">
        <v>26569</v>
      </c>
      <c r="B34655" s="4" t="s">
        <v>54569</v>
      </c>
      <c r="C34655" s="4" t="s">
        <v>54570</v>
      </c>
      <c r="D34655" s="4" t="s">
        <v>54571</v>
      </c>
      <c r="E34655" s="4">
        <v>186</v>
      </c>
      <c r="F34655" s="4">
        <v>2.4038461538461502E-2</v>
      </c>
    </row>
    <row r="34656" spans="1:6" x14ac:dyDescent="0.25">
      <c r="A34656" s="4">
        <v>27250</v>
      </c>
      <c r="B34656" s="4" t="s">
        <v>7203</v>
      </c>
      <c r="C34656" s="4" t="s">
        <v>55881</v>
      </c>
      <c r="D34656" s="4" t="s">
        <v>55882</v>
      </c>
      <c r="E34656" s="4">
        <v>186</v>
      </c>
      <c r="F34656" s="4">
        <v>2.4038461538461502E-2</v>
      </c>
    </row>
    <row r="34657" spans="1:6" x14ac:dyDescent="0.25">
      <c r="A34657" s="4">
        <v>27422</v>
      </c>
      <c r="B34657" s="4" t="s">
        <v>5467</v>
      </c>
      <c r="C34657" s="4" t="s">
        <v>56201</v>
      </c>
      <c r="D34657" s="4" t="s">
        <v>56202</v>
      </c>
      <c r="E34657" s="4">
        <v>186</v>
      </c>
      <c r="F34657" s="4">
        <v>2.4038461538461502E-2</v>
      </c>
    </row>
    <row r="34658" spans="1:6" x14ac:dyDescent="0.25">
      <c r="A34658" s="4">
        <v>27563</v>
      </c>
      <c r="B34658" s="4" t="s">
        <v>56479</v>
      </c>
      <c r="C34658" s="4" t="s">
        <v>56480</v>
      </c>
      <c r="D34658" s="4" t="s">
        <v>56481</v>
      </c>
      <c r="E34658" s="4">
        <v>186</v>
      </c>
      <c r="F34658" s="4">
        <v>2.4038461538461502E-2</v>
      </c>
    </row>
    <row r="34659" spans="1:6" x14ac:dyDescent="0.25">
      <c r="A34659" s="4">
        <v>27817</v>
      </c>
      <c r="B34659" s="4" t="s">
        <v>99</v>
      </c>
      <c r="C34659" s="4" t="s">
        <v>56988</v>
      </c>
      <c r="D34659" s="4" t="s">
        <v>56989</v>
      </c>
      <c r="E34659" s="4">
        <v>186</v>
      </c>
      <c r="F34659" s="4">
        <v>2.4038461538461502E-2</v>
      </c>
    </row>
    <row r="34660" spans="1:6" x14ac:dyDescent="0.25">
      <c r="A34660" s="4">
        <v>28055</v>
      </c>
      <c r="B34660" s="4" t="s">
        <v>18949</v>
      </c>
      <c r="C34660" s="4" t="s">
        <v>57455</v>
      </c>
      <c r="D34660" s="4" t="s">
        <v>50781</v>
      </c>
      <c r="E34660" s="4">
        <v>186</v>
      </c>
      <c r="F34660" s="4">
        <v>2.4038461538461502E-2</v>
      </c>
    </row>
    <row r="34661" spans="1:6" x14ac:dyDescent="0.25">
      <c r="A34661" s="4">
        <v>30192</v>
      </c>
      <c r="B34661" s="4" t="s">
        <v>1406</v>
      </c>
      <c r="C34661" s="4" t="s">
        <v>61629</v>
      </c>
      <c r="D34661" s="4" t="s">
        <v>61630</v>
      </c>
      <c r="E34661" s="4">
        <v>186</v>
      </c>
      <c r="F34661" s="4">
        <v>2.4038461538461502E-2</v>
      </c>
    </row>
    <row r="34662" spans="1:6" x14ac:dyDescent="0.25">
      <c r="A34662" s="4">
        <v>30754</v>
      </c>
      <c r="B34662" s="4" t="s">
        <v>21</v>
      </c>
      <c r="C34662" s="4" t="s">
        <v>62729</v>
      </c>
      <c r="D34662" s="4" t="s">
        <v>59165</v>
      </c>
      <c r="E34662" s="4">
        <v>186</v>
      </c>
      <c r="F34662" s="4">
        <v>2.4038461538461502E-2</v>
      </c>
    </row>
    <row r="34663" spans="1:6" x14ac:dyDescent="0.25">
      <c r="A34663" s="4">
        <v>31734</v>
      </c>
      <c r="B34663" s="4" t="s">
        <v>21</v>
      </c>
      <c r="C34663" s="4" t="s">
        <v>64664</v>
      </c>
      <c r="D34663" s="4" t="s">
        <v>46906</v>
      </c>
      <c r="E34663" s="4">
        <v>186</v>
      </c>
      <c r="F34663" s="4">
        <v>2.4038461538461502E-2</v>
      </c>
    </row>
    <row r="34664" spans="1:6" x14ac:dyDescent="0.25">
      <c r="A34664" s="4">
        <v>32097</v>
      </c>
      <c r="B34664" s="4" t="s">
        <v>65371</v>
      </c>
      <c r="C34664" s="4" t="s">
        <v>65372</v>
      </c>
      <c r="D34664" s="4" t="s">
        <v>65373</v>
      </c>
      <c r="E34664" s="4">
        <v>186</v>
      </c>
      <c r="F34664" s="4">
        <v>2.4038461538461502E-2</v>
      </c>
    </row>
    <row r="34665" spans="1:6" x14ac:dyDescent="0.25">
      <c r="A34665" s="4">
        <v>32273</v>
      </c>
      <c r="B34665" s="4" t="s">
        <v>6</v>
      </c>
      <c r="C34665" s="4" t="s">
        <v>65713</v>
      </c>
      <c r="D34665" s="4" t="s">
        <v>65714</v>
      </c>
      <c r="E34665" s="4">
        <v>186</v>
      </c>
      <c r="F34665" s="4">
        <v>2.4038461538461502E-2</v>
      </c>
    </row>
    <row r="34666" spans="1:6" x14ac:dyDescent="0.25">
      <c r="A34666" s="4">
        <v>32875</v>
      </c>
      <c r="B34666" s="4" t="s">
        <v>1406</v>
      </c>
      <c r="C34666" s="4" t="s">
        <v>66899</v>
      </c>
      <c r="D34666" s="4" t="s">
        <v>66900</v>
      </c>
      <c r="E34666" s="4">
        <v>186</v>
      </c>
      <c r="F34666" s="4">
        <v>2.4038461538461502E-2</v>
      </c>
    </row>
    <row r="34667" spans="1:6" x14ac:dyDescent="0.25">
      <c r="A34667" s="4">
        <v>33071</v>
      </c>
      <c r="B34667" s="4" t="s">
        <v>67269</v>
      </c>
      <c r="C34667" s="4" t="s">
        <v>67270</v>
      </c>
      <c r="D34667" s="4" t="s">
        <v>67271</v>
      </c>
      <c r="E34667" s="4">
        <v>186</v>
      </c>
      <c r="F34667" s="4">
        <v>2.4038461538461502E-2</v>
      </c>
    </row>
    <row r="34668" spans="1:6" x14ac:dyDescent="0.25">
      <c r="A34668" s="4">
        <v>33688</v>
      </c>
      <c r="B34668" s="4" t="s">
        <v>9</v>
      </c>
      <c r="C34668" s="4" t="s">
        <v>68490</v>
      </c>
      <c r="D34668" s="4" t="s">
        <v>68491</v>
      </c>
      <c r="E34668" s="4">
        <v>186</v>
      </c>
      <c r="F34668" s="4">
        <v>2.4038461538461502E-2</v>
      </c>
    </row>
    <row r="34669" spans="1:6" x14ac:dyDescent="0.25">
      <c r="A34669" s="4">
        <v>35437</v>
      </c>
      <c r="B34669" s="4" t="s">
        <v>9</v>
      </c>
      <c r="C34669" s="4" t="s">
        <v>71875</v>
      </c>
      <c r="D34669" s="4" t="s">
        <v>9</v>
      </c>
      <c r="E34669" s="4">
        <v>186</v>
      </c>
      <c r="F34669" s="4">
        <v>2.4038461538461502E-2</v>
      </c>
    </row>
    <row r="34670" spans="1:6" x14ac:dyDescent="0.25">
      <c r="A34670" s="4">
        <v>36581</v>
      </c>
      <c r="B34670" s="4" t="s">
        <v>68</v>
      </c>
      <c r="C34670" s="4" t="s">
        <v>74100</v>
      </c>
      <c r="D34670" s="4" t="s">
        <v>793</v>
      </c>
      <c r="E34670" s="4">
        <v>186</v>
      </c>
      <c r="F34670" s="4">
        <v>2.4038461538461502E-2</v>
      </c>
    </row>
    <row r="34671" spans="1:6" x14ac:dyDescent="0.25">
      <c r="A34671" s="4">
        <v>36635</v>
      </c>
      <c r="B34671" s="4" t="s">
        <v>24761</v>
      </c>
      <c r="C34671" s="4" t="s">
        <v>74209</v>
      </c>
      <c r="D34671" s="4" t="s">
        <v>74210</v>
      </c>
      <c r="E34671" s="4">
        <v>186</v>
      </c>
      <c r="F34671" s="4">
        <v>2.4038461538461502E-2</v>
      </c>
    </row>
    <row r="34672" spans="1:6" x14ac:dyDescent="0.25">
      <c r="A34672" s="4">
        <v>37181</v>
      </c>
      <c r="B34672" s="4" t="s">
        <v>75259</v>
      </c>
      <c r="C34672" s="4" t="s">
        <v>75260</v>
      </c>
      <c r="D34672" s="4" t="s">
        <v>75261</v>
      </c>
      <c r="E34672" s="4">
        <v>186</v>
      </c>
      <c r="F34672" s="4">
        <v>2.4038461538461502E-2</v>
      </c>
    </row>
    <row r="34673" spans="1:6" x14ac:dyDescent="0.25">
      <c r="A34673" s="4">
        <v>37442</v>
      </c>
      <c r="B34673" s="4" t="s">
        <v>15961</v>
      </c>
      <c r="C34673" s="4" t="s">
        <v>75770</v>
      </c>
      <c r="D34673" s="4" t="s">
        <v>75771</v>
      </c>
      <c r="E34673" s="4">
        <v>186</v>
      </c>
      <c r="F34673" s="4">
        <v>2.4038461538461502E-2</v>
      </c>
    </row>
    <row r="34674" spans="1:6" x14ac:dyDescent="0.25">
      <c r="A34674" s="4">
        <v>37969</v>
      </c>
      <c r="B34674" s="4" t="s">
        <v>251</v>
      </c>
      <c r="C34674" s="4" t="s">
        <v>76786</v>
      </c>
      <c r="D34674" s="4" t="s">
        <v>76787</v>
      </c>
      <c r="E34674" s="4">
        <v>186</v>
      </c>
      <c r="F34674" s="4">
        <v>2.4038461538461502E-2</v>
      </c>
    </row>
    <row r="34675" spans="1:6" x14ac:dyDescent="0.25">
      <c r="A34675" s="4">
        <v>38046</v>
      </c>
      <c r="B34675" s="4" t="s">
        <v>6</v>
      </c>
      <c r="C34675" s="4" t="s">
        <v>76925</v>
      </c>
      <c r="D34675" s="4" t="s">
        <v>76926</v>
      </c>
      <c r="E34675" s="4">
        <v>186</v>
      </c>
      <c r="F34675" s="4">
        <v>2.4038461538461502E-2</v>
      </c>
    </row>
    <row r="34676" spans="1:6" x14ac:dyDescent="0.25">
      <c r="A34676" s="4">
        <v>38110</v>
      </c>
      <c r="B34676" s="4" t="s">
        <v>13790</v>
      </c>
      <c r="C34676" s="4" t="s">
        <v>77047</v>
      </c>
      <c r="D34676" s="4" t="s">
        <v>77048</v>
      </c>
      <c r="E34676" s="4">
        <v>186</v>
      </c>
      <c r="F34676" s="4">
        <v>2.4038461538461502E-2</v>
      </c>
    </row>
    <row r="34677" spans="1:6" x14ac:dyDescent="0.25">
      <c r="A34677" s="4">
        <v>38572</v>
      </c>
      <c r="B34677" s="4" t="s">
        <v>19581</v>
      </c>
      <c r="C34677" s="4" t="s">
        <v>77917</v>
      </c>
      <c r="D34677" s="4" t="s">
        <v>77918</v>
      </c>
      <c r="E34677" s="4">
        <v>186</v>
      </c>
      <c r="F34677" s="4">
        <v>2.4038461538461502E-2</v>
      </c>
    </row>
    <row r="34678" spans="1:6" x14ac:dyDescent="0.25">
      <c r="A34678" s="4">
        <v>38980</v>
      </c>
      <c r="B34678" s="4" t="s">
        <v>6</v>
      </c>
      <c r="C34678" s="4" t="s">
        <v>78720</v>
      </c>
      <c r="D34678" s="4" t="s">
        <v>6</v>
      </c>
      <c r="E34678" s="4">
        <v>186</v>
      </c>
      <c r="F34678" s="4">
        <v>2.4038461538461502E-2</v>
      </c>
    </row>
    <row r="34679" spans="1:6" x14ac:dyDescent="0.25">
      <c r="A34679" s="4">
        <v>39841</v>
      </c>
      <c r="B34679" s="4" t="s">
        <v>9</v>
      </c>
      <c r="C34679" s="4" t="s">
        <v>80390</v>
      </c>
      <c r="D34679" s="4" t="s">
        <v>9</v>
      </c>
      <c r="E34679" s="4">
        <v>186</v>
      </c>
      <c r="F34679" s="4">
        <v>2.4038461538461502E-2</v>
      </c>
    </row>
    <row r="34680" spans="1:6" x14ac:dyDescent="0.25">
      <c r="A34680" s="4">
        <v>39995</v>
      </c>
      <c r="B34680" s="4" t="s">
        <v>1511</v>
      </c>
      <c r="C34680" s="4" t="s">
        <v>80687</v>
      </c>
      <c r="D34680" s="4" t="s">
        <v>80688</v>
      </c>
      <c r="E34680" s="4">
        <v>186</v>
      </c>
      <c r="F34680" s="4">
        <v>2.4038461538461502E-2</v>
      </c>
    </row>
    <row r="34681" spans="1:6" x14ac:dyDescent="0.25">
      <c r="A34681" s="4">
        <v>40475</v>
      </c>
      <c r="B34681" s="4" t="s">
        <v>3642</v>
      </c>
      <c r="C34681" s="4" t="s">
        <v>81587</v>
      </c>
      <c r="D34681" s="4" t="s">
        <v>81588</v>
      </c>
      <c r="E34681" s="4">
        <v>186</v>
      </c>
      <c r="F34681" s="4">
        <v>2.4038461538461502E-2</v>
      </c>
    </row>
    <row r="34682" spans="1:6" x14ac:dyDescent="0.25">
      <c r="A34682" s="4">
        <v>3007</v>
      </c>
      <c r="B34682" s="4" t="s">
        <v>7011</v>
      </c>
      <c r="C34682" s="4" t="s">
        <v>7012</v>
      </c>
      <c r="D34682" s="4" t="s">
        <v>7013</v>
      </c>
      <c r="E34682" s="4">
        <v>186</v>
      </c>
      <c r="F34682" s="4">
        <v>2.3584905660377301E-2</v>
      </c>
    </row>
    <row r="34683" spans="1:6" x14ac:dyDescent="0.25">
      <c r="A34683" s="4">
        <v>5121</v>
      </c>
      <c r="B34683" s="4" t="s">
        <v>456</v>
      </c>
      <c r="C34683" s="4" t="s">
        <v>11610</v>
      </c>
      <c r="D34683" s="4" t="s">
        <v>11611</v>
      </c>
      <c r="E34683" s="4">
        <v>186</v>
      </c>
      <c r="F34683" s="4">
        <v>2.3584905660377301E-2</v>
      </c>
    </row>
    <row r="34684" spans="1:6" x14ac:dyDescent="0.25">
      <c r="A34684" s="4">
        <v>5600</v>
      </c>
      <c r="B34684" s="4" t="s">
        <v>12624</v>
      </c>
      <c r="C34684" s="4" t="s">
        <v>12625</v>
      </c>
      <c r="D34684" s="4" t="s">
        <v>12626</v>
      </c>
      <c r="E34684" s="4">
        <v>186</v>
      </c>
      <c r="F34684" s="4">
        <v>2.3584905660377301E-2</v>
      </c>
    </row>
    <row r="34685" spans="1:6" x14ac:dyDescent="0.25">
      <c r="A34685" s="4">
        <v>6174</v>
      </c>
      <c r="B34685" s="4" t="s">
        <v>13856</v>
      </c>
      <c r="C34685" s="4" t="s">
        <v>13857</v>
      </c>
      <c r="D34685" s="4" t="s">
        <v>13858</v>
      </c>
      <c r="E34685" s="4">
        <v>186</v>
      </c>
      <c r="F34685" s="4">
        <v>2.3584905660377301E-2</v>
      </c>
    </row>
    <row r="34686" spans="1:6" x14ac:dyDescent="0.25">
      <c r="A34686" s="4">
        <v>8533</v>
      </c>
      <c r="B34686" s="4" t="s">
        <v>6612</v>
      </c>
      <c r="C34686" s="4" t="s">
        <v>18907</v>
      </c>
      <c r="D34686" s="4" t="s">
        <v>18908</v>
      </c>
      <c r="E34686" s="4">
        <v>186</v>
      </c>
      <c r="F34686" s="4">
        <v>2.3584905660377301E-2</v>
      </c>
    </row>
    <row r="34687" spans="1:6" x14ac:dyDescent="0.25">
      <c r="A34687" s="4">
        <v>10071</v>
      </c>
      <c r="B34687" s="4" t="s">
        <v>4507</v>
      </c>
      <c r="C34687" s="4" t="s">
        <v>22098</v>
      </c>
      <c r="D34687" s="4" t="s">
        <v>22099</v>
      </c>
      <c r="E34687" s="4">
        <v>186</v>
      </c>
      <c r="F34687" s="4">
        <v>2.3584905660377301E-2</v>
      </c>
    </row>
    <row r="34688" spans="1:6" x14ac:dyDescent="0.25">
      <c r="A34688" s="4">
        <v>10534</v>
      </c>
      <c r="B34688" s="4" t="s">
        <v>23011</v>
      </c>
      <c r="C34688" s="4" t="s">
        <v>23012</v>
      </c>
      <c r="D34688" s="4" t="s">
        <v>23013</v>
      </c>
      <c r="E34688" s="4">
        <v>186</v>
      </c>
      <c r="F34688" s="4">
        <v>2.3584905660377301E-2</v>
      </c>
    </row>
    <row r="34689" spans="1:6" x14ac:dyDescent="0.25">
      <c r="A34689" s="4">
        <v>10761</v>
      </c>
      <c r="B34689" s="4" t="s">
        <v>3862</v>
      </c>
      <c r="C34689" s="4" t="s">
        <v>23457</v>
      </c>
      <c r="D34689" s="4" t="s">
        <v>23458</v>
      </c>
      <c r="E34689" s="4">
        <v>186</v>
      </c>
      <c r="F34689" s="4">
        <v>2.3584905660377301E-2</v>
      </c>
    </row>
    <row r="34690" spans="1:6" x14ac:dyDescent="0.25">
      <c r="A34690" s="4">
        <v>11868</v>
      </c>
      <c r="B34690" s="4" t="s">
        <v>4179</v>
      </c>
      <c r="C34690" s="4" t="s">
        <v>25683</v>
      </c>
      <c r="D34690" s="4" t="s">
        <v>25266</v>
      </c>
      <c r="E34690" s="4">
        <v>186</v>
      </c>
      <c r="F34690" s="4">
        <v>2.3584905660377301E-2</v>
      </c>
    </row>
    <row r="34691" spans="1:6" x14ac:dyDescent="0.25">
      <c r="A34691" s="4">
        <v>12448</v>
      </c>
      <c r="B34691" s="4" t="s">
        <v>6</v>
      </c>
      <c r="C34691" s="4" t="s">
        <v>26847</v>
      </c>
      <c r="D34691" s="4" t="s">
        <v>26848</v>
      </c>
      <c r="E34691" s="4">
        <v>186</v>
      </c>
      <c r="F34691" s="4">
        <v>2.3584905660377301E-2</v>
      </c>
    </row>
    <row r="34692" spans="1:6" x14ac:dyDescent="0.25">
      <c r="A34692" s="4">
        <v>12796</v>
      </c>
      <c r="B34692" s="4" t="s">
        <v>24</v>
      </c>
      <c r="C34692" s="4" t="s">
        <v>27561</v>
      </c>
      <c r="D34692" s="4" t="s">
        <v>27562</v>
      </c>
      <c r="E34692" s="4">
        <v>186</v>
      </c>
      <c r="F34692" s="4">
        <v>2.3584905660377301E-2</v>
      </c>
    </row>
    <row r="34693" spans="1:6" x14ac:dyDescent="0.25">
      <c r="A34693" s="4">
        <v>12949</v>
      </c>
      <c r="B34693" s="4" t="s">
        <v>6</v>
      </c>
      <c r="C34693" s="4" t="s">
        <v>27875</v>
      </c>
      <c r="D34693" s="4" t="s">
        <v>27876</v>
      </c>
      <c r="E34693" s="4">
        <v>186</v>
      </c>
      <c r="F34693" s="4">
        <v>2.3584905660377301E-2</v>
      </c>
    </row>
    <row r="34694" spans="1:6" x14ac:dyDescent="0.25">
      <c r="A34694" s="4">
        <v>14660</v>
      </c>
      <c r="B34694" s="4" t="s">
        <v>2401</v>
      </c>
      <c r="C34694" s="4" t="s">
        <v>31220</v>
      </c>
      <c r="D34694" s="4" t="s">
        <v>31221</v>
      </c>
      <c r="E34694" s="4">
        <v>186</v>
      </c>
      <c r="F34694" s="4">
        <v>2.3584905660377301E-2</v>
      </c>
    </row>
    <row r="34695" spans="1:6" x14ac:dyDescent="0.25">
      <c r="A34695" s="4">
        <v>14868</v>
      </c>
      <c r="B34695" s="4" t="s">
        <v>19974</v>
      </c>
      <c r="C34695" s="4" t="s">
        <v>31627</v>
      </c>
      <c r="D34695" s="4" t="s">
        <v>31628</v>
      </c>
      <c r="E34695" s="4">
        <v>186</v>
      </c>
      <c r="F34695" s="4">
        <v>2.3584905660377301E-2</v>
      </c>
    </row>
    <row r="34696" spans="1:6" x14ac:dyDescent="0.25">
      <c r="A34696" s="4">
        <v>15574</v>
      </c>
      <c r="B34696" s="4" t="s">
        <v>3003</v>
      </c>
      <c r="C34696" s="4" t="s">
        <v>33037</v>
      </c>
      <c r="D34696" s="4" t="s">
        <v>33038</v>
      </c>
      <c r="E34696" s="4">
        <v>186</v>
      </c>
      <c r="F34696" s="4">
        <v>2.3584905660377301E-2</v>
      </c>
    </row>
    <row r="34697" spans="1:6" x14ac:dyDescent="0.25">
      <c r="A34697" s="4">
        <v>16671</v>
      </c>
      <c r="B34697" s="4" t="s">
        <v>1518</v>
      </c>
      <c r="C34697" s="4" t="s">
        <v>35211</v>
      </c>
      <c r="D34697" s="4" t="s">
        <v>35212</v>
      </c>
      <c r="E34697" s="4">
        <v>186</v>
      </c>
      <c r="F34697" s="4">
        <v>2.3584905660377301E-2</v>
      </c>
    </row>
    <row r="34698" spans="1:6" x14ac:dyDescent="0.25">
      <c r="A34698" s="4">
        <v>18710</v>
      </c>
      <c r="B34698" s="4" t="s">
        <v>39203</v>
      </c>
      <c r="C34698" s="4" t="s">
        <v>39204</v>
      </c>
      <c r="D34698" s="4" t="s">
        <v>39205</v>
      </c>
      <c r="E34698" s="4">
        <v>186</v>
      </c>
      <c r="F34698" s="4">
        <v>2.3584905660377301E-2</v>
      </c>
    </row>
    <row r="34699" spans="1:6" x14ac:dyDescent="0.25">
      <c r="A34699" s="4">
        <v>19162</v>
      </c>
      <c r="B34699" s="4" t="s">
        <v>24795</v>
      </c>
      <c r="C34699" s="4" t="s">
        <v>40083</v>
      </c>
      <c r="D34699" s="4" t="s">
        <v>40084</v>
      </c>
      <c r="E34699" s="4">
        <v>186</v>
      </c>
      <c r="F34699" s="4">
        <v>2.3584905660377301E-2</v>
      </c>
    </row>
    <row r="34700" spans="1:6" x14ac:dyDescent="0.25">
      <c r="A34700" s="4">
        <v>19988</v>
      </c>
      <c r="B34700" s="4" t="s">
        <v>21</v>
      </c>
      <c r="C34700" s="4" t="s">
        <v>41735</v>
      </c>
      <c r="D34700" s="4" t="s">
        <v>41736</v>
      </c>
      <c r="E34700" s="4">
        <v>186</v>
      </c>
      <c r="F34700" s="4">
        <v>2.3584905660377301E-2</v>
      </c>
    </row>
    <row r="34701" spans="1:6" x14ac:dyDescent="0.25">
      <c r="A34701" s="4">
        <v>21020</v>
      </c>
      <c r="B34701" s="4" t="s">
        <v>7017</v>
      </c>
      <c r="C34701" s="4" t="s">
        <v>43681</v>
      </c>
      <c r="D34701" s="4" t="s">
        <v>43682</v>
      </c>
      <c r="E34701" s="4">
        <v>186</v>
      </c>
      <c r="F34701" s="4">
        <v>2.3584905660377301E-2</v>
      </c>
    </row>
    <row r="34702" spans="1:6" x14ac:dyDescent="0.25">
      <c r="A34702" s="4">
        <v>22245</v>
      </c>
      <c r="B34702" s="4" t="s">
        <v>46115</v>
      </c>
      <c r="C34702" s="4" t="s">
        <v>46116</v>
      </c>
      <c r="D34702" s="4" t="s">
        <v>46117</v>
      </c>
      <c r="E34702" s="4">
        <v>186</v>
      </c>
      <c r="F34702" s="4">
        <v>2.3584905660377301E-2</v>
      </c>
    </row>
    <row r="34703" spans="1:6" x14ac:dyDescent="0.25">
      <c r="A34703" s="4">
        <v>22958</v>
      </c>
      <c r="B34703" s="4" t="s">
        <v>1596</v>
      </c>
      <c r="C34703" s="4" t="s">
        <v>47501</v>
      </c>
      <c r="D34703" s="4" t="s">
        <v>47502</v>
      </c>
      <c r="E34703" s="4">
        <v>186</v>
      </c>
      <c r="F34703" s="4">
        <v>2.3584905660377301E-2</v>
      </c>
    </row>
    <row r="34704" spans="1:6" x14ac:dyDescent="0.25">
      <c r="A34704" s="4">
        <v>23564</v>
      </c>
      <c r="B34704" s="4" t="s">
        <v>9515</v>
      </c>
      <c r="C34704" s="4" t="s">
        <v>48683</v>
      </c>
      <c r="D34704" s="4" t="s">
        <v>48684</v>
      </c>
      <c r="E34704" s="4">
        <v>186</v>
      </c>
      <c r="F34704" s="4">
        <v>2.3584905660377301E-2</v>
      </c>
    </row>
    <row r="34705" spans="1:6" x14ac:dyDescent="0.25">
      <c r="A34705" s="4">
        <v>24087</v>
      </c>
      <c r="B34705" s="4" t="s">
        <v>248</v>
      </c>
      <c r="C34705" s="4" t="s">
        <v>49721</v>
      </c>
      <c r="D34705" s="4" t="s">
        <v>49722</v>
      </c>
      <c r="E34705" s="4">
        <v>186</v>
      </c>
      <c r="F34705" s="4">
        <v>2.3584905660377301E-2</v>
      </c>
    </row>
    <row r="34706" spans="1:6" x14ac:dyDescent="0.25">
      <c r="A34706" s="4">
        <v>24113</v>
      </c>
      <c r="B34706" s="4" t="s">
        <v>21</v>
      </c>
      <c r="C34706" s="4" t="s">
        <v>49773</v>
      </c>
      <c r="D34706" s="4" t="s">
        <v>49774</v>
      </c>
      <c r="E34706" s="4">
        <v>186</v>
      </c>
      <c r="F34706" s="4">
        <v>2.3584905660377301E-2</v>
      </c>
    </row>
    <row r="34707" spans="1:6" x14ac:dyDescent="0.25">
      <c r="A34707" s="4">
        <v>25859</v>
      </c>
      <c r="B34707" s="4" t="s">
        <v>6</v>
      </c>
      <c r="C34707" s="4" t="s">
        <v>53164</v>
      </c>
      <c r="D34707" s="4" t="s">
        <v>53165</v>
      </c>
      <c r="E34707" s="4">
        <v>186</v>
      </c>
      <c r="F34707" s="4">
        <v>2.3584905660377301E-2</v>
      </c>
    </row>
    <row r="34708" spans="1:6" x14ac:dyDescent="0.25">
      <c r="A34708" s="4">
        <v>27509</v>
      </c>
      <c r="B34708" s="4" t="s">
        <v>56370</v>
      </c>
      <c r="C34708" s="4" t="s">
        <v>56371</v>
      </c>
      <c r="D34708" s="4" t="s">
        <v>56372</v>
      </c>
      <c r="E34708" s="4">
        <v>186</v>
      </c>
      <c r="F34708" s="4">
        <v>2.3584905660377301E-2</v>
      </c>
    </row>
    <row r="34709" spans="1:6" x14ac:dyDescent="0.25">
      <c r="A34709" s="4">
        <v>28230</v>
      </c>
      <c r="B34709" s="4" t="s">
        <v>9</v>
      </c>
      <c r="C34709" s="4" t="s">
        <v>57805</v>
      </c>
      <c r="D34709" s="4" t="s">
        <v>57806</v>
      </c>
      <c r="E34709" s="4">
        <v>186</v>
      </c>
      <c r="F34709" s="4">
        <v>2.3584905660377301E-2</v>
      </c>
    </row>
    <row r="34710" spans="1:6" x14ac:dyDescent="0.25">
      <c r="A34710" s="4">
        <v>29030</v>
      </c>
      <c r="B34710" s="4" t="s">
        <v>59370</v>
      </c>
      <c r="C34710" s="4" t="s">
        <v>59371</v>
      </c>
      <c r="D34710" s="4" t="s">
        <v>59372</v>
      </c>
      <c r="E34710" s="4">
        <v>186</v>
      </c>
      <c r="F34710" s="4">
        <v>2.3584905660377301E-2</v>
      </c>
    </row>
    <row r="34711" spans="1:6" x14ac:dyDescent="0.25">
      <c r="A34711" s="4">
        <v>29458</v>
      </c>
      <c r="B34711" s="4" t="s">
        <v>60204</v>
      </c>
      <c r="C34711" s="4" t="s">
        <v>60205</v>
      </c>
      <c r="D34711" s="4" t="s">
        <v>60206</v>
      </c>
      <c r="E34711" s="4">
        <v>186</v>
      </c>
      <c r="F34711" s="4">
        <v>2.3584905660377301E-2</v>
      </c>
    </row>
    <row r="34712" spans="1:6" x14ac:dyDescent="0.25">
      <c r="A34712" s="4">
        <v>32789</v>
      </c>
      <c r="B34712" s="4" t="s">
        <v>1642</v>
      </c>
      <c r="C34712" s="4" t="s">
        <v>66725</v>
      </c>
      <c r="D34712" s="4" t="s">
        <v>66726</v>
      </c>
      <c r="E34712" s="4">
        <v>186</v>
      </c>
      <c r="F34712" s="4">
        <v>2.3584905660377301E-2</v>
      </c>
    </row>
    <row r="34713" spans="1:6" x14ac:dyDescent="0.25">
      <c r="A34713" s="4">
        <v>32984</v>
      </c>
      <c r="B34713" s="4" t="s">
        <v>2258</v>
      </c>
      <c r="C34713" s="4" t="s">
        <v>67109</v>
      </c>
      <c r="D34713" s="4" t="s">
        <v>67110</v>
      </c>
      <c r="E34713" s="4">
        <v>186</v>
      </c>
      <c r="F34713" s="4">
        <v>2.3584905660377301E-2</v>
      </c>
    </row>
    <row r="34714" spans="1:6" x14ac:dyDescent="0.25">
      <c r="A34714" s="4">
        <v>33002</v>
      </c>
      <c r="B34714" s="4" t="s">
        <v>67142</v>
      </c>
      <c r="C34714" s="4" t="s">
        <v>67143</v>
      </c>
      <c r="D34714" s="4" t="s">
        <v>67144</v>
      </c>
      <c r="E34714" s="4">
        <v>186</v>
      </c>
      <c r="F34714" s="4">
        <v>2.3584905660377301E-2</v>
      </c>
    </row>
    <row r="34715" spans="1:6" x14ac:dyDescent="0.25">
      <c r="A34715" s="4">
        <v>33420</v>
      </c>
      <c r="B34715" s="4" t="s">
        <v>8554</v>
      </c>
      <c r="C34715" s="4" t="s">
        <v>67961</v>
      </c>
      <c r="D34715" s="4" t="s">
        <v>67962</v>
      </c>
      <c r="E34715" s="4">
        <v>186</v>
      </c>
      <c r="F34715" s="4">
        <v>2.3584905660377301E-2</v>
      </c>
    </row>
    <row r="34716" spans="1:6" x14ac:dyDescent="0.25">
      <c r="A34716" s="4">
        <v>33882</v>
      </c>
      <c r="B34716" s="4" t="s">
        <v>2203</v>
      </c>
      <c r="C34716" s="4" t="s">
        <v>68880</v>
      </c>
      <c r="D34716" s="4" t="s">
        <v>68881</v>
      </c>
      <c r="E34716" s="4">
        <v>186</v>
      </c>
      <c r="F34716" s="4">
        <v>2.3584905660377301E-2</v>
      </c>
    </row>
    <row r="34717" spans="1:6" x14ac:dyDescent="0.25">
      <c r="A34717" s="4">
        <v>34973</v>
      </c>
      <c r="B34717" s="4" t="s">
        <v>242</v>
      </c>
      <c r="C34717" s="4" t="s">
        <v>70985</v>
      </c>
      <c r="D34717" s="4" t="s">
        <v>70986</v>
      </c>
      <c r="E34717" s="4">
        <v>186</v>
      </c>
      <c r="F34717" s="4">
        <v>2.3584905660377301E-2</v>
      </c>
    </row>
    <row r="34718" spans="1:6" x14ac:dyDescent="0.25">
      <c r="A34718" s="4">
        <v>36185</v>
      </c>
      <c r="B34718" s="4" t="s">
        <v>9</v>
      </c>
      <c r="C34718" s="4" t="s">
        <v>73333</v>
      </c>
      <c r="D34718" s="4" t="s">
        <v>73334</v>
      </c>
      <c r="E34718" s="4">
        <v>186</v>
      </c>
      <c r="F34718" s="4">
        <v>2.3584905660377301E-2</v>
      </c>
    </row>
    <row r="34719" spans="1:6" x14ac:dyDescent="0.25">
      <c r="A34719" s="4">
        <v>36289</v>
      </c>
      <c r="B34719" s="4" t="s">
        <v>73540</v>
      </c>
      <c r="C34719" s="4" t="s">
        <v>73541</v>
      </c>
      <c r="D34719" s="4" t="s">
        <v>73542</v>
      </c>
      <c r="E34719" s="4">
        <v>186</v>
      </c>
      <c r="F34719" s="4">
        <v>2.3584905660377301E-2</v>
      </c>
    </row>
    <row r="34720" spans="1:6" x14ac:dyDescent="0.25">
      <c r="A34720" s="4">
        <v>37600</v>
      </c>
      <c r="B34720" s="4" t="s">
        <v>76072</v>
      </c>
      <c r="C34720" s="4" t="s">
        <v>76073</v>
      </c>
      <c r="D34720" s="4" t="s">
        <v>76074</v>
      </c>
      <c r="E34720" s="4">
        <v>186</v>
      </c>
      <c r="F34720" s="4">
        <v>2.3584905660377301E-2</v>
      </c>
    </row>
    <row r="34721" spans="1:6" x14ac:dyDescent="0.25">
      <c r="A34721" s="4">
        <v>38262</v>
      </c>
      <c r="B34721" s="4" t="s">
        <v>77331</v>
      </c>
      <c r="C34721" s="4" t="s">
        <v>77332</v>
      </c>
      <c r="D34721" s="4" t="s">
        <v>77333</v>
      </c>
      <c r="E34721" s="4">
        <v>186</v>
      </c>
      <c r="F34721" s="4">
        <v>2.3584905660377301E-2</v>
      </c>
    </row>
    <row r="34722" spans="1:6" x14ac:dyDescent="0.25">
      <c r="A34722" s="4">
        <v>38841</v>
      </c>
      <c r="B34722" s="4" t="s">
        <v>1151</v>
      </c>
      <c r="C34722" s="4" t="s">
        <v>78445</v>
      </c>
      <c r="D34722" s="4" t="s">
        <v>78446</v>
      </c>
      <c r="E34722" s="4">
        <v>186</v>
      </c>
      <c r="F34722" s="4">
        <v>2.3584905660377301E-2</v>
      </c>
    </row>
    <row r="34723" spans="1:6" x14ac:dyDescent="0.25">
      <c r="A34723" s="4">
        <v>39295</v>
      </c>
      <c r="B34723" s="4" t="s">
        <v>63555</v>
      </c>
      <c r="C34723" s="4" t="s">
        <v>79338</v>
      </c>
      <c r="D34723" s="4" t="s">
        <v>79339</v>
      </c>
      <c r="E34723" s="4">
        <v>186</v>
      </c>
      <c r="F34723" s="4">
        <v>2.3584905660377301E-2</v>
      </c>
    </row>
    <row r="34724" spans="1:6" x14ac:dyDescent="0.25">
      <c r="A34724" s="4">
        <v>39739</v>
      </c>
      <c r="B34724" s="4" t="s">
        <v>9</v>
      </c>
      <c r="C34724" s="4" t="s">
        <v>80191</v>
      </c>
      <c r="D34724" s="4" t="s">
        <v>80192</v>
      </c>
      <c r="E34724" s="4">
        <v>186</v>
      </c>
      <c r="F34724" s="4">
        <v>2.3584905660377301E-2</v>
      </c>
    </row>
    <row r="34725" spans="1:6" x14ac:dyDescent="0.25">
      <c r="A34725" s="4">
        <v>39778</v>
      </c>
      <c r="B34725" s="4" t="s">
        <v>80267</v>
      </c>
      <c r="C34725" s="4" t="s">
        <v>80268</v>
      </c>
      <c r="D34725" s="4" t="s">
        <v>80269</v>
      </c>
      <c r="E34725" s="4">
        <v>186</v>
      </c>
      <c r="F34725" s="4">
        <v>2.3584905660377301E-2</v>
      </c>
    </row>
    <row r="34726" spans="1:6" x14ac:dyDescent="0.25">
      <c r="A34726" s="4">
        <v>40910</v>
      </c>
      <c r="B34726" s="4" t="s">
        <v>5379</v>
      </c>
      <c r="C34726" s="4" t="s">
        <v>82393</v>
      </c>
      <c r="D34726" s="4" t="s">
        <v>82394</v>
      </c>
      <c r="E34726" s="4">
        <v>186</v>
      </c>
      <c r="F34726" s="4">
        <v>2.3584905660377301E-2</v>
      </c>
    </row>
    <row r="34727" spans="1:6" x14ac:dyDescent="0.25">
      <c r="A34727" s="4">
        <v>92</v>
      </c>
      <c r="B34727" s="4" t="s">
        <v>239</v>
      </c>
      <c r="C34727" s="4" t="s">
        <v>240</v>
      </c>
      <c r="D34727" s="4" t="s">
        <v>241</v>
      </c>
      <c r="E34727" s="4">
        <v>186</v>
      </c>
      <c r="F34727" s="4">
        <v>2.3148148148148098E-2</v>
      </c>
    </row>
    <row r="34728" spans="1:6" x14ac:dyDescent="0.25">
      <c r="A34728" s="4">
        <v>602</v>
      </c>
      <c r="B34728" s="4" t="s">
        <v>1529</v>
      </c>
      <c r="C34728" s="4" t="s">
        <v>1530</v>
      </c>
      <c r="D34728" s="4" t="s">
        <v>1531</v>
      </c>
      <c r="E34728" s="4">
        <v>186</v>
      </c>
      <c r="F34728" s="4">
        <v>2.3148148148148098E-2</v>
      </c>
    </row>
    <row r="34729" spans="1:6" x14ac:dyDescent="0.25">
      <c r="A34729" s="4">
        <v>4703</v>
      </c>
      <c r="B34729" s="4" t="s">
        <v>10715</v>
      </c>
      <c r="C34729" s="4" t="s">
        <v>10716</v>
      </c>
      <c r="D34729" s="4" t="s">
        <v>10717</v>
      </c>
      <c r="E34729" s="4">
        <v>186</v>
      </c>
      <c r="F34729" s="4">
        <v>2.3148148148148098E-2</v>
      </c>
    </row>
    <row r="34730" spans="1:6" x14ac:dyDescent="0.25">
      <c r="A34730" s="4">
        <v>5148</v>
      </c>
      <c r="B34730" s="4" t="s">
        <v>11666</v>
      </c>
      <c r="C34730" s="4" t="s">
        <v>11667</v>
      </c>
      <c r="D34730" s="4" t="s">
        <v>11668</v>
      </c>
      <c r="E34730" s="4">
        <v>186</v>
      </c>
      <c r="F34730" s="4">
        <v>2.3148148148148098E-2</v>
      </c>
    </row>
    <row r="34731" spans="1:6" x14ac:dyDescent="0.25">
      <c r="A34731" s="4">
        <v>7523</v>
      </c>
      <c r="B34731" s="4" t="s">
        <v>7847</v>
      </c>
      <c r="C34731" s="4" t="s">
        <v>16742</v>
      </c>
      <c r="D34731" s="4" t="s">
        <v>16743</v>
      </c>
      <c r="E34731" s="4">
        <v>186</v>
      </c>
      <c r="F34731" s="4">
        <v>2.3148148148148098E-2</v>
      </c>
    </row>
    <row r="34732" spans="1:6" x14ac:dyDescent="0.25">
      <c r="A34732" s="4">
        <v>9057</v>
      </c>
      <c r="B34732" s="4" t="s">
        <v>19974</v>
      </c>
      <c r="C34732" s="4" t="s">
        <v>19975</v>
      </c>
      <c r="D34732" s="4" t="s">
        <v>19976</v>
      </c>
      <c r="E34732" s="4">
        <v>186</v>
      </c>
      <c r="F34732" s="4">
        <v>2.3148148148148098E-2</v>
      </c>
    </row>
    <row r="34733" spans="1:6" x14ac:dyDescent="0.25">
      <c r="A34733" s="4">
        <v>9459</v>
      </c>
      <c r="B34733" s="4" t="s">
        <v>12584</v>
      </c>
      <c r="C34733" s="4" t="s">
        <v>20805</v>
      </c>
      <c r="D34733" s="4" t="s">
        <v>20806</v>
      </c>
      <c r="E34733" s="4">
        <v>186</v>
      </c>
      <c r="F34733" s="4">
        <v>2.3148148148148098E-2</v>
      </c>
    </row>
    <row r="34734" spans="1:6" x14ac:dyDescent="0.25">
      <c r="A34734" s="4">
        <v>9573</v>
      </c>
      <c r="B34734" s="4" t="s">
        <v>3963</v>
      </c>
      <c r="C34734" s="4" t="s">
        <v>21052</v>
      </c>
      <c r="D34734" s="4" t="s">
        <v>21053</v>
      </c>
      <c r="E34734" s="4">
        <v>186</v>
      </c>
      <c r="F34734" s="4">
        <v>2.3148148148148098E-2</v>
      </c>
    </row>
    <row r="34735" spans="1:6" x14ac:dyDescent="0.25">
      <c r="A34735" s="4">
        <v>9578</v>
      </c>
      <c r="B34735" s="4" t="s">
        <v>21062</v>
      </c>
      <c r="C34735" s="4" t="s">
        <v>21063</v>
      </c>
      <c r="D34735" s="4" t="s">
        <v>21064</v>
      </c>
      <c r="E34735" s="4">
        <v>186</v>
      </c>
      <c r="F34735" s="4">
        <v>2.3148148148148098E-2</v>
      </c>
    </row>
    <row r="34736" spans="1:6" x14ac:dyDescent="0.25">
      <c r="A34736" s="4">
        <v>9945</v>
      </c>
      <c r="B34736" s="4" t="s">
        <v>242</v>
      </c>
      <c r="C34736" s="4" t="s">
        <v>21838</v>
      </c>
      <c r="D34736" s="4" t="s">
        <v>21839</v>
      </c>
      <c r="E34736" s="4">
        <v>186</v>
      </c>
      <c r="F34736" s="4">
        <v>2.3148148148148098E-2</v>
      </c>
    </row>
    <row r="34737" spans="1:6" x14ac:dyDescent="0.25">
      <c r="A34737" s="4">
        <v>10042</v>
      </c>
      <c r="B34737" s="4" t="s">
        <v>4444</v>
      </c>
      <c r="C34737" s="4" t="s">
        <v>22038</v>
      </c>
      <c r="D34737" s="4" t="s">
        <v>22039</v>
      </c>
      <c r="E34737" s="4">
        <v>186</v>
      </c>
      <c r="F34737" s="4">
        <v>2.3148148148148098E-2</v>
      </c>
    </row>
    <row r="34738" spans="1:6" x14ac:dyDescent="0.25">
      <c r="A34738" s="4">
        <v>10401</v>
      </c>
      <c r="B34738" s="4" t="s">
        <v>214</v>
      </c>
      <c r="C34738" s="4" t="s">
        <v>22744</v>
      </c>
      <c r="D34738" s="4" t="s">
        <v>22745</v>
      </c>
      <c r="E34738" s="4">
        <v>186</v>
      </c>
      <c r="F34738" s="4">
        <v>2.3148148148148098E-2</v>
      </c>
    </row>
    <row r="34739" spans="1:6" x14ac:dyDescent="0.25">
      <c r="A34739" s="4">
        <v>13741</v>
      </c>
      <c r="B34739" s="4" t="s">
        <v>29389</v>
      </c>
      <c r="C34739" s="4" t="s">
        <v>29390</v>
      </c>
      <c r="D34739" s="4" t="s">
        <v>29391</v>
      </c>
      <c r="E34739" s="4">
        <v>186</v>
      </c>
      <c r="F34739" s="4">
        <v>2.3148148148148098E-2</v>
      </c>
    </row>
    <row r="34740" spans="1:6" x14ac:dyDescent="0.25">
      <c r="A34740" s="4">
        <v>15195</v>
      </c>
      <c r="B34740" s="4" t="s">
        <v>1518</v>
      </c>
      <c r="C34740" s="4" t="s">
        <v>32290</v>
      </c>
      <c r="D34740" s="4" t="s">
        <v>32291</v>
      </c>
      <c r="E34740" s="4">
        <v>186</v>
      </c>
      <c r="F34740" s="4">
        <v>2.3148148148148098E-2</v>
      </c>
    </row>
    <row r="34741" spans="1:6" x14ac:dyDescent="0.25">
      <c r="A34741" s="4">
        <v>15873</v>
      </c>
      <c r="B34741" s="4" t="s">
        <v>6</v>
      </c>
      <c r="C34741" s="4" t="s">
        <v>33614</v>
      </c>
      <c r="D34741" s="4" t="s">
        <v>33615</v>
      </c>
      <c r="E34741" s="4">
        <v>186</v>
      </c>
      <c r="F34741" s="4">
        <v>2.3148148148148098E-2</v>
      </c>
    </row>
    <row r="34742" spans="1:6" x14ac:dyDescent="0.25">
      <c r="A34742" s="4">
        <v>16132</v>
      </c>
      <c r="B34742" s="4" t="s">
        <v>34122</v>
      </c>
      <c r="C34742" s="4" t="s">
        <v>34123</v>
      </c>
      <c r="D34742" s="4" t="s">
        <v>34124</v>
      </c>
      <c r="E34742" s="4">
        <v>186</v>
      </c>
      <c r="F34742" s="4">
        <v>2.3148148148148098E-2</v>
      </c>
    </row>
    <row r="34743" spans="1:6" x14ac:dyDescent="0.25">
      <c r="A34743" s="4">
        <v>18613</v>
      </c>
      <c r="B34743" s="4" t="s">
        <v>105</v>
      </c>
      <c r="C34743" s="4" t="s">
        <v>39013</v>
      </c>
      <c r="D34743" s="4" t="s">
        <v>39014</v>
      </c>
      <c r="E34743" s="4">
        <v>186</v>
      </c>
      <c r="F34743" s="4">
        <v>2.3148148148148098E-2</v>
      </c>
    </row>
    <row r="34744" spans="1:6" x14ac:dyDescent="0.25">
      <c r="A34744" s="4">
        <v>20395</v>
      </c>
      <c r="B34744" s="4" t="s">
        <v>42513</v>
      </c>
      <c r="C34744" s="4" t="s">
        <v>42514</v>
      </c>
      <c r="D34744" s="4" t="s">
        <v>42515</v>
      </c>
      <c r="E34744" s="4">
        <v>186</v>
      </c>
      <c r="F34744" s="4">
        <v>2.3148148148148098E-2</v>
      </c>
    </row>
    <row r="34745" spans="1:6" x14ac:dyDescent="0.25">
      <c r="A34745" s="4">
        <v>22094</v>
      </c>
      <c r="B34745" s="4" t="s">
        <v>1472</v>
      </c>
      <c r="C34745" s="4" t="s">
        <v>45833</v>
      </c>
      <c r="D34745" s="4" t="s">
        <v>45834</v>
      </c>
      <c r="E34745" s="4">
        <v>186</v>
      </c>
      <c r="F34745" s="4">
        <v>2.3148148148148098E-2</v>
      </c>
    </row>
    <row r="34746" spans="1:6" x14ac:dyDescent="0.25">
      <c r="A34746" s="4">
        <v>23627</v>
      </c>
      <c r="B34746" s="4" t="s">
        <v>9</v>
      </c>
      <c r="C34746" s="4" t="s">
        <v>48818</v>
      </c>
      <c r="D34746" s="4" t="s">
        <v>48819</v>
      </c>
      <c r="E34746" s="4">
        <v>186</v>
      </c>
      <c r="F34746" s="4">
        <v>2.3148148148148098E-2</v>
      </c>
    </row>
    <row r="34747" spans="1:6" x14ac:dyDescent="0.25">
      <c r="A34747" s="4">
        <v>24825</v>
      </c>
      <c r="B34747" s="4" t="s">
        <v>11612</v>
      </c>
      <c r="C34747" s="4" t="s">
        <v>51165</v>
      </c>
      <c r="D34747" s="4" t="s">
        <v>51166</v>
      </c>
      <c r="E34747" s="4">
        <v>186</v>
      </c>
      <c r="F34747" s="4">
        <v>2.3148148148148098E-2</v>
      </c>
    </row>
    <row r="34748" spans="1:6" x14ac:dyDescent="0.25">
      <c r="A34748" s="4">
        <v>26749</v>
      </c>
      <c r="B34748" s="4" t="s">
        <v>54912</v>
      </c>
      <c r="C34748" s="4" t="s">
        <v>54913</v>
      </c>
      <c r="D34748" s="4" t="s">
        <v>54914</v>
      </c>
      <c r="E34748" s="4">
        <v>186</v>
      </c>
      <c r="F34748" s="4">
        <v>2.3148148148148098E-2</v>
      </c>
    </row>
    <row r="34749" spans="1:6" x14ac:dyDescent="0.25">
      <c r="A34749" s="4">
        <v>29849</v>
      </c>
      <c r="B34749" s="4" t="s">
        <v>6</v>
      </c>
      <c r="C34749" s="4" t="s">
        <v>60964</v>
      </c>
      <c r="D34749" s="4" t="s">
        <v>60965</v>
      </c>
      <c r="E34749" s="4">
        <v>186</v>
      </c>
      <c r="F34749" s="4">
        <v>2.3148148148148098E-2</v>
      </c>
    </row>
    <row r="34750" spans="1:6" x14ac:dyDescent="0.25">
      <c r="A34750" s="4">
        <v>29896</v>
      </c>
      <c r="B34750" s="4" t="s">
        <v>239</v>
      </c>
      <c r="C34750" s="4" t="s">
        <v>61059</v>
      </c>
      <c r="D34750" s="4" t="s">
        <v>61060</v>
      </c>
      <c r="E34750" s="4">
        <v>186</v>
      </c>
      <c r="F34750" s="4">
        <v>2.3148148148148098E-2</v>
      </c>
    </row>
    <row r="34751" spans="1:6" x14ac:dyDescent="0.25">
      <c r="A34751" s="4">
        <v>31431</v>
      </c>
      <c r="B34751" s="4" t="s">
        <v>64056</v>
      </c>
      <c r="C34751" s="4" t="s">
        <v>64057</v>
      </c>
      <c r="D34751" s="4" t="s">
        <v>64058</v>
      </c>
      <c r="E34751" s="4">
        <v>186</v>
      </c>
      <c r="F34751" s="4">
        <v>2.3148148148148098E-2</v>
      </c>
    </row>
    <row r="34752" spans="1:6" x14ac:dyDescent="0.25">
      <c r="A34752" s="4">
        <v>31955</v>
      </c>
      <c r="B34752" s="4" t="s">
        <v>14425</v>
      </c>
      <c r="C34752" s="4" t="s">
        <v>65095</v>
      </c>
      <c r="D34752" s="4" t="s">
        <v>65096</v>
      </c>
      <c r="E34752" s="4">
        <v>186</v>
      </c>
      <c r="F34752" s="4">
        <v>2.3148148148148098E-2</v>
      </c>
    </row>
    <row r="34753" spans="1:6" x14ac:dyDescent="0.25">
      <c r="A34753" s="4">
        <v>32146</v>
      </c>
      <c r="B34753" s="4" t="s">
        <v>65463</v>
      </c>
      <c r="C34753" s="4" t="s">
        <v>65464</v>
      </c>
      <c r="D34753" s="4" t="s">
        <v>65465</v>
      </c>
      <c r="E34753" s="4">
        <v>186</v>
      </c>
      <c r="F34753" s="4">
        <v>2.3148148148148098E-2</v>
      </c>
    </row>
    <row r="34754" spans="1:6" x14ac:dyDescent="0.25">
      <c r="A34754" s="4">
        <v>33441</v>
      </c>
      <c r="B34754" s="4" t="s">
        <v>68004</v>
      </c>
      <c r="C34754" s="4" t="s">
        <v>68005</v>
      </c>
      <c r="D34754" s="4" t="s">
        <v>68006</v>
      </c>
      <c r="E34754" s="4">
        <v>186</v>
      </c>
      <c r="F34754" s="4">
        <v>2.3148148148148098E-2</v>
      </c>
    </row>
    <row r="34755" spans="1:6" x14ac:dyDescent="0.25">
      <c r="A34755" s="4">
        <v>35377</v>
      </c>
      <c r="B34755" s="4" t="s">
        <v>126</v>
      </c>
      <c r="C34755" s="4" t="s">
        <v>71765</v>
      </c>
      <c r="D34755" s="4" t="s">
        <v>71766</v>
      </c>
      <c r="E34755" s="4">
        <v>186</v>
      </c>
      <c r="F34755" s="4">
        <v>2.3148148148148098E-2</v>
      </c>
    </row>
    <row r="34756" spans="1:6" x14ac:dyDescent="0.25">
      <c r="A34756" s="4">
        <v>35587</v>
      </c>
      <c r="B34756" s="4" t="s">
        <v>1504</v>
      </c>
      <c r="C34756" s="4" t="s">
        <v>72155</v>
      </c>
      <c r="D34756" s="4" t="s">
        <v>72156</v>
      </c>
      <c r="E34756" s="4">
        <v>186</v>
      </c>
      <c r="F34756" s="4">
        <v>2.3148148148148098E-2</v>
      </c>
    </row>
    <row r="34757" spans="1:6" x14ac:dyDescent="0.25">
      <c r="A34757" s="4">
        <v>36993</v>
      </c>
      <c r="B34757" s="4" t="s">
        <v>7823</v>
      </c>
      <c r="C34757" s="4" t="s">
        <v>74899</v>
      </c>
      <c r="D34757" s="4" t="s">
        <v>74900</v>
      </c>
      <c r="E34757" s="4">
        <v>186</v>
      </c>
      <c r="F34757" s="4">
        <v>2.3148148148148098E-2</v>
      </c>
    </row>
    <row r="34758" spans="1:6" x14ac:dyDescent="0.25">
      <c r="A34758" s="4">
        <v>37614</v>
      </c>
      <c r="B34758" s="4" t="s">
        <v>1603</v>
      </c>
      <c r="C34758" s="4" t="s">
        <v>76102</v>
      </c>
      <c r="D34758" s="4" t="s">
        <v>76103</v>
      </c>
      <c r="E34758" s="4">
        <v>186</v>
      </c>
      <c r="F34758" s="4">
        <v>2.3148148148148098E-2</v>
      </c>
    </row>
    <row r="34759" spans="1:6" x14ac:dyDescent="0.25">
      <c r="A34759" s="4">
        <v>38590</v>
      </c>
      <c r="B34759" s="4" t="s">
        <v>69876</v>
      </c>
      <c r="C34759" s="4" t="s">
        <v>77950</v>
      </c>
      <c r="D34759" s="4" t="s">
        <v>77951</v>
      </c>
      <c r="E34759" s="4">
        <v>186</v>
      </c>
      <c r="F34759" s="4">
        <v>2.3148148148148098E-2</v>
      </c>
    </row>
    <row r="34760" spans="1:6" x14ac:dyDescent="0.25">
      <c r="A34760" s="4">
        <v>39348</v>
      </c>
      <c r="B34760" s="4" t="s">
        <v>79446</v>
      </c>
      <c r="C34760" s="4" t="s">
        <v>79447</v>
      </c>
      <c r="D34760" s="4" t="s">
        <v>79448</v>
      </c>
      <c r="E34760" s="4">
        <v>186</v>
      </c>
      <c r="F34760" s="4">
        <v>2.3148148148148098E-2</v>
      </c>
    </row>
    <row r="34761" spans="1:6" x14ac:dyDescent="0.25">
      <c r="A34761" s="4">
        <v>297</v>
      </c>
      <c r="B34761" s="4" t="s">
        <v>766</v>
      </c>
      <c r="C34761" s="4" t="s">
        <v>767</v>
      </c>
      <c r="D34761" s="4" t="s">
        <v>768</v>
      </c>
      <c r="E34761" s="4">
        <v>186</v>
      </c>
      <c r="F34761" s="4">
        <v>2.27272727272727E-2</v>
      </c>
    </row>
    <row r="34762" spans="1:6" x14ac:dyDescent="0.25">
      <c r="A34762" s="4">
        <v>600</v>
      </c>
      <c r="B34762" s="4" t="s">
        <v>1524</v>
      </c>
      <c r="C34762" s="4" t="s">
        <v>1525</v>
      </c>
      <c r="D34762" s="4" t="s">
        <v>1526</v>
      </c>
      <c r="E34762" s="4">
        <v>186</v>
      </c>
      <c r="F34762" s="4">
        <v>2.27272727272727E-2</v>
      </c>
    </row>
    <row r="34763" spans="1:6" x14ac:dyDescent="0.25">
      <c r="A34763" s="4">
        <v>1384</v>
      </c>
      <c r="B34763" s="4" t="s">
        <v>1151</v>
      </c>
      <c r="C34763" s="4" t="s">
        <v>3350</v>
      </c>
      <c r="D34763" s="4" t="s">
        <v>3351</v>
      </c>
      <c r="E34763" s="4">
        <v>186</v>
      </c>
      <c r="F34763" s="4">
        <v>2.27272727272727E-2</v>
      </c>
    </row>
    <row r="34764" spans="1:6" x14ac:dyDescent="0.25">
      <c r="A34764" s="4">
        <v>2356</v>
      </c>
      <c r="B34764" s="4" t="s">
        <v>5566</v>
      </c>
      <c r="C34764" s="4" t="s">
        <v>5567</v>
      </c>
      <c r="D34764" s="4" t="s">
        <v>5568</v>
      </c>
      <c r="E34764" s="4">
        <v>186</v>
      </c>
      <c r="F34764" s="4">
        <v>2.27272727272727E-2</v>
      </c>
    </row>
    <row r="34765" spans="1:6" x14ac:dyDescent="0.25">
      <c r="A34765" s="4">
        <v>3420</v>
      </c>
      <c r="B34765" s="4" t="s">
        <v>645</v>
      </c>
      <c r="C34765" s="4" t="s">
        <v>7935</v>
      </c>
      <c r="D34765" s="4" t="s">
        <v>7936</v>
      </c>
      <c r="E34765" s="4">
        <v>186</v>
      </c>
      <c r="F34765" s="4">
        <v>2.27272727272727E-2</v>
      </c>
    </row>
    <row r="34766" spans="1:6" x14ac:dyDescent="0.25">
      <c r="A34766" s="4">
        <v>7076</v>
      </c>
      <c r="B34766" s="4" t="s">
        <v>391</v>
      </c>
      <c r="C34766" s="4" t="s">
        <v>15786</v>
      </c>
      <c r="D34766" s="4" t="s">
        <v>15787</v>
      </c>
      <c r="E34766" s="4">
        <v>186</v>
      </c>
      <c r="F34766" s="4">
        <v>2.27272727272727E-2</v>
      </c>
    </row>
    <row r="34767" spans="1:6" x14ac:dyDescent="0.25">
      <c r="A34767" s="4">
        <v>10263</v>
      </c>
      <c r="B34767" s="4" t="s">
        <v>14948</v>
      </c>
      <c r="C34767" s="4" t="s">
        <v>22478</v>
      </c>
      <c r="D34767" s="4" t="s">
        <v>22479</v>
      </c>
      <c r="E34767" s="4">
        <v>186</v>
      </c>
      <c r="F34767" s="4">
        <v>2.27272727272727E-2</v>
      </c>
    </row>
    <row r="34768" spans="1:6" x14ac:dyDescent="0.25">
      <c r="A34768" s="4">
        <v>10334</v>
      </c>
      <c r="B34768" s="4" t="s">
        <v>1151</v>
      </c>
      <c r="C34768" s="4" t="s">
        <v>22621</v>
      </c>
      <c r="D34768" s="4" t="s">
        <v>22622</v>
      </c>
      <c r="E34768" s="4">
        <v>186</v>
      </c>
      <c r="F34768" s="4">
        <v>2.27272727272727E-2</v>
      </c>
    </row>
    <row r="34769" spans="1:6" x14ac:dyDescent="0.25">
      <c r="A34769" s="4">
        <v>10526</v>
      </c>
      <c r="B34769" s="4" t="s">
        <v>6432</v>
      </c>
      <c r="C34769" s="4" t="s">
        <v>22996</v>
      </c>
      <c r="D34769" s="4" t="s">
        <v>22997</v>
      </c>
      <c r="E34769" s="4">
        <v>186</v>
      </c>
      <c r="F34769" s="4">
        <v>2.27272727272727E-2</v>
      </c>
    </row>
    <row r="34770" spans="1:6" x14ac:dyDescent="0.25">
      <c r="A34770" s="4">
        <v>14869</v>
      </c>
      <c r="B34770" s="4" t="s">
        <v>9241</v>
      </c>
      <c r="C34770" s="4" t="s">
        <v>31629</v>
      </c>
      <c r="D34770" s="4" t="s">
        <v>31630</v>
      </c>
      <c r="E34770" s="4">
        <v>186</v>
      </c>
      <c r="F34770" s="4">
        <v>2.27272727272727E-2</v>
      </c>
    </row>
    <row r="34771" spans="1:6" x14ac:dyDescent="0.25">
      <c r="A34771" s="4">
        <v>16008</v>
      </c>
      <c r="B34771" s="4" t="s">
        <v>31156</v>
      </c>
      <c r="C34771" s="4" t="s">
        <v>33882</v>
      </c>
      <c r="D34771" s="4" t="s">
        <v>33879</v>
      </c>
      <c r="E34771" s="4">
        <v>186</v>
      </c>
      <c r="F34771" s="4">
        <v>2.27272727272727E-2</v>
      </c>
    </row>
    <row r="34772" spans="1:6" x14ac:dyDescent="0.25">
      <c r="A34772" s="4">
        <v>16017</v>
      </c>
      <c r="B34772" s="4" t="s">
        <v>31156</v>
      </c>
      <c r="C34772" s="4" t="s">
        <v>33900</v>
      </c>
      <c r="D34772" s="4" t="s">
        <v>33879</v>
      </c>
      <c r="E34772" s="4">
        <v>186</v>
      </c>
      <c r="F34772" s="4">
        <v>2.27272727272727E-2</v>
      </c>
    </row>
    <row r="34773" spans="1:6" x14ac:dyDescent="0.25">
      <c r="A34773" s="4">
        <v>16750</v>
      </c>
      <c r="B34773" s="4" t="s">
        <v>9</v>
      </c>
      <c r="C34773" s="4" t="s">
        <v>35365</v>
      </c>
      <c r="D34773" s="4" t="s">
        <v>35366</v>
      </c>
      <c r="E34773" s="4">
        <v>186</v>
      </c>
      <c r="F34773" s="4">
        <v>2.27272727272727E-2</v>
      </c>
    </row>
    <row r="34774" spans="1:6" x14ac:dyDescent="0.25">
      <c r="A34774" s="4">
        <v>18431</v>
      </c>
      <c r="B34774" s="4" t="s">
        <v>11362</v>
      </c>
      <c r="C34774" s="4" t="s">
        <v>38650</v>
      </c>
      <c r="D34774" s="4" t="s">
        <v>38651</v>
      </c>
      <c r="E34774" s="4">
        <v>186</v>
      </c>
      <c r="F34774" s="4">
        <v>2.27272727272727E-2</v>
      </c>
    </row>
    <row r="34775" spans="1:6" x14ac:dyDescent="0.25">
      <c r="A34775" s="4">
        <v>18572</v>
      </c>
      <c r="B34775" s="4" t="s">
        <v>1504</v>
      </c>
      <c r="C34775" s="4" t="s">
        <v>38929</v>
      </c>
      <c r="D34775" s="4" t="s">
        <v>38930</v>
      </c>
      <c r="E34775" s="4">
        <v>186</v>
      </c>
      <c r="F34775" s="4">
        <v>2.27272727272727E-2</v>
      </c>
    </row>
    <row r="34776" spans="1:6" x14ac:dyDescent="0.25">
      <c r="A34776" s="4">
        <v>18715</v>
      </c>
      <c r="B34776" s="4" t="s">
        <v>39213</v>
      </c>
      <c r="C34776" s="4" t="s">
        <v>39214</v>
      </c>
      <c r="D34776" s="4" t="s">
        <v>39215</v>
      </c>
      <c r="E34776" s="4">
        <v>186</v>
      </c>
      <c r="F34776" s="4">
        <v>2.27272727272727E-2</v>
      </c>
    </row>
    <row r="34777" spans="1:6" x14ac:dyDescent="0.25">
      <c r="A34777" s="4">
        <v>19725</v>
      </c>
      <c r="B34777" s="4" t="s">
        <v>612</v>
      </c>
      <c r="C34777" s="4" t="s">
        <v>41203</v>
      </c>
      <c r="D34777" s="4" t="s">
        <v>41204</v>
      </c>
      <c r="E34777" s="4">
        <v>186</v>
      </c>
      <c r="F34777" s="4">
        <v>2.27272727272727E-2</v>
      </c>
    </row>
    <row r="34778" spans="1:6" x14ac:dyDescent="0.25">
      <c r="A34778" s="4">
        <v>20662</v>
      </c>
      <c r="B34778" s="4" t="s">
        <v>1431</v>
      </c>
      <c r="C34778" s="4" t="s">
        <v>42997</v>
      </c>
      <c r="D34778" s="4" t="s">
        <v>42998</v>
      </c>
      <c r="E34778" s="4">
        <v>186</v>
      </c>
      <c r="F34778" s="4">
        <v>2.27272727272727E-2</v>
      </c>
    </row>
    <row r="34779" spans="1:6" x14ac:dyDescent="0.25">
      <c r="A34779" s="4">
        <v>22111</v>
      </c>
      <c r="B34779" s="4" t="s">
        <v>3605</v>
      </c>
      <c r="C34779" s="4" t="s">
        <v>45868</v>
      </c>
      <c r="D34779" s="4" t="s">
        <v>45869</v>
      </c>
      <c r="E34779" s="4">
        <v>186</v>
      </c>
      <c r="F34779" s="4">
        <v>2.27272727272727E-2</v>
      </c>
    </row>
    <row r="34780" spans="1:6" x14ac:dyDescent="0.25">
      <c r="A34780" s="4">
        <v>23198</v>
      </c>
      <c r="B34780" s="4" t="s">
        <v>27444</v>
      </c>
      <c r="C34780" s="4" t="s">
        <v>47970</v>
      </c>
      <c r="D34780" s="4" t="s">
        <v>47971</v>
      </c>
      <c r="E34780" s="4">
        <v>186</v>
      </c>
      <c r="F34780" s="4">
        <v>2.27272727272727E-2</v>
      </c>
    </row>
    <row r="34781" spans="1:6" x14ac:dyDescent="0.25">
      <c r="A34781" s="4">
        <v>23352</v>
      </c>
      <c r="B34781" s="4" t="s">
        <v>6</v>
      </c>
      <c r="C34781" s="4" t="s">
        <v>48253</v>
      </c>
      <c r="D34781" s="4" t="s">
        <v>48254</v>
      </c>
      <c r="E34781" s="4">
        <v>186</v>
      </c>
      <c r="F34781" s="4">
        <v>2.27272727272727E-2</v>
      </c>
    </row>
    <row r="34782" spans="1:6" x14ac:dyDescent="0.25">
      <c r="A34782" s="4">
        <v>23629</v>
      </c>
      <c r="B34782" s="4" t="s">
        <v>48822</v>
      </c>
      <c r="C34782" s="4" t="s">
        <v>48823</v>
      </c>
      <c r="D34782" s="4" t="s">
        <v>48824</v>
      </c>
      <c r="E34782" s="4">
        <v>186</v>
      </c>
      <c r="F34782" s="4">
        <v>2.27272727272727E-2</v>
      </c>
    </row>
    <row r="34783" spans="1:6" x14ac:dyDescent="0.25">
      <c r="A34783" s="4">
        <v>23934</v>
      </c>
      <c r="B34783" s="4" t="s">
        <v>844</v>
      </c>
      <c r="C34783" s="4" t="s">
        <v>49435</v>
      </c>
      <c r="D34783" s="4" t="s">
        <v>49436</v>
      </c>
      <c r="E34783" s="4">
        <v>186</v>
      </c>
      <c r="F34783" s="4">
        <v>2.27272727272727E-2</v>
      </c>
    </row>
    <row r="34784" spans="1:6" x14ac:dyDescent="0.25">
      <c r="A34784" s="4">
        <v>24004</v>
      </c>
      <c r="B34784" s="4" t="s">
        <v>947</v>
      </c>
      <c r="C34784" s="4" t="s">
        <v>49576</v>
      </c>
      <c r="D34784" s="4" t="s">
        <v>49577</v>
      </c>
      <c r="E34784" s="4">
        <v>186</v>
      </c>
      <c r="F34784" s="4">
        <v>2.27272727272727E-2</v>
      </c>
    </row>
    <row r="34785" spans="1:6" x14ac:dyDescent="0.25">
      <c r="A34785" s="4">
        <v>25049</v>
      </c>
      <c r="B34785" s="4" t="s">
        <v>3471</v>
      </c>
      <c r="C34785" s="4" t="s">
        <v>51602</v>
      </c>
      <c r="D34785" s="4" t="s">
        <v>51603</v>
      </c>
      <c r="E34785" s="4">
        <v>186</v>
      </c>
      <c r="F34785" s="4">
        <v>2.27272727272727E-2</v>
      </c>
    </row>
    <row r="34786" spans="1:6" x14ac:dyDescent="0.25">
      <c r="A34786" s="4">
        <v>25214</v>
      </c>
      <c r="B34786" s="4" t="s">
        <v>39161</v>
      </c>
      <c r="C34786" s="4" t="s">
        <v>51929</v>
      </c>
      <c r="D34786" s="4" t="s">
        <v>51930</v>
      </c>
      <c r="E34786" s="4">
        <v>186</v>
      </c>
      <c r="F34786" s="4">
        <v>2.27272727272727E-2</v>
      </c>
    </row>
    <row r="34787" spans="1:6" x14ac:dyDescent="0.25">
      <c r="A34787" s="4">
        <v>27996</v>
      </c>
      <c r="B34787" s="4" t="s">
        <v>4136</v>
      </c>
      <c r="C34787" s="4" t="s">
        <v>57344</v>
      </c>
      <c r="D34787" s="4" t="s">
        <v>57345</v>
      </c>
      <c r="E34787" s="4">
        <v>186</v>
      </c>
      <c r="F34787" s="4">
        <v>2.27272727272727E-2</v>
      </c>
    </row>
    <row r="34788" spans="1:6" x14ac:dyDescent="0.25">
      <c r="A34788" s="4">
        <v>28337</v>
      </c>
      <c r="B34788" s="4" t="s">
        <v>3568</v>
      </c>
      <c r="C34788" s="4" t="s">
        <v>58020</v>
      </c>
      <c r="D34788" s="4" t="s">
        <v>58021</v>
      </c>
      <c r="E34788" s="4">
        <v>186</v>
      </c>
      <c r="F34788" s="4">
        <v>2.27272727272727E-2</v>
      </c>
    </row>
    <row r="34789" spans="1:6" x14ac:dyDescent="0.25">
      <c r="A34789" s="4">
        <v>33443</v>
      </c>
      <c r="B34789" s="4" t="s">
        <v>3655</v>
      </c>
      <c r="C34789" s="4" t="s">
        <v>68009</v>
      </c>
      <c r="D34789" s="4" t="s">
        <v>68010</v>
      </c>
      <c r="E34789" s="4">
        <v>186</v>
      </c>
      <c r="F34789" s="4">
        <v>2.27272727272727E-2</v>
      </c>
    </row>
    <row r="34790" spans="1:6" x14ac:dyDescent="0.25">
      <c r="A34790" s="4">
        <v>36985</v>
      </c>
      <c r="B34790" s="4" t="s">
        <v>3874</v>
      </c>
      <c r="C34790" s="4" t="s">
        <v>74886</v>
      </c>
      <c r="D34790" s="4" t="s">
        <v>74887</v>
      </c>
      <c r="E34790" s="4">
        <v>186</v>
      </c>
      <c r="F34790" s="4">
        <v>2.27272727272727E-2</v>
      </c>
    </row>
    <row r="34791" spans="1:6" x14ac:dyDescent="0.25">
      <c r="A34791" s="4">
        <v>37929</v>
      </c>
      <c r="B34791" s="4" t="s">
        <v>76708</v>
      </c>
      <c r="C34791" s="4" t="s">
        <v>76709</v>
      </c>
      <c r="D34791" s="4" t="s">
        <v>76710</v>
      </c>
      <c r="E34791" s="4">
        <v>186</v>
      </c>
      <c r="F34791" s="4">
        <v>2.27272727272727E-2</v>
      </c>
    </row>
    <row r="34792" spans="1:6" x14ac:dyDescent="0.25">
      <c r="A34792" s="4">
        <v>38450</v>
      </c>
      <c r="B34792" s="4" t="s">
        <v>479</v>
      </c>
      <c r="C34792" s="4" t="s">
        <v>77683</v>
      </c>
      <c r="D34792" s="4" t="s">
        <v>77684</v>
      </c>
      <c r="E34792" s="4">
        <v>186</v>
      </c>
      <c r="F34792" s="4">
        <v>2.27272727272727E-2</v>
      </c>
    </row>
    <row r="34793" spans="1:6" x14ac:dyDescent="0.25">
      <c r="A34793" s="4">
        <v>38853</v>
      </c>
      <c r="B34793" s="4" t="s">
        <v>78471</v>
      </c>
      <c r="C34793" s="4" t="s">
        <v>78472</v>
      </c>
      <c r="D34793" s="4" t="s">
        <v>78473</v>
      </c>
      <c r="E34793" s="4">
        <v>186</v>
      </c>
      <c r="F34793" s="4">
        <v>2.27272727272727E-2</v>
      </c>
    </row>
    <row r="34794" spans="1:6" x14ac:dyDescent="0.25">
      <c r="A34794" s="4">
        <v>39619</v>
      </c>
      <c r="B34794" s="4" t="s">
        <v>79958</v>
      </c>
      <c r="C34794" s="4" t="s">
        <v>79959</v>
      </c>
      <c r="D34794" s="4" t="s">
        <v>79960</v>
      </c>
      <c r="E34794" s="4">
        <v>186</v>
      </c>
      <c r="F34794" s="4">
        <v>2.27272727272727E-2</v>
      </c>
    </row>
    <row r="34795" spans="1:6" x14ac:dyDescent="0.25">
      <c r="A34795" s="4">
        <v>40005</v>
      </c>
      <c r="B34795" s="4" t="s">
        <v>62578</v>
      </c>
      <c r="C34795" s="4" t="s">
        <v>80705</v>
      </c>
      <c r="D34795" s="4" t="s">
        <v>80706</v>
      </c>
      <c r="E34795" s="4">
        <v>186</v>
      </c>
      <c r="F34795" s="4">
        <v>2.27272727272727E-2</v>
      </c>
    </row>
    <row r="34796" spans="1:6" x14ac:dyDescent="0.25">
      <c r="A34796" s="4">
        <v>40943</v>
      </c>
      <c r="B34796" s="4" t="s">
        <v>82460</v>
      </c>
      <c r="C34796" s="4" t="s">
        <v>82461</v>
      </c>
      <c r="D34796" s="4" t="s">
        <v>82462</v>
      </c>
      <c r="E34796" s="4">
        <v>186</v>
      </c>
      <c r="F34796" s="4">
        <v>2.27272727272727E-2</v>
      </c>
    </row>
    <row r="34797" spans="1:6" x14ac:dyDescent="0.25">
      <c r="A34797" s="4">
        <v>1288</v>
      </c>
      <c r="B34797" s="4" t="s">
        <v>3139</v>
      </c>
      <c r="C34797" s="4" t="s">
        <v>3140</v>
      </c>
      <c r="D34797" s="4" t="s">
        <v>3141</v>
      </c>
      <c r="E34797" s="4">
        <v>186</v>
      </c>
      <c r="F34797" s="4">
        <v>2.2321428571428499E-2</v>
      </c>
    </row>
    <row r="34798" spans="1:6" x14ac:dyDescent="0.25">
      <c r="A34798" s="4">
        <v>1340</v>
      </c>
      <c r="B34798" s="4" t="s">
        <v>3252</v>
      </c>
      <c r="C34798" s="4" t="s">
        <v>3253</v>
      </c>
      <c r="D34798" s="4" t="s">
        <v>3254</v>
      </c>
      <c r="E34798" s="4">
        <v>186</v>
      </c>
      <c r="F34798" s="4">
        <v>2.2321428571428499E-2</v>
      </c>
    </row>
    <row r="34799" spans="1:6" x14ac:dyDescent="0.25">
      <c r="A34799" s="4">
        <v>1493</v>
      </c>
      <c r="B34799" s="4" t="s">
        <v>3605</v>
      </c>
      <c r="C34799" s="4" t="s">
        <v>3606</v>
      </c>
      <c r="D34799" s="4" t="s">
        <v>3607</v>
      </c>
      <c r="E34799" s="4">
        <v>186</v>
      </c>
      <c r="F34799" s="4">
        <v>2.2321428571428499E-2</v>
      </c>
    </row>
    <row r="34800" spans="1:6" x14ac:dyDescent="0.25">
      <c r="A34800" s="4">
        <v>1949</v>
      </c>
      <c r="B34800" s="4" t="s">
        <v>4669</v>
      </c>
      <c r="C34800" s="4" t="s">
        <v>4670</v>
      </c>
      <c r="D34800" s="4" t="s">
        <v>4671</v>
      </c>
      <c r="E34800" s="4">
        <v>186</v>
      </c>
      <c r="F34800" s="4">
        <v>2.2321428571428499E-2</v>
      </c>
    </row>
    <row r="34801" spans="1:6" x14ac:dyDescent="0.25">
      <c r="A34801" s="4">
        <v>4537</v>
      </c>
      <c r="B34801" s="4" t="s">
        <v>549</v>
      </c>
      <c r="C34801" s="4" t="s">
        <v>10355</v>
      </c>
      <c r="D34801" s="4" t="s">
        <v>10356</v>
      </c>
      <c r="E34801" s="4">
        <v>186</v>
      </c>
      <c r="F34801" s="4">
        <v>2.2321428571428499E-2</v>
      </c>
    </row>
    <row r="34802" spans="1:6" x14ac:dyDescent="0.25">
      <c r="A34802" s="4">
        <v>5138</v>
      </c>
      <c r="B34802" s="4" t="s">
        <v>11644</v>
      </c>
      <c r="C34802" s="4" t="s">
        <v>11645</v>
      </c>
      <c r="D34802" s="4" t="s">
        <v>11646</v>
      </c>
      <c r="E34802" s="4">
        <v>186</v>
      </c>
      <c r="F34802" s="4">
        <v>2.2321428571428499E-2</v>
      </c>
    </row>
    <row r="34803" spans="1:6" x14ac:dyDescent="0.25">
      <c r="A34803" s="4">
        <v>5142</v>
      </c>
      <c r="B34803" s="4" t="s">
        <v>11653</v>
      </c>
      <c r="C34803" s="4" t="s">
        <v>11654</v>
      </c>
      <c r="D34803" s="4" t="s">
        <v>11655</v>
      </c>
      <c r="E34803" s="4">
        <v>186</v>
      </c>
      <c r="F34803" s="4">
        <v>2.2321428571428499E-2</v>
      </c>
    </row>
    <row r="34804" spans="1:6" x14ac:dyDescent="0.25">
      <c r="A34804" s="4">
        <v>5174</v>
      </c>
      <c r="B34804" s="4" t="s">
        <v>8381</v>
      </c>
      <c r="C34804" s="4" t="s">
        <v>11722</v>
      </c>
      <c r="D34804" s="4" t="s">
        <v>11723</v>
      </c>
      <c r="E34804" s="4">
        <v>186</v>
      </c>
      <c r="F34804" s="4">
        <v>2.2321428571428499E-2</v>
      </c>
    </row>
    <row r="34805" spans="1:6" x14ac:dyDescent="0.25">
      <c r="A34805" s="4">
        <v>6457</v>
      </c>
      <c r="B34805" s="4" t="s">
        <v>14464</v>
      </c>
      <c r="C34805" s="4" t="s">
        <v>14465</v>
      </c>
      <c r="D34805" s="4" t="s">
        <v>14466</v>
      </c>
      <c r="E34805" s="4">
        <v>186</v>
      </c>
      <c r="F34805" s="4">
        <v>2.2321428571428499E-2</v>
      </c>
    </row>
    <row r="34806" spans="1:6" x14ac:dyDescent="0.25">
      <c r="A34806" s="4">
        <v>11448</v>
      </c>
      <c r="B34806" s="4" t="s">
        <v>24842</v>
      </c>
      <c r="C34806" s="4" t="s">
        <v>24843</v>
      </c>
      <c r="D34806" s="4" t="s">
        <v>24844</v>
      </c>
      <c r="E34806" s="4">
        <v>186</v>
      </c>
      <c r="F34806" s="4">
        <v>2.2321428571428499E-2</v>
      </c>
    </row>
    <row r="34807" spans="1:6" x14ac:dyDescent="0.25">
      <c r="A34807" s="4">
        <v>11532</v>
      </c>
      <c r="B34807" s="4" t="s">
        <v>931</v>
      </c>
      <c r="C34807" s="4" t="s">
        <v>24995</v>
      </c>
      <c r="D34807" s="4" t="s">
        <v>24996</v>
      </c>
      <c r="E34807" s="4">
        <v>186</v>
      </c>
      <c r="F34807" s="4">
        <v>2.2321428571428499E-2</v>
      </c>
    </row>
    <row r="34808" spans="1:6" x14ac:dyDescent="0.25">
      <c r="A34808" s="4">
        <v>11883</v>
      </c>
      <c r="B34808" s="4" t="s">
        <v>248</v>
      </c>
      <c r="C34808" s="4" t="s">
        <v>25715</v>
      </c>
      <c r="D34808" s="4" t="s">
        <v>25716</v>
      </c>
      <c r="E34808" s="4">
        <v>186</v>
      </c>
      <c r="F34808" s="4">
        <v>2.2321428571428499E-2</v>
      </c>
    </row>
    <row r="34809" spans="1:6" x14ac:dyDescent="0.25">
      <c r="A34809" s="4">
        <v>15138</v>
      </c>
      <c r="B34809" s="4" t="s">
        <v>668</v>
      </c>
      <c r="C34809" s="4" t="s">
        <v>32171</v>
      </c>
      <c r="D34809" s="4" t="s">
        <v>32172</v>
      </c>
      <c r="E34809" s="4">
        <v>186</v>
      </c>
      <c r="F34809" s="4">
        <v>2.2321428571428499E-2</v>
      </c>
    </row>
    <row r="34810" spans="1:6" x14ac:dyDescent="0.25">
      <c r="A34810" s="4">
        <v>15516</v>
      </c>
      <c r="B34810" s="4" t="s">
        <v>9615</v>
      </c>
      <c r="C34810" s="4" t="s">
        <v>32924</v>
      </c>
      <c r="D34810" s="4" t="s">
        <v>32925</v>
      </c>
      <c r="E34810" s="4">
        <v>186</v>
      </c>
      <c r="F34810" s="4">
        <v>2.2321428571428499E-2</v>
      </c>
    </row>
    <row r="34811" spans="1:6" x14ac:dyDescent="0.25">
      <c r="A34811" s="4">
        <v>15949</v>
      </c>
      <c r="B34811" s="4" t="s">
        <v>251</v>
      </c>
      <c r="C34811" s="4" t="s">
        <v>33769</v>
      </c>
      <c r="D34811" s="4" t="s">
        <v>33770</v>
      </c>
      <c r="E34811" s="4">
        <v>186</v>
      </c>
      <c r="F34811" s="4">
        <v>2.2321428571428499E-2</v>
      </c>
    </row>
    <row r="34812" spans="1:6" x14ac:dyDescent="0.25">
      <c r="A34812" s="4">
        <v>16030</v>
      </c>
      <c r="B34812" s="4" t="s">
        <v>16636</v>
      </c>
      <c r="C34812" s="4" t="s">
        <v>33927</v>
      </c>
      <c r="D34812" s="4" t="s">
        <v>33928</v>
      </c>
      <c r="E34812" s="4">
        <v>186</v>
      </c>
      <c r="F34812" s="4">
        <v>2.2321428571428499E-2</v>
      </c>
    </row>
    <row r="34813" spans="1:6" x14ac:dyDescent="0.25">
      <c r="A34813" s="4">
        <v>17225</v>
      </c>
      <c r="B34813" s="4" t="s">
        <v>6</v>
      </c>
      <c r="C34813" s="4" t="s">
        <v>36309</v>
      </c>
      <c r="D34813" s="4" t="s">
        <v>36310</v>
      </c>
      <c r="E34813" s="4">
        <v>186</v>
      </c>
      <c r="F34813" s="4">
        <v>2.2321428571428499E-2</v>
      </c>
    </row>
    <row r="34814" spans="1:6" x14ac:dyDescent="0.25">
      <c r="A34814" s="4">
        <v>17568</v>
      </c>
      <c r="B34814" s="4" t="s">
        <v>891</v>
      </c>
      <c r="C34814" s="4" t="s">
        <v>36982</v>
      </c>
      <c r="D34814" s="4" t="s">
        <v>36983</v>
      </c>
      <c r="E34814" s="4">
        <v>186</v>
      </c>
      <c r="F34814" s="4">
        <v>2.2321428571428499E-2</v>
      </c>
    </row>
    <row r="34815" spans="1:6" x14ac:dyDescent="0.25">
      <c r="A34815" s="4">
        <v>20058</v>
      </c>
      <c r="B34815" s="4" t="s">
        <v>29300</v>
      </c>
      <c r="C34815" s="4" t="s">
        <v>41875</v>
      </c>
      <c r="D34815" s="4" t="s">
        <v>41876</v>
      </c>
      <c r="E34815" s="4">
        <v>186</v>
      </c>
      <c r="F34815" s="4">
        <v>2.2321428571428499E-2</v>
      </c>
    </row>
    <row r="34816" spans="1:6" x14ac:dyDescent="0.25">
      <c r="A34816" s="4">
        <v>20672</v>
      </c>
      <c r="B34816" s="4" t="s">
        <v>43016</v>
      </c>
      <c r="C34816" s="4" t="s">
        <v>43017</v>
      </c>
      <c r="D34816" s="4" t="s">
        <v>43018</v>
      </c>
      <c r="E34816" s="4">
        <v>186</v>
      </c>
      <c r="F34816" s="4">
        <v>2.2321428571428499E-2</v>
      </c>
    </row>
    <row r="34817" spans="1:6" x14ac:dyDescent="0.25">
      <c r="A34817" s="4">
        <v>21846</v>
      </c>
      <c r="B34817" s="4" t="s">
        <v>721</v>
      </c>
      <c r="C34817" s="4" t="s">
        <v>45354</v>
      </c>
      <c r="D34817" s="4" t="s">
        <v>45355</v>
      </c>
      <c r="E34817" s="4">
        <v>186</v>
      </c>
      <c r="F34817" s="4">
        <v>2.2321428571428499E-2</v>
      </c>
    </row>
    <row r="34818" spans="1:6" x14ac:dyDescent="0.25">
      <c r="A34818" s="4">
        <v>24267</v>
      </c>
      <c r="B34818" s="4" t="s">
        <v>50088</v>
      </c>
      <c r="C34818" s="4" t="s">
        <v>50089</v>
      </c>
      <c r="D34818" s="4" t="s">
        <v>50090</v>
      </c>
      <c r="E34818" s="4">
        <v>186</v>
      </c>
      <c r="F34818" s="4">
        <v>2.2321428571428499E-2</v>
      </c>
    </row>
    <row r="34819" spans="1:6" x14ac:dyDescent="0.25">
      <c r="A34819" s="4">
        <v>24422</v>
      </c>
      <c r="B34819" s="4" t="s">
        <v>944</v>
      </c>
      <c r="C34819" s="4" t="s">
        <v>50387</v>
      </c>
      <c r="D34819" s="4" t="s">
        <v>50388</v>
      </c>
      <c r="E34819" s="4">
        <v>186</v>
      </c>
      <c r="F34819" s="4">
        <v>2.2321428571428499E-2</v>
      </c>
    </row>
    <row r="34820" spans="1:6" x14ac:dyDescent="0.25">
      <c r="A34820" s="4">
        <v>26508</v>
      </c>
      <c r="B34820" s="4" t="s">
        <v>111</v>
      </c>
      <c r="C34820" s="4" t="s">
        <v>54451</v>
      </c>
      <c r="D34820" s="4" t="s">
        <v>54452</v>
      </c>
      <c r="E34820" s="4">
        <v>186</v>
      </c>
      <c r="F34820" s="4">
        <v>2.2321428571428499E-2</v>
      </c>
    </row>
    <row r="34821" spans="1:6" x14ac:dyDescent="0.25">
      <c r="A34821" s="4">
        <v>26936</v>
      </c>
      <c r="B34821" s="4" t="s">
        <v>8661</v>
      </c>
      <c r="C34821" s="4" t="s">
        <v>55277</v>
      </c>
      <c r="D34821" s="4" t="s">
        <v>55278</v>
      </c>
      <c r="E34821" s="4">
        <v>186</v>
      </c>
      <c r="F34821" s="4">
        <v>2.2321428571428499E-2</v>
      </c>
    </row>
    <row r="34822" spans="1:6" x14ac:dyDescent="0.25">
      <c r="A34822" s="4">
        <v>28376</v>
      </c>
      <c r="B34822" s="4" t="s">
        <v>2174</v>
      </c>
      <c r="C34822" s="4" t="s">
        <v>58099</v>
      </c>
      <c r="D34822" s="4" t="s">
        <v>58100</v>
      </c>
      <c r="E34822" s="4">
        <v>186</v>
      </c>
      <c r="F34822" s="4">
        <v>2.2321428571428499E-2</v>
      </c>
    </row>
    <row r="34823" spans="1:6" x14ac:dyDescent="0.25">
      <c r="A34823" s="4">
        <v>28605</v>
      </c>
      <c r="B34823" s="4" t="s">
        <v>58541</v>
      </c>
      <c r="C34823" s="4" t="s">
        <v>58542</v>
      </c>
      <c r="D34823" s="4" t="s">
        <v>58543</v>
      </c>
      <c r="E34823" s="4">
        <v>186</v>
      </c>
      <c r="F34823" s="4">
        <v>2.2321428571428499E-2</v>
      </c>
    </row>
    <row r="34824" spans="1:6" x14ac:dyDescent="0.25">
      <c r="A34824" s="4">
        <v>31147</v>
      </c>
      <c r="B34824" s="4" t="s">
        <v>63498</v>
      </c>
      <c r="C34824" s="4" t="s">
        <v>63499</v>
      </c>
      <c r="D34824" s="4" t="s">
        <v>63500</v>
      </c>
      <c r="E34824" s="4">
        <v>186</v>
      </c>
      <c r="F34824" s="4">
        <v>2.2321428571428499E-2</v>
      </c>
    </row>
    <row r="34825" spans="1:6" x14ac:dyDescent="0.25">
      <c r="A34825" s="4">
        <v>33153</v>
      </c>
      <c r="B34825" s="4" t="s">
        <v>67434</v>
      </c>
      <c r="C34825" s="4" t="s">
        <v>67435</v>
      </c>
      <c r="D34825" s="4" t="s">
        <v>67436</v>
      </c>
      <c r="E34825" s="4">
        <v>186</v>
      </c>
      <c r="F34825" s="4">
        <v>2.2321428571428499E-2</v>
      </c>
    </row>
    <row r="34826" spans="1:6" x14ac:dyDescent="0.25">
      <c r="A34826" s="4">
        <v>34974</v>
      </c>
      <c r="B34826" s="4" t="s">
        <v>114</v>
      </c>
      <c r="C34826" s="4" t="s">
        <v>70987</v>
      </c>
      <c r="D34826" s="4" t="s">
        <v>70988</v>
      </c>
      <c r="E34826" s="4">
        <v>186</v>
      </c>
      <c r="F34826" s="4">
        <v>2.2321428571428499E-2</v>
      </c>
    </row>
    <row r="34827" spans="1:6" x14ac:dyDescent="0.25">
      <c r="A34827" s="4">
        <v>35168</v>
      </c>
      <c r="B34827" s="4" t="s">
        <v>10572</v>
      </c>
      <c r="C34827" s="4" t="s">
        <v>71350</v>
      </c>
      <c r="D34827" s="4" t="s">
        <v>71351</v>
      </c>
      <c r="E34827" s="4">
        <v>186</v>
      </c>
      <c r="F34827" s="4">
        <v>2.2321428571428499E-2</v>
      </c>
    </row>
    <row r="34828" spans="1:6" x14ac:dyDescent="0.25">
      <c r="A34828" s="4">
        <v>36291</v>
      </c>
      <c r="B34828" s="4" t="s">
        <v>73545</v>
      </c>
      <c r="C34828" s="4" t="s">
        <v>73546</v>
      </c>
      <c r="D34828" s="4" t="s">
        <v>73547</v>
      </c>
      <c r="E34828" s="4">
        <v>186</v>
      </c>
      <c r="F34828" s="4">
        <v>2.2321428571428499E-2</v>
      </c>
    </row>
    <row r="34829" spans="1:6" x14ac:dyDescent="0.25">
      <c r="A34829" s="4">
        <v>37436</v>
      </c>
      <c r="B34829" s="4" t="s">
        <v>75757</v>
      </c>
      <c r="C34829" s="4" t="s">
        <v>75758</v>
      </c>
      <c r="D34829" s="4" t="s">
        <v>75759</v>
      </c>
      <c r="E34829" s="4">
        <v>186</v>
      </c>
      <c r="F34829" s="4">
        <v>2.2321428571428499E-2</v>
      </c>
    </row>
    <row r="34830" spans="1:6" x14ac:dyDescent="0.25">
      <c r="A34830" s="4">
        <v>37562</v>
      </c>
      <c r="B34830" s="4" t="s">
        <v>555</v>
      </c>
      <c r="C34830" s="4" t="s">
        <v>76001</v>
      </c>
      <c r="D34830" s="4" t="s">
        <v>76002</v>
      </c>
      <c r="E34830" s="4">
        <v>186</v>
      </c>
      <c r="F34830" s="4">
        <v>2.2321428571428499E-2</v>
      </c>
    </row>
    <row r="34831" spans="1:6" x14ac:dyDescent="0.25">
      <c r="A34831" s="4">
        <v>38641</v>
      </c>
      <c r="B34831" s="4" t="s">
        <v>7088</v>
      </c>
      <c r="C34831" s="4" t="s">
        <v>78054</v>
      </c>
      <c r="D34831" s="4" t="s">
        <v>78055</v>
      </c>
      <c r="E34831" s="4">
        <v>186</v>
      </c>
      <c r="F34831" s="4">
        <v>2.2321428571428499E-2</v>
      </c>
    </row>
    <row r="34832" spans="1:6" x14ac:dyDescent="0.25">
      <c r="A34832" s="4">
        <v>1528</v>
      </c>
      <c r="B34832" s="4" t="s">
        <v>1040</v>
      </c>
      <c r="C34832" s="4" t="s">
        <v>3686</v>
      </c>
      <c r="D34832" s="4" t="s">
        <v>3687</v>
      </c>
      <c r="E34832" s="4">
        <v>186</v>
      </c>
      <c r="F34832" s="4">
        <v>2.1929824561403501E-2</v>
      </c>
    </row>
    <row r="34833" spans="1:6" x14ac:dyDescent="0.25">
      <c r="A34833" s="4">
        <v>2274</v>
      </c>
      <c r="B34833" s="4" t="s">
        <v>5376</v>
      </c>
      <c r="C34833" s="4" t="s">
        <v>5377</v>
      </c>
      <c r="D34833" s="4" t="s">
        <v>5378</v>
      </c>
      <c r="E34833" s="4">
        <v>186</v>
      </c>
      <c r="F34833" s="4">
        <v>2.1929824561403501E-2</v>
      </c>
    </row>
    <row r="34834" spans="1:6" x14ac:dyDescent="0.25">
      <c r="A34834" s="4">
        <v>5362</v>
      </c>
      <c r="B34834" s="4" t="s">
        <v>2200</v>
      </c>
      <c r="C34834" s="4" t="s">
        <v>12124</v>
      </c>
      <c r="D34834" s="4" t="s">
        <v>12125</v>
      </c>
      <c r="E34834" s="4">
        <v>186</v>
      </c>
      <c r="F34834" s="4">
        <v>2.1929824561403501E-2</v>
      </c>
    </row>
    <row r="34835" spans="1:6" x14ac:dyDescent="0.25">
      <c r="A34835" s="4">
        <v>8180</v>
      </c>
      <c r="B34835" s="4" t="s">
        <v>5106</v>
      </c>
      <c r="C34835" s="4" t="s">
        <v>18155</v>
      </c>
      <c r="D34835" s="4" t="s">
        <v>18156</v>
      </c>
      <c r="E34835" s="4">
        <v>186</v>
      </c>
      <c r="F34835" s="4">
        <v>2.1929824561403501E-2</v>
      </c>
    </row>
    <row r="34836" spans="1:6" x14ac:dyDescent="0.25">
      <c r="A34836" s="4">
        <v>8226</v>
      </c>
      <c r="B34836" s="4" t="s">
        <v>111</v>
      </c>
      <c r="C34836" s="4" t="s">
        <v>18256</v>
      </c>
      <c r="D34836" s="4" t="s">
        <v>18257</v>
      </c>
      <c r="E34836" s="4">
        <v>186</v>
      </c>
      <c r="F34836" s="4">
        <v>2.1929824561403501E-2</v>
      </c>
    </row>
    <row r="34837" spans="1:6" x14ac:dyDescent="0.25">
      <c r="A34837" s="4">
        <v>8548</v>
      </c>
      <c r="B34837" s="4" t="s">
        <v>3578</v>
      </c>
      <c r="C34837" s="4" t="s">
        <v>18938</v>
      </c>
      <c r="D34837" s="4" t="s">
        <v>18939</v>
      </c>
      <c r="E34837" s="4">
        <v>186</v>
      </c>
      <c r="F34837" s="4">
        <v>2.1929824561403501E-2</v>
      </c>
    </row>
    <row r="34838" spans="1:6" x14ac:dyDescent="0.25">
      <c r="A34838" s="4">
        <v>8903</v>
      </c>
      <c r="B34838" s="4" t="s">
        <v>8950</v>
      </c>
      <c r="C34838" s="4" t="s">
        <v>19658</v>
      </c>
      <c r="D34838" s="4" t="s">
        <v>19659</v>
      </c>
      <c r="E34838" s="4">
        <v>186</v>
      </c>
      <c r="F34838" s="4">
        <v>2.1929824561403501E-2</v>
      </c>
    </row>
    <row r="34839" spans="1:6" x14ac:dyDescent="0.25">
      <c r="A34839" s="4">
        <v>12445</v>
      </c>
      <c r="B34839" s="4" t="s">
        <v>26838</v>
      </c>
      <c r="C34839" s="4" t="s">
        <v>26839</v>
      </c>
      <c r="D34839" s="4" t="s">
        <v>26840</v>
      </c>
      <c r="E34839" s="4">
        <v>186</v>
      </c>
      <c r="F34839" s="4">
        <v>2.1929824561403501E-2</v>
      </c>
    </row>
    <row r="34840" spans="1:6" x14ac:dyDescent="0.25">
      <c r="A34840" s="4">
        <v>12912</v>
      </c>
      <c r="B34840" s="4" t="s">
        <v>27796</v>
      </c>
      <c r="C34840" s="4" t="s">
        <v>27797</v>
      </c>
      <c r="D34840" s="4" t="s">
        <v>27798</v>
      </c>
      <c r="E34840" s="4">
        <v>186</v>
      </c>
      <c r="F34840" s="4">
        <v>2.1929824561403501E-2</v>
      </c>
    </row>
    <row r="34841" spans="1:6" x14ac:dyDescent="0.25">
      <c r="A34841" s="4">
        <v>12915</v>
      </c>
      <c r="B34841" s="4" t="s">
        <v>21516</v>
      </c>
      <c r="C34841" s="4" t="s">
        <v>27803</v>
      </c>
      <c r="D34841" s="4" t="s">
        <v>27804</v>
      </c>
      <c r="E34841" s="4">
        <v>186</v>
      </c>
      <c r="F34841" s="4">
        <v>2.1929824561403501E-2</v>
      </c>
    </row>
    <row r="34842" spans="1:6" x14ac:dyDescent="0.25">
      <c r="A34842" s="4">
        <v>13419</v>
      </c>
      <c r="B34842" s="4" t="s">
        <v>21453</v>
      </c>
      <c r="C34842" s="4" t="s">
        <v>28763</v>
      </c>
      <c r="D34842" s="4" t="s">
        <v>28764</v>
      </c>
      <c r="E34842" s="4">
        <v>186</v>
      </c>
      <c r="F34842" s="4">
        <v>2.1929824561403501E-2</v>
      </c>
    </row>
    <row r="34843" spans="1:6" x14ac:dyDescent="0.25">
      <c r="A34843" s="4">
        <v>13435</v>
      </c>
      <c r="B34843" s="4" t="s">
        <v>15117</v>
      </c>
      <c r="C34843" s="4" t="s">
        <v>28796</v>
      </c>
      <c r="D34843" s="4" t="s">
        <v>28797</v>
      </c>
      <c r="E34843" s="4">
        <v>186</v>
      </c>
      <c r="F34843" s="4">
        <v>2.1929824561403501E-2</v>
      </c>
    </row>
    <row r="34844" spans="1:6" x14ac:dyDescent="0.25">
      <c r="A34844" s="4">
        <v>14766</v>
      </c>
      <c r="B34844" s="4" t="s">
        <v>31427</v>
      </c>
      <c r="C34844" s="4" t="s">
        <v>31428</v>
      </c>
      <c r="D34844" s="4" t="s">
        <v>31429</v>
      </c>
      <c r="E34844" s="4">
        <v>186</v>
      </c>
      <c r="F34844" s="4">
        <v>2.1929824561403501E-2</v>
      </c>
    </row>
    <row r="34845" spans="1:6" x14ac:dyDescent="0.25">
      <c r="A34845" s="4">
        <v>15418</v>
      </c>
      <c r="B34845" s="4" t="s">
        <v>6</v>
      </c>
      <c r="C34845" s="4" t="s">
        <v>32729</v>
      </c>
      <c r="D34845" s="4" t="s">
        <v>32730</v>
      </c>
      <c r="E34845" s="4">
        <v>186</v>
      </c>
      <c r="F34845" s="4">
        <v>2.1929824561403501E-2</v>
      </c>
    </row>
    <row r="34846" spans="1:6" x14ac:dyDescent="0.25">
      <c r="A34846" s="4">
        <v>16346</v>
      </c>
      <c r="B34846" s="4" t="s">
        <v>668</v>
      </c>
      <c r="C34846" s="4" t="s">
        <v>34565</v>
      </c>
      <c r="D34846" s="4" t="s">
        <v>34566</v>
      </c>
      <c r="E34846" s="4">
        <v>186</v>
      </c>
      <c r="F34846" s="4">
        <v>2.1929824561403501E-2</v>
      </c>
    </row>
    <row r="34847" spans="1:6" x14ac:dyDescent="0.25">
      <c r="A34847" s="4">
        <v>16522</v>
      </c>
      <c r="B34847" s="4" t="s">
        <v>4687</v>
      </c>
      <c r="C34847" s="4" t="s">
        <v>34923</v>
      </c>
      <c r="D34847" s="4" t="s">
        <v>34924</v>
      </c>
      <c r="E34847" s="4">
        <v>186</v>
      </c>
      <c r="F34847" s="4">
        <v>2.1929824561403501E-2</v>
      </c>
    </row>
    <row r="34848" spans="1:6" x14ac:dyDescent="0.25">
      <c r="A34848" s="4">
        <v>17399</v>
      </c>
      <c r="B34848" s="4" t="s">
        <v>18298</v>
      </c>
      <c r="C34848" s="4" t="s">
        <v>36649</v>
      </c>
      <c r="D34848" s="4" t="s">
        <v>36650</v>
      </c>
      <c r="E34848" s="4">
        <v>186</v>
      </c>
      <c r="F34848" s="4">
        <v>2.1929824561403501E-2</v>
      </c>
    </row>
    <row r="34849" spans="1:6" x14ac:dyDescent="0.25">
      <c r="A34849" s="4">
        <v>18917</v>
      </c>
      <c r="B34849" s="4" t="s">
        <v>1359</v>
      </c>
      <c r="C34849" s="4" t="s">
        <v>39599</v>
      </c>
      <c r="D34849" s="4" t="s">
        <v>39600</v>
      </c>
      <c r="E34849" s="4">
        <v>186</v>
      </c>
      <c r="F34849" s="4">
        <v>2.1929824561403501E-2</v>
      </c>
    </row>
    <row r="34850" spans="1:6" x14ac:dyDescent="0.25">
      <c r="A34850" s="4">
        <v>19125</v>
      </c>
      <c r="B34850" s="4" t="s">
        <v>1521</v>
      </c>
      <c r="C34850" s="4" t="s">
        <v>40003</v>
      </c>
      <c r="D34850" s="4" t="s">
        <v>40004</v>
      </c>
      <c r="E34850" s="4">
        <v>186</v>
      </c>
      <c r="F34850" s="4">
        <v>2.1929824561403501E-2</v>
      </c>
    </row>
    <row r="34851" spans="1:6" x14ac:dyDescent="0.25">
      <c r="A34851" s="4">
        <v>19551</v>
      </c>
      <c r="B34851" s="4" t="s">
        <v>10458</v>
      </c>
      <c r="C34851" s="4" t="s">
        <v>40867</v>
      </c>
      <c r="D34851" s="4" t="s">
        <v>40868</v>
      </c>
      <c r="E34851" s="4">
        <v>186</v>
      </c>
      <c r="F34851" s="4">
        <v>2.1929824561403501E-2</v>
      </c>
    </row>
    <row r="34852" spans="1:6" x14ac:dyDescent="0.25">
      <c r="A34852" s="4">
        <v>19705</v>
      </c>
      <c r="B34852" s="4" t="s">
        <v>1359</v>
      </c>
      <c r="C34852" s="4" t="s">
        <v>41166</v>
      </c>
      <c r="D34852" s="4" t="s">
        <v>41167</v>
      </c>
      <c r="E34852" s="4">
        <v>186</v>
      </c>
      <c r="F34852" s="4">
        <v>2.1929824561403501E-2</v>
      </c>
    </row>
    <row r="34853" spans="1:6" x14ac:dyDescent="0.25">
      <c r="A34853" s="4">
        <v>20737</v>
      </c>
      <c r="B34853" s="4" t="s">
        <v>3581</v>
      </c>
      <c r="C34853" s="4" t="s">
        <v>43147</v>
      </c>
      <c r="D34853" s="4" t="s">
        <v>43148</v>
      </c>
      <c r="E34853" s="4">
        <v>186</v>
      </c>
      <c r="F34853" s="4">
        <v>2.1929824561403501E-2</v>
      </c>
    </row>
    <row r="34854" spans="1:6" x14ac:dyDescent="0.25">
      <c r="A34854" s="4">
        <v>21518</v>
      </c>
      <c r="B34854" s="4" t="s">
        <v>6000</v>
      </c>
      <c r="C34854" s="4" t="s">
        <v>44686</v>
      </c>
      <c r="D34854" s="4" t="s">
        <v>44687</v>
      </c>
      <c r="E34854" s="4">
        <v>186</v>
      </c>
      <c r="F34854" s="4">
        <v>2.1929824561403501E-2</v>
      </c>
    </row>
    <row r="34855" spans="1:6" x14ac:dyDescent="0.25">
      <c r="A34855" s="4">
        <v>21861</v>
      </c>
      <c r="B34855" s="4" t="s">
        <v>6</v>
      </c>
      <c r="C34855" s="4" t="s">
        <v>45383</v>
      </c>
      <c r="D34855" s="4" t="s">
        <v>45384</v>
      </c>
      <c r="E34855" s="4">
        <v>186</v>
      </c>
      <c r="F34855" s="4">
        <v>2.1929824561403501E-2</v>
      </c>
    </row>
    <row r="34856" spans="1:6" x14ac:dyDescent="0.25">
      <c r="A34856" s="4">
        <v>22377</v>
      </c>
      <c r="B34856" s="4" t="s">
        <v>1793</v>
      </c>
      <c r="C34856" s="4" t="s">
        <v>46378</v>
      </c>
      <c r="D34856" s="4" t="s">
        <v>46379</v>
      </c>
      <c r="E34856" s="4">
        <v>186</v>
      </c>
      <c r="F34856" s="4">
        <v>2.1929824561403501E-2</v>
      </c>
    </row>
    <row r="34857" spans="1:6" x14ac:dyDescent="0.25">
      <c r="A34857" s="4">
        <v>22747</v>
      </c>
      <c r="B34857" s="4" t="s">
        <v>1325</v>
      </c>
      <c r="C34857" s="4" t="s">
        <v>47107</v>
      </c>
      <c r="D34857" s="4" t="s">
        <v>47108</v>
      </c>
      <c r="E34857" s="4">
        <v>186</v>
      </c>
      <c r="F34857" s="4">
        <v>2.1929824561403501E-2</v>
      </c>
    </row>
    <row r="34858" spans="1:6" x14ac:dyDescent="0.25">
      <c r="A34858" s="4">
        <v>22766</v>
      </c>
      <c r="B34858" s="4" t="s">
        <v>6849</v>
      </c>
      <c r="C34858" s="4" t="s">
        <v>47143</v>
      </c>
      <c r="D34858" s="4" t="s">
        <v>47144</v>
      </c>
      <c r="E34858" s="4">
        <v>186</v>
      </c>
      <c r="F34858" s="4">
        <v>2.1929824561403501E-2</v>
      </c>
    </row>
    <row r="34859" spans="1:6" x14ac:dyDescent="0.25">
      <c r="A34859" s="4">
        <v>23286</v>
      </c>
      <c r="B34859" s="4" t="s">
        <v>48112</v>
      </c>
      <c r="C34859" s="4" t="s">
        <v>48113</v>
      </c>
      <c r="D34859" s="4" t="s">
        <v>48114</v>
      </c>
      <c r="E34859" s="4">
        <v>186</v>
      </c>
      <c r="F34859" s="4">
        <v>2.1929824561403501E-2</v>
      </c>
    </row>
    <row r="34860" spans="1:6" x14ac:dyDescent="0.25">
      <c r="A34860" s="4">
        <v>23346</v>
      </c>
      <c r="B34860" s="4" t="s">
        <v>48239</v>
      </c>
      <c r="C34860" s="4" t="s">
        <v>48240</v>
      </c>
      <c r="D34860" s="4" t="s">
        <v>48241</v>
      </c>
      <c r="E34860" s="4">
        <v>186</v>
      </c>
      <c r="F34860" s="4">
        <v>2.1929824561403501E-2</v>
      </c>
    </row>
    <row r="34861" spans="1:6" x14ac:dyDescent="0.25">
      <c r="A34861" s="4">
        <v>24395</v>
      </c>
      <c r="B34861" s="4" t="s">
        <v>50333</v>
      </c>
      <c r="C34861" s="4" t="s">
        <v>50334</v>
      </c>
      <c r="D34861" s="4" t="s">
        <v>50335</v>
      </c>
      <c r="E34861" s="4">
        <v>186</v>
      </c>
      <c r="F34861" s="4">
        <v>2.1929824561403501E-2</v>
      </c>
    </row>
    <row r="34862" spans="1:6" x14ac:dyDescent="0.25">
      <c r="A34862" s="4">
        <v>25034</v>
      </c>
      <c r="B34862" s="4" t="s">
        <v>51567</v>
      </c>
      <c r="C34862" s="4" t="s">
        <v>51568</v>
      </c>
      <c r="D34862" s="4" t="s">
        <v>51569</v>
      </c>
      <c r="E34862" s="4">
        <v>186</v>
      </c>
      <c r="F34862" s="4">
        <v>2.1929824561403501E-2</v>
      </c>
    </row>
    <row r="34863" spans="1:6" x14ac:dyDescent="0.25">
      <c r="A34863" s="4">
        <v>27486</v>
      </c>
      <c r="B34863" s="4" t="s">
        <v>56322</v>
      </c>
      <c r="C34863" s="4" t="s">
        <v>56323</v>
      </c>
      <c r="D34863" s="4" t="s">
        <v>56324</v>
      </c>
      <c r="E34863" s="4">
        <v>186</v>
      </c>
      <c r="F34863" s="4">
        <v>2.1929824561403501E-2</v>
      </c>
    </row>
    <row r="34864" spans="1:6" x14ac:dyDescent="0.25">
      <c r="A34864" s="4">
        <v>27510</v>
      </c>
      <c r="B34864" s="4" t="s">
        <v>344</v>
      </c>
      <c r="C34864" s="4" t="s">
        <v>56373</v>
      </c>
      <c r="D34864" s="4" t="s">
        <v>56374</v>
      </c>
      <c r="E34864" s="4">
        <v>186</v>
      </c>
      <c r="F34864" s="4">
        <v>2.1929824561403501E-2</v>
      </c>
    </row>
    <row r="34865" spans="1:6" x14ac:dyDescent="0.25">
      <c r="A34865" s="4">
        <v>27647</v>
      </c>
      <c r="B34865" s="4" t="s">
        <v>18215</v>
      </c>
      <c r="C34865" s="4" t="s">
        <v>56654</v>
      </c>
      <c r="D34865" s="4" t="s">
        <v>56655</v>
      </c>
      <c r="E34865" s="4">
        <v>186</v>
      </c>
      <c r="F34865" s="4">
        <v>2.1929824561403501E-2</v>
      </c>
    </row>
    <row r="34866" spans="1:6" x14ac:dyDescent="0.25">
      <c r="A34866" s="4">
        <v>27732</v>
      </c>
      <c r="B34866" s="4" t="s">
        <v>14948</v>
      </c>
      <c r="C34866" s="4" t="s">
        <v>56818</v>
      </c>
      <c r="D34866" s="4" t="s">
        <v>56819</v>
      </c>
      <c r="E34866" s="4">
        <v>186</v>
      </c>
      <c r="F34866" s="4">
        <v>2.1929824561403501E-2</v>
      </c>
    </row>
    <row r="34867" spans="1:6" x14ac:dyDescent="0.25">
      <c r="A34867" s="4">
        <v>29265</v>
      </c>
      <c r="B34867" s="4" t="s">
        <v>21</v>
      </c>
      <c r="C34867" s="4" t="s">
        <v>59825</v>
      </c>
      <c r="D34867" s="4" t="s">
        <v>59826</v>
      </c>
      <c r="E34867" s="4">
        <v>186</v>
      </c>
      <c r="F34867" s="4">
        <v>2.1929824561403501E-2</v>
      </c>
    </row>
    <row r="34868" spans="1:6" x14ac:dyDescent="0.25">
      <c r="A34868" s="4">
        <v>29608</v>
      </c>
      <c r="B34868" s="4" t="s">
        <v>60499</v>
      </c>
      <c r="C34868" s="4" t="s">
        <v>60500</v>
      </c>
      <c r="D34868" s="4" t="s">
        <v>60501</v>
      </c>
      <c r="E34868" s="4">
        <v>186</v>
      </c>
      <c r="F34868" s="4">
        <v>2.1929824561403501E-2</v>
      </c>
    </row>
    <row r="34869" spans="1:6" x14ac:dyDescent="0.25">
      <c r="A34869" s="4">
        <v>30982</v>
      </c>
      <c r="B34869" s="4" t="s">
        <v>26230</v>
      </c>
      <c r="C34869" s="4" t="s">
        <v>63174</v>
      </c>
      <c r="D34869" s="4" t="s">
        <v>26232</v>
      </c>
      <c r="E34869" s="4">
        <v>186</v>
      </c>
      <c r="F34869" s="4">
        <v>2.1929824561403501E-2</v>
      </c>
    </row>
    <row r="34870" spans="1:6" x14ac:dyDescent="0.25">
      <c r="A34870" s="4">
        <v>31624</v>
      </c>
      <c r="B34870" s="4" t="s">
        <v>64438</v>
      </c>
      <c r="C34870" s="4" t="s">
        <v>64439</v>
      </c>
      <c r="D34870" s="4" t="s">
        <v>64440</v>
      </c>
      <c r="E34870" s="4">
        <v>186</v>
      </c>
      <c r="F34870" s="4">
        <v>2.1929824561403501E-2</v>
      </c>
    </row>
    <row r="34871" spans="1:6" x14ac:dyDescent="0.25">
      <c r="A34871" s="4">
        <v>33851</v>
      </c>
      <c r="B34871" s="4" t="s">
        <v>111</v>
      </c>
      <c r="C34871" s="4" t="s">
        <v>68822</v>
      </c>
      <c r="D34871" s="4" t="s">
        <v>68823</v>
      </c>
      <c r="E34871" s="4">
        <v>186</v>
      </c>
      <c r="F34871" s="4">
        <v>2.1929824561403501E-2</v>
      </c>
    </row>
    <row r="34872" spans="1:6" x14ac:dyDescent="0.25">
      <c r="A34872" s="4">
        <v>35052</v>
      </c>
      <c r="B34872" s="4" t="s">
        <v>17184</v>
      </c>
      <c r="C34872" s="4" t="s">
        <v>71133</v>
      </c>
      <c r="D34872" s="4" t="s">
        <v>71134</v>
      </c>
      <c r="E34872" s="4">
        <v>186</v>
      </c>
      <c r="F34872" s="4">
        <v>2.1929824561403501E-2</v>
      </c>
    </row>
    <row r="34873" spans="1:6" x14ac:dyDescent="0.25">
      <c r="A34873" s="4">
        <v>35147</v>
      </c>
      <c r="B34873" s="4" t="s">
        <v>71306</v>
      </c>
      <c r="C34873" s="4" t="s">
        <v>71307</v>
      </c>
      <c r="D34873" s="4" t="s">
        <v>71308</v>
      </c>
      <c r="E34873" s="4">
        <v>186</v>
      </c>
      <c r="F34873" s="4">
        <v>2.1929824561403501E-2</v>
      </c>
    </row>
    <row r="34874" spans="1:6" x14ac:dyDescent="0.25">
      <c r="A34874" s="4">
        <v>36035</v>
      </c>
      <c r="B34874" s="4" t="s">
        <v>2162</v>
      </c>
      <c r="C34874" s="4" t="s">
        <v>73036</v>
      </c>
      <c r="D34874" s="4" t="s">
        <v>73037</v>
      </c>
      <c r="E34874" s="4">
        <v>186</v>
      </c>
      <c r="F34874" s="4">
        <v>2.1929824561403501E-2</v>
      </c>
    </row>
    <row r="34875" spans="1:6" x14ac:dyDescent="0.25">
      <c r="A34875" s="4">
        <v>36561</v>
      </c>
      <c r="B34875" s="4" t="s">
        <v>34</v>
      </c>
      <c r="C34875" s="4" t="s">
        <v>74061</v>
      </c>
      <c r="D34875" s="4" t="s">
        <v>74062</v>
      </c>
      <c r="E34875" s="4">
        <v>186</v>
      </c>
      <c r="F34875" s="4">
        <v>2.1929824561403501E-2</v>
      </c>
    </row>
    <row r="34876" spans="1:6" x14ac:dyDescent="0.25">
      <c r="A34876" s="4">
        <v>39225</v>
      </c>
      <c r="B34876" s="4" t="s">
        <v>6</v>
      </c>
      <c r="C34876" s="4" t="s">
        <v>79199</v>
      </c>
      <c r="D34876" s="4" t="s">
        <v>79200</v>
      </c>
      <c r="E34876" s="4">
        <v>186</v>
      </c>
      <c r="F34876" s="4">
        <v>2.1929824561403501E-2</v>
      </c>
    </row>
    <row r="34877" spans="1:6" x14ac:dyDescent="0.25">
      <c r="A34877" s="4">
        <v>40877</v>
      </c>
      <c r="B34877" s="4" t="s">
        <v>8442</v>
      </c>
      <c r="C34877" s="4" t="s">
        <v>82333</v>
      </c>
      <c r="D34877" s="4" t="s">
        <v>82334</v>
      </c>
      <c r="E34877" s="4">
        <v>186</v>
      </c>
      <c r="F34877" s="4">
        <v>2.1929824561403501E-2</v>
      </c>
    </row>
    <row r="34878" spans="1:6" x14ac:dyDescent="0.25">
      <c r="A34878" s="4">
        <v>4336</v>
      </c>
      <c r="B34878" s="4" t="s">
        <v>74</v>
      </c>
      <c r="C34878" s="4" t="s">
        <v>9920</v>
      </c>
      <c r="D34878" s="4" t="s">
        <v>9921</v>
      </c>
      <c r="E34878" s="4">
        <v>186</v>
      </c>
      <c r="F34878" s="4">
        <v>2.1551724137931001E-2</v>
      </c>
    </row>
    <row r="34879" spans="1:6" x14ac:dyDescent="0.25">
      <c r="A34879" s="4">
        <v>4390</v>
      </c>
      <c r="B34879" s="4" t="s">
        <v>1596</v>
      </c>
      <c r="C34879" s="4" t="s">
        <v>10034</v>
      </c>
      <c r="D34879" s="4" t="s">
        <v>10035</v>
      </c>
      <c r="E34879" s="4">
        <v>186</v>
      </c>
      <c r="F34879" s="4">
        <v>2.1551724137931001E-2</v>
      </c>
    </row>
    <row r="34880" spans="1:6" x14ac:dyDescent="0.25">
      <c r="A34880" s="4">
        <v>4439</v>
      </c>
      <c r="B34880" s="4" t="s">
        <v>6060</v>
      </c>
      <c r="C34880" s="4" t="s">
        <v>10141</v>
      </c>
      <c r="D34880" s="4" t="s">
        <v>10142</v>
      </c>
      <c r="E34880" s="4">
        <v>186</v>
      </c>
      <c r="F34880" s="4">
        <v>2.1551724137931001E-2</v>
      </c>
    </row>
    <row r="34881" spans="1:6" x14ac:dyDescent="0.25">
      <c r="A34881" s="4">
        <v>7442</v>
      </c>
      <c r="B34881" s="4" t="s">
        <v>16032</v>
      </c>
      <c r="C34881" s="4" t="s">
        <v>16561</v>
      </c>
      <c r="D34881" s="4" t="s">
        <v>16562</v>
      </c>
      <c r="E34881" s="4">
        <v>186</v>
      </c>
      <c r="F34881" s="4">
        <v>2.1551724137931001E-2</v>
      </c>
    </row>
    <row r="34882" spans="1:6" x14ac:dyDescent="0.25">
      <c r="A34882" s="4">
        <v>7750</v>
      </c>
      <c r="B34882" s="4" t="s">
        <v>17235</v>
      </c>
      <c r="C34882" s="4" t="s">
        <v>17236</v>
      </c>
      <c r="D34882" s="4" t="s">
        <v>17237</v>
      </c>
      <c r="E34882" s="4">
        <v>186</v>
      </c>
      <c r="F34882" s="4">
        <v>2.1551724137931001E-2</v>
      </c>
    </row>
    <row r="34883" spans="1:6" x14ac:dyDescent="0.25">
      <c r="A34883" s="4">
        <v>7939</v>
      </c>
      <c r="B34883" s="4" t="s">
        <v>17654</v>
      </c>
      <c r="C34883" s="4" t="s">
        <v>17655</v>
      </c>
      <c r="D34883" s="4" t="s">
        <v>17656</v>
      </c>
      <c r="E34883" s="4">
        <v>186</v>
      </c>
      <c r="F34883" s="4">
        <v>2.1551724137931001E-2</v>
      </c>
    </row>
    <row r="34884" spans="1:6" x14ac:dyDescent="0.25">
      <c r="A34884" s="4">
        <v>8040</v>
      </c>
      <c r="B34884" s="4" t="s">
        <v>15012</v>
      </c>
      <c r="C34884" s="4" t="s">
        <v>17860</v>
      </c>
      <c r="D34884" s="4" t="s">
        <v>17861</v>
      </c>
      <c r="E34884" s="4">
        <v>186</v>
      </c>
      <c r="F34884" s="4">
        <v>2.1551724137931001E-2</v>
      </c>
    </row>
    <row r="34885" spans="1:6" x14ac:dyDescent="0.25">
      <c r="A34885" s="4">
        <v>9136</v>
      </c>
      <c r="B34885" s="4" t="s">
        <v>20136</v>
      </c>
      <c r="C34885" s="4" t="s">
        <v>20137</v>
      </c>
      <c r="D34885" s="4" t="s">
        <v>20138</v>
      </c>
      <c r="E34885" s="4">
        <v>186</v>
      </c>
      <c r="F34885" s="4">
        <v>2.1551724137931001E-2</v>
      </c>
    </row>
    <row r="34886" spans="1:6" x14ac:dyDescent="0.25">
      <c r="A34886" s="4">
        <v>10163</v>
      </c>
      <c r="B34886" s="4" t="s">
        <v>22285</v>
      </c>
      <c r="C34886" s="4" t="s">
        <v>22286</v>
      </c>
      <c r="D34886" s="4" t="s">
        <v>22287</v>
      </c>
      <c r="E34886" s="4">
        <v>186</v>
      </c>
      <c r="F34886" s="4">
        <v>2.1551724137931001E-2</v>
      </c>
    </row>
    <row r="34887" spans="1:6" x14ac:dyDescent="0.25">
      <c r="A34887" s="4">
        <v>10601</v>
      </c>
      <c r="B34887" s="4" t="s">
        <v>443</v>
      </c>
      <c r="C34887" s="4" t="s">
        <v>23147</v>
      </c>
      <c r="D34887" s="4" t="s">
        <v>23148</v>
      </c>
      <c r="E34887" s="4">
        <v>186</v>
      </c>
      <c r="F34887" s="4">
        <v>2.1551724137931001E-2</v>
      </c>
    </row>
    <row r="34888" spans="1:6" x14ac:dyDescent="0.25">
      <c r="A34888" s="4">
        <v>13892</v>
      </c>
      <c r="B34888" s="4" t="s">
        <v>3072</v>
      </c>
      <c r="C34888" s="4" t="s">
        <v>29705</v>
      </c>
      <c r="D34888" s="4" t="s">
        <v>29706</v>
      </c>
      <c r="E34888" s="4">
        <v>186</v>
      </c>
      <c r="F34888" s="4">
        <v>2.1551724137931001E-2</v>
      </c>
    </row>
    <row r="34889" spans="1:6" x14ac:dyDescent="0.25">
      <c r="A34889" s="4">
        <v>14724</v>
      </c>
      <c r="B34889" s="4" t="s">
        <v>31345</v>
      </c>
      <c r="C34889" s="4" t="s">
        <v>31346</v>
      </c>
      <c r="D34889" s="4" t="s">
        <v>31347</v>
      </c>
      <c r="E34889" s="4">
        <v>186</v>
      </c>
      <c r="F34889" s="4">
        <v>2.1551724137931001E-2</v>
      </c>
    </row>
    <row r="34890" spans="1:6" x14ac:dyDescent="0.25">
      <c r="A34890" s="4">
        <v>15581</v>
      </c>
      <c r="B34890" s="4" t="s">
        <v>33049</v>
      </c>
      <c r="C34890" s="4" t="s">
        <v>33050</v>
      </c>
      <c r="D34890" s="4" t="s">
        <v>33051</v>
      </c>
      <c r="E34890" s="4">
        <v>186</v>
      </c>
      <c r="F34890" s="4">
        <v>2.1551724137931001E-2</v>
      </c>
    </row>
    <row r="34891" spans="1:6" x14ac:dyDescent="0.25">
      <c r="A34891" s="4">
        <v>16150</v>
      </c>
      <c r="B34891" s="4" t="s">
        <v>995</v>
      </c>
      <c r="C34891" s="4" t="s">
        <v>34161</v>
      </c>
      <c r="D34891" s="4" t="s">
        <v>34162</v>
      </c>
      <c r="E34891" s="4">
        <v>186</v>
      </c>
      <c r="F34891" s="4">
        <v>2.1551724137931001E-2</v>
      </c>
    </row>
    <row r="34892" spans="1:6" x14ac:dyDescent="0.25">
      <c r="A34892" s="4">
        <v>18795</v>
      </c>
      <c r="B34892" s="4" t="s">
        <v>65</v>
      </c>
      <c r="C34892" s="4" t="s">
        <v>39371</v>
      </c>
      <c r="D34892" s="4" t="s">
        <v>39372</v>
      </c>
      <c r="E34892" s="4">
        <v>186</v>
      </c>
      <c r="F34892" s="4">
        <v>2.1551724137931001E-2</v>
      </c>
    </row>
    <row r="34893" spans="1:6" x14ac:dyDescent="0.25">
      <c r="A34893" s="4">
        <v>19849</v>
      </c>
      <c r="B34893" s="4" t="s">
        <v>3406</v>
      </c>
      <c r="C34893" s="4" t="s">
        <v>41447</v>
      </c>
      <c r="D34893" s="4" t="s">
        <v>41448</v>
      </c>
      <c r="E34893" s="4">
        <v>186</v>
      </c>
      <c r="F34893" s="4">
        <v>2.1551724137931001E-2</v>
      </c>
    </row>
    <row r="34894" spans="1:6" x14ac:dyDescent="0.25">
      <c r="A34894" s="4">
        <v>20324</v>
      </c>
      <c r="B34894" s="4" t="s">
        <v>3581</v>
      </c>
      <c r="C34894" s="4" t="s">
        <v>42374</v>
      </c>
      <c r="D34894" s="4" t="s">
        <v>42375</v>
      </c>
      <c r="E34894" s="4">
        <v>186</v>
      </c>
      <c r="F34894" s="4">
        <v>2.1551724137931001E-2</v>
      </c>
    </row>
    <row r="34895" spans="1:6" x14ac:dyDescent="0.25">
      <c r="A34895" s="4">
        <v>23009</v>
      </c>
      <c r="B34895" s="4" t="s">
        <v>47601</v>
      </c>
      <c r="C34895" s="4" t="s">
        <v>47602</v>
      </c>
      <c r="D34895" s="4" t="s">
        <v>47603</v>
      </c>
      <c r="E34895" s="4">
        <v>186</v>
      </c>
      <c r="F34895" s="4">
        <v>2.1551724137931001E-2</v>
      </c>
    </row>
    <row r="34896" spans="1:6" x14ac:dyDescent="0.25">
      <c r="A34896" s="4">
        <v>25288</v>
      </c>
      <c r="B34896" s="4" t="s">
        <v>3506</v>
      </c>
      <c r="C34896" s="4" t="s">
        <v>52072</v>
      </c>
      <c r="D34896" s="4" t="s">
        <v>52073</v>
      </c>
      <c r="E34896" s="4">
        <v>186</v>
      </c>
      <c r="F34896" s="4">
        <v>2.1551724137931001E-2</v>
      </c>
    </row>
    <row r="34897" spans="1:6" x14ac:dyDescent="0.25">
      <c r="A34897" s="4">
        <v>26029</v>
      </c>
      <c r="B34897" s="4" t="s">
        <v>6954</v>
      </c>
      <c r="C34897" s="4" t="s">
        <v>53500</v>
      </c>
      <c r="D34897" s="4" t="s">
        <v>53501</v>
      </c>
      <c r="E34897" s="4">
        <v>186</v>
      </c>
      <c r="F34897" s="4">
        <v>2.1551724137931001E-2</v>
      </c>
    </row>
    <row r="34898" spans="1:6" x14ac:dyDescent="0.25">
      <c r="A34898" s="4">
        <v>28001</v>
      </c>
      <c r="B34898" s="4" t="s">
        <v>14559</v>
      </c>
      <c r="C34898" s="4" t="s">
        <v>57353</v>
      </c>
      <c r="D34898" s="4" t="s">
        <v>57354</v>
      </c>
      <c r="E34898" s="4">
        <v>186</v>
      </c>
      <c r="F34898" s="4">
        <v>2.1551724137931001E-2</v>
      </c>
    </row>
    <row r="34899" spans="1:6" x14ac:dyDescent="0.25">
      <c r="A34899" s="4">
        <v>29908</v>
      </c>
      <c r="B34899" s="4" t="s">
        <v>61076</v>
      </c>
      <c r="C34899" s="4" t="s">
        <v>61077</v>
      </c>
      <c r="D34899" s="4" t="s">
        <v>61078</v>
      </c>
      <c r="E34899" s="4">
        <v>186</v>
      </c>
      <c r="F34899" s="4">
        <v>2.1551724137931001E-2</v>
      </c>
    </row>
    <row r="34900" spans="1:6" x14ac:dyDescent="0.25">
      <c r="A34900" s="4">
        <v>37432</v>
      </c>
      <c r="B34900" s="4" t="s">
        <v>75750</v>
      </c>
      <c r="C34900" s="4" t="s">
        <v>75751</v>
      </c>
      <c r="D34900" s="4" t="s">
        <v>75752</v>
      </c>
      <c r="E34900" s="4">
        <v>186</v>
      </c>
      <c r="F34900" s="4">
        <v>2.1551724137931001E-2</v>
      </c>
    </row>
    <row r="34901" spans="1:6" x14ac:dyDescent="0.25">
      <c r="A34901" s="4">
        <v>254</v>
      </c>
      <c r="B34901" s="4" t="s">
        <v>659</v>
      </c>
      <c r="C34901" s="4" t="s">
        <v>660</v>
      </c>
      <c r="D34901" s="4" t="s">
        <v>661</v>
      </c>
      <c r="E34901" s="4">
        <v>186</v>
      </c>
      <c r="F34901" s="4">
        <v>2.1186440677966101E-2</v>
      </c>
    </row>
    <row r="34902" spans="1:6" x14ac:dyDescent="0.25">
      <c r="A34902" s="4">
        <v>355</v>
      </c>
      <c r="B34902" s="4" t="s">
        <v>908</v>
      </c>
      <c r="C34902" s="4" t="s">
        <v>909</v>
      </c>
      <c r="D34902" s="4" t="s">
        <v>910</v>
      </c>
      <c r="E34902" s="4">
        <v>186</v>
      </c>
      <c r="F34902" s="4">
        <v>2.1186440677966101E-2</v>
      </c>
    </row>
    <row r="34903" spans="1:6" x14ac:dyDescent="0.25">
      <c r="A34903" s="4">
        <v>2646</v>
      </c>
      <c r="B34903" s="4" t="s">
        <v>6222</v>
      </c>
      <c r="C34903" s="4" t="s">
        <v>6223</v>
      </c>
      <c r="D34903" s="4" t="s">
        <v>6224</v>
      </c>
      <c r="E34903" s="4">
        <v>186</v>
      </c>
      <c r="F34903" s="4">
        <v>2.1186440677966101E-2</v>
      </c>
    </row>
    <row r="34904" spans="1:6" x14ac:dyDescent="0.25">
      <c r="A34904" s="4">
        <v>8265</v>
      </c>
      <c r="B34904" s="4" t="s">
        <v>18338</v>
      </c>
      <c r="C34904" s="4" t="s">
        <v>18339</v>
      </c>
      <c r="D34904" s="4" t="s">
        <v>18340</v>
      </c>
      <c r="E34904" s="4">
        <v>186</v>
      </c>
      <c r="F34904" s="4">
        <v>2.1186440677966101E-2</v>
      </c>
    </row>
    <row r="34905" spans="1:6" x14ac:dyDescent="0.25">
      <c r="A34905" s="4">
        <v>16978</v>
      </c>
      <c r="B34905" s="4" t="s">
        <v>9323</v>
      </c>
      <c r="C34905" s="4" t="s">
        <v>35808</v>
      </c>
      <c r="D34905" s="4" t="s">
        <v>35809</v>
      </c>
      <c r="E34905" s="4">
        <v>186</v>
      </c>
      <c r="F34905" s="4">
        <v>2.1186440677966101E-2</v>
      </c>
    </row>
    <row r="34906" spans="1:6" x14ac:dyDescent="0.25">
      <c r="A34906" s="4">
        <v>20294</v>
      </c>
      <c r="B34906" s="4" t="s">
        <v>6562</v>
      </c>
      <c r="C34906" s="4" t="s">
        <v>42314</v>
      </c>
      <c r="D34906" s="4" t="s">
        <v>42315</v>
      </c>
      <c r="E34906" s="4">
        <v>186</v>
      </c>
      <c r="F34906" s="4">
        <v>2.1186440677966101E-2</v>
      </c>
    </row>
    <row r="34907" spans="1:6" x14ac:dyDescent="0.25">
      <c r="A34907" s="4">
        <v>13015</v>
      </c>
      <c r="B34907" s="4" t="s">
        <v>28003</v>
      </c>
      <c r="C34907" s="4" t="s">
        <v>28004</v>
      </c>
      <c r="D34907" s="4" t="s">
        <v>28005</v>
      </c>
      <c r="E34907" s="4">
        <v>186</v>
      </c>
      <c r="F34907" s="4">
        <v>2.0833333333333301E-2</v>
      </c>
    </row>
    <row r="34908" spans="1:6" x14ac:dyDescent="0.25">
      <c r="A34908" s="4">
        <v>25531</v>
      </c>
      <c r="B34908" s="4" t="s">
        <v>49492</v>
      </c>
      <c r="C34908" s="4" t="s">
        <v>52543</v>
      </c>
      <c r="D34908" s="4" t="s">
        <v>52544</v>
      </c>
      <c r="E34908" s="4">
        <v>186</v>
      </c>
      <c r="F34908" s="4">
        <v>2.0833333333333301E-2</v>
      </c>
    </row>
    <row r="34909" spans="1:6" x14ac:dyDescent="0.25">
      <c r="A34909" s="4">
        <v>35978</v>
      </c>
      <c r="B34909" s="4" t="s">
        <v>14</v>
      </c>
      <c r="C34909" s="4" t="s">
        <v>72916</v>
      </c>
      <c r="D34909" s="4" t="s">
        <v>72917</v>
      </c>
      <c r="E34909" s="4">
        <v>186</v>
      </c>
      <c r="F34909" s="4">
        <v>2.0833333333333301E-2</v>
      </c>
    </row>
    <row r="34910" spans="1:6" x14ac:dyDescent="0.25">
      <c r="A34910" s="4">
        <v>36407</v>
      </c>
      <c r="B34910" s="4" t="s">
        <v>1425</v>
      </c>
      <c r="C34910" s="4" t="s">
        <v>73773</v>
      </c>
      <c r="D34910" s="4" t="s">
        <v>73774</v>
      </c>
      <c r="E34910" s="4">
        <v>186</v>
      </c>
      <c r="F34910" s="4">
        <v>2.0833333333333301E-2</v>
      </c>
    </row>
    <row r="34911" spans="1:6" x14ac:dyDescent="0.25">
      <c r="A34911" s="4">
        <v>23891</v>
      </c>
      <c r="B34911" s="4" t="s">
        <v>1406</v>
      </c>
      <c r="C34911" s="4" t="s">
        <v>49349</v>
      </c>
      <c r="D34911" s="4" t="s">
        <v>49350</v>
      </c>
      <c r="E34911" s="4">
        <v>186</v>
      </c>
      <c r="F34911" s="4">
        <v>2.0161290322580599E-2</v>
      </c>
    </row>
    <row r="34912" spans="1:6" x14ac:dyDescent="0.25">
      <c r="A34912" s="4">
        <v>4205</v>
      </c>
      <c r="B34912" s="4" t="s">
        <v>9555</v>
      </c>
      <c r="C34912" s="4" t="s">
        <v>9658</v>
      </c>
      <c r="D34912" s="4" t="s">
        <v>9659</v>
      </c>
      <c r="E34912" s="4">
        <v>187</v>
      </c>
      <c r="F34912" s="4">
        <v>0.13983050847457601</v>
      </c>
    </row>
    <row r="34913" spans="1:6" x14ac:dyDescent="0.25">
      <c r="A34913" s="4">
        <v>4486</v>
      </c>
      <c r="B34913" s="4" t="s">
        <v>9555</v>
      </c>
      <c r="C34913" s="4" t="s">
        <v>10241</v>
      </c>
      <c r="D34913" s="4" t="s">
        <v>9659</v>
      </c>
      <c r="E34913" s="4">
        <v>187</v>
      </c>
      <c r="F34913" s="4">
        <v>0.13983050847457601</v>
      </c>
    </row>
    <row r="34914" spans="1:6" x14ac:dyDescent="0.25">
      <c r="A34914" s="4">
        <v>4535</v>
      </c>
      <c r="B34914" s="4" t="s">
        <v>9555</v>
      </c>
      <c r="C34914" s="4" t="s">
        <v>10353</v>
      </c>
      <c r="D34914" s="4" t="s">
        <v>9659</v>
      </c>
      <c r="E34914" s="4">
        <v>187</v>
      </c>
      <c r="F34914" s="4">
        <v>0.13983050847457601</v>
      </c>
    </row>
    <row r="34915" spans="1:6" x14ac:dyDescent="0.25">
      <c r="A34915" s="4">
        <v>5506</v>
      </c>
      <c r="B34915" s="4" t="s">
        <v>9555</v>
      </c>
      <c r="C34915" s="4" t="s">
        <v>12422</v>
      </c>
      <c r="D34915" s="4" t="s">
        <v>9659</v>
      </c>
      <c r="E34915" s="4">
        <v>187</v>
      </c>
      <c r="F34915" s="4">
        <v>0.13983050847457601</v>
      </c>
    </row>
    <row r="34916" spans="1:6" x14ac:dyDescent="0.25">
      <c r="A34916" s="4">
        <v>25558</v>
      </c>
      <c r="B34916" s="4" t="s">
        <v>28530</v>
      </c>
      <c r="C34916" s="4" t="s">
        <v>52594</v>
      </c>
      <c r="D34916" s="4" t="s">
        <v>52588</v>
      </c>
      <c r="E34916" s="4">
        <v>187</v>
      </c>
      <c r="F34916" s="4">
        <v>0.13983050847457601</v>
      </c>
    </row>
    <row r="34917" spans="1:6" x14ac:dyDescent="0.25">
      <c r="A34917" s="4">
        <v>40025</v>
      </c>
      <c r="B34917" s="4" t="s">
        <v>9555</v>
      </c>
      <c r="C34917" s="4" t="s">
        <v>80742</v>
      </c>
      <c r="D34917" s="4" t="s">
        <v>9659</v>
      </c>
      <c r="E34917" s="4">
        <v>187</v>
      </c>
      <c r="F34917" s="4">
        <v>0.13983050847457601</v>
      </c>
    </row>
    <row r="34918" spans="1:6" x14ac:dyDescent="0.25">
      <c r="A34918" s="4">
        <v>40866</v>
      </c>
      <c r="B34918" s="4" t="s">
        <v>1752</v>
      </c>
      <c r="C34918" s="4" t="s">
        <v>82309</v>
      </c>
      <c r="D34918" s="4" t="s">
        <v>82310</v>
      </c>
      <c r="E34918" s="4">
        <v>187</v>
      </c>
      <c r="F34918" s="4">
        <v>0.12719298245614</v>
      </c>
    </row>
    <row r="34919" spans="1:6" x14ac:dyDescent="0.25">
      <c r="A34919" s="4">
        <v>763</v>
      </c>
      <c r="B34919" s="4" t="s">
        <v>9</v>
      </c>
      <c r="C34919" s="4" t="s">
        <v>1901</v>
      </c>
      <c r="D34919" s="4" t="s">
        <v>1902</v>
      </c>
      <c r="E34919" s="4">
        <v>187</v>
      </c>
      <c r="F34919" s="4">
        <v>0.125</v>
      </c>
    </row>
    <row r="34920" spans="1:6" x14ac:dyDescent="0.25">
      <c r="A34920" s="4">
        <v>770</v>
      </c>
      <c r="B34920" s="4" t="s">
        <v>9</v>
      </c>
      <c r="C34920" s="4" t="s">
        <v>1919</v>
      </c>
      <c r="D34920" s="4" t="s">
        <v>1902</v>
      </c>
      <c r="E34920" s="4">
        <v>187</v>
      </c>
      <c r="F34920" s="4">
        <v>0.125</v>
      </c>
    </row>
    <row r="34921" spans="1:6" x14ac:dyDescent="0.25">
      <c r="A34921" s="4">
        <v>5100</v>
      </c>
      <c r="B34921" s="4" t="s">
        <v>9555</v>
      </c>
      <c r="C34921" s="4" t="s">
        <v>11561</v>
      </c>
      <c r="D34921" s="4" t="s">
        <v>9659</v>
      </c>
      <c r="E34921" s="4">
        <v>187</v>
      </c>
      <c r="F34921" s="4">
        <v>0.12288135593220301</v>
      </c>
    </row>
    <row r="34922" spans="1:6" x14ac:dyDescent="0.25">
      <c r="A34922" s="4">
        <v>5504</v>
      </c>
      <c r="B34922" s="4" t="s">
        <v>9555</v>
      </c>
      <c r="C34922" s="4" t="s">
        <v>12419</v>
      </c>
      <c r="D34922" s="4" t="s">
        <v>9659</v>
      </c>
      <c r="E34922" s="4">
        <v>187</v>
      </c>
      <c r="F34922" s="4">
        <v>0.12288135593220301</v>
      </c>
    </row>
    <row r="34923" spans="1:6" x14ac:dyDescent="0.25">
      <c r="A34923" s="4">
        <v>25555</v>
      </c>
      <c r="B34923" s="4" t="s">
        <v>28530</v>
      </c>
      <c r="C34923" s="4" t="s">
        <v>52587</v>
      </c>
      <c r="D34923" s="4" t="s">
        <v>52588</v>
      </c>
      <c r="E34923" s="4">
        <v>187</v>
      </c>
      <c r="F34923" s="4">
        <v>0.12288135593220301</v>
      </c>
    </row>
    <row r="34924" spans="1:6" x14ac:dyDescent="0.25">
      <c r="A34924" s="4">
        <v>25559</v>
      </c>
      <c r="B34924" s="4" t="s">
        <v>28530</v>
      </c>
      <c r="C34924" s="4" t="s">
        <v>52595</v>
      </c>
      <c r="D34924" s="4" t="s">
        <v>52588</v>
      </c>
      <c r="E34924" s="4">
        <v>187</v>
      </c>
      <c r="F34924" s="4">
        <v>0.12288135593220301</v>
      </c>
    </row>
    <row r="34925" spans="1:6" x14ac:dyDescent="0.25">
      <c r="A34925" s="4">
        <v>25560</v>
      </c>
      <c r="B34925" s="4" t="s">
        <v>28530</v>
      </c>
      <c r="C34925" s="4" t="s">
        <v>52596</v>
      </c>
      <c r="D34925" s="4" t="s">
        <v>52588</v>
      </c>
      <c r="E34925" s="4">
        <v>187</v>
      </c>
      <c r="F34925" s="4">
        <v>0.12288135593220301</v>
      </c>
    </row>
    <row r="34926" spans="1:6" x14ac:dyDescent="0.25">
      <c r="A34926" s="4">
        <v>38575</v>
      </c>
      <c r="B34926" s="4" t="s">
        <v>9555</v>
      </c>
      <c r="C34926" s="4" t="s">
        <v>77922</v>
      </c>
      <c r="D34926" s="4" t="s">
        <v>9659</v>
      </c>
      <c r="E34926" s="4">
        <v>187</v>
      </c>
      <c r="F34926" s="4">
        <v>0.12288135593220301</v>
      </c>
    </row>
    <row r="34927" spans="1:6" x14ac:dyDescent="0.25">
      <c r="A34927" s="4">
        <v>19519</v>
      </c>
      <c r="B34927" s="4" t="s">
        <v>21</v>
      </c>
      <c r="C34927" s="4" t="s">
        <v>40804</v>
      </c>
      <c r="D34927" s="4" t="s">
        <v>40805</v>
      </c>
      <c r="E34927" s="4">
        <v>187</v>
      </c>
      <c r="F34927" s="4">
        <v>0.111607142857142</v>
      </c>
    </row>
    <row r="34928" spans="1:6" x14ac:dyDescent="0.25">
      <c r="A34928" s="4">
        <v>28084</v>
      </c>
      <c r="B34928" s="4" t="s">
        <v>1752</v>
      </c>
      <c r="C34928" s="4" t="s">
        <v>57516</v>
      </c>
      <c r="D34928" s="4" t="s">
        <v>57517</v>
      </c>
      <c r="E34928" s="4">
        <v>187</v>
      </c>
      <c r="F34928" s="4">
        <v>0.111607142857142</v>
      </c>
    </row>
    <row r="34929" spans="1:6" x14ac:dyDescent="0.25">
      <c r="A34929" s="4">
        <v>34370</v>
      </c>
      <c r="B34929" s="4" t="s">
        <v>6757</v>
      </c>
      <c r="C34929" s="4" t="s">
        <v>69813</v>
      </c>
      <c r="D34929" s="4" t="s">
        <v>69814</v>
      </c>
      <c r="E34929" s="4">
        <v>187</v>
      </c>
      <c r="F34929" s="4">
        <v>0.111607142857142</v>
      </c>
    </row>
    <row r="34930" spans="1:6" x14ac:dyDescent="0.25">
      <c r="A34930" s="4">
        <v>37097</v>
      </c>
      <c r="B34930" s="4" t="s">
        <v>21</v>
      </c>
      <c r="C34930" s="4" t="s">
        <v>75096</v>
      </c>
      <c r="D34930" s="4" t="s">
        <v>75097</v>
      </c>
      <c r="E34930" s="4">
        <v>187</v>
      </c>
      <c r="F34930" s="4">
        <v>0.111607142857142</v>
      </c>
    </row>
    <row r="34931" spans="1:6" x14ac:dyDescent="0.25">
      <c r="A34931" s="4">
        <v>777</v>
      </c>
      <c r="B34931" s="4" t="s">
        <v>9</v>
      </c>
      <c r="C34931" s="4" t="s">
        <v>1935</v>
      </c>
      <c r="D34931" s="4" t="s">
        <v>1902</v>
      </c>
      <c r="E34931" s="4">
        <v>187</v>
      </c>
      <c r="F34931" s="4">
        <v>0.107758620689655</v>
      </c>
    </row>
    <row r="34932" spans="1:6" x14ac:dyDescent="0.25">
      <c r="A34932" s="4">
        <v>11551</v>
      </c>
      <c r="B34932" s="4" t="s">
        <v>25034</v>
      </c>
      <c r="C34932" s="4" t="s">
        <v>25035</v>
      </c>
      <c r="D34932" s="4" t="s">
        <v>25036</v>
      </c>
      <c r="E34932" s="4">
        <v>187</v>
      </c>
      <c r="F34932" s="4">
        <v>0.107758620689655</v>
      </c>
    </row>
    <row r="34933" spans="1:6" x14ac:dyDescent="0.25">
      <c r="A34933" s="4">
        <v>7332</v>
      </c>
      <c r="B34933" s="4" t="s">
        <v>16326</v>
      </c>
      <c r="C34933" s="4" t="s">
        <v>16327</v>
      </c>
      <c r="D34933" s="4" t="s">
        <v>16328</v>
      </c>
      <c r="E34933" s="4">
        <v>187</v>
      </c>
      <c r="F34933" s="4">
        <v>0.10593220338983</v>
      </c>
    </row>
    <row r="34934" spans="1:6" x14ac:dyDescent="0.25">
      <c r="A34934" s="4">
        <v>17918</v>
      </c>
      <c r="B34934" s="4" t="s">
        <v>21</v>
      </c>
      <c r="C34934" s="4" t="s">
        <v>37667</v>
      </c>
      <c r="D34934" s="4" t="s">
        <v>37668</v>
      </c>
      <c r="E34934" s="4">
        <v>187</v>
      </c>
      <c r="F34934" s="4">
        <v>9.5454545454545403E-2</v>
      </c>
    </row>
    <row r="34935" spans="1:6" x14ac:dyDescent="0.25">
      <c r="A34935" s="4">
        <v>30612</v>
      </c>
      <c r="B34935" s="4" t="s">
        <v>21</v>
      </c>
      <c r="C34935" s="4" t="s">
        <v>62446</v>
      </c>
      <c r="D34935" s="4" t="s">
        <v>56764</v>
      </c>
      <c r="E34935" s="4">
        <v>187</v>
      </c>
      <c r="F34935" s="4">
        <v>9.5454545454545403E-2</v>
      </c>
    </row>
    <row r="34936" spans="1:6" x14ac:dyDescent="0.25">
      <c r="A34936" s="4">
        <v>34951</v>
      </c>
      <c r="B34936" s="4" t="s">
        <v>21</v>
      </c>
      <c r="C34936" s="4" t="s">
        <v>70941</v>
      </c>
      <c r="D34936" s="4" t="s">
        <v>70942</v>
      </c>
      <c r="E34936" s="4">
        <v>187</v>
      </c>
      <c r="F34936" s="4">
        <v>9.5454545454545403E-2</v>
      </c>
    </row>
    <row r="34937" spans="1:6" x14ac:dyDescent="0.25">
      <c r="A34937" s="4">
        <v>9201</v>
      </c>
      <c r="B34937" s="4" t="s">
        <v>17317</v>
      </c>
      <c r="C34937" s="4" t="s">
        <v>20276</v>
      </c>
      <c r="D34937" s="4" t="s">
        <v>20277</v>
      </c>
      <c r="E34937" s="4">
        <v>187</v>
      </c>
      <c r="F34937" s="4">
        <v>9.375E-2</v>
      </c>
    </row>
    <row r="34938" spans="1:6" x14ac:dyDescent="0.25">
      <c r="A34938" s="4">
        <v>23436</v>
      </c>
      <c r="B34938" s="4" t="s">
        <v>1752</v>
      </c>
      <c r="C34938" s="4" t="s">
        <v>48422</v>
      </c>
      <c r="D34938" s="4" t="s">
        <v>48423</v>
      </c>
      <c r="E34938" s="4">
        <v>187</v>
      </c>
      <c r="F34938" s="4">
        <v>9.375E-2</v>
      </c>
    </row>
    <row r="34939" spans="1:6" x14ac:dyDescent="0.25">
      <c r="A34939" s="4">
        <v>27086</v>
      </c>
      <c r="B34939" s="4" t="s">
        <v>6757</v>
      </c>
      <c r="C34939" s="4" t="s">
        <v>55551</v>
      </c>
      <c r="D34939" s="4" t="s">
        <v>55552</v>
      </c>
      <c r="E34939" s="4">
        <v>187</v>
      </c>
      <c r="F34939" s="4">
        <v>9.375E-2</v>
      </c>
    </row>
    <row r="34940" spans="1:6" x14ac:dyDescent="0.25">
      <c r="A34940" s="4">
        <v>28102</v>
      </c>
      <c r="B34940" s="4" t="s">
        <v>1752</v>
      </c>
      <c r="C34940" s="4" t="s">
        <v>57553</v>
      </c>
      <c r="D34940" s="4" t="s">
        <v>57554</v>
      </c>
      <c r="E34940" s="4">
        <v>187</v>
      </c>
      <c r="F34940" s="4">
        <v>9.375E-2</v>
      </c>
    </row>
    <row r="34941" spans="1:6" x14ac:dyDescent="0.25">
      <c r="A34941" s="4">
        <v>17188</v>
      </c>
      <c r="B34941" s="4" t="s">
        <v>17317</v>
      </c>
      <c r="C34941" s="4" t="s">
        <v>36232</v>
      </c>
      <c r="D34941" s="4" t="s">
        <v>36233</v>
      </c>
      <c r="E34941" s="4">
        <v>187</v>
      </c>
      <c r="F34941" s="4">
        <v>9.2105263157894704E-2</v>
      </c>
    </row>
    <row r="34942" spans="1:6" x14ac:dyDescent="0.25">
      <c r="A34942" s="4">
        <v>36653</v>
      </c>
      <c r="B34942" s="4" t="s">
        <v>1752</v>
      </c>
      <c r="C34942" s="4" t="s">
        <v>74248</v>
      </c>
      <c r="D34942" s="4" t="s">
        <v>74249</v>
      </c>
      <c r="E34942" s="4">
        <v>187</v>
      </c>
      <c r="F34942" s="4">
        <v>9.2105263157894704E-2</v>
      </c>
    </row>
    <row r="34943" spans="1:6" x14ac:dyDescent="0.25">
      <c r="A34943" s="4">
        <v>8306</v>
      </c>
      <c r="B34943" s="4" t="s">
        <v>21</v>
      </c>
      <c r="C34943" s="4" t="s">
        <v>18426</v>
      </c>
      <c r="D34943" s="4" t="s">
        <v>18427</v>
      </c>
      <c r="E34943" s="4">
        <v>187</v>
      </c>
      <c r="F34943" s="4">
        <v>7.8703703703703706E-2</v>
      </c>
    </row>
    <row r="34944" spans="1:6" x14ac:dyDescent="0.25">
      <c r="A34944" s="4">
        <v>19681</v>
      </c>
      <c r="B34944" s="4" t="s">
        <v>8912</v>
      </c>
      <c r="C34944" s="4" t="s">
        <v>41125</v>
      </c>
      <c r="D34944" s="4" t="s">
        <v>41126</v>
      </c>
      <c r="E34944" s="4">
        <v>187</v>
      </c>
      <c r="F34944" s="4">
        <v>7.8703703703703706E-2</v>
      </c>
    </row>
    <row r="34945" spans="1:6" x14ac:dyDescent="0.25">
      <c r="A34945" s="4">
        <v>15259</v>
      </c>
      <c r="B34945" s="4" t="s">
        <v>21</v>
      </c>
      <c r="C34945" s="4" t="s">
        <v>32418</v>
      </c>
      <c r="D34945" s="4" t="s">
        <v>32419</v>
      </c>
      <c r="E34945" s="4">
        <v>187</v>
      </c>
      <c r="F34945" s="4">
        <v>7.7272727272727201E-2</v>
      </c>
    </row>
    <row r="34946" spans="1:6" x14ac:dyDescent="0.25">
      <c r="A34946" s="4">
        <v>18146</v>
      </c>
      <c r="B34946" s="4" t="s">
        <v>1752</v>
      </c>
      <c r="C34946" s="4" t="s">
        <v>38106</v>
      </c>
      <c r="D34946" s="4" t="s">
        <v>38107</v>
      </c>
      <c r="E34946" s="4">
        <v>187</v>
      </c>
      <c r="F34946" s="4">
        <v>7.7272727272727201E-2</v>
      </c>
    </row>
    <row r="34947" spans="1:6" x14ac:dyDescent="0.25">
      <c r="A34947" s="4">
        <v>27703</v>
      </c>
      <c r="B34947" s="4" t="s">
        <v>21</v>
      </c>
      <c r="C34947" s="4" t="s">
        <v>56763</v>
      </c>
      <c r="D34947" s="4" t="s">
        <v>56764</v>
      </c>
      <c r="E34947" s="4">
        <v>187</v>
      </c>
      <c r="F34947" s="4">
        <v>7.7272727272727201E-2</v>
      </c>
    </row>
    <row r="34948" spans="1:6" x14ac:dyDescent="0.25">
      <c r="A34948" s="4">
        <v>32426</v>
      </c>
      <c r="B34948" s="4" t="s">
        <v>1752</v>
      </c>
      <c r="C34948" s="4" t="s">
        <v>66014</v>
      </c>
      <c r="D34948" s="4" t="s">
        <v>66015</v>
      </c>
      <c r="E34948" s="4">
        <v>187</v>
      </c>
      <c r="F34948" s="4">
        <v>7.7272727272727201E-2</v>
      </c>
    </row>
    <row r="34949" spans="1:6" x14ac:dyDescent="0.25">
      <c r="A34949" s="4">
        <v>39129</v>
      </c>
      <c r="B34949" s="4" t="s">
        <v>64095</v>
      </c>
      <c r="C34949" s="4" t="s">
        <v>79012</v>
      </c>
      <c r="D34949" s="4" t="s">
        <v>79013</v>
      </c>
      <c r="E34949" s="4">
        <v>187</v>
      </c>
      <c r="F34949" s="4">
        <v>7.7272727272727201E-2</v>
      </c>
    </row>
    <row r="34950" spans="1:6" x14ac:dyDescent="0.25">
      <c r="A34950" s="4">
        <v>23790</v>
      </c>
      <c r="B34950" s="4" t="s">
        <v>21</v>
      </c>
      <c r="C34950" s="4" t="s">
        <v>49147</v>
      </c>
      <c r="D34950" s="4" t="s">
        <v>49148</v>
      </c>
      <c r="E34950" s="4">
        <v>187</v>
      </c>
      <c r="F34950" s="4">
        <v>7.5892857142857095E-2</v>
      </c>
    </row>
    <row r="34951" spans="1:6" x14ac:dyDescent="0.25">
      <c r="A34951" s="4">
        <v>32519</v>
      </c>
      <c r="B34951" s="4" t="s">
        <v>1752</v>
      </c>
      <c r="C34951" s="4" t="s">
        <v>66194</v>
      </c>
      <c r="D34951" s="4" t="s">
        <v>66195</v>
      </c>
      <c r="E34951" s="4">
        <v>187</v>
      </c>
      <c r="F34951" s="4">
        <v>7.5892857142857095E-2</v>
      </c>
    </row>
    <row r="34952" spans="1:6" x14ac:dyDescent="0.25">
      <c r="A34952" s="4">
        <v>36691</v>
      </c>
      <c r="B34952" s="4" t="s">
        <v>1752</v>
      </c>
      <c r="C34952" s="4" t="s">
        <v>74321</v>
      </c>
      <c r="D34952" s="4" t="s">
        <v>74322</v>
      </c>
      <c r="E34952" s="4">
        <v>187</v>
      </c>
      <c r="F34952" s="4">
        <v>7.4561403508771898E-2</v>
      </c>
    </row>
    <row r="34953" spans="1:6" x14ac:dyDescent="0.25">
      <c r="A34953" s="4">
        <v>4453</v>
      </c>
      <c r="B34953" s="4" t="s">
        <v>3506</v>
      </c>
      <c r="C34953" s="4" t="s">
        <v>10172</v>
      </c>
      <c r="D34953" s="4" t="s">
        <v>10173</v>
      </c>
      <c r="E34953" s="4">
        <v>187</v>
      </c>
      <c r="F34953" s="4">
        <v>7.2033898305084706E-2</v>
      </c>
    </row>
    <row r="34954" spans="1:6" x14ac:dyDescent="0.25">
      <c r="A34954" s="4">
        <v>11905</v>
      </c>
      <c r="B34954" s="4" t="s">
        <v>21</v>
      </c>
      <c r="C34954" s="4" t="s">
        <v>25761</v>
      </c>
      <c r="D34954" s="4" t="s">
        <v>25762</v>
      </c>
      <c r="E34954" s="4">
        <v>187</v>
      </c>
      <c r="F34954" s="4">
        <v>6.1320754716981098E-2</v>
      </c>
    </row>
    <row r="34955" spans="1:6" x14ac:dyDescent="0.25">
      <c r="A34955" s="4">
        <v>5014</v>
      </c>
      <c r="B34955" s="4" t="s">
        <v>21</v>
      </c>
      <c r="C34955" s="4" t="s">
        <v>11376</v>
      </c>
      <c r="D34955" s="4" t="s">
        <v>11377</v>
      </c>
      <c r="E34955" s="4">
        <v>187</v>
      </c>
      <c r="F34955" s="4">
        <v>6.0185185185185099E-2</v>
      </c>
    </row>
    <row r="34956" spans="1:6" x14ac:dyDescent="0.25">
      <c r="A34956" s="4">
        <v>22062</v>
      </c>
      <c r="B34956" s="4" t="s">
        <v>45779</v>
      </c>
      <c r="C34956" s="4" t="s">
        <v>45780</v>
      </c>
      <c r="D34956" s="4" t="s">
        <v>45781</v>
      </c>
      <c r="E34956" s="4">
        <v>187</v>
      </c>
      <c r="F34956" s="4">
        <v>6.0185185185185099E-2</v>
      </c>
    </row>
    <row r="34957" spans="1:6" x14ac:dyDescent="0.25">
      <c r="A34957" s="4">
        <v>30794</v>
      </c>
      <c r="B34957" s="4" t="s">
        <v>6757</v>
      </c>
      <c r="C34957" s="4" t="s">
        <v>62805</v>
      </c>
      <c r="D34957" s="4" t="s">
        <v>62806</v>
      </c>
      <c r="E34957" s="4">
        <v>187</v>
      </c>
      <c r="F34957" s="4">
        <v>6.0185185185185099E-2</v>
      </c>
    </row>
    <row r="34958" spans="1:6" x14ac:dyDescent="0.25">
      <c r="A34958" s="4">
        <v>11907</v>
      </c>
      <c r="B34958" s="4" t="s">
        <v>1422</v>
      </c>
      <c r="C34958" s="4" t="s">
        <v>25765</v>
      </c>
      <c r="D34958" s="4" t="s">
        <v>25766</v>
      </c>
      <c r="E34958" s="4">
        <v>187</v>
      </c>
      <c r="F34958" s="4">
        <v>5.9090909090909E-2</v>
      </c>
    </row>
    <row r="34959" spans="1:6" x14ac:dyDescent="0.25">
      <c r="A34959" s="4">
        <v>38521</v>
      </c>
      <c r="B34959" s="4" t="s">
        <v>77817</v>
      </c>
      <c r="C34959" s="4" t="s">
        <v>77818</v>
      </c>
      <c r="D34959" s="4" t="s">
        <v>77819</v>
      </c>
      <c r="E34959" s="4">
        <v>187</v>
      </c>
      <c r="F34959" s="4">
        <v>5.9090909090909E-2</v>
      </c>
    </row>
    <row r="34960" spans="1:6" x14ac:dyDescent="0.25">
      <c r="A34960" s="4">
        <v>4614</v>
      </c>
      <c r="B34960" s="4" t="s">
        <v>3801</v>
      </c>
      <c r="C34960" s="4" t="s">
        <v>10519</v>
      </c>
      <c r="D34960" s="4" t="s">
        <v>10520</v>
      </c>
      <c r="E34960" s="4">
        <v>187</v>
      </c>
      <c r="F34960" s="4">
        <v>5.7017543859649099E-2</v>
      </c>
    </row>
    <row r="34961" spans="1:6" x14ac:dyDescent="0.25">
      <c r="A34961" s="4">
        <v>27371</v>
      </c>
      <c r="B34961" s="4" t="s">
        <v>56109</v>
      </c>
      <c r="C34961" s="4" t="s">
        <v>56110</v>
      </c>
      <c r="D34961" s="4" t="s">
        <v>56111</v>
      </c>
      <c r="E34961" s="4">
        <v>187</v>
      </c>
      <c r="F34961" s="4">
        <v>5.60344827586206E-2</v>
      </c>
    </row>
    <row r="34962" spans="1:6" x14ac:dyDescent="0.25">
      <c r="A34962" s="4">
        <v>2106</v>
      </c>
      <c r="B34962" s="4" t="s">
        <v>5009</v>
      </c>
      <c r="C34962" s="4" t="s">
        <v>5010</v>
      </c>
      <c r="D34962" s="4" t="s">
        <v>5011</v>
      </c>
      <c r="E34962" s="4">
        <v>187</v>
      </c>
      <c r="F34962" s="4">
        <v>5.5084745762711801E-2</v>
      </c>
    </row>
    <row r="34963" spans="1:6" x14ac:dyDescent="0.25">
      <c r="A34963" s="4">
        <v>23596</v>
      </c>
      <c r="B34963" s="4" t="s">
        <v>19673</v>
      </c>
      <c r="C34963" s="4" t="s">
        <v>48750</v>
      </c>
      <c r="D34963" s="4" t="s">
        <v>48751</v>
      </c>
      <c r="E34963" s="4">
        <v>187</v>
      </c>
      <c r="F34963" s="4">
        <v>5.5084745762711801E-2</v>
      </c>
    </row>
    <row r="34964" spans="1:6" x14ac:dyDescent="0.25">
      <c r="A34964" s="4">
        <v>26550</v>
      </c>
      <c r="B34964" s="4" t="s">
        <v>25440</v>
      </c>
      <c r="C34964" s="4" t="s">
        <v>54527</v>
      </c>
      <c r="D34964" s="4" t="s">
        <v>54528</v>
      </c>
      <c r="E34964" s="4">
        <v>187</v>
      </c>
      <c r="F34964" s="4">
        <v>5.5084745762711801E-2</v>
      </c>
    </row>
    <row r="34965" spans="1:6" x14ac:dyDescent="0.25">
      <c r="A34965" s="4">
        <v>5099</v>
      </c>
      <c r="B34965" s="4" t="s">
        <v>11558</v>
      </c>
      <c r="C34965" s="4" t="s">
        <v>11559</v>
      </c>
      <c r="D34965" s="4" t="s">
        <v>11560</v>
      </c>
      <c r="E34965" s="4">
        <v>187</v>
      </c>
      <c r="F34965" s="4">
        <v>5.4166666666666599E-2</v>
      </c>
    </row>
    <row r="34966" spans="1:6" x14ac:dyDescent="0.25">
      <c r="A34966" s="4">
        <v>21665</v>
      </c>
      <c r="B34966" s="4" t="s">
        <v>3121</v>
      </c>
      <c r="C34966" s="4" t="s">
        <v>44981</v>
      </c>
      <c r="D34966" s="4" t="s">
        <v>44982</v>
      </c>
      <c r="E34966" s="4">
        <v>187</v>
      </c>
      <c r="F34966" s="4">
        <v>4.3269230769230699E-2</v>
      </c>
    </row>
    <row r="34967" spans="1:6" x14ac:dyDescent="0.25">
      <c r="A34967" s="4">
        <v>7788</v>
      </c>
      <c r="B34967" s="4" t="s">
        <v>17317</v>
      </c>
      <c r="C34967" s="4" t="s">
        <v>17318</v>
      </c>
      <c r="D34967" s="4" t="s">
        <v>17319</v>
      </c>
      <c r="E34967" s="4">
        <v>187</v>
      </c>
      <c r="F34967" s="4">
        <v>4.2452830188679201E-2</v>
      </c>
    </row>
    <row r="34968" spans="1:6" x14ac:dyDescent="0.25">
      <c r="A34968" s="4">
        <v>25710</v>
      </c>
      <c r="B34968" s="4" t="s">
        <v>45779</v>
      </c>
      <c r="C34968" s="4" t="s">
        <v>52874</v>
      </c>
      <c r="D34968" s="4" t="s">
        <v>52875</v>
      </c>
      <c r="E34968" s="4">
        <v>187</v>
      </c>
      <c r="F34968" s="4">
        <v>4.2452830188679201E-2</v>
      </c>
    </row>
    <row r="34969" spans="1:6" x14ac:dyDescent="0.25">
      <c r="A34969" s="4">
        <v>31451</v>
      </c>
      <c r="B34969" s="4" t="s">
        <v>64095</v>
      </c>
      <c r="C34969" s="4" t="s">
        <v>64096</v>
      </c>
      <c r="D34969" s="4" t="s">
        <v>64097</v>
      </c>
      <c r="E34969" s="4">
        <v>187</v>
      </c>
      <c r="F34969" s="4">
        <v>4.2452830188679201E-2</v>
      </c>
    </row>
    <row r="34970" spans="1:6" x14ac:dyDescent="0.25">
      <c r="A34970" s="4">
        <v>7452</v>
      </c>
      <c r="B34970" s="4" t="s">
        <v>114</v>
      </c>
      <c r="C34970" s="4" t="s">
        <v>16581</v>
      </c>
      <c r="D34970" s="4" t="s">
        <v>16582</v>
      </c>
      <c r="E34970" s="4">
        <v>187</v>
      </c>
      <c r="F34970" s="4">
        <v>4.1666666666666602E-2</v>
      </c>
    </row>
    <row r="34971" spans="1:6" x14ac:dyDescent="0.25">
      <c r="A34971" s="4">
        <v>25353</v>
      </c>
      <c r="B34971" s="4" t="s">
        <v>1752</v>
      </c>
      <c r="C34971" s="4" t="s">
        <v>52201</v>
      </c>
      <c r="D34971" s="4" t="s">
        <v>52202</v>
      </c>
      <c r="E34971" s="4">
        <v>187</v>
      </c>
      <c r="F34971" s="4">
        <v>4.1666666666666602E-2</v>
      </c>
    </row>
    <row r="34972" spans="1:6" x14ac:dyDescent="0.25">
      <c r="A34972" s="4">
        <v>32124</v>
      </c>
      <c r="B34972" s="4" t="s">
        <v>14783</v>
      </c>
      <c r="C34972" s="4" t="s">
        <v>65423</v>
      </c>
      <c r="D34972" s="4" t="s">
        <v>65424</v>
      </c>
      <c r="E34972" s="4">
        <v>187</v>
      </c>
      <c r="F34972" s="4">
        <v>4.1666666666666602E-2</v>
      </c>
    </row>
    <row r="34973" spans="1:6" x14ac:dyDescent="0.25">
      <c r="A34973" s="4">
        <v>21143</v>
      </c>
      <c r="B34973" s="4" t="s">
        <v>21</v>
      </c>
      <c r="C34973" s="4" t="s">
        <v>43926</v>
      </c>
      <c r="D34973" s="4" t="s">
        <v>43927</v>
      </c>
      <c r="E34973" s="4">
        <v>187</v>
      </c>
      <c r="F34973" s="4">
        <v>4.0909090909090902E-2</v>
      </c>
    </row>
    <row r="34974" spans="1:6" x14ac:dyDescent="0.25">
      <c r="A34974" s="4">
        <v>27126</v>
      </c>
      <c r="B34974" s="4" t="s">
        <v>55635</v>
      </c>
      <c r="C34974" s="4" t="s">
        <v>55636</v>
      </c>
      <c r="D34974" s="4" t="s">
        <v>55637</v>
      </c>
      <c r="E34974" s="4">
        <v>187</v>
      </c>
      <c r="F34974" s="4">
        <v>4.0909090909090902E-2</v>
      </c>
    </row>
    <row r="34975" spans="1:6" x14ac:dyDescent="0.25">
      <c r="A34975" s="4">
        <v>29336</v>
      </c>
      <c r="B34975" s="4" t="s">
        <v>9002</v>
      </c>
      <c r="C34975" s="4" t="s">
        <v>59969</v>
      </c>
      <c r="D34975" s="4" t="s">
        <v>59970</v>
      </c>
      <c r="E34975" s="4">
        <v>187</v>
      </c>
      <c r="F34975" s="4">
        <v>4.0909090909090902E-2</v>
      </c>
    </row>
    <row r="34976" spans="1:6" x14ac:dyDescent="0.25">
      <c r="A34976" s="4">
        <v>33094</v>
      </c>
      <c r="B34976" s="4" t="s">
        <v>721</v>
      </c>
      <c r="C34976" s="4" t="s">
        <v>67315</v>
      </c>
      <c r="D34976" s="4" t="s">
        <v>67316</v>
      </c>
      <c r="E34976" s="4">
        <v>187</v>
      </c>
      <c r="F34976" s="4">
        <v>4.0909090909090902E-2</v>
      </c>
    </row>
    <row r="34977" spans="1:6" x14ac:dyDescent="0.25">
      <c r="A34977" s="4">
        <v>12620</v>
      </c>
      <c r="B34977" s="4" t="s">
        <v>6</v>
      </c>
      <c r="C34977" s="4" t="s">
        <v>27197</v>
      </c>
      <c r="D34977" s="4" t="s">
        <v>27198</v>
      </c>
      <c r="E34977" s="4">
        <v>187</v>
      </c>
      <c r="F34977" s="4">
        <v>4.0178571428571397E-2</v>
      </c>
    </row>
    <row r="34978" spans="1:6" x14ac:dyDescent="0.25">
      <c r="A34978" s="4">
        <v>15211</v>
      </c>
      <c r="B34978" s="4" t="s">
        <v>32325</v>
      </c>
      <c r="C34978" s="4" t="s">
        <v>32326</v>
      </c>
      <c r="D34978" s="4" t="s">
        <v>32327</v>
      </c>
      <c r="E34978" s="4">
        <v>187</v>
      </c>
      <c r="F34978" s="4">
        <v>4.0178571428571397E-2</v>
      </c>
    </row>
    <row r="34979" spans="1:6" x14ac:dyDescent="0.25">
      <c r="A34979" s="4">
        <v>37389</v>
      </c>
      <c r="B34979" s="4" t="s">
        <v>43186</v>
      </c>
      <c r="C34979" s="4" t="s">
        <v>75667</v>
      </c>
      <c r="D34979" s="4" t="s">
        <v>75668</v>
      </c>
      <c r="E34979" s="4">
        <v>187</v>
      </c>
      <c r="F34979" s="4">
        <v>4.0178571428571397E-2</v>
      </c>
    </row>
    <row r="34980" spans="1:6" x14ac:dyDescent="0.25">
      <c r="A34980" s="4">
        <v>37808</v>
      </c>
      <c r="B34980" s="4" t="s">
        <v>6757</v>
      </c>
      <c r="C34980" s="4" t="s">
        <v>76472</v>
      </c>
      <c r="D34980" s="4" t="s">
        <v>76473</v>
      </c>
      <c r="E34980" s="4">
        <v>187</v>
      </c>
      <c r="F34980" s="4">
        <v>4.0178571428571397E-2</v>
      </c>
    </row>
    <row r="34981" spans="1:6" x14ac:dyDescent="0.25">
      <c r="A34981" s="4">
        <v>500</v>
      </c>
      <c r="B34981" s="4" t="s">
        <v>1100</v>
      </c>
      <c r="C34981" s="4" t="s">
        <v>1268</v>
      </c>
      <c r="D34981" s="4" t="s">
        <v>1269</v>
      </c>
      <c r="E34981" s="4">
        <v>187</v>
      </c>
      <c r="F34981" s="4">
        <v>3.94736842105263E-2</v>
      </c>
    </row>
    <row r="34982" spans="1:6" x14ac:dyDescent="0.25">
      <c r="A34982" s="4">
        <v>3124</v>
      </c>
      <c r="B34982" s="4" t="s">
        <v>7276</v>
      </c>
      <c r="C34982" s="4" t="s">
        <v>7277</v>
      </c>
      <c r="D34982" s="4" t="s">
        <v>7278</v>
      </c>
      <c r="E34982" s="4">
        <v>187</v>
      </c>
      <c r="F34982" s="4">
        <v>3.94736842105263E-2</v>
      </c>
    </row>
    <row r="34983" spans="1:6" x14ac:dyDescent="0.25">
      <c r="A34983" s="4">
        <v>10386</v>
      </c>
      <c r="B34983" s="4" t="s">
        <v>9</v>
      </c>
      <c r="C34983" s="4" t="s">
        <v>22719</v>
      </c>
      <c r="D34983" s="4" t="s">
        <v>22720</v>
      </c>
      <c r="E34983" s="4">
        <v>187</v>
      </c>
      <c r="F34983" s="4">
        <v>3.94736842105263E-2</v>
      </c>
    </row>
    <row r="34984" spans="1:6" x14ac:dyDescent="0.25">
      <c r="A34984" s="4">
        <v>37951</v>
      </c>
      <c r="B34984" s="4" t="s">
        <v>21767</v>
      </c>
      <c r="C34984" s="4" t="s">
        <v>76751</v>
      </c>
      <c r="D34984" s="4" t="s">
        <v>76752</v>
      </c>
      <c r="E34984" s="4">
        <v>187</v>
      </c>
      <c r="F34984" s="4">
        <v>3.94736842105263E-2</v>
      </c>
    </row>
    <row r="34985" spans="1:6" x14ac:dyDescent="0.25">
      <c r="A34985" s="4">
        <v>37955</v>
      </c>
      <c r="B34985" s="4" t="s">
        <v>21767</v>
      </c>
      <c r="C34985" s="4" t="s">
        <v>76761</v>
      </c>
      <c r="D34985" s="4" t="s">
        <v>76752</v>
      </c>
      <c r="E34985" s="4">
        <v>187</v>
      </c>
      <c r="F34985" s="4">
        <v>3.94736842105263E-2</v>
      </c>
    </row>
    <row r="34986" spans="1:6" x14ac:dyDescent="0.25">
      <c r="A34986" s="4">
        <v>408</v>
      </c>
      <c r="B34986" s="4" t="s">
        <v>1040</v>
      </c>
      <c r="C34986" s="4" t="s">
        <v>1041</v>
      </c>
      <c r="D34986" s="4" t="s">
        <v>1042</v>
      </c>
      <c r="E34986" s="4">
        <v>187</v>
      </c>
      <c r="F34986" s="4">
        <v>3.8793103448275801E-2</v>
      </c>
    </row>
    <row r="34987" spans="1:6" x14ac:dyDescent="0.25">
      <c r="A34987" s="4">
        <v>3289</v>
      </c>
      <c r="B34987" s="4" t="s">
        <v>7643</v>
      </c>
      <c r="C34987" s="4" t="s">
        <v>7644</v>
      </c>
      <c r="D34987" s="4" t="s">
        <v>7645</v>
      </c>
      <c r="E34987" s="4">
        <v>187</v>
      </c>
      <c r="F34987" s="4">
        <v>3.8793103448275801E-2</v>
      </c>
    </row>
    <row r="34988" spans="1:6" x14ac:dyDescent="0.25">
      <c r="A34988" s="4">
        <v>4698</v>
      </c>
      <c r="B34988" s="4" t="s">
        <v>8442</v>
      </c>
      <c r="C34988" s="4" t="s">
        <v>10703</v>
      </c>
      <c r="D34988" s="4" t="s">
        <v>10704</v>
      </c>
      <c r="E34988" s="4">
        <v>187</v>
      </c>
      <c r="F34988" s="4">
        <v>3.8793103448275801E-2</v>
      </c>
    </row>
    <row r="34989" spans="1:6" x14ac:dyDescent="0.25">
      <c r="A34989" s="4">
        <v>13841</v>
      </c>
      <c r="B34989" s="4" t="s">
        <v>29603</v>
      </c>
      <c r="C34989" s="4" t="s">
        <v>29604</v>
      </c>
      <c r="D34989" s="4" t="s">
        <v>29605</v>
      </c>
      <c r="E34989" s="4">
        <v>187</v>
      </c>
      <c r="F34989" s="4">
        <v>3.8793103448275801E-2</v>
      </c>
    </row>
    <row r="34990" spans="1:6" x14ac:dyDescent="0.25">
      <c r="A34990" s="4">
        <v>20509</v>
      </c>
      <c r="B34990" s="4" t="s">
        <v>42701</v>
      </c>
      <c r="C34990" s="4" t="s">
        <v>42702</v>
      </c>
      <c r="D34990" s="4" t="s">
        <v>42703</v>
      </c>
      <c r="E34990" s="4">
        <v>187</v>
      </c>
      <c r="F34990" s="4">
        <v>3.8793103448275801E-2</v>
      </c>
    </row>
    <row r="34991" spans="1:6" x14ac:dyDescent="0.25">
      <c r="A34991" s="4">
        <v>25591</v>
      </c>
      <c r="B34991" s="4" t="s">
        <v>9</v>
      </c>
      <c r="C34991" s="4" t="s">
        <v>52646</v>
      </c>
      <c r="D34991" s="4" t="s">
        <v>52647</v>
      </c>
      <c r="E34991" s="4">
        <v>187</v>
      </c>
      <c r="F34991" s="4">
        <v>3.8793103448275801E-2</v>
      </c>
    </row>
    <row r="34992" spans="1:6" x14ac:dyDescent="0.25">
      <c r="A34992" s="4">
        <v>26096</v>
      </c>
      <c r="B34992" s="4" t="s">
        <v>53632</v>
      </c>
      <c r="C34992" s="4" t="s">
        <v>53633</v>
      </c>
      <c r="D34992" s="4" t="s">
        <v>53634</v>
      </c>
      <c r="E34992" s="4">
        <v>187</v>
      </c>
      <c r="F34992" s="4">
        <v>3.8793103448275801E-2</v>
      </c>
    </row>
    <row r="34993" spans="1:6" x14ac:dyDescent="0.25">
      <c r="A34993" s="4">
        <v>27488</v>
      </c>
      <c r="B34993" s="4" t="s">
        <v>5503</v>
      </c>
      <c r="C34993" s="4" t="s">
        <v>56328</v>
      </c>
      <c r="D34993" s="4" t="s">
        <v>56329</v>
      </c>
      <c r="E34993" s="4">
        <v>187</v>
      </c>
      <c r="F34993" s="4">
        <v>3.8793103448275801E-2</v>
      </c>
    </row>
    <row r="34994" spans="1:6" x14ac:dyDescent="0.25">
      <c r="A34994" s="4">
        <v>32258</v>
      </c>
      <c r="B34994" s="4" t="s">
        <v>1137</v>
      </c>
      <c r="C34994" s="4" t="s">
        <v>65683</v>
      </c>
      <c r="D34994" s="4" t="s">
        <v>65684</v>
      </c>
      <c r="E34994" s="4">
        <v>187</v>
      </c>
      <c r="F34994" s="4">
        <v>3.8793103448275801E-2</v>
      </c>
    </row>
    <row r="34995" spans="1:6" x14ac:dyDescent="0.25">
      <c r="A34995" s="4">
        <v>33616</v>
      </c>
      <c r="B34995" s="4" t="s">
        <v>6585</v>
      </c>
      <c r="C34995" s="4" t="s">
        <v>68349</v>
      </c>
      <c r="D34995" s="4" t="s">
        <v>68350</v>
      </c>
      <c r="E34995" s="4">
        <v>187</v>
      </c>
      <c r="F34995" s="4">
        <v>3.8793103448275801E-2</v>
      </c>
    </row>
    <row r="34996" spans="1:6" x14ac:dyDescent="0.25">
      <c r="A34996" s="4">
        <v>7736</v>
      </c>
      <c r="B34996" s="4" t="s">
        <v>17207</v>
      </c>
      <c r="C34996" s="4" t="s">
        <v>17208</v>
      </c>
      <c r="D34996" s="4" t="s">
        <v>17209</v>
      </c>
      <c r="E34996" s="4">
        <v>187</v>
      </c>
      <c r="F34996" s="4">
        <v>3.8135593220338902E-2</v>
      </c>
    </row>
    <row r="34997" spans="1:6" x14ac:dyDescent="0.25">
      <c r="A34997" s="4">
        <v>11913</v>
      </c>
      <c r="B34997" s="4" t="s">
        <v>25773</v>
      </c>
      <c r="C34997" s="4" t="s">
        <v>25774</v>
      </c>
      <c r="D34997" s="4" t="s">
        <v>25775</v>
      </c>
      <c r="E34997" s="4">
        <v>187</v>
      </c>
      <c r="F34997" s="4">
        <v>3.8135593220338902E-2</v>
      </c>
    </row>
    <row r="34998" spans="1:6" x14ac:dyDescent="0.25">
      <c r="A34998" s="4">
        <v>12934</v>
      </c>
      <c r="B34998" s="4" t="s">
        <v>15117</v>
      </c>
      <c r="C34998" s="4" t="s">
        <v>27845</v>
      </c>
      <c r="D34998" s="4" t="s">
        <v>27846</v>
      </c>
      <c r="E34998" s="4">
        <v>187</v>
      </c>
      <c r="F34998" s="4">
        <v>3.8135593220338902E-2</v>
      </c>
    </row>
    <row r="34999" spans="1:6" x14ac:dyDescent="0.25">
      <c r="A34999" s="4">
        <v>23595</v>
      </c>
      <c r="B34999" s="4" t="s">
        <v>19673</v>
      </c>
      <c r="C34999" s="4" t="s">
        <v>48748</v>
      </c>
      <c r="D34999" s="4" t="s">
        <v>48749</v>
      </c>
      <c r="E34999" s="4">
        <v>187</v>
      </c>
      <c r="F34999" s="4">
        <v>3.8135593220338902E-2</v>
      </c>
    </row>
    <row r="35000" spans="1:6" x14ac:dyDescent="0.25">
      <c r="A35000" s="4">
        <v>25047</v>
      </c>
      <c r="B35000" s="4" t="s">
        <v>7573</v>
      </c>
      <c r="C35000" s="4" t="s">
        <v>51599</v>
      </c>
      <c r="D35000" s="4" t="s">
        <v>51600</v>
      </c>
      <c r="E35000" s="4">
        <v>187</v>
      </c>
      <c r="F35000" s="4">
        <v>3.8135593220338902E-2</v>
      </c>
    </row>
    <row r="35001" spans="1:6" x14ac:dyDescent="0.25">
      <c r="A35001" s="4">
        <v>29229</v>
      </c>
      <c r="B35001" s="4" t="s">
        <v>3605</v>
      </c>
      <c r="C35001" s="4" t="s">
        <v>59753</v>
      </c>
      <c r="D35001" s="4" t="s">
        <v>59754</v>
      </c>
      <c r="E35001" s="4">
        <v>187</v>
      </c>
      <c r="F35001" s="4">
        <v>3.8135593220338902E-2</v>
      </c>
    </row>
    <row r="35002" spans="1:6" x14ac:dyDescent="0.25">
      <c r="A35002" s="4">
        <v>38373</v>
      </c>
      <c r="B35002" s="4" t="s">
        <v>5376</v>
      </c>
      <c r="C35002" s="4" t="s">
        <v>77537</v>
      </c>
      <c r="D35002" s="4" t="s">
        <v>77538</v>
      </c>
      <c r="E35002" s="4">
        <v>187</v>
      </c>
      <c r="F35002" s="4">
        <v>3.8135593220338902E-2</v>
      </c>
    </row>
    <row r="35003" spans="1:6" x14ac:dyDescent="0.25">
      <c r="A35003" s="4">
        <v>7373</v>
      </c>
      <c r="B35003" s="4" t="s">
        <v>6996</v>
      </c>
      <c r="C35003" s="4" t="s">
        <v>16409</v>
      </c>
      <c r="D35003" s="4" t="s">
        <v>16410</v>
      </c>
      <c r="E35003" s="4">
        <v>187</v>
      </c>
      <c r="F35003" s="4">
        <v>3.7499999999999999E-2</v>
      </c>
    </row>
    <row r="35004" spans="1:6" x14ac:dyDescent="0.25">
      <c r="A35004" s="4">
        <v>14341</v>
      </c>
      <c r="B35004" s="4" t="s">
        <v>10040</v>
      </c>
      <c r="C35004" s="4" t="s">
        <v>30586</v>
      </c>
      <c r="D35004" s="4" t="s">
        <v>30587</v>
      </c>
      <c r="E35004" s="4">
        <v>187</v>
      </c>
      <c r="F35004" s="4">
        <v>3.7499999999999999E-2</v>
      </c>
    </row>
    <row r="35005" spans="1:6" x14ac:dyDescent="0.25">
      <c r="A35005" s="4">
        <v>28290</v>
      </c>
      <c r="B35005" s="4" t="s">
        <v>21</v>
      </c>
      <c r="C35005" s="4" t="s">
        <v>57927</v>
      </c>
      <c r="D35005" s="4" t="s">
        <v>57928</v>
      </c>
      <c r="E35005" s="4">
        <v>187</v>
      </c>
      <c r="F35005" s="4">
        <v>3.7499999999999999E-2</v>
      </c>
    </row>
    <row r="35006" spans="1:6" x14ac:dyDescent="0.25">
      <c r="A35006" s="4">
        <v>31563</v>
      </c>
      <c r="B35006" s="4" t="s">
        <v>16494</v>
      </c>
      <c r="C35006" s="4" t="s">
        <v>64307</v>
      </c>
      <c r="D35006" s="4" t="s">
        <v>64308</v>
      </c>
      <c r="E35006" s="4">
        <v>187</v>
      </c>
      <c r="F35006" s="4">
        <v>3.6885245901639302E-2</v>
      </c>
    </row>
    <row r="35007" spans="1:6" x14ac:dyDescent="0.25">
      <c r="A35007" s="4">
        <v>33896</v>
      </c>
      <c r="B35007" s="4" t="s">
        <v>68908</v>
      </c>
      <c r="C35007" s="4" t="s">
        <v>68909</v>
      </c>
      <c r="D35007" s="4" t="s">
        <v>68910</v>
      </c>
      <c r="E35007" s="4">
        <v>187</v>
      </c>
      <c r="F35007" s="4">
        <v>3.6885245901639302E-2</v>
      </c>
    </row>
    <row r="35008" spans="1:6" x14ac:dyDescent="0.25">
      <c r="A35008" s="4">
        <v>182</v>
      </c>
      <c r="B35008" s="4" t="s">
        <v>473</v>
      </c>
      <c r="C35008" s="4" t="s">
        <v>474</v>
      </c>
      <c r="D35008" s="4" t="s">
        <v>475</v>
      </c>
      <c r="E35008" s="4">
        <v>187</v>
      </c>
      <c r="F35008" s="4">
        <v>2.4038461538461502E-2</v>
      </c>
    </row>
    <row r="35009" spans="1:6" x14ac:dyDescent="0.25">
      <c r="A35009" s="4">
        <v>206</v>
      </c>
      <c r="B35009" s="4" t="s">
        <v>537</v>
      </c>
      <c r="C35009" s="4" t="s">
        <v>538</v>
      </c>
      <c r="D35009" s="4" t="s">
        <v>539</v>
      </c>
      <c r="E35009" s="4">
        <v>187</v>
      </c>
      <c r="F35009" s="4">
        <v>2.4038461538461502E-2</v>
      </c>
    </row>
    <row r="35010" spans="1:6" x14ac:dyDescent="0.25">
      <c r="A35010" s="4">
        <v>714</v>
      </c>
      <c r="B35010" s="4" t="s">
        <v>68</v>
      </c>
      <c r="C35010" s="4" t="s">
        <v>1788</v>
      </c>
      <c r="D35010" s="4" t="s">
        <v>793</v>
      </c>
      <c r="E35010" s="4">
        <v>187</v>
      </c>
      <c r="F35010" s="4">
        <v>2.4038461538461502E-2</v>
      </c>
    </row>
    <row r="35011" spans="1:6" x14ac:dyDescent="0.25">
      <c r="A35011" s="4">
        <v>1247</v>
      </c>
      <c r="B35011" s="4" t="s">
        <v>3039</v>
      </c>
      <c r="C35011" s="4" t="s">
        <v>3040</v>
      </c>
      <c r="D35011" s="4" t="s">
        <v>3041</v>
      </c>
      <c r="E35011" s="4">
        <v>187</v>
      </c>
      <c r="F35011" s="4">
        <v>2.4038461538461502E-2</v>
      </c>
    </row>
    <row r="35012" spans="1:6" x14ac:dyDescent="0.25">
      <c r="A35012" s="4">
        <v>1765</v>
      </c>
      <c r="B35012" s="4" t="s">
        <v>9</v>
      </c>
      <c r="C35012" s="4" t="s">
        <v>4242</v>
      </c>
      <c r="D35012" s="4" t="s">
        <v>4243</v>
      </c>
      <c r="E35012" s="4">
        <v>187</v>
      </c>
      <c r="F35012" s="4">
        <v>2.4038461538461502E-2</v>
      </c>
    </row>
    <row r="35013" spans="1:6" x14ac:dyDescent="0.25">
      <c r="A35013" s="4">
        <v>1988</v>
      </c>
      <c r="B35013" s="4" t="s">
        <v>4757</v>
      </c>
      <c r="C35013" s="4" t="s">
        <v>4758</v>
      </c>
      <c r="D35013" s="4" t="s">
        <v>4759</v>
      </c>
      <c r="E35013" s="4">
        <v>187</v>
      </c>
      <c r="F35013" s="4">
        <v>2.4038461538461502E-2</v>
      </c>
    </row>
    <row r="35014" spans="1:6" x14ac:dyDescent="0.25">
      <c r="A35014" s="4">
        <v>2137</v>
      </c>
      <c r="B35014" s="4" t="s">
        <v>1445</v>
      </c>
      <c r="C35014" s="4" t="s">
        <v>5078</v>
      </c>
      <c r="D35014" s="4" t="s">
        <v>5079</v>
      </c>
      <c r="E35014" s="4">
        <v>187</v>
      </c>
      <c r="F35014" s="4">
        <v>2.4038461538461502E-2</v>
      </c>
    </row>
    <row r="35015" spans="1:6" x14ac:dyDescent="0.25">
      <c r="A35015" s="4">
        <v>3053</v>
      </c>
      <c r="B35015" s="4" t="s">
        <v>9</v>
      </c>
      <c r="C35015" s="4" t="s">
        <v>7112</v>
      </c>
      <c r="D35015" s="4" t="s">
        <v>7113</v>
      </c>
      <c r="E35015" s="4">
        <v>187</v>
      </c>
      <c r="F35015" s="4">
        <v>2.4038461538461502E-2</v>
      </c>
    </row>
    <row r="35016" spans="1:6" x14ac:dyDescent="0.25">
      <c r="A35016" s="4">
        <v>3617</v>
      </c>
      <c r="B35016" s="4" t="s">
        <v>6</v>
      </c>
      <c r="C35016" s="4" t="s">
        <v>8362</v>
      </c>
      <c r="D35016" s="4" t="s">
        <v>8363</v>
      </c>
      <c r="E35016" s="4">
        <v>187</v>
      </c>
      <c r="F35016" s="4">
        <v>2.4038461538461502E-2</v>
      </c>
    </row>
    <row r="35017" spans="1:6" x14ac:dyDescent="0.25">
      <c r="A35017" s="4">
        <v>3681</v>
      </c>
      <c r="B35017" s="4" t="s">
        <v>8509</v>
      </c>
      <c r="C35017" s="4" t="s">
        <v>8510</v>
      </c>
      <c r="D35017" s="4" t="s">
        <v>8511</v>
      </c>
      <c r="E35017" s="4">
        <v>187</v>
      </c>
      <c r="F35017" s="4">
        <v>2.4038461538461502E-2</v>
      </c>
    </row>
    <row r="35018" spans="1:6" x14ac:dyDescent="0.25">
      <c r="A35018" s="4">
        <v>4790</v>
      </c>
      <c r="B35018" s="4" t="s">
        <v>9</v>
      </c>
      <c r="C35018" s="4" t="s">
        <v>10899</v>
      </c>
      <c r="D35018" s="4" t="s">
        <v>10900</v>
      </c>
      <c r="E35018" s="4">
        <v>187</v>
      </c>
      <c r="F35018" s="4">
        <v>2.4038461538461502E-2</v>
      </c>
    </row>
    <row r="35019" spans="1:6" x14ac:dyDescent="0.25">
      <c r="A35019" s="4">
        <v>4809</v>
      </c>
      <c r="B35019" s="4" t="s">
        <v>10939</v>
      </c>
      <c r="C35019" s="4" t="s">
        <v>10940</v>
      </c>
      <c r="D35019" s="4" t="s">
        <v>10941</v>
      </c>
      <c r="E35019" s="4">
        <v>187</v>
      </c>
      <c r="F35019" s="4">
        <v>2.4038461538461502E-2</v>
      </c>
    </row>
    <row r="35020" spans="1:6" x14ac:dyDescent="0.25">
      <c r="A35020" s="4">
        <v>4868</v>
      </c>
      <c r="B35020" s="4" t="s">
        <v>34</v>
      </c>
      <c r="C35020" s="4" t="s">
        <v>11069</v>
      </c>
      <c r="D35020" s="4" t="s">
        <v>11070</v>
      </c>
      <c r="E35020" s="4">
        <v>187</v>
      </c>
      <c r="F35020" s="4">
        <v>2.4038461538461502E-2</v>
      </c>
    </row>
    <row r="35021" spans="1:6" x14ac:dyDescent="0.25">
      <c r="A35021" s="4">
        <v>5054</v>
      </c>
      <c r="B35021" s="4" t="s">
        <v>3087</v>
      </c>
      <c r="C35021" s="4" t="s">
        <v>11467</v>
      </c>
      <c r="D35021" s="4" t="s">
        <v>11468</v>
      </c>
      <c r="E35021" s="4">
        <v>187</v>
      </c>
      <c r="F35021" s="4">
        <v>2.4038461538461502E-2</v>
      </c>
    </row>
    <row r="35022" spans="1:6" x14ac:dyDescent="0.25">
      <c r="A35022" s="4">
        <v>5378</v>
      </c>
      <c r="B35022" s="4" t="s">
        <v>185</v>
      </c>
      <c r="C35022" s="4" t="s">
        <v>12153</v>
      </c>
      <c r="D35022" s="4" t="s">
        <v>12154</v>
      </c>
      <c r="E35022" s="4">
        <v>187</v>
      </c>
      <c r="F35022" s="4">
        <v>2.4038461538461502E-2</v>
      </c>
    </row>
    <row r="35023" spans="1:6" x14ac:dyDescent="0.25">
      <c r="A35023" s="4">
        <v>5503</v>
      </c>
      <c r="B35023" s="4" t="s">
        <v>6</v>
      </c>
      <c r="C35023" s="4" t="s">
        <v>12417</v>
      </c>
      <c r="D35023" s="4" t="s">
        <v>12418</v>
      </c>
      <c r="E35023" s="4">
        <v>187</v>
      </c>
      <c r="F35023" s="4">
        <v>2.4038461538461502E-2</v>
      </c>
    </row>
    <row r="35024" spans="1:6" x14ac:dyDescent="0.25">
      <c r="A35024" s="4">
        <v>5677</v>
      </c>
      <c r="B35024" s="4" t="s">
        <v>21</v>
      </c>
      <c r="C35024" s="4" t="s">
        <v>12788</v>
      </c>
      <c r="D35024" s="4" t="s">
        <v>23</v>
      </c>
      <c r="E35024" s="4">
        <v>187</v>
      </c>
      <c r="F35024" s="4">
        <v>2.4038461538461502E-2</v>
      </c>
    </row>
    <row r="35025" spans="1:6" x14ac:dyDescent="0.25">
      <c r="A35025" s="4">
        <v>5721</v>
      </c>
      <c r="B35025" s="4" t="s">
        <v>549</v>
      </c>
      <c r="C35025" s="4" t="s">
        <v>12876</v>
      </c>
      <c r="D35025" s="4" t="s">
        <v>12877</v>
      </c>
      <c r="E35025" s="4">
        <v>187</v>
      </c>
      <c r="F35025" s="4">
        <v>2.4038461538461502E-2</v>
      </c>
    </row>
    <row r="35026" spans="1:6" x14ac:dyDescent="0.25">
      <c r="A35026" s="4">
        <v>6440</v>
      </c>
      <c r="B35026" s="4" t="s">
        <v>6</v>
      </c>
      <c r="C35026" s="4" t="s">
        <v>14428</v>
      </c>
      <c r="D35026" s="4" t="s">
        <v>14429</v>
      </c>
      <c r="E35026" s="4">
        <v>187</v>
      </c>
      <c r="F35026" s="4">
        <v>2.4038461538461502E-2</v>
      </c>
    </row>
    <row r="35027" spans="1:6" x14ac:dyDescent="0.25">
      <c r="A35027" s="4">
        <v>7293</v>
      </c>
      <c r="B35027" s="4" t="s">
        <v>6</v>
      </c>
      <c r="C35027" s="4" t="s">
        <v>16241</v>
      </c>
      <c r="D35027" s="4" t="s">
        <v>16242</v>
      </c>
      <c r="E35027" s="4">
        <v>187</v>
      </c>
      <c r="F35027" s="4">
        <v>2.4038461538461502E-2</v>
      </c>
    </row>
    <row r="35028" spans="1:6" x14ac:dyDescent="0.25">
      <c r="A35028" s="4">
        <v>7502</v>
      </c>
      <c r="B35028" s="4" t="s">
        <v>7826</v>
      </c>
      <c r="C35028" s="4" t="s">
        <v>16695</v>
      </c>
      <c r="D35028" s="4" t="s">
        <v>16696</v>
      </c>
      <c r="E35028" s="4">
        <v>187</v>
      </c>
      <c r="F35028" s="4">
        <v>2.4038461538461502E-2</v>
      </c>
    </row>
    <row r="35029" spans="1:6" x14ac:dyDescent="0.25">
      <c r="A35029" s="4">
        <v>7570</v>
      </c>
      <c r="B35029" s="4" t="s">
        <v>6</v>
      </c>
      <c r="C35029" s="4" t="s">
        <v>16846</v>
      </c>
      <c r="D35029" s="4" t="s">
        <v>6</v>
      </c>
      <c r="E35029" s="4">
        <v>187</v>
      </c>
      <c r="F35029" s="4">
        <v>2.4038461538461502E-2</v>
      </c>
    </row>
    <row r="35030" spans="1:6" x14ac:dyDescent="0.25">
      <c r="A35030" s="4">
        <v>9502</v>
      </c>
      <c r="B35030" s="4" t="s">
        <v>20899</v>
      </c>
      <c r="C35030" s="4" t="s">
        <v>20900</v>
      </c>
      <c r="D35030" s="4" t="s">
        <v>20901</v>
      </c>
      <c r="E35030" s="4">
        <v>187</v>
      </c>
      <c r="F35030" s="4">
        <v>2.4038461538461502E-2</v>
      </c>
    </row>
    <row r="35031" spans="1:6" x14ac:dyDescent="0.25">
      <c r="A35031" s="4">
        <v>9756</v>
      </c>
      <c r="B35031" s="4" t="s">
        <v>21440</v>
      </c>
      <c r="C35031" s="4" t="s">
        <v>21441</v>
      </c>
      <c r="D35031" s="4" t="s">
        <v>21442</v>
      </c>
      <c r="E35031" s="4">
        <v>187</v>
      </c>
      <c r="F35031" s="4">
        <v>2.4038461538461502E-2</v>
      </c>
    </row>
    <row r="35032" spans="1:6" x14ac:dyDescent="0.25">
      <c r="A35032" s="4">
        <v>9836</v>
      </c>
      <c r="B35032" s="4" t="s">
        <v>651</v>
      </c>
      <c r="C35032" s="4" t="s">
        <v>21610</v>
      </c>
      <c r="D35032" s="4" t="s">
        <v>21611</v>
      </c>
      <c r="E35032" s="4">
        <v>187</v>
      </c>
      <c r="F35032" s="4">
        <v>2.4038461538461502E-2</v>
      </c>
    </row>
    <row r="35033" spans="1:6" x14ac:dyDescent="0.25">
      <c r="A35033" s="4">
        <v>11320</v>
      </c>
      <c r="B35033" s="4" t="s">
        <v>6</v>
      </c>
      <c r="C35033" s="4" t="s">
        <v>24592</v>
      </c>
      <c r="D35033" s="4" t="s">
        <v>24593</v>
      </c>
      <c r="E35033" s="4">
        <v>187</v>
      </c>
      <c r="F35033" s="4">
        <v>2.4038461538461502E-2</v>
      </c>
    </row>
    <row r="35034" spans="1:6" x14ac:dyDescent="0.25">
      <c r="A35034" s="4">
        <v>11826</v>
      </c>
      <c r="B35034" s="4" t="s">
        <v>5376</v>
      </c>
      <c r="C35034" s="4" t="s">
        <v>25596</v>
      </c>
      <c r="D35034" s="4" t="s">
        <v>25597</v>
      </c>
      <c r="E35034" s="4">
        <v>187</v>
      </c>
      <c r="F35034" s="4">
        <v>2.4038461538461502E-2</v>
      </c>
    </row>
    <row r="35035" spans="1:6" x14ac:dyDescent="0.25">
      <c r="A35035" s="4">
        <v>12510</v>
      </c>
      <c r="B35035" s="4" t="s">
        <v>21</v>
      </c>
      <c r="C35035" s="4" t="s">
        <v>26976</v>
      </c>
      <c r="D35035" s="4" t="s">
        <v>23</v>
      </c>
      <c r="E35035" s="4">
        <v>187</v>
      </c>
      <c r="F35035" s="4">
        <v>2.4038461538461502E-2</v>
      </c>
    </row>
    <row r="35036" spans="1:6" x14ac:dyDescent="0.25">
      <c r="A35036" s="4">
        <v>12521</v>
      </c>
      <c r="B35036" s="4" t="s">
        <v>68</v>
      </c>
      <c r="C35036" s="4" t="s">
        <v>26992</v>
      </c>
      <c r="D35036" s="4" t="s">
        <v>793</v>
      </c>
      <c r="E35036" s="4">
        <v>187</v>
      </c>
      <c r="F35036" s="4">
        <v>2.4038461538461502E-2</v>
      </c>
    </row>
    <row r="35037" spans="1:6" x14ac:dyDescent="0.25">
      <c r="A35037" s="4">
        <v>12523</v>
      </c>
      <c r="B35037" s="4" t="s">
        <v>26995</v>
      </c>
      <c r="C35037" s="4" t="s">
        <v>26996</v>
      </c>
      <c r="D35037" s="4" t="s">
        <v>26997</v>
      </c>
      <c r="E35037" s="4">
        <v>187</v>
      </c>
      <c r="F35037" s="4">
        <v>2.4038461538461502E-2</v>
      </c>
    </row>
    <row r="35038" spans="1:6" x14ac:dyDescent="0.25">
      <c r="A35038" s="4">
        <v>13355</v>
      </c>
      <c r="B35038" s="4" t="s">
        <v>5150</v>
      </c>
      <c r="C35038" s="4" t="s">
        <v>28640</v>
      </c>
      <c r="D35038" s="4" t="s">
        <v>28641</v>
      </c>
      <c r="E35038" s="4">
        <v>187</v>
      </c>
      <c r="F35038" s="4">
        <v>2.4038461538461502E-2</v>
      </c>
    </row>
    <row r="35039" spans="1:6" x14ac:dyDescent="0.25">
      <c r="A35039" s="4">
        <v>13917</v>
      </c>
      <c r="B35039" s="4" t="s">
        <v>9</v>
      </c>
      <c r="C35039" s="4" t="s">
        <v>29750</v>
      </c>
      <c r="D35039" s="4" t="s">
        <v>9</v>
      </c>
      <c r="E35039" s="4">
        <v>187</v>
      </c>
      <c r="F35039" s="4">
        <v>2.4038461538461502E-2</v>
      </c>
    </row>
    <row r="35040" spans="1:6" x14ac:dyDescent="0.25">
      <c r="A35040" s="4">
        <v>15163</v>
      </c>
      <c r="B35040" s="4" t="s">
        <v>32220</v>
      </c>
      <c r="C35040" s="4" t="s">
        <v>32221</v>
      </c>
      <c r="D35040" s="4" t="s">
        <v>32222</v>
      </c>
      <c r="E35040" s="4">
        <v>187</v>
      </c>
      <c r="F35040" s="4">
        <v>2.4038461538461502E-2</v>
      </c>
    </row>
    <row r="35041" spans="1:6" x14ac:dyDescent="0.25">
      <c r="A35041" s="4">
        <v>15244</v>
      </c>
      <c r="B35041" s="4" t="s">
        <v>1578</v>
      </c>
      <c r="C35041" s="4" t="s">
        <v>32392</v>
      </c>
      <c r="D35041" s="4" t="s">
        <v>8459</v>
      </c>
      <c r="E35041" s="4">
        <v>187</v>
      </c>
      <c r="F35041" s="4">
        <v>2.4038461538461502E-2</v>
      </c>
    </row>
    <row r="35042" spans="1:6" x14ac:dyDescent="0.25">
      <c r="A35042" s="4">
        <v>15489</v>
      </c>
      <c r="B35042" s="4" t="s">
        <v>32876</v>
      </c>
      <c r="C35042" s="4" t="s">
        <v>32877</v>
      </c>
      <c r="D35042" s="4" t="s">
        <v>32878</v>
      </c>
      <c r="E35042" s="4">
        <v>187</v>
      </c>
      <c r="F35042" s="4">
        <v>2.4038461538461502E-2</v>
      </c>
    </row>
    <row r="35043" spans="1:6" x14ac:dyDescent="0.25">
      <c r="A35043" s="4">
        <v>15492</v>
      </c>
      <c r="B35043" s="4" t="s">
        <v>6</v>
      </c>
      <c r="C35043" s="4" t="s">
        <v>32883</v>
      </c>
      <c r="D35043" s="4" t="s">
        <v>6</v>
      </c>
      <c r="E35043" s="4">
        <v>187</v>
      </c>
      <c r="F35043" s="4">
        <v>2.4038461538461502E-2</v>
      </c>
    </row>
    <row r="35044" spans="1:6" x14ac:dyDescent="0.25">
      <c r="A35044" s="4">
        <v>15872</v>
      </c>
      <c r="B35044" s="4" t="s">
        <v>31</v>
      </c>
      <c r="C35044" s="4" t="s">
        <v>33612</v>
      </c>
      <c r="D35044" s="4" t="s">
        <v>33613</v>
      </c>
      <c r="E35044" s="4">
        <v>187</v>
      </c>
      <c r="F35044" s="4">
        <v>2.4038461538461502E-2</v>
      </c>
    </row>
    <row r="35045" spans="1:6" x14ac:dyDescent="0.25">
      <c r="A35045" s="4">
        <v>16882</v>
      </c>
      <c r="B35045" s="4" t="s">
        <v>488</v>
      </c>
      <c r="C35045" s="4" t="s">
        <v>35619</v>
      </c>
      <c r="D35045" s="4" t="s">
        <v>35620</v>
      </c>
      <c r="E35045" s="4">
        <v>187</v>
      </c>
      <c r="F35045" s="4">
        <v>2.4038461538461502E-2</v>
      </c>
    </row>
    <row r="35046" spans="1:6" x14ac:dyDescent="0.25">
      <c r="A35046" s="4">
        <v>17095</v>
      </c>
      <c r="B35046" s="4" t="s">
        <v>36048</v>
      </c>
      <c r="C35046" s="4" t="s">
        <v>36049</v>
      </c>
      <c r="D35046" s="4" t="s">
        <v>36050</v>
      </c>
      <c r="E35046" s="4">
        <v>187</v>
      </c>
      <c r="F35046" s="4">
        <v>2.4038461538461502E-2</v>
      </c>
    </row>
    <row r="35047" spans="1:6" x14ac:dyDescent="0.25">
      <c r="A35047" s="4">
        <v>17257</v>
      </c>
      <c r="B35047" s="4" t="s">
        <v>9</v>
      </c>
      <c r="C35047" s="4" t="s">
        <v>36374</v>
      </c>
      <c r="D35047" s="4" t="s">
        <v>9</v>
      </c>
      <c r="E35047" s="4">
        <v>187</v>
      </c>
      <c r="F35047" s="4">
        <v>2.4038461538461502E-2</v>
      </c>
    </row>
    <row r="35048" spans="1:6" x14ac:dyDescent="0.25">
      <c r="A35048" s="4">
        <v>18120</v>
      </c>
      <c r="B35048" s="4" t="s">
        <v>5035</v>
      </c>
      <c r="C35048" s="4" t="s">
        <v>38054</v>
      </c>
      <c r="D35048" s="4" t="s">
        <v>38055</v>
      </c>
      <c r="E35048" s="4">
        <v>187</v>
      </c>
      <c r="F35048" s="4">
        <v>2.4038461538461502E-2</v>
      </c>
    </row>
    <row r="35049" spans="1:6" x14ac:dyDescent="0.25">
      <c r="A35049" s="4">
        <v>18301</v>
      </c>
      <c r="B35049" s="4" t="s">
        <v>9</v>
      </c>
      <c r="C35049" s="4" t="s">
        <v>38390</v>
      </c>
      <c r="D35049" s="4" t="s">
        <v>9</v>
      </c>
      <c r="E35049" s="4">
        <v>187</v>
      </c>
      <c r="F35049" s="4">
        <v>2.4038461538461502E-2</v>
      </c>
    </row>
    <row r="35050" spans="1:6" x14ac:dyDescent="0.25">
      <c r="A35050" s="4">
        <v>18485</v>
      </c>
      <c r="B35050" s="4" t="s">
        <v>68</v>
      </c>
      <c r="C35050" s="4" t="s">
        <v>38757</v>
      </c>
      <c r="D35050" s="4" t="s">
        <v>793</v>
      </c>
      <c r="E35050" s="4">
        <v>187</v>
      </c>
      <c r="F35050" s="4">
        <v>2.4038461538461502E-2</v>
      </c>
    </row>
    <row r="35051" spans="1:6" x14ac:dyDescent="0.25">
      <c r="A35051" s="4">
        <v>20522</v>
      </c>
      <c r="B35051" s="4" t="s">
        <v>6</v>
      </c>
      <c r="C35051" s="4" t="s">
        <v>42723</v>
      </c>
      <c r="D35051" s="4" t="s">
        <v>42724</v>
      </c>
      <c r="E35051" s="4">
        <v>187</v>
      </c>
      <c r="F35051" s="4">
        <v>2.4038461538461502E-2</v>
      </c>
    </row>
    <row r="35052" spans="1:6" x14ac:dyDescent="0.25">
      <c r="A35052" s="4">
        <v>20711</v>
      </c>
      <c r="B35052" s="4" t="s">
        <v>6</v>
      </c>
      <c r="C35052" s="4" t="s">
        <v>43096</v>
      </c>
      <c r="D35052" s="4" t="s">
        <v>43097</v>
      </c>
      <c r="E35052" s="4">
        <v>187</v>
      </c>
      <c r="F35052" s="4">
        <v>2.4038461538461502E-2</v>
      </c>
    </row>
    <row r="35053" spans="1:6" x14ac:dyDescent="0.25">
      <c r="A35053" s="4">
        <v>21464</v>
      </c>
      <c r="B35053" s="4" t="s">
        <v>21172</v>
      </c>
      <c r="C35053" s="4" t="s">
        <v>44572</v>
      </c>
      <c r="D35053" s="4" t="s">
        <v>44573</v>
      </c>
      <c r="E35053" s="4">
        <v>187</v>
      </c>
      <c r="F35053" s="4">
        <v>2.4038461538461502E-2</v>
      </c>
    </row>
    <row r="35054" spans="1:6" x14ac:dyDescent="0.25">
      <c r="A35054" s="4">
        <v>21581</v>
      </c>
      <c r="B35054" s="4" t="s">
        <v>6</v>
      </c>
      <c r="C35054" s="4" t="s">
        <v>44810</v>
      </c>
      <c r="D35054" s="4" t="s">
        <v>6</v>
      </c>
      <c r="E35054" s="4">
        <v>187</v>
      </c>
      <c r="F35054" s="4">
        <v>2.4038461538461502E-2</v>
      </c>
    </row>
    <row r="35055" spans="1:6" x14ac:dyDescent="0.25">
      <c r="A35055" s="4">
        <v>22019</v>
      </c>
      <c r="B35055" s="4" t="s">
        <v>68</v>
      </c>
      <c r="C35055" s="4" t="s">
        <v>45701</v>
      </c>
      <c r="D35055" s="4" t="s">
        <v>793</v>
      </c>
      <c r="E35055" s="4">
        <v>187</v>
      </c>
      <c r="F35055" s="4">
        <v>2.4038461538461502E-2</v>
      </c>
    </row>
    <row r="35056" spans="1:6" x14ac:dyDescent="0.25">
      <c r="A35056" s="4">
        <v>22557</v>
      </c>
      <c r="B35056" s="4" t="s">
        <v>14504</v>
      </c>
      <c r="C35056" s="4" t="s">
        <v>46736</v>
      </c>
      <c r="D35056" s="4" t="s">
        <v>46737</v>
      </c>
      <c r="E35056" s="4">
        <v>187</v>
      </c>
      <c r="F35056" s="4">
        <v>2.4038461538461502E-2</v>
      </c>
    </row>
    <row r="35057" spans="1:6" x14ac:dyDescent="0.25">
      <c r="A35057" s="4">
        <v>22911</v>
      </c>
      <c r="B35057" s="4" t="s">
        <v>90</v>
      </c>
      <c r="C35057" s="4" t="s">
        <v>47412</v>
      </c>
      <c r="D35057" s="4" t="s">
        <v>47413</v>
      </c>
      <c r="E35057" s="4">
        <v>187</v>
      </c>
      <c r="F35057" s="4">
        <v>2.4038461538461502E-2</v>
      </c>
    </row>
    <row r="35058" spans="1:6" x14ac:dyDescent="0.25">
      <c r="A35058" s="4">
        <v>22991</v>
      </c>
      <c r="B35058" s="4" t="s">
        <v>90</v>
      </c>
      <c r="C35058" s="4" t="s">
        <v>47562</v>
      </c>
      <c r="D35058" s="4" t="s">
        <v>47413</v>
      </c>
      <c r="E35058" s="4">
        <v>187</v>
      </c>
      <c r="F35058" s="4">
        <v>2.4038461538461502E-2</v>
      </c>
    </row>
    <row r="35059" spans="1:6" x14ac:dyDescent="0.25">
      <c r="A35059" s="4">
        <v>23361</v>
      </c>
      <c r="B35059" s="4" t="s">
        <v>9</v>
      </c>
      <c r="C35059" s="4" t="s">
        <v>21040</v>
      </c>
      <c r="D35059" s="4" t="s">
        <v>9</v>
      </c>
      <c r="E35059" s="4">
        <v>187</v>
      </c>
      <c r="F35059" s="4">
        <v>2.4038461538461502E-2</v>
      </c>
    </row>
    <row r="35060" spans="1:6" x14ac:dyDescent="0.25">
      <c r="A35060" s="4">
        <v>24269</v>
      </c>
      <c r="B35060" s="4" t="s">
        <v>50092</v>
      </c>
      <c r="C35060" s="4" t="s">
        <v>50093</v>
      </c>
      <c r="D35060" s="4" t="s">
        <v>50094</v>
      </c>
      <c r="E35060" s="4">
        <v>187</v>
      </c>
      <c r="F35060" s="4">
        <v>2.4038461538461502E-2</v>
      </c>
    </row>
    <row r="35061" spans="1:6" x14ac:dyDescent="0.25">
      <c r="A35061" s="4">
        <v>24457</v>
      </c>
      <c r="B35061" s="4" t="s">
        <v>13437</v>
      </c>
      <c r="C35061" s="4" t="s">
        <v>50454</v>
      </c>
      <c r="D35061" s="4" t="s">
        <v>50455</v>
      </c>
      <c r="E35061" s="4">
        <v>187</v>
      </c>
      <c r="F35061" s="4">
        <v>2.4038461538461502E-2</v>
      </c>
    </row>
    <row r="35062" spans="1:6" x14ac:dyDescent="0.25">
      <c r="A35062" s="4">
        <v>25536</v>
      </c>
      <c r="B35062" s="4" t="s">
        <v>2803</v>
      </c>
      <c r="C35062" s="4" t="s">
        <v>52553</v>
      </c>
      <c r="D35062" s="4" t="s">
        <v>52554</v>
      </c>
      <c r="E35062" s="4">
        <v>187</v>
      </c>
      <c r="F35062" s="4">
        <v>2.4038461538461502E-2</v>
      </c>
    </row>
    <row r="35063" spans="1:6" x14ac:dyDescent="0.25">
      <c r="A35063" s="4">
        <v>26880</v>
      </c>
      <c r="B35063" s="4" t="s">
        <v>55169</v>
      </c>
      <c r="C35063" s="4" t="s">
        <v>55170</v>
      </c>
      <c r="D35063" s="4" t="s">
        <v>55171</v>
      </c>
      <c r="E35063" s="4">
        <v>187</v>
      </c>
      <c r="F35063" s="4">
        <v>2.4038461538461502E-2</v>
      </c>
    </row>
    <row r="35064" spans="1:6" x14ac:dyDescent="0.25">
      <c r="A35064" s="4">
        <v>27644</v>
      </c>
      <c r="B35064" s="4" t="s">
        <v>520</v>
      </c>
      <c r="C35064" s="4" t="s">
        <v>56649</v>
      </c>
      <c r="D35064" s="4" t="s">
        <v>1405</v>
      </c>
      <c r="E35064" s="4">
        <v>187</v>
      </c>
      <c r="F35064" s="4">
        <v>2.4038461538461502E-2</v>
      </c>
    </row>
    <row r="35065" spans="1:6" x14ac:dyDescent="0.25">
      <c r="A35065" s="4">
        <v>27868</v>
      </c>
      <c r="B35065" s="4" t="s">
        <v>9</v>
      </c>
      <c r="C35065" s="4" t="s">
        <v>57095</v>
      </c>
      <c r="D35065" s="4" t="s">
        <v>57096</v>
      </c>
      <c r="E35065" s="4">
        <v>187</v>
      </c>
      <c r="F35065" s="4">
        <v>2.4038461538461502E-2</v>
      </c>
    </row>
    <row r="35066" spans="1:6" x14ac:dyDescent="0.25">
      <c r="A35066" s="4">
        <v>28138</v>
      </c>
      <c r="B35066" s="4" t="s">
        <v>1298</v>
      </c>
      <c r="C35066" s="4" t="s">
        <v>15122</v>
      </c>
      <c r="D35066" s="4" t="s">
        <v>15123</v>
      </c>
      <c r="E35066" s="4">
        <v>187</v>
      </c>
      <c r="F35066" s="4">
        <v>2.4038461538461502E-2</v>
      </c>
    </row>
    <row r="35067" spans="1:6" x14ac:dyDescent="0.25">
      <c r="A35067" s="4">
        <v>28604</v>
      </c>
      <c r="B35067" s="4" t="s">
        <v>21</v>
      </c>
      <c r="C35067" s="4" t="s">
        <v>58539</v>
      </c>
      <c r="D35067" s="4" t="s">
        <v>58540</v>
      </c>
      <c r="E35067" s="4">
        <v>187</v>
      </c>
      <c r="F35067" s="4">
        <v>2.4038461538461502E-2</v>
      </c>
    </row>
    <row r="35068" spans="1:6" x14ac:dyDescent="0.25">
      <c r="A35068" s="4">
        <v>29121</v>
      </c>
      <c r="B35068" s="4" t="s">
        <v>242</v>
      </c>
      <c r="C35068" s="4" t="s">
        <v>59554</v>
      </c>
      <c r="D35068" s="4" t="s">
        <v>59555</v>
      </c>
      <c r="E35068" s="4">
        <v>187</v>
      </c>
      <c r="F35068" s="4">
        <v>2.4038461538461502E-2</v>
      </c>
    </row>
    <row r="35069" spans="1:6" x14ac:dyDescent="0.25">
      <c r="A35069" s="4">
        <v>29554</v>
      </c>
      <c r="B35069" s="4" t="s">
        <v>21</v>
      </c>
      <c r="C35069" s="4" t="s">
        <v>60396</v>
      </c>
      <c r="D35069" s="4" t="s">
        <v>23</v>
      </c>
      <c r="E35069" s="4">
        <v>187</v>
      </c>
      <c r="F35069" s="4">
        <v>2.4038461538461502E-2</v>
      </c>
    </row>
    <row r="35070" spans="1:6" x14ac:dyDescent="0.25">
      <c r="A35070" s="4">
        <v>29998</v>
      </c>
      <c r="B35070" s="4" t="s">
        <v>6</v>
      </c>
      <c r="C35070" s="4" t="s">
        <v>61254</v>
      </c>
      <c r="D35070" s="4" t="s">
        <v>61255</v>
      </c>
      <c r="E35070" s="4">
        <v>187</v>
      </c>
      <c r="F35070" s="4">
        <v>2.4038461538461502E-2</v>
      </c>
    </row>
    <row r="35071" spans="1:6" x14ac:dyDescent="0.25">
      <c r="A35071" s="4">
        <v>30348</v>
      </c>
      <c r="B35071" s="4" t="s">
        <v>6</v>
      </c>
      <c r="C35071" s="4" t="s">
        <v>12354</v>
      </c>
      <c r="D35071" s="4" t="s">
        <v>5721</v>
      </c>
      <c r="E35071" s="4">
        <v>187</v>
      </c>
      <c r="F35071" s="4">
        <v>2.4038461538461502E-2</v>
      </c>
    </row>
    <row r="35072" spans="1:6" x14ac:dyDescent="0.25">
      <c r="A35072" s="4">
        <v>31845</v>
      </c>
      <c r="B35072" s="4" t="s">
        <v>721</v>
      </c>
      <c r="C35072" s="4" t="s">
        <v>64882</v>
      </c>
      <c r="D35072" s="4" t="s">
        <v>64883</v>
      </c>
      <c r="E35072" s="4">
        <v>187</v>
      </c>
      <c r="F35072" s="4">
        <v>2.4038461538461502E-2</v>
      </c>
    </row>
    <row r="35073" spans="1:6" x14ac:dyDescent="0.25">
      <c r="A35073" s="4">
        <v>32579</v>
      </c>
      <c r="B35073" s="4" t="s">
        <v>6</v>
      </c>
      <c r="C35073" s="4" t="s">
        <v>8542</v>
      </c>
      <c r="D35073" s="4" t="s">
        <v>8543</v>
      </c>
      <c r="E35073" s="4">
        <v>187</v>
      </c>
      <c r="F35073" s="4">
        <v>2.4038461538461502E-2</v>
      </c>
    </row>
    <row r="35074" spans="1:6" x14ac:dyDescent="0.25">
      <c r="A35074" s="4">
        <v>32822</v>
      </c>
      <c r="B35074" s="4" t="s">
        <v>520</v>
      </c>
      <c r="C35074" s="4" t="s">
        <v>66793</v>
      </c>
      <c r="D35074" s="4" t="s">
        <v>1405</v>
      </c>
      <c r="E35074" s="4">
        <v>187</v>
      </c>
      <c r="F35074" s="4">
        <v>2.4038461538461502E-2</v>
      </c>
    </row>
    <row r="35075" spans="1:6" x14ac:dyDescent="0.25">
      <c r="A35075" s="4">
        <v>32838</v>
      </c>
      <c r="B35075" s="4" t="s">
        <v>2995</v>
      </c>
      <c r="C35075" s="4" t="s">
        <v>66824</v>
      </c>
      <c r="D35075" s="4" t="s">
        <v>66825</v>
      </c>
      <c r="E35075" s="4">
        <v>187</v>
      </c>
      <c r="F35075" s="4">
        <v>2.4038461538461502E-2</v>
      </c>
    </row>
    <row r="35076" spans="1:6" x14ac:dyDescent="0.25">
      <c r="A35076" s="4">
        <v>32978</v>
      </c>
      <c r="B35076" s="4" t="s">
        <v>6</v>
      </c>
      <c r="C35076" s="4" t="s">
        <v>67098</v>
      </c>
      <c r="D35076" s="4" t="s">
        <v>10448</v>
      </c>
      <c r="E35076" s="4">
        <v>187</v>
      </c>
      <c r="F35076" s="4">
        <v>2.4038461538461502E-2</v>
      </c>
    </row>
    <row r="35077" spans="1:6" x14ac:dyDescent="0.25">
      <c r="A35077" s="4">
        <v>33474</v>
      </c>
      <c r="B35077" s="4" t="s">
        <v>15328</v>
      </c>
      <c r="C35077" s="4" t="s">
        <v>68070</v>
      </c>
      <c r="D35077" s="4" t="s">
        <v>45534</v>
      </c>
      <c r="E35077" s="4">
        <v>187</v>
      </c>
      <c r="F35077" s="4">
        <v>2.4038461538461502E-2</v>
      </c>
    </row>
    <row r="35078" spans="1:6" x14ac:dyDescent="0.25">
      <c r="A35078" s="4">
        <v>34298</v>
      </c>
      <c r="B35078" s="4" t="s">
        <v>9</v>
      </c>
      <c r="C35078" s="4" t="s">
        <v>69680</v>
      </c>
      <c r="D35078" s="4" t="s">
        <v>9</v>
      </c>
      <c r="E35078" s="4">
        <v>187</v>
      </c>
      <c r="F35078" s="4">
        <v>2.4038461538461502E-2</v>
      </c>
    </row>
    <row r="35079" spans="1:6" x14ac:dyDescent="0.25">
      <c r="A35079" s="4">
        <v>34479</v>
      </c>
      <c r="B35079" s="4" t="s">
        <v>111</v>
      </c>
      <c r="C35079" s="4" t="s">
        <v>70024</v>
      </c>
      <c r="D35079" s="4" t="s">
        <v>70025</v>
      </c>
      <c r="E35079" s="4">
        <v>187</v>
      </c>
      <c r="F35079" s="4">
        <v>2.4038461538461502E-2</v>
      </c>
    </row>
    <row r="35080" spans="1:6" x14ac:dyDescent="0.25">
      <c r="A35080" s="4">
        <v>34638</v>
      </c>
      <c r="B35080" s="4" t="s">
        <v>21</v>
      </c>
      <c r="C35080" s="4" t="s">
        <v>70339</v>
      </c>
      <c r="D35080" s="4" t="s">
        <v>23</v>
      </c>
      <c r="E35080" s="4">
        <v>187</v>
      </c>
      <c r="F35080" s="4">
        <v>2.4038461538461502E-2</v>
      </c>
    </row>
    <row r="35081" spans="1:6" x14ac:dyDescent="0.25">
      <c r="A35081" s="4">
        <v>34709</v>
      </c>
      <c r="B35081" s="4" t="s">
        <v>34</v>
      </c>
      <c r="C35081" s="4" t="s">
        <v>70478</v>
      </c>
      <c r="D35081" s="4" t="s">
        <v>70479</v>
      </c>
      <c r="E35081" s="4">
        <v>187</v>
      </c>
      <c r="F35081" s="4">
        <v>2.4038461538461502E-2</v>
      </c>
    </row>
    <row r="35082" spans="1:6" x14ac:dyDescent="0.25">
      <c r="A35082" s="4">
        <v>35697</v>
      </c>
      <c r="B35082" s="4" t="s">
        <v>6</v>
      </c>
      <c r="C35082" s="4" t="s">
        <v>72370</v>
      </c>
      <c r="D35082" s="4" t="s">
        <v>72371</v>
      </c>
      <c r="E35082" s="4">
        <v>187</v>
      </c>
      <c r="F35082" s="4">
        <v>2.4038461538461502E-2</v>
      </c>
    </row>
    <row r="35083" spans="1:6" x14ac:dyDescent="0.25">
      <c r="A35083" s="4">
        <v>38206</v>
      </c>
      <c r="B35083" s="4" t="s">
        <v>68418</v>
      </c>
      <c r="C35083" s="4" t="s">
        <v>77225</v>
      </c>
      <c r="D35083" s="4" t="s">
        <v>77226</v>
      </c>
      <c r="E35083" s="4">
        <v>187</v>
      </c>
      <c r="F35083" s="4">
        <v>2.4038461538461502E-2</v>
      </c>
    </row>
    <row r="35084" spans="1:6" x14ac:dyDescent="0.25">
      <c r="A35084" s="4">
        <v>38722</v>
      </c>
      <c r="B35084" s="4" t="s">
        <v>68</v>
      </c>
      <c r="C35084" s="4" t="s">
        <v>78225</v>
      </c>
      <c r="D35084" s="4" t="s">
        <v>793</v>
      </c>
      <c r="E35084" s="4">
        <v>187</v>
      </c>
      <c r="F35084" s="4">
        <v>2.4038461538461502E-2</v>
      </c>
    </row>
    <row r="35085" spans="1:6" x14ac:dyDescent="0.25">
      <c r="A35085" s="4">
        <v>39699</v>
      </c>
      <c r="B35085" s="4" t="s">
        <v>520</v>
      </c>
      <c r="C35085" s="4" t="s">
        <v>11277</v>
      </c>
      <c r="D35085" s="4" t="s">
        <v>6687</v>
      </c>
      <c r="E35085" s="4">
        <v>187</v>
      </c>
      <c r="F35085" s="4">
        <v>2.4038461538461502E-2</v>
      </c>
    </row>
    <row r="35086" spans="1:6" x14ac:dyDescent="0.25">
      <c r="A35086" s="4">
        <v>40112</v>
      </c>
      <c r="B35086" s="4" t="s">
        <v>9</v>
      </c>
      <c r="C35086" s="4" t="s">
        <v>80907</v>
      </c>
      <c r="D35086" s="4" t="s">
        <v>9</v>
      </c>
      <c r="E35086" s="4">
        <v>187</v>
      </c>
      <c r="F35086" s="4">
        <v>2.4038461538461502E-2</v>
      </c>
    </row>
    <row r="35087" spans="1:6" x14ac:dyDescent="0.25">
      <c r="A35087" s="4">
        <v>40360</v>
      </c>
      <c r="B35087" s="4" t="s">
        <v>21</v>
      </c>
      <c r="C35087" s="4" t="s">
        <v>81370</v>
      </c>
      <c r="D35087" s="4" t="s">
        <v>81371</v>
      </c>
      <c r="E35087" s="4">
        <v>187</v>
      </c>
      <c r="F35087" s="4">
        <v>2.4038461538461502E-2</v>
      </c>
    </row>
    <row r="35088" spans="1:6" x14ac:dyDescent="0.25">
      <c r="A35088" s="4">
        <v>40773</v>
      </c>
      <c r="B35088" s="4" t="s">
        <v>529</v>
      </c>
      <c r="C35088" s="4" t="s">
        <v>82137</v>
      </c>
      <c r="D35088" s="4" t="s">
        <v>69057</v>
      </c>
      <c r="E35088" s="4">
        <v>187</v>
      </c>
      <c r="F35088" s="4">
        <v>2.4038461538461502E-2</v>
      </c>
    </row>
    <row r="35089" spans="1:6" x14ac:dyDescent="0.25">
      <c r="A35089" s="4">
        <v>40911</v>
      </c>
      <c r="B35089" s="4" t="s">
        <v>6</v>
      </c>
      <c r="C35089" s="4" t="s">
        <v>82395</v>
      </c>
      <c r="D35089" s="4" t="s">
        <v>82396</v>
      </c>
      <c r="E35089" s="4">
        <v>187</v>
      </c>
      <c r="F35089" s="4">
        <v>2.4038461538461502E-2</v>
      </c>
    </row>
    <row r="35090" spans="1:6" x14ac:dyDescent="0.25">
      <c r="A35090" s="4">
        <v>40933</v>
      </c>
      <c r="B35090" s="4" t="s">
        <v>82439</v>
      </c>
      <c r="C35090" s="4" t="s">
        <v>82440</v>
      </c>
      <c r="D35090" s="4" t="s">
        <v>82441</v>
      </c>
      <c r="E35090" s="4">
        <v>187</v>
      </c>
      <c r="F35090" s="4">
        <v>2.4038461538461502E-2</v>
      </c>
    </row>
    <row r="35091" spans="1:6" x14ac:dyDescent="0.25">
      <c r="A35091" s="4">
        <v>228</v>
      </c>
      <c r="B35091" s="4" t="s">
        <v>593</v>
      </c>
      <c r="C35091" s="4" t="s">
        <v>594</v>
      </c>
      <c r="D35091" s="4" t="s">
        <v>595</v>
      </c>
      <c r="E35091" s="4">
        <v>187</v>
      </c>
      <c r="F35091" s="4">
        <v>2.3584905660377301E-2</v>
      </c>
    </row>
    <row r="35092" spans="1:6" x14ac:dyDescent="0.25">
      <c r="A35092" s="4">
        <v>641</v>
      </c>
      <c r="B35092" s="4" t="s">
        <v>1578</v>
      </c>
      <c r="C35092" s="4" t="s">
        <v>1627</v>
      </c>
      <c r="D35092" s="4" t="s">
        <v>1628</v>
      </c>
      <c r="E35092" s="4">
        <v>187</v>
      </c>
      <c r="F35092" s="4">
        <v>2.3584905660377301E-2</v>
      </c>
    </row>
    <row r="35093" spans="1:6" x14ac:dyDescent="0.25">
      <c r="A35093" s="4">
        <v>1742</v>
      </c>
      <c r="B35093" s="4" t="s">
        <v>21</v>
      </c>
      <c r="C35093" s="4" t="s">
        <v>4192</v>
      </c>
      <c r="D35093" s="4" t="s">
        <v>4193</v>
      </c>
      <c r="E35093" s="4">
        <v>187</v>
      </c>
      <c r="F35093" s="4">
        <v>2.3584905660377301E-2</v>
      </c>
    </row>
    <row r="35094" spans="1:6" x14ac:dyDescent="0.25">
      <c r="A35094" s="4">
        <v>2119</v>
      </c>
      <c r="B35094" s="4" t="s">
        <v>21</v>
      </c>
      <c r="C35094" s="4" t="s">
        <v>5039</v>
      </c>
      <c r="D35094" s="4" t="s">
        <v>5040</v>
      </c>
      <c r="E35094" s="4">
        <v>187</v>
      </c>
      <c r="F35094" s="4">
        <v>2.3584905660377301E-2</v>
      </c>
    </row>
    <row r="35095" spans="1:6" x14ac:dyDescent="0.25">
      <c r="A35095" s="4">
        <v>2464</v>
      </c>
      <c r="B35095" s="4" t="s">
        <v>1702</v>
      </c>
      <c r="C35095" s="4" t="s">
        <v>5806</v>
      </c>
      <c r="D35095" s="4" t="s">
        <v>5807</v>
      </c>
      <c r="E35095" s="4">
        <v>187</v>
      </c>
      <c r="F35095" s="4">
        <v>2.3584905660377301E-2</v>
      </c>
    </row>
    <row r="35096" spans="1:6" x14ac:dyDescent="0.25">
      <c r="A35096" s="4">
        <v>4203</v>
      </c>
      <c r="B35096" s="4" t="s">
        <v>4840</v>
      </c>
      <c r="C35096" s="4" t="s">
        <v>9654</v>
      </c>
      <c r="D35096" s="4" t="s">
        <v>9655</v>
      </c>
      <c r="E35096" s="4">
        <v>187</v>
      </c>
      <c r="F35096" s="4">
        <v>2.3584905660377301E-2</v>
      </c>
    </row>
    <row r="35097" spans="1:6" x14ac:dyDescent="0.25">
      <c r="A35097" s="4">
        <v>4363</v>
      </c>
      <c r="B35097" s="4" t="s">
        <v>123</v>
      </c>
      <c r="C35097" s="4" t="s">
        <v>9978</v>
      </c>
      <c r="D35097" s="4" t="s">
        <v>9979</v>
      </c>
      <c r="E35097" s="4">
        <v>187</v>
      </c>
      <c r="F35097" s="4">
        <v>2.3584905660377301E-2</v>
      </c>
    </row>
    <row r="35098" spans="1:6" x14ac:dyDescent="0.25">
      <c r="A35098" s="4">
        <v>7938</v>
      </c>
      <c r="B35098" s="4" t="s">
        <v>1406</v>
      </c>
      <c r="C35098" s="4" t="s">
        <v>17652</v>
      </c>
      <c r="D35098" s="4" t="s">
        <v>17653</v>
      </c>
      <c r="E35098" s="4">
        <v>187</v>
      </c>
      <c r="F35098" s="4">
        <v>2.3584905660377301E-2</v>
      </c>
    </row>
    <row r="35099" spans="1:6" x14ac:dyDescent="0.25">
      <c r="A35099" s="4">
        <v>9214</v>
      </c>
      <c r="B35099" s="4" t="s">
        <v>14844</v>
      </c>
      <c r="C35099" s="4" t="s">
        <v>20305</v>
      </c>
      <c r="D35099" s="4" t="s">
        <v>20306</v>
      </c>
      <c r="E35099" s="4">
        <v>187</v>
      </c>
      <c r="F35099" s="4">
        <v>2.3584905660377301E-2</v>
      </c>
    </row>
    <row r="35100" spans="1:6" x14ac:dyDescent="0.25">
      <c r="A35100" s="4">
        <v>10196</v>
      </c>
      <c r="B35100" s="4" t="s">
        <v>21</v>
      </c>
      <c r="C35100" s="4" t="s">
        <v>22350</v>
      </c>
      <c r="D35100" s="4" t="s">
        <v>22351</v>
      </c>
      <c r="E35100" s="4">
        <v>187</v>
      </c>
      <c r="F35100" s="4">
        <v>2.3584905660377301E-2</v>
      </c>
    </row>
    <row r="35101" spans="1:6" x14ac:dyDescent="0.25">
      <c r="A35101" s="4">
        <v>10329</v>
      </c>
      <c r="B35101" s="4" t="s">
        <v>443</v>
      </c>
      <c r="C35101" s="4" t="s">
        <v>22611</v>
      </c>
      <c r="D35101" s="4" t="s">
        <v>22612</v>
      </c>
      <c r="E35101" s="4">
        <v>187</v>
      </c>
      <c r="F35101" s="4">
        <v>2.3584905660377301E-2</v>
      </c>
    </row>
    <row r="35102" spans="1:6" x14ac:dyDescent="0.25">
      <c r="A35102" s="4">
        <v>14569</v>
      </c>
      <c r="B35102" s="4" t="s">
        <v>1406</v>
      </c>
      <c r="C35102" s="4" t="s">
        <v>31039</v>
      </c>
      <c r="D35102" s="4" t="s">
        <v>17653</v>
      </c>
      <c r="E35102" s="4">
        <v>187</v>
      </c>
      <c r="F35102" s="4">
        <v>2.3584905660377301E-2</v>
      </c>
    </row>
    <row r="35103" spans="1:6" x14ac:dyDescent="0.25">
      <c r="A35103" s="4">
        <v>15571</v>
      </c>
      <c r="B35103" s="4" t="s">
        <v>9</v>
      </c>
      <c r="C35103" s="4" t="s">
        <v>33032</v>
      </c>
      <c r="D35103" s="4" t="s">
        <v>33033</v>
      </c>
      <c r="E35103" s="4">
        <v>187</v>
      </c>
      <c r="F35103" s="4">
        <v>2.3584905660377301E-2</v>
      </c>
    </row>
    <row r="35104" spans="1:6" x14ac:dyDescent="0.25">
      <c r="A35104" s="4">
        <v>15866</v>
      </c>
      <c r="B35104" s="4" t="s">
        <v>33597</v>
      </c>
      <c r="C35104" s="4" t="s">
        <v>33598</v>
      </c>
      <c r="D35104" s="4" t="s">
        <v>33599</v>
      </c>
      <c r="E35104" s="4">
        <v>187</v>
      </c>
      <c r="F35104" s="4">
        <v>2.3584905660377301E-2</v>
      </c>
    </row>
    <row r="35105" spans="1:6" x14ac:dyDescent="0.25">
      <c r="A35105" s="4">
        <v>15952</v>
      </c>
      <c r="B35105" s="4" t="s">
        <v>957</v>
      </c>
      <c r="C35105" s="4" t="s">
        <v>33775</v>
      </c>
      <c r="D35105" s="4" t="s">
        <v>33776</v>
      </c>
      <c r="E35105" s="4">
        <v>187</v>
      </c>
      <c r="F35105" s="4">
        <v>2.3584905660377301E-2</v>
      </c>
    </row>
    <row r="35106" spans="1:6" x14ac:dyDescent="0.25">
      <c r="A35106" s="4">
        <v>16731</v>
      </c>
      <c r="B35106" s="4" t="s">
        <v>836</v>
      </c>
      <c r="C35106" s="4" t="s">
        <v>35328</v>
      </c>
      <c r="D35106" s="4" t="s">
        <v>35329</v>
      </c>
      <c r="E35106" s="4">
        <v>187</v>
      </c>
      <c r="F35106" s="4">
        <v>2.3584905660377301E-2</v>
      </c>
    </row>
    <row r="35107" spans="1:6" x14ac:dyDescent="0.25">
      <c r="A35107" s="4">
        <v>17392</v>
      </c>
      <c r="B35107" s="4" t="s">
        <v>4829</v>
      </c>
      <c r="C35107" s="4" t="s">
        <v>36635</v>
      </c>
      <c r="D35107" s="4" t="s">
        <v>36636</v>
      </c>
      <c r="E35107" s="4">
        <v>187</v>
      </c>
      <c r="F35107" s="4">
        <v>2.3584905660377301E-2</v>
      </c>
    </row>
    <row r="35108" spans="1:6" x14ac:dyDescent="0.25">
      <c r="A35108" s="4">
        <v>18254</v>
      </c>
      <c r="B35108" s="4" t="s">
        <v>443</v>
      </c>
      <c r="C35108" s="4" t="s">
        <v>38304</v>
      </c>
      <c r="D35108" s="4" t="s">
        <v>22612</v>
      </c>
      <c r="E35108" s="4">
        <v>187</v>
      </c>
      <c r="F35108" s="4">
        <v>2.3584905660377301E-2</v>
      </c>
    </row>
    <row r="35109" spans="1:6" x14ac:dyDescent="0.25">
      <c r="A35109" s="4">
        <v>18716</v>
      </c>
      <c r="B35109" s="4" t="s">
        <v>6</v>
      </c>
      <c r="C35109" s="4" t="s">
        <v>39216</v>
      </c>
      <c r="D35109" s="4" t="s">
        <v>39217</v>
      </c>
      <c r="E35109" s="4">
        <v>187</v>
      </c>
      <c r="F35109" s="4">
        <v>2.3584905660377301E-2</v>
      </c>
    </row>
    <row r="35110" spans="1:6" x14ac:dyDescent="0.25">
      <c r="A35110" s="4">
        <v>18983</v>
      </c>
      <c r="B35110" s="4" t="s">
        <v>443</v>
      </c>
      <c r="C35110" s="4" t="s">
        <v>39727</v>
      </c>
      <c r="D35110" s="4" t="s">
        <v>22612</v>
      </c>
      <c r="E35110" s="4">
        <v>187</v>
      </c>
      <c r="F35110" s="4">
        <v>2.3584905660377301E-2</v>
      </c>
    </row>
    <row r="35111" spans="1:6" x14ac:dyDescent="0.25">
      <c r="A35111" s="4">
        <v>21244</v>
      </c>
      <c r="B35111" s="4" t="s">
        <v>443</v>
      </c>
      <c r="C35111" s="4" t="s">
        <v>44125</v>
      </c>
      <c r="D35111" s="4" t="s">
        <v>22612</v>
      </c>
      <c r="E35111" s="4">
        <v>187</v>
      </c>
      <c r="F35111" s="4">
        <v>2.3584905660377301E-2</v>
      </c>
    </row>
    <row r="35112" spans="1:6" x14ac:dyDescent="0.25">
      <c r="A35112" s="4">
        <v>21772</v>
      </c>
      <c r="B35112" s="4" t="s">
        <v>14805</v>
      </c>
      <c r="C35112" s="4" t="s">
        <v>45203</v>
      </c>
      <c r="D35112" s="4" t="s">
        <v>45204</v>
      </c>
      <c r="E35112" s="4">
        <v>187</v>
      </c>
      <c r="F35112" s="4">
        <v>2.3584905660377301E-2</v>
      </c>
    </row>
    <row r="35113" spans="1:6" x14ac:dyDescent="0.25">
      <c r="A35113" s="4">
        <v>23932</v>
      </c>
      <c r="B35113" s="4" t="s">
        <v>1406</v>
      </c>
      <c r="C35113" s="4" t="s">
        <v>49433</v>
      </c>
      <c r="D35113" s="4" t="s">
        <v>17653</v>
      </c>
      <c r="E35113" s="4">
        <v>187</v>
      </c>
      <c r="F35113" s="4">
        <v>2.3584905660377301E-2</v>
      </c>
    </row>
    <row r="35114" spans="1:6" x14ac:dyDescent="0.25">
      <c r="A35114" s="4">
        <v>25231</v>
      </c>
      <c r="B35114" s="4" t="s">
        <v>6</v>
      </c>
      <c r="C35114" s="4" t="s">
        <v>51964</v>
      </c>
      <c r="D35114" s="4" t="s">
        <v>51965</v>
      </c>
      <c r="E35114" s="4">
        <v>187</v>
      </c>
      <c r="F35114" s="4">
        <v>2.3584905660377301E-2</v>
      </c>
    </row>
    <row r="35115" spans="1:6" x14ac:dyDescent="0.25">
      <c r="A35115" s="4">
        <v>25688</v>
      </c>
      <c r="B35115" s="4" t="s">
        <v>11612</v>
      </c>
      <c r="C35115" s="4" t="s">
        <v>52826</v>
      </c>
      <c r="D35115" s="4" t="s">
        <v>52827</v>
      </c>
      <c r="E35115" s="4">
        <v>187</v>
      </c>
      <c r="F35115" s="4">
        <v>2.3584905660377301E-2</v>
      </c>
    </row>
    <row r="35116" spans="1:6" x14ac:dyDescent="0.25">
      <c r="A35116" s="4">
        <v>26421</v>
      </c>
      <c r="B35116" s="4" t="s">
        <v>36053</v>
      </c>
      <c r="C35116" s="4" t="s">
        <v>54267</v>
      </c>
      <c r="D35116" s="4" t="s">
        <v>54268</v>
      </c>
      <c r="E35116" s="4">
        <v>187</v>
      </c>
      <c r="F35116" s="4">
        <v>2.3584905660377301E-2</v>
      </c>
    </row>
    <row r="35117" spans="1:6" x14ac:dyDescent="0.25">
      <c r="A35117" s="4">
        <v>32243</v>
      </c>
      <c r="B35117" s="4" t="s">
        <v>65652</v>
      </c>
      <c r="C35117" s="4" t="s">
        <v>65653</v>
      </c>
      <c r="D35117" s="4" t="s">
        <v>65654</v>
      </c>
      <c r="E35117" s="4">
        <v>187</v>
      </c>
      <c r="F35117" s="4">
        <v>2.3584905660377301E-2</v>
      </c>
    </row>
    <row r="35118" spans="1:6" x14ac:dyDescent="0.25">
      <c r="A35118" s="4">
        <v>33449</v>
      </c>
      <c r="B35118" s="4" t="s">
        <v>1406</v>
      </c>
      <c r="C35118" s="4" t="s">
        <v>68021</v>
      </c>
      <c r="D35118" s="4" t="s">
        <v>17653</v>
      </c>
      <c r="E35118" s="4">
        <v>187</v>
      </c>
      <c r="F35118" s="4">
        <v>2.3584905660377301E-2</v>
      </c>
    </row>
    <row r="35119" spans="1:6" x14ac:dyDescent="0.25">
      <c r="A35119" s="4">
        <v>35614</v>
      </c>
      <c r="B35119" s="4" t="s">
        <v>72204</v>
      </c>
      <c r="C35119" s="4" t="s">
        <v>72205</v>
      </c>
      <c r="D35119" s="4" t="s">
        <v>72206</v>
      </c>
      <c r="E35119" s="4">
        <v>187</v>
      </c>
      <c r="F35119" s="4">
        <v>2.3584905660377301E-2</v>
      </c>
    </row>
    <row r="35120" spans="1:6" x14ac:dyDescent="0.25">
      <c r="A35120" s="4">
        <v>37483</v>
      </c>
      <c r="B35120" s="4" t="s">
        <v>24970</v>
      </c>
      <c r="C35120" s="4" t="s">
        <v>75853</v>
      </c>
      <c r="D35120" s="4" t="s">
        <v>75854</v>
      </c>
      <c r="E35120" s="4">
        <v>187</v>
      </c>
      <c r="F35120" s="4">
        <v>2.3584905660377301E-2</v>
      </c>
    </row>
    <row r="35121" spans="1:6" x14ac:dyDescent="0.25">
      <c r="A35121" s="4">
        <v>39120</v>
      </c>
      <c r="B35121" s="4" t="s">
        <v>78994</v>
      </c>
      <c r="C35121" s="4" t="s">
        <v>78995</v>
      </c>
      <c r="D35121" s="4" t="s">
        <v>78996</v>
      </c>
      <c r="E35121" s="4">
        <v>187</v>
      </c>
      <c r="F35121" s="4">
        <v>2.3584905660377301E-2</v>
      </c>
    </row>
    <row r="35122" spans="1:6" x14ac:dyDescent="0.25">
      <c r="A35122" s="4">
        <v>39374</v>
      </c>
      <c r="B35122" s="4" t="s">
        <v>242</v>
      </c>
      <c r="C35122" s="4" t="s">
        <v>79498</v>
      </c>
      <c r="D35122" s="4" t="s">
        <v>79499</v>
      </c>
      <c r="E35122" s="4">
        <v>187</v>
      </c>
      <c r="F35122" s="4">
        <v>2.3584905660377301E-2</v>
      </c>
    </row>
    <row r="35123" spans="1:6" x14ac:dyDescent="0.25">
      <c r="A35123" s="4">
        <v>39938</v>
      </c>
      <c r="B35123" s="4" t="s">
        <v>1406</v>
      </c>
      <c r="C35123" s="4" t="s">
        <v>80579</v>
      </c>
      <c r="D35123" s="4" t="s">
        <v>17653</v>
      </c>
      <c r="E35123" s="4">
        <v>187</v>
      </c>
      <c r="F35123" s="4">
        <v>2.3584905660377301E-2</v>
      </c>
    </row>
    <row r="35124" spans="1:6" x14ac:dyDescent="0.25">
      <c r="A35124" s="4">
        <v>1173</v>
      </c>
      <c r="B35124" s="4" t="s">
        <v>2869</v>
      </c>
      <c r="C35124" s="4" t="s">
        <v>2870</v>
      </c>
      <c r="D35124" s="4" t="s">
        <v>2871</v>
      </c>
      <c r="E35124" s="4">
        <v>187</v>
      </c>
      <c r="F35124" s="4">
        <v>2.3148148148148098E-2</v>
      </c>
    </row>
    <row r="35125" spans="1:6" x14ac:dyDescent="0.25">
      <c r="A35125" s="4">
        <v>1587</v>
      </c>
      <c r="B35125" s="4" t="s">
        <v>730</v>
      </c>
      <c r="C35125" s="4" t="s">
        <v>3823</v>
      </c>
      <c r="D35125" s="4" t="s">
        <v>3824</v>
      </c>
      <c r="E35125" s="4">
        <v>187</v>
      </c>
      <c r="F35125" s="4">
        <v>2.3148148148148098E-2</v>
      </c>
    </row>
    <row r="35126" spans="1:6" x14ac:dyDescent="0.25">
      <c r="A35126" s="4">
        <v>2080</v>
      </c>
      <c r="B35126" s="4" t="s">
        <v>4955</v>
      </c>
      <c r="C35126" s="4" t="s">
        <v>4956</v>
      </c>
      <c r="D35126" s="4" t="s">
        <v>4957</v>
      </c>
      <c r="E35126" s="4">
        <v>187</v>
      </c>
      <c r="F35126" s="4">
        <v>2.3148148148148098E-2</v>
      </c>
    </row>
    <row r="35127" spans="1:6" x14ac:dyDescent="0.25">
      <c r="A35127" s="4">
        <v>2618</v>
      </c>
      <c r="B35127" s="4" t="s">
        <v>6156</v>
      </c>
      <c r="C35127" s="4" t="s">
        <v>6157</v>
      </c>
      <c r="D35127" s="4" t="s">
        <v>6158</v>
      </c>
      <c r="E35127" s="4">
        <v>187</v>
      </c>
      <c r="F35127" s="4">
        <v>2.3148148148148098E-2</v>
      </c>
    </row>
    <row r="35128" spans="1:6" x14ac:dyDescent="0.25">
      <c r="A35128" s="4">
        <v>3246</v>
      </c>
      <c r="B35128" s="4" t="s">
        <v>7551</v>
      </c>
      <c r="C35128" s="4" t="s">
        <v>7552</v>
      </c>
      <c r="D35128" s="4" t="s">
        <v>7553</v>
      </c>
      <c r="E35128" s="4">
        <v>187</v>
      </c>
      <c r="F35128" s="4">
        <v>2.3148148148148098E-2</v>
      </c>
    </row>
    <row r="35129" spans="1:6" x14ac:dyDescent="0.25">
      <c r="A35129" s="4">
        <v>3899</v>
      </c>
      <c r="B35129" s="4" t="s">
        <v>8999</v>
      </c>
      <c r="C35129" s="4" t="s">
        <v>9000</v>
      </c>
      <c r="D35129" s="4" t="s">
        <v>9001</v>
      </c>
      <c r="E35129" s="4">
        <v>187</v>
      </c>
      <c r="F35129" s="4">
        <v>2.3148148148148098E-2</v>
      </c>
    </row>
    <row r="35130" spans="1:6" x14ac:dyDescent="0.25">
      <c r="A35130" s="4">
        <v>3934</v>
      </c>
      <c r="B35130" s="4" t="s">
        <v>9074</v>
      </c>
      <c r="C35130" s="4" t="s">
        <v>9075</v>
      </c>
      <c r="D35130" s="4" t="s">
        <v>9076</v>
      </c>
      <c r="E35130" s="4">
        <v>187</v>
      </c>
      <c r="F35130" s="4">
        <v>2.3148148148148098E-2</v>
      </c>
    </row>
    <row r="35131" spans="1:6" x14ac:dyDescent="0.25">
      <c r="A35131" s="4">
        <v>5108</v>
      </c>
      <c r="B35131" s="4" t="s">
        <v>11580</v>
      </c>
      <c r="C35131" s="4" t="s">
        <v>11581</v>
      </c>
      <c r="D35131" s="4" t="s">
        <v>11582</v>
      </c>
      <c r="E35131" s="4">
        <v>187</v>
      </c>
      <c r="F35131" s="4">
        <v>2.3148148148148098E-2</v>
      </c>
    </row>
    <row r="35132" spans="1:6" x14ac:dyDescent="0.25">
      <c r="A35132" s="4">
        <v>5231</v>
      </c>
      <c r="B35132" s="4" t="s">
        <v>5589</v>
      </c>
      <c r="C35132" s="4" t="s">
        <v>11840</v>
      </c>
      <c r="D35132" s="4" t="s">
        <v>11841</v>
      </c>
      <c r="E35132" s="4">
        <v>187</v>
      </c>
      <c r="F35132" s="4">
        <v>2.3148148148148098E-2</v>
      </c>
    </row>
    <row r="35133" spans="1:6" x14ac:dyDescent="0.25">
      <c r="A35133" s="4">
        <v>6278</v>
      </c>
      <c r="B35133" s="4" t="s">
        <v>6324</v>
      </c>
      <c r="C35133" s="4" t="s">
        <v>14088</v>
      </c>
      <c r="D35133" s="4" t="s">
        <v>14089</v>
      </c>
      <c r="E35133" s="4">
        <v>187</v>
      </c>
      <c r="F35133" s="4">
        <v>2.3148148148148098E-2</v>
      </c>
    </row>
    <row r="35134" spans="1:6" x14ac:dyDescent="0.25">
      <c r="A35134" s="4">
        <v>7640</v>
      </c>
      <c r="B35134" s="4" t="s">
        <v>612</v>
      </c>
      <c r="C35134" s="4" t="s">
        <v>16998</v>
      </c>
      <c r="D35134" s="4" t="s">
        <v>16999</v>
      </c>
      <c r="E35134" s="4">
        <v>187</v>
      </c>
      <c r="F35134" s="4">
        <v>2.3148148148148098E-2</v>
      </c>
    </row>
    <row r="35135" spans="1:6" x14ac:dyDescent="0.25">
      <c r="A35135" s="4">
        <v>11961</v>
      </c>
      <c r="B35135" s="4" t="s">
        <v>11315</v>
      </c>
      <c r="C35135" s="4" t="s">
        <v>25870</v>
      </c>
      <c r="D35135" s="4" t="s">
        <v>25871</v>
      </c>
      <c r="E35135" s="4">
        <v>187</v>
      </c>
      <c r="F35135" s="4">
        <v>2.3148148148148098E-2</v>
      </c>
    </row>
    <row r="35136" spans="1:6" x14ac:dyDescent="0.25">
      <c r="A35136" s="4">
        <v>14446</v>
      </c>
      <c r="B35136" s="4" t="s">
        <v>30798</v>
      </c>
      <c r="C35136" s="4" t="s">
        <v>30799</v>
      </c>
      <c r="D35136" s="4" t="s">
        <v>30800</v>
      </c>
      <c r="E35136" s="4">
        <v>187</v>
      </c>
      <c r="F35136" s="4">
        <v>2.3148148148148098E-2</v>
      </c>
    </row>
    <row r="35137" spans="1:6" x14ac:dyDescent="0.25">
      <c r="A35137" s="4">
        <v>14836</v>
      </c>
      <c r="B35137" s="4" t="s">
        <v>31562</v>
      </c>
      <c r="C35137" s="4" t="s">
        <v>31563</v>
      </c>
      <c r="D35137" s="4" t="s">
        <v>31564</v>
      </c>
      <c r="E35137" s="4">
        <v>187</v>
      </c>
      <c r="F35137" s="4">
        <v>2.3148148148148098E-2</v>
      </c>
    </row>
    <row r="35138" spans="1:6" x14ac:dyDescent="0.25">
      <c r="A35138" s="4">
        <v>15983</v>
      </c>
      <c r="B35138" s="4" t="s">
        <v>1472</v>
      </c>
      <c r="C35138" s="4" t="s">
        <v>33834</v>
      </c>
      <c r="D35138" s="4" t="s">
        <v>33725</v>
      </c>
      <c r="E35138" s="4">
        <v>187</v>
      </c>
      <c r="F35138" s="4">
        <v>2.3148148148148098E-2</v>
      </c>
    </row>
    <row r="35139" spans="1:6" x14ac:dyDescent="0.25">
      <c r="A35139" s="4">
        <v>16441</v>
      </c>
      <c r="B35139" s="4" t="s">
        <v>27252</v>
      </c>
      <c r="C35139" s="4" t="s">
        <v>34750</v>
      </c>
      <c r="D35139" s="4" t="s">
        <v>34751</v>
      </c>
      <c r="E35139" s="4">
        <v>187</v>
      </c>
      <c r="F35139" s="4">
        <v>2.3148148148148098E-2</v>
      </c>
    </row>
    <row r="35140" spans="1:6" x14ac:dyDescent="0.25">
      <c r="A35140" s="4">
        <v>17578</v>
      </c>
      <c r="B35140" s="4" t="s">
        <v>37002</v>
      </c>
      <c r="C35140" s="4" t="s">
        <v>37003</v>
      </c>
      <c r="D35140" s="4" t="s">
        <v>37004</v>
      </c>
      <c r="E35140" s="4">
        <v>187</v>
      </c>
      <c r="F35140" s="4">
        <v>2.3148148148148098E-2</v>
      </c>
    </row>
    <row r="35141" spans="1:6" x14ac:dyDescent="0.25">
      <c r="A35141" s="4">
        <v>18842</v>
      </c>
      <c r="B35141" s="4" t="s">
        <v>21</v>
      </c>
      <c r="C35141" s="4" t="s">
        <v>39458</v>
      </c>
      <c r="D35141" s="4" t="s">
        <v>39459</v>
      </c>
      <c r="E35141" s="4">
        <v>187</v>
      </c>
      <c r="F35141" s="4">
        <v>2.3148148148148098E-2</v>
      </c>
    </row>
    <row r="35142" spans="1:6" x14ac:dyDescent="0.25">
      <c r="A35142" s="4">
        <v>19278</v>
      </c>
      <c r="B35142" s="4" t="s">
        <v>3642</v>
      </c>
      <c r="C35142" s="4" t="s">
        <v>40312</v>
      </c>
      <c r="D35142" s="4" t="s">
        <v>40313</v>
      </c>
      <c r="E35142" s="4">
        <v>187</v>
      </c>
      <c r="F35142" s="4">
        <v>2.3148148148148098E-2</v>
      </c>
    </row>
    <row r="35143" spans="1:6" x14ac:dyDescent="0.25">
      <c r="A35143" s="4">
        <v>20168</v>
      </c>
      <c r="B35143" s="4" t="s">
        <v>671</v>
      </c>
      <c r="C35143" s="4" t="s">
        <v>42085</v>
      </c>
      <c r="D35143" s="4" t="s">
        <v>42086</v>
      </c>
      <c r="E35143" s="4">
        <v>187</v>
      </c>
      <c r="F35143" s="4">
        <v>2.3148148148148098E-2</v>
      </c>
    </row>
    <row r="35144" spans="1:6" x14ac:dyDescent="0.25">
      <c r="A35144" s="4">
        <v>21272</v>
      </c>
      <c r="B35144" s="4" t="s">
        <v>947</v>
      </c>
      <c r="C35144" s="4" t="s">
        <v>44184</v>
      </c>
      <c r="D35144" s="4" t="s">
        <v>44185</v>
      </c>
      <c r="E35144" s="4">
        <v>187</v>
      </c>
      <c r="F35144" s="4">
        <v>2.3148148148148098E-2</v>
      </c>
    </row>
    <row r="35145" spans="1:6" x14ac:dyDescent="0.25">
      <c r="A35145" s="4">
        <v>22938</v>
      </c>
      <c r="B35145" s="4" t="s">
        <v>34</v>
      </c>
      <c r="C35145" s="4" t="s">
        <v>47465</v>
      </c>
      <c r="D35145" s="4" t="s">
        <v>47466</v>
      </c>
      <c r="E35145" s="4">
        <v>187</v>
      </c>
      <c r="F35145" s="4">
        <v>2.3148148148148098E-2</v>
      </c>
    </row>
    <row r="35146" spans="1:6" x14ac:dyDescent="0.25">
      <c r="A35146" s="4">
        <v>24759</v>
      </c>
      <c r="B35146" s="4" t="s">
        <v>13299</v>
      </c>
      <c r="C35146" s="4" t="s">
        <v>51034</v>
      </c>
      <c r="D35146" s="4" t="s">
        <v>51035</v>
      </c>
      <c r="E35146" s="4">
        <v>187</v>
      </c>
      <c r="F35146" s="4">
        <v>2.3148148148148098E-2</v>
      </c>
    </row>
    <row r="35147" spans="1:6" x14ac:dyDescent="0.25">
      <c r="A35147" s="4">
        <v>26771</v>
      </c>
      <c r="B35147" s="4" t="s">
        <v>6632</v>
      </c>
      <c r="C35147" s="4" t="s">
        <v>54954</v>
      </c>
      <c r="D35147" s="4" t="s">
        <v>54955</v>
      </c>
      <c r="E35147" s="4">
        <v>187</v>
      </c>
      <c r="F35147" s="4">
        <v>2.3148148148148098E-2</v>
      </c>
    </row>
    <row r="35148" spans="1:6" x14ac:dyDescent="0.25">
      <c r="A35148" s="4">
        <v>27033</v>
      </c>
      <c r="B35148" s="4" t="s">
        <v>7081</v>
      </c>
      <c r="C35148" s="4" t="s">
        <v>55455</v>
      </c>
      <c r="D35148" s="4" t="s">
        <v>55456</v>
      </c>
      <c r="E35148" s="4">
        <v>187</v>
      </c>
      <c r="F35148" s="4">
        <v>2.3148148148148098E-2</v>
      </c>
    </row>
    <row r="35149" spans="1:6" x14ac:dyDescent="0.25">
      <c r="A35149" s="4">
        <v>27098</v>
      </c>
      <c r="B35149" s="4" t="s">
        <v>8554</v>
      </c>
      <c r="C35149" s="4" t="s">
        <v>55576</v>
      </c>
      <c r="D35149" s="4" t="s">
        <v>55577</v>
      </c>
      <c r="E35149" s="4">
        <v>187</v>
      </c>
      <c r="F35149" s="4">
        <v>2.3148148148148098E-2</v>
      </c>
    </row>
    <row r="35150" spans="1:6" x14ac:dyDescent="0.25">
      <c r="A35150" s="4">
        <v>27230</v>
      </c>
      <c r="B35150" s="4" t="s">
        <v>8950</v>
      </c>
      <c r="C35150" s="4" t="s">
        <v>55844</v>
      </c>
      <c r="D35150" s="4" t="s">
        <v>55845</v>
      </c>
      <c r="E35150" s="4">
        <v>187</v>
      </c>
      <c r="F35150" s="4">
        <v>2.3148148148148098E-2</v>
      </c>
    </row>
    <row r="35151" spans="1:6" x14ac:dyDescent="0.25">
      <c r="A35151" s="4">
        <v>27892</v>
      </c>
      <c r="B35151" s="4" t="s">
        <v>1590</v>
      </c>
      <c r="C35151" s="4" t="s">
        <v>57142</v>
      </c>
      <c r="D35151" s="4" t="s">
        <v>57143</v>
      </c>
      <c r="E35151" s="4">
        <v>187</v>
      </c>
      <c r="F35151" s="4">
        <v>2.3148148148148098E-2</v>
      </c>
    </row>
    <row r="35152" spans="1:6" x14ac:dyDescent="0.25">
      <c r="A35152" s="4">
        <v>28518</v>
      </c>
      <c r="B35152" s="4" t="s">
        <v>58366</v>
      </c>
      <c r="C35152" s="4" t="s">
        <v>58367</v>
      </c>
      <c r="D35152" s="4" t="s">
        <v>58368</v>
      </c>
      <c r="E35152" s="4">
        <v>187</v>
      </c>
      <c r="F35152" s="4">
        <v>2.3148148148148098E-2</v>
      </c>
    </row>
    <row r="35153" spans="1:6" x14ac:dyDescent="0.25">
      <c r="A35153" s="4">
        <v>29856</v>
      </c>
      <c r="B35153" s="4" t="s">
        <v>1511</v>
      </c>
      <c r="C35153" s="4" t="s">
        <v>60979</v>
      </c>
      <c r="D35153" s="4" t="s">
        <v>60980</v>
      </c>
      <c r="E35153" s="4">
        <v>187</v>
      </c>
      <c r="F35153" s="4">
        <v>2.3148148148148098E-2</v>
      </c>
    </row>
    <row r="35154" spans="1:6" x14ac:dyDescent="0.25">
      <c r="A35154" s="4">
        <v>31076</v>
      </c>
      <c r="B35154" s="4" t="s">
        <v>6</v>
      </c>
      <c r="C35154" s="4" t="s">
        <v>63357</v>
      </c>
      <c r="D35154" s="4" t="s">
        <v>63358</v>
      </c>
      <c r="E35154" s="4">
        <v>187</v>
      </c>
      <c r="F35154" s="4">
        <v>2.3148148148148098E-2</v>
      </c>
    </row>
    <row r="35155" spans="1:6" x14ac:dyDescent="0.25">
      <c r="A35155" s="4">
        <v>32641</v>
      </c>
      <c r="B35155" s="4" t="s">
        <v>6</v>
      </c>
      <c r="C35155" s="4" t="s">
        <v>66430</v>
      </c>
      <c r="D35155" s="4" t="s">
        <v>66431</v>
      </c>
      <c r="E35155" s="4">
        <v>187</v>
      </c>
      <c r="F35155" s="4">
        <v>2.3148148148148098E-2</v>
      </c>
    </row>
    <row r="35156" spans="1:6" x14ac:dyDescent="0.25">
      <c r="A35156" s="4">
        <v>33715</v>
      </c>
      <c r="B35156" s="4" t="s">
        <v>68548</v>
      </c>
      <c r="C35156" s="4" t="s">
        <v>68549</v>
      </c>
      <c r="D35156" s="4" t="s">
        <v>68550</v>
      </c>
      <c r="E35156" s="4">
        <v>187</v>
      </c>
      <c r="F35156" s="4">
        <v>2.3148148148148098E-2</v>
      </c>
    </row>
    <row r="35157" spans="1:6" x14ac:dyDescent="0.25">
      <c r="A35157" s="4">
        <v>34029</v>
      </c>
      <c r="B35157" s="4" t="s">
        <v>3087</v>
      </c>
      <c r="C35157" s="4" t="s">
        <v>69149</v>
      </c>
      <c r="D35157" s="4" t="s">
        <v>69150</v>
      </c>
      <c r="E35157" s="4">
        <v>187</v>
      </c>
      <c r="F35157" s="4">
        <v>2.3148148148148098E-2</v>
      </c>
    </row>
    <row r="35158" spans="1:6" x14ac:dyDescent="0.25">
      <c r="A35158" s="4">
        <v>34490</v>
      </c>
      <c r="B35158" s="4" t="s">
        <v>1170</v>
      </c>
      <c r="C35158" s="4" t="s">
        <v>70045</v>
      </c>
      <c r="D35158" s="4" t="s">
        <v>70046</v>
      </c>
      <c r="E35158" s="4">
        <v>187</v>
      </c>
      <c r="F35158" s="4">
        <v>2.3148148148148098E-2</v>
      </c>
    </row>
    <row r="35159" spans="1:6" x14ac:dyDescent="0.25">
      <c r="A35159" s="4">
        <v>37460</v>
      </c>
      <c r="B35159" s="4" t="s">
        <v>13557</v>
      </c>
      <c r="C35159" s="4" t="s">
        <v>75805</v>
      </c>
      <c r="D35159" s="4" t="s">
        <v>75806</v>
      </c>
      <c r="E35159" s="4">
        <v>187</v>
      </c>
      <c r="F35159" s="4">
        <v>2.3148148148148098E-2</v>
      </c>
    </row>
    <row r="35160" spans="1:6" x14ac:dyDescent="0.25">
      <c r="A35160" s="4">
        <v>39213</v>
      </c>
      <c r="B35160" s="4" t="s">
        <v>79174</v>
      </c>
      <c r="C35160" s="4" t="s">
        <v>79175</v>
      </c>
      <c r="D35160" s="4" t="s">
        <v>79176</v>
      </c>
      <c r="E35160" s="4">
        <v>187</v>
      </c>
      <c r="F35160" s="4">
        <v>2.3148148148148098E-2</v>
      </c>
    </row>
    <row r="35161" spans="1:6" x14ac:dyDescent="0.25">
      <c r="A35161" s="4">
        <v>39430</v>
      </c>
      <c r="B35161" s="4" t="s">
        <v>6</v>
      </c>
      <c r="C35161" s="4" t="s">
        <v>79607</v>
      </c>
      <c r="D35161" s="4" t="s">
        <v>79608</v>
      </c>
      <c r="E35161" s="4">
        <v>187</v>
      </c>
      <c r="F35161" s="4">
        <v>2.3148148148148098E-2</v>
      </c>
    </row>
    <row r="35162" spans="1:6" x14ac:dyDescent="0.25">
      <c r="A35162" s="4">
        <v>277</v>
      </c>
      <c r="B35162" s="4" t="s">
        <v>21</v>
      </c>
      <c r="C35162" s="4" t="s">
        <v>716</v>
      </c>
      <c r="D35162" s="4" t="s">
        <v>717</v>
      </c>
      <c r="E35162" s="4">
        <v>187</v>
      </c>
      <c r="F35162" s="4">
        <v>2.27272727272727E-2</v>
      </c>
    </row>
    <row r="35163" spans="1:6" x14ac:dyDescent="0.25">
      <c r="A35163" s="4">
        <v>1026</v>
      </c>
      <c r="B35163" s="4" t="s">
        <v>21</v>
      </c>
      <c r="C35163" s="4" t="s">
        <v>2526</v>
      </c>
      <c r="D35163" s="4" t="s">
        <v>2527</v>
      </c>
      <c r="E35163" s="4">
        <v>187</v>
      </c>
      <c r="F35163" s="4">
        <v>2.27272727272727E-2</v>
      </c>
    </row>
    <row r="35164" spans="1:6" x14ac:dyDescent="0.25">
      <c r="A35164" s="4">
        <v>1373</v>
      </c>
      <c r="B35164" s="4" t="s">
        <v>3325</v>
      </c>
      <c r="C35164" s="4" t="s">
        <v>3326</v>
      </c>
      <c r="D35164" s="4" t="s">
        <v>3327</v>
      </c>
      <c r="E35164" s="4">
        <v>187</v>
      </c>
      <c r="F35164" s="4">
        <v>2.27272727272727E-2</v>
      </c>
    </row>
    <row r="35165" spans="1:6" x14ac:dyDescent="0.25">
      <c r="A35165" s="4">
        <v>2960</v>
      </c>
      <c r="B35165" s="4" t="s">
        <v>622</v>
      </c>
      <c r="C35165" s="4" t="s">
        <v>6899</v>
      </c>
      <c r="D35165" s="4" t="s">
        <v>6900</v>
      </c>
      <c r="E35165" s="4">
        <v>187</v>
      </c>
      <c r="F35165" s="4">
        <v>2.27272727272727E-2</v>
      </c>
    </row>
    <row r="35166" spans="1:6" x14ac:dyDescent="0.25">
      <c r="A35166" s="4">
        <v>4120</v>
      </c>
      <c r="B35166" s="4" t="s">
        <v>9471</v>
      </c>
      <c r="C35166" s="4" t="s">
        <v>9472</v>
      </c>
      <c r="D35166" s="4" t="s">
        <v>9473</v>
      </c>
      <c r="E35166" s="4">
        <v>187</v>
      </c>
      <c r="F35166" s="4">
        <v>2.27272727272727E-2</v>
      </c>
    </row>
    <row r="35167" spans="1:6" x14ac:dyDescent="0.25">
      <c r="A35167" s="4">
        <v>4457</v>
      </c>
      <c r="B35167" s="4" t="s">
        <v>2573</v>
      </c>
      <c r="C35167" s="4" t="s">
        <v>10181</v>
      </c>
      <c r="D35167" s="4" t="s">
        <v>10182</v>
      </c>
      <c r="E35167" s="4">
        <v>187</v>
      </c>
      <c r="F35167" s="4">
        <v>2.27272727272727E-2</v>
      </c>
    </row>
    <row r="35168" spans="1:6" x14ac:dyDescent="0.25">
      <c r="A35168" s="4">
        <v>4499</v>
      </c>
      <c r="B35168" s="4" t="s">
        <v>10271</v>
      </c>
      <c r="C35168" s="4" t="s">
        <v>10272</v>
      </c>
      <c r="D35168" s="4" t="s">
        <v>10273</v>
      </c>
      <c r="E35168" s="4">
        <v>187</v>
      </c>
      <c r="F35168" s="4">
        <v>2.27272727272727E-2</v>
      </c>
    </row>
    <row r="35169" spans="1:6" x14ac:dyDescent="0.25">
      <c r="A35169" s="4">
        <v>6055</v>
      </c>
      <c r="B35169" s="4" t="s">
        <v>13595</v>
      </c>
      <c r="C35169" s="4" t="s">
        <v>13596</v>
      </c>
      <c r="D35169" s="4" t="s">
        <v>13597</v>
      </c>
      <c r="E35169" s="4">
        <v>187</v>
      </c>
      <c r="F35169" s="4">
        <v>2.27272727272727E-2</v>
      </c>
    </row>
    <row r="35170" spans="1:6" x14ac:dyDescent="0.25">
      <c r="A35170" s="4">
        <v>7323</v>
      </c>
      <c r="B35170" s="4" t="s">
        <v>242</v>
      </c>
      <c r="C35170" s="4" t="s">
        <v>16307</v>
      </c>
      <c r="D35170" s="4" t="s">
        <v>16308</v>
      </c>
      <c r="E35170" s="4">
        <v>187</v>
      </c>
      <c r="F35170" s="4">
        <v>2.27272727272727E-2</v>
      </c>
    </row>
    <row r="35171" spans="1:6" x14ac:dyDescent="0.25">
      <c r="A35171" s="4">
        <v>9398</v>
      </c>
      <c r="B35171" s="4" t="s">
        <v>9335</v>
      </c>
      <c r="C35171" s="4" t="s">
        <v>20690</v>
      </c>
      <c r="D35171" s="4" t="s">
        <v>20691</v>
      </c>
      <c r="E35171" s="4">
        <v>187</v>
      </c>
      <c r="F35171" s="4">
        <v>2.27272727272727E-2</v>
      </c>
    </row>
    <row r="35172" spans="1:6" x14ac:dyDescent="0.25">
      <c r="A35172" s="4">
        <v>9497</v>
      </c>
      <c r="B35172" s="4" t="s">
        <v>12199</v>
      </c>
      <c r="C35172" s="4" t="s">
        <v>20888</v>
      </c>
      <c r="D35172" s="4" t="s">
        <v>20889</v>
      </c>
      <c r="E35172" s="4">
        <v>187</v>
      </c>
      <c r="F35172" s="4">
        <v>2.27272727272727E-2</v>
      </c>
    </row>
    <row r="35173" spans="1:6" x14ac:dyDescent="0.25">
      <c r="A35173" s="4">
        <v>11009</v>
      </c>
      <c r="B35173" s="4" t="s">
        <v>21</v>
      </c>
      <c r="C35173" s="4" t="s">
        <v>23958</v>
      </c>
      <c r="D35173" s="4" t="s">
        <v>23959</v>
      </c>
      <c r="E35173" s="4">
        <v>187</v>
      </c>
      <c r="F35173" s="4">
        <v>2.27272727272727E-2</v>
      </c>
    </row>
    <row r="35174" spans="1:6" x14ac:dyDescent="0.25">
      <c r="A35174" s="4">
        <v>11179</v>
      </c>
      <c r="B35174" s="4" t="s">
        <v>21</v>
      </c>
      <c r="C35174" s="4" t="s">
        <v>24300</v>
      </c>
      <c r="D35174" s="4" t="s">
        <v>24301</v>
      </c>
      <c r="E35174" s="4">
        <v>187</v>
      </c>
      <c r="F35174" s="4">
        <v>2.27272727272727E-2</v>
      </c>
    </row>
    <row r="35175" spans="1:6" x14ac:dyDescent="0.25">
      <c r="A35175" s="4">
        <v>11636</v>
      </c>
      <c r="B35175" s="4" t="s">
        <v>25217</v>
      </c>
      <c r="C35175" s="4" t="s">
        <v>25218</v>
      </c>
      <c r="D35175" s="4" t="s">
        <v>25219</v>
      </c>
      <c r="E35175" s="4">
        <v>187</v>
      </c>
      <c r="F35175" s="4">
        <v>2.27272727272727E-2</v>
      </c>
    </row>
    <row r="35176" spans="1:6" x14ac:dyDescent="0.25">
      <c r="A35176" s="4">
        <v>12464</v>
      </c>
      <c r="B35176" s="4" t="s">
        <v>26882</v>
      </c>
      <c r="C35176" s="4" t="s">
        <v>26883</v>
      </c>
      <c r="D35176" s="4" t="s">
        <v>26884</v>
      </c>
      <c r="E35176" s="4">
        <v>187</v>
      </c>
      <c r="F35176" s="4">
        <v>2.27272727272727E-2</v>
      </c>
    </row>
    <row r="35177" spans="1:6" x14ac:dyDescent="0.25">
      <c r="A35177" s="4">
        <v>12465</v>
      </c>
      <c r="B35177" s="4" t="s">
        <v>14425</v>
      </c>
      <c r="C35177" s="4" t="s">
        <v>26885</v>
      </c>
      <c r="D35177" s="4" t="s">
        <v>26886</v>
      </c>
      <c r="E35177" s="4">
        <v>187</v>
      </c>
      <c r="F35177" s="4">
        <v>2.27272727272727E-2</v>
      </c>
    </row>
    <row r="35178" spans="1:6" x14ac:dyDescent="0.25">
      <c r="A35178" s="4">
        <v>13249</v>
      </c>
      <c r="B35178" s="4" t="s">
        <v>4341</v>
      </c>
      <c r="C35178" s="4" t="s">
        <v>28433</v>
      </c>
      <c r="D35178" s="4" t="s">
        <v>28434</v>
      </c>
      <c r="E35178" s="4">
        <v>187</v>
      </c>
      <c r="F35178" s="4">
        <v>2.27272727272727E-2</v>
      </c>
    </row>
    <row r="35179" spans="1:6" x14ac:dyDescent="0.25">
      <c r="A35179" s="4">
        <v>13672</v>
      </c>
      <c r="B35179" s="4" t="s">
        <v>10167</v>
      </c>
      <c r="C35179" s="4" t="s">
        <v>29255</v>
      </c>
      <c r="D35179" s="4" t="s">
        <v>29256</v>
      </c>
      <c r="E35179" s="4">
        <v>187</v>
      </c>
      <c r="F35179" s="4">
        <v>2.27272727272727E-2</v>
      </c>
    </row>
    <row r="35180" spans="1:6" x14ac:dyDescent="0.25">
      <c r="A35180" s="4">
        <v>13869</v>
      </c>
      <c r="B35180" s="4" t="s">
        <v>29659</v>
      </c>
      <c r="C35180" s="4" t="s">
        <v>29660</v>
      </c>
      <c r="D35180" s="4" t="s">
        <v>29661</v>
      </c>
      <c r="E35180" s="4">
        <v>187</v>
      </c>
      <c r="F35180" s="4">
        <v>2.27272727272727E-2</v>
      </c>
    </row>
    <row r="35181" spans="1:6" x14ac:dyDescent="0.25">
      <c r="A35181" s="4">
        <v>15408</v>
      </c>
      <c r="B35181" s="4" t="s">
        <v>6</v>
      </c>
      <c r="C35181" s="4" t="s">
        <v>32711</v>
      </c>
      <c r="D35181" s="4" t="s">
        <v>32712</v>
      </c>
      <c r="E35181" s="4">
        <v>187</v>
      </c>
      <c r="F35181" s="4">
        <v>2.27272727272727E-2</v>
      </c>
    </row>
    <row r="35182" spans="1:6" x14ac:dyDescent="0.25">
      <c r="A35182" s="4">
        <v>15868</v>
      </c>
      <c r="B35182" s="4" t="s">
        <v>3425</v>
      </c>
      <c r="C35182" s="4" t="s">
        <v>33603</v>
      </c>
      <c r="D35182" s="4" t="s">
        <v>33604</v>
      </c>
      <c r="E35182" s="4">
        <v>187</v>
      </c>
      <c r="F35182" s="4">
        <v>2.27272727272727E-2</v>
      </c>
    </row>
    <row r="35183" spans="1:6" x14ac:dyDescent="0.25">
      <c r="A35183" s="4">
        <v>16239</v>
      </c>
      <c r="B35183" s="4" t="s">
        <v>34339</v>
      </c>
      <c r="C35183" s="4" t="s">
        <v>34340</v>
      </c>
      <c r="D35183" s="4" t="s">
        <v>34341</v>
      </c>
      <c r="E35183" s="4">
        <v>187</v>
      </c>
      <c r="F35183" s="4">
        <v>2.27272727272727E-2</v>
      </c>
    </row>
    <row r="35184" spans="1:6" x14ac:dyDescent="0.25">
      <c r="A35184" s="4">
        <v>16686</v>
      </c>
      <c r="B35184" s="4" t="s">
        <v>359</v>
      </c>
      <c r="C35184" s="4" t="s">
        <v>35237</v>
      </c>
      <c r="D35184" s="4" t="s">
        <v>35238</v>
      </c>
      <c r="E35184" s="4">
        <v>187</v>
      </c>
      <c r="F35184" s="4">
        <v>2.27272727272727E-2</v>
      </c>
    </row>
    <row r="35185" spans="1:6" x14ac:dyDescent="0.25">
      <c r="A35185" s="4">
        <v>17350</v>
      </c>
      <c r="B35185" s="4" t="s">
        <v>36552</v>
      </c>
      <c r="C35185" s="4" t="s">
        <v>36553</v>
      </c>
      <c r="D35185" s="4" t="s">
        <v>36554</v>
      </c>
      <c r="E35185" s="4">
        <v>187</v>
      </c>
      <c r="F35185" s="4">
        <v>2.27272727272727E-2</v>
      </c>
    </row>
    <row r="35186" spans="1:6" x14ac:dyDescent="0.25">
      <c r="A35186" s="4">
        <v>18845</v>
      </c>
      <c r="B35186" s="4" t="s">
        <v>39464</v>
      </c>
      <c r="C35186" s="4" t="s">
        <v>39465</v>
      </c>
      <c r="D35186" s="4" t="s">
        <v>39466</v>
      </c>
      <c r="E35186" s="4">
        <v>187</v>
      </c>
      <c r="F35186" s="4">
        <v>2.27272727272727E-2</v>
      </c>
    </row>
    <row r="35187" spans="1:6" x14ac:dyDescent="0.25">
      <c r="A35187" s="4">
        <v>20943</v>
      </c>
      <c r="B35187" s="4" t="s">
        <v>2276</v>
      </c>
      <c r="C35187" s="4" t="s">
        <v>43539</v>
      </c>
      <c r="D35187" s="4" t="s">
        <v>43540</v>
      </c>
      <c r="E35187" s="4">
        <v>187</v>
      </c>
      <c r="F35187" s="4">
        <v>2.27272727272727E-2</v>
      </c>
    </row>
    <row r="35188" spans="1:6" x14ac:dyDescent="0.25">
      <c r="A35188" s="4">
        <v>21111</v>
      </c>
      <c r="B35188" s="4" t="s">
        <v>7930</v>
      </c>
      <c r="C35188" s="4" t="s">
        <v>43863</v>
      </c>
      <c r="D35188" s="4" t="s">
        <v>43864</v>
      </c>
      <c r="E35188" s="4">
        <v>187</v>
      </c>
      <c r="F35188" s="4">
        <v>2.27272727272727E-2</v>
      </c>
    </row>
    <row r="35189" spans="1:6" x14ac:dyDescent="0.25">
      <c r="A35189" s="4">
        <v>23481</v>
      </c>
      <c r="B35189" s="4" t="s">
        <v>4865</v>
      </c>
      <c r="C35189" s="4" t="s">
        <v>48517</v>
      </c>
      <c r="D35189" s="4" t="s">
        <v>48518</v>
      </c>
      <c r="E35189" s="4">
        <v>187</v>
      </c>
      <c r="F35189" s="4">
        <v>2.27272727272727E-2</v>
      </c>
    </row>
    <row r="35190" spans="1:6" x14ac:dyDescent="0.25">
      <c r="A35190" s="4">
        <v>23871</v>
      </c>
      <c r="B35190" s="4" t="s">
        <v>5322</v>
      </c>
      <c r="C35190" s="4" t="s">
        <v>49308</v>
      </c>
      <c r="D35190" s="4" t="s">
        <v>49309</v>
      </c>
      <c r="E35190" s="4">
        <v>187</v>
      </c>
      <c r="F35190" s="4">
        <v>2.27272727272727E-2</v>
      </c>
    </row>
    <row r="35191" spans="1:6" x14ac:dyDescent="0.25">
      <c r="A35191" s="4">
        <v>24229</v>
      </c>
      <c r="B35191" s="4" t="s">
        <v>3003</v>
      </c>
      <c r="C35191" s="4" t="s">
        <v>50010</v>
      </c>
      <c r="D35191" s="4" t="s">
        <v>50011</v>
      </c>
      <c r="E35191" s="4">
        <v>187</v>
      </c>
      <c r="F35191" s="4">
        <v>2.27272727272727E-2</v>
      </c>
    </row>
    <row r="35192" spans="1:6" x14ac:dyDescent="0.25">
      <c r="A35192" s="4">
        <v>25834</v>
      </c>
      <c r="B35192" s="4" t="s">
        <v>13493</v>
      </c>
      <c r="C35192" s="4" t="s">
        <v>53116</v>
      </c>
      <c r="D35192" s="4" t="s">
        <v>53117</v>
      </c>
      <c r="E35192" s="4">
        <v>187</v>
      </c>
      <c r="F35192" s="4">
        <v>2.27272727272727E-2</v>
      </c>
    </row>
    <row r="35193" spans="1:6" x14ac:dyDescent="0.25">
      <c r="A35193" s="4">
        <v>26141</v>
      </c>
      <c r="B35193" s="4" t="s">
        <v>456</v>
      </c>
      <c r="C35193" s="4" t="s">
        <v>53725</v>
      </c>
      <c r="D35193" s="4" t="s">
        <v>53726</v>
      </c>
      <c r="E35193" s="4">
        <v>187</v>
      </c>
      <c r="F35193" s="4">
        <v>2.27272727272727E-2</v>
      </c>
    </row>
    <row r="35194" spans="1:6" x14ac:dyDescent="0.25">
      <c r="A35194" s="4">
        <v>27393</v>
      </c>
      <c r="B35194" s="4" t="s">
        <v>56144</v>
      </c>
      <c r="C35194" s="4" t="s">
        <v>56145</v>
      </c>
      <c r="D35194" s="4" t="s">
        <v>56146</v>
      </c>
      <c r="E35194" s="4">
        <v>187</v>
      </c>
      <c r="F35194" s="4">
        <v>2.27272727272727E-2</v>
      </c>
    </row>
    <row r="35195" spans="1:6" x14ac:dyDescent="0.25">
      <c r="A35195" s="4">
        <v>27479</v>
      </c>
      <c r="B35195" s="4" t="s">
        <v>9</v>
      </c>
      <c r="C35195" s="4" t="s">
        <v>56307</v>
      </c>
      <c r="D35195" s="4" t="s">
        <v>56308</v>
      </c>
      <c r="E35195" s="4">
        <v>187</v>
      </c>
      <c r="F35195" s="4">
        <v>2.27272727272727E-2</v>
      </c>
    </row>
    <row r="35196" spans="1:6" x14ac:dyDescent="0.25">
      <c r="A35196" s="4">
        <v>28744</v>
      </c>
      <c r="B35196" s="4" t="s">
        <v>22347</v>
      </c>
      <c r="C35196" s="4" t="s">
        <v>58819</v>
      </c>
      <c r="D35196" s="4" t="s">
        <v>58820</v>
      </c>
      <c r="E35196" s="4">
        <v>187</v>
      </c>
      <c r="F35196" s="4">
        <v>2.27272727272727E-2</v>
      </c>
    </row>
    <row r="35197" spans="1:6" x14ac:dyDescent="0.25">
      <c r="A35197" s="4">
        <v>29003</v>
      </c>
      <c r="B35197" s="4" t="s">
        <v>30780</v>
      </c>
      <c r="C35197" s="4" t="s">
        <v>59314</v>
      </c>
      <c r="D35197" s="4" t="s">
        <v>59315</v>
      </c>
      <c r="E35197" s="4">
        <v>187</v>
      </c>
      <c r="F35197" s="4">
        <v>2.27272727272727E-2</v>
      </c>
    </row>
    <row r="35198" spans="1:6" x14ac:dyDescent="0.25">
      <c r="A35198" s="4">
        <v>29223</v>
      </c>
      <c r="B35198" s="4" t="s">
        <v>344</v>
      </c>
      <c r="C35198" s="4" t="s">
        <v>59741</v>
      </c>
      <c r="D35198" s="4" t="s">
        <v>59742</v>
      </c>
      <c r="E35198" s="4">
        <v>187</v>
      </c>
      <c r="F35198" s="4">
        <v>2.27272727272727E-2</v>
      </c>
    </row>
    <row r="35199" spans="1:6" x14ac:dyDescent="0.25">
      <c r="A35199" s="4">
        <v>29851</v>
      </c>
      <c r="B35199" s="4" t="s">
        <v>6</v>
      </c>
      <c r="C35199" s="4" t="s">
        <v>60968</v>
      </c>
      <c r="D35199" s="4" t="s">
        <v>60969</v>
      </c>
      <c r="E35199" s="4">
        <v>187</v>
      </c>
      <c r="F35199" s="4">
        <v>2.27272727272727E-2</v>
      </c>
    </row>
    <row r="35200" spans="1:6" x14ac:dyDescent="0.25">
      <c r="A35200" s="4">
        <v>30073</v>
      </c>
      <c r="B35200" s="4" t="s">
        <v>482</v>
      </c>
      <c r="C35200" s="4" t="s">
        <v>61401</v>
      </c>
      <c r="D35200" s="4" t="s">
        <v>61402</v>
      </c>
      <c r="E35200" s="4">
        <v>187</v>
      </c>
      <c r="F35200" s="4">
        <v>2.27272727272727E-2</v>
      </c>
    </row>
    <row r="35201" spans="1:6" x14ac:dyDescent="0.25">
      <c r="A35201" s="4">
        <v>32036</v>
      </c>
      <c r="B35201" s="4" t="s">
        <v>3003</v>
      </c>
      <c r="C35201" s="4" t="s">
        <v>65252</v>
      </c>
      <c r="D35201" s="4" t="s">
        <v>65253</v>
      </c>
      <c r="E35201" s="4">
        <v>187</v>
      </c>
      <c r="F35201" s="4">
        <v>2.27272727272727E-2</v>
      </c>
    </row>
    <row r="35202" spans="1:6" x14ac:dyDescent="0.25">
      <c r="A35202" s="4">
        <v>32702</v>
      </c>
      <c r="B35202" s="4" t="s">
        <v>286</v>
      </c>
      <c r="C35202" s="4" t="s">
        <v>66553</v>
      </c>
      <c r="D35202" s="4" t="s">
        <v>66554</v>
      </c>
      <c r="E35202" s="4">
        <v>187</v>
      </c>
      <c r="F35202" s="4">
        <v>2.27272727272727E-2</v>
      </c>
    </row>
    <row r="35203" spans="1:6" x14ac:dyDescent="0.25">
      <c r="A35203" s="4">
        <v>32936</v>
      </c>
      <c r="B35203" s="4" t="s">
        <v>6</v>
      </c>
      <c r="C35203" s="4" t="s">
        <v>67014</v>
      </c>
      <c r="D35203" s="4" t="s">
        <v>67015</v>
      </c>
      <c r="E35203" s="4">
        <v>187</v>
      </c>
      <c r="F35203" s="4">
        <v>2.27272727272727E-2</v>
      </c>
    </row>
    <row r="35204" spans="1:6" x14ac:dyDescent="0.25">
      <c r="A35204" s="4">
        <v>32993</v>
      </c>
      <c r="B35204" s="4" t="s">
        <v>6</v>
      </c>
      <c r="C35204" s="4" t="s">
        <v>67125</v>
      </c>
      <c r="D35204" s="4" t="s">
        <v>67126</v>
      </c>
      <c r="E35204" s="4">
        <v>187</v>
      </c>
      <c r="F35204" s="4">
        <v>2.27272727272727E-2</v>
      </c>
    </row>
    <row r="35205" spans="1:6" x14ac:dyDescent="0.25">
      <c r="A35205" s="4">
        <v>35919</v>
      </c>
      <c r="B35205" s="4" t="s">
        <v>3652</v>
      </c>
      <c r="C35205" s="4" t="s">
        <v>72803</v>
      </c>
      <c r="D35205" s="4" t="s">
        <v>72804</v>
      </c>
      <c r="E35205" s="4">
        <v>187</v>
      </c>
      <c r="F35205" s="4">
        <v>2.27272727272727E-2</v>
      </c>
    </row>
    <row r="35206" spans="1:6" x14ac:dyDescent="0.25">
      <c r="A35206" s="4">
        <v>38446</v>
      </c>
      <c r="B35206" s="4" t="s">
        <v>64010</v>
      </c>
      <c r="C35206" s="4" t="s">
        <v>77676</v>
      </c>
      <c r="D35206" s="4" t="s">
        <v>77677</v>
      </c>
      <c r="E35206" s="4">
        <v>187</v>
      </c>
      <c r="F35206" s="4">
        <v>2.27272727272727E-2</v>
      </c>
    </row>
    <row r="35207" spans="1:6" x14ac:dyDescent="0.25">
      <c r="A35207" s="4">
        <v>38454</v>
      </c>
      <c r="B35207" s="4" t="s">
        <v>15012</v>
      </c>
      <c r="C35207" s="4" t="s">
        <v>77689</v>
      </c>
      <c r="D35207" s="4" t="s">
        <v>77690</v>
      </c>
      <c r="E35207" s="4">
        <v>187</v>
      </c>
      <c r="F35207" s="4">
        <v>2.27272727272727E-2</v>
      </c>
    </row>
    <row r="35208" spans="1:6" x14ac:dyDescent="0.25">
      <c r="A35208" s="4">
        <v>2135</v>
      </c>
      <c r="B35208" s="4" t="s">
        <v>6</v>
      </c>
      <c r="C35208" s="4" t="s">
        <v>5073</v>
      </c>
      <c r="D35208" s="4" t="s">
        <v>5074</v>
      </c>
      <c r="E35208" s="4">
        <v>187</v>
      </c>
      <c r="F35208" s="4">
        <v>2.2321428571428499E-2</v>
      </c>
    </row>
    <row r="35209" spans="1:6" x14ac:dyDescent="0.25">
      <c r="A35209" s="4">
        <v>2883</v>
      </c>
      <c r="B35209" s="4" t="s">
        <v>6732</v>
      </c>
      <c r="C35209" s="4" t="s">
        <v>6733</v>
      </c>
      <c r="D35209" s="4" t="s">
        <v>6734</v>
      </c>
      <c r="E35209" s="4">
        <v>187</v>
      </c>
      <c r="F35209" s="4">
        <v>2.2321428571428499E-2</v>
      </c>
    </row>
    <row r="35210" spans="1:6" x14ac:dyDescent="0.25">
      <c r="A35210" s="4">
        <v>3840</v>
      </c>
      <c r="B35210" s="4" t="s">
        <v>6060</v>
      </c>
      <c r="C35210" s="4" t="s">
        <v>8869</v>
      </c>
      <c r="D35210" s="4" t="s">
        <v>8870</v>
      </c>
      <c r="E35210" s="4">
        <v>187</v>
      </c>
      <c r="F35210" s="4">
        <v>2.2321428571428499E-2</v>
      </c>
    </row>
    <row r="35211" spans="1:6" x14ac:dyDescent="0.25">
      <c r="A35211" s="4">
        <v>6015</v>
      </c>
      <c r="B35211" s="4" t="s">
        <v>1062</v>
      </c>
      <c r="C35211" s="4" t="s">
        <v>13511</v>
      </c>
      <c r="D35211" s="4" t="s">
        <v>13512</v>
      </c>
      <c r="E35211" s="4">
        <v>187</v>
      </c>
      <c r="F35211" s="4">
        <v>2.2321428571428499E-2</v>
      </c>
    </row>
    <row r="35212" spans="1:6" x14ac:dyDescent="0.25">
      <c r="A35212" s="4">
        <v>6032</v>
      </c>
      <c r="B35212" s="4" t="s">
        <v>24</v>
      </c>
      <c r="C35212" s="4" t="s">
        <v>13546</v>
      </c>
      <c r="D35212" s="4" t="s">
        <v>13547</v>
      </c>
      <c r="E35212" s="4">
        <v>187</v>
      </c>
      <c r="F35212" s="4">
        <v>2.2321428571428499E-2</v>
      </c>
    </row>
    <row r="35213" spans="1:6" x14ac:dyDescent="0.25">
      <c r="A35213" s="4">
        <v>7666</v>
      </c>
      <c r="B35213" s="4" t="s">
        <v>3471</v>
      </c>
      <c r="C35213" s="4" t="s">
        <v>17057</v>
      </c>
      <c r="D35213" s="4" t="s">
        <v>17058</v>
      </c>
      <c r="E35213" s="4">
        <v>187</v>
      </c>
      <c r="F35213" s="4">
        <v>2.2321428571428499E-2</v>
      </c>
    </row>
    <row r="35214" spans="1:6" x14ac:dyDescent="0.25">
      <c r="A35214" s="4">
        <v>10659</v>
      </c>
      <c r="B35214" s="4" t="s">
        <v>847</v>
      </c>
      <c r="C35214" s="4" t="s">
        <v>23261</v>
      </c>
      <c r="D35214" s="4" t="s">
        <v>23262</v>
      </c>
      <c r="E35214" s="4">
        <v>187</v>
      </c>
      <c r="F35214" s="4">
        <v>2.2321428571428499E-2</v>
      </c>
    </row>
    <row r="35215" spans="1:6" x14ac:dyDescent="0.25">
      <c r="A35215" s="4">
        <v>10971</v>
      </c>
      <c r="B35215" s="4" t="s">
        <v>4971</v>
      </c>
      <c r="C35215" s="4" t="s">
        <v>23883</v>
      </c>
      <c r="D35215" s="4" t="s">
        <v>23884</v>
      </c>
      <c r="E35215" s="4">
        <v>187</v>
      </c>
      <c r="F35215" s="4">
        <v>2.2321428571428499E-2</v>
      </c>
    </row>
    <row r="35216" spans="1:6" x14ac:dyDescent="0.25">
      <c r="A35216" s="4">
        <v>11834</v>
      </c>
      <c r="B35216" s="4" t="s">
        <v>520</v>
      </c>
      <c r="C35216" s="4" t="s">
        <v>25613</v>
      </c>
      <c r="D35216" s="4" t="s">
        <v>25614</v>
      </c>
      <c r="E35216" s="4">
        <v>187</v>
      </c>
      <c r="F35216" s="4">
        <v>2.2321428571428499E-2</v>
      </c>
    </row>
    <row r="35217" spans="1:6" x14ac:dyDescent="0.25">
      <c r="A35217" s="4">
        <v>12288</v>
      </c>
      <c r="B35217" s="4" t="s">
        <v>20968</v>
      </c>
      <c r="C35217" s="4" t="s">
        <v>26523</v>
      </c>
      <c r="D35217" s="4" t="s">
        <v>26524</v>
      </c>
      <c r="E35217" s="4">
        <v>187</v>
      </c>
      <c r="F35217" s="4">
        <v>2.2321428571428499E-2</v>
      </c>
    </row>
    <row r="35218" spans="1:6" x14ac:dyDescent="0.25">
      <c r="A35218" s="4">
        <v>13574</v>
      </c>
      <c r="B35218" s="4" t="s">
        <v>29073</v>
      </c>
      <c r="C35218" s="4" t="s">
        <v>29074</v>
      </c>
      <c r="D35218" s="4" t="s">
        <v>29075</v>
      </c>
      <c r="E35218" s="4">
        <v>187</v>
      </c>
      <c r="F35218" s="4">
        <v>2.2321428571428499E-2</v>
      </c>
    </row>
    <row r="35219" spans="1:6" x14ac:dyDescent="0.25">
      <c r="A35219" s="4">
        <v>14149</v>
      </c>
      <c r="B35219" s="4" t="s">
        <v>6886</v>
      </c>
      <c r="C35219" s="4" t="s">
        <v>30202</v>
      </c>
      <c r="D35219" s="4" t="s">
        <v>30203</v>
      </c>
      <c r="E35219" s="4">
        <v>187</v>
      </c>
      <c r="F35219" s="4">
        <v>2.2321428571428499E-2</v>
      </c>
    </row>
    <row r="35220" spans="1:6" x14ac:dyDescent="0.25">
      <c r="A35220" s="4">
        <v>15632</v>
      </c>
      <c r="B35220" s="4" t="s">
        <v>26756</v>
      </c>
      <c r="C35220" s="4" t="s">
        <v>33149</v>
      </c>
      <c r="D35220" s="4" t="s">
        <v>33150</v>
      </c>
      <c r="E35220" s="4">
        <v>187</v>
      </c>
      <c r="F35220" s="4">
        <v>2.2321428571428499E-2</v>
      </c>
    </row>
    <row r="35221" spans="1:6" x14ac:dyDescent="0.25">
      <c r="A35221" s="4">
        <v>15888</v>
      </c>
      <c r="B35221" s="4" t="s">
        <v>16494</v>
      </c>
      <c r="C35221" s="4" t="s">
        <v>33643</v>
      </c>
      <c r="D35221" s="4" t="s">
        <v>33644</v>
      </c>
      <c r="E35221" s="4">
        <v>187</v>
      </c>
      <c r="F35221" s="4">
        <v>2.2321428571428499E-2</v>
      </c>
    </row>
    <row r="35222" spans="1:6" x14ac:dyDescent="0.25">
      <c r="A35222" s="4">
        <v>15999</v>
      </c>
      <c r="B35222" s="4" t="s">
        <v>242</v>
      </c>
      <c r="C35222" s="4" t="s">
        <v>33865</v>
      </c>
      <c r="D35222" s="4" t="s">
        <v>33866</v>
      </c>
      <c r="E35222" s="4">
        <v>187</v>
      </c>
      <c r="F35222" s="4">
        <v>2.2321428571428499E-2</v>
      </c>
    </row>
    <row r="35223" spans="1:6" x14ac:dyDescent="0.25">
      <c r="A35223" s="4">
        <v>17212</v>
      </c>
      <c r="B35223" s="4" t="s">
        <v>3581</v>
      </c>
      <c r="C35223" s="4" t="s">
        <v>36282</v>
      </c>
      <c r="D35223" s="4" t="s">
        <v>36283</v>
      </c>
      <c r="E35223" s="4">
        <v>187</v>
      </c>
      <c r="F35223" s="4">
        <v>2.2321428571428499E-2</v>
      </c>
    </row>
    <row r="35224" spans="1:6" x14ac:dyDescent="0.25">
      <c r="A35224" s="4">
        <v>19333</v>
      </c>
      <c r="B35224" s="4" t="s">
        <v>40423</v>
      </c>
      <c r="C35224" s="4" t="s">
        <v>40424</v>
      </c>
      <c r="D35224" s="4" t="s">
        <v>40425</v>
      </c>
      <c r="E35224" s="4">
        <v>187</v>
      </c>
      <c r="F35224" s="4">
        <v>2.2321428571428499E-2</v>
      </c>
    </row>
    <row r="35225" spans="1:6" x14ac:dyDescent="0.25">
      <c r="A35225" s="4">
        <v>19607</v>
      </c>
      <c r="B35225" s="4" t="s">
        <v>3313</v>
      </c>
      <c r="C35225" s="4" t="s">
        <v>40983</v>
      </c>
      <c r="D35225" s="4" t="s">
        <v>40984</v>
      </c>
      <c r="E35225" s="4">
        <v>187</v>
      </c>
      <c r="F35225" s="4">
        <v>2.2321428571428499E-2</v>
      </c>
    </row>
    <row r="35226" spans="1:6" x14ac:dyDescent="0.25">
      <c r="A35226" s="4">
        <v>21735</v>
      </c>
      <c r="B35226" s="4" t="s">
        <v>8281</v>
      </c>
      <c r="C35226" s="4" t="s">
        <v>45124</v>
      </c>
      <c r="D35226" s="4" t="s">
        <v>45125</v>
      </c>
      <c r="E35226" s="4">
        <v>187</v>
      </c>
      <c r="F35226" s="4">
        <v>2.2321428571428499E-2</v>
      </c>
    </row>
    <row r="35227" spans="1:6" x14ac:dyDescent="0.25">
      <c r="A35227" s="4">
        <v>21777</v>
      </c>
      <c r="B35227" s="4" t="s">
        <v>3468</v>
      </c>
      <c r="C35227" s="4" t="s">
        <v>45211</v>
      </c>
      <c r="D35227" s="4" t="s">
        <v>45212</v>
      </c>
      <c r="E35227" s="4">
        <v>187</v>
      </c>
      <c r="F35227" s="4">
        <v>2.2321428571428499E-2</v>
      </c>
    </row>
    <row r="35228" spans="1:6" x14ac:dyDescent="0.25">
      <c r="A35228" s="4">
        <v>23044</v>
      </c>
      <c r="B35228" s="4" t="s">
        <v>2772</v>
      </c>
      <c r="C35228" s="4" t="s">
        <v>47672</v>
      </c>
      <c r="D35228" s="4" t="s">
        <v>47673</v>
      </c>
      <c r="E35228" s="4">
        <v>187</v>
      </c>
      <c r="F35228" s="4">
        <v>2.2321428571428499E-2</v>
      </c>
    </row>
    <row r="35229" spans="1:6" x14ac:dyDescent="0.25">
      <c r="A35229" s="4">
        <v>23133</v>
      </c>
      <c r="B35229" s="4" t="s">
        <v>622</v>
      </c>
      <c r="C35229" s="4" t="s">
        <v>47849</v>
      </c>
      <c r="D35229" s="4" t="s">
        <v>47850</v>
      </c>
      <c r="E35229" s="4">
        <v>187</v>
      </c>
      <c r="F35229" s="4">
        <v>2.2321428571428499E-2</v>
      </c>
    </row>
    <row r="35230" spans="1:6" x14ac:dyDescent="0.25">
      <c r="A35230" s="4">
        <v>24276</v>
      </c>
      <c r="B35230" s="4" t="s">
        <v>6</v>
      </c>
      <c r="C35230" s="4" t="s">
        <v>50108</v>
      </c>
      <c r="D35230" s="4" t="s">
        <v>50109</v>
      </c>
      <c r="E35230" s="4">
        <v>187</v>
      </c>
      <c r="F35230" s="4">
        <v>2.2321428571428499E-2</v>
      </c>
    </row>
    <row r="35231" spans="1:6" x14ac:dyDescent="0.25">
      <c r="A35231" s="4">
        <v>27645</v>
      </c>
      <c r="B35231" s="4" t="s">
        <v>980</v>
      </c>
      <c r="C35231" s="4" t="s">
        <v>56650</v>
      </c>
      <c r="D35231" s="4" t="s">
        <v>56651</v>
      </c>
      <c r="E35231" s="4">
        <v>187</v>
      </c>
      <c r="F35231" s="4">
        <v>2.2321428571428499E-2</v>
      </c>
    </row>
    <row r="35232" spans="1:6" x14ac:dyDescent="0.25">
      <c r="A35232" s="4">
        <v>29804</v>
      </c>
      <c r="B35232" s="4" t="s">
        <v>60875</v>
      </c>
      <c r="C35232" s="4" t="s">
        <v>60876</v>
      </c>
      <c r="D35232" s="4" t="s">
        <v>60877</v>
      </c>
      <c r="E35232" s="4">
        <v>187</v>
      </c>
      <c r="F35232" s="4">
        <v>2.2321428571428499E-2</v>
      </c>
    </row>
    <row r="35233" spans="1:6" x14ac:dyDescent="0.25">
      <c r="A35233" s="4">
        <v>29882</v>
      </c>
      <c r="B35233" s="4" t="s">
        <v>61030</v>
      </c>
      <c r="C35233" s="4" t="s">
        <v>61031</v>
      </c>
      <c r="D35233" s="4" t="s">
        <v>61032</v>
      </c>
      <c r="E35233" s="4">
        <v>187</v>
      </c>
      <c r="F35233" s="4">
        <v>2.2321428571428499E-2</v>
      </c>
    </row>
    <row r="35234" spans="1:6" x14ac:dyDescent="0.25">
      <c r="A35234" s="4">
        <v>31157</v>
      </c>
      <c r="B35234" s="4" t="s">
        <v>222</v>
      </c>
      <c r="C35234" s="4" t="s">
        <v>63520</v>
      </c>
      <c r="D35234" s="4" t="s">
        <v>63521</v>
      </c>
      <c r="E35234" s="4">
        <v>187</v>
      </c>
      <c r="F35234" s="4">
        <v>2.2321428571428499E-2</v>
      </c>
    </row>
    <row r="35235" spans="1:6" x14ac:dyDescent="0.25">
      <c r="A35235" s="4">
        <v>31554</v>
      </c>
      <c r="B35235" s="4" t="s">
        <v>28539</v>
      </c>
      <c r="C35235" s="4" t="s">
        <v>64287</v>
      </c>
      <c r="D35235" s="4" t="s">
        <v>64288</v>
      </c>
      <c r="E35235" s="4">
        <v>187</v>
      </c>
      <c r="F35235" s="4">
        <v>2.2321428571428499E-2</v>
      </c>
    </row>
    <row r="35236" spans="1:6" x14ac:dyDescent="0.25">
      <c r="A35236" s="4">
        <v>35375</v>
      </c>
      <c r="B35236" s="4" t="s">
        <v>71759</v>
      </c>
      <c r="C35236" s="4" t="s">
        <v>71760</v>
      </c>
      <c r="D35236" s="4" t="s">
        <v>71761</v>
      </c>
      <c r="E35236" s="4">
        <v>187</v>
      </c>
      <c r="F35236" s="4">
        <v>2.2321428571428499E-2</v>
      </c>
    </row>
    <row r="35237" spans="1:6" x14ac:dyDescent="0.25">
      <c r="A35237" s="4">
        <v>35922</v>
      </c>
      <c r="B35237" s="4" t="s">
        <v>9</v>
      </c>
      <c r="C35237" s="4" t="s">
        <v>72808</v>
      </c>
      <c r="D35237" s="4" t="s">
        <v>72809</v>
      </c>
      <c r="E35237" s="4">
        <v>187</v>
      </c>
      <c r="F35237" s="4">
        <v>2.2321428571428499E-2</v>
      </c>
    </row>
    <row r="35238" spans="1:6" x14ac:dyDescent="0.25">
      <c r="A35238" s="4">
        <v>35957</v>
      </c>
      <c r="B35238" s="4" t="s">
        <v>72874</v>
      </c>
      <c r="C35238" s="4" t="s">
        <v>72875</v>
      </c>
      <c r="D35238" s="4" t="s">
        <v>72876</v>
      </c>
      <c r="E35238" s="4">
        <v>187</v>
      </c>
      <c r="F35238" s="4">
        <v>2.2321428571428499E-2</v>
      </c>
    </row>
    <row r="35239" spans="1:6" x14ac:dyDescent="0.25">
      <c r="A35239" s="4">
        <v>37152</v>
      </c>
      <c r="B35239" s="4" t="s">
        <v>75197</v>
      </c>
      <c r="C35239" s="4" t="s">
        <v>75198</v>
      </c>
      <c r="D35239" s="4" t="s">
        <v>75199</v>
      </c>
      <c r="E35239" s="4">
        <v>187</v>
      </c>
      <c r="F35239" s="4">
        <v>2.2321428571428499E-2</v>
      </c>
    </row>
    <row r="35240" spans="1:6" x14ac:dyDescent="0.25">
      <c r="A35240" s="4">
        <v>37288</v>
      </c>
      <c r="B35240" s="4" t="s">
        <v>27528</v>
      </c>
      <c r="C35240" s="4" t="s">
        <v>75468</v>
      </c>
      <c r="D35240" s="4" t="s">
        <v>75469</v>
      </c>
      <c r="E35240" s="4">
        <v>187</v>
      </c>
      <c r="F35240" s="4">
        <v>2.2321428571428499E-2</v>
      </c>
    </row>
    <row r="35241" spans="1:6" x14ac:dyDescent="0.25">
      <c r="A35241" s="4">
        <v>38321</v>
      </c>
      <c r="B35241" s="4" t="s">
        <v>65112</v>
      </c>
      <c r="C35241" s="4" t="s">
        <v>77444</v>
      </c>
      <c r="D35241" s="4" t="s">
        <v>77445</v>
      </c>
      <c r="E35241" s="4">
        <v>187</v>
      </c>
      <c r="F35241" s="4">
        <v>2.2321428571428499E-2</v>
      </c>
    </row>
    <row r="35242" spans="1:6" x14ac:dyDescent="0.25">
      <c r="A35242" s="4">
        <v>40847</v>
      </c>
      <c r="B35242" s="4" t="s">
        <v>1137</v>
      </c>
      <c r="C35242" s="4" t="s">
        <v>82271</v>
      </c>
      <c r="D35242" s="4" t="s">
        <v>82272</v>
      </c>
      <c r="E35242" s="4">
        <v>187</v>
      </c>
      <c r="F35242" s="4">
        <v>2.2321428571428499E-2</v>
      </c>
    </row>
    <row r="35243" spans="1:6" x14ac:dyDescent="0.25">
      <c r="A35243" s="4">
        <v>2365</v>
      </c>
      <c r="B35243" s="4" t="s">
        <v>5589</v>
      </c>
      <c r="C35243" s="4" t="s">
        <v>5590</v>
      </c>
      <c r="D35243" s="4" t="s">
        <v>5591</v>
      </c>
      <c r="E35243" s="4">
        <v>187</v>
      </c>
      <c r="F35243" s="4">
        <v>2.1929824561403501E-2</v>
      </c>
    </row>
    <row r="35244" spans="1:6" x14ac:dyDescent="0.25">
      <c r="A35244" s="4">
        <v>9673</v>
      </c>
      <c r="B35244" s="4" t="s">
        <v>1026</v>
      </c>
      <c r="C35244" s="4" t="s">
        <v>21266</v>
      </c>
      <c r="D35244" s="4" t="s">
        <v>21267</v>
      </c>
      <c r="E35244" s="4">
        <v>187</v>
      </c>
      <c r="F35244" s="4">
        <v>2.1929824561403501E-2</v>
      </c>
    </row>
    <row r="35245" spans="1:6" x14ac:dyDescent="0.25">
      <c r="A35245" s="4">
        <v>12862</v>
      </c>
      <c r="B35245" s="4" t="s">
        <v>129</v>
      </c>
      <c r="C35245" s="4" t="s">
        <v>27686</v>
      </c>
      <c r="D35245" s="4" t="s">
        <v>27687</v>
      </c>
      <c r="E35245" s="4">
        <v>187</v>
      </c>
      <c r="F35245" s="4">
        <v>2.1929824561403501E-2</v>
      </c>
    </row>
    <row r="35246" spans="1:6" x14ac:dyDescent="0.25">
      <c r="A35246" s="4">
        <v>13252</v>
      </c>
      <c r="B35246" s="4" t="s">
        <v>2703</v>
      </c>
      <c r="C35246" s="4" t="s">
        <v>28439</v>
      </c>
      <c r="D35246" s="4" t="s">
        <v>28440</v>
      </c>
      <c r="E35246" s="4">
        <v>187</v>
      </c>
      <c r="F35246" s="4">
        <v>2.1929824561403501E-2</v>
      </c>
    </row>
    <row r="35247" spans="1:6" x14ac:dyDescent="0.25">
      <c r="A35247" s="4">
        <v>17321</v>
      </c>
      <c r="B35247" s="4" t="s">
        <v>470</v>
      </c>
      <c r="C35247" s="4" t="s">
        <v>36498</v>
      </c>
      <c r="D35247" s="4" t="s">
        <v>36499</v>
      </c>
      <c r="E35247" s="4">
        <v>187</v>
      </c>
      <c r="F35247" s="4">
        <v>2.1929824561403501E-2</v>
      </c>
    </row>
    <row r="35248" spans="1:6" x14ac:dyDescent="0.25">
      <c r="A35248" s="4">
        <v>20686</v>
      </c>
      <c r="B35248" s="4" t="s">
        <v>513</v>
      </c>
      <c r="C35248" s="4" t="s">
        <v>43044</v>
      </c>
      <c r="D35248" s="4" t="s">
        <v>43045</v>
      </c>
      <c r="E35248" s="4">
        <v>187</v>
      </c>
      <c r="F35248" s="4">
        <v>2.1929824561403501E-2</v>
      </c>
    </row>
    <row r="35249" spans="1:6" x14ac:dyDescent="0.25">
      <c r="A35249" s="4">
        <v>23190</v>
      </c>
      <c r="B35249" s="4" t="s">
        <v>947</v>
      </c>
      <c r="C35249" s="4" t="s">
        <v>47957</v>
      </c>
      <c r="D35249" s="4" t="s">
        <v>47958</v>
      </c>
      <c r="E35249" s="4">
        <v>187</v>
      </c>
      <c r="F35249" s="4">
        <v>2.1929824561403501E-2</v>
      </c>
    </row>
    <row r="35250" spans="1:6" x14ac:dyDescent="0.25">
      <c r="A35250" s="4">
        <v>24368</v>
      </c>
      <c r="B35250" s="4" t="s">
        <v>1406</v>
      </c>
      <c r="C35250" s="4" t="s">
        <v>50279</v>
      </c>
      <c r="D35250" s="4" t="s">
        <v>50280</v>
      </c>
      <c r="E35250" s="4">
        <v>187</v>
      </c>
      <c r="F35250" s="4">
        <v>2.1929824561403501E-2</v>
      </c>
    </row>
    <row r="35251" spans="1:6" x14ac:dyDescent="0.25">
      <c r="A35251" s="4">
        <v>24772</v>
      </c>
      <c r="B35251" s="4" t="s">
        <v>6000</v>
      </c>
      <c r="C35251" s="4" t="s">
        <v>51060</v>
      </c>
      <c r="D35251" s="4" t="s">
        <v>51061</v>
      </c>
      <c r="E35251" s="4">
        <v>187</v>
      </c>
      <c r="F35251" s="4">
        <v>2.1929824561403501E-2</v>
      </c>
    </row>
    <row r="35252" spans="1:6" x14ac:dyDescent="0.25">
      <c r="A35252" s="4">
        <v>25765</v>
      </c>
      <c r="B35252" s="4" t="s">
        <v>8166</v>
      </c>
      <c r="C35252" s="4" t="s">
        <v>52975</v>
      </c>
      <c r="D35252" s="4" t="s">
        <v>52976</v>
      </c>
      <c r="E35252" s="4">
        <v>187</v>
      </c>
      <c r="F35252" s="4">
        <v>2.1929824561403501E-2</v>
      </c>
    </row>
    <row r="35253" spans="1:6" x14ac:dyDescent="0.25">
      <c r="A35253" s="4">
        <v>26450</v>
      </c>
      <c r="B35253" s="4" t="s">
        <v>1603</v>
      </c>
      <c r="C35253" s="4" t="s">
        <v>54330</v>
      </c>
      <c r="D35253" s="4" t="s">
        <v>54331</v>
      </c>
      <c r="E35253" s="4">
        <v>187</v>
      </c>
      <c r="F35253" s="4">
        <v>2.1929824561403501E-2</v>
      </c>
    </row>
    <row r="35254" spans="1:6" x14ac:dyDescent="0.25">
      <c r="A35254" s="4">
        <v>32438</v>
      </c>
      <c r="B35254" s="4" t="s">
        <v>66037</v>
      </c>
      <c r="C35254" s="4" t="s">
        <v>66038</v>
      </c>
      <c r="D35254" s="4" t="s">
        <v>66039</v>
      </c>
      <c r="E35254" s="4">
        <v>187</v>
      </c>
      <c r="F35254" s="4">
        <v>2.1929824561403501E-2</v>
      </c>
    </row>
    <row r="35255" spans="1:6" x14ac:dyDescent="0.25">
      <c r="A35255" s="4">
        <v>36972</v>
      </c>
      <c r="B35255" s="4" t="s">
        <v>1151</v>
      </c>
      <c r="C35255" s="4" t="s">
        <v>74862</v>
      </c>
      <c r="D35255" s="4" t="s">
        <v>74863</v>
      </c>
      <c r="E35255" s="4">
        <v>187</v>
      </c>
      <c r="F35255" s="4">
        <v>2.1929824561403501E-2</v>
      </c>
    </row>
    <row r="35256" spans="1:6" x14ac:dyDescent="0.25">
      <c r="A35256" s="4">
        <v>38558</v>
      </c>
      <c r="B35256" s="4" t="s">
        <v>77890</v>
      </c>
      <c r="C35256" s="4" t="s">
        <v>77891</v>
      </c>
      <c r="D35256" s="4" t="s">
        <v>77892</v>
      </c>
      <c r="E35256" s="4">
        <v>187</v>
      </c>
      <c r="F35256" s="4">
        <v>2.1929824561403501E-2</v>
      </c>
    </row>
    <row r="35257" spans="1:6" x14ac:dyDescent="0.25">
      <c r="A35257" s="4">
        <v>2376</v>
      </c>
      <c r="B35257" s="4" t="s">
        <v>21</v>
      </c>
      <c r="C35257" s="4" t="s">
        <v>5613</v>
      </c>
      <c r="D35257" s="4" t="s">
        <v>5614</v>
      </c>
      <c r="E35257" s="4">
        <v>187</v>
      </c>
      <c r="F35257" s="4">
        <v>2.1551724137931001E-2</v>
      </c>
    </row>
    <row r="35258" spans="1:6" x14ac:dyDescent="0.25">
      <c r="A35258" s="4">
        <v>3916</v>
      </c>
      <c r="B35258" s="4" t="s">
        <v>4840</v>
      </c>
      <c r="C35258" s="4" t="s">
        <v>9032</v>
      </c>
      <c r="D35258" s="4" t="s">
        <v>9033</v>
      </c>
      <c r="E35258" s="4">
        <v>187</v>
      </c>
      <c r="F35258" s="4">
        <v>2.1551724137931001E-2</v>
      </c>
    </row>
    <row r="35259" spans="1:6" x14ac:dyDescent="0.25">
      <c r="A35259" s="4">
        <v>4509</v>
      </c>
      <c r="B35259" s="4" t="s">
        <v>10296</v>
      </c>
      <c r="C35259" s="4" t="s">
        <v>10297</v>
      </c>
      <c r="D35259" s="4" t="s">
        <v>10298</v>
      </c>
      <c r="E35259" s="4">
        <v>187</v>
      </c>
      <c r="F35259" s="4">
        <v>2.1551724137931001E-2</v>
      </c>
    </row>
    <row r="35260" spans="1:6" x14ac:dyDescent="0.25">
      <c r="A35260" s="4">
        <v>4815</v>
      </c>
      <c r="B35260" s="4" t="s">
        <v>5574</v>
      </c>
      <c r="C35260" s="4" t="s">
        <v>10953</v>
      </c>
      <c r="D35260" s="4" t="s">
        <v>10954</v>
      </c>
      <c r="E35260" s="4">
        <v>187</v>
      </c>
      <c r="F35260" s="4">
        <v>2.1551724137931001E-2</v>
      </c>
    </row>
    <row r="35261" spans="1:6" x14ac:dyDescent="0.25">
      <c r="A35261" s="4">
        <v>6645</v>
      </c>
      <c r="B35261" s="4" t="s">
        <v>2677</v>
      </c>
      <c r="C35261" s="4" t="s">
        <v>14875</v>
      </c>
      <c r="D35261" s="4" t="s">
        <v>14876</v>
      </c>
      <c r="E35261" s="4">
        <v>187</v>
      </c>
      <c r="F35261" s="4">
        <v>2.1551724137931001E-2</v>
      </c>
    </row>
    <row r="35262" spans="1:6" x14ac:dyDescent="0.25">
      <c r="A35262" s="4">
        <v>6918</v>
      </c>
      <c r="B35262" s="4" t="s">
        <v>12554</v>
      </c>
      <c r="C35262" s="4" t="s">
        <v>15443</v>
      </c>
      <c r="D35262" s="4" t="s">
        <v>15444</v>
      </c>
      <c r="E35262" s="4">
        <v>187</v>
      </c>
      <c r="F35262" s="4">
        <v>2.1551724137931001E-2</v>
      </c>
    </row>
    <row r="35263" spans="1:6" x14ac:dyDescent="0.25">
      <c r="A35263" s="4">
        <v>7495</v>
      </c>
      <c r="B35263" s="4" t="s">
        <v>286</v>
      </c>
      <c r="C35263" s="4" t="s">
        <v>16678</v>
      </c>
      <c r="D35263" s="4" t="s">
        <v>16679</v>
      </c>
      <c r="E35263" s="4">
        <v>187</v>
      </c>
      <c r="F35263" s="4">
        <v>2.1551724137931001E-2</v>
      </c>
    </row>
    <row r="35264" spans="1:6" x14ac:dyDescent="0.25">
      <c r="A35264" s="4">
        <v>10542</v>
      </c>
      <c r="B35264" s="4" t="s">
        <v>12554</v>
      </c>
      <c r="C35264" s="4" t="s">
        <v>23028</v>
      </c>
      <c r="D35264" s="4" t="s">
        <v>23029</v>
      </c>
      <c r="E35264" s="4">
        <v>187</v>
      </c>
      <c r="F35264" s="4">
        <v>2.1551724137931001E-2</v>
      </c>
    </row>
    <row r="35265" spans="1:6" x14ac:dyDescent="0.25">
      <c r="A35265" s="4">
        <v>11102</v>
      </c>
      <c r="B35265" s="4" t="s">
        <v>24148</v>
      </c>
      <c r="C35265" s="4" t="s">
        <v>24149</v>
      </c>
      <c r="D35265" s="4" t="s">
        <v>24150</v>
      </c>
      <c r="E35265" s="4">
        <v>187</v>
      </c>
      <c r="F35265" s="4">
        <v>2.1551724137931001E-2</v>
      </c>
    </row>
    <row r="35266" spans="1:6" x14ac:dyDescent="0.25">
      <c r="A35266" s="4">
        <v>12148</v>
      </c>
      <c r="B35266" s="4" t="s">
        <v>1603</v>
      </c>
      <c r="C35266" s="4" t="s">
        <v>26244</v>
      </c>
      <c r="D35266" s="4" t="s">
        <v>26245</v>
      </c>
      <c r="E35266" s="4">
        <v>187</v>
      </c>
      <c r="F35266" s="4">
        <v>2.1551724137931001E-2</v>
      </c>
    </row>
    <row r="35267" spans="1:6" x14ac:dyDescent="0.25">
      <c r="A35267" s="4">
        <v>15073</v>
      </c>
      <c r="B35267" s="4" t="s">
        <v>16630</v>
      </c>
      <c r="C35267" s="4" t="s">
        <v>32042</v>
      </c>
      <c r="D35267" s="4" t="s">
        <v>32043</v>
      </c>
      <c r="E35267" s="4">
        <v>187</v>
      </c>
      <c r="F35267" s="4">
        <v>2.1551724137931001E-2</v>
      </c>
    </row>
    <row r="35268" spans="1:6" x14ac:dyDescent="0.25">
      <c r="A35268" s="4">
        <v>17320</v>
      </c>
      <c r="B35268" s="4" t="s">
        <v>656</v>
      </c>
      <c r="C35268" s="4" t="s">
        <v>36496</v>
      </c>
      <c r="D35268" s="4" t="s">
        <v>36497</v>
      </c>
      <c r="E35268" s="4">
        <v>187</v>
      </c>
      <c r="F35268" s="4">
        <v>2.1551724137931001E-2</v>
      </c>
    </row>
    <row r="35269" spans="1:6" x14ac:dyDescent="0.25">
      <c r="A35269" s="4">
        <v>33998</v>
      </c>
      <c r="B35269" s="4" t="s">
        <v>8986</v>
      </c>
      <c r="C35269" s="4" t="s">
        <v>69084</v>
      </c>
      <c r="D35269" s="4" t="s">
        <v>69085</v>
      </c>
      <c r="E35269" s="4">
        <v>187</v>
      </c>
      <c r="F35269" s="4">
        <v>2.1551724137931001E-2</v>
      </c>
    </row>
    <row r="35270" spans="1:6" x14ac:dyDescent="0.25">
      <c r="A35270" s="4">
        <v>34523</v>
      </c>
      <c r="B35270" s="4" t="s">
        <v>4581</v>
      </c>
      <c r="C35270" s="4" t="s">
        <v>70110</v>
      </c>
      <c r="D35270" s="4" t="s">
        <v>70111</v>
      </c>
      <c r="E35270" s="4">
        <v>187</v>
      </c>
      <c r="F35270" s="4">
        <v>2.1551724137931001E-2</v>
      </c>
    </row>
    <row r="35271" spans="1:6" x14ac:dyDescent="0.25">
      <c r="A35271" s="4">
        <v>35423</v>
      </c>
      <c r="B35271" s="4" t="s">
        <v>71849</v>
      </c>
      <c r="C35271" s="4" t="s">
        <v>71850</v>
      </c>
      <c r="D35271" s="4" t="s">
        <v>71851</v>
      </c>
      <c r="E35271" s="4">
        <v>187</v>
      </c>
      <c r="F35271" s="4">
        <v>2.1551724137931001E-2</v>
      </c>
    </row>
    <row r="35272" spans="1:6" x14ac:dyDescent="0.25">
      <c r="A35272" s="4">
        <v>36043</v>
      </c>
      <c r="B35272" s="4" t="s">
        <v>74</v>
      </c>
      <c r="C35272" s="4" t="s">
        <v>73054</v>
      </c>
      <c r="D35272" s="4" t="s">
        <v>73055</v>
      </c>
      <c r="E35272" s="4">
        <v>187</v>
      </c>
      <c r="F35272" s="4">
        <v>2.1551724137931001E-2</v>
      </c>
    </row>
    <row r="35273" spans="1:6" x14ac:dyDescent="0.25">
      <c r="A35273" s="4">
        <v>2750</v>
      </c>
      <c r="B35273" s="4" t="s">
        <v>6</v>
      </c>
      <c r="C35273" s="4" t="s">
        <v>6446</v>
      </c>
      <c r="D35273" s="4" t="s">
        <v>6447</v>
      </c>
      <c r="E35273" s="4">
        <v>187</v>
      </c>
      <c r="F35273" s="4">
        <v>2.1186440677966101E-2</v>
      </c>
    </row>
    <row r="35274" spans="1:6" x14ac:dyDescent="0.25">
      <c r="A35274" s="4">
        <v>3952</v>
      </c>
      <c r="B35274" s="4" t="s">
        <v>9111</v>
      </c>
      <c r="C35274" s="4" t="s">
        <v>9112</v>
      </c>
      <c r="D35274" s="4" t="s">
        <v>9113</v>
      </c>
      <c r="E35274" s="4">
        <v>187</v>
      </c>
      <c r="F35274" s="4">
        <v>2.1186440677966101E-2</v>
      </c>
    </row>
    <row r="35275" spans="1:6" x14ac:dyDescent="0.25">
      <c r="A35275" s="4">
        <v>10155</v>
      </c>
      <c r="B35275" s="4" t="s">
        <v>992</v>
      </c>
      <c r="C35275" s="4" t="s">
        <v>22270</v>
      </c>
      <c r="D35275" s="4" t="s">
        <v>22271</v>
      </c>
      <c r="E35275" s="4">
        <v>187</v>
      </c>
      <c r="F35275" s="4">
        <v>2.1186440677966101E-2</v>
      </c>
    </row>
    <row r="35276" spans="1:6" x14ac:dyDescent="0.25">
      <c r="A35276" s="4">
        <v>17371</v>
      </c>
      <c r="B35276" s="4" t="s">
        <v>36593</v>
      </c>
      <c r="C35276" s="4" t="s">
        <v>36594</v>
      </c>
      <c r="D35276" s="4" t="s">
        <v>36595</v>
      </c>
      <c r="E35276" s="4">
        <v>187</v>
      </c>
      <c r="F35276" s="4">
        <v>2.1186440677966101E-2</v>
      </c>
    </row>
    <row r="35277" spans="1:6" x14ac:dyDescent="0.25">
      <c r="A35277" s="4">
        <v>21886</v>
      </c>
      <c r="B35277" s="4" t="s">
        <v>19673</v>
      </c>
      <c r="C35277" s="4" t="s">
        <v>45434</v>
      </c>
      <c r="D35277" s="4" t="s">
        <v>45435</v>
      </c>
      <c r="E35277" s="4">
        <v>187</v>
      </c>
      <c r="F35277" s="4">
        <v>2.1186440677966101E-2</v>
      </c>
    </row>
    <row r="35278" spans="1:6" x14ac:dyDescent="0.25">
      <c r="A35278" s="4">
        <v>22238</v>
      </c>
      <c r="B35278" s="4" t="s">
        <v>1340</v>
      </c>
      <c r="C35278" s="4" t="s">
        <v>46101</v>
      </c>
      <c r="D35278" s="4" t="s">
        <v>46102</v>
      </c>
      <c r="E35278" s="4">
        <v>187</v>
      </c>
      <c r="F35278" s="4">
        <v>2.1186440677966101E-2</v>
      </c>
    </row>
    <row r="35279" spans="1:6" x14ac:dyDescent="0.25">
      <c r="A35279" s="4">
        <v>32634</v>
      </c>
      <c r="B35279" s="4" t="s">
        <v>66417</v>
      </c>
      <c r="C35279" s="4" t="s">
        <v>66418</v>
      </c>
      <c r="D35279" s="4" t="s">
        <v>66419</v>
      </c>
      <c r="E35279" s="4">
        <v>187</v>
      </c>
      <c r="F35279" s="4">
        <v>2.1186440677966101E-2</v>
      </c>
    </row>
    <row r="35280" spans="1:6" x14ac:dyDescent="0.25">
      <c r="A35280" s="4">
        <v>37177</v>
      </c>
      <c r="B35280" s="4" t="s">
        <v>53489</v>
      </c>
      <c r="C35280" s="4" t="s">
        <v>75252</v>
      </c>
      <c r="D35280" s="4" t="s">
        <v>75253</v>
      </c>
      <c r="E35280" s="4">
        <v>187</v>
      </c>
      <c r="F35280" s="4">
        <v>2.1186440677966101E-2</v>
      </c>
    </row>
    <row r="35281" spans="1:6" x14ac:dyDescent="0.25">
      <c r="A35281" s="4">
        <v>38433</v>
      </c>
      <c r="B35281" s="4" t="s">
        <v>77652</v>
      </c>
      <c r="C35281" s="4" t="s">
        <v>77653</v>
      </c>
      <c r="D35281" s="4" t="s">
        <v>77654</v>
      </c>
      <c r="E35281" s="4">
        <v>187</v>
      </c>
      <c r="F35281" s="4">
        <v>2.1186440677966101E-2</v>
      </c>
    </row>
    <row r="35282" spans="1:6" x14ac:dyDescent="0.25">
      <c r="A35282" s="4">
        <v>40749</v>
      </c>
      <c r="B35282" s="4" t="s">
        <v>2692</v>
      </c>
      <c r="C35282" s="4" t="s">
        <v>82085</v>
      </c>
      <c r="D35282" s="4" t="s">
        <v>82086</v>
      </c>
      <c r="E35282" s="4">
        <v>187</v>
      </c>
      <c r="F35282" s="4">
        <v>2.1186440677966101E-2</v>
      </c>
    </row>
    <row r="35283" spans="1:6" x14ac:dyDescent="0.25">
      <c r="A35283" s="4">
        <v>3774</v>
      </c>
      <c r="B35283" s="4" t="s">
        <v>1120</v>
      </c>
      <c r="C35283" s="4" t="s">
        <v>8721</v>
      </c>
      <c r="D35283" s="4" t="s">
        <v>8722</v>
      </c>
      <c r="E35283" s="4">
        <v>187</v>
      </c>
      <c r="F35283" s="4">
        <v>2.0833333333333301E-2</v>
      </c>
    </row>
    <row r="35284" spans="1:6" x14ac:dyDescent="0.25">
      <c r="A35284" s="4">
        <v>7267</v>
      </c>
      <c r="B35284" s="4" t="s">
        <v>4168</v>
      </c>
      <c r="C35284" s="4" t="s">
        <v>16182</v>
      </c>
      <c r="D35284" s="4" t="s">
        <v>16183</v>
      </c>
      <c r="E35284" s="4">
        <v>187</v>
      </c>
      <c r="F35284" s="4">
        <v>2.0833333333333301E-2</v>
      </c>
    </row>
    <row r="35285" spans="1:6" x14ac:dyDescent="0.25">
      <c r="A35285" s="4">
        <v>8101</v>
      </c>
      <c r="B35285" s="4" t="s">
        <v>17988</v>
      </c>
      <c r="C35285" s="4" t="s">
        <v>17989</v>
      </c>
      <c r="D35285" s="4" t="s">
        <v>17990</v>
      </c>
      <c r="E35285" s="4">
        <v>187</v>
      </c>
      <c r="F35285" s="4">
        <v>2.0833333333333301E-2</v>
      </c>
    </row>
    <row r="35286" spans="1:6" x14ac:dyDescent="0.25">
      <c r="A35286" s="4">
        <v>27053</v>
      </c>
      <c r="B35286" s="4" t="s">
        <v>55489</v>
      </c>
      <c r="C35286" s="4" t="s">
        <v>55490</v>
      </c>
      <c r="D35286" s="4" t="s">
        <v>55491</v>
      </c>
      <c r="E35286" s="4">
        <v>187</v>
      </c>
      <c r="F35286" s="4">
        <v>2.0833333333333301E-2</v>
      </c>
    </row>
    <row r="35287" spans="1:6" x14ac:dyDescent="0.25">
      <c r="A35287" s="4">
        <v>28707</v>
      </c>
      <c r="B35287" s="4" t="s">
        <v>456</v>
      </c>
      <c r="C35287" s="4" t="s">
        <v>58741</v>
      </c>
      <c r="D35287" s="4" t="s">
        <v>58742</v>
      </c>
      <c r="E35287" s="4">
        <v>187</v>
      </c>
      <c r="F35287" s="4">
        <v>2.0833333333333301E-2</v>
      </c>
    </row>
    <row r="35288" spans="1:6" x14ac:dyDescent="0.25">
      <c r="A35288" s="4">
        <v>30423</v>
      </c>
      <c r="B35288" s="4" t="s">
        <v>21016</v>
      </c>
      <c r="C35288" s="4" t="s">
        <v>62085</v>
      </c>
      <c r="D35288" s="4" t="s">
        <v>62086</v>
      </c>
      <c r="E35288" s="4">
        <v>187</v>
      </c>
      <c r="F35288" s="4">
        <v>2.0833333333333301E-2</v>
      </c>
    </row>
    <row r="35289" spans="1:6" x14ac:dyDescent="0.25">
      <c r="A35289" s="4">
        <v>4495</v>
      </c>
      <c r="B35289" s="4" t="s">
        <v>10261</v>
      </c>
      <c r="C35289" s="4" t="s">
        <v>10262</v>
      </c>
      <c r="D35289" s="4" t="s">
        <v>10263</v>
      </c>
      <c r="E35289" s="4">
        <v>187</v>
      </c>
      <c r="F35289" s="4">
        <v>2.0491803278688499E-2</v>
      </c>
    </row>
    <row r="35290" spans="1:6" x14ac:dyDescent="0.25">
      <c r="A35290" s="4">
        <v>29330</v>
      </c>
      <c r="B35290" s="4" t="s">
        <v>38457</v>
      </c>
      <c r="C35290" s="4" t="s">
        <v>59957</v>
      </c>
      <c r="D35290" s="4" t="s">
        <v>59958</v>
      </c>
      <c r="E35290" s="4">
        <v>188</v>
      </c>
      <c r="F35290" s="4">
        <v>5.078125E-2</v>
      </c>
    </row>
    <row r="35291" spans="1:6" x14ac:dyDescent="0.25">
      <c r="A35291" s="4">
        <v>8595</v>
      </c>
      <c r="B35291" s="4" t="s">
        <v>15856</v>
      </c>
      <c r="C35291" s="4" t="s">
        <v>19036</v>
      </c>
      <c r="D35291" s="4" t="s">
        <v>19037</v>
      </c>
      <c r="E35291" s="4">
        <v>188</v>
      </c>
      <c r="F35291" s="4">
        <v>4.3269230769230699E-2</v>
      </c>
    </row>
    <row r="35292" spans="1:6" x14ac:dyDescent="0.25">
      <c r="A35292" s="4">
        <v>134</v>
      </c>
      <c r="B35292" s="4" t="s">
        <v>353</v>
      </c>
      <c r="C35292" s="4" t="s">
        <v>354</v>
      </c>
      <c r="D35292" s="4" t="s">
        <v>355</v>
      </c>
      <c r="E35292" s="4">
        <v>188</v>
      </c>
      <c r="F35292" s="4">
        <v>4.2452830188679201E-2</v>
      </c>
    </row>
    <row r="35293" spans="1:6" x14ac:dyDescent="0.25">
      <c r="A35293" s="4">
        <v>38165</v>
      </c>
      <c r="B35293" s="4" t="s">
        <v>21</v>
      </c>
      <c r="C35293" s="4" t="s">
        <v>77152</v>
      </c>
      <c r="D35293" s="4" t="s">
        <v>77153</v>
      </c>
      <c r="E35293" s="4">
        <v>188</v>
      </c>
      <c r="F35293" s="4">
        <v>4.1666666666666602E-2</v>
      </c>
    </row>
    <row r="35294" spans="1:6" x14ac:dyDescent="0.25">
      <c r="A35294" s="4">
        <v>18959</v>
      </c>
      <c r="B35294" s="4" t="s">
        <v>4955</v>
      </c>
      <c r="C35294" s="4" t="s">
        <v>39679</v>
      </c>
      <c r="D35294" s="4" t="s">
        <v>39680</v>
      </c>
      <c r="E35294" s="4">
        <v>188</v>
      </c>
      <c r="F35294" s="4">
        <v>4.0909090909090902E-2</v>
      </c>
    </row>
    <row r="35295" spans="1:6" x14ac:dyDescent="0.25">
      <c r="A35295" s="4">
        <v>3481</v>
      </c>
      <c r="B35295" s="4" t="s">
        <v>8071</v>
      </c>
      <c r="C35295" s="4" t="s">
        <v>8072</v>
      </c>
      <c r="D35295" s="4" t="s">
        <v>8073</v>
      </c>
      <c r="E35295" s="4">
        <v>188</v>
      </c>
      <c r="F35295" s="4">
        <v>4.0178571428571397E-2</v>
      </c>
    </row>
    <row r="35296" spans="1:6" x14ac:dyDescent="0.25">
      <c r="A35296" s="4">
        <v>24875</v>
      </c>
      <c r="B35296" s="4" t="s">
        <v>7823</v>
      </c>
      <c r="C35296" s="4" t="s">
        <v>51266</v>
      </c>
      <c r="D35296" s="4" t="s">
        <v>51267</v>
      </c>
      <c r="E35296" s="4">
        <v>188</v>
      </c>
      <c r="F35296" s="4">
        <v>4.0178571428571397E-2</v>
      </c>
    </row>
    <row r="35297" spans="1:6" x14ac:dyDescent="0.25">
      <c r="A35297" s="4">
        <v>31265</v>
      </c>
      <c r="B35297" s="4" t="s">
        <v>4365</v>
      </c>
      <c r="C35297" s="4" t="s">
        <v>63722</v>
      </c>
      <c r="D35297" s="4" t="s">
        <v>63723</v>
      </c>
      <c r="E35297" s="4">
        <v>188</v>
      </c>
      <c r="F35297" s="4">
        <v>4.0178571428571397E-2</v>
      </c>
    </row>
    <row r="35298" spans="1:6" x14ac:dyDescent="0.25">
      <c r="A35298" s="4">
        <v>22053</v>
      </c>
      <c r="B35298" s="4" t="s">
        <v>45762</v>
      </c>
      <c r="C35298" s="4" t="s">
        <v>45763</v>
      </c>
      <c r="D35298" s="4" t="s">
        <v>45764</v>
      </c>
      <c r="E35298" s="4">
        <v>188</v>
      </c>
      <c r="F35298" s="4">
        <v>3.94736842105263E-2</v>
      </c>
    </row>
    <row r="35299" spans="1:6" x14ac:dyDescent="0.25">
      <c r="A35299" s="4">
        <v>32890</v>
      </c>
      <c r="B35299" s="4" t="s">
        <v>5341</v>
      </c>
      <c r="C35299" s="4" t="s">
        <v>66926</v>
      </c>
      <c r="D35299" s="4" t="s">
        <v>66927</v>
      </c>
      <c r="E35299" s="4">
        <v>188</v>
      </c>
      <c r="F35299" s="4">
        <v>3.94736842105263E-2</v>
      </c>
    </row>
    <row r="35300" spans="1:6" x14ac:dyDescent="0.25">
      <c r="A35300" s="4">
        <v>7854</v>
      </c>
      <c r="B35300" s="4" t="s">
        <v>17462</v>
      </c>
      <c r="C35300" s="4" t="s">
        <v>17463</v>
      </c>
      <c r="D35300" s="4" t="s">
        <v>17464</v>
      </c>
      <c r="E35300" s="4">
        <v>188</v>
      </c>
      <c r="F35300" s="4">
        <v>3.8793103448275801E-2</v>
      </c>
    </row>
    <row r="35301" spans="1:6" x14ac:dyDescent="0.25">
      <c r="A35301" s="4">
        <v>37100</v>
      </c>
      <c r="B35301" s="4" t="s">
        <v>675</v>
      </c>
      <c r="C35301" s="4" t="s">
        <v>75102</v>
      </c>
      <c r="D35301" s="4" t="s">
        <v>75103</v>
      </c>
      <c r="E35301" s="4">
        <v>188</v>
      </c>
      <c r="F35301" s="4">
        <v>3.8793103448275801E-2</v>
      </c>
    </row>
    <row r="35302" spans="1:6" x14ac:dyDescent="0.25">
      <c r="A35302" s="4">
        <v>8809</v>
      </c>
      <c r="B35302" s="4" t="s">
        <v>482</v>
      </c>
      <c r="C35302" s="4" t="s">
        <v>19467</v>
      </c>
      <c r="D35302" s="4" t="s">
        <v>19468</v>
      </c>
      <c r="E35302" s="4">
        <v>188</v>
      </c>
      <c r="F35302" s="4">
        <v>3.8135593220338902E-2</v>
      </c>
    </row>
    <row r="35303" spans="1:6" x14ac:dyDescent="0.25">
      <c r="A35303" s="4">
        <v>24006</v>
      </c>
      <c r="B35303" s="4" t="s">
        <v>12285</v>
      </c>
      <c r="C35303" s="4" t="s">
        <v>49581</v>
      </c>
      <c r="D35303" s="4" t="s">
        <v>49582</v>
      </c>
      <c r="E35303" s="4">
        <v>188</v>
      </c>
      <c r="F35303" s="4">
        <v>3.8135593220338902E-2</v>
      </c>
    </row>
    <row r="35304" spans="1:6" x14ac:dyDescent="0.25">
      <c r="A35304" s="4">
        <v>30846</v>
      </c>
      <c r="B35304" s="4" t="s">
        <v>1624</v>
      </c>
      <c r="C35304" s="4" t="s">
        <v>62913</v>
      </c>
      <c r="D35304" s="4" t="s">
        <v>62914</v>
      </c>
      <c r="E35304" s="4">
        <v>188</v>
      </c>
      <c r="F35304" s="4">
        <v>3.8135593220338902E-2</v>
      </c>
    </row>
    <row r="35305" spans="1:6" x14ac:dyDescent="0.25">
      <c r="A35305" s="4">
        <v>34211</v>
      </c>
      <c r="B35305" s="4" t="s">
        <v>4515</v>
      </c>
      <c r="C35305" s="4" t="s">
        <v>69511</v>
      </c>
      <c r="D35305" s="4" t="s">
        <v>69512</v>
      </c>
      <c r="E35305" s="4">
        <v>188</v>
      </c>
      <c r="F35305" s="4">
        <v>3.8135593220338902E-2</v>
      </c>
    </row>
    <row r="35306" spans="1:6" x14ac:dyDescent="0.25">
      <c r="A35306" s="4">
        <v>29571</v>
      </c>
      <c r="B35306" s="4" t="s">
        <v>21</v>
      </c>
      <c r="C35306" s="4" t="s">
        <v>60427</v>
      </c>
      <c r="D35306" s="4" t="s">
        <v>60428</v>
      </c>
      <c r="E35306" s="4">
        <v>188</v>
      </c>
      <c r="F35306" s="4">
        <v>3.7499999999999999E-2</v>
      </c>
    </row>
    <row r="35307" spans="1:6" x14ac:dyDescent="0.25">
      <c r="A35307" s="4">
        <v>23584</v>
      </c>
      <c r="B35307" s="4" t="s">
        <v>6</v>
      </c>
      <c r="C35307" s="4" t="s">
        <v>48724</v>
      </c>
      <c r="D35307" s="4" t="s">
        <v>48725</v>
      </c>
      <c r="E35307" s="4">
        <v>188</v>
      </c>
      <c r="F35307" s="4">
        <v>3.6885245901639302E-2</v>
      </c>
    </row>
    <row r="35308" spans="1:6" x14ac:dyDescent="0.25">
      <c r="A35308" s="4">
        <v>26856</v>
      </c>
      <c r="B35308" s="4" t="s">
        <v>50337</v>
      </c>
      <c r="C35308" s="4" t="s">
        <v>55123</v>
      </c>
      <c r="D35308" s="4" t="s">
        <v>55124</v>
      </c>
      <c r="E35308" s="4">
        <v>188</v>
      </c>
      <c r="F35308" s="4">
        <v>3.6885245901639302E-2</v>
      </c>
    </row>
    <row r="35309" spans="1:6" x14ac:dyDescent="0.25">
      <c r="A35309" s="4">
        <v>30020</v>
      </c>
      <c r="B35309" s="4" t="s">
        <v>61299</v>
      </c>
      <c r="C35309" s="4" t="s">
        <v>61300</v>
      </c>
      <c r="D35309" s="4" t="s">
        <v>61301</v>
      </c>
      <c r="E35309" s="4">
        <v>188</v>
      </c>
      <c r="F35309" s="4">
        <v>3.6885245901639302E-2</v>
      </c>
    </row>
    <row r="35310" spans="1:6" x14ac:dyDescent="0.25">
      <c r="A35310" s="4">
        <v>16788</v>
      </c>
      <c r="B35310" s="4" t="s">
        <v>11631</v>
      </c>
      <c r="C35310" s="4" t="s">
        <v>35432</v>
      </c>
      <c r="D35310" s="4" t="s">
        <v>35433</v>
      </c>
      <c r="E35310" s="4">
        <v>188</v>
      </c>
      <c r="F35310" s="4">
        <v>3.6290322580645101E-2</v>
      </c>
    </row>
    <row r="35311" spans="1:6" x14ac:dyDescent="0.25">
      <c r="A35311" s="4">
        <v>337</v>
      </c>
      <c r="B35311" s="4" t="s">
        <v>866</v>
      </c>
      <c r="C35311" s="4" t="s">
        <v>867</v>
      </c>
      <c r="D35311" s="4" t="s">
        <v>868</v>
      </c>
      <c r="E35311" s="4">
        <v>188</v>
      </c>
      <c r="F35311" s="4">
        <v>2.4038461538461502E-2</v>
      </c>
    </row>
    <row r="35312" spans="1:6" x14ac:dyDescent="0.25">
      <c r="A35312" s="4">
        <v>556</v>
      </c>
      <c r="B35312" s="4" t="s">
        <v>1406</v>
      </c>
      <c r="C35312" s="4" t="s">
        <v>1407</v>
      </c>
      <c r="D35312" s="4" t="s">
        <v>1408</v>
      </c>
      <c r="E35312" s="4">
        <v>188</v>
      </c>
      <c r="F35312" s="4">
        <v>2.4038461538461502E-2</v>
      </c>
    </row>
    <row r="35313" spans="1:6" x14ac:dyDescent="0.25">
      <c r="A35313" s="4">
        <v>1160</v>
      </c>
      <c r="B35313" s="4" t="s">
        <v>2838</v>
      </c>
      <c r="C35313" s="4" t="s">
        <v>2839</v>
      </c>
      <c r="D35313" s="4" t="s">
        <v>2840</v>
      </c>
      <c r="E35313" s="4">
        <v>188</v>
      </c>
      <c r="F35313" s="4">
        <v>2.4038461538461502E-2</v>
      </c>
    </row>
    <row r="35314" spans="1:6" x14ac:dyDescent="0.25">
      <c r="A35314" s="4">
        <v>1182</v>
      </c>
      <c r="B35314" s="4" t="s">
        <v>488</v>
      </c>
      <c r="C35314" s="4" t="s">
        <v>2893</v>
      </c>
      <c r="D35314" s="4" t="s">
        <v>1947</v>
      </c>
      <c r="E35314" s="4">
        <v>188</v>
      </c>
      <c r="F35314" s="4">
        <v>2.4038461538461502E-2</v>
      </c>
    </row>
    <row r="35315" spans="1:6" x14ac:dyDescent="0.25">
      <c r="A35315" s="4">
        <v>1923</v>
      </c>
      <c r="B35315" s="4" t="s">
        <v>21</v>
      </c>
      <c r="C35315" s="4" t="s">
        <v>4609</v>
      </c>
      <c r="D35315" s="4" t="s">
        <v>4610</v>
      </c>
      <c r="E35315" s="4">
        <v>188</v>
      </c>
      <c r="F35315" s="4">
        <v>2.4038461538461502E-2</v>
      </c>
    </row>
    <row r="35316" spans="1:6" x14ac:dyDescent="0.25">
      <c r="A35316" s="4">
        <v>1946</v>
      </c>
      <c r="B35316" s="4" t="s">
        <v>4661</v>
      </c>
      <c r="C35316" s="4" t="s">
        <v>4662</v>
      </c>
      <c r="D35316" s="4" t="s">
        <v>4661</v>
      </c>
      <c r="E35316" s="4">
        <v>188</v>
      </c>
      <c r="F35316" s="4">
        <v>2.4038461538461502E-2</v>
      </c>
    </row>
    <row r="35317" spans="1:6" x14ac:dyDescent="0.25">
      <c r="A35317" s="4">
        <v>2371</v>
      </c>
      <c r="B35317" s="4" t="s">
        <v>6</v>
      </c>
      <c r="C35317" s="4" t="s">
        <v>5603</v>
      </c>
      <c r="D35317" s="4" t="s">
        <v>5604</v>
      </c>
      <c r="E35317" s="4">
        <v>188</v>
      </c>
      <c r="F35317" s="4">
        <v>2.4038461538461502E-2</v>
      </c>
    </row>
    <row r="35318" spans="1:6" x14ac:dyDescent="0.25">
      <c r="A35318" s="4">
        <v>3176</v>
      </c>
      <c r="B35318" s="4" t="s">
        <v>520</v>
      </c>
      <c r="C35318" s="4" t="s">
        <v>7389</v>
      </c>
      <c r="D35318" s="4" t="s">
        <v>1405</v>
      </c>
      <c r="E35318" s="4">
        <v>188</v>
      </c>
      <c r="F35318" s="4">
        <v>2.4038461538461502E-2</v>
      </c>
    </row>
    <row r="35319" spans="1:6" x14ac:dyDescent="0.25">
      <c r="A35319" s="4">
        <v>3542</v>
      </c>
      <c r="B35319" s="4" t="s">
        <v>8202</v>
      </c>
      <c r="C35319" s="4" t="s">
        <v>8203</v>
      </c>
      <c r="D35319" s="4" t="s">
        <v>8204</v>
      </c>
      <c r="E35319" s="4">
        <v>188</v>
      </c>
      <c r="F35319" s="4">
        <v>2.4038461538461502E-2</v>
      </c>
    </row>
    <row r="35320" spans="1:6" x14ac:dyDescent="0.25">
      <c r="A35320" s="4">
        <v>4421</v>
      </c>
      <c r="B35320" s="4" t="s">
        <v>21</v>
      </c>
      <c r="C35320" s="4" t="s">
        <v>10103</v>
      </c>
      <c r="D35320" s="4" t="s">
        <v>10104</v>
      </c>
      <c r="E35320" s="4">
        <v>188</v>
      </c>
      <c r="F35320" s="4">
        <v>2.4038461538461502E-2</v>
      </c>
    </row>
    <row r="35321" spans="1:6" x14ac:dyDescent="0.25">
      <c r="A35321" s="4">
        <v>5727</v>
      </c>
      <c r="B35321" s="4" t="s">
        <v>6</v>
      </c>
      <c r="C35321" s="4" t="s">
        <v>12889</v>
      </c>
      <c r="D35321" s="4" t="s">
        <v>12890</v>
      </c>
      <c r="E35321" s="4">
        <v>188</v>
      </c>
      <c r="F35321" s="4">
        <v>2.4038461538461502E-2</v>
      </c>
    </row>
    <row r="35322" spans="1:6" x14ac:dyDescent="0.25">
      <c r="A35322" s="4">
        <v>6086</v>
      </c>
      <c r="B35322" s="4" t="s">
        <v>21</v>
      </c>
      <c r="C35322" s="4" t="s">
        <v>13662</v>
      </c>
      <c r="D35322" s="4" t="s">
        <v>13663</v>
      </c>
      <c r="E35322" s="4">
        <v>188</v>
      </c>
      <c r="F35322" s="4">
        <v>2.4038461538461502E-2</v>
      </c>
    </row>
    <row r="35323" spans="1:6" x14ac:dyDescent="0.25">
      <c r="A35323" s="4">
        <v>6190</v>
      </c>
      <c r="B35323" s="4" t="s">
        <v>9</v>
      </c>
      <c r="C35323" s="4" t="s">
        <v>13895</v>
      </c>
      <c r="D35323" s="4" t="s">
        <v>13896</v>
      </c>
      <c r="E35323" s="4">
        <v>188</v>
      </c>
      <c r="F35323" s="4">
        <v>2.4038461538461502E-2</v>
      </c>
    </row>
    <row r="35324" spans="1:6" x14ac:dyDescent="0.25">
      <c r="A35324" s="4">
        <v>6720</v>
      </c>
      <c r="B35324" s="4" t="s">
        <v>1325</v>
      </c>
      <c r="C35324" s="4" t="s">
        <v>15040</v>
      </c>
      <c r="D35324" s="4" t="s">
        <v>15041</v>
      </c>
      <c r="E35324" s="4">
        <v>188</v>
      </c>
      <c r="F35324" s="4">
        <v>2.4038461538461502E-2</v>
      </c>
    </row>
    <row r="35325" spans="1:6" x14ac:dyDescent="0.25">
      <c r="A35325" s="4">
        <v>7844</v>
      </c>
      <c r="B35325" s="4" t="s">
        <v>13649</v>
      </c>
      <c r="C35325" s="4" t="s">
        <v>17441</v>
      </c>
      <c r="D35325" s="4" t="s">
        <v>17442</v>
      </c>
      <c r="E35325" s="4">
        <v>188</v>
      </c>
      <c r="F35325" s="4">
        <v>2.4038461538461502E-2</v>
      </c>
    </row>
    <row r="35326" spans="1:6" x14ac:dyDescent="0.25">
      <c r="A35326" s="4">
        <v>8052</v>
      </c>
      <c r="B35326" s="4" t="s">
        <v>6</v>
      </c>
      <c r="C35326" s="4" t="s">
        <v>13600</v>
      </c>
      <c r="D35326" s="4" t="s">
        <v>6</v>
      </c>
      <c r="E35326" s="4">
        <v>188</v>
      </c>
      <c r="F35326" s="4">
        <v>2.4038461538461502E-2</v>
      </c>
    </row>
    <row r="35327" spans="1:6" x14ac:dyDescent="0.25">
      <c r="A35327" s="4">
        <v>8398</v>
      </c>
      <c r="B35327" s="4" t="s">
        <v>1912</v>
      </c>
      <c r="C35327" s="4" t="s">
        <v>18624</v>
      </c>
      <c r="D35327" s="4" t="s">
        <v>18625</v>
      </c>
      <c r="E35327" s="4">
        <v>188</v>
      </c>
      <c r="F35327" s="4">
        <v>2.4038461538461502E-2</v>
      </c>
    </row>
    <row r="35328" spans="1:6" x14ac:dyDescent="0.25">
      <c r="A35328" s="4">
        <v>9147</v>
      </c>
      <c r="B35328" s="4" t="s">
        <v>20159</v>
      </c>
      <c r="C35328" s="4" t="s">
        <v>20160</v>
      </c>
      <c r="D35328" s="4" t="s">
        <v>20161</v>
      </c>
      <c r="E35328" s="4">
        <v>188</v>
      </c>
      <c r="F35328" s="4">
        <v>2.4038461538461502E-2</v>
      </c>
    </row>
    <row r="35329" spans="1:6" x14ac:dyDescent="0.25">
      <c r="A35329" s="4">
        <v>9347</v>
      </c>
      <c r="B35329" s="4" t="s">
        <v>1504</v>
      </c>
      <c r="C35329" s="4" t="s">
        <v>20587</v>
      </c>
      <c r="D35329" s="4" t="s">
        <v>17301</v>
      </c>
      <c r="E35329" s="4">
        <v>188</v>
      </c>
      <c r="F35329" s="4">
        <v>2.4038461538461502E-2</v>
      </c>
    </row>
    <row r="35330" spans="1:6" x14ac:dyDescent="0.25">
      <c r="A35330" s="4">
        <v>10148</v>
      </c>
      <c r="B35330" s="4" t="s">
        <v>248</v>
      </c>
      <c r="C35330" s="4" t="s">
        <v>22257</v>
      </c>
      <c r="D35330" s="4" t="s">
        <v>13136</v>
      </c>
      <c r="E35330" s="4">
        <v>188</v>
      </c>
      <c r="F35330" s="4">
        <v>2.4038461538461502E-2</v>
      </c>
    </row>
    <row r="35331" spans="1:6" x14ac:dyDescent="0.25">
      <c r="A35331" s="4">
        <v>10209</v>
      </c>
      <c r="B35331" s="4" t="s">
        <v>1694</v>
      </c>
      <c r="C35331" s="4" t="s">
        <v>22373</v>
      </c>
      <c r="D35331" s="4" t="s">
        <v>22374</v>
      </c>
      <c r="E35331" s="4">
        <v>188</v>
      </c>
      <c r="F35331" s="4">
        <v>2.4038461538461502E-2</v>
      </c>
    </row>
    <row r="35332" spans="1:6" x14ac:dyDescent="0.25">
      <c r="A35332" s="4">
        <v>10258</v>
      </c>
      <c r="B35332" s="4" t="s">
        <v>6</v>
      </c>
      <c r="C35332" s="4" t="s">
        <v>22467</v>
      </c>
      <c r="D35332" s="4" t="s">
        <v>22468</v>
      </c>
      <c r="E35332" s="4">
        <v>188</v>
      </c>
      <c r="F35332" s="4">
        <v>2.4038461538461502E-2</v>
      </c>
    </row>
    <row r="35333" spans="1:6" x14ac:dyDescent="0.25">
      <c r="A35333" s="4">
        <v>10393</v>
      </c>
      <c r="B35333" s="4" t="s">
        <v>7655</v>
      </c>
      <c r="C35333" s="4" t="s">
        <v>22730</v>
      </c>
      <c r="D35333" s="4" t="s">
        <v>22731</v>
      </c>
      <c r="E35333" s="4">
        <v>188</v>
      </c>
      <c r="F35333" s="4">
        <v>2.4038461538461502E-2</v>
      </c>
    </row>
    <row r="35334" spans="1:6" x14ac:dyDescent="0.25">
      <c r="A35334" s="4">
        <v>10619</v>
      </c>
      <c r="B35334" s="4" t="s">
        <v>23184</v>
      </c>
      <c r="C35334" s="4" t="s">
        <v>23185</v>
      </c>
      <c r="D35334" s="4" t="s">
        <v>23186</v>
      </c>
      <c r="E35334" s="4">
        <v>188</v>
      </c>
      <c r="F35334" s="4">
        <v>2.4038461538461502E-2</v>
      </c>
    </row>
    <row r="35335" spans="1:6" x14ac:dyDescent="0.25">
      <c r="A35335" s="4">
        <v>10783</v>
      </c>
      <c r="B35335" s="4" t="s">
        <v>6</v>
      </c>
      <c r="C35335" s="4" t="s">
        <v>23499</v>
      </c>
      <c r="D35335" s="4" t="s">
        <v>23500</v>
      </c>
      <c r="E35335" s="4">
        <v>188</v>
      </c>
      <c r="F35335" s="4">
        <v>2.4038461538461502E-2</v>
      </c>
    </row>
    <row r="35336" spans="1:6" x14ac:dyDescent="0.25">
      <c r="A35336" s="4">
        <v>11024</v>
      </c>
      <c r="B35336" s="4" t="s">
        <v>6</v>
      </c>
      <c r="C35336" s="4" t="s">
        <v>23986</v>
      </c>
      <c r="D35336" s="4" t="s">
        <v>23987</v>
      </c>
      <c r="E35336" s="4">
        <v>188</v>
      </c>
      <c r="F35336" s="4">
        <v>2.4038461538461502E-2</v>
      </c>
    </row>
    <row r="35337" spans="1:6" x14ac:dyDescent="0.25">
      <c r="A35337" s="4">
        <v>11045</v>
      </c>
      <c r="B35337" s="4" t="s">
        <v>6</v>
      </c>
      <c r="C35337" s="4" t="s">
        <v>24031</v>
      </c>
      <c r="D35337" s="4" t="s">
        <v>5180</v>
      </c>
      <c r="E35337" s="4">
        <v>188</v>
      </c>
      <c r="F35337" s="4">
        <v>2.4038461538461502E-2</v>
      </c>
    </row>
    <row r="35338" spans="1:6" x14ac:dyDescent="0.25">
      <c r="A35338" s="4">
        <v>11780</v>
      </c>
      <c r="B35338" s="4" t="s">
        <v>15856</v>
      </c>
      <c r="C35338" s="4" t="s">
        <v>25499</v>
      </c>
      <c r="D35338" s="4" t="s">
        <v>25500</v>
      </c>
      <c r="E35338" s="4">
        <v>188</v>
      </c>
      <c r="F35338" s="4">
        <v>2.4038461538461502E-2</v>
      </c>
    </row>
    <row r="35339" spans="1:6" x14ac:dyDescent="0.25">
      <c r="A35339" s="4">
        <v>11997</v>
      </c>
      <c r="B35339" s="4" t="s">
        <v>9</v>
      </c>
      <c r="C35339" s="4" t="s">
        <v>25948</v>
      </c>
      <c r="D35339" s="4" t="s">
        <v>9</v>
      </c>
      <c r="E35339" s="4">
        <v>188</v>
      </c>
      <c r="F35339" s="4">
        <v>2.4038461538461502E-2</v>
      </c>
    </row>
    <row r="35340" spans="1:6" x14ac:dyDescent="0.25">
      <c r="A35340" s="4">
        <v>12173</v>
      </c>
      <c r="B35340" s="4" t="s">
        <v>9</v>
      </c>
      <c r="C35340" s="4" t="s">
        <v>26296</v>
      </c>
      <c r="D35340" s="4" t="s">
        <v>26297</v>
      </c>
      <c r="E35340" s="4">
        <v>188</v>
      </c>
      <c r="F35340" s="4">
        <v>2.4038461538461502E-2</v>
      </c>
    </row>
    <row r="35341" spans="1:6" x14ac:dyDescent="0.25">
      <c r="A35341" s="4">
        <v>12221</v>
      </c>
      <c r="B35341" s="4" t="s">
        <v>9</v>
      </c>
      <c r="C35341" s="4" t="s">
        <v>26393</v>
      </c>
      <c r="D35341" s="4" t="s">
        <v>26394</v>
      </c>
      <c r="E35341" s="4">
        <v>188</v>
      </c>
      <c r="F35341" s="4">
        <v>2.4038461538461502E-2</v>
      </c>
    </row>
    <row r="35342" spans="1:6" x14ac:dyDescent="0.25">
      <c r="A35342" s="4">
        <v>12428</v>
      </c>
      <c r="B35342" s="4" t="s">
        <v>980</v>
      </c>
      <c r="C35342" s="4" t="s">
        <v>26806</v>
      </c>
      <c r="D35342" s="4" t="s">
        <v>26807</v>
      </c>
      <c r="E35342" s="4">
        <v>188</v>
      </c>
      <c r="F35342" s="4">
        <v>2.4038461538461502E-2</v>
      </c>
    </row>
    <row r="35343" spans="1:6" x14ac:dyDescent="0.25">
      <c r="A35343" s="4">
        <v>12889</v>
      </c>
      <c r="B35343" s="4" t="s">
        <v>671</v>
      </c>
      <c r="C35343" s="4" t="s">
        <v>27742</v>
      </c>
      <c r="D35343" s="4" t="s">
        <v>27743</v>
      </c>
      <c r="E35343" s="4">
        <v>188</v>
      </c>
      <c r="F35343" s="4">
        <v>2.4038461538461502E-2</v>
      </c>
    </row>
    <row r="35344" spans="1:6" x14ac:dyDescent="0.25">
      <c r="A35344" s="4">
        <v>13807</v>
      </c>
      <c r="B35344" s="4" t="s">
        <v>9</v>
      </c>
      <c r="C35344" s="4" t="s">
        <v>29528</v>
      </c>
      <c r="D35344" s="4" t="s">
        <v>4922</v>
      </c>
      <c r="E35344" s="4">
        <v>188</v>
      </c>
      <c r="F35344" s="4">
        <v>2.4038461538461502E-2</v>
      </c>
    </row>
    <row r="35345" spans="1:6" x14ac:dyDescent="0.25">
      <c r="A35345" s="4">
        <v>14731</v>
      </c>
      <c r="B35345" s="4" t="s">
        <v>6</v>
      </c>
      <c r="C35345" s="4" t="s">
        <v>31359</v>
      </c>
      <c r="D35345" s="4" t="s">
        <v>31360</v>
      </c>
      <c r="E35345" s="4">
        <v>188</v>
      </c>
      <c r="F35345" s="4">
        <v>2.4038461538461502E-2</v>
      </c>
    </row>
    <row r="35346" spans="1:6" x14ac:dyDescent="0.25">
      <c r="A35346" s="4">
        <v>15916</v>
      </c>
      <c r="B35346" s="4" t="s">
        <v>9</v>
      </c>
      <c r="C35346" s="4" t="s">
        <v>33699</v>
      </c>
      <c r="D35346" s="4" t="s">
        <v>33700</v>
      </c>
      <c r="E35346" s="4">
        <v>188</v>
      </c>
      <c r="F35346" s="4">
        <v>2.4038461538461502E-2</v>
      </c>
    </row>
    <row r="35347" spans="1:6" x14ac:dyDescent="0.25">
      <c r="A35347" s="4">
        <v>17011</v>
      </c>
      <c r="B35347" s="4" t="s">
        <v>2687</v>
      </c>
      <c r="C35347" s="4" t="s">
        <v>35872</v>
      </c>
      <c r="D35347" s="4" t="s">
        <v>35873</v>
      </c>
      <c r="E35347" s="4">
        <v>188</v>
      </c>
      <c r="F35347" s="4">
        <v>2.4038461538461502E-2</v>
      </c>
    </row>
    <row r="35348" spans="1:6" x14ac:dyDescent="0.25">
      <c r="A35348" s="4">
        <v>17103</v>
      </c>
      <c r="B35348" s="4" t="s">
        <v>529</v>
      </c>
      <c r="C35348" s="4" t="s">
        <v>36065</v>
      </c>
      <c r="D35348" s="4" t="s">
        <v>23053</v>
      </c>
      <c r="E35348" s="4">
        <v>188</v>
      </c>
      <c r="F35348" s="4">
        <v>2.4038461538461502E-2</v>
      </c>
    </row>
    <row r="35349" spans="1:6" x14ac:dyDescent="0.25">
      <c r="A35349" s="4">
        <v>17256</v>
      </c>
      <c r="B35349" s="4" t="s">
        <v>36371</v>
      </c>
      <c r="C35349" s="4" t="s">
        <v>36372</v>
      </c>
      <c r="D35349" s="4" t="s">
        <v>36373</v>
      </c>
      <c r="E35349" s="4">
        <v>188</v>
      </c>
      <c r="F35349" s="4">
        <v>2.4038461538461502E-2</v>
      </c>
    </row>
    <row r="35350" spans="1:6" x14ac:dyDescent="0.25">
      <c r="A35350" s="4">
        <v>18402</v>
      </c>
      <c r="B35350" s="4" t="s">
        <v>123</v>
      </c>
      <c r="C35350" s="4" t="s">
        <v>38590</v>
      </c>
      <c r="D35350" s="4" t="s">
        <v>38591</v>
      </c>
      <c r="E35350" s="4">
        <v>188</v>
      </c>
      <c r="F35350" s="4">
        <v>2.4038461538461502E-2</v>
      </c>
    </row>
    <row r="35351" spans="1:6" x14ac:dyDescent="0.25">
      <c r="A35351" s="4">
        <v>18848</v>
      </c>
      <c r="B35351" s="4" t="s">
        <v>9</v>
      </c>
      <c r="C35351" s="4" t="s">
        <v>39472</v>
      </c>
      <c r="D35351" s="4" t="s">
        <v>9</v>
      </c>
      <c r="E35351" s="4">
        <v>188</v>
      </c>
      <c r="F35351" s="4">
        <v>2.4038461538461502E-2</v>
      </c>
    </row>
    <row r="35352" spans="1:6" x14ac:dyDescent="0.25">
      <c r="A35352" s="4">
        <v>19572</v>
      </c>
      <c r="B35352" s="4" t="s">
        <v>8297</v>
      </c>
      <c r="C35352" s="4" t="s">
        <v>40908</v>
      </c>
      <c r="D35352" s="4" t="s">
        <v>40909</v>
      </c>
      <c r="E35352" s="4">
        <v>188</v>
      </c>
      <c r="F35352" s="4">
        <v>2.4038461538461502E-2</v>
      </c>
    </row>
    <row r="35353" spans="1:6" x14ac:dyDescent="0.25">
      <c r="A35353" s="4">
        <v>19864</v>
      </c>
      <c r="B35353" s="4" t="s">
        <v>6</v>
      </c>
      <c r="C35353" s="4" t="s">
        <v>41478</v>
      </c>
      <c r="D35353" s="4" t="s">
        <v>24948</v>
      </c>
      <c r="E35353" s="4">
        <v>188</v>
      </c>
      <c r="F35353" s="4">
        <v>2.4038461538461502E-2</v>
      </c>
    </row>
    <row r="35354" spans="1:6" x14ac:dyDescent="0.25">
      <c r="A35354" s="4">
        <v>20628</v>
      </c>
      <c r="B35354" s="4" t="s">
        <v>26042</v>
      </c>
      <c r="C35354" s="4" t="s">
        <v>42936</v>
      </c>
      <c r="D35354" s="4" t="s">
        <v>42937</v>
      </c>
      <c r="E35354" s="4">
        <v>188</v>
      </c>
      <c r="F35354" s="4">
        <v>2.4038461538461502E-2</v>
      </c>
    </row>
    <row r="35355" spans="1:6" x14ac:dyDescent="0.25">
      <c r="A35355" s="4">
        <v>20931</v>
      </c>
      <c r="B35355" s="4" t="s">
        <v>35949</v>
      </c>
      <c r="C35355" s="4" t="s">
        <v>43518</v>
      </c>
      <c r="D35355" s="4" t="s">
        <v>43519</v>
      </c>
      <c r="E35355" s="4">
        <v>188</v>
      </c>
      <c r="F35355" s="4">
        <v>2.4038461538461502E-2</v>
      </c>
    </row>
    <row r="35356" spans="1:6" x14ac:dyDescent="0.25">
      <c r="A35356" s="4">
        <v>21231</v>
      </c>
      <c r="B35356" s="4" t="s">
        <v>1624</v>
      </c>
      <c r="C35356" s="4" t="s">
        <v>44097</v>
      </c>
      <c r="D35356" s="4" t="s">
        <v>44098</v>
      </c>
      <c r="E35356" s="4">
        <v>188</v>
      </c>
      <c r="F35356" s="4">
        <v>2.4038461538461502E-2</v>
      </c>
    </row>
    <row r="35357" spans="1:6" x14ac:dyDescent="0.25">
      <c r="A35357" s="4">
        <v>21262</v>
      </c>
      <c r="B35357" s="4" t="s">
        <v>126</v>
      </c>
      <c r="C35357" s="4" t="s">
        <v>44162</v>
      </c>
      <c r="D35357" s="4" t="s">
        <v>44163</v>
      </c>
      <c r="E35357" s="4">
        <v>188</v>
      </c>
      <c r="F35357" s="4">
        <v>2.4038461538461502E-2</v>
      </c>
    </row>
    <row r="35358" spans="1:6" x14ac:dyDescent="0.25">
      <c r="A35358" s="4">
        <v>21434</v>
      </c>
      <c r="B35358" s="4" t="s">
        <v>44508</v>
      </c>
      <c r="C35358" s="4" t="s">
        <v>44509</v>
      </c>
      <c r="D35358" s="4" t="s">
        <v>44510</v>
      </c>
      <c r="E35358" s="4">
        <v>188</v>
      </c>
      <c r="F35358" s="4">
        <v>2.4038461538461502E-2</v>
      </c>
    </row>
    <row r="35359" spans="1:6" x14ac:dyDescent="0.25">
      <c r="A35359" s="4">
        <v>21675</v>
      </c>
      <c r="B35359" s="4" t="s">
        <v>44999</v>
      </c>
      <c r="C35359" s="4" t="s">
        <v>45000</v>
      </c>
      <c r="D35359" s="4" t="s">
        <v>45001</v>
      </c>
      <c r="E35359" s="4">
        <v>188</v>
      </c>
      <c r="F35359" s="4">
        <v>2.4038461538461502E-2</v>
      </c>
    </row>
    <row r="35360" spans="1:6" x14ac:dyDescent="0.25">
      <c r="A35360" s="4">
        <v>21949</v>
      </c>
      <c r="B35360" s="4" t="s">
        <v>6743</v>
      </c>
      <c r="C35360" s="4" t="s">
        <v>45560</v>
      </c>
      <c r="D35360" s="4" t="s">
        <v>45561</v>
      </c>
      <c r="E35360" s="4">
        <v>188</v>
      </c>
      <c r="F35360" s="4">
        <v>2.4038461538461502E-2</v>
      </c>
    </row>
    <row r="35361" spans="1:6" x14ac:dyDescent="0.25">
      <c r="A35361" s="4">
        <v>22008</v>
      </c>
      <c r="B35361" s="4" t="s">
        <v>9</v>
      </c>
      <c r="C35361" s="4" t="s">
        <v>45680</v>
      </c>
      <c r="D35361" s="4" t="s">
        <v>45681</v>
      </c>
      <c r="E35361" s="4">
        <v>188</v>
      </c>
      <c r="F35361" s="4">
        <v>2.4038461538461502E-2</v>
      </c>
    </row>
    <row r="35362" spans="1:6" x14ac:dyDescent="0.25">
      <c r="A35362" s="4">
        <v>22119</v>
      </c>
      <c r="B35362" s="4" t="s">
        <v>1603</v>
      </c>
      <c r="C35362" s="4" t="s">
        <v>45884</v>
      </c>
      <c r="D35362" s="4" t="s">
        <v>45885</v>
      </c>
      <c r="E35362" s="4">
        <v>188</v>
      </c>
      <c r="F35362" s="4">
        <v>2.4038461538461502E-2</v>
      </c>
    </row>
    <row r="35363" spans="1:6" x14ac:dyDescent="0.25">
      <c r="A35363" s="4">
        <v>22675</v>
      </c>
      <c r="B35363" s="4" t="s">
        <v>6</v>
      </c>
      <c r="C35363" s="4" t="s">
        <v>46960</v>
      </c>
      <c r="D35363" s="4" t="s">
        <v>46961</v>
      </c>
      <c r="E35363" s="4">
        <v>188</v>
      </c>
      <c r="F35363" s="4">
        <v>2.4038461538461502E-2</v>
      </c>
    </row>
    <row r="35364" spans="1:6" x14ac:dyDescent="0.25">
      <c r="A35364" s="4">
        <v>22997</v>
      </c>
      <c r="B35364" s="4" t="s">
        <v>21</v>
      </c>
      <c r="C35364" s="4" t="s">
        <v>47573</v>
      </c>
      <c r="D35364" s="4" t="s">
        <v>47574</v>
      </c>
      <c r="E35364" s="4">
        <v>188</v>
      </c>
      <c r="F35364" s="4">
        <v>2.4038461538461502E-2</v>
      </c>
    </row>
    <row r="35365" spans="1:6" x14ac:dyDescent="0.25">
      <c r="A35365" s="4">
        <v>23613</v>
      </c>
      <c r="B35365" s="4" t="s">
        <v>4552</v>
      </c>
      <c r="C35365" s="4" t="s">
        <v>48788</v>
      </c>
      <c r="D35365" s="4" t="s">
        <v>48789</v>
      </c>
      <c r="E35365" s="4">
        <v>188</v>
      </c>
      <c r="F35365" s="4">
        <v>2.4038461538461502E-2</v>
      </c>
    </row>
    <row r="35366" spans="1:6" x14ac:dyDescent="0.25">
      <c r="A35366" s="4">
        <v>24109</v>
      </c>
      <c r="B35366" s="4" t="s">
        <v>296</v>
      </c>
      <c r="C35366" s="4" t="s">
        <v>49764</v>
      </c>
      <c r="D35366" s="4" t="s">
        <v>49765</v>
      </c>
      <c r="E35366" s="4">
        <v>188</v>
      </c>
      <c r="F35366" s="4">
        <v>2.4038461538461502E-2</v>
      </c>
    </row>
    <row r="35367" spans="1:6" x14ac:dyDescent="0.25">
      <c r="A35367" s="4">
        <v>24578</v>
      </c>
      <c r="B35367" s="4" t="s">
        <v>6825</v>
      </c>
      <c r="C35367" s="4" t="s">
        <v>50686</v>
      </c>
      <c r="D35367" s="4" t="s">
        <v>50687</v>
      </c>
      <c r="E35367" s="4">
        <v>188</v>
      </c>
      <c r="F35367" s="4">
        <v>2.4038461538461502E-2</v>
      </c>
    </row>
    <row r="35368" spans="1:6" x14ac:dyDescent="0.25">
      <c r="A35368" s="4">
        <v>24947</v>
      </c>
      <c r="B35368" s="4" t="s">
        <v>6</v>
      </c>
      <c r="C35368" s="4" t="s">
        <v>51401</v>
      </c>
      <c r="D35368" s="4" t="s">
        <v>6</v>
      </c>
      <c r="E35368" s="4">
        <v>188</v>
      </c>
      <c r="F35368" s="4">
        <v>2.4038461538461502E-2</v>
      </c>
    </row>
    <row r="35369" spans="1:6" x14ac:dyDescent="0.25">
      <c r="A35369" s="4">
        <v>27140</v>
      </c>
      <c r="B35369" s="4" t="s">
        <v>5114</v>
      </c>
      <c r="C35369" s="4" t="s">
        <v>55667</v>
      </c>
      <c r="D35369" s="4" t="s">
        <v>55668</v>
      </c>
      <c r="E35369" s="4">
        <v>188</v>
      </c>
      <c r="F35369" s="4">
        <v>2.4038461538461502E-2</v>
      </c>
    </row>
    <row r="35370" spans="1:6" x14ac:dyDescent="0.25">
      <c r="A35370" s="4">
        <v>27234</v>
      </c>
      <c r="B35370" s="4" t="s">
        <v>456</v>
      </c>
      <c r="C35370" s="4" t="s">
        <v>55852</v>
      </c>
      <c r="D35370" s="4" t="s">
        <v>55853</v>
      </c>
      <c r="E35370" s="4">
        <v>188</v>
      </c>
      <c r="F35370" s="4">
        <v>2.4038461538461502E-2</v>
      </c>
    </row>
    <row r="35371" spans="1:6" x14ac:dyDescent="0.25">
      <c r="A35371" s="4">
        <v>27941</v>
      </c>
      <c r="B35371" s="4" t="s">
        <v>986</v>
      </c>
      <c r="C35371" s="4" t="s">
        <v>57240</v>
      </c>
      <c r="D35371" s="4" t="s">
        <v>57241</v>
      </c>
      <c r="E35371" s="4">
        <v>188</v>
      </c>
      <c r="F35371" s="4">
        <v>2.4038461538461502E-2</v>
      </c>
    </row>
    <row r="35372" spans="1:6" x14ac:dyDescent="0.25">
      <c r="A35372" s="4">
        <v>28010</v>
      </c>
      <c r="B35372" s="4" t="s">
        <v>6</v>
      </c>
      <c r="C35372" s="4" t="s">
        <v>57371</v>
      </c>
      <c r="D35372" s="4" t="s">
        <v>57372</v>
      </c>
      <c r="E35372" s="4">
        <v>188</v>
      </c>
      <c r="F35372" s="4">
        <v>2.4038461538461502E-2</v>
      </c>
    </row>
    <row r="35373" spans="1:6" x14ac:dyDescent="0.25">
      <c r="A35373" s="4">
        <v>28427</v>
      </c>
      <c r="B35373" s="4" t="s">
        <v>33973</v>
      </c>
      <c r="C35373" s="4" t="s">
        <v>58196</v>
      </c>
      <c r="D35373" s="4" t="s">
        <v>58197</v>
      </c>
      <c r="E35373" s="4">
        <v>188</v>
      </c>
      <c r="F35373" s="4">
        <v>2.4038461538461502E-2</v>
      </c>
    </row>
    <row r="35374" spans="1:6" x14ac:dyDescent="0.25">
      <c r="A35374" s="4">
        <v>28871</v>
      </c>
      <c r="B35374" s="4" t="s">
        <v>947</v>
      </c>
      <c r="C35374" s="4" t="s">
        <v>59080</v>
      </c>
      <c r="D35374" s="4" t="s">
        <v>59081</v>
      </c>
      <c r="E35374" s="4">
        <v>188</v>
      </c>
      <c r="F35374" s="4">
        <v>2.4038461538461502E-2</v>
      </c>
    </row>
    <row r="35375" spans="1:6" x14ac:dyDescent="0.25">
      <c r="A35375" s="4">
        <v>28873</v>
      </c>
      <c r="B35375" s="4" t="s">
        <v>3858</v>
      </c>
      <c r="C35375" s="4" t="s">
        <v>59083</v>
      </c>
      <c r="D35375" s="4" t="s">
        <v>59084</v>
      </c>
      <c r="E35375" s="4">
        <v>188</v>
      </c>
      <c r="F35375" s="4">
        <v>2.4038461538461502E-2</v>
      </c>
    </row>
    <row r="35376" spans="1:6" x14ac:dyDescent="0.25">
      <c r="A35376" s="4">
        <v>28936</v>
      </c>
      <c r="B35376" s="4" t="s">
        <v>21</v>
      </c>
      <c r="C35376" s="4" t="s">
        <v>59193</v>
      </c>
      <c r="D35376" s="4" t="s">
        <v>59165</v>
      </c>
      <c r="E35376" s="4">
        <v>188</v>
      </c>
      <c r="F35376" s="4">
        <v>2.4038461538461502E-2</v>
      </c>
    </row>
    <row r="35377" spans="1:6" x14ac:dyDescent="0.25">
      <c r="A35377" s="4">
        <v>29135</v>
      </c>
      <c r="B35377" s="4" t="s">
        <v>31893</v>
      </c>
      <c r="C35377" s="4" t="s">
        <v>59581</v>
      </c>
      <c r="D35377" s="4" t="s">
        <v>59582</v>
      </c>
      <c r="E35377" s="4">
        <v>188</v>
      </c>
      <c r="F35377" s="4">
        <v>2.4038461538461502E-2</v>
      </c>
    </row>
    <row r="35378" spans="1:6" x14ac:dyDescent="0.25">
      <c r="A35378" s="4">
        <v>29655</v>
      </c>
      <c r="B35378" s="4" t="s">
        <v>6</v>
      </c>
      <c r="C35378" s="4" t="s">
        <v>60590</v>
      </c>
      <c r="D35378" s="4" t="s">
        <v>60591</v>
      </c>
      <c r="E35378" s="4">
        <v>188</v>
      </c>
      <c r="F35378" s="4">
        <v>2.4038461538461502E-2</v>
      </c>
    </row>
    <row r="35379" spans="1:6" x14ac:dyDescent="0.25">
      <c r="A35379" s="4">
        <v>29765</v>
      </c>
      <c r="B35379" s="4" t="s">
        <v>8986</v>
      </c>
      <c r="C35379" s="4" t="s">
        <v>60797</v>
      </c>
      <c r="D35379" s="4" t="s">
        <v>8986</v>
      </c>
      <c r="E35379" s="4">
        <v>188</v>
      </c>
      <c r="F35379" s="4">
        <v>2.4038461538461502E-2</v>
      </c>
    </row>
    <row r="35380" spans="1:6" x14ac:dyDescent="0.25">
      <c r="A35380" s="4">
        <v>29789</v>
      </c>
      <c r="B35380" s="4" t="s">
        <v>2543</v>
      </c>
      <c r="C35380" s="4" t="s">
        <v>60850</v>
      </c>
      <c r="D35380" s="4" t="s">
        <v>60851</v>
      </c>
      <c r="E35380" s="4">
        <v>188</v>
      </c>
      <c r="F35380" s="4">
        <v>2.4038461538461502E-2</v>
      </c>
    </row>
    <row r="35381" spans="1:6" x14ac:dyDescent="0.25">
      <c r="A35381" s="4">
        <v>30447</v>
      </c>
      <c r="B35381" s="4" t="s">
        <v>62131</v>
      </c>
      <c r="C35381" s="4" t="s">
        <v>62132</v>
      </c>
      <c r="D35381" s="4" t="s">
        <v>62133</v>
      </c>
      <c r="E35381" s="4">
        <v>188</v>
      </c>
      <c r="F35381" s="4">
        <v>2.4038461538461502E-2</v>
      </c>
    </row>
    <row r="35382" spans="1:6" x14ac:dyDescent="0.25">
      <c r="A35382" s="4">
        <v>30549</v>
      </c>
      <c r="B35382" s="4" t="s">
        <v>6</v>
      </c>
      <c r="C35382" s="4" t="s">
        <v>62325</v>
      </c>
      <c r="D35382" s="4" t="s">
        <v>62326</v>
      </c>
      <c r="E35382" s="4">
        <v>188</v>
      </c>
      <c r="F35382" s="4">
        <v>2.4038461538461502E-2</v>
      </c>
    </row>
    <row r="35383" spans="1:6" x14ac:dyDescent="0.25">
      <c r="A35383" s="4">
        <v>30636</v>
      </c>
      <c r="B35383" s="4" t="s">
        <v>6</v>
      </c>
      <c r="C35383" s="4" t="s">
        <v>62492</v>
      </c>
      <c r="D35383" s="4" t="s">
        <v>62493</v>
      </c>
      <c r="E35383" s="4">
        <v>188</v>
      </c>
      <c r="F35383" s="4">
        <v>2.4038461538461502E-2</v>
      </c>
    </row>
    <row r="35384" spans="1:6" x14ac:dyDescent="0.25">
      <c r="A35384" s="4">
        <v>30956</v>
      </c>
      <c r="B35384" s="4" t="s">
        <v>10089</v>
      </c>
      <c r="C35384" s="4" t="s">
        <v>63127</v>
      </c>
      <c r="D35384" s="4" t="s">
        <v>63128</v>
      </c>
      <c r="E35384" s="4">
        <v>188</v>
      </c>
      <c r="F35384" s="4">
        <v>2.4038461538461502E-2</v>
      </c>
    </row>
    <row r="35385" spans="1:6" x14ac:dyDescent="0.25">
      <c r="A35385" s="4">
        <v>31122</v>
      </c>
      <c r="B35385" s="4" t="s">
        <v>6456</v>
      </c>
      <c r="C35385" s="4" t="s">
        <v>63447</v>
      </c>
      <c r="D35385" s="4" t="s">
        <v>63448</v>
      </c>
      <c r="E35385" s="4">
        <v>188</v>
      </c>
      <c r="F35385" s="4">
        <v>2.4038461538461502E-2</v>
      </c>
    </row>
    <row r="35386" spans="1:6" x14ac:dyDescent="0.25">
      <c r="A35386" s="4">
        <v>31448</v>
      </c>
      <c r="B35386" s="4" t="s">
        <v>27149</v>
      </c>
      <c r="C35386" s="4" t="s">
        <v>64089</v>
      </c>
      <c r="D35386" s="4" t="s">
        <v>64090</v>
      </c>
      <c r="E35386" s="4">
        <v>188</v>
      </c>
      <c r="F35386" s="4">
        <v>2.4038461538461502E-2</v>
      </c>
    </row>
    <row r="35387" spans="1:6" x14ac:dyDescent="0.25">
      <c r="A35387" s="4">
        <v>32285</v>
      </c>
      <c r="B35387" s="4" t="s">
        <v>9</v>
      </c>
      <c r="C35387" s="4" t="s">
        <v>65733</v>
      </c>
      <c r="D35387" s="4" t="s">
        <v>65734</v>
      </c>
      <c r="E35387" s="4">
        <v>188</v>
      </c>
      <c r="F35387" s="4">
        <v>2.4038461538461502E-2</v>
      </c>
    </row>
    <row r="35388" spans="1:6" x14ac:dyDescent="0.25">
      <c r="A35388" s="4">
        <v>32766</v>
      </c>
      <c r="B35388" s="4" t="s">
        <v>9</v>
      </c>
      <c r="C35388" s="4" t="s">
        <v>66681</v>
      </c>
      <c r="D35388" s="4" t="s">
        <v>66682</v>
      </c>
      <c r="E35388" s="4">
        <v>188</v>
      </c>
      <c r="F35388" s="4">
        <v>2.4038461538461502E-2</v>
      </c>
    </row>
    <row r="35389" spans="1:6" x14ac:dyDescent="0.25">
      <c r="A35389" s="4">
        <v>33402</v>
      </c>
      <c r="B35389" s="4" t="s">
        <v>67923</v>
      </c>
      <c r="C35389" s="4" t="s">
        <v>67924</v>
      </c>
      <c r="D35389" s="4" t="s">
        <v>67925</v>
      </c>
      <c r="E35389" s="4">
        <v>188</v>
      </c>
      <c r="F35389" s="4">
        <v>2.4038461538461502E-2</v>
      </c>
    </row>
    <row r="35390" spans="1:6" x14ac:dyDescent="0.25">
      <c r="A35390" s="4">
        <v>34587</v>
      </c>
      <c r="B35390" s="4" t="s">
        <v>9</v>
      </c>
      <c r="C35390" s="4" t="s">
        <v>70242</v>
      </c>
      <c r="D35390" s="4" t="s">
        <v>70243</v>
      </c>
      <c r="E35390" s="4">
        <v>188</v>
      </c>
      <c r="F35390" s="4">
        <v>2.4038461538461502E-2</v>
      </c>
    </row>
    <row r="35391" spans="1:6" x14ac:dyDescent="0.25">
      <c r="A35391" s="4">
        <v>34797</v>
      </c>
      <c r="B35391" s="4" t="s">
        <v>9</v>
      </c>
      <c r="C35391" s="4" t="s">
        <v>70649</v>
      </c>
      <c r="D35391" s="4" t="s">
        <v>9</v>
      </c>
      <c r="E35391" s="4">
        <v>188</v>
      </c>
      <c r="F35391" s="4">
        <v>2.4038461538461502E-2</v>
      </c>
    </row>
    <row r="35392" spans="1:6" x14ac:dyDescent="0.25">
      <c r="A35392" s="4">
        <v>34890</v>
      </c>
      <c r="B35392" s="4" t="s">
        <v>1504</v>
      </c>
      <c r="C35392" s="4" t="s">
        <v>70828</v>
      </c>
      <c r="D35392" s="4" t="s">
        <v>70829</v>
      </c>
      <c r="E35392" s="4">
        <v>188</v>
      </c>
      <c r="F35392" s="4">
        <v>2.4038461538461502E-2</v>
      </c>
    </row>
    <row r="35393" spans="1:6" x14ac:dyDescent="0.25">
      <c r="A35393" s="4">
        <v>35276</v>
      </c>
      <c r="B35393" s="4" t="s">
        <v>6</v>
      </c>
      <c r="C35393" s="4" t="s">
        <v>71565</v>
      </c>
      <c r="D35393" s="4" t="s">
        <v>71566</v>
      </c>
      <c r="E35393" s="4">
        <v>188</v>
      </c>
      <c r="F35393" s="4">
        <v>2.4038461538461502E-2</v>
      </c>
    </row>
    <row r="35394" spans="1:6" x14ac:dyDescent="0.25">
      <c r="A35394" s="4">
        <v>35495</v>
      </c>
      <c r="B35394" s="4" t="s">
        <v>6</v>
      </c>
      <c r="C35394" s="4" t="s">
        <v>71983</v>
      </c>
      <c r="D35394" s="4" t="s">
        <v>71984</v>
      </c>
      <c r="E35394" s="4">
        <v>188</v>
      </c>
      <c r="F35394" s="4">
        <v>2.4038461538461502E-2</v>
      </c>
    </row>
    <row r="35395" spans="1:6" x14ac:dyDescent="0.25">
      <c r="A35395" s="4">
        <v>35676</v>
      </c>
      <c r="B35395" s="4" t="s">
        <v>6</v>
      </c>
      <c r="C35395" s="4" t="s">
        <v>72333</v>
      </c>
      <c r="D35395" s="4" t="s">
        <v>72334</v>
      </c>
      <c r="E35395" s="4">
        <v>188</v>
      </c>
      <c r="F35395" s="4">
        <v>2.4038461538461502E-2</v>
      </c>
    </row>
    <row r="35396" spans="1:6" x14ac:dyDescent="0.25">
      <c r="A35396" s="4">
        <v>36931</v>
      </c>
      <c r="B35396" s="4" t="s">
        <v>1702</v>
      </c>
      <c r="C35396" s="4" t="s">
        <v>74784</v>
      </c>
      <c r="D35396" s="4" t="s">
        <v>74785</v>
      </c>
      <c r="E35396" s="4">
        <v>188</v>
      </c>
      <c r="F35396" s="4">
        <v>2.4038461538461502E-2</v>
      </c>
    </row>
    <row r="35397" spans="1:6" x14ac:dyDescent="0.25">
      <c r="A35397" s="4">
        <v>37259</v>
      </c>
      <c r="B35397" s="4" t="s">
        <v>75412</v>
      </c>
      <c r="C35397" s="4" t="s">
        <v>75413</v>
      </c>
      <c r="D35397" s="4" t="s">
        <v>75414</v>
      </c>
      <c r="E35397" s="4">
        <v>188</v>
      </c>
      <c r="F35397" s="4">
        <v>2.4038461538461502E-2</v>
      </c>
    </row>
    <row r="35398" spans="1:6" x14ac:dyDescent="0.25">
      <c r="A35398" s="4">
        <v>37323</v>
      </c>
      <c r="B35398" s="4" t="s">
        <v>75536</v>
      </c>
      <c r="C35398" s="4" t="s">
        <v>75537</v>
      </c>
      <c r="D35398" s="4" t="s">
        <v>75538</v>
      </c>
      <c r="E35398" s="4">
        <v>188</v>
      </c>
      <c r="F35398" s="4">
        <v>2.4038461538461502E-2</v>
      </c>
    </row>
    <row r="35399" spans="1:6" x14ac:dyDescent="0.25">
      <c r="A35399" s="4">
        <v>37488</v>
      </c>
      <c r="B35399" s="4" t="s">
        <v>1752</v>
      </c>
      <c r="C35399" s="4" t="s">
        <v>75864</v>
      </c>
      <c r="D35399" s="4" t="s">
        <v>75865</v>
      </c>
      <c r="E35399" s="4">
        <v>188</v>
      </c>
      <c r="F35399" s="4">
        <v>2.4038461538461502E-2</v>
      </c>
    </row>
    <row r="35400" spans="1:6" x14ac:dyDescent="0.25">
      <c r="A35400" s="4">
        <v>37685</v>
      </c>
      <c r="B35400" s="4" t="s">
        <v>5419</v>
      </c>
      <c r="C35400" s="4" t="s">
        <v>76238</v>
      </c>
      <c r="D35400" s="4" t="s">
        <v>76239</v>
      </c>
      <c r="E35400" s="4">
        <v>188</v>
      </c>
      <c r="F35400" s="4">
        <v>2.4038461538461502E-2</v>
      </c>
    </row>
    <row r="35401" spans="1:6" x14ac:dyDescent="0.25">
      <c r="A35401" s="4">
        <v>38117</v>
      </c>
      <c r="B35401" s="4" t="s">
        <v>6825</v>
      </c>
      <c r="C35401" s="4" t="s">
        <v>77060</v>
      </c>
      <c r="D35401" s="4" t="s">
        <v>77061</v>
      </c>
      <c r="E35401" s="4">
        <v>188</v>
      </c>
      <c r="F35401" s="4">
        <v>2.4038461538461502E-2</v>
      </c>
    </row>
    <row r="35402" spans="1:6" x14ac:dyDescent="0.25">
      <c r="A35402" s="4">
        <v>38495</v>
      </c>
      <c r="B35402" s="4" t="s">
        <v>34280</v>
      </c>
      <c r="C35402" s="4" t="s">
        <v>77767</v>
      </c>
      <c r="D35402" s="4" t="s">
        <v>77768</v>
      </c>
      <c r="E35402" s="4">
        <v>188</v>
      </c>
      <c r="F35402" s="4">
        <v>2.4038461538461502E-2</v>
      </c>
    </row>
    <row r="35403" spans="1:6" x14ac:dyDescent="0.25">
      <c r="A35403" s="4">
        <v>38527</v>
      </c>
      <c r="B35403" s="4" t="s">
        <v>1151</v>
      </c>
      <c r="C35403" s="4" t="s">
        <v>77833</v>
      </c>
      <c r="D35403" s="4" t="s">
        <v>77834</v>
      </c>
      <c r="E35403" s="4">
        <v>188</v>
      </c>
      <c r="F35403" s="4">
        <v>2.4038461538461502E-2</v>
      </c>
    </row>
    <row r="35404" spans="1:6" x14ac:dyDescent="0.25">
      <c r="A35404" s="4">
        <v>38809</v>
      </c>
      <c r="B35404" s="4" t="s">
        <v>8950</v>
      </c>
      <c r="C35404" s="4" t="s">
        <v>78388</v>
      </c>
      <c r="D35404" s="4" t="s">
        <v>78389</v>
      </c>
      <c r="E35404" s="4">
        <v>188</v>
      </c>
      <c r="F35404" s="4">
        <v>2.4038461538461502E-2</v>
      </c>
    </row>
    <row r="35405" spans="1:6" x14ac:dyDescent="0.25">
      <c r="A35405" s="4">
        <v>38893</v>
      </c>
      <c r="B35405" s="4" t="s">
        <v>24</v>
      </c>
      <c r="C35405" s="4" t="s">
        <v>78551</v>
      </c>
      <c r="D35405" s="4" t="s">
        <v>78552</v>
      </c>
      <c r="E35405" s="4">
        <v>188</v>
      </c>
      <c r="F35405" s="4">
        <v>2.4038461538461502E-2</v>
      </c>
    </row>
    <row r="35406" spans="1:6" x14ac:dyDescent="0.25">
      <c r="A35406" s="4">
        <v>38923</v>
      </c>
      <c r="B35406" s="4" t="s">
        <v>5582</v>
      </c>
      <c r="C35406" s="4" t="s">
        <v>78605</v>
      </c>
      <c r="D35406" s="4" t="s">
        <v>78606</v>
      </c>
      <c r="E35406" s="4">
        <v>188</v>
      </c>
      <c r="F35406" s="4">
        <v>2.4038461538461502E-2</v>
      </c>
    </row>
    <row r="35407" spans="1:6" x14ac:dyDescent="0.25">
      <c r="A35407" s="4">
        <v>39252</v>
      </c>
      <c r="B35407" s="4" t="s">
        <v>1518</v>
      </c>
      <c r="C35407" s="4" t="s">
        <v>79255</v>
      </c>
      <c r="D35407" s="4" t="s">
        <v>79256</v>
      </c>
      <c r="E35407" s="4">
        <v>188</v>
      </c>
      <c r="F35407" s="4">
        <v>2.4038461538461502E-2</v>
      </c>
    </row>
    <row r="35408" spans="1:6" x14ac:dyDescent="0.25">
      <c r="A35408" s="4">
        <v>39570</v>
      </c>
      <c r="B35408" s="4" t="s">
        <v>176</v>
      </c>
      <c r="C35408" s="4" t="s">
        <v>79868</v>
      </c>
      <c r="D35408" s="4" t="s">
        <v>79869</v>
      </c>
      <c r="E35408" s="4">
        <v>188</v>
      </c>
      <c r="F35408" s="4">
        <v>2.4038461538461502E-2</v>
      </c>
    </row>
    <row r="35409" spans="1:6" x14ac:dyDescent="0.25">
      <c r="A35409" s="4">
        <v>39730</v>
      </c>
      <c r="B35409" s="4" t="s">
        <v>5628</v>
      </c>
      <c r="C35409" s="4" t="s">
        <v>80171</v>
      </c>
      <c r="D35409" s="4" t="s">
        <v>80172</v>
      </c>
      <c r="E35409" s="4">
        <v>188</v>
      </c>
      <c r="F35409" s="4">
        <v>2.4038461538461502E-2</v>
      </c>
    </row>
    <row r="35410" spans="1:6" x14ac:dyDescent="0.25">
      <c r="A35410" s="4">
        <v>39761</v>
      </c>
      <c r="B35410" s="4" t="s">
        <v>9</v>
      </c>
      <c r="C35410" s="4" t="s">
        <v>80235</v>
      </c>
      <c r="D35410" s="4" t="s">
        <v>9</v>
      </c>
      <c r="E35410" s="4">
        <v>188</v>
      </c>
      <c r="F35410" s="4">
        <v>2.4038461538461502E-2</v>
      </c>
    </row>
    <row r="35411" spans="1:6" x14ac:dyDescent="0.25">
      <c r="A35411" s="4">
        <v>958</v>
      </c>
      <c r="B35411" s="4" t="s">
        <v>2370</v>
      </c>
      <c r="C35411" s="4" t="s">
        <v>2371</v>
      </c>
      <c r="D35411" s="4" t="s">
        <v>2372</v>
      </c>
      <c r="E35411" s="4">
        <v>188</v>
      </c>
      <c r="F35411" s="4">
        <v>2.3584905660377301E-2</v>
      </c>
    </row>
    <row r="35412" spans="1:6" x14ac:dyDescent="0.25">
      <c r="A35412" s="4">
        <v>1966</v>
      </c>
      <c r="B35412" s="4" t="s">
        <v>4711</v>
      </c>
      <c r="C35412" s="4" t="s">
        <v>4712</v>
      </c>
      <c r="D35412" s="4" t="s">
        <v>4713</v>
      </c>
      <c r="E35412" s="4">
        <v>188</v>
      </c>
      <c r="F35412" s="4">
        <v>2.3584905660377301E-2</v>
      </c>
    </row>
    <row r="35413" spans="1:6" x14ac:dyDescent="0.25">
      <c r="A35413" s="4">
        <v>2542</v>
      </c>
      <c r="B35413" s="4" t="s">
        <v>5979</v>
      </c>
      <c r="C35413" s="4" t="s">
        <v>5980</v>
      </c>
      <c r="D35413" s="4" t="s">
        <v>5981</v>
      </c>
      <c r="E35413" s="4">
        <v>188</v>
      </c>
      <c r="F35413" s="4">
        <v>2.3584905660377301E-2</v>
      </c>
    </row>
    <row r="35414" spans="1:6" x14ac:dyDescent="0.25">
      <c r="A35414" s="4">
        <v>3839</v>
      </c>
      <c r="B35414" s="4" t="s">
        <v>2965</v>
      </c>
      <c r="C35414" s="4" t="s">
        <v>8867</v>
      </c>
      <c r="D35414" s="4" t="s">
        <v>8868</v>
      </c>
      <c r="E35414" s="4">
        <v>188</v>
      </c>
      <c r="F35414" s="4">
        <v>2.3584905660377301E-2</v>
      </c>
    </row>
    <row r="35415" spans="1:6" x14ac:dyDescent="0.25">
      <c r="A35415" s="4">
        <v>8290</v>
      </c>
      <c r="B35415" s="4" t="s">
        <v>14825</v>
      </c>
      <c r="C35415" s="4" t="s">
        <v>18392</v>
      </c>
      <c r="D35415" s="4" t="s">
        <v>18393</v>
      </c>
      <c r="E35415" s="4">
        <v>188</v>
      </c>
      <c r="F35415" s="4">
        <v>2.3584905660377301E-2</v>
      </c>
    </row>
    <row r="35416" spans="1:6" x14ac:dyDescent="0.25">
      <c r="A35416" s="4">
        <v>9501</v>
      </c>
      <c r="B35416" s="4" t="s">
        <v>20896</v>
      </c>
      <c r="C35416" s="4" t="s">
        <v>20897</v>
      </c>
      <c r="D35416" s="4" t="s">
        <v>20898</v>
      </c>
      <c r="E35416" s="4">
        <v>188</v>
      </c>
      <c r="F35416" s="4">
        <v>2.3584905660377301E-2</v>
      </c>
    </row>
    <row r="35417" spans="1:6" x14ac:dyDescent="0.25">
      <c r="A35417" s="4">
        <v>9953</v>
      </c>
      <c r="B35417" s="4" t="s">
        <v>21851</v>
      </c>
      <c r="C35417" s="4" t="s">
        <v>21852</v>
      </c>
      <c r="D35417" s="4" t="s">
        <v>21853</v>
      </c>
      <c r="E35417" s="4">
        <v>188</v>
      </c>
      <c r="F35417" s="4">
        <v>2.3584905660377301E-2</v>
      </c>
    </row>
    <row r="35418" spans="1:6" x14ac:dyDescent="0.25">
      <c r="A35418" s="4">
        <v>11280</v>
      </c>
      <c r="B35418" s="4" t="s">
        <v>476</v>
      </c>
      <c r="C35418" s="4" t="s">
        <v>24508</v>
      </c>
      <c r="D35418" s="4" t="s">
        <v>24509</v>
      </c>
      <c r="E35418" s="4">
        <v>188</v>
      </c>
      <c r="F35418" s="4">
        <v>2.3584905660377301E-2</v>
      </c>
    </row>
    <row r="35419" spans="1:6" x14ac:dyDescent="0.25">
      <c r="A35419" s="4">
        <v>12483</v>
      </c>
      <c r="B35419" s="4" t="s">
        <v>3963</v>
      </c>
      <c r="C35419" s="4" t="s">
        <v>26920</v>
      </c>
      <c r="D35419" s="4" t="s">
        <v>26921</v>
      </c>
      <c r="E35419" s="4">
        <v>188</v>
      </c>
      <c r="F35419" s="4">
        <v>2.3584905660377301E-2</v>
      </c>
    </row>
    <row r="35420" spans="1:6" x14ac:dyDescent="0.25">
      <c r="A35420" s="4">
        <v>15972</v>
      </c>
      <c r="B35420" s="4" t="s">
        <v>33811</v>
      </c>
      <c r="C35420" s="4" t="s">
        <v>33812</v>
      </c>
      <c r="D35420" s="4" t="s">
        <v>33813</v>
      </c>
      <c r="E35420" s="4">
        <v>188</v>
      </c>
      <c r="F35420" s="4">
        <v>2.3584905660377301E-2</v>
      </c>
    </row>
    <row r="35421" spans="1:6" x14ac:dyDescent="0.25">
      <c r="A35421" s="4">
        <v>17081</v>
      </c>
      <c r="B35421" s="4" t="s">
        <v>14338</v>
      </c>
      <c r="C35421" s="4" t="s">
        <v>36018</v>
      </c>
      <c r="D35421" s="4" t="s">
        <v>36019</v>
      </c>
      <c r="E35421" s="4">
        <v>188</v>
      </c>
      <c r="F35421" s="4">
        <v>2.3584905660377301E-2</v>
      </c>
    </row>
    <row r="35422" spans="1:6" x14ac:dyDescent="0.25">
      <c r="A35422" s="4">
        <v>17829</v>
      </c>
      <c r="B35422" s="4" t="s">
        <v>8999</v>
      </c>
      <c r="C35422" s="4" t="s">
        <v>37488</v>
      </c>
      <c r="D35422" s="4" t="s">
        <v>37489</v>
      </c>
      <c r="E35422" s="4">
        <v>188</v>
      </c>
      <c r="F35422" s="4">
        <v>2.3584905660377301E-2</v>
      </c>
    </row>
    <row r="35423" spans="1:6" x14ac:dyDescent="0.25">
      <c r="A35423" s="4">
        <v>18156</v>
      </c>
      <c r="B35423" s="4" t="s">
        <v>123</v>
      </c>
      <c r="C35423" s="4" t="s">
        <v>38126</v>
      </c>
      <c r="D35423" s="4" t="s">
        <v>38127</v>
      </c>
      <c r="E35423" s="4">
        <v>188</v>
      </c>
      <c r="F35423" s="4">
        <v>2.3584905660377301E-2</v>
      </c>
    </row>
    <row r="35424" spans="1:6" x14ac:dyDescent="0.25">
      <c r="A35424" s="4">
        <v>18248</v>
      </c>
      <c r="B35424" s="4" t="s">
        <v>129</v>
      </c>
      <c r="C35424" s="4" t="s">
        <v>38292</v>
      </c>
      <c r="D35424" s="4" t="s">
        <v>38293</v>
      </c>
      <c r="E35424" s="4">
        <v>188</v>
      </c>
      <c r="F35424" s="4">
        <v>2.3584905660377301E-2</v>
      </c>
    </row>
    <row r="35425" spans="1:6" x14ac:dyDescent="0.25">
      <c r="A35425" s="4">
        <v>22542</v>
      </c>
      <c r="B35425" s="4" t="s">
        <v>46705</v>
      </c>
      <c r="C35425" s="4" t="s">
        <v>46706</v>
      </c>
      <c r="D35425" s="4" t="s">
        <v>46707</v>
      </c>
      <c r="E35425" s="4">
        <v>188</v>
      </c>
      <c r="F35425" s="4">
        <v>2.3584905660377301E-2</v>
      </c>
    </row>
    <row r="35426" spans="1:6" x14ac:dyDescent="0.25">
      <c r="A35426" s="4">
        <v>23633</v>
      </c>
      <c r="B35426" s="4" t="s">
        <v>48832</v>
      </c>
      <c r="C35426" s="4" t="s">
        <v>48833</v>
      </c>
      <c r="D35426" s="4" t="s">
        <v>48834</v>
      </c>
      <c r="E35426" s="4">
        <v>188</v>
      </c>
      <c r="F35426" s="4">
        <v>2.3584905660377301E-2</v>
      </c>
    </row>
    <row r="35427" spans="1:6" x14ac:dyDescent="0.25">
      <c r="A35427" s="4">
        <v>26469</v>
      </c>
      <c r="B35427" s="4" t="s">
        <v>3668</v>
      </c>
      <c r="C35427" s="4" t="s">
        <v>54370</v>
      </c>
      <c r="D35427" s="4" t="s">
        <v>54371</v>
      </c>
      <c r="E35427" s="4">
        <v>188</v>
      </c>
      <c r="F35427" s="4">
        <v>2.3584905660377301E-2</v>
      </c>
    </row>
    <row r="35428" spans="1:6" x14ac:dyDescent="0.25">
      <c r="A35428" s="4">
        <v>27005</v>
      </c>
      <c r="B35428" s="4" t="s">
        <v>13377</v>
      </c>
      <c r="C35428" s="4" t="s">
        <v>55406</v>
      </c>
      <c r="D35428" s="4" t="s">
        <v>55407</v>
      </c>
      <c r="E35428" s="4">
        <v>188</v>
      </c>
      <c r="F35428" s="4">
        <v>2.3584905660377301E-2</v>
      </c>
    </row>
    <row r="35429" spans="1:6" x14ac:dyDescent="0.25">
      <c r="A35429" s="4">
        <v>27405</v>
      </c>
      <c r="B35429" s="4" t="s">
        <v>56166</v>
      </c>
      <c r="C35429" s="4" t="s">
        <v>56167</v>
      </c>
      <c r="D35429" s="4" t="s">
        <v>56168</v>
      </c>
      <c r="E35429" s="4">
        <v>188</v>
      </c>
      <c r="F35429" s="4">
        <v>2.3584905660377301E-2</v>
      </c>
    </row>
    <row r="35430" spans="1:6" x14ac:dyDescent="0.25">
      <c r="A35430" s="4">
        <v>27555</v>
      </c>
      <c r="B35430" s="4" t="s">
        <v>4639</v>
      </c>
      <c r="C35430" s="4" t="s">
        <v>56462</v>
      </c>
      <c r="D35430" s="4" t="s">
        <v>56463</v>
      </c>
      <c r="E35430" s="4">
        <v>188</v>
      </c>
      <c r="F35430" s="4">
        <v>2.3584905660377301E-2</v>
      </c>
    </row>
    <row r="35431" spans="1:6" x14ac:dyDescent="0.25">
      <c r="A35431" s="4">
        <v>29020</v>
      </c>
      <c r="B35431" s="4" t="s">
        <v>1472</v>
      </c>
      <c r="C35431" s="4" t="s">
        <v>59351</v>
      </c>
      <c r="D35431" s="4" t="s">
        <v>59352</v>
      </c>
      <c r="E35431" s="4">
        <v>188</v>
      </c>
      <c r="F35431" s="4">
        <v>2.3584905660377301E-2</v>
      </c>
    </row>
    <row r="35432" spans="1:6" x14ac:dyDescent="0.25">
      <c r="A35432" s="4">
        <v>29315</v>
      </c>
      <c r="B35432" s="4" t="s">
        <v>123</v>
      </c>
      <c r="C35432" s="4" t="s">
        <v>59926</v>
      </c>
      <c r="D35432" s="4" t="s">
        <v>59927</v>
      </c>
      <c r="E35432" s="4">
        <v>188</v>
      </c>
      <c r="F35432" s="4">
        <v>2.3584905660377301E-2</v>
      </c>
    </row>
    <row r="35433" spans="1:6" x14ac:dyDescent="0.25">
      <c r="A35433" s="4">
        <v>30165</v>
      </c>
      <c r="B35433" s="4" t="s">
        <v>61577</v>
      </c>
      <c r="C35433" s="4" t="s">
        <v>61578</v>
      </c>
      <c r="D35433" s="4" t="s">
        <v>61579</v>
      </c>
      <c r="E35433" s="4">
        <v>188</v>
      </c>
      <c r="F35433" s="4">
        <v>2.3584905660377301E-2</v>
      </c>
    </row>
    <row r="35434" spans="1:6" x14ac:dyDescent="0.25">
      <c r="A35434" s="4">
        <v>30515</v>
      </c>
      <c r="B35434" s="4" t="s">
        <v>40164</v>
      </c>
      <c r="C35434" s="4" t="s">
        <v>62265</v>
      </c>
      <c r="D35434" s="4" t="s">
        <v>62266</v>
      </c>
      <c r="E35434" s="4">
        <v>188</v>
      </c>
      <c r="F35434" s="4">
        <v>2.3584905660377301E-2</v>
      </c>
    </row>
    <row r="35435" spans="1:6" x14ac:dyDescent="0.25">
      <c r="A35435" s="4">
        <v>30671</v>
      </c>
      <c r="B35435" s="4" t="s">
        <v>1603</v>
      </c>
      <c r="C35435" s="4" t="s">
        <v>62560</v>
      </c>
      <c r="D35435" s="4" t="s">
        <v>62561</v>
      </c>
      <c r="E35435" s="4">
        <v>188</v>
      </c>
      <c r="F35435" s="4">
        <v>2.3584905660377301E-2</v>
      </c>
    </row>
    <row r="35436" spans="1:6" x14ac:dyDescent="0.25">
      <c r="A35436" s="4">
        <v>31159</v>
      </c>
      <c r="B35436" s="4" t="s">
        <v>63524</v>
      </c>
      <c r="C35436" s="4" t="s">
        <v>63525</v>
      </c>
      <c r="D35436" s="4" t="s">
        <v>63526</v>
      </c>
      <c r="E35436" s="4">
        <v>188</v>
      </c>
      <c r="F35436" s="4">
        <v>2.3584905660377301E-2</v>
      </c>
    </row>
    <row r="35437" spans="1:6" x14ac:dyDescent="0.25">
      <c r="A35437" s="4">
        <v>33617</v>
      </c>
      <c r="B35437" s="4" t="s">
        <v>1603</v>
      </c>
      <c r="C35437" s="4" t="s">
        <v>68351</v>
      </c>
      <c r="D35437" s="4" t="s">
        <v>68352</v>
      </c>
      <c r="E35437" s="4">
        <v>188</v>
      </c>
      <c r="F35437" s="4">
        <v>2.3584905660377301E-2</v>
      </c>
    </row>
    <row r="35438" spans="1:6" x14ac:dyDescent="0.25">
      <c r="A35438" s="4">
        <v>33774</v>
      </c>
      <c r="B35438" s="4" t="s">
        <v>28781</v>
      </c>
      <c r="C35438" s="4" t="s">
        <v>68673</v>
      </c>
      <c r="D35438" s="4" t="s">
        <v>68674</v>
      </c>
      <c r="E35438" s="4">
        <v>188</v>
      </c>
      <c r="F35438" s="4">
        <v>2.3584905660377301E-2</v>
      </c>
    </row>
    <row r="35439" spans="1:6" x14ac:dyDescent="0.25">
      <c r="A35439" s="4">
        <v>36249</v>
      </c>
      <c r="B35439" s="4" t="s">
        <v>73465</v>
      </c>
      <c r="C35439" s="4" t="s">
        <v>73466</v>
      </c>
      <c r="D35439" s="4" t="s">
        <v>73467</v>
      </c>
      <c r="E35439" s="4">
        <v>188</v>
      </c>
      <c r="F35439" s="4">
        <v>2.3584905660377301E-2</v>
      </c>
    </row>
    <row r="35440" spans="1:6" x14ac:dyDescent="0.25">
      <c r="A35440" s="4">
        <v>36342</v>
      </c>
      <c r="B35440" s="4" t="s">
        <v>73647</v>
      </c>
      <c r="C35440" s="4" t="s">
        <v>73648</v>
      </c>
      <c r="D35440" s="4" t="s">
        <v>73649</v>
      </c>
      <c r="E35440" s="4">
        <v>188</v>
      </c>
      <c r="F35440" s="4">
        <v>2.3584905660377301E-2</v>
      </c>
    </row>
    <row r="35441" spans="1:6" x14ac:dyDescent="0.25">
      <c r="A35441" s="4">
        <v>36696</v>
      </c>
      <c r="B35441" s="4" t="s">
        <v>41680</v>
      </c>
      <c r="C35441" s="4" t="s">
        <v>74333</v>
      </c>
      <c r="D35441" s="4" t="s">
        <v>74334</v>
      </c>
      <c r="E35441" s="4">
        <v>188</v>
      </c>
      <c r="F35441" s="4">
        <v>2.3584905660377301E-2</v>
      </c>
    </row>
    <row r="35442" spans="1:6" x14ac:dyDescent="0.25">
      <c r="A35442" s="4">
        <v>37252</v>
      </c>
      <c r="B35442" s="4" t="s">
        <v>8265</v>
      </c>
      <c r="C35442" s="4" t="s">
        <v>75397</v>
      </c>
      <c r="D35442" s="4" t="s">
        <v>75398</v>
      </c>
      <c r="E35442" s="4">
        <v>188</v>
      </c>
      <c r="F35442" s="4">
        <v>2.3584905660377301E-2</v>
      </c>
    </row>
    <row r="35443" spans="1:6" x14ac:dyDescent="0.25">
      <c r="A35443" s="4">
        <v>38294</v>
      </c>
      <c r="B35443" s="4" t="s">
        <v>1425</v>
      </c>
      <c r="C35443" s="4" t="s">
        <v>77391</v>
      </c>
      <c r="D35443" s="4" t="s">
        <v>77392</v>
      </c>
      <c r="E35443" s="4">
        <v>188</v>
      </c>
      <c r="F35443" s="4">
        <v>2.3584905660377301E-2</v>
      </c>
    </row>
    <row r="35444" spans="1:6" x14ac:dyDescent="0.25">
      <c r="A35444" s="4">
        <v>39800</v>
      </c>
      <c r="B35444" s="4" t="s">
        <v>581</v>
      </c>
      <c r="C35444" s="4" t="s">
        <v>80307</v>
      </c>
      <c r="D35444" s="4" t="s">
        <v>80308</v>
      </c>
      <c r="E35444" s="4">
        <v>188</v>
      </c>
      <c r="F35444" s="4">
        <v>2.3584905660377301E-2</v>
      </c>
    </row>
    <row r="35445" spans="1:6" x14ac:dyDescent="0.25">
      <c r="A35445" s="4">
        <v>534</v>
      </c>
      <c r="B35445" s="4" t="s">
        <v>96</v>
      </c>
      <c r="C35445" s="4" t="s">
        <v>1353</v>
      </c>
      <c r="D35445" s="4" t="s">
        <v>1354</v>
      </c>
      <c r="E35445" s="4">
        <v>188</v>
      </c>
      <c r="F35445" s="4">
        <v>2.3148148148148098E-2</v>
      </c>
    </row>
    <row r="35446" spans="1:6" x14ac:dyDescent="0.25">
      <c r="A35446" s="4">
        <v>784</v>
      </c>
      <c r="B35446" s="4" t="s">
        <v>1951</v>
      </c>
      <c r="C35446" s="4" t="s">
        <v>1952</v>
      </c>
      <c r="D35446" s="4" t="s">
        <v>1953</v>
      </c>
      <c r="E35446" s="4">
        <v>188</v>
      </c>
      <c r="F35446" s="4">
        <v>2.3148148148148098E-2</v>
      </c>
    </row>
    <row r="35447" spans="1:6" x14ac:dyDescent="0.25">
      <c r="A35447" s="4">
        <v>807</v>
      </c>
      <c r="B35447" s="4" t="s">
        <v>2004</v>
      </c>
      <c r="C35447" s="4" t="s">
        <v>2005</v>
      </c>
      <c r="D35447" s="4" t="s">
        <v>2006</v>
      </c>
      <c r="E35447" s="4">
        <v>188</v>
      </c>
      <c r="F35447" s="4">
        <v>2.3148148148148098E-2</v>
      </c>
    </row>
    <row r="35448" spans="1:6" x14ac:dyDescent="0.25">
      <c r="A35448" s="4">
        <v>1274</v>
      </c>
      <c r="B35448" s="4" t="s">
        <v>3107</v>
      </c>
      <c r="C35448" s="4" t="s">
        <v>3108</v>
      </c>
      <c r="D35448" s="4" t="s">
        <v>3109</v>
      </c>
      <c r="E35448" s="4">
        <v>188</v>
      </c>
      <c r="F35448" s="4">
        <v>2.3148148148148098E-2</v>
      </c>
    </row>
    <row r="35449" spans="1:6" x14ac:dyDescent="0.25">
      <c r="A35449" s="4">
        <v>3361</v>
      </c>
      <c r="B35449" s="4" t="s">
        <v>7809</v>
      </c>
      <c r="C35449" s="4" t="s">
        <v>7810</v>
      </c>
      <c r="D35449" s="4" t="s">
        <v>7811</v>
      </c>
      <c r="E35449" s="4">
        <v>188</v>
      </c>
      <c r="F35449" s="4">
        <v>2.3148148148148098E-2</v>
      </c>
    </row>
    <row r="35450" spans="1:6" x14ac:dyDescent="0.25">
      <c r="A35450" s="4">
        <v>7077</v>
      </c>
      <c r="B35450" s="4" t="s">
        <v>1059</v>
      </c>
      <c r="C35450" s="4" t="s">
        <v>15788</v>
      </c>
      <c r="D35450" s="4" t="s">
        <v>15789</v>
      </c>
      <c r="E35450" s="4">
        <v>188</v>
      </c>
      <c r="F35450" s="4">
        <v>2.3148148148148098E-2</v>
      </c>
    </row>
    <row r="35451" spans="1:6" x14ac:dyDescent="0.25">
      <c r="A35451" s="4">
        <v>7101</v>
      </c>
      <c r="B35451" s="4" t="s">
        <v>12554</v>
      </c>
      <c r="C35451" s="4" t="s">
        <v>15840</v>
      </c>
      <c r="D35451" s="4" t="s">
        <v>15841</v>
      </c>
      <c r="E35451" s="4">
        <v>188</v>
      </c>
      <c r="F35451" s="4">
        <v>2.3148148148148098E-2</v>
      </c>
    </row>
    <row r="35452" spans="1:6" x14ac:dyDescent="0.25">
      <c r="A35452" s="4">
        <v>7514</v>
      </c>
      <c r="B35452" s="4" t="s">
        <v>16721</v>
      </c>
      <c r="C35452" s="4" t="s">
        <v>16722</v>
      </c>
      <c r="D35452" s="4" t="s">
        <v>16723</v>
      </c>
      <c r="E35452" s="4">
        <v>188</v>
      </c>
      <c r="F35452" s="4">
        <v>2.3148148148148098E-2</v>
      </c>
    </row>
    <row r="35453" spans="1:6" x14ac:dyDescent="0.25">
      <c r="A35453" s="4">
        <v>8493</v>
      </c>
      <c r="B35453" s="4" t="s">
        <v>2786</v>
      </c>
      <c r="C35453" s="4" t="s">
        <v>18825</v>
      </c>
      <c r="D35453" s="4" t="s">
        <v>18826</v>
      </c>
      <c r="E35453" s="4">
        <v>188</v>
      </c>
      <c r="F35453" s="4">
        <v>2.3148148148148098E-2</v>
      </c>
    </row>
    <row r="35454" spans="1:6" x14ac:dyDescent="0.25">
      <c r="A35454" s="4">
        <v>8612</v>
      </c>
      <c r="B35454" s="4" t="s">
        <v>619</v>
      </c>
      <c r="C35454" s="4" t="s">
        <v>19067</v>
      </c>
      <c r="D35454" s="4" t="s">
        <v>8486</v>
      </c>
      <c r="E35454" s="4">
        <v>188</v>
      </c>
      <c r="F35454" s="4">
        <v>2.3148148148148098E-2</v>
      </c>
    </row>
    <row r="35455" spans="1:6" x14ac:dyDescent="0.25">
      <c r="A35455" s="4">
        <v>8654</v>
      </c>
      <c r="B35455" s="4" t="s">
        <v>19147</v>
      </c>
      <c r="C35455" s="4" t="s">
        <v>19148</v>
      </c>
      <c r="D35455" s="4" t="s">
        <v>19149</v>
      </c>
      <c r="E35455" s="4">
        <v>188</v>
      </c>
      <c r="F35455" s="4">
        <v>2.3148148148148098E-2</v>
      </c>
    </row>
    <row r="35456" spans="1:6" x14ac:dyDescent="0.25">
      <c r="A35456" s="4">
        <v>8728</v>
      </c>
      <c r="B35456" s="4" t="s">
        <v>3471</v>
      </c>
      <c r="C35456" s="4" t="s">
        <v>19303</v>
      </c>
      <c r="D35456" s="4" t="s">
        <v>19304</v>
      </c>
      <c r="E35456" s="4">
        <v>188</v>
      </c>
      <c r="F35456" s="4">
        <v>2.3148148148148098E-2</v>
      </c>
    </row>
    <row r="35457" spans="1:6" x14ac:dyDescent="0.25">
      <c r="A35457" s="4">
        <v>11748</v>
      </c>
      <c r="B35457" s="4" t="s">
        <v>8297</v>
      </c>
      <c r="C35457" s="4" t="s">
        <v>25435</v>
      </c>
      <c r="D35457" s="4" t="s">
        <v>25436</v>
      </c>
      <c r="E35457" s="4">
        <v>188</v>
      </c>
      <c r="F35457" s="4">
        <v>2.3148148148148098E-2</v>
      </c>
    </row>
    <row r="35458" spans="1:6" x14ac:dyDescent="0.25">
      <c r="A35458" s="4">
        <v>11819</v>
      </c>
      <c r="B35458" s="4" t="s">
        <v>21</v>
      </c>
      <c r="C35458" s="4" t="s">
        <v>25580</v>
      </c>
      <c r="D35458" s="4" t="s">
        <v>25581</v>
      </c>
      <c r="E35458" s="4">
        <v>188</v>
      </c>
      <c r="F35458" s="4">
        <v>2.3148148148148098E-2</v>
      </c>
    </row>
    <row r="35459" spans="1:6" x14ac:dyDescent="0.25">
      <c r="A35459" s="4">
        <v>16633</v>
      </c>
      <c r="B35459" s="4" t="s">
        <v>35138</v>
      </c>
      <c r="C35459" s="4" t="s">
        <v>35139</v>
      </c>
      <c r="D35459" s="4" t="s">
        <v>35140</v>
      </c>
      <c r="E35459" s="4">
        <v>188</v>
      </c>
      <c r="F35459" s="4">
        <v>2.3148148148148098E-2</v>
      </c>
    </row>
    <row r="35460" spans="1:6" x14ac:dyDescent="0.25">
      <c r="A35460" s="4">
        <v>16864</v>
      </c>
      <c r="B35460" s="4" t="s">
        <v>16872</v>
      </c>
      <c r="C35460" s="4" t="s">
        <v>35580</v>
      </c>
      <c r="D35460" s="4" t="s">
        <v>35581</v>
      </c>
      <c r="E35460" s="4">
        <v>188</v>
      </c>
      <c r="F35460" s="4">
        <v>2.3148148148148098E-2</v>
      </c>
    </row>
    <row r="35461" spans="1:6" x14ac:dyDescent="0.25">
      <c r="A35461" s="4">
        <v>18234</v>
      </c>
      <c r="B35461" s="4" t="s">
        <v>262</v>
      </c>
      <c r="C35461" s="4" t="s">
        <v>38264</v>
      </c>
      <c r="D35461" s="4" t="s">
        <v>38265</v>
      </c>
      <c r="E35461" s="4">
        <v>188</v>
      </c>
      <c r="F35461" s="4">
        <v>2.3148148148148098E-2</v>
      </c>
    </row>
    <row r="35462" spans="1:6" x14ac:dyDescent="0.25">
      <c r="A35462" s="4">
        <v>18266</v>
      </c>
      <c r="B35462" s="4" t="s">
        <v>3963</v>
      </c>
      <c r="C35462" s="4" t="s">
        <v>38328</v>
      </c>
      <c r="D35462" s="4" t="s">
        <v>38329</v>
      </c>
      <c r="E35462" s="4">
        <v>188</v>
      </c>
      <c r="F35462" s="4">
        <v>2.3148148148148098E-2</v>
      </c>
    </row>
    <row r="35463" spans="1:6" x14ac:dyDescent="0.25">
      <c r="A35463" s="4">
        <v>19726</v>
      </c>
      <c r="B35463" s="4" t="s">
        <v>1521</v>
      </c>
      <c r="C35463" s="4" t="s">
        <v>41205</v>
      </c>
      <c r="D35463" s="4" t="s">
        <v>41206</v>
      </c>
      <c r="E35463" s="4">
        <v>188</v>
      </c>
      <c r="F35463" s="4">
        <v>2.3148148148148098E-2</v>
      </c>
    </row>
    <row r="35464" spans="1:6" x14ac:dyDescent="0.25">
      <c r="A35464" s="4">
        <v>21620</v>
      </c>
      <c r="B35464" s="4" t="s">
        <v>44892</v>
      </c>
      <c r="C35464" s="4" t="s">
        <v>44893</v>
      </c>
      <c r="D35464" s="4" t="s">
        <v>44894</v>
      </c>
      <c r="E35464" s="4">
        <v>188</v>
      </c>
      <c r="F35464" s="4">
        <v>2.3148148148148098E-2</v>
      </c>
    </row>
    <row r="35465" spans="1:6" x14ac:dyDescent="0.25">
      <c r="A35465" s="4">
        <v>22813</v>
      </c>
      <c r="B35465" s="4" t="s">
        <v>10792</v>
      </c>
      <c r="C35465" s="4" t="s">
        <v>47234</v>
      </c>
      <c r="D35465" s="4" t="s">
        <v>47235</v>
      </c>
      <c r="E35465" s="4">
        <v>188</v>
      </c>
      <c r="F35465" s="4">
        <v>2.3148148148148098E-2</v>
      </c>
    </row>
    <row r="35466" spans="1:6" x14ac:dyDescent="0.25">
      <c r="A35466" s="4">
        <v>22823</v>
      </c>
      <c r="B35466" s="4" t="s">
        <v>47250</v>
      </c>
      <c r="C35466" s="4" t="s">
        <v>47251</v>
      </c>
      <c r="D35466" s="4" t="s">
        <v>47252</v>
      </c>
      <c r="E35466" s="4">
        <v>188</v>
      </c>
      <c r="F35466" s="4">
        <v>2.3148148148148098E-2</v>
      </c>
    </row>
    <row r="35467" spans="1:6" x14ac:dyDescent="0.25">
      <c r="A35467" s="4">
        <v>23733</v>
      </c>
      <c r="B35467" s="4" t="s">
        <v>15522</v>
      </c>
      <c r="C35467" s="4" t="s">
        <v>49032</v>
      </c>
      <c r="D35467" s="4" t="s">
        <v>49033</v>
      </c>
      <c r="E35467" s="4">
        <v>188</v>
      </c>
      <c r="F35467" s="4">
        <v>2.3148148148148098E-2</v>
      </c>
    </row>
    <row r="35468" spans="1:6" x14ac:dyDescent="0.25">
      <c r="A35468" s="4">
        <v>23880</v>
      </c>
      <c r="B35468" s="4" t="s">
        <v>766</v>
      </c>
      <c r="C35468" s="4" t="s">
        <v>49325</v>
      </c>
      <c r="D35468" s="4" t="s">
        <v>49326</v>
      </c>
      <c r="E35468" s="4">
        <v>188</v>
      </c>
      <c r="F35468" s="4">
        <v>2.3148148148148098E-2</v>
      </c>
    </row>
    <row r="35469" spans="1:6" x14ac:dyDescent="0.25">
      <c r="A35469" s="4">
        <v>24559</v>
      </c>
      <c r="B35469" s="4" t="s">
        <v>50648</v>
      </c>
      <c r="C35469" s="4" t="s">
        <v>50649</v>
      </c>
      <c r="D35469" s="4" t="s">
        <v>50650</v>
      </c>
      <c r="E35469" s="4">
        <v>188</v>
      </c>
      <c r="F35469" s="4">
        <v>2.3148148148148098E-2</v>
      </c>
    </row>
    <row r="35470" spans="1:6" x14ac:dyDescent="0.25">
      <c r="A35470" s="4">
        <v>25026</v>
      </c>
      <c r="B35470" s="4" t="s">
        <v>3381</v>
      </c>
      <c r="C35470" s="4" t="s">
        <v>51550</v>
      </c>
      <c r="D35470" s="4" t="s">
        <v>51551</v>
      </c>
      <c r="E35470" s="4">
        <v>188</v>
      </c>
      <c r="F35470" s="4">
        <v>2.3148148148148098E-2</v>
      </c>
    </row>
    <row r="35471" spans="1:6" x14ac:dyDescent="0.25">
      <c r="A35471" s="4">
        <v>27463</v>
      </c>
      <c r="B35471" s="4" t="s">
        <v>6</v>
      </c>
      <c r="C35471" s="4" t="s">
        <v>56274</v>
      </c>
      <c r="D35471" s="4" t="s">
        <v>56275</v>
      </c>
      <c r="E35471" s="4">
        <v>188</v>
      </c>
      <c r="F35471" s="4">
        <v>2.3148148148148098E-2</v>
      </c>
    </row>
    <row r="35472" spans="1:6" x14ac:dyDescent="0.25">
      <c r="A35472" s="4">
        <v>28691</v>
      </c>
      <c r="B35472" s="4" t="s">
        <v>105</v>
      </c>
      <c r="C35472" s="4" t="s">
        <v>58713</v>
      </c>
      <c r="D35472" s="4" t="s">
        <v>58714</v>
      </c>
      <c r="E35472" s="4">
        <v>188</v>
      </c>
      <c r="F35472" s="4">
        <v>2.3148148148148098E-2</v>
      </c>
    </row>
    <row r="35473" spans="1:6" x14ac:dyDescent="0.25">
      <c r="A35473" s="4">
        <v>30130</v>
      </c>
      <c r="B35473" s="4" t="s">
        <v>242</v>
      </c>
      <c r="C35473" s="4" t="s">
        <v>61509</v>
      </c>
      <c r="D35473" s="4" t="s">
        <v>61510</v>
      </c>
      <c r="E35473" s="4">
        <v>188</v>
      </c>
      <c r="F35473" s="4">
        <v>2.3148148148148098E-2</v>
      </c>
    </row>
    <row r="35474" spans="1:6" x14ac:dyDescent="0.25">
      <c r="A35474" s="4">
        <v>31357</v>
      </c>
      <c r="B35474" s="4" t="s">
        <v>2174</v>
      </c>
      <c r="C35474" s="4" t="s">
        <v>63911</v>
      </c>
      <c r="D35474" s="4" t="s">
        <v>63912</v>
      </c>
      <c r="E35474" s="4">
        <v>188</v>
      </c>
      <c r="F35474" s="4">
        <v>2.3148148148148098E-2</v>
      </c>
    </row>
    <row r="35475" spans="1:6" x14ac:dyDescent="0.25">
      <c r="A35475" s="4">
        <v>34452</v>
      </c>
      <c r="B35475" s="4" t="s">
        <v>9</v>
      </c>
      <c r="C35475" s="4" t="s">
        <v>69973</v>
      </c>
      <c r="D35475" s="4" t="s">
        <v>69974</v>
      </c>
      <c r="E35475" s="4">
        <v>188</v>
      </c>
      <c r="F35475" s="4">
        <v>2.3148148148148098E-2</v>
      </c>
    </row>
    <row r="35476" spans="1:6" x14ac:dyDescent="0.25">
      <c r="A35476" s="4">
        <v>34607</v>
      </c>
      <c r="B35476" s="4" t="s">
        <v>90</v>
      </c>
      <c r="C35476" s="4" t="s">
        <v>70283</v>
      </c>
      <c r="D35476" s="4" t="s">
        <v>70284</v>
      </c>
      <c r="E35476" s="4">
        <v>188</v>
      </c>
      <c r="F35476" s="4">
        <v>2.3148148148148098E-2</v>
      </c>
    </row>
    <row r="35477" spans="1:6" x14ac:dyDescent="0.25">
      <c r="A35477" s="4">
        <v>35557</v>
      </c>
      <c r="B35477" s="4" t="s">
        <v>72093</v>
      </c>
      <c r="C35477" s="4" t="s">
        <v>72094</v>
      </c>
      <c r="D35477" s="4" t="s">
        <v>72095</v>
      </c>
      <c r="E35477" s="4">
        <v>188</v>
      </c>
      <c r="F35477" s="4">
        <v>2.3148148148148098E-2</v>
      </c>
    </row>
    <row r="35478" spans="1:6" x14ac:dyDescent="0.25">
      <c r="A35478" s="4">
        <v>39482</v>
      </c>
      <c r="B35478" s="4" t="s">
        <v>6</v>
      </c>
      <c r="C35478" s="4" t="s">
        <v>79701</v>
      </c>
      <c r="D35478" s="4" t="s">
        <v>79702</v>
      </c>
      <c r="E35478" s="4">
        <v>188</v>
      </c>
      <c r="F35478" s="4">
        <v>2.3148148148148098E-2</v>
      </c>
    </row>
    <row r="35479" spans="1:6" x14ac:dyDescent="0.25">
      <c r="A35479" s="4">
        <v>39957</v>
      </c>
      <c r="B35479" s="4" t="s">
        <v>16735</v>
      </c>
      <c r="C35479" s="4" t="s">
        <v>80616</v>
      </c>
      <c r="D35479" s="4" t="s">
        <v>80617</v>
      </c>
      <c r="E35479" s="4">
        <v>188</v>
      </c>
      <c r="F35479" s="4">
        <v>2.3148148148148098E-2</v>
      </c>
    </row>
    <row r="35480" spans="1:6" x14ac:dyDescent="0.25">
      <c r="A35480" s="4">
        <v>40301</v>
      </c>
      <c r="B35480" s="4" t="s">
        <v>1092</v>
      </c>
      <c r="C35480" s="4" t="s">
        <v>81260</v>
      </c>
      <c r="D35480" s="4" t="s">
        <v>81261</v>
      </c>
      <c r="E35480" s="4">
        <v>188</v>
      </c>
      <c r="F35480" s="4">
        <v>2.3148148148148098E-2</v>
      </c>
    </row>
    <row r="35481" spans="1:6" x14ac:dyDescent="0.25">
      <c r="A35481" s="4">
        <v>40519</v>
      </c>
      <c r="B35481" s="4" t="s">
        <v>81665</v>
      </c>
      <c r="C35481" s="4" t="s">
        <v>81666</v>
      </c>
      <c r="D35481" s="4" t="s">
        <v>81667</v>
      </c>
      <c r="E35481" s="4">
        <v>188</v>
      </c>
      <c r="F35481" s="4">
        <v>2.3148148148148098E-2</v>
      </c>
    </row>
    <row r="35482" spans="1:6" x14ac:dyDescent="0.25">
      <c r="A35482" s="4">
        <v>3285</v>
      </c>
      <c r="B35482" s="4" t="s">
        <v>1511</v>
      </c>
      <c r="C35482" s="4" t="s">
        <v>7637</v>
      </c>
      <c r="D35482" s="4" t="s">
        <v>7638</v>
      </c>
      <c r="E35482" s="4">
        <v>188</v>
      </c>
      <c r="F35482" s="4">
        <v>2.27272727272727E-2</v>
      </c>
    </row>
    <row r="35483" spans="1:6" x14ac:dyDescent="0.25">
      <c r="A35483" s="4">
        <v>4287</v>
      </c>
      <c r="B35483" s="4" t="s">
        <v>9828</v>
      </c>
      <c r="C35483" s="4" t="s">
        <v>9829</v>
      </c>
      <c r="D35483" s="4" t="s">
        <v>9830</v>
      </c>
      <c r="E35483" s="4">
        <v>188</v>
      </c>
      <c r="F35483" s="4">
        <v>2.27272727272727E-2</v>
      </c>
    </row>
    <row r="35484" spans="1:6" x14ac:dyDescent="0.25">
      <c r="A35484" s="4">
        <v>4343</v>
      </c>
      <c r="B35484" s="4" t="s">
        <v>239</v>
      </c>
      <c r="C35484" s="4" t="s">
        <v>9935</v>
      </c>
      <c r="D35484" s="4" t="s">
        <v>9936</v>
      </c>
      <c r="E35484" s="4">
        <v>188</v>
      </c>
      <c r="F35484" s="4">
        <v>2.27272727272727E-2</v>
      </c>
    </row>
    <row r="35485" spans="1:6" x14ac:dyDescent="0.25">
      <c r="A35485" s="4">
        <v>4957</v>
      </c>
      <c r="B35485" s="4" t="s">
        <v>5686</v>
      </c>
      <c r="C35485" s="4" t="s">
        <v>11258</v>
      </c>
      <c r="D35485" s="4" t="s">
        <v>11259</v>
      </c>
      <c r="E35485" s="4">
        <v>188</v>
      </c>
      <c r="F35485" s="4">
        <v>2.27272727272727E-2</v>
      </c>
    </row>
    <row r="35486" spans="1:6" x14ac:dyDescent="0.25">
      <c r="A35486" s="4">
        <v>5733</v>
      </c>
      <c r="B35486" s="4" t="s">
        <v>77</v>
      </c>
      <c r="C35486" s="4" t="s">
        <v>12903</v>
      </c>
      <c r="D35486" s="4" t="s">
        <v>12904</v>
      </c>
      <c r="E35486" s="4">
        <v>188</v>
      </c>
      <c r="F35486" s="4">
        <v>2.27272727272727E-2</v>
      </c>
    </row>
    <row r="35487" spans="1:6" x14ac:dyDescent="0.25">
      <c r="A35487" s="4">
        <v>8262</v>
      </c>
      <c r="B35487" s="4" t="s">
        <v>18331</v>
      </c>
      <c r="C35487" s="4" t="s">
        <v>18332</v>
      </c>
      <c r="D35487" s="4" t="s">
        <v>18333</v>
      </c>
      <c r="E35487" s="4">
        <v>188</v>
      </c>
      <c r="F35487" s="4">
        <v>2.27272727272727E-2</v>
      </c>
    </row>
    <row r="35488" spans="1:6" x14ac:dyDescent="0.25">
      <c r="A35488" s="4">
        <v>10106</v>
      </c>
      <c r="B35488" s="4" t="s">
        <v>5247</v>
      </c>
      <c r="C35488" s="4" t="s">
        <v>22169</v>
      </c>
      <c r="D35488" s="4" t="s">
        <v>22170</v>
      </c>
      <c r="E35488" s="4">
        <v>188</v>
      </c>
      <c r="F35488" s="4">
        <v>2.27272727272727E-2</v>
      </c>
    </row>
    <row r="35489" spans="1:6" x14ac:dyDescent="0.25">
      <c r="A35489" s="4">
        <v>10586</v>
      </c>
      <c r="B35489" s="4" t="s">
        <v>23116</v>
      </c>
      <c r="C35489" s="4" t="s">
        <v>23117</v>
      </c>
      <c r="D35489" s="4" t="s">
        <v>23118</v>
      </c>
      <c r="E35489" s="4">
        <v>188</v>
      </c>
      <c r="F35489" s="4">
        <v>2.27272727272727E-2</v>
      </c>
    </row>
    <row r="35490" spans="1:6" x14ac:dyDescent="0.25">
      <c r="A35490" s="4">
        <v>11340</v>
      </c>
      <c r="B35490" s="4" t="s">
        <v>24632</v>
      </c>
      <c r="C35490" s="4" t="s">
        <v>24633</v>
      </c>
      <c r="D35490" s="4" t="s">
        <v>24634</v>
      </c>
      <c r="E35490" s="4">
        <v>188</v>
      </c>
      <c r="F35490" s="4">
        <v>2.27272727272727E-2</v>
      </c>
    </row>
    <row r="35491" spans="1:6" x14ac:dyDescent="0.25">
      <c r="A35491" s="4">
        <v>14417</v>
      </c>
      <c r="B35491" s="4" t="s">
        <v>6</v>
      </c>
      <c r="C35491" s="4" t="s">
        <v>30742</v>
      </c>
      <c r="D35491" s="4" t="s">
        <v>30743</v>
      </c>
      <c r="E35491" s="4">
        <v>188</v>
      </c>
      <c r="F35491" s="4">
        <v>2.27272727272727E-2</v>
      </c>
    </row>
    <row r="35492" spans="1:6" x14ac:dyDescent="0.25">
      <c r="A35492" s="4">
        <v>14672</v>
      </c>
      <c r="B35492" s="4" t="s">
        <v>8661</v>
      </c>
      <c r="C35492" s="4" t="s">
        <v>31243</v>
      </c>
      <c r="D35492" s="4" t="s">
        <v>31244</v>
      </c>
      <c r="E35492" s="4">
        <v>188</v>
      </c>
      <c r="F35492" s="4">
        <v>2.27272727272727E-2</v>
      </c>
    </row>
    <row r="35493" spans="1:6" x14ac:dyDescent="0.25">
      <c r="A35493" s="4">
        <v>15765</v>
      </c>
      <c r="B35493" s="4" t="s">
        <v>888</v>
      </c>
      <c r="C35493" s="4" t="s">
        <v>33410</v>
      </c>
      <c r="D35493" s="4" t="s">
        <v>33411</v>
      </c>
      <c r="E35493" s="4">
        <v>188</v>
      </c>
      <c r="F35493" s="4">
        <v>2.27272727272727E-2</v>
      </c>
    </row>
    <row r="35494" spans="1:6" x14ac:dyDescent="0.25">
      <c r="A35494" s="4">
        <v>17240</v>
      </c>
      <c r="B35494" s="4" t="s">
        <v>36340</v>
      </c>
      <c r="C35494" s="4" t="s">
        <v>36341</v>
      </c>
      <c r="D35494" s="4" t="s">
        <v>36342</v>
      </c>
      <c r="E35494" s="4">
        <v>188</v>
      </c>
      <c r="F35494" s="4">
        <v>2.27272727272727E-2</v>
      </c>
    </row>
    <row r="35495" spans="1:6" x14ac:dyDescent="0.25">
      <c r="A35495" s="4">
        <v>19616</v>
      </c>
      <c r="B35495" s="4" t="s">
        <v>41003</v>
      </c>
      <c r="C35495" s="4" t="s">
        <v>41004</v>
      </c>
      <c r="D35495" s="4" t="s">
        <v>41005</v>
      </c>
      <c r="E35495" s="4">
        <v>188</v>
      </c>
      <c r="F35495" s="4">
        <v>2.27272727272727E-2</v>
      </c>
    </row>
    <row r="35496" spans="1:6" x14ac:dyDescent="0.25">
      <c r="A35496" s="4">
        <v>20940</v>
      </c>
      <c r="B35496" s="4" t="s">
        <v>20580</v>
      </c>
      <c r="C35496" s="4" t="s">
        <v>43534</v>
      </c>
      <c r="D35496" s="4" t="s">
        <v>43535</v>
      </c>
      <c r="E35496" s="4">
        <v>188</v>
      </c>
      <c r="F35496" s="4">
        <v>2.27272727272727E-2</v>
      </c>
    </row>
    <row r="35497" spans="1:6" x14ac:dyDescent="0.25">
      <c r="A35497" s="4">
        <v>21220</v>
      </c>
      <c r="B35497" s="4" t="s">
        <v>44076</v>
      </c>
      <c r="C35497" s="4" t="s">
        <v>44077</v>
      </c>
      <c r="D35497" s="4" t="s">
        <v>44078</v>
      </c>
      <c r="E35497" s="4">
        <v>188</v>
      </c>
      <c r="F35497" s="4">
        <v>2.27272727272727E-2</v>
      </c>
    </row>
    <row r="35498" spans="1:6" x14ac:dyDescent="0.25">
      <c r="A35498" s="4">
        <v>24950</v>
      </c>
      <c r="B35498" s="4" t="s">
        <v>1504</v>
      </c>
      <c r="C35498" s="4" t="s">
        <v>51407</v>
      </c>
      <c r="D35498" s="4" t="s">
        <v>51408</v>
      </c>
      <c r="E35498" s="4">
        <v>188</v>
      </c>
      <c r="F35498" s="4">
        <v>2.27272727272727E-2</v>
      </c>
    </row>
    <row r="35499" spans="1:6" x14ac:dyDescent="0.25">
      <c r="A35499" s="4">
        <v>26823</v>
      </c>
      <c r="B35499" s="4" t="s">
        <v>2687</v>
      </c>
      <c r="C35499" s="4" t="s">
        <v>55058</v>
      </c>
      <c r="D35499" s="4" t="s">
        <v>55059</v>
      </c>
      <c r="E35499" s="4">
        <v>188</v>
      </c>
      <c r="F35499" s="4">
        <v>2.27272727272727E-2</v>
      </c>
    </row>
    <row r="35500" spans="1:6" x14ac:dyDescent="0.25">
      <c r="A35500" s="4">
        <v>27114</v>
      </c>
      <c r="B35500" s="4" t="s">
        <v>11186</v>
      </c>
      <c r="C35500" s="4" t="s">
        <v>55611</v>
      </c>
      <c r="D35500" s="4" t="s">
        <v>55612</v>
      </c>
      <c r="E35500" s="4">
        <v>188</v>
      </c>
      <c r="F35500" s="4">
        <v>2.27272727272727E-2</v>
      </c>
    </row>
    <row r="35501" spans="1:6" x14ac:dyDescent="0.25">
      <c r="A35501" s="4">
        <v>27658</v>
      </c>
      <c r="B35501" s="4" t="s">
        <v>1311</v>
      </c>
      <c r="C35501" s="4" t="s">
        <v>56677</v>
      </c>
      <c r="D35501" s="4" t="s">
        <v>6274</v>
      </c>
      <c r="E35501" s="4">
        <v>188</v>
      </c>
      <c r="F35501" s="4">
        <v>2.27272727272727E-2</v>
      </c>
    </row>
    <row r="35502" spans="1:6" x14ac:dyDescent="0.25">
      <c r="A35502" s="4">
        <v>27770</v>
      </c>
      <c r="B35502" s="4" t="s">
        <v>6</v>
      </c>
      <c r="C35502" s="4" t="s">
        <v>56892</v>
      </c>
      <c r="D35502" s="4" t="s">
        <v>56893</v>
      </c>
      <c r="E35502" s="4">
        <v>188</v>
      </c>
      <c r="F35502" s="4">
        <v>2.27272727272727E-2</v>
      </c>
    </row>
    <row r="35503" spans="1:6" x14ac:dyDescent="0.25">
      <c r="A35503" s="4">
        <v>29803</v>
      </c>
      <c r="B35503" s="4" t="s">
        <v>1951</v>
      </c>
      <c r="C35503" s="4" t="s">
        <v>60873</v>
      </c>
      <c r="D35503" s="4" t="s">
        <v>60874</v>
      </c>
      <c r="E35503" s="4">
        <v>188</v>
      </c>
      <c r="F35503" s="4">
        <v>2.27272727272727E-2</v>
      </c>
    </row>
    <row r="35504" spans="1:6" x14ac:dyDescent="0.25">
      <c r="A35504" s="4">
        <v>30692</v>
      </c>
      <c r="B35504" s="4" t="s">
        <v>15223</v>
      </c>
      <c r="C35504" s="4" t="s">
        <v>62603</v>
      </c>
      <c r="D35504" s="4" t="s">
        <v>62604</v>
      </c>
      <c r="E35504" s="4">
        <v>188</v>
      </c>
      <c r="F35504" s="4">
        <v>2.27272727272727E-2</v>
      </c>
    </row>
    <row r="35505" spans="1:6" x14ac:dyDescent="0.25">
      <c r="A35505" s="4">
        <v>31598</v>
      </c>
      <c r="B35505" s="4" t="s">
        <v>64385</v>
      </c>
      <c r="C35505" s="4" t="s">
        <v>64386</v>
      </c>
      <c r="D35505" s="4" t="s">
        <v>64387</v>
      </c>
      <c r="E35505" s="4">
        <v>188</v>
      </c>
      <c r="F35505" s="4">
        <v>2.27272727272727E-2</v>
      </c>
    </row>
    <row r="35506" spans="1:6" x14ac:dyDescent="0.25">
      <c r="A35506" s="4">
        <v>32150</v>
      </c>
      <c r="B35506" s="4" t="s">
        <v>19085</v>
      </c>
      <c r="C35506" s="4" t="s">
        <v>65471</v>
      </c>
      <c r="D35506" s="4" t="s">
        <v>65472</v>
      </c>
      <c r="E35506" s="4">
        <v>188</v>
      </c>
      <c r="F35506" s="4">
        <v>2.27272727272727E-2</v>
      </c>
    </row>
    <row r="35507" spans="1:6" x14ac:dyDescent="0.25">
      <c r="A35507" s="4">
        <v>34091</v>
      </c>
      <c r="B35507" s="4" t="s">
        <v>482</v>
      </c>
      <c r="C35507" s="4" t="s">
        <v>69269</v>
      </c>
      <c r="D35507" s="4" t="s">
        <v>69270</v>
      </c>
      <c r="E35507" s="4">
        <v>188</v>
      </c>
      <c r="F35507" s="4">
        <v>2.27272727272727E-2</v>
      </c>
    </row>
    <row r="35508" spans="1:6" x14ac:dyDescent="0.25">
      <c r="A35508" s="4">
        <v>34558</v>
      </c>
      <c r="B35508" s="4" t="s">
        <v>70184</v>
      </c>
      <c r="C35508" s="4" t="s">
        <v>70185</v>
      </c>
      <c r="D35508" s="4" t="s">
        <v>70186</v>
      </c>
      <c r="E35508" s="4">
        <v>188</v>
      </c>
      <c r="F35508" s="4">
        <v>2.27272727272727E-2</v>
      </c>
    </row>
    <row r="35509" spans="1:6" x14ac:dyDescent="0.25">
      <c r="A35509" s="4">
        <v>3051</v>
      </c>
      <c r="B35509" s="4" t="s">
        <v>3652</v>
      </c>
      <c r="C35509" s="4" t="s">
        <v>7107</v>
      </c>
      <c r="D35509" s="4" t="s">
        <v>7108</v>
      </c>
      <c r="E35509" s="4">
        <v>188</v>
      </c>
      <c r="F35509" s="4">
        <v>2.2321428571428499E-2</v>
      </c>
    </row>
    <row r="35510" spans="1:6" x14ac:dyDescent="0.25">
      <c r="A35510" s="4">
        <v>4425</v>
      </c>
      <c r="B35510" s="4" t="s">
        <v>476</v>
      </c>
      <c r="C35510" s="4" t="s">
        <v>10111</v>
      </c>
      <c r="D35510" s="4" t="s">
        <v>10112</v>
      </c>
      <c r="E35510" s="4">
        <v>188</v>
      </c>
      <c r="F35510" s="4">
        <v>2.2321428571428499E-2</v>
      </c>
    </row>
    <row r="35511" spans="1:6" x14ac:dyDescent="0.25">
      <c r="A35511" s="4">
        <v>4497</v>
      </c>
      <c r="B35511" s="4" t="s">
        <v>6</v>
      </c>
      <c r="C35511" s="4" t="s">
        <v>10267</v>
      </c>
      <c r="D35511" s="4" t="s">
        <v>10268</v>
      </c>
      <c r="E35511" s="4">
        <v>188</v>
      </c>
      <c r="F35511" s="4">
        <v>2.2321428571428499E-2</v>
      </c>
    </row>
    <row r="35512" spans="1:6" x14ac:dyDescent="0.25">
      <c r="A35512" s="4">
        <v>5606</v>
      </c>
      <c r="B35512" s="4" t="s">
        <v>9</v>
      </c>
      <c r="C35512" s="4" t="s">
        <v>12638</v>
      </c>
      <c r="D35512" s="4" t="s">
        <v>12639</v>
      </c>
      <c r="E35512" s="4">
        <v>188</v>
      </c>
      <c r="F35512" s="4">
        <v>2.2321428571428499E-2</v>
      </c>
    </row>
    <row r="35513" spans="1:6" x14ac:dyDescent="0.25">
      <c r="A35513" s="4">
        <v>8339</v>
      </c>
      <c r="B35513" s="4" t="s">
        <v>18502</v>
      </c>
      <c r="C35513" s="4" t="s">
        <v>18503</v>
      </c>
      <c r="D35513" s="4" t="s">
        <v>18504</v>
      </c>
      <c r="E35513" s="4">
        <v>188</v>
      </c>
      <c r="F35513" s="4">
        <v>2.2321428571428499E-2</v>
      </c>
    </row>
    <row r="35514" spans="1:6" x14ac:dyDescent="0.25">
      <c r="A35514" s="4">
        <v>9192</v>
      </c>
      <c r="B35514" s="4" t="s">
        <v>20257</v>
      </c>
      <c r="C35514" s="4" t="s">
        <v>20258</v>
      </c>
      <c r="D35514" s="4" t="s">
        <v>20259</v>
      </c>
      <c r="E35514" s="4">
        <v>188</v>
      </c>
      <c r="F35514" s="4">
        <v>2.2321428571428499E-2</v>
      </c>
    </row>
    <row r="35515" spans="1:6" x14ac:dyDescent="0.25">
      <c r="A35515" s="4">
        <v>13086</v>
      </c>
      <c r="B35515" s="4" t="s">
        <v>9</v>
      </c>
      <c r="C35515" s="4" t="s">
        <v>28142</v>
      </c>
      <c r="D35515" s="4" t="s">
        <v>28143</v>
      </c>
      <c r="E35515" s="4">
        <v>188</v>
      </c>
      <c r="F35515" s="4">
        <v>2.2321428571428499E-2</v>
      </c>
    </row>
    <row r="35516" spans="1:6" x14ac:dyDescent="0.25">
      <c r="A35516" s="4">
        <v>13321</v>
      </c>
      <c r="B35516" s="4" t="s">
        <v>204</v>
      </c>
      <c r="C35516" s="4" t="s">
        <v>28574</v>
      </c>
      <c r="D35516" s="4" t="s">
        <v>28575</v>
      </c>
      <c r="E35516" s="4">
        <v>188</v>
      </c>
      <c r="F35516" s="4">
        <v>2.2321428571428499E-2</v>
      </c>
    </row>
    <row r="35517" spans="1:6" x14ac:dyDescent="0.25">
      <c r="A35517" s="4">
        <v>14257</v>
      </c>
      <c r="B35517" s="4" t="s">
        <v>30420</v>
      </c>
      <c r="C35517" s="4" t="s">
        <v>30421</v>
      </c>
      <c r="D35517" s="4" t="s">
        <v>30422</v>
      </c>
      <c r="E35517" s="4">
        <v>188</v>
      </c>
      <c r="F35517" s="4">
        <v>2.2321428571428499E-2</v>
      </c>
    </row>
    <row r="35518" spans="1:6" x14ac:dyDescent="0.25">
      <c r="A35518" s="4">
        <v>14881</v>
      </c>
      <c r="B35518" s="4" t="s">
        <v>2786</v>
      </c>
      <c r="C35518" s="4" t="s">
        <v>31649</v>
      </c>
      <c r="D35518" s="4" t="s">
        <v>31650</v>
      </c>
      <c r="E35518" s="4">
        <v>188</v>
      </c>
      <c r="F35518" s="4">
        <v>2.2321428571428499E-2</v>
      </c>
    </row>
    <row r="35519" spans="1:6" x14ac:dyDescent="0.25">
      <c r="A35519" s="4">
        <v>14909</v>
      </c>
      <c r="B35519" s="4" t="s">
        <v>239</v>
      </c>
      <c r="C35519" s="4" t="s">
        <v>31705</v>
      </c>
      <c r="D35519" s="4" t="s">
        <v>31706</v>
      </c>
      <c r="E35519" s="4">
        <v>188</v>
      </c>
      <c r="F35519" s="4">
        <v>2.2321428571428499E-2</v>
      </c>
    </row>
    <row r="35520" spans="1:6" x14ac:dyDescent="0.25">
      <c r="A35520" s="4">
        <v>15135</v>
      </c>
      <c r="B35520" s="4" t="s">
        <v>588</v>
      </c>
      <c r="C35520" s="4" t="s">
        <v>32165</v>
      </c>
      <c r="D35520" s="4" t="s">
        <v>32166</v>
      </c>
      <c r="E35520" s="4">
        <v>188</v>
      </c>
      <c r="F35520" s="4">
        <v>2.2321428571428499E-2</v>
      </c>
    </row>
    <row r="35521" spans="1:6" x14ac:dyDescent="0.25">
      <c r="A35521" s="4">
        <v>15473</v>
      </c>
      <c r="B35521" s="4" t="s">
        <v>353</v>
      </c>
      <c r="C35521" s="4" t="s">
        <v>32844</v>
      </c>
      <c r="D35521" s="4" t="s">
        <v>32845</v>
      </c>
      <c r="E35521" s="4">
        <v>188</v>
      </c>
      <c r="F35521" s="4">
        <v>2.2321428571428499E-2</v>
      </c>
    </row>
    <row r="35522" spans="1:6" x14ac:dyDescent="0.25">
      <c r="A35522" s="4">
        <v>15689</v>
      </c>
      <c r="B35522" s="4" t="s">
        <v>15459</v>
      </c>
      <c r="C35522" s="4" t="s">
        <v>33260</v>
      </c>
      <c r="D35522" s="4" t="s">
        <v>33261</v>
      </c>
      <c r="E35522" s="4">
        <v>188</v>
      </c>
      <c r="F35522" s="4">
        <v>2.2321428571428499E-2</v>
      </c>
    </row>
    <row r="35523" spans="1:6" x14ac:dyDescent="0.25">
      <c r="A35523" s="4">
        <v>16340</v>
      </c>
      <c r="B35523" s="4" t="s">
        <v>251</v>
      </c>
      <c r="C35523" s="4" t="s">
        <v>34551</v>
      </c>
      <c r="D35523" s="4" t="s">
        <v>34552</v>
      </c>
      <c r="E35523" s="4">
        <v>188</v>
      </c>
      <c r="F35523" s="4">
        <v>2.2321428571428499E-2</v>
      </c>
    </row>
    <row r="35524" spans="1:6" x14ac:dyDescent="0.25">
      <c r="A35524" s="4">
        <v>17740</v>
      </c>
      <c r="B35524" s="4" t="s">
        <v>74</v>
      </c>
      <c r="C35524" s="4" t="s">
        <v>37305</v>
      </c>
      <c r="D35524" s="4" t="s">
        <v>37306</v>
      </c>
      <c r="E35524" s="4">
        <v>188</v>
      </c>
      <c r="F35524" s="4">
        <v>2.2321428571428499E-2</v>
      </c>
    </row>
    <row r="35525" spans="1:6" x14ac:dyDescent="0.25">
      <c r="A35525" s="4">
        <v>18354</v>
      </c>
      <c r="B35525" s="4" t="s">
        <v>5696</v>
      </c>
      <c r="C35525" s="4" t="s">
        <v>38495</v>
      </c>
      <c r="D35525" s="4" t="s">
        <v>38496</v>
      </c>
      <c r="E35525" s="4">
        <v>188</v>
      </c>
      <c r="F35525" s="4">
        <v>2.2321428571428499E-2</v>
      </c>
    </row>
    <row r="35526" spans="1:6" x14ac:dyDescent="0.25">
      <c r="A35526" s="4">
        <v>19739</v>
      </c>
      <c r="B35526" s="4" t="s">
        <v>456</v>
      </c>
      <c r="C35526" s="4" t="s">
        <v>41232</v>
      </c>
      <c r="D35526" s="4" t="s">
        <v>41233</v>
      </c>
      <c r="E35526" s="4">
        <v>188</v>
      </c>
      <c r="F35526" s="4">
        <v>2.2321428571428499E-2</v>
      </c>
    </row>
    <row r="35527" spans="1:6" x14ac:dyDescent="0.25">
      <c r="A35527" s="4">
        <v>23105</v>
      </c>
      <c r="B35527" s="4" t="s">
        <v>36674</v>
      </c>
      <c r="C35527" s="4" t="s">
        <v>47794</v>
      </c>
      <c r="D35527" s="4" t="s">
        <v>47795</v>
      </c>
      <c r="E35527" s="4">
        <v>188</v>
      </c>
      <c r="F35527" s="4">
        <v>2.2321428571428499E-2</v>
      </c>
    </row>
    <row r="35528" spans="1:6" x14ac:dyDescent="0.25">
      <c r="A35528" s="4">
        <v>28470</v>
      </c>
      <c r="B35528" s="4" t="s">
        <v>35523</v>
      </c>
      <c r="C35528" s="4" t="s">
        <v>58279</v>
      </c>
      <c r="D35528" s="4" t="s">
        <v>58274</v>
      </c>
      <c r="E35528" s="4">
        <v>188</v>
      </c>
      <c r="F35528" s="4">
        <v>2.2321428571428499E-2</v>
      </c>
    </row>
    <row r="35529" spans="1:6" x14ac:dyDescent="0.25">
      <c r="A35529" s="4">
        <v>30294</v>
      </c>
      <c r="B35529" s="4" t="s">
        <v>29010</v>
      </c>
      <c r="C35529" s="4" t="s">
        <v>61832</v>
      </c>
      <c r="D35529" s="4" t="s">
        <v>61833</v>
      </c>
      <c r="E35529" s="4">
        <v>188</v>
      </c>
      <c r="F35529" s="4">
        <v>2.2321428571428499E-2</v>
      </c>
    </row>
    <row r="35530" spans="1:6" x14ac:dyDescent="0.25">
      <c r="A35530" s="4">
        <v>32982</v>
      </c>
      <c r="B35530" s="4" t="s">
        <v>1603</v>
      </c>
      <c r="C35530" s="4" t="s">
        <v>67105</v>
      </c>
      <c r="D35530" s="4" t="s">
        <v>67106</v>
      </c>
      <c r="E35530" s="4">
        <v>188</v>
      </c>
      <c r="F35530" s="4">
        <v>2.2321428571428499E-2</v>
      </c>
    </row>
    <row r="35531" spans="1:6" x14ac:dyDescent="0.25">
      <c r="A35531" s="4">
        <v>36025</v>
      </c>
      <c r="B35531" s="4" t="s">
        <v>34505</v>
      </c>
      <c r="C35531" s="4" t="s">
        <v>73016</v>
      </c>
      <c r="D35531" s="4" t="s">
        <v>73017</v>
      </c>
      <c r="E35531" s="4">
        <v>188</v>
      </c>
      <c r="F35531" s="4">
        <v>2.2321428571428499E-2</v>
      </c>
    </row>
    <row r="35532" spans="1:6" x14ac:dyDescent="0.25">
      <c r="A35532" s="4">
        <v>36523</v>
      </c>
      <c r="B35532" s="4" t="s">
        <v>5136</v>
      </c>
      <c r="C35532" s="4" t="s">
        <v>73986</v>
      </c>
      <c r="D35532" s="4" t="s">
        <v>73987</v>
      </c>
      <c r="E35532" s="4">
        <v>188</v>
      </c>
      <c r="F35532" s="4">
        <v>2.2321428571428499E-2</v>
      </c>
    </row>
    <row r="35533" spans="1:6" x14ac:dyDescent="0.25">
      <c r="A35533" s="4">
        <v>37356</v>
      </c>
      <c r="B35533" s="4" t="s">
        <v>2543</v>
      </c>
      <c r="C35533" s="4" t="s">
        <v>75602</v>
      </c>
      <c r="D35533" s="4" t="s">
        <v>75603</v>
      </c>
      <c r="E35533" s="4">
        <v>188</v>
      </c>
      <c r="F35533" s="4">
        <v>2.2321428571428499E-2</v>
      </c>
    </row>
    <row r="35534" spans="1:6" x14ac:dyDescent="0.25">
      <c r="A35534" s="4">
        <v>37922</v>
      </c>
      <c r="B35534" s="4" t="s">
        <v>2945</v>
      </c>
      <c r="C35534" s="4" t="s">
        <v>76695</v>
      </c>
      <c r="D35534" s="4" t="s">
        <v>76696</v>
      </c>
      <c r="E35534" s="4">
        <v>188</v>
      </c>
      <c r="F35534" s="4">
        <v>2.2321428571428499E-2</v>
      </c>
    </row>
    <row r="35535" spans="1:6" x14ac:dyDescent="0.25">
      <c r="A35535" s="4">
        <v>1840</v>
      </c>
      <c r="B35535" s="4" t="s">
        <v>4412</v>
      </c>
      <c r="C35535" s="4" t="s">
        <v>4413</v>
      </c>
      <c r="D35535" s="4" t="s">
        <v>4414</v>
      </c>
      <c r="E35535" s="4">
        <v>188</v>
      </c>
      <c r="F35535" s="4">
        <v>2.1929824561403501E-2</v>
      </c>
    </row>
    <row r="35536" spans="1:6" x14ac:dyDescent="0.25">
      <c r="A35536" s="4">
        <v>2745</v>
      </c>
      <c r="B35536" s="4" t="s">
        <v>6435</v>
      </c>
      <c r="C35536" s="4" t="s">
        <v>6436</v>
      </c>
      <c r="D35536" s="4" t="s">
        <v>6437</v>
      </c>
      <c r="E35536" s="4">
        <v>188</v>
      </c>
      <c r="F35536" s="4">
        <v>2.1929824561403501E-2</v>
      </c>
    </row>
    <row r="35537" spans="1:6" x14ac:dyDescent="0.25">
      <c r="A35537" s="4">
        <v>4881</v>
      </c>
      <c r="B35537" s="4" t="s">
        <v>1912</v>
      </c>
      <c r="C35537" s="4" t="s">
        <v>11096</v>
      </c>
      <c r="D35537" s="4" t="s">
        <v>11097</v>
      </c>
      <c r="E35537" s="4">
        <v>188</v>
      </c>
      <c r="F35537" s="4">
        <v>2.1929824561403501E-2</v>
      </c>
    </row>
    <row r="35538" spans="1:6" x14ac:dyDescent="0.25">
      <c r="A35538" s="4">
        <v>6085</v>
      </c>
      <c r="B35538" s="4" t="s">
        <v>13659</v>
      </c>
      <c r="C35538" s="4" t="s">
        <v>13660</v>
      </c>
      <c r="D35538" s="4" t="s">
        <v>13661</v>
      </c>
      <c r="E35538" s="4">
        <v>188</v>
      </c>
      <c r="F35538" s="4">
        <v>2.1929824561403501E-2</v>
      </c>
    </row>
    <row r="35539" spans="1:6" x14ac:dyDescent="0.25">
      <c r="A35539" s="4">
        <v>6352</v>
      </c>
      <c r="B35539" s="4" t="s">
        <v>552</v>
      </c>
      <c r="C35539" s="4" t="s">
        <v>14245</v>
      </c>
      <c r="D35539" s="4" t="s">
        <v>14246</v>
      </c>
      <c r="E35539" s="4">
        <v>188</v>
      </c>
      <c r="F35539" s="4">
        <v>2.1929824561403501E-2</v>
      </c>
    </row>
    <row r="35540" spans="1:6" x14ac:dyDescent="0.25">
      <c r="A35540" s="4">
        <v>7140</v>
      </c>
      <c r="B35540" s="4" t="s">
        <v>5309</v>
      </c>
      <c r="C35540" s="4" t="s">
        <v>15921</v>
      </c>
      <c r="D35540" s="4" t="s">
        <v>15922</v>
      </c>
      <c r="E35540" s="4">
        <v>188</v>
      </c>
      <c r="F35540" s="4">
        <v>2.1929824561403501E-2</v>
      </c>
    </row>
    <row r="35541" spans="1:6" x14ac:dyDescent="0.25">
      <c r="A35541" s="4">
        <v>12405</v>
      </c>
      <c r="B35541" s="4" t="s">
        <v>12196</v>
      </c>
      <c r="C35541" s="4" t="s">
        <v>26754</v>
      </c>
      <c r="D35541" s="4" t="s">
        <v>26755</v>
      </c>
      <c r="E35541" s="4">
        <v>188</v>
      </c>
      <c r="F35541" s="4">
        <v>2.1929824561403501E-2</v>
      </c>
    </row>
    <row r="35542" spans="1:6" x14ac:dyDescent="0.25">
      <c r="A35542" s="4">
        <v>12930</v>
      </c>
      <c r="B35542" s="4" t="s">
        <v>27835</v>
      </c>
      <c r="C35542" s="4" t="s">
        <v>27836</v>
      </c>
      <c r="D35542" s="4" t="s">
        <v>27837</v>
      </c>
      <c r="E35542" s="4">
        <v>188</v>
      </c>
      <c r="F35542" s="4">
        <v>2.1929824561403501E-2</v>
      </c>
    </row>
    <row r="35543" spans="1:6" x14ac:dyDescent="0.25">
      <c r="A35543" s="4">
        <v>13997</v>
      </c>
      <c r="B35543" s="4" t="s">
        <v>6</v>
      </c>
      <c r="C35543" s="4" t="s">
        <v>29909</v>
      </c>
      <c r="D35543" s="4" t="s">
        <v>29910</v>
      </c>
      <c r="E35543" s="4">
        <v>188</v>
      </c>
      <c r="F35543" s="4">
        <v>2.1929824561403501E-2</v>
      </c>
    </row>
    <row r="35544" spans="1:6" x14ac:dyDescent="0.25">
      <c r="A35544" s="4">
        <v>16229</v>
      </c>
      <c r="B35544" s="4" t="s">
        <v>34320</v>
      </c>
      <c r="C35544" s="4" t="s">
        <v>34321</v>
      </c>
      <c r="D35544" s="4" t="s">
        <v>34322</v>
      </c>
      <c r="E35544" s="4">
        <v>188</v>
      </c>
      <c r="F35544" s="4">
        <v>2.1929824561403501E-2</v>
      </c>
    </row>
    <row r="35545" spans="1:6" x14ac:dyDescent="0.25">
      <c r="A35545" s="4">
        <v>16369</v>
      </c>
      <c r="B35545" s="4" t="s">
        <v>555</v>
      </c>
      <c r="C35545" s="4" t="s">
        <v>34611</v>
      </c>
      <c r="D35545" s="4" t="s">
        <v>34612</v>
      </c>
      <c r="E35545" s="4">
        <v>188</v>
      </c>
      <c r="F35545" s="4">
        <v>2.1929824561403501E-2</v>
      </c>
    </row>
    <row r="35546" spans="1:6" x14ac:dyDescent="0.25">
      <c r="A35546" s="4">
        <v>18261</v>
      </c>
      <c r="B35546" s="4" t="s">
        <v>1472</v>
      </c>
      <c r="C35546" s="4" t="s">
        <v>38318</v>
      </c>
      <c r="D35546" s="4" t="s">
        <v>38319</v>
      </c>
      <c r="E35546" s="4">
        <v>188</v>
      </c>
      <c r="F35546" s="4">
        <v>2.1929824561403501E-2</v>
      </c>
    </row>
    <row r="35547" spans="1:6" x14ac:dyDescent="0.25">
      <c r="A35547" s="4">
        <v>21894</v>
      </c>
      <c r="B35547" s="4" t="s">
        <v>1185</v>
      </c>
      <c r="C35547" s="4" t="s">
        <v>45448</v>
      </c>
      <c r="D35547" s="4" t="s">
        <v>45449</v>
      </c>
      <c r="E35547" s="4">
        <v>188</v>
      </c>
      <c r="F35547" s="4">
        <v>2.1929824561403501E-2</v>
      </c>
    </row>
    <row r="35548" spans="1:6" x14ac:dyDescent="0.25">
      <c r="A35548" s="4">
        <v>22422</v>
      </c>
      <c r="B35548" s="4" t="s">
        <v>8839</v>
      </c>
      <c r="C35548" s="4" t="s">
        <v>46460</v>
      </c>
      <c r="D35548" s="4" t="s">
        <v>46461</v>
      </c>
      <c r="E35548" s="4">
        <v>188</v>
      </c>
      <c r="F35548" s="4">
        <v>2.1929824561403501E-2</v>
      </c>
    </row>
    <row r="35549" spans="1:6" x14ac:dyDescent="0.25">
      <c r="A35549" s="4">
        <v>24921</v>
      </c>
      <c r="B35549" s="4" t="s">
        <v>1295</v>
      </c>
      <c r="C35549" s="4" t="s">
        <v>51354</v>
      </c>
      <c r="D35549" s="4" t="s">
        <v>51355</v>
      </c>
      <c r="E35549" s="4">
        <v>188</v>
      </c>
      <c r="F35549" s="4">
        <v>2.1929824561403501E-2</v>
      </c>
    </row>
    <row r="35550" spans="1:6" x14ac:dyDescent="0.25">
      <c r="A35550" s="4">
        <v>25320</v>
      </c>
      <c r="B35550" s="4" t="s">
        <v>52139</v>
      </c>
      <c r="C35550" s="4" t="s">
        <v>52140</v>
      </c>
      <c r="D35550" s="4" t="s">
        <v>52141</v>
      </c>
      <c r="E35550" s="4">
        <v>188</v>
      </c>
      <c r="F35550" s="4">
        <v>2.1929824561403501E-2</v>
      </c>
    </row>
    <row r="35551" spans="1:6" x14ac:dyDescent="0.25">
      <c r="A35551" s="4">
        <v>25565</v>
      </c>
      <c r="B35551" s="4" t="s">
        <v>242</v>
      </c>
      <c r="C35551" s="4" t="s">
        <v>52603</v>
      </c>
      <c r="D35551" s="4" t="s">
        <v>52604</v>
      </c>
      <c r="E35551" s="4">
        <v>188</v>
      </c>
      <c r="F35551" s="4">
        <v>2.1929824561403501E-2</v>
      </c>
    </row>
    <row r="35552" spans="1:6" x14ac:dyDescent="0.25">
      <c r="A35552" s="4">
        <v>28052</v>
      </c>
      <c r="B35552" s="4" t="s">
        <v>251</v>
      </c>
      <c r="C35552" s="4" t="s">
        <v>57449</v>
      </c>
      <c r="D35552" s="4" t="s">
        <v>57450</v>
      </c>
      <c r="E35552" s="4">
        <v>188</v>
      </c>
      <c r="F35552" s="4">
        <v>2.1929824561403501E-2</v>
      </c>
    </row>
    <row r="35553" spans="1:6" x14ac:dyDescent="0.25">
      <c r="A35553" s="4">
        <v>30800</v>
      </c>
      <c r="B35553" s="4" t="s">
        <v>1603</v>
      </c>
      <c r="C35553" s="4" t="s">
        <v>62818</v>
      </c>
      <c r="D35553" s="4" t="s">
        <v>62819</v>
      </c>
      <c r="E35553" s="4">
        <v>188</v>
      </c>
      <c r="F35553" s="4">
        <v>2.1929824561403501E-2</v>
      </c>
    </row>
    <row r="35554" spans="1:6" x14ac:dyDescent="0.25">
      <c r="A35554" s="4">
        <v>31744</v>
      </c>
      <c r="B35554" s="4" t="s">
        <v>5275</v>
      </c>
      <c r="C35554" s="4" t="s">
        <v>64684</v>
      </c>
      <c r="D35554" s="4" t="s">
        <v>64685</v>
      </c>
      <c r="E35554" s="4">
        <v>188</v>
      </c>
      <c r="F35554" s="4">
        <v>2.1929824561403501E-2</v>
      </c>
    </row>
    <row r="35555" spans="1:6" x14ac:dyDescent="0.25">
      <c r="A35555" s="4">
        <v>32768</v>
      </c>
      <c r="B35555" s="4" t="s">
        <v>66686</v>
      </c>
      <c r="C35555" s="4" t="s">
        <v>66687</v>
      </c>
      <c r="D35555" s="4" t="s">
        <v>66688</v>
      </c>
      <c r="E35555" s="4">
        <v>188</v>
      </c>
      <c r="F35555" s="4">
        <v>2.1929824561403501E-2</v>
      </c>
    </row>
    <row r="35556" spans="1:6" x14ac:dyDescent="0.25">
      <c r="A35556" s="4">
        <v>33435</v>
      </c>
      <c r="B35556" s="4" t="s">
        <v>67991</v>
      </c>
      <c r="C35556" s="4" t="s">
        <v>67992</v>
      </c>
      <c r="D35556" s="4" t="s">
        <v>67993</v>
      </c>
      <c r="E35556" s="4">
        <v>188</v>
      </c>
      <c r="F35556" s="4">
        <v>2.1929824561403501E-2</v>
      </c>
    </row>
    <row r="35557" spans="1:6" x14ac:dyDescent="0.25">
      <c r="A35557" s="4">
        <v>34446</v>
      </c>
      <c r="B35557" s="4" t="s">
        <v>1298</v>
      </c>
      <c r="C35557" s="4" t="s">
        <v>69962</v>
      </c>
      <c r="D35557" s="4" t="s">
        <v>69963</v>
      </c>
      <c r="E35557" s="4">
        <v>188</v>
      </c>
      <c r="F35557" s="4">
        <v>2.1929824561403501E-2</v>
      </c>
    </row>
    <row r="35558" spans="1:6" x14ac:dyDescent="0.25">
      <c r="A35558" s="4">
        <v>36093</v>
      </c>
      <c r="B35558" s="4" t="s">
        <v>5912</v>
      </c>
      <c r="C35558" s="4" t="s">
        <v>73155</v>
      </c>
      <c r="D35558" s="4" t="s">
        <v>73156</v>
      </c>
      <c r="E35558" s="4">
        <v>188</v>
      </c>
      <c r="F35558" s="4">
        <v>2.1929824561403501E-2</v>
      </c>
    </row>
    <row r="35559" spans="1:6" x14ac:dyDescent="0.25">
      <c r="A35559" s="4">
        <v>36149</v>
      </c>
      <c r="B35559" s="4" t="s">
        <v>601</v>
      </c>
      <c r="C35559" s="4" t="s">
        <v>73264</v>
      </c>
      <c r="D35559" s="4" t="s">
        <v>73265</v>
      </c>
      <c r="E35559" s="4">
        <v>188</v>
      </c>
      <c r="F35559" s="4">
        <v>2.1929824561403501E-2</v>
      </c>
    </row>
    <row r="35560" spans="1:6" x14ac:dyDescent="0.25">
      <c r="A35560" s="4">
        <v>40908</v>
      </c>
      <c r="B35560" s="4" t="s">
        <v>25304</v>
      </c>
      <c r="C35560" s="4" t="s">
        <v>82390</v>
      </c>
      <c r="D35560" s="4" t="s">
        <v>82391</v>
      </c>
      <c r="E35560" s="4">
        <v>188</v>
      </c>
      <c r="F35560" s="4">
        <v>2.1929824561403501E-2</v>
      </c>
    </row>
    <row r="35561" spans="1:6" x14ac:dyDescent="0.25">
      <c r="A35561" s="4">
        <v>3559</v>
      </c>
      <c r="B35561" s="4" t="s">
        <v>4480</v>
      </c>
      <c r="C35561" s="4" t="s">
        <v>8239</v>
      </c>
      <c r="D35561" s="4" t="s">
        <v>8240</v>
      </c>
      <c r="E35561" s="4">
        <v>188</v>
      </c>
      <c r="F35561" s="4">
        <v>2.1551724137931001E-2</v>
      </c>
    </row>
    <row r="35562" spans="1:6" x14ac:dyDescent="0.25">
      <c r="A35562" s="4">
        <v>6806</v>
      </c>
      <c r="B35562" s="4" t="s">
        <v>7184</v>
      </c>
      <c r="C35562" s="4" t="s">
        <v>15216</v>
      </c>
      <c r="D35562" s="4" t="s">
        <v>15217</v>
      </c>
      <c r="E35562" s="4">
        <v>188</v>
      </c>
      <c r="F35562" s="4">
        <v>2.1551724137931001E-2</v>
      </c>
    </row>
    <row r="35563" spans="1:6" x14ac:dyDescent="0.25">
      <c r="A35563" s="4">
        <v>6808</v>
      </c>
      <c r="B35563" s="4" t="s">
        <v>15220</v>
      </c>
      <c r="C35563" s="4" t="s">
        <v>15221</v>
      </c>
      <c r="D35563" s="4" t="s">
        <v>15222</v>
      </c>
      <c r="E35563" s="4">
        <v>188</v>
      </c>
      <c r="F35563" s="4">
        <v>2.1551724137931001E-2</v>
      </c>
    </row>
    <row r="35564" spans="1:6" x14ac:dyDescent="0.25">
      <c r="A35564" s="4">
        <v>11269</v>
      </c>
      <c r="B35564" s="4" t="s">
        <v>21</v>
      </c>
      <c r="C35564" s="4" t="s">
        <v>24482</v>
      </c>
      <c r="D35564" s="4" t="s">
        <v>24483</v>
      </c>
      <c r="E35564" s="4">
        <v>188</v>
      </c>
      <c r="F35564" s="4">
        <v>2.1551724137931001E-2</v>
      </c>
    </row>
    <row r="35565" spans="1:6" x14ac:dyDescent="0.25">
      <c r="A35565" s="4">
        <v>15328</v>
      </c>
      <c r="B35565" s="4" t="s">
        <v>248</v>
      </c>
      <c r="C35565" s="4" t="s">
        <v>32549</v>
      </c>
      <c r="D35565" s="4" t="s">
        <v>32550</v>
      </c>
      <c r="E35565" s="4">
        <v>188</v>
      </c>
      <c r="F35565" s="4">
        <v>2.1551724137931001E-2</v>
      </c>
    </row>
    <row r="35566" spans="1:6" x14ac:dyDescent="0.25">
      <c r="A35566" s="4">
        <v>21600</v>
      </c>
      <c r="B35566" s="4" t="s">
        <v>14980</v>
      </c>
      <c r="C35566" s="4" t="s">
        <v>44848</v>
      </c>
      <c r="D35566" s="4" t="s">
        <v>44849</v>
      </c>
      <c r="E35566" s="4">
        <v>188</v>
      </c>
      <c r="F35566" s="4">
        <v>2.1551724137931001E-2</v>
      </c>
    </row>
    <row r="35567" spans="1:6" x14ac:dyDescent="0.25">
      <c r="A35567" s="4">
        <v>21634</v>
      </c>
      <c r="B35567" s="4" t="s">
        <v>44923</v>
      </c>
      <c r="C35567" s="4" t="s">
        <v>44924</v>
      </c>
      <c r="D35567" s="4" t="s">
        <v>44925</v>
      </c>
      <c r="E35567" s="4">
        <v>188</v>
      </c>
      <c r="F35567" s="4">
        <v>2.1551724137931001E-2</v>
      </c>
    </row>
    <row r="35568" spans="1:6" x14ac:dyDescent="0.25">
      <c r="A35568" s="4">
        <v>28509</v>
      </c>
      <c r="B35568" s="4" t="s">
        <v>1739</v>
      </c>
      <c r="C35568" s="4" t="s">
        <v>58349</v>
      </c>
      <c r="D35568" s="4" t="s">
        <v>58350</v>
      </c>
      <c r="E35568" s="4">
        <v>188</v>
      </c>
      <c r="F35568" s="4">
        <v>2.1551724137931001E-2</v>
      </c>
    </row>
    <row r="35569" spans="1:6" x14ac:dyDescent="0.25">
      <c r="A35569" s="4">
        <v>5807</v>
      </c>
      <c r="B35569" s="4" t="s">
        <v>13062</v>
      </c>
      <c r="C35569" s="4" t="s">
        <v>13063</v>
      </c>
      <c r="D35569" s="4" t="s">
        <v>13064</v>
      </c>
      <c r="E35569" s="4">
        <v>188</v>
      </c>
      <c r="F35569" s="4">
        <v>2.1186440677966101E-2</v>
      </c>
    </row>
    <row r="35570" spans="1:6" x14ac:dyDescent="0.25">
      <c r="A35570" s="4">
        <v>7576</v>
      </c>
      <c r="B35570" s="4" t="s">
        <v>16858</v>
      </c>
      <c r="C35570" s="4" t="s">
        <v>16859</v>
      </c>
      <c r="D35570" s="4" t="s">
        <v>16860</v>
      </c>
      <c r="E35570" s="4">
        <v>188</v>
      </c>
      <c r="F35570" s="4">
        <v>2.1186440677966101E-2</v>
      </c>
    </row>
    <row r="35571" spans="1:6" x14ac:dyDescent="0.25">
      <c r="A35571" s="4">
        <v>7743</v>
      </c>
      <c r="B35571" s="4" t="s">
        <v>85</v>
      </c>
      <c r="C35571" s="4" t="s">
        <v>17222</v>
      </c>
      <c r="D35571" s="4" t="s">
        <v>17223</v>
      </c>
      <c r="E35571" s="4">
        <v>188</v>
      </c>
      <c r="F35571" s="4">
        <v>2.1186440677966101E-2</v>
      </c>
    </row>
    <row r="35572" spans="1:6" x14ac:dyDescent="0.25">
      <c r="A35572" s="4">
        <v>8200</v>
      </c>
      <c r="B35572" s="4" t="s">
        <v>2751</v>
      </c>
      <c r="C35572" s="4" t="s">
        <v>18201</v>
      </c>
      <c r="D35572" s="4" t="s">
        <v>18202</v>
      </c>
      <c r="E35572" s="4">
        <v>188</v>
      </c>
      <c r="F35572" s="4">
        <v>2.1186440677966101E-2</v>
      </c>
    </row>
    <row r="35573" spans="1:6" x14ac:dyDescent="0.25">
      <c r="A35573" s="4">
        <v>14109</v>
      </c>
      <c r="B35573" s="4" t="s">
        <v>17472</v>
      </c>
      <c r="C35573" s="4" t="s">
        <v>30126</v>
      </c>
      <c r="D35573" s="4" t="s">
        <v>30127</v>
      </c>
      <c r="E35573" s="4">
        <v>188</v>
      </c>
      <c r="F35573" s="4">
        <v>2.1186440677966101E-2</v>
      </c>
    </row>
    <row r="35574" spans="1:6" x14ac:dyDescent="0.25">
      <c r="A35574" s="4">
        <v>15530</v>
      </c>
      <c r="B35574" s="4" t="s">
        <v>15621</v>
      </c>
      <c r="C35574" s="4" t="s">
        <v>32951</v>
      </c>
      <c r="D35574" s="4" t="s">
        <v>32952</v>
      </c>
      <c r="E35574" s="4">
        <v>188</v>
      </c>
      <c r="F35574" s="4">
        <v>2.1186440677966101E-2</v>
      </c>
    </row>
    <row r="35575" spans="1:6" x14ac:dyDescent="0.25">
      <c r="A35575" s="4">
        <v>29323</v>
      </c>
      <c r="B35575" s="4" t="s">
        <v>866</v>
      </c>
      <c r="C35575" s="4" t="s">
        <v>59942</v>
      </c>
      <c r="D35575" s="4" t="s">
        <v>59943</v>
      </c>
      <c r="E35575" s="4">
        <v>188</v>
      </c>
      <c r="F35575" s="4">
        <v>2.1186440677966101E-2</v>
      </c>
    </row>
    <row r="35576" spans="1:6" x14ac:dyDescent="0.25">
      <c r="A35576" s="4">
        <v>31381</v>
      </c>
      <c r="B35576" s="4" t="s">
        <v>456</v>
      </c>
      <c r="C35576" s="4" t="s">
        <v>63955</v>
      </c>
      <c r="D35576" s="4" t="s">
        <v>63956</v>
      </c>
      <c r="E35576" s="4">
        <v>188</v>
      </c>
      <c r="F35576" s="4">
        <v>2.1186440677966101E-2</v>
      </c>
    </row>
    <row r="35577" spans="1:6" x14ac:dyDescent="0.25">
      <c r="A35577" s="4">
        <v>36941</v>
      </c>
      <c r="B35577" s="4" t="s">
        <v>27782</v>
      </c>
      <c r="C35577" s="4" t="s">
        <v>74802</v>
      </c>
      <c r="D35577" s="4" t="s">
        <v>74803</v>
      </c>
      <c r="E35577" s="4">
        <v>188</v>
      </c>
      <c r="F35577" s="4">
        <v>2.1186440677966101E-2</v>
      </c>
    </row>
    <row r="35578" spans="1:6" x14ac:dyDescent="0.25">
      <c r="A35578" s="4">
        <v>37041</v>
      </c>
      <c r="B35578" s="4" t="s">
        <v>74985</v>
      </c>
      <c r="C35578" s="4" t="s">
        <v>74986</v>
      </c>
      <c r="D35578" s="4" t="s">
        <v>74987</v>
      </c>
      <c r="E35578" s="4">
        <v>188</v>
      </c>
      <c r="F35578" s="4">
        <v>2.1186440677966101E-2</v>
      </c>
    </row>
    <row r="35579" spans="1:6" x14ac:dyDescent="0.25">
      <c r="A35579" s="4">
        <v>37444</v>
      </c>
      <c r="B35579" s="4" t="s">
        <v>6301</v>
      </c>
      <c r="C35579" s="4" t="s">
        <v>75774</v>
      </c>
      <c r="D35579" s="4" t="s">
        <v>75775</v>
      </c>
      <c r="E35579" s="4">
        <v>188</v>
      </c>
      <c r="F35579" s="4">
        <v>2.1186440677966101E-2</v>
      </c>
    </row>
    <row r="35580" spans="1:6" x14ac:dyDescent="0.25">
      <c r="A35580" s="4">
        <v>2332</v>
      </c>
      <c r="B35580" s="4" t="s">
        <v>1428</v>
      </c>
      <c r="C35580" s="4" t="s">
        <v>5512</v>
      </c>
      <c r="D35580" s="4" t="s">
        <v>5513</v>
      </c>
      <c r="E35580" s="4">
        <v>188</v>
      </c>
      <c r="F35580" s="4">
        <v>2.0833333333333301E-2</v>
      </c>
    </row>
    <row r="35581" spans="1:6" x14ac:dyDescent="0.25">
      <c r="A35581" s="4">
        <v>4288</v>
      </c>
      <c r="B35581" s="4" t="s">
        <v>9831</v>
      </c>
      <c r="C35581" s="4" t="s">
        <v>9832</v>
      </c>
      <c r="D35581" s="4" t="s">
        <v>9833</v>
      </c>
      <c r="E35581" s="4">
        <v>188</v>
      </c>
      <c r="F35581" s="4">
        <v>2.0833333333333301E-2</v>
      </c>
    </row>
    <row r="35582" spans="1:6" x14ac:dyDescent="0.25">
      <c r="A35582" s="4">
        <v>9883</v>
      </c>
      <c r="B35582" s="4" t="s">
        <v>513</v>
      </c>
      <c r="C35582" s="4" t="s">
        <v>21713</v>
      </c>
      <c r="D35582" s="4" t="s">
        <v>21714</v>
      </c>
      <c r="E35582" s="4">
        <v>188</v>
      </c>
      <c r="F35582" s="4">
        <v>2.0833333333333301E-2</v>
      </c>
    </row>
    <row r="35583" spans="1:6" x14ac:dyDescent="0.25">
      <c r="A35583" s="4">
        <v>19198</v>
      </c>
      <c r="B35583" s="4" t="s">
        <v>23151</v>
      </c>
      <c r="C35583" s="4" t="s">
        <v>40155</v>
      </c>
      <c r="D35583" s="4" t="s">
        <v>40156</v>
      </c>
      <c r="E35583" s="4">
        <v>188</v>
      </c>
      <c r="F35583" s="4">
        <v>2.0833333333333301E-2</v>
      </c>
    </row>
    <row r="35584" spans="1:6" x14ac:dyDescent="0.25">
      <c r="A35584" s="4">
        <v>24034</v>
      </c>
      <c r="B35584" s="4" t="s">
        <v>49626</v>
      </c>
      <c r="C35584" s="4" t="s">
        <v>49627</v>
      </c>
      <c r="D35584" s="4" t="s">
        <v>49628</v>
      </c>
      <c r="E35584" s="4">
        <v>188</v>
      </c>
      <c r="F35584" s="4">
        <v>2.0833333333333301E-2</v>
      </c>
    </row>
    <row r="35585" spans="1:6" x14ac:dyDescent="0.25">
      <c r="A35585" s="4">
        <v>25097</v>
      </c>
      <c r="B35585" s="4" t="s">
        <v>316</v>
      </c>
      <c r="C35585" s="4" t="s">
        <v>51699</v>
      </c>
      <c r="D35585" s="4" t="s">
        <v>51700</v>
      </c>
      <c r="E35585" s="4">
        <v>188</v>
      </c>
      <c r="F35585" s="4">
        <v>2.0833333333333301E-2</v>
      </c>
    </row>
    <row r="35586" spans="1:6" x14ac:dyDescent="0.25">
      <c r="A35586" s="4">
        <v>820</v>
      </c>
      <c r="B35586" s="4" t="s">
        <v>2039</v>
      </c>
      <c r="C35586" s="4" t="s">
        <v>2040</v>
      </c>
      <c r="D35586" s="4" t="s">
        <v>2041</v>
      </c>
      <c r="E35586" s="4">
        <v>188</v>
      </c>
      <c r="F35586" s="4">
        <v>2.0491803278688499E-2</v>
      </c>
    </row>
    <row r="35587" spans="1:6" x14ac:dyDescent="0.25">
      <c r="A35587" s="4">
        <v>11912</v>
      </c>
      <c r="B35587" s="4" t="s">
        <v>2273</v>
      </c>
      <c r="C35587" s="4" t="s">
        <v>25771</v>
      </c>
      <c r="D35587" s="4" t="s">
        <v>25772</v>
      </c>
      <c r="E35587" s="4">
        <v>188</v>
      </c>
      <c r="F35587" s="4">
        <v>2.0491803278688499E-2</v>
      </c>
    </row>
    <row r="35588" spans="1:6" x14ac:dyDescent="0.25">
      <c r="A35588" s="4">
        <v>30473</v>
      </c>
      <c r="B35588" s="4" t="s">
        <v>62180</v>
      </c>
      <c r="C35588" s="4" t="s">
        <v>62181</v>
      </c>
      <c r="D35588" s="4" t="s">
        <v>62182</v>
      </c>
      <c r="E35588" s="4">
        <v>188</v>
      </c>
      <c r="F35588" s="4">
        <v>2.0491803278688499E-2</v>
      </c>
    </row>
    <row r="35589" spans="1:6" x14ac:dyDescent="0.25">
      <c r="A35589" s="4">
        <v>31277</v>
      </c>
      <c r="B35589" s="4" t="s">
        <v>63746</v>
      </c>
      <c r="C35589" s="4" t="s">
        <v>63747</v>
      </c>
      <c r="D35589" s="4" t="s">
        <v>63748</v>
      </c>
      <c r="E35589" s="4">
        <v>189</v>
      </c>
      <c r="F35589" s="4">
        <v>0.16803278688524501</v>
      </c>
    </row>
    <row r="35590" spans="1:6" x14ac:dyDescent="0.25">
      <c r="A35590" s="4">
        <v>22615</v>
      </c>
      <c r="B35590" s="4" t="s">
        <v>4552</v>
      </c>
      <c r="C35590" s="4" t="s">
        <v>46847</v>
      </c>
      <c r="D35590" s="4" t="s">
        <v>46848</v>
      </c>
      <c r="E35590" s="4">
        <v>189</v>
      </c>
      <c r="F35590" s="4">
        <v>0.12288135593220301</v>
      </c>
    </row>
    <row r="35591" spans="1:6" x14ac:dyDescent="0.25">
      <c r="A35591" s="4">
        <v>25967</v>
      </c>
      <c r="B35591" s="4" t="s">
        <v>53374</v>
      </c>
      <c r="C35591" s="4" t="s">
        <v>53375</v>
      </c>
      <c r="D35591" s="4" t="s">
        <v>53376</v>
      </c>
      <c r="E35591" s="4">
        <v>189</v>
      </c>
      <c r="F35591" s="4">
        <v>0.12288135593220301</v>
      </c>
    </row>
    <row r="35592" spans="1:6" x14ac:dyDescent="0.25">
      <c r="A35592" s="4">
        <v>34303</v>
      </c>
      <c r="B35592" s="4" t="s">
        <v>53374</v>
      </c>
      <c r="C35592" s="4" t="s">
        <v>53375</v>
      </c>
      <c r="D35592" s="4" t="s">
        <v>53376</v>
      </c>
      <c r="E35592" s="4">
        <v>189</v>
      </c>
      <c r="F35592" s="4">
        <v>0.12288135593220301</v>
      </c>
    </row>
    <row r="35593" spans="1:6" x14ac:dyDescent="0.25">
      <c r="A35593" s="4">
        <v>11313</v>
      </c>
      <c r="B35593" s="4" t="s">
        <v>24577</v>
      </c>
      <c r="C35593" s="4" t="s">
        <v>24578</v>
      </c>
      <c r="D35593" s="4" t="s">
        <v>24579</v>
      </c>
      <c r="E35593" s="4">
        <v>189</v>
      </c>
      <c r="F35593" s="4">
        <v>0.11885245901639301</v>
      </c>
    </row>
    <row r="35594" spans="1:6" x14ac:dyDescent="0.25">
      <c r="A35594" s="4">
        <v>17093</v>
      </c>
      <c r="B35594" s="4" t="s">
        <v>8309</v>
      </c>
      <c r="C35594" s="4" t="s">
        <v>36044</v>
      </c>
      <c r="D35594" s="4" t="s">
        <v>36045</v>
      </c>
      <c r="E35594" s="4">
        <v>189</v>
      </c>
      <c r="F35594" s="4">
        <v>0.11885245901639301</v>
      </c>
    </row>
    <row r="35595" spans="1:6" x14ac:dyDescent="0.25">
      <c r="A35595" s="4">
        <v>39497</v>
      </c>
      <c r="B35595" s="4" t="s">
        <v>79728</v>
      </c>
      <c r="C35595" s="4" t="s">
        <v>79729</v>
      </c>
      <c r="D35595" s="4" t="s">
        <v>79730</v>
      </c>
      <c r="E35595" s="4">
        <v>189</v>
      </c>
      <c r="F35595" s="4">
        <v>0.10593220338983</v>
      </c>
    </row>
    <row r="35596" spans="1:6" x14ac:dyDescent="0.25">
      <c r="A35596" s="4">
        <v>11160</v>
      </c>
      <c r="B35596" s="4" t="s">
        <v>4552</v>
      </c>
      <c r="C35596" s="4" t="s">
        <v>24264</v>
      </c>
      <c r="D35596" s="4" t="s">
        <v>24265</v>
      </c>
      <c r="E35596" s="4">
        <v>189</v>
      </c>
      <c r="F35596" s="4">
        <v>0.10416666666666601</v>
      </c>
    </row>
    <row r="35597" spans="1:6" x14ac:dyDescent="0.25">
      <c r="A35597" s="4">
        <v>8721</v>
      </c>
      <c r="B35597" s="4" t="s">
        <v>9147</v>
      </c>
      <c r="C35597" s="4" t="s">
        <v>19288</v>
      </c>
      <c r="D35597" s="4" t="s">
        <v>19289</v>
      </c>
      <c r="E35597" s="4">
        <v>189</v>
      </c>
      <c r="F35597" s="4">
        <v>9.375E-2</v>
      </c>
    </row>
    <row r="35598" spans="1:6" x14ac:dyDescent="0.25">
      <c r="A35598" s="4">
        <v>25146</v>
      </c>
      <c r="B35598" s="4" t="s">
        <v>3316</v>
      </c>
      <c r="C35598" s="4" t="s">
        <v>51793</v>
      </c>
      <c r="D35598" s="4" t="s">
        <v>51794</v>
      </c>
      <c r="E35598" s="4">
        <v>189</v>
      </c>
      <c r="F35598" s="4">
        <v>7.5892857142857095E-2</v>
      </c>
    </row>
    <row r="35599" spans="1:6" x14ac:dyDescent="0.25">
      <c r="A35599" s="4">
        <v>25152</v>
      </c>
      <c r="B35599" s="4" t="s">
        <v>3316</v>
      </c>
      <c r="C35599" s="4" t="s">
        <v>51805</v>
      </c>
      <c r="D35599" s="4" t="s">
        <v>51794</v>
      </c>
      <c r="E35599" s="4">
        <v>189</v>
      </c>
      <c r="F35599" s="4">
        <v>7.5892857142857095E-2</v>
      </c>
    </row>
    <row r="35600" spans="1:6" x14ac:dyDescent="0.25">
      <c r="A35600" s="4">
        <v>25132</v>
      </c>
      <c r="B35600" s="4" t="s">
        <v>3316</v>
      </c>
      <c r="C35600" s="4" t="s">
        <v>51769</v>
      </c>
      <c r="D35600" s="4" t="s">
        <v>51770</v>
      </c>
      <c r="E35600" s="4">
        <v>189</v>
      </c>
      <c r="F35600" s="4">
        <v>7.4561403508771898E-2</v>
      </c>
    </row>
    <row r="35601" spans="1:6" x14ac:dyDescent="0.25">
      <c r="A35601" s="4">
        <v>13042</v>
      </c>
      <c r="B35601" s="4" t="s">
        <v>16265</v>
      </c>
      <c r="C35601" s="4" t="s">
        <v>28054</v>
      </c>
      <c r="D35601" s="4" t="s">
        <v>28055</v>
      </c>
      <c r="E35601" s="4">
        <v>189</v>
      </c>
      <c r="F35601" s="4">
        <v>7.2033898305084706E-2</v>
      </c>
    </row>
    <row r="35602" spans="1:6" x14ac:dyDescent="0.25">
      <c r="A35602" s="4">
        <v>8664</v>
      </c>
      <c r="B35602" s="4" t="s">
        <v>3064</v>
      </c>
      <c r="C35602" s="4" t="s">
        <v>19168</v>
      </c>
      <c r="D35602" s="4" t="s">
        <v>19169</v>
      </c>
      <c r="E35602" s="4">
        <v>189</v>
      </c>
      <c r="F35602" s="4">
        <v>6.8548387096774105E-2</v>
      </c>
    </row>
    <row r="35603" spans="1:6" x14ac:dyDescent="0.25">
      <c r="A35603" s="4">
        <v>737</v>
      </c>
      <c r="B35603" s="4" t="s">
        <v>77</v>
      </c>
      <c r="C35603" s="4" t="s">
        <v>1842</v>
      </c>
      <c r="D35603" s="4" t="s">
        <v>1843</v>
      </c>
      <c r="E35603" s="4">
        <v>189</v>
      </c>
      <c r="F35603" s="4">
        <v>5.7017543859649099E-2</v>
      </c>
    </row>
    <row r="35604" spans="1:6" x14ac:dyDescent="0.25">
      <c r="A35604" s="4">
        <v>740</v>
      </c>
      <c r="B35604" s="4" t="s">
        <v>1849</v>
      </c>
      <c r="C35604" s="4" t="s">
        <v>1850</v>
      </c>
      <c r="D35604" s="4" t="s">
        <v>1851</v>
      </c>
      <c r="E35604" s="4">
        <v>189</v>
      </c>
      <c r="F35604" s="4">
        <v>5.7017543859649099E-2</v>
      </c>
    </row>
    <row r="35605" spans="1:6" x14ac:dyDescent="0.25">
      <c r="A35605" s="4">
        <v>34121</v>
      </c>
      <c r="B35605" s="4" t="s">
        <v>1120</v>
      </c>
      <c r="C35605" s="4" t="s">
        <v>69324</v>
      </c>
      <c r="D35605" s="4" t="s">
        <v>69325</v>
      </c>
      <c r="E35605" s="4">
        <v>189</v>
      </c>
      <c r="F35605" s="4">
        <v>5.60344827586206E-2</v>
      </c>
    </row>
    <row r="35606" spans="1:6" x14ac:dyDescent="0.25">
      <c r="A35606" s="4">
        <v>2649</v>
      </c>
      <c r="B35606" s="4" t="s">
        <v>6230</v>
      </c>
      <c r="C35606" s="4" t="s">
        <v>6231</v>
      </c>
      <c r="D35606" s="4" t="s">
        <v>6232</v>
      </c>
      <c r="E35606" s="4">
        <v>189</v>
      </c>
      <c r="F35606" s="4">
        <v>5.5084745762711801E-2</v>
      </c>
    </row>
    <row r="35607" spans="1:6" x14ac:dyDescent="0.25">
      <c r="A35607" s="4">
        <v>4444</v>
      </c>
      <c r="B35607" s="4" t="s">
        <v>10151</v>
      </c>
      <c r="C35607" s="4" t="s">
        <v>10152</v>
      </c>
      <c r="D35607" s="4" t="s">
        <v>10153</v>
      </c>
      <c r="E35607" s="4">
        <v>189</v>
      </c>
      <c r="F35607" s="4">
        <v>5.5084745762711801E-2</v>
      </c>
    </row>
    <row r="35608" spans="1:6" x14ac:dyDescent="0.25">
      <c r="A35608" s="4">
        <v>19065</v>
      </c>
      <c r="B35608" s="4" t="s">
        <v>6</v>
      </c>
      <c r="C35608" s="4" t="s">
        <v>39885</v>
      </c>
      <c r="D35608" s="4" t="s">
        <v>39886</v>
      </c>
      <c r="E35608" s="4">
        <v>189</v>
      </c>
      <c r="F35608" s="4">
        <v>5.5084745762711801E-2</v>
      </c>
    </row>
    <row r="35609" spans="1:6" x14ac:dyDescent="0.25">
      <c r="A35609" s="4">
        <v>34411</v>
      </c>
      <c r="B35609" s="4" t="s">
        <v>1120</v>
      </c>
      <c r="C35609" s="4" t="s">
        <v>69895</v>
      </c>
      <c r="D35609" s="4" t="s">
        <v>69896</v>
      </c>
      <c r="E35609" s="4">
        <v>189</v>
      </c>
      <c r="F35609" s="4">
        <v>5.5084745762711801E-2</v>
      </c>
    </row>
    <row r="35610" spans="1:6" x14ac:dyDescent="0.25">
      <c r="A35610" s="4">
        <v>34225</v>
      </c>
      <c r="B35610" s="4" t="s">
        <v>23817</v>
      </c>
      <c r="C35610" s="4" t="s">
        <v>69540</v>
      </c>
      <c r="D35610" s="4" t="s">
        <v>69541</v>
      </c>
      <c r="E35610" s="4">
        <v>189</v>
      </c>
      <c r="F35610" s="4">
        <v>5.4166666666666599E-2</v>
      </c>
    </row>
    <row r="35611" spans="1:6" x14ac:dyDescent="0.25">
      <c r="A35611" s="4">
        <v>11476</v>
      </c>
      <c r="B35611" s="4" t="s">
        <v>14863</v>
      </c>
      <c r="C35611" s="4" t="s">
        <v>24897</v>
      </c>
      <c r="D35611" s="4" t="s">
        <v>24898</v>
      </c>
      <c r="E35611" s="4">
        <v>189</v>
      </c>
      <c r="F35611" s="4">
        <v>4.3269230769230699E-2</v>
      </c>
    </row>
    <row r="35612" spans="1:6" x14ac:dyDescent="0.25">
      <c r="A35612" s="4">
        <v>25373</v>
      </c>
      <c r="B35612" s="4" t="s">
        <v>6</v>
      </c>
      <c r="C35612" s="4" t="s">
        <v>52237</v>
      </c>
      <c r="D35612" s="4" t="s">
        <v>52238</v>
      </c>
      <c r="E35612" s="4">
        <v>189</v>
      </c>
      <c r="F35612" s="4">
        <v>4.2452830188679201E-2</v>
      </c>
    </row>
    <row r="35613" spans="1:6" x14ac:dyDescent="0.25">
      <c r="A35613" s="4">
        <v>39837</v>
      </c>
      <c r="B35613" s="4" t="s">
        <v>90</v>
      </c>
      <c r="C35613" s="4" t="s">
        <v>80381</v>
      </c>
      <c r="D35613" s="4" t="s">
        <v>28944</v>
      </c>
      <c r="E35613" s="4">
        <v>189</v>
      </c>
      <c r="F35613" s="4">
        <v>4.2452830188679201E-2</v>
      </c>
    </row>
    <row r="35614" spans="1:6" x14ac:dyDescent="0.25">
      <c r="A35614" s="4">
        <v>1359</v>
      </c>
      <c r="B35614" s="4" t="s">
        <v>9</v>
      </c>
      <c r="C35614" s="4" t="s">
        <v>3293</v>
      </c>
      <c r="D35614" s="4" t="s">
        <v>3294</v>
      </c>
      <c r="E35614" s="4">
        <v>189</v>
      </c>
      <c r="F35614" s="4">
        <v>4.1666666666666602E-2</v>
      </c>
    </row>
    <row r="35615" spans="1:6" x14ac:dyDescent="0.25">
      <c r="A35615" s="4">
        <v>12972</v>
      </c>
      <c r="B35615" s="4" t="s">
        <v>27920</v>
      </c>
      <c r="C35615" s="4" t="s">
        <v>27921</v>
      </c>
      <c r="D35615" s="4" t="s">
        <v>27922</v>
      </c>
      <c r="E35615" s="4">
        <v>189</v>
      </c>
      <c r="F35615" s="4">
        <v>4.1666666666666602E-2</v>
      </c>
    </row>
    <row r="35616" spans="1:6" x14ac:dyDescent="0.25">
      <c r="A35616" s="4">
        <v>35695</v>
      </c>
      <c r="B35616" s="4" t="s">
        <v>627</v>
      </c>
      <c r="C35616" s="4" t="s">
        <v>72367</v>
      </c>
      <c r="D35616" s="4" t="s">
        <v>72368</v>
      </c>
      <c r="E35616" s="4">
        <v>189</v>
      </c>
      <c r="F35616" s="4">
        <v>4.1666666666666602E-2</v>
      </c>
    </row>
    <row r="35617" spans="1:6" x14ac:dyDescent="0.25">
      <c r="A35617" s="4">
        <v>37788</v>
      </c>
      <c r="B35617" s="4" t="s">
        <v>76432</v>
      </c>
      <c r="C35617" s="4" t="s">
        <v>76433</v>
      </c>
      <c r="D35617" s="4" t="s">
        <v>76434</v>
      </c>
      <c r="E35617" s="4">
        <v>189</v>
      </c>
      <c r="F35617" s="4">
        <v>4.1666666666666602E-2</v>
      </c>
    </row>
    <row r="35618" spans="1:6" x14ac:dyDescent="0.25">
      <c r="A35618" s="4">
        <v>24390</v>
      </c>
      <c r="B35618" s="4" t="s">
        <v>456</v>
      </c>
      <c r="C35618" s="4" t="s">
        <v>50323</v>
      </c>
      <c r="D35618" s="4" t="s">
        <v>50324</v>
      </c>
      <c r="E35618" s="4">
        <v>189</v>
      </c>
      <c r="F35618" s="4">
        <v>4.0909090909090902E-2</v>
      </c>
    </row>
    <row r="35619" spans="1:6" x14ac:dyDescent="0.25">
      <c r="A35619" s="4">
        <v>40481</v>
      </c>
      <c r="B35619" s="4" t="s">
        <v>9</v>
      </c>
      <c r="C35619" s="4" t="s">
        <v>81597</v>
      </c>
      <c r="D35619" s="4" t="s">
        <v>81598</v>
      </c>
      <c r="E35619" s="4">
        <v>189</v>
      </c>
      <c r="F35619" s="4">
        <v>4.0909090909090902E-2</v>
      </c>
    </row>
    <row r="35620" spans="1:6" x14ac:dyDescent="0.25">
      <c r="A35620" s="4">
        <v>2477</v>
      </c>
      <c r="B35620" s="4" t="s">
        <v>286</v>
      </c>
      <c r="C35620" s="4" t="s">
        <v>5837</v>
      </c>
      <c r="D35620" s="4" t="s">
        <v>5838</v>
      </c>
      <c r="E35620" s="4">
        <v>189</v>
      </c>
      <c r="F35620" s="4">
        <v>4.0178571428571397E-2</v>
      </c>
    </row>
    <row r="35621" spans="1:6" x14ac:dyDescent="0.25">
      <c r="A35621" s="4">
        <v>5909</v>
      </c>
      <c r="B35621" s="4" t="s">
        <v>1062</v>
      </c>
      <c r="C35621" s="4" t="s">
        <v>13276</v>
      </c>
      <c r="D35621" s="4" t="s">
        <v>13277</v>
      </c>
      <c r="E35621" s="4">
        <v>189</v>
      </c>
      <c r="F35621" s="4">
        <v>4.0178571428571397E-2</v>
      </c>
    </row>
    <row r="35622" spans="1:6" x14ac:dyDescent="0.25">
      <c r="A35622" s="4">
        <v>28111</v>
      </c>
      <c r="B35622" s="4" t="s">
        <v>6</v>
      </c>
      <c r="C35622" s="4" t="s">
        <v>57573</v>
      </c>
      <c r="D35622" s="4" t="s">
        <v>57574</v>
      </c>
      <c r="E35622" s="4">
        <v>189</v>
      </c>
      <c r="F35622" s="4">
        <v>4.0178571428571397E-2</v>
      </c>
    </row>
    <row r="35623" spans="1:6" x14ac:dyDescent="0.25">
      <c r="A35623" s="4">
        <v>38210</v>
      </c>
      <c r="B35623" s="4" t="s">
        <v>77231</v>
      </c>
      <c r="C35623" s="4" t="s">
        <v>77232</v>
      </c>
      <c r="D35623" s="4" t="s">
        <v>77233</v>
      </c>
      <c r="E35623" s="4">
        <v>189</v>
      </c>
      <c r="F35623" s="4">
        <v>4.0178571428571397E-2</v>
      </c>
    </row>
    <row r="35624" spans="1:6" x14ac:dyDescent="0.25">
      <c r="A35624" s="4">
        <v>648</v>
      </c>
      <c r="B35624" s="4" t="s">
        <v>1642</v>
      </c>
      <c r="C35624" s="4" t="s">
        <v>1643</v>
      </c>
      <c r="D35624" s="4" t="s">
        <v>1644</v>
      </c>
      <c r="E35624" s="4">
        <v>189</v>
      </c>
      <c r="F35624" s="4">
        <v>3.94736842105263E-2</v>
      </c>
    </row>
    <row r="35625" spans="1:6" x14ac:dyDescent="0.25">
      <c r="A35625" s="4">
        <v>9197</v>
      </c>
      <c r="B35625" s="4" t="s">
        <v>77</v>
      </c>
      <c r="C35625" s="4" t="s">
        <v>20269</v>
      </c>
      <c r="D35625" s="4" t="s">
        <v>20270</v>
      </c>
      <c r="E35625" s="4">
        <v>189</v>
      </c>
      <c r="F35625" s="4">
        <v>3.94736842105263E-2</v>
      </c>
    </row>
    <row r="35626" spans="1:6" x14ac:dyDescent="0.25">
      <c r="A35626" s="4">
        <v>30675</v>
      </c>
      <c r="B35626" s="4" t="s">
        <v>520</v>
      </c>
      <c r="C35626" s="4" t="s">
        <v>62568</v>
      </c>
      <c r="D35626" s="4" t="s">
        <v>62569</v>
      </c>
      <c r="E35626" s="4">
        <v>189</v>
      </c>
      <c r="F35626" s="4">
        <v>3.94736842105263E-2</v>
      </c>
    </row>
    <row r="35627" spans="1:6" x14ac:dyDescent="0.25">
      <c r="A35627" s="4">
        <v>32942</v>
      </c>
      <c r="B35627" s="4" t="s">
        <v>1999</v>
      </c>
      <c r="C35627" s="4" t="s">
        <v>67025</v>
      </c>
      <c r="D35627" s="4" t="s">
        <v>67026</v>
      </c>
      <c r="E35627" s="4">
        <v>189</v>
      </c>
      <c r="F35627" s="4">
        <v>3.94736842105263E-2</v>
      </c>
    </row>
    <row r="35628" spans="1:6" x14ac:dyDescent="0.25">
      <c r="A35628" s="4">
        <v>27652</v>
      </c>
      <c r="B35628" s="4" t="s">
        <v>4376</v>
      </c>
      <c r="C35628" s="4" t="s">
        <v>56664</v>
      </c>
      <c r="D35628" s="4" t="s">
        <v>56665</v>
      </c>
      <c r="E35628" s="4">
        <v>189</v>
      </c>
      <c r="F35628" s="4">
        <v>3.8793103448275801E-2</v>
      </c>
    </row>
    <row r="35629" spans="1:6" x14ac:dyDescent="0.25">
      <c r="A35629" s="4">
        <v>31136</v>
      </c>
      <c r="B35629" s="4" t="s">
        <v>3963</v>
      </c>
      <c r="C35629" s="4" t="s">
        <v>63478</v>
      </c>
      <c r="D35629" s="4" t="s">
        <v>63479</v>
      </c>
      <c r="E35629" s="4">
        <v>189</v>
      </c>
      <c r="F35629" s="4">
        <v>3.8793103448275801E-2</v>
      </c>
    </row>
    <row r="35630" spans="1:6" x14ac:dyDescent="0.25">
      <c r="A35630" s="4">
        <v>32460</v>
      </c>
      <c r="B35630" s="4" t="s">
        <v>7643</v>
      </c>
      <c r="C35630" s="4" t="s">
        <v>66085</v>
      </c>
      <c r="D35630" s="4" t="s">
        <v>66086</v>
      </c>
      <c r="E35630" s="4">
        <v>189</v>
      </c>
      <c r="F35630" s="4">
        <v>3.8793103448275801E-2</v>
      </c>
    </row>
    <row r="35631" spans="1:6" x14ac:dyDescent="0.25">
      <c r="A35631" s="4">
        <v>39093</v>
      </c>
      <c r="B35631" s="4" t="s">
        <v>5724</v>
      </c>
      <c r="C35631" s="4" t="s">
        <v>78944</v>
      </c>
      <c r="D35631" s="4" t="s">
        <v>78945</v>
      </c>
      <c r="E35631" s="4">
        <v>189</v>
      </c>
      <c r="F35631" s="4">
        <v>3.8135593220338902E-2</v>
      </c>
    </row>
    <row r="35632" spans="1:6" x14ac:dyDescent="0.25">
      <c r="A35632" s="4">
        <v>39567</v>
      </c>
      <c r="B35632" s="4" t="s">
        <v>6029</v>
      </c>
      <c r="C35632" s="4" t="s">
        <v>79862</v>
      </c>
      <c r="D35632" s="4" t="s">
        <v>79863</v>
      </c>
      <c r="E35632" s="4">
        <v>189</v>
      </c>
      <c r="F35632" s="4">
        <v>3.7499999999999999E-2</v>
      </c>
    </row>
    <row r="35633" spans="1:6" x14ac:dyDescent="0.25">
      <c r="A35633" s="4">
        <v>4819</v>
      </c>
      <c r="B35633" s="4" t="s">
        <v>10877</v>
      </c>
      <c r="C35633" s="4" t="s">
        <v>10962</v>
      </c>
      <c r="D35633" s="4" t="s">
        <v>10963</v>
      </c>
      <c r="E35633" s="4">
        <v>189</v>
      </c>
      <c r="F35633" s="4">
        <v>3.6885245901639302E-2</v>
      </c>
    </row>
    <row r="35634" spans="1:6" x14ac:dyDescent="0.25">
      <c r="A35634" s="4">
        <v>14494</v>
      </c>
      <c r="B35634" s="4" t="s">
        <v>217</v>
      </c>
      <c r="C35634" s="4" t="s">
        <v>30897</v>
      </c>
      <c r="D35634" s="4" t="s">
        <v>30898</v>
      </c>
      <c r="E35634" s="4">
        <v>189</v>
      </c>
      <c r="F35634" s="4">
        <v>3.6885245901639302E-2</v>
      </c>
    </row>
    <row r="35635" spans="1:6" x14ac:dyDescent="0.25">
      <c r="A35635" s="4">
        <v>17669</v>
      </c>
      <c r="B35635" s="4" t="s">
        <v>37172</v>
      </c>
      <c r="C35635" s="4" t="s">
        <v>37173</v>
      </c>
      <c r="D35635" s="4" t="s">
        <v>37174</v>
      </c>
      <c r="E35635" s="4">
        <v>189</v>
      </c>
      <c r="F35635" s="4">
        <v>3.6885245901639302E-2</v>
      </c>
    </row>
    <row r="35636" spans="1:6" x14ac:dyDescent="0.25">
      <c r="A35636" s="4">
        <v>29274</v>
      </c>
      <c r="B35636" s="4" t="s">
        <v>286</v>
      </c>
      <c r="C35636" s="4" t="s">
        <v>59845</v>
      </c>
      <c r="D35636" s="4" t="s">
        <v>59846</v>
      </c>
      <c r="E35636" s="4">
        <v>189</v>
      </c>
      <c r="F35636" s="4">
        <v>3.6885245901639302E-2</v>
      </c>
    </row>
    <row r="35637" spans="1:6" x14ac:dyDescent="0.25">
      <c r="A35637" s="4">
        <v>509</v>
      </c>
      <c r="B35637" s="4" t="s">
        <v>6</v>
      </c>
      <c r="C35637" s="4" t="s">
        <v>1290</v>
      </c>
      <c r="D35637" s="4" t="s">
        <v>1291</v>
      </c>
      <c r="E35637" s="4">
        <v>189</v>
      </c>
      <c r="F35637" s="4">
        <v>2.4038461538461502E-2</v>
      </c>
    </row>
    <row r="35638" spans="1:6" x14ac:dyDescent="0.25">
      <c r="A35638" s="4">
        <v>583</v>
      </c>
      <c r="B35638" s="4" t="s">
        <v>1480</v>
      </c>
      <c r="C35638" s="4" t="s">
        <v>1481</v>
      </c>
      <c r="D35638" s="4" t="s">
        <v>1482</v>
      </c>
      <c r="E35638" s="4">
        <v>189</v>
      </c>
      <c r="F35638" s="4">
        <v>2.4038461538461502E-2</v>
      </c>
    </row>
    <row r="35639" spans="1:6" x14ac:dyDescent="0.25">
      <c r="A35639" s="4">
        <v>878</v>
      </c>
      <c r="B35639" s="4" t="s">
        <v>2174</v>
      </c>
      <c r="C35639" s="4" t="s">
        <v>2175</v>
      </c>
      <c r="D35639" s="4" t="s">
        <v>2176</v>
      </c>
      <c r="E35639" s="4">
        <v>189</v>
      </c>
      <c r="F35639" s="4">
        <v>2.4038461538461502E-2</v>
      </c>
    </row>
    <row r="35640" spans="1:6" x14ac:dyDescent="0.25">
      <c r="A35640" s="4">
        <v>1117</v>
      </c>
      <c r="B35640" s="4" t="s">
        <v>947</v>
      </c>
      <c r="C35640" s="4" t="s">
        <v>2736</v>
      </c>
      <c r="D35640" s="4" t="s">
        <v>2737</v>
      </c>
      <c r="E35640" s="4">
        <v>189</v>
      </c>
      <c r="F35640" s="4">
        <v>2.4038461538461502E-2</v>
      </c>
    </row>
    <row r="35641" spans="1:6" x14ac:dyDescent="0.25">
      <c r="A35641" s="4">
        <v>1550</v>
      </c>
      <c r="B35641" s="4" t="s">
        <v>6</v>
      </c>
      <c r="C35641" s="4" t="s">
        <v>3737</v>
      </c>
      <c r="D35641" s="4" t="s">
        <v>3738</v>
      </c>
      <c r="E35641" s="4">
        <v>189</v>
      </c>
      <c r="F35641" s="4">
        <v>2.4038461538461502E-2</v>
      </c>
    </row>
    <row r="35642" spans="1:6" x14ac:dyDescent="0.25">
      <c r="A35642" s="4">
        <v>1625</v>
      </c>
      <c r="B35642" s="4" t="s">
        <v>443</v>
      </c>
      <c r="C35642" s="4" t="s">
        <v>3911</v>
      </c>
      <c r="D35642" s="4" t="s">
        <v>3912</v>
      </c>
      <c r="E35642" s="4">
        <v>189</v>
      </c>
      <c r="F35642" s="4">
        <v>2.4038461538461502E-2</v>
      </c>
    </row>
    <row r="35643" spans="1:6" x14ac:dyDescent="0.25">
      <c r="A35643" s="4">
        <v>2115</v>
      </c>
      <c r="B35643" s="4" t="s">
        <v>6</v>
      </c>
      <c r="C35643" s="4" t="s">
        <v>5030</v>
      </c>
      <c r="D35643" s="4" t="s">
        <v>5031</v>
      </c>
      <c r="E35643" s="4">
        <v>189</v>
      </c>
      <c r="F35643" s="4">
        <v>2.4038461538461502E-2</v>
      </c>
    </row>
    <row r="35644" spans="1:6" x14ac:dyDescent="0.25">
      <c r="A35644" s="4">
        <v>2203</v>
      </c>
      <c r="B35644" s="4" t="s">
        <v>9</v>
      </c>
      <c r="C35644" s="4" t="s">
        <v>5215</v>
      </c>
      <c r="D35644" s="4" t="s">
        <v>5216</v>
      </c>
      <c r="E35644" s="4">
        <v>189</v>
      </c>
      <c r="F35644" s="4">
        <v>2.4038461538461502E-2</v>
      </c>
    </row>
    <row r="35645" spans="1:6" x14ac:dyDescent="0.25">
      <c r="A35645" s="4">
        <v>2366</v>
      </c>
      <c r="B35645" s="4" t="s">
        <v>520</v>
      </c>
      <c r="C35645" s="4" t="s">
        <v>5592</v>
      </c>
      <c r="D35645" s="4" t="s">
        <v>5593</v>
      </c>
      <c r="E35645" s="4">
        <v>189</v>
      </c>
      <c r="F35645" s="4">
        <v>2.4038461538461502E-2</v>
      </c>
    </row>
    <row r="35646" spans="1:6" x14ac:dyDescent="0.25">
      <c r="A35646" s="4">
        <v>4186</v>
      </c>
      <c r="B35646" s="4" t="s">
        <v>9615</v>
      </c>
      <c r="C35646" s="4" t="s">
        <v>9616</v>
      </c>
      <c r="D35646" s="4" t="s">
        <v>9617</v>
      </c>
      <c r="E35646" s="4">
        <v>189</v>
      </c>
      <c r="F35646" s="4">
        <v>2.4038461538461502E-2</v>
      </c>
    </row>
    <row r="35647" spans="1:6" x14ac:dyDescent="0.25">
      <c r="A35647" s="4">
        <v>5146</v>
      </c>
      <c r="B35647" s="4" t="s">
        <v>3963</v>
      </c>
      <c r="C35647" s="4" t="s">
        <v>11662</v>
      </c>
      <c r="D35647" s="4" t="s">
        <v>11663</v>
      </c>
      <c r="E35647" s="4">
        <v>189</v>
      </c>
      <c r="F35647" s="4">
        <v>2.4038461538461502E-2</v>
      </c>
    </row>
    <row r="35648" spans="1:6" x14ac:dyDescent="0.25">
      <c r="A35648" s="4">
        <v>5412</v>
      </c>
      <c r="B35648" s="4" t="s">
        <v>12225</v>
      </c>
      <c r="C35648" s="4" t="s">
        <v>12226</v>
      </c>
      <c r="D35648" s="4" t="s">
        <v>12227</v>
      </c>
      <c r="E35648" s="4">
        <v>189</v>
      </c>
      <c r="F35648" s="4">
        <v>2.4038461538461502E-2</v>
      </c>
    </row>
    <row r="35649" spans="1:6" x14ac:dyDescent="0.25">
      <c r="A35649" s="4">
        <v>5804</v>
      </c>
      <c r="B35649" s="4" t="s">
        <v>456</v>
      </c>
      <c r="C35649" s="4" t="s">
        <v>13055</v>
      </c>
      <c r="D35649" s="4" t="s">
        <v>13056</v>
      </c>
      <c r="E35649" s="4">
        <v>189</v>
      </c>
      <c r="F35649" s="4">
        <v>2.4038461538461502E-2</v>
      </c>
    </row>
    <row r="35650" spans="1:6" x14ac:dyDescent="0.25">
      <c r="A35650" s="4">
        <v>5805</v>
      </c>
      <c r="B35650" s="4" t="s">
        <v>1472</v>
      </c>
      <c r="C35650" s="4" t="s">
        <v>13057</v>
      </c>
      <c r="D35650" s="4" t="s">
        <v>13058</v>
      </c>
      <c r="E35650" s="4">
        <v>189</v>
      </c>
      <c r="F35650" s="4">
        <v>2.4038461538461502E-2</v>
      </c>
    </row>
    <row r="35651" spans="1:6" x14ac:dyDescent="0.25">
      <c r="A35651" s="4">
        <v>5897</v>
      </c>
      <c r="B35651" s="4" t="s">
        <v>4031</v>
      </c>
      <c r="C35651" s="4" t="s">
        <v>13253</v>
      </c>
      <c r="D35651" s="4" t="s">
        <v>13254</v>
      </c>
      <c r="E35651" s="4">
        <v>189</v>
      </c>
      <c r="F35651" s="4">
        <v>2.4038461538461502E-2</v>
      </c>
    </row>
    <row r="35652" spans="1:6" x14ac:dyDescent="0.25">
      <c r="A35652" s="4">
        <v>6211</v>
      </c>
      <c r="B35652" s="4" t="s">
        <v>6060</v>
      </c>
      <c r="C35652" s="4" t="s">
        <v>13942</v>
      </c>
      <c r="D35652" s="4" t="s">
        <v>13943</v>
      </c>
      <c r="E35652" s="4">
        <v>189</v>
      </c>
      <c r="F35652" s="4">
        <v>2.4038461538461502E-2</v>
      </c>
    </row>
    <row r="35653" spans="1:6" x14ac:dyDescent="0.25">
      <c r="A35653" s="4">
        <v>6450</v>
      </c>
      <c r="B35653" s="4" t="s">
        <v>14449</v>
      </c>
      <c r="C35653" s="4" t="s">
        <v>14450</v>
      </c>
      <c r="D35653" s="4" t="s">
        <v>14451</v>
      </c>
      <c r="E35653" s="4">
        <v>189</v>
      </c>
      <c r="F35653" s="4">
        <v>2.4038461538461502E-2</v>
      </c>
    </row>
    <row r="35654" spans="1:6" x14ac:dyDescent="0.25">
      <c r="A35654" s="4">
        <v>6485</v>
      </c>
      <c r="B35654" s="4" t="s">
        <v>14522</v>
      </c>
      <c r="C35654" s="4" t="s">
        <v>14523</v>
      </c>
      <c r="D35654" s="4" t="s">
        <v>14524</v>
      </c>
      <c r="E35654" s="4">
        <v>189</v>
      </c>
      <c r="F35654" s="4">
        <v>2.4038461538461502E-2</v>
      </c>
    </row>
    <row r="35655" spans="1:6" x14ac:dyDescent="0.25">
      <c r="A35655" s="4">
        <v>6567</v>
      </c>
      <c r="B35655" s="4" t="s">
        <v>3003</v>
      </c>
      <c r="C35655" s="4" t="s">
        <v>14699</v>
      </c>
      <c r="D35655" s="4" t="s">
        <v>14700</v>
      </c>
      <c r="E35655" s="4">
        <v>189</v>
      </c>
      <c r="F35655" s="4">
        <v>2.4038461538461502E-2</v>
      </c>
    </row>
    <row r="35656" spans="1:6" x14ac:dyDescent="0.25">
      <c r="A35656" s="4">
        <v>6774</v>
      </c>
      <c r="B35656" s="4" t="s">
        <v>15150</v>
      </c>
      <c r="C35656" s="4" t="s">
        <v>15151</v>
      </c>
      <c r="D35656" s="4" t="s">
        <v>15152</v>
      </c>
      <c r="E35656" s="4">
        <v>189</v>
      </c>
      <c r="F35656" s="4">
        <v>2.4038461538461502E-2</v>
      </c>
    </row>
    <row r="35657" spans="1:6" x14ac:dyDescent="0.25">
      <c r="A35657" s="4">
        <v>6834</v>
      </c>
      <c r="B35657" s="4" t="s">
        <v>14582</v>
      </c>
      <c r="C35657" s="4" t="s">
        <v>15277</v>
      </c>
      <c r="D35657" s="4" t="s">
        <v>14584</v>
      </c>
      <c r="E35657" s="4">
        <v>189</v>
      </c>
      <c r="F35657" s="4">
        <v>2.4038461538461502E-2</v>
      </c>
    </row>
    <row r="35658" spans="1:6" x14ac:dyDescent="0.25">
      <c r="A35658" s="4">
        <v>7270</v>
      </c>
      <c r="B35658" s="4" t="s">
        <v>15102</v>
      </c>
      <c r="C35658" s="4" t="s">
        <v>16189</v>
      </c>
      <c r="D35658" s="4" t="s">
        <v>16190</v>
      </c>
      <c r="E35658" s="4">
        <v>189</v>
      </c>
      <c r="F35658" s="4">
        <v>2.4038461538461502E-2</v>
      </c>
    </row>
    <row r="35659" spans="1:6" x14ac:dyDescent="0.25">
      <c r="A35659" s="4">
        <v>7372</v>
      </c>
      <c r="B35659" s="4" t="s">
        <v>6131</v>
      </c>
      <c r="C35659" s="4" t="s">
        <v>16407</v>
      </c>
      <c r="D35659" s="4" t="s">
        <v>16408</v>
      </c>
      <c r="E35659" s="4">
        <v>189</v>
      </c>
      <c r="F35659" s="4">
        <v>2.4038461538461502E-2</v>
      </c>
    </row>
    <row r="35660" spans="1:6" x14ac:dyDescent="0.25">
      <c r="A35660" s="4">
        <v>7387</v>
      </c>
      <c r="B35660" s="4" t="s">
        <v>6</v>
      </c>
      <c r="C35660" s="4" t="s">
        <v>16440</v>
      </c>
      <c r="D35660" s="4" t="s">
        <v>16441</v>
      </c>
      <c r="E35660" s="4">
        <v>189</v>
      </c>
      <c r="F35660" s="4">
        <v>2.4038461538461502E-2</v>
      </c>
    </row>
    <row r="35661" spans="1:6" x14ac:dyDescent="0.25">
      <c r="A35661" s="4">
        <v>7542</v>
      </c>
      <c r="B35661" s="4" t="s">
        <v>6</v>
      </c>
      <c r="C35661" s="4" t="s">
        <v>16785</v>
      </c>
      <c r="D35661" s="4" t="s">
        <v>16786</v>
      </c>
      <c r="E35661" s="4">
        <v>189</v>
      </c>
      <c r="F35661" s="4">
        <v>2.4038461538461502E-2</v>
      </c>
    </row>
    <row r="35662" spans="1:6" x14ac:dyDescent="0.25">
      <c r="A35662" s="4">
        <v>7967</v>
      </c>
      <c r="B35662" s="4" t="s">
        <v>21</v>
      </c>
      <c r="C35662" s="4" t="s">
        <v>17716</v>
      </c>
      <c r="D35662" s="4" t="s">
        <v>23</v>
      </c>
      <c r="E35662" s="4">
        <v>189</v>
      </c>
      <c r="F35662" s="4">
        <v>2.4038461538461502E-2</v>
      </c>
    </row>
    <row r="35663" spans="1:6" x14ac:dyDescent="0.25">
      <c r="A35663" s="4">
        <v>7974</v>
      </c>
      <c r="B35663" s="4" t="s">
        <v>34</v>
      </c>
      <c r="C35663" s="4" t="s">
        <v>17731</v>
      </c>
      <c r="D35663" s="4" t="s">
        <v>17732</v>
      </c>
      <c r="E35663" s="4">
        <v>189</v>
      </c>
      <c r="F35663" s="4">
        <v>2.4038461538461502E-2</v>
      </c>
    </row>
    <row r="35664" spans="1:6" x14ac:dyDescent="0.25">
      <c r="A35664" s="4">
        <v>8247</v>
      </c>
      <c r="B35664" s="4" t="s">
        <v>520</v>
      </c>
      <c r="C35664" s="4" t="s">
        <v>18302</v>
      </c>
      <c r="D35664" s="4" t="s">
        <v>1405</v>
      </c>
      <c r="E35664" s="4">
        <v>189</v>
      </c>
      <c r="F35664" s="4">
        <v>2.4038461538461502E-2</v>
      </c>
    </row>
    <row r="35665" spans="1:6" x14ac:dyDescent="0.25">
      <c r="A35665" s="4">
        <v>8686</v>
      </c>
      <c r="B35665" s="4" t="s">
        <v>6</v>
      </c>
      <c r="C35665" s="4" t="s">
        <v>19217</v>
      </c>
      <c r="D35665" s="4" t="s">
        <v>19218</v>
      </c>
      <c r="E35665" s="4">
        <v>189</v>
      </c>
      <c r="F35665" s="4">
        <v>2.4038461538461502E-2</v>
      </c>
    </row>
    <row r="35666" spans="1:6" x14ac:dyDescent="0.25">
      <c r="A35666" s="4">
        <v>9339</v>
      </c>
      <c r="B35666" s="4" t="s">
        <v>20569</v>
      </c>
      <c r="C35666" s="4" t="s">
        <v>20570</v>
      </c>
      <c r="D35666" s="4" t="s">
        <v>20571</v>
      </c>
      <c r="E35666" s="4">
        <v>189</v>
      </c>
      <c r="F35666" s="4">
        <v>2.4038461538461502E-2</v>
      </c>
    </row>
    <row r="35667" spans="1:6" x14ac:dyDescent="0.25">
      <c r="A35667" s="4">
        <v>9433</v>
      </c>
      <c r="B35667" s="4" t="s">
        <v>6</v>
      </c>
      <c r="C35667" s="4" t="s">
        <v>20753</v>
      </c>
      <c r="D35667" s="4" t="s">
        <v>20754</v>
      </c>
      <c r="E35667" s="4">
        <v>189</v>
      </c>
      <c r="F35667" s="4">
        <v>2.4038461538461502E-2</v>
      </c>
    </row>
    <row r="35668" spans="1:6" x14ac:dyDescent="0.25">
      <c r="A35668" s="4">
        <v>10164</v>
      </c>
      <c r="B35668" s="4" t="s">
        <v>21</v>
      </c>
      <c r="C35668" s="4" t="s">
        <v>22288</v>
      </c>
      <c r="D35668" s="4" t="s">
        <v>22289</v>
      </c>
      <c r="E35668" s="4">
        <v>189</v>
      </c>
      <c r="F35668" s="4">
        <v>2.4038461538461502E-2</v>
      </c>
    </row>
    <row r="35669" spans="1:6" x14ac:dyDescent="0.25">
      <c r="A35669" s="4">
        <v>10242</v>
      </c>
      <c r="B35669" s="4" t="s">
        <v>9</v>
      </c>
      <c r="C35669" s="4" t="s">
        <v>22435</v>
      </c>
      <c r="D35669" s="4" t="s">
        <v>9</v>
      </c>
      <c r="E35669" s="4">
        <v>189</v>
      </c>
      <c r="F35669" s="4">
        <v>2.4038461538461502E-2</v>
      </c>
    </row>
    <row r="35670" spans="1:6" x14ac:dyDescent="0.25">
      <c r="A35670" s="4">
        <v>10388</v>
      </c>
      <c r="B35670" s="4" t="s">
        <v>3275</v>
      </c>
      <c r="C35670" s="4" t="s">
        <v>22721</v>
      </c>
      <c r="D35670" s="4" t="s">
        <v>22722</v>
      </c>
      <c r="E35670" s="4">
        <v>189</v>
      </c>
      <c r="F35670" s="4">
        <v>2.4038461538461502E-2</v>
      </c>
    </row>
    <row r="35671" spans="1:6" x14ac:dyDescent="0.25">
      <c r="A35671" s="4">
        <v>10682</v>
      </c>
      <c r="B35671" s="4" t="s">
        <v>21</v>
      </c>
      <c r="C35671" s="4" t="s">
        <v>23304</v>
      </c>
      <c r="D35671" s="4" t="s">
        <v>23305</v>
      </c>
      <c r="E35671" s="4">
        <v>189</v>
      </c>
      <c r="F35671" s="4">
        <v>2.4038461538461502E-2</v>
      </c>
    </row>
    <row r="35672" spans="1:6" x14ac:dyDescent="0.25">
      <c r="A35672" s="4">
        <v>12606</v>
      </c>
      <c r="B35672" s="4" t="s">
        <v>1431</v>
      </c>
      <c r="C35672" s="4" t="s">
        <v>27166</v>
      </c>
      <c r="D35672" s="4" t="s">
        <v>27167</v>
      </c>
      <c r="E35672" s="4">
        <v>189</v>
      </c>
      <c r="F35672" s="4">
        <v>2.4038461538461502E-2</v>
      </c>
    </row>
    <row r="35673" spans="1:6" x14ac:dyDescent="0.25">
      <c r="A35673" s="4">
        <v>12739</v>
      </c>
      <c r="B35673" s="4" t="s">
        <v>27447</v>
      </c>
      <c r="C35673" s="4" t="s">
        <v>27448</v>
      </c>
      <c r="D35673" s="4" t="s">
        <v>27449</v>
      </c>
      <c r="E35673" s="4">
        <v>189</v>
      </c>
      <c r="F35673" s="4">
        <v>2.4038461538461502E-2</v>
      </c>
    </row>
    <row r="35674" spans="1:6" x14ac:dyDescent="0.25">
      <c r="A35674" s="4">
        <v>13855</v>
      </c>
      <c r="B35674" s="4" t="s">
        <v>6</v>
      </c>
      <c r="C35674" s="4" t="s">
        <v>29632</v>
      </c>
      <c r="D35674" s="4" t="s">
        <v>29633</v>
      </c>
      <c r="E35674" s="4">
        <v>189</v>
      </c>
      <c r="F35674" s="4">
        <v>2.4038461538461502E-2</v>
      </c>
    </row>
    <row r="35675" spans="1:6" x14ac:dyDescent="0.25">
      <c r="A35675" s="4">
        <v>13998</v>
      </c>
      <c r="B35675" s="4" t="s">
        <v>9</v>
      </c>
      <c r="C35675" s="4" t="s">
        <v>29911</v>
      </c>
      <c r="D35675" s="4" t="s">
        <v>9</v>
      </c>
      <c r="E35675" s="4">
        <v>189</v>
      </c>
      <c r="F35675" s="4">
        <v>2.4038461538461502E-2</v>
      </c>
    </row>
    <row r="35676" spans="1:6" x14ac:dyDescent="0.25">
      <c r="A35676" s="4">
        <v>14015</v>
      </c>
      <c r="B35676" s="4" t="s">
        <v>2019</v>
      </c>
      <c r="C35676" s="4" t="s">
        <v>29946</v>
      </c>
      <c r="D35676" s="4" t="s">
        <v>9925</v>
      </c>
      <c r="E35676" s="4">
        <v>189</v>
      </c>
      <c r="F35676" s="4">
        <v>2.4038461538461502E-2</v>
      </c>
    </row>
    <row r="35677" spans="1:6" x14ac:dyDescent="0.25">
      <c r="A35677" s="4">
        <v>14459</v>
      </c>
      <c r="B35677" s="4" t="s">
        <v>21</v>
      </c>
      <c r="C35677" s="4" t="s">
        <v>30829</v>
      </c>
      <c r="D35677" s="4" t="s">
        <v>3871</v>
      </c>
      <c r="E35677" s="4">
        <v>189</v>
      </c>
      <c r="F35677" s="4">
        <v>2.4038461538461502E-2</v>
      </c>
    </row>
    <row r="35678" spans="1:6" x14ac:dyDescent="0.25">
      <c r="A35678" s="4">
        <v>15178</v>
      </c>
      <c r="B35678" s="4" t="s">
        <v>1065</v>
      </c>
      <c r="C35678" s="4" t="s">
        <v>32251</v>
      </c>
      <c r="D35678" s="4" t="s">
        <v>32252</v>
      </c>
      <c r="E35678" s="4">
        <v>189</v>
      </c>
      <c r="F35678" s="4">
        <v>2.4038461538461502E-2</v>
      </c>
    </row>
    <row r="35679" spans="1:6" x14ac:dyDescent="0.25">
      <c r="A35679" s="4">
        <v>15308</v>
      </c>
      <c r="B35679" s="4" t="s">
        <v>947</v>
      </c>
      <c r="C35679" s="4" t="s">
        <v>32514</v>
      </c>
      <c r="D35679" s="4" t="s">
        <v>32515</v>
      </c>
      <c r="E35679" s="4">
        <v>189</v>
      </c>
      <c r="F35679" s="4">
        <v>2.4038461538461502E-2</v>
      </c>
    </row>
    <row r="35680" spans="1:6" x14ac:dyDescent="0.25">
      <c r="A35680" s="4">
        <v>15593</v>
      </c>
      <c r="B35680" s="4" t="s">
        <v>6</v>
      </c>
      <c r="C35680" s="4" t="s">
        <v>33075</v>
      </c>
      <c r="D35680" s="4" t="s">
        <v>33076</v>
      </c>
      <c r="E35680" s="4">
        <v>189</v>
      </c>
      <c r="F35680" s="4">
        <v>2.4038461538461502E-2</v>
      </c>
    </row>
    <row r="35681" spans="1:6" x14ac:dyDescent="0.25">
      <c r="A35681" s="4">
        <v>16302</v>
      </c>
      <c r="B35681" s="4" t="s">
        <v>5136</v>
      </c>
      <c r="C35681" s="4" t="s">
        <v>34467</v>
      </c>
      <c r="D35681" s="4" t="s">
        <v>34468</v>
      </c>
      <c r="E35681" s="4">
        <v>189</v>
      </c>
      <c r="F35681" s="4">
        <v>2.4038461538461502E-2</v>
      </c>
    </row>
    <row r="35682" spans="1:6" x14ac:dyDescent="0.25">
      <c r="A35682" s="4">
        <v>16330</v>
      </c>
      <c r="B35682" s="4" t="s">
        <v>409</v>
      </c>
      <c r="C35682" s="4" t="s">
        <v>34530</v>
      </c>
      <c r="D35682" s="4" t="s">
        <v>34531</v>
      </c>
      <c r="E35682" s="4">
        <v>189</v>
      </c>
      <c r="F35682" s="4">
        <v>2.4038461538461502E-2</v>
      </c>
    </row>
    <row r="35683" spans="1:6" x14ac:dyDescent="0.25">
      <c r="A35683" s="4">
        <v>16359</v>
      </c>
      <c r="B35683" s="4" t="s">
        <v>29094</v>
      </c>
      <c r="C35683" s="4" t="s">
        <v>34592</v>
      </c>
      <c r="D35683" s="4" t="s">
        <v>34593</v>
      </c>
      <c r="E35683" s="4">
        <v>189</v>
      </c>
      <c r="F35683" s="4">
        <v>2.4038461538461502E-2</v>
      </c>
    </row>
    <row r="35684" spans="1:6" x14ac:dyDescent="0.25">
      <c r="A35684" s="4">
        <v>17590</v>
      </c>
      <c r="B35684" s="4" t="s">
        <v>6</v>
      </c>
      <c r="C35684" s="4" t="s">
        <v>37028</v>
      </c>
      <c r="D35684" s="4" t="s">
        <v>37029</v>
      </c>
      <c r="E35684" s="4">
        <v>189</v>
      </c>
      <c r="F35684" s="4">
        <v>2.4038461538461502E-2</v>
      </c>
    </row>
    <row r="35685" spans="1:6" x14ac:dyDescent="0.25">
      <c r="A35685" s="4">
        <v>17919</v>
      </c>
      <c r="B35685" s="4" t="s">
        <v>21</v>
      </c>
      <c r="C35685" s="4" t="s">
        <v>37669</v>
      </c>
      <c r="D35685" s="4" t="s">
        <v>37670</v>
      </c>
      <c r="E35685" s="4">
        <v>189</v>
      </c>
      <c r="F35685" s="4">
        <v>2.4038461538461502E-2</v>
      </c>
    </row>
    <row r="35686" spans="1:6" x14ac:dyDescent="0.25">
      <c r="A35686" s="4">
        <v>18232</v>
      </c>
      <c r="B35686" s="4" t="s">
        <v>9</v>
      </c>
      <c r="C35686" s="4" t="s">
        <v>38261</v>
      </c>
      <c r="D35686" s="4" t="s">
        <v>38262</v>
      </c>
      <c r="E35686" s="4">
        <v>189</v>
      </c>
      <c r="F35686" s="4">
        <v>2.4038461538461502E-2</v>
      </c>
    </row>
    <row r="35687" spans="1:6" x14ac:dyDescent="0.25">
      <c r="A35687" s="4">
        <v>18591</v>
      </c>
      <c r="B35687" s="4" t="s">
        <v>1238</v>
      </c>
      <c r="C35687" s="4" t="s">
        <v>38971</v>
      </c>
      <c r="D35687" s="4" t="s">
        <v>38972</v>
      </c>
      <c r="E35687" s="4">
        <v>189</v>
      </c>
      <c r="F35687" s="4">
        <v>2.4038461538461502E-2</v>
      </c>
    </row>
    <row r="35688" spans="1:6" x14ac:dyDescent="0.25">
      <c r="A35688" s="4">
        <v>18833</v>
      </c>
      <c r="B35688" s="4" t="s">
        <v>622</v>
      </c>
      <c r="C35688" s="4" t="s">
        <v>39443</v>
      </c>
      <c r="D35688" s="4" t="s">
        <v>39444</v>
      </c>
      <c r="E35688" s="4">
        <v>189</v>
      </c>
      <c r="F35688" s="4">
        <v>2.4038461538461502E-2</v>
      </c>
    </row>
    <row r="35689" spans="1:6" x14ac:dyDescent="0.25">
      <c r="A35689" s="4">
        <v>19302</v>
      </c>
      <c r="B35689" s="4" t="s">
        <v>9</v>
      </c>
      <c r="C35689" s="4" t="s">
        <v>40361</v>
      </c>
      <c r="D35689" s="4" t="s">
        <v>40362</v>
      </c>
      <c r="E35689" s="4">
        <v>189</v>
      </c>
      <c r="F35689" s="4">
        <v>2.4038461538461502E-2</v>
      </c>
    </row>
    <row r="35690" spans="1:6" x14ac:dyDescent="0.25">
      <c r="A35690" s="4">
        <v>19626</v>
      </c>
      <c r="B35690" s="4" t="s">
        <v>766</v>
      </c>
      <c r="C35690" s="4" t="s">
        <v>41025</v>
      </c>
      <c r="D35690" s="4" t="s">
        <v>19191</v>
      </c>
      <c r="E35690" s="4">
        <v>189</v>
      </c>
      <c r="F35690" s="4">
        <v>2.4038461538461502E-2</v>
      </c>
    </row>
    <row r="35691" spans="1:6" x14ac:dyDescent="0.25">
      <c r="A35691" s="4">
        <v>19687</v>
      </c>
      <c r="B35691" s="4" t="s">
        <v>6</v>
      </c>
      <c r="C35691" s="4" t="s">
        <v>41137</v>
      </c>
      <c r="D35691" s="4" t="s">
        <v>41138</v>
      </c>
      <c r="E35691" s="4">
        <v>189</v>
      </c>
      <c r="F35691" s="4">
        <v>2.4038461538461502E-2</v>
      </c>
    </row>
    <row r="35692" spans="1:6" x14ac:dyDescent="0.25">
      <c r="A35692" s="4">
        <v>19777</v>
      </c>
      <c r="B35692" s="4" t="s">
        <v>6</v>
      </c>
      <c r="C35692" s="4" t="s">
        <v>41310</v>
      </c>
      <c r="D35692" s="4" t="s">
        <v>41311</v>
      </c>
      <c r="E35692" s="4">
        <v>189</v>
      </c>
      <c r="F35692" s="4">
        <v>2.4038461538461502E-2</v>
      </c>
    </row>
    <row r="35693" spans="1:6" x14ac:dyDescent="0.25">
      <c r="A35693" s="4">
        <v>20243</v>
      </c>
      <c r="B35693" s="4" t="s">
        <v>6</v>
      </c>
      <c r="C35693" s="4" t="s">
        <v>42226</v>
      </c>
      <c r="D35693" s="4" t="s">
        <v>6</v>
      </c>
      <c r="E35693" s="4">
        <v>189</v>
      </c>
      <c r="F35693" s="4">
        <v>2.4038461538461502E-2</v>
      </c>
    </row>
    <row r="35694" spans="1:6" x14ac:dyDescent="0.25">
      <c r="A35694" s="4">
        <v>20363</v>
      </c>
      <c r="B35694" s="4" t="s">
        <v>14338</v>
      </c>
      <c r="C35694" s="4" t="s">
        <v>42448</v>
      </c>
      <c r="D35694" s="4" t="s">
        <v>42449</v>
      </c>
      <c r="E35694" s="4">
        <v>189</v>
      </c>
      <c r="F35694" s="4">
        <v>2.4038461538461502E-2</v>
      </c>
    </row>
    <row r="35695" spans="1:6" x14ac:dyDescent="0.25">
      <c r="A35695" s="4">
        <v>20448</v>
      </c>
      <c r="B35695" s="4" t="s">
        <v>4267</v>
      </c>
      <c r="C35695" s="4" t="s">
        <v>42615</v>
      </c>
      <c r="D35695" s="4" t="s">
        <v>42616</v>
      </c>
      <c r="E35695" s="4">
        <v>189</v>
      </c>
      <c r="F35695" s="4">
        <v>2.4038461538461502E-2</v>
      </c>
    </row>
    <row r="35696" spans="1:6" x14ac:dyDescent="0.25">
      <c r="A35696" s="4">
        <v>20617</v>
      </c>
      <c r="B35696" s="4" t="s">
        <v>6</v>
      </c>
      <c r="C35696" s="4" t="s">
        <v>42909</v>
      </c>
      <c r="D35696" s="4" t="s">
        <v>42910</v>
      </c>
      <c r="E35696" s="4">
        <v>189</v>
      </c>
      <c r="F35696" s="4">
        <v>2.4038461538461502E-2</v>
      </c>
    </row>
    <row r="35697" spans="1:6" x14ac:dyDescent="0.25">
      <c r="A35697" s="4">
        <v>21203</v>
      </c>
      <c r="B35697" s="4" t="s">
        <v>1563</v>
      </c>
      <c r="C35697" s="4" t="s">
        <v>44042</v>
      </c>
      <c r="D35697" s="4" t="s">
        <v>44043</v>
      </c>
      <c r="E35697" s="4">
        <v>189</v>
      </c>
      <c r="F35697" s="4">
        <v>2.4038461538461502E-2</v>
      </c>
    </row>
    <row r="35698" spans="1:6" x14ac:dyDescent="0.25">
      <c r="A35698" s="4">
        <v>21243</v>
      </c>
      <c r="B35698" s="4" t="s">
        <v>44122</v>
      </c>
      <c r="C35698" s="4" t="s">
        <v>44123</v>
      </c>
      <c r="D35698" s="4" t="s">
        <v>44124</v>
      </c>
      <c r="E35698" s="4">
        <v>189</v>
      </c>
      <c r="F35698" s="4">
        <v>2.4038461538461502E-2</v>
      </c>
    </row>
    <row r="35699" spans="1:6" x14ac:dyDescent="0.25">
      <c r="A35699" s="4">
        <v>22163</v>
      </c>
      <c r="B35699" s="4" t="s">
        <v>24369</v>
      </c>
      <c r="C35699" s="4" t="s">
        <v>45966</v>
      </c>
      <c r="D35699" s="4" t="s">
        <v>38167</v>
      </c>
      <c r="E35699" s="4">
        <v>189</v>
      </c>
      <c r="F35699" s="4">
        <v>2.4038461538461502E-2</v>
      </c>
    </row>
    <row r="35700" spans="1:6" x14ac:dyDescent="0.25">
      <c r="A35700" s="4">
        <v>22619</v>
      </c>
      <c r="B35700" s="4" t="s">
        <v>214</v>
      </c>
      <c r="C35700" s="4" t="s">
        <v>46855</v>
      </c>
      <c r="D35700" s="4" t="s">
        <v>46856</v>
      </c>
      <c r="E35700" s="4">
        <v>189</v>
      </c>
      <c r="F35700" s="4">
        <v>2.4038461538461502E-2</v>
      </c>
    </row>
    <row r="35701" spans="1:6" x14ac:dyDescent="0.25">
      <c r="A35701" s="4">
        <v>22672</v>
      </c>
      <c r="B35701" s="4" t="s">
        <v>6</v>
      </c>
      <c r="C35701" s="4" t="s">
        <v>46955</v>
      </c>
      <c r="D35701" s="4" t="s">
        <v>46956</v>
      </c>
      <c r="E35701" s="4">
        <v>189</v>
      </c>
      <c r="F35701" s="4">
        <v>2.4038461538461502E-2</v>
      </c>
    </row>
    <row r="35702" spans="1:6" x14ac:dyDescent="0.25">
      <c r="A35702" s="4">
        <v>23067</v>
      </c>
      <c r="B35702" s="4" t="s">
        <v>10136</v>
      </c>
      <c r="C35702" s="4" t="s">
        <v>47718</v>
      </c>
      <c r="D35702" s="4" t="s">
        <v>47719</v>
      </c>
      <c r="E35702" s="4">
        <v>189</v>
      </c>
      <c r="F35702" s="4">
        <v>2.4038461538461502E-2</v>
      </c>
    </row>
    <row r="35703" spans="1:6" x14ac:dyDescent="0.25">
      <c r="A35703" s="4">
        <v>23529</v>
      </c>
      <c r="B35703" s="4" t="s">
        <v>3115</v>
      </c>
      <c r="C35703" s="4" t="s">
        <v>48611</v>
      </c>
      <c r="D35703" s="4" t="s">
        <v>48612</v>
      </c>
      <c r="E35703" s="4">
        <v>189</v>
      </c>
      <c r="F35703" s="4">
        <v>2.4038461538461502E-2</v>
      </c>
    </row>
    <row r="35704" spans="1:6" x14ac:dyDescent="0.25">
      <c r="A35704" s="4">
        <v>23698</v>
      </c>
      <c r="B35704" s="4" t="s">
        <v>1185</v>
      </c>
      <c r="C35704" s="4" t="s">
        <v>48962</v>
      </c>
      <c r="D35704" s="4" t="s">
        <v>48963</v>
      </c>
      <c r="E35704" s="4">
        <v>189</v>
      </c>
      <c r="F35704" s="4">
        <v>2.4038461538461502E-2</v>
      </c>
    </row>
    <row r="35705" spans="1:6" x14ac:dyDescent="0.25">
      <c r="A35705" s="4">
        <v>24114</v>
      </c>
      <c r="B35705" s="4" t="s">
        <v>23924</v>
      </c>
      <c r="C35705" s="4" t="s">
        <v>49775</v>
      </c>
      <c r="D35705" s="4" t="s">
        <v>49776</v>
      </c>
      <c r="E35705" s="4">
        <v>189</v>
      </c>
      <c r="F35705" s="4">
        <v>2.4038461538461502E-2</v>
      </c>
    </row>
    <row r="35706" spans="1:6" x14ac:dyDescent="0.25">
      <c r="A35706" s="4">
        <v>24171</v>
      </c>
      <c r="B35706" s="4" t="s">
        <v>2248</v>
      </c>
      <c r="C35706" s="4" t="s">
        <v>49893</v>
      </c>
      <c r="D35706" s="4" t="s">
        <v>49894</v>
      </c>
      <c r="E35706" s="4">
        <v>189</v>
      </c>
      <c r="F35706" s="4">
        <v>2.4038461538461502E-2</v>
      </c>
    </row>
    <row r="35707" spans="1:6" x14ac:dyDescent="0.25">
      <c r="A35707" s="4">
        <v>24645</v>
      </c>
      <c r="B35707" s="4" t="s">
        <v>520</v>
      </c>
      <c r="C35707" s="4" t="s">
        <v>50825</v>
      </c>
      <c r="D35707" s="4" t="s">
        <v>50826</v>
      </c>
      <c r="E35707" s="4">
        <v>189</v>
      </c>
      <c r="F35707" s="4">
        <v>2.4038461538461502E-2</v>
      </c>
    </row>
    <row r="35708" spans="1:6" x14ac:dyDescent="0.25">
      <c r="A35708" s="4">
        <v>25327</v>
      </c>
      <c r="B35708" s="4" t="s">
        <v>9</v>
      </c>
      <c r="C35708" s="4" t="s">
        <v>52153</v>
      </c>
      <c r="D35708" s="4" t="s">
        <v>9</v>
      </c>
      <c r="E35708" s="4">
        <v>189</v>
      </c>
      <c r="F35708" s="4">
        <v>2.4038461538461502E-2</v>
      </c>
    </row>
    <row r="35709" spans="1:6" x14ac:dyDescent="0.25">
      <c r="A35709" s="4">
        <v>25756</v>
      </c>
      <c r="B35709" s="4" t="s">
        <v>114</v>
      </c>
      <c r="C35709" s="4" t="s">
        <v>52958</v>
      </c>
      <c r="D35709" s="4" t="s">
        <v>52959</v>
      </c>
      <c r="E35709" s="4">
        <v>189</v>
      </c>
      <c r="F35709" s="4">
        <v>2.4038461538461502E-2</v>
      </c>
    </row>
    <row r="35710" spans="1:6" x14ac:dyDescent="0.25">
      <c r="A35710" s="4">
        <v>26632</v>
      </c>
      <c r="B35710" s="4" t="s">
        <v>49208</v>
      </c>
      <c r="C35710" s="4" t="s">
        <v>54691</v>
      </c>
      <c r="D35710" s="4" t="s">
        <v>54692</v>
      </c>
      <c r="E35710" s="4">
        <v>189</v>
      </c>
      <c r="F35710" s="4">
        <v>2.4038461538461502E-2</v>
      </c>
    </row>
    <row r="35711" spans="1:6" x14ac:dyDescent="0.25">
      <c r="A35711" s="4">
        <v>26885</v>
      </c>
      <c r="B35711" s="4" t="s">
        <v>520</v>
      </c>
      <c r="C35711" s="4" t="s">
        <v>55180</v>
      </c>
      <c r="D35711" s="4" t="s">
        <v>55181</v>
      </c>
      <c r="E35711" s="4">
        <v>189</v>
      </c>
      <c r="F35711" s="4">
        <v>2.4038461538461502E-2</v>
      </c>
    </row>
    <row r="35712" spans="1:6" x14ac:dyDescent="0.25">
      <c r="A35712" s="4">
        <v>26955</v>
      </c>
      <c r="B35712" s="4" t="s">
        <v>129</v>
      </c>
      <c r="C35712" s="4" t="s">
        <v>55313</v>
      </c>
      <c r="D35712" s="4" t="s">
        <v>25141</v>
      </c>
      <c r="E35712" s="4">
        <v>189</v>
      </c>
      <c r="F35712" s="4">
        <v>2.4038461538461502E-2</v>
      </c>
    </row>
    <row r="35713" spans="1:6" x14ac:dyDescent="0.25">
      <c r="A35713" s="4">
        <v>27669</v>
      </c>
      <c r="B35713" s="4" t="s">
        <v>7088</v>
      </c>
      <c r="C35713" s="4" t="s">
        <v>56700</v>
      </c>
      <c r="D35713" s="4" t="s">
        <v>56701</v>
      </c>
      <c r="E35713" s="4">
        <v>189</v>
      </c>
      <c r="F35713" s="4">
        <v>2.4038461538461502E-2</v>
      </c>
    </row>
    <row r="35714" spans="1:6" x14ac:dyDescent="0.25">
      <c r="A35714" s="4">
        <v>27689</v>
      </c>
      <c r="B35714" s="4" t="s">
        <v>44436</v>
      </c>
      <c r="C35714" s="4" t="s">
        <v>56738</v>
      </c>
      <c r="D35714" s="4" t="s">
        <v>56739</v>
      </c>
      <c r="E35714" s="4">
        <v>189</v>
      </c>
      <c r="F35714" s="4">
        <v>2.4038461538461502E-2</v>
      </c>
    </row>
    <row r="35715" spans="1:6" x14ac:dyDescent="0.25">
      <c r="A35715" s="4">
        <v>27958</v>
      </c>
      <c r="B35715" s="4" t="s">
        <v>2703</v>
      </c>
      <c r="C35715" s="4" t="s">
        <v>57271</v>
      </c>
      <c r="D35715" s="4" t="s">
        <v>57272</v>
      </c>
      <c r="E35715" s="4">
        <v>189</v>
      </c>
      <c r="F35715" s="4">
        <v>2.4038461538461502E-2</v>
      </c>
    </row>
    <row r="35716" spans="1:6" x14ac:dyDescent="0.25">
      <c r="A35716" s="4">
        <v>27960</v>
      </c>
      <c r="B35716" s="4" t="s">
        <v>54409</v>
      </c>
      <c r="C35716" s="4" t="s">
        <v>57275</v>
      </c>
      <c r="D35716" s="4" t="s">
        <v>57276</v>
      </c>
      <c r="E35716" s="4">
        <v>189</v>
      </c>
      <c r="F35716" s="4">
        <v>2.4038461538461502E-2</v>
      </c>
    </row>
    <row r="35717" spans="1:6" x14ac:dyDescent="0.25">
      <c r="A35717" s="4">
        <v>28198</v>
      </c>
      <c r="B35717" s="4" t="s">
        <v>21</v>
      </c>
      <c r="C35717" s="4" t="s">
        <v>57743</v>
      </c>
      <c r="D35717" s="4" t="s">
        <v>57744</v>
      </c>
      <c r="E35717" s="4">
        <v>189</v>
      </c>
      <c r="F35717" s="4">
        <v>2.4038461538461502E-2</v>
      </c>
    </row>
    <row r="35718" spans="1:6" x14ac:dyDescent="0.25">
      <c r="A35718" s="4">
        <v>28815</v>
      </c>
      <c r="B35718" s="4" t="s">
        <v>6</v>
      </c>
      <c r="C35718" s="4" t="s">
        <v>58964</v>
      </c>
      <c r="D35718" s="4" t="s">
        <v>6</v>
      </c>
      <c r="E35718" s="4">
        <v>189</v>
      </c>
      <c r="F35718" s="4">
        <v>2.4038461538461502E-2</v>
      </c>
    </row>
    <row r="35719" spans="1:6" x14ac:dyDescent="0.25">
      <c r="A35719" s="4">
        <v>28909</v>
      </c>
      <c r="B35719" s="4" t="s">
        <v>21</v>
      </c>
      <c r="C35719" s="4" t="s">
        <v>59152</v>
      </c>
      <c r="D35719" s="4" t="s">
        <v>23</v>
      </c>
      <c r="E35719" s="4">
        <v>189</v>
      </c>
      <c r="F35719" s="4">
        <v>2.4038461538461502E-2</v>
      </c>
    </row>
    <row r="35720" spans="1:6" x14ac:dyDescent="0.25">
      <c r="A35720" s="4">
        <v>29133</v>
      </c>
      <c r="B35720" s="4" t="s">
        <v>9</v>
      </c>
      <c r="C35720" s="4" t="s">
        <v>59579</v>
      </c>
      <c r="D35720" s="4" t="s">
        <v>9</v>
      </c>
      <c r="E35720" s="4">
        <v>189</v>
      </c>
      <c r="F35720" s="4">
        <v>2.4038461538461502E-2</v>
      </c>
    </row>
    <row r="35721" spans="1:6" x14ac:dyDescent="0.25">
      <c r="A35721" s="4">
        <v>30001</v>
      </c>
      <c r="B35721" s="4" t="s">
        <v>1325</v>
      </c>
      <c r="C35721" s="4" t="s">
        <v>61260</v>
      </c>
      <c r="D35721" s="4" t="s">
        <v>61261</v>
      </c>
      <c r="E35721" s="4">
        <v>189</v>
      </c>
      <c r="F35721" s="4">
        <v>2.4038461538461502E-2</v>
      </c>
    </row>
    <row r="35722" spans="1:6" x14ac:dyDescent="0.25">
      <c r="A35722" s="4">
        <v>30743</v>
      </c>
      <c r="B35722" s="4" t="s">
        <v>806</v>
      </c>
      <c r="C35722" s="4" t="s">
        <v>62707</v>
      </c>
      <c r="D35722" s="4" t="s">
        <v>62708</v>
      </c>
      <c r="E35722" s="4">
        <v>189</v>
      </c>
      <c r="F35722" s="4">
        <v>2.4038461538461502E-2</v>
      </c>
    </row>
    <row r="35723" spans="1:6" x14ac:dyDescent="0.25">
      <c r="A35723" s="4">
        <v>30920</v>
      </c>
      <c r="B35723" s="4" t="s">
        <v>6</v>
      </c>
      <c r="C35723" s="4" t="s">
        <v>12354</v>
      </c>
      <c r="D35723" s="4" t="s">
        <v>63056</v>
      </c>
      <c r="E35723" s="4">
        <v>189</v>
      </c>
      <c r="F35723" s="4">
        <v>2.4038461538461502E-2</v>
      </c>
    </row>
    <row r="35724" spans="1:6" x14ac:dyDescent="0.25">
      <c r="A35724" s="4">
        <v>31645</v>
      </c>
      <c r="B35724" s="4" t="s">
        <v>9898</v>
      </c>
      <c r="C35724" s="4" t="s">
        <v>64482</v>
      </c>
      <c r="D35724" s="4" t="s">
        <v>64483</v>
      </c>
      <c r="E35724" s="4">
        <v>189</v>
      </c>
      <c r="F35724" s="4">
        <v>2.4038461538461502E-2</v>
      </c>
    </row>
    <row r="35725" spans="1:6" x14ac:dyDescent="0.25">
      <c r="A35725" s="4">
        <v>31789</v>
      </c>
      <c r="B35725" s="4" t="s">
        <v>6</v>
      </c>
      <c r="C35725" s="4" t="s">
        <v>64777</v>
      </c>
      <c r="D35725" s="4" t="s">
        <v>64778</v>
      </c>
      <c r="E35725" s="4">
        <v>189</v>
      </c>
      <c r="F35725" s="4">
        <v>2.4038461538461502E-2</v>
      </c>
    </row>
    <row r="35726" spans="1:6" x14ac:dyDescent="0.25">
      <c r="A35726" s="4">
        <v>31883</v>
      </c>
      <c r="B35726" s="4" t="s">
        <v>3874</v>
      </c>
      <c r="C35726" s="4" t="s">
        <v>64955</v>
      </c>
      <c r="D35726" s="4" t="s">
        <v>64956</v>
      </c>
      <c r="E35726" s="4">
        <v>189</v>
      </c>
      <c r="F35726" s="4">
        <v>2.4038461538461502E-2</v>
      </c>
    </row>
    <row r="35727" spans="1:6" x14ac:dyDescent="0.25">
      <c r="A35727" s="4">
        <v>32010</v>
      </c>
      <c r="B35727" s="4" t="s">
        <v>65198</v>
      </c>
      <c r="C35727" s="4" t="s">
        <v>65199</v>
      </c>
      <c r="D35727" s="4" t="s">
        <v>65200</v>
      </c>
      <c r="E35727" s="4">
        <v>189</v>
      </c>
      <c r="F35727" s="4">
        <v>2.4038461538461502E-2</v>
      </c>
    </row>
    <row r="35728" spans="1:6" x14ac:dyDescent="0.25">
      <c r="A35728" s="4">
        <v>32043</v>
      </c>
      <c r="B35728" s="4" t="s">
        <v>65265</v>
      </c>
      <c r="C35728" s="4" t="s">
        <v>65266</v>
      </c>
      <c r="D35728" s="4" t="s">
        <v>65267</v>
      </c>
      <c r="E35728" s="4">
        <v>189</v>
      </c>
      <c r="F35728" s="4">
        <v>2.4038461538461502E-2</v>
      </c>
    </row>
    <row r="35729" spans="1:6" x14ac:dyDescent="0.25">
      <c r="A35729" s="4">
        <v>32740</v>
      </c>
      <c r="B35729" s="4" t="s">
        <v>3568</v>
      </c>
      <c r="C35729" s="4" t="s">
        <v>66631</v>
      </c>
      <c r="D35729" s="4" t="s">
        <v>66632</v>
      </c>
      <c r="E35729" s="4">
        <v>189</v>
      </c>
      <c r="F35729" s="4">
        <v>2.4038461538461502E-2</v>
      </c>
    </row>
    <row r="35730" spans="1:6" x14ac:dyDescent="0.25">
      <c r="A35730" s="4">
        <v>32946</v>
      </c>
      <c r="B35730" s="4" t="s">
        <v>67031</v>
      </c>
      <c r="C35730" s="4" t="s">
        <v>67032</v>
      </c>
      <c r="D35730" s="4" t="s">
        <v>67033</v>
      </c>
      <c r="E35730" s="4">
        <v>189</v>
      </c>
      <c r="F35730" s="4">
        <v>2.4038461538461502E-2</v>
      </c>
    </row>
    <row r="35731" spans="1:6" x14ac:dyDescent="0.25">
      <c r="A35731" s="4">
        <v>33587</v>
      </c>
      <c r="B35731" s="4" t="s">
        <v>15760</v>
      </c>
      <c r="C35731" s="4" t="s">
        <v>68291</v>
      </c>
      <c r="D35731" s="4" t="s">
        <v>68292</v>
      </c>
      <c r="E35731" s="4">
        <v>189</v>
      </c>
      <c r="F35731" s="4">
        <v>2.4038461538461502E-2</v>
      </c>
    </row>
    <row r="35732" spans="1:6" x14ac:dyDescent="0.25">
      <c r="A35732" s="4">
        <v>33826</v>
      </c>
      <c r="B35732" s="4" t="s">
        <v>721</v>
      </c>
      <c r="C35732" s="4" t="s">
        <v>68776</v>
      </c>
      <c r="D35732" s="4" t="s">
        <v>68777</v>
      </c>
      <c r="E35732" s="4">
        <v>189</v>
      </c>
      <c r="F35732" s="4">
        <v>2.4038461538461502E-2</v>
      </c>
    </row>
    <row r="35733" spans="1:6" x14ac:dyDescent="0.25">
      <c r="A35733" s="4">
        <v>34159</v>
      </c>
      <c r="B35733" s="4" t="s">
        <v>8297</v>
      </c>
      <c r="C35733" s="4" t="s">
        <v>69405</v>
      </c>
      <c r="D35733" s="4" t="s">
        <v>69406</v>
      </c>
      <c r="E35733" s="4">
        <v>189</v>
      </c>
      <c r="F35733" s="4">
        <v>2.4038461538461502E-2</v>
      </c>
    </row>
    <row r="35734" spans="1:6" x14ac:dyDescent="0.25">
      <c r="A35734" s="4">
        <v>34342</v>
      </c>
      <c r="B35734" s="4" t="s">
        <v>6</v>
      </c>
      <c r="C35734" s="4" t="s">
        <v>69762</v>
      </c>
      <c r="D35734" s="4" t="s">
        <v>69763</v>
      </c>
      <c r="E35734" s="4">
        <v>189</v>
      </c>
      <c r="F35734" s="4">
        <v>2.4038461538461502E-2</v>
      </c>
    </row>
    <row r="35735" spans="1:6" x14ac:dyDescent="0.25">
      <c r="A35735" s="4">
        <v>34697</v>
      </c>
      <c r="B35735" s="4" t="s">
        <v>12309</v>
      </c>
      <c r="C35735" s="4" t="s">
        <v>70452</v>
      </c>
      <c r="D35735" s="4" t="s">
        <v>70453</v>
      </c>
      <c r="E35735" s="4">
        <v>189</v>
      </c>
      <c r="F35735" s="4">
        <v>2.4038461538461502E-2</v>
      </c>
    </row>
    <row r="35736" spans="1:6" x14ac:dyDescent="0.25">
      <c r="A35736" s="4">
        <v>34699</v>
      </c>
      <c r="B35736" s="4" t="s">
        <v>1702</v>
      </c>
      <c r="C35736" s="4" t="s">
        <v>70456</v>
      </c>
      <c r="D35736" s="4" t="s">
        <v>70457</v>
      </c>
      <c r="E35736" s="4">
        <v>189</v>
      </c>
      <c r="F35736" s="4">
        <v>2.4038461538461502E-2</v>
      </c>
    </row>
    <row r="35737" spans="1:6" x14ac:dyDescent="0.25">
      <c r="A35737" s="4">
        <v>34801</v>
      </c>
      <c r="B35737" s="4" t="s">
        <v>6</v>
      </c>
      <c r="C35737" s="4" t="s">
        <v>70655</v>
      </c>
      <c r="D35737" s="4" t="s">
        <v>70656</v>
      </c>
      <c r="E35737" s="4">
        <v>189</v>
      </c>
      <c r="F35737" s="4">
        <v>2.4038461538461502E-2</v>
      </c>
    </row>
    <row r="35738" spans="1:6" x14ac:dyDescent="0.25">
      <c r="A35738" s="4">
        <v>34947</v>
      </c>
      <c r="B35738" s="4" t="s">
        <v>1197</v>
      </c>
      <c r="C35738" s="4" t="s">
        <v>70934</v>
      </c>
      <c r="D35738" s="4" t="s">
        <v>28826</v>
      </c>
      <c r="E35738" s="4">
        <v>189</v>
      </c>
      <c r="F35738" s="4">
        <v>2.4038461538461502E-2</v>
      </c>
    </row>
    <row r="35739" spans="1:6" x14ac:dyDescent="0.25">
      <c r="A35739" s="4">
        <v>35424</v>
      </c>
      <c r="B35739" s="4" t="s">
        <v>1521</v>
      </c>
      <c r="C35739" s="4" t="s">
        <v>71852</v>
      </c>
      <c r="D35739" s="4" t="s">
        <v>19277</v>
      </c>
      <c r="E35739" s="4">
        <v>189</v>
      </c>
      <c r="F35739" s="4">
        <v>2.4038461538461502E-2</v>
      </c>
    </row>
    <row r="35740" spans="1:6" x14ac:dyDescent="0.25">
      <c r="A35740" s="4">
        <v>35538</v>
      </c>
      <c r="B35740" s="4" t="s">
        <v>947</v>
      </c>
      <c r="C35740" s="4" t="s">
        <v>72062</v>
      </c>
      <c r="D35740" s="4" t="s">
        <v>72063</v>
      </c>
      <c r="E35740" s="4">
        <v>189</v>
      </c>
      <c r="F35740" s="4">
        <v>2.4038461538461502E-2</v>
      </c>
    </row>
    <row r="35741" spans="1:6" x14ac:dyDescent="0.25">
      <c r="A35741" s="4">
        <v>36204</v>
      </c>
      <c r="B35741" s="4" t="s">
        <v>9</v>
      </c>
      <c r="C35741" s="4" t="s">
        <v>73374</v>
      </c>
      <c r="D35741" s="4" t="s">
        <v>9</v>
      </c>
      <c r="E35741" s="4">
        <v>189</v>
      </c>
      <c r="F35741" s="4">
        <v>2.4038461538461502E-2</v>
      </c>
    </row>
    <row r="35742" spans="1:6" x14ac:dyDescent="0.25">
      <c r="A35742" s="4">
        <v>36657</v>
      </c>
      <c r="B35742" s="4" t="s">
        <v>931</v>
      </c>
      <c r="C35742" s="4" t="s">
        <v>74254</v>
      </c>
      <c r="D35742" s="4" t="s">
        <v>74255</v>
      </c>
      <c r="E35742" s="4">
        <v>189</v>
      </c>
      <c r="F35742" s="4">
        <v>2.4038461538461502E-2</v>
      </c>
    </row>
    <row r="35743" spans="1:6" x14ac:dyDescent="0.25">
      <c r="A35743" s="4">
        <v>36747</v>
      </c>
      <c r="B35743" s="4" t="s">
        <v>6040</v>
      </c>
      <c r="C35743" s="4" t="s">
        <v>74430</v>
      </c>
      <c r="D35743" s="4" t="s">
        <v>74431</v>
      </c>
      <c r="E35743" s="4">
        <v>189</v>
      </c>
      <c r="F35743" s="4">
        <v>2.4038461538461502E-2</v>
      </c>
    </row>
    <row r="35744" spans="1:6" x14ac:dyDescent="0.25">
      <c r="A35744" s="4">
        <v>36781</v>
      </c>
      <c r="B35744" s="4" t="s">
        <v>1511</v>
      </c>
      <c r="C35744" s="4" t="s">
        <v>74491</v>
      </c>
      <c r="D35744" s="4" t="s">
        <v>74492</v>
      </c>
      <c r="E35744" s="4">
        <v>189</v>
      </c>
      <c r="F35744" s="4">
        <v>2.4038461538461502E-2</v>
      </c>
    </row>
    <row r="35745" spans="1:6" x14ac:dyDescent="0.25">
      <c r="A35745" s="4">
        <v>37108</v>
      </c>
      <c r="B35745" s="4" t="s">
        <v>6</v>
      </c>
      <c r="C35745" s="4" t="s">
        <v>75115</v>
      </c>
      <c r="D35745" s="4" t="s">
        <v>75116</v>
      </c>
      <c r="E35745" s="4">
        <v>189</v>
      </c>
      <c r="F35745" s="4">
        <v>2.4038461538461502E-2</v>
      </c>
    </row>
    <row r="35746" spans="1:6" x14ac:dyDescent="0.25">
      <c r="A35746" s="4">
        <v>37319</v>
      </c>
      <c r="B35746" s="4" t="s">
        <v>2375</v>
      </c>
      <c r="C35746" s="4" t="s">
        <v>2376</v>
      </c>
      <c r="D35746" s="4" t="s">
        <v>2377</v>
      </c>
      <c r="E35746" s="4">
        <v>189</v>
      </c>
      <c r="F35746" s="4">
        <v>2.4038461538461502E-2</v>
      </c>
    </row>
    <row r="35747" spans="1:6" x14ac:dyDescent="0.25">
      <c r="A35747" s="4">
        <v>37491</v>
      </c>
      <c r="B35747" s="4" t="s">
        <v>6</v>
      </c>
      <c r="C35747" s="4" t="s">
        <v>75869</v>
      </c>
      <c r="D35747" s="4" t="s">
        <v>75870</v>
      </c>
      <c r="E35747" s="4">
        <v>189</v>
      </c>
      <c r="F35747" s="4">
        <v>2.4038461538461502E-2</v>
      </c>
    </row>
    <row r="35748" spans="1:6" x14ac:dyDescent="0.25">
      <c r="A35748" s="4">
        <v>38281</v>
      </c>
      <c r="B35748" s="4" t="s">
        <v>3986</v>
      </c>
      <c r="C35748" s="4" t="s">
        <v>77364</v>
      </c>
      <c r="D35748" s="4" t="s">
        <v>77365</v>
      </c>
      <c r="E35748" s="4">
        <v>189</v>
      </c>
      <c r="F35748" s="4">
        <v>2.4038461538461502E-2</v>
      </c>
    </row>
    <row r="35749" spans="1:6" x14ac:dyDescent="0.25">
      <c r="A35749" s="4">
        <v>38386</v>
      </c>
      <c r="B35749" s="4" t="s">
        <v>6</v>
      </c>
      <c r="C35749" s="4" t="s">
        <v>77561</v>
      </c>
      <c r="D35749" s="4" t="s">
        <v>77562</v>
      </c>
      <c r="E35749" s="4">
        <v>189</v>
      </c>
      <c r="F35749" s="4">
        <v>2.4038461538461502E-2</v>
      </c>
    </row>
    <row r="35750" spans="1:6" x14ac:dyDescent="0.25">
      <c r="A35750" s="4">
        <v>39443</v>
      </c>
      <c r="B35750" s="4" t="s">
        <v>68418</v>
      </c>
      <c r="C35750" s="4" t="s">
        <v>79635</v>
      </c>
      <c r="D35750" s="4" t="s">
        <v>79636</v>
      </c>
      <c r="E35750" s="4">
        <v>189</v>
      </c>
      <c r="F35750" s="4">
        <v>2.4038461538461502E-2</v>
      </c>
    </row>
    <row r="35751" spans="1:6" x14ac:dyDescent="0.25">
      <c r="A35751" s="4">
        <v>39522</v>
      </c>
      <c r="B35751" s="4" t="s">
        <v>24369</v>
      </c>
      <c r="C35751" s="4" t="s">
        <v>79777</v>
      </c>
      <c r="D35751" s="4" t="s">
        <v>38167</v>
      </c>
      <c r="E35751" s="4">
        <v>189</v>
      </c>
      <c r="F35751" s="4">
        <v>2.4038461538461502E-2</v>
      </c>
    </row>
    <row r="35752" spans="1:6" x14ac:dyDescent="0.25">
      <c r="A35752" s="4">
        <v>40162</v>
      </c>
      <c r="B35752" s="4" t="s">
        <v>13753</v>
      </c>
      <c r="C35752" s="4" t="s">
        <v>80997</v>
      </c>
      <c r="D35752" s="4" t="s">
        <v>80998</v>
      </c>
      <c r="E35752" s="4">
        <v>189</v>
      </c>
      <c r="F35752" s="4">
        <v>2.4038461538461502E-2</v>
      </c>
    </row>
    <row r="35753" spans="1:6" x14ac:dyDescent="0.25">
      <c r="A35753" s="4">
        <v>40264</v>
      </c>
      <c r="B35753" s="4" t="s">
        <v>9</v>
      </c>
      <c r="C35753" s="4" t="s">
        <v>81191</v>
      </c>
      <c r="D35753" s="4" t="s">
        <v>81192</v>
      </c>
      <c r="E35753" s="4">
        <v>189</v>
      </c>
      <c r="F35753" s="4">
        <v>2.4038461538461502E-2</v>
      </c>
    </row>
    <row r="35754" spans="1:6" x14ac:dyDescent="0.25">
      <c r="A35754" s="4">
        <v>2609</v>
      </c>
      <c r="B35754" s="4" t="s">
        <v>2677</v>
      </c>
      <c r="C35754" s="4" t="s">
        <v>6136</v>
      </c>
      <c r="D35754" s="4" t="s">
        <v>6137</v>
      </c>
      <c r="E35754" s="4">
        <v>189</v>
      </c>
      <c r="F35754" s="4">
        <v>2.3584905660377301E-2</v>
      </c>
    </row>
    <row r="35755" spans="1:6" x14ac:dyDescent="0.25">
      <c r="A35755" s="4">
        <v>5306</v>
      </c>
      <c r="B35755" s="4" t="s">
        <v>12004</v>
      </c>
      <c r="C35755" s="4" t="s">
        <v>12005</v>
      </c>
      <c r="D35755" s="4" t="s">
        <v>12006</v>
      </c>
      <c r="E35755" s="4">
        <v>189</v>
      </c>
      <c r="F35755" s="4">
        <v>2.3584905660377301E-2</v>
      </c>
    </row>
    <row r="35756" spans="1:6" x14ac:dyDescent="0.25">
      <c r="A35756" s="4">
        <v>7335</v>
      </c>
      <c r="B35756" s="4" t="s">
        <v>34</v>
      </c>
      <c r="C35756" s="4" t="s">
        <v>16332</v>
      </c>
      <c r="D35756" s="4" t="s">
        <v>16333</v>
      </c>
      <c r="E35756" s="4">
        <v>189</v>
      </c>
      <c r="F35756" s="4">
        <v>2.3584905660377301E-2</v>
      </c>
    </row>
    <row r="35757" spans="1:6" x14ac:dyDescent="0.25">
      <c r="A35757" s="4">
        <v>7615</v>
      </c>
      <c r="B35757" s="4" t="s">
        <v>16944</v>
      </c>
      <c r="C35757" s="4" t="s">
        <v>16945</v>
      </c>
      <c r="D35757" s="4" t="s">
        <v>16946</v>
      </c>
      <c r="E35757" s="4">
        <v>189</v>
      </c>
      <c r="F35757" s="4">
        <v>2.3584905660377301E-2</v>
      </c>
    </row>
    <row r="35758" spans="1:6" x14ac:dyDescent="0.25">
      <c r="A35758" s="4">
        <v>7934</v>
      </c>
      <c r="B35758" s="4" t="s">
        <v>6524</v>
      </c>
      <c r="C35758" s="4" t="s">
        <v>17642</v>
      </c>
      <c r="D35758" s="4" t="s">
        <v>17643</v>
      </c>
      <c r="E35758" s="4">
        <v>189</v>
      </c>
      <c r="F35758" s="4">
        <v>2.3584905660377301E-2</v>
      </c>
    </row>
    <row r="35759" spans="1:6" x14ac:dyDescent="0.25">
      <c r="A35759" s="4">
        <v>8082</v>
      </c>
      <c r="B35759" s="4" t="s">
        <v>17948</v>
      </c>
      <c r="C35759" s="4" t="s">
        <v>17949</v>
      </c>
      <c r="D35759" s="4" t="s">
        <v>17950</v>
      </c>
      <c r="E35759" s="4">
        <v>189</v>
      </c>
      <c r="F35759" s="4">
        <v>2.3584905660377301E-2</v>
      </c>
    </row>
    <row r="35760" spans="1:6" x14ac:dyDescent="0.25">
      <c r="A35760" s="4">
        <v>10194</v>
      </c>
      <c r="B35760" s="4" t="s">
        <v>22344</v>
      </c>
      <c r="C35760" s="4" t="s">
        <v>22345</v>
      </c>
      <c r="D35760" s="4" t="s">
        <v>22346</v>
      </c>
      <c r="E35760" s="4">
        <v>189</v>
      </c>
      <c r="F35760" s="4">
        <v>2.3584905660377301E-2</v>
      </c>
    </row>
    <row r="35761" spans="1:6" x14ac:dyDescent="0.25">
      <c r="A35761" s="4">
        <v>10522</v>
      </c>
      <c r="B35761" s="4" t="s">
        <v>9</v>
      </c>
      <c r="C35761" s="4" t="s">
        <v>22990</v>
      </c>
      <c r="D35761" s="4" t="s">
        <v>22991</v>
      </c>
      <c r="E35761" s="4">
        <v>189</v>
      </c>
      <c r="F35761" s="4">
        <v>2.3584905660377301E-2</v>
      </c>
    </row>
    <row r="35762" spans="1:6" x14ac:dyDescent="0.25">
      <c r="A35762" s="4">
        <v>14277</v>
      </c>
      <c r="B35762" s="4" t="s">
        <v>8933</v>
      </c>
      <c r="C35762" s="4" t="s">
        <v>30461</v>
      </c>
      <c r="D35762" s="4" t="s">
        <v>30462</v>
      </c>
      <c r="E35762" s="4">
        <v>189</v>
      </c>
      <c r="F35762" s="4">
        <v>2.3584905660377301E-2</v>
      </c>
    </row>
    <row r="35763" spans="1:6" x14ac:dyDescent="0.25">
      <c r="A35763" s="4">
        <v>14883</v>
      </c>
      <c r="B35763" s="4" t="s">
        <v>8554</v>
      </c>
      <c r="C35763" s="4" t="s">
        <v>31652</v>
      </c>
      <c r="D35763" s="4" t="s">
        <v>31653</v>
      </c>
      <c r="E35763" s="4">
        <v>189</v>
      </c>
      <c r="F35763" s="4">
        <v>2.3584905660377301E-2</v>
      </c>
    </row>
    <row r="35764" spans="1:6" x14ac:dyDescent="0.25">
      <c r="A35764" s="4">
        <v>15789</v>
      </c>
      <c r="B35764" s="4" t="s">
        <v>11573</v>
      </c>
      <c r="C35764" s="4" t="s">
        <v>33455</v>
      </c>
      <c r="D35764" s="4" t="s">
        <v>33456</v>
      </c>
      <c r="E35764" s="4">
        <v>189</v>
      </c>
      <c r="F35764" s="4">
        <v>2.3584905660377301E-2</v>
      </c>
    </row>
    <row r="35765" spans="1:6" x14ac:dyDescent="0.25">
      <c r="A35765" s="4">
        <v>16202</v>
      </c>
      <c r="B35765" s="4" t="s">
        <v>1151</v>
      </c>
      <c r="C35765" s="4" t="s">
        <v>34268</v>
      </c>
      <c r="D35765" s="4" t="s">
        <v>34269</v>
      </c>
      <c r="E35765" s="4">
        <v>189</v>
      </c>
      <c r="F35765" s="4">
        <v>2.3584905660377301E-2</v>
      </c>
    </row>
    <row r="35766" spans="1:6" x14ac:dyDescent="0.25">
      <c r="A35766" s="4">
        <v>16287</v>
      </c>
      <c r="B35766" s="4" t="s">
        <v>4136</v>
      </c>
      <c r="C35766" s="4" t="s">
        <v>34436</v>
      </c>
      <c r="D35766" s="4" t="s">
        <v>34437</v>
      </c>
      <c r="E35766" s="4">
        <v>189</v>
      </c>
      <c r="F35766" s="4">
        <v>2.3584905660377301E-2</v>
      </c>
    </row>
    <row r="35767" spans="1:6" x14ac:dyDescent="0.25">
      <c r="A35767" s="4">
        <v>16357</v>
      </c>
      <c r="B35767" s="4" t="s">
        <v>34511</v>
      </c>
      <c r="C35767" s="4" t="s">
        <v>34588</v>
      </c>
      <c r="D35767" s="4" t="s">
        <v>34589</v>
      </c>
      <c r="E35767" s="4">
        <v>189</v>
      </c>
      <c r="F35767" s="4">
        <v>2.3584905660377301E-2</v>
      </c>
    </row>
    <row r="35768" spans="1:6" x14ac:dyDescent="0.25">
      <c r="A35768" s="4">
        <v>19786</v>
      </c>
      <c r="B35768" s="4" t="s">
        <v>41331</v>
      </c>
      <c r="C35768" s="4" t="s">
        <v>41332</v>
      </c>
      <c r="D35768" s="4" t="s">
        <v>41333</v>
      </c>
      <c r="E35768" s="4">
        <v>189</v>
      </c>
      <c r="F35768" s="4">
        <v>2.3584905660377301E-2</v>
      </c>
    </row>
    <row r="35769" spans="1:6" x14ac:dyDescent="0.25">
      <c r="A35769" s="4">
        <v>20270</v>
      </c>
      <c r="B35769" s="4" t="s">
        <v>8309</v>
      </c>
      <c r="C35769" s="4" t="s">
        <v>42267</v>
      </c>
      <c r="D35769" s="4" t="s">
        <v>42268</v>
      </c>
      <c r="E35769" s="4">
        <v>189</v>
      </c>
      <c r="F35769" s="4">
        <v>2.3584905660377301E-2</v>
      </c>
    </row>
    <row r="35770" spans="1:6" x14ac:dyDescent="0.25">
      <c r="A35770" s="4">
        <v>21253</v>
      </c>
      <c r="B35770" s="4" t="s">
        <v>456</v>
      </c>
      <c r="C35770" s="4" t="s">
        <v>44143</v>
      </c>
      <c r="D35770" s="4" t="s">
        <v>44144</v>
      </c>
      <c r="E35770" s="4">
        <v>189</v>
      </c>
      <c r="F35770" s="4">
        <v>2.3584905660377301E-2</v>
      </c>
    </row>
    <row r="35771" spans="1:6" x14ac:dyDescent="0.25">
      <c r="A35771" s="4">
        <v>21277</v>
      </c>
      <c r="B35771" s="4" t="s">
        <v>1563</v>
      </c>
      <c r="C35771" s="4" t="s">
        <v>44195</v>
      </c>
      <c r="D35771" s="4" t="s">
        <v>44196</v>
      </c>
      <c r="E35771" s="4">
        <v>189</v>
      </c>
      <c r="F35771" s="4">
        <v>2.3584905660377301E-2</v>
      </c>
    </row>
    <row r="35772" spans="1:6" x14ac:dyDescent="0.25">
      <c r="A35772" s="4">
        <v>21327</v>
      </c>
      <c r="B35772" s="4" t="s">
        <v>239</v>
      </c>
      <c r="C35772" s="4" t="s">
        <v>44295</v>
      </c>
      <c r="D35772" s="4" t="s">
        <v>44296</v>
      </c>
      <c r="E35772" s="4">
        <v>189</v>
      </c>
      <c r="F35772" s="4">
        <v>2.3584905660377301E-2</v>
      </c>
    </row>
    <row r="35773" spans="1:6" x14ac:dyDescent="0.25">
      <c r="A35773" s="4">
        <v>21929</v>
      </c>
      <c r="B35773" s="4" t="s">
        <v>45517</v>
      </c>
      <c r="C35773" s="4" t="s">
        <v>45518</v>
      </c>
      <c r="D35773" s="4" t="s">
        <v>45519</v>
      </c>
      <c r="E35773" s="4">
        <v>189</v>
      </c>
      <c r="F35773" s="4">
        <v>2.3584905660377301E-2</v>
      </c>
    </row>
    <row r="35774" spans="1:6" x14ac:dyDescent="0.25">
      <c r="A35774" s="4">
        <v>22074</v>
      </c>
      <c r="B35774" s="4" t="s">
        <v>6</v>
      </c>
      <c r="C35774" s="4" t="s">
        <v>45802</v>
      </c>
      <c r="D35774" s="4" t="s">
        <v>45803</v>
      </c>
      <c r="E35774" s="4">
        <v>189</v>
      </c>
      <c r="F35774" s="4">
        <v>2.3584905660377301E-2</v>
      </c>
    </row>
    <row r="35775" spans="1:6" x14ac:dyDescent="0.25">
      <c r="A35775" s="4">
        <v>22470</v>
      </c>
      <c r="B35775" s="4" t="s">
        <v>9</v>
      </c>
      <c r="C35775" s="4" t="s">
        <v>46563</v>
      </c>
      <c r="D35775" s="4" t="s">
        <v>46564</v>
      </c>
      <c r="E35775" s="4">
        <v>189</v>
      </c>
      <c r="F35775" s="4">
        <v>2.3584905660377301E-2</v>
      </c>
    </row>
    <row r="35776" spans="1:6" x14ac:dyDescent="0.25">
      <c r="A35776" s="4">
        <v>22695</v>
      </c>
      <c r="B35776" s="4" t="s">
        <v>6</v>
      </c>
      <c r="C35776" s="4" t="s">
        <v>47002</v>
      </c>
      <c r="D35776" s="4" t="s">
        <v>47003</v>
      </c>
      <c r="E35776" s="4">
        <v>189</v>
      </c>
      <c r="F35776" s="4">
        <v>2.3584905660377301E-2</v>
      </c>
    </row>
    <row r="35777" spans="1:6" x14ac:dyDescent="0.25">
      <c r="A35777" s="4">
        <v>22786</v>
      </c>
      <c r="B35777" s="4" t="s">
        <v>456</v>
      </c>
      <c r="C35777" s="4" t="s">
        <v>47186</v>
      </c>
      <c r="D35777" s="4" t="s">
        <v>47187</v>
      </c>
      <c r="E35777" s="4">
        <v>189</v>
      </c>
      <c r="F35777" s="4">
        <v>2.3584905660377301E-2</v>
      </c>
    </row>
    <row r="35778" spans="1:6" x14ac:dyDescent="0.25">
      <c r="A35778" s="4">
        <v>22867</v>
      </c>
      <c r="B35778" s="4" t="s">
        <v>3905</v>
      </c>
      <c r="C35778" s="4" t="s">
        <v>47335</v>
      </c>
      <c r="D35778" s="4" t="s">
        <v>47336</v>
      </c>
      <c r="E35778" s="4">
        <v>189</v>
      </c>
      <c r="F35778" s="4">
        <v>2.3584905660377301E-2</v>
      </c>
    </row>
    <row r="35779" spans="1:6" x14ac:dyDescent="0.25">
      <c r="A35779" s="4">
        <v>24380</v>
      </c>
      <c r="B35779" s="4" t="s">
        <v>931</v>
      </c>
      <c r="C35779" s="4" t="s">
        <v>50302</v>
      </c>
      <c r="D35779" s="4" t="s">
        <v>50303</v>
      </c>
      <c r="E35779" s="4">
        <v>189</v>
      </c>
      <c r="F35779" s="4">
        <v>2.3584905660377301E-2</v>
      </c>
    </row>
    <row r="35780" spans="1:6" x14ac:dyDescent="0.25">
      <c r="A35780" s="4">
        <v>26398</v>
      </c>
      <c r="B35780" s="4" t="s">
        <v>5247</v>
      </c>
      <c r="C35780" s="4" t="s">
        <v>54223</v>
      </c>
      <c r="D35780" s="4" t="s">
        <v>54224</v>
      </c>
      <c r="E35780" s="4">
        <v>189</v>
      </c>
      <c r="F35780" s="4">
        <v>2.3584905660377301E-2</v>
      </c>
    </row>
    <row r="35781" spans="1:6" x14ac:dyDescent="0.25">
      <c r="A35781" s="4">
        <v>26807</v>
      </c>
      <c r="B35781" s="4" t="s">
        <v>14</v>
      </c>
      <c r="C35781" s="4" t="s">
        <v>55027</v>
      </c>
      <c r="D35781" s="4" t="s">
        <v>55028</v>
      </c>
      <c r="E35781" s="4">
        <v>189</v>
      </c>
      <c r="F35781" s="4">
        <v>2.3584905660377301E-2</v>
      </c>
    </row>
    <row r="35782" spans="1:6" x14ac:dyDescent="0.25">
      <c r="A35782" s="4">
        <v>29148</v>
      </c>
      <c r="B35782" s="4" t="s">
        <v>6</v>
      </c>
      <c r="C35782" s="4" t="s">
        <v>59605</v>
      </c>
      <c r="D35782" s="4" t="s">
        <v>59606</v>
      </c>
      <c r="E35782" s="4">
        <v>189</v>
      </c>
      <c r="F35782" s="4">
        <v>2.3584905660377301E-2</v>
      </c>
    </row>
    <row r="35783" spans="1:6" x14ac:dyDescent="0.25">
      <c r="A35783" s="4">
        <v>29531</v>
      </c>
      <c r="B35783" s="4" t="s">
        <v>7826</v>
      </c>
      <c r="C35783" s="4" t="s">
        <v>60350</v>
      </c>
      <c r="D35783" s="4" t="s">
        <v>60351</v>
      </c>
      <c r="E35783" s="4">
        <v>189</v>
      </c>
      <c r="F35783" s="4">
        <v>2.3584905660377301E-2</v>
      </c>
    </row>
    <row r="35784" spans="1:6" x14ac:dyDescent="0.25">
      <c r="A35784" s="4">
        <v>29775</v>
      </c>
      <c r="B35784" s="4" t="s">
        <v>239</v>
      </c>
      <c r="C35784" s="4" t="s">
        <v>60819</v>
      </c>
      <c r="D35784" s="4" t="s">
        <v>60820</v>
      </c>
      <c r="E35784" s="4">
        <v>189</v>
      </c>
      <c r="F35784" s="4">
        <v>2.3584905660377301E-2</v>
      </c>
    </row>
    <row r="35785" spans="1:6" x14ac:dyDescent="0.25">
      <c r="A35785" s="4">
        <v>29781</v>
      </c>
      <c r="B35785" s="4" t="s">
        <v>1511</v>
      </c>
      <c r="C35785" s="4" t="s">
        <v>60835</v>
      </c>
      <c r="D35785" s="4" t="s">
        <v>60836</v>
      </c>
      <c r="E35785" s="4">
        <v>189</v>
      </c>
      <c r="F35785" s="4">
        <v>2.3584905660377301E-2</v>
      </c>
    </row>
    <row r="35786" spans="1:6" x14ac:dyDescent="0.25">
      <c r="A35786" s="4">
        <v>29924</v>
      </c>
      <c r="B35786" s="4" t="s">
        <v>61106</v>
      </c>
      <c r="C35786" s="4" t="s">
        <v>61107</v>
      </c>
      <c r="D35786" s="4" t="s">
        <v>61108</v>
      </c>
      <c r="E35786" s="4">
        <v>189</v>
      </c>
      <c r="F35786" s="4">
        <v>2.3584905660377301E-2</v>
      </c>
    </row>
    <row r="35787" spans="1:6" x14ac:dyDescent="0.25">
      <c r="A35787" s="4">
        <v>30243</v>
      </c>
      <c r="B35787" s="4" t="s">
        <v>789</v>
      </c>
      <c r="C35787" s="4" t="s">
        <v>61732</v>
      </c>
      <c r="D35787" s="4" t="s">
        <v>61733</v>
      </c>
      <c r="E35787" s="4">
        <v>189</v>
      </c>
      <c r="F35787" s="4">
        <v>2.3584905660377301E-2</v>
      </c>
    </row>
    <row r="35788" spans="1:6" x14ac:dyDescent="0.25">
      <c r="A35788" s="4">
        <v>30361</v>
      </c>
      <c r="B35788" s="4" t="s">
        <v>10167</v>
      </c>
      <c r="C35788" s="4" t="s">
        <v>61963</v>
      </c>
      <c r="D35788" s="4" t="s">
        <v>61964</v>
      </c>
      <c r="E35788" s="4">
        <v>189</v>
      </c>
      <c r="F35788" s="4">
        <v>2.3584905660377301E-2</v>
      </c>
    </row>
    <row r="35789" spans="1:6" x14ac:dyDescent="0.25">
      <c r="A35789" s="4">
        <v>30378</v>
      </c>
      <c r="B35789" s="4" t="s">
        <v>4687</v>
      </c>
      <c r="C35789" s="4" t="s">
        <v>61996</v>
      </c>
      <c r="D35789" s="4" t="s">
        <v>61997</v>
      </c>
      <c r="E35789" s="4">
        <v>189</v>
      </c>
      <c r="F35789" s="4">
        <v>2.3584905660377301E-2</v>
      </c>
    </row>
    <row r="35790" spans="1:6" x14ac:dyDescent="0.25">
      <c r="A35790" s="4">
        <v>33169</v>
      </c>
      <c r="B35790" s="4" t="s">
        <v>67465</v>
      </c>
      <c r="C35790" s="4" t="s">
        <v>67466</v>
      </c>
      <c r="D35790" s="4" t="s">
        <v>67467</v>
      </c>
      <c r="E35790" s="4">
        <v>189</v>
      </c>
      <c r="F35790" s="4">
        <v>2.3584905660377301E-2</v>
      </c>
    </row>
    <row r="35791" spans="1:6" x14ac:dyDescent="0.25">
      <c r="A35791" s="4">
        <v>33254</v>
      </c>
      <c r="B35791" s="4" t="s">
        <v>30816</v>
      </c>
      <c r="C35791" s="4" t="s">
        <v>67633</v>
      </c>
      <c r="D35791" s="4" t="s">
        <v>67634</v>
      </c>
      <c r="E35791" s="4">
        <v>189</v>
      </c>
      <c r="F35791" s="4">
        <v>2.3584905660377301E-2</v>
      </c>
    </row>
    <row r="35792" spans="1:6" x14ac:dyDescent="0.25">
      <c r="A35792" s="4">
        <v>33444</v>
      </c>
      <c r="B35792" s="4" t="s">
        <v>68011</v>
      </c>
      <c r="C35792" s="4" t="s">
        <v>68012</v>
      </c>
      <c r="D35792" s="4" t="s">
        <v>68013</v>
      </c>
      <c r="E35792" s="4">
        <v>189</v>
      </c>
      <c r="F35792" s="4">
        <v>2.3584905660377301E-2</v>
      </c>
    </row>
    <row r="35793" spans="1:6" x14ac:dyDescent="0.25">
      <c r="A35793" s="4">
        <v>33908</v>
      </c>
      <c r="B35793" s="4" t="s">
        <v>443</v>
      </c>
      <c r="C35793" s="4" t="s">
        <v>68926</v>
      </c>
      <c r="D35793" s="4" t="s">
        <v>68927</v>
      </c>
      <c r="E35793" s="4">
        <v>189</v>
      </c>
      <c r="F35793" s="4">
        <v>2.3584905660377301E-2</v>
      </c>
    </row>
    <row r="35794" spans="1:6" x14ac:dyDescent="0.25">
      <c r="A35794" s="4">
        <v>33954</v>
      </c>
      <c r="B35794" s="4" t="s">
        <v>443</v>
      </c>
      <c r="C35794" s="4" t="s">
        <v>69006</v>
      </c>
      <c r="D35794" s="4" t="s">
        <v>68927</v>
      </c>
      <c r="E35794" s="4">
        <v>189</v>
      </c>
      <c r="F35794" s="4">
        <v>2.3584905660377301E-2</v>
      </c>
    </row>
    <row r="35795" spans="1:6" x14ac:dyDescent="0.25">
      <c r="A35795" s="4">
        <v>34198</v>
      </c>
      <c r="B35795" s="4" t="s">
        <v>4806</v>
      </c>
      <c r="C35795" s="4" t="s">
        <v>69485</v>
      </c>
      <c r="D35795" s="4" t="s">
        <v>69486</v>
      </c>
      <c r="E35795" s="4">
        <v>189</v>
      </c>
      <c r="F35795" s="4">
        <v>2.3584905660377301E-2</v>
      </c>
    </row>
    <row r="35796" spans="1:6" x14ac:dyDescent="0.25">
      <c r="A35796" s="4">
        <v>35331</v>
      </c>
      <c r="B35796" s="4" t="s">
        <v>71668</v>
      </c>
      <c r="C35796" s="4" t="s">
        <v>71669</v>
      </c>
      <c r="D35796" s="4" t="s">
        <v>71670</v>
      </c>
      <c r="E35796" s="4">
        <v>189</v>
      </c>
      <c r="F35796" s="4">
        <v>2.3584905660377301E-2</v>
      </c>
    </row>
    <row r="35797" spans="1:6" x14ac:dyDescent="0.25">
      <c r="A35797" s="4">
        <v>36118</v>
      </c>
      <c r="B35797" s="4" t="s">
        <v>21</v>
      </c>
      <c r="C35797" s="4" t="s">
        <v>73204</v>
      </c>
      <c r="D35797" s="4" t="s">
        <v>73205</v>
      </c>
      <c r="E35797" s="4">
        <v>189</v>
      </c>
      <c r="F35797" s="4">
        <v>2.3584905660377301E-2</v>
      </c>
    </row>
    <row r="35798" spans="1:6" x14ac:dyDescent="0.25">
      <c r="A35798" s="4">
        <v>36801</v>
      </c>
      <c r="B35798" s="4" t="s">
        <v>2514</v>
      </c>
      <c r="C35798" s="4" t="s">
        <v>74532</v>
      </c>
      <c r="D35798" s="4" t="s">
        <v>74533</v>
      </c>
      <c r="E35798" s="4">
        <v>189</v>
      </c>
      <c r="F35798" s="4">
        <v>2.3584905660377301E-2</v>
      </c>
    </row>
    <row r="35799" spans="1:6" x14ac:dyDescent="0.25">
      <c r="A35799" s="4">
        <v>37347</v>
      </c>
      <c r="B35799" s="4" t="s">
        <v>10136</v>
      </c>
      <c r="C35799" s="4" t="s">
        <v>75584</v>
      </c>
      <c r="D35799" s="4" t="s">
        <v>75585</v>
      </c>
      <c r="E35799" s="4">
        <v>189</v>
      </c>
      <c r="F35799" s="4">
        <v>2.3584905660377301E-2</v>
      </c>
    </row>
    <row r="35800" spans="1:6" x14ac:dyDescent="0.25">
      <c r="A35800" s="4">
        <v>38156</v>
      </c>
      <c r="B35800" s="4" t="s">
        <v>4184</v>
      </c>
      <c r="C35800" s="4" t="s">
        <v>77135</v>
      </c>
      <c r="D35800" s="4" t="s">
        <v>77136</v>
      </c>
      <c r="E35800" s="4">
        <v>189</v>
      </c>
      <c r="F35800" s="4">
        <v>2.3584905660377301E-2</v>
      </c>
    </row>
    <row r="35801" spans="1:6" x14ac:dyDescent="0.25">
      <c r="A35801" s="4">
        <v>38548</v>
      </c>
      <c r="B35801" s="4" t="s">
        <v>10458</v>
      </c>
      <c r="C35801" s="4" t="s">
        <v>77875</v>
      </c>
      <c r="D35801" s="4" t="s">
        <v>77876</v>
      </c>
      <c r="E35801" s="4">
        <v>189</v>
      </c>
      <c r="F35801" s="4">
        <v>2.3584905660377301E-2</v>
      </c>
    </row>
    <row r="35802" spans="1:6" x14ac:dyDescent="0.25">
      <c r="A35802" s="4">
        <v>38787</v>
      </c>
      <c r="B35802" s="4" t="s">
        <v>78344</v>
      </c>
      <c r="C35802" s="4" t="s">
        <v>78345</v>
      </c>
      <c r="D35802" s="4" t="s">
        <v>78346</v>
      </c>
      <c r="E35802" s="4">
        <v>189</v>
      </c>
      <c r="F35802" s="4">
        <v>2.3584905660377301E-2</v>
      </c>
    </row>
    <row r="35803" spans="1:6" x14ac:dyDescent="0.25">
      <c r="A35803" s="4">
        <v>39750</v>
      </c>
      <c r="B35803" s="4" t="s">
        <v>3594</v>
      </c>
      <c r="C35803" s="4" t="s">
        <v>80213</v>
      </c>
      <c r="D35803" s="4" t="s">
        <v>80214</v>
      </c>
      <c r="E35803" s="4">
        <v>189</v>
      </c>
      <c r="F35803" s="4">
        <v>2.3584905660377301E-2</v>
      </c>
    </row>
    <row r="35804" spans="1:6" x14ac:dyDescent="0.25">
      <c r="A35804" s="4">
        <v>39889</v>
      </c>
      <c r="B35804" s="4" t="s">
        <v>217</v>
      </c>
      <c r="C35804" s="4" t="s">
        <v>80481</v>
      </c>
      <c r="D35804" s="4" t="s">
        <v>80482</v>
      </c>
      <c r="E35804" s="4">
        <v>189</v>
      </c>
      <c r="F35804" s="4">
        <v>2.3584905660377301E-2</v>
      </c>
    </row>
    <row r="35805" spans="1:6" x14ac:dyDescent="0.25">
      <c r="A35805" s="4">
        <v>40639</v>
      </c>
      <c r="B35805" s="4" t="s">
        <v>4930</v>
      </c>
      <c r="C35805" s="4" t="s">
        <v>81880</v>
      </c>
      <c r="D35805" s="4" t="s">
        <v>81881</v>
      </c>
      <c r="E35805" s="4">
        <v>189</v>
      </c>
      <c r="F35805" s="4">
        <v>2.3584905660377301E-2</v>
      </c>
    </row>
    <row r="35806" spans="1:6" x14ac:dyDescent="0.25">
      <c r="A35806" s="4">
        <v>40844</v>
      </c>
      <c r="B35806" s="4" t="s">
        <v>3093</v>
      </c>
      <c r="C35806" s="4" t="s">
        <v>82265</v>
      </c>
      <c r="D35806" s="4" t="s">
        <v>82266</v>
      </c>
      <c r="E35806" s="4">
        <v>189</v>
      </c>
      <c r="F35806" s="4">
        <v>2.3584905660377301E-2</v>
      </c>
    </row>
    <row r="35807" spans="1:6" x14ac:dyDescent="0.25">
      <c r="A35807" s="4">
        <v>1310</v>
      </c>
      <c r="B35807" s="4" t="s">
        <v>992</v>
      </c>
      <c r="C35807" s="4" t="s">
        <v>3190</v>
      </c>
      <c r="D35807" s="4" t="s">
        <v>3191</v>
      </c>
      <c r="E35807" s="4">
        <v>189</v>
      </c>
      <c r="F35807" s="4">
        <v>2.3148148148148098E-2</v>
      </c>
    </row>
    <row r="35808" spans="1:6" x14ac:dyDescent="0.25">
      <c r="A35808" s="4">
        <v>1764</v>
      </c>
      <c r="B35808" s="4" t="s">
        <v>4239</v>
      </c>
      <c r="C35808" s="4" t="s">
        <v>4240</v>
      </c>
      <c r="D35808" s="4" t="s">
        <v>4241</v>
      </c>
      <c r="E35808" s="4">
        <v>189</v>
      </c>
      <c r="F35808" s="4">
        <v>2.3148148148148098E-2</v>
      </c>
    </row>
    <row r="35809" spans="1:6" x14ac:dyDescent="0.25">
      <c r="A35809" s="4">
        <v>2756</v>
      </c>
      <c r="B35809" s="4" t="s">
        <v>3578</v>
      </c>
      <c r="C35809" s="4" t="s">
        <v>6459</v>
      </c>
      <c r="D35809" s="4" t="s">
        <v>6460</v>
      </c>
      <c r="E35809" s="4">
        <v>189</v>
      </c>
      <c r="F35809" s="4">
        <v>2.3148148148148098E-2</v>
      </c>
    </row>
    <row r="35810" spans="1:6" x14ac:dyDescent="0.25">
      <c r="A35810" s="4">
        <v>3968</v>
      </c>
      <c r="B35810" s="4" t="s">
        <v>9147</v>
      </c>
      <c r="C35810" s="4" t="s">
        <v>9148</v>
      </c>
      <c r="D35810" s="4" t="s">
        <v>9149</v>
      </c>
      <c r="E35810" s="4">
        <v>189</v>
      </c>
      <c r="F35810" s="4">
        <v>2.3148148148148098E-2</v>
      </c>
    </row>
    <row r="35811" spans="1:6" x14ac:dyDescent="0.25">
      <c r="A35811" s="4">
        <v>4803</v>
      </c>
      <c r="B35811" s="4" t="s">
        <v>10926</v>
      </c>
      <c r="C35811" s="4" t="s">
        <v>10927</v>
      </c>
      <c r="D35811" s="4" t="s">
        <v>10928</v>
      </c>
      <c r="E35811" s="4">
        <v>189</v>
      </c>
      <c r="F35811" s="4">
        <v>2.3148148148148098E-2</v>
      </c>
    </row>
    <row r="35812" spans="1:6" x14ac:dyDescent="0.25">
      <c r="A35812" s="4">
        <v>4984</v>
      </c>
      <c r="B35812" s="4" t="s">
        <v>11315</v>
      </c>
      <c r="C35812" s="4" t="s">
        <v>11316</v>
      </c>
      <c r="D35812" s="4" t="s">
        <v>11317</v>
      </c>
      <c r="E35812" s="4">
        <v>189</v>
      </c>
      <c r="F35812" s="4">
        <v>2.3148148148148098E-2</v>
      </c>
    </row>
    <row r="35813" spans="1:6" x14ac:dyDescent="0.25">
      <c r="A35813" s="4">
        <v>5299</v>
      </c>
      <c r="B35813" s="4" t="s">
        <v>3223</v>
      </c>
      <c r="C35813" s="4" t="s">
        <v>11988</v>
      </c>
      <c r="D35813" s="4" t="s">
        <v>11989</v>
      </c>
      <c r="E35813" s="4">
        <v>189</v>
      </c>
      <c r="F35813" s="4">
        <v>2.3148148148148098E-2</v>
      </c>
    </row>
    <row r="35814" spans="1:6" x14ac:dyDescent="0.25">
      <c r="A35814" s="4">
        <v>6198</v>
      </c>
      <c r="B35814" s="4" t="s">
        <v>74</v>
      </c>
      <c r="C35814" s="4" t="s">
        <v>13914</v>
      </c>
      <c r="D35814" s="4" t="s">
        <v>13915</v>
      </c>
      <c r="E35814" s="4">
        <v>189</v>
      </c>
      <c r="F35814" s="4">
        <v>2.3148148148148098E-2</v>
      </c>
    </row>
    <row r="35815" spans="1:6" x14ac:dyDescent="0.25">
      <c r="A35815" s="4">
        <v>6403</v>
      </c>
      <c r="B35815" s="4" t="s">
        <v>456</v>
      </c>
      <c r="C35815" s="4" t="s">
        <v>14352</v>
      </c>
      <c r="D35815" s="4" t="s">
        <v>14353</v>
      </c>
      <c r="E35815" s="4">
        <v>189</v>
      </c>
      <c r="F35815" s="4">
        <v>2.3148148148148098E-2</v>
      </c>
    </row>
    <row r="35816" spans="1:6" x14ac:dyDescent="0.25">
      <c r="A35816" s="4">
        <v>6477</v>
      </c>
      <c r="B35816" s="4" t="s">
        <v>14504</v>
      </c>
      <c r="C35816" s="4" t="s">
        <v>14505</v>
      </c>
      <c r="D35816" s="4" t="s">
        <v>14506</v>
      </c>
      <c r="E35816" s="4">
        <v>189</v>
      </c>
      <c r="F35816" s="4">
        <v>2.3148148148148098E-2</v>
      </c>
    </row>
    <row r="35817" spans="1:6" x14ac:dyDescent="0.25">
      <c r="A35817" s="4">
        <v>6842</v>
      </c>
      <c r="B35817" s="4" t="s">
        <v>15293</v>
      </c>
      <c r="C35817" s="4" t="s">
        <v>15294</v>
      </c>
      <c r="D35817" s="4" t="s">
        <v>15295</v>
      </c>
      <c r="E35817" s="4">
        <v>189</v>
      </c>
      <c r="F35817" s="4">
        <v>2.3148148148148098E-2</v>
      </c>
    </row>
    <row r="35818" spans="1:6" x14ac:dyDescent="0.25">
      <c r="A35818" s="4">
        <v>7530</v>
      </c>
      <c r="B35818" s="4" t="s">
        <v>1120</v>
      </c>
      <c r="C35818" s="4" t="s">
        <v>16756</v>
      </c>
      <c r="D35818" s="4" t="s">
        <v>16757</v>
      </c>
      <c r="E35818" s="4">
        <v>189</v>
      </c>
      <c r="F35818" s="4">
        <v>2.3148148148148098E-2</v>
      </c>
    </row>
    <row r="35819" spans="1:6" x14ac:dyDescent="0.25">
      <c r="A35819" s="4">
        <v>9996</v>
      </c>
      <c r="B35819" s="4" t="s">
        <v>3039</v>
      </c>
      <c r="C35819" s="4" t="s">
        <v>21936</v>
      </c>
      <c r="D35819" s="4" t="s">
        <v>21937</v>
      </c>
      <c r="E35819" s="4">
        <v>189</v>
      </c>
      <c r="F35819" s="4">
        <v>2.3148148148148098E-2</v>
      </c>
    </row>
    <row r="35820" spans="1:6" x14ac:dyDescent="0.25">
      <c r="A35820" s="4">
        <v>10210</v>
      </c>
      <c r="B35820" s="4" t="s">
        <v>656</v>
      </c>
      <c r="C35820" s="4" t="s">
        <v>22375</v>
      </c>
      <c r="D35820" s="4" t="s">
        <v>22376</v>
      </c>
      <c r="E35820" s="4">
        <v>189</v>
      </c>
      <c r="F35820" s="4">
        <v>2.3148148148148098E-2</v>
      </c>
    </row>
    <row r="35821" spans="1:6" x14ac:dyDescent="0.25">
      <c r="A35821" s="4">
        <v>12302</v>
      </c>
      <c r="B35821" s="4" t="s">
        <v>26549</v>
      </c>
      <c r="C35821" s="4" t="s">
        <v>26550</v>
      </c>
      <c r="D35821" s="4" t="s">
        <v>26551</v>
      </c>
      <c r="E35821" s="4">
        <v>189</v>
      </c>
      <c r="F35821" s="4">
        <v>2.3148148148148098E-2</v>
      </c>
    </row>
    <row r="35822" spans="1:6" x14ac:dyDescent="0.25">
      <c r="A35822" s="4">
        <v>12744</v>
      </c>
      <c r="B35822" s="4" t="s">
        <v>5566</v>
      </c>
      <c r="C35822" s="4" t="s">
        <v>27458</v>
      </c>
      <c r="D35822" s="4" t="s">
        <v>27459</v>
      </c>
      <c r="E35822" s="4">
        <v>189</v>
      </c>
      <c r="F35822" s="4">
        <v>2.3148148148148098E-2</v>
      </c>
    </row>
    <row r="35823" spans="1:6" x14ac:dyDescent="0.25">
      <c r="A35823" s="4">
        <v>12790</v>
      </c>
      <c r="B35823" s="4" t="s">
        <v>6</v>
      </c>
      <c r="C35823" s="4" t="s">
        <v>27550</v>
      </c>
      <c r="D35823" s="4" t="s">
        <v>27551</v>
      </c>
      <c r="E35823" s="4">
        <v>189</v>
      </c>
      <c r="F35823" s="4">
        <v>2.3148148148148098E-2</v>
      </c>
    </row>
    <row r="35824" spans="1:6" x14ac:dyDescent="0.25">
      <c r="A35824" s="4">
        <v>14332</v>
      </c>
      <c r="B35824" s="4" t="s">
        <v>30567</v>
      </c>
      <c r="C35824" s="4" t="s">
        <v>30568</v>
      </c>
      <c r="D35824" s="4" t="s">
        <v>30569</v>
      </c>
      <c r="E35824" s="4">
        <v>189</v>
      </c>
      <c r="F35824" s="4">
        <v>2.3148148148148098E-2</v>
      </c>
    </row>
    <row r="35825" spans="1:6" x14ac:dyDescent="0.25">
      <c r="A35825" s="4">
        <v>15305</v>
      </c>
      <c r="B35825" s="4" t="s">
        <v>32507</v>
      </c>
      <c r="C35825" s="4" t="s">
        <v>32508</v>
      </c>
      <c r="D35825" s="4" t="s">
        <v>32509</v>
      </c>
      <c r="E35825" s="4">
        <v>189</v>
      </c>
      <c r="F35825" s="4">
        <v>2.3148148148148098E-2</v>
      </c>
    </row>
    <row r="35826" spans="1:6" x14ac:dyDescent="0.25">
      <c r="A35826" s="4">
        <v>15834</v>
      </c>
      <c r="B35826" s="4" t="s">
        <v>4480</v>
      </c>
      <c r="C35826" s="4" t="s">
        <v>33540</v>
      </c>
      <c r="D35826" s="4" t="s">
        <v>33541</v>
      </c>
      <c r="E35826" s="4">
        <v>189</v>
      </c>
      <c r="F35826" s="4">
        <v>2.3148148148148098E-2</v>
      </c>
    </row>
    <row r="35827" spans="1:6" x14ac:dyDescent="0.25">
      <c r="A35827" s="4">
        <v>16250</v>
      </c>
      <c r="B35827" s="4" t="s">
        <v>456</v>
      </c>
      <c r="C35827" s="4" t="s">
        <v>34363</v>
      </c>
      <c r="D35827" s="4" t="s">
        <v>34364</v>
      </c>
      <c r="E35827" s="4">
        <v>189</v>
      </c>
      <c r="F35827" s="4">
        <v>2.3148148148148098E-2</v>
      </c>
    </row>
    <row r="35828" spans="1:6" x14ac:dyDescent="0.25">
      <c r="A35828" s="4">
        <v>16990</v>
      </c>
      <c r="B35828" s="4" t="s">
        <v>35560</v>
      </c>
      <c r="C35828" s="4" t="s">
        <v>35830</v>
      </c>
      <c r="D35828" s="4" t="s">
        <v>35831</v>
      </c>
      <c r="E35828" s="4">
        <v>189</v>
      </c>
      <c r="F35828" s="4">
        <v>2.3148148148148098E-2</v>
      </c>
    </row>
    <row r="35829" spans="1:6" x14ac:dyDescent="0.25">
      <c r="A35829" s="4">
        <v>17347</v>
      </c>
      <c r="B35829" s="4" t="s">
        <v>4889</v>
      </c>
      <c r="C35829" s="4" t="s">
        <v>36546</v>
      </c>
      <c r="D35829" s="4" t="s">
        <v>36547</v>
      </c>
      <c r="E35829" s="4">
        <v>189</v>
      </c>
      <c r="F35829" s="4">
        <v>2.3148148148148098E-2</v>
      </c>
    </row>
    <row r="35830" spans="1:6" x14ac:dyDescent="0.25">
      <c r="A35830" s="4">
        <v>18030</v>
      </c>
      <c r="B35830" s="4" t="s">
        <v>9</v>
      </c>
      <c r="C35830" s="4" t="s">
        <v>37891</v>
      </c>
      <c r="D35830" s="4" t="s">
        <v>37892</v>
      </c>
      <c r="E35830" s="4">
        <v>189</v>
      </c>
      <c r="F35830" s="4">
        <v>2.3148148148148098E-2</v>
      </c>
    </row>
    <row r="35831" spans="1:6" x14ac:dyDescent="0.25">
      <c r="A35831" s="4">
        <v>18625</v>
      </c>
      <c r="B35831" s="4" t="s">
        <v>39032</v>
      </c>
      <c r="C35831" s="4" t="s">
        <v>39033</v>
      </c>
      <c r="D35831" s="4" t="s">
        <v>39034</v>
      </c>
      <c r="E35831" s="4">
        <v>189</v>
      </c>
      <c r="F35831" s="4">
        <v>2.3148148148148098E-2</v>
      </c>
    </row>
    <row r="35832" spans="1:6" x14ac:dyDescent="0.25">
      <c r="A35832" s="4">
        <v>19204</v>
      </c>
      <c r="B35832" s="4" t="s">
        <v>15328</v>
      </c>
      <c r="C35832" s="4" t="s">
        <v>40167</v>
      </c>
      <c r="D35832" s="4" t="s">
        <v>40168</v>
      </c>
      <c r="E35832" s="4">
        <v>189</v>
      </c>
      <c r="F35832" s="4">
        <v>2.3148148148148098E-2</v>
      </c>
    </row>
    <row r="35833" spans="1:6" x14ac:dyDescent="0.25">
      <c r="A35833" s="4">
        <v>19775</v>
      </c>
      <c r="B35833" s="4" t="s">
        <v>31398</v>
      </c>
      <c r="C35833" s="4" t="s">
        <v>41306</v>
      </c>
      <c r="D35833" s="4" t="s">
        <v>41307</v>
      </c>
      <c r="E35833" s="4">
        <v>189</v>
      </c>
      <c r="F35833" s="4">
        <v>2.3148148148148098E-2</v>
      </c>
    </row>
    <row r="35834" spans="1:6" x14ac:dyDescent="0.25">
      <c r="A35834" s="4">
        <v>20915</v>
      </c>
      <c r="B35834" s="4" t="s">
        <v>132</v>
      </c>
      <c r="C35834" s="4" t="s">
        <v>43484</v>
      </c>
      <c r="D35834" s="4" t="s">
        <v>43485</v>
      </c>
      <c r="E35834" s="4">
        <v>189</v>
      </c>
      <c r="F35834" s="4">
        <v>2.3148148148148098E-2</v>
      </c>
    </row>
    <row r="35835" spans="1:6" x14ac:dyDescent="0.25">
      <c r="A35835" s="4">
        <v>22371</v>
      </c>
      <c r="B35835" s="4" t="s">
        <v>20065</v>
      </c>
      <c r="C35835" s="4" t="s">
        <v>46367</v>
      </c>
      <c r="D35835" s="4" t="s">
        <v>46368</v>
      </c>
      <c r="E35835" s="4">
        <v>189</v>
      </c>
      <c r="F35835" s="4">
        <v>2.3148148148148098E-2</v>
      </c>
    </row>
    <row r="35836" spans="1:6" x14ac:dyDescent="0.25">
      <c r="A35836" s="4">
        <v>22868</v>
      </c>
      <c r="B35836" s="4" t="s">
        <v>7998</v>
      </c>
      <c r="C35836" s="4" t="s">
        <v>47337</v>
      </c>
      <c r="D35836" s="4" t="s">
        <v>47338</v>
      </c>
      <c r="E35836" s="4">
        <v>189</v>
      </c>
      <c r="F35836" s="4">
        <v>2.3148148148148098E-2</v>
      </c>
    </row>
    <row r="35837" spans="1:6" x14ac:dyDescent="0.25">
      <c r="A35837" s="4">
        <v>23517</v>
      </c>
      <c r="B35837" s="4" t="s">
        <v>48588</v>
      </c>
      <c r="C35837" s="4" t="s">
        <v>48589</v>
      </c>
      <c r="D35837" s="4" t="s">
        <v>48590</v>
      </c>
      <c r="E35837" s="4">
        <v>189</v>
      </c>
      <c r="F35837" s="4">
        <v>2.3148148148148098E-2</v>
      </c>
    </row>
    <row r="35838" spans="1:6" x14ac:dyDescent="0.25">
      <c r="A35838" s="4">
        <v>24031</v>
      </c>
      <c r="B35838" s="4" t="s">
        <v>891</v>
      </c>
      <c r="C35838" s="4" t="s">
        <v>49620</v>
      </c>
      <c r="D35838" s="4" t="s">
        <v>49621</v>
      </c>
      <c r="E35838" s="4">
        <v>189</v>
      </c>
      <c r="F35838" s="4">
        <v>2.3148148148148098E-2</v>
      </c>
    </row>
    <row r="35839" spans="1:6" x14ac:dyDescent="0.25">
      <c r="A35839" s="4">
        <v>24439</v>
      </c>
      <c r="B35839" s="4" t="s">
        <v>395</v>
      </c>
      <c r="C35839" s="4" t="s">
        <v>50417</v>
      </c>
      <c r="D35839" s="4" t="s">
        <v>50418</v>
      </c>
      <c r="E35839" s="4">
        <v>189</v>
      </c>
      <c r="F35839" s="4">
        <v>2.3148148148148098E-2</v>
      </c>
    </row>
    <row r="35840" spans="1:6" x14ac:dyDescent="0.25">
      <c r="A35840" s="4">
        <v>25830</v>
      </c>
      <c r="B35840" s="4" t="s">
        <v>53106</v>
      </c>
      <c r="C35840" s="4" t="s">
        <v>53107</v>
      </c>
      <c r="D35840" s="4" t="s">
        <v>53108</v>
      </c>
      <c r="E35840" s="4">
        <v>189</v>
      </c>
      <c r="F35840" s="4">
        <v>2.3148148148148098E-2</v>
      </c>
    </row>
    <row r="35841" spans="1:6" x14ac:dyDescent="0.25">
      <c r="A35841" s="4">
        <v>26699</v>
      </c>
      <c r="B35841" s="4" t="s">
        <v>9583</v>
      </c>
      <c r="C35841" s="4" t="s">
        <v>54815</v>
      </c>
      <c r="D35841" s="4" t="s">
        <v>54816</v>
      </c>
      <c r="E35841" s="4">
        <v>189</v>
      </c>
      <c r="F35841" s="4">
        <v>2.3148148148148098E-2</v>
      </c>
    </row>
    <row r="35842" spans="1:6" x14ac:dyDescent="0.25">
      <c r="A35842" s="4">
        <v>27445</v>
      </c>
      <c r="B35842" s="4" t="s">
        <v>56242</v>
      </c>
      <c r="C35842" s="4" t="s">
        <v>56243</v>
      </c>
      <c r="D35842" s="4" t="s">
        <v>56244</v>
      </c>
      <c r="E35842" s="4">
        <v>189</v>
      </c>
      <c r="F35842" s="4">
        <v>2.3148148148148098E-2</v>
      </c>
    </row>
    <row r="35843" spans="1:6" x14ac:dyDescent="0.25">
      <c r="A35843" s="4">
        <v>28436</v>
      </c>
      <c r="B35843" s="4" t="s">
        <v>58212</v>
      </c>
      <c r="C35843" s="4" t="s">
        <v>58213</v>
      </c>
      <c r="D35843" s="4" t="s">
        <v>58214</v>
      </c>
      <c r="E35843" s="4">
        <v>189</v>
      </c>
      <c r="F35843" s="4">
        <v>2.3148148148148098E-2</v>
      </c>
    </row>
    <row r="35844" spans="1:6" x14ac:dyDescent="0.25">
      <c r="A35844" s="4">
        <v>28499</v>
      </c>
      <c r="B35844" s="4" t="s">
        <v>1521</v>
      </c>
      <c r="C35844" s="4" t="s">
        <v>58330</v>
      </c>
      <c r="D35844" s="4" t="s">
        <v>58331</v>
      </c>
      <c r="E35844" s="4">
        <v>189</v>
      </c>
      <c r="F35844" s="4">
        <v>2.3148148148148098E-2</v>
      </c>
    </row>
    <row r="35845" spans="1:6" x14ac:dyDescent="0.25">
      <c r="A35845" s="4">
        <v>29588</v>
      </c>
      <c r="B35845" s="4" t="s">
        <v>6</v>
      </c>
      <c r="C35845" s="4" t="s">
        <v>60460</v>
      </c>
      <c r="D35845" s="4" t="s">
        <v>60461</v>
      </c>
      <c r="E35845" s="4">
        <v>189</v>
      </c>
      <c r="F35845" s="4">
        <v>2.3148148148148098E-2</v>
      </c>
    </row>
    <row r="35846" spans="1:6" x14ac:dyDescent="0.25">
      <c r="A35846" s="4">
        <v>29743</v>
      </c>
      <c r="B35846" s="4" t="s">
        <v>60760</v>
      </c>
      <c r="C35846" s="4" t="s">
        <v>60761</v>
      </c>
      <c r="D35846" s="4" t="s">
        <v>60762</v>
      </c>
      <c r="E35846" s="4">
        <v>189</v>
      </c>
      <c r="F35846" s="4">
        <v>2.3148148148148098E-2</v>
      </c>
    </row>
    <row r="35847" spans="1:6" x14ac:dyDescent="0.25">
      <c r="A35847" s="4">
        <v>30416</v>
      </c>
      <c r="B35847" s="4" t="s">
        <v>62071</v>
      </c>
      <c r="C35847" s="4" t="s">
        <v>62072</v>
      </c>
      <c r="D35847" s="4" t="s">
        <v>62073</v>
      </c>
      <c r="E35847" s="4">
        <v>189</v>
      </c>
      <c r="F35847" s="4">
        <v>2.3148148148148098E-2</v>
      </c>
    </row>
    <row r="35848" spans="1:6" x14ac:dyDescent="0.25">
      <c r="A35848" s="4">
        <v>30763</v>
      </c>
      <c r="B35848" s="4" t="s">
        <v>62745</v>
      </c>
      <c r="C35848" s="4" t="s">
        <v>62746</v>
      </c>
      <c r="D35848" s="4" t="s">
        <v>62747</v>
      </c>
      <c r="E35848" s="4">
        <v>189</v>
      </c>
      <c r="F35848" s="4">
        <v>2.3148148148148098E-2</v>
      </c>
    </row>
    <row r="35849" spans="1:6" x14ac:dyDescent="0.25">
      <c r="A35849" s="4">
        <v>30998</v>
      </c>
      <c r="B35849" s="4" t="s">
        <v>395</v>
      </c>
      <c r="C35849" s="4" t="s">
        <v>63201</v>
      </c>
      <c r="D35849" s="4" t="s">
        <v>63202</v>
      </c>
      <c r="E35849" s="4">
        <v>189</v>
      </c>
      <c r="F35849" s="4">
        <v>2.3148148148148098E-2</v>
      </c>
    </row>
    <row r="35850" spans="1:6" x14ac:dyDescent="0.25">
      <c r="A35850" s="4">
        <v>31912</v>
      </c>
      <c r="B35850" s="4" t="s">
        <v>866</v>
      </c>
      <c r="C35850" s="4" t="s">
        <v>65014</v>
      </c>
      <c r="D35850" s="4" t="s">
        <v>65015</v>
      </c>
      <c r="E35850" s="4">
        <v>189</v>
      </c>
      <c r="F35850" s="4">
        <v>2.3148148148148098E-2</v>
      </c>
    </row>
    <row r="35851" spans="1:6" x14ac:dyDescent="0.25">
      <c r="A35851" s="4">
        <v>32160</v>
      </c>
      <c r="B35851" s="4" t="s">
        <v>63900</v>
      </c>
      <c r="C35851" s="4" t="s">
        <v>65490</v>
      </c>
      <c r="D35851" s="4" t="s">
        <v>65491</v>
      </c>
      <c r="E35851" s="4">
        <v>189</v>
      </c>
      <c r="F35851" s="4">
        <v>2.3148148148148098E-2</v>
      </c>
    </row>
    <row r="35852" spans="1:6" x14ac:dyDescent="0.25">
      <c r="A35852" s="4">
        <v>32674</v>
      </c>
      <c r="B35852" s="4" t="s">
        <v>581</v>
      </c>
      <c r="C35852" s="4" t="s">
        <v>66494</v>
      </c>
      <c r="D35852" s="4" t="s">
        <v>66495</v>
      </c>
      <c r="E35852" s="4">
        <v>189</v>
      </c>
      <c r="F35852" s="4">
        <v>2.3148148148148098E-2</v>
      </c>
    </row>
    <row r="35853" spans="1:6" x14ac:dyDescent="0.25">
      <c r="A35853" s="4">
        <v>33716</v>
      </c>
      <c r="B35853" s="4" t="s">
        <v>7573</v>
      </c>
      <c r="C35853" s="4" t="s">
        <v>68551</v>
      </c>
      <c r="D35853" s="4" t="s">
        <v>68552</v>
      </c>
      <c r="E35853" s="4">
        <v>189</v>
      </c>
      <c r="F35853" s="4">
        <v>2.3148148148148098E-2</v>
      </c>
    </row>
    <row r="35854" spans="1:6" x14ac:dyDescent="0.25">
      <c r="A35854" s="4">
        <v>34063</v>
      </c>
      <c r="B35854" s="4" t="s">
        <v>7715</v>
      </c>
      <c r="C35854" s="4" t="s">
        <v>69214</v>
      </c>
      <c r="D35854" s="4" t="s">
        <v>69215</v>
      </c>
      <c r="E35854" s="4">
        <v>189</v>
      </c>
      <c r="F35854" s="4">
        <v>2.3148148148148098E-2</v>
      </c>
    </row>
    <row r="35855" spans="1:6" x14ac:dyDescent="0.25">
      <c r="A35855" s="4">
        <v>35171</v>
      </c>
      <c r="B35855" s="4" t="s">
        <v>789</v>
      </c>
      <c r="C35855" s="4" t="s">
        <v>71354</v>
      </c>
      <c r="D35855" s="4" t="s">
        <v>71355</v>
      </c>
      <c r="E35855" s="4">
        <v>189</v>
      </c>
      <c r="F35855" s="4">
        <v>2.3148148148148098E-2</v>
      </c>
    </row>
    <row r="35856" spans="1:6" x14ac:dyDescent="0.25">
      <c r="A35856" s="4">
        <v>37696</v>
      </c>
      <c r="B35856" s="4" t="s">
        <v>74</v>
      </c>
      <c r="C35856" s="4" t="s">
        <v>76257</v>
      </c>
      <c r="D35856" s="4" t="s">
        <v>13915</v>
      </c>
      <c r="E35856" s="4">
        <v>189</v>
      </c>
      <c r="F35856" s="4">
        <v>2.3148148148148098E-2</v>
      </c>
    </row>
    <row r="35857" spans="1:6" x14ac:dyDescent="0.25">
      <c r="A35857" s="4">
        <v>37984</v>
      </c>
      <c r="B35857" s="4" t="s">
        <v>2945</v>
      </c>
      <c r="C35857" s="4" t="s">
        <v>76814</v>
      </c>
      <c r="D35857" s="4" t="s">
        <v>76815</v>
      </c>
      <c r="E35857" s="4">
        <v>189</v>
      </c>
      <c r="F35857" s="4">
        <v>2.3148148148148098E-2</v>
      </c>
    </row>
    <row r="35858" spans="1:6" x14ac:dyDescent="0.25">
      <c r="A35858" s="4">
        <v>38627</v>
      </c>
      <c r="B35858" s="4" t="s">
        <v>6</v>
      </c>
      <c r="C35858" s="4" t="s">
        <v>78022</v>
      </c>
      <c r="D35858" s="4" t="s">
        <v>78023</v>
      </c>
      <c r="E35858" s="4">
        <v>189</v>
      </c>
      <c r="F35858" s="4">
        <v>2.3148148148148098E-2</v>
      </c>
    </row>
    <row r="35859" spans="1:6" x14ac:dyDescent="0.25">
      <c r="A35859" s="4">
        <v>40558</v>
      </c>
      <c r="B35859" s="4" t="s">
        <v>11864</v>
      </c>
      <c r="C35859" s="4" t="s">
        <v>81735</v>
      </c>
      <c r="D35859" s="4" t="s">
        <v>81736</v>
      </c>
      <c r="E35859" s="4">
        <v>189</v>
      </c>
      <c r="F35859" s="4">
        <v>2.3148148148148098E-2</v>
      </c>
    </row>
    <row r="35860" spans="1:6" x14ac:dyDescent="0.25">
      <c r="A35860" s="4">
        <v>808</v>
      </c>
      <c r="B35860" s="4" t="s">
        <v>2007</v>
      </c>
      <c r="C35860" s="4" t="s">
        <v>2008</v>
      </c>
      <c r="D35860" s="4" t="s">
        <v>2009</v>
      </c>
      <c r="E35860" s="4">
        <v>189</v>
      </c>
      <c r="F35860" s="4">
        <v>2.27272727272727E-2</v>
      </c>
    </row>
    <row r="35861" spans="1:6" x14ac:dyDescent="0.25">
      <c r="A35861" s="4">
        <v>1817</v>
      </c>
      <c r="B35861" s="4" t="s">
        <v>6</v>
      </c>
      <c r="C35861" s="4" t="s">
        <v>4356</v>
      </c>
      <c r="D35861" s="4" t="s">
        <v>4357</v>
      </c>
      <c r="E35861" s="4">
        <v>189</v>
      </c>
      <c r="F35861" s="4">
        <v>2.27272727272727E-2</v>
      </c>
    </row>
    <row r="35862" spans="1:6" x14ac:dyDescent="0.25">
      <c r="A35862" s="4">
        <v>3271</v>
      </c>
      <c r="B35862" s="4" t="s">
        <v>1409</v>
      </c>
      <c r="C35862" s="4" t="s">
        <v>7610</v>
      </c>
      <c r="D35862" s="4" t="s">
        <v>7611</v>
      </c>
      <c r="E35862" s="4">
        <v>189</v>
      </c>
      <c r="F35862" s="4">
        <v>2.27272727272727E-2</v>
      </c>
    </row>
    <row r="35863" spans="1:6" x14ac:dyDescent="0.25">
      <c r="A35863" s="4">
        <v>3376</v>
      </c>
      <c r="B35863" s="4" t="s">
        <v>391</v>
      </c>
      <c r="C35863" s="4" t="s">
        <v>7845</v>
      </c>
      <c r="D35863" s="4" t="s">
        <v>7846</v>
      </c>
      <c r="E35863" s="4">
        <v>189</v>
      </c>
      <c r="F35863" s="4">
        <v>2.27272727272727E-2</v>
      </c>
    </row>
    <row r="35864" spans="1:6" x14ac:dyDescent="0.25">
      <c r="A35864" s="4">
        <v>4368</v>
      </c>
      <c r="B35864" s="4" t="s">
        <v>5666</v>
      </c>
      <c r="C35864" s="4" t="s">
        <v>9989</v>
      </c>
      <c r="D35864" s="4" t="s">
        <v>9990</v>
      </c>
      <c r="E35864" s="4">
        <v>189</v>
      </c>
      <c r="F35864" s="4">
        <v>2.27272727272727E-2</v>
      </c>
    </row>
    <row r="35865" spans="1:6" x14ac:dyDescent="0.25">
      <c r="A35865" s="4">
        <v>4786</v>
      </c>
      <c r="B35865" s="4" t="s">
        <v>10890</v>
      </c>
      <c r="C35865" s="4" t="s">
        <v>10891</v>
      </c>
      <c r="D35865" s="4" t="s">
        <v>10892</v>
      </c>
      <c r="E35865" s="4">
        <v>189</v>
      </c>
      <c r="F35865" s="4">
        <v>2.27272727272727E-2</v>
      </c>
    </row>
    <row r="35866" spans="1:6" x14ac:dyDescent="0.25">
      <c r="A35866" s="4">
        <v>5162</v>
      </c>
      <c r="B35866" s="4" t="s">
        <v>995</v>
      </c>
      <c r="C35866" s="4" t="s">
        <v>11698</v>
      </c>
      <c r="D35866" s="4" t="s">
        <v>11699</v>
      </c>
      <c r="E35866" s="4">
        <v>189</v>
      </c>
      <c r="F35866" s="4">
        <v>2.27272727272727E-2</v>
      </c>
    </row>
    <row r="35867" spans="1:6" x14ac:dyDescent="0.25">
      <c r="A35867" s="4">
        <v>6242</v>
      </c>
      <c r="B35867" s="4" t="s">
        <v>14008</v>
      </c>
      <c r="C35867" s="4" t="s">
        <v>14009</v>
      </c>
      <c r="D35867" s="4" t="s">
        <v>14010</v>
      </c>
      <c r="E35867" s="4">
        <v>189</v>
      </c>
      <c r="F35867" s="4">
        <v>2.27272727272727E-2</v>
      </c>
    </row>
    <row r="35868" spans="1:6" x14ac:dyDescent="0.25">
      <c r="A35868" s="4">
        <v>7141</v>
      </c>
      <c r="B35868" s="4" t="s">
        <v>6</v>
      </c>
      <c r="C35868" s="4" t="s">
        <v>15923</v>
      </c>
      <c r="D35868" s="4" t="s">
        <v>15924</v>
      </c>
      <c r="E35868" s="4">
        <v>189</v>
      </c>
      <c r="F35868" s="4">
        <v>2.27272727272727E-2</v>
      </c>
    </row>
    <row r="35869" spans="1:6" x14ac:dyDescent="0.25">
      <c r="A35869" s="4">
        <v>7246</v>
      </c>
      <c r="B35869" s="4" t="s">
        <v>1596</v>
      </c>
      <c r="C35869" s="4" t="s">
        <v>16137</v>
      </c>
      <c r="D35869" s="4" t="s">
        <v>16138</v>
      </c>
      <c r="E35869" s="4">
        <v>189</v>
      </c>
      <c r="F35869" s="4">
        <v>2.27272727272727E-2</v>
      </c>
    </row>
    <row r="35870" spans="1:6" x14ac:dyDescent="0.25">
      <c r="A35870" s="4">
        <v>7475</v>
      </c>
      <c r="B35870" s="4" t="s">
        <v>16636</v>
      </c>
      <c r="C35870" s="4" t="s">
        <v>16637</v>
      </c>
      <c r="D35870" s="4" t="s">
        <v>16638</v>
      </c>
      <c r="E35870" s="4">
        <v>189</v>
      </c>
      <c r="F35870" s="4">
        <v>2.27272727272727E-2</v>
      </c>
    </row>
    <row r="35871" spans="1:6" x14ac:dyDescent="0.25">
      <c r="A35871" s="4">
        <v>7840</v>
      </c>
      <c r="B35871" s="4" t="s">
        <v>3642</v>
      </c>
      <c r="C35871" s="4" t="s">
        <v>17431</v>
      </c>
      <c r="D35871" s="4" t="s">
        <v>17432</v>
      </c>
      <c r="E35871" s="4">
        <v>189</v>
      </c>
      <c r="F35871" s="4">
        <v>2.27272727272727E-2</v>
      </c>
    </row>
    <row r="35872" spans="1:6" x14ac:dyDescent="0.25">
      <c r="A35872" s="4">
        <v>8731</v>
      </c>
      <c r="B35872" s="4" t="s">
        <v>19309</v>
      </c>
      <c r="C35872" s="4" t="s">
        <v>19310</v>
      </c>
      <c r="D35872" s="4" t="s">
        <v>19311</v>
      </c>
      <c r="E35872" s="4">
        <v>189</v>
      </c>
      <c r="F35872" s="4">
        <v>2.27272727272727E-2</v>
      </c>
    </row>
    <row r="35873" spans="1:6" x14ac:dyDescent="0.25">
      <c r="A35873" s="4">
        <v>8747</v>
      </c>
      <c r="B35873" s="4" t="s">
        <v>19339</v>
      </c>
      <c r="C35873" s="4" t="s">
        <v>19340</v>
      </c>
      <c r="D35873" s="4" t="s">
        <v>19341</v>
      </c>
      <c r="E35873" s="4">
        <v>189</v>
      </c>
      <c r="F35873" s="4">
        <v>2.27272727272727E-2</v>
      </c>
    </row>
    <row r="35874" spans="1:6" x14ac:dyDescent="0.25">
      <c r="A35874" s="4">
        <v>10929</v>
      </c>
      <c r="B35874" s="4" t="b">
        <v>1</v>
      </c>
      <c r="C35874" s="4" t="s">
        <v>23797</v>
      </c>
      <c r="D35874" s="4" t="s">
        <v>23798</v>
      </c>
      <c r="E35874" s="4">
        <v>189</v>
      </c>
      <c r="F35874" s="4">
        <v>2.27272727272727E-2</v>
      </c>
    </row>
    <row r="35875" spans="1:6" x14ac:dyDescent="0.25">
      <c r="A35875" s="4">
        <v>11212</v>
      </c>
      <c r="B35875" s="4" t="s">
        <v>242</v>
      </c>
      <c r="C35875" s="4" t="s">
        <v>24367</v>
      </c>
      <c r="D35875" s="4" t="s">
        <v>24368</v>
      </c>
      <c r="E35875" s="4">
        <v>189</v>
      </c>
      <c r="F35875" s="4">
        <v>2.27272727272727E-2</v>
      </c>
    </row>
    <row r="35876" spans="1:6" x14ac:dyDescent="0.25">
      <c r="A35876" s="4">
        <v>12046</v>
      </c>
      <c r="B35876" s="4" t="s">
        <v>26045</v>
      </c>
      <c r="C35876" s="4" t="s">
        <v>26046</v>
      </c>
      <c r="D35876" s="4" t="s">
        <v>26047</v>
      </c>
      <c r="E35876" s="4">
        <v>189</v>
      </c>
      <c r="F35876" s="4">
        <v>2.27272727272727E-2</v>
      </c>
    </row>
    <row r="35877" spans="1:6" x14ac:dyDescent="0.25">
      <c r="A35877" s="4">
        <v>12471</v>
      </c>
      <c r="B35877" s="4" t="s">
        <v>74</v>
      </c>
      <c r="C35877" s="4" t="s">
        <v>26897</v>
      </c>
      <c r="D35877" s="4" t="s">
        <v>26898</v>
      </c>
      <c r="E35877" s="4">
        <v>189</v>
      </c>
      <c r="F35877" s="4">
        <v>2.27272727272727E-2</v>
      </c>
    </row>
    <row r="35878" spans="1:6" x14ac:dyDescent="0.25">
      <c r="A35878" s="4">
        <v>13184</v>
      </c>
      <c r="B35878" s="4" t="s">
        <v>1629</v>
      </c>
      <c r="C35878" s="4" t="s">
        <v>28332</v>
      </c>
      <c r="D35878" s="4" t="s">
        <v>28333</v>
      </c>
      <c r="E35878" s="4">
        <v>189</v>
      </c>
      <c r="F35878" s="4">
        <v>2.27272727272727E-2</v>
      </c>
    </row>
    <row r="35879" spans="1:6" x14ac:dyDescent="0.25">
      <c r="A35879" s="4">
        <v>14758</v>
      </c>
      <c r="B35879" s="4" t="s">
        <v>19453</v>
      </c>
      <c r="C35879" s="4" t="s">
        <v>31411</v>
      </c>
      <c r="D35879" s="4" t="s">
        <v>31412</v>
      </c>
      <c r="E35879" s="4">
        <v>189</v>
      </c>
      <c r="F35879" s="4">
        <v>2.27272727272727E-2</v>
      </c>
    </row>
    <row r="35880" spans="1:6" x14ac:dyDescent="0.25">
      <c r="A35880" s="4">
        <v>16838</v>
      </c>
      <c r="B35880" s="4" t="s">
        <v>6432</v>
      </c>
      <c r="C35880" s="4" t="s">
        <v>35527</v>
      </c>
      <c r="D35880" s="4" t="s">
        <v>35528</v>
      </c>
      <c r="E35880" s="4">
        <v>189</v>
      </c>
      <c r="F35880" s="4">
        <v>2.27272727272727E-2</v>
      </c>
    </row>
    <row r="35881" spans="1:6" x14ac:dyDescent="0.25">
      <c r="A35881" s="4">
        <v>17515</v>
      </c>
      <c r="B35881" s="4" t="s">
        <v>36876</v>
      </c>
      <c r="C35881" s="4" t="s">
        <v>36877</v>
      </c>
      <c r="D35881" s="4" t="s">
        <v>36878</v>
      </c>
      <c r="E35881" s="4">
        <v>189</v>
      </c>
      <c r="F35881" s="4">
        <v>2.27272727272727E-2</v>
      </c>
    </row>
    <row r="35882" spans="1:6" x14ac:dyDescent="0.25">
      <c r="A35882" s="4">
        <v>18499</v>
      </c>
      <c r="B35882" s="4" t="s">
        <v>3139</v>
      </c>
      <c r="C35882" s="4" t="s">
        <v>38782</v>
      </c>
      <c r="D35882" s="4" t="s">
        <v>38783</v>
      </c>
      <c r="E35882" s="4">
        <v>189</v>
      </c>
      <c r="F35882" s="4">
        <v>2.27272727272727E-2</v>
      </c>
    </row>
    <row r="35883" spans="1:6" x14ac:dyDescent="0.25">
      <c r="A35883" s="4">
        <v>18889</v>
      </c>
      <c r="B35883" s="4" t="s">
        <v>27782</v>
      </c>
      <c r="C35883" s="4" t="s">
        <v>39544</v>
      </c>
      <c r="D35883" s="4" t="s">
        <v>39545</v>
      </c>
      <c r="E35883" s="4">
        <v>189</v>
      </c>
      <c r="F35883" s="4">
        <v>2.27272727272727E-2</v>
      </c>
    </row>
    <row r="35884" spans="1:6" x14ac:dyDescent="0.25">
      <c r="A35884" s="4">
        <v>19277</v>
      </c>
      <c r="B35884" s="4" t="s">
        <v>319</v>
      </c>
      <c r="C35884" s="4" t="s">
        <v>40310</v>
      </c>
      <c r="D35884" s="4" t="s">
        <v>40311</v>
      </c>
      <c r="E35884" s="4">
        <v>189</v>
      </c>
      <c r="F35884" s="4">
        <v>2.27272727272727E-2</v>
      </c>
    </row>
    <row r="35885" spans="1:6" x14ac:dyDescent="0.25">
      <c r="A35885" s="4">
        <v>20238</v>
      </c>
      <c r="B35885" s="4" t="s">
        <v>42217</v>
      </c>
      <c r="C35885" s="4" t="s">
        <v>42218</v>
      </c>
      <c r="D35885" s="4" t="s">
        <v>42219</v>
      </c>
      <c r="E35885" s="4">
        <v>189</v>
      </c>
      <c r="F35885" s="4">
        <v>2.27272727272727E-2</v>
      </c>
    </row>
    <row r="35886" spans="1:6" x14ac:dyDescent="0.25">
      <c r="A35886" s="4">
        <v>20752</v>
      </c>
      <c r="B35886" s="4" t="s">
        <v>1846</v>
      </c>
      <c r="C35886" s="4" t="s">
        <v>43179</v>
      </c>
      <c r="D35886" s="4" t="s">
        <v>43180</v>
      </c>
      <c r="E35886" s="4">
        <v>189</v>
      </c>
      <c r="F35886" s="4">
        <v>2.27272727272727E-2</v>
      </c>
    </row>
    <row r="35887" spans="1:6" x14ac:dyDescent="0.25">
      <c r="A35887" s="4">
        <v>21104</v>
      </c>
      <c r="B35887" s="4" t="s">
        <v>520</v>
      </c>
      <c r="C35887" s="4" t="s">
        <v>43848</v>
      </c>
      <c r="D35887" s="4" t="s">
        <v>43849</v>
      </c>
      <c r="E35887" s="4">
        <v>189</v>
      </c>
      <c r="F35887" s="4">
        <v>2.27272727272727E-2</v>
      </c>
    </row>
    <row r="35888" spans="1:6" x14ac:dyDescent="0.25">
      <c r="A35888" s="4">
        <v>22330</v>
      </c>
      <c r="B35888" s="4" t="s">
        <v>61</v>
      </c>
      <c r="C35888" s="4" t="s">
        <v>46292</v>
      </c>
      <c r="D35888" s="4" t="s">
        <v>46293</v>
      </c>
      <c r="E35888" s="4">
        <v>189</v>
      </c>
      <c r="F35888" s="4">
        <v>2.27272727272727E-2</v>
      </c>
    </row>
    <row r="35889" spans="1:6" x14ac:dyDescent="0.25">
      <c r="A35889" s="4">
        <v>22383</v>
      </c>
      <c r="B35889" s="4" t="s">
        <v>359</v>
      </c>
      <c r="C35889" s="4" t="s">
        <v>46392</v>
      </c>
      <c r="D35889" s="4" t="s">
        <v>46393</v>
      </c>
      <c r="E35889" s="4">
        <v>189</v>
      </c>
      <c r="F35889" s="4">
        <v>2.27272727272727E-2</v>
      </c>
    </row>
    <row r="35890" spans="1:6" x14ac:dyDescent="0.25">
      <c r="A35890" s="4">
        <v>22633</v>
      </c>
      <c r="B35890" s="4" t="s">
        <v>2995</v>
      </c>
      <c r="C35890" s="4" t="s">
        <v>46884</v>
      </c>
      <c r="D35890" s="4" t="s">
        <v>46885</v>
      </c>
      <c r="E35890" s="4">
        <v>189</v>
      </c>
      <c r="F35890" s="4">
        <v>2.27272727272727E-2</v>
      </c>
    </row>
    <row r="35891" spans="1:6" x14ac:dyDescent="0.25">
      <c r="A35891" s="4">
        <v>22787</v>
      </c>
      <c r="B35891" s="4" t="s">
        <v>11603</v>
      </c>
      <c r="C35891" s="4" t="s">
        <v>47188</v>
      </c>
      <c r="D35891" s="4" t="s">
        <v>47189</v>
      </c>
      <c r="E35891" s="4">
        <v>189</v>
      </c>
      <c r="F35891" s="4">
        <v>2.27272727272727E-2</v>
      </c>
    </row>
    <row r="35892" spans="1:6" x14ac:dyDescent="0.25">
      <c r="A35892" s="4">
        <v>24608</v>
      </c>
      <c r="B35892" s="4" t="s">
        <v>16633</v>
      </c>
      <c r="C35892" s="4" t="s">
        <v>50752</v>
      </c>
      <c r="D35892" s="4" t="s">
        <v>50753</v>
      </c>
      <c r="E35892" s="4">
        <v>189</v>
      </c>
      <c r="F35892" s="4">
        <v>2.27272727272727E-2</v>
      </c>
    </row>
    <row r="35893" spans="1:6" x14ac:dyDescent="0.25">
      <c r="A35893" s="4">
        <v>24672</v>
      </c>
      <c r="B35893" s="4" t="s">
        <v>4930</v>
      </c>
      <c r="C35893" s="4" t="s">
        <v>50881</v>
      </c>
      <c r="D35893" s="4" t="s">
        <v>50882</v>
      </c>
      <c r="E35893" s="4">
        <v>189</v>
      </c>
      <c r="F35893" s="4">
        <v>2.27272727272727E-2</v>
      </c>
    </row>
    <row r="35894" spans="1:6" x14ac:dyDescent="0.25">
      <c r="A35894" s="4">
        <v>27346</v>
      </c>
      <c r="B35894" s="4" t="s">
        <v>766</v>
      </c>
      <c r="C35894" s="4" t="s">
        <v>56070</v>
      </c>
      <c r="D35894" s="4" t="s">
        <v>56071</v>
      </c>
      <c r="E35894" s="4">
        <v>189</v>
      </c>
      <c r="F35894" s="4">
        <v>2.27272727272727E-2</v>
      </c>
    </row>
    <row r="35895" spans="1:6" x14ac:dyDescent="0.25">
      <c r="A35895" s="4">
        <v>27420</v>
      </c>
      <c r="B35895" s="4" t="s">
        <v>6746</v>
      </c>
      <c r="C35895" s="4" t="s">
        <v>56198</v>
      </c>
      <c r="D35895" s="4" t="s">
        <v>56199</v>
      </c>
      <c r="E35895" s="4">
        <v>189</v>
      </c>
      <c r="F35895" s="4">
        <v>2.27272727272727E-2</v>
      </c>
    </row>
    <row r="35896" spans="1:6" x14ac:dyDescent="0.25">
      <c r="A35896" s="4">
        <v>29592</v>
      </c>
      <c r="B35896" s="4" t="s">
        <v>622</v>
      </c>
      <c r="C35896" s="4" t="s">
        <v>60469</v>
      </c>
      <c r="D35896" s="4" t="s">
        <v>60470</v>
      </c>
      <c r="E35896" s="4">
        <v>189</v>
      </c>
      <c r="F35896" s="4">
        <v>2.27272727272727E-2</v>
      </c>
    </row>
    <row r="35897" spans="1:6" x14ac:dyDescent="0.25">
      <c r="A35897" s="4">
        <v>29884</v>
      </c>
      <c r="B35897" s="4" t="s">
        <v>344</v>
      </c>
      <c r="C35897" s="4" t="s">
        <v>61034</v>
      </c>
      <c r="D35897" s="4" t="s">
        <v>61035</v>
      </c>
      <c r="E35897" s="4">
        <v>189</v>
      </c>
      <c r="F35897" s="4">
        <v>2.27272727272727E-2</v>
      </c>
    </row>
    <row r="35898" spans="1:6" x14ac:dyDescent="0.25">
      <c r="A35898" s="4">
        <v>32529</v>
      </c>
      <c r="B35898" s="4" t="s">
        <v>931</v>
      </c>
      <c r="C35898" s="4" t="s">
        <v>66213</v>
      </c>
      <c r="D35898" s="4" t="s">
        <v>66214</v>
      </c>
      <c r="E35898" s="4">
        <v>189</v>
      </c>
      <c r="F35898" s="4">
        <v>2.27272727272727E-2</v>
      </c>
    </row>
    <row r="35899" spans="1:6" x14ac:dyDescent="0.25">
      <c r="A35899" s="4">
        <v>32703</v>
      </c>
      <c r="B35899" s="4" t="s">
        <v>66555</v>
      </c>
      <c r="C35899" s="4" t="s">
        <v>66556</v>
      </c>
      <c r="D35899" s="4" t="s">
        <v>66557</v>
      </c>
      <c r="E35899" s="4">
        <v>189</v>
      </c>
      <c r="F35899" s="4">
        <v>2.27272727272727E-2</v>
      </c>
    </row>
    <row r="35900" spans="1:6" x14ac:dyDescent="0.25">
      <c r="A35900" s="4">
        <v>33242</v>
      </c>
      <c r="B35900" s="4" t="s">
        <v>529</v>
      </c>
      <c r="C35900" s="4" t="s">
        <v>67611</v>
      </c>
      <c r="D35900" s="4" t="s">
        <v>67612</v>
      </c>
      <c r="E35900" s="4">
        <v>189</v>
      </c>
      <c r="F35900" s="4">
        <v>2.27272727272727E-2</v>
      </c>
    </row>
    <row r="35901" spans="1:6" x14ac:dyDescent="0.25">
      <c r="A35901" s="4">
        <v>33250</v>
      </c>
      <c r="B35901" s="4" t="s">
        <v>581</v>
      </c>
      <c r="C35901" s="4" t="s">
        <v>67625</v>
      </c>
      <c r="D35901" s="4" t="s">
        <v>67626</v>
      </c>
      <c r="E35901" s="4">
        <v>189</v>
      </c>
      <c r="F35901" s="4">
        <v>2.27272727272727E-2</v>
      </c>
    </row>
    <row r="35902" spans="1:6" x14ac:dyDescent="0.25">
      <c r="A35902" s="4">
        <v>34040</v>
      </c>
      <c r="B35902" s="4" t="s">
        <v>21229</v>
      </c>
      <c r="C35902" s="4" t="s">
        <v>69167</v>
      </c>
      <c r="D35902" s="4" t="s">
        <v>69168</v>
      </c>
      <c r="E35902" s="4">
        <v>189</v>
      </c>
      <c r="F35902" s="4">
        <v>2.27272727272727E-2</v>
      </c>
    </row>
    <row r="35903" spans="1:6" x14ac:dyDescent="0.25">
      <c r="A35903" s="4">
        <v>34983</v>
      </c>
      <c r="B35903" s="4" t="s">
        <v>71006</v>
      </c>
      <c r="C35903" s="4" t="s">
        <v>71007</v>
      </c>
      <c r="D35903" s="4" t="s">
        <v>71008</v>
      </c>
      <c r="E35903" s="4">
        <v>189</v>
      </c>
      <c r="F35903" s="4">
        <v>2.27272727272727E-2</v>
      </c>
    </row>
    <row r="35904" spans="1:6" x14ac:dyDescent="0.25">
      <c r="A35904" s="4">
        <v>36789</v>
      </c>
      <c r="B35904" s="4" t="s">
        <v>1472</v>
      </c>
      <c r="C35904" s="4" t="s">
        <v>74507</v>
      </c>
      <c r="D35904" s="4" t="s">
        <v>74508</v>
      </c>
      <c r="E35904" s="4">
        <v>189</v>
      </c>
      <c r="F35904" s="4">
        <v>2.27272727272727E-2</v>
      </c>
    </row>
    <row r="35905" spans="1:6" x14ac:dyDescent="0.25">
      <c r="A35905" s="4">
        <v>36841</v>
      </c>
      <c r="B35905" s="4" t="s">
        <v>15328</v>
      </c>
      <c r="C35905" s="4" t="s">
        <v>74613</v>
      </c>
      <c r="D35905" s="4" t="s">
        <v>74614</v>
      </c>
      <c r="E35905" s="4">
        <v>189</v>
      </c>
      <c r="F35905" s="4">
        <v>2.27272727272727E-2</v>
      </c>
    </row>
    <row r="35906" spans="1:6" x14ac:dyDescent="0.25">
      <c r="A35906" s="4">
        <v>37158</v>
      </c>
      <c r="B35906" s="4" t="s">
        <v>31181</v>
      </c>
      <c r="C35906" s="4" t="s">
        <v>75212</v>
      </c>
      <c r="D35906" s="4" t="s">
        <v>75213</v>
      </c>
      <c r="E35906" s="4">
        <v>189</v>
      </c>
      <c r="F35906" s="4">
        <v>2.27272727272727E-2</v>
      </c>
    </row>
    <row r="35907" spans="1:6" x14ac:dyDescent="0.25">
      <c r="A35907" s="4">
        <v>37852</v>
      </c>
      <c r="B35907" s="4" t="s">
        <v>123</v>
      </c>
      <c r="C35907" s="4" t="s">
        <v>76555</v>
      </c>
      <c r="D35907" s="4" t="s">
        <v>76556</v>
      </c>
      <c r="E35907" s="4">
        <v>189</v>
      </c>
      <c r="F35907" s="4">
        <v>2.27272727272727E-2</v>
      </c>
    </row>
    <row r="35908" spans="1:6" x14ac:dyDescent="0.25">
      <c r="A35908" s="4">
        <v>37962</v>
      </c>
      <c r="B35908" s="4" t="s">
        <v>4480</v>
      </c>
      <c r="C35908" s="4" t="s">
        <v>76773</v>
      </c>
      <c r="D35908" s="4" t="s">
        <v>76774</v>
      </c>
      <c r="E35908" s="4">
        <v>189</v>
      </c>
      <c r="F35908" s="4">
        <v>2.27272727272727E-2</v>
      </c>
    </row>
    <row r="35909" spans="1:6" x14ac:dyDescent="0.25">
      <c r="A35909" s="4">
        <v>38091</v>
      </c>
      <c r="B35909" s="4" t="s">
        <v>6275</v>
      </c>
      <c r="C35909" s="4" t="s">
        <v>77011</v>
      </c>
      <c r="D35909" s="4" t="s">
        <v>77012</v>
      </c>
      <c r="E35909" s="4">
        <v>189</v>
      </c>
      <c r="F35909" s="4">
        <v>2.27272727272727E-2</v>
      </c>
    </row>
    <row r="35910" spans="1:6" x14ac:dyDescent="0.25">
      <c r="A35910" s="4">
        <v>38398</v>
      </c>
      <c r="B35910" s="4" t="s">
        <v>552</v>
      </c>
      <c r="C35910" s="4" t="s">
        <v>77584</v>
      </c>
      <c r="D35910" s="4" t="s">
        <v>77585</v>
      </c>
      <c r="E35910" s="4">
        <v>189</v>
      </c>
      <c r="F35910" s="4">
        <v>2.27272727272727E-2</v>
      </c>
    </row>
    <row r="35911" spans="1:6" x14ac:dyDescent="0.25">
      <c r="A35911" s="4">
        <v>40672</v>
      </c>
      <c r="B35911" s="4" t="s">
        <v>2751</v>
      </c>
      <c r="C35911" s="4" t="s">
        <v>81943</v>
      </c>
      <c r="D35911" s="4" t="s">
        <v>81944</v>
      </c>
      <c r="E35911" s="4">
        <v>189</v>
      </c>
      <c r="F35911" s="4">
        <v>2.27272727272727E-2</v>
      </c>
    </row>
    <row r="35912" spans="1:6" x14ac:dyDescent="0.25">
      <c r="A35912" s="4">
        <v>204</v>
      </c>
      <c r="B35912" s="4" t="s">
        <v>532</v>
      </c>
      <c r="C35912" s="4" t="s">
        <v>533</v>
      </c>
      <c r="D35912" s="4" t="s">
        <v>534</v>
      </c>
      <c r="E35912" s="4">
        <v>189</v>
      </c>
      <c r="F35912" s="4">
        <v>2.2321428571428499E-2</v>
      </c>
    </row>
    <row r="35913" spans="1:6" x14ac:dyDescent="0.25">
      <c r="A35913" s="4">
        <v>3395</v>
      </c>
      <c r="B35913" s="4" t="s">
        <v>5563</v>
      </c>
      <c r="C35913" s="4" t="s">
        <v>7886</v>
      </c>
      <c r="D35913" s="4" t="s">
        <v>7887</v>
      </c>
      <c r="E35913" s="4">
        <v>189</v>
      </c>
      <c r="F35913" s="4">
        <v>2.2321428571428499E-2</v>
      </c>
    </row>
    <row r="35914" spans="1:6" x14ac:dyDescent="0.25">
      <c r="A35914" s="4">
        <v>3877</v>
      </c>
      <c r="B35914" s="4" t="s">
        <v>8950</v>
      </c>
      <c r="C35914" s="4" t="s">
        <v>8951</v>
      </c>
      <c r="D35914" s="4" t="s">
        <v>8952</v>
      </c>
      <c r="E35914" s="4">
        <v>189</v>
      </c>
      <c r="F35914" s="4">
        <v>2.2321428571428499E-2</v>
      </c>
    </row>
    <row r="35915" spans="1:6" x14ac:dyDescent="0.25">
      <c r="A35915" s="4">
        <v>4076</v>
      </c>
      <c r="B35915" s="4" t="s">
        <v>9379</v>
      </c>
      <c r="C35915" s="4" t="s">
        <v>9380</v>
      </c>
      <c r="D35915" s="4" t="s">
        <v>9381</v>
      </c>
      <c r="E35915" s="4">
        <v>189</v>
      </c>
      <c r="F35915" s="4">
        <v>2.2321428571428499E-2</v>
      </c>
    </row>
    <row r="35916" spans="1:6" x14ac:dyDescent="0.25">
      <c r="A35916" s="4">
        <v>5349</v>
      </c>
      <c r="B35916" s="4" t="s">
        <v>31</v>
      </c>
      <c r="C35916" s="4" t="s">
        <v>12097</v>
      </c>
      <c r="D35916" s="4" t="s">
        <v>12098</v>
      </c>
      <c r="E35916" s="4">
        <v>189</v>
      </c>
      <c r="F35916" s="4">
        <v>2.2321428571428499E-2</v>
      </c>
    </row>
    <row r="35917" spans="1:6" x14ac:dyDescent="0.25">
      <c r="A35917" s="4">
        <v>6316</v>
      </c>
      <c r="B35917" s="4" t="s">
        <v>14171</v>
      </c>
      <c r="C35917" s="4" t="s">
        <v>14172</v>
      </c>
      <c r="D35917" s="4" t="s">
        <v>14173</v>
      </c>
      <c r="E35917" s="4">
        <v>189</v>
      </c>
      <c r="F35917" s="4">
        <v>2.2321428571428499E-2</v>
      </c>
    </row>
    <row r="35918" spans="1:6" x14ac:dyDescent="0.25">
      <c r="A35918" s="4">
        <v>6810</v>
      </c>
      <c r="B35918" s="4" t="s">
        <v>6579</v>
      </c>
      <c r="C35918" s="4" t="s">
        <v>15226</v>
      </c>
      <c r="D35918" s="4" t="s">
        <v>15227</v>
      </c>
      <c r="E35918" s="4">
        <v>189</v>
      </c>
      <c r="F35918" s="4">
        <v>2.2321428571428499E-2</v>
      </c>
    </row>
    <row r="35919" spans="1:6" x14ac:dyDescent="0.25">
      <c r="A35919" s="4">
        <v>7420</v>
      </c>
      <c r="B35919" s="4" t="s">
        <v>188</v>
      </c>
      <c r="C35919" s="4" t="s">
        <v>16513</v>
      </c>
      <c r="D35919" s="4" t="s">
        <v>16514</v>
      </c>
      <c r="E35919" s="4">
        <v>189</v>
      </c>
      <c r="F35919" s="4">
        <v>2.2321428571428499E-2</v>
      </c>
    </row>
    <row r="35920" spans="1:6" x14ac:dyDescent="0.25">
      <c r="A35920" s="4">
        <v>8069</v>
      </c>
      <c r="B35920" s="4" t="s">
        <v>17922</v>
      </c>
      <c r="C35920" s="4" t="s">
        <v>17923</v>
      </c>
      <c r="D35920" s="4" t="s">
        <v>17924</v>
      </c>
      <c r="E35920" s="4">
        <v>189</v>
      </c>
      <c r="F35920" s="4">
        <v>2.2321428571428499E-2</v>
      </c>
    </row>
    <row r="35921" spans="1:6" x14ac:dyDescent="0.25">
      <c r="A35921" s="4">
        <v>8629</v>
      </c>
      <c r="B35921" s="4" t="s">
        <v>9</v>
      </c>
      <c r="C35921" s="4" t="s">
        <v>19099</v>
      </c>
      <c r="D35921" s="4" t="s">
        <v>19100</v>
      </c>
      <c r="E35921" s="4">
        <v>189</v>
      </c>
      <c r="F35921" s="4">
        <v>2.2321428571428499E-2</v>
      </c>
    </row>
    <row r="35922" spans="1:6" x14ac:dyDescent="0.25">
      <c r="A35922" s="4">
        <v>8800</v>
      </c>
      <c r="B35922" s="4" t="s">
        <v>10901</v>
      </c>
      <c r="C35922" s="4" t="s">
        <v>19451</v>
      </c>
      <c r="D35922" s="4" t="s">
        <v>19452</v>
      </c>
      <c r="E35922" s="4">
        <v>189</v>
      </c>
      <c r="F35922" s="4">
        <v>2.2321428571428499E-2</v>
      </c>
    </row>
    <row r="35923" spans="1:6" x14ac:dyDescent="0.25">
      <c r="A35923" s="4">
        <v>10507</v>
      </c>
      <c r="B35923" s="4" t="s">
        <v>22956</v>
      </c>
      <c r="C35923" s="4" t="s">
        <v>22957</v>
      </c>
      <c r="D35923" s="4" t="s">
        <v>22958</v>
      </c>
      <c r="E35923" s="4">
        <v>189</v>
      </c>
      <c r="F35923" s="4">
        <v>2.2321428571428499E-2</v>
      </c>
    </row>
    <row r="35924" spans="1:6" x14ac:dyDescent="0.25">
      <c r="A35924" s="4">
        <v>13017</v>
      </c>
      <c r="B35924" s="4" t="s">
        <v>789</v>
      </c>
      <c r="C35924" s="4" t="s">
        <v>28007</v>
      </c>
      <c r="D35924" s="4" t="s">
        <v>28008</v>
      </c>
      <c r="E35924" s="4">
        <v>189</v>
      </c>
      <c r="F35924" s="4">
        <v>2.2321428571428499E-2</v>
      </c>
    </row>
    <row r="35925" spans="1:6" x14ac:dyDescent="0.25">
      <c r="A35925" s="4">
        <v>14193</v>
      </c>
      <c r="B35925" s="4" t="s">
        <v>30283</v>
      </c>
      <c r="C35925" s="4" t="s">
        <v>30284</v>
      </c>
      <c r="D35925" s="4" t="s">
        <v>30285</v>
      </c>
      <c r="E35925" s="4">
        <v>189</v>
      </c>
      <c r="F35925" s="4">
        <v>2.2321428571428499E-2</v>
      </c>
    </row>
    <row r="35926" spans="1:6" x14ac:dyDescent="0.25">
      <c r="A35926" s="4">
        <v>14206</v>
      </c>
      <c r="B35926" s="4" t="s">
        <v>4429</v>
      </c>
      <c r="C35926" s="4" t="s">
        <v>30313</v>
      </c>
      <c r="D35926" s="4" t="s">
        <v>30314</v>
      </c>
      <c r="E35926" s="4">
        <v>189</v>
      </c>
      <c r="F35926" s="4">
        <v>2.2321428571428499E-2</v>
      </c>
    </row>
    <row r="35927" spans="1:6" x14ac:dyDescent="0.25">
      <c r="A35927" s="4">
        <v>15932</v>
      </c>
      <c r="B35927" s="4" t="s">
        <v>456</v>
      </c>
      <c r="C35927" s="4" t="s">
        <v>33732</v>
      </c>
      <c r="D35927" s="4" t="s">
        <v>33733</v>
      </c>
      <c r="E35927" s="4">
        <v>189</v>
      </c>
      <c r="F35927" s="4">
        <v>2.2321428571428499E-2</v>
      </c>
    </row>
    <row r="35928" spans="1:6" x14ac:dyDescent="0.25">
      <c r="A35928" s="4">
        <v>16593</v>
      </c>
      <c r="B35928" s="4" t="s">
        <v>35060</v>
      </c>
      <c r="C35928" s="4" t="s">
        <v>35061</v>
      </c>
      <c r="D35928" s="4" t="s">
        <v>35062</v>
      </c>
      <c r="E35928" s="4">
        <v>189</v>
      </c>
      <c r="F35928" s="4">
        <v>2.2321428571428499E-2</v>
      </c>
    </row>
    <row r="35929" spans="1:6" x14ac:dyDescent="0.25">
      <c r="A35929" s="4">
        <v>16984</v>
      </c>
      <c r="B35929" s="4" t="s">
        <v>6</v>
      </c>
      <c r="C35929" s="4" t="s">
        <v>35819</v>
      </c>
      <c r="D35929" s="4" t="s">
        <v>35820</v>
      </c>
      <c r="E35929" s="4">
        <v>189</v>
      </c>
      <c r="F35929" s="4">
        <v>2.2321428571428499E-2</v>
      </c>
    </row>
    <row r="35930" spans="1:6" x14ac:dyDescent="0.25">
      <c r="A35930" s="4">
        <v>20110</v>
      </c>
      <c r="B35930" s="4" t="s">
        <v>41973</v>
      </c>
      <c r="C35930" s="4" t="s">
        <v>41974</v>
      </c>
      <c r="D35930" s="4" t="s">
        <v>41975</v>
      </c>
      <c r="E35930" s="4">
        <v>189</v>
      </c>
      <c r="F35930" s="4">
        <v>2.2321428571428499E-2</v>
      </c>
    </row>
    <row r="35931" spans="1:6" x14ac:dyDescent="0.25">
      <c r="A35931" s="4">
        <v>20926</v>
      </c>
      <c r="B35931" s="4" t="s">
        <v>43507</v>
      </c>
      <c r="C35931" s="4" t="s">
        <v>43508</v>
      </c>
      <c r="D35931" s="4" t="s">
        <v>43509</v>
      </c>
      <c r="E35931" s="4">
        <v>189</v>
      </c>
      <c r="F35931" s="4">
        <v>2.2321428571428499E-2</v>
      </c>
    </row>
    <row r="35932" spans="1:6" x14ac:dyDescent="0.25">
      <c r="A35932" s="4">
        <v>21998</v>
      </c>
      <c r="B35932" s="4" t="s">
        <v>33669</v>
      </c>
      <c r="C35932" s="4" t="s">
        <v>45658</v>
      </c>
      <c r="D35932" s="4" t="s">
        <v>45659</v>
      </c>
      <c r="E35932" s="4">
        <v>189</v>
      </c>
      <c r="F35932" s="4">
        <v>2.2321428571428499E-2</v>
      </c>
    </row>
    <row r="35933" spans="1:6" x14ac:dyDescent="0.25">
      <c r="A35933" s="4">
        <v>22917</v>
      </c>
      <c r="B35933" s="4" t="s">
        <v>6</v>
      </c>
      <c r="C35933" s="4" t="s">
        <v>47423</v>
      </c>
      <c r="D35933" s="4" t="s">
        <v>47424</v>
      </c>
      <c r="E35933" s="4">
        <v>189</v>
      </c>
      <c r="F35933" s="4">
        <v>2.2321428571428499E-2</v>
      </c>
    </row>
    <row r="35934" spans="1:6" x14ac:dyDescent="0.25">
      <c r="A35934" s="4">
        <v>23382</v>
      </c>
      <c r="B35934" s="4" t="s">
        <v>344</v>
      </c>
      <c r="C35934" s="4" t="s">
        <v>48312</v>
      </c>
      <c r="D35934" s="4" t="s">
        <v>48313</v>
      </c>
      <c r="E35934" s="4">
        <v>189</v>
      </c>
      <c r="F35934" s="4">
        <v>2.2321428571428499E-2</v>
      </c>
    </row>
    <row r="35935" spans="1:6" x14ac:dyDescent="0.25">
      <c r="A35935" s="4">
        <v>23775</v>
      </c>
      <c r="B35935" s="4" t="s">
        <v>296</v>
      </c>
      <c r="C35935" s="4" t="s">
        <v>49117</v>
      </c>
      <c r="D35935" s="4" t="s">
        <v>49118</v>
      </c>
      <c r="E35935" s="4">
        <v>189</v>
      </c>
      <c r="F35935" s="4">
        <v>2.2321428571428499E-2</v>
      </c>
    </row>
    <row r="35936" spans="1:6" x14ac:dyDescent="0.25">
      <c r="A35936" s="4">
        <v>28263</v>
      </c>
      <c r="B35936" s="4" t="s">
        <v>57875</v>
      </c>
      <c r="C35936" s="4" t="s">
        <v>57876</v>
      </c>
      <c r="D35936" s="4" t="s">
        <v>57877</v>
      </c>
      <c r="E35936" s="4">
        <v>189</v>
      </c>
      <c r="F35936" s="4">
        <v>2.2321428571428499E-2</v>
      </c>
    </row>
    <row r="35937" spans="1:6" x14ac:dyDescent="0.25">
      <c r="A35937" s="4">
        <v>28298</v>
      </c>
      <c r="B35937" s="4" t="s">
        <v>6</v>
      </c>
      <c r="C35937" s="4" t="s">
        <v>57943</v>
      </c>
      <c r="D35937" s="4" t="s">
        <v>57944</v>
      </c>
      <c r="E35937" s="4">
        <v>189</v>
      </c>
      <c r="F35937" s="4">
        <v>2.2321428571428499E-2</v>
      </c>
    </row>
    <row r="35938" spans="1:6" x14ac:dyDescent="0.25">
      <c r="A35938" s="4">
        <v>29061</v>
      </c>
      <c r="B35938" s="4" t="s">
        <v>59433</v>
      </c>
      <c r="C35938" s="4" t="s">
        <v>59434</v>
      </c>
      <c r="D35938" s="4" t="s">
        <v>59435</v>
      </c>
      <c r="E35938" s="4">
        <v>189</v>
      </c>
      <c r="F35938" s="4">
        <v>2.2321428571428499E-2</v>
      </c>
    </row>
    <row r="35939" spans="1:6" x14ac:dyDescent="0.25">
      <c r="A35939" s="4">
        <v>29979</v>
      </c>
      <c r="B35939" s="4" t="s">
        <v>61216</v>
      </c>
      <c r="C35939" s="4" t="s">
        <v>61217</v>
      </c>
      <c r="D35939" s="4" t="s">
        <v>61218</v>
      </c>
      <c r="E35939" s="4">
        <v>189</v>
      </c>
      <c r="F35939" s="4">
        <v>2.2321428571428499E-2</v>
      </c>
    </row>
    <row r="35940" spans="1:6" x14ac:dyDescent="0.25">
      <c r="A35940" s="4">
        <v>30148</v>
      </c>
      <c r="B35940" s="4" t="s">
        <v>4870</v>
      </c>
      <c r="C35940" s="4" t="s">
        <v>61544</v>
      </c>
      <c r="D35940" s="4" t="s">
        <v>61545</v>
      </c>
      <c r="E35940" s="4">
        <v>189</v>
      </c>
      <c r="F35940" s="4">
        <v>2.2321428571428499E-2</v>
      </c>
    </row>
    <row r="35941" spans="1:6" x14ac:dyDescent="0.25">
      <c r="A35941" s="4">
        <v>30832</v>
      </c>
      <c r="B35941" s="4" t="s">
        <v>1292</v>
      </c>
      <c r="C35941" s="4" t="s">
        <v>62886</v>
      </c>
      <c r="D35941" s="4" t="s">
        <v>62887</v>
      </c>
      <c r="E35941" s="4">
        <v>189</v>
      </c>
      <c r="F35941" s="4">
        <v>2.2321428571428499E-2</v>
      </c>
    </row>
    <row r="35942" spans="1:6" x14ac:dyDescent="0.25">
      <c r="A35942" s="4">
        <v>31215</v>
      </c>
      <c r="B35942" s="4" t="s">
        <v>6</v>
      </c>
      <c r="C35942" s="4" t="s">
        <v>63630</v>
      </c>
      <c r="D35942" s="4" t="s">
        <v>63631</v>
      </c>
      <c r="E35942" s="4">
        <v>189</v>
      </c>
      <c r="F35942" s="4">
        <v>2.2321428571428499E-2</v>
      </c>
    </row>
    <row r="35943" spans="1:6" x14ac:dyDescent="0.25">
      <c r="A35943" s="4">
        <v>31551</v>
      </c>
      <c r="B35943" s="4" t="s">
        <v>13155</v>
      </c>
      <c r="C35943" s="4" t="s">
        <v>64283</v>
      </c>
      <c r="D35943" s="4" t="s">
        <v>64284</v>
      </c>
      <c r="E35943" s="4">
        <v>189</v>
      </c>
      <c r="F35943" s="4">
        <v>2.2321428571428499E-2</v>
      </c>
    </row>
    <row r="35944" spans="1:6" x14ac:dyDescent="0.25">
      <c r="A35944" s="4">
        <v>32090</v>
      </c>
      <c r="B35944" s="4" t="s">
        <v>6</v>
      </c>
      <c r="C35944" s="4" t="s">
        <v>65356</v>
      </c>
      <c r="D35944" s="4" t="s">
        <v>65357</v>
      </c>
      <c r="E35944" s="4">
        <v>189</v>
      </c>
      <c r="F35944" s="4">
        <v>2.2321428571428499E-2</v>
      </c>
    </row>
    <row r="35945" spans="1:6" x14ac:dyDescent="0.25">
      <c r="A35945" s="4">
        <v>33005</v>
      </c>
      <c r="B35945" s="4" t="s">
        <v>67149</v>
      </c>
      <c r="C35945" s="4" t="s">
        <v>67150</v>
      </c>
      <c r="D35945" s="4" t="s">
        <v>67151</v>
      </c>
      <c r="E35945" s="4">
        <v>189</v>
      </c>
      <c r="F35945" s="4">
        <v>2.2321428571428499E-2</v>
      </c>
    </row>
    <row r="35946" spans="1:6" x14ac:dyDescent="0.25">
      <c r="A35946" s="4">
        <v>39583</v>
      </c>
      <c r="B35946" s="4" t="s">
        <v>1596</v>
      </c>
      <c r="C35946" s="4" t="s">
        <v>79891</v>
      </c>
      <c r="D35946" s="4" t="s">
        <v>79892</v>
      </c>
      <c r="E35946" s="4">
        <v>189</v>
      </c>
      <c r="F35946" s="4">
        <v>2.2321428571428499E-2</v>
      </c>
    </row>
    <row r="35947" spans="1:6" x14ac:dyDescent="0.25">
      <c r="A35947" s="4">
        <v>39690</v>
      </c>
      <c r="B35947" s="4" t="s">
        <v>1504</v>
      </c>
      <c r="C35947" s="4" t="s">
        <v>80097</v>
      </c>
      <c r="D35947" s="4" t="s">
        <v>80098</v>
      </c>
      <c r="E35947" s="4">
        <v>189</v>
      </c>
      <c r="F35947" s="4">
        <v>2.2321428571428499E-2</v>
      </c>
    </row>
    <row r="35948" spans="1:6" x14ac:dyDescent="0.25">
      <c r="A35948" s="4">
        <v>39899</v>
      </c>
      <c r="B35948" s="4" t="s">
        <v>9575</v>
      </c>
      <c r="C35948" s="4" t="s">
        <v>80501</v>
      </c>
      <c r="D35948" s="4" t="s">
        <v>80502</v>
      </c>
      <c r="E35948" s="4">
        <v>189</v>
      </c>
      <c r="F35948" s="4">
        <v>2.2321428571428499E-2</v>
      </c>
    </row>
    <row r="35949" spans="1:6" x14ac:dyDescent="0.25">
      <c r="A35949" s="4">
        <v>130</v>
      </c>
      <c r="B35949" s="4" t="s">
        <v>341</v>
      </c>
      <c r="C35949" s="4" t="s">
        <v>342</v>
      </c>
      <c r="D35949" s="4" t="s">
        <v>343</v>
      </c>
      <c r="E35949" s="4">
        <v>189</v>
      </c>
      <c r="F35949" s="4">
        <v>2.1929824561403501E-2</v>
      </c>
    </row>
    <row r="35950" spans="1:6" x14ac:dyDescent="0.25">
      <c r="A35950" s="4">
        <v>1944</v>
      </c>
      <c r="B35950" s="4" t="s">
        <v>248</v>
      </c>
      <c r="C35950" s="4" t="s">
        <v>4657</v>
      </c>
      <c r="D35950" s="4" t="s">
        <v>4658</v>
      </c>
      <c r="E35950" s="4">
        <v>189</v>
      </c>
      <c r="F35950" s="4">
        <v>2.1929824561403501E-2</v>
      </c>
    </row>
    <row r="35951" spans="1:6" x14ac:dyDescent="0.25">
      <c r="A35951" s="4">
        <v>4887</v>
      </c>
      <c r="B35951" s="4" t="s">
        <v>2414</v>
      </c>
      <c r="C35951" s="4" t="s">
        <v>11109</v>
      </c>
      <c r="D35951" s="4" t="s">
        <v>11110</v>
      </c>
      <c r="E35951" s="4">
        <v>189</v>
      </c>
      <c r="F35951" s="4">
        <v>2.1929824561403501E-2</v>
      </c>
    </row>
    <row r="35952" spans="1:6" x14ac:dyDescent="0.25">
      <c r="A35952" s="4">
        <v>7511</v>
      </c>
      <c r="B35952" s="4" t="s">
        <v>21</v>
      </c>
      <c r="C35952" s="4" t="s">
        <v>16715</v>
      </c>
      <c r="D35952" s="4" t="s">
        <v>16716</v>
      </c>
      <c r="E35952" s="4">
        <v>189</v>
      </c>
      <c r="F35952" s="4">
        <v>2.1929824561403501E-2</v>
      </c>
    </row>
    <row r="35953" spans="1:6" x14ac:dyDescent="0.25">
      <c r="A35953" s="4">
        <v>12885</v>
      </c>
      <c r="B35953" s="4" t="s">
        <v>1629</v>
      </c>
      <c r="C35953" s="4" t="s">
        <v>27733</v>
      </c>
      <c r="D35953" s="4" t="s">
        <v>27734</v>
      </c>
      <c r="E35953" s="4">
        <v>189</v>
      </c>
      <c r="F35953" s="4">
        <v>2.1929824561403501E-2</v>
      </c>
    </row>
    <row r="35954" spans="1:6" x14ac:dyDescent="0.25">
      <c r="A35954" s="4">
        <v>15768</v>
      </c>
      <c r="B35954" s="4" t="s">
        <v>12798</v>
      </c>
      <c r="C35954" s="4" t="s">
        <v>33415</v>
      </c>
      <c r="D35954" s="4" t="s">
        <v>33416</v>
      </c>
      <c r="E35954" s="4">
        <v>189</v>
      </c>
      <c r="F35954" s="4">
        <v>2.1929824561403501E-2</v>
      </c>
    </row>
    <row r="35955" spans="1:6" x14ac:dyDescent="0.25">
      <c r="A35955" s="4">
        <v>16545</v>
      </c>
      <c r="B35955" s="4" t="s">
        <v>34</v>
      </c>
      <c r="C35955" s="4" t="s">
        <v>34969</v>
      </c>
      <c r="D35955" s="4" t="s">
        <v>34970</v>
      </c>
      <c r="E35955" s="4">
        <v>189</v>
      </c>
      <c r="F35955" s="4">
        <v>2.1929824561403501E-2</v>
      </c>
    </row>
    <row r="35956" spans="1:6" x14ac:dyDescent="0.25">
      <c r="A35956" s="4">
        <v>17489</v>
      </c>
      <c r="B35956" s="4" t="s">
        <v>6</v>
      </c>
      <c r="C35956" s="4" t="s">
        <v>36823</v>
      </c>
      <c r="D35956" s="4" t="s">
        <v>36824</v>
      </c>
      <c r="E35956" s="4">
        <v>189</v>
      </c>
      <c r="F35956" s="4">
        <v>2.1929824561403501E-2</v>
      </c>
    </row>
    <row r="35957" spans="1:6" x14ac:dyDescent="0.25">
      <c r="A35957" s="4">
        <v>18487</v>
      </c>
      <c r="B35957" s="4" t="s">
        <v>38760</v>
      </c>
      <c r="C35957" s="4" t="s">
        <v>38761</v>
      </c>
      <c r="D35957" s="4" t="s">
        <v>38762</v>
      </c>
      <c r="E35957" s="4">
        <v>189</v>
      </c>
      <c r="F35957" s="4">
        <v>2.1929824561403501E-2</v>
      </c>
    </row>
    <row r="35958" spans="1:6" x14ac:dyDescent="0.25">
      <c r="A35958" s="4">
        <v>19967</v>
      </c>
      <c r="B35958" s="4" t="s">
        <v>153</v>
      </c>
      <c r="C35958" s="4" t="s">
        <v>41688</v>
      </c>
      <c r="D35958" s="4" t="s">
        <v>41689</v>
      </c>
      <c r="E35958" s="4">
        <v>189</v>
      </c>
      <c r="F35958" s="4">
        <v>2.1929824561403501E-2</v>
      </c>
    </row>
    <row r="35959" spans="1:6" x14ac:dyDescent="0.25">
      <c r="A35959" s="4">
        <v>20100</v>
      </c>
      <c r="B35959" s="4" t="s">
        <v>1026</v>
      </c>
      <c r="C35959" s="4" t="s">
        <v>41954</v>
      </c>
      <c r="D35959" s="4" t="s">
        <v>41955</v>
      </c>
      <c r="E35959" s="4">
        <v>189</v>
      </c>
      <c r="F35959" s="4">
        <v>2.1929824561403501E-2</v>
      </c>
    </row>
    <row r="35960" spans="1:6" x14ac:dyDescent="0.25">
      <c r="A35960" s="4">
        <v>20599</v>
      </c>
      <c r="B35960" s="4" t="s">
        <v>6</v>
      </c>
      <c r="C35960" s="4" t="s">
        <v>42872</v>
      </c>
      <c r="D35960" s="4" t="s">
        <v>42873</v>
      </c>
      <c r="E35960" s="4">
        <v>189</v>
      </c>
      <c r="F35960" s="4">
        <v>2.1929824561403501E-2</v>
      </c>
    </row>
    <row r="35961" spans="1:6" x14ac:dyDescent="0.25">
      <c r="A35961" s="4">
        <v>21426</v>
      </c>
      <c r="B35961" s="4" t="s">
        <v>9048</v>
      </c>
      <c r="C35961" s="4" t="s">
        <v>44488</v>
      </c>
      <c r="D35961" s="4" t="s">
        <v>44489</v>
      </c>
      <c r="E35961" s="4">
        <v>189</v>
      </c>
      <c r="F35961" s="4">
        <v>2.1929824561403501E-2</v>
      </c>
    </row>
    <row r="35962" spans="1:6" x14ac:dyDescent="0.25">
      <c r="A35962" s="4">
        <v>21881</v>
      </c>
      <c r="B35962" s="4" t="s">
        <v>45423</v>
      </c>
      <c r="C35962" s="4" t="s">
        <v>45424</v>
      </c>
      <c r="D35962" s="4" t="s">
        <v>45425</v>
      </c>
      <c r="E35962" s="4">
        <v>189</v>
      </c>
      <c r="F35962" s="4">
        <v>2.1929824561403501E-2</v>
      </c>
    </row>
    <row r="35963" spans="1:6" x14ac:dyDescent="0.25">
      <c r="A35963" s="4">
        <v>22100</v>
      </c>
      <c r="B35963" s="4" t="s">
        <v>16323</v>
      </c>
      <c r="C35963" s="4" t="s">
        <v>45845</v>
      </c>
      <c r="D35963" s="4" t="s">
        <v>45846</v>
      </c>
      <c r="E35963" s="4">
        <v>189</v>
      </c>
      <c r="F35963" s="4">
        <v>2.1929824561403501E-2</v>
      </c>
    </row>
    <row r="35964" spans="1:6" x14ac:dyDescent="0.25">
      <c r="A35964" s="4">
        <v>22722</v>
      </c>
      <c r="B35964" s="4" t="s">
        <v>8986</v>
      </c>
      <c r="C35964" s="4" t="s">
        <v>47057</v>
      </c>
      <c r="D35964" s="4" t="s">
        <v>47058</v>
      </c>
      <c r="E35964" s="4">
        <v>189</v>
      </c>
      <c r="F35964" s="4">
        <v>2.1929824561403501E-2</v>
      </c>
    </row>
    <row r="35965" spans="1:6" x14ac:dyDescent="0.25">
      <c r="A35965" s="4">
        <v>22724</v>
      </c>
      <c r="B35965" s="4" t="s">
        <v>29566</v>
      </c>
      <c r="C35965" s="4" t="s">
        <v>47062</v>
      </c>
      <c r="D35965" s="4" t="s">
        <v>47063</v>
      </c>
      <c r="E35965" s="4">
        <v>189</v>
      </c>
      <c r="F35965" s="4">
        <v>2.1929824561403501E-2</v>
      </c>
    </row>
    <row r="35966" spans="1:6" x14ac:dyDescent="0.25">
      <c r="A35966" s="4">
        <v>22753</v>
      </c>
      <c r="B35966" s="4" t="s">
        <v>6585</v>
      </c>
      <c r="C35966" s="4" t="s">
        <v>47119</v>
      </c>
      <c r="D35966" s="4" t="s">
        <v>47120</v>
      </c>
      <c r="E35966" s="4">
        <v>189</v>
      </c>
      <c r="F35966" s="4">
        <v>2.1929824561403501E-2</v>
      </c>
    </row>
    <row r="35967" spans="1:6" x14ac:dyDescent="0.25">
      <c r="A35967" s="4">
        <v>24761</v>
      </c>
      <c r="B35967" s="4" t="s">
        <v>4946</v>
      </c>
      <c r="C35967" s="4" t="s">
        <v>51038</v>
      </c>
      <c r="D35967" s="4" t="s">
        <v>51039</v>
      </c>
      <c r="E35967" s="4">
        <v>189</v>
      </c>
      <c r="F35967" s="4">
        <v>2.1929824561403501E-2</v>
      </c>
    </row>
    <row r="35968" spans="1:6" x14ac:dyDescent="0.25">
      <c r="A35968" s="4">
        <v>25153</v>
      </c>
      <c r="B35968" s="4" t="s">
        <v>51806</v>
      </c>
      <c r="C35968" s="4" t="s">
        <v>51807</v>
      </c>
      <c r="D35968" s="4" t="s">
        <v>51808</v>
      </c>
      <c r="E35968" s="4">
        <v>189</v>
      </c>
      <c r="F35968" s="4">
        <v>2.1929824561403501E-2</v>
      </c>
    </row>
    <row r="35969" spans="1:6" x14ac:dyDescent="0.25">
      <c r="A35969" s="4">
        <v>27458</v>
      </c>
      <c r="B35969" s="4" t="s">
        <v>38466</v>
      </c>
      <c r="C35969" s="4" t="s">
        <v>56266</v>
      </c>
      <c r="D35969" s="4" t="s">
        <v>56267</v>
      </c>
      <c r="E35969" s="4">
        <v>189</v>
      </c>
      <c r="F35969" s="4">
        <v>2.1929824561403501E-2</v>
      </c>
    </row>
    <row r="35970" spans="1:6" x14ac:dyDescent="0.25">
      <c r="A35970" s="4">
        <v>28782</v>
      </c>
      <c r="B35970" s="4" t="s">
        <v>947</v>
      </c>
      <c r="C35970" s="4" t="s">
        <v>58892</v>
      </c>
      <c r="D35970" s="4" t="s">
        <v>58893</v>
      </c>
      <c r="E35970" s="4">
        <v>189</v>
      </c>
      <c r="F35970" s="4">
        <v>2.1929824561403501E-2</v>
      </c>
    </row>
    <row r="35971" spans="1:6" x14ac:dyDescent="0.25">
      <c r="A35971" s="4">
        <v>29273</v>
      </c>
      <c r="B35971" s="4" t="s">
        <v>4946</v>
      </c>
      <c r="C35971" s="4" t="s">
        <v>59844</v>
      </c>
      <c r="D35971" s="4" t="s">
        <v>51039</v>
      </c>
      <c r="E35971" s="4">
        <v>189</v>
      </c>
      <c r="F35971" s="4">
        <v>2.1929824561403501E-2</v>
      </c>
    </row>
    <row r="35972" spans="1:6" x14ac:dyDescent="0.25">
      <c r="A35972" s="4">
        <v>30541</v>
      </c>
      <c r="B35972" s="4" t="s">
        <v>395</v>
      </c>
      <c r="C35972" s="4" t="s">
        <v>62312</v>
      </c>
      <c r="D35972" s="4" t="s">
        <v>62313</v>
      </c>
      <c r="E35972" s="4">
        <v>189</v>
      </c>
      <c r="F35972" s="4">
        <v>2.1929824561403501E-2</v>
      </c>
    </row>
    <row r="35973" spans="1:6" x14ac:dyDescent="0.25">
      <c r="A35973" s="4">
        <v>30727</v>
      </c>
      <c r="B35973" s="4" t="s">
        <v>6</v>
      </c>
      <c r="C35973" s="4" t="s">
        <v>62674</v>
      </c>
      <c r="D35973" s="4" t="s">
        <v>62675</v>
      </c>
      <c r="E35973" s="4">
        <v>189</v>
      </c>
      <c r="F35973" s="4">
        <v>2.1929824561403501E-2</v>
      </c>
    </row>
    <row r="35974" spans="1:6" x14ac:dyDescent="0.25">
      <c r="A35974" s="4">
        <v>31638</v>
      </c>
      <c r="B35974" s="4" t="s">
        <v>947</v>
      </c>
      <c r="C35974" s="4" t="s">
        <v>64468</v>
      </c>
      <c r="D35974" s="4" t="s">
        <v>64469</v>
      </c>
      <c r="E35974" s="4">
        <v>189</v>
      </c>
      <c r="F35974" s="4">
        <v>2.1929824561403501E-2</v>
      </c>
    </row>
    <row r="35975" spans="1:6" x14ac:dyDescent="0.25">
      <c r="A35975" s="4">
        <v>32304</v>
      </c>
      <c r="B35975" s="4" t="s">
        <v>6</v>
      </c>
      <c r="C35975" s="4" t="s">
        <v>65768</v>
      </c>
      <c r="D35975" s="4" t="s">
        <v>65769</v>
      </c>
      <c r="E35975" s="4">
        <v>189</v>
      </c>
      <c r="F35975" s="4">
        <v>2.1929824561403501E-2</v>
      </c>
    </row>
    <row r="35976" spans="1:6" x14ac:dyDescent="0.25">
      <c r="A35976" s="4">
        <v>33086</v>
      </c>
      <c r="B35976" s="4" t="s">
        <v>2803</v>
      </c>
      <c r="C35976" s="4" t="s">
        <v>67300</v>
      </c>
      <c r="D35976" s="4" t="s">
        <v>67301</v>
      </c>
      <c r="E35976" s="4">
        <v>189</v>
      </c>
      <c r="F35976" s="4">
        <v>2.1929824561403501E-2</v>
      </c>
    </row>
    <row r="35977" spans="1:6" x14ac:dyDescent="0.25">
      <c r="A35977" s="4">
        <v>37679</v>
      </c>
      <c r="B35977" s="4" t="s">
        <v>76225</v>
      </c>
      <c r="C35977" s="4" t="s">
        <v>76226</v>
      </c>
      <c r="D35977" s="4" t="s">
        <v>76227</v>
      </c>
      <c r="E35977" s="4">
        <v>189</v>
      </c>
      <c r="F35977" s="4">
        <v>2.1929824561403501E-2</v>
      </c>
    </row>
    <row r="35978" spans="1:6" x14ac:dyDescent="0.25">
      <c r="A35978" s="4">
        <v>38344</v>
      </c>
      <c r="B35978" s="4" t="s">
        <v>8933</v>
      </c>
      <c r="C35978" s="4" t="s">
        <v>77482</v>
      </c>
      <c r="D35978" s="4" t="s">
        <v>77483</v>
      </c>
      <c r="E35978" s="4">
        <v>189</v>
      </c>
      <c r="F35978" s="4">
        <v>2.1929824561403501E-2</v>
      </c>
    </row>
    <row r="35979" spans="1:6" x14ac:dyDescent="0.25">
      <c r="A35979" s="4">
        <v>1437</v>
      </c>
      <c r="B35979" s="4" t="s">
        <v>3471</v>
      </c>
      <c r="C35979" s="4" t="s">
        <v>3472</v>
      </c>
      <c r="D35979" s="4" t="s">
        <v>3473</v>
      </c>
      <c r="E35979" s="4">
        <v>189</v>
      </c>
      <c r="F35979" s="4">
        <v>2.1551724137931001E-2</v>
      </c>
    </row>
    <row r="35980" spans="1:6" x14ac:dyDescent="0.25">
      <c r="A35980" s="4">
        <v>4292</v>
      </c>
      <c r="B35980" s="4" t="s">
        <v>1521</v>
      </c>
      <c r="C35980" s="4" t="s">
        <v>9838</v>
      </c>
      <c r="D35980" s="4" t="s">
        <v>9839</v>
      </c>
      <c r="E35980" s="4">
        <v>189</v>
      </c>
      <c r="F35980" s="4">
        <v>2.1551724137931001E-2</v>
      </c>
    </row>
    <row r="35981" spans="1:6" x14ac:dyDescent="0.25">
      <c r="A35981" s="4">
        <v>7012</v>
      </c>
      <c r="B35981" s="4" t="s">
        <v>15644</v>
      </c>
      <c r="C35981" s="4" t="s">
        <v>15645</v>
      </c>
      <c r="D35981" s="4" t="s">
        <v>15646</v>
      </c>
      <c r="E35981" s="4">
        <v>189</v>
      </c>
      <c r="F35981" s="4">
        <v>2.1551724137931001E-2</v>
      </c>
    </row>
    <row r="35982" spans="1:6" x14ac:dyDescent="0.25">
      <c r="A35982" s="4">
        <v>15546</v>
      </c>
      <c r="B35982" s="4" t="s">
        <v>5909</v>
      </c>
      <c r="C35982" s="4" t="s">
        <v>32984</v>
      </c>
      <c r="D35982" s="4" t="s">
        <v>32985</v>
      </c>
      <c r="E35982" s="4">
        <v>189</v>
      </c>
      <c r="F35982" s="4">
        <v>2.1551724137931001E-2</v>
      </c>
    </row>
    <row r="35983" spans="1:6" x14ac:dyDescent="0.25">
      <c r="A35983" s="4">
        <v>19517</v>
      </c>
      <c r="B35983" s="4" t="s">
        <v>443</v>
      </c>
      <c r="C35983" s="4" t="s">
        <v>40800</v>
      </c>
      <c r="D35983" s="4" t="s">
        <v>40801</v>
      </c>
      <c r="E35983" s="4">
        <v>189</v>
      </c>
      <c r="F35983" s="4">
        <v>2.1551724137931001E-2</v>
      </c>
    </row>
    <row r="35984" spans="1:6" x14ac:dyDescent="0.25">
      <c r="A35984" s="4">
        <v>23943</v>
      </c>
      <c r="B35984" s="4" t="s">
        <v>24755</v>
      </c>
      <c r="C35984" s="4" t="s">
        <v>49453</v>
      </c>
      <c r="D35984" s="4" t="s">
        <v>49454</v>
      </c>
      <c r="E35984" s="4">
        <v>189</v>
      </c>
      <c r="F35984" s="4">
        <v>2.1551724137931001E-2</v>
      </c>
    </row>
    <row r="35985" spans="1:6" x14ac:dyDescent="0.25">
      <c r="A35985" s="4">
        <v>29401</v>
      </c>
      <c r="B35985" s="4" t="s">
        <v>60092</v>
      </c>
      <c r="C35985" s="4" t="s">
        <v>60093</v>
      </c>
      <c r="D35985" s="4" t="s">
        <v>60094</v>
      </c>
      <c r="E35985" s="4">
        <v>189</v>
      </c>
      <c r="F35985" s="4">
        <v>2.1551724137931001E-2</v>
      </c>
    </row>
    <row r="35986" spans="1:6" x14ac:dyDescent="0.25">
      <c r="A35986" s="4">
        <v>29718</v>
      </c>
      <c r="B35986" s="4" t="s">
        <v>60710</v>
      </c>
      <c r="C35986" s="4" t="s">
        <v>60711</v>
      </c>
      <c r="D35986" s="4" t="s">
        <v>60712</v>
      </c>
      <c r="E35986" s="4">
        <v>189</v>
      </c>
      <c r="F35986" s="4">
        <v>2.1551724137931001E-2</v>
      </c>
    </row>
    <row r="35987" spans="1:6" x14ac:dyDescent="0.25">
      <c r="A35987" s="4">
        <v>30629</v>
      </c>
      <c r="B35987" s="4" t="s">
        <v>3973</v>
      </c>
      <c r="C35987" s="4" t="s">
        <v>62477</v>
      </c>
      <c r="D35987" s="4" t="s">
        <v>62478</v>
      </c>
      <c r="E35987" s="4">
        <v>189</v>
      </c>
      <c r="F35987" s="4">
        <v>2.1551724137931001E-2</v>
      </c>
    </row>
    <row r="35988" spans="1:6" x14ac:dyDescent="0.25">
      <c r="A35988" s="4">
        <v>31058</v>
      </c>
      <c r="B35988" s="4" t="s">
        <v>63320</v>
      </c>
      <c r="C35988" s="4" t="s">
        <v>63321</v>
      </c>
      <c r="D35988" s="4" t="s">
        <v>63322</v>
      </c>
      <c r="E35988" s="4">
        <v>189</v>
      </c>
      <c r="F35988" s="4">
        <v>2.1551724137931001E-2</v>
      </c>
    </row>
    <row r="35989" spans="1:6" x14ac:dyDescent="0.25">
      <c r="A35989" s="4">
        <v>31321</v>
      </c>
      <c r="B35989" s="4" t="s">
        <v>63835</v>
      </c>
      <c r="C35989" s="4" t="s">
        <v>63836</v>
      </c>
      <c r="D35989" s="4" t="s">
        <v>63837</v>
      </c>
      <c r="E35989" s="4">
        <v>189</v>
      </c>
      <c r="F35989" s="4">
        <v>2.1551724137931001E-2</v>
      </c>
    </row>
    <row r="35990" spans="1:6" x14ac:dyDescent="0.25">
      <c r="A35990" s="4">
        <v>32214</v>
      </c>
      <c r="B35990" s="4" t="s">
        <v>4198</v>
      </c>
      <c r="C35990" s="4" t="s">
        <v>65594</v>
      </c>
      <c r="D35990" s="4" t="s">
        <v>65595</v>
      </c>
      <c r="E35990" s="4">
        <v>189</v>
      </c>
      <c r="F35990" s="4">
        <v>2.1551724137931001E-2</v>
      </c>
    </row>
    <row r="35991" spans="1:6" x14ac:dyDescent="0.25">
      <c r="A35991" s="4">
        <v>33847</v>
      </c>
      <c r="B35991" s="4" t="s">
        <v>1062</v>
      </c>
      <c r="C35991" s="4" t="s">
        <v>68814</v>
      </c>
      <c r="D35991" s="4" t="s">
        <v>68815</v>
      </c>
      <c r="E35991" s="4">
        <v>189</v>
      </c>
      <c r="F35991" s="4">
        <v>2.1551724137931001E-2</v>
      </c>
    </row>
    <row r="35992" spans="1:6" x14ac:dyDescent="0.25">
      <c r="A35992" s="4">
        <v>34242</v>
      </c>
      <c r="B35992" s="4" t="s">
        <v>69575</v>
      </c>
      <c r="C35992" s="4" t="s">
        <v>69576</v>
      </c>
      <c r="D35992" s="4" t="s">
        <v>69577</v>
      </c>
      <c r="E35992" s="4">
        <v>189</v>
      </c>
      <c r="F35992" s="4">
        <v>2.1551724137931001E-2</v>
      </c>
    </row>
    <row r="35993" spans="1:6" x14ac:dyDescent="0.25">
      <c r="A35993" s="4">
        <v>38249</v>
      </c>
      <c r="B35993" s="4" t="s">
        <v>286</v>
      </c>
      <c r="C35993" s="4" t="s">
        <v>77304</v>
      </c>
      <c r="D35993" s="4" t="s">
        <v>77305</v>
      </c>
      <c r="E35993" s="4">
        <v>189</v>
      </c>
      <c r="F35993" s="4">
        <v>2.1551724137931001E-2</v>
      </c>
    </row>
    <row r="35994" spans="1:6" x14ac:dyDescent="0.25">
      <c r="A35994" s="4">
        <v>39564</v>
      </c>
      <c r="B35994" s="4" t="s">
        <v>6</v>
      </c>
      <c r="C35994" s="4" t="s">
        <v>79856</v>
      </c>
      <c r="D35994" s="4" t="s">
        <v>79857</v>
      </c>
      <c r="E35994" s="4">
        <v>189</v>
      </c>
      <c r="F35994" s="4">
        <v>2.1551724137931001E-2</v>
      </c>
    </row>
    <row r="35995" spans="1:6" x14ac:dyDescent="0.25">
      <c r="A35995" s="4">
        <v>40816</v>
      </c>
      <c r="B35995" s="4" t="s">
        <v>7888</v>
      </c>
      <c r="C35995" s="4" t="s">
        <v>82211</v>
      </c>
      <c r="D35995" s="4" t="s">
        <v>82212</v>
      </c>
      <c r="E35995" s="4">
        <v>189</v>
      </c>
      <c r="F35995" s="4">
        <v>2.1551724137931001E-2</v>
      </c>
    </row>
    <row r="35996" spans="1:6" x14ac:dyDescent="0.25">
      <c r="A35996" s="4">
        <v>7577</v>
      </c>
      <c r="B35996" s="4" t="s">
        <v>239</v>
      </c>
      <c r="C35996" s="4" t="s">
        <v>16861</v>
      </c>
      <c r="D35996" s="4" t="s">
        <v>16862</v>
      </c>
      <c r="E35996" s="4">
        <v>189</v>
      </c>
      <c r="F35996" s="4">
        <v>2.1186440677966101E-2</v>
      </c>
    </row>
    <row r="35997" spans="1:6" x14ac:dyDescent="0.25">
      <c r="A35997" s="4">
        <v>32312</v>
      </c>
      <c r="B35997" s="4" t="s">
        <v>3494</v>
      </c>
      <c r="C35997" s="4" t="s">
        <v>65785</v>
      </c>
      <c r="D35997" s="4" t="s">
        <v>65786</v>
      </c>
      <c r="E35997" s="4">
        <v>189</v>
      </c>
      <c r="F35997" s="4">
        <v>2.1186440677966101E-2</v>
      </c>
    </row>
    <row r="35998" spans="1:6" x14ac:dyDescent="0.25">
      <c r="A35998" s="4">
        <v>33999</v>
      </c>
      <c r="B35998" s="4" t="s">
        <v>27636</v>
      </c>
      <c r="C35998" s="4" t="s">
        <v>69086</v>
      </c>
      <c r="D35998" s="4" t="s">
        <v>69087</v>
      </c>
      <c r="E35998" s="4">
        <v>189</v>
      </c>
      <c r="F35998" s="4">
        <v>2.1186440677966101E-2</v>
      </c>
    </row>
    <row r="35999" spans="1:6" x14ac:dyDescent="0.25">
      <c r="A35999" s="4">
        <v>38397</v>
      </c>
      <c r="B35999" s="4" t="s">
        <v>77581</v>
      </c>
      <c r="C35999" s="4" t="s">
        <v>77582</v>
      </c>
      <c r="D35999" s="4" t="s">
        <v>77583</v>
      </c>
      <c r="E35999" s="4">
        <v>189</v>
      </c>
      <c r="F35999" s="4">
        <v>2.1186440677966101E-2</v>
      </c>
    </row>
    <row r="36000" spans="1:6" x14ac:dyDescent="0.25">
      <c r="A36000" s="4">
        <v>38415</v>
      </c>
      <c r="B36000" s="4" t="s">
        <v>286</v>
      </c>
      <c r="C36000" s="4" t="s">
        <v>77619</v>
      </c>
      <c r="D36000" s="4" t="s">
        <v>77620</v>
      </c>
      <c r="E36000" s="4">
        <v>189</v>
      </c>
      <c r="F36000" s="4">
        <v>2.1186440677966101E-2</v>
      </c>
    </row>
    <row r="36001" spans="1:6" x14ac:dyDescent="0.25">
      <c r="A36001" s="4">
        <v>38774</v>
      </c>
      <c r="B36001" s="4" t="s">
        <v>239</v>
      </c>
      <c r="C36001" s="4" t="s">
        <v>16861</v>
      </c>
      <c r="D36001" s="4" t="s">
        <v>16862</v>
      </c>
      <c r="E36001" s="4">
        <v>189</v>
      </c>
      <c r="F36001" s="4">
        <v>2.1186440677966101E-2</v>
      </c>
    </row>
    <row r="36002" spans="1:6" x14ac:dyDescent="0.25">
      <c r="A36002" s="4">
        <v>40760</v>
      </c>
      <c r="B36002" s="4" t="s">
        <v>82108</v>
      </c>
      <c r="C36002" s="4" t="s">
        <v>82109</v>
      </c>
      <c r="D36002" s="4" t="s">
        <v>82110</v>
      </c>
      <c r="E36002" s="4">
        <v>189</v>
      </c>
      <c r="F36002" s="4">
        <v>2.1186440677966101E-2</v>
      </c>
    </row>
    <row r="36003" spans="1:6" x14ac:dyDescent="0.25">
      <c r="A36003" s="4">
        <v>15884</v>
      </c>
      <c r="B36003" s="4" t="s">
        <v>28732</v>
      </c>
      <c r="C36003" s="4" t="s">
        <v>33635</v>
      </c>
      <c r="D36003" s="4" t="s">
        <v>33636</v>
      </c>
      <c r="E36003" s="4">
        <v>189</v>
      </c>
      <c r="F36003" s="4">
        <v>2.0833333333333301E-2</v>
      </c>
    </row>
    <row r="36004" spans="1:6" x14ac:dyDescent="0.25">
      <c r="A36004" s="4">
        <v>25077</v>
      </c>
      <c r="B36004" s="4" t="s">
        <v>8839</v>
      </c>
      <c r="C36004" s="4" t="s">
        <v>51659</v>
      </c>
      <c r="D36004" s="4" t="s">
        <v>51660</v>
      </c>
      <c r="E36004" s="4">
        <v>189</v>
      </c>
      <c r="F36004" s="4">
        <v>2.0833333333333301E-2</v>
      </c>
    </row>
    <row r="36005" spans="1:6" x14ac:dyDescent="0.25">
      <c r="A36005" s="4">
        <v>26978</v>
      </c>
      <c r="B36005" s="4" t="s">
        <v>8309</v>
      </c>
      <c r="C36005" s="4" t="s">
        <v>55356</v>
      </c>
      <c r="D36005" s="4" t="s">
        <v>55357</v>
      </c>
      <c r="E36005" s="4">
        <v>189</v>
      </c>
      <c r="F36005" s="4">
        <v>2.0833333333333301E-2</v>
      </c>
    </row>
    <row r="36006" spans="1:6" x14ac:dyDescent="0.25">
      <c r="A36006" s="4">
        <v>37390</v>
      </c>
      <c r="B36006" s="4" t="s">
        <v>75669</v>
      </c>
      <c r="C36006" s="4" t="s">
        <v>75670</v>
      </c>
      <c r="D36006" s="4" t="s">
        <v>75671</v>
      </c>
      <c r="E36006" s="4">
        <v>189</v>
      </c>
      <c r="F36006" s="4">
        <v>2.0833333333333301E-2</v>
      </c>
    </row>
    <row r="36007" spans="1:6" x14ac:dyDescent="0.25">
      <c r="A36007" s="4">
        <v>39396</v>
      </c>
      <c r="B36007" s="4" t="s">
        <v>6029</v>
      </c>
      <c r="C36007" s="4" t="s">
        <v>79542</v>
      </c>
      <c r="D36007" s="4" t="s">
        <v>79543</v>
      </c>
      <c r="E36007" s="4">
        <v>189</v>
      </c>
      <c r="F36007" s="4">
        <v>2.0833333333333301E-2</v>
      </c>
    </row>
    <row r="36008" spans="1:6" x14ac:dyDescent="0.25">
      <c r="A36008" s="4">
        <v>11154</v>
      </c>
      <c r="B36008" s="4" t="s">
        <v>2509</v>
      </c>
      <c r="C36008" s="4" t="s">
        <v>24251</v>
      </c>
      <c r="D36008" s="4" t="s">
        <v>24252</v>
      </c>
      <c r="E36008" s="4">
        <v>190</v>
      </c>
      <c r="F36008" s="4">
        <v>0.135245901639344</v>
      </c>
    </row>
    <row r="36009" spans="1:6" x14ac:dyDescent="0.25">
      <c r="A36009" s="4">
        <v>29750</v>
      </c>
      <c r="B36009" s="4" t="s">
        <v>2509</v>
      </c>
      <c r="C36009" s="4" t="s">
        <v>60771</v>
      </c>
      <c r="D36009" s="4" t="s">
        <v>24252</v>
      </c>
      <c r="E36009" s="4">
        <v>190</v>
      </c>
      <c r="F36009" s="4">
        <v>0.135245901639344</v>
      </c>
    </row>
    <row r="36010" spans="1:6" x14ac:dyDescent="0.25">
      <c r="A36010" s="4">
        <v>29035</v>
      </c>
      <c r="B36010" s="4" t="s">
        <v>2509</v>
      </c>
      <c r="C36010" s="4" t="s">
        <v>59380</v>
      </c>
      <c r="D36010" s="4" t="s">
        <v>59381</v>
      </c>
      <c r="E36010" s="4">
        <v>190</v>
      </c>
      <c r="F36010" s="4">
        <v>0.11885245901639301</v>
      </c>
    </row>
    <row r="36011" spans="1:6" x14ac:dyDescent="0.25">
      <c r="A36011" s="4">
        <v>25343</v>
      </c>
      <c r="B36011" s="4" t="s">
        <v>2509</v>
      </c>
      <c r="C36011" s="4" t="s">
        <v>52182</v>
      </c>
      <c r="D36011" s="4" t="s">
        <v>52183</v>
      </c>
      <c r="E36011" s="4">
        <v>190</v>
      </c>
      <c r="F36011" s="4">
        <v>0.102459016393442</v>
      </c>
    </row>
    <row r="36012" spans="1:6" x14ac:dyDescent="0.25">
      <c r="A36012" s="4">
        <v>25342</v>
      </c>
      <c r="B36012" s="4" t="s">
        <v>2168</v>
      </c>
      <c r="C36012" s="4" t="s">
        <v>52180</v>
      </c>
      <c r="D36012" s="4" t="s">
        <v>52181</v>
      </c>
      <c r="E36012" s="4">
        <v>190</v>
      </c>
      <c r="F36012" s="4">
        <v>0.100806451612903</v>
      </c>
    </row>
    <row r="36013" spans="1:6" x14ac:dyDescent="0.25">
      <c r="A36013" s="4">
        <v>14748</v>
      </c>
      <c r="B36013" s="4" t="s">
        <v>17045</v>
      </c>
      <c r="C36013" s="4" t="s">
        <v>31392</v>
      </c>
      <c r="D36013" s="4" t="s">
        <v>31393</v>
      </c>
      <c r="E36013" s="4">
        <v>190</v>
      </c>
      <c r="F36013" s="4">
        <v>9.375E-2</v>
      </c>
    </row>
    <row r="36014" spans="1:6" x14ac:dyDescent="0.25">
      <c r="A36014" s="4">
        <v>20208</v>
      </c>
      <c r="B36014" s="4" t="s">
        <v>17045</v>
      </c>
      <c r="C36014" s="4" t="s">
        <v>31392</v>
      </c>
      <c r="D36014" s="4" t="s">
        <v>31393</v>
      </c>
      <c r="E36014" s="4">
        <v>190</v>
      </c>
      <c r="F36014" s="4">
        <v>9.375E-2</v>
      </c>
    </row>
    <row r="36015" spans="1:6" x14ac:dyDescent="0.25">
      <c r="A36015" s="4">
        <v>24911</v>
      </c>
      <c r="B36015" s="4" t="s">
        <v>17045</v>
      </c>
      <c r="C36015" s="4" t="s">
        <v>31392</v>
      </c>
      <c r="D36015" s="4" t="s">
        <v>31393</v>
      </c>
      <c r="E36015" s="4">
        <v>190</v>
      </c>
      <c r="F36015" s="4">
        <v>9.375E-2</v>
      </c>
    </row>
    <row r="36016" spans="1:6" x14ac:dyDescent="0.25">
      <c r="A36016" s="4">
        <v>30533</v>
      </c>
      <c r="B36016" s="4" t="s">
        <v>17045</v>
      </c>
      <c r="C36016" s="4" t="s">
        <v>62299</v>
      </c>
      <c r="D36016" s="4" t="s">
        <v>31393</v>
      </c>
      <c r="E36016" s="4">
        <v>190</v>
      </c>
      <c r="F36016" s="4">
        <v>9.375E-2</v>
      </c>
    </row>
    <row r="36017" spans="1:6" x14ac:dyDescent="0.25">
      <c r="A36017" s="4">
        <v>34094</v>
      </c>
      <c r="B36017" s="4" t="s">
        <v>17045</v>
      </c>
      <c r="C36017" s="4" t="s">
        <v>31392</v>
      </c>
      <c r="D36017" s="4" t="s">
        <v>31393</v>
      </c>
      <c r="E36017" s="4">
        <v>190</v>
      </c>
      <c r="F36017" s="4">
        <v>9.375E-2</v>
      </c>
    </row>
    <row r="36018" spans="1:6" x14ac:dyDescent="0.25">
      <c r="A36018" s="4">
        <v>34900</v>
      </c>
      <c r="B36018" s="4" t="s">
        <v>17045</v>
      </c>
      <c r="C36018" s="4" t="s">
        <v>31392</v>
      </c>
      <c r="D36018" s="4" t="s">
        <v>31393</v>
      </c>
      <c r="E36018" s="4">
        <v>190</v>
      </c>
      <c r="F36018" s="4">
        <v>9.375E-2</v>
      </c>
    </row>
    <row r="36019" spans="1:6" x14ac:dyDescent="0.25">
      <c r="A36019" s="4">
        <v>37482</v>
      </c>
      <c r="B36019" s="4" t="s">
        <v>17045</v>
      </c>
      <c r="C36019" s="4" t="s">
        <v>31392</v>
      </c>
      <c r="D36019" s="4" t="s">
        <v>31393</v>
      </c>
      <c r="E36019" s="4">
        <v>190</v>
      </c>
      <c r="F36019" s="4">
        <v>9.375E-2</v>
      </c>
    </row>
    <row r="36020" spans="1:6" x14ac:dyDescent="0.25">
      <c r="A36020" s="4">
        <v>40891</v>
      </c>
      <c r="B36020" s="4" t="s">
        <v>17045</v>
      </c>
      <c r="C36020" s="4" t="s">
        <v>31392</v>
      </c>
      <c r="D36020" s="4" t="s">
        <v>31393</v>
      </c>
      <c r="E36020" s="4">
        <v>190</v>
      </c>
      <c r="F36020" s="4">
        <v>9.375E-2</v>
      </c>
    </row>
    <row r="36021" spans="1:6" x14ac:dyDescent="0.25">
      <c r="A36021" s="4">
        <v>197</v>
      </c>
      <c r="B36021" s="4" t="s">
        <v>513</v>
      </c>
      <c r="C36021" s="4" t="s">
        <v>514</v>
      </c>
      <c r="D36021" s="4" t="s">
        <v>515</v>
      </c>
      <c r="E36021" s="4">
        <v>190</v>
      </c>
      <c r="F36021" s="4">
        <v>8.8983050847457598E-2</v>
      </c>
    </row>
    <row r="36022" spans="1:6" x14ac:dyDescent="0.25">
      <c r="A36022" s="4">
        <v>3843</v>
      </c>
      <c r="B36022" s="4" t="s">
        <v>262</v>
      </c>
      <c r="C36022" s="4" t="s">
        <v>8875</v>
      </c>
      <c r="D36022" s="4" t="s">
        <v>8876</v>
      </c>
      <c r="E36022" s="4">
        <v>190</v>
      </c>
      <c r="F36022" s="4">
        <v>8.7499999999999994E-2</v>
      </c>
    </row>
    <row r="36023" spans="1:6" x14ac:dyDescent="0.25">
      <c r="A36023" s="4">
        <v>1020</v>
      </c>
      <c r="B36023" s="4" t="s">
        <v>2509</v>
      </c>
      <c r="C36023" s="4" t="s">
        <v>2510</v>
      </c>
      <c r="D36023" s="4" t="s">
        <v>2511</v>
      </c>
      <c r="E36023" s="4">
        <v>190</v>
      </c>
      <c r="F36023" s="4">
        <v>7.5892857142857095E-2</v>
      </c>
    </row>
    <row r="36024" spans="1:6" x14ac:dyDescent="0.25">
      <c r="A36024" s="4">
        <v>29445</v>
      </c>
      <c r="B36024" s="4" t="s">
        <v>2509</v>
      </c>
      <c r="C36024" s="4" t="s">
        <v>60179</v>
      </c>
      <c r="D36024" s="4" t="s">
        <v>2511</v>
      </c>
      <c r="E36024" s="4">
        <v>190</v>
      </c>
      <c r="F36024" s="4">
        <v>7.5892857142857095E-2</v>
      </c>
    </row>
    <row r="36025" spans="1:6" x14ac:dyDescent="0.25">
      <c r="A36025" s="4">
        <v>25917</v>
      </c>
      <c r="B36025" s="4" t="s">
        <v>1431</v>
      </c>
      <c r="C36025" s="4" t="s">
        <v>53274</v>
      </c>
      <c r="D36025" s="4" t="s">
        <v>53275</v>
      </c>
      <c r="E36025" s="4">
        <v>190</v>
      </c>
      <c r="F36025" s="4">
        <v>7.3275862068965497E-2</v>
      </c>
    </row>
    <row r="36026" spans="1:6" x14ac:dyDescent="0.25">
      <c r="A36026" s="4">
        <v>31051</v>
      </c>
      <c r="B36026" s="4" t="s">
        <v>8839</v>
      </c>
      <c r="C36026" s="4" t="s">
        <v>63305</v>
      </c>
      <c r="D36026" s="4" t="s">
        <v>63306</v>
      </c>
      <c r="E36026" s="4">
        <v>190</v>
      </c>
      <c r="F36026" s="4">
        <v>6.8548387096774105E-2</v>
      </c>
    </row>
    <row r="36027" spans="1:6" x14ac:dyDescent="0.25">
      <c r="A36027" s="4">
        <v>3701</v>
      </c>
      <c r="B36027" s="4" t="s">
        <v>8554</v>
      </c>
      <c r="C36027" s="4" t="s">
        <v>8555</v>
      </c>
      <c r="D36027" s="4" t="s">
        <v>8556</v>
      </c>
      <c r="E36027" s="4">
        <v>190</v>
      </c>
      <c r="F36027" s="4">
        <v>6.1320754716981098E-2</v>
      </c>
    </row>
    <row r="36028" spans="1:6" x14ac:dyDescent="0.25">
      <c r="A36028" s="4">
        <v>39232</v>
      </c>
      <c r="B36028" s="4" t="s">
        <v>78043</v>
      </c>
      <c r="C36028" s="4" t="s">
        <v>79213</v>
      </c>
      <c r="D36028" s="4" t="s">
        <v>79214</v>
      </c>
      <c r="E36028" s="4">
        <v>190</v>
      </c>
      <c r="F36028" s="4">
        <v>6.0185185185185099E-2</v>
      </c>
    </row>
    <row r="36029" spans="1:6" x14ac:dyDescent="0.25">
      <c r="A36029" s="4">
        <v>19352</v>
      </c>
      <c r="B36029" s="4" t="s">
        <v>9</v>
      </c>
      <c r="C36029" s="4" t="s">
        <v>40460</v>
      </c>
      <c r="D36029" s="4" t="s">
        <v>40461</v>
      </c>
      <c r="E36029" s="4">
        <v>190</v>
      </c>
      <c r="F36029" s="4">
        <v>5.8035714285714197E-2</v>
      </c>
    </row>
    <row r="36030" spans="1:6" x14ac:dyDescent="0.25">
      <c r="A36030" s="4">
        <v>8709</v>
      </c>
      <c r="B36030" s="4" t="s">
        <v>8101</v>
      </c>
      <c r="C36030" s="4" t="s">
        <v>19268</v>
      </c>
      <c r="D36030" s="4" t="s">
        <v>19269</v>
      </c>
      <c r="E36030" s="4">
        <v>190</v>
      </c>
      <c r="F36030" s="4">
        <v>5.7017543859649099E-2</v>
      </c>
    </row>
    <row r="36031" spans="1:6" x14ac:dyDescent="0.25">
      <c r="A36031" s="4">
        <v>15615</v>
      </c>
      <c r="B36031" s="4" t="s">
        <v>10893</v>
      </c>
      <c r="C36031" s="4" t="s">
        <v>33117</v>
      </c>
      <c r="D36031" s="4" t="s">
        <v>33118</v>
      </c>
      <c r="E36031" s="4">
        <v>190</v>
      </c>
      <c r="F36031" s="4">
        <v>5.7017543859649099E-2</v>
      </c>
    </row>
    <row r="36032" spans="1:6" x14ac:dyDescent="0.25">
      <c r="A36032" s="4">
        <v>24340</v>
      </c>
      <c r="B36032" s="4" t="s">
        <v>1431</v>
      </c>
      <c r="C36032" s="4" t="s">
        <v>50228</v>
      </c>
      <c r="D36032" s="4" t="s">
        <v>50229</v>
      </c>
      <c r="E36032" s="4">
        <v>190</v>
      </c>
      <c r="F36032" s="4">
        <v>5.7017543859649099E-2</v>
      </c>
    </row>
    <row r="36033" spans="1:6" x14ac:dyDescent="0.25">
      <c r="A36033" s="4">
        <v>40825</v>
      </c>
      <c r="B36033" s="4" t="s">
        <v>6886</v>
      </c>
      <c r="C36033" s="4" t="s">
        <v>82228</v>
      </c>
      <c r="D36033" s="4" t="s">
        <v>82229</v>
      </c>
      <c r="E36033" s="4">
        <v>190</v>
      </c>
      <c r="F36033" s="4">
        <v>5.60344827586206E-2</v>
      </c>
    </row>
    <row r="36034" spans="1:6" x14ac:dyDescent="0.25">
      <c r="A36034" s="4">
        <v>38155</v>
      </c>
      <c r="B36034" s="4" t="s">
        <v>77132</v>
      </c>
      <c r="C36034" s="4" t="s">
        <v>77133</v>
      </c>
      <c r="D36034" s="4" t="s">
        <v>77134</v>
      </c>
      <c r="E36034" s="4">
        <v>190</v>
      </c>
      <c r="F36034" s="4">
        <v>5.3278688524590098E-2</v>
      </c>
    </row>
    <row r="36035" spans="1:6" x14ac:dyDescent="0.25">
      <c r="A36035" s="4">
        <v>38177</v>
      </c>
      <c r="B36035" s="4" t="s">
        <v>77173</v>
      </c>
      <c r="C36035" s="4" t="s">
        <v>77174</v>
      </c>
      <c r="D36035" s="4" t="s">
        <v>77175</v>
      </c>
      <c r="E36035" s="4">
        <v>190</v>
      </c>
      <c r="F36035" s="4">
        <v>5.2419354838709603E-2</v>
      </c>
    </row>
    <row r="36036" spans="1:6" x14ac:dyDescent="0.25">
      <c r="A36036" s="4">
        <v>17097</v>
      </c>
      <c r="B36036" s="4" t="s">
        <v>36053</v>
      </c>
      <c r="C36036" s="4" t="s">
        <v>36054</v>
      </c>
      <c r="D36036" s="4" t="s">
        <v>36055</v>
      </c>
      <c r="E36036" s="4">
        <v>190</v>
      </c>
      <c r="F36036" s="4">
        <v>4.3269230769230699E-2</v>
      </c>
    </row>
    <row r="36037" spans="1:6" x14ac:dyDescent="0.25">
      <c r="A36037" s="4">
        <v>29046</v>
      </c>
      <c r="B36037" s="4" t="s">
        <v>6</v>
      </c>
      <c r="C36037" s="4" t="s">
        <v>59404</v>
      </c>
      <c r="D36037" s="4" t="s">
        <v>59405</v>
      </c>
      <c r="E36037" s="4">
        <v>190</v>
      </c>
      <c r="F36037" s="4">
        <v>4.3269230769230699E-2</v>
      </c>
    </row>
    <row r="36038" spans="1:6" x14ac:dyDescent="0.25">
      <c r="A36038" s="4">
        <v>3651</v>
      </c>
      <c r="B36038" s="4" t="s">
        <v>8439</v>
      </c>
      <c r="C36038" s="4" t="s">
        <v>8440</v>
      </c>
      <c r="D36038" s="4" t="s">
        <v>8441</v>
      </c>
      <c r="E36038" s="4">
        <v>190</v>
      </c>
      <c r="F36038" s="4">
        <v>4.2452830188679201E-2</v>
      </c>
    </row>
    <row r="36039" spans="1:6" x14ac:dyDescent="0.25">
      <c r="A36039" s="4">
        <v>3945</v>
      </c>
      <c r="B36039" s="4" t="s">
        <v>622</v>
      </c>
      <c r="C36039" s="4" t="s">
        <v>9099</v>
      </c>
      <c r="D36039" s="4" t="s">
        <v>9100</v>
      </c>
      <c r="E36039" s="4">
        <v>190</v>
      </c>
      <c r="F36039" s="4">
        <v>4.2452830188679201E-2</v>
      </c>
    </row>
    <row r="36040" spans="1:6" x14ac:dyDescent="0.25">
      <c r="A36040" s="4">
        <v>4779</v>
      </c>
      <c r="B36040" s="4" t="s">
        <v>9</v>
      </c>
      <c r="C36040" s="4" t="s">
        <v>10875</v>
      </c>
      <c r="D36040" s="4" t="s">
        <v>10876</v>
      </c>
      <c r="E36040" s="4">
        <v>190</v>
      </c>
      <c r="F36040" s="4">
        <v>4.2452830188679201E-2</v>
      </c>
    </row>
    <row r="36041" spans="1:6" x14ac:dyDescent="0.25">
      <c r="A36041" s="4">
        <v>6090</v>
      </c>
      <c r="B36041" s="4" t="s">
        <v>123</v>
      </c>
      <c r="C36041" s="4" t="s">
        <v>13672</v>
      </c>
      <c r="D36041" s="4" t="s">
        <v>13673</v>
      </c>
      <c r="E36041" s="4">
        <v>190</v>
      </c>
      <c r="F36041" s="4">
        <v>4.2452830188679201E-2</v>
      </c>
    </row>
    <row r="36042" spans="1:6" x14ac:dyDescent="0.25">
      <c r="A36042" s="4">
        <v>7535</v>
      </c>
      <c r="B36042" s="4" t="s">
        <v>1890</v>
      </c>
      <c r="C36042" s="4" t="s">
        <v>16768</v>
      </c>
      <c r="D36042" s="4" t="s">
        <v>16769</v>
      </c>
      <c r="E36042" s="4">
        <v>190</v>
      </c>
      <c r="F36042" s="4">
        <v>4.2452830188679201E-2</v>
      </c>
    </row>
    <row r="36043" spans="1:6" x14ac:dyDescent="0.25">
      <c r="A36043" s="4">
        <v>17681</v>
      </c>
      <c r="B36043" s="4" t="s">
        <v>931</v>
      </c>
      <c r="C36043" s="4" t="s">
        <v>37197</v>
      </c>
      <c r="D36043" s="4" t="s">
        <v>37198</v>
      </c>
      <c r="E36043" s="4">
        <v>190</v>
      </c>
      <c r="F36043" s="4">
        <v>4.2452830188679201E-2</v>
      </c>
    </row>
    <row r="36044" spans="1:6" x14ac:dyDescent="0.25">
      <c r="A36044" s="4">
        <v>24350</v>
      </c>
      <c r="B36044" s="4" t="s">
        <v>409</v>
      </c>
      <c r="C36044" s="4" t="s">
        <v>50244</v>
      </c>
      <c r="D36044" s="4" t="s">
        <v>50245</v>
      </c>
      <c r="E36044" s="4">
        <v>190</v>
      </c>
      <c r="F36044" s="4">
        <v>4.2452830188679201E-2</v>
      </c>
    </row>
    <row r="36045" spans="1:6" x14ac:dyDescent="0.25">
      <c r="A36045" s="4">
        <v>39034</v>
      </c>
      <c r="B36045" s="4" t="s">
        <v>78823</v>
      </c>
      <c r="C36045" s="4" t="s">
        <v>78824</v>
      </c>
      <c r="D36045" s="4" t="s">
        <v>78825</v>
      </c>
      <c r="E36045" s="4">
        <v>190</v>
      </c>
      <c r="F36045" s="4">
        <v>4.2452830188679201E-2</v>
      </c>
    </row>
    <row r="36046" spans="1:6" x14ac:dyDescent="0.25">
      <c r="A36046" s="4">
        <v>2367</v>
      </c>
      <c r="B36046" s="4" t="s">
        <v>1100</v>
      </c>
      <c r="C36046" s="4" t="s">
        <v>5594</v>
      </c>
      <c r="D36046" s="4" t="s">
        <v>5595</v>
      </c>
      <c r="E36046" s="4">
        <v>190</v>
      </c>
      <c r="F36046" s="4">
        <v>4.1666666666666602E-2</v>
      </c>
    </row>
    <row r="36047" spans="1:6" x14ac:dyDescent="0.25">
      <c r="A36047" s="4">
        <v>5756</v>
      </c>
      <c r="B36047" s="4" t="s">
        <v>12951</v>
      </c>
      <c r="C36047" s="4" t="s">
        <v>12952</v>
      </c>
      <c r="D36047" s="4" t="s">
        <v>12953</v>
      </c>
      <c r="E36047" s="4">
        <v>190</v>
      </c>
      <c r="F36047" s="4">
        <v>4.1666666666666602E-2</v>
      </c>
    </row>
    <row r="36048" spans="1:6" x14ac:dyDescent="0.25">
      <c r="A36048" s="4">
        <v>10770</v>
      </c>
      <c r="B36048" s="4" t="s">
        <v>262</v>
      </c>
      <c r="C36048" s="4" t="s">
        <v>23473</v>
      </c>
      <c r="D36048" s="4" t="s">
        <v>23474</v>
      </c>
      <c r="E36048" s="4">
        <v>190</v>
      </c>
      <c r="F36048" s="4">
        <v>4.1666666666666602E-2</v>
      </c>
    </row>
    <row r="36049" spans="1:6" x14ac:dyDescent="0.25">
      <c r="A36049" s="4">
        <v>11470</v>
      </c>
      <c r="B36049" s="4" t="s">
        <v>24885</v>
      </c>
      <c r="C36049" s="4" t="s">
        <v>24886</v>
      </c>
      <c r="D36049" s="4" t="s">
        <v>24887</v>
      </c>
      <c r="E36049" s="4">
        <v>190</v>
      </c>
      <c r="F36049" s="4">
        <v>4.1666666666666602E-2</v>
      </c>
    </row>
    <row r="36050" spans="1:6" x14ac:dyDescent="0.25">
      <c r="A36050" s="4">
        <v>25188</v>
      </c>
      <c r="B36050" s="4" t="s">
        <v>1590</v>
      </c>
      <c r="C36050" s="4" t="s">
        <v>51873</v>
      </c>
      <c r="D36050" s="4" t="s">
        <v>51874</v>
      </c>
      <c r="E36050" s="4">
        <v>190</v>
      </c>
      <c r="F36050" s="4">
        <v>4.1666666666666602E-2</v>
      </c>
    </row>
    <row r="36051" spans="1:6" x14ac:dyDescent="0.25">
      <c r="A36051" s="4">
        <v>31859</v>
      </c>
      <c r="B36051" s="4" t="s">
        <v>2039</v>
      </c>
      <c r="C36051" s="4" t="s">
        <v>64908</v>
      </c>
      <c r="D36051" s="4" t="s">
        <v>64909</v>
      </c>
      <c r="E36051" s="4">
        <v>190</v>
      </c>
      <c r="F36051" s="4">
        <v>4.1666666666666602E-2</v>
      </c>
    </row>
    <row r="36052" spans="1:6" x14ac:dyDescent="0.25">
      <c r="A36052" s="4">
        <v>37895</v>
      </c>
      <c r="B36052" s="4" t="s">
        <v>3668</v>
      </c>
      <c r="C36052" s="4" t="s">
        <v>76641</v>
      </c>
      <c r="D36052" s="4" t="s">
        <v>76642</v>
      </c>
      <c r="E36052" s="4">
        <v>190</v>
      </c>
      <c r="F36052" s="4">
        <v>4.1666666666666602E-2</v>
      </c>
    </row>
    <row r="36053" spans="1:6" x14ac:dyDescent="0.25">
      <c r="A36053" s="4">
        <v>40942</v>
      </c>
      <c r="B36053" s="4" t="s">
        <v>82457</v>
      </c>
      <c r="C36053" s="4" t="s">
        <v>82458</v>
      </c>
      <c r="D36053" s="4" t="s">
        <v>82459</v>
      </c>
      <c r="E36053" s="4">
        <v>190</v>
      </c>
      <c r="F36053" s="4">
        <v>4.1666666666666602E-2</v>
      </c>
    </row>
    <row r="36054" spans="1:6" x14ac:dyDescent="0.25">
      <c r="A36054" s="4">
        <v>9110</v>
      </c>
      <c r="B36054" s="4" t="s">
        <v>7032</v>
      </c>
      <c r="C36054" s="4" t="s">
        <v>20082</v>
      </c>
      <c r="D36054" s="4" t="s">
        <v>20083</v>
      </c>
      <c r="E36054" s="4">
        <v>190</v>
      </c>
      <c r="F36054" s="4">
        <v>4.0909090909090902E-2</v>
      </c>
    </row>
    <row r="36055" spans="1:6" x14ac:dyDescent="0.25">
      <c r="A36055" s="4">
        <v>10367</v>
      </c>
      <c r="B36055" s="4" t="s">
        <v>22681</v>
      </c>
      <c r="C36055" s="4" t="s">
        <v>22682</v>
      </c>
      <c r="D36055" s="4" t="s">
        <v>22683</v>
      </c>
      <c r="E36055" s="4">
        <v>190</v>
      </c>
      <c r="F36055" s="4">
        <v>4.0909090909090902E-2</v>
      </c>
    </row>
    <row r="36056" spans="1:6" x14ac:dyDescent="0.25">
      <c r="A36056" s="4">
        <v>14625</v>
      </c>
      <c r="B36056" s="4" t="s">
        <v>1054</v>
      </c>
      <c r="C36056" s="4" t="s">
        <v>31146</v>
      </c>
      <c r="D36056" s="4" t="s">
        <v>31147</v>
      </c>
      <c r="E36056" s="4">
        <v>190</v>
      </c>
      <c r="F36056" s="4">
        <v>4.0909090909090902E-2</v>
      </c>
    </row>
    <row r="36057" spans="1:6" x14ac:dyDescent="0.25">
      <c r="A36057" s="4">
        <v>18224</v>
      </c>
      <c r="B36057" s="4" t="s">
        <v>6</v>
      </c>
      <c r="C36057" s="4" t="s">
        <v>38248</v>
      </c>
      <c r="D36057" s="4" t="s">
        <v>38249</v>
      </c>
      <c r="E36057" s="4">
        <v>190</v>
      </c>
      <c r="F36057" s="4">
        <v>4.0909090909090902E-2</v>
      </c>
    </row>
    <row r="36058" spans="1:6" x14ac:dyDescent="0.25">
      <c r="A36058" s="4">
        <v>19987</v>
      </c>
      <c r="B36058" s="4" t="s">
        <v>5341</v>
      </c>
      <c r="C36058" s="4" t="s">
        <v>41733</v>
      </c>
      <c r="D36058" s="4" t="s">
        <v>41734</v>
      </c>
      <c r="E36058" s="4">
        <v>190</v>
      </c>
      <c r="F36058" s="4">
        <v>4.0909090909090902E-2</v>
      </c>
    </row>
    <row r="36059" spans="1:6" x14ac:dyDescent="0.25">
      <c r="A36059" s="4">
        <v>20406</v>
      </c>
      <c r="B36059" s="4" t="s">
        <v>2044</v>
      </c>
      <c r="C36059" s="4" t="s">
        <v>42531</v>
      </c>
      <c r="D36059" s="4" t="s">
        <v>42532</v>
      </c>
      <c r="E36059" s="4">
        <v>190</v>
      </c>
      <c r="F36059" s="4">
        <v>4.0909090909090902E-2</v>
      </c>
    </row>
    <row r="36060" spans="1:6" x14ac:dyDescent="0.25">
      <c r="A36060" s="4">
        <v>26305</v>
      </c>
      <c r="B36060" s="4" t="s">
        <v>1431</v>
      </c>
      <c r="C36060" s="4" t="s">
        <v>54042</v>
      </c>
      <c r="D36060" s="4" t="s">
        <v>54043</v>
      </c>
      <c r="E36060" s="4">
        <v>190</v>
      </c>
      <c r="F36060" s="4">
        <v>4.0909090909090902E-2</v>
      </c>
    </row>
    <row r="36061" spans="1:6" x14ac:dyDescent="0.25">
      <c r="A36061" s="4">
        <v>36405</v>
      </c>
      <c r="B36061" s="4" t="s">
        <v>954</v>
      </c>
      <c r="C36061" s="4" t="s">
        <v>73769</v>
      </c>
      <c r="D36061" s="4" t="s">
        <v>73770</v>
      </c>
      <c r="E36061" s="4">
        <v>190</v>
      </c>
      <c r="F36061" s="4">
        <v>4.0909090909090902E-2</v>
      </c>
    </row>
    <row r="36062" spans="1:6" x14ac:dyDescent="0.25">
      <c r="A36062" s="4">
        <v>39483</v>
      </c>
      <c r="B36062" s="4" t="s">
        <v>42863</v>
      </c>
      <c r="C36062" s="4" t="s">
        <v>79703</v>
      </c>
      <c r="D36062" s="4" t="s">
        <v>79704</v>
      </c>
      <c r="E36062" s="4">
        <v>190</v>
      </c>
      <c r="F36062" s="4">
        <v>4.0909090909090902E-2</v>
      </c>
    </row>
    <row r="36063" spans="1:6" x14ac:dyDescent="0.25">
      <c r="A36063" s="4">
        <v>39876</v>
      </c>
      <c r="B36063" s="4" t="s">
        <v>7823</v>
      </c>
      <c r="C36063" s="4" t="s">
        <v>80457</v>
      </c>
      <c r="D36063" s="4" t="s">
        <v>80458</v>
      </c>
      <c r="E36063" s="4">
        <v>190</v>
      </c>
      <c r="F36063" s="4">
        <v>4.0909090909090902E-2</v>
      </c>
    </row>
    <row r="36064" spans="1:6" x14ac:dyDescent="0.25">
      <c r="A36064" s="4">
        <v>7811</v>
      </c>
      <c r="B36064" s="4" t="s">
        <v>2543</v>
      </c>
      <c r="C36064" s="4" t="s">
        <v>17367</v>
      </c>
      <c r="D36064" s="4" t="s">
        <v>17368</v>
      </c>
      <c r="E36064" s="4">
        <v>190</v>
      </c>
      <c r="F36064" s="4">
        <v>4.0178571428571397E-2</v>
      </c>
    </row>
    <row r="36065" spans="1:6" x14ac:dyDescent="0.25">
      <c r="A36065" s="4">
        <v>14203</v>
      </c>
      <c r="B36065" s="4" t="s">
        <v>12412</v>
      </c>
      <c r="C36065" s="4" t="s">
        <v>30306</v>
      </c>
      <c r="D36065" s="4" t="s">
        <v>30307</v>
      </c>
      <c r="E36065" s="4">
        <v>190</v>
      </c>
      <c r="F36065" s="4">
        <v>4.0178571428571397E-2</v>
      </c>
    </row>
    <row r="36066" spans="1:6" x14ac:dyDescent="0.25">
      <c r="A36066" s="4">
        <v>16678</v>
      </c>
      <c r="B36066" s="4" t="s">
        <v>6011</v>
      </c>
      <c r="C36066" s="4" t="s">
        <v>35224</v>
      </c>
      <c r="D36066" s="4" t="s">
        <v>35225</v>
      </c>
      <c r="E36066" s="4">
        <v>190</v>
      </c>
      <c r="F36066" s="4">
        <v>4.0178571428571397E-2</v>
      </c>
    </row>
    <row r="36067" spans="1:6" x14ac:dyDescent="0.25">
      <c r="A36067" s="4">
        <v>19356</v>
      </c>
      <c r="B36067" s="4" t="s">
        <v>4292</v>
      </c>
      <c r="C36067" s="4" t="s">
        <v>40468</v>
      </c>
      <c r="D36067" s="4" t="s">
        <v>40469</v>
      </c>
      <c r="E36067" s="4">
        <v>190</v>
      </c>
      <c r="F36067" s="4">
        <v>4.0178571428571397E-2</v>
      </c>
    </row>
    <row r="36068" spans="1:6" x14ac:dyDescent="0.25">
      <c r="A36068" s="4">
        <v>22632</v>
      </c>
      <c r="B36068" s="4" t="s">
        <v>46881</v>
      </c>
      <c r="C36068" s="4" t="s">
        <v>46882</v>
      </c>
      <c r="D36068" s="4" t="s">
        <v>46883</v>
      </c>
      <c r="E36068" s="4">
        <v>190</v>
      </c>
      <c r="F36068" s="4">
        <v>4.0178571428571397E-2</v>
      </c>
    </row>
    <row r="36069" spans="1:6" x14ac:dyDescent="0.25">
      <c r="A36069" s="4">
        <v>26058</v>
      </c>
      <c r="B36069" s="4" t="s">
        <v>6681</v>
      </c>
      <c r="C36069" s="4" t="s">
        <v>53559</v>
      </c>
      <c r="D36069" s="4" t="s">
        <v>53560</v>
      </c>
      <c r="E36069" s="4">
        <v>190</v>
      </c>
      <c r="F36069" s="4">
        <v>4.0178571428571397E-2</v>
      </c>
    </row>
    <row r="36070" spans="1:6" x14ac:dyDescent="0.25">
      <c r="A36070" s="4">
        <v>884</v>
      </c>
      <c r="B36070" s="4" t="s">
        <v>2190</v>
      </c>
      <c r="C36070" s="4" t="s">
        <v>2191</v>
      </c>
      <c r="D36070" s="4" t="s">
        <v>2192</v>
      </c>
      <c r="E36070" s="4">
        <v>190</v>
      </c>
      <c r="F36070" s="4">
        <v>3.94736842105263E-2</v>
      </c>
    </row>
    <row r="36071" spans="1:6" x14ac:dyDescent="0.25">
      <c r="A36071" s="4">
        <v>6030</v>
      </c>
      <c r="B36071" s="4" t="s">
        <v>1629</v>
      </c>
      <c r="C36071" s="4" t="s">
        <v>13541</v>
      </c>
      <c r="D36071" s="4" t="s">
        <v>13542</v>
      </c>
      <c r="E36071" s="4">
        <v>190</v>
      </c>
      <c r="F36071" s="4">
        <v>3.94736842105263E-2</v>
      </c>
    </row>
    <row r="36072" spans="1:6" x14ac:dyDescent="0.25">
      <c r="A36072" s="4">
        <v>20152</v>
      </c>
      <c r="B36072" s="4" t="s">
        <v>42056</v>
      </c>
      <c r="C36072" s="4" t="s">
        <v>42057</v>
      </c>
      <c r="D36072" s="4" t="s">
        <v>42058</v>
      </c>
      <c r="E36072" s="4">
        <v>190</v>
      </c>
      <c r="F36072" s="4">
        <v>3.94736842105263E-2</v>
      </c>
    </row>
    <row r="36073" spans="1:6" x14ac:dyDescent="0.25">
      <c r="A36073" s="4">
        <v>22361</v>
      </c>
      <c r="B36073" s="4" t="s">
        <v>46350</v>
      </c>
      <c r="C36073" s="4" t="s">
        <v>46351</v>
      </c>
      <c r="D36073" s="4" t="s">
        <v>46352</v>
      </c>
      <c r="E36073" s="4">
        <v>190</v>
      </c>
      <c r="F36073" s="4">
        <v>3.94736842105263E-2</v>
      </c>
    </row>
    <row r="36074" spans="1:6" x14ac:dyDescent="0.25">
      <c r="A36074" s="4">
        <v>24286</v>
      </c>
      <c r="B36074" s="4" t="s">
        <v>5909</v>
      </c>
      <c r="C36074" s="4" t="s">
        <v>50126</v>
      </c>
      <c r="D36074" s="4" t="s">
        <v>50127</v>
      </c>
      <c r="E36074" s="4">
        <v>190</v>
      </c>
      <c r="F36074" s="4">
        <v>3.94736842105263E-2</v>
      </c>
    </row>
    <row r="36075" spans="1:6" x14ac:dyDescent="0.25">
      <c r="A36075" s="4">
        <v>24534</v>
      </c>
      <c r="B36075" s="4" t="s">
        <v>5419</v>
      </c>
      <c r="C36075" s="4" t="s">
        <v>50600</v>
      </c>
      <c r="D36075" s="4" t="s">
        <v>50601</v>
      </c>
      <c r="E36075" s="4">
        <v>190</v>
      </c>
      <c r="F36075" s="4">
        <v>3.94736842105263E-2</v>
      </c>
    </row>
    <row r="36076" spans="1:6" x14ac:dyDescent="0.25">
      <c r="A36076" s="4">
        <v>29877</v>
      </c>
      <c r="B36076" s="4" t="s">
        <v>61022</v>
      </c>
      <c r="C36076" s="4" t="s">
        <v>61023</v>
      </c>
      <c r="D36076" s="4" t="s">
        <v>61024</v>
      </c>
      <c r="E36076" s="4">
        <v>190</v>
      </c>
      <c r="F36076" s="4">
        <v>3.94736842105263E-2</v>
      </c>
    </row>
    <row r="36077" spans="1:6" x14ac:dyDescent="0.25">
      <c r="A36077" s="4">
        <v>31217</v>
      </c>
      <c r="B36077" s="4" t="s">
        <v>63634</v>
      </c>
      <c r="C36077" s="4" t="s">
        <v>63635</v>
      </c>
      <c r="D36077" s="4" t="s">
        <v>63636</v>
      </c>
      <c r="E36077" s="4">
        <v>190</v>
      </c>
      <c r="F36077" s="4">
        <v>3.94736842105263E-2</v>
      </c>
    </row>
    <row r="36078" spans="1:6" x14ac:dyDescent="0.25">
      <c r="A36078" s="4">
        <v>32415</v>
      </c>
      <c r="B36078" s="4" t="s">
        <v>30780</v>
      </c>
      <c r="C36078" s="4" t="s">
        <v>65990</v>
      </c>
      <c r="D36078" s="4" t="s">
        <v>65991</v>
      </c>
      <c r="E36078" s="4">
        <v>190</v>
      </c>
      <c r="F36078" s="4">
        <v>3.94736842105263E-2</v>
      </c>
    </row>
    <row r="36079" spans="1:6" x14ac:dyDescent="0.25">
      <c r="A36079" s="4">
        <v>40939</v>
      </c>
      <c r="B36079" s="4" t="s">
        <v>944</v>
      </c>
      <c r="C36079" s="4" t="s">
        <v>82452</v>
      </c>
      <c r="D36079" s="4" t="s">
        <v>82453</v>
      </c>
      <c r="E36079" s="4">
        <v>190</v>
      </c>
      <c r="F36079" s="4">
        <v>3.94736842105263E-2</v>
      </c>
    </row>
    <row r="36080" spans="1:6" x14ac:dyDescent="0.25">
      <c r="A36080" s="4">
        <v>8417</v>
      </c>
      <c r="B36080" s="4" t="s">
        <v>9086</v>
      </c>
      <c r="C36080" s="4" t="s">
        <v>18662</v>
      </c>
      <c r="D36080" s="4" t="s">
        <v>18663</v>
      </c>
      <c r="E36080" s="4">
        <v>190</v>
      </c>
      <c r="F36080" s="4">
        <v>3.8793103448275801E-2</v>
      </c>
    </row>
    <row r="36081" spans="1:6" x14ac:dyDescent="0.25">
      <c r="A36081" s="4">
        <v>9129</v>
      </c>
      <c r="B36081" s="4" t="s">
        <v>1590</v>
      </c>
      <c r="C36081" s="4" t="s">
        <v>20121</v>
      </c>
      <c r="D36081" s="4" t="s">
        <v>20122</v>
      </c>
      <c r="E36081" s="4">
        <v>190</v>
      </c>
      <c r="F36081" s="4">
        <v>3.8793103448275801E-2</v>
      </c>
    </row>
    <row r="36082" spans="1:6" x14ac:dyDescent="0.25">
      <c r="A36082" s="4">
        <v>9770</v>
      </c>
      <c r="B36082" s="4" t="s">
        <v>21469</v>
      </c>
      <c r="C36082" s="4" t="s">
        <v>21470</v>
      </c>
      <c r="D36082" s="4" t="s">
        <v>21471</v>
      </c>
      <c r="E36082" s="4">
        <v>190</v>
      </c>
      <c r="F36082" s="4">
        <v>3.8793103448275801E-2</v>
      </c>
    </row>
    <row r="36083" spans="1:6" x14ac:dyDescent="0.25">
      <c r="A36083" s="4">
        <v>15267</v>
      </c>
      <c r="B36083" s="4" t="s">
        <v>581</v>
      </c>
      <c r="C36083" s="4" t="s">
        <v>32434</v>
      </c>
      <c r="D36083" s="4" t="s">
        <v>32435</v>
      </c>
      <c r="E36083" s="4">
        <v>190</v>
      </c>
      <c r="F36083" s="4">
        <v>3.8793103448275801E-2</v>
      </c>
    </row>
    <row r="36084" spans="1:6" x14ac:dyDescent="0.25">
      <c r="A36084" s="4">
        <v>20000</v>
      </c>
      <c r="B36084" s="4" t="s">
        <v>5376</v>
      </c>
      <c r="C36084" s="4" t="s">
        <v>41758</v>
      </c>
      <c r="D36084" s="4" t="s">
        <v>41759</v>
      </c>
      <c r="E36084" s="4">
        <v>190</v>
      </c>
      <c r="F36084" s="4">
        <v>3.8793103448275801E-2</v>
      </c>
    </row>
    <row r="36085" spans="1:6" x14ac:dyDescent="0.25">
      <c r="A36085" s="4">
        <v>22216</v>
      </c>
      <c r="B36085" s="4" t="s">
        <v>16225</v>
      </c>
      <c r="C36085" s="4" t="s">
        <v>46058</v>
      </c>
      <c r="D36085" s="4" t="s">
        <v>46059</v>
      </c>
      <c r="E36085" s="4">
        <v>190</v>
      </c>
      <c r="F36085" s="4">
        <v>3.8793103448275801E-2</v>
      </c>
    </row>
    <row r="36086" spans="1:6" x14ac:dyDescent="0.25">
      <c r="A36086" s="4">
        <v>29970</v>
      </c>
      <c r="B36086" s="4" t="s">
        <v>10290</v>
      </c>
      <c r="C36086" s="4" t="s">
        <v>61198</v>
      </c>
      <c r="D36086" s="4" t="s">
        <v>61199</v>
      </c>
      <c r="E36086" s="4">
        <v>190</v>
      </c>
      <c r="F36086" s="4">
        <v>3.8793103448275801E-2</v>
      </c>
    </row>
    <row r="36087" spans="1:6" x14ac:dyDescent="0.25">
      <c r="A36087" s="4">
        <v>34025</v>
      </c>
      <c r="B36087" s="4" t="s">
        <v>6</v>
      </c>
      <c r="C36087" s="4" t="s">
        <v>69140</v>
      </c>
      <c r="D36087" s="4" t="s">
        <v>69141</v>
      </c>
      <c r="E36087" s="4">
        <v>190</v>
      </c>
      <c r="F36087" s="4">
        <v>3.8793103448275801E-2</v>
      </c>
    </row>
    <row r="36088" spans="1:6" x14ac:dyDescent="0.25">
      <c r="A36088" s="4">
        <v>35161</v>
      </c>
      <c r="B36088" s="4" t="s">
        <v>111</v>
      </c>
      <c r="C36088" s="4" t="s">
        <v>71335</v>
      </c>
      <c r="D36088" s="4" t="s">
        <v>71336</v>
      </c>
      <c r="E36088" s="4">
        <v>190</v>
      </c>
      <c r="F36088" s="4">
        <v>3.8793103448275801E-2</v>
      </c>
    </row>
    <row r="36089" spans="1:6" x14ac:dyDescent="0.25">
      <c r="A36089" s="4">
        <v>39105</v>
      </c>
      <c r="B36089" s="4" t="s">
        <v>13437</v>
      </c>
      <c r="C36089" s="4" t="s">
        <v>78967</v>
      </c>
      <c r="D36089" s="4" t="s">
        <v>78968</v>
      </c>
      <c r="E36089" s="4">
        <v>190</v>
      </c>
      <c r="F36089" s="4">
        <v>3.8793103448275801E-2</v>
      </c>
    </row>
    <row r="36090" spans="1:6" x14ac:dyDescent="0.25">
      <c r="A36090" s="4">
        <v>39628</v>
      </c>
      <c r="B36090" s="4" t="s">
        <v>79975</v>
      </c>
      <c r="C36090" s="4" t="s">
        <v>79976</v>
      </c>
      <c r="D36090" s="4" t="s">
        <v>79977</v>
      </c>
      <c r="E36090" s="4">
        <v>190</v>
      </c>
      <c r="F36090" s="4">
        <v>3.8793103448275801E-2</v>
      </c>
    </row>
    <row r="36091" spans="1:6" x14ac:dyDescent="0.25">
      <c r="A36091" s="4">
        <v>3657</v>
      </c>
      <c r="B36091" s="4" t="s">
        <v>6743</v>
      </c>
      <c r="C36091" s="4" t="s">
        <v>8456</v>
      </c>
      <c r="D36091" s="4" t="s">
        <v>8457</v>
      </c>
      <c r="E36091" s="4">
        <v>190</v>
      </c>
      <c r="F36091" s="4">
        <v>3.8135593220338902E-2</v>
      </c>
    </row>
    <row r="36092" spans="1:6" x14ac:dyDescent="0.25">
      <c r="A36092" s="4">
        <v>11897</v>
      </c>
      <c r="B36092" s="4" t="s">
        <v>25743</v>
      </c>
      <c r="C36092" s="4" t="s">
        <v>25744</v>
      </c>
      <c r="D36092" s="4" t="s">
        <v>25745</v>
      </c>
      <c r="E36092" s="4">
        <v>190</v>
      </c>
      <c r="F36092" s="4">
        <v>3.8135593220338902E-2</v>
      </c>
    </row>
    <row r="36093" spans="1:6" x14ac:dyDescent="0.25">
      <c r="A36093" s="4">
        <v>18393</v>
      </c>
      <c r="B36093" s="4" t="s">
        <v>24357</v>
      </c>
      <c r="C36093" s="4" t="s">
        <v>38570</v>
      </c>
      <c r="D36093" s="4" t="s">
        <v>38571</v>
      </c>
      <c r="E36093" s="4">
        <v>190</v>
      </c>
      <c r="F36093" s="4">
        <v>3.8135593220338902E-2</v>
      </c>
    </row>
    <row r="36094" spans="1:6" x14ac:dyDescent="0.25">
      <c r="A36094" s="4">
        <v>28190</v>
      </c>
      <c r="B36094" s="4" t="s">
        <v>1578</v>
      </c>
      <c r="C36094" s="4" t="s">
        <v>57728</v>
      </c>
      <c r="D36094" s="4" t="s">
        <v>57729</v>
      </c>
      <c r="E36094" s="4">
        <v>190</v>
      </c>
      <c r="F36094" s="4">
        <v>3.8135593220338902E-2</v>
      </c>
    </row>
    <row r="36095" spans="1:6" x14ac:dyDescent="0.25">
      <c r="A36095" s="4">
        <v>30527</v>
      </c>
      <c r="B36095" s="4" t="s">
        <v>62288</v>
      </c>
      <c r="C36095" s="4" t="s">
        <v>62289</v>
      </c>
      <c r="D36095" s="4" t="s">
        <v>62290</v>
      </c>
      <c r="E36095" s="4">
        <v>190</v>
      </c>
      <c r="F36095" s="4">
        <v>3.8135593220338902E-2</v>
      </c>
    </row>
    <row r="36096" spans="1:6" x14ac:dyDescent="0.25">
      <c r="A36096" s="4">
        <v>32795</v>
      </c>
      <c r="B36096" s="4" t="s">
        <v>2674</v>
      </c>
      <c r="C36096" s="4" t="s">
        <v>66738</v>
      </c>
      <c r="D36096" s="4" t="s">
        <v>66739</v>
      </c>
      <c r="E36096" s="4">
        <v>190</v>
      </c>
      <c r="F36096" s="4">
        <v>3.8135593220338902E-2</v>
      </c>
    </row>
    <row r="36097" spans="1:6" x14ac:dyDescent="0.25">
      <c r="A36097" s="4">
        <v>34207</v>
      </c>
      <c r="B36097" s="4" t="s">
        <v>69503</v>
      </c>
      <c r="C36097" s="4" t="s">
        <v>69504</v>
      </c>
      <c r="D36097" s="4" t="s">
        <v>69505</v>
      </c>
      <c r="E36097" s="4">
        <v>190</v>
      </c>
      <c r="F36097" s="4">
        <v>3.8135593220338902E-2</v>
      </c>
    </row>
    <row r="36098" spans="1:6" x14ac:dyDescent="0.25">
      <c r="A36098" s="4">
        <v>8116</v>
      </c>
      <c r="B36098" s="4" t="s">
        <v>1752</v>
      </c>
      <c r="C36098" s="4" t="s">
        <v>18021</v>
      </c>
      <c r="D36098" s="4" t="s">
        <v>18022</v>
      </c>
      <c r="E36098" s="4">
        <v>190</v>
      </c>
      <c r="F36098" s="4">
        <v>3.7499999999999999E-2</v>
      </c>
    </row>
    <row r="36099" spans="1:6" x14ac:dyDescent="0.25">
      <c r="A36099" s="4">
        <v>11032</v>
      </c>
      <c r="B36099" s="4" t="s">
        <v>581</v>
      </c>
      <c r="C36099" s="4" t="s">
        <v>24005</v>
      </c>
      <c r="D36099" s="4" t="s">
        <v>24006</v>
      </c>
      <c r="E36099" s="4">
        <v>190</v>
      </c>
      <c r="F36099" s="4">
        <v>3.7499999999999999E-2</v>
      </c>
    </row>
    <row r="36100" spans="1:6" x14ac:dyDescent="0.25">
      <c r="A36100" s="4">
        <v>26840</v>
      </c>
      <c r="B36100" s="4" t="s">
        <v>26087</v>
      </c>
      <c r="C36100" s="4" t="s">
        <v>55091</v>
      </c>
      <c r="D36100" s="4" t="s">
        <v>55092</v>
      </c>
      <c r="E36100" s="4">
        <v>190</v>
      </c>
      <c r="F36100" s="4">
        <v>3.7499999999999999E-2</v>
      </c>
    </row>
    <row r="36101" spans="1:6" x14ac:dyDescent="0.25">
      <c r="A36101" s="4">
        <v>35907</v>
      </c>
      <c r="B36101" s="4" t="s">
        <v>5247</v>
      </c>
      <c r="C36101" s="4" t="s">
        <v>72781</v>
      </c>
      <c r="D36101" s="4" t="s">
        <v>72782</v>
      </c>
      <c r="E36101" s="4">
        <v>190</v>
      </c>
      <c r="F36101" s="4">
        <v>3.6885245901639302E-2</v>
      </c>
    </row>
    <row r="36102" spans="1:6" x14ac:dyDescent="0.25">
      <c r="A36102" s="4">
        <v>5185</v>
      </c>
      <c r="B36102" s="4" t="s">
        <v>1717</v>
      </c>
      <c r="C36102" s="4" t="s">
        <v>11742</v>
      </c>
      <c r="D36102" s="4" t="s">
        <v>11743</v>
      </c>
      <c r="E36102" s="4">
        <v>190</v>
      </c>
      <c r="F36102" s="4">
        <v>3.6290322580645101E-2</v>
      </c>
    </row>
    <row r="36103" spans="1:6" x14ac:dyDescent="0.25">
      <c r="A36103" s="4">
        <v>198</v>
      </c>
      <c r="B36103" s="4" t="s">
        <v>9</v>
      </c>
      <c r="C36103" s="4" t="s">
        <v>516</v>
      </c>
      <c r="D36103" s="4" t="s">
        <v>9</v>
      </c>
      <c r="E36103" s="4">
        <v>190</v>
      </c>
      <c r="F36103" s="4">
        <v>2.4038461538461502E-2</v>
      </c>
    </row>
    <row r="36104" spans="1:6" x14ac:dyDescent="0.25">
      <c r="A36104" s="4">
        <v>527</v>
      </c>
      <c r="B36104" s="4" t="s">
        <v>1335</v>
      </c>
      <c r="C36104" s="4" t="s">
        <v>1336</v>
      </c>
      <c r="D36104" s="4" t="s">
        <v>1337</v>
      </c>
      <c r="E36104" s="4">
        <v>190</v>
      </c>
      <c r="F36104" s="4">
        <v>2.4038461538461502E-2</v>
      </c>
    </row>
    <row r="36105" spans="1:6" x14ac:dyDescent="0.25">
      <c r="A36105" s="4">
        <v>635</v>
      </c>
      <c r="B36105" s="4" t="s">
        <v>9</v>
      </c>
      <c r="C36105" s="4" t="s">
        <v>1613</v>
      </c>
      <c r="D36105" s="4" t="s">
        <v>1614</v>
      </c>
      <c r="E36105" s="4">
        <v>190</v>
      </c>
      <c r="F36105" s="4">
        <v>2.4038461538461502E-2</v>
      </c>
    </row>
    <row r="36106" spans="1:6" x14ac:dyDescent="0.25">
      <c r="A36106" s="4">
        <v>738</v>
      </c>
      <c r="B36106" s="4" t="s">
        <v>947</v>
      </c>
      <c r="C36106" s="4" t="s">
        <v>1844</v>
      </c>
      <c r="D36106" s="4" t="s">
        <v>1845</v>
      </c>
      <c r="E36106" s="4">
        <v>190</v>
      </c>
      <c r="F36106" s="4">
        <v>2.4038461538461502E-2</v>
      </c>
    </row>
    <row r="36107" spans="1:6" x14ac:dyDescent="0.25">
      <c r="A36107" s="4">
        <v>1292</v>
      </c>
      <c r="B36107" s="4" t="s">
        <v>6</v>
      </c>
      <c r="C36107" s="4" t="s">
        <v>3150</v>
      </c>
      <c r="D36107" s="4" t="s">
        <v>3151</v>
      </c>
      <c r="E36107" s="4">
        <v>190</v>
      </c>
      <c r="F36107" s="4">
        <v>2.4038461538461502E-2</v>
      </c>
    </row>
    <row r="36108" spans="1:6" x14ac:dyDescent="0.25">
      <c r="A36108" s="4">
        <v>1665</v>
      </c>
      <c r="B36108" s="4" t="s">
        <v>4005</v>
      </c>
      <c r="C36108" s="4" t="s">
        <v>4006</v>
      </c>
      <c r="D36108" s="4" t="s">
        <v>4007</v>
      </c>
      <c r="E36108" s="4">
        <v>190</v>
      </c>
      <c r="F36108" s="4">
        <v>2.4038461538461502E-2</v>
      </c>
    </row>
    <row r="36109" spans="1:6" x14ac:dyDescent="0.25">
      <c r="A36109" s="4">
        <v>2642</v>
      </c>
      <c r="B36109" s="4" t="s">
        <v>6</v>
      </c>
      <c r="C36109" s="4" t="s">
        <v>6211</v>
      </c>
      <c r="D36109" s="4" t="s">
        <v>6212</v>
      </c>
      <c r="E36109" s="4">
        <v>190</v>
      </c>
      <c r="F36109" s="4">
        <v>2.4038461538461502E-2</v>
      </c>
    </row>
    <row r="36110" spans="1:6" x14ac:dyDescent="0.25">
      <c r="A36110" s="4">
        <v>2782</v>
      </c>
      <c r="B36110" s="4" t="s">
        <v>3400</v>
      </c>
      <c r="C36110" s="4" t="s">
        <v>6522</v>
      </c>
      <c r="D36110" s="4" t="s">
        <v>6523</v>
      </c>
      <c r="E36110" s="4">
        <v>190</v>
      </c>
      <c r="F36110" s="4">
        <v>2.4038461538461502E-2</v>
      </c>
    </row>
    <row r="36111" spans="1:6" x14ac:dyDescent="0.25">
      <c r="A36111" s="4">
        <v>3456</v>
      </c>
      <c r="B36111" s="4" t="s">
        <v>2942</v>
      </c>
      <c r="C36111" s="4" t="s">
        <v>8014</v>
      </c>
      <c r="D36111" s="4" t="s">
        <v>8015</v>
      </c>
      <c r="E36111" s="4">
        <v>190</v>
      </c>
      <c r="F36111" s="4">
        <v>2.4038461538461502E-2</v>
      </c>
    </row>
    <row r="36112" spans="1:6" x14ac:dyDescent="0.25">
      <c r="A36112" s="4">
        <v>3507</v>
      </c>
      <c r="B36112" s="4" t="s">
        <v>3655</v>
      </c>
      <c r="C36112" s="4" t="s">
        <v>8132</v>
      </c>
      <c r="D36112" s="4" t="s">
        <v>8133</v>
      </c>
      <c r="E36112" s="4">
        <v>190</v>
      </c>
      <c r="F36112" s="4">
        <v>2.4038461538461502E-2</v>
      </c>
    </row>
    <row r="36113" spans="1:6" x14ac:dyDescent="0.25">
      <c r="A36113" s="4">
        <v>3710</v>
      </c>
      <c r="B36113" s="4" t="s">
        <v>4418</v>
      </c>
      <c r="C36113" s="4" t="s">
        <v>8578</v>
      </c>
      <c r="D36113" s="4" t="s">
        <v>8579</v>
      </c>
      <c r="E36113" s="4">
        <v>190</v>
      </c>
      <c r="F36113" s="4">
        <v>2.4038461538461502E-2</v>
      </c>
    </row>
    <row r="36114" spans="1:6" x14ac:dyDescent="0.25">
      <c r="A36114" s="4">
        <v>3773</v>
      </c>
      <c r="B36114" s="4" t="s">
        <v>222</v>
      </c>
      <c r="C36114" s="4" t="s">
        <v>8719</v>
      </c>
      <c r="D36114" s="4" t="s">
        <v>8720</v>
      </c>
      <c r="E36114" s="4">
        <v>190</v>
      </c>
      <c r="F36114" s="4">
        <v>2.4038461538461502E-2</v>
      </c>
    </row>
    <row r="36115" spans="1:6" x14ac:dyDescent="0.25">
      <c r="A36115" s="4">
        <v>4059</v>
      </c>
      <c r="B36115" s="4" t="s">
        <v>520</v>
      </c>
      <c r="C36115" s="4" t="s">
        <v>9345</v>
      </c>
      <c r="D36115" s="4" t="s">
        <v>1405</v>
      </c>
      <c r="E36115" s="4">
        <v>190</v>
      </c>
      <c r="F36115" s="4">
        <v>2.4038461538461502E-2</v>
      </c>
    </row>
    <row r="36116" spans="1:6" x14ac:dyDescent="0.25">
      <c r="A36116" s="4">
        <v>4802</v>
      </c>
      <c r="B36116" s="4" t="s">
        <v>3121</v>
      </c>
      <c r="C36116" s="4" t="s">
        <v>10924</v>
      </c>
      <c r="D36116" s="4" t="s">
        <v>10925</v>
      </c>
      <c r="E36116" s="4">
        <v>190</v>
      </c>
      <c r="F36116" s="4">
        <v>2.4038461538461502E-2</v>
      </c>
    </row>
    <row r="36117" spans="1:6" x14ac:dyDescent="0.25">
      <c r="A36117" s="4">
        <v>5213</v>
      </c>
      <c r="B36117" s="4" t="s">
        <v>185</v>
      </c>
      <c r="C36117" s="4" t="s">
        <v>11801</v>
      </c>
      <c r="D36117" s="4" t="s">
        <v>11802</v>
      </c>
      <c r="E36117" s="4">
        <v>190</v>
      </c>
      <c r="F36117" s="4">
        <v>2.4038461538461502E-2</v>
      </c>
    </row>
    <row r="36118" spans="1:6" x14ac:dyDescent="0.25">
      <c r="A36118" s="4">
        <v>5405</v>
      </c>
      <c r="B36118" s="4" t="s">
        <v>11464</v>
      </c>
      <c r="C36118" s="4" t="s">
        <v>12214</v>
      </c>
      <c r="D36118" s="4" t="s">
        <v>11466</v>
      </c>
      <c r="E36118" s="4">
        <v>190</v>
      </c>
      <c r="F36118" s="4">
        <v>2.4038461538461502E-2</v>
      </c>
    </row>
    <row r="36119" spans="1:6" x14ac:dyDescent="0.25">
      <c r="A36119" s="4">
        <v>5531</v>
      </c>
      <c r="B36119" s="4" t="s">
        <v>9</v>
      </c>
      <c r="C36119" s="4" t="s">
        <v>12476</v>
      </c>
      <c r="D36119" s="4" t="s">
        <v>9</v>
      </c>
      <c r="E36119" s="4">
        <v>190</v>
      </c>
      <c r="F36119" s="4">
        <v>2.4038461538461502E-2</v>
      </c>
    </row>
    <row r="36120" spans="1:6" x14ac:dyDescent="0.25">
      <c r="A36120" s="4">
        <v>5673</v>
      </c>
      <c r="B36120" s="4" t="s">
        <v>6</v>
      </c>
      <c r="C36120" s="4" t="s">
        <v>12778</v>
      </c>
      <c r="D36120" s="4" t="s">
        <v>12779</v>
      </c>
      <c r="E36120" s="4">
        <v>190</v>
      </c>
      <c r="F36120" s="4">
        <v>2.4038461538461502E-2</v>
      </c>
    </row>
    <row r="36121" spans="1:6" x14ac:dyDescent="0.25">
      <c r="A36121" s="4">
        <v>6530</v>
      </c>
      <c r="B36121" s="4" t="s">
        <v>520</v>
      </c>
      <c r="C36121" s="4" t="s">
        <v>14619</v>
      </c>
      <c r="D36121" s="4" t="s">
        <v>14620</v>
      </c>
      <c r="E36121" s="4">
        <v>190</v>
      </c>
      <c r="F36121" s="4">
        <v>2.4038461538461502E-2</v>
      </c>
    </row>
    <row r="36122" spans="1:6" x14ac:dyDescent="0.25">
      <c r="A36122" s="4">
        <v>6540</v>
      </c>
      <c r="B36122" s="4" t="s">
        <v>105</v>
      </c>
      <c r="C36122" s="4" t="s">
        <v>14642</v>
      </c>
      <c r="D36122" s="4" t="s">
        <v>14643</v>
      </c>
      <c r="E36122" s="4">
        <v>190</v>
      </c>
      <c r="F36122" s="4">
        <v>2.4038461538461502E-2</v>
      </c>
    </row>
    <row r="36123" spans="1:6" x14ac:dyDescent="0.25">
      <c r="A36123" s="4">
        <v>6616</v>
      </c>
      <c r="B36123" s="4" t="s">
        <v>3121</v>
      </c>
      <c r="C36123" s="4" t="s">
        <v>14811</v>
      </c>
      <c r="D36123" s="4" t="s">
        <v>14812</v>
      </c>
      <c r="E36123" s="4">
        <v>190</v>
      </c>
      <c r="F36123" s="4">
        <v>2.4038461538461502E-2</v>
      </c>
    </row>
    <row r="36124" spans="1:6" x14ac:dyDescent="0.25">
      <c r="A36124" s="4">
        <v>7324</v>
      </c>
      <c r="B36124" s="4" t="s">
        <v>21</v>
      </c>
      <c r="C36124" s="4" t="s">
        <v>16309</v>
      </c>
      <c r="D36124" s="4" t="s">
        <v>23</v>
      </c>
      <c r="E36124" s="4">
        <v>190</v>
      </c>
      <c r="F36124" s="4">
        <v>2.4038461538461502E-2</v>
      </c>
    </row>
    <row r="36125" spans="1:6" x14ac:dyDescent="0.25">
      <c r="A36125" s="4">
        <v>7618</v>
      </c>
      <c r="B36125" s="4" t="s">
        <v>111</v>
      </c>
      <c r="C36125" s="4" t="s">
        <v>16950</v>
      </c>
      <c r="D36125" s="4" t="s">
        <v>16951</v>
      </c>
      <c r="E36125" s="4">
        <v>190</v>
      </c>
      <c r="F36125" s="4">
        <v>2.4038461538461502E-2</v>
      </c>
    </row>
    <row r="36126" spans="1:6" x14ac:dyDescent="0.25">
      <c r="A36126" s="4">
        <v>7741</v>
      </c>
      <c r="B36126" s="4" t="s">
        <v>248</v>
      </c>
      <c r="C36126" s="4" t="s">
        <v>17218</v>
      </c>
      <c r="D36126" s="4" t="s">
        <v>17219</v>
      </c>
      <c r="E36126" s="4">
        <v>190</v>
      </c>
      <c r="F36126" s="4">
        <v>2.4038461538461502E-2</v>
      </c>
    </row>
    <row r="36127" spans="1:6" x14ac:dyDescent="0.25">
      <c r="A36127" s="4">
        <v>7950</v>
      </c>
      <c r="B36127" s="4" t="s">
        <v>6</v>
      </c>
      <c r="C36127" s="4" t="s">
        <v>17678</v>
      </c>
      <c r="D36127" s="4" t="s">
        <v>17679</v>
      </c>
      <c r="E36127" s="4">
        <v>190</v>
      </c>
      <c r="F36127" s="4">
        <v>2.4038461538461502E-2</v>
      </c>
    </row>
    <row r="36128" spans="1:6" x14ac:dyDescent="0.25">
      <c r="A36128" s="4">
        <v>8105</v>
      </c>
      <c r="B36128" s="4" t="s">
        <v>5566</v>
      </c>
      <c r="C36128" s="4" t="s">
        <v>17999</v>
      </c>
      <c r="D36128" s="4" t="s">
        <v>18000</v>
      </c>
      <c r="E36128" s="4">
        <v>190</v>
      </c>
      <c r="F36128" s="4">
        <v>2.4038461538461502E-2</v>
      </c>
    </row>
    <row r="36129" spans="1:6" x14ac:dyDescent="0.25">
      <c r="A36129" s="4">
        <v>8733</v>
      </c>
      <c r="B36129" s="4" t="s">
        <v>275</v>
      </c>
      <c r="C36129" s="4" t="s">
        <v>19314</v>
      </c>
      <c r="D36129" s="4" t="s">
        <v>275</v>
      </c>
      <c r="E36129" s="4">
        <v>190</v>
      </c>
      <c r="F36129" s="4">
        <v>2.4038461538461502E-2</v>
      </c>
    </row>
    <row r="36130" spans="1:6" x14ac:dyDescent="0.25">
      <c r="A36130" s="4">
        <v>9043</v>
      </c>
      <c r="B36130" s="4" t="s">
        <v>1325</v>
      </c>
      <c r="C36130" s="4" t="s">
        <v>19945</v>
      </c>
      <c r="D36130" s="4" t="s">
        <v>19946</v>
      </c>
      <c r="E36130" s="4">
        <v>190</v>
      </c>
      <c r="F36130" s="4">
        <v>2.4038461538461502E-2</v>
      </c>
    </row>
    <row r="36131" spans="1:6" x14ac:dyDescent="0.25">
      <c r="A36131" s="4">
        <v>9363</v>
      </c>
      <c r="B36131" s="4" t="s">
        <v>4687</v>
      </c>
      <c r="C36131" s="4" t="s">
        <v>20621</v>
      </c>
      <c r="D36131" s="4" t="s">
        <v>4687</v>
      </c>
      <c r="E36131" s="4">
        <v>190</v>
      </c>
      <c r="F36131" s="4">
        <v>2.4038461538461502E-2</v>
      </c>
    </row>
    <row r="36132" spans="1:6" x14ac:dyDescent="0.25">
      <c r="A36132" s="4">
        <v>10139</v>
      </c>
      <c r="B36132" s="4" t="s">
        <v>6</v>
      </c>
      <c r="C36132" s="4" t="s">
        <v>22238</v>
      </c>
      <c r="D36132" s="4" t="s">
        <v>22239</v>
      </c>
      <c r="E36132" s="4">
        <v>190</v>
      </c>
      <c r="F36132" s="4">
        <v>2.4038461538461502E-2</v>
      </c>
    </row>
    <row r="36133" spans="1:6" x14ac:dyDescent="0.25">
      <c r="A36133" s="4">
        <v>10440</v>
      </c>
      <c r="B36133" s="4" t="s">
        <v>1185</v>
      </c>
      <c r="C36133" s="4" t="s">
        <v>22824</v>
      </c>
      <c r="D36133" s="4" t="s">
        <v>15260</v>
      </c>
      <c r="E36133" s="4">
        <v>190</v>
      </c>
      <c r="F36133" s="4">
        <v>2.4038461538461502E-2</v>
      </c>
    </row>
    <row r="36134" spans="1:6" x14ac:dyDescent="0.25">
      <c r="A36134" s="4">
        <v>11407</v>
      </c>
      <c r="B36134" s="4" t="s">
        <v>6</v>
      </c>
      <c r="C36134" s="4" t="s">
        <v>24768</v>
      </c>
      <c r="D36134" s="4" t="s">
        <v>24769</v>
      </c>
      <c r="E36134" s="4">
        <v>190</v>
      </c>
      <c r="F36134" s="4">
        <v>2.4038461538461502E-2</v>
      </c>
    </row>
    <row r="36135" spans="1:6" x14ac:dyDescent="0.25">
      <c r="A36135" s="4">
        <v>11808</v>
      </c>
      <c r="B36135" s="4" t="s">
        <v>552</v>
      </c>
      <c r="C36135" s="4" t="s">
        <v>25556</v>
      </c>
      <c r="D36135" s="4" t="s">
        <v>25557</v>
      </c>
      <c r="E36135" s="4">
        <v>190</v>
      </c>
      <c r="F36135" s="4">
        <v>2.4038461538461502E-2</v>
      </c>
    </row>
    <row r="36136" spans="1:6" x14ac:dyDescent="0.25">
      <c r="A36136" s="4">
        <v>11861</v>
      </c>
      <c r="B36136" s="4" t="s">
        <v>601</v>
      </c>
      <c r="C36136" s="4" t="s">
        <v>25668</v>
      </c>
      <c r="D36136" s="4" t="s">
        <v>25669</v>
      </c>
      <c r="E36136" s="4">
        <v>190</v>
      </c>
      <c r="F36136" s="4">
        <v>2.4038461538461502E-2</v>
      </c>
    </row>
    <row r="36137" spans="1:6" x14ac:dyDescent="0.25">
      <c r="A36137" s="4">
        <v>11943</v>
      </c>
      <c r="B36137" s="4" t="s">
        <v>3711</v>
      </c>
      <c r="C36137" s="4" t="s">
        <v>25833</v>
      </c>
      <c r="D36137" s="4" t="s">
        <v>25834</v>
      </c>
      <c r="E36137" s="4">
        <v>190</v>
      </c>
      <c r="F36137" s="4">
        <v>2.4038461538461502E-2</v>
      </c>
    </row>
    <row r="36138" spans="1:6" x14ac:dyDescent="0.25">
      <c r="A36138" s="4">
        <v>12044</v>
      </c>
      <c r="B36138" s="4" t="s">
        <v>9</v>
      </c>
      <c r="C36138" s="4" t="s">
        <v>26040</v>
      </c>
      <c r="D36138" s="4" t="s">
        <v>26041</v>
      </c>
      <c r="E36138" s="4">
        <v>190</v>
      </c>
      <c r="F36138" s="4">
        <v>2.4038461538461502E-2</v>
      </c>
    </row>
    <row r="36139" spans="1:6" x14ac:dyDescent="0.25">
      <c r="A36139" s="4">
        <v>12053</v>
      </c>
      <c r="B36139" s="4" t="s">
        <v>6</v>
      </c>
      <c r="C36139" s="4" t="s">
        <v>26062</v>
      </c>
      <c r="D36139" s="4" t="s">
        <v>26063</v>
      </c>
      <c r="E36139" s="4">
        <v>190</v>
      </c>
      <c r="F36139" s="4">
        <v>2.4038461538461502E-2</v>
      </c>
    </row>
    <row r="36140" spans="1:6" x14ac:dyDescent="0.25">
      <c r="A36140" s="4">
        <v>12222</v>
      </c>
      <c r="B36140" s="4" t="s">
        <v>9</v>
      </c>
      <c r="C36140" s="4" t="s">
        <v>26395</v>
      </c>
      <c r="D36140" s="4" t="s">
        <v>26396</v>
      </c>
      <c r="E36140" s="4">
        <v>190</v>
      </c>
      <c r="F36140" s="4">
        <v>2.4038461538461502E-2</v>
      </c>
    </row>
    <row r="36141" spans="1:6" x14ac:dyDescent="0.25">
      <c r="A36141" s="4">
        <v>13101</v>
      </c>
      <c r="B36141" s="4" t="s">
        <v>242</v>
      </c>
      <c r="C36141" s="4" t="s">
        <v>28170</v>
      </c>
      <c r="D36141" s="4" t="s">
        <v>28171</v>
      </c>
      <c r="E36141" s="4">
        <v>190</v>
      </c>
      <c r="F36141" s="4">
        <v>2.4038461538461502E-2</v>
      </c>
    </row>
    <row r="36142" spans="1:6" x14ac:dyDescent="0.25">
      <c r="A36142" s="4">
        <v>13345</v>
      </c>
      <c r="B36142" s="4" t="s">
        <v>123</v>
      </c>
      <c r="C36142" s="4" t="s">
        <v>28620</v>
      </c>
      <c r="D36142" s="4" t="s">
        <v>28621</v>
      </c>
      <c r="E36142" s="4">
        <v>190</v>
      </c>
      <c r="F36142" s="4">
        <v>2.4038461538461502E-2</v>
      </c>
    </row>
    <row r="36143" spans="1:6" x14ac:dyDescent="0.25">
      <c r="A36143" s="4">
        <v>13456</v>
      </c>
      <c r="B36143" s="4" t="s">
        <v>9</v>
      </c>
      <c r="C36143" s="4" t="s">
        <v>28838</v>
      </c>
      <c r="D36143" s="4" t="s">
        <v>9</v>
      </c>
      <c r="E36143" s="4">
        <v>190</v>
      </c>
      <c r="F36143" s="4">
        <v>2.4038461538461502E-2</v>
      </c>
    </row>
    <row r="36144" spans="1:6" x14ac:dyDescent="0.25">
      <c r="A36144" s="4">
        <v>13684</v>
      </c>
      <c r="B36144" s="4" t="s">
        <v>6</v>
      </c>
      <c r="C36144" s="4" t="s">
        <v>29279</v>
      </c>
      <c r="D36144" s="4" t="s">
        <v>29280</v>
      </c>
      <c r="E36144" s="4">
        <v>190</v>
      </c>
      <c r="F36144" s="4">
        <v>2.4038461538461502E-2</v>
      </c>
    </row>
    <row r="36145" spans="1:6" x14ac:dyDescent="0.25">
      <c r="A36145" s="4">
        <v>14296</v>
      </c>
      <c r="B36145" s="4" t="s">
        <v>1457</v>
      </c>
      <c r="C36145" s="4" t="s">
        <v>30498</v>
      </c>
      <c r="D36145" s="4" t="s">
        <v>30499</v>
      </c>
      <c r="E36145" s="4">
        <v>190</v>
      </c>
      <c r="F36145" s="4">
        <v>2.4038461538461502E-2</v>
      </c>
    </row>
    <row r="36146" spans="1:6" x14ac:dyDescent="0.25">
      <c r="A36146" s="4">
        <v>14518</v>
      </c>
      <c r="B36146" s="4" t="s">
        <v>16735</v>
      </c>
      <c r="C36146" s="4" t="s">
        <v>30943</v>
      </c>
      <c r="D36146" s="4" t="s">
        <v>30944</v>
      </c>
      <c r="E36146" s="4">
        <v>190</v>
      </c>
      <c r="F36146" s="4">
        <v>2.4038461538461502E-2</v>
      </c>
    </row>
    <row r="36147" spans="1:6" x14ac:dyDescent="0.25">
      <c r="A36147" s="4">
        <v>14770</v>
      </c>
      <c r="B36147" s="4" t="s">
        <v>281</v>
      </c>
      <c r="C36147" s="4" t="s">
        <v>31436</v>
      </c>
      <c r="D36147" s="4" t="s">
        <v>31437</v>
      </c>
      <c r="E36147" s="4">
        <v>190</v>
      </c>
      <c r="F36147" s="4">
        <v>2.4038461538461502E-2</v>
      </c>
    </row>
    <row r="36148" spans="1:6" x14ac:dyDescent="0.25">
      <c r="A36148" s="4">
        <v>15518</v>
      </c>
      <c r="B36148" s="4" t="s">
        <v>9</v>
      </c>
      <c r="C36148" s="4" t="s">
        <v>32927</v>
      </c>
      <c r="D36148" s="4" t="s">
        <v>9</v>
      </c>
      <c r="E36148" s="4">
        <v>190</v>
      </c>
      <c r="F36148" s="4">
        <v>2.4038461538461502E-2</v>
      </c>
    </row>
    <row r="36149" spans="1:6" x14ac:dyDescent="0.25">
      <c r="A36149" s="4">
        <v>15664</v>
      </c>
      <c r="B36149" s="4" t="s">
        <v>9</v>
      </c>
      <c r="C36149" s="4" t="s">
        <v>33211</v>
      </c>
      <c r="D36149" s="4" t="s">
        <v>9</v>
      </c>
      <c r="E36149" s="4">
        <v>190</v>
      </c>
      <c r="F36149" s="4">
        <v>2.4038461538461502E-2</v>
      </c>
    </row>
    <row r="36150" spans="1:6" x14ac:dyDescent="0.25">
      <c r="A36150" s="4">
        <v>15880</v>
      </c>
      <c r="B36150" s="4" t="s">
        <v>33626</v>
      </c>
      <c r="C36150" s="4" t="s">
        <v>33627</v>
      </c>
      <c r="D36150" s="4" t="s">
        <v>33628</v>
      </c>
      <c r="E36150" s="4">
        <v>190</v>
      </c>
      <c r="F36150" s="4">
        <v>2.4038461538461502E-2</v>
      </c>
    </row>
    <row r="36151" spans="1:6" x14ac:dyDescent="0.25">
      <c r="A36151" s="4">
        <v>16294</v>
      </c>
      <c r="B36151" s="4" t="s">
        <v>34450</v>
      </c>
      <c r="C36151" s="4" t="s">
        <v>34451</v>
      </c>
      <c r="D36151" s="4" t="s">
        <v>34452</v>
      </c>
      <c r="E36151" s="4">
        <v>190</v>
      </c>
      <c r="F36151" s="4">
        <v>2.4038461538461502E-2</v>
      </c>
    </row>
    <row r="36152" spans="1:6" x14ac:dyDescent="0.25">
      <c r="A36152" s="4">
        <v>16351</v>
      </c>
      <c r="B36152" s="4" t="s">
        <v>6</v>
      </c>
      <c r="C36152" s="4" t="s">
        <v>34575</v>
      </c>
      <c r="D36152" s="4" t="s">
        <v>34576</v>
      </c>
      <c r="E36152" s="4">
        <v>190</v>
      </c>
      <c r="F36152" s="4">
        <v>2.4038461538461502E-2</v>
      </c>
    </row>
    <row r="36153" spans="1:6" x14ac:dyDescent="0.25">
      <c r="A36153" s="4">
        <v>16643</v>
      </c>
      <c r="B36153" s="4" t="s">
        <v>35158</v>
      </c>
      <c r="C36153" s="4" t="s">
        <v>35159</v>
      </c>
      <c r="D36153" s="4" t="s">
        <v>35160</v>
      </c>
      <c r="E36153" s="4">
        <v>190</v>
      </c>
      <c r="F36153" s="4">
        <v>2.4038461538461502E-2</v>
      </c>
    </row>
    <row r="36154" spans="1:6" x14ac:dyDescent="0.25">
      <c r="A36154" s="4">
        <v>16869</v>
      </c>
      <c r="B36154" s="4" t="s">
        <v>6</v>
      </c>
      <c r="C36154" s="4" t="s">
        <v>35590</v>
      </c>
      <c r="D36154" s="4" t="s">
        <v>35591</v>
      </c>
      <c r="E36154" s="4">
        <v>190</v>
      </c>
      <c r="F36154" s="4">
        <v>2.4038461538461502E-2</v>
      </c>
    </row>
    <row r="36155" spans="1:6" x14ac:dyDescent="0.25">
      <c r="A36155" s="4">
        <v>16907</v>
      </c>
      <c r="B36155" s="4" t="s">
        <v>344</v>
      </c>
      <c r="C36155" s="4" t="s">
        <v>35667</v>
      </c>
      <c r="D36155" s="4" t="s">
        <v>1322</v>
      </c>
      <c r="E36155" s="4">
        <v>190</v>
      </c>
      <c r="F36155" s="4">
        <v>2.4038461538461502E-2</v>
      </c>
    </row>
    <row r="36156" spans="1:6" x14ac:dyDescent="0.25">
      <c r="A36156" s="4">
        <v>17018</v>
      </c>
      <c r="B36156" s="4" t="s">
        <v>35887</v>
      </c>
      <c r="C36156" s="4" t="s">
        <v>35888</v>
      </c>
      <c r="D36156" s="4" t="s">
        <v>35889</v>
      </c>
      <c r="E36156" s="4">
        <v>190</v>
      </c>
      <c r="F36156" s="4">
        <v>2.4038461538461502E-2</v>
      </c>
    </row>
    <row r="36157" spans="1:6" x14ac:dyDescent="0.25">
      <c r="A36157" s="4">
        <v>17267</v>
      </c>
      <c r="B36157" s="4" t="s">
        <v>9</v>
      </c>
      <c r="C36157" s="4" t="s">
        <v>36394</v>
      </c>
      <c r="D36157" s="4" t="s">
        <v>9</v>
      </c>
      <c r="E36157" s="4">
        <v>190</v>
      </c>
      <c r="F36157" s="4">
        <v>2.4038461538461502E-2</v>
      </c>
    </row>
    <row r="36158" spans="1:6" x14ac:dyDescent="0.25">
      <c r="A36158" s="4">
        <v>17737</v>
      </c>
      <c r="B36158" s="4" t="s">
        <v>9</v>
      </c>
      <c r="C36158" s="4" t="s">
        <v>37302</v>
      </c>
      <c r="D36158" s="4" t="s">
        <v>9</v>
      </c>
      <c r="E36158" s="4">
        <v>190</v>
      </c>
      <c r="F36158" s="4">
        <v>2.4038461538461502E-2</v>
      </c>
    </row>
    <row r="36159" spans="1:6" x14ac:dyDescent="0.25">
      <c r="A36159" s="4">
        <v>18412</v>
      </c>
      <c r="B36159" s="4" t="s">
        <v>21</v>
      </c>
      <c r="C36159" s="4" t="s">
        <v>38610</v>
      </c>
      <c r="D36159" s="4" t="s">
        <v>38611</v>
      </c>
      <c r="E36159" s="4">
        <v>190</v>
      </c>
      <c r="F36159" s="4">
        <v>2.4038461538461502E-2</v>
      </c>
    </row>
    <row r="36160" spans="1:6" x14ac:dyDescent="0.25">
      <c r="A36160" s="4">
        <v>19227</v>
      </c>
      <c r="B36160" s="4" t="s">
        <v>6</v>
      </c>
      <c r="C36160" s="4" t="s">
        <v>40208</v>
      </c>
      <c r="D36160" s="4" t="s">
        <v>40209</v>
      </c>
      <c r="E36160" s="4">
        <v>190</v>
      </c>
      <c r="F36160" s="4">
        <v>2.4038461538461502E-2</v>
      </c>
    </row>
    <row r="36161" spans="1:6" x14ac:dyDescent="0.25">
      <c r="A36161" s="4">
        <v>19994</v>
      </c>
      <c r="B36161" s="4" t="s">
        <v>520</v>
      </c>
      <c r="C36161" s="4" t="s">
        <v>37992</v>
      </c>
      <c r="D36161" s="4" t="s">
        <v>6687</v>
      </c>
      <c r="E36161" s="4">
        <v>190</v>
      </c>
      <c r="F36161" s="4">
        <v>2.4038461538461502E-2</v>
      </c>
    </row>
    <row r="36162" spans="1:6" x14ac:dyDescent="0.25">
      <c r="A36162" s="4">
        <v>20125</v>
      </c>
      <c r="B36162" s="4" t="s">
        <v>367</v>
      </c>
      <c r="C36162" s="4" t="s">
        <v>42003</v>
      </c>
      <c r="D36162" s="4" t="s">
        <v>42004</v>
      </c>
      <c r="E36162" s="4">
        <v>190</v>
      </c>
      <c r="F36162" s="4">
        <v>2.4038461538461502E-2</v>
      </c>
    </row>
    <row r="36163" spans="1:6" x14ac:dyDescent="0.25">
      <c r="A36163" s="4">
        <v>20252</v>
      </c>
      <c r="B36163" s="4" t="s">
        <v>6</v>
      </c>
      <c r="C36163" s="4" t="s">
        <v>42240</v>
      </c>
      <c r="D36163" s="4" t="s">
        <v>6</v>
      </c>
      <c r="E36163" s="4">
        <v>190</v>
      </c>
      <c r="F36163" s="4">
        <v>2.4038461538461502E-2</v>
      </c>
    </row>
    <row r="36164" spans="1:6" x14ac:dyDescent="0.25">
      <c r="A36164" s="4">
        <v>20333</v>
      </c>
      <c r="B36164" s="4" t="s">
        <v>36275</v>
      </c>
      <c r="C36164" s="4" t="s">
        <v>42390</v>
      </c>
      <c r="D36164" s="4" t="s">
        <v>42391</v>
      </c>
      <c r="E36164" s="4">
        <v>190</v>
      </c>
      <c r="F36164" s="4">
        <v>2.4038461538461502E-2</v>
      </c>
    </row>
    <row r="36165" spans="1:6" x14ac:dyDescent="0.25">
      <c r="A36165" s="4">
        <v>20578</v>
      </c>
      <c r="B36165" s="4" t="s">
        <v>9</v>
      </c>
      <c r="C36165" s="4" t="s">
        <v>42832</v>
      </c>
      <c r="D36165" s="4" t="s">
        <v>42833</v>
      </c>
      <c r="E36165" s="4">
        <v>190</v>
      </c>
      <c r="F36165" s="4">
        <v>2.4038461538461502E-2</v>
      </c>
    </row>
    <row r="36166" spans="1:6" x14ac:dyDescent="0.25">
      <c r="A36166" s="4">
        <v>21085</v>
      </c>
      <c r="B36166" s="4" t="s">
        <v>43812</v>
      </c>
      <c r="C36166" s="4" t="s">
        <v>43813</v>
      </c>
      <c r="D36166" s="4" t="s">
        <v>43814</v>
      </c>
      <c r="E36166" s="4">
        <v>190</v>
      </c>
      <c r="F36166" s="4">
        <v>2.4038461538461502E-2</v>
      </c>
    </row>
    <row r="36167" spans="1:6" x14ac:dyDescent="0.25">
      <c r="A36167" s="4">
        <v>21442</v>
      </c>
      <c r="B36167" s="4" t="s">
        <v>3003</v>
      </c>
      <c r="C36167" s="4" t="s">
        <v>44527</v>
      </c>
      <c r="D36167" s="4" t="s">
        <v>20586</v>
      </c>
      <c r="E36167" s="4">
        <v>190</v>
      </c>
      <c r="F36167" s="4">
        <v>2.4038461538461502E-2</v>
      </c>
    </row>
    <row r="36168" spans="1:6" x14ac:dyDescent="0.25">
      <c r="A36168" s="4">
        <v>21644</v>
      </c>
      <c r="B36168" s="4" t="s">
        <v>9</v>
      </c>
      <c r="C36168" s="4" t="s">
        <v>37709</v>
      </c>
      <c r="D36168" s="4" t="s">
        <v>9</v>
      </c>
      <c r="E36168" s="4">
        <v>190</v>
      </c>
      <c r="F36168" s="4">
        <v>2.4038461538461502E-2</v>
      </c>
    </row>
    <row r="36169" spans="1:6" x14ac:dyDescent="0.25">
      <c r="A36169" s="4">
        <v>21700</v>
      </c>
      <c r="B36169" s="4" t="s">
        <v>9</v>
      </c>
      <c r="C36169" s="4" t="s">
        <v>45049</v>
      </c>
      <c r="D36169" s="4" t="s">
        <v>45050</v>
      </c>
      <c r="E36169" s="4">
        <v>190</v>
      </c>
      <c r="F36169" s="4">
        <v>2.4038461538461502E-2</v>
      </c>
    </row>
    <row r="36170" spans="1:6" x14ac:dyDescent="0.25">
      <c r="A36170" s="4">
        <v>22193</v>
      </c>
      <c r="B36170" s="4" t="s">
        <v>9</v>
      </c>
      <c r="C36170" s="4" t="s">
        <v>46016</v>
      </c>
      <c r="D36170" s="4" t="s">
        <v>46017</v>
      </c>
      <c r="E36170" s="4">
        <v>190</v>
      </c>
      <c r="F36170" s="4">
        <v>2.4038461538461502E-2</v>
      </c>
    </row>
    <row r="36171" spans="1:6" x14ac:dyDescent="0.25">
      <c r="A36171" s="4">
        <v>22286</v>
      </c>
      <c r="B36171" s="4" t="s">
        <v>4365</v>
      </c>
      <c r="C36171" s="4" t="s">
        <v>46203</v>
      </c>
      <c r="D36171" s="4" t="s">
        <v>46204</v>
      </c>
      <c r="E36171" s="4">
        <v>190</v>
      </c>
      <c r="F36171" s="4">
        <v>2.4038461538461502E-2</v>
      </c>
    </row>
    <row r="36172" spans="1:6" x14ac:dyDescent="0.25">
      <c r="A36172" s="4">
        <v>22659</v>
      </c>
      <c r="B36172" s="4" t="s">
        <v>3015</v>
      </c>
      <c r="C36172" s="4" t="s">
        <v>46930</v>
      </c>
      <c r="D36172" s="4" t="s">
        <v>46931</v>
      </c>
      <c r="E36172" s="4">
        <v>190</v>
      </c>
      <c r="F36172" s="4">
        <v>2.4038461538461502E-2</v>
      </c>
    </row>
    <row r="36173" spans="1:6" x14ac:dyDescent="0.25">
      <c r="A36173" s="4">
        <v>22668</v>
      </c>
      <c r="B36173" s="4" t="s">
        <v>11594</v>
      </c>
      <c r="C36173" s="4" t="s">
        <v>46947</v>
      </c>
      <c r="D36173" s="4" t="s">
        <v>46948</v>
      </c>
      <c r="E36173" s="4">
        <v>190</v>
      </c>
      <c r="F36173" s="4">
        <v>2.4038461538461502E-2</v>
      </c>
    </row>
    <row r="36174" spans="1:6" x14ac:dyDescent="0.25">
      <c r="A36174" s="4">
        <v>23010</v>
      </c>
      <c r="B36174" s="4" t="s">
        <v>47604</v>
      </c>
      <c r="C36174" s="4" t="s">
        <v>47605</v>
      </c>
      <c r="D36174" s="4" t="s">
        <v>47606</v>
      </c>
      <c r="E36174" s="4">
        <v>190</v>
      </c>
      <c r="F36174" s="4">
        <v>2.4038461538461502E-2</v>
      </c>
    </row>
    <row r="36175" spans="1:6" x14ac:dyDescent="0.25">
      <c r="A36175" s="4">
        <v>23158</v>
      </c>
      <c r="B36175" s="4" t="s">
        <v>9</v>
      </c>
      <c r="C36175" s="4" t="s">
        <v>47898</v>
      </c>
      <c r="D36175" s="4" t="s">
        <v>47899</v>
      </c>
      <c r="E36175" s="4">
        <v>190</v>
      </c>
      <c r="F36175" s="4">
        <v>2.4038461538461502E-2</v>
      </c>
    </row>
    <row r="36176" spans="1:6" x14ac:dyDescent="0.25">
      <c r="A36176" s="4">
        <v>23485</v>
      </c>
      <c r="B36176" s="4" t="s">
        <v>7914</v>
      </c>
      <c r="C36176" s="4" t="s">
        <v>48526</v>
      </c>
      <c r="D36176" s="4" t="s">
        <v>48527</v>
      </c>
      <c r="E36176" s="4">
        <v>190</v>
      </c>
      <c r="F36176" s="4">
        <v>2.4038461538461502E-2</v>
      </c>
    </row>
    <row r="36177" spans="1:6" x14ac:dyDescent="0.25">
      <c r="A36177" s="4">
        <v>23831</v>
      </c>
      <c r="B36177" s="4" t="s">
        <v>9</v>
      </c>
      <c r="C36177" s="4" t="s">
        <v>49230</v>
      </c>
      <c r="D36177" s="4" t="s">
        <v>49231</v>
      </c>
      <c r="E36177" s="4">
        <v>190</v>
      </c>
      <c r="F36177" s="4">
        <v>2.4038461538461502E-2</v>
      </c>
    </row>
    <row r="36178" spans="1:6" x14ac:dyDescent="0.25">
      <c r="A36178" s="4">
        <v>24283</v>
      </c>
      <c r="B36178" s="4" t="s">
        <v>6</v>
      </c>
      <c r="C36178" s="4" t="s">
        <v>50121</v>
      </c>
      <c r="D36178" s="4" t="s">
        <v>6</v>
      </c>
      <c r="E36178" s="4">
        <v>190</v>
      </c>
      <c r="F36178" s="4">
        <v>2.4038461538461502E-2</v>
      </c>
    </row>
    <row r="36179" spans="1:6" x14ac:dyDescent="0.25">
      <c r="A36179" s="4">
        <v>24590</v>
      </c>
      <c r="B36179" s="4" t="s">
        <v>50714</v>
      </c>
      <c r="C36179" s="4" t="s">
        <v>50715</v>
      </c>
      <c r="D36179" s="4" t="s">
        <v>50716</v>
      </c>
      <c r="E36179" s="4">
        <v>190</v>
      </c>
      <c r="F36179" s="4">
        <v>2.4038461538461502E-2</v>
      </c>
    </row>
    <row r="36180" spans="1:6" x14ac:dyDescent="0.25">
      <c r="A36180" s="4">
        <v>25143</v>
      </c>
      <c r="B36180" s="4" t="s">
        <v>90</v>
      </c>
      <c r="C36180" s="4" t="s">
        <v>51788</v>
      </c>
      <c r="D36180" s="4" t="s">
        <v>51789</v>
      </c>
      <c r="E36180" s="4">
        <v>190</v>
      </c>
      <c r="F36180" s="4">
        <v>2.4038461538461502E-2</v>
      </c>
    </row>
    <row r="36181" spans="1:6" x14ac:dyDescent="0.25">
      <c r="A36181" s="4">
        <v>25216</v>
      </c>
      <c r="B36181" s="4" t="s">
        <v>58</v>
      </c>
      <c r="C36181" s="4" t="s">
        <v>51933</v>
      </c>
      <c r="D36181" s="4" t="s">
        <v>51934</v>
      </c>
      <c r="E36181" s="4">
        <v>190</v>
      </c>
      <c r="F36181" s="4">
        <v>2.4038461538461502E-2</v>
      </c>
    </row>
    <row r="36182" spans="1:6" x14ac:dyDescent="0.25">
      <c r="A36182" s="4">
        <v>25728</v>
      </c>
      <c r="B36182" s="4" t="s">
        <v>9</v>
      </c>
      <c r="C36182" s="4" t="s">
        <v>52910</v>
      </c>
      <c r="D36182" s="4" t="s">
        <v>52911</v>
      </c>
      <c r="E36182" s="4">
        <v>190</v>
      </c>
      <c r="F36182" s="4">
        <v>2.4038461538461502E-2</v>
      </c>
    </row>
    <row r="36183" spans="1:6" x14ac:dyDescent="0.25">
      <c r="A36183" s="4">
        <v>25813</v>
      </c>
      <c r="B36183" s="4" t="s">
        <v>6</v>
      </c>
      <c r="C36183" s="4" t="s">
        <v>53077</v>
      </c>
      <c r="D36183" s="4" t="s">
        <v>53078</v>
      </c>
      <c r="E36183" s="4">
        <v>190</v>
      </c>
      <c r="F36183" s="4">
        <v>2.4038461538461502E-2</v>
      </c>
    </row>
    <row r="36184" spans="1:6" x14ac:dyDescent="0.25">
      <c r="A36184" s="4">
        <v>25897</v>
      </c>
      <c r="B36184" s="4" t="s">
        <v>9</v>
      </c>
      <c r="C36184" s="4" t="s">
        <v>53239</v>
      </c>
      <c r="D36184" s="4" t="s">
        <v>53240</v>
      </c>
      <c r="E36184" s="4">
        <v>190</v>
      </c>
      <c r="F36184" s="4">
        <v>2.4038461538461502E-2</v>
      </c>
    </row>
    <row r="36185" spans="1:6" x14ac:dyDescent="0.25">
      <c r="A36185" s="4">
        <v>26235</v>
      </c>
      <c r="B36185" s="4" t="s">
        <v>53907</v>
      </c>
      <c r="C36185" s="4" t="s">
        <v>53908</v>
      </c>
      <c r="D36185" s="4" t="s">
        <v>53909</v>
      </c>
      <c r="E36185" s="4">
        <v>190</v>
      </c>
      <c r="F36185" s="4">
        <v>2.4038461538461502E-2</v>
      </c>
    </row>
    <row r="36186" spans="1:6" x14ac:dyDescent="0.25">
      <c r="A36186" s="4">
        <v>26325</v>
      </c>
      <c r="B36186" s="4" t="s">
        <v>4267</v>
      </c>
      <c r="C36186" s="4" t="s">
        <v>54080</v>
      </c>
      <c r="D36186" s="4" t="s">
        <v>54081</v>
      </c>
      <c r="E36186" s="4">
        <v>190</v>
      </c>
      <c r="F36186" s="4">
        <v>2.4038461538461502E-2</v>
      </c>
    </row>
    <row r="36187" spans="1:6" x14ac:dyDescent="0.25">
      <c r="A36187" s="4">
        <v>26476</v>
      </c>
      <c r="B36187" s="4" t="s">
        <v>7833</v>
      </c>
      <c r="C36187" s="4" t="s">
        <v>54384</v>
      </c>
      <c r="D36187" s="4" t="s">
        <v>54385</v>
      </c>
      <c r="E36187" s="4">
        <v>190</v>
      </c>
      <c r="F36187" s="4">
        <v>2.4038461538461502E-2</v>
      </c>
    </row>
    <row r="36188" spans="1:6" x14ac:dyDescent="0.25">
      <c r="A36188" s="4">
        <v>26845</v>
      </c>
      <c r="B36188" s="4" t="s">
        <v>21</v>
      </c>
      <c r="C36188" s="4" t="s">
        <v>55103</v>
      </c>
      <c r="D36188" s="4" t="s">
        <v>23</v>
      </c>
      <c r="E36188" s="4">
        <v>190</v>
      </c>
      <c r="F36188" s="4">
        <v>2.4038461538461502E-2</v>
      </c>
    </row>
    <row r="36189" spans="1:6" x14ac:dyDescent="0.25">
      <c r="A36189" s="4">
        <v>26861</v>
      </c>
      <c r="B36189" s="4" t="s">
        <v>6</v>
      </c>
      <c r="C36189" s="4" t="s">
        <v>55133</v>
      </c>
      <c r="D36189" s="4" t="s">
        <v>55134</v>
      </c>
      <c r="E36189" s="4">
        <v>190</v>
      </c>
      <c r="F36189" s="4">
        <v>2.4038461538461502E-2</v>
      </c>
    </row>
    <row r="36190" spans="1:6" x14ac:dyDescent="0.25">
      <c r="A36190" s="4">
        <v>27709</v>
      </c>
      <c r="B36190" s="4" t="s">
        <v>6</v>
      </c>
      <c r="C36190" s="4" t="s">
        <v>56772</v>
      </c>
      <c r="D36190" s="4" t="s">
        <v>6</v>
      </c>
      <c r="E36190" s="4">
        <v>190</v>
      </c>
      <c r="F36190" s="4">
        <v>2.4038461538461502E-2</v>
      </c>
    </row>
    <row r="36191" spans="1:6" x14ac:dyDescent="0.25">
      <c r="A36191" s="4">
        <v>27754</v>
      </c>
      <c r="B36191" s="4" t="s">
        <v>6</v>
      </c>
      <c r="C36191" s="4" t="s">
        <v>56862</v>
      </c>
      <c r="D36191" s="4" t="s">
        <v>56863</v>
      </c>
      <c r="E36191" s="4">
        <v>190</v>
      </c>
      <c r="F36191" s="4">
        <v>2.4038461538461502E-2</v>
      </c>
    </row>
    <row r="36192" spans="1:6" x14ac:dyDescent="0.25">
      <c r="A36192" s="4">
        <v>27878</v>
      </c>
      <c r="B36192" s="4" t="s">
        <v>500</v>
      </c>
      <c r="C36192" s="4" t="s">
        <v>57114</v>
      </c>
      <c r="D36192" s="4" t="s">
        <v>57115</v>
      </c>
      <c r="E36192" s="4">
        <v>190</v>
      </c>
      <c r="F36192" s="4">
        <v>2.4038461538461502E-2</v>
      </c>
    </row>
    <row r="36193" spans="1:6" x14ac:dyDescent="0.25">
      <c r="A36193" s="4">
        <v>28021</v>
      </c>
      <c r="B36193" s="4" t="s">
        <v>9</v>
      </c>
      <c r="C36193" s="4" t="s">
        <v>57395</v>
      </c>
      <c r="D36193" s="4" t="s">
        <v>25981</v>
      </c>
      <c r="E36193" s="4">
        <v>190</v>
      </c>
      <c r="F36193" s="4">
        <v>2.4038461538461502E-2</v>
      </c>
    </row>
    <row r="36194" spans="1:6" x14ac:dyDescent="0.25">
      <c r="A36194" s="4">
        <v>28565</v>
      </c>
      <c r="B36194" s="4" t="s">
        <v>1624</v>
      </c>
      <c r="C36194" s="4" t="s">
        <v>58465</v>
      </c>
      <c r="D36194" s="4" t="s">
        <v>17910</v>
      </c>
      <c r="E36194" s="4">
        <v>190</v>
      </c>
      <c r="F36194" s="4">
        <v>2.4038461538461502E-2</v>
      </c>
    </row>
    <row r="36195" spans="1:6" x14ac:dyDescent="0.25">
      <c r="A36195" s="4">
        <v>28920</v>
      </c>
      <c r="B36195" s="4" t="s">
        <v>8063</v>
      </c>
      <c r="C36195" s="4" t="s">
        <v>59169</v>
      </c>
      <c r="D36195" s="4" t="s">
        <v>59170</v>
      </c>
      <c r="E36195" s="4">
        <v>190</v>
      </c>
      <c r="F36195" s="4">
        <v>2.4038461538461502E-2</v>
      </c>
    </row>
    <row r="36196" spans="1:6" x14ac:dyDescent="0.25">
      <c r="A36196" s="4">
        <v>29523</v>
      </c>
      <c r="B36196" s="4" t="s">
        <v>17771</v>
      </c>
      <c r="C36196" s="4" t="s">
        <v>60332</v>
      </c>
      <c r="D36196" s="4" t="s">
        <v>60333</v>
      </c>
      <c r="E36196" s="4">
        <v>190</v>
      </c>
      <c r="F36196" s="4">
        <v>2.4038461538461502E-2</v>
      </c>
    </row>
    <row r="36197" spans="1:6" x14ac:dyDescent="0.25">
      <c r="A36197" s="4">
        <v>29656</v>
      </c>
      <c r="B36197" s="4" t="s">
        <v>6</v>
      </c>
      <c r="C36197" s="4" t="s">
        <v>60592</v>
      </c>
      <c r="D36197" s="4" t="s">
        <v>60593</v>
      </c>
      <c r="E36197" s="4">
        <v>190</v>
      </c>
      <c r="F36197" s="4">
        <v>2.4038461538461502E-2</v>
      </c>
    </row>
    <row r="36198" spans="1:6" x14ac:dyDescent="0.25">
      <c r="A36198" s="4">
        <v>29923</v>
      </c>
      <c r="B36198" s="4" t="s">
        <v>61103</v>
      </c>
      <c r="C36198" s="4" t="s">
        <v>61104</v>
      </c>
      <c r="D36198" s="4" t="s">
        <v>61105</v>
      </c>
      <c r="E36198" s="4">
        <v>190</v>
      </c>
      <c r="F36198" s="4">
        <v>2.4038461538461502E-2</v>
      </c>
    </row>
    <row r="36199" spans="1:6" x14ac:dyDescent="0.25">
      <c r="A36199" s="4">
        <v>30512</v>
      </c>
      <c r="B36199" s="4" t="s">
        <v>9</v>
      </c>
      <c r="C36199" s="4" t="s">
        <v>62260</v>
      </c>
      <c r="D36199" s="4" t="s">
        <v>9</v>
      </c>
      <c r="E36199" s="4">
        <v>190</v>
      </c>
      <c r="F36199" s="4">
        <v>2.4038461538461502E-2</v>
      </c>
    </row>
    <row r="36200" spans="1:6" x14ac:dyDescent="0.25">
      <c r="A36200" s="4">
        <v>30538</v>
      </c>
      <c r="B36200" s="4" t="s">
        <v>1388</v>
      </c>
      <c r="C36200" s="4" t="s">
        <v>62307</v>
      </c>
      <c r="D36200" s="4" t="s">
        <v>4540</v>
      </c>
      <c r="E36200" s="4">
        <v>190</v>
      </c>
      <c r="F36200" s="4">
        <v>2.4038461538461502E-2</v>
      </c>
    </row>
    <row r="36201" spans="1:6" x14ac:dyDescent="0.25">
      <c r="A36201" s="4">
        <v>30996</v>
      </c>
      <c r="B36201" s="4" t="s">
        <v>21</v>
      </c>
      <c r="C36201" s="4" t="s">
        <v>63198</v>
      </c>
      <c r="D36201" s="4" t="s">
        <v>23</v>
      </c>
      <c r="E36201" s="4">
        <v>190</v>
      </c>
      <c r="F36201" s="4">
        <v>2.4038461538461502E-2</v>
      </c>
    </row>
    <row r="36202" spans="1:6" x14ac:dyDescent="0.25">
      <c r="A36202" s="4">
        <v>31799</v>
      </c>
      <c r="B36202" s="4" t="s">
        <v>6</v>
      </c>
      <c r="C36202" s="4" t="s">
        <v>64797</v>
      </c>
      <c r="D36202" s="4" t="s">
        <v>49153</v>
      </c>
      <c r="E36202" s="4">
        <v>190</v>
      </c>
      <c r="F36202" s="4">
        <v>2.4038461538461502E-2</v>
      </c>
    </row>
    <row r="36203" spans="1:6" x14ac:dyDescent="0.25">
      <c r="A36203" s="4">
        <v>32828</v>
      </c>
      <c r="B36203" s="4" t="s">
        <v>9</v>
      </c>
      <c r="C36203" s="4" t="s">
        <v>66805</v>
      </c>
      <c r="D36203" s="4" t="s">
        <v>9</v>
      </c>
      <c r="E36203" s="4">
        <v>190</v>
      </c>
      <c r="F36203" s="4">
        <v>2.4038461538461502E-2</v>
      </c>
    </row>
    <row r="36204" spans="1:6" x14ac:dyDescent="0.25">
      <c r="A36204" s="4">
        <v>32840</v>
      </c>
      <c r="B36204" s="4" t="s">
        <v>6</v>
      </c>
      <c r="C36204" s="4" t="s">
        <v>66827</v>
      </c>
      <c r="D36204" s="4" t="s">
        <v>66828</v>
      </c>
      <c r="E36204" s="4">
        <v>190</v>
      </c>
      <c r="F36204" s="4">
        <v>2.4038461538461502E-2</v>
      </c>
    </row>
    <row r="36205" spans="1:6" x14ac:dyDescent="0.25">
      <c r="A36205" s="4">
        <v>32986</v>
      </c>
      <c r="B36205" s="4" t="s">
        <v>7881</v>
      </c>
      <c r="C36205" s="4" t="s">
        <v>67113</v>
      </c>
      <c r="D36205" s="4" t="s">
        <v>67114</v>
      </c>
      <c r="E36205" s="4">
        <v>190</v>
      </c>
      <c r="F36205" s="4">
        <v>2.4038461538461502E-2</v>
      </c>
    </row>
    <row r="36206" spans="1:6" x14ac:dyDescent="0.25">
      <c r="A36206" s="4">
        <v>33231</v>
      </c>
      <c r="B36206" s="4" t="s">
        <v>6</v>
      </c>
      <c r="C36206" s="4" t="s">
        <v>67590</v>
      </c>
      <c r="D36206" s="4" t="s">
        <v>67591</v>
      </c>
      <c r="E36206" s="4">
        <v>190</v>
      </c>
      <c r="F36206" s="4">
        <v>2.4038461538461502E-2</v>
      </c>
    </row>
    <row r="36207" spans="1:6" x14ac:dyDescent="0.25">
      <c r="A36207" s="4">
        <v>33473</v>
      </c>
      <c r="B36207" s="4" t="s">
        <v>6</v>
      </c>
      <c r="C36207" s="4" t="s">
        <v>68068</v>
      </c>
      <c r="D36207" s="4" t="s">
        <v>68069</v>
      </c>
      <c r="E36207" s="4">
        <v>190</v>
      </c>
      <c r="F36207" s="4">
        <v>2.4038461538461502E-2</v>
      </c>
    </row>
    <row r="36208" spans="1:6" x14ac:dyDescent="0.25">
      <c r="A36208" s="4">
        <v>34036</v>
      </c>
      <c r="B36208" s="4" t="s">
        <v>9</v>
      </c>
      <c r="C36208" s="4" t="s">
        <v>69161</v>
      </c>
      <c r="D36208" s="4" t="s">
        <v>9</v>
      </c>
      <c r="E36208" s="4">
        <v>190</v>
      </c>
      <c r="F36208" s="4">
        <v>2.4038461538461502E-2</v>
      </c>
    </row>
    <row r="36209" spans="1:6" x14ac:dyDescent="0.25">
      <c r="A36209" s="4">
        <v>34394</v>
      </c>
      <c r="B36209" s="4" t="s">
        <v>69861</v>
      </c>
      <c r="C36209" s="4" t="s">
        <v>69862</v>
      </c>
      <c r="D36209" s="4" t="s">
        <v>69863</v>
      </c>
      <c r="E36209" s="4">
        <v>190</v>
      </c>
      <c r="F36209" s="4">
        <v>2.4038461538461502E-2</v>
      </c>
    </row>
    <row r="36210" spans="1:6" x14ac:dyDescent="0.25">
      <c r="A36210" s="4">
        <v>34715</v>
      </c>
      <c r="B36210" s="4" t="s">
        <v>14338</v>
      </c>
      <c r="C36210" s="4" t="s">
        <v>70489</v>
      </c>
      <c r="D36210" s="4" t="s">
        <v>70490</v>
      </c>
      <c r="E36210" s="4">
        <v>190</v>
      </c>
      <c r="F36210" s="4">
        <v>2.4038461538461502E-2</v>
      </c>
    </row>
    <row r="36211" spans="1:6" x14ac:dyDescent="0.25">
      <c r="A36211" s="4">
        <v>35084</v>
      </c>
      <c r="B36211" s="4" t="s">
        <v>123</v>
      </c>
      <c r="C36211" s="4" t="s">
        <v>71195</v>
      </c>
      <c r="D36211" s="4" t="s">
        <v>71196</v>
      </c>
      <c r="E36211" s="4">
        <v>190</v>
      </c>
      <c r="F36211" s="4">
        <v>2.4038461538461502E-2</v>
      </c>
    </row>
    <row r="36212" spans="1:6" x14ac:dyDescent="0.25">
      <c r="A36212" s="4">
        <v>35419</v>
      </c>
      <c r="B36212" s="4" t="s">
        <v>9</v>
      </c>
      <c r="C36212" s="4" t="s">
        <v>71843</v>
      </c>
      <c r="D36212" s="4" t="s">
        <v>71844</v>
      </c>
      <c r="E36212" s="4">
        <v>190</v>
      </c>
      <c r="F36212" s="4">
        <v>2.4038461538461502E-2</v>
      </c>
    </row>
    <row r="36213" spans="1:6" x14ac:dyDescent="0.25">
      <c r="A36213" s="4">
        <v>35443</v>
      </c>
      <c r="B36213" s="4" t="s">
        <v>21</v>
      </c>
      <c r="C36213" s="4" t="s">
        <v>71888</v>
      </c>
      <c r="D36213" s="4" t="s">
        <v>59165</v>
      </c>
      <c r="E36213" s="4">
        <v>190</v>
      </c>
      <c r="F36213" s="4">
        <v>2.4038461538461502E-2</v>
      </c>
    </row>
    <row r="36214" spans="1:6" x14ac:dyDescent="0.25">
      <c r="A36214" s="4">
        <v>35565</v>
      </c>
      <c r="B36214" s="4" t="s">
        <v>72109</v>
      </c>
      <c r="C36214" s="4" t="s">
        <v>72110</v>
      </c>
      <c r="D36214" s="4" t="s">
        <v>72111</v>
      </c>
      <c r="E36214" s="4">
        <v>190</v>
      </c>
      <c r="F36214" s="4">
        <v>2.4038461538461502E-2</v>
      </c>
    </row>
    <row r="36215" spans="1:6" x14ac:dyDescent="0.25">
      <c r="A36215" s="4">
        <v>35886</v>
      </c>
      <c r="B36215" s="4" t="s">
        <v>9</v>
      </c>
      <c r="C36215" s="4" t="s">
        <v>72740</v>
      </c>
      <c r="D36215" s="4" t="s">
        <v>72741</v>
      </c>
      <c r="E36215" s="4">
        <v>190</v>
      </c>
      <c r="F36215" s="4">
        <v>2.4038461538461502E-2</v>
      </c>
    </row>
    <row r="36216" spans="1:6" x14ac:dyDescent="0.25">
      <c r="A36216" s="4">
        <v>36335</v>
      </c>
      <c r="B36216" s="4" t="s">
        <v>21078</v>
      </c>
      <c r="C36216" s="4" t="s">
        <v>73632</v>
      </c>
      <c r="D36216" s="4" t="s">
        <v>73633</v>
      </c>
      <c r="E36216" s="4">
        <v>190</v>
      </c>
      <c r="F36216" s="4">
        <v>2.4038461538461502E-2</v>
      </c>
    </row>
    <row r="36217" spans="1:6" x14ac:dyDescent="0.25">
      <c r="A36217" s="4">
        <v>36366</v>
      </c>
      <c r="B36217" s="4" t="s">
        <v>3400</v>
      </c>
      <c r="C36217" s="4" t="s">
        <v>73694</v>
      </c>
      <c r="D36217" s="4" t="s">
        <v>73695</v>
      </c>
      <c r="E36217" s="4">
        <v>190</v>
      </c>
      <c r="F36217" s="4">
        <v>2.4038461538461502E-2</v>
      </c>
    </row>
    <row r="36218" spans="1:6" x14ac:dyDescent="0.25">
      <c r="A36218" s="4">
        <v>36562</v>
      </c>
      <c r="B36218" s="4" t="s">
        <v>8884</v>
      </c>
      <c r="C36218" s="4" t="s">
        <v>74063</v>
      </c>
      <c r="D36218" s="4" t="s">
        <v>48955</v>
      </c>
      <c r="E36218" s="4">
        <v>190</v>
      </c>
      <c r="F36218" s="4">
        <v>2.4038461538461502E-2</v>
      </c>
    </row>
    <row r="36219" spans="1:6" x14ac:dyDescent="0.25">
      <c r="A36219" s="4">
        <v>36648</v>
      </c>
      <c r="B36219" s="4" t="s">
        <v>21</v>
      </c>
      <c r="C36219" s="4" t="s">
        <v>74235</v>
      </c>
      <c r="D36219" s="4" t="s">
        <v>74236</v>
      </c>
      <c r="E36219" s="4">
        <v>190</v>
      </c>
      <c r="F36219" s="4">
        <v>2.4038461538461502E-2</v>
      </c>
    </row>
    <row r="36220" spans="1:6" x14ac:dyDescent="0.25">
      <c r="A36220" s="4">
        <v>36706</v>
      </c>
      <c r="B36220" s="4" t="s">
        <v>6</v>
      </c>
      <c r="C36220" s="4" t="s">
        <v>74350</v>
      </c>
      <c r="D36220" s="4" t="s">
        <v>74351</v>
      </c>
      <c r="E36220" s="4">
        <v>190</v>
      </c>
      <c r="F36220" s="4">
        <v>2.4038461538461502E-2</v>
      </c>
    </row>
    <row r="36221" spans="1:6" x14ac:dyDescent="0.25">
      <c r="A36221" s="4">
        <v>36982</v>
      </c>
      <c r="B36221" s="4" t="s">
        <v>395</v>
      </c>
      <c r="C36221" s="4" t="s">
        <v>74880</v>
      </c>
      <c r="D36221" s="4" t="s">
        <v>74881</v>
      </c>
      <c r="E36221" s="4">
        <v>190</v>
      </c>
      <c r="F36221" s="4">
        <v>2.4038461538461502E-2</v>
      </c>
    </row>
    <row r="36222" spans="1:6" x14ac:dyDescent="0.25">
      <c r="A36222" s="4">
        <v>37019</v>
      </c>
      <c r="B36222" s="4" t="s">
        <v>6</v>
      </c>
      <c r="C36222" s="4" t="s">
        <v>74945</v>
      </c>
      <c r="D36222" s="4" t="s">
        <v>74946</v>
      </c>
      <c r="E36222" s="4">
        <v>190</v>
      </c>
      <c r="F36222" s="4">
        <v>2.4038461538461502E-2</v>
      </c>
    </row>
    <row r="36223" spans="1:6" x14ac:dyDescent="0.25">
      <c r="A36223" s="4">
        <v>37020</v>
      </c>
      <c r="B36223" s="4" t="s">
        <v>4589</v>
      </c>
      <c r="C36223" s="4" t="s">
        <v>74947</v>
      </c>
      <c r="D36223" s="4" t="s">
        <v>5313</v>
      </c>
      <c r="E36223" s="4">
        <v>190</v>
      </c>
      <c r="F36223" s="4">
        <v>2.4038461538461502E-2</v>
      </c>
    </row>
    <row r="36224" spans="1:6" x14ac:dyDescent="0.25">
      <c r="A36224" s="4">
        <v>37571</v>
      </c>
      <c r="B36224" s="4" t="s">
        <v>6</v>
      </c>
      <c r="C36224" s="4" t="s">
        <v>76020</v>
      </c>
      <c r="D36224" s="4" t="s">
        <v>76021</v>
      </c>
      <c r="E36224" s="4">
        <v>190</v>
      </c>
      <c r="F36224" s="4">
        <v>2.4038461538461502E-2</v>
      </c>
    </row>
    <row r="36225" spans="1:6" x14ac:dyDescent="0.25">
      <c r="A36225" s="4">
        <v>37644</v>
      </c>
      <c r="B36225" s="4" t="s">
        <v>25421</v>
      </c>
      <c r="C36225" s="4" t="s">
        <v>76157</v>
      </c>
      <c r="D36225" s="4" t="s">
        <v>76158</v>
      </c>
      <c r="E36225" s="4">
        <v>190</v>
      </c>
      <c r="F36225" s="4">
        <v>2.4038461538461502E-2</v>
      </c>
    </row>
    <row r="36226" spans="1:6" x14ac:dyDescent="0.25">
      <c r="A36226" s="4">
        <v>38044</v>
      </c>
      <c r="B36226" s="4" t="s">
        <v>6</v>
      </c>
      <c r="C36226" s="4" t="s">
        <v>76922</v>
      </c>
      <c r="D36226" s="4" t="s">
        <v>6</v>
      </c>
      <c r="E36226" s="4">
        <v>190</v>
      </c>
      <c r="F36226" s="4">
        <v>2.4038461538461502E-2</v>
      </c>
    </row>
    <row r="36227" spans="1:6" x14ac:dyDescent="0.25">
      <c r="A36227" s="4">
        <v>39421</v>
      </c>
      <c r="B36227" s="4" t="s">
        <v>68418</v>
      </c>
      <c r="C36227" s="4" t="s">
        <v>79589</v>
      </c>
      <c r="D36227" s="4" t="s">
        <v>79590</v>
      </c>
      <c r="E36227" s="4">
        <v>190</v>
      </c>
      <c r="F36227" s="4">
        <v>2.4038461538461502E-2</v>
      </c>
    </row>
    <row r="36228" spans="1:6" x14ac:dyDescent="0.25">
      <c r="A36228" s="4">
        <v>412</v>
      </c>
      <c r="B36228" s="4" t="s">
        <v>1051</v>
      </c>
      <c r="C36228" s="4" t="s">
        <v>1052</v>
      </c>
      <c r="D36228" s="4" t="s">
        <v>1053</v>
      </c>
      <c r="E36228" s="4">
        <v>190</v>
      </c>
      <c r="F36228" s="4">
        <v>2.3584905660377301E-2</v>
      </c>
    </row>
    <row r="36229" spans="1:6" x14ac:dyDescent="0.25">
      <c r="A36229" s="4">
        <v>1748</v>
      </c>
      <c r="B36229" s="4" t="s">
        <v>6</v>
      </c>
      <c r="C36229" s="4" t="s">
        <v>4206</v>
      </c>
      <c r="D36229" s="4" t="s">
        <v>4207</v>
      </c>
      <c r="E36229" s="4">
        <v>190</v>
      </c>
      <c r="F36229" s="4">
        <v>2.3584905660377301E-2</v>
      </c>
    </row>
    <row r="36230" spans="1:6" x14ac:dyDescent="0.25">
      <c r="A36230" s="4">
        <v>2123</v>
      </c>
      <c r="B36230" s="4" t="s">
        <v>947</v>
      </c>
      <c r="C36230" s="4" t="s">
        <v>5047</v>
      </c>
      <c r="D36230" s="4" t="s">
        <v>5048</v>
      </c>
      <c r="E36230" s="4">
        <v>190</v>
      </c>
      <c r="F36230" s="4">
        <v>2.3584905660377301E-2</v>
      </c>
    </row>
    <row r="36231" spans="1:6" x14ac:dyDescent="0.25">
      <c r="A36231" s="4">
        <v>3198</v>
      </c>
      <c r="B36231" s="4" t="s">
        <v>251</v>
      </c>
      <c r="C36231" s="4" t="s">
        <v>7438</v>
      </c>
      <c r="D36231" s="4" t="s">
        <v>7439</v>
      </c>
      <c r="E36231" s="4">
        <v>190</v>
      </c>
      <c r="F36231" s="4">
        <v>2.3584905660377301E-2</v>
      </c>
    </row>
    <row r="36232" spans="1:6" x14ac:dyDescent="0.25">
      <c r="A36232" s="4">
        <v>3205</v>
      </c>
      <c r="B36232" s="4" t="s">
        <v>482</v>
      </c>
      <c r="C36232" s="4" t="s">
        <v>7455</v>
      </c>
      <c r="D36232" s="4" t="s">
        <v>7456</v>
      </c>
      <c r="E36232" s="4">
        <v>190</v>
      </c>
      <c r="F36232" s="4">
        <v>2.3584905660377301E-2</v>
      </c>
    </row>
    <row r="36233" spans="1:6" x14ac:dyDescent="0.25">
      <c r="A36233" s="4">
        <v>4366</v>
      </c>
      <c r="B36233" s="4" t="s">
        <v>9984</v>
      </c>
      <c r="C36233" s="4" t="s">
        <v>9985</v>
      </c>
      <c r="D36233" s="4" t="s">
        <v>9986</v>
      </c>
      <c r="E36233" s="4">
        <v>190</v>
      </c>
      <c r="F36233" s="4">
        <v>2.3584905660377301E-2</v>
      </c>
    </row>
    <row r="36234" spans="1:6" x14ac:dyDescent="0.25">
      <c r="A36234" s="4">
        <v>4699</v>
      </c>
      <c r="B36234" s="4" t="s">
        <v>9</v>
      </c>
      <c r="C36234" s="4" t="s">
        <v>10705</v>
      </c>
      <c r="D36234" s="4" t="s">
        <v>10706</v>
      </c>
      <c r="E36234" s="4">
        <v>190</v>
      </c>
      <c r="F36234" s="4">
        <v>2.3584905660377301E-2</v>
      </c>
    </row>
    <row r="36235" spans="1:6" x14ac:dyDescent="0.25">
      <c r="A36235" s="4">
        <v>5318</v>
      </c>
      <c r="B36235" s="4" t="s">
        <v>24</v>
      </c>
      <c r="C36235" s="4" t="s">
        <v>12028</v>
      </c>
      <c r="D36235" s="4" t="s">
        <v>12029</v>
      </c>
      <c r="E36235" s="4">
        <v>190</v>
      </c>
      <c r="F36235" s="4">
        <v>2.3584905660377301E-2</v>
      </c>
    </row>
    <row r="36236" spans="1:6" x14ac:dyDescent="0.25">
      <c r="A36236" s="4">
        <v>6156</v>
      </c>
      <c r="B36236" s="4" t="s">
        <v>13816</v>
      </c>
      <c r="C36236" s="4" t="s">
        <v>13817</v>
      </c>
      <c r="D36236" s="4" t="s">
        <v>13818</v>
      </c>
      <c r="E36236" s="4">
        <v>190</v>
      </c>
      <c r="F36236" s="4">
        <v>2.3584905660377301E-2</v>
      </c>
    </row>
    <row r="36237" spans="1:6" x14ac:dyDescent="0.25">
      <c r="A36237" s="4">
        <v>6883</v>
      </c>
      <c r="B36237" s="4" t="s">
        <v>6</v>
      </c>
      <c r="C36237" s="4" t="s">
        <v>15375</v>
      </c>
      <c r="D36237" s="4" t="s">
        <v>15376</v>
      </c>
      <c r="E36237" s="4">
        <v>190</v>
      </c>
      <c r="F36237" s="4">
        <v>2.3584905660377301E-2</v>
      </c>
    </row>
    <row r="36238" spans="1:6" x14ac:dyDescent="0.25">
      <c r="A36238" s="4">
        <v>8151</v>
      </c>
      <c r="B36238" s="4" t="s">
        <v>18093</v>
      </c>
      <c r="C36238" s="4" t="s">
        <v>18094</v>
      </c>
      <c r="D36238" s="4" t="s">
        <v>18095</v>
      </c>
      <c r="E36238" s="4">
        <v>190</v>
      </c>
      <c r="F36238" s="4">
        <v>2.3584905660377301E-2</v>
      </c>
    </row>
    <row r="36239" spans="1:6" x14ac:dyDescent="0.25">
      <c r="A36239" s="4">
        <v>9336</v>
      </c>
      <c r="B36239" s="4" t="s">
        <v>111</v>
      </c>
      <c r="C36239" s="4" t="s">
        <v>20562</v>
      </c>
      <c r="D36239" s="4" t="s">
        <v>20563</v>
      </c>
      <c r="E36239" s="4">
        <v>190</v>
      </c>
      <c r="F36239" s="4">
        <v>2.3584905660377301E-2</v>
      </c>
    </row>
    <row r="36240" spans="1:6" x14ac:dyDescent="0.25">
      <c r="A36240" s="4">
        <v>10200</v>
      </c>
      <c r="B36240" s="4" t="s">
        <v>22206</v>
      </c>
      <c r="C36240" s="4" t="s">
        <v>22356</v>
      </c>
      <c r="D36240" s="4" t="s">
        <v>22357</v>
      </c>
      <c r="E36240" s="4">
        <v>190</v>
      </c>
      <c r="F36240" s="4">
        <v>2.3584905660377301E-2</v>
      </c>
    </row>
    <row r="36241" spans="1:6" x14ac:dyDescent="0.25">
      <c r="A36241" s="4">
        <v>12988</v>
      </c>
      <c r="B36241" s="4" t="s">
        <v>4429</v>
      </c>
      <c r="C36241" s="4" t="s">
        <v>27951</v>
      </c>
      <c r="D36241" s="4" t="s">
        <v>27952</v>
      </c>
      <c r="E36241" s="4">
        <v>190</v>
      </c>
      <c r="F36241" s="4">
        <v>2.3584905660377301E-2</v>
      </c>
    </row>
    <row r="36242" spans="1:6" x14ac:dyDescent="0.25">
      <c r="A36242" s="4">
        <v>13000</v>
      </c>
      <c r="B36242" s="4" t="s">
        <v>242</v>
      </c>
      <c r="C36242" s="4" t="s">
        <v>27975</v>
      </c>
      <c r="D36242" s="4" t="s">
        <v>27976</v>
      </c>
      <c r="E36242" s="4">
        <v>190</v>
      </c>
      <c r="F36242" s="4">
        <v>2.3584905660377301E-2</v>
      </c>
    </row>
    <row r="36243" spans="1:6" x14ac:dyDescent="0.25">
      <c r="A36243" s="4">
        <v>13737</v>
      </c>
      <c r="B36243" s="4" t="s">
        <v>29379</v>
      </c>
      <c r="C36243" s="4" t="s">
        <v>29380</v>
      </c>
      <c r="D36243" s="4" t="s">
        <v>29381</v>
      </c>
      <c r="E36243" s="4">
        <v>190</v>
      </c>
      <c r="F36243" s="4">
        <v>2.3584905660377301E-2</v>
      </c>
    </row>
    <row r="36244" spans="1:6" x14ac:dyDescent="0.25">
      <c r="A36244" s="4">
        <v>14636</v>
      </c>
      <c r="B36244" s="4" t="s">
        <v>22007</v>
      </c>
      <c r="C36244" s="4" t="s">
        <v>31169</v>
      </c>
      <c r="D36244" s="4" t="s">
        <v>31170</v>
      </c>
      <c r="E36244" s="4">
        <v>190</v>
      </c>
      <c r="F36244" s="4">
        <v>2.3584905660377301E-2</v>
      </c>
    </row>
    <row r="36245" spans="1:6" x14ac:dyDescent="0.25">
      <c r="A36245" s="4">
        <v>15628</v>
      </c>
      <c r="B36245" s="4" t="s">
        <v>6275</v>
      </c>
      <c r="C36245" s="4" t="s">
        <v>33142</v>
      </c>
      <c r="D36245" s="4" t="s">
        <v>33143</v>
      </c>
      <c r="E36245" s="4">
        <v>190</v>
      </c>
      <c r="F36245" s="4">
        <v>2.3584905660377301E-2</v>
      </c>
    </row>
    <row r="36246" spans="1:6" x14ac:dyDescent="0.25">
      <c r="A36246" s="4">
        <v>17086</v>
      </c>
      <c r="B36246" s="4" t="s">
        <v>6531</v>
      </c>
      <c r="C36246" s="4" t="s">
        <v>36028</v>
      </c>
      <c r="D36246" s="4" t="s">
        <v>36029</v>
      </c>
      <c r="E36246" s="4">
        <v>190</v>
      </c>
      <c r="F36246" s="4">
        <v>2.3584905660377301E-2</v>
      </c>
    </row>
    <row r="36247" spans="1:6" x14ac:dyDescent="0.25">
      <c r="A36247" s="4">
        <v>17652</v>
      </c>
      <c r="B36247" s="4" t="s">
        <v>7595</v>
      </c>
      <c r="C36247" s="4" t="s">
        <v>37137</v>
      </c>
      <c r="D36247" s="4" t="s">
        <v>37138</v>
      </c>
      <c r="E36247" s="4">
        <v>190</v>
      </c>
      <c r="F36247" s="4">
        <v>2.3584905660377301E-2</v>
      </c>
    </row>
    <row r="36248" spans="1:6" x14ac:dyDescent="0.25">
      <c r="A36248" s="4">
        <v>17658</v>
      </c>
      <c r="B36248" s="4" t="s">
        <v>37150</v>
      </c>
      <c r="C36248" s="4" t="s">
        <v>37151</v>
      </c>
      <c r="D36248" s="4" t="s">
        <v>37152</v>
      </c>
      <c r="E36248" s="4">
        <v>190</v>
      </c>
      <c r="F36248" s="4">
        <v>2.3584905660377301E-2</v>
      </c>
    </row>
    <row r="36249" spans="1:6" x14ac:dyDescent="0.25">
      <c r="A36249" s="4">
        <v>17666</v>
      </c>
      <c r="B36249" s="4" t="s">
        <v>37166</v>
      </c>
      <c r="C36249" s="4" t="s">
        <v>37167</v>
      </c>
      <c r="D36249" s="4" t="s">
        <v>37168</v>
      </c>
      <c r="E36249" s="4">
        <v>190</v>
      </c>
      <c r="F36249" s="4">
        <v>2.3584905660377301E-2</v>
      </c>
    </row>
    <row r="36250" spans="1:6" x14ac:dyDescent="0.25">
      <c r="A36250" s="4">
        <v>17840</v>
      </c>
      <c r="B36250" s="4" t="s">
        <v>37510</v>
      </c>
      <c r="C36250" s="4" t="s">
        <v>37511</v>
      </c>
      <c r="D36250" s="4" t="s">
        <v>37512</v>
      </c>
      <c r="E36250" s="4">
        <v>190</v>
      </c>
      <c r="F36250" s="4">
        <v>2.3584905660377301E-2</v>
      </c>
    </row>
    <row r="36251" spans="1:6" x14ac:dyDescent="0.25">
      <c r="A36251" s="4">
        <v>18660</v>
      </c>
      <c r="B36251" s="4" t="s">
        <v>39099</v>
      </c>
      <c r="C36251" s="4" t="s">
        <v>39100</v>
      </c>
      <c r="D36251" s="4" t="s">
        <v>39101</v>
      </c>
      <c r="E36251" s="4">
        <v>190</v>
      </c>
      <c r="F36251" s="4">
        <v>2.3584905660377301E-2</v>
      </c>
    </row>
    <row r="36252" spans="1:6" x14ac:dyDescent="0.25">
      <c r="A36252" s="4">
        <v>18779</v>
      </c>
      <c r="B36252" s="4" t="s">
        <v>39339</v>
      </c>
      <c r="C36252" s="4" t="s">
        <v>39340</v>
      </c>
      <c r="D36252" s="4" t="s">
        <v>39341</v>
      </c>
      <c r="E36252" s="4">
        <v>190</v>
      </c>
      <c r="F36252" s="4">
        <v>2.3584905660377301E-2</v>
      </c>
    </row>
    <row r="36253" spans="1:6" x14ac:dyDescent="0.25">
      <c r="A36253" s="4">
        <v>19138</v>
      </c>
      <c r="B36253" s="4" t="s">
        <v>3578</v>
      </c>
      <c r="C36253" s="4" t="s">
        <v>40026</v>
      </c>
      <c r="D36253" s="4" t="s">
        <v>40027</v>
      </c>
      <c r="E36253" s="4">
        <v>190</v>
      </c>
      <c r="F36253" s="4">
        <v>2.3584905660377301E-2</v>
      </c>
    </row>
    <row r="36254" spans="1:6" x14ac:dyDescent="0.25">
      <c r="A36254" s="4">
        <v>19281</v>
      </c>
      <c r="B36254" s="4" t="s">
        <v>9163</v>
      </c>
      <c r="C36254" s="4" t="s">
        <v>40317</v>
      </c>
      <c r="D36254" s="4" t="s">
        <v>40318</v>
      </c>
      <c r="E36254" s="4">
        <v>190</v>
      </c>
      <c r="F36254" s="4">
        <v>2.3584905660377301E-2</v>
      </c>
    </row>
    <row r="36255" spans="1:6" x14ac:dyDescent="0.25">
      <c r="A36255" s="4">
        <v>19525</v>
      </c>
      <c r="B36255" s="4" t="s">
        <v>4480</v>
      </c>
      <c r="C36255" s="4" t="s">
        <v>40817</v>
      </c>
      <c r="D36255" s="4" t="s">
        <v>40818</v>
      </c>
      <c r="E36255" s="4">
        <v>190</v>
      </c>
      <c r="F36255" s="4">
        <v>2.3584905660377301E-2</v>
      </c>
    </row>
    <row r="36256" spans="1:6" x14ac:dyDescent="0.25">
      <c r="A36256" s="4">
        <v>19652</v>
      </c>
      <c r="B36256" s="4" t="s">
        <v>6000</v>
      </c>
      <c r="C36256" s="4" t="s">
        <v>41071</v>
      </c>
      <c r="D36256" s="4" t="s">
        <v>41072</v>
      </c>
      <c r="E36256" s="4">
        <v>190</v>
      </c>
      <c r="F36256" s="4">
        <v>2.3584905660377301E-2</v>
      </c>
    </row>
    <row r="36257" spans="1:6" x14ac:dyDescent="0.25">
      <c r="A36257" s="4">
        <v>19931</v>
      </c>
      <c r="B36257" s="4" t="s">
        <v>947</v>
      </c>
      <c r="C36257" s="4" t="s">
        <v>41617</v>
      </c>
      <c r="D36257" s="4" t="s">
        <v>41618</v>
      </c>
      <c r="E36257" s="4">
        <v>190</v>
      </c>
      <c r="F36257" s="4">
        <v>2.3584905660377301E-2</v>
      </c>
    </row>
    <row r="36258" spans="1:6" x14ac:dyDescent="0.25">
      <c r="A36258" s="4">
        <v>21430</v>
      </c>
      <c r="B36258" s="4" t="s">
        <v>44498</v>
      </c>
      <c r="C36258" s="4" t="s">
        <v>44499</v>
      </c>
      <c r="D36258" s="4" t="s">
        <v>44500</v>
      </c>
      <c r="E36258" s="4">
        <v>190</v>
      </c>
      <c r="F36258" s="4">
        <v>2.3584905660377301E-2</v>
      </c>
    </row>
    <row r="36259" spans="1:6" x14ac:dyDescent="0.25">
      <c r="A36259" s="4">
        <v>21476</v>
      </c>
      <c r="B36259" s="4" t="s">
        <v>440</v>
      </c>
      <c r="C36259" s="4" t="s">
        <v>44595</v>
      </c>
      <c r="D36259" s="4" t="s">
        <v>44596</v>
      </c>
      <c r="E36259" s="4">
        <v>190</v>
      </c>
      <c r="F36259" s="4">
        <v>2.3584905660377301E-2</v>
      </c>
    </row>
    <row r="36260" spans="1:6" x14ac:dyDescent="0.25">
      <c r="A36260" s="4">
        <v>21948</v>
      </c>
      <c r="B36260" s="4" t="s">
        <v>45557</v>
      </c>
      <c r="C36260" s="4" t="s">
        <v>45558</v>
      </c>
      <c r="D36260" s="4" t="s">
        <v>45559</v>
      </c>
      <c r="E36260" s="4">
        <v>190</v>
      </c>
      <c r="F36260" s="4">
        <v>2.3584905660377301E-2</v>
      </c>
    </row>
    <row r="36261" spans="1:6" x14ac:dyDescent="0.25">
      <c r="A36261" s="4">
        <v>24538</v>
      </c>
      <c r="B36261" s="4" t="s">
        <v>3517</v>
      </c>
      <c r="C36261" s="4" t="s">
        <v>50608</v>
      </c>
      <c r="D36261" s="4" t="s">
        <v>50609</v>
      </c>
      <c r="E36261" s="4">
        <v>190</v>
      </c>
      <c r="F36261" s="4">
        <v>2.3584905660377301E-2</v>
      </c>
    </row>
    <row r="36262" spans="1:6" x14ac:dyDescent="0.25">
      <c r="A36262" s="4">
        <v>24824</v>
      </c>
      <c r="B36262" s="4" t="s">
        <v>2709</v>
      </c>
      <c r="C36262" s="4" t="s">
        <v>51163</v>
      </c>
      <c r="D36262" s="4" t="s">
        <v>51164</v>
      </c>
      <c r="E36262" s="4">
        <v>190</v>
      </c>
      <c r="F36262" s="4">
        <v>2.3584905660377301E-2</v>
      </c>
    </row>
    <row r="36263" spans="1:6" x14ac:dyDescent="0.25">
      <c r="A36263" s="4">
        <v>25278</v>
      </c>
      <c r="B36263" s="4" t="s">
        <v>12202</v>
      </c>
      <c r="C36263" s="4" t="s">
        <v>52054</v>
      </c>
      <c r="D36263" s="4" t="s">
        <v>52055</v>
      </c>
      <c r="E36263" s="4">
        <v>190</v>
      </c>
      <c r="F36263" s="4">
        <v>2.3584905660377301E-2</v>
      </c>
    </row>
    <row r="36264" spans="1:6" x14ac:dyDescent="0.25">
      <c r="A36264" s="4">
        <v>25769</v>
      </c>
      <c r="B36264" s="4" t="s">
        <v>931</v>
      </c>
      <c r="C36264" s="4" t="s">
        <v>52983</v>
      </c>
      <c r="D36264" s="4" t="s">
        <v>52984</v>
      </c>
      <c r="E36264" s="4">
        <v>190</v>
      </c>
      <c r="F36264" s="4">
        <v>2.3584905660377301E-2</v>
      </c>
    </row>
    <row r="36265" spans="1:6" x14ac:dyDescent="0.25">
      <c r="A36265" s="4">
        <v>26264</v>
      </c>
      <c r="B36265" s="4" t="s">
        <v>4589</v>
      </c>
      <c r="C36265" s="4" t="s">
        <v>53962</v>
      </c>
      <c r="D36265" s="4" t="s">
        <v>53963</v>
      </c>
      <c r="E36265" s="4">
        <v>190</v>
      </c>
      <c r="F36265" s="4">
        <v>2.3584905660377301E-2</v>
      </c>
    </row>
    <row r="36266" spans="1:6" x14ac:dyDescent="0.25">
      <c r="A36266" s="4">
        <v>26717</v>
      </c>
      <c r="B36266" s="4" t="s">
        <v>409</v>
      </c>
      <c r="C36266" s="4" t="s">
        <v>54848</v>
      </c>
      <c r="D36266" s="4" t="s">
        <v>54849</v>
      </c>
      <c r="E36266" s="4">
        <v>190</v>
      </c>
      <c r="F36266" s="4">
        <v>2.3584905660377301E-2</v>
      </c>
    </row>
    <row r="36267" spans="1:6" x14ac:dyDescent="0.25">
      <c r="A36267" s="4">
        <v>27266</v>
      </c>
      <c r="B36267" s="4" t="s">
        <v>6463</v>
      </c>
      <c r="C36267" s="4" t="s">
        <v>55911</v>
      </c>
      <c r="D36267" s="4" t="s">
        <v>55912</v>
      </c>
      <c r="E36267" s="4">
        <v>190</v>
      </c>
      <c r="F36267" s="4">
        <v>2.3584905660377301E-2</v>
      </c>
    </row>
    <row r="36268" spans="1:6" x14ac:dyDescent="0.25">
      <c r="A36268" s="4">
        <v>27847</v>
      </c>
      <c r="B36268" s="4" t="s">
        <v>2942</v>
      </c>
      <c r="C36268" s="4" t="s">
        <v>57051</v>
      </c>
      <c r="D36268" s="4" t="s">
        <v>57052</v>
      </c>
      <c r="E36268" s="4">
        <v>190</v>
      </c>
      <c r="F36268" s="4">
        <v>2.3584905660377301E-2</v>
      </c>
    </row>
    <row r="36269" spans="1:6" x14ac:dyDescent="0.25">
      <c r="A36269" s="4">
        <v>29329</v>
      </c>
      <c r="B36269" s="4" t="s">
        <v>11315</v>
      </c>
      <c r="C36269" s="4" t="s">
        <v>59955</v>
      </c>
      <c r="D36269" s="4" t="s">
        <v>59956</v>
      </c>
      <c r="E36269" s="4">
        <v>190</v>
      </c>
      <c r="F36269" s="4">
        <v>2.3584905660377301E-2</v>
      </c>
    </row>
    <row r="36270" spans="1:6" x14ac:dyDescent="0.25">
      <c r="A36270" s="4">
        <v>30187</v>
      </c>
      <c r="B36270" s="4" t="s">
        <v>6</v>
      </c>
      <c r="C36270" s="4" t="s">
        <v>61619</v>
      </c>
      <c r="D36270" s="4" t="s">
        <v>61620</v>
      </c>
      <c r="E36270" s="4">
        <v>190</v>
      </c>
      <c r="F36270" s="4">
        <v>2.3584905660377301E-2</v>
      </c>
    </row>
    <row r="36271" spans="1:6" x14ac:dyDescent="0.25">
      <c r="A36271" s="4">
        <v>30288</v>
      </c>
      <c r="B36271" s="4" t="s">
        <v>3711</v>
      </c>
      <c r="C36271" s="4" t="s">
        <v>61819</v>
      </c>
      <c r="D36271" s="4" t="s">
        <v>61820</v>
      </c>
      <c r="E36271" s="4">
        <v>190</v>
      </c>
      <c r="F36271" s="4">
        <v>2.3584905660377301E-2</v>
      </c>
    </row>
    <row r="36272" spans="1:6" x14ac:dyDescent="0.25">
      <c r="A36272" s="4">
        <v>30975</v>
      </c>
      <c r="B36272" s="4" t="s">
        <v>63160</v>
      </c>
      <c r="C36272" s="4" t="s">
        <v>63161</v>
      </c>
      <c r="D36272" s="4" t="s">
        <v>63162</v>
      </c>
      <c r="E36272" s="4">
        <v>190</v>
      </c>
      <c r="F36272" s="4">
        <v>2.3584905660377301E-2</v>
      </c>
    </row>
    <row r="36273" spans="1:6" x14ac:dyDescent="0.25">
      <c r="A36273" s="4">
        <v>31041</v>
      </c>
      <c r="B36273" s="4" t="s">
        <v>30308</v>
      </c>
      <c r="C36273" s="4" t="s">
        <v>63286</v>
      </c>
      <c r="D36273" s="4" t="s">
        <v>63287</v>
      </c>
      <c r="E36273" s="4">
        <v>190</v>
      </c>
      <c r="F36273" s="4">
        <v>2.3584905660377301E-2</v>
      </c>
    </row>
    <row r="36274" spans="1:6" x14ac:dyDescent="0.25">
      <c r="A36274" s="4">
        <v>31060</v>
      </c>
      <c r="B36274" s="4" t="s">
        <v>6</v>
      </c>
      <c r="C36274" s="4" t="s">
        <v>63325</v>
      </c>
      <c r="D36274" s="4" t="s">
        <v>63326</v>
      </c>
      <c r="E36274" s="4">
        <v>190</v>
      </c>
      <c r="F36274" s="4">
        <v>2.3584905660377301E-2</v>
      </c>
    </row>
    <row r="36275" spans="1:6" x14ac:dyDescent="0.25">
      <c r="A36275" s="4">
        <v>32034</v>
      </c>
      <c r="B36275" s="4" t="s">
        <v>3376</v>
      </c>
      <c r="C36275" s="4" t="s">
        <v>65248</v>
      </c>
      <c r="D36275" s="4" t="s">
        <v>65249</v>
      </c>
      <c r="E36275" s="4">
        <v>190</v>
      </c>
      <c r="F36275" s="4">
        <v>2.3584905660377301E-2</v>
      </c>
    </row>
    <row r="36276" spans="1:6" x14ac:dyDescent="0.25">
      <c r="A36276" s="4">
        <v>32086</v>
      </c>
      <c r="B36276" s="4" t="s">
        <v>1151</v>
      </c>
      <c r="C36276" s="4" t="s">
        <v>65348</v>
      </c>
      <c r="D36276" s="4" t="s">
        <v>65349</v>
      </c>
      <c r="E36276" s="4">
        <v>190</v>
      </c>
      <c r="F36276" s="4">
        <v>2.3584905660377301E-2</v>
      </c>
    </row>
    <row r="36277" spans="1:6" x14ac:dyDescent="0.25">
      <c r="A36277" s="4">
        <v>32315</v>
      </c>
      <c r="B36277" s="4" t="s">
        <v>21</v>
      </c>
      <c r="C36277" s="4" t="s">
        <v>65792</v>
      </c>
      <c r="D36277" s="4" t="s">
        <v>65793</v>
      </c>
      <c r="E36277" s="4">
        <v>190</v>
      </c>
      <c r="F36277" s="4">
        <v>2.3584905660377301E-2</v>
      </c>
    </row>
    <row r="36278" spans="1:6" x14ac:dyDescent="0.25">
      <c r="A36278" s="4">
        <v>32364</v>
      </c>
      <c r="B36278" s="4" t="s">
        <v>4267</v>
      </c>
      <c r="C36278" s="4" t="s">
        <v>65887</v>
      </c>
      <c r="D36278" s="4" t="s">
        <v>65888</v>
      </c>
      <c r="E36278" s="4">
        <v>190</v>
      </c>
      <c r="F36278" s="4">
        <v>2.3584905660377301E-2</v>
      </c>
    </row>
    <row r="36279" spans="1:6" x14ac:dyDescent="0.25">
      <c r="A36279" s="4">
        <v>32628</v>
      </c>
      <c r="B36279" s="4" t="s">
        <v>6</v>
      </c>
      <c r="C36279" s="4" t="s">
        <v>66405</v>
      </c>
      <c r="D36279" s="4" t="s">
        <v>66406</v>
      </c>
      <c r="E36279" s="4">
        <v>190</v>
      </c>
      <c r="F36279" s="4">
        <v>2.3584905660377301E-2</v>
      </c>
    </row>
    <row r="36280" spans="1:6" x14ac:dyDescent="0.25">
      <c r="A36280" s="4">
        <v>32633</v>
      </c>
      <c r="B36280" s="4" t="s">
        <v>11779</v>
      </c>
      <c r="C36280" s="4" t="s">
        <v>66415</v>
      </c>
      <c r="D36280" s="4" t="s">
        <v>66416</v>
      </c>
      <c r="E36280" s="4">
        <v>190</v>
      </c>
      <c r="F36280" s="4">
        <v>2.3584905660377301E-2</v>
      </c>
    </row>
    <row r="36281" spans="1:6" x14ac:dyDescent="0.25">
      <c r="A36281" s="4">
        <v>33122</v>
      </c>
      <c r="B36281" s="4" t="s">
        <v>21</v>
      </c>
      <c r="C36281" s="4" t="s">
        <v>67374</v>
      </c>
      <c r="D36281" s="4" t="s">
        <v>65793</v>
      </c>
      <c r="E36281" s="4">
        <v>190</v>
      </c>
      <c r="F36281" s="4">
        <v>2.3584905660377301E-2</v>
      </c>
    </row>
    <row r="36282" spans="1:6" x14ac:dyDescent="0.25">
      <c r="A36282" s="4">
        <v>33931</v>
      </c>
      <c r="B36282" s="4" t="s">
        <v>651</v>
      </c>
      <c r="C36282" s="4" t="s">
        <v>68964</v>
      </c>
      <c r="D36282" s="4" t="s">
        <v>68965</v>
      </c>
      <c r="E36282" s="4">
        <v>190</v>
      </c>
      <c r="F36282" s="4">
        <v>2.3584905660377301E-2</v>
      </c>
    </row>
    <row r="36283" spans="1:6" x14ac:dyDescent="0.25">
      <c r="A36283" s="4">
        <v>33968</v>
      </c>
      <c r="B36283" s="4" t="s">
        <v>242</v>
      </c>
      <c r="C36283" s="4" t="s">
        <v>69032</v>
      </c>
      <c r="D36283" s="4" t="s">
        <v>69033</v>
      </c>
      <c r="E36283" s="4">
        <v>190</v>
      </c>
      <c r="F36283" s="4">
        <v>2.3584905660377301E-2</v>
      </c>
    </row>
    <row r="36284" spans="1:6" x14ac:dyDescent="0.25">
      <c r="A36284" s="4">
        <v>34219</v>
      </c>
      <c r="B36284" s="4" t="s">
        <v>627</v>
      </c>
      <c r="C36284" s="4" t="s">
        <v>69525</v>
      </c>
      <c r="D36284" s="4" t="s">
        <v>69526</v>
      </c>
      <c r="E36284" s="4">
        <v>190</v>
      </c>
      <c r="F36284" s="4">
        <v>2.3584905660377301E-2</v>
      </c>
    </row>
    <row r="36285" spans="1:6" x14ac:dyDescent="0.25">
      <c r="A36285" s="4">
        <v>34499</v>
      </c>
      <c r="B36285" s="4" t="s">
        <v>53106</v>
      </c>
      <c r="C36285" s="4" t="s">
        <v>70062</v>
      </c>
      <c r="D36285" s="4" t="s">
        <v>70063</v>
      </c>
      <c r="E36285" s="4">
        <v>190</v>
      </c>
      <c r="F36285" s="4">
        <v>2.3584905660377301E-2</v>
      </c>
    </row>
    <row r="36286" spans="1:6" x14ac:dyDescent="0.25">
      <c r="A36286" s="4">
        <v>34882</v>
      </c>
      <c r="B36286" s="4" t="s">
        <v>48741</v>
      </c>
      <c r="C36286" s="4" t="s">
        <v>70812</v>
      </c>
      <c r="D36286" s="4" t="s">
        <v>70813</v>
      </c>
      <c r="E36286" s="4">
        <v>190</v>
      </c>
      <c r="F36286" s="4">
        <v>2.3584905660377301E-2</v>
      </c>
    </row>
    <row r="36287" spans="1:6" x14ac:dyDescent="0.25">
      <c r="A36287" s="4">
        <v>35830</v>
      </c>
      <c r="B36287" s="4" t="s">
        <v>2019</v>
      </c>
      <c r="C36287" s="4" t="s">
        <v>72624</v>
      </c>
      <c r="D36287" s="4" t="s">
        <v>72625</v>
      </c>
      <c r="E36287" s="4">
        <v>190</v>
      </c>
      <c r="F36287" s="4">
        <v>2.3584905660377301E-2</v>
      </c>
    </row>
    <row r="36288" spans="1:6" x14ac:dyDescent="0.25">
      <c r="A36288" s="4">
        <v>36040</v>
      </c>
      <c r="B36288" s="4" t="s">
        <v>73047</v>
      </c>
      <c r="C36288" s="4" t="s">
        <v>73048</v>
      </c>
      <c r="D36288" s="4" t="s">
        <v>73049</v>
      </c>
      <c r="E36288" s="4">
        <v>190</v>
      </c>
      <c r="F36288" s="4">
        <v>2.3584905660377301E-2</v>
      </c>
    </row>
    <row r="36289" spans="1:6" x14ac:dyDescent="0.25">
      <c r="A36289" s="4">
        <v>36211</v>
      </c>
      <c r="B36289" s="4" t="s">
        <v>73389</v>
      </c>
      <c r="C36289" s="4" t="s">
        <v>73390</v>
      </c>
      <c r="D36289" s="4" t="s">
        <v>73391</v>
      </c>
      <c r="E36289" s="4">
        <v>190</v>
      </c>
      <c r="F36289" s="4">
        <v>2.3584905660377301E-2</v>
      </c>
    </row>
    <row r="36290" spans="1:6" x14ac:dyDescent="0.25">
      <c r="A36290" s="4">
        <v>36416</v>
      </c>
      <c r="B36290" s="4" t="s">
        <v>1026</v>
      </c>
      <c r="C36290" s="4" t="s">
        <v>73789</v>
      </c>
      <c r="D36290" s="4" t="s">
        <v>73790</v>
      </c>
      <c r="E36290" s="4">
        <v>190</v>
      </c>
      <c r="F36290" s="4">
        <v>2.3584905660377301E-2</v>
      </c>
    </row>
    <row r="36291" spans="1:6" x14ac:dyDescent="0.25">
      <c r="A36291" s="4">
        <v>37179</v>
      </c>
      <c r="B36291" s="4" t="s">
        <v>19453</v>
      </c>
      <c r="C36291" s="4" t="s">
        <v>75255</v>
      </c>
      <c r="D36291" s="4" t="s">
        <v>75256</v>
      </c>
      <c r="E36291" s="4">
        <v>190</v>
      </c>
      <c r="F36291" s="4">
        <v>2.3584905660377301E-2</v>
      </c>
    </row>
    <row r="36292" spans="1:6" x14ac:dyDescent="0.25">
      <c r="A36292" s="4">
        <v>37267</v>
      </c>
      <c r="B36292" s="4" t="s">
        <v>1211</v>
      </c>
      <c r="C36292" s="4" t="s">
        <v>75427</v>
      </c>
      <c r="D36292" s="4" t="s">
        <v>75428</v>
      </c>
      <c r="E36292" s="4">
        <v>190</v>
      </c>
      <c r="F36292" s="4">
        <v>2.3584905660377301E-2</v>
      </c>
    </row>
    <row r="36293" spans="1:6" x14ac:dyDescent="0.25">
      <c r="A36293" s="4">
        <v>38007</v>
      </c>
      <c r="B36293" s="4" t="s">
        <v>111</v>
      </c>
      <c r="C36293" s="4" t="s">
        <v>76852</v>
      </c>
      <c r="D36293" s="4" t="s">
        <v>76853</v>
      </c>
      <c r="E36293" s="4">
        <v>190</v>
      </c>
      <c r="F36293" s="4">
        <v>2.3584905660377301E-2</v>
      </c>
    </row>
    <row r="36294" spans="1:6" x14ac:dyDescent="0.25">
      <c r="A36294" s="4">
        <v>39056</v>
      </c>
      <c r="B36294" s="4" t="s">
        <v>3711</v>
      </c>
      <c r="C36294" s="4" t="s">
        <v>78869</v>
      </c>
      <c r="D36294" s="4" t="s">
        <v>78870</v>
      </c>
      <c r="E36294" s="4">
        <v>190</v>
      </c>
      <c r="F36294" s="4">
        <v>2.3584905660377301E-2</v>
      </c>
    </row>
    <row r="36295" spans="1:6" x14ac:dyDescent="0.25">
      <c r="A36295" s="4">
        <v>39249</v>
      </c>
      <c r="B36295" s="4" t="s">
        <v>79248</v>
      </c>
      <c r="C36295" s="4" t="s">
        <v>79249</v>
      </c>
      <c r="D36295" s="4" t="s">
        <v>79250</v>
      </c>
      <c r="E36295" s="4">
        <v>190</v>
      </c>
      <c r="F36295" s="4">
        <v>2.3584905660377301E-2</v>
      </c>
    </row>
    <row r="36296" spans="1:6" x14ac:dyDescent="0.25">
      <c r="A36296" s="4">
        <v>39426</v>
      </c>
      <c r="B36296" s="4" t="s">
        <v>6</v>
      </c>
      <c r="C36296" s="4" t="s">
        <v>79599</v>
      </c>
      <c r="D36296" s="4" t="s">
        <v>79600</v>
      </c>
      <c r="E36296" s="4">
        <v>190</v>
      </c>
      <c r="F36296" s="4">
        <v>2.3584905660377301E-2</v>
      </c>
    </row>
    <row r="36297" spans="1:6" x14ac:dyDescent="0.25">
      <c r="A36297" s="4">
        <v>40202</v>
      </c>
      <c r="B36297" s="4" t="s">
        <v>81070</v>
      </c>
      <c r="C36297" s="4" t="s">
        <v>81071</v>
      </c>
      <c r="D36297" s="4" t="s">
        <v>81072</v>
      </c>
      <c r="E36297" s="4">
        <v>190</v>
      </c>
      <c r="F36297" s="4">
        <v>2.3584905660377301E-2</v>
      </c>
    </row>
    <row r="36298" spans="1:6" x14ac:dyDescent="0.25">
      <c r="A36298" s="4">
        <v>40821</v>
      </c>
      <c r="B36298" s="4" t="s">
        <v>63404</v>
      </c>
      <c r="C36298" s="4" t="s">
        <v>82221</v>
      </c>
      <c r="D36298" s="4" t="s">
        <v>82222</v>
      </c>
      <c r="E36298" s="4">
        <v>190</v>
      </c>
      <c r="F36298" s="4">
        <v>2.3584905660377301E-2</v>
      </c>
    </row>
    <row r="36299" spans="1:6" x14ac:dyDescent="0.25">
      <c r="A36299" s="4">
        <v>386</v>
      </c>
      <c r="B36299" s="4" t="s">
        <v>983</v>
      </c>
      <c r="C36299" s="4" t="s">
        <v>984</v>
      </c>
      <c r="D36299" s="4" t="s">
        <v>985</v>
      </c>
      <c r="E36299" s="4">
        <v>190</v>
      </c>
      <c r="F36299" s="4">
        <v>2.3148148148148098E-2</v>
      </c>
    </row>
    <row r="36300" spans="1:6" x14ac:dyDescent="0.25">
      <c r="A36300" s="4">
        <v>730</v>
      </c>
      <c r="B36300" s="4" t="s">
        <v>601</v>
      </c>
      <c r="C36300" s="4" t="s">
        <v>1824</v>
      </c>
      <c r="D36300" s="4" t="s">
        <v>1825</v>
      </c>
      <c r="E36300" s="4">
        <v>190</v>
      </c>
      <c r="F36300" s="4">
        <v>2.3148148148148098E-2</v>
      </c>
    </row>
    <row r="36301" spans="1:6" x14ac:dyDescent="0.25">
      <c r="A36301" s="4">
        <v>954</v>
      </c>
      <c r="B36301" s="4" t="s">
        <v>2359</v>
      </c>
      <c r="C36301" s="4" t="s">
        <v>2360</v>
      </c>
      <c r="D36301" s="4" t="s">
        <v>2361</v>
      </c>
      <c r="E36301" s="4">
        <v>190</v>
      </c>
      <c r="F36301" s="4">
        <v>2.3148148148148098E-2</v>
      </c>
    </row>
    <row r="36302" spans="1:6" x14ac:dyDescent="0.25">
      <c r="A36302" s="4">
        <v>1113</v>
      </c>
      <c r="B36302" s="4" t="s">
        <v>6</v>
      </c>
      <c r="C36302" s="4" t="s">
        <v>2725</v>
      </c>
      <c r="D36302" s="4" t="s">
        <v>2726</v>
      </c>
      <c r="E36302" s="4">
        <v>190</v>
      </c>
      <c r="F36302" s="4">
        <v>2.3148148148148098E-2</v>
      </c>
    </row>
    <row r="36303" spans="1:6" x14ac:dyDescent="0.25">
      <c r="A36303" s="4">
        <v>4695</v>
      </c>
      <c r="B36303" s="4" t="s">
        <v>10695</v>
      </c>
      <c r="C36303" s="4" t="s">
        <v>10696</v>
      </c>
      <c r="D36303" s="4" t="s">
        <v>10697</v>
      </c>
      <c r="E36303" s="4">
        <v>190</v>
      </c>
      <c r="F36303" s="4">
        <v>2.3148148148148098E-2</v>
      </c>
    </row>
    <row r="36304" spans="1:6" x14ac:dyDescent="0.25">
      <c r="A36304" s="4">
        <v>6238</v>
      </c>
      <c r="B36304" s="4" t="s">
        <v>3389</v>
      </c>
      <c r="C36304" s="4" t="s">
        <v>14000</v>
      </c>
      <c r="D36304" s="4" t="s">
        <v>14001</v>
      </c>
      <c r="E36304" s="4">
        <v>190</v>
      </c>
      <c r="F36304" s="4">
        <v>2.3148148148148098E-2</v>
      </c>
    </row>
    <row r="36305" spans="1:6" x14ac:dyDescent="0.25">
      <c r="A36305" s="4">
        <v>6511</v>
      </c>
      <c r="B36305" s="4" t="s">
        <v>766</v>
      </c>
      <c r="C36305" s="4" t="s">
        <v>14580</v>
      </c>
      <c r="D36305" s="4" t="s">
        <v>14581</v>
      </c>
      <c r="E36305" s="4">
        <v>190</v>
      </c>
      <c r="F36305" s="4">
        <v>2.3148148148148098E-2</v>
      </c>
    </row>
    <row r="36306" spans="1:6" x14ac:dyDescent="0.25">
      <c r="A36306" s="4">
        <v>7384</v>
      </c>
      <c r="B36306" s="4" t="s">
        <v>6</v>
      </c>
      <c r="C36306" s="4" t="s">
        <v>16433</v>
      </c>
      <c r="D36306" s="4" t="s">
        <v>16434</v>
      </c>
      <c r="E36306" s="4">
        <v>190</v>
      </c>
      <c r="F36306" s="4">
        <v>2.3148148148148098E-2</v>
      </c>
    </row>
    <row r="36307" spans="1:6" x14ac:dyDescent="0.25">
      <c r="A36307" s="4">
        <v>8073</v>
      </c>
      <c r="B36307" s="4" t="s">
        <v>2965</v>
      </c>
      <c r="C36307" s="4" t="s">
        <v>17931</v>
      </c>
      <c r="D36307" s="4" t="s">
        <v>17932</v>
      </c>
      <c r="E36307" s="4">
        <v>190</v>
      </c>
      <c r="F36307" s="4">
        <v>2.3148148148148098E-2</v>
      </c>
    </row>
    <row r="36308" spans="1:6" x14ac:dyDescent="0.25">
      <c r="A36308" s="4">
        <v>8215</v>
      </c>
      <c r="B36308" s="4" t="s">
        <v>18235</v>
      </c>
      <c r="C36308" s="4" t="s">
        <v>18236</v>
      </c>
      <c r="D36308" s="4" t="s">
        <v>18237</v>
      </c>
      <c r="E36308" s="4">
        <v>190</v>
      </c>
      <c r="F36308" s="4">
        <v>2.3148148148148098E-2</v>
      </c>
    </row>
    <row r="36309" spans="1:6" x14ac:dyDescent="0.25">
      <c r="A36309" s="4">
        <v>9861</v>
      </c>
      <c r="B36309" s="4" t="s">
        <v>3064</v>
      </c>
      <c r="C36309" s="4" t="s">
        <v>21663</v>
      </c>
      <c r="D36309" s="4" t="s">
        <v>21664</v>
      </c>
      <c r="E36309" s="4">
        <v>190</v>
      </c>
      <c r="F36309" s="4">
        <v>2.3148148148148098E-2</v>
      </c>
    </row>
    <row r="36310" spans="1:6" x14ac:dyDescent="0.25">
      <c r="A36310" s="4">
        <v>10706</v>
      </c>
      <c r="B36310" s="4" t="s">
        <v>3384</v>
      </c>
      <c r="C36310" s="4" t="s">
        <v>23354</v>
      </c>
      <c r="D36310" s="4" t="s">
        <v>23355</v>
      </c>
      <c r="E36310" s="4">
        <v>190</v>
      </c>
      <c r="F36310" s="4">
        <v>2.3148148148148098E-2</v>
      </c>
    </row>
    <row r="36311" spans="1:6" x14ac:dyDescent="0.25">
      <c r="A36311" s="4">
        <v>12420</v>
      </c>
      <c r="B36311" s="4" t="s">
        <v>26787</v>
      </c>
      <c r="C36311" s="4" t="s">
        <v>26788</v>
      </c>
      <c r="D36311" s="4" t="s">
        <v>26789</v>
      </c>
      <c r="E36311" s="4">
        <v>190</v>
      </c>
      <c r="F36311" s="4">
        <v>2.3148148148148098E-2</v>
      </c>
    </row>
    <row r="36312" spans="1:6" x14ac:dyDescent="0.25">
      <c r="A36312" s="4">
        <v>12987</v>
      </c>
      <c r="B36312" s="4" t="s">
        <v>6</v>
      </c>
      <c r="C36312" s="4" t="s">
        <v>27949</v>
      </c>
      <c r="D36312" s="4" t="s">
        <v>27950</v>
      </c>
      <c r="E36312" s="4">
        <v>190</v>
      </c>
      <c r="F36312" s="4">
        <v>2.3148148148148098E-2</v>
      </c>
    </row>
    <row r="36313" spans="1:6" x14ac:dyDescent="0.25">
      <c r="A36313" s="4">
        <v>13038</v>
      </c>
      <c r="B36313" s="4" t="s">
        <v>2692</v>
      </c>
      <c r="C36313" s="4" t="s">
        <v>28046</v>
      </c>
      <c r="D36313" s="4" t="s">
        <v>28047</v>
      </c>
      <c r="E36313" s="4">
        <v>190</v>
      </c>
      <c r="F36313" s="4">
        <v>2.3148148148148098E-2</v>
      </c>
    </row>
    <row r="36314" spans="1:6" x14ac:dyDescent="0.25">
      <c r="A36314" s="4">
        <v>16486</v>
      </c>
      <c r="B36314" s="4" t="s">
        <v>6</v>
      </c>
      <c r="C36314" s="4" t="s">
        <v>34843</v>
      </c>
      <c r="D36314" s="4" t="s">
        <v>34844</v>
      </c>
      <c r="E36314" s="4">
        <v>190</v>
      </c>
      <c r="F36314" s="4">
        <v>2.3148148148148098E-2</v>
      </c>
    </row>
    <row r="36315" spans="1:6" x14ac:dyDescent="0.25">
      <c r="A36315" s="4">
        <v>16849</v>
      </c>
      <c r="B36315" s="4" t="s">
        <v>4480</v>
      </c>
      <c r="C36315" s="4" t="s">
        <v>35546</v>
      </c>
      <c r="D36315" s="4" t="s">
        <v>35547</v>
      </c>
      <c r="E36315" s="4">
        <v>190</v>
      </c>
      <c r="F36315" s="4">
        <v>2.3148148148148098E-2</v>
      </c>
    </row>
    <row r="36316" spans="1:6" x14ac:dyDescent="0.25">
      <c r="A36316" s="4">
        <v>17539</v>
      </c>
      <c r="B36316" s="4" t="s">
        <v>36924</v>
      </c>
      <c r="C36316" s="4" t="s">
        <v>36925</v>
      </c>
      <c r="D36316" s="4" t="s">
        <v>36926</v>
      </c>
      <c r="E36316" s="4">
        <v>190</v>
      </c>
      <c r="F36316" s="4">
        <v>2.3148148148148098E-2</v>
      </c>
    </row>
    <row r="36317" spans="1:6" x14ac:dyDescent="0.25">
      <c r="A36317" s="4">
        <v>18043</v>
      </c>
      <c r="B36317" s="4" t="s">
        <v>21</v>
      </c>
      <c r="C36317" s="4" t="s">
        <v>37917</v>
      </c>
      <c r="D36317" s="4" t="s">
        <v>37918</v>
      </c>
      <c r="E36317" s="4">
        <v>190</v>
      </c>
      <c r="F36317" s="4">
        <v>2.3148148148148098E-2</v>
      </c>
    </row>
    <row r="36318" spans="1:6" x14ac:dyDescent="0.25">
      <c r="A36318" s="4">
        <v>19167</v>
      </c>
      <c r="B36318" s="4" t="s">
        <v>58</v>
      </c>
      <c r="C36318" s="4" t="s">
        <v>40094</v>
      </c>
      <c r="D36318" s="4" t="s">
        <v>40095</v>
      </c>
      <c r="E36318" s="4">
        <v>190</v>
      </c>
      <c r="F36318" s="4">
        <v>2.3148148148148098E-2</v>
      </c>
    </row>
    <row r="36319" spans="1:6" x14ac:dyDescent="0.25">
      <c r="A36319" s="4">
        <v>19742</v>
      </c>
      <c r="B36319" s="4" t="s">
        <v>1151</v>
      </c>
      <c r="C36319" s="4" t="s">
        <v>41238</v>
      </c>
      <c r="D36319" s="4" t="s">
        <v>41239</v>
      </c>
      <c r="E36319" s="4">
        <v>190</v>
      </c>
      <c r="F36319" s="4">
        <v>2.3148148148148098E-2</v>
      </c>
    </row>
    <row r="36320" spans="1:6" x14ac:dyDescent="0.25">
      <c r="A36320" s="4">
        <v>20862</v>
      </c>
      <c r="B36320" s="4" t="s">
        <v>2757</v>
      </c>
      <c r="C36320" s="4" t="s">
        <v>43385</v>
      </c>
      <c r="D36320" s="4" t="s">
        <v>43386</v>
      </c>
      <c r="E36320" s="4">
        <v>190</v>
      </c>
      <c r="F36320" s="4">
        <v>2.3148148148148098E-2</v>
      </c>
    </row>
    <row r="36321" spans="1:6" x14ac:dyDescent="0.25">
      <c r="A36321" s="4">
        <v>21048</v>
      </c>
      <c r="B36321" s="4" t="s">
        <v>43739</v>
      </c>
      <c r="C36321" s="4" t="s">
        <v>43740</v>
      </c>
      <c r="D36321" s="4" t="s">
        <v>43741</v>
      </c>
      <c r="E36321" s="4">
        <v>190</v>
      </c>
      <c r="F36321" s="4">
        <v>2.3148148148148098E-2</v>
      </c>
    </row>
    <row r="36322" spans="1:6" x14ac:dyDescent="0.25">
      <c r="A36322" s="4">
        <v>21215</v>
      </c>
      <c r="B36322" s="4" t="s">
        <v>44065</v>
      </c>
      <c r="C36322" s="4" t="s">
        <v>44066</v>
      </c>
      <c r="D36322" s="4" t="s">
        <v>44067</v>
      </c>
      <c r="E36322" s="4">
        <v>190</v>
      </c>
      <c r="F36322" s="4">
        <v>2.3148148148148098E-2</v>
      </c>
    </row>
    <row r="36323" spans="1:6" x14ac:dyDescent="0.25">
      <c r="A36323" s="4">
        <v>22013</v>
      </c>
      <c r="B36323" s="4" t="s">
        <v>344</v>
      </c>
      <c r="C36323" s="4" t="s">
        <v>45690</v>
      </c>
      <c r="D36323" s="4" t="s">
        <v>45691</v>
      </c>
      <c r="E36323" s="4">
        <v>190</v>
      </c>
      <c r="F36323" s="4">
        <v>2.3148148148148098E-2</v>
      </c>
    </row>
    <row r="36324" spans="1:6" x14ac:dyDescent="0.25">
      <c r="A36324" s="4">
        <v>22562</v>
      </c>
      <c r="B36324" s="4" t="s">
        <v>6</v>
      </c>
      <c r="C36324" s="4" t="s">
        <v>46744</v>
      </c>
      <c r="D36324" s="4" t="s">
        <v>46745</v>
      </c>
      <c r="E36324" s="4">
        <v>190</v>
      </c>
      <c r="F36324" s="4">
        <v>2.3148148148148098E-2</v>
      </c>
    </row>
    <row r="36325" spans="1:6" x14ac:dyDescent="0.25">
      <c r="A36325" s="4">
        <v>23168</v>
      </c>
      <c r="B36325" s="4" t="s">
        <v>47918</v>
      </c>
      <c r="C36325" s="4" t="s">
        <v>47919</v>
      </c>
      <c r="D36325" s="4" t="s">
        <v>47920</v>
      </c>
      <c r="E36325" s="4">
        <v>190</v>
      </c>
      <c r="F36325" s="4">
        <v>2.3148148148148098E-2</v>
      </c>
    </row>
    <row r="36326" spans="1:6" x14ac:dyDescent="0.25">
      <c r="A36326" s="4">
        <v>23563</v>
      </c>
      <c r="B36326" s="4" t="s">
        <v>6060</v>
      </c>
      <c r="C36326" s="4" t="s">
        <v>48681</v>
      </c>
      <c r="D36326" s="4" t="s">
        <v>48682</v>
      </c>
      <c r="E36326" s="4">
        <v>190</v>
      </c>
      <c r="F36326" s="4">
        <v>2.3148148148148098E-2</v>
      </c>
    </row>
    <row r="36327" spans="1:6" x14ac:dyDescent="0.25">
      <c r="A36327" s="4">
        <v>23734</v>
      </c>
      <c r="B36327" s="4" t="s">
        <v>49034</v>
      </c>
      <c r="C36327" s="4" t="s">
        <v>49035</v>
      </c>
      <c r="D36327" s="4" t="s">
        <v>49036</v>
      </c>
      <c r="E36327" s="4">
        <v>190</v>
      </c>
      <c r="F36327" s="4">
        <v>2.3148148148148098E-2</v>
      </c>
    </row>
    <row r="36328" spans="1:6" x14ac:dyDescent="0.25">
      <c r="A36328" s="4">
        <v>24135</v>
      </c>
      <c r="B36328" s="4" t="s">
        <v>6275</v>
      </c>
      <c r="C36328" s="4" t="s">
        <v>49819</v>
      </c>
      <c r="D36328" s="4" t="s">
        <v>49820</v>
      </c>
      <c r="E36328" s="4">
        <v>190</v>
      </c>
      <c r="F36328" s="4">
        <v>2.3148148148148098E-2</v>
      </c>
    </row>
    <row r="36329" spans="1:6" x14ac:dyDescent="0.25">
      <c r="A36329" s="4">
        <v>24263</v>
      </c>
      <c r="B36329" s="4" t="s">
        <v>50078</v>
      </c>
      <c r="C36329" s="4" t="s">
        <v>50079</v>
      </c>
      <c r="D36329" s="4" t="s">
        <v>50080</v>
      </c>
      <c r="E36329" s="4">
        <v>190</v>
      </c>
      <c r="F36329" s="4">
        <v>2.3148148148148098E-2</v>
      </c>
    </row>
    <row r="36330" spans="1:6" x14ac:dyDescent="0.25">
      <c r="A36330" s="4">
        <v>25453</v>
      </c>
      <c r="B36330" s="4" t="s">
        <v>6</v>
      </c>
      <c r="C36330" s="4" t="s">
        <v>52394</v>
      </c>
      <c r="D36330" s="4" t="s">
        <v>52395</v>
      </c>
      <c r="E36330" s="4">
        <v>190</v>
      </c>
      <c r="F36330" s="4">
        <v>2.3148148148148098E-2</v>
      </c>
    </row>
    <row r="36331" spans="1:6" x14ac:dyDescent="0.25">
      <c r="A36331" s="4">
        <v>25487</v>
      </c>
      <c r="B36331" s="4" t="s">
        <v>52460</v>
      </c>
      <c r="C36331" s="4" t="s">
        <v>52461</v>
      </c>
      <c r="D36331" s="4" t="s">
        <v>52462</v>
      </c>
      <c r="E36331" s="4">
        <v>190</v>
      </c>
      <c r="F36331" s="4">
        <v>2.3148148148148098E-2</v>
      </c>
    </row>
    <row r="36332" spans="1:6" x14ac:dyDescent="0.25">
      <c r="A36332" s="4">
        <v>25865</v>
      </c>
      <c r="B36332" s="4" t="s">
        <v>214</v>
      </c>
      <c r="C36332" s="4" t="s">
        <v>53178</v>
      </c>
      <c r="D36332" s="4" t="s">
        <v>53179</v>
      </c>
      <c r="E36332" s="4">
        <v>190</v>
      </c>
      <c r="F36332" s="4">
        <v>2.3148148148148098E-2</v>
      </c>
    </row>
    <row r="36333" spans="1:6" x14ac:dyDescent="0.25">
      <c r="A36333" s="4">
        <v>27135</v>
      </c>
      <c r="B36333" s="4" t="s">
        <v>1691</v>
      </c>
      <c r="C36333" s="4" t="s">
        <v>55655</v>
      </c>
      <c r="D36333" s="4" t="s">
        <v>55656</v>
      </c>
      <c r="E36333" s="4">
        <v>190</v>
      </c>
      <c r="F36333" s="4">
        <v>2.3148148148148098E-2</v>
      </c>
    </row>
    <row r="36334" spans="1:6" x14ac:dyDescent="0.25">
      <c r="A36334" s="4">
        <v>28714</v>
      </c>
      <c r="B36334" s="4" t="s">
        <v>20610</v>
      </c>
      <c r="C36334" s="4" t="s">
        <v>58756</v>
      </c>
      <c r="D36334" s="4" t="s">
        <v>58757</v>
      </c>
      <c r="E36334" s="4">
        <v>190</v>
      </c>
      <c r="F36334" s="4">
        <v>2.3148148148148098E-2</v>
      </c>
    </row>
    <row r="36335" spans="1:6" x14ac:dyDescent="0.25">
      <c r="A36335" s="4">
        <v>28965</v>
      </c>
      <c r="B36335" s="4" t="s">
        <v>19991</v>
      </c>
      <c r="C36335" s="4" t="s">
        <v>59243</v>
      </c>
      <c r="D36335" s="4" t="s">
        <v>59244</v>
      </c>
      <c r="E36335" s="4">
        <v>190</v>
      </c>
      <c r="F36335" s="4">
        <v>2.3148148148148098E-2</v>
      </c>
    </row>
    <row r="36336" spans="1:6" x14ac:dyDescent="0.25">
      <c r="A36336" s="4">
        <v>29054</v>
      </c>
      <c r="B36336" s="4" t="s">
        <v>482</v>
      </c>
      <c r="C36336" s="4" t="s">
        <v>59420</v>
      </c>
      <c r="D36336" s="4" t="s">
        <v>59421</v>
      </c>
      <c r="E36336" s="4">
        <v>190</v>
      </c>
      <c r="F36336" s="4">
        <v>2.3148148148148098E-2</v>
      </c>
    </row>
    <row r="36337" spans="1:6" x14ac:dyDescent="0.25">
      <c r="A36337" s="4">
        <v>29474</v>
      </c>
      <c r="B36337" s="4" t="s">
        <v>3963</v>
      </c>
      <c r="C36337" s="4" t="s">
        <v>60235</v>
      </c>
      <c r="D36337" s="4" t="s">
        <v>60236</v>
      </c>
      <c r="E36337" s="4">
        <v>190</v>
      </c>
      <c r="F36337" s="4">
        <v>2.3148148148148098E-2</v>
      </c>
    </row>
    <row r="36338" spans="1:6" x14ac:dyDescent="0.25">
      <c r="A36338" s="4">
        <v>30050</v>
      </c>
      <c r="B36338" s="4" t="s">
        <v>2389</v>
      </c>
      <c r="C36338" s="4" t="s">
        <v>61358</v>
      </c>
      <c r="D36338" s="4" t="s">
        <v>61359</v>
      </c>
      <c r="E36338" s="4">
        <v>190</v>
      </c>
      <c r="F36338" s="4">
        <v>2.3148148148148098E-2</v>
      </c>
    </row>
    <row r="36339" spans="1:6" x14ac:dyDescent="0.25">
      <c r="A36339" s="4">
        <v>30927</v>
      </c>
      <c r="B36339" s="4" t="s">
        <v>4026</v>
      </c>
      <c r="C36339" s="4" t="s">
        <v>63068</v>
      </c>
      <c r="D36339" s="4" t="s">
        <v>63069</v>
      </c>
      <c r="E36339" s="4">
        <v>190</v>
      </c>
      <c r="F36339" s="4">
        <v>2.3148148148148098E-2</v>
      </c>
    </row>
    <row r="36340" spans="1:6" x14ac:dyDescent="0.25">
      <c r="A36340" s="4">
        <v>33093</v>
      </c>
      <c r="B36340" s="4" t="s">
        <v>9</v>
      </c>
      <c r="C36340" s="4" t="s">
        <v>67313</v>
      </c>
      <c r="D36340" s="4" t="s">
        <v>67314</v>
      </c>
      <c r="E36340" s="4">
        <v>190</v>
      </c>
      <c r="F36340" s="4">
        <v>2.3148148148148098E-2</v>
      </c>
    </row>
    <row r="36341" spans="1:6" x14ac:dyDescent="0.25">
      <c r="A36341" s="4">
        <v>33097</v>
      </c>
      <c r="B36341" s="4" t="s">
        <v>67321</v>
      </c>
      <c r="C36341" s="4" t="s">
        <v>67322</v>
      </c>
      <c r="D36341" s="4" t="s">
        <v>67323</v>
      </c>
      <c r="E36341" s="4">
        <v>190</v>
      </c>
      <c r="F36341" s="4">
        <v>2.3148148148148098E-2</v>
      </c>
    </row>
    <row r="36342" spans="1:6" x14ac:dyDescent="0.25">
      <c r="A36342" s="4">
        <v>34362</v>
      </c>
      <c r="B36342" s="4" t="s">
        <v>9</v>
      </c>
      <c r="C36342" s="4" t="s">
        <v>69799</v>
      </c>
      <c r="D36342" s="4" t="s">
        <v>69800</v>
      </c>
      <c r="E36342" s="4">
        <v>190</v>
      </c>
      <c r="F36342" s="4">
        <v>2.3148148148148098E-2</v>
      </c>
    </row>
    <row r="36343" spans="1:6" x14ac:dyDescent="0.25">
      <c r="A36343" s="4">
        <v>35009</v>
      </c>
      <c r="B36343" s="4" t="s">
        <v>71052</v>
      </c>
      <c r="C36343" s="4" t="s">
        <v>71053</v>
      </c>
      <c r="D36343" s="4" t="s">
        <v>71054</v>
      </c>
      <c r="E36343" s="4">
        <v>190</v>
      </c>
      <c r="F36343" s="4">
        <v>2.3148148148148098E-2</v>
      </c>
    </row>
    <row r="36344" spans="1:6" x14ac:dyDescent="0.25">
      <c r="A36344" s="4">
        <v>37650</v>
      </c>
      <c r="B36344" s="4" t="s">
        <v>7951</v>
      </c>
      <c r="C36344" s="4" t="s">
        <v>76168</v>
      </c>
      <c r="D36344" s="4" t="s">
        <v>76169</v>
      </c>
      <c r="E36344" s="4">
        <v>190</v>
      </c>
      <c r="F36344" s="4">
        <v>2.3148148148148098E-2</v>
      </c>
    </row>
    <row r="36345" spans="1:6" x14ac:dyDescent="0.25">
      <c r="A36345" s="4">
        <v>37872</v>
      </c>
      <c r="B36345" s="4" t="s">
        <v>25722</v>
      </c>
      <c r="C36345" s="4" t="s">
        <v>76594</v>
      </c>
      <c r="D36345" s="4" t="s">
        <v>76595</v>
      </c>
      <c r="E36345" s="4">
        <v>190</v>
      </c>
      <c r="F36345" s="4">
        <v>2.3148148148148098E-2</v>
      </c>
    </row>
    <row r="36346" spans="1:6" x14ac:dyDescent="0.25">
      <c r="A36346" s="4">
        <v>38133</v>
      </c>
      <c r="B36346" s="4" t="s">
        <v>6562</v>
      </c>
      <c r="C36346" s="4" t="s">
        <v>77089</v>
      </c>
      <c r="D36346" s="4" t="s">
        <v>77090</v>
      </c>
      <c r="E36346" s="4">
        <v>190</v>
      </c>
      <c r="F36346" s="4">
        <v>2.3148148148148098E-2</v>
      </c>
    </row>
    <row r="36347" spans="1:6" x14ac:dyDescent="0.25">
      <c r="A36347" s="4">
        <v>38405</v>
      </c>
      <c r="B36347" s="4" t="s">
        <v>68163</v>
      </c>
      <c r="C36347" s="4" t="s">
        <v>77597</v>
      </c>
      <c r="D36347" s="4" t="s">
        <v>77598</v>
      </c>
      <c r="E36347" s="4">
        <v>190</v>
      </c>
      <c r="F36347" s="4">
        <v>2.3148148148148098E-2</v>
      </c>
    </row>
    <row r="36348" spans="1:6" x14ac:dyDescent="0.25">
      <c r="A36348" s="4">
        <v>38538</v>
      </c>
      <c r="B36348" s="4" t="s">
        <v>992</v>
      </c>
      <c r="C36348" s="4" t="s">
        <v>77857</v>
      </c>
      <c r="D36348" s="4" t="s">
        <v>77858</v>
      </c>
      <c r="E36348" s="4">
        <v>190</v>
      </c>
      <c r="F36348" s="4">
        <v>2.3148148148148098E-2</v>
      </c>
    </row>
    <row r="36349" spans="1:6" x14ac:dyDescent="0.25">
      <c r="A36349" s="4">
        <v>39060</v>
      </c>
      <c r="B36349" s="4" t="s">
        <v>6</v>
      </c>
      <c r="C36349" s="4" t="s">
        <v>78876</v>
      </c>
      <c r="D36349" s="4" t="s">
        <v>78877</v>
      </c>
      <c r="E36349" s="4">
        <v>190</v>
      </c>
      <c r="F36349" s="4">
        <v>2.3148148148148098E-2</v>
      </c>
    </row>
    <row r="36350" spans="1:6" x14ac:dyDescent="0.25">
      <c r="A36350" s="4">
        <v>25</v>
      </c>
      <c r="B36350" s="4" t="s">
        <v>61</v>
      </c>
      <c r="C36350" s="4" t="s">
        <v>62</v>
      </c>
      <c r="D36350" s="4" t="s">
        <v>63</v>
      </c>
      <c r="E36350" s="4">
        <v>190</v>
      </c>
      <c r="F36350" s="4">
        <v>2.27272727272727E-2</v>
      </c>
    </row>
    <row r="36351" spans="1:6" x14ac:dyDescent="0.25">
      <c r="A36351" s="4">
        <v>546</v>
      </c>
      <c r="B36351" s="4" t="s">
        <v>1383</v>
      </c>
      <c r="C36351" s="4" t="s">
        <v>1384</v>
      </c>
      <c r="D36351" s="4" t="s">
        <v>1385</v>
      </c>
      <c r="E36351" s="4">
        <v>190</v>
      </c>
      <c r="F36351" s="4">
        <v>2.27272727272727E-2</v>
      </c>
    </row>
    <row r="36352" spans="1:6" x14ac:dyDescent="0.25">
      <c r="A36352" s="4">
        <v>1542</v>
      </c>
      <c r="B36352" s="4" t="s">
        <v>153</v>
      </c>
      <c r="C36352" s="4" t="s">
        <v>3720</v>
      </c>
      <c r="D36352" s="4" t="s">
        <v>3721</v>
      </c>
      <c r="E36352" s="4">
        <v>190</v>
      </c>
      <c r="F36352" s="4">
        <v>2.27272727272727E-2</v>
      </c>
    </row>
    <row r="36353" spans="1:6" x14ac:dyDescent="0.25">
      <c r="A36353" s="4">
        <v>1614</v>
      </c>
      <c r="B36353" s="4" t="s">
        <v>3886</v>
      </c>
      <c r="C36353" s="4" t="s">
        <v>3887</v>
      </c>
      <c r="D36353" s="4" t="s">
        <v>3888</v>
      </c>
      <c r="E36353" s="4">
        <v>190</v>
      </c>
      <c r="F36353" s="4">
        <v>2.27272727272727E-2</v>
      </c>
    </row>
    <row r="36354" spans="1:6" x14ac:dyDescent="0.25">
      <c r="A36354" s="4">
        <v>2214</v>
      </c>
      <c r="B36354" s="4" t="s">
        <v>5241</v>
      </c>
      <c r="C36354" s="4" t="s">
        <v>5242</v>
      </c>
      <c r="D36354" s="4" t="s">
        <v>5243</v>
      </c>
      <c r="E36354" s="4">
        <v>190</v>
      </c>
      <c r="F36354" s="4">
        <v>2.27272727272727E-2</v>
      </c>
    </row>
    <row r="36355" spans="1:6" x14ac:dyDescent="0.25">
      <c r="A36355" s="4">
        <v>3343</v>
      </c>
      <c r="B36355" s="4" t="s">
        <v>9</v>
      </c>
      <c r="C36355" s="4" t="s">
        <v>7770</v>
      </c>
      <c r="D36355" s="4" t="s">
        <v>7771</v>
      </c>
      <c r="E36355" s="4">
        <v>190</v>
      </c>
      <c r="F36355" s="4">
        <v>2.27272727272727E-2</v>
      </c>
    </row>
    <row r="36356" spans="1:6" x14ac:dyDescent="0.25">
      <c r="A36356" s="4">
        <v>5139</v>
      </c>
      <c r="B36356" s="4" t="s">
        <v>4078</v>
      </c>
      <c r="C36356" s="4" t="s">
        <v>11647</v>
      </c>
      <c r="D36356" s="4" t="s">
        <v>11648</v>
      </c>
      <c r="E36356" s="4">
        <v>190</v>
      </c>
      <c r="F36356" s="4">
        <v>2.27272727272727E-2</v>
      </c>
    </row>
    <row r="36357" spans="1:6" x14ac:dyDescent="0.25">
      <c r="A36357" s="4">
        <v>6083</v>
      </c>
      <c r="B36357" s="4" t="s">
        <v>6</v>
      </c>
      <c r="C36357" s="4" t="s">
        <v>13654</v>
      </c>
      <c r="D36357" s="4" t="s">
        <v>13655</v>
      </c>
      <c r="E36357" s="4">
        <v>190</v>
      </c>
      <c r="F36357" s="4">
        <v>2.27272727272727E-2</v>
      </c>
    </row>
    <row r="36358" spans="1:6" x14ac:dyDescent="0.25">
      <c r="A36358" s="4">
        <v>6945</v>
      </c>
      <c r="B36358" s="4" t="s">
        <v>1642</v>
      </c>
      <c r="C36358" s="4" t="s">
        <v>15504</v>
      </c>
      <c r="D36358" s="4" t="s">
        <v>15505</v>
      </c>
      <c r="E36358" s="4">
        <v>190</v>
      </c>
      <c r="F36358" s="4">
        <v>2.27272727272727E-2</v>
      </c>
    </row>
    <row r="36359" spans="1:6" x14ac:dyDescent="0.25">
      <c r="A36359" s="4">
        <v>7572</v>
      </c>
      <c r="B36359" s="4" t="s">
        <v>16850</v>
      </c>
      <c r="C36359" s="4" t="s">
        <v>16851</v>
      </c>
      <c r="D36359" s="4" t="s">
        <v>16852</v>
      </c>
      <c r="E36359" s="4">
        <v>190</v>
      </c>
      <c r="F36359" s="4">
        <v>2.27272727272727E-2</v>
      </c>
    </row>
    <row r="36360" spans="1:6" x14ac:dyDescent="0.25">
      <c r="A36360" s="4">
        <v>7980</v>
      </c>
      <c r="B36360" s="4" t="s">
        <v>3</v>
      </c>
      <c r="C36360" s="4" t="s">
        <v>17744</v>
      </c>
      <c r="D36360" s="4" t="s">
        <v>17745</v>
      </c>
      <c r="E36360" s="4">
        <v>190</v>
      </c>
      <c r="F36360" s="4">
        <v>2.27272727272727E-2</v>
      </c>
    </row>
    <row r="36361" spans="1:6" x14ac:dyDescent="0.25">
      <c r="A36361" s="4">
        <v>8874</v>
      </c>
      <c r="B36361" s="4" t="s">
        <v>4806</v>
      </c>
      <c r="C36361" s="4" t="s">
        <v>19597</v>
      </c>
      <c r="D36361" s="4" t="s">
        <v>19598</v>
      </c>
      <c r="E36361" s="4">
        <v>190</v>
      </c>
      <c r="F36361" s="4">
        <v>2.27272727272727E-2</v>
      </c>
    </row>
    <row r="36362" spans="1:6" x14ac:dyDescent="0.25">
      <c r="A36362" s="4">
        <v>9400</v>
      </c>
      <c r="B36362" s="4" t="s">
        <v>3578</v>
      </c>
      <c r="C36362" s="4" t="s">
        <v>20692</v>
      </c>
      <c r="D36362" s="4" t="s">
        <v>20693</v>
      </c>
      <c r="E36362" s="4">
        <v>190</v>
      </c>
      <c r="F36362" s="4">
        <v>2.27272727272727E-2</v>
      </c>
    </row>
    <row r="36363" spans="1:6" x14ac:dyDescent="0.25">
      <c r="A36363" s="4">
        <v>9896</v>
      </c>
      <c r="B36363" s="4" t="s">
        <v>9</v>
      </c>
      <c r="C36363" s="4" t="s">
        <v>21737</v>
      </c>
      <c r="D36363" s="4" t="s">
        <v>21738</v>
      </c>
      <c r="E36363" s="4">
        <v>190</v>
      </c>
      <c r="F36363" s="4">
        <v>2.27272727272727E-2</v>
      </c>
    </row>
    <row r="36364" spans="1:6" x14ac:dyDescent="0.25">
      <c r="A36364" s="4">
        <v>11810</v>
      </c>
      <c r="B36364" s="4" t="s">
        <v>18152</v>
      </c>
      <c r="C36364" s="4" t="s">
        <v>25560</v>
      </c>
      <c r="D36364" s="4" t="s">
        <v>25561</v>
      </c>
      <c r="E36364" s="4">
        <v>190</v>
      </c>
      <c r="F36364" s="4">
        <v>2.27272727272727E-2</v>
      </c>
    </row>
    <row r="36365" spans="1:6" x14ac:dyDescent="0.25">
      <c r="A36365" s="4">
        <v>12129</v>
      </c>
      <c r="B36365" s="4" t="s">
        <v>1277</v>
      </c>
      <c r="C36365" s="4" t="s">
        <v>26206</v>
      </c>
      <c r="D36365" s="4" t="s">
        <v>26207</v>
      </c>
      <c r="E36365" s="4">
        <v>190</v>
      </c>
      <c r="F36365" s="4">
        <v>2.27272727272727E-2</v>
      </c>
    </row>
    <row r="36366" spans="1:6" x14ac:dyDescent="0.25">
      <c r="A36366" s="4">
        <v>12260</v>
      </c>
      <c r="B36366" s="4" t="s">
        <v>3711</v>
      </c>
      <c r="C36366" s="4" t="s">
        <v>26469</v>
      </c>
      <c r="D36366" s="4" t="s">
        <v>26470</v>
      </c>
      <c r="E36366" s="4">
        <v>190</v>
      </c>
      <c r="F36366" s="4">
        <v>2.27272727272727E-2</v>
      </c>
    </row>
    <row r="36367" spans="1:6" x14ac:dyDescent="0.25">
      <c r="A36367" s="4">
        <v>13026</v>
      </c>
      <c r="B36367" s="4" t="s">
        <v>4429</v>
      </c>
      <c r="C36367" s="4" t="s">
        <v>28025</v>
      </c>
      <c r="D36367" s="4" t="s">
        <v>28026</v>
      </c>
      <c r="E36367" s="4">
        <v>190</v>
      </c>
      <c r="F36367" s="4">
        <v>2.27272727272727E-2</v>
      </c>
    </row>
    <row r="36368" spans="1:6" x14ac:dyDescent="0.25">
      <c r="A36368" s="4">
        <v>15842</v>
      </c>
      <c r="B36368" s="4" t="s">
        <v>721</v>
      </c>
      <c r="C36368" s="4" t="s">
        <v>33553</v>
      </c>
      <c r="D36368" s="4" t="s">
        <v>33554</v>
      </c>
      <c r="E36368" s="4">
        <v>190</v>
      </c>
      <c r="F36368" s="4">
        <v>2.27272727272727E-2</v>
      </c>
    </row>
    <row r="36369" spans="1:6" x14ac:dyDescent="0.25">
      <c r="A36369" s="4">
        <v>16011</v>
      </c>
      <c r="B36369" s="4" t="s">
        <v>855</v>
      </c>
      <c r="C36369" s="4" t="s">
        <v>33888</v>
      </c>
      <c r="D36369" s="4" t="s">
        <v>33889</v>
      </c>
      <c r="E36369" s="4">
        <v>190</v>
      </c>
      <c r="F36369" s="4">
        <v>2.27272727272727E-2</v>
      </c>
    </row>
    <row r="36370" spans="1:6" x14ac:dyDescent="0.25">
      <c r="A36370" s="4">
        <v>17192</v>
      </c>
      <c r="B36370" s="4" t="s">
        <v>395</v>
      </c>
      <c r="C36370" s="4" t="s">
        <v>36240</v>
      </c>
      <c r="D36370" s="4" t="s">
        <v>36241</v>
      </c>
      <c r="E36370" s="4">
        <v>190</v>
      </c>
      <c r="F36370" s="4">
        <v>2.27272727272727E-2</v>
      </c>
    </row>
    <row r="36371" spans="1:6" x14ac:dyDescent="0.25">
      <c r="A36371" s="4">
        <v>18540</v>
      </c>
      <c r="B36371" s="4" t="s">
        <v>14095</v>
      </c>
      <c r="C36371" s="4" t="s">
        <v>38862</v>
      </c>
      <c r="D36371" s="4" t="s">
        <v>38863</v>
      </c>
      <c r="E36371" s="4">
        <v>190</v>
      </c>
      <c r="F36371" s="4">
        <v>2.27272727272727E-2</v>
      </c>
    </row>
    <row r="36372" spans="1:6" x14ac:dyDescent="0.25">
      <c r="A36372" s="4">
        <v>18553</v>
      </c>
      <c r="B36372" s="4" t="s">
        <v>10167</v>
      </c>
      <c r="C36372" s="4" t="s">
        <v>38890</v>
      </c>
      <c r="D36372" s="4" t="s">
        <v>38891</v>
      </c>
      <c r="E36372" s="4">
        <v>190</v>
      </c>
      <c r="F36372" s="4">
        <v>2.27272727272727E-2</v>
      </c>
    </row>
    <row r="36373" spans="1:6" x14ac:dyDescent="0.25">
      <c r="A36373" s="4">
        <v>19940</v>
      </c>
      <c r="B36373" s="4" t="s">
        <v>126</v>
      </c>
      <c r="C36373" s="4" t="s">
        <v>41633</v>
      </c>
      <c r="D36373" s="4" t="s">
        <v>41634</v>
      </c>
      <c r="E36373" s="4">
        <v>190</v>
      </c>
      <c r="F36373" s="4">
        <v>2.27272727272727E-2</v>
      </c>
    </row>
    <row r="36374" spans="1:6" x14ac:dyDescent="0.25">
      <c r="A36374" s="4">
        <v>20991</v>
      </c>
      <c r="B36374" s="4" t="s">
        <v>4880</v>
      </c>
      <c r="C36374" s="4" t="s">
        <v>43626</v>
      </c>
      <c r="D36374" s="4" t="s">
        <v>43627</v>
      </c>
      <c r="E36374" s="4">
        <v>190</v>
      </c>
      <c r="F36374" s="4">
        <v>2.27272727272727E-2</v>
      </c>
    </row>
    <row r="36375" spans="1:6" x14ac:dyDescent="0.25">
      <c r="A36375" s="4">
        <v>21604</v>
      </c>
      <c r="B36375" s="4" t="s">
        <v>9</v>
      </c>
      <c r="C36375" s="4" t="s">
        <v>44856</v>
      </c>
      <c r="D36375" s="4" t="s">
        <v>44857</v>
      </c>
      <c r="E36375" s="4">
        <v>190</v>
      </c>
      <c r="F36375" s="4">
        <v>2.27272727272727E-2</v>
      </c>
    </row>
    <row r="36376" spans="1:6" x14ac:dyDescent="0.25">
      <c r="A36376" s="4">
        <v>22698</v>
      </c>
      <c r="B36376" s="4" t="s">
        <v>31</v>
      </c>
      <c r="C36376" s="4" t="s">
        <v>47007</v>
      </c>
      <c r="D36376" s="4" t="s">
        <v>47008</v>
      </c>
      <c r="E36376" s="4">
        <v>190</v>
      </c>
      <c r="F36376" s="4">
        <v>2.27272727272727E-2</v>
      </c>
    </row>
    <row r="36377" spans="1:6" x14ac:dyDescent="0.25">
      <c r="A36377" s="4">
        <v>22993</v>
      </c>
      <c r="B36377" s="4" t="s">
        <v>47564</v>
      </c>
      <c r="C36377" s="4" t="s">
        <v>47565</v>
      </c>
      <c r="D36377" s="4" t="s">
        <v>47566</v>
      </c>
      <c r="E36377" s="4">
        <v>190</v>
      </c>
      <c r="F36377" s="4">
        <v>2.27272727272727E-2</v>
      </c>
    </row>
    <row r="36378" spans="1:6" x14ac:dyDescent="0.25">
      <c r="A36378" s="4">
        <v>23232</v>
      </c>
      <c r="B36378" s="4" t="s">
        <v>48021</v>
      </c>
      <c r="C36378" s="4" t="s">
        <v>48022</v>
      </c>
      <c r="D36378" s="4" t="s">
        <v>48023</v>
      </c>
      <c r="E36378" s="4">
        <v>190</v>
      </c>
      <c r="F36378" s="4">
        <v>2.27272727272727E-2</v>
      </c>
    </row>
    <row r="36379" spans="1:6" x14ac:dyDescent="0.25">
      <c r="A36379" s="4">
        <v>23850</v>
      </c>
      <c r="B36379" s="4" t="s">
        <v>980</v>
      </c>
      <c r="C36379" s="4" t="s">
        <v>49268</v>
      </c>
      <c r="D36379" s="4" t="s">
        <v>49269</v>
      </c>
      <c r="E36379" s="4">
        <v>190</v>
      </c>
      <c r="F36379" s="4">
        <v>2.27272727272727E-2</v>
      </c>
    </row>
    <row r="36380" spans="1:6" x14ac:dyDescent="0.25">
      <c r="A36380" s="4">
        <v>24225</v>
      </c>
      <c r="B36380" s="4" t="s">
        <v>1185</v>
      </c>
      <c r="C36380" s="4" t="s">
        <v>50002</v>
      </c>
      <c r="D36380" s="4" t="s">
        <v>50003</v>
      </c>
      <c r="E36380" s="4">
        <v>190</v>
      </c>
      <c r="F36380" s="4">
        <v>2.27272727272727E-2</v>
      </c>
    </row>
    <row r="36381" spans="1:6" x14ac:dyDescent="0.25">
      <c r="A36381" s="4">
        <v>24449</v>
      </c>
      <c r="B36381" s="4" t="s">
        <v>6</v>
      </c>
      <c r="C36381" s="4" t="s">
        <v>50437</v>
      </c>
      <c r="D36381" s="4" t="s">
        <v>50438</v>
      </c>
      <c r="E36381" s="4">
        <v>190</v>
      </c>
      <c r="F36381" s="4">
        <v>2.27272727272727E-2</v>
      </c>
    </row>
    <row r="36382" spans="1:6" x14ac:dyDescent="0.25">
      <c r="A36382" s="4">
        <v>24656</v>
      </c>
      <c r="B36382" s="4" t="s">
        <v>322</v>
      </c>
      <c r="C36382" s="4" t="s">
        <v>50847</v>
      </c>
      <c r="D36382" s="4" t="s">
        <v>50848</v>
      </c>
      <c r="E36382" s="4">
        <v>190</v>
      </c>
      <c r="F36382" s="4">
        <v>2.27272727272727E-2</v>
      </c>
    </row>
    <row r="36383" spans="1:6" x14ac:dyDescent="0.25">
      <c r="A36383" s="4">
        <v>25421</v>
      </c>
      <c r="B36383" s="4" t="s">
        <v>52328</v>
      </c>
      <c r="C36383" s="4" t="s">
        <v>52329</v>
      </c>
      <c r="D36383" s="4" t="s">
        <v>52330</v>
      </c>
      <c r="E36383" s="4">
        <v>190</v>
      </c>
      <c r="F36383" s="4">
        <v>2.27272727272727E-2</v>
      </c>
    </row>
    <row r="36384" spans="1:6" x14ac:dyDescent="0.25">
      <c r="A36384" s="4">
        <v>25832</v>
      </c>
      <c r="B36384" s="4" t="s">
        <v>21</v>
      </c>
      <c r="C36384" s="4" t="s">
        <v>53112</v>
      </c>
      <c r="D36384" s="4" t="s">
        <v>53113</v>
      </c>
      <c r="E36384" s="4">
        <v>190</v>
      </c>
      <c r="F36384" s="4">
        <v>2.27272727272727E-2</v>
      </c>
    </row>
    <row r="36385" spans="1:6" x14ac:dyDescent="0.25">
      <c r="A36385" s="4">
        <v>26996</v>
      </c>
      <c r="B36385" s="4" t="s">
        <v>262</v>
      </c>
      <c r="C36385" s="4" t="s">
        <v>55389</v>
      </c>
      <c r="D36385" s="4" t="s">
        <v>55390</v>
      </c>
      <c r="E36385" s="4">
        <v>190</v>
      </c>
      <c r="F36385" s="4">
        <v>2.27272727272727E-2</v>
      </c>
    </row>
    <row r="36386" spans="1:6" x14ac:dyDescent="0.25">
      <c r="A36386" s="4">
        <v>27455</v>
      </c>
      <c r="B36386" s="4" t="s">
        <v>21</v>
      </c>
      <c r="C36386" s="4" t="s">
        <v>56260</v>
      </c>
      <c r="D36386" s="4" t="s">
        <v>56261</v>
      </c>
      <c r="E36386" s="4">
        <v>190</v>
      </c>
      <c r="F36386" s="4">
        <v>2.27272727272727E-2</v>
      </c>
    </row>
    <row r="36387" spans="1:6" x14ac:dyDescent="0.25">
      <c r="A36387" s="4">
        <v>27773</v>
      </c>
      <c r="B36387" s="4" t="s">
        <v>56898</v>
      </c>
      <c r="C36387" s="4" t="s">
        <v>56899</v>
      </c>
      <c r="D36387" s="4" t="s">
        <v>56900</v>
      </c>
      <c r="E36387" s="4">
        <v>190</v>
      </c>
      <c r="F36387" s="4">
        <v>2.27272727272727E-2</v>
      </c>
    </row>
    <row r="36388" spans="1:6" x14ac:dyDescent="0.25">
      <c r="A36388" s="4">
        <v>29109</v>
      </c>
      <c r="B36388" s="4" t="s">
        <v>59526</v>
      </c>
      <c r="C36388" s="4" t="s">
        <v>59527</v>
      </c>
      <c r="D36388" s="4" t="s">
        <v>59528</v>
      </c>
      <c r="E36388" s="4">
        <v>190</v>
      </c>
      <c r="F36388" s="4">
        <v>2.27272727272727E-2</v>
      </c>
    </row>
    <row r="36389" spans="1:6" x14ac:dyDescent="0.25">
      <c r="A36389" s="4">
        <v>29282</v>
      </c>
      <c r="B36389" s="4" t="s">
        <v>59859</v>
      </c>
      <c r="C36389" s="4" t="s">
        <v>59860</v>
      </c>
      <c r="D36389" s="4" t="s">
        <v>59861</v>
      </c>
      <c r="E36389" s="4">
        <v>190</v>
      </c>
      <c r="F36389" s="4">
        <v>2.27272727272727E-2</v>
      </c>
    </row>
    <row r="36390" spans="1:6" x14ac:dyDescent="0.25">
      <c r="A36390" s="4">
        <v>29763</v>
      </c>
      <c r="B36390" s="4" t="s">
        <v>58414</v>
      </c>
      <c r="C36390" s="4" t="s">
        <v>60794</v>
      </c>
      <c r="D36390" s="4" t="s">
        <v>60795</v>
      </c>
      <c r="E36390" s="4">
        <v>190</v>
      </c>
      <c r="F36390" s="4">
        <v>2.27272727272727E-2</v>
      </c>
    </row>
    <row r="36391" spans="1:6" x14ac:dyDescent="0.25">
      <c r="A36391" s="4">
        <v>29812</v>
      </c>
      <c r="B36391" s="4" t="s">
        <v>11653</v>
      </c>
      <c r="C36391" s="4" t="s">
        <v>60890</v>
      </c>
      <c r="D36391" s="4" t="s">
        <v>60891</v>
      </c>
      <c r="E36391" s="4">
        <v>190</v>
      </c>
      <c r="F36391" s="4">
        <v>2.27272727272727E-2</v>
      </c>
    </row>
    <row r="36392" spans="1:6" x14ac:dyDescent="0.25">
      <c r="A36392" s="4">
        <v>33989</v>
      </c>
      <c r="B36392" s="4" t="s">
        <v>2331</v>
      </c>
      <c r="C36392" s="4" t="s">
        <v>69070</v>
      </c>
      <c r="D36392" s="4" t="s">
        <v>69071</v>
      </c>
      <c r="E36392" s="4">
        <v>190</v>
      </c>
      <c r="F36392" s="4">
        <v>2.27272727272727E-2</v>
      </c>
    </row>
    <row r="36393" spans="1:6" x14ac:dyDescent="0.25">
      <c r="A36393" s="4">
        <v>34711</v>
      </c>
      <c r="B36393" s="4" t="s">
        <v>5700</v>
      </c>
      <c r="C36393" s="4" t="s">
        <v>70482</v>
      </c>
      <c r="D36393" s="4" t="s">
        <v>70483</v>
      </c>
      <c r="E36393" s="4">
        <v>190</v>
      </c>
      <c r="F36393" s="4">
        <v>2.27272727272727E-2</v>
      </c>
    </row>
    <row r="36394" spans="1:6" x14ac:dyDescent="0.25">
      <c r="A36394" s="4">
        <v>34851</v>
      </c>
      <c r="B36394" s="4" t="s">
        <v>35247</v>
      </c>
      <c r="C36394" s="4" t="s">
        <v>70754</v>
      </c>
      <c r="D36394" s="4" t="s">
        <v>70755</v>
      </c>
      <c r="E36394" s="4">
        <v>190</v>
      </c>
      <c r="F36394" s="4">
        <v>2.27272727272727E-2</v>
      </c>
    </row>
    <row r="36395" spans="1:6" x14ac:dyDescent="0.25">
      <c r="A36395" s="4">
        <v>34926</v>
      </c>
      <c r="B36395" s="4" t="s">
        <v>7203</v>
      </c>
      <c r="C36395" s="4" t="s">
        <v>70894</v>
      </c>
      <c r="D36395" s="4" t="s">
        <v>70895</v>
      </c>
      <c r="E36395" s="4">
        <v>190</v>
      </c>
      <c r="F36395" s="4">
        <v>2.27272727272727E-2</v>
      </c>
    </row>
    <row r="36396" spans="1:6" x14ac:dyDescent="0.25">
      <c r="A36396" s="4">
        <v>39437</v>
      </c>
      <c r="B36396" s="4" t="s">
        <v>7823</v>
      </c>
      <c r="C36396" s="4" t="s">
        <v>79621</v>
      </c>
      <c r="D36396" s="4" t="s">
        <v>79622</v>
      </c>
      <c r="E36396" s="4">
        <v>190</v>
      </c>
      <c r="F36396" s="4">
        <v>2.27272727272727E-2</v>
      </c>
    </row>
    <row r="36397" spans="1:6" x14ac:dyDescent="0.25">
      <c r="A36397" s="4">
        <v>39527</v>
      </c>
      <c r="B36397" s="4" t="s">
        <v>931</v>
      </c>
      <c r="C36397" s="4" t="s">
        <v>79784</v>
      </c>
      <c r="D36397" s="4" t="s">
        <v>79785</v>
      </c>
      <c r="E36397" s="4">
        <v>190</v>
      </c>
      <c r="F36397" s="4">
        <v>2.27272727272727E-2</v>
      </c>
    </row>
    <row r="36398" spans="1:6" x14ac:dyDescent="0.25">
      <c r="A36398" s="4">
        <v>40432</v>
      </c>
      <c r="B36398" s="4" t="s">
        <v>12412</v>
      </c>
      <c r="C36398" s="4" t="s">
        <v>81506</v>
      </c>
      <c r="D36398" s="4" t="s">
        <v>81507</v>
      </c>
      <c r="E36398" s="4">
        <v>190</v>
      </c>
      <c r="F36398" s="4">
        <v>2.27272727272727E-2</v>
      </c>
    </row>
    <row r="36399" spans="1:6" x14ac:dyDescent="0.25">
      <c r="A36399" s="4">
        <v>3716</v>
      </c>
      <c r="B36399" s="4" t="s">
        <v>6</v>
      </c>
      <c r="C36399" s="4" t="s">
        <v>8590</v>
      </c>
      <c r="D36399" s="4" t="s">
        <v>8591</v>
      </c>
      <c r="E36399" s="4">
        <v>190</v>
      </c>
      <c r="F36399" s="4">
        <v>2.2321428571428499E-2</v>
      </c>
    </row>
    <row r="36400" spans="1:6" x14ac:dyDescent="0.25">
      <c r="A36400" s="4">
        <v>4895</v>
      </c>
      <c r="B36400" s="4" t="s">
        <v>9</v>
      </c>
      <c r="C36400" s="4" t="s">
        <v>11126</v>
      </c>
      <c r="D36400" s="4" t="s">
        <v>11127</v>
      </c>
      <c r="E36400" s="4">
        <v>190</v>
      </c>
      <c r="F36400" s="4">
        <v>2.2321428571428499E-2</v>
      </c>
    </row>
    <row r="36401" spans="1:6" x14ac:dyDescent="0.25">
      <c r="A36401" s="4">
        <v>6910</v>
      </c>
      <c r="B36401" s="4" t="s">
        <v>645</v>
      </c>
      <c r="C36401" s="4" t="s">
        <v>15430</v>
      </c>
      <c r="D36401" s="4" t="s">
        <v>15431</v>
      </c>
      <c r="E36401" s="4">
        <v>190</v>
      </c>
      <c r="F36401" s="4">
        <v>2.2321428571428499E-2</v>
      </c>
    </row>
    <row r="36402" spans="1:6" x14ac:dyDescent="0.25">
      <c r="A36402" s="4">
        <v>6911</v>
      </c>
      <c r="B36402" s="4" t="s">
        <v>15432</v>
      </c>
      <c r="C36402" s="4" t="s">
        <v>15433</v>
      </c>
      <c r="D36402" s="4" t="s">
        <v>15434</v>
      </c>
      <c r="E36402" s="4">
        <v>190</v>
      </c>
      <c r="F36402" s="4">
        <v>2.2321428571428499E-2</v>
      </c>
    </row>
    <row r="36403" spans="1:6" x14ac:dyDescent="0.25">
      <c r="A36403" s="4">
        <v>7138</v>
      </c>
      <c r="B36403" s="4" t="s">
        <v>1603</v>
      </c>
      <c r="C36403" s="4" t="s">
        <v>15917</v>
      </c>
      <c r="D36403" s="4" t="s">
        <v>15918</v>
      </c>
      <c r="E36403" s="4">
        <v>190</v>
      </c>
      <c r="F36403" s="4">
        <v>2.2321428571428499E-2</v>
      </c>
    </row>
    <row r="36404" spans="1:6" x14ac:dyDescent="0.25">
      <c r="A36404" s="4">
        <v>8704</v>
      </c>
      <c r="B36404" s="4" t="s">
        <v>1603</v>
      </c>
      <c r="C36404" s="4" t="s">
        <v>19256</v>
      </c>
      <c r="D36404" s="4" t="s">
        <v>19257</v>
      </c>
      <c r="E36404" s="4">
        <v>190</v>
      </c>
      <c r="F36404" s="4">
        <v>2.2321428571428499E-2</v>
      </c>
    </row>
    <row r="36405" spans="1:6" x14ac:dyDescent="0.25">
      <c r="A36405" s="4">
        <v>8992</v>
      </c>
      <c r="B36405" s="4" t="s">
        <v>19845</v>
      </c>
      <c r="C36405" s="4" t="s">
        <v>19846</v>
      </c>
      <c r="D36405" s="4" t="s">
        <v>19847</v>
      </c>
      <c r="E36405" s="4">
        <v>190</v>
      </c>
      <c r="F36405" s="4">
        <v>2.2321428571428499E-2</v>
      </c>
    </row>
    <row r="36406" spans="1:6" x14ac:dyDescent="0.25">
      <c r="A36406" s="4">
        <v>11528</v>
      </c>
      <c r="B36406" s="4" t="s">
        <v>9</v>
      </c>
      <c r="C36406" s="4" t="s">
        <v>24988</v>
      </c>
      <c r="D36406" s="4" t="s">
        <v>24989</v>
      </c>
      <c r="E36406" s="4">
        <v>190</v>
      </c>
      <c r="F36406" s="4">
        <v>2.2321428571428499E-2</v>
      </c>
    </row>
    <row r="36407" spans="1:6" x14ac:dyDescent="0.25">
      <c r="A36407" s="4">
        <v>11949</v>
      </c>
      <c r="B36407" s="4" t="s">
        <v>25847</v>
      </c>
      <c r="C36407" s="4" t="s">
        <v>25848</v>
      </c>
      <c r="D36407" s="4" t="s">
        <v>25849</v>
      </c>
      <c r="E36407" s="4">
        <v>190</v>
      </c>
      <c r="F36407" s="4">
        <v>2.2321428571428499E-2</v>
      </c>
    </row>
    <row r="36408" spans="1:6" x14ac:dyDescent="0.25">
      <c r="A36408" s="4">
        <v>14548</v>
      </c>
      <c r="B36408" s="4" t="s">
        <v>482</v>
      </c>
      <c r="C36408" s="4" t="s">
        <v>31000</v>
      </c>
      <c r="D36408" s="4" t="s">
        <v>31001</v>
      </c>
      <c r="E36408" s="4">
        <v>190</v>
      </c>
      <c r="F36408" s="4">
        <v>2.2321428571428499E-2</v>
      </c>
    </row>
    <row r="36409" spans="1:6" x14ac:dyDescent="0.25">
      <c r="A36409" s="4">
        <v>14977</v>
      </c>
      <c r="B36409" s="4" t="s">
        <v>10235</v>
      </c>
      <c r="C36409" s="4" t="s">
        <v>31834</v>
      </c>
      <c r="D36409" s="4" t="s">
        <v>31835</v>
      </c>
      <c r="E36409" s="4">
        <v>190</v>
      </c>
      <c r="F36409" s="4">
        <v>2.2321428571428499E-2</v>
      </c>
    </row>
    <row r="36410" spans="1:6" x14ac:dyDescent="0.25">
      <c r="A36410" s="4">
        <v>14984</v>
      </c>
      <c r="B36410" s="4" t="s">
        <v>31851</v>
      </c>
      <c r="C36410" s="4" t="s">
        <v>31852</v>
      </c>
      <c r="D36410" s="4" t="s">
        <v>31853</v>
      </c>
      <c r="E36410" s="4">
        <v>190</v>
      </c>
      <c r="F36410" s="4">
        <v>2.2321428571428499E-2</v>
      </c>
    </row>
    <row r="36411" spans="1:6" x14ac:dyDescent="0.25">
      <c r="A36411" s="4">
        <v>15044</v>
      </c>
      <c r="B36411" s="4" t="s">
        <v>6456</v>
      </c>
      <c r="C36411" s="4" t="s">
        <v>31979</v>
      </c>
      <c r="D36411" s="4" t="s">
        <v>31980</v>
      </c>
      <c r="E36411" s="4">
        <v>190</v>
      </c>
      <c r="F36411" s="4">
        <v>2.2321428571428499E-2</v>
      </c>
    </row>
    <row r="36412" spans="1:6" x14ac:dyDescent="0.25">
      <c r="A36412" s="4">
        <v>15154</v>
      </c>
      <c r="B36412" s="4" t="s">
        <v>15012</v>
      </c>
      <c r="C36412" s="4" t="s">
        <v>32202</v>
      </c>
      <c r="D36412" s="4" t="s">
        <v>32203</v>
      </c>
      <c r="E36412" s="4">
        <v>190</v>
      </c>
      <c r="F36412" s="4">
        <v>2.2321428571428499E-2</v>
      </c>
    </row>
    <row r="36413" spans="1:6" x14ac:dyDescent="0.25">
      <c r="A36413" s="4">
        <v>17134</v>
      </c>
      <c r="B36413" s="4" t="s">
        <v>7081</v>
      </c>
      <c r="C36413" s="4" t="s">
        <v>36126</v>
      </c>
      <c r="D36413" s="4" t="s">
        <v>36127</v>
      </c>
      <c r="E36413" s="4">
        <v>190</v>
      </c>
      <c r="F36413" s="4">
        <v>2.2321428571428499E-2</v>
      </c>
    </row>
    <row r="36414" spans="1:6" x14ac:dyDescent="0.25">
      <c r="A36414" s="4">
        <v>19880</v>
      </c>
      <c r="B36414" s="4" t="s">
        <v>6</v>
      </c>
      <c r="C36414" s="4" t="s">
        <v>41511</v>
      </c>
      <c r="D36414" s="4" t="s">
        <v>41512</v>
      </c>
      <c r="E36414" s="4">
        <v>190</v>
      </c>
      <c r="F36414" s="4">
        <v>2.2321428571428499E-2</v>
      </c>
    </row>
    <row r="36415" spans="1:6" x14ac:dyDescent="0.25">
      <c r="A36415" s="4">
        <v>20167</v>
      </c>
      <c r="B36415" s="4" t="s">
        <v>248</v>
      </c>
      <c r="C36415" s="4" t="s">
        <v>42083</v>
      </c>
      <c r="D36415" s="4" t="s">
        <v>42084</v>
      </c>
      <c r="E36415" s="4">
        <v>190</v>
      </c>
      <c r="F36415" s="4">
        <v>2.2321428571428499E-2</v>
      </c>
    </row>
    <row r="36416" spans="1:6" x14ac:dyDescent="0.25">
      <c r="A36416" s="4">
        <v>22000</v>
      </c>
      <c r="B36416" s="4" t="s">
        <v>45662</v>
      </c>
      <c r="C36416" s="4" t="s">
        <v>45663</v>
      </c>
      <c r="D36416" s="4" t="s">
        <v>45664</v>
      </c>
      <c r="E36416" s="4">
        <v>190</v>
      </c>
      <c r="F36416" s="4">
        <v>2.2321428571428499E-2</v>
      </c>
    </row>
    <row r="36417" spans="1:6" x14ac:dyDescent="0.25">
      <c r="A36417" s="4">
        <v>23713</v>
      </c>
      <c r="B36417" s="4" t="s">
        <v>4429</v>
      </c>
      <c r="C36417" s="4" t="s">
        <v>48988</v>
      </c>
      <c r="D36417" s="4" t="s">
        <v>48989</v>
      </c>
      <c r="E36417" s="4">
        <v>190</v>
      </c>
      <c r="F36417" s="4">
        <v>2.2321428571428499E-2</v>
      </c>
    </row>
    <row r="36418" spans="1:6" x14ac:dyDescent="0.25">
      <c r="A36418" s="4">
        <v>24130</v>
      </c>
      <c r="B36418" s="4" t="s">
        <v>49807</v>
      </c>
      <c r="C36418" s="4" t="s">
        <v>49808</v>
      </c>
      <c r="D36418" s="4" t="s">
        <v>49809</v>
      </c>
      <c r="E36418" s="4">
        <v>190</v>
      </c>
      <c r="F36418" s="4">
        <v>2.2321428571428499E-2</v>
      </c>
    </row>
    <row r="36419" spans="1:6" x14ac:dyDescent="0.25">
      <c r="A36419" s="4">
        <v>25446</v>
      </c>
      <c r="B36419" s="4" t="s">
        <v>248</v>
      </c>
      <c r="C36419" s="4" t="s">
        <v>52379</v>
      </c>
      <c r="D36419" s="4" t="s">
        <v>52380</v>
      </c>
      <c r="E36419" s="4">
        <v>190</v>
      </c>
      <c r="F36419" s="4">
        <v>2.2321428571428499E-2</v>
      </c>
    </row>
    <row r="36420" spans="1:6" x14ac:dyDescent="0.25">
      <c r="A36420" s="4">
        <v>27870</v>
      </c>
      <c r="B36420" s="4" t="s">
        <v>6</v>
      </c>
      <c r="C36420" s="4" t="s">
        <v>57099</v>
      </c>
      <c r="D36420" s="4" t="s">
        <v>57100</v>
      </c>
      <c r="E36420" s="4">
        <v>190</v>
      </c>
      <c r="F36420" s="4">
        <v>2.2321428571428499E-2</v>
      </c>
    </row>
    <row r="36421" spans="1:6" x14ac:dyDescent="0.25">
      <c r="A36421" s="4">
        <v>28660</v>
      </c>
      <c r="B36421" s="4" t="s">
        <v>58652</v>
      </c>
      <c r="C36421" s="4" t="s">
        <v>58653</v>
      </c>
      <c r="D36421" s="4" t="s">
        <v>58654</v>
      </c>
      <c r="E36421" s="4">
        <v>190</v>
      </c>
      <c r="F36421" s="4">
        <v>2.2321428571428499E-2</v>
      </c>
    </row>
    <row r="36422" spans="1:6" x14ac:dyDescent="0.25">
      <c r="A36422" s="4">
        <v>28877</v>
      </c>
      <c r="B36422" s="4" t="s">
        <v>6</v>
      </c>
      <c r="C36422" s="4" t="s">
        <v>59091</v>
      </c>
      <c r="D36422" s="4" t="s">
        <v>59092</v>
      </c>
      <c r="E36422" s="4">
        <v>190</v>
      </c>
      <c r="F36422" s="4">
        <v>2.2321428571428499E-2</v>
      </c>
    </row>
    <row r="36423" spans="1:6" x14ac:dyDescent="0.25">
      <c r="A36423" s="4">
        <v>33933</v>
      </c>
      <c r="B36423" s="4" t="s">
        <v>123</v>
      </c>
      <c r="C36423" s="4" t="s">
        <v>68967</v>
      </c>
      <c r="D36423" s="4" t="s">
        <v>68968</v>
      </c>
      <c r="E36423" s="4">
        <v>190</v>
      </c>
      <c r="F36423" s="4">
        <v>2.2321428571428499E-2</v>
      </c>
    </row>
    <row r="36424" spans="1:6" x14ac:dyDescent="0.25">
      <c r="A36424" s="4">
        <v>34734</v>
      </c>
      <c r="B36424" s="4" t="s">
        <v>70525</v>
      </c>
      <c r="C36424" s="4" t="s">
        <v>70526</v>
      </c>
      <c r="D36424" s="4" t="s">
        <v>70527</v>
      </c>
      <c r="E36424" s="4">
        <v>190</v>
      </c>
      <c r="F36424" s="4">
        <v>2.2321428571428499E-2</v>
      </c>
    </row>
    <row r="36425" spans="1:6" x14ac:dyDescent="0.25">
      <c r="A36425" s="4">
        <v>36320</v>
      </c>
      <c r="B36425" s="4" t="s">
        <v>4589</v>
      </c>
      <c r="C36425" s="4" t="s">
        <v>73603</v>
      </c>
      <c r="D36425" s="4" t="s">
        <v>73604</v>
      </c>
      <c r="E36425" s="4">
        <v>190</v>
      </c>
      <c r="F36425" s="4">
        <v>2.2321428571428499E-2</v>
      </c>
    </row>
    <row r="36426" spans="1:6" x14ac:dyDescent="0.25">
      <c r="A36426" s="4">
        <v>37013</v>
      </c>
      <c r="B36426" s="4" t="s">
        <v>6</v>
      </c>
      <c r="C36426" s="4" t="s">
        <v>74934</v>
      </c>
      <c r="D36426" s="4" t="s">
        <v>74935</v>
      </c>
      <c r="E36426" s="4">
        <v>190</v>
      </c>
      <c r="F36426" s="4">
        <v>2.2321428571428499E-2</v>
      </c>
    </row>
    <row r="36427" spans="1:6" x14ac:dyDescent="0.25">
      <c r="A36427" s="4">
        <v>37062</v>
      </c>
      <c r="B36427" s="4" t="s">
        <v>5365</v>
      </c>
      <c r="C36427" s="4" t="s">
        <v>75030</v>
      </c>
      <c r="D36427" s="4" t="s">
        <v>75031</v>
      </c>
      <c r="E36427" s="4">
        <v>190</v>
      </c>
      <c r="F36427" s="4">
        <v>2.2321428571428499E-2</v>
      </c>
    </row>
    <row r="36428" spans="1:6" x14ac:dyDescent="0.25">
      <c r="A36428" s="4">
        <v>37480</v>
      </c>
      <c r="B36428" s="4" t="s">
        <v>456</v>
      </c>
      <c r="C36428" s="4" t="s">
        <v>75850</v>
      </c>
      <c r="D36428" s="4" t="s">
        <v>75851</v>
      </c>
      <c r="E36428" s="4">
        <v>190</v>
      </c>
      <c r="F36428" s="4">
        <v>2.2321428571428499E-2</v>
      </c>
    </row>
    <row r="36429" spans="1:6" x14ac:dyDescent="0.25">
      <c r="A36429" s="4">
        <v>38956</v>
      </c>
      <c r="B36429" s="4" t="s">
        <v>126</v>
      </c>
      <c r="C36429" s="4" t="s">
        <v>78671</v>
      </c>
      <c r="D36429" s="4" t="s">
        <v>78672</v>
      </c>
      <c r="E36429" s="4">
        <v>190</v>
      </c>
      <c r="F36429" s="4">
        <v>2.2321428571428499E-2</v>
      </c>
    </row>
    <row r="36430" spans="1:6" x14ac:dyDescent="0.25">
      <c r="A36430" s="4">
        <v>39134</v>
      </c>
      <c r="B36430" s="4" t="s">
        <v>9</v>
      </c>
      <c r="C36430" s="4" t="s">
        <v>79020</v>
      </c>
      <c r="D36430" s="4" t="s">
        <v>79021</v>
      </c>
      <c r="E36430" s="4">
        <v>190</v>
      </c>
      <c r="F36430" s="4">
        <v>2.2321428571428499E-2</v>
      </c>
    </row>
    <row r="36431" spans="1:6" x14ac:dyDescent="0.25">
      <c r="A36431" s="4">
        <v>39246</v>
      </c>
      <c r="B36431" s="4" t="s">
        <v>251</v>
      </c>
      <c r="C36431" s="4" t="s">
        <v>79242</v>
      </c>
      <c r="D36431" s="4" t="s">
        <v>79243</v>
      </c>
      <c r="E36431" s="4">
        <v>190</v>
      </c>
      <c r="F36431" s="4">
        <v>2.2321428571428499E-2</v>
      </c>
    </row>
    <row r="36432" spans="1:6" x14ac:dyDescent="0.25">
      <c r="A36432" s="4">
        <v>40219</v>
      </c>
      <c r="B36432" s="4" t="s">
        <v>7954</v>
      </c>
      <c r="C36432" s="4" t="s">
        <v>81102</v>
      </c>
      <c r="D36432" s="4" t="s">
        <v>81103</v>
      </c>
      <c r="E36432" s="4">
        <v>190</v>
      </c>
      <c r="F36432" s="4">
        <v>2.2321428571428499E-2</v>
      </c>
    </row>
    <row r="36433" spans="1:6" x14ac:dyDescent="0.25">
      <c r="A36433" s="4">
        <v>40332</v>
      </c>
      <c r="B36433" s="4" t="s">
        <v>239</v>
      </c>
      <c r="C36433" s="4" t="s">
        <v>81314</v>
      </c>
      <c r="D36433" s="4" t="s">
        <v>81315</v>
      </c>
      <c r="E36433" s="4">
        <v>190</v>
      </c>
      <c r="F36433" s="4">
        <v>2.2321428571428499E-2</v>
      </c>
    </row>
    <row r="36434" spans="1:6" x14ac:dyDescent="0.25">
      <c r="A36434" s="4">
        <v>811</v>
      </c>
      <c r="B36434" s="4" t="s">
        <v>2016</v>
      </c>
      <c r="C36434" s="4" t="s">
        <v>2017</v>
      </c>
      <c r="D36434" s="4" t="s">
        <v>2018</v>
      </c>
      <c r="E36434" s="4">
        <v>190</v>
      </c>
      <c r="F36434" s="4">
        <v>2.1929824561403501E-2</v>
      </c>
    </row>
    <row r="36435" spans="1:6" x14ac:dyDescent="0.25">
      <c r="A36435" s="4">
        <v>2238</v>
      </c>
      <c r="B36435" s="4" t="s">
        <v>5295</v>
      </c>
      <c r="C36435" s="4" t="s">
        <v>5296</v>
      </c>
      <c r="D36435" s="4" t="s">
        <v>5297</v>
      </c>
      <c r="E36435" s="4">
        <v>190</v>
      </c>
      <c r="F36435" s="4">
        <v>2.1929824561403501E-2</v>
      </c>
    </row>
    <row r="36436" spans="1:6" x14ac:dyDescent="0.25">
      <c r="A36436" s="4">
        <v>6037</v>
      </c>
      <c r="B36436" s="4" t="s">
        <v>13557</v>
      </c>
      <c r="C36436" s="4" t="s">
        <v>13558</v>
      </c>
      <c r="D36436" s="4" t="s">
        <v>13559</v>
      </c>
      <c r="E36436" s="4">
        <v>190</v>
      </c>
      <c r="F36436" s="4">
        <v>2.1929824561403501E-2</v>
      </c>
    </row>
    <row r="36437" spans="1:6" x14ac:dyDescent="0.25">
      <c r="A36437" s="4">
        <v>7611</v>
      </c>
      <c r="B36437" s="4" t="s">
        <v>74</v>
      </c>
      <c r="C36437" s="4" t="s">
        <v>16935</v>
      </c>
      <c r="D36437" s="4" t="s">
        <v>16936</v>
      </c>
      <c r="E36437" s="4">
        <v>190</v>
      </c>
      <c r="F36437" s="4">
        <v>2.1929824561403501E-2</v>
      </c>
    </row>
    <row r="36438" spans="1:6" x14ac:dyDescent="0.25">
      <c r="A36438" s="4">
        <v>8111</v>
      </c>
      <c r="B36438" s="4" t="s">
        <v>6</v>
      </c>
      <c r="C36438" s="4" t="s">
        <v>18011</v>
      </c>
      <c r="D36438" s="4" t="s">
        <v>18012</v>
      </c>
      <c r="E36438" s="4">
        <v>190</v>
      </c>
      <c r="F36438" s="4">
        <v>2.1929824561403501E-2</v>
      </c>
    </row>
    <row r="36439" spans="1:6" x14ac:dyDescent="0.25">
      <c r="A36439" s="4">
        <v>8430</v>
      </c>
      <c r="B36439" s="4" t="s">
        <v>855</v>
      </c>
      <c r="C36439" s="4" t="s">
        <v>18688</v>
      </c>
      <c r="D36439" s="4" t="s">
        <v>18689</v>
      </c>
      <c r="E36439" s="4">
        <v>190</v>
      </c>
      <c r="F36439" s="4">
        <v>2.1929824561403501E-2</v>
      </c>
    </row>
    <row r="36440" spans="1:6" x14ac:dyDescent="0.25">
      <c r="A36440" s="4">
        <v>11402</v>
      </c>
      <c r="B36440" s="4" t="s">
        <v>196</v>
      </c>
      <c r="C36440" s="4" t="s">
        <v>24759</v>
      </c>
      <c r="D36440" s="4" t="s">
        <v>24760</v>
      </c>
      <c r="E36440" s="4">
        <v>190</v>
      </c>
      <c r="F36440" s="4">
        <v>2.1929824561403501E-2</v>
      </c>
    </row>
    <row r="36441" spans="1:6" x14ac:dyDescent="0.25">
      <c r="A36441" s="4">
        <v>13797</v>
      </c>
      <c r="B36441" s="4" t="s">
        <v>17472</v>
      </c>
      <c r="C36441" s="4" t="s">
        <v>29509</v>
      </c>
      <c r="D36441" s="4" t="s">
        <v>29510</v>
      </c>
      <c r="E36441" s="4">
        <v>190</v>
      </c>
      <c r="F36441" s="4">
        <v>2.1929824561403501E-2</v>
      </c>
    </row>
    <row r="36442" spans="1:6" x14ac:dyDescent="0.25">
      <c r="A36442" s="4">
        <v>16551</v>
      </c>
      <c r="B36442" s="4" t="s">
        <v>8202</v>
      </c>
      <c r="C36442" s="4" t="s">
        <v>34981</v>
      </c>
      <c r="D36442" s="4" t="s">
        <v>34982</v>
      </c>
      <c r="E36442" s="4">
        <v>190</v>
      </c>
      <c r="F36442" s="4">
        <v>2.1929824561403501E-2</v>
      </c>
    </row>
    <row r="36443" spans="1:6" x14ac:dyDescent="0.25">
      <c r="A36443" s="4">
        <v>19452</v>
      </c>
      <c r="B36443" s="4" t="s">
        <v>286</v>
      </c>
      <c r="C36443" s="4" t="s">
        <v>40664</v>
      </c>
      <c r="D36443" s="4" t="s">
        <v>40665</v>
      </c>
      <c r="E36443" s="4">
        <v>190</v>
      </c>
      <c r="F36443" s="4">
        <v>2.1929824561403501E-2</v>
      </c>
    </row>
    <row r="36444" spans="1:6" x14ac:dyDescent="0.25">
      <c r="A36444" s="4">
        <v>22604</v>
      </c>
      <c r="B36444" s="4" t="s">
        <v>5563</v>
      </c>
      <c r="C36444" s="4" t="s">
        <v>46826</v>
      </c>
      <c r="D36444" s="4" t="s">
        <v>46827</v>
      </c>
      <c r="E36444" s="4">
        <v>190</v>
      </c>
      <c r="F36444" s="4">
        <v>2.1929824561403501E-2</v>
      </c>
    </row>
    <row r="36445" spans="1:6" x14ac:dyDescent="0.25">
      <c r="A36445" s="4">
        <v>23685</v>
      </c>
      <c r="B36445" s="4" t="s">
        <v>48933</v>
      </c>
      <c r="C36445" s="4" t="s">
        <v>48934</v>
      </c>
      <c r="D36445" s="4" t="s">
        <v>48935</v>
      </c>
      <c r="E36445" s="4">
        <v>190</v>
      </c>
      <c r="F36445" s="4">
        <v>2.1929824561403501E-2</v>
      </c>
    </row>
    <row r="36446" spans="1:6" x14ac:dyDescent="0.25">
      <c r="A36446" s="4">
        <v>24718</v>
      </c>
      <c r="B36446" s="4" t="s">
        <v>50970</v>
      </c>
      <c r="C36446" s="4" t="s">
        <v>50971</v>
      </c>
      <c r="D36446" s="4" t="s">
        <v>50972</v>
      </c>
      <c r="E36446" s="4">
        <v>190</v>
      </c>
      <c r="F36446" s="4">
        <v>2.1929824561403501E-2</v>
      </c>
    </row>
    <row r="36447" spans="1:6" x14ac:dyDescent="0.25">
      <c r="A36447" s="4">
        <v>27259</v>
      </c>
      <c r="B36447" s="4" t="s">
        <v>18696</v>
      </c>
      <c r="C36447" s="4" t="s">
        <v>55900</v>
      </c>
      <c r="D36447" s="4" t="s">
        <v>55901</v>
      </c>
      <c r="E36447" s="4">
        <v>190</v>
      </c>
      <c r="F36447" s="4">
        <v>2.1929824561403501E-2</v>
      </c>
    </row>
    <row r="36448" spans="1:6" x14ac:dyDescent="0.25">
      <c r="A36448" s="4">
        <v>27805</v>
      </c>
      <c r="B36448" s="4" t="s">
        <v>56962</v>
      </c>
      <c r="C36448" s="4" t="s">
        <v>56963</v>
      </c>
      <c r="D36448" s="4" t="s">
        <v>56964</v>
      </c>
      <c r="E36448" s="4">
        <v>190</v>
      </c>
      <c r="F36448" s="4">
        <v>2.1929824561403501E-2</v>
      </c>
    </row>
    <row r="36449" spans="1:6" x14ac:dyDescent="0.25">
      <c r="A36449" s="4">
        <v>29987</v>
      </c>
      <c r="B36449" s="4" t="s">
        <v>26858</v>
      </c>
      <c r="C36449" s="4" t="s">
        <v>61232</v>
      </c>
      <c r="D36449" s="4" t="s">
        <v>61233</v>
      </c>
      <c r="E36449" s="4">
        <v>190</v>
      </c>
      <c r="F36449" s="4">
        <v>2.1929824561403501E-2</v>
      </c>
    </row>
    <row r="36450" spans="1:6" x14ac:dyDescent="0.25">
      <c r="A36450" s="4">
        <v>30033</v>
      </c>
      <c r="B36450" s="4" t="s">
        <v>10167</v>
      </c>
      <c r="C36450" s="4" t="s">
        <v>61325</v>
      </c>
      <c r="D36450" s="4" t="s">
        <v>61326</v>
      </c>
      <c r="E36450" s="4">
        <v>190</v>
      </c>
      <c r="F36450" s="4">
        <v>2.1929824561403501E-2</v>
      </c>
    </row>
    <row r="36451" spans="1:6" x14ac:dyDescent="0.25">
      <c r="A36451" s="4">
        <v>31348</v>
      </c>
      <c r="B36451" s="4" t="s">
        <v>63892</v>
      </c>
      <c r="C36451" s="4" t="s">
        <v>63893</v>
      </c>
      <c r="D36451" s="4" t="s">
        <v>63894</v>
      </c>
      <c r="E36451" s="4">
        <v>190</v>
      </c>
      <c r="F36451" s="4">
        <v>2.1929824561403501E-2</v>
      </c>
    </row>
    <row r="36452" spans="1:6" x14ac:dyDescent="0.25">
      <c r="A36452" s="4">
        <v>31889</v>
      </c>
      <c r="B36452" s="4" t="s">
        <v>980</v>
      </c>
      <c r="C36452" s="4" t="s">
        <v>64967</v>
      </c>
      <c r="D36452" s="4" t="s">
        <v>64968</v>
      </c>
      <c r="E36452" s="4">
        <v>190</v>
      </c>
      <c r="F36452" s="4">
        <v>2.1929824561403501E-2</v>
      </c>
    </row>
    <row r="36453" spans="1:6" x14ac:dyDescent="0.25">
      <c r="A36453" s="4">
        <v>34005</v>
      </c>
      <c r="B36453" s="4" t="s">
        <v>5628</v>
      </c>
      <c r="C36453" s="4" t="s">
        <v>69099</v>
      </c>
      <c r="D36453" s="4" t="s">
        <v>69100</v>
      </c>
      <c r="E36453" s="4">
        <v>190</v>
      </c>
      <c r="F36453" s="4">
        <v>2.1929824561403501E-2</v>
      </c>
    </row>
    <row r="36454" spans="1:6" x14ac:dyDescent="0.25">
      <c r="A36454" s="4">
        <v>36168</v>
      </c>
      <c r="B36454" s="4" t="s">
        <v>73305</v>
      </c>
      <c r="C36454" s="4" t="s">
        <v>73306</v>
      </c>
      <c r="D36454" s="4" t="s">
        <v>73307</v>
      </c>
      <c r="E36454" s="4">
        <v>190</v>
      </c>
      <c r="F36454" s="4">
        <v>2.1929824561403501E-2</v>
      </c>
    </row>
    <row r="36455" spans="1:6" x14ac:dyDescent="0.25">
      <c r="A36455" s="4">
        <v>36359</v>
      </c>
      <c r="B36455" s="4" t="s">
        <v>35662</v>
      </c>
      <c r="C36455" s="4" t="s">
        <v>73680</v>
      </c>
      <c r="D36455" s="4" t="s">
        <v>73681</v>
      </c>
      <c r="E36455" s="4">
        <v>190</v>
      </c>
      <c r="F36455" s="4">
        <v>2.1929824561403501E-2</v>
      </c>
    </row>
    <row r="36456" spans="1:6" x14ac:dyDescent="0.25">
      <c r="A36456" s="4">
        <v>38034</v>
      </c>
      <c r="B36456" s="4" t="s">
        <v>76904</v>
      </c>
      <c r="C36456" s="4" t="s">
        <v>76905</v>
      </c>
      <c r="D36456" s="4" t="s">
        <v>76906</v>
      </c>
      <c r="E36456" s="4">
        <v>190</v>
      </c>
      <c r="F36456" s="4">
        <v>2.1929824561403501E-2</v>
      </c>
    </row>
    <row r="36457" spans="1:6" x14ac:dyDescent="0.25">
      <c r="A36457" s="4">
        <v>38378</v>
      </c>
      <c r="B36457" s="4" t="s">
        <v>286</v>
      </c>
      <c r="C36457" s="4" t="s">
        <v>77546</v>
      </c>
      <c r="D36457" s="4" t="s">
        <v>77547</v>
      </c>
      <c r="E36457" s="4">
        <v>190</v>
      </c>
      <c r="F36457" s="4">
        <v>2.1929824561403501E-2</v>
      </c>
    </row>
    <row r="36458" spans="1:6" x14ac:dyDescent="0.25">
      <c r="A36458" s="4">
        <v>38524</v>
      </c>
      <c r="B36458" s="4" t="s">
        <v>77825</v>
      </c>
      <c r="C36458" s="4" t="s">
        <v>77826</v>
      </c>
      <c r="D36458" s="4" t="s">
        <v>77827</v>
      </c>
      <c r="E36458" s="4">
        <v>190</v>
      </c>
      <c r="F36458" s="4">
        <v>2.1929824561403501E-2</v>
      </c>
    </row>
    <row r="36459" spans="1:6" x14ac:dyDescent="0.25">
      <c r="A36459" s="4">
        <v>845</v>
      </c>
      <c r="B36459" s="4" t="s">
        <v>2098</v>
      </c>
      <c r="C36459" s="4" t="s">
        <v>2099</v>
      </c>
      <c r="D36459" s="4" t="s">
        <v>2100</v>
      </c>
      <c r="E36459" s="4">
        <v>190</v>
      </c>
      <c r="F36459" s="4">
        <v>2.1551724137931001E-2</v>
      </c>
    </row>
    <row r="36460" spans="1:6" x14ac:dyDescent="0.25">
      <c r="A36460" s="4">
        <v>1006</v>
      </c>
      <c r="B36460" s="4" t="s">
        <v>2475</v>
      </c>
      <c r="C36460" s="4" t="s">
        <v>2476</v>
      </c>
      <c r="D36460" s="4" t="s">
        <v>2477</v>
      </c>
      <c r="E36460" s="4">
        <v>190</v>
      </c>
      <c r="F36460" s="4">
        <v>2.1551724137931001E-2</v>
      </c>
    </row>
    <row r="36461" spans="1:6" x14ac:dyDescent="0.25">
      <c r="A36461" s="4">
        <v>1079</v>
      </c>
      <c r="B36461" s="4" t="s">
        <v>2645</v>
      </c>
      <c r="C36461" s="4" t="s">
        <v>2646</v>
      </c>
      <c r="D36461" s="4" t="s">
        <v>2647</v>
      </c>
      <c r="E36461" s="4">
        <v>190</v>
      </c>
      <c r="F36461" s="4">
        <v>2.1551724137931001E-2</v>
      </c>
    </row>
    <row r="36462" spans="1:6" x14ac:dyDescent="0.25">
      <c r="A36462" s="4">
        <v>1719</v>
      </c>
      <c r="B36462" s="4" t="s">
        <v>4136</v>
      </c>
      <c r="C36462" s="4" t="s">
        <v>4137</v>
      </c>
      <c r="D36462" s="4" t="s">
        <v>4138</v>
      </c>
      <c r="E36462" s="4">
        <v>190</v>
      </c>
      <c r="F36462" s="4">
        <v>2.1551724137931001E-2</v>
      </c>
    </row>
    <row r="36463" spans="1:6" x14ac:dyDescent="0.25">
      <c r="A36463" s="4">
        <v>6313</v>
      </c>
      <c r="B36463" s="4" t="s">
        <v>6612</v>
      </c>
      <c r="C36463" s="4" t="s">
        <v>14165</v>
      </c>
      <c r="D36463" s="4" t="s">
        <v>14166</v>
      </c>
      <c r="E36463" s="4">
        <v>190</v>
      </c>
      <c r="F36463" s="4">
        <v>2.1551724137931001E-2</v>
      </c>
    </row>
    <row r="36464" spans="1:6" x14ac:dyDescent="0.25">
      <c r="A36464" s="4">
        <v>9628</v>
      </c>
      <c r="B36464" s="4" t="s">
        <v>242</v>
      </c>
      <c r="C36464" s="4" t="s">
        <v>21166</v>
      </c>
      <c r="D36464" s="4" t="s">
        <v>21167</v>
      </c>
      <c r="E36464" s="4">
        <v>190</v>
      </c>
      <c r="F36464" s="4">
        <v>2.1551724137931001E-2</v>
      </c>
    </row>
    <row r="36465" spans="1:6" x14ac:dyDescent="0.25">
      <c r="A36465" s="4">
        <v>10273</v>
      </c>
      <c r="B36465" s="4" t="s">
        <v>6</v>
      </c>
      <c r="C36465" s="4" t="s">
        <v>22497</v>
      </c>
      <c r="D36465" s="4" t="s">
        <v>22498</v>
      </c>
      <c r="E36465" s="4">
        <v>190</v>
      </c>
      <c r="F36465" s="4">
        <v>2.1551724137931001E-2</v>
      </c>
    </row>
    <row r="36466" spans="1:6" x14ac:dyDescent="0.25">
      <c r="A36466" s="4">
        <v>14120</v>
      </c>
      <c r="B36466" s="4" t="s">
        <v>1406</v>
      </c>
      <c r="C36466" s="4" t="s">
        <v>30148</v>
      </c>
      <c r="D36466" s="4" t="s">
        <v>30149</v>
      </c>
      <c r="E36466" s="4">
        <v>190</v>
      </c>
      <c r="F36466" s="4">
        <v>2.1551724137931001E-2</v>
      </c>
    </row>
    <row r="36467" spans="1:6" x14ac:dyDescent="0.25">
      <c r="A36467" s="4">
        <v>15929</v>
      </c>
      <c r="B36467" s="4" t="s">
        <v>5563</v>
      </c>
      <c r="C36467" s="4" t="s">
        <v>33726</v>
      </c>
      <c r="D36467" s="4" t="s">
        <v>33727</v>
      </c>
      <c r="E36467" s="4">
        <v>190</v>
      </c>
      <c r="F36467" s="4">
        <v>2.1551724137931001E-2</v>
      </c>
    </row>
    <row r="36468" spans="1:6" x14ac:dyDescent="0.25">
      <c r="A36468" s="4">
        <v>15954</v>
      </c>
      <c r="B36468" s="4" t="s">
        <v>4880</v>
      </c>
      <c r="C36468" s="4" t="s">
        <v>33778</v>
      </c>
      <c r="D36468" s="4" t="s">
        <v>33779</v>
      </c>
      <c r="E36468" s="4">
        <v>190</v>
      </c>
      <c r="F36468" s="4">
        <v>2.1551724137931001E-2</v>
      </c>
    </row>
    <row r="36469" spans="1:6" x14ac:dyDescent="0.25">
      <c r="A36469" s="4">
        <v>16528</v>
      </c>
      <c r="B36469" s="4" t="s">
        <v>6</v>
      </c>
      <c r="C36469" s="4" t="s">
        <v>34935</v>
      </c>
      <c r="D36469" s="4" t="s">
        <v>34936</v>
      </c>
      <c r="E36469" s="4">
        <v>190</v>
      </c>
      <c r="F36469" s="4">
        <v>2.1551724137931001E-2</v>
      </c>
    </row>
    <row r="36470" spans="1:6" x14ac:dyDescent="0.25">
      <c r="A36470" s="4">
        <v>16934</v>
      </c>
      <c r="B36470" s="4" t="s">
        <v>35717</v>
      </c>
      <c r="C36470" s="4" t="s">
        <v>35718</v>
      </c>
      <c r="D36470" s="4" t="s">
        <v>35719</v>
      </c>
      <c r="E36470" s="4">
        <v>190</v>
      </c>
      <c r="F36470" s="4">
        <v>2.1551724137931001E-2</v>
      </c>
    </row>
    <row r="36471" spans="1:6" x14ac:dyDescent="0.25">
      <c r="A36471" s="4">
        <v>16953</v>
      </c>
      <c r="B36471" s="4" t="s">
        <v>4519</v>
      </c>
      <c r="C36471" s="4" t="s">
        <v>35756</v>
      </c>
      <c r="D36471" s="4" t="s">
        <v>35757</v>
      </c>
      <c r="E36471" s="4">
        <v>190</v>
      </c>
      <c r="F36471" s="4">
        <v>2.1551724137931001E-2</v>
      </c>
    </row>
    <row r="36472" spans="1:6" x14ac:dyDescent="0.25">
      <c r="A36472" s="4">
        <v>17036</v>
      </c>
      <c r="B36472" s="4" t="s">
        <v>35926</v>
      </c>
      <c r="C36472" s="4" t="s">
        <v>35927</v>
      </c>
      <c r="D36472" s="4" t="s">
        <v>35928</v>
      </c>
      <c r="E36472" s="4">
        <v>190</v>
      </c>
      <c r="F36472" s="4">
        <v>2.1551724137931001E-2</v>
      </c>
    </row>
    <row r="36473" spans="1:6" x14ac:dyDescent="0.25">
      <c r="A36473" s="4">
        <v>19755</v>
      </c>
      <c r="B36473" s="4" t="s">
        <v>9</v>
      </c>
      <c r="C36473" s="4" t="s">
        <v>41264</v>
      </c>
      <c r="D36473" s="4" t="s">
        <v>41265</v>
      </c>
      <c r="E36473" s="4">
        <v>190</v>
      </c>
      <c r="F36473" s="4">
        <v>2.1551724137931001E-2</v>
      </c>
    </row>
    <row r="36474" spans="1:6" x14ac:dyDescent="0.25">
      <c r="A36474" s="4">
        <v>19955</v>
      </c>
      <c r="B36474" s="4" t="s">
        <v>41661</v>
      </c>
      <c r="C36474" s="4" t="s">
        <v>41662</v>
      </c>
      <c r="D36474" s="4" t="s">
        <v>41663</v>
      </c>
      <c r="E36474" s="4">
        <v>190</v>
      </c>
      <c r="F36474" s="4">
        <v>2.1551724137931001E-2</v>
      </c>
    </row>
    <row r="36475" spans="1:6" x14ac:dyDescent="0.25">
      <c r="A36475" s="4">
        <v>21658</v>
      </c>
      <c r="B36475" s="4" t="s">
        <v>12951</v>
      </c>
      <c r="C36475" s="4" t="s">
        <v>44968</v>
      </c>
      <c r="D36475" s="4" t="s">
        <v>44927</v>
      </c>
      <c r="E36475" s="4">
        <v>190</v>
      </c>
      <c r="F36475" s="4">
        <v>2.1551724137931001E-2</v>
      </c>
    </row>
    <row r="36476" spans="1:6" x14ac:dyDescent="0.25">
      <c r="A36476" s="4">
        <v>23960</v>
      </c>
      <c r="B36476" s="4" t="s">
        <v>456</v>
      </c>
      <c r="C36476" s="4" t="s">
        <v>49487</v>
      </c>
      <c r="D36476" s="4" t="s">
        <v>49488</v>
      </c>
      <c r="E36476" s="4">
        <v>190</v>
      </c>
      <c r="F36476" s="4">
        <v>2.1551724137931001E-2</v>
      </c>
    </row>
    <row r="36477" spans="1:6" x14ac:dyDescent="0.25">
      <c r="A36477" s="4">
        <v>29616</v>
      </c>
      <c r="B36477" s="4" t="s">
        <v>60516</v>
      </c>
      <c r="C36477" s="4" t="s">
        <v>60517</v>
      </c>
      <c r="D36477" s="4" t="s">
        <v>60518</v>
      </c>
      <c r="E36477" s="4">
        <v>190</v>
      </c>
      <c r="F36477" s="4">
        <v>2.1551724137931001E-2</v>
      </c>
    </row>
    <row r="36478" spans="1:6" x14ac:dyDescent="0.25">
      <c r="A36478" s="4">
        <v>32173</v>
      </c>
      <c r="B36478" s="4" t="s">
        <v>65516</v>
      </c>
      <c r="C36478" s="4" t="s">
        <v>65517</v>
      </c>
      <c r="D36478" s="4" t="s">
        <v>65518</v>
      </c>
      <c r="E36478" s="4">
        <v>190</v>
      </c>
      <c r="F36478" s="4">
        <v>2.1551724137931001E-2</v>
      </c>
    </row>
    <row r="36479" spans="1:6" x14ac:dyDescent="0.25">
      <c r="A36479" s="4">
        <v>33553</v>
      </c>
      <c r="B36479" s="4" t="s">
        <v>68222</v>
      </c>
      <c r="C36479" s="4" t="s">
        <v>68223</v>
      </c>
      <c r="D36479" s="4" t="s">
        <v>68224</v>
      </c>
      <c r="E36479" s="4">
        <v>190</v>
      </c>
      <c r="F36479" s="4">
        <v>2.1551724137931001E-2</v>
      </c>
    </row>
    <row r="36480" spans="1:6" x14ac:dyDescent="0.25">
      <c r="A36480" s="4">
        <v>36112</v>
      </c>
      <c r="B36480" s="4" t="s">
        <v>980</v>
      </c>
      <c r="C36480" s="4" t="s">
        <v>73194</v>
      </c>
      <c r="D36480" s="4" t="s">
        <v>73195</v>
      </c>
      <c r="E36480" s="4">
        <v>190</v>
      </c>
      <c r="F36480" s="4">
        <v>2.1551724137931001E-2</v>
      </c>
    </row>
    <row r="36481" spans="1:6" x14ac:dyDescent="0.25">
      <c r="A36481" s="4">
        <v>38426</v>
      </c>
      <c r="B36481" s="4" t="s">
        <v>998</v>
      </c>
      <c r="C36481" s="4" t="s">
        <v>77638</v>
      </c>
      <c r="D36481" s="4" t="s">
        <v>77639</v>
      </c>
      <c r="E36481" s="4">
        <v>190</v>
      </c>
      <c r="F36481" s="4">
        <v>2.1551724137931001E-2</v>
      </c>
    </row>
    <row r="36482" spans="1:6" x14ac:dyDescent="0.25">
      <c r="A36482" s="4">
        <v>39098</v>
      </c>
      <c r="B36482" s="4" t="s">
        <v>9</v>
      </c>
      <c r="C36482" s="4" t="s">
        <v>78952</v>
      </c>
      <c r="D36482" s="4" t="s">
        <v>78953</v>
      </c>
      <c r="E36482" s="4">
        <v>190</v>
      </c>
      <c r="F36482" s="4">
        <v>2.1551724137931001E-2</v>
      </c>
    </row>
    <row r="36483" spans="1:6" x14ac:dyDescent="0.25">
      <c r="A36483" s="4">
        <v>39635</v>
      </c>
      <c r="B36483" s="4" t="s">
        <v>395</v>
      </c>
      <c r="C36483" s="4" t="s">
        <v>79991</v>
      </c>
      <c r="D36483" s="4" t="s">
        <v>79992</v>
      </c>
      <c r="E36483" s="4">
        <v>190</v>
      </c>
      <c r="F36483" s="4">
        <v>2.1551724137931001E-2</v>
      </c>
    </row>
    <row r="36484" spans="1:6" x14ac:dyDescent="0.25">
      <c r="A36484" s="4">
        <v>1397</v>
      </c>
      <c r="B36484" s="4" t="s">
        <v>3381</v>
      </c>
      <c r="C36484" s="4" t="s">
        <v>3382</v>
      </c>
      <c r="D36484" s="4" t="s">
        <v>3383</v>
      </c>
      <c r="E36484" s="4">
        <v>190</v>
      </c>
      <c r="F36484" s="4">
        <v>2.1186440677966101E-2</v>
      </c>
    </row>
    <row r="36485" spans="1:6" x14ac:dyDescent="0.25">
      <c r="A36485" s="4">
        <v>1523</v>
      </c>
      <c r="B36485" s="4" t="s">
        <v>3676</v>
      </c>
      <c r="C36485" s="4" t="s">
        <v>3677</v>
      </c>
      <c r="D36485" s="4" t="s">
        <v>3678</v>
      </c>
      <c r="E36485" s="4">
        <v>190</v>
      </c>
      <c r="F36485" s="4">
        <v>2.1186440677966101E-2</v>
      </c>
    </row>
    <row r="36486" spans="1:6" x14ac:dyDescent="0.25">
      <c r="A36486" s="4">
        <v>5150</v>
      </c>
      <c r="B36486" s="4" t="s">
        <v>126</v>
      </c>
      <c r="C36486" s="4" t="s">
        <v>11671</v>
      </c>
      <c r="D36486" s="4" t="s">
        <v>11672</v>
      </c>
      <c r="E36486" s="4">
        <v>190</v>
      </c>
      <c r="F36486" s="4">
        <v>2.1186440677966101E-2</v>
      </c>
    </row>
    <row r="36487" spans="1:6" x14ac:dyDescent="0.25">
      <c r="A36487" s="4">
        <v>12326</v>
      </c>
      <c r="B36487" s="4" t="s">
        <v>5136</v>
      </c>
      <c r="C36487" s="4" t="s">
        <v>26598</v>
      </c>
      <c r="D36487" s="4" t="s">
        <v>26599</v>
      </c>
      <c r="E36487" s="4">
        <v>190</v>
      </c>
      <c r="F36487" s="4">
        <v>2.1186440677966101E-2</v>
      </c>
    </row>
    <row r="36488" spans="1:6" x14ac:dyDescent="0.25">
      <c r="A36488" s="4">
        <v>16979</v>
      </c>
      <c r="B36488" s="4" t="s">
        <v>8136</v>
      </c>
      <c r="C36488" s="4" t="s">
        <v>35810</v>
      </c>
      <c r="D36488" s="4" t="s">
        <v>35811</v>
      </c>
      <c r="E36488" s="4">
        <v>190</v>
      </c>
      <c r="F36488" s="4">
        <v>2.1186440677966101E-2</v>
      </c>
    </row>
    <row r="36489" spans="1:6" x14ac:dyDescent="0.25">
      <c r="A36489" s="4">
        <v>19760</v>
      </c>
      <c r="B36489" s="4" t="s">
        <v>41276</v>
      </c>
      <c r="C36489" s="4" t="s">
        <v>41277</v>
      </c>
      <c r="D36489" s="4" t="s">
        <v>41278</v>
      </c>
      <c r="E36489" s="4">
        <v>190</v>
      </c>
      <c r="F36489" s="4">
        <v>2.1186440677966101E-2</v>
      </c>
    </row>
    <row r="36490" spans="1:6" x14ac:dyDescent="0.25">
      <c r="A36490" s="4">
        <v>22289</v>
      </c>
      <c r="B36490" s="4" t="s">
        <v>443</v>
      </c>
      <c r="C36490" s="4" t="s">
        <v>46209</v>
      </c>
      <c r="D36490" s="4" t="s">
        <v>46210</v>
      </c>
      <c r="E36490" s="4">
        <v>190</v>
      </c>
      <c r="F36490" s="4">
        <v>2.1186440677966101E-2</v>
      </c>
    </row>
    <row r="36491" spans="1:6" x14ac:dyDescent="0.25">
      <c r="A36491" s="4">
        <v>22841</v>
      </c>
      <c r="B36491" s="4" t="s">
        <v>47284</v>
      </c>
      <c r="C36491" s="4" t="s">
        <v>47285</v>
      </c>
      <c r="D36491" s="4" t="s">
        <v>47286</v>
      </c>
      <c r="E36491" s="4">
        <v>190</v>
      </c>
      <c r="F36491" s="4">
        <v>2.1186440677966101E-2</v>
      </c>
    </row>
    <row r="36492" spans="1:6" x14ac:dyDescent="0.25">
      <c r="A36492" s="4">
        <v>26495</v>
      </c>
      <c r="B36492" s="4" t="s">
        <v>54423</v>
      </c>
      <c r="C36492" s="4" t="s">
        <v>54424</v>
      </c>
      <c r="D36492" s="4" t="s">
        <v>54425</v>
      </c>
      <c r="E36492" s="4">
        <v>190</v>
      </c>
      <c r="F36492" s="4">
        <v>2.1186440677966101E-2</v>
      </c>
    </row>
    <row r="36493" spans="1:6" x14ac:dyDescent="0.25">
      <c r="A36493" s="4">
        <v>27341</v>
      </c>
      <c r="B36493" s="4" t="s">
        <v>56059</v>
      </c>
      <c r="C36493" s="4" t="s">
        <v>56060</v>
      </c>
      <c r="D36493" s="4" t="s">
        <v>56061</v>
      </c>
      <c r="E36493" s="4">
        <v>190</v>
      </c>
      <c r="F36493" s="4">
        <v>2.1186440677966101E-2</v>
      </c>
    </row>
    <row r="36494" spans="1:6" x14ac:dyDescent="0.25">
      <c r="A36494" s="4">
        <v>28466</v>
      </c>
      <c r="B36494" s="4" t="s">
        <v>4771</v>
      </c>
      <c r="C36494" s="4" t="s">
        <v>58271</v>
      </c>
      <c r="D36494" s="4" t="s">
        <v>58272</v>
      </c>
      <c r="E36494" s="4">
        <v>190</v>
      </c>
      <c r="F36494" s="4">
        <v>2.1186440677966101E-2</v>
      </c>
    </row>
    <row r="36495" spans="1:6" x14ac:dyDescent="0.25">
      <c r="A36495" s="4">
        <v>31641</v>
      </c>
      <c r="B36495" s="4" t="s">
        <v>64474</v>
      </c>
      <c r="C36495" s="4" t="s">
        <v>64475</v>
      </c>
      <c r="D36495" s="4" t="s">
        <v>64476</v>
      </c>
      <c r="E36495" s="4">
        <v>190</v>
      </c>
      <c r="F36495" s="4">
        <v>2.1186440677966101E-2</v>
      </c>
    </row>
    <row r="36496" spans="1:6" x14ac:dyDescent="0.25">
      <c r="A36496" s="4">
        <v>34470</v>
      </c>
      <c r="B36496" s="4" t="s">
        <v>4589</v>
      </c>
      <c r="C36496" s="4" t="s">
        <v>70007</v>
      </c>
      <c r="D36496" s="4" t="s">
        <v>70008</v>
      </c>
      <c r="E36496" s="4">
        <v>190</v>
      </c>
      <c r="F36496" s="4">
        <v>2.1186440677966101E-2</v>
      </c>
    </row>
    <row r="36497" spans="1:6" x14ac:dyDescent="0.25">
      <c r="A36497" s="4">
        <v>2084</v>
      </c>
      <c r="B36497" s="4" t="s">
        <v>6</v>
      </c>
      <c r="C36497" s="4" t="s">
        <v>4965</v>
      </c>
      <c r="D36497" s="4" t="s">
        <v>4966</v>
      </c>
      <c r="E36497" s="4">
        <v>190</v>
      </c>
      <c r="F36497" s="4">
        <v>2.0833333333333301E-2</v>
      </c>
    </row>
    <row r="36498" spans="1:6" x14ac:dyDescent="0.25">
      <c r="A36498" s="4">
        <v>7635</v>
      </c>
      <c r="B36498" s="4" t="s">
        <v>3568</v>
      </c>
      <c r="C36498" s="4" t="s">
        <v>16986</v>
      </c>
      <c r="D36498" s="4" t="s">
        <v>16987</v>
      </c>
      <c r="E36498" s="4">
        <v>190</v>
      </c>
      <c r="F36498" s="4">
        <v>2.0833333333333301E-2</v>
      </c>
    </row>
    <row r="36499" spans="1:6" x14ac:dyDescent="0.25">
      <c r="A36499" s="4">
        <v>13566</v>
      </c>
      <c r="B36499" s="4" t="s">
        <v>23852</v>
      </c>
      <c r="C36499" s="4" t="s">
        <v>29057</v>
      </c>
      <c r="D36499" s="4" t="s">
        <v>29058</v>
      </c>
      <c r="E36499" s="4">
        <v>190</v>
      </c>
      <c r="F36499" s="4">
        <v>2.0833333333333301E-2</v>
      </c>
    </row>
    <row r="36500" spans="1:6" x14ac:dyDescent="0.25">
      <c r="A36500" s="4">
        <v>17775</v>
      </c>
      <c r="B36500" s="4" t="s">
        <v>5092</v>
      </c>
      <c r="C36500" s="4" t="s">
        <v>37375</v>
      </c>
      <c r="D36500" s="4" t="s">
        <v>37376</v>
      </c>
      <c r="E36500" s="4">
        <v>190</v>
      </c>
      <c r="F36500" s="4">
        <v>2.0833333333333301E-2</v>
      </c>
    </row>
    <row r="36501" spans="1:6" x14ac:dyDescent="0.25">
      <c r="A36501" s="4">
        <v>28162</v>
      </c>
      <c r="B36501" s="4" t="s">
        <v>18468</v>
      </c>
      <c r="C36501" s="4" t="s">
        <v>57672</v>
      </c>
      <c r="D36501" s="4" t="s">
        <v>57673</v>
      </c>
      <c r="E36501" s="4">
        <v>190</v>
      </c>
      <c r="F36501" s="4">
        <v>2.0833333333333301E-2</v>
      </c>
    </row>
    <row r="36502" spans="1:6" x14ac:dyDescent="0.25">
      <c r="A36502" s="4">
        <v>7098</v>
      </c>
      <c r="B36502" s="4" t="s">
        <v>15831</v>
      </c>
      <c r="C36502" s="4" t="s">
        <v>15832</v>
      </c>
      <c r="D36502" s="4" t="s">
        <v>15833</v>
      </c>
      <c r="E36502" s="4">
        <v>190</v>
      </c>
      <c r="F36502" s="4">
        <v>2.0491803278688499E-2</v>
      </c>
    </row>
    <row r="36503" spans="1:6" x14ac:dyDescent="0.25">
      <c r="A36503" s="4">
        <v>7991</v>
      </c>
      <c r="B36503" s="4" t="s">
        <v>3986</v>
      </c>
      <c r="C36503" s="4" t="s">
        <v>17763</v>
      </c>
      <c r="D36503" s="4" t="s">
        <v>17764</v>
      </c>
      <c r="E36503" s="4">
        <v>190</v>
      </c>
      <c r="F36503" s="4">
        <v>2.0491803278688499E-2</v>
      </c>
    </row>
    <row r="36504" spans="1:6" x14ac:dyDescent="0.25">
      <c r="A36504" s="4">
        <v>9104</v>
      </c>
      <c r="B36504" s="4" t="s">
        <v>1054</v>
      </c>
      <c r="C36504" s="4" t="s">
        <v>20071</v>
      </c>
      <c r="D36504" s="4" t="s">
        <v>20072</v>
      </c>
      <c r="E36504" s="4">
        <v>190</v>
      </c>
      <c r="F36504" s="4">
        <v>2.0491803278688499E-2</v>
      </c>
    </row>
    <row r="36505" spans="1:6" x14ac:dyDescent="0.25">
      <c r="A36505" s="4">
        <v>23387</v>
      </c>
      <c r="B36505" s="4" t="s">
        <v>9908</v>
      </c>
      <c r="C36505" s="4" t="s">
        <v>48321</v>
      </c>
      <c r="D36505" s="4" t="s">
        <v>48322</v>
      </c>
      <c r="E36505" s="4">
        <v>190</v>
      </c>
      <c r="F36505" s="4">
        <v>2.0491803278688499E-2</v>
      </c>
    </row>
    <row r="36506" spans="1:6" x14ac:dyDescent="0.25">
      <c r="A36506" s="4">
        <v>24793</v>
      </c>
      <c r="B36506" s="4" t="b">
        <v>1</v>
      </c>
      <c r="C36506" s="4" t="s">
        <v>51105</v>
      </c>
      <c r="D36506" s="4" t="s">
        <v>51106</v>
      </c>
      <c r="E36506" s="4">
        <v>190</v>
      </c>
      <c r="F36506" s="4">
        <v>2.0491803278688499E-2</v>
      </c>
    </row>
    <row r="36507" spans="1:6" x14ac:dyDescent="0.25">
      <c r="A36507" s="4">
        <v>38591</v>
      </c>
      <c r="B36507" s="4" t="s">
        <v>222</v>
      </c>
      <c r="C36507" s="4" t="s">
        <v>77952</v>
      </c>
      <c r="D36507" s="4" t="s">
        <v>77953</v>
      </c>
      <c r="E36507" s="4">
        <v>190</v>
      </c>
      <c r="F36507" s="4">
        <v>2.0491803278688499E-2</v>
      </c>
    </row>
    <row r="36508" spans="1:6" x14ac:dyDescent="0.25">
      <c r="A36508" s="4">
        <v>26839</v>
      </c>
      <c r="B36508" s="4" t="s">
        <v>443</v>
      </c>
      <c r="C36508" s="4" t="s">
        <v>55090</v>
      </c>
      <c r="D36508" s="4" t="s">
        <v>54999</v>
      </c>
      <c r="E36508" s="4">
        <v>191</v>
      </c>
      <c r="F36508" s="4">
        <v>0.12719298245614</v>
      </c>
    </row>
    <row r="36509" spans="1:6" x14ac:dyDescent="0.25">
      <c r="A36509" s="4">
        <v>26870</v>
      </c>
      <c r="B36509" s="4" t="s">
        <v>443</v>
      </c>
      <c r="C36509" s="4" t="s">
        <v>55150</v>
      </c>
      <c r="D36509" s="4" t="s">
        <v>54999</v>
      </c>
      <c r="E36509" s="4">
        <v>191</v>
      </c>
      <c r="F36509" s="4">
        <v>0.12719298245614</v>
      </c>
    </row>
    <row r="36510" spans="1:6" x14ac:dyDescent="0.25">
      <c r="A36510" s="4">
        <v>26919</v>
      </c>
      <c r="B36510" s="4" t="s">
        <v>443</v>
      </c>
      <c r="C36510" s="4" t="s">
        <v>55246</v>
      </c>
      <c r="D36510" s="4" t="s">
        <v>54999</v>
      </c>
      <c r="E36510" s="4">
        <v>191</v>
      </c>
      <c r="F36510" s="4">
        <v>0.12719298245614</v>
      </c>
    </row>
    <row r="36511" spans="1:6" x14ac:dyDescent="0.25">
      <c r="A36511" s="4">
        <v>26945</v>
      </c>
      <c r="B36511" s="4" t="s">
        <v>443</v>
      </c>
      <c r="C36511" s="4" t="s">
        <v>55295</v>
      </c>
      <c r="D36511" s="4" t="s">
        <v>54999</v>
      </c>
      <c r="E36511" s="4">
        <v>191</v>
      </c>
      <c r="F36511" s="4">
        <v>0.12719298245614</v>
      </c>
    </row>
    <row r="36512" spans="1:6" x14ac:dyDescent="0.25">
      <c r="A36512" s="4">
        <v>26997</v>
      </c>
      <c r="B36512" s="4" t="s">
        <v>443</v>
      </c>
      <c r="C36512" s="4" t="s">
        <v>55391</v>
      </c>
      <c r="D36512" s="4" t="s">
        <v>54999</v>
      </c>
      <c r="E36512" s="4">
        <v>191</v>
      </c>
      <c r="F36512" s="4">
        <v>0.12719298245614</v>
      </c>
    </row>
    <row r="36513" spans="1:6" x14ac:dyDescent="0.25">
      <c r="A36513" s="4">
        <v>27011</v>
      </c>
      <c r="B36513" s="4" t="s">
        <v>443</v>
      </c>
      <c r="C36513" s="4" t="s">
        <v>55418</v>
      </c>
      <c r="D36513" s="4" t="s">
        <v>54999</v>
      </c>
      <c r="E36513" s="4">
        <v>191</v>
      </c>
      <c r="F36513" s="4">
        <v>0.12719298245614</v>
      </c>
    </row>
    <row r="36514" spans="1:6" x14ac:dyDescent="0.25">
      <c r="A36514" s="4">
        <v>27023</v>
      </c>
      <c r="B36514" s="4" t="s">
        <v>443</v>
      </c>
      <c r="C36514" s="4" t="s">
        <v>55438</v>
      </c>
      <c r="D36514" s="4" t="s">
        <v>54999</v>
      </c>
      <c r="E36514" s="4">
        <v>191</v>
      </c>
      <c r="F36514" s="4">
        <v>0.12719298245614</v>
      </c>
    </row>
    <row r="36515" spans="1:6" x14ac:dyDescent="0.25">
      <c r="A36515" s="4">
        <v>27037</v>
      </c>
      <c r="B36515" s="4" t="s">
        <v>443</v>
      </c>
      <c r="C36515" s="4" t="s">
        <v>55462</v>
      </c>
      <c r="D36515" s="4" t="s">
        <v>54999</v>
      </c>
      <c r="E36515" s="4">
        <v>191</v>
      </c>
      <c r="F36515" s="4">
        <v>0.12719298245614</v>
      </c>
    </row>
    <row r="36516" spans="1:6" x14ac:dyDescent="0.25">
      <c r="A36516" s="4">
        <v>27715</v>
      </c>
      <c r="B36516" s="4" t="s">
        <v>443</v>
      </c>
      <c r="C36516" s="4" t="s">
        <v>56784</v>
      </c>
      <c r="D36516" s="4" t="s">
        <v>54999</v>
      </c>
      <c r="E36516" s="4">
        <v>191</v>
      </c>
      <c r="F36516" s="4">
        <v>0.12719298245614</v>
      </c>
    </row>
    <row r="36517" spans="1:6" x14ac:dyDescent="0.25">
      <c r="A36517" s="4">
        <v>26882</v>
      </c>
      <c r="B36517" s="4" t="s">
        <v>443</v>
      </c>
      <c r="C36517" s="4" t="s">
        <v>55174</v>
      </c>
      <c r="D36517" s="4" t="s">
        <v>54999</v>
      </c>
      <c r="E36517" s="4">
        <v>191</v>
      </c>
      <c r="F36517" s="4">
        <v>0.109649122807017</v>
      </c>
    </row>
    <row r="36518" spans="1:6" x14ac:dyDescent="0.25">
      <c r="A36518" s="4">
        <v>26891</v>
      </c>
      <c r="B36518" s="4" t="s">
        <v>443</v>
      </c>
      <c r="C36518" s="4" t="s">
        <v>55190</v>
      </c>
      <c r="D36518" s="4" t="s">
        <v>54999</v>
      </c>
      <c r="E36518" s="4">
        <v>191</v>
      </c>
      <c r="F36518" s="4">
        <v>0.109649122807017</v>
      </c>
    </row>
    <row r="36519" spans="1:6" x14ac:dyDescent="0.25">
      <c r="A36519" s="4">
        <v>26939</v>
      </c>
      <c r="B36519" s="4" t="s">
        <v>443</v>
      </c>
      <c r="C36519" s="4" t="s">
        <v>55282</v>
      </c>
      <c r="D36519" s="4" t="s">
        <v>54999</v>
      </c>
      <c r="E36519" s="4">
        <v>191</v>
      </c>
      <c r="F36519" s="4">
        <v>0.109649122807017</v>
      </c>
    </row>
    <row r="36520" spans="1:6" x14ac:dyDescent="0.25">
      <c r="A36520" s="4">
        <v>26958</v>
      </c>
      <c r="B36520" s="4" t="s">
        <v>443</v>
      </c>
      <c r="C36520" s="4" t="s">
        <v>55318</v>
      </c>
      <c r="D36520" s="4" t="s">
        <v>54999</v>
      </c>
      <c r="E36520" s="4">
        <v>191</v>
      </c>
      <c r="F36520" s="4">
        <v>0.109649122807017</v>
      </c>
    </row>
    <row r="36521" spans="1:6" x14ac:dyDescent="0.25">
      <c r="A36521" s="4">
        <v>26987</v>
      </c>
      <c r="B36521" s="4" t="s">
        <v>443</v>
      </c>
      <c r="C36521" s="4" t="s">
        <v>55375</v>
      </c>
      <c r="D36521" s="4" t="s">
        <v>54999</v>
      </c>
      <c r="E36521" s="4">
        <v>191</v>
      </c>
      <c r="F36521" s="4">
        <v>0.109649122807017</v>
      </c>
    </row>
    <row r="36522" spans="1:6" x14ac:dyDescent="0.25">
      <c r="A36522" s="4">
        <v>27028</v>
      </c>
      <c r="B36522" s="4" t="s">
        <v>443</v>
      </c>
      <c r="C36522" s="4" t="s">
        <v>55446</v>
      </c>
      <c r="D36522" s="4" t="s">
        <v>54999</v>
      </c>
      <c r="E36522" s="4">
        <v>191</v>
      </c>
      <c r="F36522" s="4">
        <v>0.109649122807017</v>
      </c>
    </row>
    <row r="36523" spans="1:6" x14ac:dyDescent="0.25">
      <c r="A36523" s="4">
        <v>27046</v>
      </c>
      <c r="B36523" s="4" t="s">
        <v>443</v>
      </c>
      <c r="C36523" s="4" t="s">
        <v>55477</v>
      </c>
      <c r="D36523" s="4" t="s">
        <v>54999</v>
      </c>
      <c r="E36523" s="4">
        <v>191</v>
      </c>
      <c r="F36523" s="4">
        <v>0.109649122807017</v>
      </c>
    </row>
    <row r="36524" spans="1:6" x14ac:dyDescent="0.25">
      <c r="A36524" s="4">
        <v>27055</v>
      </c>
      <c r="B36524" s="4" t="s">
        <v>443</v>
      </c>
      <c r="C36524" s="4" t="s">
        <v>55495</v>
      </c>
      <c r="D36524" s="4" t="s">
        <v>54999</v>
      </c>
      <c r="E36524" s="4">
        <v>191</v>
      </c>
      <c r="F36524" s="4">
        <v>0.109649122807017</v>
      </c>
    </row>
    <row r="36525" spans="1:6" x14ac:dyDescent="0.25">
      <c r="A36525" s="4">
        <v>27065</v>
      </c>
      <c r="B36525" s="4" t="s">
        <v>443</v>
      </c>
      <c r="C36525" s="4" t="s">
        <v>55513</v>
      </c>
      <c r="D36525" s="4" t="s">
        <v>54999</v>
      </c>
      <c r="E36525" s="4">
        <v>191</v>
      </c>
      <c r="F36525" s="4">
        <v>0.109649122807017</v>
      </c>
    </row>
    <row r="36526" spans="1:6" x14ac:dyDescent="0.25">
      <c r="A36526" s="4">
        <v>27733</v>
      </c>
      <c r="B36526" s="4" t="s">
        <v>443</v>
      </c>
      <c r="C36526" s="4" t="s">
        <v>56820</v>
      </c>
      <c r="D36526" s="4" t="s">
        <v>54999</v>
      </c>
      <c r="E36526" s="4">
        <v>191</v>
      </c>
      <c r="F36526" s="4">
        <v>0.109649122807017</v>
      </c>
    </row>
    <row r="36527" spans="1:6" x14ac:dyDescent="0.25">
      <c r="A36527" s="4">
        <v>26644</v>
      </c>
      <c r="B36527" s="4" t="s">
        <v>443</v>
      </c>
      <c r="C36527" s="4" t="s">
        <v>54717</v>
      </c>
      <c r="D36527" s="4" t="s">
        <v>54718</v>
      </c>
      <c r="E36527" s="4">
        <v>191</v>
      </c>
      <c r="F36527" s="4">
        <v>0.107758620689655</v>
      </c>
    </row>
    <row r="36528" spans="1:6" x14ac:dyDescent="0.25">
      <c r="A36528" s="4">
        <v>26794</v>
      </c>
      <c r="B36528" s="4" t="s">
        <v>443</v>
      </c>
      <c r="C36528" s="4" t="s">
        <v>54998</v>
      </c>
      <c r="D36528" s="4" t="s">
        <v>54999</v>
      </c>
      <c r="E36528" s="4">
        <v>191</v>
      </c>
      <c r="F36528" s="4">
        <v>9.2105263157894704E-2</v>
      </c>
    </row>
    <row r="36529" spans="1:6" x14ac:dyDescent="0.25">
      <c r="A36529" s="4">
        <v>26863</v>
      </c>
      <c r="B36529" s="4" t="s">
        <v>443</v>
      </c>
      <c r="C36529" s="4" t="s">
        <v>55137</v>
      </c>
      <c r="D36529" s="4" t="s">
        <v>54999</v>
      </c>
      <c r="E36529" s="4">
        <v>191</v>
      </c>
      <c r="F36529" s="4">
        <v>9.2105263157894704E-2</v>
      </c>
    </row>
    <row r="36530" spans="1:6" x14ac:dyDescent="0.25">
      <c r="A36530" s="4">
        <v>26905</v>
      </c>
      <c r="B36530" s="4" t="s">
        <v>443</v>
      </c>
      <c r="C36530" s="4" t="s">
        <v>55218</v>
      </c>
      <c r="D36530" s="4" t="s">
        <v>54999</v>
      </c>
      <c r="E36530" s="4">
        <v>191</v>
      </c>
      <c r="F36530" s="4">
        <v>9.2105263157894704E-2</v>
      </c>
    </row>
    <row r="36531" spans="1:6" x14ac:dyDescent="0.25">
      <c r="A36531" s="4">
        <v>26969</v>
      </c>
      <c r="B36531" s="4" t="s">
        <v>443</v>
      </c>
      <c r="C36531" s="4" t="s">
        <v>55338</v>
      </c>
      <c r="D36531" s="4" t="s">
        <v>54999</v>
      </c>
      <c r="E36531" s="4">
        <v>191</v>
      </c>
      <c r="F36531" s="4">
        <v>9.2105263157894704E-2</v>
      </c>
    </row>
    <row r="36532" spans="1:6" x14ac:dyDescent="0.25">
      <c r="A36532" s="4">
        <v>26976</v>
      </c>
      <c r="B36532" s="4" t="s">
        <v>443</v>
      </c>
      <c r="C36532" s="4" t="s">
        <v>55353</v>
      </c>
      <c r="D36532" s="4" t="s">
        <v>54999</v>
      </c>
      <c r="E36532" s="4">
        <v>191</v>
      </c>
      <c r="F36532" s="4">
        <v>9.2105263157894704E-2</v>
      </c>
    </row>
    <row r="36533" spans="1:6" x14ac:dyDescent="0.25">
      <c r="A36533" s="4">
        <v>26988</v>
      </c>
      <c r="B36533" s="4" t="s">
        <v>443</v>
      </c>
      <c r="C36533" s="4" t="s">
        <v>55376</v>
      </c>
      <c r="D36533" s="4" t="s">
        <v>54999</v>
      </c>
      <c r="E36533" s="4">
        <v>191</v>
      </c>
      <c r="F36533" s="4">
        <v>9.2105263157894704E-2</v>
      </c>
    </row>
    <row r="36534" spans="1:6" x14ac:dyDescent="0.25">
      <c r="A36534" s="4">
        <v>27811</v>
      </c>
      <c r="B36534" s="4" t="s">
        <v>443</v>
      </c>
      <c r="C36534" s="4" t="s">
        <v>56977</v>
      </c>
      <c r="D36534" s="4" t="s">
        <v>54999</v>
      </c>
      <c r="E36534" s="4">
        <v>191</v>
      </c>
      <c r="F36534" s="4">
        <v>9.2105263157894704E-2</v>
      </c>
    </row>
    <row r="36535" spans="1:6" x14ac:dyDescent="0.25">
      <c r="A36535" s="4">
        <v>688</v>
      </c>
      <c r="B36535" s="4" t="s">
        <v>6</v>
      </c>
      <c r="C36535" s="4" t="s">
        <v>1735</v>
      </c>
      <c r="D36535" s="4" t="s">
        <v>1736</v>
      </c>
      <c r="E36535" s="4">
        <v>191</v>
      </c>
      <c r="F36535" s="4">
        <v>9.0517241379310304E-2</v>
      </c>
    </row>
    <row r="36536" spans="1:6" x14ac:dyDescent="0.25">
      <c r="A36536" s="4">
        <v>22953</v>
      </c>
      <c r="B36536" s="4" t="s">
        <v>3471</v>
      </c>
      <c r="C36536" s="4" t="s">
        <v>47494</v>
      </c>
      <c r="D36536" s="4" t="s">
        <v>47495</v>
      </c>
      <c r="E36536" s="4">
        <v>191</v>
      </c>
      <c r="F36536" s="4">
        <v>8.7499999999999994E-2</v>
      </c>
    </row>
    <row r="36537" spans="1:6" x14ac:dyDescent="0.25">
      <c r="A36537" s="4">
        <v>15207</v>
      </c>
      <c r="B36537" s="4" t="s">
        <v>32316</v>
      </c>
      <c r="C36537" s="4" t="s">
        <v>32317</v>
      </c>
      <c r="D36537" s="4" t="s">
        <v>32318</v>
      </c>
      <c r="E36537" s="4">
        <v>191</v>
      </c>
      <c r="F36537" s="4">
        <v>8.6065573770491802E-2</v>
      </c>
    </row>
    <row r="36538" spans="1:6" x14ac:dyDescent="0.25">
      <c r="A36538" s="4">
        <v>7339</v>
      </c>
      <c r="B36538" s="4" t="s">
        <v>6</v>
      </c>
      <c r="C36538" s="4" t="s">
        <v>16342</v>
      </c>
      <c r="D36538" s="4" t="s">
        <v>16343</v>
      </c>
      <c r="E36538" s="4">
        <v>191</v>
      </c>
      <c r="F36538" s="4">
        <v>7.5892857142857095E-2</v>
      </c>
    </row>
    <row r="36539" spans="1:6" x14ac:dyDescent="0.25">
      <c r="A36539" s="4">
        <v>26819</v>
      </c>
      <c r="B36539" s="4" t="s">
        <v>443</v>
      </c>
      <c r="C36539" s="4" t="s">
        <v>55052</v>
      </c>
      <c r="D36539" s="4" t="s">
        <v>54999</v>
      </c>
      <c r="E36539" s="4">
        <v>191</v>
      </c>
      <c r="F36539" s="4">
        <v>7.4561403508771898E-2</v>
      </c>
    </row>
    <row r="36540" spans="1:6" x14ac:dyDescent="0.25">
      <c r="A36540" s="4">
        <v>26852</v>
      </c>
      <c r="B36540" s="4" t="s">
        <v>443</v>
      </c>
      <c r="C36540" s="4" t="s">
        <v>55115</v>
      </c>
      <c r="D36540" s="4" t="s">
        <v>54999</v>
      </c>
      <c r="E36540" s="4">
        <v>191</v>
      </c>
      <c r="F36540" s="4">
        <v>7.4561403508771898E-2</v>
      </c>
    </row>
    <row r="36541" spans="1:6" x14ac:dyDescent="0.25">
      <c r="A36541" s="4">
        <v>28803</v>
      </c>
      <c r="B36541" s="4" t="s">
        <v>443</v>
      </c>
      <c r="C36541" s="4" t="s">
        <v>58937</v>
      </c>
      <c r="D36541" s="4" t="s">
        <v>54999</v>
      </c>
      <c r="E36541" s="4">
        <v>191</v>
      </c>
      <c r="F36541" s="4">
        <v>7.4561403508771898E-2</v>
      </c>
    </row>
    <row r="36542" spans="1:6" x14ac:dyDescent="0.25">
      <c r="A36542" s="4">
        <v>2572</v>
      </c>
      <c r="B36542" s="4" t="s">
        <v>601</v>
      </c>
      <c r="C36542" s="4" t="s">
        <v>6050</v>
      </c>
      <c r="D36542" s="4" t="s">
        <v>6051</v>
      </c>
      <c r="E36542" s="4">
        <v>191</v>
      </c>
      <c r="F36542" s="4">
        <v>7.3275862068965497E-2</v>
      </c>
    </row>
    <row r="36543" spans="1:6" x14ac:dyDescent="0.25">
      <c r="A36543" s="4">
        <v>8562</v>
      </c>
      <c r="B36543" s="4" t="s">
        <v>18968</v>
      </c>
      <c r="C36543" s="4" t="s">
        <v>18969</v>
      </c>
      <c r="D36543" s="4" t="s">
        <v>18970</v>
      </c>
      <c r="E36543" s="4">
        <v>191</v>
      </c>
      <c r="F36543" s="4">
        <v>7.2033898305084706E-2</v>
      </c>
    </row>
    <row r="36544" spans="1:6" x14ac:dyDescent="0.25">
      <c r="A36544" s="4">
        <v>5725</v>
      </c>
      <c r="B36544" s="4" t="s">
        <v>12884</v>
      </c>
      <c r="C36544" s="4" t="s">
        <v>12885</v>
      </c>
      <c r="D36544" s="4" t="s">
        <v>12886</v>
      </c>
      <c r="E36544" s="4">
        <v>191</v>
      </c>
      <c r="F36544" s="4">
        <v>5.9090909090909E-2</v>
      </c>
    </row>
    <row r="36545" spans="1:6" x14ac:dyDescent="0.25">
      <c r="A36545" s="4">
        <v>11720</v>
      </c>
      <c r="B36545" s="4" t="s">
        <v>1999</v>
      </c>
      <c r="C36545" s="4" t="s">
        <v>25367</v>
      </c>
      <c r="D36545" s="4" t="s">
        <v>25368</v>
      </c>
      <c r="E36545" s="4">
        <v>191</v>
      </c>
      <c r="F36545" s="4">
        <v>5.9090909090909E-2</v>
      </c>
    </row>
    <row r="36546" spans="1:6" x14ac:dyDescent="0.25">
      <c r="A36546" s="4">
        <v>19442</v>
      </c>
      <c r="B36546" s="4" t="s">
        <v>40640</v>
      </c>
      <c r="C36546" s="4" t="s">
        <v>40641</v>
      </c>
      <c r="D36546" s="4" t="s">
        <v>40642</v>
      </c>
      <c r="E36546" s="4">
        <v>191</v>
      </c>
      <c r="F36546" s="4">
        <v>5.9090909090909E-2</v>
      </c>
    </row>
    <row r="36547" spans="1:6" x14ac:dyDescent="0.25">
      <c r="A36547" s="4">
        <v>31786</v>
      </c>
      <c r="B36547" s="4" t="b">
        <v>1</v>
      </c>
      <c r="C36547" s="4" t="s">
        <v>64770</v>
      </c>
      <c r="D36547" s="4" t="s">
        <v>64771</v>
      </c>
      <c r="E36547" s="4">
        <v>191</v>
      </c>
      <c r="F36547" s="4">
        <v>5.9090909090909E-2</v>
      </c>
    </row>
    <row r="36548" spans="1:6" x14ac:dyDescent="0.25">
      <c r="A36548" s="4">
        <v>32386</v>
      </c>
      <c r="B36548" s="4" t="s">
        <v>549</v>
      </c>
      <c r="C36548" s="4" t="s">
        <v>65929</v>
      </c>
      <c r="D36548" s="4" t="s">
        <v>65930</v>
      </c>
      <c r="E36548" s="4">
        <v>191</v>
      </c>
      <c r="F36548" s="4">
        <v>5.9090909090909E-2</v>
      </c>
    </row>
    <row r="36549" spans="1:6" x14ac:dyDescent="0.25">
      <c r="A36549" s="4">
        <v>35231</v>
      </c>
      <c r="B36549" s="4" t="s">
        <v>248</v>
      </c>
      <c r="C36549" s="4" t="s">
        <v>71478</v>
      </c>
      <c r="D36549" s="4" t="s">
        <v>71479</v>
      </c>
      <c r="E36549" s="4">
        <v>191</v>
      </c>
      <c r="F36549" s="4">
        <v>5.9090909090909E-2</v>
      </c>
    </row>
    <row r="36550" spans="1:6" x14ac:dyDescent="0.25">
      <c r="A36550" s="4">
        <v>2784</v>
      </c>
      <c r="B36550" s="4" t="s">
        <v>6</v>
      </c>
      <c r="C36550" s="4" t="s">
        <v>6527</v>
      </c>
      <c r="D36550" s="4" t="s">
        <v>6528</v>
      </c>
      <c r="E36550" s="4">
        <v>191</v>
      </c>
      <c r="F36550" s="4">
        <v>5.8035714285714197E-2</v>
      </c>
    </row>
    <row r="36551" spans="1:6" x14ac:dyDescent="0.25">
      <c r="A36551" s="4">
        <v>14357</v>
      </c>
      <c r="B36551" s="4" t="s">
        <v>30618</v>
      </c>
      <c r="C36551" s="4" t="s">
        <v>30619</v>
      </c>
      <c r="D36551" s="4" t="s">
        <v>30620</v>
      </c>
      <c r="E36551" s="4">
        <v>191</v>
      </c>
      <c r="F36551" s="4">
        <v>5.8035714285714197E-2</v>
      </c>
    </row>
    <row r="36552" spans="1:6" x14ac:dyDescent="0.25">
      <c r="A36552" s="4">
        <v>15265</v>
      </c>
      <c r="B36552" s="4" t="s">
        <v>601</v>
      </c>
      <c r="C36552" s="4" t="s">
        <v>32430</v>
      </c>
      <c r="D36552" s="4" t="s">
        <v>32431</v>
      </c>
      <c r="E36552" s="4">
        <v>191</v>
      </c>
      <c r="F36552" s="4">
        <v>5.8035714285714197E-2</v>
      </c>
    </row>
    <row r="36553" spans="1:6" x14ac:dyDescent="0.25">
      <c r="A36553" s="4">
        <v>26452</v>
      </c>
      <c r="B36553" s="4" t="s">
        <v>4806</v>
      </c>
      <c r="C36553" s="4" t="s">
        <v>54335</v>
      </c>
      <c r="D36553" s="4" t="s">
        <v>54336</v>
      </c>
      <c r="E36553" s="4">
        <v>191</v>
      </c>
      <c r="F36553" s="4">
        <v>5.8035714285714197E-2</v>
      </c>
    </row>
    <row r="36554" spans="1:6" x14ac:dyDescent="0.25">
      <c r="A36554" s="4">
        <v>35481</v>
      </c>
      <c r="B36554" s="4" t="s">
        <v>248</v>
      </c>
      <c r="C36554" s="4" t="s">
        <v>71957</v>
      </c>
      <c r="D36554" s="4" t="s">
        <v>71958</v>
      </c>
      <c r="E36554" s="4">
        <v>191</v>
      </c>
      <c r="F36554" s="4">
        <v>5.8035714285714197E-2</v>
      </c>
    </row>
    <row r="36555" spans="1:6" x14ac:dyDescent="0.25">
      <c r="A36555" s="4">
        <v>3266</v>
      </c>
      <c r="B36555" s="4" t="s">
        <v>7598</v>
      </c>
      <c r="C36555" s="4" t="s">
        <v>7599</v>
      </c>
      <c r="D36555" s="4" t="s">
        <v>7600</v>
      </c>
      <c r="E36555" s="4">
        <v>191</v>
      </c>
      <c r="F36555" s="4">
        <v>5.7017543859649099E-2</v>
      </c>
    </row>
    <row r="36556" spans="1:6" x14ac:dyDescent="0.25">
      <c r="A36556" s="4">
        <v>10709</v>
      </c>
      <c r="B36556" s="4" t="s">
        <v>77</v>
      </c>
      <c r="C36556" s="4" t="s">
        <v>23360</v>
      </c>
      <c r="D36556" s="4" t="s">
        <v>23361</v>
      </c>
      <c r="E36556" s="4">
        <v>191</v>
      </c>
      <c r="F36556" s="4">
        <v>5.7017543859649099E-2</v>
      </c>
    </row>
    <row r="36557" spans="1:6" x14ac:dyDescent="0.25">
      <c r="A36557" s="4">
        <v>11846</v>
      </c>
      <c r="B36557" s="4" t="s">
        <v>6</v>
      </c>
      <c r="C36557" s="4" t="s">
        <v>25638</v>
      </c>
      <c r="D36557" s="4" t="s">
        <v>25639</v>
      </c>
      <c r="E36557" s="4">
        <v>191</v>
      </c>
      <c r="F36557" s="4">
        <v>5.7017543859649099E-2</v>
      </c>
    </row>
    <row r="36558" spans="1:6" x14ac:dyDescent="0.25">
      <c r="A36558" s="4">
        <v>18289</v>
      </c>
      <c r="B36558" s="4" t="s">
        <v>38368</v>
      </c>
      <c r="C36558" s="4" t="s">
        <v>38369</v>
      </c>
      <c r="D36558" s="4" t="s">
        <v>38370</v>
      </c>
      <c r="E36558" s="4">
        <v>191</v>
      </c>
      <c r="F36558" s="4">
        <v>5.7017543859649099E-2</v>
      </c>
    </row>
    <row r="36559" spans="1:6" x14ac:dyDescent="0.25">
      <c r="A36559" s="4">
        <v>19770</v>
      </c>
      <c r="B36559" s="4" t="s">
        <v>17163</v>
      </c>
      <c r="C36559" s="4" t="s">
        <v>41296</v>
      </c>
      <c r="D36559" s="4" t="s">
        <v>41297</v>
      </c>
      <c r="E36559" s="4">
        <v>191</v>
      </c>
      <c r="F36559" s="4">
        <v>5.7017543859649099E-2</v>
      </c>
    </row>
    <row r="36560" spans="1:6" x14ac:dyDescent="0.25">
      <c r="A36560" s="4">
        <v>20088</v>
      </c>
      <c r="B36560" s="4" t="s">
        <v>17163</v>
      </c>
      <c r="C36560" s="4" t="s">
        <v>41933</v>
      </c>
      <c r="D36560" s="4" t="s">
        <v>41934</v>
      </c>
      <c r="E36560" s="4">
        <v>191</v>
      </c>
      <c r="F36560" s="4">
        <v>5.7017543859649099E-2</v>
      </c>
    </row>
    <row r="36561" spans="1:6" x14ac:dyDescent="0.25">
      <c r="A36561" s="4">
        <v>35549</v>
      </c>
      <c r="B36561" s="4" t="s">
        <v>1054</v>
      </c>
      <c r="C36561" s="4" t="s">
        <v>72080</v>
      </c>
      <c r="D36561" s="4" t="s">
        <v>72081</v>
      </c>
      <c r="E36561" s="4">
        <v>191</v>
      </c>
      <c r="F36561" s="4">
        <v>5.7017543859649099E-2</v>
      </c>
    </row>
    <row r="36562" spans="1:6" x14ac:dyDescent="0.25">
      <c r="A36562" s="4">
        <v>16215</v>
      </c>
      <c r="B36562" s="4" t="s">
        <v>74</v>
      </c>
      <c r="C36562" s="4" t="s">
        <v>34292</v>
      </c>
      <c r="D36562" s="4" t="s">
        <v>34293</v>
      </c>
      <c r="E36562" s="4">
        <v>191</v>
      </c>
      <c r="F36562" s="4">
        <v>5.60344827586206E-2</v>
      </c>
    </row>
    <row r="36563" spans="1:6" x14ac:dyDescent="0.25">
      <c r="A36563" s="4">
        <v>24719</v>
      </c>
      <c r="B36563" s="4" t="s">
        <v>9875</v>
      </c>
      <c r="C36563" s="4" t="s">
        <v>50973</v>
      </c>
      <c r="D36563" s="4" t="s">
        <v>50974</v>
      </c>
      <c r="E36563" s="4">
        <v>191</v>
      </c>
      <c r="F36563" s="4">
        <v>5.5084745762711801E-2</v>
      </c>
    </row>
    <row r="36564" spans="1:6" x14ac:dyDescent="0.25">
      <c r="A36564" s="4">
        <v>27997</v>
      </c>
      <c r="B36564" s="4" t="s">
        <v>34</v>
      </c>
      <c r="C36564" s="4" t="s">
        <v>57346</v>
      </c>
      <c r="D36564" s="4" t="s">
        <v>57347</v>
      </c>
      <c r="E36564" s="4">
        <v>191</v>
      </c>
      <c r="F36564" s="4">
        <v>5.4166666666666599E-2</v>
      </c>
    </row>
    <row r="36565" spans="1:6" x14ac:dyDescent="0.25">
      <c r="A36565" s="4">
        <v>34365</v>
      </c>
      <c r="B36565" s="4" t="s">
        <v>6</v>
      </c>
      <c r="C36565" s="4" t="s">
        <v>69803</v>
      </c>
      <c r="D36565" s="4" t="s">
        <v>69804</v>
      </c>
      <c r="E36565" s="4">
        <v>191</v>
      </c>
      <c r="F36565" s="4">
        <v>5.4166666666666599E-2</v>
      </c>
    </row>
    <row r="36566" spans="1:6" x14ac:dyDescent="0.25">
      <c r="A36566" s="4">
        <v>19884</v>
      </c>
      <c r="B36566" s="4" t="s">
        <v>15012</v>
      </c>
      <c r="C36566" s="4" t="s">
        <v>41518</v>
      </c>
      <c r="D36566" s="4" t="s">
        <v>41519</v>
      </c>
      <c r="E36566" s="4">
        <v>191</v>
      </c>
      <c r="F36566" s="4">
        <v>4.3269230769230699E-2</v>
      </c>
    </row>
    <row r="36567" spans="1:6" x14ac:dyDescent="0.25">
      <c r="A36567" s="4">
        <v>27776</v>
      </c>
      <c r="B36567" s="4" t="s">
        <v>6</v>
      </c>
      <c r="C36567" s="4" t="s">
        <v>56905</v>
      </c>
      <c r="D36567" s="4" t="s">
        <v>56906</v>
      </c>
      <c r="E36567" s="4">
        <v>191</v>
      </c>
      <c r="F36567" s="4">
        <v>4.3269230769230699E-2</v>
      </c>
    </row>
    <row r="36568" spans="1:6" x14ac:dyDescent="0.25">
      <c r="A36568" s="4">
        <v>7763</v>
      </c>
      <c r="B36568" s="4" t="s">
        <v>6</v>
      </c>
      <c r="C36568" s="4" t="s">
        <v>17264</v>
      </c>
      <c r="D36568" s="4" t="s">
        <v>17265</v>
      </c>
      <c r="E36568" s="4">
        <v>191</v>
      </c>
      <c r="F36568" s="4">
        <v>4.2452830188679201E-2</v>
      </c>
    </row>
    <row r="36569" spans="1:6" x14ac:dyDescent="0.25">
      <c r="A36569" s="4">
        <v>9175</v>
      </c>
      <c r="B36569" s="4" t="s">
        <v>9</v>
      </c>
      <c r="C36569" s="4" t="s">
        <v>20218</v>
      </c>
      <c r="D36569" s="4" t="s">
        <v>20219</v>
      </c>
      <c r="E36569" s="4">
        <v>191</v>
      </c>
      <c r="F36569" s="4">
        <v>4.2452830188679201E-2</v>
      </c>
    </row>
    <row r="36570" spans="1:6" x14ac:dyDescent="0.25">
      <c r="A36570" s="4">
        <v>12928</v>
      </c>
      <c r="B36570" s="4" t="s">
        <v>931</v>
      </c>
      <c r="C36570" s="4" t="s">
        <v>27831</v>
      </c>
      <c r="D36570" s="4" t="s">
        <v>27832</v>
      </c>
      <c r="E36570" s="4">
        <v>191</v>
      </c>
      <c r="F36570" s="4">
        <v>4.2452830188679201E-2</v>
      </c>
    </row>
    <row r="36571" spans="1:6" x14ac:dyDescent="0.25">
      <c r="A36571" s="4">
        <v>31090</v>
      </c>
      <c r="B36571" s="4" t="s">
        <v>1175</v>
      </c>
      <c r="C36571" s="4" t="s">
        <v>63383</v>
      </c>
      <c r="D36571" s="4" t="s">
        <v>63384</v>
      </c>
      <c r="E36571" s="4">
        <v>191</v>
      </c>
      <c r="F36571" s="4">
        <v>4.2452830188679201E-2</v>
      </c>
    </row>
    <row r="36572" spans="1:6" x14ac:dyDescent="0.25">
      <c r="A36572" s="4">
        <v>10538</v>
      </c>
      <c r="B36572" s="4" t="s">
        <v>6</v>
      </c>
      <c r="C36572" s="4" t="s">
        <v>23020</v>
      </c>
      <c r="D36572" s="4" t="s">
        <v>23021</v>
      </c>
      <c r="E36572" s="4">
        <v>191</v>
      </c>
      <c r="F36572" s="4">
        <v>4.1666666666666602E-2</v>
      </c>
    </row>
    <row r="36573" spans="1:6" x14ac:dyDescent="0.25">
      <c r="A36573" s="4">
        <v>11784</v>
      </c>
      <c r="B36573" s="4" t="s">
        <v>1175</v>
      </c>
      <c r="C36573" s="4" t="s">
        <v>25508</v>
      </c>
      <c r="D36573" s="4" t="s">
        <v>25509</v>
      </c>
      <c r="E36573" s="4">
        <v>191</v>
      </c>
      <c r="F36573" s="4">
        <v>4.1666666666666602E-2</v>
      </c>
    </row>
    <row r="36574" spans="1:6" x14ac:dyDescent="0.25">
      <c r="A36574" s="4">
        <v>12682</v>
      </c>
      <c r="B36574" s="4" t="s">
        <v>2261</v>
      </c>
      <c r="C36574" s="4" t="s">
        <v>27329</v>
      </c>
      <c r="D36574" s="4" t="s">
        <v>27330</v>
      </c>
      <c r="E36574" s="4">
        <v>191</v>
      </c>
      <c r="F36574" s="4">
        <v>4.1666666666666602E-2</v>
      </c>
    </row>
    <row r="36575" spans="1:6" x14ac:dyDescent="0.25">
      <c r="A36575" s="4">
        <v>17014</v>
      </c>
      <c r="B36575" s="4" t="s">
        <v>3064</v>
      </c>
      <c r="C36575" s="4" t="s">
        <v>35879</v>
      </c>
      <c r="D36575" s="4" t="s">
        <v>35880</v>
      </c>
      <c r="E36575" s="4">
        <v>191</v>
      </c>
      <c r="F36575" s="4">
        <v>4.1666666666666602E-2</v>
      </c>
    </row>
    <row r="36576" spans="1:6" x14ac:dyDescent="0.25">
      <c r="A36576" s="4">
        <v>17048</v>
      </c>
      <c r="B36576" s="4" t="s">
        <v>8215</v>
      </c>
      <c r="C36576" s="4" t="s">
        <v>35954</v>
      </c>
      <c r="D36576" s="4" t="s">
        <v>35955</v>
      </c>
      <c r="E36576" s="4">
        <v>191</v>
      </c>
      <c r="F36576" s="4">
        <v>4.1666666666666602E-2</v>
      </c>
    </row>
    <row r="36577" spans="1:6" x14ac:dyDescent="0.25">
      <c r="A36577" s="4">
        <v>19480</v>
      </c>
      <c r="B36577" s="4" t="s">
        <v>40723</v>
      </c>
      <c r="C36577" s="4" t="s">
        <v>40724</v>
      </c>
      <c r="D36577" s="4" t="s">
        <v>40725</v>
      </c>
      <c r="E36577" s="4">
        <v>191</v>
      </c>
      <c r="F36577" s="4">
        <v>4.1666666666666602E-2</v>
      </c>
    </row>
    <row r="36578" spans="1:6" x14ac:dyDescent="0.25">
      <c r="A36578" s="4">
        <v>20648</v>
      </c>
      <c r="B36578" s="4" t="s">
        <v>1006</v>
      </c>
      <c r="C36578" s="4" t="s">
        <v>42972</v>
      </c>
      <c r="D36578" s="4" t="s">
        <v>42973</v>
      </c>
      <c r="E36578" s="4">
        <v>191</v>
      </c>
      <c r="F36578" s="4">
        <v>4.1666666666666602E-2</v>
      </c>
    </row>
    <row r="36579" spans="1:6" x14ac:dyDescent="0.25">
      <c r="A36579" s="4">
        <v>24990</v>
      </c>
      <c r="B36579" s="4" t="s">
        <v>248</v>
      </c>
      <c r="C36579" s="4" t="s">
        <v>51482</v>
      </c>
      <c r="D36579" s="4" t="s">
        <v>51483</v>
      </c>
      <c r="E36579" s="4">
        <v>191</v>
      </c>
      <c r="F36579" s="4">
        <v>4.1666666666666602E-2</v>
      </c>
    </row>
    <row r="36580" spans="1:6" x14ac:dyDescent="0.25">
      <c r="A36580" s="4">
        <v>26147</v>
      </c>
      <c r="B36580" s="4" t="s">
        <v>1702</v>
      </c>
      <c r="C36580" s="4" t="s">
        <v>53737</v>
      </c>
      <c r="D36580" s="4" t="s">
        <v>53738</v>
      </c>
      <c r="E36580" s="4">
        <v>191</v>
      </c>
      <c r="F36580" s="4">
        <v>4.1666666666666602E-2</v>
      </c>
    </row>
    <row r="36581" spans="1:6" x14ac:dyDescent="0.25">
      <c r="A36581" s="4">
        <v>28134</v>
      </c>
      <c r="B36581" s="4" t="s">
        <v>57619</v>
      </c>
      <c r="C36581" s="4" t="s">
        <v>57620</v>
      </c>
      <c r="D36581" s="4" t="s">
        <v>57621</v>
      </c>
      <c r="E36581" s="4">
        <v>191</v>
      </c>
      <c r="F36581" s="4">
        <v>4.1666666666666602E-2</v>
      </c>
    </row>
    <row r="36582" spans="1:6" x14ac:dyDescent="0.25">
      <c r="A36582" s="4">
        <v>38286</v>
      </c>
      <c r="B36582" s="4" t="s">
        <v>6</v>
      </c>
      <c r="C36582" s="4" t="s">
        <v>77374</v>
      </c>
      <c r="D36582" s="4" t="s">
        <v>77375</v>
      </c>
      <c r="E36582" s="4">
        <v>191</v>
      </c>
      <c r="F36582" s="4">
        <v>4.1666666666666602E-2</v>
      </c>
    </row>
    <row r="36583" spans="1:6" x14ac:dyDescent="0.25">
      <c r="A36583" s="4">
        <v>100</v>
      </c>
      <c r="B36583" s="4" t="s">
        <v>262</v>
      </c>
      <c r="C36583" s="4" t="s">
        <v>263</v>
      </c>
      <c r="D36583" s="4" t="s">
        <v>264</v>
      </c>
      <c r="E36583" s="4">
        <v>191</v>
      </c>
      <c r="F36583" s="4">
        <v>4.0909090909090902E-2</v>
      </c>
    </row>
    <row r="36584" spans="1:6" x14ac:dyDescent="0.25">
      <c r="A36584" s="4">
        <v>159</v>
      </c>
      <c r="B36584" s="4" t="s">
        <v>418</v>
      </c>
      <c r="C36584" s="4" t="s">
        <v>419</v>
      </c>
      <c r="D36584" s="4" t="s">
        <v>420</v>
      </c>
      <c r="E36584" s="4">
        <v>191</v>
      </c>
      <c r="F36584" s="4">
        <v>4.0909090909090902E-2</v>
      </c>
    </row>
    <row r="36585" spans="1:6" x14ac:dyDescent="0.25">
      <c r="A36585" s="4">
        <v>1163</v>
      </c>
      <c r="B36585" s="4" t="s">
        <v>418</v>
      </c>
      <c r="C36585" s="4" t="s">
        <v>2846</v>
      </c>
      <c r="D36585" s="4" t="s">
        <v>420</v>
      </c>
      <c r="E36585" s="4">
        <v>191</v>
      </c>
      <c r="F36585" s="4">
        <v>4.0909090909090902E-2</v>
      </c>
    </row>
    <row r="36586" spans="1:6" x14ac:dyDescent="0.25">
      <c r="A36586" s="4">
        <v>6605</v>
      </c>
      <c r="B36586" s="4" t="s">
        <v>14783</v>
      </c>
      <c r="C36586" s="4" t="s">
        <v>14784</v>
      </c>
      <c r="D36586" s="4" t="s">
        <v>14785</v>
      </c>
      <c r="E36586" s="4">
        <v>191</v>
      </c>
      <c r="F36586" s="4">
        <v>4.0909090909090902E-2</v>
      </c>
    </row>
    <row r="36587" spans="1:6" x14ac:dyDescent="0.25">
      <c r="A36587" s="4">
        <v>10287</v>
      </c>
      <c r="B36587" s="4" t="s">
        <v>22521</v>
      </c>
      <c r="C36587" s="4" t="s">
        <v>22522</v>
      </c>
      <c r="D36587" s="4" t="s">
        <v>22523</v>
      </c>
      <c r="E36587" s="4">
        <v>191</v>
      </c>
      <c r="F36587" s="4">
        <v>4.0909090909090902E-2</v>
      </c>
    </row>
    <row r="36588" spans="1:6" x14ac:dyDescent="0.25">
      <c r="A36588" s="4">
        <v>16766</v>
      </c>
      <c r="B36588" s="4" t="s">
        <v>1746</v>
      </c>
      <c r="C36588" s="4" t="s">
        <v>35392</v>
      </c>
      <c r="D36588" s="4" t="s">
        <v>35393</v>
      </c>
      <c r="E36588" s="4">
        <v>191</v>
      </c>
      <c r="F36588" s="4">
        <v>4.0909090909090902E-2</v>
      </c>
    </row>
    <row r="36589" spans="1:6" x14ac:dyDescent="0.25">
      <c r="A36589" s="4">
        <v>21344</v>
      </c>
      <c r="B36589" s="4" t="s">
        <v>44328</v>
      </c>
      <c r="C36589" s="4" t="s">
        <v>44329</v>
      </c>
      <c r="D36589" s="4" t="s">
        <v>44330</v>
      </c>
      <c r="E36589" s="4">
        <v>191</v>
      </c>
      <c r="F36589" s="4">
        <v>4.0909090909090902E-2</v>
      </c>
    </row>
    <row r="36590" spans="1:6" x14ac:dyDescent="0.25">
      <c r="A36590" s="4">
        <v>27056</v>
      </c>
      <c r="B36590" s="4" t="s">
        <v>10779</v>
      </c>
      <c r="C36590" s="4" t="s">
        <v>55496</v>
      </c>
      <c r="D36590" s="4" t="s">
        <v>55497</v>
      </c>
      <c r="E36590" s="4">
        <v>191</v>
      </c>
      <c r="F36590" s="4">
        <v>4.0909090909090902E-2</v>
      </c>
    </row>
    <row r="36591" spans="1:6" x14ac:dyDescent="0.25">
      <c r="A36591" s="4">
        <v>31512</v>
      </c>
      <c r="B36591" s="4" t="s">
        <v>3874</v>
      </c>
      <c r="C36591" s="4" t="s">
        <v>64209</v>
      </c>
      <c r="D36591" s="4" t="s">
        <v>64210</v>
      </c>
      <c r="E36591" s="4">
        <v>191</v>
      </c>
      <c r="F36591" s="4">
        <v>4.0909090909090902E-2</v>
      </c>
    </row>
    <row r="36592" spans="1:6" x14ac:dyDescent="0.25">
      <c r="A36592" s="4">
        <v>31675</v>
      </c>
      <c r="B36592" s="4" t="s">
        <v>126</v>
      </c>
      <c r="C36592" s="4" t="s">
        <v>64542</v>
      </c>
      <c r="D36592" s="4" t="s">
        <v>64543</v>
      </c>
      <c r="E36592" s="4">
        <v>191</v>
      </c>
      <c r="F36592" s="4">
        <v>4.0909090909090902E-2</v>
      </c>
    </row>
    <row r="36593" spans="1:6" x14ac:dyDescent="0.25">
      <c r="A36593" s="4">
        <v>31860</v>
      </c>
      <c r="B36593" s="4" t="s">
        <v>622</v>
      </c>
      <c r="C36593" s="4" t="s">
        <v>64910</v>
      </c>
      <c r="D36593" s="4" t="s">
        <v>64911</v>
      </c>
      <c r="E36593" s="4">
        <v>191</v>
      </c>
      <c r="F36593" s="4">
        <v>4.0909090909090902E-2</v>
      </c>
    </row>
    <row r="36594" spans="1:6" x14ac:dyDescent="0.25">
      <c r="A36594" s="4">
        <v>32311</v>
      </c>
      <c r="B36594" s="4" t="s">
        <v>581</v>
      </c>
      <c r="C36594" s="5" t="s">
        <v>65783</v>
      </c>
      <c r="D36594" s="4" t="s">
        <v>65784</v>
      </c>
      <c r="E36594" s="4">
        <v>191</v>
      </c>
      <c r="F36594" s="4">
        <v>4.0909090909090902E-2</v>
      </c>
    </row>
    <row r="36595" spans="1:6" x14ac:dyDescent="0.25">
      <c r="A36595" s="4">
        <v>1378</v>
      </c>
      <c r="B36595" s="4" t="s">
        <v>3338</v>
      </c>
      <c r="C36595" s="4" t="s">
        <v>3339</v>
      </c>
      <c r="D36595" s="4" t="s">
        <v>3340</v>
      </c>
      <c r="E36595" s="4">
        <v>191</v>
      </c>
      <c r="F36595" s="4">
        <v>4.0178571428571397E-2</v>
      </c>
    </row>
    <row r="36596" spans="1:6" x14ac:dyDescent="0.25">
      <c r="A36596" s="4">
        <v>1379</v>
      </c>
      <c r="B36596" s="4" t="s">
        <v>6</v>
      </c>
      <c r="C36596" s="4" t="s">
        <v>3341</v>
      </c>
      <c r="D36596" s="4" t="s">
        <v>3342</v>
      </c>
      <c r="E36596" s="4">
        <v>191</v>
      </c>
      <c r="F36596" s="4">
        <v>4.0178571428571397E-2</v>
      </c>
    </row>
    <row r="36597" spans="1:6" x14ac:dyDescent="0.25">
      <c r="A36597" s="4">
        <v>1432</v>
      </c>
      <c r="B36597" s="4" t="s">
        <v>6</v>
      </c>
      <c r="C36597" s="4" t="s">
        <v>3460</v>
      </c>
      <c r="D36597" s="4" t="s">
        <v>3461</v>
      </c>
      <c r="E36597" s="4">
        <v>191</v>
      </c>
      <c r="F36597" s="4">
        <v>4.0178571428571397E-2</v>
      </c>
    </row>
    <row r="36598" spans="1:6" x14ac:dyDescent="0.25">
      <c r="A36598" s="4">
        <v>4514</v>
      </c>
      <c r="B36598" s="4" t="s">
        <v>10308</v>
      </c>
      <c r="C36598" s="4" t="s">
        <v>10309</v>
      </c>
      <c r="D36598" s="4" t="s">
        <v>10310</v>
      </c>
      <c r="E36598" s="4">
        <v>191</v>
      </c>
      <c r="F36598" s="4">
        <v>4.0178571428571397E-2</v>
      </c>
    </row>
    <row r="36599" spans="1:6" x14ac:dyDescent="0.25">
      <c r="A36599" s="4">
        <v>8179</v>
      </c>
      <c r="B36599" s="4" t="s">
        <v>18152</v>
      </c>
      <c r="C36599" s="4" t="s">
        <v>18153</v>
      </c>
      <c r="D36599" s="4" t="s">
        <v>18154</v>
      </c>
      <c r="E36599" s="4">
        <v>191</v>
      </c>
      <c r="F36599" s="4">
        <v>4.0178571428571397E-2</v>
      </c>
    </row>
    <row r="36600" spans="1:6" x14ac:dyDescent="0.25">
      <c r="A36600" s="4">
        <v>11158</v>
      </c>
      <c r="B36600" s="4" t="s">
        <v>47</v>
      </c>
      <c r="C36600" s="4" t="s">
        <v>24261</v>
      </c>
      <c r="D36600" s="4" t="s">
        <v>24262</v>
      </c>
      <c r="E36600" s="4">
        <v>191</v>
      </c>
      <c r="F36600" s="4">
        <v>4.0178571428571397E-2</v>
      </c>
    </row>
    <row r="36601" spans="1:6" x14ac:dyDescent="0.25">
      <c r="A36601" s="4">
        <v>11525</v>
      </c>
      <c r="B36601" s="4" t="s">
        <v>1340</v>
      </c>
      <c r="C36601" s="4" t="s">
        <v>24981</v>
      </c>
      <c r="D36601" s="4" t="s">
        <v>24982</v>
      </c>
      <c r="E36601" s="4">
        <v>191</v>
      </c>
      <c r="F36601" s="4">
        <v>4.0178571428571397E-2</v>
      </c>
    </row>
    <row r="36602" spans="1:6" x14ac:dyDescent="0.25">
      <c r="A36602" s="4">
        <v>11737</v>
      </c>
      <c r="B36602" s="4" t="s">
        <v>1752</v>
      </c>
      <c r="C36602" s="4" t="s">
        <v>25409</v>
      </c>
      <c r="D36602" s="4" t="s">
        <v>25410</v>
      </c>
      <c r="E36602" s="4">
        <v>191</v>
      </c>
      <c r="F36602" s="4">
        <v>4.0178571428571397E-2</v>
      </c>
    </row>
    <row r="36603" spans="1:6" x14ac:dyDescent="0.25">
      <c r="A36603" s="4">
        <v>18530</v>
      </c>
      <c r="B36603" s="4" t="s">
        <v>9212</v>
      </c>
      <c r="C36603" s="4" t="s">
        <v>38845</v>
      </c>
      <c r="D36603" s="4" t="s">
        <v>38846</v>
      </c>
      <c r="E36603" s="4">
        <v>191</v>
      </c>
      <c r="F36603" s="4">
        <v>4.0178571428571397E-2</v>
      </c>
    </row>
    <row r="36604" spans="1:6" x14ac:dyDescent="0.25">
      <c r="A36604" s="4">
        <v>21477</v>
      </c>
      <c r="B36604" s="4" t="s">
        <v>44597</v>
      </c>
      <c r="C36604" s="4" t="s">
        <v>44598</v>
      </c>
      <c r="D36604" s="4" t="s">
        <v>44599</v>
      </c>
      <c r="E36604" s="4">
        <v>191</v>
      </c>
      <c r="F36604" s="4">
        <v>4.0178571428571397E-2</v>
      </c>
    </row>
    <row r="36605" spans="1:6" x14ac:dyDescent="0.25">
      <c r="A36605" s="4">
        <v>21871</v>
      </c>
      <c r="B36605" s="4" t="s">
        <v>3874</v>
      </c>
      <c r="C36605" s="4" t="s">
        <v>45405</v>
      </c>
      <c r="D36605" s="4" t="s">
        <v>25125</v>
      </c>
      <c r="E36605" s="4">
        <v>191</v>
      </c>
      <c r="F36605" s="4">
        <v>4.0178571428571397E-2</v>
      </c>
    </row>
    <row r="36606" spans="1:6" x14ac:dyDescent="0.25">
      <c r="A36606" s="4">
        <v>23424</v>
      </c>
      <c r="B36606" s="4" t="s">
        <v>34</v>
      </c>
      <c r="C36606" s="4" t="s">
        <v>48398</v>
      </c>
      <c r="D36606" s="4" t="s">
        <v>48399</v>
      </c>
      <c r="E36606" s="4">
        <v>191</v>
      </c>
      <c r="F36606" s="4">
        <v>4.0178571428571397E-2</v>
      </c>
    </row>
    <row r="36607" spans="1:6" x14ac:dyDescent="0.25">
      <c r="A36607" s="4">
        <v>31401</v>
      </c>
      <c r="B36607" s="4" t="s">
        <v>63992</v>
      </c>
      <c r="C36607" s="4" t="s">
        <v>63993</v>
      </c>
      <c r="D36607" s="4" t="s">
        <v>63994</v>
      </c>
      <c r="E36607" s="4">
        <v>191</v>
      </c>
      <c r="F36607" s="4">
        <v>4.0178571428571397E-2</v>
      </c>
    </row>
    <row r="36608" spans="1:6" x14ac:dyDescent="0.25">
      <c r="A36608" s="4">
        <v>32024</v>
      </c>
      <c r="B36608" s="4" t="s">
        <v>1521</v>
      </c>
      <c r="C36608" s="4" t="s">
        <v>65227</v>
      </c>
      <c r="D36608" s="4" t="s">
        <v>65228</v>
      </c>
      <c r="E36608" s="4">
        <v>191</v>
      </c>
      <c r="F36608" s="4">
        <v>4.0178571428571397E-2</v>
      </c>
    </row>
    <row r="36609" spans="1:6" x14ac:dyDescent="0.25">
      <c r="A36609" s="4">
        <v>34546</v>
      </c>
      <c r="B36609" s="4" t="s">
        <v>15117</v>
      </c>
      <c r="C36609" s="4" t="s">
        <v>70157</v>
      </c>
      <c r="D36609" s="4" t="s">
        <v>70158</v>
      </c>
      <c r="E36609" s="4">
        <v>191</v>
      </c>
      <c r="F36609" s="4">
        <v>4.0178571428571397E-2</v>
      </c>
    </row>
    <row r="36610" spans="1:6" x14ac:dyDescent="0.25">
      <c r="A36610" s="4">
        <v>3297</v>
      </c>
      <c r="B36610" s="4" t="s">
        <v>482</v>
      </c>
      <c r="C36610" s="4" t="s">
        <v>7663</v>
      </c>
      <c r="D36610" s="4" t="s">
        <v>7664</v>
      </c>
      <c r="E36610" s="4">
        <v>191</v>
      </c>
      <c r="F36610" s="4">
        <v>3.94736842105263E-2</v>
      </c>
    </row>
    <row r="36611" spans="1:6" x14ac:dyDescent="0.25">
      <c r="A36611" s="4">
        <v>12996</v>
      </c>
      <c r="B36611" s="4" t="s">
        <v>8063</v>
      </c>
      <c r="C36611" s="4" t="s">
        <v>27966</v>
      </c>
      <c r="D36611" s="4" t="s">
        <v>27967</v>
      </c>
      <c r="E36611" s="4">
        <v>191</v>
      </c>
      <c r="F36611" s="4">
        <v>3.94736842105263E-2</v>
      </c>
    </row>
    <row r="36612" spans="1:6" x14ac:dyDescent="0.25">
      <c r="A36612" s="4">
        <v>19464</v>
      </c>
      <c r="B36612" s="4" t="s">
        <v>14715</v>
      </c>
      <c r="C36612" s="4" t="s">
        <v>40689</v>
      </c>
      <c r="D36612" s="4" t="s">
        <v>40690</v>
      </c>
      <c r="E36612" s="4">
        <v>191</v>
      </c>
      <c r="F36612" s="4">
        <v>3.94736842105263E-2</v>
      </c>
    </row>
    <row r="36613" spans="1:6" x14ac:dyDescent="0.25">
      <c r="A36613" s="4">
        <v>20146</v>
      </c>
      <c r="B36613" s="4" t="s">
        <v>17163</v>
      </c>
      <c r="C36613" s="4" t="s">
        <v>42047</v>
      </c>
      <c r="D36613" s="4" t="s">
        <v>41934</v>
      </c>
      <c r="E36613" s="4">
        <v>191</v>
      </c>
      <c r="F36613" s="4">
        <v>3.94736842105263E-2</v>
      </c>
    </row>
    <row r="36614" spans="1:6" x14ac:dyDescent="0.25">
      <c r="A36614" s="4">
        <v>31123</v>
      </c>
      <c r="B36614" s="4" t="s">
        <v>63449</v>
      </c>
      <c r="C36614" s="4" t="s">
        <v>63450</v>
      </c>
      <c r="D36614" s="4" t="s">
        <v>63451</v>
      </c>
      <c r="E36614" s="4">
        <v>191</v>
      </c>
      <c r="F36614" s="4">
        <v>3.94736842105263E-2</v>
      </c>
    </row>
    <row r="36615" spans="1:6" x14ac:dyDescent="0.25">
      <c r="A36615" s="4">
        <v>35214</v>
      </c>
      <c r="B36615" s="4" t="s">
        <v>730</v>
      </c>
      <c r="C36615" s="4" t="s">
        <v>71447</v>
      </c>
      <c r="D36615" s="4" t="s">
        <v>71448</v>
      </c>
      <c r="E36615" s="4">
        <v>191</v>
      </c>
      <c r="F36615" s="4">
        <v>3.94736842105263E-2</v>
      </c>
    </row>
    <row r="36616" spans="1:6" x14ac:dyDescent="0.25">
      <c r="A36616" s="4">
        <v>18707</v>
      </c>
      <c r="B36616" s="4" t="s">
        <v>3655</v>
      </c>
      <c r="C36616" s="4" t="s">
        <v>39196</v>
      </c>
      <c r="D36616" s="4" t="s">
        <v>39197</v>
      </c>
      <c r="E36616" s="4">
        <v>191</v>
      </c>
      <c r="F36616" s="4">
        <v>3.8793103448275801E-2</v>
      </c>
    </row>
    <row r="36617" spans="1:6" x14ac:dyDescent="0.25">
      <c r="A36617" s="4">
        <v>19686</v>
      </c>
      <c r="B36617" s="4" t="s">
        <v>395</v>
      </c>
      <c r="C36617" s="4" t="s">
        <v>41135</v>
      </c>
      <c r="D36617" s="4" t="s">
        <v>41136</v>
      </c>
      <c r="E36617" s="4">
        <v>191</v>
      </c>
      <c r="F36617" s="4">
        <v>3.8793103448275801E-2</v>
      </c>
    </row>
    <row r="36618" spans="1:6" x14ac:dyDescent="0.25">
      <c r="A36618" s="4">
        <v>21291</v>
      </c>
      <c r="B36618" s="4" t="s">
        <v>2313</v>
      </c>
      <c r="C36618" s="4" t="s">
        <v>44223</v>
      </c>
      <c r="D36618" s="4" t="s">
        <v>44224</v>
      </c>
      <c r="E36618" s="4">
        <v>191</v>
      </c>
      <c r="F36618" s="4">
        <v>3.8793103448275801E-2</v>
      </c>
    </row>
    <row r="36619" spans="1:6" x14ac:dyDescent="0.25">
      <c r="A36619" s="4">
        <v>32325</v>
      </c>
      <c r="B36619" s="4" t="s">
        <v>6</v>
      </c>
      <c r="C36619" s="4" t="s">
        <v>65809</v>
      </c>
      <c r="D36619" s="4" t="s">
        <v>65810</v>
      </c>
      <c r="E36619" s="4">
        <v>191</v>
      </c>
      <c r="F36619" s="4">
        <v>3.8793103448275801E-2</v>
      </c>
    </row>
    <row r="36620" spans="1:6" x14ac:dyDescent="0.25">
      <c r="A36620" s="4">
        <v>32377</v>
      </c>
      <c r="B36620" s="4" t="s">
        <v>65911</v>
      </c>
      <c r="C36620" s="4" t="s">
        <v>65912</v>
      </c>
      <c r="D36620" s="4" t="s">
        <v>65913</v>
      </c>
      <c r="E36620" s="4">
        <v>191</v>
      </c>
      <c r="F36620" s="4">
        <v>3.8793103448275801E-2</v>
      </c>
    </row>
    <row r="36621" spans="1:6" x14ac:dyDescent="0.25">
      <c r="A36621" s="4">
        <v>37018</v>
      </c>
      <c r="B36621" s="4" t="s">
        <v>12798</v>
      </c>
      <c r="C36621" s="4" t="s">
        <v>74943</v>
      </c>
      <c r="D36621" s="4" t="s">
        <v>74944</v>
      </c>
      <c r="E36621" s="4">
        <v>191</v>
      </c>
      <c r="F36621" s="4">
        <v>3.8793103448275801E-2</v>
      </c>
    </row>
    <row r="36622" spans="1:6" x14ac:dyDescent="0.25">
      <c r="A36622" s="4">
        <v>37277</v>
      </c>
      <c r="B36622" s="4" t="s">
        <v>1702</v>
      </c>
      <c r="C36622" s="4" t="s">
        <v>75444</v>
      </c>
      <c r="D36622" s="4" t="s">
        <v>75445</v>
      </c>
      <c r="E36622" s="4">
        <v>191</v>
      </c>
      <c r="F36622" s="4">
        <v>3.8793103448275801E-2</v>
      </c>
    </row>
    <row r="36623" spans="1:6" x14ac:dyDescent="0.25">
      <c r="A36623" s="4">
        <v>39874</v>
      </c>
      <c r="B36623" s="4" t="s">
        <v>74</v>
      </c>
      <c r="C36623" s="4" t="s">
        <v>80454</v>
      </c>
      <c r="D36623" s="4" t="s">
        <v>80455</v>
      </c>
      <c r="E36623" s="4">
        <v>191</v>
      </c>
      <c r="F36623" s="4">
        <v>3.8793103448275801E-2</v>
      </c>
    </row>
    <row r="36624" spans="1:6" x14ac:dyDescent="0.25">
      <c r="A36624" s="4">
        <v>11171</v>
      </c>
      <c r="B36624" s="4" t="s">
        <v>866</v>
      </c>
      <c r="C36624" s="4" t="s">
        <v>24285</v>
      </c>
      <c r="D36624" s="4" t="s">
        <v>24286</v>
      </c>
      <c r="E36624" s="4">
        <v>191</v>
      </c>
      <c r="F36624" s="4">
        <v>3.8135593220338902E-2</v>
      </c>
    </row>
    <row r="36625" spans="1:6" x14ac:dyDescent="0.25">
      <c r="A36625" s="4">
        <v>12907</v>
      </c>
      <c r="B36625" s="4" t="s">
        <v>27782</v>
      </c>
      <c r="C36625" s="4" t="s">
        <v>27783</v>
      </c>
      <c r="D36625" s="4" t="s">
        <v>27784</v>
      </c>
      <c r="E36625" s="4">
        <v>191</v>
      </c>
      <c r="F36625" s="4">
        <v>3.8135593220338902E-2</v>
      </c>
    </row>
    <row r="36626" spans="1:6" x14ac:dyDescent="0.25">
      <c r="A36626" s="4">
        <v>13524</v>
      </c>
      <c r="B36626" s="4" t="s">
        <v>286</v>
      </c>
      <c r="C36626" s="4" t="s">
        <v>28966</v>
      </c>
      <c r="D36626" s="4" t="s">
        <v>28967</v>
      </c>
      <c r="E36626" s="4">
        <v>191</v>
      </c>
      <c r="F36626" s="4">
        <v>3.8135593220338902E-2</v>
      </c>
    </row>
    <row r="36627" spans="1:6" x14ac:dyDescent="0.25">
      <c r="A36627" s="4">
        <v>14210</v>
      </c>
      <c r="B36627" s="4" t="s">
        <v>188</v>
      </c>
      <c r="C36627" s="4" t="s">
        <v>30322</v>
      </c>
      <c r="D36627" s="4" t="s">
        <v>30323</v>
      </c>
      <c r="E36627" s="4">
        <v>191</v>
      </c>
      <c r="F36627" s="4">
        <v>3.8135593220338902E-2</v>
      </c>
    </row>
    <row r="36628" spans="1:6" x14ac:dyDescent="0.25">
      <c r="A36628" s="4">
        <v>16136</v>
      </c>
      <c r="B36628" s="4" t="s">
        <v>25337</v>
      </c>
      <c r="C36628" s="4" t="s">
        <v>34133</v>
      </c>
      <c r="D36628" s="4" t="s">
        <v>34134</v>
      </c>
      <c r="E36628" s="4">
        <v>191</v>
      </c>
      <c r="F36628" s="4">
        <v>3.8135593220338902E-2</v>
      </c>
    </row>
    <row r="36629" spans="1:6" x14ac:dyDescent="0.25">
      <c r="A36629" s="4">
        <v>21315</v>
      </c>
      <c r="B36629" s="4" t="s">
        <v>2168</v>
      </c>
      <c r="C36629" s="4" t="s">
        <v>44273</v>
      </c>
      <c r="D36629" s="4" t="s">
        <v>44274</v>
      </c>
      <c r="E36629" s="4">
        <v>191</v>
      </c>
      <c r="F36629" s="4">
        <v>3.8135593220338902E-2</v>
      </c>
    </row>
    <row r="36630" spans="1:6" x14ac:dyDescent="0.25">
      <c r="A36630" s="4">
        <v>23949</v>
      </c>
      <c r="B36630" s="4" t="s">
        <v>49465</v>
      </c>
      <c r="C36630" s="4" t="s">
        <v>49466</v>
      </c>
      <c r="D36630" s="4" t="s">
        <v>49467</v>
      </c>
      <c r="E36630" s="4">
        <v>191</v>
      </c>
      <c r="F36630" s="4">
        <v>3.8135593220338902E-2</v>
      </c>
    </row>
    <row r="36631" spans="1:6" x14ac:dyDescent="0.25">
      <c r="A36631" s="4">
        <v>32189</v>
      </c>
      <c r="B36631" s="4" t="s">
        <v>65546</v>
      </c>
      <c r="C36631" s="4" t="s">
        <v>65547</v>
      </c>
      <c r="D36631" s="4" t="s">
        <v>65548</v>
      </c>
      <c r="E36631" s="4">
        <v>191</v>
      </c>
      <c r="F36631" s="4">
        <v>3.8135593220338902E-2</v>
      </c>
    </row>
    <row r="36632" spans="1:6" x14ac:dyDescent="0.25">
      <c r="A36632" s="4">
        <v>33427</v>
      </c>
      <c r="B36632" s="4" t="s">
        <v>482</v>
      </c>
      <c r="C36632" s="4" t="s">
        <v>67975</v>
      </c>
      <c r="D36632" s="4" t="s">
        <v>67976</v>
      </c>
      <c r="E36632" s="4">
        <v>191</v>
      </c>
      <c r="F36632" s="4">
        <v>3.8135593220338902E-2</v>
      </c>
    </row>
    <row r="36633" spans="1:6" x14ac:dyDescent="0.25">
      <c r="A36633" s="4">
        <v>2112</v>
      </c>
      <c r="B36633" s="4" t="s">
        <v>1629</v>
      </c>
      <c r="C36633" s="4" t="s">
        <v>5023</v>
      </c>
      <c r="D36633" s="4" t="s">
        <v>5024</v>
      </c>
      <c r="E36633" s="4">
        <v>191</v>
      </c>
      <c r="F36633" s="4">
        <v>3.7499999999999999E-2</v>
      </c>
    </row>
    <row r="36634" spans="1:6" x14ac:dyDescent="0.25">
      <c r="A36634" s="4">
        <v>10777</v>
      </c>
      <c r="B36634" s="4" t="s">
        <v>34</v>
      </c>
      <c r="C36634" s="4" t="s">
        <v>23489</v>
      </c>
      <c r="D36634" s="4" t="s">
        <v>23490</v>
      </c>
      <c r="E36634" s="4">
        <v>191</v>
      </c>
      <c r="F36634" s="4">
        <v>3.7499999999999999E-2</v>
      </c>
    </row>
    <row r="36635" spans="1:6" x14ac:dyDescent="0.25">
      <c r="A36635" s="4">
        <v>32769</v>
      </c>
      <c r="B36635" s="4" t="s">
        <v>1504</v>
      </c>
      <c r="C36635" s="4" t="s">
        <v>66689</v>
      </c>
      <c r="D36635" s="4" t="s">
        <v>66690</v>
      </c>
      <c r="E36635" s="4">
        <v>191</v>
      </c>
      <c r="F36635" s="4">
        <v>3.7499999999999999E-2</v>
      </c>
    </row>
    <row r="36636" spans="1:6" x14ac:dyDescent="0.25">
      <c r="A36636" s="4">
        <v>25109</v>
      </c>
      <c r="B36636" s="4" t="s">
        <v>558</v>
      </c>
      <c r="C36636" s="4" t="s">
        <v>51723</v>
      </c>
      <c r="D36636" s="4" t="s">
        <v>51724</v>
      </c>
      <c r="E36636" s="4">
        <v>191</v>
      </c>
      <c r="F36636" s="4">
        <v>3.6885245901639302E-2</v>
      </c>
    </row>
    <row r="36637" spans="1:6" x14ac:dyDescent="0.25">
      <c r="A36637" s="4">
        <v>5278</v>
      </c>
      <c r="B36637" s="4" t="s">
        <v>581</v>
      </c>
      <c r="C36637" s="4" t="s">
        <v>11944</v>
      </c>
      <c r="D36637" s="4" t="s">
        <v>11945</v>
      </c>
      <c r="E36637" s="4">
        <v>191</v>
      </c>
      <c r="F36637" s="4">
        <v>3.6290322580645101E-2</v>
      </c>
    </row>
    <row r="36638" spans="1:6" x14ac:dyDescent="0.25">
      <c r="A36638" s="4">
        <v>101</v>
      </c>
      <c r="B36638" s="4" t="s">
        <v>6</v>
      </c>
      <c r="C36638" s="4" t="s">
        <v>265</v>
      </c>
      <c r="D36638" s="4" t="s">
        <v>266</v>
      </c>
      <c r="E36638" s="4">
        <v>191</v>
      </c>
      <c r="F36638" s="4">
        <v>2.4038461538461502E-2</v>
      </c>
    </row>
    <row r="36639" spans="1:6" x14ac:dyDescent="0.25">
      <c r="A36639" s="4">
        <v>345</v>
      </c>
      <c r="B36639" s="4" t="s">
        <v>6</v>
      </c>
      <c r="C36639" s="4" t="s">
        <v>886</v>
      </c>
      <c r="D36639" s="4" t="s">
        <v>887</v>
      </c>
      <c r="E36639" s="4">
        <v>191</v>
      </c>
      <c r="F36639" s="4">
        <v>2.4038461538461502E-2</v>
      </c>
    </row>
    <row r="36640" spans="1:6" x14ac:dyDescent="0.25">
      <c r="A36640" s="4">
        <v>379</v>
      </c>
      <c r="B36640" s="4" t="s">
        <v>966</v>
      </c>
      <c r="C36640" s="4" t="s">
        <v>967</v>
      </c>
      <c r="D36640" s="4" t="s">
        <v>968</v>
      </c>
      <c r="E36640" s="4">
        <v>191</v>
      </c>
      <c r="F36640" s="4">
        <v>2.4038461538461502E-2</v>
      </c>
    </row>
    <row r="36641" spans="1:6" x14ac:dyDescent="0.25">
      <c r="A36641" s="4">
        <v>482</v>
      </c>
      <c r="B36641" s="4" t="s">
        <v>1225</v>
      </c>
      <c r="C36641" s="4" t="s">
        <v>1226</v>
      </c>
      <c r="D36641" s="4" t="s">
        <v>1227</v>
      </c>
      <c r="E36641" s="4">
        <v>191</v>
      </c>
      <c r="F36641" s="4">
        <v>2.4038461538461502E-2</v>
      </c>
    </row>
    <row r="36642" spans="1:6" x14ac:dyDescent="0.25">
      <c r="A36642" s="4">
        <v>712</v>
      </c>
      <c r="B36642" s="4" t="s">
        <v>1783</v>
      </c>
      <c r="C36642" s="4" t="s">
        <v>1784</v>
      </c>
      <c r="D36642" s="4" t="s">
        <v>1785</v>
      </c>
      <c r="E36642" s="4">
        <v>191</v>
      </c>
      <c r="F36642" s="4">
        <v>2.4038461538461502E-2</v>
      </c>
    </row>
    <row r="36643" spans="1:6" x14ac:dyDescent="0.25">
      <c r="A36643" s="4">
        <v>790</v>
      </c>
      <c r="B36643" s="4" t="s">
        <v>456</v>
      </c>
      <c r="C36643" s="4" t="s">
        <v>1966</v>
      </c>
      <c r="D36643" s="4" t="s">
        <v>1967</v>
      </c>
      <c r="E36643" s="4">
        <v>191</v>
      </c>
      <c r="F36643" s="4">
        <v>2.4038461538461502E-2</v>
      </c>
    </row>
    <row r="36644" spans="1:6" x14ac:dyDescent="0.25">
      <c r="A36644" s="4">
        <v>2211</v>
      </c>
      <c r="B36644" s="4" t="s">
        <v>2258</v>
      </c>
      <c r="C36644" s="4" t="s">
        <v>5234</v>
      </c>
      <c r="D36644" s="4" t="s">
        <v>2260</v>
      </c>
      <c r="E36644" s="4">
        <v>191</v>
      </c>
      <c r="F36644" s="4">
        <v>2.4038461538461502E-2</v>
      </c>
    </row>
    <row r="36645" spans="1:6" x14ac:dyDescent="0.25">
      <c r="A36645" s="4">
        <v>2379</v>
      </c>
      <c r="B36645" s="4" t="s">
        <v>947</v>
      </c>
      <c r="C36645" s="4" t="s">
        <v>5618</v>
      </c>
      <c r="D36645" s="4" t="s">
        <v>5619</v>
      </c>
      <c r="E36645" s="4">
        <v>191</v>
      </c>
      <c r="F36645" s="4">
        <v>2.4038461538461502E-2</v>
      </c>
    </row>
    <row r="36646" spans="1:6" x14ac:dyDescent="0.25">
      <c r="A36646" s="4">
        <v>3032</v>
      </c>
      <c r="B36646" s="4" t="s">
        <v>6</v>
      </c>
      <c r="C36646" s="4" t="s">
        <v>7070</v>
      </c>
      <c r="D36646" s="4" t="s">
        <v>6</v>
      </c>
      <c r="E36646" s="4">
        <v>191</v>
      </c>
      <c r="F36646" s="4">
        <v>2.4038461538461502E-2</v>
      </c>
    </row>
    <row r="36647" spans="1:6" x14ac:dyDescent="0.25">
      <c r="A36647" s="4">
        <v>3070</v>
      </c>
      <c r="B36647" s="4" t="s">
        <v>77</v>
      </c>
      <c r="C36647" s="4" t="s">
        <v>7149</v>
      </c>
      <c r="D36647" s="4" t="s">
        <v>7150</v>
      </c>
      <c r="E36647" s="4">
        <v>191</v>
      </c>
      <c r="F36647" s="4">
        <v>2.4038461538461502E-2</v>
      </c>
    </row>
    <row r="36648" spans="1:6" x14ac:dyDescent="0.25">
      <c r="A36648" s="4">
        <v>3316</v>
      </c>
      <c r="B36648" s="4" t="s">
        <v>7707</v>
      </c>
      <c r="C36648" s="4" t="s">
        <v>7708</v>
      </c>
      <c r="D36648" s="4" t="s">
        <v>7709</v>
      </c>
      <c r="E36648" s="4">
        <v>191</v>
      </c>
      <c r="F36648" s="4">
        <v>2.4038461538461502E-2</v>
      </c>
    </row>
    <row r="36649" spans="1:6" x14ac:dyDescent="0.25">
      <c r="A36649" s="4">
        <v>3845</v>
      </c>
      <c r="B36649" s="4" t="s">
        <v>6093</v>
      </c>
      <c r="C36649" s="4" t="s">
        <v>8879</v>
      </c>
      <c r="D36649" s="4" t="s">
        <v>8880</v>
      </c>
      <c r="E36649" s="4">
        <v>191</v>
      </c>
      <c r="F36649" s="4">
        <v>2.4038461538461502E-2</v>
      </c>
    </row>
    <row r="36650" spans="1:6" x14ac:dyDescent="0.25">
      <c r="A36650" s="4">
        <v>4943</v>
      </c>
      <c r="B36650" s="4" t="s">
        <v>248</v>
      </c>
      <c r="C36650" s="4" t="s">
        <v>11227</v>
      </c>
      <c r="D36650" s="4" t="s">
        <v>11228</v>
      </c>
      <c r="E36650" s="4">
        <v>191</v>
      </c>
      <c r="F36650" s="4">
        <v>2.4038461538461502E-2</v>
      </c>
    </row>
    <row r="36651" spans="1:6" x14ac:dyDescent="0.25">
      <c r="A36651" s="4">
        <v>5835</v>
      </c>
      <c r="B36651" s="4" t="s">
        <v>6011</v>
      </c>
      <c r="C36651" s="4" t="s">
        <v>13126</v>
      </c>
      <c r="D36651" s="4" t="s">
        <v>13127</v>
      </c>
      <c r="E36651" s="4">
        <v>191</v>
      </c>
      <c r="F36651" s="4">
        <v>2.4038461538461502E-2</v>
      </c>
    </row>
    <row r="36652" spans="1:6" x14ac:dyDescent="0.25">
      <c r="A36652" s="4">
        <v>6253</v>
      </c>
      <c r="B36652" s="4" t="s">
        <v>9</v>
      </c>
      <c r="C36652" s="4" t="s">
        <v>14036</v>
      </c>
      <c r="D36652" s="4" t="s">
        <v>9</v>
      </c>
      <c r="E36652" s="4">
        <v>191</v>
      </c>
      <c r="F36652" s="4">
        <v>2.4038461538461502E-2</v>
      </c>
    </row>
    <row r="36653" spans="1:6" x14ac:dyDescent="0.25">
      <c r="A36653" s="4">
        <v>6559</v>
      </c>
      <c r="B36653" s="4" t="s">
        <v>14680</v>
      </c>
      <c r="C36653" s="4" t="s">
        <v>14681</v>
      </c>
      <c r="D36653" s="4" t="s">
        <v>14682</v>
      </c>
      <c r="E36653" s="4">
        <v>191</v>
      </c>
      <c r="F36653" s="4">
        <v>2.4038461538461502E-2</v>
      </c>
    </row>
    <row r="36654" spans="1:6" x14ac:dyDescent="0.25">
      <c r="A36654" s="4">
        <v>7052</v>
      </c>
      <c r="B36654" s="4" t="s">
        <v>126</v>
      </c>
      <c r="C36654" s="4" t="s">
        <v>15731</v>
      </c>
      <c r="D36654" s="4" t="s">
        <v>15732</v>
      </c>
      <c r="E36654" s="4">
        <v>191</v>
      </c>
      <c r="F36654" s="4">
        <v>2.4038461538461502E-2</v>
      </c>
    </row>
    <row r="36655" spans="1:6" x14ac:dyDescent="0.25">
      <c r="A36655" s="4">
        <v>7183</v>
      </c>
      <c r="B36655" s="4" t="s">
        <v>123</v>
      </c>
      <c r="C36655" s="4" t="s">
        <v>16011</v>
      </c>
      <c r="D36655" s="4" t="s">
        <v>16012</v>
      </c>
      <c r="E36655" s="4">
        <v>191</v>
      </c>
      <c r="F36655" s="4">
        <v>2.4038461538461502E-2</v>
      </c>
    </row>
    <row r="36656" spans="1:6" x14ac:dyDescent="0.25">
      <c r="A36656" s="4">
        <v>7222</v>
      </c>
      <c r="B36656" s="4" t="s">
        <v>6</v>
      </c>
      <c r="C36656" s="4" t="s">
        <v>16090</v>
      </c>
      <c r="D36656" s="4" t="s">
        <v>16091</v>
      </c>
      <c r="E36656" s="4">
        <v>191</v>
      </c>
      <c r="F36656" s="4">
        <v>2.4038461538461502E-2</v>
      </c>
    </row>
    <row r="36657" spans="1:6" x14ac:dyDescent="0.25">
      <c r="A36657" s="4">
        <v>7499</v>
      </c>
      <c r="B36657" s="4" t="s">
        <v>16687</v>
      </c>
      <c r="C36657" s="4" t="s">
        <v>16688</v>
      </c>
      <c r="D36657" s="4" t="s">
        <v>16689</v>
      </c>
      <c r="E36657" s="4">
        <v>191</v>
      </c>
      <c r="F36657" s="4">
        <v>2.4038461538461502E-2</v>
      </c>
    </row>
    <row r="36658" spans="1:6" x14ac:dyDescent="0.25">
      <c r="A36658" s="4">
        <v>7512</v>
      </c>
      <c r="B36658" s="4" t="s">
        <v>126</v>
      </c>
      <c r="C36658" s="4" t="s">
        <v>16717</v>
      </c>
      <c r="D36658" s="4" t="s">
        <v>16718</v>
      </c>
      <c r="E36658" s="4">
        <v>191</v>
      </c>
      <c r="F36658" s="4">
        <v>2.4038461538461502E-2</v>
      </c>
    </row>
    <row r="36659" spans="1:6" x14ac:dyDescent="0.25">
      <c r="A36659" s="4">
        <v>7876</v>
      </c>
      <c r="B36659" s="4" t="s">
        <v>6</v>
      </c>
      <c r="C36659" s="4" t="s">
        <v>17509</v>
      </c>
      <c r="D36659" s="4" t="s">
        <v>17510</v>
      </c>
      <c r="E36659" s="4">
        <v>191</v>
      </c>
      <c r="F36659" s="4">
        <v>2.4038461538461502E-2</v>
      </c>
    </row>
    <row r="36660" spans="1:6" x14ac:dyDescent="0.25">
      <c r="A36660" s="4">
        <v>8065</v>
      </c>
      <c r="B36660" s="4" t="s">
        <v>9</v>
      </c>
      <c r="C36660" s="4" t="s">
        <v>17913</v>
      </c>
      <c r="D36660" s="4" t="s">
        <v>17914</v>
      </c>
      <c r="E36660" s="4">
        <v>191</v>
      </c>
      <c r="F36660" s="4">
        <v>2.4038461538461502E-2</v>
      </c>
    </row>
    <row r="36661" spans="1:6" x14ac:dyDescent="0.25">
      <c r="A36661" s="4">
        <v>8289</v>
      </c>
      <c r="B36661" s="4" t="s">
        <v>21</v>
      </c>
      <c r="C36661" s="4" t="s">
        <v>18391</v>
      </c>
      <c r="D36661" s="4" t="s">
        <v>23</v>
      </c>
      <c r="E36661" s="4">
        <v>191</v>
      </c>
      <c r="F36661" s="4">
        <v>2.4038461538461502E-2</v>
      </c>
    </row>
    <row r="36662" spans="1:6" x14ac:dyDescent="0.25">
      <c r="A36662" s="4">
        <v>8374</v>
      </c>
      <c r="B36662" s="4" t="s">
        <v>9</v>
      </c>
      <c r="C36662" s="4" t="s">
        <v>18577</v>
      </c>
      <c r="D36662" s="4" t="s">
        <v>9</v>
      </c>
      <c r="E36662" s="4">
        <v>191</v>
      </c>
      <c r="F36662" s="4">
        <v>2.4038461538461502E-2</v>
      </c>
    </row>
    <row r="36663" spans="1:6" x14ac:dyDescent="0.25">
      <c r="A36663" s="4">
        <v>8441</v>
      </c>
      <c r="B36663" s="4" t="s">
        <v>21</v>
      </c>
      <c r="C36663" s="4" t="s">
        <v>18711</v>
      </c>
      <c r="D36663" s="4" t="s">
        <v>23</v>
      </c>
      <c r="E36663" s="4">
        <v>191</v>
      </c>
      <c r="F36663" s="4">
        <v>2.4038461538461502E-2</v>
      </c>
    </row>
    <row r="36664" spans="1:6" x14ac:dyDescent="0.25">
      <c r="A36664" s="4">
        <v>9230</v>
      </c>
      <c r="B36664" s="4" t="s">
        <v>6</v>
      </c>
      <c r="C36664" s="4" t="s">
        <v>20336</v>
      </c>
      <c r="D36664" s="4" t="s">
        <v>6</v>
      </c>
      <c r="E36664" s="4">
        <v>191</v>
      </c>
      <c r="F36664" s="4">
        <v>2.4038461538461502E-2</v>
      </c>
    </row>
    <row r="36665" spans="1:6" x14ac:dyDescent="0.25">
      <c r="A36665" s="4">
        <v>9261</v>
      </c>
      <c r="B36665" s="4" t="s">
        <v>1504</v>
      </c>
      <c r="C36665" s="4" t="s">
        <v>20400</v>
      </c>
      <c r="D36665" s="4" t="s">
        <v>20401</v>
      </c>
      <c r="E36665" s="4">
        <v>191</v>
      </c>
      <c r="F36665" s="4">
        <v>2.4038461538461502E-2</v>
      </c>
    </row>
    <row r="36666" spans="1:6" x14ac:dyDescent="0.25">
      <c r="A36666" s="4">
        <v>9404</v>
      </c>
      <c r="B36666" s="4" t="s">
        <v>20699</v>
      </c>
      <c r="C36666" s="4" t="s">
        <v>20700</v>
      </c>
      <c r="D36666" s="4" t="s">
        <v>20701</v>
      </c>
      <c r="E36666" s="4">
        <v>191</v>
      </c>
      <c r="F36666" s="4">
        <v>2.4038461538461502E-2</v>
      </c>
    </row>
    <row r="36667" spans="1:6" x14ac:dyDescent="0.25">
      <c r="A36667" s="4">
        <v>9810</v>
      </c>
      <c r="B36667" s="4" t="s">
        <v>21554</v>
      </c>
      <c r="C36667" s="4" t="s">
        <v>21555</v>
      </c>
      <c r="D36667" s="4" t="s">
        <v>21556</v>
      </c>
      <c r="E36667" s="4">
        <v>191</v>
      </c>
      <c r="F36667" s="4">
        <v>2.4038461538461502E-2</v>
      </c>
    </row>
    <row r="36668" spans="1:6" x14ac:dyDescent="0.25">
      <c r="A36668" s="4">
        <v>9858</v>
      </c>
      <c r="B36668" s="4" t="s">
        <v>520</v>
      </c>
      <c r="C36668" s="4" t="s">
        <v>21659</v>
      </c>
      <c r="D36668" s="4" t="s">
        <v>1405</v>
      </c>
      <c r="E36668" s="4">
        <v>191</v>
      </c>
      <c r="F36668" s="4">
        <v>2.4038461538461502E-2</v>
      </c>
    </row>
    <row r="36669" spans="1:6" x14ac:dyDescent="0.25">
      <c r="A36669" s="4">
        <v>11559</v>
      </c>
      <c r="B36669" s="4" t="s">
        <v>6</v>
      </c>
      <c r="C36669" s="4" t="s">
        <v>25053</v>
      </c>
      <c r="D36669" s="4" t="s">
        <v>25054</v>
      </c>
      <c r="E36669" s="4">
        <v>191</v>
      </c>
      <c r="F36669" s="4">
        <v>2.4038461538461502E-2</v>
      </c>
    </row>
    <row r="36670" spans="1:6" x14ac:dyDescent="0.25">
      <c r="A36670" s="4">
        <v>11867</v>
      </c>
      <c r="B36670" s="4" t="s">
        <v>25680</v>
      </c>
      <c r="C36670" s="4" t="s">
        <v>25681</v>
      </c>
      <c r="D36670" s="4" t="s">
        <v>25682</v>
      </c>
      <c r="E36670" s="4">
        <v>191</v>
      </c>
      <c r="F36670" s="4">
        <v>2.4038461538461502E-2</v>
      </c>
    </row>
    <row r="36671" spans="1:6" x14ac:dyDescent="0.25">
      <c r="A36671" s="4">
        <v>12878</v>
      </c>
      <c r="B36671" s="4" t="s">
        <v>239</v>
      </c>
      <c r="C36671" s="4" t="s">
        <v>27717</v>
      </c>
      <c r="D36671" s="4" t="s">
        <v>27718</v>
      </c>
      <c r="E36671" s="4">
        <v>191</v>
      </c>
      <c r="F36671" s="4">
        <v>2.4038461538461502E-2</v>
      </c>
    </row>
    <row r="36672" spans="1:6" x14ac:dyDescent="0.25">
      <c r="A36672" s="4">
        <v>12985</v>
      </c>
      <c r="B36672" s="4" t="s">
        <v>2995</v>
      </c>
      <c r="C36672" s="4" t="s">
        <v>27946</v>
      </c>
      <c r="D36672" s="4" t="s">
        <v>27947</v>
      </c>
      <c r="E36672" s="4">
        <v>191</v>
      </c>
      <c r="F36672" s="4">
        <v>2.4038461538461502E-2</v>
      </c>
    </row>
    <row r="36673" spans="1:6" x14ac:dyDescent="0.25">
      <c r="A36673" s="4">
        <v>13103</v>
      </c>
      <c r="B36673" s="4" t="s">
        <v>9</v>
      </c>
      <c r="C36673" s="4" t="s">
        <v>21040</v>
      </c>
      <c r="D36673" s="4" t="s">
        <v>9</v>
      </c>
      <c r="E36673" s="4">
        <v>191</v>
      </c>
      <c r="F36673" s="4">
        <v>2.4038461538461502E-2</v>
      </c>
    </row>
    <row r="36674" spans="1:6" x14ac:dyDescent="0.25">
      <c r="A36674" s="4">
        <v>13494</v>
      </c>
      <c r="B36674" s="4" t="s">
        <v>123</v>
      </c>
      <c r="C36674" s="4" t="s">
        <v>28913</v>
      </c>
      <c r="D36674" s="4" t="s">
        <v>7340</v>
      </c>
      <c r="E36674" s="4">
        <v>191</v>
      </c>
      <c r="F36674" s="4">
        <v>2.4038461538461502E-2</v>
      </c>
    </row>
    <row r="36675" spans="1:6" x14ac:dyDescent="0.25">
      <c r="A36675" s="4">
        <v>13591</v>
      </c>
      <c r="B36675" s="4" t="s">
        <v>29103</v>
      </c>
      <c r="C36675" s="4" t="s">
        <v>29104</v>
      </c>
      <c r="D36675" s="4" t="s">
        <v>29103</v>
      </c>
      <c r="E36675" s="4">
        <v>191</v>
      </c>
      <c r="F36675" s="4">
        <v>2.4038461538461502E-2</v>
      </c>
    </row>
    <row r="36676" spans="1:6" x14ac:dyDescent="0.25">
      <c r="A36676" s="4">
        <v>13718</v>
      </c>
      <c r="B36676" s="4" t="s">
        <v>2466</v>
      </c>
      <c r="C36676" s="4" t="s">
        <v>29346</v>
      </c>
      <c r="D36676" s="4" t="s">
        <v>29347</v>
      </c>
      <c r="E36676" s="4">
        <v>191</v>
      </c>
      <c r="F36676" s="4">
        <v>2.4038461538461502E-2</v>
      </c>
    </row>
    <row r="36677" spans="1:6" x14ac:dyDescent="0.25">
      <c r="A36677" s="4">
        <v>13784</v>
      </c>
      <c r="B36677" s="4" t="s">
        <v>239</v>
      </c>
      <c r="C36677" s="4" t="s">
        <v>29482</v>
      </c>
      <c r="D36677" s="4" t="s">
        <v>29483</v>
      </c>
      <c r="E36677" s="4">
        <v>191</v>
      </c>
      <c r="F36677" s="4">
        <v>2.4038461538461502E-2</v>
      </c>
    </row>
    <row r="36678" spans="1:6" x14ac:dyDescent="0.25">
      <c r="A36678" s="4">
        <v>13948</v>
      </c>
      <c r="B36678" s="4" t="s">
        <v>233</v>
      </c>
      <c r="C36678" s="4" t="s">
        <v>29813</v>
      </c>
      <c r="D36678" s="4" t="s">
        <v>29814</v>
      </c>
      <c r="E36678" s="4">
        <v>191</v>
      </c>
      <c r="F36678" s="4">
        <v>2.4038461538461502E-2</v>
      </c>
    </row>
    <row r="36679" spans="1:6" x14ac:dyDescent="0.25">
      <c r="A36679" s="4">
        <v>14312</v>
      </c>
      <c r="B36679" s="4" t="s">
        <v>5738</v>
      </c>
      <c r="C36679" s="4" t="s">
        <v>30529</v>
      </c>
      <c r="D36679" s="4" t="s">
        <v>30530</v>
      </c>
      <c r="E36679" s="4">
        <v>191</v>
      </c>
      <c r="F36679" s="4">
        <v>2.4038461538461502E-2</v>
      </c>
    </row>
    <row r="36680" spans="1:6" x14ac:dyDescent="0.25">
      <c r="A36680" s="4">
        <v>14373</v>
      </c>
      <c r="B36680" s="4" t="s">
        <v>16323</v>
      </c>
      <c r="C36680" s="4" t="s">
        <v>30651</v>
      </c>
      <c r="D36680" s="4" t="s">
        <v>30652</v>
      </c>
      <c r="E36680" s="4">
        <v>191</v>
      </c>
      <c r="F36680" s="4">
        <v>2.4038461538461502E-2</v>
      </c>
    </row>
    <row r="36681" spans="1:6" x14ac:dyDescent="0.25">
      <c r="A36681" s="4">
        <v>14433</v>
      </c>
      <c r="B36681" s="4" t="s">
        <v>15412</v>
      </c>
      <c r="C36681" s="4" t="s">
        <v>30773</v>
      </c>
      <c r="D36681" s="4" t="s">
        <v>30774</v>
      </c>
      <c r="E36681" s="4">
        <v>191</v>
      </c>
      <c r="F36681" s="4">
        <v>2.4038461538461502E-2</v>
      </c>
    </row>
    <row r="36682" spans="1:6" x14ac:dyDescent="0.25">
      <c r="A36682" s="4">
        <v>14468</v>
      </c>
      <c r="B36682" s="4" t="s">
        <v>6</v>
      </c>
      <c r="C36682" s="4" t="s">
        <v>30847</v>
      </c>
      <c r="D36682" s="4" t="s">
        <v>30848</v>
      </c>
      <c r="E36682" s="4">
        <v>191</v>
      </c>
      <c r="F36682" s="4">
        <v>2.4038461538461502E-2</v>
      </c>
    </row>
    <row r="36683" spans="1:6" x14ac:dyDescent="0.25">
      <c r="A36683" s="4">
        <v>14994</v>
      </c>
      <c r="B36683" s="4" t="s">
        <v>31870</v>
      </c>
      <c r="C36683" s="4" t="s">
        <v>31871</v>
      </c>
      <c r="D36683" s="4" t="s">
        <v>31872</v>
      </c>
      <c r="E36683" s="4">
        <v>191</v>
      </c>
      <c r="F36683" s="4">
        <v>2.4038461538461502E-2</v>
      </c>
    </row>
    <row r="36684" spans="1:6" x14ac:dyDescent="0.25">
      <c r="A36684" s="4">
        <v>15133</v>
      </c>
      <c r="B36684" s="4" t="s">
        <v>32160</v>
      </c>
      <c r="C36684" s="4" t="s">
        <v>32161</v>
      </c>
      <c r="D36684" s="4" t="s">
        <v>32160</v>
      </c>
      <c r="E36684" s="4">
        <v>191</v>
      </c>
      <c r="F36684" s="4">
        <v>2.4038461538461502E-2</v>
      </c>
    </row>
    <row r="36685" spans="1:6" x14ac:dyDescent="0.25">
      <c r="A36685" s="4">
        <v>15142</v>
      </c>
      <c r="B36685" s="4" t="s">
        <v>1504</v>
      </c>
      <c r="C36685" s="4" t="s">
        <v>32180</v>
      </c>
      <c r="D36685" s="4" t="s">
        <v>32181</v>
      </c>
      <c r="E36685" s="4">
        <v>191</v>
      </c>
      <c r="F36685" s="4">
        <v>2.4038461538461502E-2</v>
      </c>
    </row>
    <row r="36686" spans="1:6" x14ac:dyDescent="0.25">
      <c r="A36686" s="4">
        <v>15278</v>
      </c>
      <c r="B36686" s="4" t="s">
        <v>32453</v>
      </c>
      <c r="C36686" s="4" t="s">
        <v>32454</v>
      </c>
      <c r="D36686" s="4" t="s">
        <v>32455</v>
      </c>
      <c r="E36686" s="4">
        <v>191</v>
      </c>
      <c r="F36686" s="4">
        <v>2.4038461538461502E-2</v>
      </c>
    </row>
    <row r="36687" spans="1:6" x14ac:dyDescent="0.25">
      <c r="A36687" s="4">
        <v>15875</v>
      </c>
      <c r="B36687" s="4" t="s">
        <v>21</v>
      </c>
      <c r="C36687" s="4" t="s">
        <v>33619</v>
      </c>
      <c r="D36687" s="4" t="s">
        <v>23</v>
      </c>
      <c r="E36687" s="4">
        <v>191</v>
      </c>
      <c r="F36687" s="4">
        <v>2.4038461538461502E-2</v>
      </c>
    </row>
    <row r="36688" spans="1:6" x14ac:dyDescent="0.25">
      <c r="A36688" s="4">
        <v>15904</v>
      </c>
      <c r="B36688" s="4" t="s">
        <v>34</v>
      </c>
      <c r="C36688" s="4" t="s">
        <v>33677</v>
      </c>
      <c r="D36688" s="4" t="s">
        <v>33678</v>
      </c>
      <c r="E36688" s="4">
        <v>191</v>
      </c>
      <c r="F36688" s="4">
        <v>2.4038461538461502E-2</v>
      </c>
    </row>
    <row r="36689" spans="1:6" x14ac:dyDescent="0.25">
      <c r="A36689" s="4">
        <v>16184</v>
      </c>
      <c r="B36689" s="4" t="s">
        <v>6</v>
      </c>
      <c r="C36689" s="4" t="s">
        <v>34230</v>
      </c>
      <c r="D36689" s="4" t="s">
        <v>34231</v>
      </c>
      <c r="E36689" s="4">
        <v>191</v>
      </c>
      <c r="F36689" s="4">
        <v>2.4038461538461502E-2</v>
      </c>
    </row>
    <row r="36690" spans="1:6" x14ac:dyDescent="0.25">
      <c r="A36690" s="4">
        <v>16269</v>
      </c>
      <c r="B36690" s="4" t="s">
        <v>9</v>
      </c>
      <c r="C36690" s="4" t="s">
        <v>34398</v>
      </c>
      <c r="D36690" s="4" t="s">
        <v>34399</v>
      </c>
      <c r="E36690" s="4">
        <v>191</v>
      </c>
      <c r="F36690" s="4">
        <v>2.4038461538461502E-2</v>
      </c>
    </row>
    <row r="36691" spans="1:6" x14ac:dyDescent="0.25">
      <c r="A36691" s="4">
        <v>16395</v>
      </c>
      <c r="B36691" s="4" t="s">
        <v>34662</v>
      </c>
      <c r="C36691" s="4" t="s">
        <v>34663</v>
      </c>
      <c r="D36691" s="4" t="s">
        <v>34664</v>
      </c>
      <c r="E36691" s="4">
        <v>191</v>
      </c>
      <c r="F36691" s="4">
        <v>2.4038461538461502E-2</v>
      </c>
    </row>
    <row r="36692" spans="1:6" x14ac:dyDescent="0.25">
      <c r="A36692" s="4">
        <v>16453</v>
      </c>
      <c r="B36692" s="4" t="s">
        <v>6</v>
      </c>
      <c r="C36692" s="4" t="s">
        <v>34774</v>
      </c>
      <c r="D36692" s="4" t="s">
        <v>34775</v>
      </c>
      <c r="E36692" s="4">
        <v>191</v>
      </c>
      <c r="F36692" s="4">
        <v>2.4038461538461502E-2</v>
      </c>
    </row>
    <row r="36693" spans="1:6" x14ac:dyDescent="0.25">
      <c r="A36693" s="4">
        <v>16916</v>
      </c>
      <c r="B36693" s="4" t="s">
        <v>6</v>
      </c>
      <c r="C36693" s="4" t="s">
        <v>35684</v>
      </c>
      <c r="D36693" s="4" t="s">
        <v>35685</v>
      </c>
      <c r="E36693" s="4">
        <v>191</v>
      </c>
      <c r="F36693" s="4">
        <v>2.4038461538461502E-2</v>
      </c>
    </row>
    <row r="36694" spans="1:6" x14ac:dyDescent="0.25">
      <c r="A36694" s="4">
        <v>17572</v>
      </c>
      <c r="B36694" s="4" t="s">
        <v>6825</v>
      </c>
      <c r="C36694" s="4" t="s">
        <v>36990</v>
      </c>
      <c r="D36694" s="4" t="s">
        <v>36991</v>
      </c>
      <c r="E36694" s="4">
        <v>191</v>
      </c>
      <c r="F36694" s="4">
        <v>2.4038461538461502E-2</v>
      </c>
    </row>
    <row r="36695" spans="1:6" x14ac:dyDescent="0.25">
      <c r="A36695" s="4">
        <v>17594</v>
      </c>
      <c r="B36695" s="4" t="s">
        <v>9</v>
      </c>
      <c r="C36695" s="4" t="s">
        <v>37034</v>
      </c>
      <c r="D36695" s="4" t="s">
        <v>37035</v>
      </c>
      <c r="E36695" s="4">
        <v>191</v>
      </c>
      <c r="F36695" s="4">
        <v>2.4038461538461502E-2</v>
      </c>
    </row>
    <row r="36696" spans="1:6" x14ac:dyDescent="0.25">
      <c r="A36696" s="4">
        <v>17733</v>
      </c>
      <c r="B36696" s="4" t="s">
        <v>1504</v>
      </c>
      <c r="C36696" s="4" t="s">
        <v>37296</v>
      </c>
      <c r="D36696" s="4" t="s">
        <v>17301</v>
      </c>
      <c r="E36696" s="4">
        <v>191</v>
      </c>
      <c r="F36696" s="4">
        <v>2.4038461538461502E-2</v>
      </c>
    </row>
    <row r="36697" spans="1:6" x14ac:dyDescent="0.25">
      <c r="A36697" s="4">
        <v>17784</v>
      </c>
      <c r="B36697" s="4" t="s">
        <v>14769</v>
      </c>
      <c r="C36697" s="4" t="s">
        <v>37393</v>
      </c>
      <c r="D36697" s="4" t="s">
        <v>37394</v>
      </c>
      <c r="E36697" s="4">
        <v>191</v>
      </c>
      <c r="F36697" s="4">
        <v>2.4038461538461502E-2</v>
      </c>
    </row>
    <row r="36698" spans="1:6" x14ac:dyDescent="0.25">
      <c r="A36698" s="4">
        <v>17954</v>
      </c>
      <c r="B36698" s="4" t="s">
        <v>9</v>
      </c>
      <c r="C36698" s="4" t="s">
        <v>37740</v>
      </c>
      <c r="D36698" s="4" t="s">
        <v>89</v>
      </c>
      <c r="E36698" s="4">
        <v>191</v>
      </c>
      <c r="F36698" s="4">
        <v>2.4038461538461502E-2</v>
      </c>
    </row>
    <row r="36699" spans="1:6" x14ac:dyDescent="0.25">
      <c r="A36699" s="4">
        <v>18387</v>
      </c>
      <c r="B36699" s="4" t="s">
        <v>196</v>
      </c>
      <c r="C36699" s="4" t="s">
        <v>38560</v>
      </c>
      <c r="D36699" s="4" t="s">
        <v>198</v>
      </c>
      <c r="E36699" s="4">
        <v>191</v>
      </c>
      <c r="F36699" s="4">
        <v>2.4038461538461502E-2</v>
      </c>
    </row>
    <row r="36700" spans="1:6" x14ac:dyDescent="0.25">
      <c r="A36700" s="4">
        <v>18442</v>
      </c>
      <c r="B36700" s="4" t="s">
        <v>34</v>
      </c>
      <c r="C36700" s="4" t="s">
        <v>38673</v>
      </c>
      <c r="D36700" s="4" t="s">
        <v>38674</v>
      </c>
      <c r="E36700" s="4">
        <v>191</v>
      </c>
      <c r="F36700" s="4">
        <v>2.4038461538461502E-2</v>
      </c>
    </row>
    <row r="36701" spans="1:6" x14ac:dyDescent="0.25">
      <c r="A36701" s="4">
        <v>18574</v>
      </c>
      <c r="B36701" s="4" t="s">
        <v>21</v>
      </c>
      <c r="C36701" s="4" t="s">
        <v>38933</v>
      </c>
      <c r="D36701" s="4" t="s">
        <v>38934</v>
      </c>
      <c r="E36701" s="4">
        <v>191</v>
      </c>
      <c r="F36701" s="4">
        <v>2.4038461538461502E-2</v>
      </c>
    </row>
    <row r="36702" spans="1:6" x14ac:dyDescent="0.25">
      <c r="A36702" s="4">
        <v>19115</v>
      </c>
      <c r="B36702" s="4" t="s">
        <v>9</v>
      </c>
      <c r="C36702" s="4" t="s">
        <v>39984</v>
      </c>
      <c r="D36702" s="4" t="s">
        <v>38407</v>
      </c>
      <c r="E36702" s="4">
        <v>191</v>
      </c>
      <c r="F36702" s="4">
        <v>2.4038461538461502E-2</v>
      </c>
    </row>
    <row r="36703" spans="1:6" x14ac:dyDescent="0.25">
      <c r="A36703" s="4">
        <v>19771</v>
      </c>
      <c r="B36703" s="4" t="s">
        <v>2990</v>
      </c>
      <c r="C36703" s="4" t="s">
        <v>41298</v>
      </c>
      <c r="D36703" s="4" t="s">
        <v>41299</v>
      </c>
      <c r="E36703" s="4">
        <v>191</v>
      </c>
      <c r="F36703" s="4">
        <v>2.4038461538461502E-2</v>
      </c>
    </row>
    <row r="36704" spans="1:6" x14ac:dyDescent="0.25">
      <c r="A36704" s="4">
        <v>19803</v>
      </c>
      <c r="B36704" s="4" t="s">
        <v>6</v>
      </c>
      <c r="C36704" s="4" t="s">
        <v>41365</v>
      </c>
      <c r="D36704" s="4" t="s">
        <v>41366</v>
      </c>
      <c r="E36704" s="4">
        <v>191</v>
      </c>
      <c r="F36704" s="4">
        <v>2.4038461538461502E-2</v>
      </c>
    </row>
    <row r="36705" spans="1:6" x14ac:dyDescent="0.25">
      <c r="A36705" s="4">
        <v>19828</v>
      </c>
      <c r="B36705" s="4" t="s">
        <v>1185</v>
      </c>
      <c r="C36705" s="4" t="s">
        <v>41411</v>
      </c>
      <c r="D36705" s="4" t="s">
        <v>41412</v>
      </c>
      <c r="E36705" s="4">
        <v>191</v>
      </c>
      <c r="F36705" s="4">
        <v>2.4038461538461502E-2</v>
      </c>
    </row>
    <row r="36706" spans="1:6" x14ac:dyDescent="0.25">
      <c r="A36706" s="4">
        <v>20766</v>
      </c>
      <c r="B36706" s="4" t="s">
        <v>1120</v>
      </c>
      <c r="C36706" s="4" t="s">
        <v>43206</v>
      </c>
      <c r="D36706" s="4" t="s">
        <v>43207</v>
      </c>
      <c r="E36706" s="4">
        <v>191</v>
      </c>
      <c r="F36706" s="4">
        <v>2.4038461538461502E-2</v>
      </c>
    </row>
    <row r="36707" spans="1:6" x14ac:dyDescent="0.25">
      <c r="A36707" s="4">
        <v>21744</v>
      </c>
      <c r="B36707" s="4" t="s">
        <v>13897</v>
      </c>
      <c r="C36707" s="4" t="s">
        <v>45143</v>
      </c>
      <c r="D36707" s="4" t="s">
        <v>45144</v>
      </c>
      <c r="E36707" s="4">
        <v>191</v>
      </c>
      <c r="F36707" s="4">
        <v>2.4038461538461502E-2</v>
      </c>
    </row>
    <row r="36708" spans="1:6" x14ac:dyDescent="0.25">
      <c r="A36708" s="4">
        <v>22150</v>
      </c>
      <c r="B36708" s="4" t="s">
        <v>24369</v>
      </c>
      <c r="C36708" s="4" t="s">
        <v>45941</v>
      </c>
      <c r="D36708" s="4" t="s">
        <v>38167</v>
      </c>
      <c r="E36708" s="4">
        <v>191</v>
      </c>
      <c r="F36708" s="4">
        <v>2.4038461538461502E-2</v>
      </c>
    </row>
    <row r="36709" spans="1:6" x14ac:dyDescent="0.25">
      <c r="A36709" s="4">
        <v>22173</v>
      </c>
      <c r="B36709" s="4" t="s">
        <v>2783</v>
      </c>
      <c r="C36709" s="4" t="s">
        <v>45979</v>
      </c>
      <c r="D36709" s="4" t="s">
        <v>45980</v>
      </c>
      <c r="E36709" s="4">
        <v>191</v>
      </c>
      <c r="F36709" s="4">
        <v>2.4038461538461502E-2</v>
      </c>
    </row>
    <row r="36710" spans="1:6" x14ac:dyDescent="0.25">
      <c r="A36710" s="4">
        <v>22479</v>
      </c>
      <c r="B36710" s="4" t="s">
        <v>552</v>
      </c>
      <c r="C36710" s="5" t="s">
        <v>46581</v>
      </c>
      <c r="D36710" s="4" t="s">
        <v>46582</v>
      </c>
      <c r="E36710" s="4">
        <v>191</v>
      </c>
      <c r="F36710" s="4">
        <v>2.4038461538461502E-2</v>
      </c>
    </row>
    <row r="36711" spans="1:6" x14ac:dyDescent="0.25">
      <c r="A36711" s="4">
        <v>22509</v>
      </c>
      <c r="B36711" s="4" t="s">
        <v>1521</v>
      </c>
      <c r="C36711" s="4" t="s">
        <v>46642</v>
      </c>
      <c r="D36711" s="4" t="s">
        <v>19277</v>
      </c>
      <c r="E36711" s="4">
        <v>191</v>
      </c>
      <c r="F36711" s="4">
        <v>2.4038461538461502E-2</v>
      </c>
    </row>
    <row r="36712" spans="1:6" x14ac:dyDescent="0.25">
      <c r="A36712" s="4">
        <v>23088</v>
      </c>
      <c r="B36712" s="4" t="s">
        <v>47758</v>
      </c>
      <c r="C36712" s="4" t="s">
        <v>47759</v>
      </c>
      <c r="D36712" s="4" t="s">
        <v>47760</v>
      </c>
      <c r="E36712" s="4">
        <v>191</v>
      </c>
      <c r="F36712" s="4">
        <v>2.4038461538461502E-2</v>
      </c>
    </row>
    <row r="36713" spans="1:6" x14ac:dyDescent="0.25">
      <c r="A36713" s="4">
        <v>23093</v>
      </c>
      <c r="B36713" s="4" t="s">
        <v>239</v>
      </c>
      <c r="C36713" s="4" t="s">
        <v>47769</v>
      </c>
      <c r="D36713" s="4" t="s">
        <v>47770</v>
      </c>
      <c r="E36713" s="4">
        <v>191</v>
      </c>
      <c r="F36713" s="4">
        <v>2.4038461538461502E-2</v>
      </c>
    </row>
    <row r="36714" spans="1:6" x14ac:dyDescent="0.25">
      <c r="A36714" s="4">
        <v>23184</v>
      </c>
      <c r="B36714" s="4" t="s">
        <v>6</v>
      </c>
      <c r="C36714" s="4" t="s">
        <v>47947</v>
      </c>
      <c r="D36714" s="4" t="s">
        <v>47948</v>
      </c>
      <c r="E36714" s="4">
        <v>191</v>
      </c>
      <c r="F36714" s="4">
        <v>2.4038461538461502E-2</v>
      </c>
    </row>
    <row r="36715" spans="1:6" x14ac:dyDescent="0.25">
      <c r="A36715" s="4">
        <v>24751</v>
      </c>
      <c r="B36715" s="4" t="s">
        <v>6</v>
      </c>
      <c r="C36715" s="4" t="s">
        <v>51020</v>
      </c>
      <c r="D36715" s="4" t="s">
        <v>6</v>
      </c>
      <c r="E36715" s="4">
        <v>191</v>
      </c>
      <c r="F36715" s="4">
        <v>2.4038461538461502E-2</v>
      </c>
    </row>
    <row r="36716" spans="1:6" x14ac:dyDescent="0.25">
      <c r="A36716" s="4">
        <v>24993</v>
      </c>
      <c r="B36716" s="4" t="s">
        <v>14999</v>
      </c>
      <c r="C36716" s="4" t="s">
        <v>51488</v>
      </c>
      <c r="D36716" s="4" t="s">
        <v>51489</v>
      </c>
      <c r="E36716" s="4">
        <v>191</v>
      </c>
      <c r="F36716" s="4">
        <v>2.4038461538461502E-2</v>
      </c>
    </row>
    <row r="36717" spans="1:6" x14ac:dyDescent="0.25">
      <c r="A36717" s="4">
        <v>25321</v>
      </c>
      <c r="B36717" s="4" t="s">
        <v>9</v>
      </c>
      <c r="C36717" s="4" t="s">
        <v>52142</v>
      </c>
      <c r="D36717" s="4" t="s">
        <v>52143</v>
      </c>
      <c r="E36717" s="4">
        <v>191</v>
      </c>
      <c r="F36717" s="4">
        <v>2.4038461538461502E-2</v>
      </c>
    </row>
    <row r="36718" spans="1:6" x14ac:dyDescent="0.25">
      <c r="A36718" s="4">
        <v>25942</v>
      </c>
      <c r="B36718" s="4" t="s">
        <v>53324</v>
      </c>
      <c r="C36718" s="4" t="s">
        <v>53325</v>
      </c>
      <c r="D36718" s="4" t="s">
        <v>53324</v>
      </c>
      <c r="E36718" s="4">
        <v>191</v>
      </c>
      <c r="F36718" s="4">
        <v>2.4038461538461502E-2</v>
      </c>
    </row>
    <row r="36719" spans="1:6" x14ac:dyDescent="0.25">
      <c r="A36719" s="4">
        <v>25963</v>
      </c>
      <c r="B36719" s="4" t="s">
        <v>980</v>
      </c>
      <c r="C36719" s="4" t="s">
        <v>53366</v>
      </c>
      <c r="D36719" s="4" t="s">
        <v>53367</v>
      </c>
      <c r="E36719" s="4">
        <v>191</v>
      </c>
      <c r="F36719" s="4">
        <v>2.4038461538461502E-2</v>
      </c>
    </row>
    <row r="36720" spans="1:6" x14ac:dyDescent="0.25">
      <c r="A36720" s="4">
        <v>26030</v>
      </c>
      <c r="B36720" s="4" t="s">
        <v>1590</v>
      </c>
      <c r="C36720" s="4" t="s">
        <v>53502</v>
      </c>
      <c r="D36720" s="4" t="s">
        <v>53503</v>
      </c>
      <c r="E36720" s="4">
        <v>191</v>
      </c>
      <c r="F36720" s="4">
        <v>2.4038461538461502E-2</v>
      </c>
    </row>
    <row r="36721" spans="1:6" x14ac:dyDescent="0.25">
      <c r="A36721" s="4">
        <v>26343</v>
      </c>
      <c r="B36721" s="4" t="s">
        <v>54111</v>
      </c>
      <c r="C36721" s="4" t="s">
        <v>54112</v>
      </c>
      <c r="D36721" s="4" t="s">
        <v>54113</v>
      </c>
      <c r="E36721" s="4">
        <v>191</v>
      </c>
      <c r="F36721" s="4">
        <v>2.4038461538461502E-2</v>
      </c>
    </row>
    <row r="36722" spans="1:6" x14ac:dyDescent="0.25">
      <c r="A36722" s="4">
        <v>26464</v>
      </c>
      <c r="B36722" s="4" t="s">
        <v>2803</v>
      </c>
      <c r="C36722" s="4" t="s">
        <v>54361</v>
      </c>
      <c r="D36722" s="4" t="s">
        <v>54362</v>
      </c>
      <c r="E36722" s="4">
        <v>191</v>
      </c>
      <c r="F36722" s="4">
        <v>2.4038461538461502E-2</v>
      </c>
    </row>
    <row r="36723" spans="1:6" x14ac:dyDescent="0.25">
      <c r="A36723" s="4">
        <v>26859</v>
      </c>
      <c r="B36723" s="4" t="s">
        <v>18864</v>
      </c>
      <c r="C36723" s="4" t="s">
        <v>55129</v>
      </c>
      <c r="D36723" s="4" t="s">
        <v>22366</v>
      </c>
      <c r="E36723" s="4">
        <v>191</v>
      </c>
      <c r="F36723" s="4">
        <v>2.4038461538461502E-2</v>
      </c>
    </row>
    <row r="36724" spans="1:6" x14ac:dyDescent="0.25">
      <c r="A36724" s="4">
        <v>27087</v>
      </c>
      <c r="B36724" s="4" t="s">
        <v>55553</v>
      </c>
      <c r="C36724" s="4" t="s">
        <v>55554</v>
      </c>
      <c r="D36724" s="4" t="s">
        <v>55555</v>
      </c>
      <c r="E36724" s="4">
        <v>191</v>
      </c>
      <c r="F36724" s="4">
        <v>2.4038461538461502E-2</v>
      </c>
    </row>
    <row r="36725" spans="1:6" x14ac:dyDescent="0.25">
      <c r="A36725" s="4">
        <v>29408</v>
      </c>
      <c r="B36725" s="4" t="s">
        <v>77</v>
      </c>
      <c r="C36725" s="4" t="s">
        <v>60107</v>
      </c>
      <c r="D36725" s="4" t="s">
        <v>60108</v>
      </c>
      <c r="E36725" s="4">
        <v>191</v>
      </c>
      <c r="F36725" s="4">
        <v>2.4038461538461502E-2</v>
      </c>
    </row>
    <row r="36726" spans="1:6" x14ac:dyDescent="0.25">
      <c r="A36726" s="4">
        <v>29465</v>
      </c>
      <c r="B36726" s="4" t="s">
        <v>1151</v>
      </c>
      <c r="C36726" s="4" t="s">
        <v>60217</v>
      </c>
      <c r="D36726" s="4" t="s">
        <v>60218</v>
      </c>
      <c r="E36726" s="4">
        <v>191</v>
      </c>
      <c r="F36726" s="4">
        <v>2.4038461538461502E-2</v>
      </c>
    </row>
    <row r="36727" spans="1:6" x14ac:dyDescent="0.25">
      <c r="A36727" s="4">
        <v>29973</v>
      </c>
      <c r="B36727" s="4" t="s">
        <v>123</v>
      </c>
      <c r="C36727" s="4" t="s">
        <v>61204</v>
      </c>
      <c r="D36727" s="4" t="s">
        <v>61205</v>
      </c>
      <c r="E36727" s="4">
        <v>191</v>
      </c>
      <c r="F36727" s="4">
        <v>2.4038461538461502E-2</v>
      </c>
    </row>
    <row r="36728" spans="1:6" x14ac:dyDescent="0.25">
      <c r="A36728" s="4">
        <v>30317</v>
      </c>
      <c r="B36728" s="4" t="s">
        <v>1702</v>
      </c>
      <c r="C36728" s="4" t="s">
        <v>61878</v>
      </c>
      <c r="D36728" s="4" t="s">
        <v>1702</v>
      </c>
      <c r="E36728" s="4">
        <v>191</v>
      </c>
      <c r="F36728" s="4">
        <v>2.4038461538461502E-2</v>
      </c>
    </row>
    <row r="36729" spans="1:6" x14ac:dyDescent="0.25">
      <c r="A36729" s="4">
        <v>30370</v>
      </c>
      <c r="B36729" s="4" t="s">
        <v>6</v>
      </c>
      <c r="C36729" s="4" t="s">
        <v>61982</v>
      </c>
      <c r="D36729" s="4" t="s">
        <v>6</v>
      </c>
      <c r="E36729" s="4">
        <v>191</v>
      </c>
      <c r="F36729" s="4">
        <v>2.4038461538461502E-2</v>
      </c>
    </row>
    <row r="36730" spans="1:6" x14ac:dyDescent="0.25">
      <c r="A36730" s="4">
        <v>30396</v>
      </c>
      <c r="B36730" s="4" t="s">
        <v>9</v>
      </c>
      <c r="C36730" s="4" t="s">
        <v>19880</v>
      </c>
      <c r="D36730" s="4" t="s">
        <v>9</v>
      </c>
      <c r="E36730" s="4">
        <v>191</v>
      </c>
      <c r="F36730" s="4">
        <v>2.4038461538461502E-2</v>
      </c>
    </row>
    <row r="36731" spans="1:6" x14ac:dyDescent="0.25">
      <c r="A36731" s="4">
        <v>30930</v>
      </c>
      <c r="B36731" s="4" t="s">
        <v>13887</v>
      </c>
      <c r="C36731" s="4" t="s">
        <v>63074</v>
      </c>
      <c r="D36731" s="4" t="s">
        <v>63075</v>
      </c>
      <c r="E36731" s="4">
        <v>191</v>
      </c>
      <c r="F36731" s="4">
        <v>2.4038461538461502E-2</v>
      </c>
    </row>
    <row r="36732" spans="1:6" x14ac:dyDescent="0.25">
      <c r="A36732" s="4">
        <v>31185</v>
      </c>
      <c r="B36732" s="4" t="s">
        <v>6</v>
      </c>
      <c r="C36732" s="4" t="s">
        <v>63572</v>
      </c>
      <c r="D36732" s="4" t="s">
        <v>6</v>
      </c>
      <c r="E36732" s="4">
        <v>191</v>
      </c>
      <c r="F36732" s="4">
        <v>2.4038461538461502E-2</v>
      </c>
    </row>
    <row r="36733" spans="1:6" x14ac:dyDescent="0.25">
      <c r="A36733" s="4">
        <v>31484</v>
      </c>
      <c r="B36733" s="4" t="s">
        <v>6</v>
      </c>
      <c r="C36733" s="4" t="s">
        <v>64157</v>
      </c>
      <c r="D36733" s="4" t="s">
        <v>64158</v>
      </c>
      <c r="E36733" s="4">
        <v>191</v>
      </c>
      <c r="F36733" s="4">
        <v>2.4038461538461502E-2</v>
      </c>
    </row>
    <row r="36734" spans="1:6" x14ac:dyDescent="0.25">
      <c r="A36734" s="4">
        <v>31692</v>
      </c>
      <c r="B36734" s="4" t="s">
        <v>1642</v>
      </c>
      <c r="C36734" s="4" t="s">
        <v>64579</v>
      </c>
      <c r="D36734" s="4" t="s">
        <v>64580</v>
      </c>
      <c r="E36734" s="4">
        <v>191</v>
      </c>
      <c r="F36734" s="4">
        <v>2.4038461538461502E-2</v>
      </c>
    </row>
    <row r="36735" spans="1:6" x14ac:dyDescent="0.25">
      <c r="A36735" s="4">
        <v>32148</v>
      </c>
      <c r="B36735" s="4" t="s">
        <v>3121</v>
      </c>
      <c r="C36735" s="4" t="s">
        <v>65467</v>
      </c>
      <c r="D36735" s="4" t="s">
        <v>65468</v>
      </c>
      <c r="E36735" s="4">
        <v>191</v>
      </c>
      <c r="F36735" s="4">
        <v>2.4038461538461502E-2</v>
      </c>
    </row>
    <row r="36736" spans="1:6" x14ac:dyDescent="0.25">
      <c r="A36736" s="4">
        <v>32215</v>
      </c>
      <c r="B36736" s="4" t="s">
        <v>6</v>
      </c>
      <c r="C36736" s="4" t="s">
        <v>65596</v>
      </c>
      <c r="D36736" s="4" t="s">
        <v>65597</v>
      </c>
      <c r="E36736" s="4">
        <v>191</v>
      </c>
      <c r="F36736" s="4">
        <v>2.4038461538461502E-2</v>
      </c>
    </row>
    <row r="36737" spans="1:6" x14ac:dyDescent="0.25">
      <c r="A36737" s="4">
        <v>32715</v>
      </c>
      <c r="B36737" s="4" t="s">
        <v>22987</v>
      </c>
      <c r="C36737" s="4" t="s">
        <v>66581</v>
      </c>
      <c r="D36737" s="4" t="s">
        <v>66582</v>
      </c>
      <c r="E36737" s="4">
        <v>191</v>
      </c>
      <c r="F36737" s="4">
        <v>2.4038461538461502E-2</v>
      </c>
    </row>
    <row r="36738" spans="1:6" x14ac:dyDescent="0.25">
      <c r="A36738" s="4">
        <v>33084</v>
      </c>
      <c r="B36738" s="4" t="s">
        <v>6</v>
      </c>
      <c r="C36738" s="4" t="s">
        <v>67296</v>
      </c>
      <c r="D36738" s="4" t="s">
        <v>67297</v>
      </c>
      <c r="E36738" s="4">
        <v>191</v>
      </c>
      <c r="F36738" s="4">
        <v>2.4038461538461502E-2</v>
      </c>
    </row>
    <row r="36739" spans="1:6" x14ac:dyDescent="0.25">
      <c r="A36739" s="4">
        <v>33757</v>
      </c>
      <c r="B36739" s="4" t="s">
        <v>6</v>
      </c>
      <c r="C36739" s="4" t="s">
        <v>68635</v>
      </c>
      <c r="D36739" s="4" t="s">
        <v>68636</v>
      </c>
      <c r="E36739" s="4">
        <v>191</v>
      </c>
      <c r="F36739" s="4">
        <v>2.4038461538461502E-2</v>
      </c>
    </row>
    <row r="36740" spans="1:6" x14ac:dyDescent="0.25">
      <c r="A36740" s="4">
        <v>34164</v>
      </c>
      <c r="B36740" s="4" t="s">
        <v>4504</v>
      </c>
      <c r="C36740" s="4" t="s">
        <v>69417</v>
      </c>
      <c r="D36740" s="4" t="s">
        <v>69418</v>
      </c>
      <c r="E36740" s="4">
        <v>191</v>
      </c>
      <c r="F36740" s="4">
        <v>2.4038461538461502E-2</v>
      </c>
    </row>
    <row r="36741" spans="1:6" x14ac:dyDescent="0.25">
      <c r="A36741" s="4">
        <v>34741</v>
      </c>
      <c r="B36741" s="4" t="s">
        <v>5696</v>
      </c>
      <c r="C36741" s="4" t="s">
        <v>70540</v>
      </c>
      <c r="D36741" s="4" t="s">
        <v>70541</v>
      </c>
      <c r="E36741" s="4">
        <v>191</v>
      </c>
      <c r="F36741" s="4">
        <v>2.4038461538461502E-2</v>
      </c>
    </row>
    <row r="36742" spans="1:6" x14ac:dyDescent="0.25">
      <c r="A36742" s="4">
        <v>34978</v>
      </c>
      <c r="B36742" s="4" t="s">
        <v>4504</v>
      </c>
      <c r="C36742" s="4" t="s">
        <v>70994</v>
      </c>
      <c r="D36742" s="4" t="s">
        <v>70995</v>
      </c>
      <c r="E36742" s="4">
        <v>191</v>
      </c>
      <c r="F36742" s="4">
        <v>2.4038461538461502E-2</v>
      </c>
    </row>
    <row r="36743" spans="1:6" x14ac:dyDescent="0.25">
      <c r="A36743" s="4">
        <v>35011</v>
      </c>
      <c r="B36743" s="4" t="s">
        <v>6</v>
      </c>
      <c r="C36743" s="4" t="s">
        <v>71058</v>
      </c>
      <c r="D36743" s="4" t="s">
        <v>71059</v>
      </c>
      <c r="E36743" s="4">
        <v>191</v>
      </c>
      <c r="F36743" s="4">
        <v>2.4038461538461502E-2</v>
      </c>
    </row>
    <row r="36744" spans="1:6" x14ac:dyDescent="0.25">
      <c r="A36744" s="4">
        <v>35079</v>
      </c>
      <c r="B36744" s="4" t="s">
        <v>9</v>
      </c>
      <c r="C36744" s="4" t="s">
        <v>71184</v>
      </c>
      <c r="D36744" s="4" t="s">
        <v>71185</v>
      </c>
      <c r="E36744" s="4">
        <v>191</v>
      </c>
      <c r="F36744" s="4">
        <v>2.4038461538461502E-2</v>
      </c>
    </row>
    <row r="36745" spans="1:6" x14ac:dyDescent="0.25">
      <c r="A36745" s="4">
        <v>35448</v>
      </c>
      <c r="B36745" s="4" t="s">
        <v>2442</v>
      </c>
      <c r="C36745" s="4" t="s">
        <v>71896</v>
      </c>
      <c r="D36745" s="4" t="s">
        <v>71897</v>
      </c>
      <c r="E36745" s="4">
        <v>191</v>
      </c>
      <c r="F36745" s="4">
        <v>2.4038461538461502E-2</v>
      </c>
    </row>
    <row r="36746" spans="1:6" x14ac:dyDescent="0.25">
      <c r="A36746" s="4">
        <v>35631</v>
      </c>
      <c r="B36746" s="4" t="s">
        <v>1504</v>
      </c>
      <c r="C36746" s="4" t="s">
        <v>72245</v>
      </c>
      <c r="D36746" s="4" t="s">
        <v>6357</v>
      </c>
      <c r="E36746" s="4">
        <v>191</v>
      </c>
      <c r="F36746" s="4">
        <v>2.4038461538461502E-2</v>
      </c>
    </row>
    <row r="36747" spans="1:6" x14ac:dyDescent="0.25">
      <c r="A36747" s="4">
        <v>36465</v>
      </c>
      <c r="B36747" s="4" t="s">
        <v>3406</v>
      </c>
      <c r="C36747" s="4" t="s">
        <v>73887</v>
      </c>
      <c r="D36747" s="4" t="s">
        <v>73888</v>
      </c>
      <c r="E36747" s="4">
        <v>191</v>
      </c>
      <c r="F36747" s="4">
        <v>2.4038461538461502E-2</v>
      </c>
    </row>
    <row r="36748" spans="1:6" x14ac:dyDescent="0.25">
      <c r="A36748" s="4">
        <v>36709</v>
      </c>
      <c r="B36748" s="4" t="s">
        <v>7888</v>
      </c>
      <c r="C36748" s="4" t="s">
        <v>74356</v>
      </c>
      <c r="D36748" s="4" t="s">
        <v>74357</v>
      </c>
      <c r="E36748" s="4">
        <v>191</v>
      </c>
      <c r="F36748" s="4">
        <v>2.4038461538461502E-2</v>
      </c>
    </row>
    <row r="36749" spans="1:6" x14ac:dyDescent="0.25">
      <c r="A36749" s="4">
        <v>36935</v>
      </c>
      <c r="B36749" s="4" t="s">
        <v>15539</v>
      </c>
      <c r="C36749" s="4" t="s">
        <v>74792</v>
      </c>
      <c r="D36749" s="4" t="s">
        <v>74793</v>
      </c>
      <c r="E36749" s="4">
        <v>191</v>
      </c>
      <c r="F36749" s="4">
        <v>2.4038461538461502E-2</v>
      </c>
    </row>
    <row r="36750" spans="1:6" x14ac:dyDescent="0.25">
      <c r="A36750" s="4">
        <v>37233</v>
      </c>
      <c r="B36750" s="4" t="s">
        <v>242</v>
      </c>
      <c r="C36750" s="4" t="s">
        <v>75363</v>
      </c>
      <c r="D36750" s="4" t="s">
        <v>75364</v>
      </c>
      <c r="E36750" s="4">
        <v>191</v>
      </c>
      <c r="F36750" s="4">
        <v>2.4038461538461502E-2</v>
      </c>
    </row>
    <row r="36751" spans="1:6" x14ac:dyDescent="0.25">
      <c r="A36751" s="4">
        <v>37558</v>
      </c>
      <c r="B36751" s="4" t="s">
        <v>6</v>
      </c>
      <c r="C36751" s="4" t="s">
        <v>73858</v>
      </c>
      <c r="D36751" s="4" t="s">
        <v>5721</v>
      </c>
      <c r="E36751" s="4">
        <v>191</v>
      </c>
      <c r="F36751" s="4">
        <v>2.4038461538461502E-2</v>
      </c>
    </row>
    <row r="36752" spans="1:6" x14ac:dyDescent="0.25">
      <c r="A36752" s="4">
        <v>37804</v>
      </c>
      <c r="B36752" s="4" t="s">
        <v>6</v>
      </c>
      <c r="C36752" s="4" t="s">
        <v>76465</v>
      </c>
      <c r="D36752" s="4" t="s">
        <v>50576</v>
      </c>
      <c r="E36752" s="4">
        <v>191</v>
      </c>
      <c r="F36752" s="4">
        <v>2.4038461538461502E-2</v>
      </c>
    </row>
    <row r="36753" spans="1:6" x14ac:dyDescent="0.25">
      <c r="A36753" s="4">
        <v>38218</v>
      </c>
      <c r="B36753" s="4" t="s">
        <v>90</v>
      </c>
      <c r="C36753" s="4" t="s">
        <v>77246</v>
      </c>
      <c r="D36753" s="4" t="s">
        <v>77247</v>
      </c>
      <c r="E36753" s="4">
        <v>191</v>
      </c>
      <c r="F36753" s="4">
        <v>2.4038461538461502E-2</v>
      </c>
    </row>
    <row r="36754" spans="1:6" x14ac:dyDescent="0.25">
      <c r="A36754" s="4">
        <v>38363</v>
      </c>
      <c r="B36754" s="4" t="s">
        <v>4889</v>
      </c>
      <c r="C36754" s="4" t="s">
        <v>77516</v>
      </c>
      <c r="D36754" s="4" t="s">
        <v>77517</v>
      </c>
      <c r="E36754" s="4">
        <v>191</v>
      </c>
      <c r="F36754" s="4">
        <v>2.4038461538461502E-2</v>
      </c>
    </row>
    <row r="36755" spans="1:6" x14ac:dyDescent="0.25">
      <c r="A36755" s="4">
        <v>38856</v>
      </c>
      <c r="B36755" s="4" t="s">
        <v>126</v>
      </c>
      <c r="C36755" s="4" t="s">
        <v>78477</v>
      </c>
      <c r="D36755" s="4" t="s">
        <v>78478</v>
      </c>
      <c r="E36755" s="4">
        <v>191</v>
      </c>
      <c r="F36755" s="4">
        <v>2.4038461538461502E-2</v>
      </c>
    </row>
    <row r="36756" spans="1:6" x14ac:dyDescent="0.25">
      <c r="A36756" s="4">
        <v>39053</v>
      </c>
      <c r="B36756" s="4" t="s">
        <v>111</v>
      </c>
      <c r="C36756" s="4" t="s">
        <v>78862</v>
      </c>
      <c r="D36756" s="4" t="s">
        <v>78863</v>
      </c>
      <c r="E36756" s="4">
        <v>191</v>
      </c>
      <c r="F36756" s="4">
        <v>2.4038461538461502E-2</v>
      </c>
    </row>
    <row r="36757" spans="1:6" x14ac:dyDescent="0.25">
      <c r="A36757" s="4">
        <v>39530</v>
      </c>
      <c r="B36757" s="4" t="s">
        <v>10136</v>
      </c>
      <c r="C36757" s="4" t="s">
        <v>79790</v>
      </c>
      <c r="D36757" s="4" t="s">
        <v>79791</v>
      </c>
      <c r="E36757" s="4">
        <v>191</v>
      </c>
      <c r="F36757" s="4">
        <v>2.4038461538461502E-2</v>
      </c>
    </row>
    <row r="36758" spans="1:6" x14ac:dyDescent="0.25">
      <c r="A36758" s="4">
        <v>39959</v>
      </c>
      <c r="B36758" s="4" t="s">
        <v>49142</v>
      </c>
      <c r="C36758" s="4" t="s">
        <v>80620</v>
      </c>
      <c r="D36758" s="4" t="s">
        <v>80621</v>
      </c>
      <c r="E36758" s="4">
        <v>191</v>
      </c>
      <c r="F36758" s="4">
        <v>2.4038461538461502E-2</v>
      </c>
    </row>
    <row r="36759" spans="1:6" x14ac:dyDescent="0.25">
      <c r="A36759" s="4">
        <v>40046</v>
      </c>
      <c r="B36759" s="4" t="s">
        <v>6</v>
      </c>
      <c r="C36759" s="4" t="s">
        <v>80787</v>
      </c>
      <c r="D36759" s="4" t="s">
        <v>80788</v>
      </c>
      <c r="E36759" s="4">
        <v>191</v>
      </c>
      <c r="F36759" s="4">
        <v>2.4038461538461502E-2</v>
      </c>
    </row>
    <row r="36760" spans="1:6" x14ac:dyDescent="0.25">
      <c r="A36760" s="4">
        <v>40089</v>
      </c>
      <c r="B36760" s="4" t="s">
        <v>9</v>
      </c>
      <c r="C36760" s="4" t="s">
        <v>80866</v>
      </c>
      <c r="D36760" s="4" t="s">
        <v>9</v>
      </c>
      <c r="E36760" s="4">
        <v>191</v>
      </c>
      <c r="F36760" s="4">
        <v>2.4038461538461502E-2</v>
      </c>
    </row>
    <row r="36761" spans="1:6" x14ac:dyDescent="0.25">
      <c r="A36761" s="4">
        <v>40609</v>
      </c>
      <c r="B36761" s="4" t="s">
        <v>81827</v>
      </c>
      <c r="C36761" s="4" t="s">
        <v>81828</v>
      </c>
      <c r="D36761" s="4" t="s">
        <v>81829</v>
      </c>
      <c r="E36761" s="4">
        <v>191</v>
      </c>
      <c r="F36761" s="4">
        <v>2.4038461538461502E-2</v>
      </c>
    </row>
    <row r="36762" spans="1:6" x14ac:dyDescent="0.25">
      <c r="A36762" s="4">
        <v>40792</v>
      </c>
      <c r="B36762" s="4" t="s">
        <v>5467</v>
      </c>
      <c r="C36762" s="4" t="s">
        <v>82167</v>
      </c>
      <c r="D36762" s="4" t="s">
        <v>82168</v>
      </c>
      <c r="E36762" s="4">
        <v>191</v>
      </c>
      <c r="F36762" s="4">
        <v>2.4038461538461502E-2</v>
      </c>
    </row>
    <row r="36763" spans="1:6" x14ac:dyDescent="0.25">
      <c r="A36763" s="4">
        <v>212</v>
      </c>
      <c r="B36763" s="4" t="s">
        <v>555</v>
      </c>
      <c r="C36763" s="4" t="s">
        <v>556</v>
      </c>
      <c r="D36763" s="4" t="s">
        <v>557</v>
      </c>
      <c r="E36763" s="4">
        <v>191</v>
      </c>
      <c r="F36763" s="4">
        <v>2.3584905660377301E-2</v>
      </c>
    </row>
    <row r="36764" spans="1:6" x14ac:dyDescent="0.25">
      <c r="A36764" s="4">
        <v>935</v>
      </c>
      <c r="B36764" s="4" t="s">
        <v>2313</v>
      </c>
      <c r="C36764" s="4" t="s">
        <v>2314</v>
      </c>
      <c r="D36764" s="4" t="s">
        <v>2315</v>
      </c>
      <c r="E36764" s="4">
        <v>191</v>
      </c>
      <c r="F36764" s="4">
        <v>2.3584905660377301E-2</v>
      </c>
    </row>
    <row r="36765" spans="1:6" x14ac:dyDescent="0.25">
      <c r="A36765" s="4">
        <v>1795</v>
      </c>
      <c r="B36765" s="4" t="s">
        <v>1603</v>
      </c>
      <c r="C36765" s="4" t="s">
        <v>4308</v>
      </c>
      <c r="D36765" s="4" t="s">
        <v>4309</v>
      </c>
      <c r="E36765" s="4">
        <v>191</v>
      </c>
      <c r="F36765" s="4">
        <v>2.3584905660377301E-2</v>
      </c>
    </row>
    <row r="36766" spans="1:6" x14ac:dyDescent="0.25">
      <c r="A36766" s="4">
        <v>2147</v>
      </c>
      <c r="B36766" s="4" t="s">
        <v>5098</v>
      </c>
      <c r="C36766" s="4" t="s">
        <v>5099</v>
      </c>
      <c r="D36766" s="4" t="s">
        <v>5100</v>
      </c>
      <c r="E36766" s="4">
        <v>191</v>
      </c>
      <c r="F36766" s="4">
        <v>2.3584905660377301E-2</v>
      </c>
    </row>
    <row r="36767" spans="1:6" x14ac:dyDescent="0.25">
      <c r="A36767" s="4">
        <v>3180</v>
      </c>
      <c r="B36767" s="4" t="s">
        <v>6517</v>
      </c>
      <c r="C36767" s="4" t="s">
        <v>7399</v>
      </c>
      <c r="D36767" s="4" t="s">
        <v>7400</v>
      </c>
      <c r="E36767" s="4">
        <v>191</v>
      </c>
      <c r="F36767" s="4">
        <v>2.3584905660377301E-2</v>
      </c>
    </row>
    <row r="36768" spans="1:6" x14ac:dyDescent="0.25">
      <c r="A36768" s="4">
        <v>3318</v>
      </c>
      <c r="B36768" s="4" t="s">
        <v>3176</v>
      </c>
      <c r="C36768" s="4" t="s">
        <v>7713</v>
      </c>
      <c r="D36768" s="4" t="s">
        <v>7714</v>
      </c>
      <c r="E36768" s="4">
        <v>191</v>
      </c>
      <c r="F36768" s="4">
        <v>2.3584905660377301E-2</v>
      </c>
    </row>
    <row r="36769" spans="1:6" x14ac:dyDescent="0.25">
      <c r="A36769" s="4">
        <v>3374</v>
      </c>
      <c r="B36769" s="4" t="s">
        <v>7840</v>
      </c>
      <c r="C36769" s="4" t="s">
        <v>7841</v>
      </c>
      <c r="D36769" s="4" t="s">
        <v>7842</v>
      </c>
      <c r="E36769" s="4">
        <v>191</v>
      </c>
      <c r="F36769" s="4">
        <v>2.3584905660377301E-2</v>
      </c>
    </row>
    <row r="36770" spans="1:6" x14ac:dyDescent="0.25">
      <c r="A36770" s="4">
        <v>4275</v>
      </c>
      <c r="B36770" s="4" t="s">
        <v>6</v>
      </c>
      <c r="C36770" s="4" t="s">
        <v>9802</v>
      </c>
      <c r="D36770" s="4" t="s">
        <v>9803</v>
      </c>
      <c r="E36770" s="4">
        <v>191</v>
      </c>
      <c r="F36770" s="4">
        <v>2.3584905660377301E-2</v>
      </c>
    </row>
    <row r="36771" spans="1:6" x14ac:dyDescent="0.25">
      <c r="A36771" s="4">
        <v>4930</v>
      </c>
      <c r="B36771" s="4" t="s">
        <v>1062</v>
      </c>
      <c r="C36771" s="4" t="s">
        <v>11200</v>
      </c>
      <c r="D36771" s="4" t="s">
        <v>11201</v>
      </c>
      <c r="E36771" s="4">
        <v>191</v>
      </c>
      <c r="F36771" s="4">
        <v>2.3584905660377301E-2</v>
      </c>
    </row>
    <row r="36772" spans="1:6" x14ac:dyDescent="0.25">
      <c r="A36772" s="4">
        <v>5092</v>
      </c>
      <c r="B36772" s="4" t="s">
        <v>1238</v>
      </c>
      <c r="C36772" s="4" t="s">
        <v>11543</v>
      </c>
      <c r="D36772" s="4" t="s">
        <v>11544</v>
      </c>
      <c r="E36772" s="4">
        <v>191</v>
      </c>
      <c r="F36772" s="4">
        <v>2.3584905660377301E-2</v>
      </c>
    </row>
    <row r="36773" spans="1:6" x14ac:dyDescent="0.25">
      <c r="A36773" s="4">
        <v>5212</v>
      </c>
      <c r="B36773" s="4" t="s">
        <v>11798</v>
      </c>
      <c r="C36773" s="4" t="s">
        <v>11799</v>
      </c>
      <c r="D36773" s="4" t="s">
        <v>11800</v>
      </c>
      <c r="E36773" s="4">
        <v>191</v>
      </c>
      <c r="F36773" s="4">
        <v>2.3584905660377301E-2</v>
      </c>
    </row>
    <row r="36774" spans="1:6" x14ac:dyDescent="0.25">
      <c r="A36774" s="4">
        <v>6361</v>
      </c>
      <c r="B36774" s="4" t="s">
        <v>9</v>
      </c>
      <c r="C36774" s="4" t="s">
        <v>14263</v>
      </c>
      <c r="D36774" s="4" t="s">
        <v>14264</v>
      </c>
      <c r="E36774" s="4">
        <v>191</v>
      </c>
      <c r="F36774" s="4">
        <v>2.3584905660377301E-2</v>
      </c>
    </row>
    <row r="36775" spans="1:6" x14ac:dyDescent="0.25">
      <c r="A36775" s="4">
        <v>8395</v>
      </c>
      <c r="B36775" s="4" t="s">
        <v>6</v>
      </c>
      <c r="C36775" s="4" t="s">
        <v>18618</v>
      </c>
      <c r="D36775" s="4" t="s">
        <v>18619</v>
      </c>
      <c r="E36775" s="4">
        <v>191</v>
      </c>
      <c r="F36775" s="4">
        <v>2.3584905660377301E-2</v>
      </c>
    </row>
    <row r="36776" spans="1:6" x14ac:dyDescent="0.25">
      <c r="A36776" s="4">
        <v>9378</v>
      </c>
      <c r="B36776" s="4" t="s">
        <v>18574</v>
      </c>
      <c r="C36776" s="4" t="s">
        <v>20649</v>
      </c>
      <c r="D36776" s="4" t="s">
        <v>20650</v>
      </c>
      <c r="E36776" s="4">
        <v>191</v>
      </c>
      <c r="F36776" s="4">
        <v>2.3584905660377301E-2</v>
      </c>
    </row>
    <row r="36777" spans="1:6" x14ac:dyDescent="0.25">
      <c r="A36777" s="4">
        <v>10456</v>
      </c>
      <c r="B36777" s="4" t="s">
        <v>22854</v>
      </c>
      <c r="C36777" s="4" t="s">
        <v>22855</v>
      </c>
      <c r="D36777" s="4" t="s">
        <v>22856</v>
      </c>
      <c r="E36777" s="4">
        <v>191</v>
      </c>
      <c r="F36777" s="4">
        <v>2.3584905660377301E-2</v>
      </c>
    </row>
    <row r="36778" spans="1:6" x14ac:dyDescent="0.25">
      <c r="A36778" s="4">
        <v>11434</v>
      </c>
      <c r="B36778" s="4" t="s">
        <v>17873</v>
      </c>
      <c r="C36778" s="4" t="s">
        <v>24819</v>
      </c>
      <c r="D36778" s="4" t="s">
        <v>24820</v>
      </c>
      <c r="E36778" s="4">
        <v>191</v>
      </c>
      <c r="F36778" s="4">
        <v>2.3584905660377301E-2</v>
      </c>
    </row>
    <row r="36779" spans="1:6" x14ac:dyDescent="0.25">
      <c r="A36779" s="4">
        <v>11791</v>
      </c>
      <c r="B36779" s="4" t="s">
        <v>6456</v>
      </c>
      <c r="C36779" s="4" t="s">
        <v>25521</v>
      </c>
      <c r="D36779" s="4" t="s">
        <v>25522</v>
      </c>
      <c r="E36779" s="4">
        <v>191</v>
      </c>
      <c r="F36779" s="4">
        <v>2.3584905660377301E-2</v>
      </c>
    </row>
    <row r="36780" spans="1:6" x14ac:dyDescent="0.25">
      <c r="A36780" s="4">
        <v>12218</v>
      </c>
      <c r="B36780" s="4" t="s">
        <v>26386</v>
      </c>
      <c r="C36780" s="4" t="s">
        <v>26387</v>
      </c>
      <c r="D36780" s="4" t="s">
        <v>26388</v>
      </c>
      <c r="E36780" s="4">
        <v>191</v>
      </c>
      <c r="F36780" s="4">
        <v>2.3584905660377301E-2</v>
      </c>
    </row>
    <row r="36781" spans="1:6" x14ac:dyDescent="0.25">
      <c r="A36781" s="4">
        <v>15690</v>
      </c>
      <c r="B36781" s="4" t="s">
        <v>5226</v>
      </c>
      <c r="C36781" s="4" t="s">
        <v>33262</v>
      </c>
      <c r="D36781" s="4" t="s">
        <v>33263</v>
      </c>
      <c r="E36781" s="4">
        <v>191</v>
      </c>
      <c r="F36781" s="4">
        <v>2.3584905660377301E-2</v>
      </c>
    </row>
    <row r="36782" spans="1:6" x14ac:dyDescent="0.25">
      <c r="A36782" s="4">
        <v>16758</v>
      </c>
      <c r="B36782" s="4" t="s">
        <v>239</v>
      </c>
      <c r="C36782" s="4" t="s">
        <v>35379</v>
      </c>
      <c r="D36782" s="4" t="s">
        <v>35380</v>
      </c>
      <c r="E36782" s="4">
        <v>191</v>
      </c>
      <c r="F36782" s="4">
        <v>2.3584905660377301E-2</v>
      </c>
    </row>
    <row r="36783" spans="1:6" x14ac:dyDescent="0.25">
      <c r="A36783" s="4">
        <v>17417</v>
      </c>
      <c r="B36783" s="4" t="s">
        <v>36680</v>
      </c>
      <c r="C36783" s="4" t="s">
        <v>36681</v>
      </c>
      <c r="D36783" s="4" t="s">
        <v>36682</v>
      </c>
      <c r="E36783" s="4">
        <v>191</v>
      </c>
      <c r="F36783" s="4">
        <v>2.3584905660377301E-2</v>
      </c>
    </row>
    <row r="36784" spans="1:6" x14ac:dyDescent="0.25">
      <c r="A36784" s="4">
        <v>18788</v>
      </c>
      <c r="B36784" s="4" t="s">
        <v>15117</v>
      </c>
      <c r="C36784" s="4" t="s">
        <v>39356</v>
      </c>
      <c r="D36784" s="4" t="s">
        <v>39357</v>
      </c>
      <c r="E36784" s="4">
        <v>191</v>
      </c>
      <c r="F36784" s="4">
        <v>2.3584905660377301E-2</v>
      </c>
    </row>
    <row r="36785" spans="1:6" x14ac:dyDescent="0.25">
      <c r="A36785" s="4">
        <v>19027</v>
      </c>
      <c r="B36785" s="4" t="s">
        <v>2563</v>
      </c>
      <c r="C36785" s="4" t="s">
        <v>39810</v>
      </c>
      <c r="D36785" s="4" t="s">
        <v>39811</v>
      </c>
      <c r="E36785" s="4">
        <v>191</v>
      </c>
      <c r="F36785" s="4">
        <v>2.3584905660377301E-2</v>
      </c>
    </row>
    <row r="36786" spans="1:6" x14ac:dyDescent="0.25">
      <c r="A36786" s="4">
        <v>19264</v>
      </c>
      <c r="B36786" s="4" t="s">
        <v>40279</v>
      </c>
      <c r="C36786" s="4" t="s">
        <v>40280</v>
      </c>
      <c r="D36786" s="4" t="s">
        <v>40281</v>
      </c>
      <c r="E36786" s="4">
        <v>191</v>
      </c>
      <c r="F36786" s="4">
        <v>2.3584905660377301E-2</v>
      </c>
    </row>
    <row r="36787" spans="1:6" x14ac:dyDescent="0.25">
      <c r="A36787" s="4">
        <v>20442</v>
      </c>
      <c r="B36787" s="4" t="s">
        <v>1277</v>
      </c>
      <c r="C36787" s="4" t="s">
        <v>42603</v>
      </c>
      <c r="D36787" s="4" t="s">
        <v>42604</v>
      </c>
      <c r="E36787" s="4">
        <v>191</v>
      </c>
      <c r="F36787" s="4">
        <v>2.3584905660377301E-2</v>
      </c>
    </row>
    <row r="36788" spans="1:6" x14ac:dyDescent="0.25">
      <c r="A36788" s="4">
        <v>20683</v>
      </c>
      <c r="B36788" s="4" t="s">
        <v>443</v>
      </c>
      <c r="C36788" s="4" t="s">
        <v>43040</v>
      </c>
      <c r="D36788" s="4" t="s">
        <v>22612</v>
      </c>
      <c r="E36788" s="4">
        <v>191</v>
      </c>
      <c r="F36788" s="4">
        <v>2.3584905660377301E-2</v>
      </c>
    </row>
    <row r="36789" spans="1:6" x14ac:dyDescent="0.25">
      <c r="A36789" s="4">
        <v>21482</v>
      </c>
      <c r="B36789" s="4" t="s">
        <v>2796</v>
      </c>
      <c r="C36789" s="4" t="s">
        <v>44608</v>
      </c>
      <c r="D36789" s="4" t="s">
        <v>44609</v>
      </c>
      <c r="E36789" s="4">
        <v>191</v>
      </c>
      <c r="F36789" s="4">
        <v>2.3584905660377301E-2</v>
      </c>
    </row>
    <row r="36790" spans="1:6" x14ac:dyDescent="0.25">
      <c r="A36790" s="4">
        <v>21603</v>
      </c>
      <c r="B36790" s="4" t="s">
        <v>4510</v>
      </c>
      <c r="C36790" s="4" t="s">
        <v>44854</v>
      </c>
      <c r="D36790" s="4" t="s">
        <v>44855</v>
      </c>
      <c r="E36790" s="4">
        <v>191</v>
      </c>
      <c r="F36790" s="4">
        <v>2.3584905660377301E-2</v>
      </c>
    </row>
    <row r="36791" spans="1:6" x14ac:dyDescent="0.25">
      <c r="A36791" s="4">
        <v>21832</v>
      </c>
      <c r="B36791" s="4" t="s">
        <v>549</v>
      </c>
      <c r="C36791" s="4" t="s">
        <v>45324</v>
      </c>
      <c r="D36791" s="4" t="s">
        <v>45325</v>
      </c>
      <c r="E36791" s="4">
        <v>191</v>
      </c>
      <c r="F36791" s="4">
        <v>2.3584905660377301E-2</v>
      </c>
    </row>
    <row r="36792" spans="1:6" x14ac:dyDescent="0.25">
      <c r="A36792" s="4">
        <v>21833</v>
      </c>
      <c r="B36792" s="4" t="s">
        <v>992</v>
      </c>
      <c r="C36792" s="4" t="s">
        <v>45326</v>
      </c>
      <c r="D36792" s="4" t="s">
        <v>45327</v>
      </c>
      <c r="E36792" s="4">
        <v>191</v>
      </c>
      <c r="F36792" s="4">
        <v>2.3584905660377301E-2</v>
      </c>
    </row>
    <row r="36793" spans="1:6" x14ac:dyDescent="0.25">
      <c r="A36793" s="4">
        <v>22057</v>
      </c>
      <c r="B36793" s="4" t="s">
        <v>6</v>
      </c>
      <c r="C36793" s="4" t="s">
        <v>45770</v>
      </c>
      <c r="D36793" s="4" t="s">
        <v>45496</v>
      </c>
      <c r="E36793" s="4">
        <v>191</v>
      </c>
      <c r="F36793" s="4">
        <v>2.3584905660377301E-2</v>
      </c>
    </row>
    <row r="36794" spans="1:6" x14ac:dyDescent="0.25">
      <c r="A36794" s="4">
        <v>22325</v>
      </c>
      <c r="B36794" s="4" t="s">
        <v>6</v>
      </c>
      <c r="C36794" s="4" t="s">
        <v>46283</v>
      </c>
      <c r="D36794" s="4" t="s">
        <v>46284</v>
      </c>
      <c r="E36794" s="4">
        <v>191</v>
      </c>
      <c r="F36794" s="4">
        <v>2.3584905660377301E-2</v>
      </c>
    </row>
    <row r="36795" spans="1:6" x14ac:dyDescent="0.25">
      <c r="A36795" s="4">
        <v>23484</v>
      </c>
      <c r="B36795" s="4" t="s">
        <v>8047</v>
      </c>
      <c r="C36795" s="4" t="s">
        <v>48524</v>
      </c>
      <c r="D36795" s="4" t="s">
        <v>48525</v>
      </c>
      <c r="E36795" s="4">
        <v>191</v>
      </c>
      <c r="F36795" s="4">
        <v>2.3584905660377301E-2</v>
      </c>
    </row>
    <row r="36796" spans="1:6" x14ac:dyDescent="0.25">
      <c r="A36796" s="4">
        <v>25078</v>
      </c>
      <c r="B36796" s="4" t="s">
        <v>4474</v>
      </c>
      <c r="C36796" s="4" t="s">
        <v>51661</v>
      </c>
      <c r="D36796" s="4" t="s">
        <v>51662</v>
      </c>
      <c r="E36796" s="4">
        <v>191</v>
      </c>
      <c r="F36796" s="4">
        <v>2.3584905660377301E-2</v>
      </c>
    </row>
    <row r="36797" spans="1:6" x14ac:dyDescent="0.25">
      <c r="A36797" s="4">
        <v>26841</v>
      </c>
      <c r="B36797" s="4" t="s">
        <v>3790</v>
      </c>
      <c r="C36797" s="4" t="s">
        <v>55093</v>
      </c>
      <c r="D36797" s="4" t="s">
        <v>55094</v>
      </c>
      <c r="E36797" s="4">
        <v>191</v>
      </c>
      <c r="F36797" s="4">
        <v>2.3584905660377301E-2</v>
      </c>
    </row>
    <row r="36798" spans="1:6" x14ac:dyDescent="0.25">
      <c r="A36798" s="4">
        <v>32108</v>
      </c>
      <c r="B36798" s="4" t="s">
        <v>1878</v>
      </c>
      <c r="C36798" s="4" t="s">
        <v>65393</v>
      </c>
      <c r="D36798" s="4" t="s">
        <v>65394</v>
      </c>
      <c r="E36798" s="4">
        <v>191</v>
      </c>
      <c r="F36798" s="4">
        <v>2.3584905660377301E-2</v>
      </c>
    </row>
    <row r="36799" spans="1:6" x14ac:dyDescent="0.25">
      <c r="A36799" s="4">
        <v>32217</v>
      </c>
      <c r="B36799" s="4" t="s">
        <v>65600</v>
      </c>
      <c r="C36799" s="4" t="s">
        <v>65601</v>
      </c>
      <c r="D36799" s="4" t="s">
        <v>65602</v>
      </c>
      <c r="E36799" s="4">
        <v>191</v>
      </c>
      <c r="F36799" s="4">
        <v>2.3584905660377301E-2</v>
      </c>
    </row>
    <row r="36800" spans="1:6" x14ac:dyDescent="0.25">
      <c r="A36800" s="4">
        <v>32265</v>
      </c>
      <c r="B36800" s="4" t="s">
        <v>242</v>
      </c>
      <c r="C36800" s="4" t="s">
        <v>65697</v>
      </c>
      <c r="D36800" s="4" t="s">
        <v>65698</v>
      </c>
      <c r="E36800" s="4">
        <v>191</v>
      </c>
      <c r="F36800" s="4">
        <v>2.3584905660377301E-2</v>
      </c>
    </row>
    <row r="36801" spans="1:6" x14ac:dyDescent="0.25">
      <c r="A36801" s="4">
        <v>32358</v>
      </c>
      <c r="B36801" s="4" t="s">
        <v>65874</v>
      </c>
      <c r="C36801" s="4" t="s">
        <v>65875</v>
      </c>
      <c r="D36801" s="4" t="s">
        <v>65876</v>
      </c>
      <c r="E36801" s="4">
        <v>191</v>
      </c>
      <c r="F36801" s="4">
        <v>2.3584905660377301E-2</v>
      </c>
    </row>
    <row r="36802" spans="1:6" x14ac:dyDescent="0.25">
      <c r="A36802" s="4">
        <v>33035</v>
      </c>
      <c r="B36802" s="4" t="s">
        <v>520</v>
      </c>
      <c r="C36802" s="4" t="s">
        <v>67204</v>
      </c>
      <c r="D36802" s="4" t="s">
        <v>67205</v>
      </c>
      <c r="E36802" s="4">
        <v>191</v>
      </c>
      <c r="F36802" s="4">
        <v>2.3584905660377301E-2</v>
      </c>
    </row>
    <row r="36803" spans="1:6" x14ac:dyDescent="0.25">
      <c r="A36803" s="4">
        <v>33948</v>
      </c>
      <c r="B36803" s="4" t="s">
        <v>22987</v>
      </c>
      <c r="C36803" s="4" t="s">
        <v>68996</v>
      </c>
      <c r="D36803" s="4" t="s">
        <v>68997</v>
      </c>
      <c r="E36803" s="4">
        <v>191</v>
      </c>
      <c r="F36803" s="4">
        <v>2.3584905660377301E-2</v>
      </c>
    </row>
    <row r="36804" spans="1:6" x14ac:dyDescent="0.25">
      <c r="A36804" s="4">
        <v>35224</v>
      </c>
      <c r="B36804" s="4" t="s">
        <v>6</v>
      </c>
      <c r="C36804" s="4" t="s">
        <v>71468</v>
      </c>
      <c r="D36804" s="4" t="s">
        <v>71469</v>
      </c>
      <c r="E36804" s="4">
        <v>191</v>
      </c>
      <c r="F36804" s="4">
        <v>2.3584905660377301E-2</v>
      </c>
    </row>
    <row r="36805" spans="1:6" x14ac:dyDescent="0.25">
      <c r="A36805" s="4">
        <v>35684</v>
      </c>
      <c r="B36805" s="4" t="s">
        <v>2081</v>
      </c>
      <c r="C36805" s="4" t="s">
        <v>72347</v>
      </c>
      <c r="D36805" s="4" t="s">
        <v>72348</v>
      </c>
      <c r="E36805" s="4">
        <v>191</v>
      </c>
      <c r="F36805" s="4">
        <v>2.3584905660377301E-2</v>
      </c>
    </row>
    <row r="36806" spans="1:6" x14ac:dyDescent="0.25">
      <c r="A36806" s="4">
        <v>36004</v>
      </c>
      <c r="B36806" s="4" t="s">
        <v>251</v>
      </c>
      <c r="C36806" s="4" t="s">
        <v>72973</v>
      </c>
      <c r="D36806" s="4" t="s">
        <v>72974</v>
      </c>
      <c r="E36806" s="4">
        <v>191</v>
      </c>
      <c r="F36806" s="4">
        <v>2.3584905660377301E-2</v>
      </c>
    </row>
    <row r="36807" spans="1:6" x14ac:dyDescent="0.25">
      <c r="A36807" s="4">
        <v>36383</v>
      </c>
      <c r="B36807" s="4" t="s">
        <v>456</v>
      </c>
      <c r="C36807" s="4" t="s">
        <v>73727</v>
      </c>
      <c r="D36807" s="4" t="s">
        <v>73728</v>
      </c>
      <c r="E36807" s="4">
        <v>191</v>
      </c>
      <c r="F36807" s="4">
        <v>2.3584905660377301E-2</v>
      </c>
    </row>
    <row r="36808" spans="1:6" x14ac:dyDescent="0.25">
      <c r="A36808" s="4">
        <v>36396</v>
      </c>
      <c r="B36808" s="4" t="s">
        <v>1425</v>
      </c>
      <c r="C36808" s="4" t="s">
        <v>73752</v>
      </c>
      <c r="D36808" s="4" t="s">
        <v>47259</v>
      </c>
      <c r="E36808" s="4">
        <v>191</v>
      </c>
      <c r="F36808" s="4">
        <v>2.3584905660377301E-2</v>
      </c>
    </row>
    <row r="36809" spans="1:6" x14ac:dyDescent="0.25">
      <c r="A36809" s="4">
        <v>36830</v>
      </c>
      <c r="B36809" s="4" t="s">
        <v>111</v>
      </c>
      <c r="C36809" s="4" t="s">
        <v>74590</v>
      </c>
      <c r="D36809" s="4" t="s">
        <v>74591</v>
      </c>
      <c r="E36809" s="4">
        <v>191</v>
      </c>
      <c r="F36809" s="4">
        <v>2.3584905660377301E-2</v>
      </c>
    </row>
    <row r="36810" spans="1:6" x14ac:dyDescent="0.25">
      <c r="A36810" s="4">
        <v>1380</v>
      </c>
      <c r="B36810" s="4" t="s">
        <v>77</v>
      </c>
      <c r="C36810" s="4" t="s">
        <v>3343</v>
      </c>
      <c r="D36810" s="4" t="s">
        <v>3344</v>
      </c>
      <c r="E36810" s="4">
        <v>191</v>
      </c>
      <c r="F36810" s="4">
        <v>2.3148148148148098E-2</v>
      </c>
    </row>
    <row r="36811" spans="1:6" x14ac:dyDescent="0.25">
      <c r="A36811" s="4">
        <v>1631</v>
      </c>
      <c r="B36811" s="4" t="s">
        <v>2995</v>
      </c>
      <c r="C36811" s="4" t="s">
        <v>3925</v>
      </c>
      <c r="D36811" s="4" t="s">
        <v>3926</v>
      </c>
      <c r="E36811" s="4">
        <v>191</v>
      </c>
      <c r="F36811" s="4">
        <v>2.3148148148148098E-2</v>
      </c>
    </row>
    <row r="36812" spans="1:6" x14ac:dyDescent="0.25">
      <c r="A36812" s="4">
        <v>2042</v>
      </c>
      <c r="B36812" s="4" t="s">
        <v>1451</v>
      </c>
      <c r="C36812" s="4" t="s">
        <v>4875</v>
      </c>
      <c r="D36812" s="4" t="s">
        <v>4876</v>
      </c>
      <c r="E36812" s="4">
        <v>191</v>
      </c>
      <c r="F36812" s="4">
        <v>2.3148148148148098E-2</v>
      </c>
    </row>
    <row r="36813" spans="1:6" x14ac:dyDescent="0.25">
      <c r="A36813" s="4">
        <v>2778</v>
      </c>
      <c r="B36813" s="4" t="s">
        <v>9</v>
      </c>
      <c r="C36813" s="4" t="s">
        <v>6512</v>
      </c>
      <c r="D36813" s="4" t="s">
        <v>6513</v>
      </c>
      <c r="E36813" s="4">
        <v>191</v>
      </c>
      <c r="F36813" s="4">
        <v>2.3148148148148098E-2</v>
      </c>
    </row>
    <row r="36814" spans="1:6" x14ac:dyDescent="0.25">
      <c r="A36814" s="4">
        <v>3826</v>
      </c>
      <c r="B36814" s="4" t="s">
        <v>8839</v>
      </c>
      <c r="C36814" s="4" t="s">
        <v>8840</v>
      </c>
      <c r="D36814" s="4" t="s">
        <v>8841</v>
      </c>
      <c r="E36814" s="4">
        <v>191</v>
      </c>
      <c r="F36814" s="4">
        <v>2.3148148148148098E-2</v>
      </c>
    </row>
    <row r="36815" spans="1:6" x14ac:dyDescent="0.25">
      <c r="A36815" s="4">
        <v>5116</v>
      </c>
      <c r="B36815" s="4" t="s">
        <v>6</v>
      </c>
      <c r="C36815" s="4" t="s">
        <v>11600</v>
      </c>
      <c r="D36815" s="4" t="s">
        <v>11601</v>
      </c>
      <c r="E36815" s="4">
        <v>191</v>
      </c>
      <c r="F36815" s="4">
        <v>2.3148148148148098E-2</v>
      </c>
    </row>
    <row r="36816" spans="1:6" x14ac:dyDescent="0.25">
      <c r="A36816" s="4">
        <v>6087</v>
      </c>
      <c r="B36816" s="4" t="s">
        <v>13664</v>
      </c>
      <c r="C36816" s="4" t="s">
        <v>13665</v>
      </c>
      <c r="D36816" s="4" t="s">
        <v>13666</v>
      </c>
      <c r="E36816" s="4">
        <v>191</v>
      </c>
      <c r="F36816" s="4">
        <v>2.3148148148148098E-2</v>
      </c>
    </row>
    <row r="36817" spans="1:6" x14ac:dyDescent="0.25">
      <c r="A36817" s="4">
        <v>6367</v>
      </c>
      <c r="B36817" s="4" t="s">
        <v>1062</v>
      </c>
      <c r="C36817" s="4" t="s">
        <v>14275</v>
      </c>
      <c r="D36817" s="4" t="s">
        <v>14276</v>
      </c>
      <c r="E36817" s="4">
        <v>191</v>
      </c>
      <c r="F36817" s="4">
        <v>2.3148148148148098E-2</v>
      </c>
    </row>
    <row r="36818" spans="1:6" x14ac:dyDescent="0.25">
      <c r="A36818" s="4">
        <v>9070</v>
      </c>
      <c r="B36818" s="4" t="s">
        <v>77</v>
      </c>
      <c r="C36818" s="4" t="s">
        <v>20003</v>
      </c>
      <c r="D36818" s="4" t="s">
        <v>20004</v>
      </c>
      <c r="E36818" s="4">
        <v>191</v>
      </c>
      <c r="F36818" s="4">
        <v>2.3148148148148098E-2</v>
      </c>
    </row>
    <row r="36819" spans="1:6" x14ac:dyDescent="0.25">
      <c r="A36819" s="4">
        <v>9536</v>
      </c>
      <c r="B36819" s="4" t="s">
        <v>20973</v>
      </c>
      <c r="C36819" s="4" t="s">
        <v>20974</v>
      </c>
      <c r="D36819" s="4" t="s">
        <v>20975</v>
      </c>
      <c r="E36819" s="4">
        <v>191</v>
      </c>
      <c r="F36819" s="4">
        <v>2.3148148148148098E-2</v>
      </c>
    </row>
    <row r="36820" spans="1:6" x14ac:dyDescent="0.25">
      <c r="A36820" s="4">
        <v>9785</v>
      </c>
      <c r="B36820" s="4" t="s">
        <v>21275</v>
      </c>
      <c r="C36820" s="4" t="s">
        <v>21500</v>
      </c>
      <c r="D36820" s="4" t="s">
        <v>21501</v>
      </c>
      <c r="E36820" s="4">
        <v>191</v>
      </c>
      <c r="F36820" s="4">
        <v>2.3148148148148098E-2</v>
      </c>
    </row>
    <row r="36821" spans="1:6" x14ac:dyDescent="0.25">
      <c r="A36821" s="4">
        <v>10370</v>
      </c>
      <c r="B36821" s="4" t="s">
        <v>443</v>
      </c>
      <c r="C36821" s="4" t="s">
        <v>22689</v>
      </c>
      <c r="D36821" s="4" t="s">
        <v>22690</v>
      </c>
      <c r="E36821" s="4">
        <v>191</v>
      </c>
      <c r="F36821" s="4">
        <v>2.3148148148148098E-2</v>
      </c>
    </row>
    <row r="36822" spans="1:6" x14ac:dyDescent="0.25">
      <c r="A36822" s="4">
        <v>11610</v>
      </c>
      <c r="B36822" s="4" t="s">
        <v>6615</v>
      </c>
      <c r="C36822" s="4" t="s">
        <v>25164</v>
      </c>
      <c r="D36822" s="4" t="s">
        <v>25165</v>
      </c>
      <c r="E36822" s="4">
        <v>191</v>
      </c>
      <c r="F36822" s="4">
        <v>2.3148148148148098E-2</v>
      </c>
    </row>
    <row r="36823" spans="1:6" x14ac:dyDescent="0.25">
      <c r="A36823" s="4">
        <v>13008</v>
      </c>
      <c r="B36823" s="4" t="s">
        <v>123</v>
      </c>
      <c r="C36823" s="4" t="s">
        <v>27991</v>
      </c>
      <c r="D36823" s="4" t="s">
        <v>27992</v>
      </c>
      <c r="E36823" s="4">
        <v>191</v>
      </c>
      <c r="F36823" s="4">
        <v>2.3148148148148098E-2</v>
      </c>
    </row>
    <row r="36824" spans="1:6" x14ac:dyDescent="0.25">
      <c r="A36824" s="4">
        <v>13453</v>
      </c>
      <c r="B36824" s="4" t="s">
        <v>1021</v>
      </c>
      <c r="C36824" s="4" t="s">
        <v>28831</v>
      </c>
      <c r="D36824" s="4" t="s">
        <v>28832</v>
      </c>
      <c r="E36824" s="4">
        <v>191</v>
      </c>
      <c r="F36824" s="4">
        <v>2.3148148148148098E-2</v>
      </c>
    </row>
    <row r="36825" spans="1:6" x14ac:dyDescent="0.25">
      <c r="A36825" s="4">
        <v>13575</v>
      </c>
      <c r="B36825" s="4" t="s">
        <v>4429</v>
      </c>
      <c r="C36825" s="4" t="s">
        <v>29076</v>
      </c>
      <c r="D36825" s="4" t="s">
        <v>29077</v>
      </c>
      <c r="E36825" s="4">
        <v>191</v>
      </c>
      <c r="F36825" s="4">
        <v>2.3148148148148098E-2</v>
      </c>
    </row>
    <row r="36826" spans="1:6" x14ac:dyDescent="0.25">
      <c r="A36826" s="4">
        <v>14041</v>
      </c>
      <c r="B36826" s="4" t="s">
        <v>1590</v>
      </c>
      <c r="C36826" s="4" t="s">
        <v>29991</v>
      </c>
      <c r="D36826" s="4" t="s">
        <v>29992</v>
      </c>
      <c r="E36826" s="4">
        <v>191</v>
      </c>
      <c r="F36826" s="4">
        <v>2.3148148148148098E-2</v>
      </c>
    </row>
    <row r="36827" spans="1:6" x14ac:dyDescent="0.25">
      <c r="A36827" s="4">
        <v>14726</v>
      </c>
      <c r="B36827" s="4" t="s">
        <v>456</v>
      </c>
      <c r="C36827" s="4" t="s">
        <v>31350</v>
      </c>
      <c r="D36827" s="4" t="s">
        <v>31351</v>
      </c>
      <c r="E36827" s="4">
        <v>191</v>
      </c>
      <c r="F36827" s="4">
        <v>2.3148148148148098E-2</v>
      </c>
    </row>
    <row r="36828" spans="1:6" x14ac:dyDescent="0.25">
      <c r="A36828" s="4">
        <v>15790</v>
      </c>
      <c r="B36828" s="4" t="s">
        <v>74</v>
      </c>
      <c r="C36828" s="4" t="s">
        <v>33457</v>
      </c>
      <c r="D36828" s="4" t="s">
        <v>33458</v>
      </c>
      <c r="E36828" s="4">
        <v>191</v>
      </c>
      <c r="F36828" s="4">
        <v>2.3148148148148098E-2</v>
      </c>
    </row>
    <row r="36829" spans="1:6" x14ac:dyDescent="0.25">
      <c r="A36829" s="4">
        <v>16156</v>
      </c>
      <c r="B36829" s="4" t="s">
        <v>1151</v>
      </c>
      <c r="C36829" s="4" t="s">
        <v>34175</v>
      </c>
      <c r="D36829" s="4" t="s">
        <v>34176</v>
      </c>
      <c r="E36829" s="4">
        <v>191</v>
      </c>
      <c r="F36829" s="4">
        <v>2.3148148148148098E-2</v>
      </c>
    </row>
    <row r="36830" spans="1:6" x14ac:dyDescent="0.25">
      <c r="A36830" s="4">
        <v>18064</v>
      </c>
      <c r="B36830" s="4" t="s">
        <v>37958</v>
      </c>
      <c r="C36830" s="4" t="s">
        <v>37959</v>
      </c>
      <c r="D36830" s="4" t="s">
        <v>37960</v>
      </c>
      <c r="E36830" s="4">
        <v>191</v>
      </c>
      <c r="F36830" s="4">
        <v>2.3148148148148098E-2</v>
      </c>
    </row>
    <row r="36831" spans="1:6" x14ac:dyDescent="0.25">
      <c r="A36831" s="4">
        <v>20543</v>
      </c>
      <c r="B36831" s="4" t="s">
        <v>42768</v>
      </c>
      <c r="C36831" s="4" t="s">
        <v>42769</v>
      </c>
      <c r="D36831" s="4" t="s">
        <v>42770</v>
      </c>
      <c r="E36831" s="4">
        <v>191</v>
      </c>
      <c r="F36831" s="4">
        <v>2.3148148148148098E-2</v>
      </c>
    </row>
    <row r="36832" spans="1:6" x14ac:dyDescent="0.25">
      <c r="A36832" s="4">
        <v>21783</v>
      </c>
      <c r="B36832" s="4" t="s">
        <v>44869</v>
      </c>
      <c r="C36832" s="4" t="s">
        <v>45223</v>
      </c>
      <c r="D36832" s="4" t="s">
        <v>45224</v>
      </c>
      <c r="E36832" s="4">
        <v>191</v>
      </c>
      <c r="F36832" s="4">
        <v>2.3148148148148098E-2</v>
      </c>
    </row>
    <row r="36833" spans="1:6" x14ac:dyDescent="0.25">
      <c r="A36833" s="4">
        <v>22846</v>
      </c>
      <c r="B36833" s="4" t="s">
        <v>4939</v>
      </c>
      <c r="C36833" s="4" t="s">
        <v>47294</v>
      </c>
      <c r="D36833" s="4" t="s">
        <v>47295</v>
      </c>
      <c r="E36833" s="4">
        <v>191</v>
      </c>
      <c r="F36833" s="4">
        <v>2.3148148148148098E-2</v>
      </c>
    </row>
    <row r="36834" spans="1:6" x14ac:dyDescent="0.25">
      <c r="A36834" s="4">
        <v>24259</v>
      </c>
      <c r="B36834" s="4" t="s">
        <v>13633</v>
      </c>
      <c r="C36834" s="4" t="s">
        <v>50070</v>
      </c>
      <c r="D36834" s="4" t="s">
        <v>50071</v>
      </c>
      <c r="E36834" s="4">
        <v>191</v>
      </c>
      <c r="F36834" s="4">
        <v>2.3148148148148098E-2</v>
      </c>
    </row>
    <row r="36835" spans="1:6" x14ac:dyDescent="0.25">
      <c r="A36835" s="4">
        <v>24895</v>
      </c>
      <c r="B36835" s="4" t="s">
        <v>1151</v>
      </c>
      <c r="C36835" s="4" t="s">
        <v>51303</v>
      </c>
      <c r="D36835" s="4" t="s">
        <v>51304</v>
      </c>
      <c r="E36835" s="4">
        <v>191</v>
      </c>
      <c r="F36835" s="4">
        <v>2.3148148148148098E-2</v>
      </c>
    </row>
    <row r="36836" spans="1:6" x14ac:dyDescent="0.25">
      <c r="A36836" s="4">
        <v>25597</v>
      </c>
      <c r="B36836" s="4" t="s">
        <v>29262</v>
      </c>
      <c r="C36836" s="4" t="s">
        <v>52656</v>
      </c>
      <c r="D36836" s="4" t="s">
        <v>52657</v>
      </c>
      <c r="E36836" s="4">
        <v>191</v>
      </c>
      <c r="F36836" s="4">
        <v>2.3148148148148098E-2</v>
      </c>
    </row>
    <row r="36837" spans="1:6" x14ac:dyDescent="0.25">
      <c r="A36837" s="4">
        <v>25763</v>
      </c>
      <c r="B36837" s="4" t="s">
        <v>21034</v>
      </c>
      <c r="C36837" s="4" t="s">
        <v>52972</v>
      </c>
      <c r="D36837" s="4" t="s">
        <v>52973</v>
      </c>
      <c r="E36837" s="4">
        <v>191</v>
      </c>
      <c r="F36837" s="4">
        <v>2.3148148148148098E-2</v>
      </c>
    </row>
    <row r="36838" spans="1:6" x14ac:dyDescent="0.25">
      <c r="A36838" s="4">
        <v>26588</v>
      </c>
      <c r="B36838" s="4" t="s">
        <v>6</v>
      </c>
      <c r="C36838" s="4" t="s">
        <v>54609</v>
      </c>
      <c r="D36838" s="4" t="s">
        <v>23021</v>
      </c>
      <c r="E36838" s="4">
        <v>191</v>
      </c>
      <c r="F36838" s="4">
        <v>2.3148148148148098E-2</v>
      </c>
    </row>
    <row r="36839" spans="1:6" x14ac:dyDescent="0.25">
      <c r="A36839" s="4">
        <v>26900</v>
      </c>
      <c r="B36839" s="4" t="s">
        <v>4889</v>
      </c>
      <c r="C36839" s="4" t="s">
        <v>55208</v>
      </c>
      <c r="D36839" s="4" t="s">
        <v>55209</v>
      </c>
      <c r="E36839" s="4">
        <v>191</v>
      </c>
      <c r="F36839" s="4">
        <v>2.3148148148148098E-2</v>
      </c>
    </row>
    <row r="36840" spans="1:6" x14ac:dyDescent="0.25">
      <c r="A36840" s="4">
        <v>27569</v>
      </c>
      <c r="B36840" s="4" t="s">
        <v>1425</v>
      </c>
      <c r="C36840" s="4" t="s">
        <v>56493</v>
      </c>
      <c r="D36840" s="4" t="s">
        <v>56494</v>
      </c>
      <c r="E36840" s="4">
        <v>191</v>
      </c>
      <c r="F36840" s="4">
        <v>2.3148148148148098E-2</v>
      </c>
    </row>
    <row r="36841" spans="1:6" x14ac:dyDescent="0.25">
      <c r="A36841" s="4">
        <v>28366</v>
      </c>
      <c r="B36841" s="4" t="s">
        <v>1388</v>
      </c>
      <c r="C36841" s="4" t="s">
        <v>58075</v>
      </c>
      <c r="D36841" s="4" t="s">
        <v>58076</v>
      </c>
      <c r="E36841" s="4">
        <v>191</v>
      </c>
      <c r="F36841" s="4">
        <v>2.3148148148148098E-2</v>
      </c>
    </row>
    <row r="36842" spans="1:6" x14ac:dyDescent="0.25">
      <c r="A36842" s="4">
        <v>29506</v>
      </c>
      <c r="B36842" s="4" t="s">
        <v>111</v>
      </c>
      <c r="C36842" s="4" t="s">
        <v>60297</v>
      </c>
      <c r="D36842" s="4" t="s">
        <v>60298</v>
      </c>
      <c r="E36842" s="4">
        <v>191</v>
      </c>
      <c r="F36842" s="4">
        <v>2.3148148148148098E-2</v>
      </c>
    </row>
    <row r="36843" spans="1:6" x14ac:dyDescent="0.25">
      <c r="A36843" s="4">
        <v>29700</v>
      </c>
      <c r="B36843" s="4" t="s">
        <v>242</v>
      </c>
      <c r="C36843" s="4" t="s">
        <v>60676</v>
      </c>
      <c r="D36843" s="4" t="s">
        <v>60677</v>
      </c>
      <c r="E36843" s="4">
        <v>191</v>
      </c>
      <c r="F36843" s="4">
        <v>2.3148148148148098E-2</v>
      </c>
    </row>
    <row r="36844" spans="1:6" x14ac:dyDescent="0.25">
      <c r="A36844" s="4">
        <v>30261</v>
      </c>
      <c r="B36844" s="4" t="s">
        <v>3874</v>
      </c>
      <c r="C36844" s="4" t="s">
        <v>61763</v>
      </c>
      <c r="D36844" s="4" t="s">
        <v>61764</v>
      </c>
      <c r="E36844" s="4">
        <v>191</v>
      </c>
      <c r="F36844" s="4">
        <v>2.3148148148148098E-2</v>
      </c>
    </row>
    <row r="36845" spans="1:6" x14ac:dyDescent="0.25">
      <c r="A36845" s="4">
        <v>30424</v>
      </c>
      <c r="B36845" s="4" t="s">
        <v>995</v>
      </c>
      <c r="C36845" s="4" t="s">
        <v>62087</v>
      </c>
      <c r="D36845" s="4" t="s">
        <v>62088</v>
      </c>
      <c r="E36845" s="4">
        <v>191</v>
      </c>
      <c r="F36845" s="4">
        <v>2.3148148148148098E-2</v>
      </c>
    </row>
    <row r="36846" spans="1:6" x14ac:dyDescent="0.25">
      <c r="A36846" s="4">
        <v>30780</v>
      </c>
      <c r="B36846" s="4" t="s">
        <v>11472</v>
      </c>
      <c r="C36846" s="4" t="s">
        <v>62780</v>
      </c>
      <c r="D36846" s="4" t="s">
        <v>62781</v>
      </c>
      <c r="E36846" s="4">
        <v>191</v>
      </c>
      <c r="F36846" s="4">
        <v>2.3148148148148098E-2</v>
      </c>
    </row>
    <row r="36847" spans="1:6" x14ac:dyDescent="0.25">
      <c r="A36847" s="4">
        <v>30959</v>
      </c>
      <c r="B36847" s="4" t="s">
        <v>27915</v>
      </c>
      <c r="C36847" s="4" t="s">
        <v>63133</v>
      </c>
      <c r="D36847" s="4" t="s">
        <v>63134</v>
      </c>
      <c r="E36847" s="4">
        <v>191</v>
      </c>
      <c r="F36847" s="4">
        <v>2.3148148148148098E-2</v>
      </c>
    </row>
    <row r="36848" spans="1:6" x14ac:dyDescent="0.25">
      <c r="A36848" s="4">
        <v>31385</v>
      </c>
      <c r="B36848" s="4" t="s">
        <v>4504</v>
      </c>
      <c r="C36848" s="4" t="s">
        <v>63961</v>
      </c>
      <c r="D36848" s="4" t="s">
        <v>63962</v>
      </c>
      <c r="E36848" s="4">
        <v>191</v>
      </c>
      <c r="F36848" s="4">
        <v>2.3148148148148098E-2</v>
      </c>
    </row>
    <row r="36849" spans="1:6" x14ac:dyDescent="0.25">
      <c r="A36849" s="4">
        <v>32401</v>
      </c>
      <c r="B36849" s="4" t="s">
        <v>6060</v>
      </c>
      <c r="C36849" s="4" t="s">
        <v>65960</v>
      </c>
      <c r="D36849" s="4" t="s">
        <v>65961</v>
      </c>
      <c r="E36849" s="4">
        <v>191</v>
      </c>
      <c r="F36849" s="4">
        <v>2.3148148148148098E-2</v>
      </c>
    </row>
    <row r="36850" spans="1:6" x14ac:dyDescent="0.25">
      <c r="A36850" s="4">
        <v>32780</v>
      </c>
      <c r="B36850" s="4" t="s">
        <v>5158</v>
      </c>
      <c r="C36850" s="4" t="s">
        <v>66708</v>
      </c>
      <c r="D36850" s="4" t="s">
        <v>66709</v>
      </c>
      <c r="E36850" s="4">
        <v>191</v>
      </c>
      <c r="F36850" s="4">
        <v>2.3148148148148098E-2</v>
      </c>
    </row>
    <row r="36851" spans="1:6" x14ac:dyDescent="0.25">
      <c r="A36851" s="4">
        <v>34598</v>
      </c>
      <c r="B36851" s="4" t="s">
        <v>476</v>
      </c>
      <c r="C36851" s="4" t="s">
        <v>70264</v>
      </c>
      <c r="D36851" s="4" t="s">
        <v>70265</v>
      </c>
      <c r="E36851" s="4">
        <v>191</v>
      </c>
      <c r="F36851" s="4">
        <v>2.3148148148148098E-2</v>
      </c>
    </row>
    <row r="36852" spans="1:6" x14ac:dyDescent="0.25">
      <c r="A36852" s="4">
        <v>35182</v>
      </c>
      <c r="B36852" s="4" t="s">
        <v>71379</v>
      </c>
      <c r="C36852" s="4" t="s">
        <v>71380</v>
      </c>
      <c r="D36852" s="4" t="s">
        <v>71381</v>
      </c>
      <c r="E36852" s="4">
        <v>191</v>
      </c>
      <c r="F36852" s="4">
        <v>2.3148148148148098E-2</v>
      </c>
    </row>
    <row r="36853" spans="1:6" x14ac:dyDescent="0.25">
      <c r="A36853" s="4">
        <v>35913</v>
      </c>
      <c r="B36853" s="4" t="s">
        <v>72792</v>
      </c>
      <c r="C36853" s="4" t="s">
        <v>72793</v>
      </c>
      <c r="D36853" s="4" t="s">
        <v>72794</v>
      </c>
      <c r="E36853" s="4">
        <v>191</v>
      </c>
      <c r="F36853" s="4">
        <v>2.3148148148148098E-2</v>
      </c>
    </row>
    <row r="36854" spans="1:6" x14ac:dyDescent="0.25">
      <c r="A36854" s="4">
        <v>37994</v>
      </c>
      <c r="B36854" s="4" t="s">
        <v>2665</v>
      </c>
      <c r="C36854" s="4" t="s">
        <v>7031</v>
      </c>
      <c r="D36854" s="4" t="s">
        <v>6229</v>
      </c>
      <c r="E36854" s="4">
        <v>191</v>
      </c>
      <c r="F36854" s="4">
        <v>2.3148148148148098E-2</v>
      </c>
    </row>
    <row r="36855" spans="1:6" x14ac:dyDescent="0.25">
      <c r="A36855" s="4">
        <v>40826</v>
      </c>
      <c r="B36855" s="4" t="s">
        <v>24388</v>
      </c>
      <c r="C36855" s="4" t="s">
        <v>82230</v>
      </c>
      <c r="D36855" s="4" t="s">
        <v>82231</v>
      </c>
      <c r="E36855" s="4">
        <v>191</v>
      </c>
      <c r="F36855" s="4">
        <v>2.3148148148148098E-2</v>
      </c>
    </row>
    <row r="36856" spans="1:6" x14ac:dyDescent="0.25">
      <c r="A36856" s="4">
        <v>278</v>
      </c>
      <c r="B36856" s="4" t="s">
        <v>718</v>
      </c>
      <c r="C36856" s="4" t="s">
        <v>719</v>
      </c>
      <c r="D36856" s="4" t="s">
        <v>720</v>
      </c>
      <c r="E36856" s="4">
        <v>191</v>
      </c>
      <c r="F36856" s="4">
        <v>2.27272727272727E-2</v>
      </c>
    </row>
    <row r="36857" spans="1:6" x14ac:dyDescent="0.25">
      <c r="A36857" s="4">
        <v>2231</v>
      </c>
      <c r="B36857" s="4" t="s">
        <v>5281</v>
      </c>
      <c r="C36857" s="4" t="s">
        <v>5282</v>
      </c>
      <c r="D36857" s="4" t="s">
        <v>5283</v>
      </c>
      <c r="E36857" s="4">
        <v>191</v>
      </c>
      <c r="F36857" s="4">
        <v>2.27272727272727E-2</v>
      </c>
    </row>
    <row r="36858" spans="1:6" x14ac:dyDescent="0.25">
      <c r="A36858" s="4">
        <v>2417</v>
      </c>
      <c r="B36858" s="4" t="s">
        <v>5703</v>
      </c>
      <c r="C36858" s="4" t="s">
        <v>5704</v>
      </c>
      <c r="D36858" s="4" t="s">
        <v>5705</v>
      </c>
      <c r="E36858" s="4">
        <v>191</v>
      </c>
      <c r="F36858" s="4">
        <v>2.27272727272727E-2</v>
      </c>
    </row>
    <row r="36859" spans="1:6" x14ac:dyDescent="0.25">
      <c r="A36859" s="4">
        <v>3416</v>
      </c>
      <c r="B36859" s="4" t="s">
        <v>5341</v>
      </c>
      <c r="C36859" s="4" t="s">
        <v>7925</v>
      </c>
      <c r="D36859" s="4" t="s">
        <v>7926</v>
      </c>
      <c r="E36859" s="4">
        <v>191</v>
      </c>
      <c r="F36859" s="4">
        <v>2.27272727272727E-2</v>
      </c>
    </row>
    <row r="36860" spans="1:6" x14ac:dyDescent="0.25">
      <c r="A36860" s="4">
        <v>3631</v>
      </c>
      <c r="B36860" s="4" t="s">
        <v>8393</v>
      </c>
      <c r="C36860" s="4" t="s">
        <v>8394</v>
      </c>
      <c r="D36860" s="4" t="s">
        <v>8395</v>
      </c>
      <c r="E36860" s="4">
        <v>191</v>
      </c>
      <c r="F36860" s="4">
        <v>2.27272727272727E-2</v>
      </c>
    </row>
    <row r="36861" spans="1:6" x14ac:dyDescent="0.25">
      <c r="A36861" s="4">
        <v>4198</v>
      </c>
      <c r="B36861" s="4" t="s">
        <v>4560</v>
      </c>
      <c r="C36861" s="4" t="s">
        <v>9643</v>
      </c>
      <c r="D36861" s="4" t="s">
        <v>9644</v>
      </c>
      <c r="E36861" s="4">
        <v>191</v>
      </c>
      <c r="F36861" s="4">
        <v>2.27272727272727E-2</v>
      </c>
    </row>
    <row r="36862" spans="1:6" x14ac:dyDescent="0.25">
      <c r="A36862" s="4">
        <v>5716</v>
      </c>
      <c r="B36862" s="4" t="s">
        <v>12864</v>
      </c>
      <c r="C36862" s="4" t="s">
        <v>12865</v>
      </c>
      <c r="D36862" s="4" t="s">
        <v>12866</v>
      </c>
      <c r="E36862" s="4">
        <v>191</v>
      </c>
      <c r="F36862" s="4">
        <v>2.27272727272727E-2</v>
      </c>
    </row>
    <row r="36863" spans="1:6" x14ac:dyDescent="0.25">
      <c r="A36863" s="4">
        <v>6137</v>
      </c>
      <c r="B36863" s="4" t="s">
        <v>6825</v>
      </c>
      <c r="C36863" s="4" t="s">
        <v>13772</v>
      </c>
      <c r="D36863" s="4" t="s">
        <v>13773</v>
      </c>
      <c r="E36863" s="4">
        <v>191</v>
      </c>
      <c r="F36863" s="4">
        <v>2.27272727272727E-2</v>
      </c>
    </row>
    <row r="36864" spans="1:6" x14ac:dyDescent="0.25">
      <c r="A36864" s="4">
        <v>9537</v>
      </c>
      <c r="B36864" s="4" t="s">
        <v>1849</v>
      </c>
      <c r="C36864" s="4" t="s">
        <v>20976</v>
      </c>
      <c r="D36864" s="4" t="s">
        <v>20977</v>
      </c>
      <c r="E36864" s="4">
        <v>191</v>
      </c>
      <c r="F36864" s="4">
        <v>2.27272727272727E-2</v>
      </c>
    </row>
    <row r="36865" spans="1:6" x14ac:dyDescent="0.25">
      <c r="A36865" s="4">
        <v>11481</v>
      </c>
      <c r="B36865" s="4" t="s">
        <v>6</v>
      </c>
      <c r="C36865" s="4" t="s">
        <v>24906</v>
      </c>
      <c r="D36865" s="4" t="s">
        <v>24907</v>
      </c>
      <c r="E36865" s="4">
        <v>191</v>
      </c>
      <c r="F36865" s="4">
        <v>2.27272727272727E-2</v>
      </c>
    </row>
    <row r="36866" spans="1:6" x14ac:dyDescent="0.25">
      <c r="A36866" s="4">
        <v>11838</v>
      </c>
      <c r="B36866" s="4" t="s">
        <v>9</v>
      </c>
      <c r="C36866" s="4" t="s">
        <v>25620</v>
      </c>
      <c r="D36866" s="4" t="s">
        <v>25621</v>
      </c>
      <c r="E36866" s="4">
        <v>191</v>
      </c>
      <c r="F36866" s="4">
        <v>2.27272727272727E-2</v>
      </c>
    </row>
    <row r="36867" spans="1:6" x14ac:dyDescent="0.25">
      <c r="A36867" s="4">
        <v>12902</v>
      </c>
      <c r="B36867" s="4" t="s">
        <v>27771</v>
      </c>
      <c r="C36867" s="4" t="s">
        <v>27772</v>
      </c>
      <c r="D36867" s="4" t="s">
        <v>27773</v>
      </c>
      <c r="E36867" s="4">
        <v>191</v>
      </c>
      <c r="F36867" s="4">
        <v>2.27272727272727E-2</v>
      </c>
    </row>
    <row r="36868" spans="1:6" x14ac:dyDescent="0.25">
      <c r="A36868" s="4">
        <v>13130</v>
      </c>
      <c r="B36868" s="4" t="s">
        <v>28229</v>
      </c>
      <c r="C36868" s="4" t="s">
        <v>28230</v>
      </c>
      <c r="D36868" s="4" t="s">
        <v>28231</v>
      </c>
      <c r="E36868" s="4">
        <v>191</v>
      </c>
      <c r="F36868" s="4">
        <v>2.27272727272727E-2</v>
      </c>
    </row>
    <row r="36869" spans="1:6" x14ac:dyDescent="0.25">
      <c r="A36869" s="4">
        <v>15002</v>
      </c>
      <c r="B36869" s="4" t="s">
        <v>31887</v>
      </c>
      <c r="C36869" s="4" t="s">
        <v>31888</v>
      </c>
      <c r="D36869" s="4" t="s">
        <v>31889</v>
      </c>
      <c r="E36869" s="4">
        <v>191</v>
      </c>
      <c r="F36869" s="4">
        <v>2.27272727272727E-2</v>
      </c>
    </row>
    <row r="36870" spans="1:6" x14ac:dyDescent="0.25">
      <c r="A36870" s="4">
        <v>16093</v>
      </c>
      <c r="B36870" s="4" t="s">
        <v>2757</v>
      </c>
      <c r="C36870" s="4" t="s">
        <v>34047</v>
      </c>
      <c r="D36870" s="4" t="s">
        <v>34048</v>
      </c>
      <c r="E36870" s="4">
        <v>191</v>
      </c>
      <c r="F36870" s="4">
        <v>2.27272727272727E-2</v>
      </c>
    </row>
    <row r="36871" spans="1:6" x14ac:dyDescent="0.25">
      <c r="A36871" s="4">
        <v>16636</v>
      </c>
      <c r="B36871" s="4" t="s">
        <v>3199</v>
      </c>
      <c r="C36871" s="4" t="s">
        <v>35145</v>
      </c>
      <c r="D36871" s="4" t="s">
        <v>35146</v>
      </c>
      <c r="E36871" s="4">
        <v>191</v>
      </c>
      <c r="F36871" s="4">
        <v>2.27272727272727E-2</v>
      </c>
    </row>
    <row r="36872" spans="1:6" x14ac:dyDescent="0.25">
      <c r="A36872" s="4">
        <v>21847</v>
      </c>
      <c r="B36872" s="4" t="s">
        <v>6401</v>
      </c>
      <c r="C36872" s="4" t="s">
        <v>45356</v>
      </c>
      <c r="D36872" s="4" t="s">
        <v>45357</v>
      </c>
      <c r="E36872" s="4">
        <v>191</v>
      </c>
      <c r="F36872" s="4">
        <v>2.27272727272727E-2</v>
      </c>
    </row>
    <row r="36873" spans="1:6" x14ac:dyDescent="0.25">
      <c r="A36873" s="4">
        <v>22764</v>
      </c>
      <c r="B36873" s="4" t="s">
        <v>409</v>
      </c>
      <c r="C36873" s="4" t="s">
        <v>47139</v>
      </c>
      <c r="D36873" s="4" t="s">
        <v>47140</v>
      </c>
      <c r="E36873" s="4">
        <v>191</v>
      </c>
      <c r="F36873" s="4">
        <v>2.27272727272727E-2</v>
      </c>
    </row>
    <row r="36874" spans="1:6" x14ac:dyDescent="0.25">
      <c r="A36874" s="4">
        <v>23413</v>
      </c>
      <c r="B36874" s="4" t="s">
        <v>601</v>
      </c>
      <c r="C36874" s="4" t="s">
        <v>48374</v>
      </c>
      <c r="D36874" s="4" t="s">
        <v>48375</v>
      </c>
      <c r="E36874" s="4">
        <v>191</v>
      </c>
      <c r="F36874" s="4">
        <v>2.27272727272727E-2</v>
      </c>
    </row>
    <row r="36875" spans="1:6" x14ac:dyDescent="0.25">
      <c r="A36875" s="4">
        <v>24307</v>
      </c>
      <c r="B36875" s="4" t="s">
        <v>3874</v>
      </c>
      <c r="C36875" s="4" t="s">
        <v>50172</v>
      </c>
      <c r="D36875" s="4" t="s">
        <v>50173</v>
      </c>
      <c r="E36875" s="4">
        <v>191</v>
      </c>
      <c r="F36875" s="4">
        <v>2.27272727272727E-2</v>
      </c>
    </row>
    <row r="36876" spans="1:6" x14ac:dyDescent="0.25">
      <c r="A36876" s="4">
        <v>24383</v>
      </c>
      <c r="B36876" s="4" t="s">
        <v>24935</v>
      </c>
      <c r="C36876" s="4" t="s">
        <v>50308</v>
      </c>
      <c r="D36876" s="4" t="s">
        <v>50309</v>
      </c>
      <c r="E36876" s="4">
        <v>191</v>
      </c>
      <c r="F36876" s="4">
        <v>2.27272727272727E-2</v>
      </c>
    </row>
    <row r="36877" spans="1:6" x14ac:dyDescent="0.25">
      <c r="A36877" s="4">
        <v>25256</v>
      </c>
      <c r="B36877" s="4" t="s">
        <v>6</v>
      </c>
      <c r="C36877" s="4" t="s">
        <v>52013</v>
      </c>
      <c r="D36877" s="4" t="s">
        <v>52014</v>
      </c>
      <c r="E36877" s="4">
        <v>191</v>
      </c>
      <c r="F36877" s="4">
        <v>2.27272727272727E-2</v>
      </c>
    </row>
    <row r="36878" spans="1:6" x14ac:dyDescent="0.25">
      <c r="A36878" s="4">
        <v>26443</v>
      </c>
      <c r="B36878" s="4" t="s">
        <v>9</v>
      </c>
      <c r="C36878" s="4" t="s">
        <v>54314</v>
      </c>
      <c r="D36878" s="4" t="s">
        <v>54315</v>
      </c>
      <c r="E36878" s="4">
        <v>191</v>
      </c>
      <c r="F36878" s="4">
        <v>2.27272727272727E-2</v>
      </c>
    </row>
    <row r="36879" spans="1:6" x14ac:dyDescent="0.25">
      <c r="A36879" s="4">
        <v>26591</v>
      </c>
      <c r="B36879" s="4" t="s">
        <v>671</v>
      </c>
      <c r="C36879" s="4" t="s">
        <v>54615</v>
      </c>
      <c r="D36879" s="4" t="s">
        <v>54616</v>
      </c>
      <c r="E36879" s="4">
        <v>191</v>
      </c>
      <c r="F36879" s="4">
        <v>2.27272727272727E-2</v>
      </c>
    </row>
    <row r="36880" spans="1:6" x14ac:dyDescent="0.25">
      <c r="A36880" s="4">
        <v>27434</v>
      </c>
      <c r="B36880" s="4" t="s">
        <v>9114</v>
      </c>
      <c r="C36880" s="4" t="s">
        <v>56225</v>
      </c>
      <c r="D36880" s="4" t="s">
        <v>56226</v>
      </c>
      <c r="E36880" s="4">
        <v>191</v>
      </c>
      <c r="F36880" s="4">
        <v>2.27272727272727E-2</v>
      </c>
    </row>
    <row r="36881" spans="1:6" x14ac:dyDescent="0.25">
      <c r="A36881" s="4">
        <v>28698</v>
      </c>
      <c r="B36881" s="4" t="s">
        <v>58725</v>
      </c>
      <c r="C36881" s="4" t="s">
        <v>58726</v>
      </c>
      <c r="D36881" s="4" t="s">
        <v>58727</v>
      </c>
      <c r="E36881" s="4">
        <v>191</v>
      </c>
      <c r="F36881" s="4">
        <v>2.27272727272727E-2</v>
      </c>
    </row>
    <row r="36882" spans="1:6" x14ac:dyDescent="0.25">
      <c r="A36882" s="4">
        <v>30502</v>
      </c>
      <c r="B36882" s="4" t="s">
        <v>4267</v>
      </c>
      <c r="C36882" s="4" t="s">
        <v>62238</v>
      </c>
      <c r="D36882" s="4" t="s">
        <v>62239</v>
      </c>
      <c r="E36882" s="4">
        <v>191</v>
      </c>
      <c r="F36882" s="4">
        <v>2.27272727272727E-2</v>
      </c>
    </row>
    <row r="36883" spans="1:6" x14ac:dyDescent="0.25">
      <c r="A36883" s="4">
        <v>30695</v>
      </c>
      <c r="B36883" s="4" t="s">
        <v>2543</v>
      </c>
      <c r="C36883" s="4" t="s">
        <v>62608</v>
      </c>
      <c r="D36883" s="4" t="s">
        <v>62609</v>
      </c>
      <c r="E36883" s="4">
        <v>191</v>
      </c>
      <c r="F36883" s="4">
        <v>2.27272727272727E-2</v>
      </c>
    </row>
    <row r="36884" spans="1:6" x14ac:dyDescent="0.25">
      <c r="A36884" s="4">
        <v>31493</v>
      </c>
      <c r="B36884" s="4" t="s">
        <v>6</v>
      </c>
      <c r="C36884" s="4" t="s">
        <v>64172</v>
      </c>
      <c r="D36884" s="4" t="s">
        <v>64173</v>
      </c>
      <c r="E36884" s="4">
        <v>191</v>
      </c>
      <c r="F36884" s="4">
        <v>2.27272727272727E-2</v>
      </c>
    </row>
    <row r="36885" spans="1:6" x14ac:dyDescent="0.25">
      <c r="A36885" s="4">
        <v>32145</v>
      </c>
      <c r="B36885" s="4" t="s">
        <v>65460</v>
      </c>
      <c r="C36885" s="4" t="s">
        <v>65461</v>
      </c>
      <c r="D36885" s="4" t="s">
        <v>65462</v>
      </c>
      <c r="E36885" s="4">
        <v>191</v>
      </c>
      <c r="F36885" s="4">
        <v>2.27272727272727E-2</v>
      </c>
    </row>
    <row r="36886" spans="1:6" x14ac:dyDescent="0.25">
      <c r="A36886" s="4">
        <v>32194</v>
      </c>
      <c r="B36886" s="4" t="s">
        <v>19581</v>
      </c>
      <c r="C36886" s="4" t="s">
        <v>65556</v>
      </c>
      <c r="D36886" s="4" t="s">
        <v>65557</v>
      </c>
      <c r="E36886" s="4">
        <v>191</v>
      </c>
      <c r="F36886" s="4">
        <v>2.27272727272727E-2</v>
      </c>
    </row>
    <row r="36887" spans="1:6" x14ac:dyDescent="0.25">
      <c r="A36887" s="4">
        <v>36139</v>
      </c>
      <c r="B36887" s="4" t="s">
        <v>20287</v>
      </c>
      <c r="C36887" s="4" t="s">
        <v>73245</v>
      </c>
      <c r="D36887" s="4" t="s">
        <v>73246</v>
      </c>
      <c r="E36887" s="4">
        <v>191</v>
      </c>
      <c r="F36887" s="4">
        <v>2.27272727272727E-2</v>
      </c>
    </row>
    <row r="36888" spans="1:6" x14ac:dyDescent="0.25">
      <c r="A36888" s="4">
        <v>36713</v>
      </c>
      <c r="B36888" s="4" t="s">
        <v>3526</v>
      </c>
      <c r="C36888" s="4" t="s">
        <v>74365</v>
      </c>
      <c r="D36888" s="4" t="s">
        <v>74366</v>
      </c>
      <c r="E36888" s="4">
        <v>191</v>
      </c>
      <c r="F36888" s="4">
        <v>2.27272727272727E-2</v>
      </c>
    </row>
    <row r="36889" spans="1:6" x14ac:dyDescent="0.25">
      <c r="A36889" s="4">
        <v>36798</v>
      </c>
      <c r="B36889" s="4" t="s">
        <v>2772</v>
      </c>
      <c r="C36889" s="4" t="s">
        <v>74527</v>
      </c>
      <c r="D36889" s="4" t="s">
        <v>74528</v>
      </c>
      <c r="E36889" s="4">
        <v>191</v>
      </c>
      <c r="F36889" s="4">
        <v>2.27272727272727E-2</v>
      </c>
    </row>
    <row r="36890" spans="1:6" x14ac:dyDescent="0.25">
      <c r="A36890" s="4">
        <v>37359</v>
      </c>
      <c r="B36890" s="4" t="s">
        <v>3121</v>
      </c>
      <c r="C36890" s="4" t="s">
        <v>75608</v>
      </c>
      <c r="D36890" s="4" t="s">
        <v>75609</v>
      </c>
      <c r="E36890" s="4">
        <v>191</v>
      </c>
      <c r="F36890" s="4">
        <v>2.27272727272727E-2</v>
      </c>
    </row>
    <row r="36891" spans="1:6" x14ac:dyDescent="0.25">
      <c r="A36891" s="4">
        <v>38668</v>
      </c>
      <c r="B36891" s="4" t="s">
        <v>78110</v>
      </c>
      <c r="C36891" s="4" t="s">
        <v>78111</v>
      </c>
      <c r="D36891" s="4" t="s">
        <v>78112</v>
      </c>
      <c r="E36891" s="4">
        <v>191</v>
      </c>
      <c r="F36891" s="4">
        <v>2.27272727272727E-2</v>
      </c>
    </row>
    <row r="36892" spans="1:6" x14ac:dyDescent="0.25">
      <c r="A36892" s="4">
        <v>39074</v>
      </c>
      <c r="B36892" s="4" t="s">
        <v>78903</v>
      </c>
      <c r="C36892" s="4" t="s">
        <v>78904</v>
      </c>
      <c r="D36892" s="4" t="s">
        <v>78905</v>
      </c>
      <c r="E36892" s="4">
        <v>191</v>
      </c>
      <c r="F36892" s="4">
        <v>2.27272727272727E-2</v>
      </c>
    </row>
    <row r="36893" spans="1:6" x14ac:dyDescent="0.25">
      <c r="A36893" s="4">
        <v>39609</v>
      </c>
      <c r="B36893" s="4" t="s">
        <v>13355</v>
      </c>
      <c r="C36893" s="4" t="s">
        <v>79940</v>
      </c>
      <c r="D36893" s="4" t="s">
        <v>79941</v>
      </c>
      <c r="E36893" s="4">
        <v>191</v>
      </c>
      <c r="F36893" s="4">
        <v>2.27272727272727E-2</v>
      </c>
    </row>
    <row r="36894" spans="1:6" x14ac:dyDescent="0.25">
      <c r="A36894" s="4">
        <v>1016</v>
      </c>
      <c r="B36894" s="4" t="s">
        <v>2498</v>
      </c>
      <c r="C36894" s="4" t="s">
        <v>2499</v>
      </c>
      <c r="D36894" s="4" t="s">
        <v>2500</v>
      </c>
      <c r="E36894" s="4">
        <v>191</v>
      </c>
      <c r="F36894" s="4">
        <v>2.2321428571428499E-2</v>
      </c>
    </row>
    <row r="36895" spans="1:6" x14ac:dyDescent="0.25">
      <c r="A36895" s="4">
        <v>1200</v>
      </c>
      <c r="B36895" s="4" t="s">
        <v>2932</v>
      </c>
      <c r="C36895" s="4" t="s">
        <v>2933</v>
      </c>
      <c r="D36895" s="4" t="s">
        <v>2934</v>
      </c>
      <c r="E36895" s="4">
        <v>191</v>
      </c>
      <c r="F36895" s="4">
        <v>2.2321428571428499E-2</v>
      </c>
    </row>
    <row r="36896" spans="1:6" x14ac:dyDescent="0.25">
      <c r="A36896" s="4">
        <v>2958</v>
      </c>
      <c r="B36896" s="4" t="s">
        <v>248</v>
      </c>
      <c r="C36896" s="4" t="s">
        <v>6895</v>
      </c>
      <c r="D36896" s="4" t="s">
        <v>6896</v>
      </c>
      <c r="E36896" s="4">
        <v>191</v>
      </c>
      <c r="F36896" s="4">
        <v>2.2321428571428499E-2</v>
      </c>
    </row>
    <row r="36897" spans="1:6" x14ac:dyDescent="0.25">
      <c r="A36897" s="4">
        <v>3262</v>
      </c>
      <c r="B36897" s="4" t="s">
        <v>7589</v>
      </c>
      <c r="C36897" s="4" t="s">
        <v>7590</v>
      </c>
      <c r="D36897" s="4" t="s">
        <v>7591</v>
      </c>
      <c r="E36897" s="4">
        <v>191</v>
      </c>
      <c r="F36897" s="4">
        <v>2.2321428571428499E-2</v>
      </c>
    </row>
    <row r="36898" spans="1:6" x14ac:dyDescent="0.25">
      <c r="A36898" s="4">
        <v>4577</v>
      </c>
      <c r="B36898" s="4" t="s">
        <v>7930</v>
      </c>
      <c r="C36898" s="4" t="s">
        <v>10442</v>
      </c>
      <c r="D36898" s="4" t="s">
        <v>10443</v>
      </c>
      <c r="E36898" s="4">
        <v>191</v>
      </c>
      <c r="F36898" s="4">
        <v>2.2321428571428499E-2</v>
      </c>
    </row>
    <row r="36899" spans="1:6" x14ac:dyDescent="0.25">
      <c r="A36899" s="4">
        <v>6577</v>
      </c>
      <c r="B36899" s="4" t="s">
        <v>14725</v>
      </c>
      <c r="C36899" s="4" t="s">
        <v>14726</v>
      </c>
      <c r="D36899" s="4" t="s">
        <v>14727</v>
      </c>
      <c r="E36899" s="4">
        <v>191</v>
      </c>
      <c r="F36899" s="4">
        <v>2.2321428571428499E-2</v>
      </c>
    </row>
    <row r="36900" spans="1:6" x14ac:dyDescent="0.25">
      <c r="A36900" s="4">
        <v>6789</v>
      </c>
      <c r="B36900" s="4" t="s">
        <v>1596</v>
      </c>
      <c r="C36900" s="4" t="s">
        <v>15182</v>
      </c>
      <c r="D36900" s="4" t="s">
        <v>15183</v>
      </c>
      <c r="E36900" s="4">
        <v>191</v>
      </c>
      <c r="F36900" s="4">
        <v>2.2321428571428499E-2</v>
      </c>
    </row>
    <row r="36901" spans="1:6" x14ac:dyDescent="0.25">
      <c r="A36901" s="4">
        <v>8093</v>
      </c>
      <c r="B36901" s="4" t="s">
        <v>126</v>
      </c>
      <c r="C36901" s="4" t="s">
        <v>17969</v>
      </c>
      <c r="D36901" s="4" t="s">
        <v>17970</v>
      </c>
      <c r="E36901" s="4">
        <v>191</v>
      </c>
      <c r="F36901" s="4">
        <v>2.2321428571428499E-2</v>
      </c>
    </row>
    <row r="36902" spans="1:6" x14ac:dyDescent="0.25">
      <c r="A36902" s="4">
        <v>8636</v>
      </c>
      <c r="B36902" s="4" t="s">
        <v>4889</v>
      </c>
      <c r="C36902" s="4" t="s">
        <v>19112</v>
      </c>
      <c r="D36902" s="4" t="s">
        <v>19113</v>
      </c>
      <c r="E36902" s="4">
        <v>191</v>
      </c>
      <c r="F36902" s="4">
        <v>2.2321428571428499E-2</v>
      </c>
    </row>
    <row r="36903" spans="1:6" x14ac:dyDescent="0.25">
      <c r="A36903" s="4">
        <v>9306</v>
      </c>
      <c r="B36903" s="4" t="s">
        <v>6</v>
      </c>
      <c r="C36903" s="4" t="s">
        <v>20496</v>
      </c>
      <c r="D36903" s="4" t="s">
        <v>20497</v>
      </c>
      <c r="E36903" s="4">
        <v>191</v>
      </c>
      <c r="F36903" s="4">
        <v>2.2321428571428499E-2</v>
      </c>
    </row>
    <row r="36904" spans="1:6" x14ac:dyDescent="0.25">
      <c r="A36904" s="4">
        <v>9992</v>
      </c>
      <c r="B36904" s="4" t="s">
        <v>14991</v>
      </c>
      <c r="C36904" s="4" t="s">
        <v>21927</v>
      </c>
      <c r="D36904" s="4" t="s">
        <v>21928</v>
      </c>
      <c r="E36904" s="4">
        <v>191</v>
      </c>
      <c r="F36904" s="4">
        <v>2.2321428571428499E-2</v>
      </c>
    </row>
    <row r="36905" spans="1:6" x14ac:dyDescent="0.25">
      <c r="A36905" s="4">
        <v>10135</v>
      </c>
      <c r="B36905" s="4" t="s">
        <v>6</v>
      </c>
      <c r="C36905" s="4" t="s">
        <v>22229</v>
      </c>
      <c r="D36905" s="4" t="s">
        <v>22230</v>
      </c>
      <c r="E36905" s="4">
        <v>191</v>
      </c>
      <c r="F36905" s="4">
        <v>2.2321428571428499E-2</v>
      </c>
    </row>
    <row r="36906" spans="1:6" x14ac:dyDescent="0.25">
      <c r="A36906" s="4">
        <v>11591</v>
      </c>
      <c r="B36906" s="4" t="s">
        <v>3874</v>
      </c>
      <c r="C36906" s="4" t="s">
        <v>25124</v>
      </c>
      <c r="D36906" s="4" t="s">
        <v>25125</v>
      </c>
      <c r="E36906" s="4">
        <v>191</v>
      </c>
      <c r="F36906" s="4">
        <v>2.2321428571428499E-2</v>
      </c>
    </row>
    <row r="36907" spans="1:6" x14ac:dyDescent="0.25">
      <c r="A36907" s="4">
        <v>11796</v>
      </c>
      <c r="B36907" s="4" t="s">
        <v>25532</v>
      </c>
      <c r="C36907" s="4" t="s">
        <v>25533</v>
      </c>
      <c r="D36907" s="4" t="s">
        <v>25534</v>
      </c>
      <c r="E36907" s="4">
        <v>191</v>
      </c>
      <c r="F36907" s="4">
        <v>2.2321428571428499E-2</v>
      </c>
    </row>
    <row r="36908" spans="1:6" x14ac:dyDescent="0.25">
      <c r="A36908" s="4">
        <v>14014</v>
      </c>
      <c r="B36908" s="4" t="s">
        <v>5391</v>
      </c>
      <c r="C36908" s="4" t="s">
        <v>29944</v>
      </c>
      <c r="D36908" s="4" t="s">
        <v>29945</v>
      </c>
      <c r="E36908" s="4">
        <v>191</v>
      </c>
      <c r="F36908" s="4">
        <v>2.2321428571428499E-2</v>
      </c>
    </row>
    <row r="36909" spans="1:6" x14ac:dyDescent="0.25">
      <c r="A36909" s="4">
        <v>14830</v>
      </c>
      <c r="B36909" s="4" t="s">
        <v>4184</v>
      </c>
      <c r="C36909" s="4" t="s">
        <v>31551</v>
      </c>
      <c r="D36909" s="4" t="s">
        <v>31552</v>
      </c>
      <c r="E36909" s="4">
        <v>191</v>
      </c>
      <c r="F36909" s="4">
        <v>2.2321428571428499E-2</v>
      </c>
    </row>
    <row r="36910" spans="1:6" x14ac:dyDescent="0.25">
      <c r="A36910" s="4">
        <v>15003</v>
      </c>
      <c r="B36910" s="4" t="s">
        <v>31890</v>
      </c>
      <c r="C36910" s="4" t="s">
        <v>31891</v>
      </c>
      <c r="D36910" s="4" t="s">
        <v>31892</v>
      </c>
      <c r="E36910" s="4">
        <v>191</v>
      </c>
      <c r="F36910" s="4">
        <v>2.2321428571428499E-2</v>
      </c>
    </row>
    <row r="36911" spans="1:6" x14ac:dyDescent="0.25">
      <c r="A36911" s="4">
        <v>16753</v>
      </c>
      <c r="B36911" s="4" t="s">
        <v>28968</v>
      </c>
      <c r="C36911" s="4" t="s">
        <v>35371</v>
      </c>
      <c r="D36911" s="4" t="s">
        <v>35372</v>
      </c>
      <c r="E36911" s="4">
        <v>191</v>
      </c>
      <c r="F36911" s="4">
        <v>2.2321428571428499E-2</v>
      </c>
    </row>
    <row r="36912" spans="1:6" x14ac:dyDescent="0.25">
      <c r="A36912" s="4">
        <v>18238</v>
      </c>
      <c r="B36912" s="4" t="s">
        <v>38271</v>
      </c>
      <c r="C36912" s="4" t="s">
        <v>38272</v>
      </c>
      <c r="D36912" s="4" t="s">
        <v>38273</v>
      </c>
      <c r="E36912" s="4">
        <v>191</v>
      </c>
      <c r="F36912" s="4">
        <v>2.2321428571428499E-2</v>
      </c>
    </row>
    <row r="36913" spans="1:6" x14ac:dyDescent="0.25">
      <c r="A36913" s="4">
        <v>19260</v>
      </c>
      <c r="B36913" s="4" t="s">
        <v>20628</v>
      </c>
      <c r="C36913" s="4" t="s">
        <v>40271</v>
      </c>
      <c r="D36913" s="4" t="s">
        <v>40272</v>
      </c>
      <c r="E36913" s="4">
        <v>191</v>
      </c>
      <c r="F36913" s="4">
        <v>2.2321428571428499E-2</v>
      </c>
    </row>
    <row r="36914" spans="1:6" x14ac:dyDescent="0.25">
      <c r="A36914" s="4">
        <v>20409</v>
      </c>
      <c r="B36914" s="4" t="s">
        <v>25572</v>
      </c>
      <c r="C36914" s="4" t="s">
        <v>42536</v>
      </c>
      <c r="D36914" s="4" t="s">
        <v>42537</v>
      </c>
      <c r="E36914" s="4">
        <v>191</v>
      </c>
      <c r="F36914" s="4">
        <v>2.2321428571428499E-2</v>
      </c>
    </row>
    <row r="36915" spans="1:6" x14ac:dyDescent="0.25">
      <c r="A36915" s="4">
        <v>20756</v>
      </c>
      <c r="B36915" s="4" t="s">
        <v>43186</v>
      </c>
      <c r="C36915" s="4" t="s">
        <v>43187</v>
      </c>
      <c r="D36915" s="4" t="s">
        <v>43188</v>
      </c>
      <c r="E36915" s="4">
        <v>191</v>
      </c>
      <c r="F36915" s="4">
        <v>2.2321428571428499E-2</v>
      </c>
    </row>
    <row r="36916" spans="1:6" x14ac:dyDescent="0.25">
      <c r="A36916" s="4">
        <v>21983</v>
      </c>
      <c r="B36916" s="4" t="s">
        <v>8281</v>
      </c>
      <c r="C36916" s="4" t="s">
        <v>45630</v>
      </c>
      <c r="D36916" s="4" t="s">
        <v>45631</v>
      </c>
      <c r="E36916" s="4">
        <v>191</v>
      </c>
      <c r="F36916" s="4">
        <v>2.2321428571428499E-2</v>
      </c>
    </row>
    <row r="36917" spans="1:6" x14ac:dyDescent="0.25">
      <c r="A36917" s="4">
        <v>24161</v>
      </c>
      <c r="B36917" s="4" t="s">
        <v>10040</v>
      </c>
      <c r="C36917" s="4" t="s">
        <v>49872</v>
      </c>
      <c r="D36917" s="4" t="s">
        <v>49873</v>
      </c>
      <c r="E36917" s="4">
        <v>191</v>
      </c>
      <c r="F36917" s="4">
        <v>2.2321428571428499E-2</v>
      </c>
    </row>
    <row r="36918" spans="1:6" x14ac:dyDescent="0.25">
      <c r="A36918" s="4">
        <v>24846</v>
      </c>
      <c r="B36918" s="4" t="s">
        <v>1021</v>
      </c>
      <c r="C36918" s="4" t="s">
        <v>51205</v>
      </c>
      <c r="D36918" s="4" t="s">
        <v>51206</v>
      </c>
      <c r="E36918" s="4">
        <v>191</v>
      </c>
      <c r="F36918" s="4">
        <v>2.2321428571428499E-2</v>
      </c>
    </row>
    <row r="36919" spans="1:6" x14ac:dyDescent="0.25">
      <c r="A36919" s="4">
        <v>26372</v>
      </c>
      <c r="B36919" s="4" t="s">
        <v>3711</v>
      </c>
      <c r="C36919" s="4" t="s">
        <v>54170</v>
      </c>
      <c r="D36919" s="4" t="s">
        <v>54171</v>
      </c>
      <c r="E36919" s="4">
        <v>191</v>
      </c>
      <c r="F36919" s="4">
        <v>2.2321428571428499E-2</v>
      </c>
    </row>
    <row r="36920" spans="1:6" x14ac:dyDescent="0.25">
      <c r="A36920" s="4">
        <v>28220</v>
      </c>
      <c r="B36920" s="4" t="s">
        <v>57787</v>
      </c>
      <c r="C36920" s="4" t="s">
        <v>57788</v>
      </c>
      <c r="D36920" s="4" t="s">
        <v>57789</v>
      </c>
      <c r="E36920" s="4">
        <v>191</v>
      </c>
      <c r="F36920" s="4">
        <v>2.2321428571428499E-2</v>
      </c>
    </row>
    <row r="36921" spans="1:6" x14ac:dyDescent="0.25">
      <c r="A36921" s="4">
        <v>28786</v>
      </c>
      <c r="B36921" s="4" t="s">
        <v>7513</v>
      </c>
      <c r="C36921" s="4" t="s">
        <v>58900</v>
      </c>
      <c r="D36921" s="4" t="s">
        <v>58901</v>
      </c>
      <c r="E36921" s="4">
        <v>191</v>
      </c>
      <c r="F36921" s="4">
        <v>2.2321428571428499E-2</v>
      </c>
    </row>
    <row r="36922" spans="1:6" x14ac:dyDescent="0.25">
      <c r="A36922" s="4">
        <v>30719</v>
      </c>
      <c r="B36922" s="4" t="s">
        <v>62655</v>
      </c>
      <c r="C36922" s="4" t="s">
        <v>62656</v>
      </c>
      <c r="D36922" s="4" t="s">
        <v>62657</v>
      </c>
      <c r="E36922" s="4">
        <v>191</v>
      </c>
      <c r="F36922" s="4">
        <v>2.2321428571428499E-2</v>
      </c>
    </row>
    <row r="36923" spans="1:6" x14ac:dyDescent="0.25">
      <c r="A36923" s="4">
        <v>33667</v>
      </c>
      <c r="B36923" s="4" t="s">
        <v>8834</v>
      </c>
      <c r="C36923" s="4" t="s">
        <v>68450</v>
      </c>
      <c r="D36923" s="4" t="s">
        <v>68451</v>
      </c>
      <c r="E36923" s="4">
        <v>191</v>
      </c>
      <c r="F36923" s="4">
        <v>2.2321428571428499E-2</v>
      </c>
    </row>
    <row r="36924" spans="1:6" x14ac:dyDescent="0.25">
      <c r="A36924" s="4">
        <v>34885</v>
      </c>
      <c r="B36924" s="4" t="s">
        <v>8839</v>
      </c>
      <c r="C36924" s="4" t="s">
        <v>70818</v>
      </c>
      <c r="D36924" s="4" t="s">
        <v>70819</v>
      </c>
      <c r="E36924" s="4">
        <v>191</v>
      </c>
      <c r="F36924" s="4">
        <v>2.2321428571428499E-2</v>
      </c>
    </row>
    <row r="36925" spans="1:6" x14ac:dyDescent="0.25">
      <c r="A36925" s="4">
        <v>35973</v>
      </c>
      <c r="B36925" s="4" t="s">
        <v>3963</v>
      </c>
      <c r="C36925" s="4" t="s">
        <v>72906</v>
      </c>
      <c r="D36925" s="4" t="s">
        <v>72907</v>
      </c>
      <c r="E36925" s="4">
        <v>191</v>
      </c>
      <c r="F36925" s="4">
        <v>2.2321428571428499E-2</v>
      </c>
    </row>
    <row r="36926" spans="1:6" x14ac:dyDescent="0.25">
      <c r="A36926" s="4">
        <v>37207</v>
      </c>
      <c r="B36926" s="4" t="s">
        <v>601</v>
      </c>
      <c r="C36926" s="4" t="s">
        <v>75311</v>
      </c>
      <c r="D36926" s="4" t="s">
        <v>75312</v>
      </c>
      <c r="E36926" s="4">
        <v>191</v>
      </c>
      <c r="F36926" s="4">
        <v>2.2321428571428499E-2</v>
      </c>
    </row>
    <row r="36927" spans="1:6" x14ac:dyDescent="0.25">
      <c r="A36927" s="4">
        <v>40019</v>
      </c>
      <c r="B36927" s="4" t="s">
        <v>1541</v>
      </c>
      <c r="C36927" s="4" t="s">
        <v>80731</v>
      </c>
      <c r="D36927" s="4" t="s">
        <v>80732</v>
      </c>
      <c r="E36927" s="4">
        <v>191</v>
      </c>
      <c r="F36927" s="4">
        <v>2.2321428571428499E-2</v>
      </c>
    </row>
    <row r="36928" spans="1:6" x14ac:dyDescent="0.25">
      <c r="A36928" s="4">
        <v>1800</v>
      </c>
      <c r="B36928" s="4" t="s">
        <v>74</v>
      </c>
      <c r="C36928" s="4" t="s">
        <v>4319</v>
      </c>
      <c r="D36928" s="4" t="s">
        <v>4320</v>
      </c>
      <c r="E36928" s="4">
        <v>191</v>
      </c>
      <c r="F36928" s="4">
        <v>2.1929824561403501E-2</v>
      </c>
    </row>
    <row r="36929" spans="1:6" x14ac:dyDescent="0.25">
      <c r="A36929" s="4">
        <v>3584</v>
      </c>
      <c r="B36929" s="4" t="s">
        <v>6230</v>
      </c>
      <c r="C36929" s="4" t="s">
        <v>8293</v>
      </c>
      <c r="D36929" s="4" t="s">
        <v>8294</v>
      </c>
      <c r="E36929" s="4">
        <v>191</v>
      </c>
      <c r="F36929" s="4">
        <v>2.1929824561403501E-2</v>
      </c>
    </row>
    <row r="36930" spans="1:6" x14ac:dyDescent="0.25">
      <c r="A36930" s="4">
        <v>4479</v>
      </c>
      <c r="B36930" s="4" t="s">
        <v>7081</v>
      </c>
      <c r="C36930" s="4" t="s">
        <v>10227</v>
      </c>
      <c r="D36930" s="4" t="s">
        <v>10228</v>
      </c>
      <c r="E36930" s="4">
        <v>191</v>
      </c>
      <c r="F36930" s="4">
        <v>2.1929824561403501E-2</v>
      </c>
    </row>
    <row r="36931" spans="1:6" x14ac:dyDescent="0.25">
      <c r="A36931" s="4">
        <v>7111</v>
      </c>
      <c r="B36931" s="4" t="s">
        <v>6</v>
      </c>
      <c r="C36931" s="4" t="s">
        <v>15861</v>
      </c>
      <c r="D36931" s="4" t="s">
        <v>15862</v>
      </c>
      <c r="E36931" s="4">
        <v>191</v>
      </c>
      <c r="F36931" s="4">
        <v>2.1929824561403501E-2</v>
      </c>
    </row>
    <row r="36932" spans="1:6" x14ac:dyDescent="0.25">
      <c r="A36932" s="4">
        <v>9107</v>
      </c>
      <c r="B36932" s="4" t="s">
        <v>20077</v>
      </c>
      <c r="C36932" s="4" t="s">
        <v>20078</v>
      </c>
      <c r="D36932" s="4" t="s">
        <v>20079</v>
      </c>
      <c r="E36932" s="4">
        <v>191</v>
      </c>
      <c r="F36932" s="4">
        <v>2.1929824561403501E-2</v>
      </c>
    </row>
    <row r="36933" spans="1:6" x14ac:dyDescent="0.25">
      <c r="A36933" s="4">
        <v>11389</v>
      </c>
      <c r="B36933" s="4" t="s">
        <v>18551</v>
      </c>
      <c r="C36933" s="4" t="s">
        <v>24734</v>
      </c>
      <c r="D36933" s="4" t="s">
        <v>24735</v>
      </c>
      <c r="E36933" s="4">
        <v>191</v>
      </c>
      <c r="F36933" s="4">
        <v>2.1929824561403501E-2</v>
      </c>
    </row>
    <row r="36934" spans="1:6" x14ac:dyDescent="0.25">
      <c r="A36934" s="4">
        <v>13814</v>
      </c>
      <c r="B36934" s="4" t="s">
        <v>20545</v>
      </c>
      <c r="C36934" s="4" t="s">
        <v>29541</v>
      </c>
      <c r="D36934" s="4" t="s">
        <v>29542</v>
      </c>
      <c r="E36934" s="4">
        <v>191</v>
      </c>
      <c r="F36934" s="4">
        <v>2.1929824561403501E-2</v>
      </c>
    </row>
    <row r="36935" spans="1:6" x14ac:dyDescent="0.25">
      <c r="A36935" s="4">
        <v>14771</v>
      </c>
      <c r="B36935" s="4" t="s">
        <v>30420</v>
      </c>
      <c r="C36935" s="4" t="s">
        <v>31438</v>
      </c>
      <c r="D36935" s="4" t="s">
        <v>31439</v>
      </c>
      <c r="E36935" s="4">
        <v>191</v>
      </c>
      <c r="F36935" s="4">
        <v>2.1929824561403501E-2</v>
      </c>
    </row>
    <row r="36936" spans="1:6" x14ac:dyDescent="0.25">
      <c r="A36936" s="4">
        <v>14902</v>
      </c>
      <c r="B36936" s="4" t="s">
        <v>2279</v>
      </c>
      <c r="C36936" s="4" t="s">
        <v>31689</v>
      </c>
      <c r="D36936" s="4" t="s">
        <v>31690</v>
      </c>
      <c r="E36936" s="4">
        <v>191</v>
      </c>
      <c r="F36936" s="4">
        <v>2.1929824561403501E-2</v>
      </c>
    </row>
    <row r="36937" spans="1:6" x14ac:dyDescent="0.25">
      <c r="A36937" s="4">
        <v>16081</v>
      </c>
      <c r="B36937" s="4" t="s">
        <v>34025</v>
      </c>
      <c r="C36937" s="4" t="s">
        <v>34026</v>
      </c>
      <c r="D36937" s="4" t="s">
        <v>34027</v>
      </c>
      <c r="E36937" s="4">
        <v>191</v>
      </c>
      <c r="F36937" s="4">
        <v>2.1929824561403501E-2</v>
      </c>
    </row>
    <row r="36938" spans="1:6" x14ac:dyDescent="0.25">
      <c r="A36938" s="4">
        <v>17528</v>
      </c>
      <c r="B36938" s="4" t="s">
        <v>980</v>
      </c>
      <c r="C36938" s="4" t="s">
        <v>36902</v>
      </c>
      <c r="D36938" s="4" t="s">
        <v>36903</v>
      </c>
      <c r="E36938" s="4">
        <v>191</v>
      </c>
      <c r="F36938" s="4">
        <v>2.1929824561403501E-2</v>
      </c>
    </row>
    <row r="36939" spans="1:6" x14ac:dyDescent="0.25">
      <c r="A36939" s="4">
        <v>17678</v>
      </c>
      <c r="B36939" s="4" t="s">
        <v>15293</v>
      </c>
      <c r="C36939" s="4" t="s">
        <v>37190</v>
      </c>
      <c r="D36939" s="4" t="s">
        <v>37191</v>
      </c>
      <c r="E36939" s="4">
        <v>191</v>
      </c>
      <c r="F36939" s="4">
        <v>2.1929824561403501E-2</v>
      </c>
    </row>
    <row r="36940" spans="1:6" x14ac:dyDescent="0.25">
      <c r="A36940" s="4">
        <v>19143</v>
      </c>
      <c r="B36940" s="4" t="s">
        <v>40038</v>
      </c>
      <c r="C36940" s="4" t="s">
        <v>40039</v>
      </c>
      <c r="D36940" s="4" t="s">
        <v>40040</v>
      </c>
      <c r="E36940" s="4">
        <v>191</v>
      </c>
      <c r="F36940" s="4">
        <v>2.1929824561403501E-2</v>
      </c>
    </row>
    <row r="36941" spans="1:6" x14ac:dyDescent="0.25">
      <c r="A36941" s="4">
        <v>19620</v>
      </c>
      <c r="B36941" s="4" t="s">
        <v>41012</v>
      </c>
      <c r="C36941" s="4" t="s">
        <v>41013</v>
      </c>
      <c r="D36941" s="4" t="s">
        <v>41014</v>
      </c>
      <c r="E36941" s="4">
        <v>191</v>
      </c>
      <c r="F36941" s="4">
        <v>2.1929824561403501E-2</v>
      </c>
    </row>
    <row r="36942" spans="1:6" x14ac:dyDescent="0.25">
      <c r="A36942" s="4">
        <v>22199</v>
      </c>
      <c r="B36942" s="4" t="s">
        <v>4880</v>
      </c>
      <c r="C36942" s="4" t="s">
        <v>46028</v>
      </c>
      <c r="D36942" s="4" t="s">
        <v>46029</v>
      </c>
      <c r="E36942" s="4">
        <v>191</v>
      </c>
      <c r="F36942" s="4">
        <v>2.1929824561403501E-2</v>
      </c>
    </row>
    <row r="36943" spans="1:6" x14ac:dyDescent="0.25">
      <c r="A36943" s="4">
        <v>22782</v>
      </c>
      <c r="B36943" s="4" t="s">
        <v>77</v>
      </c>
      <c r="C36943" s="4" t="s">
        <v>47177</v>
      </c>
      <c r="D36943" s="4" t="s">
        <v>47178</v>
      </c>
      <c r="E36943" s="4">
        <v>191</v>
      </c>
      <c r="F36943" s="4">
        <v>2.1929824561403501E-2</v>
      </c>
    </row>
    <row r="36944" spans="1:6" x14ac:dyDescent="0.25">
      <c r="A36944" s="4">
        <v>23472</v>
      </c>
      <c r="B36944" s="4" t="s">
        <v>6</v>
      </c>
      <c r="C36944" s="4" t="s">
        <v>48497</v>
      </c>
      <c r="D36944" s="4" t="s">
        <v>48498</v>
      </c>
      <c r="E36944" s="4">
        <v>191</v>
      </c>
      <c r="F36944" s="4">
        <v>2.1929824561403501E-2</v>
      </c>
    </row>
    <row r="36945" spans="1:6" x14ac:dyDescent="0.25">
      <c r="A36945" s="4">
        <v>25058</v>
      </c>
      <c r="B36945" s="4" t="s">
        <v>2442</v>
      </c>
      <c r="C36945" s="4" t="s">
        <v>51621</v>
      </c>
      <c r="D36945" s="4" t="s">
        <v>51622</v>
      </c>
      <c r="E36945" s="4">
        <v>191</v>
      </c>
      <c r="F36945" s="4">
        <v>2.1929824561403501E-2</v>
      </c>
    </row>
    <row r="36946" spans="1:6" x14ac:dyDescent="0.25">
      <c r="A36946" s="4">
        <v>25914</v>
      </c>
      <c r="B36946" s="4" t="s">
        <v>52115</v>
      </c>
      <c r="C36946" s="4" t="s">
        <v>53270</v>
      </c>
      <c r="D36946" s="4" t="s">
        <v>53271</v>
      </c>
      <c r="E36946" s="4">
        <v>191</v>
      </c>
      <c r="F36946" s="4">
        <v>2.1929824561403501E-2</v>
      </c>
    </row>
    <row r="36947" spans="1:6" x14ac:dyDescent="0.25">
      <c r="A36947" s="4">
        <v>26066</v>
      </c>
      <c r="B36947" s="4" t="s">
        <v>9496</v>
      </c>
      <c r="C36947" s="4" t="s">
        <v>53576</v>
      </c>
      <c r="D36947" s="4" t="s">
        <v>53577</v>
      </c>
      <c r="E36947" s="4">
        <v>191</v>
      </c>
      <c r="F36947" s="4">
        <v>2.1929824561403501E-2</v>
      </c>
    </row>
    <row r="36948" spans="1:6" x14ac:dyDescent="0.25">
      <c r="A36948" s="4">
        <v>31421</v>
      </c>
      <c r="B36948" s="4" t="s">
        <v>6230</v>
      </c>
      <c r="C36948" s="4" t="s">
        <v>64038</v>
      </c>
      <c r="D36948" s="4" t="s">
        <v>64039</v>
      </c>
      <c r="E36948" s="4">
        <v>191</v>
      </c>
      <c r="F36948" s="4">
        <v>2.1929824561403501E-2</v>
      </c>
    </row>
    <row r="36949" spans="1:6" x14ac:dyDescent="0.25">
      <c r="A36949" s="4">
        <v>34426</v>
      </c>
      <c r="B36949" s="4" t="s">
        <v>1511</v>
      </c>
      <c r="C36949" s="4" t="s">
        <v>69923</v>
      </c>
      <c r="D36949" s="4" t="s">
        <v>69924</v>
      </c>
      <c r="E36949" s="4">
        <v>191</v>
      </c>
      <c r="F36949" s="4">
        <v>2.1929824561403501E-2</v>
      </c>
    </row>
    <row r="36950" spans="1:6" x14ac:dyDescent="0.25">
      <c r="A36950" s="4">
        <v>34488</v>
      </c>
      <c r="B36950" s="4" t="s">
        <v>70040</v>
      </c>
      <c r="C36950" s="4" t="s">
        <v>70041</v>
      </c>
      <c r="D36950" s="4" t="s">
        <v>70042</v>
      </c>
      <c r="E36950" s="4">
        <v>191</v>
      </c>
      <c r="F36950" s="4">
        <v>2.1929824561403501E-2</v>
      </c>
    </row>
    <row r="36951" spans="1:6" x14ac:dyDescent="0.25">
      <c r="A36951" s="4">
        <v>34854</v>
      </c>
      <c r="B36951" s="4" t="s">
        <v>59864</v>
      </c>
      <c r="C36951" s="4" t="s">
        <v>70758</v>
      </c>
      <c r="D36951" s="4" t="s">
        <v>70759</v>
      </c>
      <c r="E36951" s="4">
        <v>191</v>
      </c>
      <c r="F36951" s="4">
        <v>2.1929824561403501E-2</v>
      </c>
    </row>
    <row r="36952" spans="1:6" x14ac:dyDescent="0.25">
      <c r="A36952" s="4">
        <v>35039</v>
      </c>
      <c r="B36952" s="4" t="s">
        <v>22481</v>
      </c>
      <c r="C36952" s="4" t="s">
        <v>71110</v>
      </c>
      <c r="D36952" s="4" t="s">
        <v>71111</v>
      </c>
      <c r="E36952" s="4">
        <v>191</v>
      </c>
      <c r="F36952" s="4">
        <v>2.1929824561403501E-2</v>
      </c>
    </row>
    <row r="36953" spans="1:6" x14ac:dyDescent="0.25">
      <c r="A36953" s="4">
        <v>40410</v>
      </c>
      <c r="B36953" s="4" t="s">
        <v>123</v>
      </c>
      <c r="C36953" s="4" t="s">
        <v>81472</v>
      </c>
      <c r="D36953" s="4" t="s">
        <v>81473</v>
      </c>
      <c r="E36953" s="4">
        <v>191</v>
      </c>
      <c r="F36953" s="4">
        <v>2.1929824561403501E-2</v>
      </c>
    </row>
    <row r="36954" spans="1:6" x14ac:dyDescent="0.25">
      <c r="A36954" s="4">
        <v>669</v>
      </c>
      <c r="B36954" s="4" t="s">
        <v>1691</v>
      </c>
      <c r="C36954" s="4" t="s">
        <v>1692</v>
      </c>
      <c r="D36954" s="4" t="s">
        <v>1693</v>
      </c>
      <c r="E36954" s="4">
        <v>191</v>
      </c>
      <c r="F36954" s="4">
        <v>2.1551724137931001E-2</v>
      </c>
    </row>
    <row r="36955" spans="1:6" x14ac:dyDescent="0.25">
      <c r="A36955" s="4">
        <v>2077</v>
      </c>
      <c r="B36955" s="4" t="s">
        <v>443</v>
      </c>
      <c r="C36955" s="4" t="s">
        <v>4951</v>
      </c>
      <c r="D36955" s="4" t="s">
        <v>4952</v>
      </c>
      <c r="E36955" s="4">
        <v>191</v>
      </c>
      <c r="F36955" s="4">
        <v>2.1551724137931001E-2</v>
      </c>
    </row>
    <row r="36956" spans="1:6" x14ac:dyDescent="0.25">
      <c r="A36956" s="4">
        <v>2078</v>
      </c>
      <c r="B36956" s="4" t="s">
        <v>443</v>
      </c>
      <c r="C36956" s="4" t="s">
        <v>4953</v>
      </c>
      <c r="D36956" s="4" t="s">
        <v>4952</v>
      </c>
      <c r="E36956" s="4">
        <v>191</v>
      </c>
      <c r="F36956" s="4">
        <v>2.1551724137931001E-2</v>
      </c>
    </row>
    <row r="36957" spans="1:6" x14ac:dyDescent="0.25">
      <c r="A36957" s="4">
        <v>2601</v>
      </c>
      <c r="B36957" s="4" t="s">
        <v>2581</v>
      </c>
      <c r="C36957" s="4" t="s">
        <v>6116</v>
      </c>
      <c r="D36957" s="4" t="s">
        <v>6117</v>
      </c>
      <c r="E36957" s="4">
        <v>191</v>
      </c>
      <c r="F36957" s="4">
        <v>2.1551724137931001E-2</v>
      </c>
    </row>
    <row r="36958" spans="1:6" x14ac:dyDescent="0.25">
      <c r="A36958" s="4">
        <v>3083</v>
      </c>
      <c r="B36958" s="4" t="s">
        <v>7177</v>
      </c>
      <c r="C36958" s="4" t="s">
        <v>7178</v>
      </c>
      <c r="D36958" s="4" t="s">
        <v>7179</v>
      </c>
      <c r="E36958" s="4">
        <v>191</v>
      </c>
      <c r="F36958" s="4">
        <v>2.1551724137931001E-2</v>
      </c>
    </row>
    <row r="36959" spans="1:6" x14ac:dyDescent="0.25">
      <c r="A36959" s="4">
        <v>11067</v>
      </c>
      <c r="B36959" s="4" t="s">
        <v>3874</v>
      </c>
      <c r="C36959" s="4" t="s">
        <v>24075</v>
      </c>
      <c r="D36959" s="4" t="s">
        <v>24076</v>
      </c>
      <c r="E36959" s="4">
        <v>191</v>
      </c>
      <c r="F36959" s="4">
        <v>2.1551724137931001E-2</v>
      </c>
    </row>
    <row r="36960" spans="1:6" x14ac:dyDescent="0.25">
      <c r="A36960" s="4">
        <v>11322</v>
      </c>
      <c r="B36960" s="4" t="s">
        <v>1684</v>
      </c>
      <c r="C36960" s="4" t="s">
        <v>24596</v>
      </c>
      <c r="D36960" s="4" t="s">
        <v>24363</v>
      </c>
      <c r="E36960" s="4">
        <v>191</v>
      </c>
      <c r="F36960" s="4">
        <v>2.1551724137931001E-2</v>
      </c>
    </row>
    <row r="36961" spans="1:6" x14ac:dyDescent="0.25">
      <c r="A36961" s="4">
        <v>12490</v>
      </c>
      <c r="B36961" s="4" t="s">
        <v>26933</v>
      </c>
      <c r="C36961" s="4" t="s">
        <v>26934</v>
      </c>
      <c r="D36961" s="4" t="s">
        <v>26935</v>
      </c>
      <c r="E36961" s="4">
        <v>191</v>
      </c>
      <c r="F36961" s="4">
        <v>2.1551724137931001E-2</v>
      </c>
    </row>
    <row r="36962" spans="1:6" x14ac:dyDescent="0.25">
      <c r="A36962" s="4">
        <v>17761</v>
      </c>
      <c r="B36962" s="4" t="s">
        <v>37348</v>
      </c>
      <c r="C36962" s="4" t="s">
        <v>37349</v>
      </c>
      <c r="D36962" s="4" t="s">
        <v>37350</v>
      </c>
      <c r="E36962" s="4">
        <v>191</v>
      </c>
      <c r="F36962" s="4">
        <v>2.1551724137931001E-2</v>
      </c>
    </row>
    <row r="36963" spans="1:6" x14ac:dyDescent="0.25">
      <c r="A36963" s="4">
        <v>17817</v>
      </c>
      <c r="B36963" s="4" t="s">
        <v>37463</v>
      </c>
      <c r="C36963" s="4" t="s">
        <v>37464</v>
      </c>
      <c r="D36963" s="4" t="s">
        <v>37465</v>
      </c>
      <c r="E36963" s="4">
        <v>191</v>
      </c>
      <c r="F36963" s="4">
        <v>2.1551724137931001E-2</v>
      </c>
    </row>
    <row r="36964" spans="1:6" x14ac:dyDescent="0.25">
      <c r="A36964" s="4">
        <v>24064</v>
      </c>
      <c r="B36964" s="4" t="s">
        <v>656</v>
      </c>
      <c r="C36964" s="4" t="s">
        <v>49679</v>
      </c>
      <c r="D36964" s="4" t="s">
        <v>49680</v>
      </c>
      <c r="E36964" s="4">
        <v>191</v>
      </c>
      <c r="F36964" s="4">
        <v>2.1551724137931001E-2</v>
      </c>
    </row>
    <row r="36965" spans="1:6" x14ac:dyDescent="0.25">
      <c r="A36965" s="4">
        <v>25523</v>
      </c>
      <c r="B36965" s="4" t="s">
        <v>1054</v>
      </c>
      <c r="C36965" s="4" t="s">
        <v>52526</v>
      </c>
      <c r="D36965" s="4" t="s">
        <v>52527</v>
      </c>
      <c r="E36965" s="4">
        <v>191</v>
      </c>
      <c r="F36965" s="4">
        <v>2.1551724137931001E-2</v>
      </c>
    </row>
    <row r="36966" spans="1:6" x14ac:dyDescent="0.25">
      <c r="A36966" s="4">
        <v>25647</v>
      </c>
      <c r="B36966" s="4" t="s">
        <v>52751</v>
      </c>
      <c r="C36966" s="4" t="s">
        <v>52752</v>
      </c>
      <c r="D36966" s="4" t="s">
        <v>52753</v>
      </c>
      <c r="E36966" s="4">
        <v>191</v>
      </c>
      <c r="F36966" s="4">
        <v>2.1551724137931001E-2</v>
      </c>
    </row>
    <row r="36967" spans="1:6" x14ac:dyDescent="0.25">
      <c r="A36967" s="4">
        <v>27681</v>
      </c>
      <c r="B36967" s="4" t="s">
        <v>2078</v>
      </c>
      <c r="C36967" s="4" t="s">
        <v>56721</v>
      </c>
      <c r="D36967" s="4" t="s">
        <v>56722</v>
      </c>
      <c r="E36967" s="4">
        <v>191</v>
      </c>
      <c r="F36967" s="4">
        <v>2.1551724137931001E-2</v>
      </c>
    </row>
    <row r="36968" spans="1:6" x14ac:dyDescent="0.25">
      <c r="A36968" s="4">
        <v>32970</v>
      </c>
      <c r="B36968" s="4" t="s">
        <v>67082</v>
      </c>
      <c r="C36968" s="4" t="s">
        <v>67083</v>
      </c>
      <c r="D36968" s="4" t="s">
        <v>67084</v>
      </c>
      <c r="E36968" s="4">
        <v>191</v>
      </c>
      <c r="F36968" s="4">
        <v>2.1551724137931001E-2</v>
      </c>
    </row>
    <row r="36969" spans="1:6" x14ac:dyDescent="0.25">
      <c r="A36969" s="4">
        <v>34570</v>
      </c>
      <c r="B36969" s="4" t="s">
        <v>3963</v>
      </c>
      <c r="C36969" s="4" t="s">
        <v>70207</v>
      </c>
      <c r="D36969" s="4" t="s">
        <v>70208</v>
      </c>
      <c r="E36969" s="4">
        <v>191</v>
      </c>
      <c r="F36969" s="4">
        <v>2.1551724137931001E-2</v>
      </c>
    </row>
    <row r="36970" spans="1:6" x14ac:dyDescent="0.25">
      <c r="A36970" s="4">
        <v>39100</v>
      </c>
      <c r="B36970" s="4" t="s">
        <v>68418</v>
      </c>
      <c r="C36970" s="4" t="s">
        <v>78956</v>
      </c>
      <c r="D36970" s="4" t="s">
        <v>78957</v>
      </c>
      <c r="E36970" s="4">
        <v>191</v>
      </c>
      <c r="F36970" s="4">
        <v>2.1551724137931001E-2</v>
      </c>
    </row>
    <row r="36971" spans="1:6" x14ac:dyDescent="0.25">
      <c r="A36971" s="4">
        <v>353</v>
      </c>
      <c r="B36971" s="4" t="s">
        <v>322</v>
      </c>
      <c r="C36971" s="4" t="s">
        <v>904</v>
      </c>
      <c r="D36971" s="4" t="s">
        <v>905</v>
      </c>
      <c r="E36971" s="4">
        <v>191</v>
      </c>
      <c r="F36971" s="4">
        <v>2.1186440677966101E-2</v>
      </c>
    </row>
    <row r="36972" spans="1:6" x14ac:dyDescent="0.25">
      <c r="A36972" s="4">
        <v>2382</v>
      </c>
      <c r="B36972" s="4" t="s">
        <v>5623</v>
      </c>
      <c r="C36972" s="4" t="s">
        <v>5624</v>
      </c>
      <c r="D36972" s="4" t="s">
        <v>5625</v>
      </c>
      <c r="E36972" s="4">
        <v>191</v>
      </c>
      <c r="F36972" s="4">
        <v>2.1186440677966101E-2</v>
      </c>
    </row>
    <row r="36973" spans="1:6" x14ac:dyDescent="0.25">
      <c r="A36973" s="4">
        <v>2576</v>
      </c>
      <c r="B36973" s="4" t="s">
        <v>6060</v>
      </c>
      <c r="C36973" s="4" t="s">
        <v>6061</v>
      </c>
      <c r="D36973" s="4" t="s">
        <v>6062</v>
      </c>
      <c r="E36973" s="4">
        <v>191</v>
      </c>
      <c r="F36973" s="4">
        <v>2.1186440677966101E-2</v>
      </c>
    </row>
    <row r="36974" spans="1:6" x14ac:dyDescent="0.25">
      <c r="A36974" s="4">
        <v>2599</v>
      </c>
      <c r="B36974" s="4" t="s">
        <v>6111</v>
      </c>
      <c r="C36974" s="4" t="s">
        <v>6112</v>
      </c>
      <c r="D36974" s="4" t="s">
        <v>6113</v>
      </c>
      <c r="E36974" s="4">
        <v>191</v>
      </c>
      <c r="F36974" s="4">
        <v>2.1186440677966101E-2</v>
      </c>
    </row>
    <row r="36975" spans="1:6" x14ac:dyDescent="0.25">
      <c r="A36975" s="4">
        <v>4074</v>
      </c>
      <c r="B36975" s="4" t="s">
        <v>5724</v>
      </c>
      <c r="C36975" s="4" t="s">
        <v>9374</v>
      </c>
      <c r="D36975" s="4" t="s">
        <v>9375</v>
      </c>
      <c r="E36975" s="4">
        <v>191</v>
      </c>
      <c r="F36975" s="4">
        <v>2.1186440677966101E-2</v>
      </c>
    </row>
    <row r="36976" spans="1:6" x14ac:dyDescent="0.25">
      <c r="A36976" s="4">
        <v>6236</v>
      </c>
      <c r="B36976" s="4" t="s">
        <v>6562</v>
      </c>
      <c r="C36976" s="4" t="s">
        <v>13995</v>
      </c>
      <c r="D36976" s="4" t="s">
        <v>13996</v>
      </c>
      <c r="E36976" s="4">
        <v>191</v>
      </c>
      <c r="F36976" s="4">
        <v>2.1186440677966101E-2</v>
      </c>
    </row>
    <row r="36977" spans="1:6" x14ac:dyDescent="0.25">
      <c r="A36977" s="4">
        <v>11724</v>
      </c>
      <c r="B36977" s="4" t="s">
        <v>25377</v>
      </c>
      <c r="C36977" s="4" t="s">
        <v>25378</v>
      </c>
      <c r="D36977" s="4" t="s">
        <v>25379</v>
      </c>
      <c r="E36977" s="4">
        <v>191</v>
      </c>
      <c r="F36977" s="4">
        <v>2.1186440677966101E-2</v>
      </c>
    </row>
    <row r="36978" spans="1:6" x14ac:dyDescent="0.25">
      <c r="A36978" s="4">
        <v>21107</v>
      </c>
      <c r="B36978" s="4" t="s">
        <v>1603</v>
      </c>
      <c r="C36978" s="4" t="s">
        <v>43854</v>
      </c>
      <c r="D36978" s="4" t="s">
        <v>43855</v>
      </c>
      <c r="E36978" s="4">
        <v>191</v>
      </c>
      <c r="F36978" s="4">
        <v>2.1186440677966101E-2</v>
      </c>
    </row>
    <row r="36979" spans="1:6" x14ac:dyDescent="0.25">
      <c r="A36979" s="4">
        <v>819</v>
      </c>
      <c r="B36979" s="4" t="s">
        <v>2036</v>
      </c>
      <c r="C36979" s="4" t="s">
        <v>2037</v>
      </c>
      <c r="D36979" s="4" t="s">
        <v>2038</v>
      </c>
      <c r="E36979" s="4">
        <v>191</v>
      </c>
      <c r="F36979" s="4">
        <v>2.0833333333333301E-2</v>
      </c>
    </row>
    <row r="36980" spans="1:6" x14ac:dyDescent="0.25">
      <c r="A36980" s="4">
        <v>25165</v>
      </c>
      <c r="B36980" s="4" t="s">
        <v>51829</v>
      </c>
      <c r="C36980" s="4" t="s">
        <v>51830</v>
      </c>
      <c r="D36980" s="4" t="s">
        <v>51831</v>
      </c>
      <c r="E36980" s="4">
        <v>191</v>
      </c>
      <c r="F36980" s="4">
        <v>2.0833333333333301E-2</v>
      </c>
    </row>
    <row r="36981" spans="1:6" x14ac:dyDescent="0.25">
      <c r="A36981" s="4">
        <v>8209</v>
      </c>
      <c r="B36981" s="4" t="s">
        <v>18220</v>
      </c>
      <c r="C36981" s="4" t="s">
        <v>18221</v>
      </c>
      <c r="D36981" s="4" t="s">
        <v>18222</v>
      </c>
      <c r="E36981" s="4">
        <v>191</v>
      </c>
      <c r="F36981" s="4">
        <v>2.0491803278688499E-2</v>
      </c>
    </row>
    <row r="36982" spans="1:6" x14ac:dyDescent="0.25">
      <c r="A36982" s="4">
        <v>7278</v>
      </c>
      <c r="B36982" s="4" t="s">
        <v>16206</v>
      </c>
      <c r="C36982" s="4" t="s">
        <v>16207</v>
      </c>
      <c r="D36982" s="4" t="s">
        <v>16208</v>
      </c>
      <c r="E36982" s="4">
        <v>192</v>
      </c>
      <c r="F36982" s="4">
        <v>0.165322580645161</v>
      </c>
    </row>
    <row r="36983" spans="1:6" x14ac:dyDescent="0.25">
      <c r="A36983" s="4">
        <v>12213</v>
      </c>
      <c r="B36983" s="4" t="s">
        <v>16206</v>
      </c>
      <c r="C36983" s="4" t="s">
        <v>26375</v>
      </c>
      <c r="D36983" s="4" t="s">
        <v>26376</v>
      </c>
      <c r="E36983" s="4">
        <v>192</v>
      </c>
      <c r="F36983" s="4">
        <v>0.15416666666666601</v>
      </c>
    </row>
    <row r="36984" spans="1:6" x14ac:dyDescent="0.25">
      <c r="A36984" s="4">
        <v>36934</v>
      </c>
      <c r="B36984" s="4" t="s">
        <v>25301</v>
      </c>
      <c r="C36984" s="4" t="s">
        <v>74790</v>
      </c>
      <c r="D36984" s="4" t="s">
        <v>74791</v>
      </c>
      <c r="E36984" s="4">
        <v>192</v>
      </c>
      <c r="F36984" s="4">
        <v>0.125</v>
      </c>
    </row>
    <row r="36985" spans="1:6" x14ac:dyDescent="0.25">
      <c r="A36985" s="4">
        <v>11761</v>
      </c>
      <c r="B36985" s="4" t="s">
        <v>25461</v>
      </c>
      <c r="C36985" s="4" t="s">
        <v>25462</v>
      </c>
      <c r="D36985" s="4" t="s">
        <v>25463</v>
      </c>
      <c r="E36985" s="4">
        <v>192</v>
      </c>
      <c r="F36985" s="4">
        <v>0.12288135593220301</v>
      </c>
    </row>
    <row r="36986" spans="1:6" x14ac:dyDescent="0.25">
      <c r="A36986" s="4">
        <v>26571</v>
      </c>
      <c r="B36986" s="4" t="s">
        <v>54574</v>
      </c>
      <c r="C36986" s="4" t="s">
        <v>54575</v>
      </c>
      <c r="D36986" s="4" t="s">
        <v>54576</v>
      </c>
      <c r="E36986" s="4">
        <v>192</v>
      </c>
      <c r="F36986" s="4">
        <v>0.12288135593220301</v>
      </c>
    </row>
    <row r="36987" spans="1:6" x14ac:dyDescent="0.25">
      <c r="A36987" s="4">
        <v>6948</v>
      </c>
      <c r="B36987" s="4" t="s">
        <v>15509</v>
      </c>
      <c r="C36987" s="4" t="s">
        <v>15510</v>
      </c>
      <c r="D36987" s="4" t="s">
        <v>15511</v>
      </c>
      <c r="E36987" s="4">
        <v>192</v>
      </c>
      <c r="F36987" s="4">
        <v>0.10593220338983</v>
      </c>
    </row>
    <row r="36988" spans="1:6" x14ac:dyDescent="0.25">
      <c r="A36988" s="4">
        <v>6795</v>
      </c>
      <c r="B36988" s="4" t="s">
        <v>15194</v>
      </c>
      <c r="C36988" s="4" t="s">
        <v>15195</v>
      </c>
      <c r="D36988" s="4" t="s">
        <v>15196</v>
      </c>
      <c r="E36988" s="4">
        <v>192</v>
      </c>
      <c r="F36988" s="4">
        <v>9.375E-2</v>
      </c>
    </row>
    <row r="36989" spans="1:6" x14ac:dyDescent="0.25">
      <c r="A36989" s="4">
        <v>452</v>
      </c>
      <c r="B36989" s="4" t="s">
        <v>443</v>
      </c>
      <c r="C36989" s="4" t="s">
        <v>1149</v>
      </c>
      <c r="D36989" s="4" t="s">
        <v>1150</v>
      </c>
      <c r="E36989" s="4">
        <v>192</v>
      </c>
      <c r="F36989" s="4">
        <v>9.2105263157894704E-2</v>
      </c>
    </row>
    <row r="36990" spans="1:6" x14ac:dyDescent="0.25">
      <c r="A36990" s="4">
        <v>20296</v>
      </c>
      <c r="B36990" s="4" t="s">
        <v>42318</v>
      </c>
      <c r="C36990" s="4" t="s">
        <v>42319</v>
      </c>
      <c r="D36990" s="4" t="s">
        <v>42320</v>
      </c>
      <c r="E36990" s="4">
        <v>192</v>
      </c>
      <c r="F36990" s="4">
        <v>9.0517241379310304E-2</v>
      </c>
    </row>
    <row r="36991" spans="1:6" x14ac:dyDescent="0.25">
      <c r="A36991" s="4">
        <v>27320</v>
      </c>
      <c r="B36991" s="4" t="s">
        <v>54574</v>
      </c>
      <c r="C36991" s="4" t="s">
        <v>56017</v>
      </c>
      <c r="D36991" s="4" t="s">
        <v>56018</v>
      </c>
      <c r="E36991" s="4">
        <v>192</v>
      </c>
      <c r="F36991" s="4">
        <v>7.8703703703703706E-2</v>
      </c>
    </row>
    <row r="36992" spans="1:6" x14ac:dyDescent="0.25">
      <c r="A36992" s="4">
        <v>13188</v>
      </c>
      <c r="B36992" s="4" t="s">
        <v>25461</v>
      </c>
      <c r="C36992" s="4" t="s">
        <v>28340</v>
      </c>
      <c r="D36992" s="4" t="s">
        <v>28341</v>
      </c>
      <c r="E36992" s="4">
        <v>192</v>
      </c>
      <c r="F36992" s="4">
        <v>6.0185185185185099E-2</v>
      </c>
    </row>
    <row r="36993" spans="1:6" x14ac:dyDescent="0.25">
      <c r="A36993" s="4">
        <v>21989</v>
      </c>
      <c r="B36993" s="4" t="b">
        <v>1</v>
      </c>
      <c r="C36993" s="4" t="s">
        <v>45641</v>
      </c>
      <c r="D36993" s="4" t="s">
        <v>45642</v>
      </c>
      <c r="E36993" s="4">
        <v>192</v>
      </c>
      <c r="F36993" s="4">
        <v>5.7017543859649099E-2</v>
      </c>
    </row>
    <row r="36994" spans="1:6" x14ac:dyDescent="0.25">
      <c r="A36994" s="4">
        <v>40586</v>
      </c>
      <c r="B36994" s="4" t="s">
        <v>81784</v>
      </c>
      <c r="C36994" s="4" t="s">
        <v>81785</v>
      </c>
      <c r="D36994" s="4" t="s">
        <v>81786</v>
      </c>
      <c r="E36994" s="4">
        <v>192</v>
      </c>
      <c r="F36994" s="4">
        <v>5.7017543859649099E-2</v>
      </c>
    </row>
    <row r="36995" spans="1:6" x14ac:dyDescent="0.25">
      <c r="A36995" s="4">
        <v>13062</v>
      </c>
      <c r="B36995" s="4" t="s">
        <v>28094</v>
      </c>
      <c r="C36995" s="4" t="s">
        <v>28095</v>
      </c>
      <c r="D36995" s="4" t="s">
        <v>28096</v>
      </c>
      <c r="E36995" s="4">
        <v>192</v>
      </c>
      <c r="F36995" s="4">
        <v>5.4166666666666599E-2</v>
      </c>
    </row>
    <row r="36996" spans="1:6" x14ac:dyDescent="0.25">
      <c r="A36996" s="4">
        <v>13065</v>
      </c>
      <c r="B36996" s="4" t="s">
        <v>28094</v>
      </c>
      <c r="C36996" s="4" t="s">
        <v>28101</v>
      </c>
      <c r="D36996" s="4" t="s">
        <v>28096</v>
      </c>
      <c r="E36996" s="4">
        <v>192</v>
      </c>
      <c r="F36996" s="4">
        <v>5.4166666666666599E-2</v>
      </c>
    </row>
    <row r="36997" spans="1:6" x14ac:dyDescent="0.25">
      <c r="A36997" s="4">
        <v>18682</v>
      </c>
      <c r="B36997" s="4" t="s">
        <v>10148</v>
      </c>
      <c r="C36997" s="4" t="s">
        <v>39145</v>
      </c>
      <c r="D36997" s="4" t="s">
        <v>39146</v>
      </c>
      <c r="E36997" s="4">
        <v>192</v>
      </c>
      <c r="F36997" s="4">
        <v>4.3269230769230699E-2</v>
      </c>
    </row>
    <row r="36998" spans="1:6" x14ac:dyDescent="0.25">
      <c r="A36998" s="4">
        <v>24584</v>
      </c>
      <c r="B36998" s="4" t="s">
        <v>49346</v>
      </c>
      <c r="C36998" s="4" t="s">
        <v>50699</v>
      </c>
      <c r="D36998" s="4" t="s">
        <v>50700</v>
      </c>
      <c r="E36998" s="4">
        <v>192</v>
      </c>
      <c r="F36998" s="4">
        <v>4.3269230769230699E-2</v>
      </c>
    </row>
    <row r="36999" spans="1:6" x14ac:dyDescent="0.25">
      <c r="A36999" s="4">
        <v>3919</v>
      </c>
      <c r="B36999" s="4" t="s">
        <v>6738</v>
      </c>
      <c r="C36999" s="4" t="s">
        <v>9037</v>
      </c>
      <c r="D36999" s="4" t="s">
        <v>9038</v>
      </c>
      <c r="E36999" s="4">
        <v>192</v>
      </c>
      <c r="F36999" s="4">
        <v>4.2452830188679201E-2</v>
      </c>
    </row>
    <row r="37000" spans="1:6" x14ac:dyDescent="0.25">
      <c r="A37000" s="4">
        <v>26532</v>
      </c>
      <c r="B37000" s="4" t="s">
        <v>1021</v>
      </c>
      <c r="C37000" s="4" t="s">
        <v>54496</v>
      </c>
      <c r="D37000" s="4" t="s">
        <v>54497</v>
      </c>
      <c r="E37000" s="4">
        <v>192</v>
      </c>
      <c r="F37000" s="4">
        <v>4.2452830188679201E-2</v>
      </c>
    </row>
    <row r="37001" spans="1:6" x14ac:dyDescent="0.25">
      <c r="A37001" s="4">
        <v>615</v>
      </c>
      <c r="B37001" s="4" t="s">
        <v>1560</v>
      </c>
      <c r="C37001" s="4" t="s">
        <v>1561</v>
      </c>
      <c r="D37001" s="4" t="s">
        <v>1562</v>
      </c>
      <c r="E37001" s="4">
        <v>192</v>
      </c>
      <c r="F37001" s="4">
        <v>4.1666666666666602E-2</v>
      </c>
    </row>
    <row r="37002" spans="1:6" x14ac:dyDescent="0.25">
      <c r="A37002" s="4">
        <v>14223</v>
      </c>
      <c r="B37002" s="4" t="s">
        <v>30350</v>
      </c>
      <c r="C37002" s="4" t="s">
        <v>30351</v>
      </c>
      <c r="D37002" s="4" t="s">
        <v>30352</v>
      </c>
      <c r="E37002" s="4">
        <v>192</v>
      </c>
      <c r="F37002" s="4">
        <v>4.1666666666666602E-2</v>
      </c>
    </row>
    <row r="37003" spans="1:6" x14ac:dyDescent="0.25">
      <c r="A37003" s="4">
        <v>20089</v>
      </c>
      <c r="B37003" s="4" t="s">
        <v>9016</v>
      </c>
      <c r="C37003" s="4" t="s">
        <v>41935</v>
      </c>
      <c r="D37003" s="4" t="s">
        <v>9018</v>
      </c>
      <c r="E37003" s="4">
        <v>192</v>
      </c>
      <c r="F37003" s="4">
        <v>4.1666666666666602E-2</v>
      </c>
    </row>
    <row r="37004" spans="1:6" x14ac:dyDescent="0.25">
      <c r="A37004" s="4">
        <v>27243</v>
      </c>
      <c r="B37004" s="4" t="s">
        <v>9</v>
      </c>
      <c r="C37004" s="4" t="s">
        <v>55870</v>
      </c>
      <c r="D37004" s="4" t="s">
        <v>55871</v>
      </c>
      <c r="E37004" s="4">
        <v>192</v>
      </c>
      <c r="F37004" s="4">
        <v>4.1666666666666602E-2</v>
      </c>
    </row>
    <row r="37005" spans="1:6" x14ac:dyDescent="0.25">
      <c r="A37005" s="4">
        <v>33870</v>
      </c>
      <c r="B37005" s="4" t="s">
        <v>4504</v>
      </c>
      <c r="C37005" s="4" t="s">
        <v>68857</v>
      </c>
      <c r="D37005" s="4" t="s">
        <v>68858</v>
      </c>
      <c r="E37005" s="4">
        <v>192</v>
      </c>
      <c r="F37005" s="4">
        <v>4.1666666666666602E-2</v>
      </c>
    </row>
    <row r="37006" spans="1:6" x14ac:dyDescent="0.25">
      <c r="A37006" s="4">
        <v>12293</v>
      </c>
      <c r="B37006" s="4" t="s">
        <v>123</v>
      </c>
      <c r="C37006" s="4" t="s">
        <v>26533</v>
      </c>
      <c r="D37006" s="4" t="s">
        <v>26534</v>
      </c>
      <c r="E37006" s="4">
        <v>192</v>
      </c>
      <c r="F37006" s="4">
        <v>4.0909090909090902E-2</v>
      </c>
    </row>
    <row r="37007" spans="1:6" x14ac:dyDescent="0.25">
      <c r="A37007" s="4">
        <v>28279</v>
      </c>
      <c r="B37007" s="4" t="s">
        <v>42318</v>
      </c>
      <c r="C37007" s="4" t="s">
        <v>57906</v>
      </c>
      <c r="D37007" s="4" t="s">
        <v>57907</v>
      </c>
      <c r="E37007" s="4">
        <v>192</v>
      </c>
      <c r="F37007" s="4">
        <v>4.0909090909090902E-2</v>
      </c>
    </row>
    <row r="37008" spans="1:6" x14ac:dyDescent="0.25">
      <c r="A37008" s="4">
        <v>4678</v>
      </c>
      <c r="B37008" s="4" t="s">
        <v>24</v>
      </c>
      <c r="C37008" s="4" t="s">
        <v>10657</v>
      </c>
      <c r="D37008" s="4" t="s">
        <v>10658</v>
      </c>
      <c r="E37008" s="4">
        <v>192</v>
      </c>
      <c r="F37008" s="4">
        <v>4.0178571428571397E-2</v>
      </c>
    </row>
    <row r="37009" spans="1:6" x14ac:dyDescent="0.25">
      <c r="A37009" s="4">
        <v>5662</v>
      </c>
      <c r="B37009" s="4" t="s">
        <v>6</v>
      </c>
      <c r="C37009" s="4" t="s">
        <v>12755</v>
      </c>
      <c r="D37009" s="4" t="s">
        <v>12756</v>
      </c>
      <c r="E37009" s="4">
        <v>192</v>
      </c>
      <c r="F37009" s="4">
        <v>4.0178571428571397E-2</v>
      </c>
    </row>
    <row r="37010" spans="1:6" x14ac:dyDescent="0.25">
      <c r="A37010" s="4">
        <v>7244</v>
      </c>
      <c r="B37010" s="4" t="s">
        <v>16132</v>
      </c>
      <c r="C37010" s="4" t="s">
        <v>16133</v>
      </c>
      <c r="D37010" s="4" t="s">
        <v>16134</v>
      </c>
      <c r="E37010" s="4">
        <v>192</v>
      </c>
      <c r="F37010" s="4">
        <v>4.0178571428571397E-2</v>
      </c>
    </row>
    <row r="37011" spans="1:6" x14ac:dyDescent="0.25">
      <c r="A37011" s="4">
        <v>20914</v>
      </c>
      <c r="B37011" s="4" t="s">
        <v>17926</v>
      </c>
      <c r="C37011" s="4" t="s">
        <v>43482</v>
      </c>
      <c r="D37011" s="4" t="s">
        <v>43483</v>
      </c>
      <c r="E37011" s="4">
        <v>192</v>
      </c>
      <c r="F37011" s="4">
        <v>4.0178571428571397E-2</v>
      </c>
    </row>
    <row r="37012" spans="1:6" x14ac:dyDescent="0.25">
      <c r="A37012" s="4">
        <v>21618</v>
      </c>
      <c r="B37012" s="4" t="s">
        <v>42318</v>
      </c>
      <c r="C37012" s="4" t="s">
        <v>44888</v>
      </c>
      <c r="D37012" s="4" t="s">
        <v>44889</v>
      </c>
      <c r="E37012" s="4">
        <v>192</v>
      </c>
      <c r="F37012" s="4">
        <v>4.0178571428571397E-2</v>
      </c>
    </row>
    <row r="37013" spans="1:6" x14ac:dyDescent="0.25">
      <c r="A37013" s="4">
        <v>35199</v>
      </c>
      <c r="B37013" s="4" t="s">
        <v>74</v>
      </c>
      <c r="C37013" s="4" t="s">
        <v>71415</v>
      </c>
      <c r="D37013" s="4" t="s">
        <v>71416</v>
      </c>
      <c r="E37013" s="4">
        <v>192</v>
      </c>
      <c r="F37013" s="4">
        <v>4.0178571428571397E-2</v>
      </c>
    </row>
    <row r="37014" spans="1:6" x14ac:dyDescent="0.25">
      <c r="A37014" s="4">
        <v>9972</v>
      </c>
      <c r="B37014" s="4" t="s">
        <v>21891</v>
      </c>
      <c r="C37014" s="4" t="s">
        <v>21892</v>
      </c>
      <c r="D37014" s="4" t="s">
        <v>21893</v>
      </c>
      <c r="E37014" s="4">
        <v>192</v>
      </c>
      <c r="F37014" s="4">
        <v>3.94736842105263E-2</v>
      </c>
    </row>
    <row r="37015" spans="1:6" x14ac:dyDescent="0.25">
      <c r="A37015" s="4">
        <v>12887</v>
      </c>
      <c r="B37015" s="4" t="s">
        <v>27737</v>
      </c>
      <c r="C37015" s="4" t="s">
        <v>27738</v>
      </c>
      <c r="D37015" s="4" t="s">
        <v>27739</v>
      </c>
      <c r="E37015" s="4">
        <v>192</v>
      </c>
      <c r="F37015" s="4">
        <v>3.94736842105263E-2</v>
      </c>
    </row>
    <row r="37016" spans="1:6" x14ac:dyDescent="0.25">
      <c r="A37016" s="4">
        <v>21387</v>
      </c>
      <c r="B37016" s="4" t="s">
        <v>6</v>
      </c>
      <c r="C37016" s="4" t="s">
        <v>44410</v>
      </c>
      <c r="D37016" s="4" t="s">
        <v>44411</v>
      </c>
      <c r="E37016" s="4">
        <v>192</v>
      </c>
      <c r="F37016" s="4">
        <v>3.94736842105263E-2</v>
      </c>
    </row>
    <row r="37017" spans="1:6" x14ac:dyDescent="0.25">
      <c r="A37017" s="4">
        <v>26962</v>
      </c>
      <c r="B37017" s="4" t="s">
        <v>12033</v>
      </c>
      <c r="C37017" s="4" t="s">
        <v>55325</v>
      </c>
      <c r="D37017" s="4" t="s">
        <v>55326</v>
      </c>
      <c r="E37017" s="4">
        <v>192</v>
      </c>
      <c r="F37017" s="4">
        <v>3.94736842105263E-2</v>
      </c>
    </row>
    <row r="37018" spans="1:6" x14ac:dyDescent="0.25">
      <c r="A37018" s="4">
        <v>28152</v>
      </c>
      <c r="B37018" s="4" t="s">
        <v>947</v>
      </c>
      <c r="C37018" s="4" t="s">
        <v>57655</v>
      </c>
      <c r="D37018" s="4" t="s">
        <v>57656</v>
      </c>
      <c r="E37018" s="4">
        <v>192</v>
      </c>
      <c r="F37018" s="4">
        <v>3.94736842105263E-2</v>
      </c>
    </row>
    <row r="37019" spans="1:6" x14ac:dyDescent="0.25">
      <c r="A37019" s="4">
        <v>27467</v>
      </c>
      <c r="B37019" s="4" t="s">
        <v>10934</v>
      </c>
      <c r="C37019" s="4" t="s">
        <v>56281</v>
      </c>
      <c r="D37019" s="4" t="s">
        <v>56282</v>
      </c>
      <c r="E37019" s="4">
        <v>192</v>
      </c>
      <c r="F37019" s="4">
        <v>3.8793103448275801E-2</v>
      </c>
    </row>
    <row r="37020" spans="1:6" x14ac:dyDescent="0.25">
      <c r="A37020" s="4">
        <v>28840</v>
      </c>
      <c r="B37020" s="4" t="s">
        <v>59014</v>
      </c>
      <c r="C37020" s="4" t="s">
        <v>59015</v>
      </c>
      <c r="D37020" s="4" t="s">
        <v>59016</v>
      </c>
      <c r="E37020" s="4">
        <v>192</v>
      </c>
      <c r="F37020" s="4">
        <v>3.8793103448275801E-2</v>
      </c>
    </row>
    <row r="37021" spans="1:6" x14ac:dyDescent="0.25">
      <c r="A37021" s="4">
        <v>1714</v>
      </c>
      <c r="B37021" s="4" t="s">
        <v>4123</v>
      </c>
      <c r="C37021" s="4" t="s">
        <v>4124</v>
      </c>
      <c r="D37021" s="4" t="s">
        <v>4125</v>
      </c>
      <c r="E37021" s="4">
        <v>192</v>
      </c>
      <c r="F37021" s="4">
        <v>3.8135593220338902E-2</v>
      </c>
    </row>
    <row r="37022" spans="1:6" x14ac:dyDescent="0.25">
      <c r="A37022" s="4">
        <v>22621</v>
      </c>
      <c r="B37022" s="4" t="s">
        <v>46858</v>
      </c>
      <c r="C37022" s="4" t="s">
        <v>46859</v>
      </c>
      <c r="D37022" s="4" t="s">
        <v>46860</v>
      </c>
      <c r="E37022" s="4">
        <v>192</v>
      </c>
      <c r="F37022" s="4">
        <v>3.8135593220338902E-2</v>
      </c>
    </row>
    <row r="37023" spans="1:6" x14ac:dyDescent="0.25">
      <c r="A37023" s="4">
        <v>28237</v>
      </c>
      <c r="B37023" s="4" t="s">
        <v>6275</v>
      </c>
      <c r="C37023" s="4" t="s">
        <v>57819</v>
      </c>
      <c r="D37023" s="4" t="s">
        <v>57820</v>
      </c>
      <c r="E37023" s="4">
        <v>192</v>
      </c>
      <c r="F37023" s="4">
        <v>3.8135593220338902E-2</v>
      </c>
    </row>
    <row r="37024" spans="1:6" x14ac:dyDescent="0.25">
      <c r="A37024" s="4">
        <v>35542</v>
      </c>
      <c r="B37024" s="4" t="s">
        <v>6</v>
      </c>
      <c r="C37024" s="4" t="s">
        <v>72068</v>
      </c>
      <c r="D37024" s="4" t="s">
        <v>72069</v>
      </c>
      <c r="E37024" s="4">
        <v>192</v>
      </c>
      <c r="F37024" s="4">
        <v>3.8135593220338902E-2</v>
      </c>
    </row>
    <row r="37025" spans="1:6" x14ac:dyDescent="0.25">
      <c r="A37025" s="4">
        <v>1556</v>
      </c>
      <c r="B37025" s="4" t="s">
        <v>3751</v>
      </c>
      <c r="C37025" s="4" t="s">
        <v>3752</v>
      </c>
      <c r="D37025" s="4" t="s">
        <v>3753</v>
      </c>
      <c r="E37025" s="4">
        <v>192</v>
      </c>
      <c r="F37025" s="4">
        <v>3.7499999999999999E-2</v>
      </c>
    </row>
    <row r="37026" spans="1:6" x14ac:dyDescent="0.25">
      <c r="A37026" s="4">
        <v>3939</v>
      </c>
      <c r="B37026" s="4" t="s">
        <v>1511</v>
      </c>
      <c r="C37026" s="4" t="s">
        <v>9084</v>
      </c>
      <c r="D37026" s="4" t="s">
        <v>9085</v>
      </c>
      <c r="E37026" s="4">
        <v>192</v>
      </c>
      <c r="F37026" s="4">
        <v>3.7499999999999999E-2</v>
      </c>
    </row>
    <row r="37027" spans="1:6" x14ac:dyDescent="0.25">
      <c r="A37027" s="4">
        <v>10266</v>
      </c>
      <c r="B37027" s="4" t="s">
        <v>980</v>
      </c>
      <c r="C37027" s="4" t="s">
        <v>22484</v>
      </c>
      <c r="D37027" s="4" t="s">
        <v>22485</v>
      </c>
      <c r="E37027" s="4">
        <v>192</v>
      </c>
      <c r="F37027" s="4">
        <v>3.7499999999999999E-2</v>
      </c>
    </row>
    <row r="37028" spans="1:6" x14ac:dyDescent="0.25">
      <c r="A37028" s="4">
        <v>18419</v>
      </c>
      <c r="B37028" s="4" t="s">
        <v>9548</v>
      </c>
      <c r="C37028" s="4" t="s">
        <v>38627</v>
      </c>
      <c r="D37028" s="4" t="s">
        <v>38628</v>
      </c>
      <c r="E37028" s="4">
        <v>192</v>
      </c>
      <c r="F37028" s="4">
        <v>3.7499999999999999E-2</v>
      </c>
    </row>
    <row r="37029" spans="1:6" x14ac:dyDescent="0.25">
      <c r="A37029" s="4">
        <v>20713</v>
      </c>
      <c r="B37029" s="4" t="s">
        <v>806</v>
      </c>
      <c r="C37029" s="4" t="s">
        <v>43100</v>
      </c>
      <c r="D37029" s="4" t="s">
        <v>43101</v>
      </c>
      <c r="E37029" s="4">
        <v>192</v>
      </c>
      <c r="F37029" s="4">
        <v>3.7499999999999999E-2</v>
      </c>
    </row>
    <row r="37030" spans="1:6" x14ac:dyDescent="0.25">
      <c r="A37030" s="4">
        <v>28242</v>
      </c>
      <c r="B37030" s="4" t="s">
        <v>6</v>
      </c>
      <c r="C37030" s="4" t="s">
        <v>57831</v>
      </c>
      <c r="D37030" s="4" t="s">
        <v>57832</v>
      </c>
      <c r="E37030" s="4">
        <v>192</v>
      </c>
      <c r="F37030" s="4">
        <v>3.7499999999999999E-2</v>
      </c>
    </row>
    <row r="37031" spans="1:6" x14ac:dyDescent="0.25">
      <c r="A37031" s="4">
        <v>39568</v>
      </c>
      <c r="B37031" s="4" t="s">
        <v>9</v>
      </c>
      <c r="C37031" s="4" t="s">
        <v>79864</v>
      </c>
      <c r="D37031" s="4" t="s">
        <v>79865</v>
      </c>
      <c r="E37031" s="4">
        <v>192</v>
      </c>
      <c r="F37031" s="4">
        <v>3.7499999999999999E-2</v>
      </c>
    </row>
    <row r="37032" spans="1:6" x14ac:dyDescent="0.25">
      <c r="A37032" s="4">
        <v>6006</v>
      </c>
      <c r="B37032" s="4" t="s">
        <v>13493</v>
      </c>
      <c r="C37032" s="4" t="s">
        <v>13494</v>
      </c>
      <c r="D37032" s="4" t="s">
        <v>13495</v>
      </c>
      <c r="E37032" s="4">
        <v>192</v>
      </c>
      <c r="F37032" s="4">
        <v>3.6885245901639302E-2</v>
      </c>
    </row>
    <row r="37033" spans="1:6" x14ac:dyDescent="0.25">
      <c r="A37033" s="4">
        <v>37431</v>
      </c>
      <c r="B37033" s="4" t="s">
        <v>75747</v>
      </c>
      <c r="C37033" s="4" t="s">
        <v>75748</v>
      </c>
      <c r="D37033" s="4" t="s">
        <v>75749</v>
      </c>
      <c r="E37033" s="4">
        <v>192</v>
      </c>
      <c r="F37033" s="4">
        <v>3.6885245901639302E-2</v>
      </c>
    </row>
    <row r="37034" spans="1:6" x14ac:dyDescent="0.25">
      <c r="A37034" s="4">
        <v>15461</v>
      </c>
      <c r="B37034" s="4" t="s">
        <v>32822</v>
      </c>
      <c r="C37034" s="4" t="s">
        <v>32823</v>
      </c>
      <c r="D37034" s="4" t="s">
        <v>32824</v>
      </c>
      <c r="E37034" s="4">
        <v>192</v>
      </c>
      <c r="F37034" s="4">
        <v>3.5714285714285698E-2</v>
      </c>
    </row>
    <row r="37035" spans="1:6" x14ac:dyDescent="0.25">
      <c r="A37035" s="4">
        <v>34660</v>
      </c>
      <c r="B37035" s="4" t="s">
        <v>1752</v>
      </c>
      <c r="C37035" s="4" t="s">
        <v>70382</v>
      </c>
      <c r="D37035" s="4" t="s">
        <v>70383</v>
      </c>
      <c r="E37035" s="4">
        <v>192</v>
      </c>
      <c r="F37035" s="4">
        <v>3.5714285714285698E-2</v>
      </c>
    </row>
    <row r="37036" spans="1:6" x14ac:dyDescent="0.25">
      <c r="A37036" s="4">
        <v>80</v>
      </c>
      <c r="B37036" s="4" t="s">
        <v>6</v>
      </c>
      <c r="C37036" s="4" t="s">
        <v>207</v>
      </c>
      <c r="D37036" s="4" t="s">
        <v>208</v>
      </c>
      <c r="E37036" s="4">
        <v>192</v>
      </c>
      <c r="F37036" s="4">
        <v>2.4038461538461502E-2</v>
      </c>
    </row>
    <row r="37037" spans="1:6" x14ac:dyDescent="0.25">
      <c r="A37037" s="4">
        <v>368</v>
      </c>
      <c r="B37037" s="4" t="s">
        <v>6</v>
      </c>
      <c r="C37037" s="4" t="s">
        <v>942</v>
      </c>
      <c r="D37037" s="4" t="s">
        <v>6</v>
      </c>
      <c r="E37037" s="4">
        <v>192</v>
      </c>
      <c r="F37037" s="4">
        <v>2.4038461538461502E-2</v>
      </c>
    </row>
    <row r="37038" spans="1:6" x14ac:dyDescent="0.25">
      <c r="A37038" s="4">
        <v>582</v>
      </c>
      <c r="B37038" s="4" t="s">
        <v>1477</v>
      </c>
      <c r="C37038" s="4" t="s">
        <v>1478</v>
      </c>
      <c r="D37038" s="4" t="s">
        <v>1479</v>
      </c>
      <c r="E37038" s="4">
        <v>192</v>
      </c>
      <c r="F37038" s="4">
        <v>2.4038461538461502E-2</v>
      </c>
    </row>
    <row r="37039" spans="1:6" x14ac:dyDescent="0.25">
      <c r="A37039" s="4">
        <v>664</v>
      </c>
      <c r="B37039" s="4" t="s">
        <v>6</v>
      </c>
      <c r="C37039" s="4" t="s">
        <v>1681</v>
      </c>
      <c r="D37039" s="4" t="s">
        <v>6</v>
      </c>
      <c r="E37039" s="4">
        <v>192</v>
      </c>
      <c r="F37039" s="4">
        <v>2.4038461538461502E-2</v>
      </c>
    </row>
    <row r="37040" spans="1:6" x14ac:dyDescent="0.25">
      <c r="A37040" s="4">
        <v>732</v>
      </c>
      <c r="B37040" s="4" t="s">
        <v>6</v>
      </c>
      <c r="C37040" s="4" t="s">
        <v>1829</v>
      </c>
      <c r="D37040" s="4" t="s">
        <v>1830</v>
      </c>
      <c r="E37040" s="4">
        <v>192</v>
      </c>
      <c r="F37040" s="4">
        <v>2.4038461538461502E-2</v>
      </c>
    </row>
    <row r="37041" spans="1:6" x14ac:dyDescent="0.25">
      <c r="A37041" s="4">
        <v>1028</v>
      </c>
      <c r="B37041" s="4" t="s">
        <v>622</v>
      </c>
      <c r="C37041" s="4" t="s">
        <v>2529</v>
      </c>
      <c r="D37041" s="4" t="s">
        <v>2530</v>
      </c>
      <c r="E37041" s="4">
        <v>192</v>
      </c>
      <c r="F37041" s="4">
        <v>2.4038461538461502E-2</v>
      </c>
    </row>
    <row r="37042" spans="1:6" x14ac:dyDescent="0.25">
      <c r="A37042" s="4">
        <v>1273</v>
      </c>
      <c r="B37042" s="4" t="s">
        <v>3003</v>
      </c>
      <c r="C37042" s="4" t="s">
        <v>3105</v>
      </c>
      <c r="D37042" s="4" t="s">
        <v>3106</v>
      </c>
      <c r="E37042" s="4">
        <v>192</v>
      </c>
      <c r="F37042" s="4">
        <v>2.4038461538461502E-2</v>
      </c>
    </row>
    <row r="37043" spans="1:6" x14ac:dyDescent="0.25">
      <c r="A37043" s="4">
        <v>1933</v>
      </c>
      <c r="B37043" s="4" t="s">
        <v>21</v>
      </c>
      <c r="C37043" s="4" t="s">
        <v>4631</v>
      </c>
      <c r="D37043" s="4" t="s">
        <v>4632</v>
      </c>
      <c r="E37043" s="4">
        <v>192</v>
      </c>
      <c r="F37043" s="4">
        <v>2.4038461538461502E-2</v>
      </c>
    </row>
    <row r="37044" spans="1:6" x14ac:dyDescent="0.25">
      <c r="A37044" s="4">
        <v>2136</v>
      </c>
      <c r="B37044" s="4" t="s">
        <v>5075</v>
      </c>
      <c r="C37044" s="4" t="s">
        <v>5076</v>
      </c>
      <c r="D37044" s="4" t="s">
        <v>5077</v>
      </c>
      <c r="E37044" s="4">
        <v>192</v>
      </c>
      <c r="F37044" s="4">
        <v>2.4038461538461502E-2</v>
      </c>
    </row>
    <row r="37045" spans="1:6" x14ac:dyDescent="0.25">
      <c r="A37045" s="4">
        <v>2241</v>
      </c>
      <c r="B37045" s="4" t="s">
        <v>6</v>
      </c>
      <c r="C37045" s="4" t="s">
        <v>5302</v>
      </c>
      <c r="D37045" s="4" t="s">
        <v>6</v>
      </c>
      <c r="E37045" s="4">
        <v>192</v>
      </c>
      <c r="F37045" s="4">
        <v>2.4038461538461502E-2</v>
      </c>
    </row>
    <row r="37046" spans="1:6" x14ac:dyDescent="0.25">
      <c r="A37046" s="4">
        <v>2370</v>
      </c>
      <c r="B37046" s="4" t="s">
        <v>4870</v>
      </c>
      <c r="C37046" s="4" t="s">
        <v>5601</v>
      </c>
      <c r="D37046" s="4" t="s">
        <v>5602</v>
      </c>
      <c r="E37046" s="4">
        <v>192</v>
      </c>
      <c r="F37046" s="4">
        <v>2.4038461538461502E-2</v>
      </c>
    </row>
    <row r="37047" spans="1:6" x14ac:dyDescent="0.25">
      <c r="A37047" s="4">
        <v>2401</v>
      </c>
      <c r="B37047" s="4" t="s">
        <v>5669</v>
      </c>
      <c r="C37047" s="4" t="s">
        <v>5670</v>
      </c>
      <c r="D37047" s="4" t="s">
        <v>5671</v>
      </c>
      <c r="E37047" s="4">
        <v>192</v>
      </c>
      <c r="F37047" s="4">
        <v>2.4038461538461502E-2</v>
      </c>
    </row>
    <row r="37048" spans="1:6" x14ac:dyDescent="0.25">
      <c r="A37048" s="4">
        <v>2407</v>
      </c>
      <c r="B37048" s="4" t="s">
        <v>866</v>
      </c>
      <c r="C37048" s="4" t="s">
        <v>5683</v>
      </c>
      <c r="D37048" s="4" t="s">
        <v>5684</v>
      </c>
      <c r="E37048" s="4">
        <v>192</v>
      </c>
      <c r="F37048" s="4">
        <v>2.4038461538461502E-2</v>
      </c>
    </row>
    <row r="37049" spans="1:6" x14ac:dyDescent="0.25">
      <c r="A37049" s="4">
        <v>2421</v>
      </c>
      <c r="B37049" s="4" t="s">
        <v>99</v>
      </c>
      <c r="C37049" s="4" t="s">
        <v>5712</v>
      </c>
      <c r="D37049" s="4" t="s">
        <v>5713</v>
      </c>
      <c r="E37049" s="4">
        <v>192</v>
      </c>
      <c r="F37049" s="4">
        <v>2.4038461538461502E-2</v>
      </c>
    </row>
    <row r="37050" spans="1:6" x14ac:dyDescent="0.25">
      <c r="A37050" s="4">
        <v>2665</v>
      </c>
      <c r="B37050" s="4" t="s">
        <v>552</v>
      </c>
      <c r="C37050" s="4" t="s">
        <v>6268</v>
      </c>
      <c r="D37050" s="4" t="s">
        <v>6269</v>
      </c>
      <c r="E37050" s="4">
        <v>192</v>
      </c>
      <c r="F37050" s="4">
        <v>2.4038461538461502E-2</v>
      </c>
    </row>
    <row r="37051" spans="1:6" x14ac:dyDescent="0.25">
      <c r="A37051" s="4">
        <v>2893</v>
      </c>
      <c r="B37051" s="4" t="s">
        <v>581</v>
      </c>
      <c r="C37051" s="4" t="s">
        <v>6755</v>
      </c>
      <c r="D37051" s="4" t="s">
        <v>6756</v>
      </c>
      <c r="E37051" s="4">
        <v>192</v>
      </c>
      <c r="F37051" s="4">
        <v>2.4038461538461502E-2</v>
      </c>
    </row>
    <row r="37052" spans="1:6" x14ac:dyDescent="0.25">
      <c r="A37052" s="4">
        <v>3563</v>
      </c>
      <c r="B37052" s="4" t="s">
        <v>8248</v>
      </c>
      <c r="C37052" s="4" t="s">
        <v>8249</v>
      </c>
      <c r="D37052" s="4" t="s">
        <v>8250</v>
      </c>
      <c r="E37052" s="4">
        <v>192</v>
      </c>
      <c r="F37052" s="4">
        <v>2.4038461538461502E-2</v>
      </c>
    </row>
    <row r="37053" spans="1:6" x14ac:dyDescent="0.25">
      <c r="A37053" s="4">
        <v>3585</v>
      </c>
      <c r="B37053" s="4" t="s">
        <v>3384</v>
      </c>
      <c r="C37053" s="4" t="s">
        <v>8295</v>
      </c>
      <c r="D37053" s="4" t="s">
        <v>8296</v>
      </c>
      <c r="E37053" s="4">
        <v>192</v>
      </c>
      <c r="F37053" s="4">
        <v>2.4038461538461502E-2</v>
      </c>
    </row>
    <row r="37054" spans="1:6" x14ac:dyDescent="0.25">
      <c r="A37054" s="4">
        <v>3739</v>
      </c>
      <c r="B37054" s="4" t="s">
        <v>2677</v>
      </c>
      <c r="C37054" s="4" t="s">
        <v>8643</v>
      </c>
      <c r="D37054" s="4" t="s">
        <v>8644</v>
      </c>
      <c r="E37054" s="4">
        <v>192</v>
      </c>
      <c r="F37054" s="4">
        <v>2.4038461538461502E-2</v>
      </c>
    </row>
    <row r="37055" spans="1:6" x14ac:dyDescent="0.25">
      <c r="A37055" s="4">
        <v>3925</v>
      </c>
      <c r="B37055" s="4" t="s">
        <v>9051</v>
      </c>
      <c r="C37055" s="4" t="s">
        <v>9052</v>
      </c>
      <c r="D37055" s="4" t="s">
        <v>9053</v>
      </c>
      <c r="E37055" s="4">
        <v>192</v>
      </c>
      <c r="F37055" s="4">
        <v>2.4038461538461502E-2</v>
      </c>
    </row>
    <row r="37056" spans="1:6" x14ac:dyDescent="0.25">
      <c r="A37056" s="4">
        <v>4237</v>
      </c>
      <c r="B37056" s="4" t="s">
        <v>21</v>
      </c>
      <c r="C37056" s="4" t="s">
        <v>9728</v>
      </c>
      <c r="D37056" s="4" t="s">
        <v>23</v>
      </c>
      <c r="E37056" s="4">
        <v>192</v>
      </c>
      <c r="F37056" s="4">
        <v>2.4038461538461502E-2</v>
      </c>
    </row>
    <row r="37057" spans="1:6" x14ac:dyDescent="0.25">
      <c r="A37057" s="4">
        <v>4446</v>
      </c>
      <c r="B37057" s="4" t="s">
        <v>10156</v>
      </c>
      <c r="C37057" s="4" t="s">
        <v>10157</v>
      </c>
      <c r="D37057" s="4" t="s">
        <v>10158</v>
      </c>
      <c r="E37057" s="4">
        <v>192</v>
      </c>
      <c r="F37057" s="4">
        <v>2.4038461538461502E-2</v>
      </c>
    </row>
    <row r="37058" spans="1:6" x14ac:dyDescent="0.25">
      <c r="A37058" s="4">
        <v>4641</v>
      </c>
      <c r="B37058" s="4" t="s">
        <v>10577</v>
      </c>
      <c r="C37058" s="4" t="s">
        <v>10578</v>
      </c>
      <c r="D37058" s="4" t="s">
        <v>10579</v>
      </c>
      <c r="E37058" s="4">
        <v>192</v>
      </c>
      <c r="F37058" s="4">
        <v>2.4038461538461502E-2</v>
      </c>
    </row>
    <row r="37059" spans="1:6" x14ac:dyDescent="0.25">
      <c r="A37059" s="4">
        <v>5592</v>
      </c>
      <c r="B37059" s="4" t="s">
        <v>1343</v>
      </c>
      <c r="C37059" s="4" t="s">
        <v>12608</v>
      </c>
      <c r="D37059" s="4" t="s">
        <v>12609</v>
      </c>
      <c r="E37059" s="4">
        <v>192</v>
      </c>
      <c r="F37059" s="4">
        <v>2.4038461538461502E-2</v>
      </c>
    </row>
    <row r="37060" spans="1:6" x14ac:dyDescent="0.25">
      <c r="A37060" s="4">
        <v>6005</v>
      </c>
      <c r="B37060" s="4" t="s">
        <v>2942</v>
      </c>
      <c r="C37060" s="4" t="s">
        <v>13491</v>
      </c>
      <c r="D37060" s="4" t="s">
        <v>13492</v>
      </c>
      <c r="E37060" s="4">
        <v>192</v>
      </c>
      <c r="F37060" s="4">
        <v>2.4038461538461502E-2</v>
      </c>
    </row>
    <row r="37061" spans="1:6" x14ac:dyDescent="0.25">
      <c r="A37061" s="4">
        <v>6204</v>
      </c>
      <c r="B37061" s="4" t="s">
        <v>9</v>
      </c>
      <c r="C37061" s="4" t="s">
        <v>13928</v>
      </c>
      <c r="D37061" s="4" t="s">
        <v>13929</v>
      </c>
      <c r="E37061" s="4">
        <v>192</v>
      </c>
      <c r="F37061" s="4">
        <v>2.4038461538461502E-2</v>
      </c>
    </row>
    <row r="37062" spans="1:6" x14ac:dyDescent="0.25">
      <c r="A37062" s="4">
        <v>6254</v>
      </c>
      <c r="B37062" s="4" t="s">
        <v>6</v>
      </c>
      <c r="C37062" s="4" t="s">
        <v>14037</v>
      </c>
      <c r="D37062" s="4" t="s">
        <v>14038</v>
      </c>
      <c r="E37062" s="4">
        <v>192</v>
      </c>
      <c r="F37062" s="4">
        <v>2.4038461538461502E-2</v>
      </c>
    </row>
    <row r="37063" spans="1:6" x14ac:dyDescent="0.25">
      <c r="A37063" s="4">
        <v>6303</v>
      </c>
      <c r="B37063" s="4" t="s">
        <v>230</v>
      </c>
      <c r="C37063" s="4" t="s">
        <v>14143</v>
      </c>
      <c r="D37063" s="4" t="s">
        <v>3393</v>
      </c>
      <c r="E37063" s="4">
        <v>192</v>
      </c>
      <c r="F37063" s="4">
        <v>2.4038461538461502E-2</v>
      </c>
    </row>
    <row r="37064" spans="1:6" x14ac:dyDescent="0.25">
      <c r="A37064" s="4">
        <v>6306</v>
      </c>
      <c r="B37064" s="4" t="s">
        <v>14149</v>
      </c>
      <c r="C37064" s="4" t="s">
        <v>14150</v>
      </c>
      <c r="D37064" s="4" t="s">
        <v>14151</v>
      </c>
      <c r="E37064" s="4">
        <v>192</v>
      </c>
      <c r="F37064" s="4">
        <v>2.4038461538461502E-2</v>
      </c>
    </row>
    <row r="37065" spans="1:6" x14ac:dyDescent="0.25">
      <c r="A37065" s="4">
        <v>6321</v>
      </c>
      <c r="B37065" s="4" t="s">
        <v>409</v>
      </c>
      <c r="C37065" s="4" t="s">
        <v>14181</v>
      </c>
      <c r="D37065" s="4" t="s">
        <v>14182</v>
      </c>
      <c r="E37065" s="4">
        <v>192</v>
      </c>
      <c r="F37065" s="4">
        <v>2.4038461538461502E-2</v>
      </c>
    </row>
    <row r="37066" spans="1:6" x14ac:dyDescent="0.25">
      <c r="A37066" s="4">
        <v>6411</v>
      </c>
      <c r="B37066" s="4" t="s">
        <v>789</v>
      </c>
      <c r="C37066" s="4" t="s">
        <v>14369</v>
      </c>
      <c r="D37066" s="4" t="s">
        <v>14370</v>
      </c>
      <c r="E37066" s="4">
        <v>192</v>
      </c>
      <c r="F37066" s="4">
        <v>2.4038461538461502E-2</v>
      </c>
    </row>
    <row r="37067" spans="1:6" x14ac:dyDescent="0.25">
      <c r="A37067" s="4">
        <v>6695</v>
      </c>
      <c r="B37067" s="4" t="s">
        <v>1504</v>
      </c>
      <c r="C37067" s="4" t="s">
        <v>14984</v>
      </c>
      <c r="D37067" s="4" t="s">
        <v>14985</v>
      </c>
      <c r="E37067" s="4">
        <v>192</v>
      </c>
      <c r="F37067" s="4">
        <v>2.4038461538461502E-2</v>
      </c>
    </row>
    <row r="37068" spans="1:6" x14ac:dyDescent="0.25">
      <c r="A37068" s="4">
        <v>6938</v>
      </c>
      <c r="B37068" s="4" t="s">
        <v>12711</v>
      </c>
      <c r="C37068" s="4" t="s">
        <v>15489</v>
      </c>
      <c r="D37068" s="4" t="s">
        <v>15490</v>
      </c>
      <c r="E37068" s="4">
        <v>192</v>
      </c>
      <c r="F37068" s="4">
        <v>2.4038461538461502E-2</v>
      </c>
    </row>
    <row r="37069" spans="1:6" x14ac:dyDescent="0.25">
      <c r="A37069" s="4">
        <v>7010</v>
      </c>
      <c r="B37069" s="4" t="s">
        <v>1197</v>
      </c>
      <c r="C37069" s="4" t="s">
        <v>15640</v>
      </c>
      <c r="D37069" s="4" t="s">
        <v>15641</v>
      </c>
      <c r="E37069" s="4">
        <v>192</v>
      </c>
      <c r="F37069" s="4">
        <v>2.4038461538461502E-2</v>
      </c>
    </row>
    <row r="37070" spans="1:6" x14ac:dyDescent="0.25">
      <c r="A37070" s="4">
        <v>7230</v>
      </c>
      <c r="B37070" s="4" t="s">
        <v>9</v>
      </c>
      <c r="C37070" s="4" t="s">
        <v>16107</v>
      </c>
      <c r="D37070" s="4" t="s">
        <v>9</v>
      </c>
      <c r="E37070" s="4">
        <v>192</v>
      </c>
      <c r="F37070" s="4">
        <v>2.4038461538461502E-2</v>
      </c>
    </row>
    <row r="37071" spans="1:6" x14ac:dyDescent="0.25">
      <c r="A37071" s="4">
        <v>7463</v>
      </c>
      <c r="B37071" s="4" t="s">
        <v>5517</v>
      </c>
      <c r="C37071" s="4" t="s">
        <v>16608</v>
      </c>
      <c r="D37071" s="4" t="s">
        <v>16609</v>
      </c>
      <c r="E37071" s="4">
        <v>192</v>
      </c>
      <c r="F37071" s="4">
        <v>2.4038461538461502E-2</v>
      </c>
    </row>
    <row r="37072" spans="1:6" x14ac:dyDescent="0.25">
      <c r="A37072" s="4">
        <v>7537</v>
      </c>
      <c r="B37072" s="4" t="s">
        <v>6</v>
      </c>
      <c r="C37072" s="4" t="s">
        <v>16773</v>
      </c>
      <c r="D37072" s="4" t="s">
        <v>16774</v>
      </c>
      <c r="E37072" s="4">
        <v>192</v>
      </c>
      <c r="F37072" s="4">
        <v>2.4038461538461502E-2</v>
      </c>
    </row>
    <row r="37073" spans="1:6" x14ac:dyDescent="0.25">
      <c r="A37073" s="4">
        <v>7568</v>
      </c>
      <c r="B37073" s="4" t="s">
        <v>16841</v>
      </c>
      <c r="C37073" s="4" t="s">
        <v>16842</v>
      </c>
      <c r="D37073" s="4" t="s">
        <v>16843</v>
      </c>
      <c r="E37073" s="4">
        <v>192</v>
      </c>
      <c r="F37073" s="4">
        <v>2.4038461538461502E-2</v>
      </c>
    </row>
    <row r="37074" spans="1:6" x14ac:dyDescent="0.25">
      <c r="A37074" s="4">
        <v>7717</v>
      </c>
      <c r="B37074" s="4" t="s">
        <v>114</v>
      </c>
      <c r="C37074" s="4" t="s">
        <v>17169</v>
      </c>
      <c r="D37074" s="4" t="s">
        <v>17170</v>
      </c>
      <c r="E37074" s="4">
        <v>192</v>
      </c>
      <c r="F37074" s="4">
        <v>2.4038461538461502E-2</v>
      </c>
    </row>
    <row r="37075" spans="1:6" x14ac:dyDescent="0.25">
      <c r="A37075" s="4">
        <v>7837</v>
      </c>
      <c r="B37075" s="4" t="s">
        <v>17424</v>
      </c>
      <c r="C37075" s="4" t="s">
        <v>17425</v>
      </c>
      <c r="D37075" s="4" t="s">
        <v>17426</v>
      </c>
      <c r="E37075" s="4">
        <v>192</v>
      </c>
      <c r="F37075" s="4">
        <v>2.4038461538461502E-2</v>
      </c>
    </row>
    <row r="37076" spans="1:6" x14ac:dyDescent="0.25">
      <c r="A37076" s="4">
        <v>7894</v>
      </c>
      <c r="B37076" s="4" t="s">
        <v>12975</v>
      </c>
      <c r="C37076" s="4" t="s">
        <v>17549</v>
      </c>
      <c r="D37076" s="4" t="s">
        <v>14091</v>
      </c>
      <c r="E37076" s="4">
        <v>192</v>
      </c>
      <c r="F37076" s="4">
        <v>2.4038461538461502E-2</v>
      </c>
    </row>
    <row r="37077" spans="1:6" x14ac:dyDescent="0.25">
      <c r="A37077" s="4">
        <v>8254</v>
      </c>
      <c r="B37077" s="4" t="s">
        <v>18316</v>
      </c>
      <c r="C37077" s="4" t="s">
        <v>18317</v>
      </c>
      <c r="D37077" s="4" t="s">
        <v>18318</v>
      </c>
      <c r="E37077" s="4">
        <v>192</v>
      </c>
      <c r="F37077" s="4">
        <v>2.4038461538461502E-2</v>
      </c>
    </row>
    <row r="37078" spans="1:6" x14ac:dyDescent="0.25">
      <c r="A37078" s="4">
        <v>9008</v>
      </c>
      <c r="B37078" s="4" t="s">
        <v>9</v>
      </c>
      <c r="C37078" s="4" t="s">
        <v>19880</v>
      </c>
      <c r="D37078" s="4" t="s">
        <v>9</v>
      </c>
      <c r="E37078" s="4">
        <v>192</v>
      </c>
      <c r="F37078" s="4">
        <v>2.4038461538461502E-2</v>
      </c>
    </row>
    <row r="37079" spans="1:6" x14ac:dyDescent="0.25">
      <c r="A37079" s="4">
        <v>9033</v>
      </c>
      <c r="B37079" s="4" t="s">
        <v>21</v>
      </c>
      <c r="C37079" s="4" t="s">
        <v>19927</v>
      </c>
      <c r="D37079" s="4" t="s">
        <v>19928</v>
      </c>
      <c r="E37079" s="4">
        <v>192</v>
      </c>
      <c r="F37079" s="4">
        <v>2.4038461538461502E-2</v>
      </c>
    </row>
    <row r="37080" spans="1:6" x14ac:dyDescent="0.25">
      <c r="A37080" s="4">
        <v>9410</v>
      </c>
      <c r="B37080" s="4" t="s">
        <v>8802</v>
      </c>
      <c r="C37080" s="4" t="s">
        <v>20711</v>
      </c>
      <c r="D37080" s="4" t="s">
        <v>20712</v>
      </c>
      <c r="E37080" s="4">
        <v>192</v>
      </c>
      <c r="F37080" s="4">
        <v>2.4038461538461502E-2</v>
      </c>
    </row>
    <row r="37081" spans="1:6" x14ac:dyDescent="0.25">
      <c r="A37081" s="4">
        <v>9510</v>
      </c>
      <c r="B37081" s="4" t="s">
        <v>20916</v>
      </c>
      <c r="C37081" s="4" t="s">
        <v>20917</v>
      </c>
      <c r="D37081" s="4" t="s">
        <v>20918</v>
      </c>
      <c r="E37081" s="4">
        <v>192</v>
      </c>
      <c r="F37081" s="4">
        <v>2.4038461538461502E-2</v>
      </c>
    </row>
    <row r="37082" spans="1:6" x14ac:dyDescent="0.25">
      <c r="A37082" s="4">
        <v>10187</v>
      </c>
      <c r="B37082" s="4" t="s">
        <v>1849</v>
      </c>
      <c r="C37082" s="4" t="s">
        <v>22335</v>
      </c>
      <c r="D37082" s="4" t="s">
        <v>22336</v>
      </c>
      <c r="E37082" s="4">
        <v>192</v>
      </c>
      <c r="F37082" s="4">
        <v>2.4038461538461502E-2</v>
      </c>
    </row>
    <row r="37083" spans="1:6" x14ac:dyDescent="0.25">
      <c r="A37083" s="4">
        <v>10550</v>
      </c>
      <c r="B37083" s="4" t="s">
        <v>9</v>
      </c>
      <c r="C37083" s="4" t="s">
        <v>23040</v>
      </c>
      <c r="D37083" s="4" t="s">
        <v>23041</v>
      </c>
      <c r="E37083" s="4">
        <v>192</v>
      </c>
      <c r="F37083" s="4">
        <v>2.4038461538461502E-2</v>
      </c>
    </row>
    <row r="37084" spans="1:6" x14ac:dyDescent="0.25">
      <c r="A37084" s="4">
        <v>10754</v>
      </c>
      <c r="B37084" s="4" t="s">
        <v>6</v>
      </c>
      <c r="C37084" s="4" t="s">
        <v>23446</v>
      </c>
      <c r="D37084" s="4" t="s">
        <v>6</v>
      </c>
      <c r="E37084" s="4">
        <v>192</v>
      </c>
      <c r="F37084" s="4">
        <v>2.4038461538461502E-2</v>
      </c>
    </row>
    <row r="37085" spans="1:6" x14ac:dyDescent="0.25">
      <c r="A37085" s="4">
        <v>10864</v>
      </c>
      <c r="B37085" s="4" t="s">
        <v>1197</v>
      </c>
      <c r="C37085" s="4" t="s">
        <v>23658</v>
      </c>
      <c r="D37085" s="4" t="s">
        <v>23659</v>
      </c>
      <c r="E37085" s="4">
        <v>192</v>
      </c>
      <c r="F37085" s="4">
        <v>2.4038461538461502E-2</v>
      </c>
    </row>
    <row r="37086" spans="1:6" x14ac:dyDescent="0.25">
      <c r="A37086" s="4">
        <v>11359</v>
      </c>
      <c r="B37086" s="4" t="s">
        <v>651</v>
      </c>
      <c r="C37086" s="4" t="s">
        <v>24671</v>
      </c>
      <c r="D37086" s="4" t="s">
        <v>24672</v>
      </c>
      <c r="E37086" s="4">
        <v>192</v>
      </c>
      <c r="F37086" s="4">
        <v>2.4038461538461502E-2</v>
      </c>
    </row>
    <row r="37087" spans="1:6" x14ac:dyDescent="0.25">
      <c r="A37087" s="4">
        <v>11501</v>
      </c>
      <c r="B37087" s="4" t="s">
        <v>6</v>
      </c>
      <c r="C37087" s="4" t="s">
        <v>24947</v>
      </c>
      <c r="D37087" s="4" t="s">
        <v>24948</v>
      </c>
      <c r="E37087" s="4">
        <v>192</v>
      </c>
      <c r="F37087" s="4">
        <v>2.4038461538461502E-2</v>
      </c>
    </row>
    <row r="37088" spans="1:6" x14ac:dyDescent="0.25">
      <c r="A37088" s="4">
        <v>11557</v>
      </c>
      <c r="B37088" s="4" t="s">
        <v>6</v>
      </c>
      <c r="C37088" s="4" t="s">
        <v>25049</v>
      </c>
      <c r="D37088" s="4" t="s">
        <v>25050</v>
      </c>
      <c r="E37088" s="4">
        <v>192</v>
      </c>
      <c r="F37088" s="4">
        <v>2.4038461538461502E-2</v>
      </c>
    </row>
    <row r="37089" spans="1:6" x14ac:dyDescent="0.25">
      <c r="A37089" s="4">
        <v>11603</v>
      </c>
      <c r="B37089" s="4" t="s">
        <v>6</v>
      </c>
      <c r="C37089" s="4" t="s">
        <v>25146</v>
      </c>
      <c r="D37089" s="4" t="s">
        <v>25147</v>
      </c>
      <c r="E37089" s="4">
        <v>192</v>
      </c>
      <c r="F37089" s="4">
        <v>2.4038461538461502E-2</v>
      </c>
    </row>
    <row r="37090" spans="1:6" x14ac:dyDescent="0.25">
      <c r="A37090" s="4">
        <v>11860</v>
      </c>
      <c r="B37090" s="4" t="s">
        <v>25665</v>
      </c>
      <c r="C37090" s="4" t="s">
        <v>25666</v>
      </c>
      <c r="D37090" s="4" t="s">
        <v>25667</v>
      </c>
      <c r="E37090" s="4">
        <v>192</v>
      </c>
      <c r="F37090" s="4">
        <v>2.4038461538461502E-2</v>
      </c>
    </row>
    <row r="37091" spans="1:6" x14ac:dyDescent="0.25">
      <c r="A37091" s="4">
        <v>12756</v>
      </c>
      <c r="B37091" s="4" t="s">
        <v>23751</v>
      </c>
      <c r="C37091" s="4" t="s">
        <v>27484</v>
      </c>
      <c r="D37091" s="4" t="s">
        <v>23753</v>
      </c>
      <c r="E37091" s="4">
        <v>192</v>
      </c>
      <c r="F37091" s="4">
        <v>2.4038461538461502E-2</v>
      </c>
    </row>
    <row r="37092" spans="1:6" x14ac:dyDescent="0.25">
      <c r="A37092" s="4">
        <v>12882</v>
      </c>
      <c r="B37092" s="4" t="s">
        <v>4754</v>
      </c>
      <c r="C37092" s="4" t="s">
        <v>27727</v>
      </c>
      <c r="D37092" s="4" t="s">
        <v>27728</v>
      </c>
      <c r="E37092" s="4">
        <v>192</v>
      </c>
      <c r="F37092" s="4">
        <v>2.4038461538461502E-2</v>
      </c>
    </row>
    <row r="37093" spans="1:6" x14ac:dyDescent="0.25">
      <c r="A37093" s="4">
        <v>13362</v>
      </c>
      <c r="B37093" s="4" t="s">
        <v>61</v>
      </c>
      <c r="C37093" s="4" t="s">
        <v>28651</v>
      </c>
      <c r="D37093" s="4" t="s">
        <v>28652</v>
      </c>
      <c r="E37093" s="4">
        <v>192</v>
      </c>
      <c r="F37093" s="4">
        <v>2.4038461538461502E-2</v>
      </c>
    </row>
    <row r="37094" spans="1:6" x14ac:dyDescent="0.25">
      <c r="A37094" s="4">
        <v>13613</v>
      </c>
      <c r="B37094" s="4" t="s">
        <v>24335</v>
      </c>
      <c r="C37094" s="4" t="s">
        <v>29146</v>
      </c>
      <c r="D37094" s="4" t="s">
        <v>29147</v>
      </c>
      <c r="E37094" s="4">
        <v>192</v>
      </c>
      <c r="F37094" s="4">
        <v>2.4038461538461502E-2</v>
      </c>
    </row>
    <row r="37095" spans="1:6" x14ac:dyDescent="0.25">
      <c r="A37095" s="4">
        <v>13830</v>
      </c>
      <c r="B37095" s="4" t="s">
        <v>6</v>
      </c>
      <c r="C37095" s="4" t="s">
        <v>29577</v>
      </c>
      <c r="D37095" s="4" t="s">
        <v>29578</v>
      </c>
      <c r="E37095" s="4">
        <v>192</v>
      </c>
      <c r="F37095" s="4">
        <v>2.4038461538461502E-2</v>
      </c>
    </row>
    <row r="37096" spans="1:6" x14ac:dyDescent="0.25">
      <c r="A37096" s="4">
        <v>13887</v>
      </c>
      <c r="B37096" s="4" t="s">
        <v>29694</v>
      </c>
      <c r="C37096" s="4" t="s">
        <v>29695</v>
      </c>
      <c r="D37096" s="4" t="s">
        <v>29696</v>
      </c>
      <c r="E37096" s="4">
        <v>192</v>
      </c>
      <c r="F37096" s="4">
        <v>2.4038461538461502E-2</v>
      </c>
    </row>
    <row r="37097" spans="1:6" x14ac:dyDescent="0.25">
      <c r="A37097" s="4">
        <v>13946</v>
      </c>
      <c r="B37097" s="4" t="s">
        <v>22105</v>
      </c>
      <c r="C37097" s="4" t="s">
        <v>29809</v>
      </c>
      <c r="D37097" s="4" t="s">
        <v>29810</v>
      </c>
      <c r="E37097" s="4">
        <v>192</v>
      </c>
      <c r="F37097" s="4">
        <v>2.4038461538461502E-2</v>
      </c>
    </row>
    <row r="37098" spans="1:6" x14ac:dyDescent="0.25">
      <c r="A37098" s="4">
        <v>13962</v>
      </c>
      <c r="B37098" s="4" t="s">
        <v>9</v>
      </c>
      <c r="C37098" s="4" t="s">
        <v>29841</v>
      </c>
      <c r="D37098" s="4" t="s">
        <v>9</v>
      </c>
      <c r="E37098" s="4">
        <v>192</v>
      </c>
      <c r="F37098" s="4">
        <v>2.4038461538461502E-2</v>
      </c>
    </row>
    <row r="37099" spans="1:6" x14ac:dyDescent="0.25">
      <c r="A37099" s="4">
        <v>14791</v>
      </c>
      <c r="B37099" s="4" t="s">
        <v>8839</v>
      </c>
      <c r="C37099" s="4" t="s">
        <v>31478</v>
      </c>
      <c r="D37099" s="4" t="s">
        <v>31479</v>
      </c>
      <c r="E37099" s="4">
        <v>192</v>
      </c>
      <c r="F37099" s="4">
        <v>2.4038461538461502E-2</v>
      </c>
    </row>
    <row r="37100" spans="1:6" x14ac:dyDescent="0.25">
      <c r="A37100" s="4">
        <v>15702</v>
      </c>
      <c r="B37100" s="4" t="s">
        <v>6</v>
      </c>
      <c r="C37100" s="4" t="s">
        <v>33287</v>
      </c>
      <c r="D37100" s="4" t="s">
        <v>33288</v>
      </c>
      <c r="E37100" s="4">
        <v>192</v>
      </c>
      <c r="F37100" s="4">
        <v>2.4038461538461502E-2</v>
      </c>
    </row>
    <row r="37101" spans="1:6" x14ac:dyDescent="0.25">
      <c r="A37101" s="4">
        <v>16102</v>
      </c>
      <c r="B37101" s="4" t="s">
        <v>520</v>
      </c>
      <c r="C37101" s="4" t="s">
        <v>7389</v>
      </c>
      <c r="D37101" s="4" t="s">
        <v>1405</v>
      </c>
      <c r="E37101" s="4">
        <v>192</v>
      </c>
      <c r="F37101" s="4">
        <v>2.4038461538461502E-2</v>
      </c>
    </row>
    <row r="37102" spans="1:6" x14ac:dyDescent="0.25">
      <c r="A37102" s="4">
        <v>16705</v>
      </c>
      <c r="B37102" s="4" t="s">
        <v>20065</v>
      </c>
      <c r="C37102" s="4" t="s">
        <v>35278</v>
      </c>
      <c r="D37102" s="4" t="s">
        <v>35279</v>
      </c>
      <c r="E37102" s="4">
        <v>192</v>
      </c>
      <c r="F37102" s="4">
        <v>2.4038461538461502E-2</v>
      </c>
    </row>
    <row r="37103" spans="1:6" x14ac:dyDescent="0.25">
      <c r="A37103" s="4">
        <v>16863</v>
      </c>
      <c r="B37103" s="4" t="s">
        <v>35577</v>
      </c>
      <c r="C37103" s="4" t="s">
        <v>35578</v>
      </c>
      <c r="D37103" s="4" t="s">
        <v>35579</v>
      </c>
      <c r="E37103" s="4">
        <v>192</v>
      </c>
      <c r="F37103" s="4">
        <v>2.4038461538461502E-2</v>
      </c>
    </row>
    <row r="37104" spans="1:6" x14ac:dyDescent="0.25">
      <c r="A37104" s="4">
        <v>16873</v>
      </c>
      <c r="B37104" s="4" t="s">
        <v>1578</v>
      </c>
      <c r="C37104" s="4" t="s">
        <v>35598</v>
      </c>
      <c r="D37104" s="4" t="s">
        <v>35599</v>
      </c>
      <c r="E37104" s="4">
        <v>192</v>
      </c>
      <c r="F37104" s="4">
        <v>2.4038461538461502E-2</v>
      </c>
    </row>
    <row r="37105" spans="1:6" x14ac:dyDescent="0.25">
      <c r="A37105" s="4">
        <v>18657</v>
      </c>
      <c r="B37105" s="4" t="s">
        <v>2514</v>
      </c>
      <c r="C37105" s="4" t="s">
        <v>39093</v>
      </c>
      <c r="D37105" s="4" t="s">
        <v>39094</v>
      </c>
      <c r="E37105" s="4">
        <v>192</v>
      </c>
      <c r="F37105" s="4">
        <v>2.4038461538461502E-2</v>
      </c>
    </row>
    <row r="37106" spans="1:6" x14ac:dyDescent="0.25">
      <c r="A37106" s="4">
        <v>18704</v>
      </c>
      <c r="B37106" s="4" t="s">
        <v>992</v>
      </c>
      <c r="C37106" s="4" t="s">
        <v>39191</v>
      </c>
      <c r="D37106" s="4" t="s">
        <v>39192</v>
      </c>
      <c r="E37106" s="4">
        <v>192</v>
      </c>
      <c r="F37106" s="4">
        <v>2.4038461538461502E-2</v>
      </c>
    </row>
    <row r="37107" spans="1:6" x14ac:dyDescent="0.25">
      <c r="A37107" s="4">
        <v>18791</v>
      </c>
      <c r="B37107" s="4" t="s">
        <v>6</v>
      </c>
      <c r="C37107" s="4" t="s">
        <v>39363</v>
      </c>
      <c r="D37107" s="4" t="s">
        <v>17887</v>
      </c>
      <c r="E37107" s="4">
        <v>192</v>
      </c>
      <c r="F37107" s="4">
        <v>2.4038461538461502E-2</v>
      </c>
    </row>
    <row r="37108" spans="1:6" x14ac:dyDescent="0.25">
      <c r="A37108" s="4">
        <v>19200</v>
      </c>
      <c r="B37108" s="4" t="s">
        <v>9</v>
      </c>
      <c r="C37108" s="4" t="s">
        <v>40160</v>
      </c>
      <c r="D37108" s="4" t="s">
        <v>9</v>
      </c>
      <c r="E37108" s="4">
        <v>192</v>
      </c>
      <c r="F37108" s="4">
        <v>2.4038461538461502E-2</v>
      </c>
    </row>
    <row r="37109" spans="1:6" x14ac:dyDescent="0.25">
      <c r="A37109" s="4">
        <v>19769</v>
      </c>
      <c r="B37109" s="4" t="s">
        <v>1504</v>
      </c>
      <c r="C37109" s="4" t="s">
        <v>41294</v>
      </c>
      <c r="D37109" s="4" t="s">
        <v>41295</v>
      </c>
      <c r="E37109" s="4">
        <v>192</v>
      </c>
      <c r="F37109" s="4">
        <v>2.4038461538461502E-2</v>
      </c>
    </row>
    <row r="37110" spans="1:6" x14ac:dyDescent="0.25">
      <c r="A37110" s="4">
        <v>19795</v>
      </c>
      <c r="B37110" s="4" t="s">
        <v>520</v>
      </c>
      <c r="C37110" s="4" t="s">
        <v>41349</v>
      </c>
      <c r="D37110" s="4" t="s">
        <v>41350</v>
      </c>
      <c r="E37110" s="4">
        <v>192</v>
      </c>
      <c r="F37110" s="4">
        <v>2.4038461538461502E-2</v>
      </c>
    </row>
    <row r="37111" spans="1:6" x14ac:dyDescent="0.25">
      <c r="A37111" s="4">
        <v>19815</v>
      </c>
      <c r="B37111" s="4" t="s">
        <v>3578</v>
      </c>
      <c r="C37111" s="4" t="s">
        <v>41385</v>
      </c>
      <c r="D37111" s="4" t="s">
        <v>41386</v>
      </c>
      <c r="E37111" s="4">
        <v>192</v>
      </c>
      <c r="F37111" s="4">
        <v>2.4038461538461502E-2</v>
      </c>
    </row>
    <row r="37112" spans="1:6" x14ac:dyDescent="0.25">
      <c r="A37112" s="4">
        <v>19838</v>
      </c>
      <c r="B37112" s="4" t="s">
        <v>9</v>
      </c>
      <c r="C37112" s="4" t="s">
        <v>41425</v>
      </c>
      <c r="D37112" s="4" t="s">
        <v>41426</v>
      </c>
      <c r="E37112" s="4">
        <v>192</v>
      </c>
      <c r="F37112" s="4">
        <v>2.4038461538461502E-2</v>
      </c>
    </row>
    <row r="37113" spans="1:6" x14ac:dyDescent="0.25">
      <c r="A37113" s="4">
        <v>20163</v>
      </c>
      <c r="B37113" s="4" t="s">
        <v>42076</v>
      </c>
      <c r="C37113" s="4" t="s">
        <v>42077</v>
      </c>
      <c r="D37113" s="4" t="s">
        <v>42078</v>
      </c>
      <c r="E37113" s="4">
        <v>192</v>
      </c>
      <c r="F37113" s="4">
        <v>2.4038461538461502E-2</v>
      </c>
    </row>
    <row r="37114" spans="1:6" x14ac:dyDescent="0.25">
      <c r="A37114" s="4">
        <v>20207</v>
      </c>
      <c r="B37114" s="4" t="s">
        <v>6</v>
      </c>
      <c r="C37114" s="4" t="s">
        <v>42161</v>
      </c>
      <c r="D37114" s="4" t="s">
        <v>42162</v>
      </c>
      <c r="E37114" s="4">
        <v>192</v>
      </c>
      <c r="F37114" s="4">
        <v>2.4038461538461502E-2</v>
      </c>
    </row>
    <row r="37115" spans="1:6" x14ac:dyDescent="0.25">
      <c r="A37115" s="4">
        <v>20356</v>
      </c>
      <c r="B37115" s="4" t="s">
        <v>9</v>
      </c>
      <c r="C37115" s="4" t="s">
        <v>42434</v>
      </c>
      <c r="D37115" s="4" t="s">
        <v>42435</v>
      </c>
      <c r="E37115" s="4">
        <v>192</v>
      </c>
      <c r="F37115" s="4">
        <v>2.4038461538461502E-2</v>
      </c>
    </row>
    <row r="37116" spans="1:6" x14ac:dyDescent="0.25">
      <c r="A37116" s="4">
        <v>20552</v>
      </c>
      <c r="B37116" s="4" t="s">
        <v>6</v>
      </c>
      <c r="C37116" s="4" t="s">
        <v>42787</v>
      </c>
      <c r="D37116" s="4" t="s">
        <v>42788</v>
      </c>
      <c r="E37116" s="4">
        <v>192</v>
      </c>
      <c r="F37116" s="4">
        <v>2.4038461538461502E-2</v>
      </c>
    </row>
    <row r="37117" spans="1:6" x14ac:dyDescent="0.25">
      <c r="A37117" s="4">
        <v>20706</v>
      </c>
      <c r="B37117" s="4" t="s">
        <v>6</v>
      </c>
      <c r="C37117" s="4" t="s">
        <v>43085</v>
      </c>
      <c r="D37117" s="4" t="s">
        <v>43086</v>
      </c>
      <c r="E37117" s="4">
        <v>192</v>
      </c>
      <c r="F37117" s="4">
        <v>2.4038461538461502E-2</v>
      </c>
    </row>
    <row r="37118" spans="1:6" x14ac:dyDescent="0.25">
      <c r="A37118" s="4">
        <v>20985</v>
      </c>
      <c r="B37118" s="4" t="s">
        <v>6</v>
      </c>
      <c r="C37118" s="4" t="s">
        <v>43616</v>
      </c>
      <c r="D37118" s="4" t="s">
        <v>6</v>
      </c>
      <c r="E37118" s="4">
        <v>192</v>
      </c>
      <c r="F37118" s="4">
        <v>2.4038461538461502E-2</v>
      </c>
    </row>
    <row r="37119" spans="1:6" x14ac:dyDescent="0.25">
      <c r="A37119" s="4">
        <v>21133</v>
      </c>
      <c r="B37119" s="4" t="s">
        <v>9</v>
      </c>
      <c r="C37119" s="4" t="s">
        <v>43907</v>
      </c>
      <c r="D37119" s="4" t="s">
        <v>9</v>
      </c>
      <c r="E37119" s="4">
        <v>192</v>
      </c>
      <c r="F37119" s="4">
        <v>2.4038461538461502E-2</v>
      </c>
    </row>
    <row r="37120" spans="1:6" x14ac:dyDescent="0.25">
      <c r="A37120" s="4">
        <v>21152</v>
      </c>
      <c r="B37120" s="4" t="s">
        <v>43943</v>
      </c>
      <c r="C37120" s="4" t="s">
        <v>43944</v>
      </c>
      <c r="D37120" s="4" t="s">
        <v>43945</v>
      </c>
      <c r="E37120" s="4">
        <v>192</v>
      </c>
      <c r="F37120" s="4">
        <v>2.4038461538461502E-2</v>
      </c>
    </row>
    <row r="37121" spans="1:6" x14ac:dyDescent="0.25">
      <c r="A37121" s="4">
        <v>21350</v>
      </c>
      <c r="B37121" s="4" t="s">
        <v>21</v>
      </c>
      <c r="C37121" s="4" t="s">
        <v>44340</v>
      </c>
      <c r="D37121" s="4" t="s">
        <v>44341</v>
      </c>
      <c r="E37121" s="4">
        <v>192</v>
      </c>
      <c r="F37121" s="4">
        <v>2.4038461538461502E-2</v>
      </c>
    </row>
    <row r="37122" spans="1:6" x14ac:dyDescent="0.25">
      <c r="A37122" s="4">
        <v>21533</v>
      </c>
      <c r="B37122" s="4" t="s">
        <v>6</v>
      </c>
      <c r="C37122" s="4" t="s">
        <v>44719</v>
      </c>
      <c r="D37122" s="4" t="s">
        <v>5397</v>
      </c>
      <c r="E37122" s="4">
        <v>192</v>
      </c>
      <c r="F37122" s="4">
        <v>2.4038461538461502E-2</v>
      </c>
    </row>
    <row r="37123" spans="1:6" x14ac:dyDescent="0.25">
      <c r="A37123" s="4">
        <v>21660</v>
      </c>
      <c r="B37123" s="4" t="s">
        <v>9</v>
      </c>
      <c r="C37123" s="4" t="s">
        <v>44971</v>
      </c>
      <c r="D37123" s="4" t="s">
        <v>44972</v>
      </c>
      <c r="E37123" s="4">
        <v>192</v>
      </c>
      <c r="F37123" s="4">
        <v>2.4038461538461502E-2</v>
      </c>
    </row>
    <row r="37124" spans="1:6" x14ac:dyDescent="0.25">
      <c r="A37124" s="4">
        <v>21773</v>
      </c>
      <c r="B37124" s="4" t="s">
        <v>1624</v>
      </c>
      <c r="C37124" s="4" t="s">
        <v>45205</v>
      </c>
      <c r="D37124" s="4" t="s">
        <v>45206</v>
      </c>
      <c r="E37124" s="4">
        <v>192</v>
      </c>
      <c r="F37124" s="4">
        <v>2.4038461538461502E-2</v>
      </c>
    </row>
    <row r="37125" spans="1:6" x14ac:dyDescent="0.25">
      <c r="A37125" s="4">
        <v>21906</v>
      </c>
      <c r="B37125" s="4" t="s">
        <v>6</v>
      </c>
      <c r="C37125" s="4" t="s">
        <v>45472</v>
      </c>
      <c r="D37125" s="4" t="s">
        <v>45473</v>
      </c>
      <c r="E37125" s="4">
        <v>192</v>
      </c>
      <c r="F37125" s="4">
        <v>2.4038461538461502E-2</v>
      </c>
    </row>
    <row r="37126" spans="1:6" x14ac:dyDescent="0.25">
      <c r="A37126" s="4">
        <v>22064</v>
      </c>
      <c r="B37126" s="4" t="s">
        <v>488</v>
      </c>
      <c r="C37126" s="4" t="s">
        <v>45784</v>
      </c>
      <c r="D37126" s="4" t="s">
        <v>45785</v>
      </c>
      <c r="E37126" s="4">
        <v>192</v>
      </c>
      <c r="F37126" s="4">
        <v>2.4038461538461502E-2</v>
      </c>
    </row>
    <row r="37127" spans="1:6" x14ac:dyDescent="0.25">
      <c r="A37127" s="4">
        <v>22104</v>
      </c>
      <c r="B37127" s="4" t="s">
        <v>9</v>
      </c>
      <c r="C37127" s="4" t="s">
        <v>45854</v>
      </c>
      <c r="D37127" s="4" t="s">
        <v>1318</v>
      </c>
      <c r="E37127" s="4">
        <v>192</v>
      </c>
      <c r="F37127" s="4">
        <v>2.4038461538461502E-2</v>
      </c>
    </row>
    <row r="37128" spans="1:6" x14ac:dyDescent="0.25">
      <c r="A37128" s="4">
        <v>22230</v>
      </c>
      <c r="B37128" s="4" t="s">
        <v>4393</v>
      </c>
      <c r="C37128" s="4" t="s">
        <v>46087</v>
      </c>
      <c r="D37128" s="4" t="s">
        <v>46088</v>
      </c>
      <c r="E37128" s="4">
        <v>192</v>
      </c>
      <c r="F37128" s="4">
        <v>2.4038461538461502E-2</v>
      </c>
    </row>
    <row r="37129" spans="1:6" x14ac:dyDescent="0.25">
      <c r="A37129" s="4">
        <v>22335</v>
      </c>
      <c r="B37129" s="4" t="s">
        <v>111</v>
      </c>
      <c r="C37129" s="4" t="s">
        <v>46300</v>
      </c>
      <c r="D37129" s="4" t="s">
        <v>46301</v>
      </c>
      <c r="E37129" s="4">
        <v>192</v>
      </c>
      <c r="F37129" s="4">
        <v>2.4038461538461502E-2</v>
      </c>
    </row>
    <row r="37130" spans="1:6" x14ac:dyDescent="0.25">
      <c r="A37130" s="4">
        <v>23101</v>
      </c>
      <c r="B37130" s="4" t="s">
        <v>21224</v>
      </c>
      <c r="C37130" s="4" t="s">
        <v>47785</v>
      </c>
      <c r="D37130" s="4" t="s">
        <v>47786</v>
      </c>
      <c r="E37130" s="4">
        <v>192</v>
      </c>
      <c r="F37130" s="4">
        <v>2.4038461538461502E-2</v>
      </c>
    </row>
    <row r="37131" spans="1:6" x14ac:dyDescent="0.25">
      <c r="A37131" s="4">
        <v>23299</v>
      </c>
      <c r="B37131" s="4" t="s">
        <v>48138</v>
      </c>
      <c r="C37131" s="4" t="s">
        <v>48139</v>
      </c>
      <c r="D37131" s="4" t="s">
        <v>48140</v>
      </c>
      <c r="E37131" s="4">
        <v>192</v>
      </c>
      <c r="F37131" s="4">
        <v>2.4038461538461502E-2</v>
      </c>
    </row>
    <row r="37132" spans="1:6" x14ac:dyDescent="0.25">
      <c r="A37132" s="4">
        <v>23504</v>
      </c>
      <c r="B37132" s="4" t="s">
        <v>344</v>
      </c>
      <c r="C37132" s="4" t="s">
        <v>48566</v>
      </c>
      <c r="D37132" s="4" t="s">
        <v>1322</v>
      </c>
      <c r="E37132" s="4">
        <v>192</v>
      </c>
      <c r="F37132" s="4">
        <v>2.4038461538461502E-2</v>
      </c>
    </row>
    <row r="37133" spans="1:6" x14ac:dyDescent="0.25">
      <c r="A37133" s="4">
        <v>24047</v>
      </c>
      <c r="B37133" s="4" t="s">
        <v>9</v>
      </c>
      <c r="C37133" s="4" t="s">
        <v>49648</v>
      </c>
      <c r="D37133" s="4" t="s">
        <v>9</v>
      </c>
      <c r="E37133" s="4">
        <v>192</v>
      </c>
      <c r="F37133" s="4">
        <v>2.4038461538461502E-2</v>
      </c>
    </row>
    <row r="37134" spans="1:6" x14ac:dyDescent="0.25">
      <c r="A37134" s="4">
        <v>24192</v>
      </c>
      <c r="B37134" s="4" t="s">
        <v>1370</v>
      </c>
      <c r="C37134" s="4" t="s">
        <v>49932</v>
      </c>
      <c r="D37134" s="4" t="s">
        <v>49933</v>
      </c>
      <c r="E37134" s="4">
        <v>192</v>
      </c>
      <c r="F37134" s="4">
        <v>2.4038461538461502E-2</v>
      </c>
    </row>
    <row r="37135" spans="1:6" x14ac:dyDescent="0.25">
      <c r="A37135" s="4">
        <v>24535</v>
      </c>
      <c r="B37135" s="4" t="s">
        <v>8604</v>
      </c>
      <c r="C37135" s="4" t="s">
        <v>50602</v>
      </c>
      <c r="D37135" s="4" t="s">
        <v>50603</v>
      </c>
      <c r="E37135" s="4">
        <v>192</v>
      </c>
      <c r="F37135" s="4">
        <v>2.4038461538461502E-2</v>
      </c>
    </row>
    <row r="37136" spans="1:6" x14ac:dyDescent="0.25">
      <c r="A37136" s="4">
        <v>24998</v>
      </c>
      <c r="B37136" s="4" t="s">
        <v>520</v>
      </c>
      <c r="C37136" s="4" t="s">
        <v>51499</v>
      </c>
      <c r="D37136" s="4" t="s">
        <v>6687</v>
      </c>
      <c r="E37136" s="4">
        <v>192</v>
      </c>
      <c r="F37136" s="4">
        <v>2.4038461538461502E-2</v>
      </c>
    </row>
    <row r="37137" spans="1:6" x14ac:dyDescent="0.25">
      <c r="A37137" s="4">
        <v>25581</v>
      </c>
      <c r="B37137" s="4" t="s">
        <v>123</v>
      </c>
      <c r="C37137" s="4" t="s">
        <v>52629</v>
      </c>
      <c r="D37137" s="4" t="s">
        <v>52630</v>
      </c>
      <c r="E37137" s="4">
        <v>192</v>
      </c>
      <c r="F37137" s="4">
        <v>2.4038461538461502E-2</v>
      </c>
    </row>
    <row r="37138" spans="1:6" x14ac:dyDescent="0.25">
      <c r="A37138" s="4">
        <v>25856</v>
      </c>
      <c r="B37138" s="4" t="s">
        <v>3494</v>
      </c>
      <c r="C37138" s="4" t="s">
        <v>53158</v>
      </c>
      <c r="D37138" s="4" t="s">
        <v>53159</v>
      </c>
      <c r="E37138" s="4">
        <v>192</v>
      </c>
      <c r="F37138" s="4">
        <v>2.4038461538461502E-2</v>
      </c>
    </row>
    <row r="37139" spans="1:6" x14ac:dyDescent="0.25">
      <c r="A37139" s="4">
        <v>26117</v>
      </c>
      <c r="B37139" s="4" t="s">
        <v>344</v>
      </c>
      <c r="C37139" s="4" t="s">
        <v>53673</v>
      </c>
      <c r="D37139" s="4" t="s">
        <v>1322</v>
      </c>
      <c r="E37139" s="4">
        <v>192</v>
      </c>
      <c r="F37139" s="4">
        <v>2.4038461538461502E-2</v>
      </c>
    </row>
    <row r="37140" spans="1:6" x14ac:dyDescent="0.25">
      <c r="A37140" s="4">
        <v>26238</v>
      </c>
      <c r="B37140" s="4" t="s">
        <v>6</v>
      </c>
      <c r="C37140" s="4" t="s">
        <v>53914</v>
      </c>
      <c r="D37140" s="4" t="s">
        <v>6</v>
      </c>
      <c r="E37140" s="4">
        <v>192</v>
      </c>
      <c r="F37140" s="4">
        <v>2.4038461538461502E-2</v>
      </c>
    </row>
    <row r="37141" spans="1:6" x14ac:dyDescent="0.25">
      <c r="A37141" s="4">
        <v>26509</v>
      </c>
      <c r="B37141" s="4" t="s">
        <v>9</v>
      </c>
      <c r="C37141" s="4" t="s">
        <v>54453</v>
      </c>
      <c r="D37141" s="4" t="s">
        <v>54454</v>
      </c>
      <c r="E37141" s="4">
        <v>192</v>
      </c>
      <c r="F37141" s="4">
        <v>2.4038461538461502E-2</v>
      </c>
    </row>
    <row r="37142" spans="1:6" x14ac:dyDescent="0.25">
      <c r="A37142" s="4">
        <v>26742</v>
      </c>
      <c r="B37142" s="4" t="s">
        <v>54896</v>
      </c>
      <c r="C37142" s="4" t="s">
        <v>54897</v>
      </c>
      <c r="D37142" s="4" t="s">
        <v>54898</v>
      </c>
      <c r="E37142" s="4">
        <v>192</v>
      </c>
      <c r="F37142" s="4">
        <v>2.4038461538461502E-2</v>
      </c>
    </row>
    <row r="37143" spans="1:6" x14ac:dyDescent="0.25">
      <c r="A37143" s="4">
        <v>26783</v>
      </c>
      <c r="B37143" s="4" t="s">
        <v>6</v>
      </c>
      <c r="C37143" s="4" t="s">
        <v>54977</v>
      </c>
      <c r="D37143" s="4" t="s">
        <v>54978</v>
      </c>
      <c r="E37143" s="4">
        <v>192</v>
      </c>
      <c r="F37143" s="4">
        <v>2.4038461538461502E-2</v>
      </c>
    </row>
    <row r="37144" spans="1:6" x14ac:dyDescent="0.25">
      <c r="A37144" s="4">
        <v>27147</v>
      </c>
      <c r="B37144" s="4" t="s">
        <v>6</v>
      </c>
      <c r="C37144" s="4" t="s">
        <v>55679</v>
      </c>
      <c r="D37144" s="4" t="s">
        <v>55680</v>
      </c>
      <c r="E37144" s="4">
        <v>192</v>
      </c>
      <c r="F37144" s="4">
        <v>2.4038461538461502E-2</v>
      </c>
    </row>
    <row r="37145" spans="1:6" x14ac:dyDescent="0.25">
      <c r="A37145" s="4">
        <v>27475</v>
      </c>
      <c r="B37145" s="4" t="s">
        <v>9</v>
      </c>
      <c r="C37145" s="4" t="s">
        <v>56297</v>
      </c>
      <c r="D37145" s="4" t="s">
        <v>56298</v>
      </c>
      <c r="E37145" s="4">
        <v>192</v>
      </c>
      <c r="F37145" s="4">
        <v>2.4038461538461502E-2</v>
      </c>
    </row>
    <row r="37146" spans="1:6" x14ac:dyDescent="0.25">
      <c r="A37146" s="4">
        <v>27885</v>
      </c>
      <c r="B37146" s="4" t="s">
        <v>9515</v>
      </c>
      <c r="C37146" s="4" t="s">
        <v>50983</v>
      </c>
      <c r="D37146" s="4" t="s">
        <v>50984</v>
      </c>
      <c r="E37146" s="4">
        <v>192</v>
      </c>
      <c r="F37146" s="4">
        <v>2.4038461538461502E-2</v>
      </c>
    </row>
    <row r="37147" spans="1:6" x14ac:dyDescent="0.25">
      <c r="A37147" s="4">
        <v>28570</v>
      </c>
      <c r="B37147" s="4" t="s">
        <v>6</v>
      </c>
      <c r="C37147" s="4" t="s">
        <v>58475</v>
      </c>
      <c r="D37147" s="4" t="s">
        <v>58476</v>
      </c>
      <c r="E37147" s="4">
        <v>192</v>
      </c>
      <c r="F37147" s="4">
        <v>2.4038461538461502E-2</v>
      </c>
    </row>
    <row r="37148" spans="1:6" x14ac:dyDescent="0.25">
      <c r="A37148" s="4">
        <v>28883</v>
      </c>
      <c r="B37148" s="4" t="s">
        <v>9</v>
      </c>
      <c r="C37148" s="4" t="s">
        <v>59103</v>
      </c>
      <c r="D37148" s="4" t="s">
        <v>9</v>
      </c>
      <c r="E37148" s="4">
        <v>192</v>
      </c>
      <c r="F37148" s="4">
        <v>2.4038461538461502E-2</v>
      </c>
    </row>
    <row r="37149" spans="1:6" x14ac:dyDescent="0.25">
      <c r="A37149" s="4">
        <v>29269</v>
      </c>
      <c r="B37149" s="4" t="s">
        <v>59834</v>
      </c>
      <c r="C37149" s="4" t="s">
        <v>59835</v>
      </c>
      <c r="D37149" s="4" t="s">
        <v>59836</v>
      </c>
      <c r="E37149" s="4">
        <v>192</v>
      </c>
      <c r="F37149" s="4">
        <v>2.4038461538461502E-2</v>
      </c>
    </row>
    <row r="37150" spans="1:6" x14ac:dyDescent="0.25">
      <c r="A37150" s="4">
        <v>29431</v>
      </c>
      <c r="B37150" s="4" t="s">
        <v>35714</v>
      </c>
      <c r="C37150" s="4" t="s">
        <v>60151</v>
      </c>
      <c r="D37150" s="4" t="s">
        <v>60152</v>
      </c>
      <c r="E37150" s="4">
        <v>192</v>
      </c>
      <c r="F37150" s="4">
        <v>2.4038461538461502E-2</v>
      </c>
    </row>
    <row r="37151" spans="1:6" x14ac:dyDescent="0.25">
      <c r="A37151" s="4">
        <v>29512</v>
      </c>
      <c r="B37151" s="4" t="s">
        <v>6</v>
      </c>
      <c r="C37151" s="4" t="s">
        <v>60309</v>
      </c>
      <c r="D37151" s="4" t="s">
        <v>60310</v>
      </c>
      <c r="E37151" s="4">
        <v>192</v>
      </c>
      <c r="F37151" s="4">
        <v>2.4038461538461502E-2</v>
      </c>
    </row>
    <row r="37152" spans="1:6" x14ac:dyDescent="0.25">
      <c r="A37152" s="4">
        <v>30016</v>
      </c>
      <c r="B37152" s="4" t="s">
        <v>5247</v>
      </c>
      <c r="C37152" s="4" t="s">
        <v>61293</v>
      </c>
      <c r="D37152" s="4" t="s">
        <v>61294</v>
      </c>
      <c r="E37152" s="4">
        <v>192</v>
      </c>
      <c r="F37152" s="4">
        <v>2.4038461538461502E-2</v>
      </c>
    </row>
    <row r="37153" spans="1:6" x14ac:dyDescent="0.25">
      <c r="A37153" s="4">
        <v>30024</v>
      </c>
      <c r="B37153" s="4" t="s">
        <v>21</v>
      </c>
      <c r="C37153" s="4" t="s">
        <v>61309</v>
      </c>
      <c r="D37153" s="4" t="s">
        <v>61310</v>
      </c>
      <c r="E37153" s="4">
        <v>192</v>
      </c>
      <c r="F37153" s="4">
        <v>2.4038461538461502E-2</v>
      </c>
    </row>
    <row r="37154" spans="1:6" x14ac:dyDescent="0.25">
      <c r="A37154" s="4">
        <v>30086</v>
      </c>
      <c r="B37154" s="4" t="s">
        <v>13602</v>
      </c>
      <c r="C37154" s="4" t="s">
        <v>61426</v>
      </c>
      <c r="D37154" s="4" t="s">
        <v>61427</v>
      </c>
      <c r="E37154" s="4">
        <v>192</v>
      </c>
      <c r="F37154" s="4">
        <v>2.4038461538461502E-2</v>
      </c>
    </row>
    <row r="37155" spans="1:6" x14ac:dyDescent="0.25">
      <c r="A37155" s="4">
        <v>30177</v>
      </c>
      <c r="B37155" s="4" t="s">
        <v>409</v>
      </c>
      <c r="C37155" s="4" t="s">
        <v>61602</v>
      </c>
      <c r="D37155" s="4" t="s">
        <v>11982</v>
      </c>
      <c r="E37155" s="4">
        <v>192</v>
      </c>
      <c r="F37155" s="4">
        <v>2.4038461538461502E-2</v>
      </c>
    </row>
    <row r="37156" spans="1:6" x14ac:dyDescent="0.25">
      <c r="A37156" s="4">
        <v>30452</v>
      </c>
      <c r="B37156" s="4" t="s">
        <v>1746</v>
      </c>
      <c r="C37156" s="4" t="s">
        <v>31369</v>
      </c>
      <c r="D37156" s="4" t="s">
        <v>62142</v>
      </c>
      <c r="E37156" s="4">
        <v>192</v>
      </c>
      <c r="F37156" s="4">
        <v>2.4038461538461502E-2</v>
      </c>
    </row>
    <row r="37157" spans="1:6" x14ac:dyDescent="0.25">
      <c r="A37157" s="4">
        <v>30596</v>
      </c>
      <c r="B37157" s="4" t="s">
        <v>31</v>
      </c>
      <c r="C37157" s="4" t="s">
        <v>62415</v>
      </c>
      <c r="D37157" s="4" t="s">
        <v>62416</v>
      </c>
      <c r="E37157" s="4">
        <v>192</v>
      </c>
      <c r="F37157" s="4">
        <v>2.4038461538461502E-2</v>
      </c>
    </row>
    <row r="37158" spans="1:6" x14ac:dyDescent="0.25">
      <c r="A37158" s="4">
        <v>30871</v>
      </c>
      <c r="B37158" s="4" t="s">
        <v>1603</v>
      </c>
      <c r="C37158" s="4" t="s">
        <v>62962</v>
      </c>
      <c r="D37158" s="4" t="s">
        <v>62963</v>
      </c>
      <c r="E37158" s="4">
        <v>192</v>
      </c>
      <c r="F37158" s="4">
        <v>2.4038461538461502E-2</v>
      </c>
    </row>
    <row r="37159" spans="1:6" x14ac:dyDescent="0.25">
      <c r="A37159" s="4">
        <v>31143</v>
      </c>
      <c r="B37159" s="4" t="s">
        <v>6</v>
      </c>
      <c r="C37159" s="4" t="s">
        <v>63491</v>
      </c>
      <c r="D37159" s="4" t="s">
        <v>63492</v>
      </c>
      <c r="E37159" s="4">
        <v>192</v>
      </c>
      <c r="F37159" s="4">
        <v>2.4038461538461502E-2</v>
      </c>
    </row>
    <row r="37160" spans="1:6" x14ac:dyDescent="0.25">
      <c r="A37160" s="4">
        <v>31261</v>
      </c>
      <c r="B37160" s="4" t="s">
        <v>1603</v>
      </c>
      <c r="C37160" s="4" t="s">
        <v>63714</v>
      </c>
      <c r="D37160" s="4" t="s">
        <v>63715</v>
      </c>
      <c r="E37160" s="4">
        <v>192</v>
      </c>
      <c r="F37160" s="4">
        <v>2.4038461538461502E-2</v>
      </c>
    </row>
    <row r="37161" spans="1:6" x14ac:dyDescent="0.25">
      <c r="A37161" s="4">
        <v>31264</v>
      </c>
      <c r="B37161" s="4" t="s">
        <v>6</v>
      </c>
      <c r="C37161" s="4" t="s">
        <v>63720</v>
      </c>
      <c r="D37161" s="4" t="s">
        <v>63721</v>
      </c>
      <c r="E37161" s="4">
        <v>192</v>
      </c>
      <c r="F37161" s="4">
        <v>2.4038461538461502E-2</v>
      </c>
    </row>
    <row r="37162" spans="1:6" x14ac:dyDescent="0.25">
      <c r="A37162" s="4">
        <v>32290</v>
      </c>
      <c r="B37162" s="4" t="s">
        <v>65742</v>
      </c>
      <c r="C37162" s="4" t="s">
        <v>65743</v>
      </c>
      <c r="D37162" s="4" t="s">
        <v>65744</v>
      </c>
      <c r="E37162" s="4">
        <v>192</v>
      </c>
      <c r="F37162" s="4">
        <v>2.4038461538461502E-2</v>
      </c>
    </row>
    <row r="37163" spans="1:6" x14ac:dyDescent="0.25">
      <c r="A37163" s="4">
        <v>32592</v>
      </c>
      <c r="B37163" s="4" t="s">
        <v>9</v>
      </c>
      <c r="C37163" s="4" t="s">
        <v>66337</v>
      </c>
      <c r="D37163" s="4" t="s">
        <v>66338</v>
      </c>
      <c r="E37163" s="4">
        <v>192</v>
      </c>
      <c r="F37163" s="4">
        <v>2.4038461538461502E-2</v>
      </c>
    </row>
    <row r="37164" spans="1:6" x14ac:dyDescent="0.25">
      <c r="A37164" s="4">
        <v>32710</v>
      </c>
      <c r="B37164" s="4" t="s">
        <v>66570</v>
      </c>
      <c r="C37164" s="4" t="s">
        <v>66571</v>
      </c>
      <c r="D37164" s="4" t="s">
        <v>66572</v>
      </c>
      <c r="E37164" s="4">
        <v>192</v>
      </c>
      <c r="F37164" s="4">
        <v>2.4038461538461502E-2</v>
      </c>
    </row>
    <row r="37165" spans="1:6" x14ac:dyDescent="0.25">
      <c r="A37165" s="4">
        <v>32847</v>
      </c>
      <c r="B37165" s="4" t="s">
        <v>344</v>
      </c>
      <c r="C37165" s="4" t="s">
        <v>66841</v>
      </c>
      <c r="D37165" s="4" t="s">
        <v>66842</v>
      </c>
      <c r="E37165" s="4">
        <v>192</v>
      </c>
      <c r="F37165" s="4">
        <v>2.4038461538461502E-2</v>
      </c>
    </row>
    <row r="37166" spans="1:6" x14ac:dyDescent="0.25">
      <c r="A37166" s="4">
        <v>33187</v>
      </c>
      <c r="B37166" s="4" t="s">
        <v>322</v>
      </c>
      <c r="C37166" s="4" t="s">
        <v>67502</v>
      </c>
      <c r="D37166" s="4" t="s">
        <v>67503</v>
      </c>
      <c r="E37166" s="4">
        <v>192</v>
      </c>
      <c r="F37166" s="4">
        <v>2.4038461538461502E-2</v>
      </c>
    </row>
    <row r="37167" spans="1:6" x14ac:dyDescent="0.25">
      <c r="A37167" s="4">
        <v>33566</v>
      </c>
      <c r="B37167" s="4" t="s">
        <v>62196</v>
      </c>
      <c r="C37167" s="4" t="s">
        <v>68248</v>
      </c>
      <c r="D37167" s="4" t="s">
        <v>68249</v>
      </c>
      <c r="E37167" s="4">
        <v>192</v>
      </c>
      <c r="F37167" s="4">
        <v>2.4038461538461502E-2</v>
      </c>
    </row>
    <row r="37168" spans="1:6" x14ac:dyDescent="0.25">
      <c r="A37168" s="4">
        <v>33992</v>
      </c>
      <c r="B37168" s="4" t="s">
        <v>9</v>
      </c>
      <c r="C37168" s="4" t="s">
        <v>69075</v>
      </c>
      <c r="D37168" s="4" t="s">
        <v>69076</v>
      </c>
      <c r="E37168" s="4">
        <v>192</v>
      </c>
      <c r="F37168" s="4">
        <v>2.4038461538461502E-2</v>
      </c>
    </row>
    <row r="37169" spans="1:6" x14ac:dyDescent="0.25">
      <c r="A37169" s="4">
        <v>34203</v>
      </c>
      <c r="B37169" s="4" t="s">
        <v>520</v>
      </c>
      <c r="C37169" s="4" t="s">
        <v>69495</v>
      </c>
      <c r="D37169" s="4" t="s">
        <v>69496</v>
      </c>
      <c r="E37169" s="4">
        <v>192</v>
      </c>
      <c r="F37169" s="4">
        <v>2.4038461538461502E-2</v>
      </c>
    </row>
    <row r="37170" spans="1:6" x14ac:dyDescent="0.25">
      <c r="A37170" s="4">
        <v>34453</v>
      </c>
      <c r="B37170" s="4" t="s">
        <v>66570</v>
      </c>
      <c r="C37170" s="4" t="s">
        <v>69975</v>
      </c>
      <c r="D37170" s="4" t="s">
        <v>69976</v>
      </c>
      <c r="E37170" s="4">
        <v>192</v>
      </c>
      <c r="F37170" s="4">
        <v>2.4038461538461502E-2</v>
      </c>
    </row>
    <row r="37171" spans="1:6" x14ac:dyDescent="0.25">
      <c r="A37171" s="4">
        <v>34722</v>
      </c>
      <c r="B37171" s="4" t="s">
        <v>70503</v>
      </c>
      <c r="C37171" s="4" t="s">
        <v>70504</v>
      </c>
      <c r="D37171" s="4" t="s">
        <v>70505</v>
      </c>
      <c r="E37171" s="4">
        <v>192</v>
      </c>
      <c r="F37171" s="4">
        <v>2.4038461538461502E-2</v>
      </c>
    </row>
    <row r="37172" spans="1:6" x14ac:dyDescent="0.25">
      <c r="A37172" s="4">
        <v>35398</v>
      </c>
      <c r="B37172" s="4" t="s">
        <v>9147</v>
      </c>
      <c r="C37172" s="4" t="s">
        <v>71804</v>
      </c>
      <c r="D37172" s="4" t="s">
        <v>71805</v>
      </c>
      <c r="E37172" s="4">
        <v>192</v>
      </c>
      <c r="F37172" s="4">
        <v>2.4038461538461502E-2</v>
      </c>
    </row>
    <row r="37173" spans="1:6" x14ac:dyDescent="0.25">
      <c r="A37173" s="4">
        <v>36647</v>
      </c>
      <c r="B37173" s="4" t="s">
        <v>1185</v>
      </c>
      <c r="C37173" s="4" t="s">
        <v>74233</v>
      </c>
      <c r="D37173" s="4" t="s">
        <v>74234</v>
      </c>
      <c r="E37173" s="4">
        <v>192</v>
      </c>
      <c r="F37173" s="4">
        <v>2.4038461538461502E-2</v>
      </c>
    </row>
    <row r="37174" spans="1:6" x14ac:dyDescent="0.25">
      <c r="A37174" s="4">
        <v>36962</v>
      </c>
      <c r="B37174" s="4" t="s">
        <v>995</v>
      </c>
      <c r="C37174" s="4" t="s">
        <v>74846</v>
      </c>
      <c r="D37174" s="4" t="s">
        <v>74847</v>
      </c>
      <c r="E37174" s="4">
        <v>192</v>
      </c>
      <c r="F37174" s="4">
        <v>2.4038461538461502E-2</v>
      </c>
    </row>
    <row r="37175" spans="1:6" x14ac:dyDescent="0.25">
      <c r="A37175" s="4">
        <v>37300</v>
      </c>
      <c r="B37175" s="4" t="s">
        <v>75492</v>
      </c>
      <c r="C37175" s="4" t="s">
        <v>75493</v>
      </c>
      <c r="D37175" s="4" t="s">
        <v>75494</v>
      </c>
      <c r="E37175" s="4">
        <v>192</v>
      </c>
      <c r="F37175" s="4">
        <v>2.4038461538461502E-2</v>
      </c>
    </row>
    <row r="37176" spans="1:6" x14ac:dyDescent="0.25">
      <c r="A37176" s="4">
        <v>37691</v>
      </c>
      <c r="B37176" s="4" t="s">
        <v>25301</v>
      </c>
      <c r="C37176" s="4" t="s">
        <v>76249</v>
      </c>
      <c r="D37176" s="4" t="s">
        <v>76250</v>
      </c>
      <c r="E37176" s="4">
        <v>192</v>
      </c>
      <c r="F37176" s="4">
        <v>2.4038461538461502E-2</v>
      </c>
    </row>
    <row r="37177" spans="1:6" x14ac:dyDescent="0.25">
      <c r="A37177" s="4">
        <v>37729</v>
      </c>
      <c r="B37177" s="4" t="s">
        <v>76320</v>
      </c>
      <c r="C37177" s="4" t="s">
        <v>76321</v>
      </c>
      <c r="D37177" s="4" t="s">
        <v>76322</v>
      </c>
      <c r="E37177" s="4">
        <v>192</v>
      </c>
      <c r="F37177" s="4">
        <v>2.4038461538461502E-2</v>
      </c>
    </row>
    <row r="37178" spans="1:6" x14ac:dyDescent="0.25">
      <c r="A37178" s="4">
        <v>37865</v>
      </c>
      <c r="B37178" s="4" t="s">
        <v>9</v>
      </c>
      <c r="C37178" s="4" t="s">
        <v>76581</v>
      </c>
      <c r="D37178" s="4" t="s">
        <v>76582</v>
      </c>
      <c r="E37178" s="4">
        <v>192</v>
      </c>
      <c r="F37178" s="4">
        <v>2.4038461538461502E-2</v>
      </c>
    </row>
    <row r="37179" spans="1:6" x14ac:dyDescent="0.25">
      <c r="A37179" s="4">
        <v>37867</v>
      </c>
      <c r="B37179" s="4" t="s">
        <v>21</v>
      </c>
      <c r="C37179" s="4" t="s">
        <v>76585</v>
      </c>
      <c r="D37179" s="4" t="s">
        <v>76586</v>
      </c>
      <c r="E37179" s="4">
        <v>192</v>
      </c>
      <c r="F37179" s="4">
        <v>2.4038461538461502E-2</v>
      </c>
    </row>
    <row r="37180" spans="1:6" x14ac:dyDescent="0.25">
      <c r="A37180" s="4">
        <v>38035</v>
      </c>
      <c r="B37180" s="4" t="s">
        <v>1578</v>
      </c>
      <c r="C37180" s="4" t="s">
        <v>76907</v>
      </c>
      <c r="D37180" s="4" t="s">
        <v>76908</v>
      </c>
      <c r="E37180" s="4">
        <v>192</v>
      </c>
      <c r="F37180" s="4">
        <v>2.4038461538461502E-2</v>
      </c>
    </row>
    <row r="37181" spans="1:6" x14ac:dyDescent="0.25">
      <c r="A37181" s="4">
        <v>38686</v>
      </c>
      <c r="B37181" s="4" t="s">
        <v>9</v>
      </c>
      <c r="C37181" s="4" t="s">
        <v>78149</v>
      </c>
      <c r="D37181" s="4" t="s">
        <v>78150</v>
      </c>
      <c r="E37181" s="4">
        <v>192</v>
      </c>
      <c r="F37181" s="4">
        <v>2.4038461538461502E-2</v>
      </c>
    </row>
    <row r="37182" spans="1:6" x14ac:dyDescent="0.25">
      <c r="A37182" s="4">
        <v>38819</v>
      </c>
      <c r="B37182" s="4" t="s">
        <v>6</v>
      </c>
      <c r="C37182" s="4" t="s">
        <v>78408</v>
      </c>
      <c r="D37182" s="4" t="s">
        <v>78409</v>
      </c>
      <c r="E37182" s="4">
        <v>192</v>
      </c>
      <c r="F37182" s="4">
        <v>2.4038461538461502E-2</v>
      </c>
    </row>
    <row r="37183" spans="1:6" x14ac:dyDescent="0.25">
      <c r="A37183" s="4">
        <v>38985</v>
      </c>
      <c r="B37183" s="4" t="s">
        <v>9615</v>
      </c>
      <c r="C37183" s="4" t="s">
        <v>78730</v>
      </c>
      <c r="D37183" s="4" t="s">
        <v>78731</v>
      </c>
      <c r="E37183" s="4">
        <v>192</v>
      </c>
      <c r="F37183" s="4">
        <v>2.4038461538461502E-2</v>
      </c>
    </row>
    <row r="37184" spans="1:6" x14ac:dyDescent="0.25">
      <c r="A37184" s="4">
        <v>39383</v>
      </c>
      <c r="B37184" s="4" t="s">
        <v>68418</v>
      </c>
      <c r="C37184" s="4" t="s">
        <v>79517</v>
      </c>
      <c r="D37184" s="4" t="s">
        <v>79210</v>
      </c>
      <c r="E37184" s="4">
        <v>192</v>
      </c>
      <c r="F37184" s="4">
        <v>2.4038461538461502E-2</v>
      </c>
    </row>
    <row r="37185" spans="1:6" x14ac:dyDescent="0.25">
      <c r="A37185" s="4">
        <v>39419</v>
      </c>
      <c r="B37185" s="4" t="s">
        <v>6</v>
      </c>
      <c r="C37185" s="4" t="s">
        <v>79586</v>
      </c>
      <c r="D37185" s="4" t="s">
        <v>79587</v>
      </c>
      <c r="E37185" s="4">
        <v>192</v>
      </c>
      <c r="F37185" s="4">
        <v>2.4038461538461502E-2</v>
      </c>
    </row>
    <row r="37186" spans="1:6" x14ac:dyDescent="0.25">
      <c r="A37186" s="4">
        <v>39643</v>
      </c>
      <c r="B37186" s="4" t="s">
        <v>6</v>
      </c>
      <c r="C37186" s="4" t="s">
        <v>80005</v>
      </c>
      <c r="D37186" s="4" t="s">
        <v>80006</v>
      </c>
      <c r="E37186" s="4">
        <v>192</v>
      </c>
      <c r="F37186" s="4">
        <v>2.4038461538461502E-2</v>
      </c>
    </row>
    <row r="37187" spans="1:6" x14ac:dyDescent="0.25">
      <c r="A37187" s="4">
        <v>40236</v>
      </c>
      <c r="B37187" s="4" t="s">
        <v>520</v>
      </c>
      <c r="C37187" s="4" t="s">
        <v>81135</v>
      </c>
      <c r="D37187" s="4" t="s">
        <v>81136</v>
      </c>
      <c r="E37187" s="4">
        <v>192</v>
      </c>
      <c r="F37187" s="4">
        <v>2.4038461538461502E-2</v>
      </c>
    </row>
    <row r="37188" spans="1:6" x14ac:dyDescent="0.25">
      <c r="A37188" s="4">
        <v>40858</v>
      </c>
      <c r="B37188" s="4" t="s">
        <v>1656</v>
      </c>
      <c r="C37188" s="4" t="s">
        <v>82294</v>
      </c>
      <c r="D37188" s="4" t="s">
        <v>82295</v>
      </c>
      <c r="E37188" s="4">
        <v>192</v>
      </c>
      <c r="F37188" s="4">
        <v>2.4038461538461502E-2</v>
      </c>
    </row>
    <row r="37189" spans="1:6" x14ac:dyDescent="0.25">
      <c r="A37189" s="4">
        <v>2347</v>
      </c>
      <c r="B37189" s="4" t="s">
        <v>6</v>
      </c>
      <c r="C37189" s="4" t="s">
        <v>5545</v>
      </c>
      <c r="D37189" s="4" t="s">
        <v>5546</v>
      </c>
      <c r="E37189" s="4">
        <v>192</v>
      </c>
      <c r="F37189" s="4">
        <v>2.3584905660377301E-2</v>
      </c>
    </row>
    <row r="37190" spans="1:6" x14ac:dyDescent="0.25">
      <c r="A37190" s="4">
        <v>4683</v>
      </c>
      <c r="B37190" s="4" t="s">
        <v>10669</v>
      </c>
      <c r="C37190" s="4" t="s">
        <v>10670</v>
      </c>
      <c r="D37190" s="4" t="s">
        <v>10671</v>
      </c>
      <c r="E37190" s="4">
        <v>192</v>
      </c>
      <c r="F37190" s="4">
        <v>2.3584905660377301E-2</v>
      </c>
    </row>
    <row r="37191" spans="1:6" x14ac:dyDescent="0.25">
      <c r="A37191" s="4">
        <v>4807</v>
      </c>
      <c r="B37191" s="4" t="s">
        <v>10934</v>
      </c>
      <c r="C37191" s="4" t="s">
        <v>10935</v>
      </c>
      <c r="D37191" s="4" t="s">
        <v>10936</v>
      </c>
      <c r="E37191" s="4">
        <v>192</v>
      </c>
      <c r="F37191" s="4">
        <v>2.3584905660377301E-2</v>
      </c>
    </row>
    <row r="37192" spans="1:6" x14ac:dyDescent="0.25">
      <c r="A37192" s="4">
        <v>5300</v>
      </c>
      <c r="B37192" s="4" t="s">
        <v>11990</v>
      </c>
      <c r="C37192" s="4" t="s">
        <v>11991</v>
      </c>
      <c r="D37192" s="4" t="s">
        <v>11992</v>
      </c>
      <c r="E37192" s="4">
        <v>192</v>
      </c>
      <c r="F37192" s="4">
        <v>2.3584905660377301E-2</v>
      </c>
    </row>
    <row r="37193" spans="1:6" x14ac:dyDescent="0.25">
      <c r="A37193" s="4">
        <v>5364</v>
      </c>
      <c r="B37193" s="4" t="s">
        <v>12129</v>
      </c>
      <c r="C37193" s="4" t="s">
        <v>12130</v>
      </c>
      <c r="D37193" s="4" t="s">
        <v>12131</v>
      </c>
      <c r="E37193" s="4">
        <v>192</v>
      </c>
      <c r="F37193" s="4">
        <v>2.3584905660377301E-2</v>
      </c>
    </row>
    <row r="37194" spans="1:6" x14ac:dyDescent="0.25">
      <c r="A37194" s="4">
        <v>6800</v>
      </c>
      <c r="B37194" s="4" t="s">
        <v>6432</v>
      </c>
      <c r="C37194" s="4" t="s">
        <v>15204</v>
      </c>
      <c r="D37194" s="4" t="s">
        <v>15205</v>
      </c>
      <c r="E37194" s="4">
        <v>192</v>
      </c>
      <c r="F37194" s="4">
        <v>2.3584905660377301E-2</v>
      </c>
    </row>
    <row r="37195" spans="1:6" x14ac:dyDescent="0.25">
      <c r="A37195" s="4">
        <v>8077</v>
      </c>
      <c r="B37195" s="4" t="s">
        <v>15831</v>
      </c>
      <c r="C37195" s="4" t="s">
        <v>17938</v>
      </c>
      <c r="D37195" s="4" t="s">
        <v>17939</v>
      </c>
      <c r="E37195" s="4">
        <v>192</v>
      </c>
      <c r="F37195" s="4">
        <v>2.3584905660377301E-2</v>
      </c>
    </row>
    <row r="37196" spans="1:6" x14ac:dyDescent="0.25">
      <c r="A37196" s="4">
        <v>8120</v>
      </c>
      <c r="B37196" s="4" t="s">
        <v>3121</v>
      </c>
      <c r="C37196" s="4" t="s">
        <v>18031</v>
      </c>
      <c r="D37196" s="4" t="s">
        <v>18032</v>
      </c>
      <c r="E37196" s="4">
        <v>192</v>
      </c>
      <c r="F37196" s="4">
        <v>2.3584905660377301E-2</v>
      </c>
    </row>
    <row r="37197" spans="1:6" x14ac:dyDescent="0.25">
      <c r="A37197" s="4">
        <v>9761</v>
      </c>
      <c r="B37197" s="4" t="s">
        <v>21453</v>
      </c>
      <c r="C37197" s="4" t="s">
        <v>21454</v>
      </c>
      <c r="D37197" s="4" t="s">
        <v>21455</v>
      </c>
      <c r="E37197" s="4">
        <v>192</v>
      </c>
      <c r="F37197" s="4">
        <v>2.3584905660377301E-2</v>
      </c>
    </row>
    <row r="37198" spans="1:6" x14ac:dyDescent="0.25">
      <c r="A37198" s="4">
        <v>10044</v>
      </c>
      <c r="B37198" s="4" t="s">
        <v>789</v>
      </c>
      <c r="C37198" s="4" t="s">
        <v>22042</v>
      </c>
      <c r="D37198" s="4" t="s">
        <v>22043</v>
      </c>
      <c r="E37198" s="4">
        <v>192</v>
      </c>
      <c r="F37198" s="4">
        <v>2.3584905660377301E-2</v>
      </c>
    </row>
    <row r="37199" spans="1:6" x14ac:dyDescent="0.25">
      <c r="A37199" s="4">
        <v>10410</v>
      </c>
      <c r="B37199" s="4" t="s">
        <v>21</v>
      </c>
      <c r="C37199" s="4" t="s">
        <v>22760</v>
      </c>
      <c r="D37199" s="4" t="s">
        <v>22761</v>
      </c>
      <c r="E37199" s="4">
        <v>192</v>
      </c>
      <c r="F37199" s="4">
        <v>2.3584905660377301E-2</v>
      </c>
    </row>
    <row r="37200" spans="1:6" x14ac:dyDescent="0.25">
      <c r="A37200" s="4">
        <v>11027</v>
      </c>
      <c r="B37200" s="4" t="s">
        <v>23992</v>
      </c>
      <c r="C37200" s="4" t="s">
        <v>23993</v>
      </c>
      <c r="D37200" s="4" t="s">
        <v>23994</v>
      </c>
      <c r="E37200" s="4">
        <v>192</v>
      </c>
      <c r="F37200" s="4">
        <v>2.3584905660377301E-2</v>
      </c>
    </row>
    <row r="37201" spans="1:6" x14ac:dyDescent="0.25">
      <c r="A37201" s="4">
        <v>11593</v>
      </c>
      <c r="B37201" s="4" t="s">
        <v>281</v>
      </c>
      <c r="C37201" s="4" t="s">
        <v>25128</v>
      </c>
      <c r="D37201" s="4" t="s">
        <v>25129</v>
      </c>
      <c r="E37201" s="4">
        <v>192</v>
      </c>
      <c r="F37201" s="4">
        <v>2.3584905660377301E-2</v>
      </c>
    </row>
    <row r="37202" spans="1:6" x14ac:dyDescent="0.25">
      <c r="A37202" s="4">
        <v>11632</v>
      </c>
      <c r="B37202" s="4" t="s">
        <v>25209</v>
      </c>
      <c r="C37202" s="4" t="s">
        <v>25210</v>
      </c>
      <c r="D37202" s="4" t="s">
        <v>25211</v>
      </c>
      <c r="E37202" s="4">
        <v>192</v>
      </c>
      <c r="F37202" s="4">
        <v>2.3584905660377301E-2</v>
      </c>
    </row>
    <row r="37203" spans="1:6" x14ac:dyDescent="0.25">
      <c r="A37203" s="4">
        <v>11712</v>
      </c>
      <c r="B37203" s="4" t="s">
        <v>25349</v>
      </c>
      <c r="C37203" s="4" t="s">
        <v>25350</v>
      </c>
      <c r="D37203" s="4" t="s">
        <v>25351</v>
      </c>
      <c r="E37203" s="4">
        <v>192</v>
      </c>
      <c r="F37203" s="4">
        <v>2.3584905660377301E-2</v>
      </c>
    </row>
    <row r="37204" spans="1:6" x14ac:dyDescent="0.25">
      <c r="A37204" s="4">
        <v>13319</v>
      </c>
      <c r="B37204" s="4" t="s">
        <v>26574</v>
      </c>
      <c r="C37204" s="4" t="s">
        <v>28570</v>
      </c>
      <c r="D37204" s="4" t="s">
        <v>28571</v>
      </c>
      <c r="E37204" s="4">
        <v>192</v>
      </c>
      <c r="F37204" s="4">
        <v>2.3584905660377301E-2</v>
      </c>
    </row>
    <row r="37205" spans="1:6" x14ac:dyDescent="0.25">
      <c r="A37205" s="4">
        <v>13418</v>
      </c>
      <c r="B37205" s="4" t="s">
        <v>1739</v>
      </c>
      <c r="C37205" s="4" t="s">
        <v>28761</v>
      </c>
      <c r="D37205" s="4" t="s">
        <v>28762</v>
      </c>
      <c r="E37205" s="4">
        <v>192</v>
      </c>
      <c r="F37205" s="4">
        <v>2.3584905660377301E-2</v>
      </c>
    </row>
    <row r="37206" spans="1:6" x14ac:dyDescent="0.25">
      <c r="A37206" s="4">
        <v>13725</v>
      </c>
      <c r="B37206" s="4" t="s">
        <v>1277</v>
      </c>
      <c r="C37206" s="4" t="s">
        <v>29360</v>
      </c>
      <c r="D37206" s="4" t="s">
        <v>29361</v>
      </c>
      <c r="E37206" s="4">
        <v>192</v>
      </c>
      <c r="F37206" s="4">
        <v>2.3584905660377301E-2</v>
      </c>
    </row>
    <row r="37207" spans="1:6" x14ac:dyDescent="0.25">
      <c r="A37207" s="4">
        <v>13928</v>
      </c>
      <c r="B37207" s="4" t="s">
        <v>29771</v>
      </c>
      <c r="C37207" s="4" t="s">
        <v>29772</v>
      </c>
      <c r="D37207" s="4" t="s">
        <v>29773</v>
      </c>
      <c r="E37207" s="4">
        <v>192</v>
      </c>
      <c r="F37207" s="4">
        <v>2.3584905660377301E-2</v>
      </c>
    </row>
    <row r="37208" spans="1:6" x14ac:dyDescent="0.25">
      <c r="A37208" s="4">
        <v>14416</v>
      </c>
      <c r="B37208" s="4" t="s">
        <v>30739</v>
      </c>
      <c r="C37208" s="4" t="s">
        <v>30740</v>
      </c>
      <c r="D37208" s="4" t="s">
        <v>30741</v>
      </c>
      <c r="E37208" s="4">
        <v>192</v>
      </c>
      <c r="F37208" s="4">
        <v>2.3584905660377301E-2</v>
      </c>
    </row>
    <row r="37209" spans="1:6" x14ac:dyDescent="0.25">
      <c r="A37209" s="4">
        <v>14568</v>
      </c>
      <c r="B37209" s="4" t="s">
        <v>13514</v>
      </c>
      <c r="C37209" s="4" t="s">
        <v>31037</v>
      </c>
      <c r="D37209" s="4" t="s">
        <v>31038</v>
      </c>
      <c r="E37209" s="4">
        <v>192</v>
      </c>
      <c r="F37209" s="4">
        <v>2.3584905660377301E-2</v>
      </c>
    </row>
    <row r="37210" spans="1:6" x14ac:dyDescent="0.25">
      <c r="A37210" s="4">
        <v>14835</v>
      </c>
      <c r="B37210" s="4" t="s">
        <v>1425</v>
      </c>
      <c r="C37210" s="4" t="s">
        <v>31560</v>
      </c>
      <c r="D37210" s="4" t="s">
        <v>31561</v>
      </c>
      <c r="E37210" s="4">
        <v>192</v>
      </c>
      <c r="F37210" s="4">
        <v>2.3584905660377301E-2</v>
      </c>
    </row>
    <row r="37211" spans="1:6" x14ac:dyDescent="0.25">
      <c r="A37211" s="4">
        <v>15825</v>
      </c>
      <c r="B37211" s="4" t="s">
        <v>9898</v>
      </c>
      <c r="C37211" s="4" t="s">
        <v>33522</v>
      </c>
      <c r="D37211" s="4" t="s">
        <v>33523</v>
      </c>
      <c r="E37211" s="4">
        <v>192</v>
      </c>
      <c r="F37211" s="4">
        <v>2.3584905660377301E-2</v>
      </c>
    </row>
    <row r="37212" spans="1:6" x14ac:dyDescent="0.25">
      <c r="A37212" s="4">
        <v>16380</v>
      </c>
      <c r="B37212" s="4" t="s">
        <v>6</v>
      </c>
      <c r="C37212" s="4" t="s">
        <v>34634</v>
      </c>
      <c r="D37212" s="4" t="s">
        <v>34635</v>
      </c>
      <c r="E37212" s="4">
        <v>192</v>
      </c>
      <c r="F37212" s="4">
        <v>2.3584905660377301E-2</v>
      </c>
    </row>
    <row r="37213" spans="1:6" x14ac:dyDescent="0.25">
      <c r="A37213" s="4">
        <v>17336</v>
      </c>
      <c r="B37213" s="4" t="s">
        <v>291</v>
      </c>
      <c r="C37213" s="4" t="s">
        <v>36526</v>
      </c>
      <c r="D37213" s="4" t="s">
        <v>36527</v>
      </c>
      <c r="E37213" s="4">
        <v>192</v>
      </c>
      <c r="F37213" s="4">
        <v>2.3584905660377301E-2</v>
      </c>
    </row>
    <row r="37214" spans="1:6" x14ac:dyDescent="0.25">
      <c r="A37214" s="4">
        <v>17661</v>
      </c>
      <c r="B37214" s="4" t="s">
        <v>16921</v>
      </c>
      <c r="C37214" s="4" t="s">
        <v>37157</v>
      </c>
      <c r="D37214" s="4" t="s">
        <v>37158</v>
      </c>
      <c r="E37214" s="4">
        <v>192</v>
      </c>
      <c r="F37214" s="4">
        <v>2.3584905660377301E-2</v>
      </c>
    </row>
    <row r="37215" spans="1:6" x14ac:dyDescent="0.25">
      <c r="A37215" s="4">
        <v>17949</v>
      </c>
      <c r="B37215" s="4" t="s">
        <v>37727</v>
      </c>
      <c r="C37215" s="4" t="s">
        <v>37728</v>
      </c>
      <c r="D37215" s="4" t="s">
        <v>37729</v>
      </c>
      <c r="E37215" s="4">
        <v>192</v>
      </c>
      <c r="F37215" s="4">
        <v>2.3584905660377301E-2</v>
      </c>
    </row>
    <row r="37216" spans="1:6" x14ac:dyDescent="0.25">
      <c r="A37216" s="4">
        <v>18496</v>
      </c>
      <c r="B37216" s="4" t="s">
        <v>10725</v>
      </c>
      <c r="C37216" s="4" t="s">
        <v>38778</v>
      </c>
      <c r="D37216" s="4" t="s">
        <v>38779</v>
      </c>
      <c r="E37216" s="4">
        <v>192</v>
      </c>
      <c r="F37216" s="4">
        <v>2.3584905660377301E-2</v>
      </c>
    </row>
    <row r="37217" spans="1:6" x14ac:dyDescent="0.25">
      <c r="A37217" s="4">
        <v>19282</v>
      </c>
      <c r="B37217" s="4" t="s">
        <v>40319</v>
      </c>
      <c r="C37217" s="4" t="s">
        <v>40320</v>
      </c>
      <c r="D37217" s="4" t="s">
        <v>40321</v>
      </c>
      <c r="E37217" s="4">
        <v>192</v>
      </c>
      <c r="F37217" s="4">
        <v>2.3584905660377301E-2</v>
      </c>
    </row>
    <row r="37218" spans="1:6" x14ac:dyDescent="0.25">
      <c r="A37218" s="4">
        <v>19397</v>
      </c>
      <c r="B37218" s="4" t="s">
        <v>40548</v>
      </c>
      <c r="C37218" s="4" t="s">
        <v>40549</v>
      </c>
      <c r="D37218" s="4" t="s">
        <v>40550</v>
      </c>
      <c r="E37218" s="4">
        <v>192</v>
      </c>
      <c r="F37218" s="4">
        <v>2.3584905660377301E-2</v>
      </c>
    </row>
    <row r="37219" spans="1:6" x14ac:dyDescent="0.25">
      <c r="A37219" s="4">
        <v>19472</v>
      </c>
      <c r="B37219" s="4" t="s">
        <v>123</v>
      </c>
      <c r="C37219" s="4" t="s">
        <v>40707</v>
      </c>
      <c r="D37219" s="4" t="s">
        <v>40708</v>
      </c>
      <c r="E37219" s="4">
        <v>192</v>
      </c>
      <c r="F37219" s="4">
        <v>2.3584905660377301E-2</v>
      </c>
    </row>
    <row r="37220" spans="1:6" x14ac:dyDescent="0.25">
      <c r="A37220" s="4">
        <v>20022</v>
      </c>
      <c r="B37220" s="4" t="s">
        <v>242</v>
      </c>
      <c r="C37220" s="4" t="s">
        <v>41804</v>
      </c>
      <c r="D37220" s="4" t="s">
        <v>41805</v>
      </c>
      <c r="E37220" s="4">
        <v>192</v>
      </c>
      <c r="F37220" s="4">
        <v>2.3584905660377301E-2</v>
      </c>
    </row>
    <row r="37221" spans="1:6" x14ac:dyDescent="0.25">
      <c r="A37221" s="4">
        <v>20747</v>
      </c>
      <c r="B37221" s="4" t="s">
        <v>14834</v>
      </c>
      <c r="C37221" s="4" t="s">
        <v>43169</v>
      </c>
      <c r="D37221" s="4" t="s">
        <v>43170</v>
      </c>
      <c r="E37221" s="4">
        <v>192</v>
      </c>
      <c r="F37221" s="4">
        <v>2.3584905660377301E-2</v>
      </c>
    </row>
    <row r="37222" spans="1:6" x14ac:dyDescent="0.25">
      <c r="A37222" s="4">
        <v>20968</v>
      </c>
      <c r="B37222" s="4" t="s">
        <v>32088</v>
      </c>
      <c r="C37222" s="4" t="s">
        <v>43585</v>
      </c>
      <c r="D37222" s="4" t="s">
        <v>32090</v>
      </c>
      <c r="E37222" s="4">
        <v>192</v>
      </c>
      <c r="F37222" s="4">
        <v>2.3584905660377301E-2</v>
      </c>
    </row>
    <row r="37223" spans="1:6" x14ac:dyDescent="0.25">
      <c r="A37223" s="4">
        <v>21771</v>
      </c>
      <c r="B37223" s="4" t="s">
        <v>45200</v>
      </c>
      <c r="C37223" s="4" t="s">
        <v>45201</v>
      </c>
      <c r="D37223" s="4" t="s">
        <v>45202</v>
      </c>
      <c r="E37223" s="4">
        <v>192</v>
      </c>
      <c r="F37223" s="4">
        <v>2.3584905660377301E-2</v>
      </c>
    </row>
    <row r="37224" spans="1:6" x14ac:dyDescent="0.25">
      <c r="A37224" s="4">
        <v>22006</v>
      </c>
      <c r="B37224" s="4" t="s">
        <v>34130</v>
      </c>
      <c r="C37224" s="4" t="s">
        <v>45677</v>
      </c>
      <c r="D37224" s="4" t="s">
        <v>45678</v>
      </c>
      <c r="E37224" s="4">
        <v>192</v>
      </c>
      <c r="F37224" s="4">
        <v>2.3584905660377301E-2</v>
      </c>
    </row>
    <row r="37225" spans="1:6" x14ac:dyDescent="0.25">
      <c r="A37225" s="4">
        <v>23310</v>
      </c>
      <c r="B37225" s="4" t="s">
        <v>48162</v>
      </c>
      <c r="C37225" s="4" t="s">
        <v>48163</v>
      </c>
      <c r="D37225" s="4" t="s">
        <v>48164</v>
      </c>
      <c r="E37225" s="4">
        <v>192</v>
      </c>
      <c r="F37225" s="4">
        <v>2.3584905660377301E-2</v>
      </c>
    </row>
    <row r="37226" spans="1:6" x14ac:dyDescent="0.25">
      <c r="A37226" s="4">
        <v>24166</v>
      </c>
      <c r="B37226" s="4" t="s">
        <v>6</v>
      </c>
      <c r="C37226" s="4" t="s">
        <v>49882</v>
      </c>
      <c r="D37226" s="4" t="s">
        <v>49883</v>
      </c>
      <c r="E37226" s="4">
        <v>192</v>
      </c>
      <c r="F37226" s="4">
        <v>2.3584905660377301E-2</v>
      </c>
    </row>
    <row r="37227" spans="1:6" x14ac:dyDescent="0.25">
      <c r="A37227" s="4">
        <v>25384</v>
      </c>
      <c r="B37227" s="4" t="s">
        <v>46694</v>
      </c>
      <c r="C37227" s="4" t="s">
        <v>52257</v>
      </c>
      <c r="D37227" s="4" t="s">
        <v>52258</v>
      </c>
      <c r="E37227" s="4">
        <v>192</v>
      </c>
      <c r="F37227" s="4">
        <v>2.3584905660377301E-2</v>
      </c>
    </row>
    <row r="37228" spans="1:6" x14ac:dyDescent="0.25">
      <c r="A37228" s="4">
        <v>25411</v>
      </c>
      <c r="B37228" s="4" t="s">
        <v>52308</v>
      </c>
      <c r="C37228" s="4" t="s">
        <v>52309</v>
      </c>
      <c r="D37228" s="4" t="s">
        <v>52310</v>
      </c>
      <c r="E37228" s="4">
        <v>192</v>
      </c>
      <c r="F37228" s="4">
        <v>2.3584905660377301E-2</v>
      </c>
    </row>
    <row r="37229" spans="1:6" x14ac:dyDescent="0.25">
      <c r="A37229" s="4">
        <v>27075</v>
      </c>
      <c r="B37229" s="4" t="s">
        <v>21</v>
      </c>
      <c r="C37229" s="4" t="s">
        <v>55532</v>
      </c>
      <c r="D37229" s="4" t="s">
        <v>55533</v>
      </c>
      <c r="E37229" s="4">
        <v>192</v>
      </c>
      <c r="F37229" s="4">
        <v>2.3584905660377301E-2</v>
      </c>
    </row>
    <row r="37230" spans="1:6" x14ac:dyDescent="0.25">
      <c r="A37230" s="4">
        <v>27774</v>
      </c>
      <c r="B37230" s="4" t="s">
        <v>16602</v>
      </c>
      <c r="C37230" s="4" t="s">
        <v>56901</v>
      </c>
      <c r="D37230" s="4" t="s">
        <v>56902</v>
      </c>
      <c r="E37230" s="4">
        <v>192</v>
      </c>
      <c r="F37230" s="4">
        <v>2.3584905660377301E-2</v>
      </c>
    </row>
    <row r="37231" spans="1:6" x14ac:dyDescent="0.25">
      <c r="A37231" s="4">
        <v>27923</v>
      </c>
      <c r="B37231" s="4" t="s">
        <v>1563</v>
      </c>
      <c r="C37231" s="4" t="s">
        <v>57204</v>
      </c>
      <c r="D37231" s="4" t="s">
        <v>57205</v>
      </c>
      <c r="E37231" s="4">
        <v>192</v>
      </c>
      <c r="F37231" s="4">
        <v>2.3584905660377301E-2</v>
      </c>
    </row>
    <row r="37232" spans="1:6" x14ac:dyDescent="0.25">
      <c r="A37232" s="4">
        <v>28490</v>
      </c>
      <c r="B37232" s="4" t="s">
        <v>4429</v>
      </c>
      <c r="C37232" s="4" t="s">
        <v>58312</v>
      </c>
      <c r="D37232" s="4" t="s">
        <v>58313</v>
      </c>
      <c r="E37232" s="4">
        <v>192</v>
      </c>
      <c r="F37232" s="4">
        <v>2.3584905660377301E-2</v>
      </c>
    </row>
    <row r="37233" spans="1:6" x14ac:dyDescent="0.25">
      <c r="A37233" s="4">
        <v>28502</v>
      </c>
      <c r="B37233" s="4" t="s">
        <v>58336</v>
      </c>
      <c r="C37233" s="4" t="s">
        <v>58337</v>
      </c>
      <c r="D37233" s="4" t="s">
        <v>58338</v>
      </c>
      <c r="E37233" s="4">
        <v>192</v>
      </c>
      <c r="F37233" s="4">
        <v>2.3584905660377301E-2</v>
      </c>
    </row>
    <row r="37234" spans="1:6" x14ac:dyDescent="0.25">
      <c r="A37234" s="4">
        <v>29603</v>
      </c>
      <c r="B37234" s="4" t="s">
        <v>242</v>
      </c>
      <c r="C37234" s="4" t="s">
        <v>60491</v>
      </c>
      <c r="D37234" s="4" t="s">
        <v>60492</v>
      </c>
      <c r="E37234" s="4">
        <v>192</v>
      </c>
      <c r="F37234" s="4">
        <v>2.3584905660377301E-2</v>
      </c>
    </row>
    <row r="37235" spans="1:6" x14ac:dyDescent="0.25">
      <c r="A37235" s="4">
        <v>30207</v>
      </c>
      <c r="B37235" s="4" t="s">
        <v>1120</v>
      </c>
      <c r="C37235" s="4" t="s">
        <v>61658</v>
      </c>
      <c r="D37235" s="4" t="s">
        <v>61659</v>
      </c>
      <c r="E37235" s="4">
        <v>192</v>
      </c>
      <c r="F37235" s="4">
        <v>2.3584905660377301E-2</v>
      </c>
    </row>
    <row r="37236" spans="1:6" x14ac:dyDescent="0.25">
      <c r="A37236" s="4">
        <v>31351</v>
      </c>
      <c r="B37236" s="4" t="s">
        <v>63900</v>
      </c>
      <c r="C37236" s="4" t="s">
        <v>63901</v>
      </c>
      <c r="D37236" s="4" t="s">
        <v>63902</v>
      </c>
      <c r="E37236" s="4">
        <v>192</v>
      </c>
      <c r="F37236" s="4">
        <v>2.3584905660377301E-2</v>
      </c>
    </row>
    <row r="37237" spans="1:6" x14ac:dyDescent="0.25">
      <c r="A37237" s="4">
        <v>32523</v>
      </c>
      <c r="B37237" s="4" t="s">
        <v>1425</v>
      </c>
      <c r="C37237" s="4" t="s">
        <v>66201</v>
      </c>
      <c r="D37237" s="4" t="s">
        <v>66202</v>
      </c>
      <c r="E37237" s="4">
        <v>192</v>
      </c>
      <c r="F37237" s="4">
        <v>2.3584905660377301E-2</v>
      </c>
    </row>
    <row r="37238" spans="1:6" x14ac:dyDescent="0.25">
      <c r="A37238" s="4">
        <v>33328</v>
      </c>
      <c r="B37238" s="4" t="s">
        <v>9086</v>
      </c>
      <c r="C37238" s="4" t="s">
        <v>67783</v>
      </c>
      <c r="D37238" s="4" t="s">
        <v>67784</v>
      </c>
      <c r="E37238" s="4">
        <v>192</v>
      </c>
      <c r="F37238" s="4">
        <v>2.3584905660377301E-2</v>
      </c>
    </row>
    <row r="37239" spans="1:6" x14ac:dyDescent="0.25">
      <c r="A37239" s="4">
        <v>33581</v>
      </c>
      <c r="B37239" s="4" t="s">
        <v>2945</v>
      </c>
      <c r="C37239" s="4" t="s">
        <v>68279</v>
      </c>
      <c r="D37239" s="4" t="s">
        <v>68280</v>
      </c>
      <c r="E37239" s="4">
        <v>192</v>
      </c>
      <c r="F37239" s="4">
        <v>2.3584905660377301E-2</v>
      </c>
    </row>
    <row r="37240" spans="1:6" x14ac:dyDescent="0.25">
      <c r="A37240" s="4">
        <v>33708</v>
      </c>
      <c r="B37240" s="4" t="s">
        <v>21</v>
      </c>
      <c r="C37240" s="4" t="s">
        <v>68532</v>
      </c>
      <c r="D37240" s="4" t="s">
        <v>68533</v>
      </c>
      <c r="E37240" s="4">
        <v>192</v>
      </c>
      <c r="F37240" s="4">
        <v>2.3584905660377301E-2</v>
      </c>
    </row>
    <row r="37241" spans="1:6" x14ac:dyDescent="0.25">
      <c r="A37241" s="4">
        <v>34678</v>
      </c>
      <c r="B37241" s="4" t="s">
        <v>6</v>
      </c>
      <c r="C37241" s="4" t="s">
        <v>70416</v>
      </c>
      <c r="D37241" s="4" t="s">
        <v>70417</v>
      </c>
      <c r="E37241" s="4">
        <v>192</v>
      </c>
      <c r="F37241" s="4">
        <v>2.3584905660377301E-2</v>
      </c>
    </row>
    <row r="37242" spans="1:6" x14ac:dyDescent="0.25">
      <c r="A37242" s="4">
        <v>35162</v>
      </c>
      <c r="B37242" s="4" t="s">
        <v>6</v>
      </c>
      <c r="C37242" s="4" t="s">
        <v>71337</v>
      </c>
      <c r="D37242" s="4" t="s">
        <v>71338</v>
      </c>
      <c r="E37242" s="4">
        <v>192</v>
      </c>
      <c r="F37242" s="4">
        <v>2.3584905660377301E-2</v>
      </c>
    </row>
    <row r="37243" spans="1:6" x14ac:dyDescent="0.25">
      <c r="A37243" s="4">
        <v>36998</v>
      </c>
      <c r="B37243" s="4" t="s">
        <v>409</v>
      </c>
      <c r="C37243" s="4" t="s">
        <v>74908</v>
      </c>
      <c r="D37243" s="4" t="s">
        <v>74909</v>
      </c>
      <c r="E37243" s="4">
        <v>192</v>
      </c>
      <c r="F37243" s="4">
        <v>2.3584905660377301E-2</v>
      </c>
    </row>
    <row r="37244" spans="1:6" x14ac:dyDescent="0.25">
      <c r="A37244" s="4">
        <v>37477</v>
      </c>
      <c r="B37244" s="4" t="s">
        <v>13099</v>
      </c>
      <c r="C37244" s="4" t="s">
        <v>75843</v>
      </c>
      <c r="D37244" s="4" t="s">
        <v>75844</v>
      </c>
      <c r="E37244" s="4">
        <v>192</v>
      </c>
      <c r="F37244" s="4">
        <v>2.3584905660377301E-2</v>
      </c>
    </row>
    <row r="37245" spans="1:6" x14ac:dyDescent="0.25">
      <c r="A37245" s="4">
        <v>38291</v>
      </c>
      <c r="B37245" s="4" t="s">
        <v>77384</v>
      </c>
      <c r="C37245" s="4" t="s">
        <v>77385</v>
      </c>
      <c r="D37245" s="4" t="s">
        <v>77386</v>
      </c>
      <c r="E37245" s="4">
        <v>192</v>
      </c>
      <c r="F37245" s="4">
        <v>2.3584905660377301E-2</v>
      </c>
    </row>
    <row r="37246" spans="1:6" x14ac:dyDescent="0.25">
      <c r="A37246" s="4">
        <v>38823</v>
      </c>
      <c r="B37246" s="4" t="s">
        <v>3316</v>
      </c>
      <c r="C37246" s="4" t="s">
        <v>78416</v>
      </c>
      <c r="D37246" s="4" t="s">
        <v>78417</v>
      </c>
      <c r="E37246" s="4">
        <v>192</v>
      </c>
      <c r="F37246" s="4">
        <v>2.3584905660377301E-2</v>
      </c>
    </row>
    <row r="37247" spans="1:6" x14ac:dyDescent="0.25">
      <c r="A37247" s="4">
        <v>40377</v>
      </c>
      <c r="B37247" s="4" t="s">
        <v>8202</v>
      </c>
      <c r="C37247" s="4" t="s">
        <v>81405</v>
      </c>
      <c r="D37247" s="4" t="s">
        <v>81406</v>
      </c>
      <c r="E37247" s="4">
        <v>192</v>
      </c>
      <c r="F37247" s="4">
        <v>2.3584905660377301E-2</v>
      </c>
    </row>
    <row r="37248" spans="1:6" x14ac:dyDescent="0.25">
      <c r="A37248" s="4">
        <v>676</v>
      </c>
      <c r="B37248" s="4" t="s">
        <v>1707</v>
      </c>
      <c r="C37248" s="4" t="s">
        <v>1708</v>
      </c>
      <c r="D37248" s="4" t="s">
        <v>1709</v>
      </c>
      <c r="E37248" s="4">
        <v>192</v>
      </c>
      <c r="F37248" s="4">
        <v>2.3148148148148098E-2</v>
      </c>
    </row>
    <row r="37249" spans="1:6" x14ac:dyDescent="0.25">
      <c r="A37249" s="4">
        <v>1130</v>
      </c>
      <c r="B37249" s="4" t="s">
        <v>2769</v>
      </c>
      <c r="C37249" s="4" t="s">
        <v>2770</v>
      </c>
      <c r="D37249" s="4" t="s">
        <v>2771</v>
      </c>
      <c r="E37249" s="4">
        <v>192</v>
      </c>
      <c r="F37249" s="4">
        <v>2.3148148148148098E-2</v>
      </c>
    </row>
    <row r="37250" spans="1:6" x14ac:dyDescent="0.25">
      <c r="A37250" s="4">
        <v>1224</v>
      </c>
      <c r="B37250" s="4" t="s">
        <v>1707</v>
      </c>
      <c r="C37250" s="4" t="s">
        <v>2989</v>
      </c>
      <c r="D37250" s="4" t="s">
        <v>1709</v>
      </c>
      <c r="E37250" s="4">
        <v>192</v>
      </c>
      <c r="F37250" s="4">
        <v>2.3148148148148098E-2</v>
      </c>
    </row>
    <row r="37251" spans="1:6" x14ac:dyDescent="0.25">
      <c r="A37251" s="4">
        <v>2814</v>
      </c>
      <c r="B37251" s="4" t="s">
        <v>6588</v>
      </c>
      <c r="C37251" s="4" t="s">
        <v>6589</v>
      </c>
      <c r="D37251" s="4" t="s">
        <v>6590</v>
      </c>
      <c r="E37251" s="4">
        <v>192</v>
      </c>
      <c r="F37251" s="4">
        <v>2.3148148148148098E-2</v>
      </c>
    </row>
    <row r="37252" spans="1:6" x14ac:dyDescent="0.25">
      <c r="A37252" s="4">
        <v>3908</v>
      </c>
      <c r="B37252" s="4" t="s">
        <v>9016</v>
      </c>
      <c r="C37252" s="4" t="s">
        <v>9017</v>
      </c>
      <c r="D37252" s="4" t="s">
        <v>9018</v>
      </c>
      <c r="E37252" s="4">
        <v>192</v>
      </c>
      <c r="F37252" s="4">
        <v>2.3148148148148098E-2</v>
      </c>
    </row>
    <row r="37253" spans="1:6" x14ac:dyDescent="0.25">
      <c r="A37253" s="4">
        <v>4296</v>
      </c>
      <c r="B37253" s="4" t="s">
        <v>9844</v>
      </c>
      <c r="C37253" s="4" t="s">
        <v>9845</v>
      </c>
      <c r="D37253" s="4" t="s">
        <v>9846</v>
      </c>
      <c r="E37253" s="4">
        <v>192</v>
      </c>
      <c r="F37253" s="4">
        <v>2.3148148148148098E-2</v>
      </c>
    </row>
    <row r="37254" spans="1:6" x14ac:dyDescent="0.25">
      <c r="A37254" s="4">
        <v>4661</v>
      </c>
      <c r="B37254" s="4" t="s">
        <v>4639</v>
      </c>
      <c r="C37254" s="4" t="s">
        <v>10618</v>
      </c>
      <c r="D37254" s="4" t="s">
        <v>10619</v>
      </c>
      <c r="E37254" s="4">
        <v>192</v>
      </c>
      <c r="F37254" s="4">
        <v>2.3148148148148098E-2</v>
      </c>
    </row>
    <row r="37255" spans="1:6" x14ac:dyDescent="0.25">
      <c r="A37255" s="4">
        <v>6191</v>
      </c>
      <c r="B37255" s="4" t="s">
        <v>13897</v>
      </c>
      <c r="C37255" s="4" t="s">
        <v>13898</v>
      </c>
      <c r="D37255" s="4" t="s">
        <v>13899</v>
      </c>
      <c r="E37255" s="4">
        <v>192</v>
      </c>
      <c r="F37255" s="4">
        <v>2.3148148148148098E-2</v>
      </c>
    </row>
    <row r="37256" spans="1:6" x14ac:dyDescent="0.25">
      <c r="A37256" s="4">
        <v>6880</v>
      </c>
      <c r="B37256" s="4" t="s">
        <v>15369</v>
      </c>
      <c r="C37256" s="4" t="s">
        <v>15370</v>
      </c>
      <c r="D37256" s="4" t="s">
        <v>15371</v>
      </c>
      <c r="E37256" s="4">
        <v>192</v>
      </c>
      <c r="F37256" s="4">
        <v>2.3148148148148098E-2</v>
      </c>
    </row>
    <row r="37257" spans="1:6" x14ac:dyDescent="0.25">
      <c r="A37257" s="4">
        <v>7020</v>
      </c>
      <c r="B37257" s="4" t="s">
        <v>6</v>
      </c>
      <c r="C37257" s="4" t="s">
        <v>15661</v>
      </c>
      <c r="D37257" s="4" t="s">
        <v>15662</v>
      </c>
      <c r="E37257" s="4">
        <v>192</v>
      </c>
      <c r="F37257" s="4">
        <v>2.3148148148148098E-2</v>
      </c>
    </row>
    <row r="37258" spans="1:6" x14ac:dyDescent="0.25">
      <c r="A37258" s="4">
        <v>7120</v>
      </c>
      <c r="B37258" s="4" t="s">
        <v>2019</v>
      </c>
      <c r="C37258" s="4" t="s">
        <v>15879</v>
      </c>
      <c r="D37258" s="4" t="s">
        <v>15880</v>
      </c>
      <c r="E37258" s="4">
        <v>192</v>
      </c>
      <c r="F37258" s="4">
        <v>2.3148148148148098E-2</v>
      </c>
    </row>
    <row r="37259" spans="1:6" x14ac:dyDescent="0.25">
      <c r="A37259" s="4">
        <v>7149</v>
      </c>
      <c r="B37259" s="4" t="s">
        <v>10136</v>
      </c>
      <c r="C37259" s="4" t="s">
        <v>15939</v>
      </c>
      <c r="D37259" s="4" t="s">
        <v>15940</v>
      </c>
      <c r="E37259" s="4">
        <v>192</v>
      </c>
      <c r="F37259" s="4">
        <v>2.3148148148148098E-2</v>
      </c>
    </row>
    <row r="37260" spans="1:6" x14ac:dyDescent="0.25">
      <c r="A37260" s="4">
        <v>7470</v>
      </c>
      <c r="B37260" s="4" t="s">
        <v>6</v>
      </c>
      <c r="C37260" s="4" t="s">
        <v>16624</v>
      </c>
      <c r="D37260" s="4" t="s">
        <v>16625</v>
      </c>
      <c r="E37260" s="4">
        <v>192</v>
      </c>
      <c r="F37260" s="4">
        <v>2.3148148148148098E-2</v>
      </c>
    </row>
    <row r="37261" spans="1:6" x14ac:dyDescent="0.25">
      <c r="A37261" s="4">
        <v>7689</v>
      </c>
      <c r="B37261" s="4" t="s">
        <v>2769</v>
      </c>
      <c r="C37261" s="4" t="s">
        <v>17112</v>
      </c>
      <c r="D37261" s="4" t="s">
        <v>2771</v>
      </c>
      <c r="E37261" s="4">
        <v>192</v>
      </c>
      <c r="F37261" s="4">
        <v>2.3148148148148098E-2</v>
      </c>
    </row>
    <row r="37262" spans="1:6" x14ac:dyDescent="0.25">
      <c r="A37262" s="4">
        <v>7804</v>
      </c>
      <c r="B37262" s="4" t="s">
        <v>10807</v>
      </c>
      <c r="C37262" s="4" t="s">
        <v>17351</v>
      </c>
      <c r="D37262" s="4" t="s">
        <v>17352</v>
      </c>
      <c r="E37262" s="4">
        <v>192</v>
      </c>
      <c r="F37262" s="4">
        <v>2.3148148148148098E-2</v>
      </c>
    </row>
    <row r="37263" spans="1:6" x14ac:dyDescent="0.25">
      <c r="A37263" s="4">
        <v>9203</v>
      </c>
      <c r="B37263" s="4" t="s">
        <v>1793</v>
      </c>
      <c r="C37263" s="4" t="s">
        <v>20280</v>
      </c>
      <c r="D37263" s="4" t="s">
        <v>20281</v>
      </c>
      <c r="E37263" s="4">
        <v>192</v>
      </c>
      <c r="F37263" s="4">
        <v>2.3148148148148098E-2</v>
      </c>
    </row>
    <row r="37264" spans="1:6" x14ac:dyDescent="0.25">
      <c r="A37264" s="4">
        <v>10576</v>
      </c>
      <c r="B37264" s="4" t="s">
        <v>286</v>
      </c>
      <c r="C37264" s="4" t="s">
        <v>23093</v>
      </c>
      <c r="D37264" s="4" t="s">
        <v>23094</v>
      </c>
      <c r="E37264" s="4">
        <v>192</v>
      </c>
      <c r="F37264" s="4">
        <v>2.3148148148148098E-2</v>
      </c>
    </row>
    <row r="37265" spans="1:6" x14ac:dyDescent="0.25">
      <c r="A37265" s="4">
        <v>12161</v>
      </c>
      <c r="B37265" s="4" t="s">
        <v>26273</v>
      </c>
      <c r="C37265" s="4" t="s">
        <v>26274</v>
      </c>
      <c r="D37265" s="4" t="s">
        <v>26275</v>
      </c>
      <c r="E37265" s="4">
        <v>192</v>
      </c>
      <c r="F37265" s="4">
        <v>2.3148148148148098E-2</v>
      </c>
    </row>
    <row r="37266" spans="1:6" x14ac:dyDescent="0.25">
      <c r="A37266" s="4">
        <v>12654</v>
      </c>
      <c r="B37266" s="4" t="s">
        <v>9</v>
      </c>
      <c r="C37266" s="4" t="s">
        <v>27269</v>
      </c>
      <c r="D37266" s="4" t="s">
        <v>27270</v>
      </c>
      <c r="E37266" s="4">
        <v>192</v>
      </c>
      <c r="F37266" s="4">
        <v>2.3148148148148098E-2</v>
      </c>
    </row>
    <row r="37267" spans="1:6" x14ac:dyDescent="0.25">
      <c r="A37267" s="4">
        <v>12684</v>
      </c>
      <c r="B37267" s="4" t="s">
        <v>2543</v>
      </c>
      <c r="C37267" s="4" t="s">
        <v>27333</v>
      </c>
      <c r="D37267" s="4" t="s">
        <v>27334</v>
      </c>
      <c r="E37267" s="4">
        <v>192</v>
      </c>
      <c r="F37267" s="4">
        <v>2.3148148148148098E-2</v>
      </c>
    </row>
    <row r="37268" spans="1:6" x14ac:dyDescent="0.25">
      <c r="A37268" s="4">
        <v>12738</v>
      </c>
      <c r="B37268" s="4" t="s">
        <v>27444</v>
      </c>
      <c r="C37268" s="4" t="s">
        <v>27445</v>
      </c>
      <c r="D37268" s="4" t="s">
        <v>27446</v>
      </c>
      <c r="E37268" s="4">
        <v>192</v>
      </c>
      <c r="F37268" s="4">
        <v>2.3148148148148098E-2</v>
      </c>
    </row>
    <row r="37269" spans="1:6" x14ac:dyDescent="0.25">
      <c r="A37269" s="4">
        <v>12750</v>
      </c>
      <c r="B37269" s="4" t="s">
        <v>27470</v>
      </c>
      <c r="C37269" s="4" t="s">
        <v>27471</v>
      </c>
      <c r="D37269" s="4" t="s">
        <v>27472</v>
      </c>
      <c r="E37269" s="4">
        <v>192</v>
      </c>
      <c r="F37269" s="4">
        <v>2.3148148148148098E-2</v>
      </c>
    </row>
    <row r="37270" spans="1:6" x14ac:dyDescent="0.25">
      <c r="A37270" s="4">
        <v>13191</v>
      </c>
      <c r="B37270" s="4" t="s">
        <v>102</v>
      </c>
      <c r="C37270" s="4" t="s">
        <v>28345</v>
      </c>
      <c r="D37270" s="4" t="s">
        <v>28346</v>
      </c>
      <c r="E37270" s="4">
        <v>192</v>
      </c>
      <c r="F37270" s="4">
        <v>2.3148148148148098E-2</v>
      </c>
    </row>
    <row r="37271" spans="1:6" x14ac:dyDescent="0.25">
      <c r="A37271" s="4">
        <v>14353</v>
      </c>
      <c r="B37271" s="4" t="s">
        <v>6</v>
      </c>
      <c r="C37271" s="4" t="s">
        <v>30609</v>
      </c>
      <c r="D37271" s="4" t="s">
        <v>30610</v>
      </c>
      <c r="E37271" s="4">
        <v>192</v>
      </c>
      <c r="F37271" s="4">
        <v>2.3148148148148098E-2</v>
      </c>
    </row>
    <row r="37272" spans="1:6" x14ac:dyDescent="0.25">
      <c r="A37272" s="4">
        <v>14643</v>
      </c>
      <c r="B37272" s="4" t="s">
        <v>21078</v>
      </c>
      <c r="C37272" s="4" t="s">
        <v>31187</v>
      </c>
      <c r="D37272" s="4" t="s">
        <v>31188</v>
      </c>
      <c r="E37272" s="4">
        <v>192</v>
      </c>
      <c r="F37272" s="4">
        <v>2.3148148148148098E-2</v>
      </c>
    </row>
    <row r="37273" spans="1:6" x14ac:dyDescent="0.25">
      <c r="A37273" s="4">
        <v>15221</v>
      </c>
      <c r="B37273" s="4" t="s">
        <v>32347</v>
      </c>
      <c r="C37273" s="4" t="s">
        <v>32348</v>
      </c>
      <c r="D37273" s="4" t="s">
        <v>32349</v>
      </c>
      <c r="E37273" s="4">
        <v>192</v>
      </c>
      <c r="F37273" s="4">
        <v>2.3148148148148098E-2</v>
      </c>
    </row>
    <row r="37274" spans="1:6" x14ac:dyDescent="0.25">
      <c r="A37274" s="4">
        <v>15471</v>
      </c>
      <c r="B37274" s="4" t="s">
        <v>34</v>
      </c>
      <c r="C37274" s="4" t="s">
        <v>32841</v>
      </c>
      <c r="D37274" s="4" t="s">
        <v>32842</v>
      </c>
      <c r="E37274" s="4">
        <v>192</v>
      </c>
      <c r="F37274" s="4">
        <v>2.3148148148148098E-2</v>
      </c>
    </row>
    <row r="37275" spans="1:6" x14ac:dyDescent="0.25">
      <c r="A37275" s="4">
        <v>15730</v>
      </c>
      <c r="B37275" s="4" t="s">
        <v>33344</v>
      </c>
      <c r="C37275" s="4" t="s">
        <v>33345</v>
      </c>
      <c r="D37275" s="4" t="s">
        <v>33346</v>
      </c>
      <c r="E37275" s="4">
        <v>192</v>
      </c>
      <c r="F37275" s="4">
        <v>2.3148148148148098E-2</v>
      </c>
    </row>
    <row r="37276" spans="1:6" x14ac:dyDescent="0.25">
      <c r="A37276" s="4">
        <v>16099</v>
      </c>
      <c r="B37276" s="4" t="s">
        <v>7710</v>
      </c>
      <c r="C37276" s="4" t="s">
        <v>34061</v>
      </c>
      <c r="D37276" s="4" t="s">
        <v>34062</v>
      </c>
      <c r="E37276" s="4">
        <v>192</v>
      </c>
      <c r="F37276" s="4">
        <v>2.3148148148148098E-2</v>
      </c>
    </row>
    <row r="37277" spans="1:6" x14ac:dyDescent="0.25">
      <c r="A37277" s="4">
        <v>16847</v>
      </c>
      <c r="B37277" s="4" t="s">
        <v>35542</v>
      </c>
      <c r="C37277" s="4" t="s">
        <v>35543</v>
      </c>
      <c r="D37277" s="4" t="s">
        <v>35544</v>
      </c>
      <c r="E37277" s="4">
        <v>192</v>
      </c>
      <c r="F37277" s="4">
        <v>2.3148148148148098E-2</v>
      </c>
    </row>
    <row r="37278" spans="1:6" x14ac:dyDescent="0.25">
      <c r="A37278" s="4">
        <v>17122</v>
      </c>
      <c r="B37278" s="4" t="s">
        <v>36101</v>
      </c>
      <c r="C37278" s="4" t="s">
        <v>36102</v>
      </c>
      <c r="D37278" s="4" t="s">
        <v>36103</v>
      </c>
      <c r="E37278" s="4">
        <v>192</v>
      </c>
      <c r="F37278" s="4">
        <v>2.3148148148148098E-2</v>
      </c>
    </row>
    <row r="37279" spans="1:6" x14ac:dyDescent="0.25">
      <c r="A37279" s="4">
        <v>17407</v>
      </c>
      <c r="B37279" s="4" t="s">
        <v>6</v>
      </c>
      <c r="C37279" s="4" t="s">
        <v>36664</v>
      </c>
      <c r="D37279" s="4" t="s">
        <v>36665</v>
      </c>
      <c r="E37279" s="4">
        <v>192</v>
      </c>
      <c r="F37279" s="4">
        <v>2.3148148148148098E-2</v>
      </c>
    </row>
    <row r="37280" spans="1:6" x14ac:dyDescent="0.25">
      <c r="A37280" s="4">
        <v>18763</v>
      </c>
      <c r="B37280" s="4" t="s">
        <v>2276</v>
      </c>
      <c r="C37280" s="4" t="s">
        <v>39308</v>
      </c>
      <c r="D37280" s="4" t="s">
        <v>39309</v>
      </c>
      <c r="E37280" s="4">
        <v>192</v>
      </c>
      <c r="F37280" s="4">
        <v>2.3148148148148098E-2</v>
      </c>
    </row>
    <row r="37281" spans="1:6" x14ac:dyDescent="0.25">
      <c r="A37281" s="4">
        <v>20670</v>
      </c>
      <c r="B37281" s="4" t="s">
        <v>19175</v>
      </c>
      <c r="C37281" s="4" t="s">
        <v>43013</v>
      </c>
      <c r="D37281" s="4" t="s">
        <v>41695</v>
      </c>
      <c r="E37281" s="4">
        <v>192</v>
      </c>
      <c r="F37281" s="4">
        <v>2.3148148148148098E-2</v>
      </c>
    </row>
    <row r="37282" spans="1:6" x14ac:dyDescent="0.25">
      <c r="A37282" s="4">
        <v>21807</v>
      </c>
      <c r="B37282" s="4" t="s">
        <v>3578</v>
      </c>
      <c r="C37282" s="4" t="s">
        <v>45271</v>
      </c>
      <c r="D37282" s="4" t="s">
        <v>45272</v>
      </c>
      <c r="E37282" s="4">
        <v>192</v>
      </c>
      <c r="F37282" s="4">
        <v>2.3148148148148098E-2</v>
      </c>
    </row>
    <row r="37283" spans="1:6" x14ac:dyDescent="0.25">
      <c r="A37283" s="4">
        <v>22257</v>
      </c>
      <c r="B37283" s="4" t="s">
        <v>1590</v>
      </c>
      <c r="C37283" s="4" t="s">
        <v>46143</v>
      </c>
      <c r="D37283" s="4" t="s">
        <v>46144</v>
      </c>
      <c r="E37283" s="4">
        <v>192</v>
      </c>
      <c r="F37283" s="4">
        <v>2.3148148148148098E-2</v>
      </c>
    </row>
    <row r="37284" spans="1:6" x14ac:dyDescent="0.25">
      <c r="A37284" s="4">
        <v>23890</v>
      </c>
      <c r="B37284" s="4" t="s">
        <v>49346</v>
      </c>
      <c r="C37284" s="4" t="s">
        <v>49347</v>
      </c>
      <c r="D37284" s="4" t="s">
        <v>49348</v>
      </c>
      <c r="E37284" s="4">
        <v>192</v>
      </c>
      <c r="F37284" s="4">
        <v>2.3148148148148098E-2</v>
      </c>
    </row>
    <row r="37285" spans="1:6" x14ac:dyDescent="0.25">
      <c r="A37285" s="4">
        <v>25008</v>
      </c>
      <c r="B37285" s="4" t="s">
        <v>51517</v>
      </c>
      <c r="C37285" s="4" t="s">
        <v>51518</v>
      </c>
      <c r="D37285" s="4" t="s">
        <v>51519</v>
      </c>
      <c r="E37285" s="4">
        <v>192</v>
      </c>
      <c r="F37285" s="4">
        <v>2.3148148148148098E-2</v>
      </c>
    </row>
    <row r="37286" spans="1:6" x14ac:dyDescent="0.25">
      <c r="A37286" s="4">
        <v>25863</v>
      </c>
      <c r="B37286" s="4" t="s">
        <v>9528</v>
      </c>
      <c r="C37286" s="4" t="s">
        <v>53173</v>
      </c>
      <c r="D37286" s="4" t="s">
        <v>53174</v>
      </c>
      <c r="E37286" s="4">
        <v>192</v>
      </c>
      <c r="F37286" s="4">
        <v>2.3148148148148098E-2</v>
      </c>
    </row>
    <row r="37287" spans="1:6" x14ac:dyDescent="0.25">
      <c r="A37287" s="4">
        <v>26613</v>
      </c>
      <c r="B37287" s="4" t="s">
        <v>49346</v>
      </c>
      <c r="C37287" s="4" t="s">
        <v>54654</v>
      </c>
      <c r="D37287" s="4" t="s">
        <v>49348</v>
      </c>
      <c r="E37287" s="4">
        <v>192</v>
      </c>
      <c r="F37287" s="4">
        <v>2.3148148148148098E-2</v>
      </c>
    </row>
    <row r="37288" spans="1:6" x14ac:dyDescent="0.25">
      <c r="A37288" s="4">
        <v>27178</v>
      </c>
      <c r="B37288" s="4" t="s">
        <v>55740</v>
      </c>
      <c r="C37288" s="4" t="s">
        <v>55741</v>
      </c>
      <c r="D37288" s="4" t="s">
        <v>55742</v>
      </c>
      <c r="E37288" s="4">
        <v>192</v>
      </c>
      <c r="F37288" s="4">
        <v>2.3148148148148098E-2</v>
      </c>
    </row>
    <row r="37289" spans="1:6" x14ac:dyDescent="0.25">
      <c r="A37289" s="4">
        <v>27879</v>
      </c>
      <c r="B37289" s="4" t="s">
        <v>57116</v>
      </c>
      <c r="C37289" s="4" t="s">
        <v>57117</v>
      </c>
      <c r="D37289" s="4" t="s">
        <v>57118</v>
      </c>
      <c r="E37289" s="4">
        <v>192</v>
      </c>
      <c r="F37289" s="4">
        <v>2.3148148148148098E-2</v>
      </c>
    </row>
    <row r="37290" spans="1:6" x14ac:dyDescent="0.25">
      <c r="A37290" s="4">
        <v>27889</v>
      </c>
      <c r="B37290" s="4" t="s">
        <v>3874</v>
      </c>
      <c r="C37290" s="4" t="s">
        <v>57136</v>
      </c>
      <c r="D37290" s="4" t="s">
        <v>57137</v>
      </c>
      <c r="E37290" s="4">
        <v>192</v>
      </c>
      <c r="F37290" s="4">
        <v>2.3148148148148098E-2</v>
      </c>
    </row>
    <row r="37291" spans="1:6" x14ac:dyDescent="0.25">
      <c r="A37291" s="4">
        <v>28067</v>
      </c>
      <c r="B37291" s="4" t="s">
        <v>1185</v>
      </c>
      <c r="C37291" s="4" t="s">
        <v>57481</v>
      </c>
      <c r="D37291" s="4" t="s">
        <v>54499</v>
      </c>
      <c r="E37291" s="4">
        <v>192</v>
      </c>
      <c r="F37291" s="4">
        <v>2.3148148148148098E-2</v>
      </c>
    </row>
    <row r="37292" spans="1:6" x14ac:dyDescent="0.25">
      <c r="A37292" s="4">
        <v>28501</v>
      </c>
      <c r="B37292" s="4" t="s">
        <v>2995</v>
      </c>
      <c r="C37292" s="4" t="s">
        <v>58334</v>
      </c>
      <c r="D37292" s="4" t="s">
        <v>58335</v>
      </c>
      <c r="E37292" s="4">
        <v>192</v>
      </c>
      <c r="F37292" s="4">
        <v>2.3148148148148098E-2</v>
      </c>
    </row>
    <row r="37293" spans="1:6" x14ac:dyDescent="0.25">
      <c r="A37293" s="4">
        <v>28715</v>
      </c>
      <c r="B37293" s="4" t="s">
        <v>6</v>
      </c>
      <c r="C37293" s="4" t="s">
        <v>58758</v>
      </c>
      <c r="D37293" s="4" t="s">
        <v>58759</v>
      </c>
      <c r="E37293" s="4">
        <v>192</v>
      </c>
      <c r="F37293" s="4">
        <v>2.3148148148148098E-2</v>
      </c>
    </row>
    <row r="37294" spans="1:6" x14ac:dyDescent="0.25">
      <c r="A37294" s="4">
        <v>29214</v>
      </c>
      <c r="B37294" s="4" t="s">
        <v>59723</v>
      </c>
      <c r="C37294" s="4" t="s">
        <v>59724</v>
      </c>
      <c r="D37294" s="4" t="s">
        <v>59725</v>
      </c>
      <c r="E37294" s="4">
        <v>192</v>
      </c>
      <c r="F37294" s="4">
        <v>2.3148148148148098E-2</v>
      </c>
    </row>
    <row r="37295" spans="1:6" x14ac:dyDescent="0.25">
      <c r="A37295" s="4">
        <v>29922</v>
      </c>
      <c r="B37295" s="4" t="s">
        <v>13753</v>
      </c>
      <c r="C37295" s="4" t="s">
        <v>61101</v>
      </c>
      <c r="D37295" s="4" t="s">
        <v>61102</v>
      </c>
      <c r="E37295" s="4">
        <v>192</v>
      </c>
      <c r="F37295" s="4">
        <v>2.3148148148148098E-2</v>
      </c>
    </row>
    <row r="37296" spans="1:6" x14ac:dyDescent="0.25">
      <c r="A37296" s="4">
        <v>30214</v>
      </c>
      <c r="B37296" s="4" t="s">
        <v>61672</v>
      </c>
      <c r="C37296" s="4" t="s">
        <v>61673</v>
      </c>
      <c r="D37296" s="4" t="s">
        <v>61674</v>
      </c>
      <c r="E37296" s="4">
        <v>192</v>
      </c>
      <c r="F37296" s="4">
        <v>2.3148148148148098E-2</v>
      </c>
    </row>
    <row r="37297" spans="1:6" x14ac:dyDescent="0.25">
      <c r="A37297" s="4">
        <v>30429</v>
      </c>
      <c r="B37297" s="4" t="s">
        <v>46694</v>
      </c>
      <c r="C37297" s="4" t="s">
        <v>62098</v>
      </c>
      <c r="D37297" s="4" t="s">
        <v>62099</v>
      </c>
      <c r="E37297" s="4">
        <v>192</v>
      </c>
      <c r="F37297" s="4">
        <v>2.3148148148148098E-2</v>
      </c>
    </row>
    <row r="37298" spans="1:6" x14ac:dyDescent="0.25">
      <c r="A37298" s="4">
        <v>30814</v>
      </c>
      <c r="B37298" s="4" t="s">
        <v>482</v>
      </c>
      <c r="C37298" s="4" t="s">
        <v>62850</v>
      </c>
      <c r="D37298" s="4" t="s">
        <v>62851</v>
      </c>
      <c r="E37298" s="4">
        <v>192</v>
      </c>
      <c r="F37298" s="4">
        <v>2.3148148148148098E-2</v>
      </c>
    </row>
    <row r="37299" spans="1:6" x14ac:dyDescent="0.25">
      <c r="A37299" s="4">
        <v>30941</v>
      </c>
      <c r="B37299" s="4" t="s">
        <v>6</v>
      </c>
      <c r="C37299" s="4" t="s">
        <v>63099</v>
      </c>
      <c r="D37299" s="4" t="s">
        <v>63100</v>
      </c>
      <c r="E37299" s="4">
        <v>192</v>
      </c>
      <c r="F37299" s="4">
        <v>2.3148148148148098E-2</v>
      </c>
    </row>
    <row r="37300" spans="1:6" x14ac:dyDescent="0.25">
      <c r="A37300" s="4">
        <v>31025</v>
      </c>
      <c r="B37300" s="4" t="s">
        <v>1642</v>
      </c>
      <c r="C37300" s="4" t="s">
        <v>63255</v>
      </c>
      <c r="D37300" s="4" t="s">
        <v>63256</v>
      </c>
      <c r="E37300" s="4">
        <v>192</v>
      </c>
      <c r="F37300" s="4">
        <v>2.3148148148148098E-2</v>
      </c>
    </row>
    <row r="37301" spans="1:6" x14ac:dyDescent="0.25">
      <c r="A37301" s="4">
        <v>31471</v>
      </c>
      <c r="B37301" s="4" t="s">
        <v>3400</v>
      </c>
      <c r="C37301" s="4" t="s">
        <v>64134</v>
      </c>
      <c r="D37301" s="4" t="s">
        <v>64135</v>
      </c>
      <c r="E37301" s="4">
        <v>192</v>
      </c>
      <c r="F37301" s="4">
        <v>2.3148148148148098E-2</v>
      </c>
    </row>
    <row r="37302" spans="1:6" x14ac:dyDescent="0.25">
      <c r="A37302" s="4">
        <v>32439</v>
      </c>
      <c r="B37302" s="4" t="s">
        <v>66040</v>
      </c>
      <c r="C37302" s="4" t="s">
        <v>66041</v>
      </c>
      <c r="D37302" s="4" t="s">
        <v>66042</v>
      </c>
      <c r="E37302" s="4">
        <v>192</v>
      </c>
      <c r="F37302" s="4">
        <v>2.3148148148148098E-2</v>
      </c>
    </row>
    <row r="37303" spans="1:6" x14ac:dyDescent="0.25">
      <c r="A37303" s="4">
        <v>32454</v>
      </c>
      <c r="B37303" s="4" t="s">
        <v>6612</v>
      </c>
      <c r="C37303" s="4" t="s">
        <v>66072</v>
      </c>
      <c r="D37303" s="4" t="s">
        <v>66073</v>
      </c>
      <c r="E37303" s="4">
        <v>192</v>
      </c>
      <c r="F37303" s="4">
        <v>2.3148148148148098E-2</v>
      </c>
    </row>
    <row r="37304" spans="1:6" x14ac:dyDescent="0.25">
      <c r="A37304" s="4">
        <v>32760</v>
      </c>
      <c r="B37304" s="4" t="s">
        <v>49346</v>
      </c>
      <c r="C37304" s="4" t="s">
        <v>66668</v>
      </c>
      <c r="D37304" s="4" t="s">
        <v>66669</v>
      </c>
      <c r="E37304" s="4">
        <v>192</v>
      </c>
      <c r="F37304" s="4">
        <v>2.3148148148148098E-2</v>
      </c>
    </row>
    <row r="37305" spans="1:6" x14ac:dyDescent="0.25">
      <c r="A37305" s="4">
        <v>33070</v>
      </c>
      <c r="B37305" s="4" t="s">
        <v>322</v>
      </c>
      <c r="C37305" s="4" t="s">
        <v>67267</v>
      </c>
      <c r="D37305" s="4" t="s">
        <v>67268</v>
      </c>
      <c r="E37305" s="4">
        <v>192</v>
      </c>
      <c r="F37305" s="4">
        <v>2.3148148148148098E-2</v>
      </c>
    </row>
    <row r="37306" spans="1:6" x14ac:dyDescent="0.25">
      <c r="A37306" s="4">
        <v>33193</v>
      </c>
      <c r="B37306" s="4" t="s">
        <v>188</v>
      </c>
      <c r="C37306" s="4" t="s">
        <v>67514</v>
      </c>
      <c r="D37306" s="4" t="s">
        <v>67515</v>
      </c>
      <c r="E37306" s="4">
        <v>192</v>
      </c>
      <c r="F37306" s="4">
        <v>2.3148148148148098E-2</v>
      </c>
    </row>
    <row r="37307" spans="1:6" x14ac:dyDescent="0.25">
      <c r="A37307" s="4">
        <v>33271</v>
      </c>
      <c r="B37307" s="4" t="s">
        <v>839</v>
      </c>
      <c r="C37307" s="4" t="s">
        <v>67669</v>
      </c>
      <c r="D37307" s="4" t="s">
        <v>67670</v>
      </c>
      <c r="E37307" s="4">
        <v>192</v>
      </c>
      <c r="F37307" s="4">
        <v>2.3148148148148098E-2</v>
      </c>
    </row>
    <row r="37308" spans="1:6" x14ac:dyDescent="0.25">
      <c r="A37308" s="4">
        <v>33545</v>
      </c>
      <c r="B37308" s="4" t="s">
        <v>1629</v>
      </c>
      <c r="C37308" s="4" t="s">
        <v>68207</v>
      </c>
      <c r="D37308" s="4" t="s">
        <v>68208</v>
      </c>
      <c r="E37308" s="4">
        <v>192</v>
      </c>
      <c r="F37308" s="4">
        <v>2.3148148148148098E-2</v>
      </c>
    </row>
    <row r="37309" spans="1:6" x14ac:dyDescent="0.25">
      <c r="A37309" s="4">
        <v>34392</v>
      </c>
      <c r="B37309" s="4" t="s">
        <v>69857</v>
      </c>
      <c r="C37309" s="4" t="s">
        <v>69858</v>
      </c>
      <c r="D37309" s="4" t="s">
        <v>69859</v>
      </c>
      <c r="E37309" s="4">
        <v>192</v>
      </c>
      <c r="F37309" s="4">
        <v>2.3148148148148098E-2</v>
      </c>
    </row>
    <row r="37310" spans="1:6" x14ac:dyDescent="0.25">
      <c r="A37310" s="4">
        <v>34879</v>
      </c>
      <c r="B37310" s="4" t="s">
        <v>7203</v>
      </c>
      <c r="C37310" s="4" t="s">
        <v>70806</v>
      </c>
      <c r="D37310" s="4" t="s">
        <v>70807</v>
      </c>
      <c r="E37310" s="4">
        <v>192</v>
      </c>
      <c r="F37310" s="4">
        <v>2.3148148148148098E-2</v>
      </c>
    </row>
    <row r="37311" spans="1:6" x14ac:dyDescent="0.25">
      <c r="A37311" s="4">
        <v>36514</v>
      </c>
      <c r="B37311" s="4" t="s">
        <v>7203</v>
      </c>
      <c r="C37311" s="4" t="s">
        <v>73969</v>
      </c>
      <c r="D37311" s="4" t="s">
        <v>73970</v>
      </c>
      <c r="E37311" s="4">
        <v>192</v>
      </c>
      <c r="F37311" s="4">
        <v>2.3148148148148098E-2</v>
      </c>
    </row>
    <row r="37312" spans="1:6" x14ac:dyDescent="0.25">
      <c r="A37312" s="4">
        <v>36669</v>
      </c>
      <c r="B37312" s="4" t="s">
        <v>9</v>
      </c>
      <c r="C37312" s="4" t="s">
        <v>74276</v>
      </c>
      <c r="D37312" s="4" t="s">
        <v>74277</v>
      </c>
      <c r="E37312" s="4">
        <v>192</v>
      </c>
      <c r="F37312" s="4">
        <v>2.3148148148148098E-2</v>
      </c>
    </row>
    <row r="37313" spans="1:6" x14ac:dyDescent="0.25">
      <c r="A37313" s="4">
        <v>36681</v>
      </c>
      <c r="B37313" s="4" t="s">
        <v>6</v>
      </c>
      <c r="C37313" s="4" t="s">
        <v>74303</v>
      </c>
      <c r="D37313" s="4" t="s">
        <v>74304</v>
      </c>
      <c r="E37313" s="4">
        <v>192</v>
      </c>
      <c r="F37313" s="4">
        <v>2.3148148148148098E-2</v>
      </c>
    </row>
    <row r="37314" spans="1:6" x14ac:dyDescent="0.25">
      <c r="A37314" s="4">
        <v>38474</v>
      </c>
      <c r="B37314" s="4" t="s">
        <v>15522</v>
      </c>
      <c r="C37314" s="4" t="s">
        <v>77727</v>
      </c>
      <c r="D37314" s="4" t="s">
        <v>77728</v>
      </c>
      <c r="E37314" s="4">
        <v>192</v>
      </c>
      <c r="F37314" s="4">
        <v>2.3148148148148098E-2</v>
      </c>
    </row>
    <row r="37315" spans="1:6" x14ac:dyDescent="0.25">
      <c r="A37315" s="4">
        <v>39243</v>
      </c>
      <c r="B37315" s="4" t="s">
        <v>2203</v>
      </c>
      <c r="C37315" s="4" t="s">
        <v>79236</v>
      </c>
      <c r="D37315" s="4" t="s">
        <v>79237</v>
      </c>
      <c r="E37315" s="4">
        <v>192</v>
      </c>
      <c r="F37315" s="4">
        <v>2.3148148148148098E-2</v>
      </c>
    </row>
    <row r="37316" spans="1:6" x14ac:dyDescent="0.25">
      <c r="A37316" s="4">
        <v>39542</v>
      </c>
      <c r="B37316" s="4" t="s">
        <v>2200</v>
      </c>
      <c r="C37316" s="4" t="s">
        <v>79815</v>
      </c>
      <c r="D37316" s="4" t="s">
        <v>79816</v>
      </c>
      <c r="E37316" s="4">
        <v>192</v>
      </c>
      <c r="F37316" s="4">
        <v>2.3148148148148098E-2</v>
      </c>
    </row>
    <row r="37317" spans="1:6" x14ac:dyDescent="0.25">
      <c r="A37317" s="4">
        <v>39647</v>
      </c>
      <c r="B37317" s="4" t="s">
        <v>520</v>
      </c>
      <c r="C37317" s="4" t="s">
        <v>80013</v>
      </c>
      <c r="D37317" s="4" t="s">
        <v>80014</v>
      </c>
      <c r="E37317" s="4">
        <v>192</v>
      </c>
      <c r="F37317" s="4">
        <v>2.3148148148148098E-2</v>
      </c>
    </row>
    <row r="37318" spans="1:6" x14ac:dyDescent="0.25">
      <c r="A37318" s="4">
        <v>39912</v>
      </c>
      <c r="B37318" s="4" t="s">
        <v>9</v>
      </c>
      <c r="C37318" s="4" t="s">
        <v>80526</v>
      </c>
      <c r="D37318" s="4" t="s">
        <v>80527</v>
      </c>
      <c r="E37318" s="4">
        <v>192</v>
      </c>
      <c r="F37318" s="4">
        <v>2.3148148148148098E-2</v>
      </c>
    </row>
    <row r="37319" spans="1:6" x14ac:dyDescent="0.25">
      <c r="A37319" s="4">
        <v>123</v>
      </c>
      <c r="B37319" s="4" t="s">
        <v>322</v>
      </c>
      <c r="C37319" s="4" t="s">
        <v>323</v>
      </c>
      <c r="D37319" s="4" t="s">
        <v>324</v>
      </c>
      <c r="E37319" s="4">
        <v>192</v>
      </c>
      <c r="F37319" s="4">
        <v>2.27272727272727E-2</v>
      </c>
    </row>
    <row r="37320" spans="1:6" x14ac:dyDescent="0.25">
      <c r="A37320" s="4">
        <v>1578</v>
      </c>
      <c r="B37320" s="4" t="s">
        <v>3801</v>
      </c>
      <c r="C37320" s="4" t="s">
        <v>3802</v>
      </c>
      <c r="D37320" s="4" t="s">
        <v>3803</v>
      </c>
      <c r="E37320" s="4">
        <v>192</v>
      </c>
      <c r="F37320" s="4">
        <v>2.27272727272727E-2</v>
      </c>
    </row>
    <row r="37321" spans="1:6" x14ac:dyDescent="0.25">
      <c r="A37321" s="4">
        <v>1776</v>
      </c>
      <c r="B37321" s="4" t="s">
        <v>4267</v>
      </c>
      <c r="C37321" s="4" t="s">
        <v>4268</v>
      </c>
      <c r="D37321" s="4" t="s">
        <v>4269</v>
      </c>
      <c r="E37321" s="4">
        <v>192</v>
      </c>
      <c r="F37321" s="4">
        <v>2.27272727272727E-2</v>
      </c>
    </row>
    <row r="37322" spans="1:6" x14ac:dyDescent="0.25">
      <c r="A37322" s="4">
        <v>1834</v>
      </c>
      <c r="B37322" s="4" t="s">
        <v>4396</v>
      </c>
      <c r="C37322" s="4" t="s">
        <v>4397</v>
      </c>
      <c r="D37322" s="4" t="s">
        <v>4398</v>
      </c>
      <c r="E37322" s="4">
        <v>192</v>
      </c>
      <c r="F37322" s="4">
        <v>2.27272727272727E-2</v>
      </c>
    </row>
    <row r="37323" spans="1:6" x14ac:dyDescent="0.25">
      <c r="A37323" s="4">
        <v>3178</v>
      </c>
      <c r="B37323" s="4" t="s">
        <v>7393</v>
      </c>
      <c r="C37323" s="4" t="s">
        <v>7394</v>
      </c>
      <c r="D37323" s="4" t="s">
        <v>7395</v>
      </c>
      <c r="E37323" s="4">
        <v>192</v>
      </c>
      <c r="F37323" s="4">
        <v>2.27272727272727E-2</v>
      </c>
    </row>
    <row r="37324" spans="1:6" x14ac:dyDescent="0.25">
      <c r="A37324" s="4">
        <v>3664</v>
      </c>
      <c r="B37324" s="4" t="s">
        <v>1084</v>
      </c>
      <c r="C37324" s="4" t="s">
        <v>8472</v>
      </c>
      <c r="D37324" s="4" t="s">
        <v>8473</v>
      </c>
      <c r="E37324" s="4">
        <v>192</v>
      </c>
      <c r="F37324" s="4">
        <v>2.27272727272727E-2</v>
      </c>
    </row>
    <row r="37325" spans="1:6" x14ac:dyDescent="0.25">
      <c r="A37325" s="4">
        <v>3948</v>
      </c>
      <c r="B37325" s="4" t="s">
        <v>1084</v>
      </c>
      <c r="C37325" s="4" t="s">
        <v>8472</v>
      </c>
      <c r="D37325" s="4" t="s">
        <v>8473</v>
      </c>
      <c r="E37325" s="4">
        <v>192</v>
      </c>
      <c r="F37325" s="4">
        <v>2.27272727272727E-2</v>
      </c>
    </row>
    <row r="37326" spans="1:6" x14ac:dyDescent="0.25">
      <c r="A37326" s="4">
        <v>4747</v>
      </c>
      <c r="B37326" s="4" t="s">
        <v>10807</v>
      </c>
      <c r="C37326" s="4" t="s">
        <v>10808</v>
      </c>
      <c r="D37326" s="4" t="s">
        <v>10809</v>
      </c>
      <c r="E37326" s="4">
        <v>192</v>
      </c>
      <c r="F37326" s="4">
        <v>2.27272727272727E-2</v>
      </c>
    </row>
    <row r="37327" spans="1:6" x14ac:dyDescent="0.25">
      <c r="A37327" s="4">
        <v>5096</v>
      </c>
      <c r="B37327" s="4" t="s">
        <v>4889</v>
      </c>
      <c r="C37327" s="4" t="s">
        <v>11551</v>
      </c>
      <c r="D37327" s="4" t="s">
        <v>11552</v>
      </c>
      <c r="E37327" s="4">
        <v>192</v>
      </c>
      <c r="F37327" s="4">
        <v>2.27272727272727E-2</v>
      </c>
    </row>
    <row r="37328" spans="1:6" x14ac:dyDescent="0.25">
      <c r="A37328" s="4">
        <v>5346</v>
      </c>
      <c r="B37328" s="4" t="s">
        <v>2543</v>
      </c>
      <c r="C37328" s="4" t="s">
        <v>12092</v>
      </c>
      <c r="D37328" s="4" t="s">
        <v>12093</v>
      </c>
      <c r="E37328" s="4">
        <v>192</v>
      </c>
      <c r="F37328" s="4">
        <v>2.27272727272727E-2</v>
      </c>
    </row>
    <row r="37329" spans="1:6" x14ac:dyDescent="0.25">
      <c r="A37329" s="4">
        <v>6375</v>
      </c>
      <c r="B37329" s="4" t="s">
        <v>341</v>
      </c>
      <c r="C37329" s="4" t="s">
        <v>14289</v>
      </c>
      <c r="D37329" s="4" t="s">
        <v>14290</v>
      </c>
      <c r="E37329" s="4">
        <v>192</v>
      </c>
      <c r="F37329" s="4">
        <v>2.27272727272727E-2</v>
      </c>
    </row>
    <row r="37330" spans="1:6" x14ac:dyDescent="0.25">
      <c r="A37330" s="4">
        <v>7086</v>
      </c>
      <c r="B37330" s="4" t="s">
        <v>242</v>
      </c>
      <c r="C37330" s="4" t="s">
        <v>15807</v>
      </c>
      <c r="D37330" s="4" t="s">
        <v>15808</v>
      </c>
      <c r="E37330" s="4">
        <v>192</v>
      </c>
      <c r="F37330" s="4">
        <v>2.27272727272727E-2</v>
      </c>
    </row>
    <row r="37331" spans="1:6" x14ac:dyDescent="0.25">
      <c r="A37331" s="4">
        <v>7130</v>
      </c>
      <c r="B37331" s="4" t="s">
        <v>15900</v>
      </c>
      <c r="C37331" s="4" t="s">
        <v>15901</v>
      </c>
      <c r="D37331" s="4" t="s">
        <v>15902</v>
      </c>
      <c r="E37331" s="4">
        <v>192</v>
      </c>
      <c r="F37331" s="4">
        <v>2.27272727272727E-2</v>
      </c>
    </row>
    <row r="37332" spans="1:6" x14ac:dyDescent="0.25">
      <c r="A37332" s="4">
        <v>7215</v>
      </c>
      <c r="B37332" s="4" t="s">
        <v>2677</v>
      </c>
      <c r="C37332" s="4" t="s">
        <v>16075</v>
      </c>
      <c r="D37332" s="4" t="s">
        <v>16076</v>
      </c>
      <c r="E37332" s="4">
        <v>192</v>
      </c>
      <c r="F37332" s="4">
        <v>2.27272727272727E-2</v>
      </c>
    </row>
    <row r="37333" spans="1:6" x14ac:dyDescent="0.25">
      <c r="A37333" s="4">
        <v>8949</v>
      </c>
      <c r="B37333" s="4" t="s">
        <v>549</v>
      </c>
      <c r="C37333" s="4" t="s">
        <v>19753</v>
      </c>
      <c r="D37333" s="4" t="s">
        <v>19754</v>
      </c>
      <c r="E37333" s="4">
        <v>192</v>
      </c>
      <c r="F37333" s="4">
        <v>2.27272727272727E-2</v>
      </c>
    </row>
    <row r="37334" spans="1:6" x14ac:dyDescent="0.25">
      <c r="A37334" s="4">
        <v>9472</v>
      </c>
      <c r="B37334" s="4" t="s">
        <v>581</v>
      </c>
      <c r="C37334" s="4" t="s">
        <v>20834</v>
      </c>
      <c r="D37334" s="4" t="s">
        <v>20835</v>
      </c>
      <c r="E37334" s="4">
        <v>192</v>
      </c>
      <c r="F37334" s="4">
        <v>2.27272727272727E-2</v>
      </c>
    </row>
    <row r="37335" spans="1:6" x14ac:dyDescent="0.25">
      <c r="A37335" s="4">
        <v>9498</v>
      </c>
      <c r="B37335" s="4" t="s">
        <v>11479</v>
      </c>
      <c r="C37335" s="4" t="s">
        <v>20890</v>
      </c>
      <c r="D37335" s="4" t="s">
        <v>20891</v>
      </c>
      <c r="E37335" s="4">
        <v>192</v>
      </c>
      <c r="F37335" s="4">
        <v>2.27272727272727E-2</v>
      </c>
    </row>
    <row r="37336" spans="1:6" x14ac:dyDescent="0.25">
      <c r="A37336" s="4">
        <v>11248</v>
      </c>
      <c r="B37336" s="4" t="s">
        <v>21</v>
      </c>
      <c r="C37336" s="4" t="s">
        <v>24438</v>
      </c>
      <c r="D37336" s="4" t="s">
        <v>24439</v>
      </c>
      <c r="E37336" s="4">
        <v>192</v>
      </c>
      <c r="F37336" s="4">
        <v>2.27272727272727E-2</v>
      </c>
    </row>
    <row r="37337" spans="1:6" x14ac:dyDescent="0.25">
      <c r="A37337" s="4">
        <v>13529</v>
      </c>
      <c r="B37337" s="4" t="s">
        <v>204</v>
      </c>
      <c r="C37337" s="4" t="s">
        <v>28977</v>
      </c>
      <c r="D37337" s="4" t="s">
        <v>28978</v>
      </c>
      <c r="E37337" s="4">
        <v>192</v>
      </c>
      <c r="F37337" s="4">
        <v>2.27272727272727E-2</v>
      </c>
    </row>
    <row r="37338" spans="1:6" x14ac:dyDescent="0.25">
      <c r="A37338" s="4">
        <v>14314</v>
      </c>
      <c r="B37338" s="4" t="s">
        <v>21</v>
      </c>
      <c r="C37338" s="4" t="s">
        <v>30533</v>
      </c>
      <c r="D37338" s="4" t="s">
        <v>30534</v>
      </c>
      <c r="E37338" s="4">
        <v>192</v>
      </c>
      <c r="F37338" s="4">
        <v>2.27272727272727E-2</v>
      </c>
    </row>
    <row r="37339" spans="1:6" x14ac:dyDescent="0.25">
      <c r="A37339" s="4">
        <v>14421</v>
      </c>
      <c r="B37339" s="4" t="s">
        <v>8661</v>
      </c>
      <c r="C37339" s="4" t="s">
        <v>30748</v>
      </c>
      <c r="D37339" s="4" t="s">
        <v>30749</v>
      </c>
      <c r="E37339" s="4">
        <v>192</v>
      </c>
      <c r="F37339" s="4">
        <v>2.27272727272727E-2</v>
      </c>
    </row>
    <row r="37340" spans="1:6" x14ac:dyDescent="0.25">
      <c r="A37340" s="4">
        <v>14489</v>
      </c>
      <c r="B37340" s="4" t="s">
        <v>3316</v>
      </c>
      <c r="C37340" s="4" t="s">
        <v>30887</v>
      </c>
      <c r="D37340" s="4" t="s">
        <v>30888</v>
      </c>
      <c r="E37340" s="4">
        <v>192</v>
      </c>
      <c r="F37340" s="4">
        <v>2.27272727272727E-2</v>
      </c>
    </row>
    <row r="37341" spans="1:6" x14ac:dyDescent="0.25">
      <c r="A37341" s="4">
        <v>17132</v>
      </c>
      <c r="B37341" s="4" t="s">
        <v>15063</v>
      </c>
      <c r="C37341" s="4" t="s">
        <v>36122</v>
      </c>
      <c r="D37341" s="4" t="s">
        <v>36123</v>
      </c>
      <c r="E37341" s="4">
        <v>192</v>
      </c>
      <c r="F37341" s="4">
        <v>2.27272727272727E-2</v>
      </c>
    </row>
    <row r="37342" spans="1:6" x14ac:dyDescent="0.25">
      <c r="A37342" s="4">
        <v>17724</v>
      </c>
      <c r="B37342" s="4" t="s">
        <v>22854</v>
      </c>
      <c r="C37342" s="4" t="s">
        <v>37281</v>
      </c>
      <c r="D37342" s="4" t="s">
        <v>37282</v>
      </c>
      <c r="E37342" s="4">
        <v>192</v>
      </c>
      <c r="F37342" s="4">
        <v>2.27272727272727E-2</v>
      </c>
    </row>
    <row r="37343" spans="1:6" x14ac:dyDescent="0.25">
      <c r="A37343" s="4">
        <v>18112</v>
      </c>
      <c r="B37343" s="4" t="s">
        <v>5724</v>
      </c>
      <c r="C37343" s="4" t="s">
        <v>38040</v>
      </c>
      <c r="D37343" s="4" t="s">
        <v>38041</v>
      </c>
      <c r="E37343" s="4">
        <v>192</v>
      </c>
      <c r="F37343" s="4">
        <v>2.27272727272727E-2</v>
      </c>
    </row>
    <row r="37344" spans="1:6" x14ac:dyDescent="0.25">
      <c r="A37344" s="4">
        <v>19370</v>
      </c>
      <c r="B37344" s="4" t="s">
        <v>5953</v>
      </c>
      <c r="C37344" s="4" t="s">
        <v>40495</v>
      </c>
      <c r="D37344" s="4" t="s">
        <v>40496</v>
      </c>
      <c r="E37344" s="4">
        <v>192</v>
      </c>
      <c r="F37344" s="4">
        <v>2.27272727272727E-2</v>
      </c>
    </row>
    <row r="37345" spans="1:6" x14ac:dyDescent="0.25">
      <c r="A37345" s="4">
        <v>19549</v>
      </c>
      <c r="B37345" s="4" t="s">
        <v>6</v>
      </c>
      <c r="C37345" s="4" t="s">
        <v>40863</v>
      </c>
      <c r="D37345" s="4" t="s">
        <v>40864</v>
      </c>
      <c r="E37345" s="4">
        <v>192</v>
      </c>
      <c r="F37345" s="4">
        <v>2.27272727272727E-2</v>
      </c>
    </row>
    <row r="37346" spans="1:6" x14ac:dyDescent="0.25">
      <c r="A37346" s="4">
        <v>21117</v>
      </c>
      <c r="B37346" s="4" t="s">
        <v>6</v>
      </c>
      <c r="C37346" s="4" t="s">
        <v>43876</v>
      </c>
      <c r="D37346" s="4" t="s">
        <v>43877</v>
      </c>
      <c r="E37346" s="4">
        <v>192</v>
      </c>
      <c r="F37346" s="4">
        <v>2.27272727272727E-2</v>
      </c>
    </row>
    <row r="37347" spans="1:6" x14ac:dyDescent="0.25">
      <c r="A37347" s="4">
        <v>21258</v>
      </c>
      <c r="B37347" s="4" t="s">
        <v>65</v>
      </c>
      <c r="C37347" s="4" t="s">
        <v>44154</v>
      </c>
      <c r="D37347" s="4" t="s">
        <v>44155</v>
      </c>
      <c r="E37347" s="4">
        <v>192</v>
      </c>
      <c r="F37347" s="4">
        <v>2.27272727272727E-2</v>
      </c>
    </row>
    <row r="37348" spans="1:6" x14ac:dyDescent="0.25">
      <c r="A37348" s="4">
        <v>21490</v>
      </c>
      <c r="B37348" s="4" t="s">
        <v>65</v>
      </c>
      <c r="C37348" s="4" t="s">
        <v>44154</v>
      </c>
      <c r="D37348" s="4" t="s">
        <v>44155</v>
      </c>
      <c r="E37348" s="4">
        <v>192</v>
      </c>
      <c r="F37348" s="4">
        <v>2.27272727272727E-2</v>
      </c>
    </row>
    <row r="37349" spans="1:6" x14ac:dyDescent="0.25">
      <c r="A37349" s="4">
        <v>21552</v>
      </c>
      <c r="B37349" s="4" t="s">
        <v>6746</v>
      </c>
      <c r="C37349" s="4" t="s">
        <v>44756</v>
      </c>
      <c r="D37349" s="4" t="s">
        <v>44757</v>
      </c>
      <c r="E37349" s="4">
        <v>192</v>
      </c>
      <c r="F37349" s="4">
        <v>2.27272727272727E-2</v>
      </c>
    </row>
    <row r="37350" spans="1:6" x14ac:dyDescent="0.25">
      <c r="A37350" s="4">
        <v>21576</v>
      </c>
      <c r="B37350" s="4" t="s">
        <v>395</v>
      </c>
      <c r="C37350" s="4" t="s">
        <v>44802</v>
      </c>
      <c r="D37350" s="4" t="s">
        <v>44803</v>
      </c>
      <c r="E37350" s="4">
        <v>192</v>
      </c>
      <c r="F37350" s="4">
        <v>2.27272727272727E-2</v>
      </c>
    </row>
    <row r="37351" spans="1:6" x14ac:dyDescent="0.25">
      <c r="A37351" s="4">
        <v>21874</v>
      </c>
      <c r="B37351" s="4" t="s">
        <v>45410</v>
      </c>
      <c r="C37351" s="4" t="s">
        <v>45411</v>
      </c>
      <c r="D37351" s="4" t="s">
        <v>45412</v>
      </c>
      <c r="E37351" s="4">
        <v>192</v>
      </c>
      <c r="F37351" s="4">
        <v>2.27272727272727E-2</v>
      </c>
    </row>
    <row r="37352" spans="1:6" x14ac:dyDescent="0.25">
      <c r="A37352" s="4">
        <v>22337</v>
      </c>
      <c r="B37352" s="4" t="s">
        <v>1629</v>
      </c>
      <c r="C37352" s="4" t="s">
        <v>46304</v>
      </c>
      <c r="D37352" s="4" t="s">
        <v>46305</v>
      </c>
      <c r="E37352" s="4">
        <v>192</v>
      </c>
      <c r="F37352" s="4">
        <v>2.27272727272727E-2</v>
      </c>
    </row>
    <row r="37353" spans="1:6" x14ac:dyDescent="0.25">
      <c r="A37353" s="4">
        <v>25831</v>
      </c>
      <c r="B37353" s="4" t="s">
        <v>53109</v>
      </c>
      <c r="C37353" s="4" t="s">
        <v>53110</v>
      </c>
      <c r="D37353" s="4" t="s">
        <v>53111</v>
      </c>
      <c r="E37353" s="4">
        <v>192</v>
      </c>
      <c r="F37353" s="4">
        <v>2.27272727272727E-2</v>
      </c>
    </row>
    <row r="37354" spans="1:6" x14ac:dyDescent="0.25">
      <c r="A37354" s="4">
        <v>26521</v>
      </c>
      <c r="B37354" s="4" t="s">
        <v>891</v>
      </c>
      <c r="C37354" s="4" t="s">
        <v>54474</v>
      </c>
      <c r="D37354" s="4" t="s">
        <v>54475</v>
      </c>
      <c r="E37354" s="4">
        <v>192</v>
      </c>
      <c r="F37354" s="4">
        <v>2.27272727272727E-2</v>
      </c>
    </row>
    <row r="37355" spans="1:6" x14ac:dyDescent="0.25">
      <c r="A37355" s="4">
        <v>26774</v>
      </c>
      <c r="B37355" s="4" t="s">
        <v>54959</v>
      </c>
      <c r="C37355" s="4" t="s">
        <v>54960</v>
      </c>
      <c r="D37355" s="4" t="s">
        <v>54961</v>
      </c>
      <c r="E37355" s="4">
        <v>192</v>
      </c>
      <c r="F37355" s="4">
        <v>2.27272727272727E-2</v>
      </c>
    </row>
    <row r="37356" spans="1:6" x14ac:dyDescent="0.25">
      <c r="A37356" s="4">
        <v>27931</v>
      </c>
      <c r="B37356" s="4" t="s">
        <v>105</v>
      </c>
      <c r="C37356" s="4" t="s">
        <v>57219</v>
      </c>
      <c r="D37356" s="4" t="s">
        <v>57220</v>
      </c>
      <c r="E37356" s="4">
        <v>192</v>
      </c>
      <c r="F37356" s="4">
        <v>2.27272727272727E-2</v>
      </c>
    </row>
    <row r="37357" spans="1:6" x14ac:dyDescent="0.25">
      <c r="A37357" s="4">
        <v>29011</v>
      </c>
      <c r="B37357" s="4" t="s">
        <v>59330</v>
      </c>
      <c r="C37357" s="4" t="s">
        <v>59331</v>
      </c>
      <c r="D37357" s="4" t="s">
        <v>59332</v>
      </c>
      <c r="E37357" s="4">
        <v>192</v>
      </c>
      <c r="F37357" s="4">
        <v>2.27272727272727E-2</v>
      </c>
    </row>
    <row r="37358" spans="1:6" x14ac:dyDescent="0.25">
      <c r="A37358" s="4">
        <v>29027</v>
      </c>
      <c r="B37358" s="4" t="s">
        <v>111</v>
      </c>
      <c r="C37358" s="4" t="s">
        <v>59363</v>
      </c>
      <c r="D37358" s="4" t="s">
        <v>59364</v>
      </c>
      <c r="E37358" s="4">
        <v>192</v>
      </c>
      <c r="F37358" s="4">
        <v>2.27272727272727E-2</v>
      </c>
    </row>
    <row r="37359" spans="1:6" x14ac:dyDescent="0.25">
      <c r="A37359" s="4">
        <v>29433</v>
      </c>
      <c r="B37359" s="4" t="s">
        <v>6</v>
      </c>
      <c r="C37359" s="4" t="s">
        <v>60155</v>
      </c>
      <c r="D37359" s="4" t="s">
        <v>60156</v>
      </c>
      <c r="E37359" s="4">
        <v>192</v>
      </c>
      <c r="F37359" s="4">
        <v>2.27272727272727E-2</v>
      </c>
    </row>
    <row r="37360" spans="1:6" x14ac:dyDescent="0.25">
      <c r="A37360" s="4">
        <v>30615</v>
      </c>
      <c r="B37360" s="4" t="s">
        <v>19964</v>
      </c>
      <c r="C37360" s="4" t="s">
        <v>62450</v>
      </c>
      <c r="D37360" s="4" t="s">
        <v>62451</v>
      </c>
      <c r="E37360" s="4">
        <v>192</v>
      </c>
      <c r="F37360" s="4">
        <v>2.27272727272727E-2</v>
      </c>
    </row>
    <row r="37361" spans="1:6" x14ac:dyDescent="0.25">
      <c r="A37361" s="4">
        <v>31479</v>
      </c>
      <c r="B37361" s="4" t="s">
        <v>64148</v>
      </c>
      <c r="C37361" s="4" t="s">
        <v>64149</v>
      </c>
      <c r="D37361" s="4" t="s">
        <v>64150</v>
      </c>
      <c r="E37361" s="4">
        <v>192</v>
      </c>
      <c r="F37361" s="4">
        <v>2.27272727272727E-2</v>
      </c>
    </row>
    <row r="37362" spans="1:6" x14ac:dyDescent="0.25">
      <c r="A37362" s="4">
        <v>33469</v>
      </c>
      <c r="B37362" s="4" t="s">
        <v>6</v>
      </c>
      <c r="C37362" s="4" t="s">
        <v>68059</v>
      </c>
      <c r="D37362" s="4" t="s">
        <v>68060</v>
      </c>
      <c r="E37362" s="4">
        <v>192</v>
      </c>
      <c r="F37362" s="4">
        <v>2.27272727272727E-2</v>
      </c>
    </row>
    <row r="37363" spans="1:6" x14ac:dyDescent="0.25">
      <c r="A37363" s="4">
        <v>33687</v>
      </c>
      <c r="B37363" s="4" t="s">
        <v>6524</v>
      </c>
      <c r="C37363" s="4" t="s">
        <v>68488</v>
      </c>
      <c r="D37363" s="4" t="s">
        <v>68489</v>
      </c>
      <c r="E37363" s="4">
        <v>192</v>
      </c>
      <c r="F37363" s="4">
        <v>2.27272727272727E-2</v>
      </c>
    </row>
    <row r="37364" spans="1:6" x14ac:dyDescent="0.25">
      <c r="A37364" s="4">
        <v>35229</v>
      </c>
      <c r="B37364" s="4" t="s">
        <v>6</v>
      </c>
      <c r="C37364" s="4" t="s">
        <v>71474</v>
      </c>
      <c r="D37364" s="4" t="s">
        <v>71475</v>
      </c>
      <c r="E37364" s="4">
        <v>192</v>
      </c>
      <c r="F37364" s="4">
        <v>2.27272727272727E-2</v>
      </c>
    </row>
    <row r="37365" spans="1:6" x14ac:dyDescent="0.25">
      <c r="A37365" s="4">
        <v>35252</v>
      </c>
      <c r="B37365" s="4" t="s">
        <v>74</v>
      </c>
      <c r="C37365" s="4" t="s">
        <v>71523</v>
      </c>
      <c r="D37365" s="4" t="s">
        <v>71524</v>
      </c>
      <c r="E37365" s="4">
        <v>192</v>
      </c>
      <c r="F37365" s="4">
        <v>2.27272727272727E-2</v>
      </c>
    </row>
    <row r="37366" spans="1:6" x14ac:dyDescent="0.25">
      <c r="A37366" s="4">
        <v>35402</v>
      </c>
      <c r="B37366" s="4" t="s">
        <v>9</v>
      </c>
      <c r="C37366" s="4" t="s">
        <v>71813</v>
      </c>
      <c r="D37366" s="4" t="s">
        <v>71814</v>
      </c>
      <c r="E37366" s="4">
        <v>192</v>
      </c>
      <c r="F37366" s="4">
        <v>2.27272727272727E-2</v>
      </c>
    </row>
    <row r="37367" spans="1:6" x14ac:dyDescent="0.25">
      <c r="A37367" s="4">
        <v>38013</v>
      </c>
      <c r="B37367" s="4" t="s">
        <v>1578</v>
      </c>
      <c r="C37367" s="4" t="s">
        <v>76865</v>
      </c>
      <c r="D37367" s="4" t="s">
        <v>76866</v>
      </c>
      <c r="E37367" s="4">
        <v>192</v>
      </c>
      <c r="F37367" s="4">
        <v>2.27272727272727E-2</v>
      </c>
    </row>
    <row r="37368" spans="1:6" x14ac:dyDescent="0.25">
      <c r="A37368" s="4">
        <v>38794</v>
      </c>
      <c r="B37368" s="4" t="s">
        <v>552</v>
      </c>
      <c r="C37368" s="4" t="s">
        <v>78357</v>
      </c>
      <c r="D37368" s="4" t="s">
        <v>78358</v>
      </c>
      <c r="E37368" s="4">
        <v>192</v>
      </c>
      <c r="F37368" s="4">
        <v>2.27272727272727E-2</v>
      </c>
    </row>
    <row r="37369" spans="1:6" x14ac:dyDescent="0.25">
      <c r="A37369" s="4">
        <v>40457</v>
      </c>
      <c r="B37369" s="4" t="s">
        <v>6</v>
      </c>
      <c r="C37369" s="4" t="s">
        <v>81549</v>
      </c>
      <c r="D37369" s="4" t="s">
        <v>81550</v>
      </c>
      <c r="E37369" s="4">
        <v>192</v>
      </c>
      <c r="F37369" s="4">
        <v>2.27272727272727E-2</v>
      </c>
    </row>
    <row r="37370" spans="1:6" x14ac:dyDescent="0.25">
      <c r="A37370" s="4">
        <v>40560</v>
      </c>
      <c r="B37370" s="4" t="s">
        <v>74</v>
      </c>
      <c r="C37370" s="4" t="s">
        <v>81739</v>
      </c>
      <c r="D37370" s="4" t="s">
        <v>81740</v>
      </c>
      <c r="E37370" s="4">
        <v>192</v>
      </c>
      <c r="F37370" s="4">
        <v>2.27272727272727E-2</v>
      </c>
    </row>
    <row r="37371" spans="1:6" x14ac:dyDescent="0.25">
      <c r="A37371" s="4">
        <v>690</v>
      </c>
      <c r="B37371" s="4" t="s">
        <v>1739</v>
      </c>
      <c r="C37371" s="4" t="s">
        <v>1740</v>
      </c>
      <c r="D37371" s="4" t="s">
        <v>1741</v>
      </c>
      <c r="E37371" s="4">
        <v>192</v>
      </c>
      <c r="F37371" s="4">
        <v>2.2321428571428499E-2</v>
      </c>
    </row>
    <row r="37372" spans="1:6" x14ac:dyDescent="0.25">
      <c r="A37372" s="4">
        <v>4515</v>
      </c>
      <c r="B37372" s="4" t="s">
        <v>2803</v>
      </c>
      <c r="C37372" s="4" t="s">
        <v>10311</v>
      </c>
      <c r="D37372" s="4" t="s">
        <v>10312</v>
      </c>
      <c r="E37372" s="4">
        <v>192</v>
      </c>
      <c r="F37372" s="4">
        <v>2.2321428571428499E-2</v>
      </c>
    </row>
    <row r="37373" spans="1:6" x14ac:dyDescent="0.25">
      <c r="A37373" s="4">
        <v>6852</v>
      </c>
      <c r="B37373" s="4" t="s">
        <v>114</v>
      </c>
      <c r="C37373" s="4" t="s">
        <v>15317</v>
      </c>
      <c r="D37373" s="4" t="s">
        <v>15318</v>
      </c>
      <c r="E37373" s="4">
        <v>192</v>
      </c>
      <c r="F37373" s="4">
        <v>2.2321428571428499E-2</v>
      </c>
    </row>
    <row r="37374" spans="1:6" x14ac:dyDescent="0.25">
      <c r="A37374" s="4">
        <v>7070</v>
      </c>
      <c r="B37374" s="4" t="s">
        <v>15773</v>
      </c>
      <c r="C37374" s="4" t="s">
        <v>15774</v>
      </c>
      <c r="D37374" s="4" t="s">
        <v>15775</v>
      </c>
      <c r="E37374" s="4">
        <v>192</v>
      </c>
      <c r="F37374" s="4">
        <v>2.2321428571428499E-2</v>
      </c>
    </row>
    <row r="37375" spans="1:6" x14ac:dyDescent="0.25">
      <c r="A37375" s="4">
        <v>7962</v>
      </c>
      <c r="B37375" s="4" t="s">
        <v>8351</v>
      </c>
      <c r="C37375" s="4" t="s">
        <v>17704</v>
      </c>
      <c r="D37375" s="4" t="s">
        <v>17705</v>
      </c>
      <c r="E37375" s="4">
        <v>192</v>
      </c>
      <c r="F37375" s="4">
        <v>2.2321428571428499E-2</v>
      </c>
    </row>
    <row r="37376" spans="1:6" x14ac:dyDescent="0.25">
      <c r="A37376" s="4">
        <v>8148</v>
      </c>
      <c r="B37376" s="4" t="s">
        <v>18086</v>
      </c>
      <c r="C37376" s="4" t="s">
        <v>18087</v>
      </c>
      <c r="D37376" s="4" t="s">
        <v>18088</v>
      </c>
      <c r="E37376" s="4">
        <v>192</v>
      </c>
      <c r="F37376" s="4">
        <v>2.2321428571428499E-2</v>
      </c>
    </row>
    <row r="37377" spans="1:6" x14ac:dyDescent="0.25">
      <c r="A37377" s="4">
        <v>9224</v>
      </c>
      <c r="B37377" s="4" t="s">
        <v>947</v>
      </c>
      <c r="C37377" s="4" t="s">
        <v>20325</v>
      </c>
      <c r="D37377" s="4" t="s">
        <v>20326</v>
      </c>
      <c r="E37377" s="4">
        <v>192</v>
      </c>
      <c r="F37377" s="4">
        <v>2.2321428571428499E-2</v>
      </c>
    </row>
    <row r="37378" spans="1:6" x14ac:dyDescent="0.25">
      <c r="A37378" s="4">
        <v>10220</v>
      </c>
      <c r="B37378" s="4" t="s">
        <v>6622</v>
      </c>
      <c r="C37378" s="4" t="s">
        <v>22394</v>
      </c>
      <c r="D37378" s="4" t="s">
        <v>22395</v>
      </c>
      <c r="E37378" s="4">
        <v>192</v>
      </c>
      <c r="F37378" s="4">
        <v>2.2321428571428499E-2</v>
      </c>
    </row>
    <row r="37379" spans="1:6" x14ac:dyDescent="0.25">
      <c r="A37379" s="4">
        <v>10718</v>
      </c>
      <c r="B37379" s="4" t="s">
        <v>4806</v>
      </c>
      <c r="C37379" s="4" t="s">
        <v>23378</v>
      </c>
      <c r="D37379" s="4" t="s">
        <v>23379</v>
      </c>
      <c r="E37379" s="4">
        <v>192</v>
      </c>
      <c r="F37379" s="4">
        <v>2.2321428571428499E-2</v>
      </c>
    </row>
    <row r="37380" spans="1:6" x14ac:dyDescent="0.25">
      <c r="A37380" s="4">
        <v>12178</v>
      </c>
      <c r="B37380" s="4" t="s">
        <v>126</v>
      </c>
      <c r="C37380" s="4" t="s">
        <v>26305</v>
      </c>
      <c r="D37380" s="4" t="s">
        <v>26306</v>
      </c>
      <c r="E37380" s="4">
        <v>192</v>
      </c>
      <c r="F37380" s="4">
        <v>2.2321428571428499E-2</v>
      </c>
    </row>
    <row r="37381" spans="1:6" x14ac:dyDescent="0.25">
      <c r="A37381" s="4">
        <v>12865</v>
      </c>
      <c r="B37381" s="4" t="s">
        <v>27692</v>
      </c>
      <c r="C37381" s="4" t="s">
        <v>27693</v>
      </c>
      <c r="D37381" s="4" t="s">
        <v>27694</v>
      </c>
      <c r="E37381" s="4">
        <v>192</v>
      </c>
      <c r="F37381" s="4">
        <v>2.2321428571428499E-2</v>
      </c>
    </row>
    <row r="37382" spans="1:6" x14ac:dyDescent="0.25">
      <c r="A37382" s="4">
        <v>18215</v>
      </c>
      <c r="B37382" s="4" t="s">
        <v>38230</v>
      </c>
      <c r="C37382" s="4" t="s">
        <v>38231</v>
      </c>
      <c r="D37382" s="4" t="s">
        <v>38232</v>
      </c>
      <c r="E37382" s="4">
        <v>192</v>
      </c>
      <c r="F37382" s="4">
        <v>2.2321428571428499E-2</v>
      </c>
    </row>
    <row r="37383" spans="1:6" x14ac:dyDescent="0.25">
      <c r="A37383" s="4">
        <v>19229</v>
      </c>
      <c r="B37383" s="4" t="s">
        <v>40211</v>
      </c>
      <c r="C37383" s="4" t="s">
        <v>40212</v>
      </c>
      <c r="D37383" s="4" t="s">
        <v>40213</v>
      </c>
      <c r="E37383" s="4">
        <v>192</v>
      </c>
      <c r="F37383" s="4">
        <v>2.2321428571428499E-2</v>
      </c>
    </row>
    <row r="37384" spans="1:6" x14ac:dyDescent="0.25">
      <c r="A37384" s="4">
        <v>19719</v>
      </c>
      <c r="B37384" s="4" t="s">
        <v>77</v>
      </c>
      <c r="C37384" s="4" t="s">
        <v>41192</v>
      </c>
      <c r="D37384" s="4" t="s">
        <v>41193</v>
      </c>
      <c r="E37384" s="4">
        <v>192</v>
      </c>
      <c r="F37384" s="4">
        <v>2.2321428571428499E-2</v>
      </c>
    </row>
    <row r="37385" spans="1:6" x14ac:dyDescent="0.25">
      <c r="A37385" s="4">
        <v>19724</v>
      </c>
      <c r="B37385" s="4" t="s">
        <v>1893</v>
      </c>
      <c r="C37385" s="4" t="s">
        <v>41201</v>
      </c>
      <c r="D37385" s="4" t="s">
        <v>41202</v>
      </c>
      <c r="E37385" s="4">
        <v>192</v>
      </c>
      <c r="F37385" s="4">
        <v>2.2321428571428499E-2</v>
      </c>
    </row>
    <row r="37386" spans="1:6" x14ac:dyDescent="0.25">
      <c r="A37386" s="4">
        <v>24585</v>
      </c>
      <c r="B37386" s="4" t="s">
        <v>1629</v>
      </c>
      <c r="C37386" s="4" t="s">
        <v>50701</v>
      </c>
      <c r="D37386" s="4" t="s">
        <v>50702</v>
      </c>
      <c r="E37386" s="4">
        <v>192</v>
      </c>
      <c r="F37386" s="4">
        <v>2.2321428571428499E-2</v>
      </c>
    </row>
    <row r="37387" spans="1:6" x14ac:dyDescent="0.25">
      <c r="A37387" s="4">
        <v>25480</v>
      </c>
      <c r="B37387" s="4" t="s">
        <v>2543</v>
      </c>
      <c r="C37387" s="4" t="s">
        <v>52448</v>
      </c>
      <c r="D37387" s="4" t="s">
        <v>52449</v>
      </c>
      <c r="E37387" s="4">
        <v>192</v>
      </c>
      <c r="F37387" s="4">
        <v>2.2321428571428499E-2</v>
      </c>
    </row>
    <row r="37388" spans="1:6" x14ac:dyDescent="0.25">
      <c r="A37388" s="4">
        <v>25631</v>
      </c>
      <c r="B37388" s="4" t="s">
        <v>29566</v>
      </c>
      <c r="C37388" s="4" t="s">
        <v>52719</v>
      </c>
      <c r="D37388" s="4" t="s">
        <v>52720</v>
      </c>
      <c r="E37388" s="4">
        <v>192</v>
      </c>
      <c r="F37388" s="4">
        <v>2.2321428571428499E-2</v>
      </c>
    </row>
    <row r="37389" spans="1:6" x14ac:dyDescent="0.25">
      <c r="A37389" s="4">
        <v>28463</v>
      </c>
      <c r="B37389" s="4" t="s">
        <v>6</v>
      </c>
      <c r="C37389" s="4" t="s">
        <v>58264</v>
      </c>
      <c r="D37389" s="4" t="s">
        <v>58265</v>
      </c>
      <c r="E37389" s="4">
        <v>192</v>
      </c>
      <c r="F37389" s="4">
        <v>2.2321428571428499E-2</v>
      </c>
    </row>
    <row r="37390" spans="1:6" x14ac:dyDescent="0.25">
      <c r="A37390" s="4">
        <v>28566</v>
      </c>
      <c r="B37390" s="4" t="s">
        <v>58466</v>
      </c>
      <c r="C37390" s="4" t="s">
        <v>58467</v>
      </c>
      <c r="D37390" s="4" t="s">
        <v>58468</v>
      </c>
      <c r="E37390" s="4">
        <v>192</v>
      </c>
      <c r="F37390" s="4">
        <v>2.2321428571428499E-2</v>
      </c>
    </row>
    <row r="37391" spans="1:6" x14ac:dyDescent="0.25">
      <c r="A37391" s="4">
        <v>28804</v>
      </c>
      <c r="B37391" s="4" t="s">
        <v>58938</v>
      </c>
      <c r="C37391" s="4" t="s">
        <v>58939</v>
      </c>
      <c r="D37391" s="4" t="s">
        <v>58940</v>
      </c>
      <c r="E37391" s="4">
        <v>192</v>
      </c>
      <c r="F37391" s="4">
        <v>2.2321428571428499E-2</v>
      </c>
    </row>
    <row r="37392" spans="1:6" x14ac:dyDescent="0.25">
      <c r="A37392" s="4">
        <v>28879</v>
      </c>
      <c r="B37392" s="4" t="s">
        <v>59094</v>
      </c>
      <c r="C37392" s="4" t="s">
        <v>59095</v>
      </c>
      <c r="D37392" s="4" t="s">
        <v>59096</v>
      </c>
      <c r="E37392" s="4">
        <v>192</v>
      </c>
      <c r="F37392" s="4">
        <v>2.2321428571428499E-2</v>
      </c>
    </row>
    <row r="37393" spans="1:6" x14ac:dyDescent="0.25">
      <c r="A37393" s="4">
        <v>29225</v>
      </c>
      <c r="B37393" s="4" t="s">
        <v>14601</v>
      </c>
      <c r="C37393" s="4" t="s">
        <v>59745</v>
      </c>
      <c r="D37393" s="4" t="s">
        <v>59746</v>
      </c>
      <c r="E37393" s="4">
        <v>192</v>
      </c>
      <c r="F37393" s="4">
        <v>2.2321428571428499E-2</v>
      </c>
    </row>
    <row r="37394" spans="1:6" x14ac:dyDescent="0.25">
      <c r="A37394" s="4">
        <v>31408</v>
      </c>
      <c r="B37394" s="4" t="s">
        <v>8202</v>
      </c>
      <c r="C37394" s="4" t="s">
        <v>64008</v>
      </c>
      <c r="D37394" s="4" t="s">
        <v>64009</v>
      </c>
      <c r="E37394" s="4">
        <v>192</v>
      </c>
      <c r="F37394" s="4">
        <v>2.2321428571428499E-2</v>
      </c>
    </row>
    <row r="37395" spans="1:6" x14ac:dyDescent="0.25">
      <c r="A37395" s="4">
        <v>32379</v>
      </c>
      <c r="B37395" s="4" t="s">
        <v>49389</v>
      </c>
      <c r="C37395" s="4" t="s">
        <v>65915</v>
      </c>
      <c r="D37395" s="4" t="s">
        <v>65916</v>
      </c>
      <c r="E37395" s="4">
        <v>192</v>
      </c>
      <c r="F37395" s="4">
        <v>2.2321428571428499E-2</v>
      </c>
    </row>
    <row r="37396" spans="1:6" x14ac:dyDescent="0.25">
      <c r="A37396" s="4">
        <v>32538</v>
      </c>
      <c r="B37396" s="4" t="s">
        <v>2803</v>
      </c>
      <c r="C37396" s="4" t="s">
        <v>66230</v>
      </c>
      <c r="D37396" s="4" t="s">
        <v>66231</v>
      </c>
      <c r="E37396" s="4">
        <v>192</v>
      </c>
      <c r="F37396" s="4">
        <v>2.2321428571428499E-2</v>
      </c>
    </row>
    <row r="37397" spans="1:6" x14ac:dyDescent="0.25">
      <c r="A37397" s="4">
        <v>34460</v>
      </c>
      <c r="B37397" s="4" t="s">
        <v>1521</v>
      </c>
      <c r="C37397" s="4" t="s">
        <v>69990</v>
      </c>
      <c r="D37397" s="4" t="s">
        <v>69991</v>
      </c>
      <c r="E37397" s="4">
        <v>192</v>
      </c>
      <c r="F37397" s="4">
        <v>2.2321428571428499E-2</v>
      </c>
    </row>
    <row r="37398" spans="1:6" x14ac:dyDescent="0.25">
      <c r="A37398" s="4">
        <v>35416</v>
      </c>
      <c r="B37398" s="4" t="s">
        <v>71836</v>
      </c>
      <c r="C37398" s="4" t="s">
        <v>71837</v>
      </c>
      <c r="D37398" s="4" t="s">
        <v>71838</v>
      </c>
      <c r="E37398" s="4">
        <v>192</v>
      </c>
      <c r="F37398" s="4">
        <v>2.2321428571428499E-2</v>
      </c>
    </row>
    <row r="37399" spans="1:6" x14ac:dyDescent="0.25">
      <c r="A37399" s="4">
        <v>37235</v>
      </c>
      <c r="B37399" s="4" t="s">
        <v>75368</v>
      </c>
      <c r="C37399" s="4" t="s">
        <v>75369</v>
      </c>
      <c r="D37399" s="4" t="s">
        <v>75370</v>
      </c>
      <c r="E37399" s="4">
        <v>192</v>
      </c>
      <c r="F37399" s="4">
        <v>2.2321428571428499E-2</v>
      </c>
    </row>
    <row r="37400" spans="1:6" x14ac:dyDescent="0.25">
      <c r="A37400" s="4">
        <v>38329</v>
      </c>
      <c r="B37400" s="4" t="s">
        <v>15328</v>
      </c>
      <c r="C37400" s="4" t="s">
        <v>77457</v>
      </c>
      <c r="D37400" s="4" t="s">
        <v>77458</v>
      </c>
      <c r="E37400" s="4">
        <v>192</v>
      </c>
      <c r="F37400" s="4">
        <v>2.2321428571428499E-2</v>
      </c>
    </row>
    <row r="37401" spans="1:6" x14ac:dyDescent="0.25">
      <c r="A37401" s="4">
        <v>38332</v>
      </c>
      <c r="B37401" s="4" t="s">
        <v>77461</v>
      </c>
      <c r="C37401" s="4" t="s">
        <v>77462</v>
      </c>
      <c r="D37401" s="4" t="s">
        <v>77463</v>
      </c>
      <c r="E37401" s="4">
        <v>192</v>
      </c>
      <c r="F37401" s="4">
        <v>2.2321428571428499E-2</v>
      </c>
    </row>
    <row r="37402" spans="1:6" x14ac:dyDescent="0.25">
      <c r="A37402" s="4">
        <v>38744</v>
      </c>
      <c r="B37402" s="4" t="s">
        <v>476</v>
      </c>
      <c r="C37402" s="4" t="s">
        <v>78268</v>
      </c>
      <c r="D37402" s="4" t="s">
        <v>78269</v>
      </c>
      <c r="E37402" s="4">
        <v>192</v>
      </c>
      <c r="F37402" s="4">
        <v>2.2321428571428499E-2</v>
      </c>
    </row>
    <row r="37403" spans="1:6" x14ac:dyDescent="0.25">
      <c r="A37403" s="4">
        <v>39777</v>
      </c>
      <c r="B37403" s="4" t="s">
        <v>8442</v>
      </c>
      <c r="C37403" s="4" t="s">
        <v>80265</v>
      </c>
      <c r="D37403" s="4" t="s">
        <v>80266</v>
      </c>
      <c r="E37403" s="4">
        <v>192</v>
      </c>
      <c r="F37403" s="4">
        <v>2.2321428571428499E-2</v>
      </c>
    </row>
    <row r="37404" spans="1:6" x14ac:dyDescent="0.25">
      <c r="A37404" s="4">
        <v>40114</v>
      </c>
      <c r="B37404" s="4" t="s">
        <v>6456</v>
      </c>
      <c r="C37404" s="4" t="s">
        <v>80910</v>
      </c>
      <c r="D37404" s="4" t="s">
        <v>80911</v>
      </c>
      <c r="E37404" s="4">
        <v>192</v>
      </c>
      <c r="F37404" s="4">
        <v>2.2321428571428499E-2</v>
      </c>
    </row>
    <row r="37405" spans="1:6" x14ac:dyDescent="0.25">
      <c r="A37405" s="4">
        <v>40761</v>
      </c>
      <c r="B37405" s="4" t="s">
        <v>242</v>
      </c>
      <c r="C37405" s="4" t="s">
        <v>82111</v>
      </c>
      <c r="D37405" s="4" t="s">
        <v>82112</v>
      </c>
      <c r="E37405" s="4">
        <v>192</v>
      </c>
      <c r="F37405" s="4">
        <v>2.2321428571428499E-2</v>
      </c>
    </row>
    <row r="37406" spans="1:6" x14ac:dyDescent="0.25">
      <c r="A37406" s="4">
        <v>719</v>
      </c>
      <c r="B37406" s="4" t="s">
        <v>1799</v>
      </c>
      <c r="C37406" s="4" t="s">
        <v>1800</v>
      </c>
      <c r="D37406" s="4" t="s">
        <v>1801</v>
      </c>
      <c r="E37406" s="4">
        <v>192</v>
      </c>
      <c r="F37406" s="4">
        <v>2.1929824561403501E-2</v>
      </c>
    </row>
    <row r="37407" spans="1:6" x14ac:dyDescent="0.25">
      <c r="A37407" s="4">
        <v>4176</v>
      </c>
      <c r="B37407" s="4" t="s">
        <v>1120</v>
      </c>
      <c r="C37407" s="4" t="s">
        <v>9597</v>
      </c>
      <c r="D37407" s="4" t="s">
        <v>9598</v>
      </c>
      <c r="E37407" s="4">
        <v>192</v>
      </c>
      <c r="F37407" s="4">
        <v>2.1929824561403501E-2</v>
      </c>
    </row>
    <row r="37408" spans="1:6" x14ac:dyDescent="0.25">
      <c r="A37408" s="4">
        <v>6173</v>
      </c>
      <c r="B37408" s="4" t="s">
        <v>2276</v>
      </c>
      <c r="C37408" s="4" t="s">
        <v>13854</v>
      </c>
      <c r="D37408" s="4" t="s">
        <v>13855</v>
      </c>
      <c r="E37408" s="4">
        <v>192</v>
      </c>
      <c r="F37408" s="4">
        <v>2.1929824561403501E-2</v>
      </c>
    </row>
    <row r="37409" spans="1:6" x14ac:dyDescent="0.25">
      <c r="A37409" s="4">
        <v>6736</v>
      </c>
      <c r="B37409" s="4" t="s">
        <v>1241</v>
      </c>
      <c r="C37409" s="4" t="s">
        <v>15071</v>
      </c>
      <c r="D37409" s="4" t="s">
        <v>15072</v>
      </c>
      <c r="E37409" s="4">
        <v>192</v>
      </c>
      <c r="F37409" s="4">
        <v>2.1929824561403501E-2</v>
      </c>
    </row>
    <row r="37410" spans="1:6" x14ac:dyDescent="0.25">
      <c r="A37410" s="4">
        <v>7102</v>
      </c>
      <c r="B37410" s="4" t="s">
        <v>8839</v>
      </c>
      <c r="C37410" s="4" t="s">
        <v>15842</v>
      </c>
      <c r="D37410" s="4" t="s">
        <v>15843</v>
      </c>
      <c r="E37410" s="4">
        <v>192</v>
      </c>
      <c r="F37410" s="4">
        <v>2.1929824561403501E-2</v>
      </c>
    </row>
    <row r="37411" spans="1:6" x14ac:dyDescent="0.25">
      <c r="A37411" s="4">
        <v>7462</v>
      </c>
      <c r="B37411" s="4" t="s">
        <v>16605</v>
      </c>
      <c r="C37411" s="4" t="s">
        <v>16606</v>
      </c>
      <c r="D37411" s="4" t="s">
        <v>16607</v>
      </c>
      <c r="E37411" s="4">
        <v>192</v>
      </c>
      <c r="F37411" s="4">
        <v>2.1929824561403501E-2</v>
      </c>
    </row>
    <row r="37412" spans="1:6" x14ac:dyDescent="0.25">
      <c r="A37412" s="4">
        <v>9435</v>
      </c>
      <c r="B37412" s="4" t="s">
        <v>21</v>
      </c>
      <c r="C37412" s="4" t="s">
        <v>20758</v>
      </c>
      <c r="D37412" s="4" t="s">
        <v>20759</v>
      </c>
      <c r="E37412" s="4">
        <v>192</v>
      </c>
      <c r="F37412" s="4">
        <v>2.1929824561403501E-2</v>
      </c>
    </row>
    <row r="37413" spans="1:6" x14ac:dyDescent="0.25">
      <c r="A37413" s="4">
        <v>9442</v>
      </c>
      <c r="B37413" s="4" t="s">
        <v>239</v>
      </c>
      <c r="C37413" s="4" t="s">
        <v>20770</v>
      </c>
      <c r="D37413" s="4" t="s">
        <v>20771</v>
      </c>
      <c r="E37413" s="4">
        <v>192</v>
      </c>
      <c r="F37413" s="4">
        <v>2.1929824561403501E-2</v>
      </c>
    </row>
    <row r="37414" spans="1:6" x14ac:dyDescent="0.25">
      <c r="A37414" s="4">
        <v>12067</v>
      </c>
      <c r="B37414" s="4" t="s">
        <v>1332</v>
      </c>
      <c r="C37414" s="4" t="s">
        <v>26090</v>
      </c>
      <c r="D37414" s="4" t="s">
        <v>26091</v>
      </c>
      <c r="E37414" s="4">
        <v>192</v>
      </c>
      <c r="F37414" s="4">
        <v>2.1929824561403501E-2</v>
      </c>
    </row>
    <row r="37415" spans="1:6" x14ac:dyDescent="0.25">
      <c r="A37415" s="4">
        <v>16195</v>
      </c>
      <c r="B37415" s="4" t="s">
        <v>34256</v>
      </c>
      <c r="C37415" s="4" t="s">
        <v>34257</v>
      </c>
      <c r="D37415" s="4" t="s">
        <v>34258</v>
      </c>
      <c r="E37415" s="4">
        <v>192</v>
      </c>
      <c r="F37415" s="4">
        <v>2.1929824561403501E-2</v>
      </c>
    </row>
    <row r="37416" spans="1:6" x14ac:dyDescent="0.25">
      <c r="A37416" s="4">
        <v>16440</v>
      </c>
      <c r="B37416" s="4" t="s">
        <v>6353</v>
      </c>
      <c r="C37416" s="4" t="s">
        <v>34748</v>
      </c>
      <c r="D37416" s="4" t="s">
        <v>34749</v>
      </c>
      <c r="E37416" s="4">
        <v>192</v>
      </c>
      <c r="F37416" s="4">
        <v>2.1929824561403501E-2</v>
      </c>
    </row>
    <row r="37417" spans="1:6" x14ac:dyDescent="0.25">
      <c r="A37417" s="4">
        <v>17620</v>
      </c>
      <c r="B37417" s="4" t="s">
        <v>37078</v>
      </c>
      <c r="C37417" s="4" t="s">
        <v>37079</v>
      </c>
      <c r="D37417" s="4" t="s">
        <v>37080</v>
      </c>
      <c r="E37417" s="4">
        <v>192</v>
      </c>
      <c r="F37417" s="4">
        <v>2.1929824561403501E-2</v>
      </c>
    </row>
    <row r="37418" spans="1:6" x14ac:dyDescent="0.25">
      <c r="A37418" s="4">
        <v>18407</v>
      </c>
      <c r="B37418" s="4" t="s">
        <v>9163</v>
      </c>
      <c r="C37418" s="4" t="s">
        <v>38600</v>
      </c>
      <c r="D37418" s="4" t="s">
        <v>38601</v>
      </c>
      <c r="E37418" s="4">
        <v>192</v>
      </c>
      <c r="F37418" s="4">
        <v>2.1929824561403501E-2</v>
      </c>
    </row>
    <row r="37419" spans="1:6" x14ac:dyDescent="0.25">
      <c r="A37419" s="4">
        <v>18909</v>
      </c>
      <c r="B37419" s="4" t="s">
        <v>25572</v>
      </c>
      <c r="C37419" s="4" t="s">
        <v>39587</v>
      </c>
      <c r="D37419" s="4" t="s">
        <v>39588</v>
      </c>
      <c r="E37419" s="4">
        <v>192</v>
      </c>
      <c r="F37419" s="4">
        <v>2.1929824561403501E-2</v>
      </c>
    </row>
    <row r="37420" spans="1:6" x14ac:dyDescent="0.25">
      <c r="A37420" s="4">
        <v>20947</v>
      </c>
      <c r="B37420" s="4" t="s">
        <v>3711</v>
      </c>
      <c r="C37420" s="4" t="s">
        <v>43546</v>
      </c>
      <c r="D37420" s="4" t="s">
        <v>43547</v>
      </c>
      <c r="E37420" s="4">
        <v>192</v>
      </c>
      <c r="F37420" s="4">
        <v>2.1929824561403501E-2</v>
      </c>
    </row>
    <row r="37421" spans="1:6" x14ac:dyDescent="0.25">
      <c r="A37421" s="4">
        <v>21856</v>
      </c>
      <c r="B37421" s="4" t="s">
        <v>6922</v>
      </c>
      <c r="C37421" s="4" t="s">
        <v>45373</v>
      </c>
      <c r="D37421" s="4" t="s">
        <v>45374</v>
      </c>
      <c r="E37421" s="4">
        <v>192</v>
      </c>
      <c r="F37421" s="4">
        <v>2.1929824561403501E-2</v>
      </c>
    </row>
    <row r="37422" spans="1:6" x14ac:dyDescent="0.25">
      <c r="A37422" s="4">
        <v>22288</v>
      </c>
      <c r="B37422" s="4" t="s">
        <v>1521</v>
      </c>
      <c r="C37422" s="4" t="s">
        <v>46207</v>
      </c>
      <c r="D37422" s="4" t="s">
        <v>46208</v>
      </c>
      <c r="E37422" s="4">
        <v>192</v>
      </c>
      <c r="F37422" s="4">
        <v>2.1929824561403501E-2</v>
      </c>
    </row>
    <row r="37423" spans="1:6" x14ac:dyDescent="0.25">
      <c r="A37423" s="4">
        <v>25413</v>
      </c>
      <c r="B37423" s="4" t="s">
        <v>766</v>
      </c>
      <c r="C37423" s="4" t="s">
        <v>52312</v>
      </c>
      <c r="D37423" s="4" t="s">
        <v>52313</v>
      </c>
      <c r="E37423" s="4">
        <v>192</v>
      </c>
      <c r="F37423" s="4">
        <v>2.1929824561403501E-2</v>
      </c>
    </row>
    <row r="37424" spans="1:6" x14ac:dyDescent="0.25">
      <c r="A37424" s="4">
        <v>26460</v>
      </c>
      <c r="B37424" s="4" t="s">
        <v>31654</v>
      </c>
      <c r="C37424" s="4" t="s">
        <v>54353</v>
      </c>
      <c r="D37424" s="4" t="s">
        <v>54354</v>
      </c>
      <c r="E37424" s="4">
        <v>192</v>
      </c>
      <c r="F37424" s="4">
        <v>2.1929824561403501E-2</v>
      </c>
    </row>
    <row r="37425" spans="1:6" x14ac:dyDescent="0.25">
      <c r="A37425" s="4">
        <v>26463</v>
      </c>
      <c r="B37425" s="4" t="s">
        <v>4412</v>
      </c>
      <c r="C37425" s="4" t="s">
        <v>54359</v>
      </c>
      <c r="D37425" s="4" t="s">
        <v>54360</v>
      </c>
      <c r="E37425" s="4">
        <v>192</v>
      </c>
      <c r="F37425" s="4">
        <v>2.1929824561403501E-2</v>
      </c>
    </row>
    <row r="37426" spans="1:6" x14ac:dyDescent="0.25">
      <c r="A37426" s="4">
        <v>27060</v>
      </c>
      <c r="B37426" s="4" t="s">
        <v>21</v>
      </c>
      <c r="C37426" s="4" t="s">
        <v>55505</v>
      </c>
      <c r="D37426" s="4" t="s">
        <v>55506</v>
      </c>
      <c r="E37426" s="4">
        <v>192</v>
      </c>
      <c r="F37426" s="4">
        <v>2.1929824561403501E-2</v>
      </c>
    </row>
    <row r="37427" spans="1:6" x14ac:dyDescent="0.25">
      <c r="A37427" s="4">
        <v>28589</v>
      </c>
      <c r="B37427" s="4" t="s">
        <v>6</v>
      </c>
      <c r="C37427" s="4" t="s">
        <v>58509</v>
      </c>
      <c r="D37427" s="4" t="s">
        <v>58510</v>
      </c>
      <c r="E37427" s="4">
        <v>192</v>
      </c>
      <c r="F37427" s="4">
        <v>2.1929824561403501E-2</v>
      </c>
    </row>
    <row r="37428" spans="1:6" x14ac:dyDescent="0.25">
      <c r="A37428" s="4">
        <v>30690</v>
      </c>
      <c r="B37428" s="4" t="s">
        <v>9</v>
      </c>
      <c r="C37428" s="4" t="s">
        <v>62598</v>
      </c>
      <c r="D37428" s="4" t="s">
        <v>62599</v>
      </c>
      <c r="E37428" s="4">
        <v>192</v>
      </c>
      <c r="F37428" s="4">
        <v>2.1929824561403501E-2</v>
      </c>
    </row>
    <row r="37429" spans="1:6" x14ac:dyDescent="0.25">
      <c r="A37429" s="4">
        <v>31803</v>
      </c>
      <c r="B37429" s="4" t="s">
        <v>1054</v>
      </c>
      <c r="C37429" s="4" t="s">
        <v>64805</v>
      </c>
      <c r="D37429" s="4" t="s">
        <v>64806</v>
      </c>
      <c r="E37429" s="4">
        <v>192</v>
      </c>
      <c r="F37429" s="4">
        <v>2.1929824561403501E-2</v>
      </c>
    </row>
    <row r="37430" spans="1:6" x14ac:dyDescent="0.25">
      <c r="A37430" s="4">
        <v>32059</v>
      </c>
      <c r="B37430" s="4" t="s">
        <v>65296</v>
      </c>
      <c r="C37430" s="4" t="s">
        <v>65297</v>
      </c>
      <c r="D37430" s="4" t="s">
        <v>65298</v>
      </c>
      <c r="E37430" s="4">
        <v>192</v>
      </c>
      <c r="F37430" s="4">
        <v>2.1929824561403501E-2</v>
      </c>
    </row>
    <row r="37431" spans="1:6" x14ac:dyDescent="0.25">
      <c r="A37431" s="4">
        <v>35391</v>
      </c>
      <c r="B37431" s="4" t="s">
        <v>1511</v>
      </c>
      <c r="C37431" s="4" t="s">
        <v>71790</v>
      </c>
      <c r="D37431" s="4" t="s">
        <v>71791</v>
      </c>
      <c r="E37431" s="4">
        <v>192</v>
      </c>
      <c r="F37431" s="4">
        <v>2.1929824561403501E-2</v>
      </c>
    </row>
    <row r="37432" spans="1:6" x14ac:dyDescent="0.25">
      <c r="A37432" s="4">
        <v>37848</v>
      </c>
      <c r="B37432" s="4" t="s">
        <v>76547</v>
      </c>
      <c r="C37432" s="4" t="s">
        <v>76548</v>
      </c>
      <c r="D37432" s="4" t="s">
        <v>76549</v>
      </c>
      <c r="E37432" s="4">
        <v>192</v>
      </c>
      <c r="F37432" s="4">
        <v>2.1929824561403501E-2</v>
      </c>
    </row>
    <row r="37433" spans="1:6" x14ac:dyDescent="0.25">
      <c r="A37433" s="4">
        <v>38012</v>
      </c>
      <c r="B37433" s="4" t="s">
        <v>76862</v>
      </c>
      <c r="C37433" s="4" t="s">
        <v>76863</v>
      </c>
      <c r="D37433" s="4" t="s">
        <v>76864</v>
      </c>
      <c r="E37433" s="4">
        <v>192</v>
      </c>
      <c r="F37433" s="4">
        <v>2.1929824561403501E-2</v>
      </c>
    </row>
    <row r="37434" spans="1:6" x14ac:dyDescent="0.25">
      <c r="A37434" s="4">
        <v>39379</v>
      </c>
      <c r="B37434" s="4" t="s">
        <v>79509</v>
      </c>
      <c r="C37434" s="4" t="s">
        <v>79510</v>
      </c>
      <c r="D37434" s="4" t="s">
        <v>79511</v>
      </c>
      <c r="E37434" s="4">
        <v>192</v>
      </c>
      <c r="F37434" s="4">
        <v>2.1929824561403501E-2</v>
      </c>
    </row>
    <row r="37435" spans="1:6" x14ac:dyDescent="0.25">
      <c r="A37435" s="4">
        <v>40859</v>
      </c>
      <c r="B37435" s="4" t="s">
        <v>68</v>
      </c>
      <c r="C37435" s="4" t="s">
        <v>82296</v>
      </c>
      <c r="D37435" s="4" t="s">
        <v>82297</v>
      </c>
      <c r="E37435" s="4">
        <v>192</v>
      </c>
      <c r="F37435" s="4">
        <v>2.1929824561403501E-2</v>
      </c>
    </row>
    <row r="37436" spans="1:6" x14ac:dyDescent="0.25">
      <c r="A37436" s="4">
        <v>2935</v>
      </c>
      <c r="B37436" s="4" t="s">
        <v>6846</v>
      </c>
      <c r="C37436" s="4" t="s">
        <v>6847</v>
      </c>
      <c r="D37436" s="4" t="s">
        <v>6848</v>
      </c>
      <c r="E37436" s="4">
        <v>192</v>
      </c>
      <c r="F37436" s="4">
        <v>2.1551724137931001E-2</v>
      </c>
    </row>
    <row r="37437" spans="1:6" x14ac:dyDescent="0.25">
      <c r="A37437" s="4">
        <v>3294</v>
      </c>
      <c r="B37437" s="4" t="s">
        <v>7655</v>
      </c>
      <c r="C37437" s="4" t="s">
        <v>7656</v>
      </c>
      <c r="D37437" s="4" t="s">
        <v>7657</v>
      </c>
      <c r="E37437" s="4">
        <v>192</v>
      </c>
      <c r="F37437" s="4">
        <v>2.1551724137931001E-2</v>
      </c>
    </row>
    <row r="37438" spans="1:6" x14ac:dyDescent="0.25">
      <c r="A37438" s="4">
        <v>3748</v>
      </c>
      <c r="B37438" s="4" t="s">
        <v>6825</v>
      </c>
      <c r="C37438" s="4" t="s">
        <v>8664</v>
      </c>
      <c r="D37438" s="4" t="s">
        <v>8665</v>
      </c>
      <c r="E37438" s="4">
        <v>192</v>
      </c>
      <c r="F37438" s="4">
        <v>2.1551724137931001E-2</v>
      </c>
    </row>
    <row r="37439" spans="1:6" x14ac:dyDescent="0.25">
      <c r="A37439" s="4">
        <v>3750</v>
      </c>
      <c r="B37439" s="4" t="s">
        <v>6846</v>
      </c>
      <c r="C37439" s="5" t="s">
        <v>8668</v>
      </c>
      <c r="D37439" s="4" t="s">
        <v>6848</v>
      </c>
      <c r="E37439" s="4">
        <v>192</v>
      </c>
      <c r="F37439" s="4">
        <v>2.1551724137931001E-2</v>
      </c>
    </row>
    <row r="37440" spans="1:6" x14ac:dyDescent="0.25">
      <c r="A37440" s="4">
        <v>4234</v>
      </c>
      <c r="B37440" s="4" t="s">
        <v>5514</v>
      </c>
      <c r="C37440" s="4" t="s">
        <v>9721</v>
      </c>
      <c r="D37440" s="4" t="s">
        <v>9722</v>
      </c>
      <c r="E37440" s="4">
        <v>192</v>
      </c>
      <c r="F37440" s="4">
        <v>2.1551724137931001E-2</v>
      </c>
    </row>
    <row r="37441" spans="1:6" x14ac:dyDescent="0.25">
      <c r="A37441" s="4">
        <v>5008</v>
      </c>
      <c r="B37441" s="4" t="s">
        <v>11362</v>
      </c>
      <c r="C37441" s="4" t="s">
        <v>11363</v>
      </c>
      <c r="D37441" s="4" t="s">
        <v>11364</v>
      </c>
      <c r="E37441" s="4">
        <v>192</v>
      </c>
      <c r="F37441" s="4">
        <v>2.1551724137931001E-2</v>
      </c>
    </row>
    <row r="37442" spans="1:6" x14ac:dyDescent="0.25">
      <c r="A37442" s="4">
        <v>5298</v>
      </c>
      <c r="B37442" s="4" t="s">
        <v>31</v>
      </c>
      <c r="C37442" s="4" t="s">
        <v>11986</v>
      </c>
      <c r="D37442" s="4" t="s">
        <v>11987</v>
      </c>
      <c r="E37442" s="4">
        <v>192</v>
      </c>
      <c r="F37442" s="4">
        <v>2.1551724137931001E-2</v>
      </c>
    </row>
    <row r="37443" spans="1:6" x14ac:dyDescent="0.25">
      <c r="A37443" s="4">
        <v>6500</v>
      </c>
      <c r="B37443" s="4" t="s">
        <v>1137</v>
      </c>
      <c r="C37443" s="4" t="s">
        <v>14557</v>
      </c>
      <c r="D37443" s="4" t="s">
        <v>14558</v>
      </c>
      <c r="E37443" s="4">
        <v>192</v>
      </c>
      <c r="F37443" s="4">
        <v>2.1551724137931001E-2</v>
      </c>
    </row>
    <row r="37444" spans="1:6" x14ac:dyDescent="0.25">
      <c r="A37444" s="4">
        <v>7810</v>
      </c>
      <c r="B37444" s="4" t="s">
        <v>242</v>
      </c>
      <c r="C37444" s="4" t="s">
        <v>17365</v>
      </c>
      <c r="D37444" s="4" t="s">
        <v>17366</v>
      </c>
      <c r="E37444" s="4">
        <v>192</v>
      </c>
      <c r="F37444" s="4">
        <v>2.1551724137931001E-2</v>
      </c>
    </row>
    <row r="37445" spans="1:6" x14ac:dyDescent="0.25">
      <c r="A37445" s="4">
        <v>10300</v>
      </c>
      <c r="B37445" s="4" t="s">
        <v>22548</v>
      </c>
      <c r="C37445" s="4" t="s">
        <v>22549</v>
      </c>
      <c r="D37445" s="4" t="s">
        <v>22550</v>
      </c>
      <c r="E37445" s="4">
        <v>192</v>
      </c>
      <c r="F37445" s="4">
        <v>2.1551724137931001E-2</v>
      </c>
    </row>
    <row r="37446" spans="1:6" x14ac:dyDescent="0.25">
      <c r="A37446" s="4">
        <v>11820</v>
      </c>
      <c r="B37446" s="4" t="s">
        <v>239</v>
      </c>
      <c r="C37446" s="4" t="s">
        <v>25582</v>
      </c>
      <c r="D37446" s="4" t="s">
        <v>25583</v>
      </c>
      <c r="E37446" s="4">
        <v>192</v>
      </c>
      <c r="F37446" s="4">
        <v>2.1551724137931001E-2</v>
      </c>
    </row>
    <row r="37447" spans="1:6" x14ac:dyDescent="0.25">
      <c r="A37447" s="4">
        <v>18675</v>
      </c>
      <c r="B37447" s="4" t="s">
        <v>7177</v>
      </c>
      <c r="C37447" s="4" t="s">
        <v>39132</v>
      </c>
      <c r="D37447" s="4" t="s">
        <v>39133</v>
      </c>
      <c r="E37447" s="4">
        <v>192</v>
      </c>
      <c r="F37447" s="4">
        <v>2.1551724137931001E-2</v>
      </c>
    </row>
    <row r="37448" spans="1:6" x14ac:dyDescent="0.25">
      <c r="A37448" s="4">
        <v>20276</v>
      </c>
      <c r="B37448" s="4" t="s">
        <v>23696</v>
      </c>
      <c r="C37448" s="4" t="s">
        <v>42277</v>
      </c>
      <c r="D37448" s="4" t="s">
        <v>42278</v>
      </c>
      <c r="E37448" s="4">
        <v>192</v>
      </c>
      <c r="F37448" s="4">
        <v>2.1551724137931001E-2</v>
      </c>
    </row>
    <row r="37449" spans="1:6" x14ac:dyDescent="0.25">
      <c r="A37449" s="4">
        <v>22131</v>
      </c>
      <c r="B37449" s="4" t="s">
        <v>2665</v>
      </c>
      <c r="C37449" s="4" t="s">
        <v>45910</v>
      </c>
      <c r="D37449" s="4" t="s">
        <v>45911</v>
      </c>
      <c r="E37449" s="4">
        <v>192</v>
      </c>
      <c r="F37449" s="4">
        <v>2.1551724137931001E-2</v>
      </c>
    </row>
    <row r="37450" spans="1:6" x14ac:dyDescent="0.25">
      <c r="A37450" s="4">
        <v>22948</v>
      </c>
      <c r="B37450" s="4" t="s">
        <v>1999</v>
      </c>
      <c r="C37450" s="4" t="s">
        <v>47486</v>
      </c>
      <c r="D37450" s="4" t="s">
        <v>47487</v>
      </c>
      <c r="E37450" s="4">
        <v>192</v>
      </c>
      <c r="F37450" s="4">
        <v>2.1551724137931001E-2</v>
      </c>
    </row>
    <row r="37451" spans="1:6" x14ac:dyDescent="0.25">
      <c r="A37451" s="4">
        <v>23797</v>
      </c>
      <c r="B37451" s="4" t="s">
        <v>7184</v>
      </c>
      <c r="C37451" s="4" t="s">
        <v>49160</v>
      </c>
      <c r="D37451" s="4" t="s">
        <v>49161</v>
      </c>
      <c r="E37451" s="4">
        <v>192</v>
      </c>
      <c r="F37451" s="4">
        <v>2.1551724137931001E-2</v>
      </c>
    </row>
    <row r="37452" spans="1:6" x14ac:dyDescent="0.25">
      <c r="A37452" s="4">
        <v>25075</v>
      </c>
      <c r="B37452" s="4" t="s">
        <v>51654</v>
      </c>
      <c r="C37452" s="4" t="s">
        <v>51655</v>
      </c>
      <c r="D37452" s="4" t="s">
        <v>51656</v>
      </c>
      <c r="E37452" s="4">
        <v>192</v>
      </c>
      <c r="F37452" s="4">
        <v>2.1551724137931001E-2</v>
      </c>
    </row>
    <row r="37453" spans="1:6" x14ac:dyDescent="0.25">
      <c r="A37453" s="4">
        <v>25112</v>
      </c>
      <c r="B37453" s="4" t="s">
        <v>51728</v>
      </c>
      <c r="C37453" s="4" t="s">
        <v>51729</v>
      </c>
      <c r="D37453" s="4" t="s">
        <v>51730</v>
      </c>
      <c r="E37453" s="4">
        <v>192</v>
      </c>
      <c r="F37453" s="4">
        <v>2.1551724137931001E-2</v>
      </c>
    </row>
    <row r="37454" spans="1:6" x14ac:dyDescent="0.25">
      <c r="A37454" s="4">
        <v>26005</v>
      </c>
      <c r="B37454" s="4" t="s">
        <v>53450</v>
      </c>
      <c r="C37454" s="4" t="s">
        <v>53451</v>
      </c>
      <c r="D37454" s="4" t="s">
        <v>53452</v>
      </c>
      <c r="E37454" s="4">
        <v>192</v>
      </c>
      <c r="F37454" s="4">
        <v>2.1551724137931001E-2</v>
      </c>
    </row>
    <row r="37455" spans="1:6" x14ac:dyDescent="0.25">
      <c r="A37455" s="4">
        <v>29524</v>
      </c>
      <c r="B37455" s="4" t="s">
        <v>995</v>
      </c>
      <c r="C37455" s="4" t="s">
        <v>60334</v>
      </c>
      <c r="D37455" s="4" t="s">
        <v>60335</v>
      </c>
      <c r="E37455" s="4">
        <v>192</v>
      </c>
      <c r="F37455" s="4">
        <v>2.1551724137931001E-2</v>
      </c>
    </row>
    <row r="37456" spans="1:6" x14ac:dyDescent="0.25">
      <c r="A37456" s="4">
        <v>32899</v>
      </c>
      <c r="B37456" s="4" t="s">
        <v>6</v>
      </c>
      <c r="C37456" s="4" t="s">
        <v>66941</v>
      </c>
      <c r="D37456" s="4" t="s">
        <v>66942</v>
      </c>
      <c r="E37456" s="4">
        <v>192</v>
      </c>
      <c r="F37456" s="4">
        <v>2.1551724137931001E-2</v>
      </c>
    </row>
    <row r="37457" spans="1:6" x14ac:dyDescent="0.25">
      <c r="A37457" s="4">
        <v>37001</v>
      </c>
      <c r="B37457" s="4" t="s">
        <v>74913</v>
      </c>
      <c r="C37457" s="4" t="s">
        <v>74914</v>
      </c>
      <c r="D37457" s="4" t="s">
        <v>74915</v>
      </c>
      <c r="E37457" s="4">
        <v>192</v>
      </c>
      <c r="F37457" s="4">
        <v>2.1551724137931001E-2</v>
      </c>
    </row>
    <row r="37458" spans="1:6" x14ac:dyDescent="0.25">
      <c r="A37458" s="4">
        <v>39630</v>
      </c>
      <c r="B37458" s="4" t="s">
        <v>79980</v>
      </c>
      <c r="C37458" s="4" t="s">
        <v>79981</v>
      </c>
      <c r="D37458" s="4" t="s">
        <v>79982</v>
      </c>
      <c r="E37458" s="4">
        <v>192</v>
      </c>
      <c r="F37458" s="4">
        <v>2.1551724137931001E-2</v>
      </c>
    </row>
    <row r="37459" spans="1:6" x14ac:dyDescent="0.25">
      <c r="A37459" s="4">
        <v>3419</v>
      </c>
      <c r="B37459" s="4" t="s">
        <v>4415</v>
      </c>
      <c r="C37459" s="4" t="s">
        <v>7933</v>
      </c>
      <c r="D37459" s="4" t="s">
        <v>7934</v>
      </c>
      <c r="E37459" s="4">
        <v>192</v>
      </c>
      <c r="F37459" s="4">
        <v>2.1186440677966101E-2</v>
      </c>
    </row>
    <row r="37460" spans="1:6" x14ac:dyDescent="0.25">
      <c r="A37460" s="4">
        <v>3736</v>
      </c>
      <c r="B37460" s="4" t="s">
        <v>1793</v>
      </c>
      <c r="C37460" s="4" t="s">
        <v>8636</v>
      </c>
      <c r="D37460" s="4" t="s">
        <v>8637</v>
      </c>
      <c r="E37460" s="4">
        <v>192</v>
      </c>
      <c r="F37460" s="4">
        <v>2.1186440677966101E-2</v>
      </c>
    </row>
    <row r="37461" spans="1:6" x14ac:dyDescent="0.25">
      <c r="A37461" s="4">
        <v>5331</v>
      </c>
      <c r="B37461" s="4" t="s">
        <v>12059</v>
      </c>
      <c r="C37461" s="4" t="s">
        <v>12060</v>
      </c>
      <c r="D37461" s="4" t="s">
        <v>12061</v>
      </c>
      <c r="E37461" s="4">
        <v>192</v>
      </c>
      <c r="F37461" s="4">
        <v>2.1186440677966101E-2</v>
      </c>
    </row>
    <row r="37462" spans="1:6" x14ac:dyDescent="0.25">
      <c r="A37462" s="4">
        <v>6635</v>
      </c>
      <c r="B37462" s="4" t="s">
        <v>5346</v>
      </c>
      <c r="C37462" s="4" t="s">
        <v>14855</v>
      </c>
      <c r="D37462" s="4" t="s">
        <v>14856</v>
      </c>
      <c r="E37462" s="4">
        <v>192</v>
      </c>
      <c r="F37462" s="4">
        <v>2.1186440677966101E-2</v>
      </c>
    </row>
    <row r="37463" spans="1:6" x14ac:dyDescent="0.25">
      <c r="A37463" s="4">
        <v>9570</v>
      </c>
      <c r="B37463" s="4" t="s">
        <v>21045</v>
      </c>
      <c r="C37463" s="4" t="s">
        <v>21046</v>
      </c>
      <c r="D37463" s="4" t="s">
        <v>21047</v>
      </c>
      <c r="E37463" s="4">
        <v>192</v>
      </c>
      <c r="F37463" s="4">
        <v>2.1186440677966101E-2</v>
      </c>
    </row>
    <row r="37464" spans="1:6" x14ac:dyDescent="0.25">
      <c r="A37464" s="4">
        <v>10032</v>
      </c>
      <c r="B37464" s="4" t="s">
        <v>2039</v>
      </c>
      <c r="C37464" s="4" t="s">
        <v>22016</v>
      </c>
      <c r="D37464" s="4" t="s">
        <v>22017</v>
      </c>
      <c r="E37464" s="4">
        <v>192</v>
      </c>
      <c r="F37464" s="4">
        <v>2.1186440677966101E-2</v>
      </c>
    </row>
    <row r="37465" spans="1:6" x14ac:dyDescent="0.25">
      <c r="A37465" s="4">
        <v>12206</v>
      </c>
      <c r="B37465" s="4" t="s">
        <v>24970</v>
      </c>
      <c r="C37465" s="4" t="s">
        <v>26363</v>
      </c>
      <c r="D37465" s="4" t="s">
        <v>26364</v>
      </c>
      <c r="E37465" s="4">
        <v>192</v>
      </c>
      <c r="F37465" s="4">
        <v>2.1186440677966101E-2</v>
      </c>
    </row>
    <row r="37466" spans="1:6" x14ac:dyDescent="0.25">
      <c r="A37466" s="4">
        <v>16827</v>
      </c>
      <c r="B37466" s="4" t="s">
        <v>1406</v>
      </c>
      <c r="C37466" s="4" t="s">
        <v>35504</v>
      </c>
      <c r="D37466" s="4" t="s">
        <v>35505</v>
      </c>
      <c r="E37466" s="4">
        <v>192</v>
      </c>
      <c r="F37466" s="4">
        <v>2.1186440677966101E-2</v>
      </c>
    </row>
    <row r="37467" spans="1:6" x14ac:dyDescent="0.25">
      <c r="A37467" s="4">
        <v>21062</v>
      </c>
      <c r="B37467" s="4" t="s">
        <v>5724</v>
      </c>
      <c r="C37467" s="4" t="s">
        <v>43766</v>
      </c>
      <c r="D37467" s="4" t="s">
        <v>43767</v>
      </c>
      <c r="E37467" s="4">
        <v>192</v>
      </c>
      <c r="F37467" s="4">
        <v>2.1186440677966101E-2</v>
      </c>
    </row>
    <row r="37468" spans="1:6" x14ac:dyDescent="0.25">
      <c r="A37468" s="4">
        <v>24257</v>
      </c>
      <c r="B37468" s="4" t="s">
        <v>2692</v>
      </c>
      <c r="C37468" s="4" t="s">
        <v>50066</v>
      </c>
      <c r="D37468" s="4" t="s">
        <v>50067</v>
      </c>
      <c r="E37468" s="4">
        <v>192</v>
      </c>
      <c r="F37468" s="4">
        <v>2.1186440677966101E-2</v>
      </c>
    </row>
    <row r="37469" spans="1:6" x14ac:dyDescent="0.25">
      <c r="A37469" s="4">
        <v>29966</v>
      </c>
      <c r="B37469" s="4" t="s">
        <v>8101</v>
      </c>
      <c r="C37469" s="4" t="s">
        <v>61189</v>
      </c>
      <c r="D37469" s="4" t="s">
        <v>61190</v>
      </c>
      <c r="E37469" s="4">
        <v>192</v>
      </c>
      <c r="F37469" s="4">
        <v>2.1186440677966101E-2</v>
      </c>
    </row>
    <row r="37470" spans="1:6" x14ac:dyDescent="0.25">
      <c r="A37470" s="4">
        <v>666</v>
      </c>
      <c r="B37470" s="4" t="s">
        <v>1684</v>
      </c>
      <c r="C37470" s="4" t="s">
        <v>1685</v>
      </c>
      <c r="D37470" s="4" t="s">
        <v>1686</v>
      </c>
      <c r="E37470" s="4">
        <v>192</v>
      </c>
      <c r="F37470" s="4">
        <v>2.0833333333333301E-2</v>
      </c>
    </row>
    <row r="37471" spans="1:6" x14ac:dyDescent="0.25">
      <c r="A37471" s="4">
        <v>7132</v>
      </c>
      <c r="B37471" s="4" t="s">
        <v>1332</v>
      </c>
      <c r="C37471" s="4" t="s">
        <v>15905</v>
      </c>
      <c r="D37471" s="4" t="s">
        <v>15906</v>
      </c>
      <c r="E37471" s="4">
        <v>192</v>
      </c>
      <c r="F37471" s="4">
        <v>2.0833333333333301E-2</v>
      </c>
    </row>
    <row r="37472" spans="1:6" x14ac:dyDescent="0.25">
      <c r="A37472" s="4">
        <v>8883</v>
      </c>
      <c r="B37472" s="4" t="s">
        <v>19616</v>
      </c>
      <c r="C37472" s="4" t="s">
        <v>19617</v>
      </c>
      <c r="D37472" s="4" t="s">
        <v>19618</v>
      </c>
      <c r="E37472" s="4">
        <v>192</v>
      </c>
      <c r="F37472" s="4">
        <v>2.0833333333333301E-2</v>
      </c>
    </row>
    <row r="37473" spans="1:6" x14ac:dyDescent="0.25">
      <c r="A37473" s="4">
        <v>14036</v>
      </c>
      <c r="B37473" s="4" t="s">
        <v>29981</v>
      </c>
      <c r="C37473" s="4" t="s">
        <v>29982</v>
      </c>
      <c r="D37473" s="4" t="s">
        <v>29983</v>
      </c>
      <c r="E37473" s="4">
        <v>192</v>
      </c>
      <c r="F37473" s="4">
        <v>2.0833333333333301E-2</v>
      </c>
    </row>
    <row r="37474" spans="1:6" x14ac:dyDescent="0.25">
      <c r="A37474" s="4">
        <v>17649</v>
      </c>
      <c r="B37474" s="4" t="s">
        <v>37131</v>
      </c>
      <c r="C37474" s="4" t="s">
        <v>37132</v>
      </c>
      <c r="D37474" s="4" t="s">
        <v>37133</v>
      </c>
      <c r="E37474" s="4">
        <v>192</v>
      </c>
      <c r="F37474" s="4">
        <v>2.0833333333333301E-2</v>
      </c>
    </row>
    <row r="37475" spans="1:6" x14ac:dyDescent="0.25">
      <c r="A37475" s="4">
        <v>21935</v>
      </c>
      <c r="B37475" s="4" t="s">
        <v>1277</v>
      </c>
      <c r="C37475" s="4" t="s">
        <v>45531</v>
      </c>
      <c r="D37475" s="4" t="s">
        <v>45532</v>
      </c>
      <c r="E37475" s="4">
        <v>192</v>
      </c>
      <c r="F37475" s="4">
        <v>2.0833333333333301E-2</v>
      </c>
    </row>
    <row r="37476" spans="1:6" x14ac:dyDescent="0.25">
      <c r="A37476" s="4">
        <v>27054</v>
      </c>
      <c r="B37476" s="4" t="s">
        <v>55492</v>
      </c>
      <c r="C37476" s="4" t="s">
        <v>55493</v>
      </c>
      <c r="D37476" s="4" t="s">
        <v>55494</v>
      </c>
      <c r="E37476" s="4">
        <v>192</v>
      </c>
      <c r="F37476" s="4">
        <v>2.0833333333333301E-2</v>
      </c>
    </row>
    <row r="37477" spans="1:6" x14ac:dyDescent="0.25">
      <c r="A37477" s="4">
        <v>33349</v>
      </c>
      <c r="B37477" s="4" t="s">
        <v>34</v>
      </c>
      <c r="C37477" s="4" t="s">
        <v>67827</v>
      </c>
      <c r="D37477" s="4" t="s">
        <v>67828</v>
      </c>
      <c r="E37477" s="4">
        <v>192</v>
      </c>
      <c r="F37477" s="4">
        <v>2.0833333333333301E-2</v>
      </c>
    </row>
    <row r="37478" spans="1:6" x14ac:dyDescent="0.25">
      <c r="A37478" s="4">
        <v>26062</v>
      </c>
      <c r="B37478" s="4" t="s">
        <v>53567</v>
      </c>
      <c r="C37478" s="5" t="s">
        <v>53568</v>
      </c>
      <c r="D37478" s="4" t="s">
        <v>53569</v>
      </c>
      <c r="E37478" s="4">
        <v>192</v>
      </c>
      <c r="F37478" s="4">
        <v>2.0491803278688499E-2</v>
      </c>
    </row>
    <row r="37479" spans="1:6" x14ac:dyDescent="0.25">
      <c r="A37479" s="4">
        <v>34258</v>
      </c>
      <c r="B37479" s="4" t="s">
        <v>5724</v>
      </c>
      <c r="C37479" s="4" t="s">
        <v>69606</v>
      </c>
      <c r="D37479" s="4" t="s">
        <v>69607</v>
      </c>
      <c r="E37479" s="4">
        <v>192</v>
      </c>
      <c r="F37479" s="4">
        <v>2.0491803278688499E-2</v>
      </c>
    </row>
    <row r="37480" spans="1:6" x14ac:dyDescent="0.25">
      <c r="A37480" s="4">
        <v>40035</v>
      </c>
      <c r="B37480" s="4" t="s">
        <v>80761</v>
      </c>
      <c r="C37480" s="4" t="s">
        <v>80762</v>
      </c>
      <c r="D37480" s="4" t="s">
        <v>80763</v>
      </c>
      <c r="E37480" s="4">
        <v>192</v>
      </c>
      <c r="F37480" s="4">
        <v>2.0491803278688499E-2</v>
      </c>
    </row>
    <row r="37481" spans="1:6" x14ac:dyDescent="0.25">
      <c r="A37481" s="4">
        <v>26590</v>
      </c>
      <c r="B37481" s="4" t="s">
        <v>54612</v>
      </c>
      <c r="C37481" s="4" t="s">
        <v>54613</v>
      </c>
      <c r="D37481" s="4" t="s">
        <v>54614</v>
      </c>
      <c r="E37481" s="4">
        <v>193</v>
      </c>
      <c r="F37481" s="4">
        <v>7.5892857142857095E-2</v>
      </c>
    </row>
    <row r="37482" spans="1:6" x14ac:dyDescent="0.25">
      <c r="A37482" s="4">
        <v>13460</v>
      </c>
      <c r="B37482" s="4" t="s">
        <v>28845</v>
      </c>
      <c r="C37482" s="4" t="s">
        <v>28846</v>
      </c>
      <c r="D37482" s="4" t="s">
        <v>28847</v>
      </c>
      <c r="E37482" s="4">
        <v>193</v>
      </c>
      <c r="F37482" s="4">
        <v>7.4561403508771898E-2</v>
      </c>
    </row>
    <row r="37483" spans="1:6" x14ac:dyDescent="0.25">
      <c r="A37483" s="4">
        <v>25646</v>
      </c>
      <c r="B37483" s="4" t="s">
        <v>52748</v>
      </c>
      <c r="C37483" s="4" t="s">
        <v>52749</v>
      </c>
      <c r="D37483" s="4" t="s">
        <v>52750</v>
      </c>
      <c r="E37483" s="4">
        <v>193</v>
      </c>
      <c r="F37483" s="4">
        <v>7.3275862068965497E-2</v>
      </c>
    </row>
    <row r="37484" spans="1:6" x14ac:dyDescent="0.25">
      <c r="A37484" s="4">
        <v>23786</v>
      </c>
      <c r="B37484" s="4" t="s">
        <v>29368</v>
      </c>
      <c r="C37484" s="4" t="s">
        <v>49139</v>
      </c>
      <c r="D37484" s="4" t="s">
        <v>49140</v>
      </c>
      <c r="E37484" s="4">
        <v>193</v>
      </c>
      <c r="F37484" s="4">
        <v>6.1320754716981098E-2</v>
      </c>
    </row>
    <row r="37485" spans="1:6" x14ac:dyDescent="0.25">
      <c r="A37485" s="4">
        <v>5182</v>
      </c>
      <c r="B37485" s="4" t="s">
        <v>2539</v>
      </c>
      <c r="C37485" s="4" t="s">
        <v>11736</v>
      </c>
      <c r="D37485" s="4" t="s">
        <v>11737</v>
      </c>
      <c r="E37485" s="4">
        <v>193</v>
      </c>
      <c r="F37485" s="4">
        <v>5.9090909090909E-2</v>
      </c>
    </row>
    <row r="37486" spans="1:6" x14ac:dyDescent="0.25">
      <c r="A37486" s="4">
        <v>17956</v>
      </c>
      <c r="B37486" s="4" t="s">
        <v>123</v>
      </c>
      <c r="C37486" s="4" t="s">
        <v>37743</v>
      </c>
      <c r="D37486" s="4" t="s">
        <v>37744</v>
      </c>
      <c r="E37486" s="4">
        <v>193</v>
      </c>
      <c r="F37486" s="4">
        <v>5.9090909090909E-2</v>
      </c>
    </row>
    <row r="37487" spans="1:6" x14ac:dyDescent="0.25">
      <c r="A37487" s="4">
        <v>23200</v>
      </c>
      <c r="B37487" s="4" t="s">
        <v>1151</v>
      </c>
      <c r="C37487" s="4" t="s">
        <v>47974</v>
      </c>
      <c r="D37487" s="4" t="s">
        <v>47975</v>
      </c>
      <c r="E37487" s="4">
        <v>193</v>
      </c>
      <c r="F37487" s="4">
        <v>5.9090909090909E-2</v>
      </c>
    </row>
    <row r="37488" spans="1:6" x14ac:dyDescent="0.25">
      <c r="A37488" s="4">
        <v>10759</v>
      </c>
      <c r="B37488" s="4" t="s">
        <v>325</v>
      </c>
      <c r="C37488" s="4" t="s">
        <v>23454</v>
      </c>
      <c r="D37488" s="4" t="s">
        <v>23455</v>
      </c>
      <c r="E37488" s="4">
        <v>193</v>
      </c>
      <c r="F37488" s="4">
        <v>5.8035714285714197E-2</v>
      </c>
    </row>
    <row r="37489" spans="1:6" x14ac:dyDescent="0.25">
      <c r="A37489" s="4">
        <v>1302</v>
      </c>
      <c r="B37489" s="4" t="s">
        <v>1165</v>
      </c>
      <c r="C37489" s="4" t="s">
        <v>3170</v>
      </c>
      <c r="D37489" s="4" t="s">
        <v>3171</v>
      </c>
      <c r="E37489" s="4">
        <v>193</v>
      </c>
      <c r="F37489" s="4">
        <v>5.7017543859649099E-2</v>
      </c>
    </row>
    <row r="37490" spans="1:6" x14ac:dyDescent="0.25">
      <c r="A37490" s="4">
        <v>19633</v>
      </c>
      <c r="B37490" s="4" t="s">
        <v>2772</v>
      </c>
      <c r="C37490" s="4" t="s">
        <v>41036</v>
      </c>
      <c r="D37490" s="4" t="s">
        <v>41037</v>
      </c>
      <c r="E37490" s="4">
        <v>193</v>
      </c>
      <c r="F37490" s="4">
        <v>5.7017543859649099E-2</v>
      </c>
    </row>
    <row r="37491" spans="1:6" x14ac:dyDescent="0.25">
      <c r="A37491" s="4">
        <v>23515</v>
      </c>
      <c r="B37491" s="4" t="s">
        <v>2995</v>
      </c>
      <c r="C37491" s="4" t="s">
        <v>48584</v>
      </c>
      <c r="D37491" s="4" t="s">
        <v>48585</v>
      </c>
      <c r="E37491" s="4">
        <v>193</v>
      </c>
      <c r="F37491" s="4">
        <v>5.7017543859649099E-2</v>
      </c>
    </row>
    <row r="37492" spans="1:6" x14ac:dyDescent="0.25">
      <c r="A37492" s="4">
        <v>27855</v>
      </c>
      <c r="B37492" s="4" t="s">
        <v>1026</v>
      </c>
      <c r="C37492" s="4" t="s">
        <v>57068</v>
      </c>
      <c r="D37492" s="4" t="s">
        <v>57069</v>
      </c>
      <c r="E37492" s="4">
        <v>193</v>
      </c>
      <c r="F37492" s="4">
        <v>5.7017543859649099E-2</v>
      </c>
    </row>
    <row r="37493" spans="1:6" x14ac:dyDescent="0.25">
      <c r="A37493" s="4">
        <v>38672</v>
      </c>
      <c r="B37493" s="4" t="s">
        <v>4415</v>
      </c>
      <c r="C37493" s="4" t="s">
        <v>78119</v>
      </c>
      <c r="D37493" s="4" t="s">
        <v>78120</v>
      </c>
      <c r="E37493" s="4">
        <v>193</v>
      </c>
      <c r="F37493" s="4">
        <v>5.7017543859649099E-2</v>
      </c>
    </row>
    <row r="37494" spans="1:6" x14ac:dyDescent="0.25">
      <c r="A37494" s="4">
        <v>678</v>
      </c>
      <c r="B37494" s="4" t="s">
        <v>153</v>
      </c>
      <c r="C37494" s="4" t="s">
        <v>1713</v>
      </c>
      <c r="D37494" s="4" t="s">
        <v>1714</v>
      </c>
      <c r="E37494" s="4">
        <v>193</v>
      </c>
      <c r="F37494" s="4">
        <v>5.60344827586206E-2</v>
      </c>
    </row>
    <row r="37495" spans="1:6" x14ac:dyDescent="0.25">
      <c r="A37495" s="4">
        <v>12542</v>
      </c>
      <c r="B37495" s="4" t="s">
        <v>482</v>
      </c>
      <c r="C37495" s="4" t="s">
        <v>27034</v>
      </c>
      <c r="D37495" s="4" t="s">
        <v>27035</v>
      </c>
      <c r="E37495" s="4">
        <v>193</v>
      </c>
      <c r="F37495" s="4">
        <v>5.60344827586206E-2</v>
      </c>
    </row>
    <row r="37496" spans="1:6" x14ac:dyDescent="0.25">
      <c r="A37496" s="4">
        <v>29963</v>
      </c>
      <c r="B37496" s="4" t="s">
        <v>59336</v>
      </c>
      <c r="C37496" s="4" t="s">
        <v>61183</v>
      </c>
      <c r="D37496" s="4" t="s">
        <v>61184</v>
      </c>
      <c r="E37496" s="4">
        <v>193</v>
      </c>
      <c r="F37496" s="4">
        <v>5.60344827586206E-2</v>
      </c>
    </row>
    <row r="37497" spans="1:6" x14ac:dyDescent="0.25">
      <c r="A37497" s="4">
        <v>270</v>
      </c>
      <c r="B37497" s="4" t="s">
        <v>696</v>
      </c>
      <c r="C37497" s="4" t="s">
        <v>697</v>
      </c>
      <c r="D37497" s="4" t="s">
        <v>698</v>
      </c>
      <c r="E37497" s="4">
        <v>193</v>
      </c>
      <c r="F37497" s="4">
        <v>5.5084745762711801E-2</v>
      </c>
    </row>
    <row r="37498" spans="1:6" x14ac:dyDescent="0.25">
      <c r="A37498" s="4">
        <v>40409</v>
      </c>
      <c r="B37498" s="4" t="s">
        <v>20556</v>
      </c>
      <c r="C37498" s="4" t="s">
        <v>81470</v>
      </c>
      <c r="D37498" s="4" t="s">
        <v>81471</v>
      </c>
      <c r="E37498" s="4">
        <v>193</v>
      </c>
      <c r="F37498" s="4">
        <v>5.5084745762711801E-2</v>
      </c>
    </row>
    <row r="37499" spans="1:6" x14ac:dyDescent="0.25">
      <c r="A37499" s="4">
        <v>22540</v>
      </c>
      <c r="B37499" s="4" t="s">
        <v>671</v>
      </c>
      <c r="C37499" s="4" t="s">
        <v>46701</v>
      </c>
      <c r="D37499" s="4" t="s">
        <v>46702</v>
      </c>
      <c r="E37499" s="4">
        <v>193</v>
      </c>
      <c r="F37499" s="4">
        <v>5.4166666666666599E-2</v>
      </c>
    </row>
    <row r="37500" spans="1:6" x14ac:dyDescent="0.25">
      <c r="A37500" s="4">
        <v>2565</v>
      </c>
      <c r="B37500" s="4" t="s">
        <v>6032</v>
      </c>
      <c r="C37500" s="4" t="s">
        <v>6033</v>
      </c>
      <c r="D37500" s="4" t="s">
        <v>6034</v>
      </c>
      <c r="E37500" s="4">
        <v>193</v>
      </c>
      <c r="F37500" s="4">
        <v>4.3269230769230699E-2</v>
      </c>
    </row>
    <row r="37501" spans="1:6" x14ac:dyDescent="0.25">
      <c r="A37501" s="4">
        <v>4094</v>
      </c>
      <c r="B37501" s="4" t="s">
        <v>8476</v>
      </c>
      <c r="C37501" s="4" t="s">
        <v>9416</v>
      </c>
      <c r="D37501" s="4" t="s">
        <v>9417</v>
      </c>
      <c r="E37501" s="4">
        <v>193</v>
      </c>
      <c r="F37501" s="4">
        <v>4.3269230769230699E-2</v>
      </c>
    </row>
    <row r="37502" spans="1:6" x14ac:dyDescent="0.25">
      <c r="A37502" s="4">
        <v>4840</v>
      </c>
      <c r="B37502" s="4" t="s">
        <v>11010</v>
      </c>
      <c r="C37502" s="4" t="s">
        <v>11011</v>
      </c>
      <c r="D37502" s="4" t="s">
        <v>11012</v>
      </c>
      <c r="E37502" s="4">
        <v>193</v>
      </c>
      <c r="F37502" s="4">
        <v>4.3269230769230699E-2</v>
      </c>
    </row>
    <row r="37503" spans="1:6" x14ac:dyDescent="0.25">
      <c r="A37503" s="4">
        <v>5206</v>
      </c>
      <c r="B37503" s="4" t="s">
        <v>11784</v>
      </c>
      <c r="C37503" s="4" t="s">
        <v>11785</v>
      </c>
      <c r="D37503" s="4" t="s">
        <v>11786</v>
      </c>
      <c r="E37503" s="4">
        <v>193</v>
      </c>
      <c r="F37503" s="4">
        <v>4.3269230769230699E-2</v>
      </c>
    </row>
    <row r="37504" spans="1:6" x14ac:dyDescent="0.25">
      <c r="A37504" s="4">
        <v>5320</v>
      </c>
      <c r="B37504" s="4" t="s">
        <v>12033</v>
      </c>
      <c r="C37504" s="4" t="s">
        <v>12034</v>
      </c>
      <c r="D37504" s="4" t="s">
        <v>12035</v>
      </c>
      <c r="E37504" s="4">
        <v>193</v>
      </c>
      <c r="F37504" s="4">
        <v>4.3269230769230699E-2</v>
      </c>
    </row>
    <row r="37505" spans="1:6" x14ac:dyDescent="0.25">
      <c r="A37505" s="4">
        <v>13183</v>
      </c>
      <c r="B37505" s="4" t="s">
        <v>520</v>
      </c>
      <c r="C37505" s="4" t="s">
        <v>28330</v>
      </c>
      <c r="D37505" s="4" t="s">
        <v>28331</v>
      </c>
      <c r="E37505" s="4">
        <v>193</v>
      </c>
      <c r="F37505" s="4">
        <v>4.3269230769230699E-2</v>
      </c>
    </row>
    <row r="37506" spans="1:6" x14ac:dyDescent="0.25">
      <c r="A37506" s="4">
        <v>16901</v>
      </c>
      <c r="B37506" s="4" t="s">
        <v>581</v>
      </c>
      <c r="C37506" s="4" t="s">
        <v>35655</v>
      </c>
      <c r="D37506" s="4" t="s">
        <v>35656</v>
      </c>
      <c r="E37506" s="4">
        <v>193</v>
      </c>
      <c r="F37506" s="4">
        <v>4.3269230769230699E-2</v>
      </c>
    </row>
    <row r="37507" spans="1:6" x14ac:dyDescent="0.25">
      <c r="A37507" s="4">
        <v>18895</v>
      </c>
      <c r="B37507" s="4" t="s">
        <v>4515</v>
      </c>
      <c r="C37507" s="4" t="s">
        <v>39558</v>
      </c>
      <c r="D37507" s="4" t="s">
        <v>39559</v>
      </c>
      <c r="E37507" s="4">
        <v>193</v>
      </c>
      <c r="F37507" s="4">
        <v>4.3269230769230699E-2</v>
      </c>
    </row>
    <row r="37508" spans="1:6" x14ac:dyDescent="0.25">
      <c r="A37508" s="4">
        <v>19161</v>
      </c>
      <c r="B37508" s="4" t="s">
        <v>3121</v>
      </c>
      <c r="C37508" s="4" t="s">
        <v>40081</v>
      </c>
      <c r="D37508" s="4" t="s">
        <v>40082</v>
      </c>
      <c r="E37508" s="4">
        <v>193</v>
      </c>
      <c r="F37508" s="4">
        <v>4.3269230769230699E-2</v>
      </c>
    </row>
    <row r="37509" spans="1:6" x14ac:dyDescent="0.25">
      <c r="A37509" s="4">
        <v>20050</v>
      </c>
      <c r="B37509" s="4" t="s">
        <v>126</v>
      </c>
      <c r="C37509" s="4" t="s">
        <v>41860</v>
      </c>
      <c r="D37509" s="4" t="s">
        <v>41861</v>
      </c>
      <c r="E37509" s="4">
        <v>193</v>
      </c>
      <c r="F37509" s="4">
        <v>4.3269230769230699E-2</v>
      </c>
    </row>
    <row r="37510" spans="1:6" x14ac:dyDescent="0.25">
      <c r="A37510" s="4">
        <v>21106</v>
      </c>
      <c r="B37510" s="4" t="s">
        <v>43851</v>
      </c>
      <c r="C37510" s="4" t="s">
        <v>43852</v>
      </c>
      <c r="D37510" s="4" t="s">
        <v>43853</v>
      </c>
      <c r="E37510" s="4">
        <v>193</v>
      </c>
      <c r="F37510" s="4">
        <v>4.3269230769230699E-2</v>
      </c>
    </row>
    <row r="37511" spans="1:6" x14ac:dyDescent="0.25">
      <c r="A37511" s="4">
        <v>23239</v>
      </c>
      <c r="B37511" s="4" t="s">
        <v>11784</v>
      </c>
      <c r="C37511" s="4" t="s">
        <v>48034</v>
      </c>
      <c r="D37511" s="4" t="s">
        <v>11786</v>
      </c>
      <c r="E37511" s="4">
        <v>193</v>
      </c>
      <c r="F37511" s="4">
        <v>4.3269230769230699E-2</v>
      </c>
    </row>
    <row r="37512" spans="1:6" x14ac:dyDescent="0.25">
      <c r="A37512" s="4">
        <v>27036</v>
      </c>
      <c r="B37512" s="4" t="s">
        <v>9575</v>
      </c>
      <c r="C37512" s="4" t="s">
        <v>55460</v>
      </c>
      <c r="D37512" s="4" t="s">
        <v>55461</v>
      </c>
      <c r="E37512" s="4">
        <v>193</v>
      </c>
      <c r="F37512" s="4">
        <v>4.3269230769230699E-2</v>
      </c>
    </row>
    <row r="37513" spans="1:6" x14ac:dyDescent="0.25">
      <c r="A37513" s="4">
        <v>31444</v>
      </c>
      <c r="B37513" s="4" t="s">
        <v>12975</v>
      </c>
      <c r="C37513" s="4" t="s">
        <v>64081</v>
      </c>
      <c r="D37513" s="4" t="s">
        <v>64082</v>
      </c>
      <c r="E37513" s="4">
        <v>193</v>
      </c>
      <c r="F37513" s="4">
        <v>4.3269230769230699E-2</v>
      </c>
    </row>
    <row r="37514" spans="1:6" x14ac:dyDescent="0.25">
      <c r="A37514" s="4">
        <v>35465</v>
      </c>
      <c r="B37514" s="4" t="s">
        <v>21</v>
      </c>
      <c r="C37514" s="4" t="s">
        <v>71927</v>
      </c>
      <c r="D37514" s="4" t="s">
        <v>71928</v>
      </c>
      <c r="E37514" s="4">
        <v>193</v>
      </c>
      <c r="F37514" s="4">
        <v>4.3269230769230699E-2</v>
      </c>
    </row>
    <row r="37515" spans="1:6" x14ac:dyDescent="0.25">
      <c r="A37515" s="4">
        <v>2936</v>
      </c>
      <c r="B37515" s="4" t="s">
        <v>6849</v>
      </c>
      <c r="C37515" s="4" t="s">
        <v>6850</v>
      </c>
      <c r="D37515" s="4" t="s">
        <v>6851</v>
      </c>
      <c r="E37515" s="4">
        <v>193</v>
      </c>
      <c r="F37515" s="4">
        <v>4.2452830188679201E-2</v>
      </c>
    </row>
    <row r="37516" spans="1:6" x14ac:dyDescent="0.25">
      <c r="A37516" s="4">
        <v>4239</v>
      </c>
      <c r="B37516" s="4" t="s">
        <v>520</v>
      </c>
      <c r="C37516" s="4" t="s">
        <v>9731</v>
      </c>
      <c r="D37516" s="4" t="s">
        <v>9732</v>
      </c>
      <c r="E37516" s="4">
        <v>193</v>
      </c>
      <c r="F37516" s="4">
        <v>4.2452830188679201E-2</v>
      </c>
    </row>
    <row r="37517" spans="1:6" x14ac:dyDescent="0.25">
      <c r="A37517" s="4">
        <v>5865</v>
      </c>
      <c r="B37517" s="4" t="s">
        <v>13189</v>
      </c>
      <c r="C37517" s="4" t="s">
        <v>13190</v>
      </c>
      <c r="D37517" s="4" t="s">
        <v>13191</v>
      </c>
      <c r="E37517" s="4">
        <v>193</v>
      </c>
      <c r="F37517" s="4">
        <v>4.2452830188679201E-2</v>
      </c>
    </row>
    <row r="37518" spans="1:6" x14ac:dyDescent="0.25">
      <c r="A37518" s="4">
        <v>9759</v>
      </c>
      <c r="B37518" s="4" t="s">
        <v>395</v>
      </c>
      <c r="C37518" s="4" t="s">
        <v>21449</v>
      </c>
      <c r="D37518" s="4" t="s">
        <v>21450</v>
      </c>
      <c r="E37518" s="4">
        <v>193</v>
      </c>
      <c r="F37518" s="4">
        <v>4.2452830188679201E-2</v>
      </c>
    </row>
    <row r="37519" spans="1:6" x14ac:dyDescent="0.25">
      <c r="A37519" s="4">
        <v>10108</v>
      </c>
      <c r="B37519" s="4" t="s">
        <v>239</v>
      </c>
      <c r="C37519" s="4" t="s">
        <v>22173</v>
      </c>
      <c r="D37519" s="4" t="s">
        <v>22174</v>
      </c>
      <c r="E37519" s="4">
        <v>193</v>
      </c>
      <c r="F37519" s="4">
        <v>4.2452830188679201E-2</v>
      </c>
    </row>
    <row r="37520" spans="1:6" x14ac:dyDescent="0.25">
      <c r="A37520" s="4">
        <v>11076</v>
      </c>
      <c r="B37520" s="4" t="s">
        <v>3605</v>
      </c>
      <c r="C37520" s="4" t="s">
        <v>24094</v>
      </c>
      <c r="D37520" s="4" t="s">
        <v>24095</v>
      </c>
      <c r="E37520" s="4">
        <v>193</v>
      </c>
      <c r="F37520" s="4">
        <v>4.2452830188679201E-2</v>
      </c>
    </row>
    <row r="37521" spans="1:6" x14ac:dyDescent="0.25">
      <c r="A37521" s="4">
        <v>11592</v>
      </c>
      <c r="B37521" s="4" t="s">
        <v>6</v>
      </c>
      <c r="C37521" s="4" t="s">
        <v>25126</v>
      </c>
      <c r="D37521" s="4" t="s">
        <v>25127</v>
      </c>
      <c r="E37521" s="4">
        <v>193</v>
      </c>
      <c r="F37521" s="4">
        <v>4.2452830188679201E-2</v>
      </c>
    </row>
    <row r="37522" spans="1:6" x14ac:dyDescent="0.25">
      <c r="A37522" s="4">
        <v>11972</v>
      </c>
      <c r="B37522" s="4" t="s">
        <v>129</v>
      </c>
      <c r="C37522" s="4" t="s">
        <v>25896</v>
      </c>
      <c r="D37522" s="4" t="s">
        <v>25897</v>
      </c>
      <c r="E37522" s="4">
        <v>193</v>
      </c>
      <c r="F37522" s="4">
        <v>4.2452830188679201E-2</v>
      </c>
    </row>
    <row r="37523" spans="1:6" x14ac:dyDescent="0.25">
      <c r="A37523" s="4">
        <v>15256</v>
      </c>
      <c r="B37523" s="4" t="s">
        <v>2838</v>
      </c>
      <c r="C37523" s="4" t="s">
        <v>32412</v>
      </c>
      <c r="D37523" s="4" t="s">
        <v>32413</v>
      </c>
      <c r="E37523" s="4">
        <v>193</v>
      </c>
      <c r="F37523" s="4">
        <v>4.2452830188679201E-2</v>
      </c>
    </row>
    <row r="37524" spans="1:6" x14ac:dyDescent="0.25">
      <c r="A37524" s="4">
        <v>20361</v>
      </c>
      <c r="B37524" s="4" t="s">
        <v>736</v>
      </c>
      <c r="C37524" s="4" t="s">
        <v>42443</v>
      </c>
      <c r="D37524" s="4" t="s">
        <v>42444</v>
      </c>
      <c r="E37524" s="4">
        <v>193</v>
      </c>
      <c r="F37524" s="4">
        <v>4.2452830188679201E-2</v>
      </c>
    </row>
    <row r="37525" spans="1:6" x14ac:dyDescent="0.25">
      <c r="A37525" s="4">
        <v>35406</v>
      </c>
      <c r="B37525" s="4" t="s">
        <v>6922</v>
      </c>
      <c r="C37525" s="4" t="s">
        <v>71820</v>
      </c>
      <c r="D37525" s="4" t="s">
        <v>71821</v>
      </c>
      <c r="E37525" s="4">
        <v>193</v>
      </c>
      <c r="F37525" s="4">
        <v>4.2452830188679201E-2</v>
      </c>
    </row>
    <row r="37526" spans="1:6" x14ac:dyDescent="0.25">
      <c r="A37526" s="4">
        <v>2647</v>
      </c>
      <c r="B37526" s="4" t="s">
        <v>6225</v>
      </c>
      <c r="C37526" s="4" t="s">
        <v>6226</v>
      </c>
      <c r="D37526" s="4" t="s">
        <v>6227</v>
      </c>
      <c r="E37526" s="4">
        <v>193</v>
      </c>
      <c r="F37526" s="4">
        <v>4.1666666666666602E-2</v>
      </c>
    </row>
    <row r="37527" spans="1:6" x14ac:dyDescent="0.25">
      <c r="A37527" s="4">
        <v>3321</v>
      </c>
      <c r="B37527" s="4" t="s">
        <v>7720</v>
      </c>
      <c r="C37527" s="4" t="s">
        <v>7721</v>
      </c>
      <c r="D37527" s="4" t="s">
        <v>7722</v>
      </c>
      <c r="E37527" s="4">
        <v>193</v>
      </c>
      <c r="F37527" s="4">
        <v>4.1666666666666602E-2</v>
      </c>
    </row>
    <row r="37528" spans="1:6" x14ac:dyDescent="0.25">
      <c r="A37528" s="4">
        <v>7261</v>
      </c>
      <c r="B37528" s="4" t="s">
        <v>16168</v>
      </c>
      <c r="C37528" s="4" t="s">
        <v>16169</v>
      </c>
      <c r="D37528" s="4" t="s">
        <v>16170</v>
      </c>
      <c r="E37528" s="4">
        <v>193</v>
      </c>
      <c r="F37528" s="4">
        <v>4.1666666666666602E-2</v>
      </c>
    </row>
    <row r="37529" spans="1:6" x14ac:dyDescent="0.25">
      <c r="A37529" s="4">
        <v>7929</v>
      </c>
      <c r="B37529" s="4" t="s">
        <v>17628</v>
      </c>
      <c r="C37529" s="4" t="s">
        <v>17629</v>
      </c>
      <c r="D37529" s="4" t="s">
        <v>17630</v>
      </c>
      <c r="E37529" s="4">
        <v>193</v>
      </c>
      <c r="F37529" s="4">
        <v>4.1666666666666602E-2</v>
      </c>
    </row>
    <row r="37530" spans="1:6" x14ac:dyDescent="0.25">
      <c r="A37530" s="4">
        <v>8821</v>
      </c>
      <c r="B37530" s="4" t="s">
        <v>19493</v>
      </c>
      <c r="C37530" s="4" t="s">
        <v>19494</v>
      </c>
      <c r="D37530" s="4" t="s">
        <v>19495</v>
      </c>
      <c r="E37530" s="4">
        <v>193</v>
      </c>
      <c r="F37530" s="4">
        <v>4.1666666666666602E-2</v>
      </c>
    </row>
    <row r="37531" spans="1:6" x14ac:dyDescent="0.25">
      <c r="A37531" s="4">
        <v>10177</v>
      </c>
      <c r="B37531" s="4" t="s">
        <v>4806</v>
      </c>
      <c r="C37531" s="4" t="s">
        <v>22314</v>
      </c>
      <c r="D37531" s="4" t="s">
        <v>22315</v>
      </c>
      <c r="E37531" s="4">
        <v>193</v>
      </c>
      <c r="F37531" s="4">
        <v>4.1666666666666602E-2</v>
      </c>
    </row>
    <row r="37532" spans="1:6" x14ac:dyDescent="0.25">
      <c r="A37532" s="4">
        <v>11617</v>
      </c>
      <c r="B37532" s="4" t="s">
        <v>123</v>
      </c>
      <c r="C37532" s="4" t="s">
        <v>25178</v>
      </c>
      <c r="D37532" s="4" t="s">
        <v>25179</v>
      </c>
      <c r="E37532" s="4">
        <v>193</v>
      </c>
      <c r="F37532" s="4">
        <v>4.1666666666666602E-2</v>
      </c>
    </row>
    <row r="37533" spans="1:6" x14ac:dyDescent="0.25">
      <c r="A37533" s="4">
        <v>16375</v>
      </c>
      <c r="B37533" s="4" t="s">
        <v>3688</v>
      </c>
      <c r="C37533" s="4" t="s">
        <v>34623</v>
      </c>
      <c r="D37533" s="4" t="s">
        <v>34624</v>
      </c>
      <c r="E37533" s="4">
        <v>193</v>
      </c>
      <c r="F37533" s="4">
        <v>4.1666666666666602E-2</v>
      </c>
    </row>
    <row r="37534" spans="1:6" x14ac:dyDescent="0.25">
      <c r="A37534" s="4">
        <v>18423</v>
      </c>
      <c r="B37534" s="4" t="s">
        <v>38633</v>
      </c>
      <c r="C37534" s="4" t="s">
        <v>38634</v>
      </c>
      <c r="D37534" s="4" t="s">
        <v>38635</v>
      </c>
      <c r="E37534" s="4">
        <v>193</v>
      </c>
      <c r="F37534" s="4">
        <v>4.1666666666666602E-2</v>
      </c>
    </row>
    <row r="37535" spans="1:6" x14ac:dyDescent="0.25">
      <c r="A37535" s="4">
        <v>21295</v>
      </c>
      <c r="B37535" s="4" t="s">
        <v>1054</v>
      </c>
      <c r="C37535" s="4" t="s">
        <v>44230</v>
      </c>
      <c r="D37535" s="4" t="s">
        <v>44231</v>
      </c>
      <c r="E37535" s="4">
        <v>193</v>
      </c>
      <c r="F37535" s="4">
        <v>4.1666666666666602E-2</v>
      </c>
    </row>
    <row r="37536" spans="1:6" x14ac:dyDescent="0.25">
      <c r="A37536" s="4">
        <v>29660</v>
      </c>
      <c r="B37536" s="4" t="s">
        <v>1624</v>
      </c>
      <c r="C37536" s="4" t="s">
        <v>60600</v>
      </c>
      <c r="D37536" s="4" t="s">
        <v>60601</v>
      </c>
      <c r="E37536" s="4">
        <v>193</v>
      </c>
      <c r="F37536" s="4">
        <v>4.1666666666666602E-2</v>
      </c>
    </row>
    <row r="37537" spans="1:6" x14ac:dyDescent="0.25">
      <c r="A37537" s="4">
        <v>29911</v>
      </c>
      <c r="B37537" s="4" t="s">
        <v>5127</v>
      </c>
      <c r="C37537" s="4" t="s">
        <v>61081</v>
      </c>
      <c r="D37537" s="4" t="s">
        <v>61082</v>
      </c>
      <c r="E37537" s="4">
        <v>193</v>
      </c>
      <c r="F37537" s="4">
        <v>4.1666666666666602E-2</v>
      </c>
    </row>
    <row r="37538" spans="1:6" x14ac:dyDescent="0.25">
      <c r="A37538" s="4">
        <v>33056</v>
      </c>
      <c r="B37538" s="4" t="s">
        <v>67242</v>
      </c>
      <c r="C37538" s="4" t="s">
        <v>67243</v>
      </c>
      <c r="D37538" s="4" t="s">
        <v>67244</v>
      </c>
      <c r="E37538" s="4">
        <v>193</v>
      </c>
      <c r="F37538" s="4">
        <v>4.1666666666666602E-2</v>
      </c>
    </row>
    <row r="37539" spans="1:6" x14ac:dyDescent="0.25">
      <c r="A37539" s="4">
        <v>37648</v>
      </c>
      <c r="B37539" s="4" t="s">
        <v>39068</v>
      </c>
      <c r="C37539" s="4" t="s">
        <v>76164</v>
      </c>
      <c r="D37539" s="4" t="s">
        <v>76165</v>
      </c>
      <c r="E37539" s="4">
        <v>193</v>
      </c>
      <c r="F37539" s="4">
        <v>4.1666666666666602E-2</v>
      </c>
    </row>
    <row r="37540" spans="1:6" x14ac:dyDescent="0.25">
      <c r="A37540" s="4">
        <v>37834</v>
      </c>
      <c r="B37540" s="4" t="s">
        <v>891</v>
      </c>
      <c r="C37540" s="4" t="s">
        <v>76518</v>
      </c>
      <c r="D37540" s="4" t="s">
        <v>76519</v>
      </c>
      <c r="E37540" s="4">
        <v>193</v>
      </c>
      <c r="F37540" s="4">
        <v>4.1666666666666602E-2</v>
      </c>
    </row>
    <row r="37541" spans="1:6" x14ac:dyDescent="0.25">
      <c r="A37541" s="4">
        <v>4012</v>
      </c>
      <c r="B37541" s="4" t="s">
        <v>3115</v>
      </c>
      <c r="C37541" s="4" t="s">
        <v>9249</v>
      </c>
      <c r="D37541" s="4" t="s">
        <v>9250</v>
      </c>
      <c r="E37541" s="4">
        <v>193</v>
      </c>
      <c r="F37541" s="4">
        <v>4.0909090909090902E-2</v>
      </c>
    </row>
    <row r="37542" spans="1:6" x14ac:dyDescent="0.25">
      <c r="A37542" s="4">
        <v>4708</v>
      </c>
      <c r="B37542" s="4" t="s">
        <v>10725</v>
      </c>
      <c r="C37542" s="4" t="s">
        <v>10726</v>
      </c>
      <c r="D37542" s="4" t="s">
        <v>10727</v>
      </c>
      <c r="E37542" s="4">
        <v>193</v>
      </c>
      <c r="F37542" s="4">
        <v>4.0909090909090902E-2</v>
      </c>
    </row>
    <row r="37543" spans="1:6" x14ac:dyDescent="0.25">
      <c r="A37543" s="4">
        <v>5788</v>
      </c>
      <c r="B37543" s="4" t="s">
        <v>2543</v>
      </c>
      <c r="C37543" s="4" t="s">
        <v>13017</v>
      </c>
      <c r="D37543" s="4" t="s">
        <v>13018</v>
      </c>
      <c r="E37543" s="4">
        <v>193</v>
      </c>
      <c r="F37543" s="4">
        <v>4.0909090909090902E-2</v>
      </c>
    </row>
    <row r="37544" spans="1:6" x14ac:dyDescent="0.25">
      <c r="A37544" s="4">
        <v>6803</v>
      </c>
      <c r="B37544" s="4" t="s">
        <v>482</v>
      </c>
      <c r="C37544" s="4" t="s">
        <v>15210</v>
      </c>
      <c r="D37544" s="4" t="s">
        <v>15211</v>
      </c>
      <c r="E37544" s="4">
        <v>193</v>
      </c>
      <c r="F37544" s="4">
        <v>4.0909090909090902E-2</v>
      </c>
    </row>
    <row r="37545" spans="1:6" x14ac:dyDescent="0.25">
      <c r="A37545" s="4">
        <v>9081</v>
      </c>
      <c r="B37545" s="4" t="s">
        <v>1833</v>
      </c>
      <c r="C37545" s="4" t="s">
        <v>20026</v>
      </c>
      <c r="D37545" s="4" t="s">
        <v>20027</v>
      </c>
      <c r="E37545" s="4">
        <v>193</v>
      </c>
      <c r="F37545" s="4">
        <v>4.0909090909090902E-2</v>
      </c>
    </row>
    <row r="37546" spans="1:6" x14ac:dyDescent="0.25">
      <c r="A37546" s="4">
        <v>10637</v>
      </c>
      <c r="B37546" s="4" t="s">
        <v>23218</v>
      </c>
      <c r="C37546" s="4" t="s">
        <v>23219</v>
      </c>
      <c r="D37546" s="4" t="s">
        <v>23220</v>
      </c>
      <c r="E37546" s="4">
        <v>193</v>
      </c>
      <c r="F37546" s="4">
        <v>4.0909090909090902E-2</v>
      </c>
    </row>
    <row r="37547" spans="1:6" x14ac:dyDescent="0.25">
      <c r="A37547" s="4">
        <v>15291</v>
      </c>
      <c r="B37547" s="4" t="s">
        <v>9971</v>
      </c>
      <c r="C37547" s="4" t="s">
        <v>32477</v>
      </c>
      <c r="D37547" s="4" t="s">
        <v>32478</v>
      </c>
      <c r="E37547" s="4">
        <v>193</v>
      </c>
      <c r="F37547" s="4">
        <v>4.0909090909090902E-2</v>
      </c>
    </row>
    <row r="37548" spans="1:6" x14ac:dyDescent="0.25">
      <c r="A37548" s="4">
        <v>15706</v>
      </c>
      <c r="B37548" s="4" t="s">
        <v>129</v>
      </c>
      <c r="C37548" s="4" t="s">
        <v>33295</v>
      </c>
      <c r="D37548" s="4" t="s">
        <v>33296</v>
      </c>
      <c r="E37548" s="4">
        <v>193</v>
      </c>
      <c r="F37548" s="4">
        <v>4.0909090909090902E-2</v>
      </c>
    </row>
    <row r="37549" spans="1:6" x14ac:dyDescent="0.25">
      <c r="A37549" s="4">
        <v>16729</v>
      </c>
      <c r="B37549" s="4" t="s">
        <v>35322</v>
      </c>
      <c r="C37549" s="4" t="s">
        <v>35323</v>
      </c>
      <c r="D37549" s="4" t="s">
        <v>35324</v>
      </c>
      <c r="E37549" s="4">
        <v>193</v>
      </c>
      <c r="F37549" s="4">
        <v>4.0909090909090902E-2</v>
      </c>
    </row>
    <row r="37550" spans="1:6" x14ac:dyDescent="0.25">
      <c r="A37550" s="4">
        <v>19890</v>
      </c>
      <c r="B37550" s="4" t="s">
        <v>16995</v>
      </c>
      <c r="C37550" s="4" t="s">
        <v>41531</v>
      </c>
      <c r="D37550" s="4" t="s">
        <v>41532</v>
      </c>
      <c r="E37550" s="4">
        <v>193</v>
      </c>
      <c r="F37550" s="4">
        <v>4.0909090909090902E-2</v>
      </c>
    </row>
    <row r="37551" spans="1:6" x14ac:dyDescent="0.25">
      <c r="A37551" s="4">
        <v>20311</v>
      </c>
      <c r="B37551" s="4" t="s">
        <v>7930</v>
      </c>
      <c r="C37551" s="4" t="s">
        <v>42348</v>
      </c>
      <c r="D37551" s="4" t="s">
        <v>42349</v>
      </c>
      <c r="E37551" s="4">
        <v>193</v>
      </c>
      <c r="F37551" s="4">
        <v>4.0909090909090902E-2</v>
      </c>
    </row>
    <row r="37552" spans="1:6" x14ac:dyDescent="0.25">
      <c r="A37552" s="4">
        <v>22780</v>
      </c>
      <c r="B37552" s="4" t="s">
        <v>3858</v>
      </c>
      <c r="C37552" s="4" t="s">
        <v>47173</v>
      </c>
      <c r="D37552" s="4" t="s">
        <v>47174</v>
      </c>
      <c r="E37552" s="4">
        <v>193</v>
      </c>
      <c r="F37552" s="4">
        <v>4.0909090909090902E-2</v>
      </c>
    </row>
    <row r="37553" spans="1:6" x14ac:dyDescent="0.25">
      <c r="A37553" s="4">
        <v>23305</v>
      </c>
      <c r="B37553" s="4" t="s">
        <v>10715</v>
      </c>
      <c r="C37553" s="4" t="s">
        <v>48153</v>
      </c>
      <c r="D37553" s="4" t="s">
        <v>48154</v>
      </c>
      <c r="E37553" s="4">
        <v>193</v>
      </c>
      <c r="F37553" s="4">
        <v>4.0909090909090902E-2</v>
      </c>
    </row>
    <row r="37554" spans="1:6" x14ac:dyDescent="0.25">
      <c r="A37554" s="4">
        <v>24810</v>
      </c>
      <c r="B37554" s="4" t="s">
        <v>242</v>
      </c>
      <c r="C37554" s="4" t="s">
        <v>51137</v>
      </c>
      <c r="D37554" s="4" t="s">
        <v>51138</v>
      </c>
      <c r="E37554" s="4">
        <v>193</v>
      </c>
      <c r="F37554" s="4">
        <v>4.0909090909090902E-2</v>
      </c>
    </row>
    <row r="37555" spans="1:6" x14ac:dyDescent="0.25">
      <c r="A37555" s="4">
        <v>28112</v>
      </c>
      <c r="B37555" s="4" t="s">
        <v>5724</v>
      </c>
      <c r="C37555" s="4" t="s">
        <v>57575</v>
      </c>
      <c r="D37555" s="4" t="s">
        <v>57576</v>
      </c>
      <c r="E37555" s="4">
        <v>193</v>
      </c>
      <c r="F37555" s="4">
        <v>4.0909090909090902E-2</v>
      </c>
    </row>
    <row r="37556" spans="1:6" x14ac:dyDescent="0.25">
      <c r="A37556" s="4">
        <v>29439</v>
      </c>
      <c r="B37556" s="4" t="s">
        <v>3708</v>
      </c>
      <c r="C37556" s="4" t="s">
        <v>60167</v>
      </c>
      <c r="D37556" s="4" t="s">
        <v>60168</v>
      </c>
      <c r="E37556" s="4">
        <v>193</v>
      </c>
      <c r="F37556" s="4">
        <v>4.0909090909090902E-2</v>
      </c>
    </row>
    <row r="37557" spans="1:6" x14ac:dyDescent="0.25">
      <c r="A37557" s="4">
        <v>32973</v>
      </c>
      <c r="B37557" s="4" t="s">
        <v>322</v>
      </c>
      <c r="C37557" s="4" t="s">
        <v>67090</v>
      </c>
      <c r="D37557" s="4" t="s">
        <v>67091</v>
      </c>
      <c r="E37557" s="4">
        <v>193</v>
      </c>
      <c r="F37557" s="4">
        <v>4.0909090909090902E-2</v>
      </c>
    </row>
    <row r="37558" spans="1:6" x14ac:dyDescent="0.25">
      <c r="A37558" s="4">
        <v>33453</v>
      </c>
      <c r="B37558" s="4" t="s">
        <v>26127</v>
      </c>
      <c r="C37558" s="4" t="s">
        <v>68028</v>
      </c>
      <c r="D37558" s="4" t="s">
        <v>68029</v>
      </c>
      <c r="E37558" s="4">
        <v>193</v>
      </c>
      <c r="F37558" s="4">
        <v>4.0909090909090902E-2</v>
      </c>
    </row>
    <row r="37559" spans="1:6" x14ac:dyDescent="0.25">
      <c r="A37559" s="4">
        <v>2444</v>
      </c>
      <c r="B37559" s="4" t="s">
        <v>5767</v>
      </c>
      <c r="C37559" s="4" t="s">
        <v>5768</v>
      </c>
      <c r="D37559" s="4" t="s">
        <v>5769</v>
      </c>
      <c r="E37559" s="4">
        <v>193</v>
      </c>
      <c r="F37559" s="4">
        <v>4.0178571428571397E-2</v>
      </c>
    </row>
    <row r="37560" spans="1:6" x14ac:dyDescent="0.25">
      <c r="A37560" s="4">
        <v>3367</v>
      </c>
      <c r="B37560" s="4" t="s">
        <v>7823</v>
      </c>
      <c r="C37560" s="4" t="s">
        <v>7824</v>
      </c>
      <c r="D37560" s="4" t="s">
        <v>7825</v>
      </c>
      <c r="E37560" s="4">
        <v>193</v>
      </c>
      <c r="F37560" s="4">
        <v>4.0178571428571397E-2</v>
      </c>
    </row>
    <row r="37561" spans="1:6" x14ac:dyDescent="0.25">
      <c r="A37561" s="4">
        <v>3947</v>
      </c>
      <c r="B37561" s="4" t="s">
        <v>248</v>
      </c>
      <c r="C37561" s="4" t="s">
        <v>9103</v>
      </c>
      <c r="D37561" s="4" t="s">
        <v>9104</v>
      </c>
      <c r="E37561" s="4">
        <v>193</v>
      </c>
      <c r="F37561" s="4">
        <v>4.0178571428571397E-2</v>
      </c>
    </row>
    <row r="37562" spans="1:6" x14ac:dyDescent="0.25">
      <c r="A37562" s="4">
        <v>7009</v>
      </c>
      <c r="B37562" s="4" t="s">
        <v>1890</v>
      </c>
      <c r="C37562" s="4" t="s">
        <v>15638</v>
      </c>
      <c r="D37562" s="4" t="s">
        <v>15639</v>
      </c>
      <c r="E37562" s="4">
        <v>193</v>
      </c>
      <c r="F37562" s="4">
        <v>4.0178571428571397E-2</v>
      </c>
    </row>
    <row r="37563" spans="1:6" x14ac:dyDescent="0.25">
      <c r="A37563" s="4">
        <v>8140</v>
      </c>
      <c r="B37563" s="4" t="s">
        <v>1335</v>
      </c>
      <c r="C37563" s="4" t="s">
        <v>18070</v>
      </c>
      <c r="D37563" s="4" t="s">
        <v>18071</v>
      </c>
      <c r="E37563" s="4">
        <v>193</v>
      </c>
      <c r="F37563" s="4">
        <v>4.0178571428571397E-2</v>
      </c>
    </row>
    <row r="37564" spans="1:6" x14ac:dyDescent="0.25">
      <c r="A37564" s="4">
        <v>10627</v>
      </c>
      <c r="B37564" s="4" t="s">
        <v>123</v>
      </c>
      <c r="C37564" s="4" t="s">
        <v>23199</v>
      </c>
      <c r="D37564" s="4" t="s">
        <v>23200</v>
      </c>
      <c r="E37564" s="4">
        <v>193</v>
      </c>
      <c r="F37564" s="4">
        <v>4.0178571428571397E-2</v>
      </c>
    </row>
    <row r="37565" spans="1:6" x14ac:dyDescent="0.25">
      <c r="A37565" s="4">
        <v>11889</v>
      </c>
      <c r="B37565" s="4" t="s">
        <v>4497</v>
      </c>
      <c r="C37565" s="4" t="s">
        <v>25729</v>
      </c>
      <c r="D37565" s="4" t="s">
        <v>25730</v>
      </c>
      <c r="E37565" s="4">
        <v>193</v>
      </c>
      <c r="F37565" s="4">
        <v>4.0178571428571397E-2</v>
      </c>
    </row>
    <row r="37566" spans="1:6" x14ac:dyDescent="0.25">
      <c r="A37566" s="4">
        <v>12769</v>
      </c>
      <c r="B37566" s="4" t="s">
        <v>23696</v>
      </c>
      <c r="C37566" s="4" t="s">
        <v>27511</v>
      </c>
      <c r="D37566" s="4" t="s">
        <v>27512</v>
      </c>
      <c r="E37566" s="4">
        <v>193</v>
      </c>
      <c r="F37566" s="4">
        <v>4.0178571428571397E-2</v>
      </c>
    </row>
    <row r="37567" spans="1:6" x14ac:dyDescent="0.25">
      <c r="A37567" s="4">
        <v>18380</v>
      </c>
      <c r="B37567" s="4" t="s">
        <v>10725</v>
      </c>
      <c r="C37567" s="4" t="s">
        <v>38548</v>
      </c>
      <c r="D37567" s="4" t="s">
        <v>38549</v>
      </c>
      <c r="E37567" s="4">
        <v>193</v>
      </c>
      <c r="F37567" s="4">
        <v>4.0178571428571397E-2</v>
      </c>
    </row>
    <row r="37568" spans="1:6" x14ac:dyDescent="0.25">
      <c r="A37568" s="4">
        <v>18494</v>
      </c>
      <c r="B37568" s="4" t="s">
        <v>1642</v>
      </c>
      <c r="C37568" s="4" t="s">
        <v>38774</v>
      </c>
      <c r="D37568" s="4" t="s">
        <v>38775</v>
      </c>
      <c r="E37568" s="4">
        <v>193</v>
      </c>
      <c r="F37568" s="4">
        <v>4.0178571428571397E-2</v>
      </c>
    </row>
    <row r="37569" spans="1:6" x14ac:dyDescent="0.25">
      <c r="A37569" s="4">
        <v>20336</v>
      </c>
      <c r="B37569" s="4" t="s">
        <v>281</v>
      </c>
      <c r="C37569" s="4" t="s">
        <v>42396</v>
      </c>
      <c r="D37569" s="4" t="s">
        <v>42397</v>
      </c>
      <c r="E37569" s="4">
        <v>193</v>
      </c>
      <c r="F37569" s="4">
        <v>4.0178571428571397E-2</v>
      </c>
    </row>
    <row r="37570" spans="1:6" x14ac:dyDescent="0.25">
      <c r="A37570" s="4">
        <v>21960</v>
      </c>
      <c r="B37570" s="4" t="s">
        <v>45582</v>
      </c>
      <c r="C37570" s="4" t="s">
        <v>45583</v>
      </c>
      <c r="D37570" s="4" t="s">
        <v>45584</v>
      </c>
      <c r="E37570" s="4">
        <v>193</v>
      </c>
      <c r="F37570" s="4">
        <v>4.0178571428571397E-2</v>
      </c>
    </row>
    <row r="37571" spans="1:6" x14ac:dyDescent="0.25">
      <c r="A37571" s="4">
        <v>23429</v>
      </c>
      <c r="B37571" s="4" t="s">
        <v>3578</v>
      </c>
      <c r="C37571" s="4" t="s">
        <v>48408</v>
      </c>
      <c r="D37571" s="4" t="s">
        <v>48409</v>
      </c>
      <c r="E37571" s="4">
        <v>193</v>
      </c>
      <c r="F37571" s="4">
        <v>4.0178571428571397E-2</v>
      </c>
    </row>
    <row r="37572" spans="1:6" x14ac:dyDescent="0.25">
      <c r="A37572" s="4">
        <v>23810</v>
      </c>
      <c r="B37572" s="4" t="s">
        <v>1151</v>
      </c>
      <c r="C37572" s="4" t="s">
        <v>49189</v>
      </c>
      <c r="D37572" s="4" t="s">
        <v>49190</v>
      </c>
      <c r="E37572" s="4">
        <v>193</v>
      </c>
      <c r="F37572" s="4">
        <v>4.0178571428571397E-2</v>
      </c>
    </row>
    <row r="37573" spans="1:6" x14ac:dyDescent="0.25">
      <c r="A37573" s="4">
        <v>24850</v>
      </c>
      <c r="B37573" s="4" t="s">
        <v>992</v>
      </c>
      <c r="C37573" s="4" t="s">
        <v>51216</v>
      </c>
      <c r="D37573" s="4" t="s">
        <v>51217</v>
      </c>
      <c r="E37573" s="4">
        <v>193</v>
      </c>
      <c r="F37573" s="4">
        <v>4.0178571428571397E-2</v>
      </c>
    </row>
    <row r="37574" spans="1:6" x14ac:dyDescent="0.25">
      <c r="A37574" s="4">
        <v>26944</v>
      </c>
      <c r="B37574" s="4" t="s">
        <v>55292</v>
      </c>
      <c r="C37574" s="4" t="s">
        <v>55293</v>
      </c>
      <c r="D37574" s="4" t="s">
        <v>55294</v>
      </c>
      <c r="E37574" s="4">
        <v>193</v>
      </c>
      <c r="F37574" s="4">
        <v>4.0178571428571397E-2</v>
      </c>
    </row>
    <row r="37575" spans="1:6" x14ac:dyDescent="0.25">
      <c r="A37575" s="4">
        <v>28794</v>
      </c>
      <c r="B37575" s="4" t="s">
        <v>7431</v>
      </c>
      <c r="C37575" s="4" t="s">
        <v>58916</v>
      </c>
      <c r="D37575" s="4" t="s">
        <v>58917</v>
      </c>
      <c r="E37575" s="4">
        <v>193</v>
      </c>
      <c r="F37575" s="4">
        <v>4.0178571428571397E-2</v>
      </c>
    </row>
    <row r="37576" spans="1:6" x14ac:dyDescent="0.25">
      <c r="A37576" s="4">
        <v>29933</v>
      </c>
      <c r="B37576" s="4" t="s">
        <v>1021</v>
      </c>
      <c r="C37576" s="4" t="s">
        <v>61126</v>
      </c>
      <c r="D37576" s="4" t="s">
        <v>61127</v>
      </c>
      <c r="E37576" s="4">
        <v>193</v>
      </c>
      <c r="F37576" s="4">
        <v>4.0178571428571397E-2</v>
      </c>
    </row>
    <row r="37577" spans="1:6" x14ac:dyDescent="0.25">
      <c r="A37577" s="4">
        <v>39414</v>
      </c>
      <c r="B37577" s="4" t="s">
        <v>63404</v>
      </c>
      <c r="C37577" s="4" t="s">
        <v>79576</v>
      </c>
      <c r="D37577" s="4" t="s">
        <v>79577</v>
      </c>
      <c r="E37577" s="4">
        <v>193</v>
      </c>
      <c r="F37577" s="4">
        <v>4.0178571428571397E-2</v>
      </c>
    </row>
    <row r="37578" spans="1:6" x14ac:dyDescent="0.25">
      <c r="A37578" s="4">
        <v>40096</v>
      </c>
      <c r="B37578" s="4" t="s">
        <v>14008</v>
      </c>
      <c r="C37578" s="4" t="s">
        <v>80878</v>
      </c>
      <c r="D37578" s="4" t="s">
        <v>80879</v>
      </c>
      <c r="E37578" s="4">
        <v>193</v>
      </c>
      <c r="F37578" s="4">
        <v>4.0178571428571397E-2</v>
      </c>
    </row>
    <row r="37579" spans="1:6" x14ac:dyDescent="0.25">
      <c r="A37579" s="4">
        <v>3930</v>
      </c>
      <c r="B37579" s="4" t="s">
        <v>9063</v>
      </c>
      <c r="C37579" s="4" t="s">
        <v>9064</v>
      </c>
      <c r="D37579" s="4" t="s">
        <v>9065</v>
      </c>
      <c r="E37579" s="4">
        <v>193</v>
      </c>
      <c r="F37579" s="4">
        <v>3.94736842105263E-2</v>
      </c>
    </row>
    <row r="37580" spans="1:6" x14ac:dyDescent="0.25">
      <c r="A37580" s="4">
        <v>4031</v>
      </c>
      <c r="B37580" s="4" t="s">
        <v>855</v>
      </c>
      <c r="C37580" s="4" t="s">
        <v>9285</v>
      </c>
      <c r="D37580" s="4" t="s">
        <v>9286</v>
      </c>
      <c r="E37580" s="4">
        <v>193</v>
      </c>
      <c r="F37580" s="4">
        <v>3.94736842105263E-2</v>
      </c>
    </row>
    <row r="37581" spans="1:6" x14ac:dyDescent="0.25">
      <c r="A37581" s="4">
        <v>4097</v>
      </c>
      <c r="B37581" s="4" t="s">
        <v>6825</v>
      </c>
      <c r="C37581" s="4" t="s">
        <v>9422</v>
      </c>
      <c r="D37581" s="4" t="s">
        <v>9423</v>
      </c>
      <c r="E37581" s="4">
        <v>193</v>
      </c>
      <c r="F37581" s="4">
        <v>3.94736842105263E-2</v>
      </c>
    </row>
    <row r="37582" spans="1:6" x14ac:dyDescent="0.25">
      <c r="A37582" s="4">
        <v>4104</v>
      </c>
      <c r="B37582" s="4" t="s">
        <v>3121</v>
      </c>
      <c r="C37582" s="4" t="s">
        <v>9437</v>
      </c>
      <c r="D37582" s="4" t="s">
        <v>9438</v>
      </c>
      <c r="E37582" s="4">
        <v>193</v>
      </c>
      <c r="F37582" s="4">
        <v>3.94736842105263E-2</v>
      </c>
    </row>
    <row r="37583" spans="1:6" x14ac:dyDescent="0.25">
      <c r="A37583" s="4">
        <v>4403</v>
      </c>
      <c r="B37583" s="4" t="s">
        <v>10063</v>
      </c>
      <c r="C37583" s="4" t="s">
        <v>10064</v>
      </c>
      <c r="D37583" s="4" t="s">
        <v>10065</v>
      </c>
      <c r="E37583" s="4">
        <v>193</v>
      </c>
      <c r="F37583" s="4">
        <v>3.94736842105263E-2</v>
      </c>
    </row>
    <row r="37584" spans="1:6" x14ac:dyDescent="0.25">
      <c r="A37584" s="4">
        <v>5219</v>
      </c>
      <c r="B37584" s="4" t="s">
        <v>11812</v>
      </c>
      <c r="C37584" s="4" t="s">
        <v>11813</v>
      </c>
      <c r="D37584" s="4" t="s">
        <v>11814</v>
      </c>
      <c r="E37584" s="4">
        <v>193</v>
      </c>
      <c r="F37584" s="4">
        <v>3.94736842105263E-2</v>
      </c>
    </row>
    <row r="37585" spans="1:6" x14ac:dyDescent="0.25">
      <c r="A37585" s="4">
        <v>5935</v>
      </c>
      <c r="B37585" s="4" t="s">
        <v>13337</v>
      </c>
      <c r="C37585" s="4" t="s">
        <v>13338</v>
      </c>
      <c r="D37585" s="4" t="s">
        <v>13339</v>
      </c>
      <c r="E37585" s="4">
        <v>193</v>
      </c>
      <c r="F37585" s="4">
        <v>3.94736842105263E-2</v>
      </c>
    </row>
    <row r="37586" spans="1:6" x14ac:dyDescent="0.25">
      <c r="A37586" s="4">
        <v>7121</v>
      </c>
      <c r="B37586" s="4" t="s">
        <v>5247</v>
      </c>
      <c r="C37586" s="4" t="s">
        <v>15881</v>
      </c>
      <c r="D37586" s="4" t="s">
        <v>15882</v>
      </c>
      <c r="E37586" s="4">
        <v>193</v>
      </c>
      <c r="F37586" s="4">
        <v>3.94736842105263E-2</v>
      </c>
    </row>
    <row r="37587" spans="1:6" x14ac:dyDescent="0.25">
      <c r="A37587" s="4">
        <v>13580</v>
      </c>
      <c r="B37587" s="4" t="s">
        <v>6</v>
      </c>
      <c r="C37587" s="4" t="s">
        <v>29085</v>
      </c>
      <c r="D37587" s="4" t="s">
        <v>29086</v>
      </c>
      <c r="E37587" s="4">
        <v>193</v>
      </c>
      <c r="F37587" s="4">
        <v>3.94736842105263E-2</v>
      </c>
    </row>
    <row r="37588" spans="1:6" x14ac:dyDescent="0.25">
      <c r="A37588" s="4">
        <v>15724</v>
      </c>
      <c r="B37588" s="4" t="s">
        <v>1846</v>
      </c>
      <c r="C37588" s="4" t="s">
        <v>33331</v>
      </c>
      <c r="D37588" s="4" t="s">
        <v>33332</v>
      </c>
      <c r="E37588" s="4">
        <v>193</v>
      </c>
      <c r="F37588" s="4">
        <v>3.94736842105263E-2</v>
      </c>
    </row>
    <row r="37589" spans="1:6" x14ac:dyDescent="0.25">
      <c r="A37589" s="4">
        <v>17277</v>
      </c>
      <c r="B37589" s="4" t="s">
        <v>9066</v>
      </c>
      <c r="C37589" s="4" t="s">
        <v>36412</v>
      </c>
      <c r="D37589" s="4" t="s">
        <v>36413</v>
      </c>
      <c r="E37589" s="4">
        <v>193</v>
      </c>
      <c r="F37589" s="4">
        <v>3.94736842105263E-2</v>
      </c>
    </row>
    <row r="37590" spans="1:6" x14ac:dyDescent="0.25">
      <c r="A37590" s="4">
        <v>29013</v>
      </c>
      <c r="B37590" s="4" t="s">
        <v>59336</v>
      </c>
      <c r="C37590" s="4" t="s">
        <v>59337</v>
      </c>
      <c r="D37590" s="4" t="s">
        <v>59338</v>
      </c>
      <c r="E37590" s="4">
        <v>193</v>
      </c>
      <c r="F37590" s="4">
        <v>3.94736842105263E-2</v>
      </c>
    </row>
    <row r="37591" spans="1:6" x14ac:dyDescent="0.25">
      <c r="A37591" s="4">
        <v>38753</v>
      </c>
      <c r="B37591" s="4" t="s">
        <v>78281</v>
      </c>
      <c r="C37591" s="4" t="s">
        <v>78282</v>
      </c>
      <c r="D37591" s="4" t="s">
        <v>78283</v>
      </c>
      <c r="E37591" s="4">
        <v>193</v>
      </c>
      <c r="F37591" s="4">
        <v>3.94736842105263E-2</v>
      </c>
    </row>
    <row r="37592" spans="1:6" x14ac:dyDescent="0.25">
      <c r="A37592" s="4">
        <v>5076</v>
      </c>
      <c r="B37592" s="4" t="s">
        <v>129</v>
      </c>
      <c r="C37592" s="4" t="s">
        <v>11507</v>
      </c>
      <c r="D37592" s="4" t="s">
        <v>11508</v>
      </c>
      <c r="E37592" s="4">
        <v>193</v>
      </c>
      <c r="F37592" s="4">
        <v>3.8793103448275801E-2</v>
      </c>
    </row>
    <row r="37593" spans="1:6" x14ac:dyDescent="0.25">
      <c r="A37593" s="4">
        <v>8373</v>
      </c>
      <c r="B37593" s="4" t="s">
        <v>18574</v>
      </c>
      <c r="C37593" s="4" t="s">
        <v>18575</v>
      </c>
      <c r="D37593" s="4" t="s">
        <v>18576</v>
      </c>
      <c r="E37593" s="4">
        <v>193</v>
      </c>
      <c r="F37593" s="4">
        <v>3.8793103448275801E-2</v>
      </c>
    </row>
    <row r="37594" spans="1:6" x14ac:dyDescent="0.25">
      <c r="A37594" s="4">
        <v>10733</v>
      </c>
      <c r="B37594" s="4" t="s">
        <v>5912</v>
      </c>
      <c r="C37594" s="4" t="s">
        <v>23407</v>
      </c>
      <c r="D37594" s="4" t="s">
        <v>23408</v>
      </c>
      <c r="E37594" s="4">
        <v>193</v>
      </c>
      <c r="F37594" s="4">
        <v>3.8793103448275801E-2</v>
      </c>
    </row>
    <row r="37595" spans="1:6" x14ac:dyDescent="0.25">
      <c r="A37595" s="4">
        <v>22610</v>
      </c>
      <c r="B37595" s="4" t="s">
        <v>46838</v>
      </c>
      <c r="C37595" s="4" t="s">
        <v>46839</v>
      </c>
      <c r="D37595" s="4" t="s">
        <v>46840</v>
      </c>
      <c r="E37595" s="4">
        <v>193</v>
      </c>
      <c r="F37595" s="4">
        <v>3.8793103448275801E-2</v>
      </c>
    </row>
    <row r="37596" spans="1:6" x14ac:dyDescent="0.25">
      <c r="A37596" s="4">
        <v>23924</v>
      </c>
      <c r="B37596" s="4" t="s">
        <v>6225</v>
      </c>
      <c r="C37596" s="4" t="s">
        <v>49417</v>
      </c>
      <c r="D37596" s="4" t="s">
        <v>49418</v>
      </c>
      <c r="E37596" s="4">
        <v>193</v>
      </c>
      <c r="F37596" s="4">
        <v>3.8793103448275801E-2</v>
      </c>
    </row>
    <row r="37597" spans="1:6" x14ac:dyDescent="0.25">
      <c r="A37597" s="4">
        <v>28992</v>
      </c>
      <c r="B37597" s="4" t="s">
        <v>6</v>
      </c>
      <c r="C37597" s="4" t="s">
        <v>59293</v>
      </c>
      <c r="D37597" s="4" t="s">
        <v>59294</v>
      </c>
      <c r="E37597" s="4">
        <v>193</v>
      </c>
      <c r="F37597" s="4">
        <v>3.8793103448275801E-2</v>
      </c>
    </row>
    <row r="37598" spans="1:6" x14ac:dyDescent="0.25">
      <c r="A37598" s="4">
        <v>8887</v>
      </c>
      <c r="B37598" s="4" t="s">
        <v>4771</v>
      </c>
      <c r="C37598" s="4" t="s">
        <v>19626</v>
      </c>
      <c r="D37598" s="4" t="s">
        <v>19627</v>
      </c>
      <c r="E37598" s="4">
        <v>193</v>
      </c>
      <c r="F37598" s="4">
        <v>3.8135593220338902E-2</v>
      </c>
    </row>
    <row r="37599" spans="1:6" x14ac:dyDescent="0.25">
      <c r="A37599" s="4">
        <v>21207</v>
      </c>
      <c r="B37599" s="4" t="s">
        <v>581</v>
      </c>
      <c r="C37599" s="4" t="s">
        <v>44050</v>
      </c>
      <c r="D37599" s="4" t="s">
        <v>44051</v>
      </c>
      <c r="E37599" s="4">
        <v>193</v>
      </c>
      <c r="F37599" s="4">
        <v>3.8135593220338902E-2</v>
      </c>
    </row>
    <row r="37600" spans="1:6" x14ac:dyDescent="0.25">
      <c r="A37600" s="4">
        <v>35780</v>
      </c>
      <c r="B37600" s="4" t="s">
        <v>8463</v>
      </c>
      <c r="C37600" s="4" t="s">
        <v>72529</v>
      </c>
      <c r="D37600" s="4" t="s">
        <v>72530</v>
      </c>
      <c r="E37600" s="4">
        <v>193</v>
      </c>
      <c r="F37600" s="4">
        <v>3.8135593220338902E-2</v>
      </c>
    </row>
    <row r="37601" spans="1:6" x14ac:dyDescent="0.25">
      <c r="A37601" s="4">
        <v>22635</v>
      </c>
      <c r="B37601" s="4" t="s">
        <v>1325</v>
      </c>
      <c r="C37601" s="4" t="s">
        <v>46888</v>
      </c>
      <c r="D37601" s="4" t="s">
        <v>46889</v>
      </c>
      <c r="E37601" s="4">
        <v>193</v>
      </c>
      <c r="F37601" s="4">
        <v>3.7499999999999999E-2</v>
      </c>
    </row>
    <row r="37602" spans="1:6" x14ac:dyDescent="0.25">
      <c r="A37602" s="4">
        <v>29394</v>
      </c>
      <c r="B37602" s="4" t="s">
        <v>2543</v>
      </c>
      <c r="C37602" s="4" t="s">
        <v>60078</v>
      </c>
      <c r="D37602" s="4" t="s">
        <v>60079</v>
      </c>
      <c r="E37602" s="4">
        <v>193</v>
      </c>
      <c r="F37602" s="4">
        <v>3.7499999999999999E-2</v>
      </c>
    </row>
    <row r="37603" spans="1:6" x14ac:dyDescent="0.25">
      <c r="A37603" s="4">
        <v>29662</v>
      </c>
      <c r="B37603" s="4" t="s">
        <v>40465</v>
      </c>
      <c r="C37603" s="4" t="s">
        <v>60604</v>
      </c>
      <c r="D37603" s="4" t="s">
        <v>60605</v>
      </c>
      <c r="E37603" s="4">
        <v>193</v>
      </c>
      <c r="F37603" s="4">
        <v>3.7499999999999999E-2</v>
      </c>
    </row>
    <row r="37604" spans="1:6" x14ac:dyDescent="0.25">
      <c r="A37604" s="4">
        <v>38505</v>
      </c>
      <c r="B37604" s="4" t="s">
        <v>17532</v>
      </c>
      <c r="C37604" s="4" t="s">
        <v>77785</v>
      </c>
      <c r="D37604" s="4" t="s">
        <v>77786</v>
      </c>
      <c r="E37604" s="4">
        <v>193</v>
      </c>
      <c r="F37604" s="4">
        <v>3.6885245901639302E-2</v>
      </c>
    </row>
    <row r="37605" spans="1:6" x14ac:dyDescent="0.25">
      <c r="A37605" s="4">
        <v>10131</v>
      </c>
      <c r="B37605" s="4" t="s">
        <v>13085</v>
      </c>
      <c r="C37605" s="4" t="s">
        <v>22220</v>
      </c>
      <c r="D37605" s="4" t="s">
        <v>22221</v>
      </c>
      <c r="E37605" s="4">
        <v>193</v>
      </c>
      <c r="F37605" s="4">
        <v>3.6290322580645101E-2</v>
      </c>
    </row>
    <row r="37606" spans="1:6" x14ac:dyDescent="0.25">
      <c r="A37606" s="4">
        <v>30358</v>
      </c>
      <c r="B37606" s="4" t="s">
        <v>992</v>
      </c>
      <c r="C37606" s="4" t="s">
        <v>61957</v>
      </c>
      <c r="D37606" s="4" t="s">
        <v>61958</v>
      </c>
      <c r="E37606" s="4">
        <v>193</v>
      </c>
      <c r="F37606" s="4">
        <v>3.6290322580645101E-2</v>
      </c>
    </row>
    <row r="37607" spans="1:6" x14ac:dyDescent="0.25">
      <c r="A37607" s="4">
        <v>30563</v>
      </c>
      <c r="B37607" s="4" t="s">
        <v>62354</v>
      </c>
      <c r="C37607" s="4" t="s">
        <v>62355</v>
      </c>
      <c r="D37607" s="4" t="s">
        <v>62356</v>
      </c>
      <c r="E37607" s="4">
        <v>193</v>
      </c>
      <c r="F37607" s="4">
        <v>3.6290322580645101E-2</v>
      </c>
    </row>
    <row r="37608" spans="1:6" x14ac:dyDescent="0.25">
      <c r="A37608" s="4">
        <v>211</v>
      </c>
      <c r="B37608" s="4" t="s">
        <v>552</v>
      </c>
      <c r="C37608" s="4" t="s">
        <v>553</v>
      </c>
      <c r="D37608" s="4" t="s">
        <v>554</v>
      </c>
      <c r="E37608" s="4">
        <v>193</v>
      </c>
      <c r="F37608" s="4">
        <v>2.4038461538461502E-2</v>
      </c>
    </row>
    <row r="37609" spans="1:6" x14ac:dyDescent="0.25">
      <c r="A37609" s="4">
        <v>428</v>
      </c>
      <c r="B37609" s="4" t="s">
        <v>1092</v>
      </c>
      <c r="C37609" s="4" t="s">
        <v>1093</v>
      </c>
      <c r="D37609" s="4" t="s">
        <v>1094</v>
      </c>
      <c r="E37609" s="4">
        <v>193</v>
      </c>
      <c r="F37609" s="4">
        <v>2.4038461538461502E-2</v>
      </c>
    </row>
    <row r="37610" spans="1:6" x14ac:dyDescent="0.25">
      <c r="A37610" s="4">
        <v>446</v>
      </c>
      <c r="B37610" s="4" t="s">
        <v>9</v>
      </c>
      <c r="C37610" s="4" t="s">
        <v>1135</v>
      </c>
      <c r="D37610" s="4" t="s">
        <v>1136</v>
      </c>
      <c r="E37610" s="4">
        <v>193</v>
      </c>
      <c r="F37610" s="4">
        <v>2.4038461538461502E-2</v>
      </c>
    </row>
    <row r="37611" spans="1:6" x14ac:dyDescent="0.25">
      <c r="A37611" s="4">
        <v>952</v>
      </c>
      <c r="B37611" s="4" t="s">
        <v>2354</v>
      </c>
      <c r="C37611" s="4" t="s">
        <v>2355</v>
      </c>
      <c r="D37611" s="4" t="s">
        <v>2356</v>
      </c>
      <c r="E37611" s="4">
        <v>193</v>
      </c>
      <c r="F37611" s="4">
        <v>2.4038461538461502E-2</v>
      </c>
    </row>
    <row r="37612" spans="1:6" x14ac:dyDescent="0.25">
      <c r="A37612" s="4">
        <v>1176</v>
      </c>
      <c r="B37612" s="4" t="s">
        <v>520</v>
      </c>
      <c r="C37612" s="4" t="s">
        <v>2877</v>
      </c>
      <c r="D37612" s="4" t="s">
        <v>2878</v>
      </c>
      <c r="E37612" s="4">
        <v>193</v>
      </c>
      <c r="F37612" s="4">
        <v>2.4038461538461502E-2</v>
      </c>
    </row>
    <row r="37613" spans="1:6" x14ac:dyDescent="0.25">
      <c r="A37613" s="4">
        <v>1248</v>
      </c>
      <c r="B37613" s="4" t="s">
        <v>3042</v>
      </c>
      <c r="C37613" s="4" t="s">
        <v>3043</v>
      </c>
      <c r="D37613" s="4" t="s">
        <v>3044</v>
      </c>
      <c r="E37613" s="4">
        <v>193</v>
      </c>
      <c r="F37613" s="4">
        <v>2.4038461538461502E-2</v>
      </c>
    </row>
    <row r="37614" spans="1:6" x14ac:dyDescent="0.25">
      <c r="A37614" s="4">
        <v>2177</v>
      </c>
      <c r="B37614" s="4" t="s">
        <v>5158</v>
      </c>
      <c r="C37614" s="4" t="s">
        <v>5159</v>
      </c>
      <c r="D37614" s="4" t="s">
        <v>5160</v>
      </c>
      <c r="E37614" s="4">
        <v>193</v>
      </c>
      <c r="F37614" s="4">
        <v>2.4038461538461502E-2</v>
      </c>
    </row>
    <row r="37615" spans="1:6" x14ac:dyDescent="0.25">
      <c r="A37615" s="4">
        <v>2255</v>
      </c>
      <c r="B37615" s="4" t="s">
        <v>5331</v>
      </c>
      <c r="C37615" s="4" t="s">
        <v>5332</v>
      </c>
      <c r="D37615" s="4" t="s">
        <v>5333</v>
      </c>
      <c r="E37615" s="4">
        <v>193</v>
      </c>
      <c r="F37615" s="4">
        <v>2.4038461538461502E-2</v>
      </c>
    </row>
    <row r="37616" spans="1:6" x14ac:dyDescent="0.25">
      <c r="A37616" s="4">
        <v>2283</v>
      </c>
      <c r="B37616" s="4" t="s">
        <v>5398</v>
      </c>
      <c r="C37616" s="4" t="s">
        <v>5399</v>
      </c>
      <c r="D37616" s="4" t="s">
        <v>5400</v>
      </c>
      <c r="E37616" s="4">
        <v>193</v>
      </c>
      <c r="F37616" s="4">
        <v>2.4038461538461502E-2</v>
      </c>
    </row>
    <row r="37617" spans="1:6" x14ac:dyDescent="0.25">
      <c r="A37617" s="4">
        <v>2315</v>
      </c>
      <c r="B37617" s="4" t="s">
        <v>31</v>
      </c>
      <c r="C37617" s="4" t="s">
        <v>5475</v>
      </c>
      <c r="D37617" s="4" t="s">
        <v>5476</v>
      </c>
      <c r="E37617" s="4">
        <v>193</v>
      </c>
      <c r="F37617" s="4">
        <v>2.4038461538461502E-2</v>
      </c>
    </row>
    <row r="37618" spans="1:6" x14ac:dyDescent="0.25">
      <c r="A37618" s="4">
        <v>2385</v>
      </c>
      <c r="B37618" s="4" t="s">
        <v>5631</v>
      </c>
      <c r="C37618" s="4" t="s">
        <v>5632</v>
      </c>
      <c r="D37618" s="4" t="s">
        <v>5633</v>
      </c>
      <c r="E37618" s="4">
        <v>193</v>
      </c>
      <c r="F37618" s="4">
        <v>2.4038461538461502E-2</v>
      </c>
    </row>
    <row r="37619" spans="1:6" x14ac:dyDescent="0.25">
      <c r="A37619" s="4">
        <v>2457</v>
      </c>
      <c r="B37619" s="4" t="s">
        <v>5791</v>
      </c>
      <c r="C37619" s="4" t="s">
        <v>5792</v>
      </c>
      <c r="D37619" s="4" t="s">
        <v>5793</v>
      </c>
      <c r="E37619" s="4">
        <v>193</v>
      </c>
      <c r="F37619" s="4">
        <v>2.4038461538461502E-2</v>
      </c>
    </row>
    <row r="37620" spans="1:6" x14ac:dyDescent="0.25">
      <c r="A37620" s="4">
        <v>3362</v>
      </c>
      <c r="B37620" s="4" t="s">
        <v>9</v>
      </c>
      <c r="C37620" s="4" t="s">
        <v>7812</v>
      </c>
      <c r="D37620" s="4" t="s">
        <v>7813</v>
      </c>
      <c r="E37620" s="4">
        <v>193</v>
      </c>
      <c r="F37620" s="4">
        <v>2.4038461538461502E-2</v>
      </c>
    </row>
    <row r="37621" spans="1:6" x14ac:dyDescent="0.25">
      <c r="A37621" s="4">
        <v>3391</v>
      </c>
      <c r="B37621" s="4" t="s">
        <v>6480</v>
      </c>
      <c r="C37621" s="4" t="s">
        <v>7877</v>
      </c>
      <c r="D37621" s="4" t="s">
        <v>7878</v>
      </c>
      <c r="E37621" s="4">
        <v>193</v>
      </c>
      <c r="F37621" s="4">
        <v>2.4038461538461502E-2</v>
      </c>
    </row>
    <row r="37622" spans="1:6" x14ac:dyDescent="0.25">
      <c r="A37622" s="4">
        <v>3458</v>
      </c>
      <c r="B37622" s="4" t="s">
        <v>5738</v>
      </c>
      <c r="C37622" s="4" t="s">
        <v>8019</v>
      </c>
      <c r="D37622" s="4" t="s">
        <v>8020</v>
      </c>
      <c r="E37622" s="4">
        <v>193</v>
      </c>
      <c r="F37622" s="4">
        <v>2.4038461538461502E-2</v>
      </c>
    </row>
    <row r="37623" spans="1:6" x14ac:dyDescent="0.25">
      <c r="A37623" s="4">
        <v>3763</v>
      </c>
      <c r="B37623" s="4" t="s">
        <v>6131</v>
      </c>
      <c r="C37623" s="4" t="s">
        <v>8696</v>
      </c>
      <c r="D37623" s="4" t="s">
        <v>8697</v>
      </c>
      <c r="E37623" s="4">
        <v>193</v>
      </c>
      <c r="F37623" s="4">
        <v>2.4038461538461502E-2</v>
      </c>
    </row>
    <row r="37624" spans="1:6" x14ac:dyDescent="0.25">
      <c r="A37624" s="4">
        <v>4037</v>
      </c>
      <c r="B37624" s="4" t="s">
        <v>4168</v>
      </c>
      <c r="C37624" s="4" t="s">
        <v>9297</v>
      </c>
      <c r="D37624" s="4" t="s">
        <v>9298</v>
      </c>
      <c r="E37624" s="4">
        <v>193</v>
      </c>
      <c r="F37624" s="4">
        <v>2.4038461538461502E-2</v>
      </c>
    </row>
    <row r="37625" spans="1:6" x14ac:dyDescent="0.25">
      <c r="A37625" s="4">
        <v>4080</v>
      </c>
      <c r="B37625" s="4" t="s">
        <v>9388</v>
      </c>
      <c r="C37625" s="4" t="s">
        <v>9389</v>
      </c>
      <c r="D37625" s="4" t="s">
        <v>9390</v>
      </c>
      <c r="E37625" s="4">
        <v>193</v>
      </c>
      <c r="F37625" s="4">
        <v>2.4038461538461502E-2</v>
      </c>
    </row>
    <row r="37626" spans="1:6" x14ac:dyDescent="0.25">
      <c r="A37626" s="4">
        <v>4145</v>
      </c>
      <c r="B37626" s="4" t="s">
        <v>947</v>
      </c>
      <c r="C37626" s="4" t="s">
        <v>9526</v>
      </c>
      <c r="D37626" s="4" t="s">
        <v>9527</v>
      </c>
      <c r="E37626" s="4">
        <v>193</v>
      </c>
      <c r="F37626" s="4">
        <v>2.4038461538461502E-2</v>
      </c>
    </row>
    <row r="37627" spans="1:6" x14ac:dyDescent="0.25">
      <c r="A37627" s="4">
        <v>4532</v>
      </c>
      <c r="B37627" s="4" t="s">
        <v>2772</v>
      </c>
      <c r="C37627" s="4" t="s">
        <v>10346</v>
      </c>
      <c r="D37627" s="4" t="s">
        <v>10347</v>
      </c>
      <c r="E37627" s="4">
        <v>193</v>
      </c>
      <c r="F37627" s="4">
        <v>2.4038461538461502E-2</v>
      </c>
    </row>
    <row r="37628" spans="1:6" x14ac:dyDescent="0.25">
      <c r="A37628" s="4">
        <v>4964</v>
      </c>
      <c r="B37628" s="4" t="s">
        <v>520</v>
      </c>
      <c r="C37628" s="4" t="s">
        <v>11275</v>
      </c>
      <c r="D37628" s="4" t="s">
        <v>11276</v>
      </c>
      <c r="E37628" s="4">
        <v>193</v>
      </c>
      <c r="F37628" s="4">
        <v>2.4038461538461502E-2</v>
      </c>
    </row>
    <row r="37629" spans="1:6" x14ac:dyDescent="0.25">
      <c r="A37629" s="4">
        <v>5051</v>
      </c>
      <c r="B37629" s="4" t="s">
        <v>7823</v>
      </c>
      <c r="C37629" s="4" t="s">
        <v>11460</v>
      </c>
      <c r="D37629" s="4" t="s">
        <v>11461</v>
      </c>
      <c r="E37629" s="4">
        <v>193</v>
      </c>
      <c r="F37629" s="4">
        <v>2.4038461538461502E-2</v>
      </c>
    </row>
    <row r="37630" spans="1:6" x14ac:dyDescent="0.25">
      <c r="A37630" s="4">
        <v>5248</v>
      </c>
      <c r="B37630" s="4" t="s">
        <v>6</v>
      </c>
      <c r="C37630" s="4" t="s">
        <v>11877</v>
      </c>
      <c r="D37630" s="4" t="s">
        <v>11878</v>
      </c>
      <c r="E37630" s="4">
        <v>193</v>
      </c>
      <c r="F37630" s="4">
        <v>2.4038461538461502E-2</v>
      </c>
    </row>
    <row r="37631" spans="1:6" x14ac:dyDescent="0.25">
      <c r="A37631" s="4">
        <v>5931</v>
      </c>
      <c r="B37631" s="4" t="s">
        <v>6916</v>
      </c>
      <c r="C37631" s="4" t="s">
        <v>13327</v>
      </c>
      <c r="D37631" s="4" t="s">
        <v>13328</v>
      </c>
      <c r="E37631" s="4">
        <v>193</v>
      </c>
      <c r="F37631" s="4">
        <v>2.4038461538461502E-2</v>
      </c>
    </row>
    <row r="37632" spans="1:6" x14ac:dyDescent="0.25">
      <c r="A37632" s="4">
        <v>5944</v>
      </c>
      <c r="B37632" s="4" t="s">
        <v>1151</v>
      </c>
      <c r="C37632" s="4" t="s">
        <v>13358</v>
      </c>
      <c r="D37632" s="4" t="s">
        <v>13359</v>
      </c>
      <c r="E37632" s="4">
        <v>193</v>
      </c>
      <c r="F37632" s="4">
        <v>2.4038461538461502E-2</v>
      </c>
    </row>
    <row r="37633" spans="1:6" x14ac:dyDescent="0.25">
      <c r="A37633" s="4">
        <v>6021</v>
      </c>
      <c r="B37633" s="4" t="s">
        <v>13523</v>
      </c>
      <c r="C37633" s="4" t="s">
        <v>13524</v>
      </c>
      <c r="D37633" s="4" t="s">
        <v>13525</v>
      </c>
      <c r="E37633" s="4">
        <v>193</v>
      </c>
      <c r="F37633" s="4">
        <v>2.4038461538461502E-2</v>
      </c>
    </row>
    <row r="37634" spans="1:6" x14ac:dyDescent="0.25">
      <c r="A37634" s="4">
        <v>6115</v>
      </c>
      <c r="B37634" s="4" t="s">
        <v>6</v>
      </c>
      <c r="C37634" s="4" t="s">
        <v>13724</v>
      </c>
      <c r="D37634" s="4" t="s">
        <v>13725</v>
      </c>
      <c r="E37634" s="4">
        <v>193</v>
      </c>
      <c r="F37634" s="4">
        <v>2.4038461538461502E-2</v>
      </c>
    </row>
    <row r="37635" spans="1:6" x14ac:dyDescent="0.25">
      <c r="A37635" s="4">
        <v>6220</v>
      </c>
      <c r="B37635" s="4" t="s">
        <v>9</v>
      </c>
      <c r="C37635" s="4" t="s">
        <v>13962</v>
      </c>
      <c r="D37635" s="4" t="s">
        <v>13963</v>
      </c>
      <c r="E37635" s="4">
        <v>193</v>
      </c>
      <c r="F37635" s="4">
        <v>2.4038461538461502E-2</v>
      </c>
    </row>
    <row r="37636" spans="1:6" x14ac:dyDescent="0.25">
      <c r="A37636" s="4">
        <v>6284</v>
      </c>
      <c r="B37636" s="4" t="s">
        <v>806</v>
      </c>
      <c r="C37636" s="4" t="s">
        <v>14103</v>
      </c>
      <c r="D37636" s="4" t="s">
        <v>14104</v>
      </c>
      <c r="E37636" s="4">
        <v>193</v>
      </c>
      <c r="F37636" s="4">
        <v>2.4038461538461502E-2</v>
      </c>
    </row>
    <row r="37637" spans="1:6" x14ac:dyDescent="0.25">
      <c r="A37637" s="4">
        <v>6288</v>
      </c>
      <c r="B37637" s="4" t="s">
        <v>129</v>
      </c>
      <c r="C37637" s="4" t="s">
        <v>14112</v>
      </c>
      <c r="D37637" s="4" t="s">
        <v>14113</v>
      </c>
      <c r="E37637" s="4">
        <v>193</v>
      </c>
      <c r="F37637" s="4">
        <v>2.4038461538461502E-2</v>
      </c>
    </row>
    <row r="37638" spans="1:6" x14ac:dyDescent="0.25">
      <c r="A37638" s="4">
        <v>6681</v>
      </c>
      <c r="B37638" s="4" t="s">
        <v>14952</v>
      </c>
      <c r="C37638" s="4" t="s">
        <v>14953</v>
      </c>
      <c r="D37638" s="4" t="s">
        <v>14954</v>
      </c>
      <c r="E37638" s="4">
        <v>193</v>
      </c>
      <c r="F37638" s="4">
        <v>2.4038461538461502E-2</v>
      </c>
    </row>
    <row r="37639" spans="1:6" x14ac:dyDescent="0.25">
      <c r="A37639" s="4">
        <v>6733</v>
      </c>
      <c r="B37639" s="4" t="s">
        <v>9</v>
      </c>
      <c r="C37639" s="4" t="s">
        <v>15066</v>
      </c>
      <c r="D37639" s="4" t="s">
        <v>9</v>
      </c>
      <c r="E37639" s="4">
        <v>193</v>
      </c>
      <c r="F37639" s="4">
        <v>2.4038461538461502E-2</v>
      </c>
    </row>
    <row r="37640" spans="1:6" x14ac:dyDescent="0.25">
      <c r="A37640" s="4">
        <v>6836</v>
      </c>
      <c r="B37640" s="4" t="s">
        <v>6</v>
      </c>
      <c r="C37640" s="4" t="s">
        <v>15280</v>
      </c>
      <c r="D37640" s="4" t="s">
        <v>6</v>
      </c>
      <c r="E37640" s="4">
        <v>193</v>
      </c>
      <c r="F37640" s="4">
        <v>2.4038461538461502E-2</v>
      </c>
    </row>
    <row r="37641" spans="1:6" x14ac:dyDescent="0.25">
      <c r="A37641" s="4">
        <v>6915</v>
      </c>
      <c r="B37641" s="4" t="s">
        <v>549</v>
      </c>
      <c r="C37641" s="4" t="s">
        <v>15439</v>
      </c>
      <c r="D37641" s="4" t="s">
        <v>15440</v>
      </c>
      <c r="E37641" s="4">
        <v>193</v>
      </c>
      <c r="F37641" s="4">
        <v>2.4038461538461502E-2</v>
      </c>
    </row>
    <row r="37642" spans="1:6" x14ac:dyDescent="0.25">
      <c r="A37642" s="4">
        <v>7155</v>
      </c>
      <c r="B37642" s="4" t="s">
        <v>3725</v>
      </c>
      <c r="C37642" s="4" t="s">
        <v>15950</v>
      </c>
      <c r="D37642" s="4" t="s">
        <v>15951</v>
      </c>
      <c r="E37642" s="4">
        <v>193</v>
      </c>
      <c r="F37642" s="4">
        <v>2.4038461538461502E-2</v>
      </c>
    </row>
    <row r="37643" spans="1:6" x14ac:dyDescent="0.25">
      <c r="A37643" s="4">
        <v>7600</v>
      </c>
      <c r="B37643" s="4" t="s">
        <v>5912</v>
      </c>
      <c r="C37643" s="4" t="s">
        <v>16910</v>
      </c>
      <c r="D37643" s="4" t="s">
        <v>16911</v>
      </c>
      <c r="E37643" s="4">
        <v>193</v>
      </c>
      <c r="F37643" s="4">
        <v>2.4038461538461502E-2</v>
      </c>
    </row>
    <row r="37644" spans="1:6" x14ac:dyDescent="0.25">
      <c r="A37644" s="4">
        <v>7653</v>
      </c>
      <c r="B37644" s="4" t="s">
        <v>520</v>
      </c>
      <c r="C37644" s="4" t="s">
        <v>17028</v>
      </c>
      <c r="D37644" s="4" t="s">
        <v>17029</v>
      </c>
      <c r="E37644" s="4">
        <v>193</v>
      </c>
      <c r="F37644" s="4">
        <v>2.4038461538461502E-2</v>
      </c>
    </row>
    <row r="37645" spans="1:6" x14ac:dyDescent="0.25">
      <c r="A37645" s="4">
        <v>7968</v>
      </c>
      <c r="B37645" s="4" t="s">
        <v>6</v>
      </c>
      <c r="C37645" s="4" t="s">
        <v>17717</v>
      </c>
      <c r="D37645" s="4" t="s">
        <v>17718</v>
      </c>
      <c r="E37645" s="4">
        <v>193</v>
      </c>
      <c r="F37645" s="4">
        <v>2.4038461538461502E-2</v>
      </c>
    </row>
    <row r="37646" spans="1:6" x14ac:dyDescent="0.25">
      <c r="A37646" s="4">
        <v>8181</v>
      </c>
      <c r="B37646" s="4" t="s">
        <v>1783</v>
      </c>
      <c r="C37646" s="4" t="s">
        <v>18157</v>
      </c>
      <c r="D37646" s="4" t="s">
        <v>18158</v>
      </c>
      <c r="E37646" s="4">
        <v>193</v>
      </c>
      <c r="F37646" s="4">
        <v>2.4038461538461502E-2</v>
      </c>
    </row>
    <row r="37647" spans="1:6" x14ac:dyDescent="0.25">
      <c r="A37647" s="4">
        <v>8432</v>
      </c>
      <c r="B37647" s="4" t="s">
        <v>21</v>
      </c>
      <c r="C37647" s="4" t="s">
        <v>18692</v>
      </c>
      <c r="D37647" s="4" t="s">
        <v>18693</v>
      </c>
      <c r="E37647" s="4">
        <v>193</v>
      </c>
      <c r="F37647" s="4">
        <v>2.4038461538461502E-2</v>
      </c>
    </row>
    <row r="37648" spans="1:6" x14ac:dyDescent="0.25">
      <c r="A37648" s="4">
        <v>8737</v>
      </c>
      <c r="B37648" s="4" t="s">
        <v>9</v>
      </c>
      <c r="C37648" s="4" t="s">
        <v>16111</v>
      </c>
      <c r="D37648" s="4" t="s">
        <v>9</v>
      </c>
      <c r="E37648" s="4">
        <v>193</v>
      </c>
      <c r="F37648" s="4">
        <v>2.4038461538461502E-2</v>
      </c>
    </row>
    <row r="37649" spans="1:6" x14ac:dyDescent="0.25">
      <c r="A37649" s="4">
        <v>9041</v>
      </c>
      <c r="B37649" s="4" t="s">
        <v>520</v>
      </c>
      <c r="C37649" s="4" t="s">
        <v>19941</v>
      </c>
      <c r="D37649" s="4" t="s">
        <v>19942</v>
      </c>
      <c r="E37649" s="4">
        <v>193</v>
      </c>
      <c r="F37649" s="4">
        <v>2.4038461538461502E-2</v>
      </c>
    </row>
    <row r="37650" spans="1:6" x14ac:dyDescent="0.25">
      <c r="A37650" s="4">
        <v>9138</v>
      </c>
      <c r="B37650" s="4" t="s">
        <v>409</v>
      </c>
      <c r="C37650" s="4" t="s">
        <v>20140</v>
      </c>
      <c r="D37650" s="4" t="s">
        <v>20141</v>
      </c>
      <c r="E37650" s="4">
        <v>193</v>
      </c>
      <c r="F37650" s="4">
        <v>2.4038461538461502E-2</v>
      </c>
    </row>
    <row r="37651" spans="1:6" x14ac:dyDescent="0.25">
      <c r="A37651" s="4">
        <v>9187</v>
      </c>
      <c r="B37651" s="4" t="s">
        <v>520</v>
      </c>
      <c r="C37651" s="4" t="s">
        <v>20246</v>
      </c>
      <c r="D37651" s="4" t="s">
        <v>20247</v>
      </c>
      <c r="E37651" s="4">
        <v>193</v>
      </c>
      <c r="F37651" s="4">
        <v>2.4038461538461502E-2</v>
      </c>
    </row>
    <row r="37652" spans="1:6" x14ac:dyDescent="0.25">
      <c r="A37652" s="4">
        <v>9407</v>
      </c>
      <c r="B37652" s="4" t="s">
        <v>20065</v>
      </c>
      <c r="C37652" s="4" t="s">
        <v>20706</v>
      </c>
      <c r="D37652" s="4" t="s">
        <v>20707</v>
      </c>
      <c r="E37652" s="4">
        <v>193</v>
      </c>
      <c r="F37652" s="4">
        <v>2.4038461538461502E-2</v>
      </c>
    </row>
    <row r="37653" spans="1:6" x14ac:dyDescent="0.25">
      <c r="A37653" s="4">
        <v>9490</v>
      </c>
      <c r="B37653" s="4" t="s">
        <v>520</v>
      </c>
      <c r="C37653" s="4" t="s">
        <v>20872</v>
      </c>
      <c r="D37653" s="4" t="s">
        <v>20873</v>
      </c>
      <c r="E37653" s="4">
        <v>193</v>
      </c>
      <c r="F37653" s="4">
        <v>2.4038461538461502E-2</v>
      </c>
    </row>
    <row r="37654" spans="1:6" x14ac:dyDescent="0.25">
      <c r="A37654" s="4">
        <v>9668</v>
      </c>
      <c r="B37654" s="4" t="s">
        <v>1151</v>
      </c>
      <c r="C37654" s="4" t="s">
        <v>21256</v>
      </c>
      <c r="D37654" s="4" t="s">
        <v>21257</v>
      </c>
      <c r="E37654" s="4">
        <v>193</v>
      </c>
      <c r="F37654" s="4">
        <v>2.4038461538461502E-2</v>
      </c>
    </row>
    <row r="37655" spans="1:6" x14ac:dyDescent="0.25">
      <c r="A37655" s="4">
        <v>10712</v>
      </c>
      <c r="B37655" s="4" t="s">
        <v>6275</v>
      </c>
      <c r="C37655" s="4" t="s">
        <v>23365</v>
      </c>
      <c r="D37655" s="4" t="s">
        <v>21297</v>
      </c>
      <c r="E37655" s="4">
        <v>193</v>
      </c>
      <c r="F37655" s="4">
        <v>2.4038461538461502E-2</v>
      </c>
    </row>
    <row r="37656" spans="1:6" x14ac:dyDescent="0.25">
      <c r="A37656" s="4">
        <v>10835</v>
      </c>
      <c r="B37656" s="4" t="s">
        <v>520</v>
      </c>
      <c r="C37656" s="4" t="s">
        <v>23603</v>
      </c>
      <c r="D37656" s="4" t="s">
        <v>23604</v>
      </c>
      <c r="E37656" s="4">
        <v>193</v>
      </c>
      <c r="F37656" s="4">
        <v>2.4038461538461502E-2</v>
      </c>
    </row>
    <row r="37657" spans="1:6" x14ac:dyDescent="0.25">
      <c r="A37657" s="4">
        <v>11279</v>
      </c>
      <c r="B37657" s="4" t="s">
        <v>6000</v>
      </c>
      <c r="C37657" s="4" t="s">
        <v>24506</v>
      </c>
      <c r="D37657" s="4" t="s">
        <v>24507</v>
      </c>
      <c r="E37657" s="4">
        <v>193</v>
      </c>
      <c r="F37657" s="4">
        <v>2.4038461538461502E-2</v>
      </c>
    </row>
    <row r="37658" spans="1:6" x14ac:dyDescent="0.25">
      <c r="A37658" s="4">
        <v>11802</v>
      </c>
      <c r="B37658" s="4" t="s">
        <v>251</v>
      </c>
      <c r="C37658" s="4" t="s">
        <v>25544</v>
      </c>
      <c r="D37658" s="4" t="s">
        <v>25545</v>
      </c>
      <c r="E37658" s="4">
        <v>193</v>
      </c>
      <c r="F37658" s="4">
        <v>2.4038461538461502E-2</v>
      </c>
    </row>
    <row r="37659" spans="1:6" x14ac:dyDescent="0.25">
      <c r="A37659" s="4">
        <v>12803</v>
      </c>
      <c r="B37659" s="4" t="s">
        <v>199</v>
      </c>
      <c r="C37659" s="4" t="s">
        <v>27578</v>
      </c>
      <c r="D37659" s="4" t="s">
        <v>27579</v>
      </c>
      <c r="E37659" s="4">
        <v>193</v>
      </c>
      <c r="F37659" s="4">
        <v>2.4038461538461502E-2</v>
      </c>
    </row>
    <row r="37660" spans="1:6" x14ac:dyDescent="0.25">
      <c r="A37660" s="4">
        <v>13057</v>
      </c>
      <c r="B37660" s="4" t="s">
        <v>488</v>
      </c>
      <c r="C37660" s="4" t="s">
        <v>28083</v>
      </c>
      <c r="D37660" s="4" t="s">
        <v>28084</v>
      </c>
      <c r="E37660" s="4">
        <v>193</v>
      </c>
      <c r="F37660" s="4">
        <v>2.4038461538461502E-2</v>
      </c>
    </row>
    <row r="37661" spans="1:6" x14ac:dyDescent="0.25">
      <c r="A37661" s="4">
        <v>13505</v>
      </c>
      <c r="B37661" s="4" t="s">
        <v>520</v>
      </c>
      <c r="C37661" s="4" t="s">
        <v>28933</v>
      </c>
      <c r="D37661" s="4" t="s">
        <v>23604</v>
      </c>
      <c r="E37661" s="4">
        <v>193</v>
      </c>
      <c r="F37661" s="4">
        <v>2.4038461538461502E-2</v>
      </c>
    </row>
    <row r="37662" spans="1:6" x14ac:dyDescent="0.25">
      <c r="A37662" s="4">
        <v>13590</v>
      </c>
      <c r="B37662" s="4" t="s">
        <v>9</v>
      </c>
      <c r="C37662" s="4" t="s">
        <v>29101</v>
      </c>
      <c r="D37662" s="4" t="s">
        <v>29102</v>
      </c>
      <c r="E37662" s="4">
        <v>193</v>
      </c>
      <c r="F37662" s="4">
        <v>2.4038461538461502E-2</v>
      </c>
    </row>
    <row r="37663" spans="1:6" x14ac:dyDescent="0.25">
      <c r="A37663" s="4">
        <v>13708</v>
      </c>
      <c r="B37663" s="4" t="s">
        <v>1211</v>
      </c>
      <c r="C37663" s="4" t="s">
        <v>29326</v>
      </c>
      <c r="D37663" s="4" t="s">
        <v>29327</v>
      </c>
      <c r="E37663" s="4">
        <v>193</v>
      </c>
      <c r="F37663" s="4">
        <v>2.4038461538461502E-2</v>
      </c>
    </row>
    <row r="37664" spans="1:6" x14ac:dyDescent="0.25">
      <c r="A37664" s="4">
        <v>14543</v>
      </c>
      <c r="B37664" s="4" t="s">
        <v>6916</v>
      </c>
      <c r="C37664" s="4" t="s">
        <v>30991</v>
      </c>
      <c r="D37664" s="4" t="s">
        <v>30992</v>
      </c>
      <c r="E37664" s="4">
        <v>193</v>
      </c>
      <c r="F37664" s="4">
        <v>2.4038461538461502E-2</v>
      </c>
    </row>
    <row r="37665" spans="1:6" x14ac:dyDescent="0.25">
      <c r="A37665" s="4">
        <v>14808</v>
      </c>
      <c r="B37665" s="4" t="s">
        <v>6</v>
      </c>
      <c r="C37665" s="4" t="s">
        <v>31511</v>
      </c>
      <c r="D37665" s="4" t="s">
        <v>17828</v>
      </c>
      <c r="E37665" s="4">
        <v>193</v>
      </c>
      <c r="F37665" s="4">
        <v>2.4038461538461502E-2</v>
      </c>
    </row>
    <row r="37666" spans="1:6" x14ac:dyDescent="0.25">
      <c r="A37666" s="4">
        <v>14890</v>
      </c>
      <c r="B37666" s="4" t="s">
        <v>17842</v>
      </c>
      <c r="C37666" s="4" t="s">
        <v>31668</v>
      </c>
      <c r="D37666" s="4" t="s">
        <v>31669</v>
      </c>
      <c r="E37666" s="4">
        <v>193</v>
      </c>
      <c r="F37666" s="4">
        <v>2.4038461538461502E-2</v>
      </c>
    </row>
    <row r="37667" spans="1:6" x14ac:dyDescent="0.25">
      <c r="A37667" s="4">
        <v>15536</v>
      </c>
      <c r="B37667" s="4" t="s">
        <v>32963</v>
      </c>
      <c r="C37667" s="4" t="s">
        <v>32964</v>
      </c>
      <c r="D37667" s="4" t="s">
        <v>32965</v>
      </c>
      <c r="E37667" s="4">
        <v>193</v>
      </c>
      <c r="F37667" s="4">
        <v>2.4038461538461502E-2</v>
      </c>
    </row>
    <row r="37668" spans="1:6" x14ac:dyDescent="0.25">
      <c r="A37668" s="4">
        <v>15617</v>
      </c>
      <c r="B37668" s="4" t="s">
        <v>1175</v>
      </c>
      <c r="C37668" s="4" t="s">
        <v>33121</v>
      </c>
      <c r="D37668" s="4" t="s">
        <v>3349</v>
      </c>
      <c r="E37668" s="4">
        <v>193</v>
      </c>
      <c r="F37668" s="4">
        <v>2.4038461538461502E-2</v>
      </c>
    </row>
    <row r="37669" spans="1:6" x14ac:dyDescent="0.25">
      <c r="A37669" s="4">
        <v>15728</v>
      </c>
      <c r="B37669" s="4" t="s">
        <v>9</v>
      </c>
      <c r="C37669" s="4" t="s">
        <v>33341</v>
      </c>
      <c r="D37669" s="4" t="s">
        <v>9</v>
      </c>
      <c r="E37669" s="4">
        <v>193</v>
      </c>
      <c r="F37669" s="4">
        <v>2.4038461538461502E-2</v>
      </c>
    </row>
    <row r="37670" spans="1:6" x14ac:dyDescent="0.25">
      <c r="A37670" s="4">
        <v>15856</v>
      </c>
      <c r="B37670" s="4" t="s">
        <v>33579</v>
      </c>
      <c r="C37670" s="4" t="s">
        <v>33580</v>
      </c>
      <c r="D37670" s="4" t="s">
        <v>33581</v>
      </c>
      <c r="E37670" s="4">
        <v>193</v>
      </c>
      <c r="F37670" s="4">
        <v>2.4038461538461502E-2</v>
      </c>
    </row>
    <row r="37671" spans="1:6" x14ac:dyDescent="0.25">
      <c r="A37671" s="4">
        <v>16064</v>
      </c>
      <c r="B37671" s="4" t="s">
        <v>520</v>
      </c>
      <c r="C37671" s="4" t="s">
        <v>33995</v>
      </c>
      <c r="D37671" s="4" t="s">
        <v>33996</v>
      </c>
      <c r="E37671" s="4">
        <v>193</v>
      </c>
      <c r="F37671" s="4">
        <v>2.4038461538461502E-2</v>
      </c>
    </row>
    <row r="37672" spans="1:6" x14ac:dyDescent="0.25">
      <c r="A37672" s="4">
        <v>16257</v>
      </c>
      <c r="B37672" s="4" t="s">
        <v>7510</v>
      </c>
      <c r="C37672" s="4" t="s">
        <v>34376</v>
      </c>
      <c r="D37672" s="4" t="s">
        <v>34377</v>
      </c>
      <c r="E37672" s="4">
        <v>193</v>
      </c>
      <c r="F37672" s="4">
        <v>2.4038461538461502E-2</v>
      </c>
    </row>
    <row r="37673" spans="1:6" x14ac:dyDescent="0.25">
      <c r="A37673" s="4">
        <v>16350</v>
      </c>
      <c r="B37673" s="4" t="s">
        <v>6432</v>
      </c>
      <c r="C37673" s="4" t="s">
        <v>34573</v>
      </c>
      <c r="D37673" s="4" t="s">
        <v>34574</v>
      </c>
      <c r="E37673" s="4">
        <v>193</v>
      </c>
      <c r="F37673" s="4">
        <v>2.4038461538461502E-2</v>
      </c>
    </row>
    <row r="37674" spans="1:6" x14ac:dyDescent="0.25">
      <c r="A37674" s="4">
        <v>16363</v>
      </c>
      <c r="B37674" s="4" t="s">
        <v>1211</v>
      </c>
      <c r="C37674" s="4" t="s">
        <v>34600</v>
      </c>
      <c r="D37674" s="4" t="s">
        <v>34601</v>
      </c>
      <c r="E37674" s="4">
        <v>193</v>
      </c>
      <c r="F37674" s="4">
        <v>2.4038461538461502E-2</v>
      </c>
    </row>
    <row r="37675" spans="1:6" x14ac:dyDescent="0.25">
      <c r="A37675" s="4">
        <v>16867</v>
      </c>
      <c r="B37675" s="4" t="s">
        <v>3176</v>
      </c>
      <c r="C37675" s="4" t="s">
        <v>35586</v>
      </c>
      <c r="D37675" s="4" t="s">
        <v>35587</v>
      </c>
      <c r="E37675" s="4">
        <v>193</v>
      </c>
      <c r="F37675" s="4">
        <v>2.4038461538461502E-2</v>
      </c>
    </row>
    <row r="37676" spans="1:6" x14ac:dyDescent="0.25">
      <c r="A37676" s="4">
        <v>17309</v>
      </c>
      <c r="B37676" s="4" t="s">
        <v>251</v>
      </c>
      <c r="C37676" s="4" t="s">
        <v>36475</v>
      </c>
      <c r="D37676" s="4" t="s">
        <v>36476</v>
      </c>
      <c r="E37676" s="4">
        <v>193</v>
      </c>
      <c r="F37676" s="4">
        <v>2.4038461538461502E-2</v>
      </c>
    </row>
    <row r="37677" spans="1:6" x14ac:dyDescent="0.25">
      <c r="A37677" s="4">
        <v>17312</v>
      </c>
      <c r="B37677" s="4" t="s">
        <v>9016</v>
      </c>
      <c r="C37677" s="4" t="s">
        <v>36480</v>
      </c>
      <c r="D37677" s="4" t="s">
        <v>36481</v>
      </c>
      <c r="E37677" s="4">
        <v>193</v>
      </c>
      <c r="F37677" s="4">
        <v>2.4038461538461502E-2</v>
      </c>
    </row>
    <row r="37678" spans="1:6" x14ac:dyDescent="0.25">
      <c r="A37678" s="4">
        <v>17488</v>
      </c>
      <c r="B37678" s="4" t="s">
        <v>123</v>
      </c>
      <c r="C37678" s="4" t="s">
        <v>36821</v>
      </c>
      <c r="D37678" s="4" t="s">
        <v>36822</v>
      </c>
      <c r="E37678" s="4">
        <v>193</v>
      </c>
      <c r="F37678" s="4">
        <v>2.4038461538461502E-2</v>
      </c>
    </row>
    <row r="37679" spans="1:6" x14ac:dyDescent="0.25">
      <c r="A37679" s="4">
        <v>18051</v>
      </c>
      <c r="B37679" s="4" t="s">
        <v>15296</v>
      </c>
      <c r="C37679" s="4" t="s">
        <v>37934</v>
      </c>
      <c r="D37679" s="4" t="s">
        <v>37935</v>
      </c>
      <c r="E37679" s="4">
        <v>193</v>
      </c>
      <c r="F37679" s="4">
        <v>2.4038461538461502E-2</v>
      </c>
    </row>
    <row r="37680" spans="1:6" x14ac:dyDescent="0.25">
      <c r="A37680" s="4">
        <v>18349</v>
      </c>
      <c r="B37680" s="4" t="s">
        <v>38486</v>
      </c>
      <c r="C37680" s="4" t="s">
        <v>38487</v>
      </c>
      <c r="D37680" s="4" t="s">
        <v>38488</v>
      </c>
      <c r="E37680" s="4">
        <v>193</v>
      </c>
      <c r="F37680" s="4">
        <v>2.4038461538461502E-2</v>
      </c>
    </row>
    <row r="37681" spans="1:6" x14ac:dyDescent="0.25">
      <c r="A37681" s="4">
        <v>18372</v>
      </c>
      <c r="B37681" s="4" t="s">
        <v>9</v>
      </c>
      <c r="C37681" s="4" t="s">
        <v>38532</v>
      </c>
      <c r="D37681" s="4" t="s">
        <v>38533</v>
      </c>
      <c r="E37681" s="4">
        <v>193</v>
      </c>
      <c r="F37681" s="4">
        <v>2.4038461538461502E-2</v>
      </c>
    </row>
    <row r="37682" spans="1:6" x14ac:dyDescent="0.25">
      <c r="A37682" s="4">
        <v>19375</v>
      </c>
      <c r="B37682" s="4" t="s">
        <v>322</v>
      </c>
      <c r="C37682" s="4" t="s">
        <v>40505</v>
      </c>
      <c r="D37682" s="4" t="s">
        <v>40506</v>
      </c>
      <c r="E37682" s="4">
        <v>193</v>
      </c>
      <c r="F37682" s="4">
        <v>2.4038461538461502E-2</v>
      </c>
    </row>
    <row r="37683" spans="1:6" x14ac:dyDescent="0.25">
      <c r="A37683" s="4">
        <v>19595</v>
      </c>
      <c r="B37683" s="4" t="s">
        <v>9</v>
      </c>
      <c r="C37683" s="4" t="s">
        <v>40961</v>
      </c>
      <c r="D37683" s="4" t="s">
        <v>9</v>
      </c>
      <c r="E37683" s="4">
        <v>193</v>
      </c>
      <c r="F37683" s="4">
        <v>2.4038461538461502E-2</v>
      </c>
    </row>
    <row r="37684" spans="1:6" x14ac:dyDescent="0.25">
      <c r="A37684" s="4">
        <v>20353</v>
      </c>
      <c r="B37684" s="4" t="s">
        <v>42428</v>
      </c>
      <c r="C37684" s="4" t="s">
        <v>42429</v>
      </c>
      <c r="D37684" s="4" t="s">
        <v>42430</v>
      </c>
      <c r="E37684" s="4">
        <v>193</v>
      </c>
      <c r="F37684" s="4">
        <v>2.4038461538461502E-2</v>
      </c>
    </row>
    <row r="37685" spans="1:6" x14ac:dyDescent="0.25">
      <c r="A37685" s="4">
        <v>20429</v>
      </c>
      <c r="B37685" s="4" t="s">
        <v>42578</v>
      </c>
      <c r="C37685" s="4" t="s">
        <v>42579</v>
      </c>
      <c r="D37685" s="4" t="s">
        <v>42580</v>
      </c>
      <c r="E37685" s="4">
        <v>193</v>
      </c>
      <c r="F37685" s="4">
        <v>2.4038461538461502E-2</v>
      </c>
    </row>
    <row r="37686" spans="1:6" x14ac:dyDescent="0.25">
      <c r="A37686" s="4">
        <v>21201</v>
      </c>
      <c r="B37686" s="4" t="s">
        <v>3963</v>
      </c>
      <c r="C37686" s="4" t="s">
        <v>44038</v>
      </c>
      <c r="D37686" s="4" t="s">
        <v>44039</v>
      </c>
      <c r="E37686" s="4">
        <v>193</v>
      </c>
      <c r="F37686" s="4">
        <v>2.4038461538461502E-2</v>
      </c>
    </row>
    <row r="37687" spans="1:6" x14ac:dyDescent="0.25">
      <c r="A37687" s="4">
        <v>21570</v>
      </c>
      <c r="B37687" s="4" t="s">
        <v>44789</v>
      </c>
      <c r="C37687" s="4" t="s">
        <v>44790</v>
      </c>
      <c r="D37687" s="4" t="s">
        <v>44791</v>
      </c>
      <c r="E37687" s="4">
        <v>193</v>
      </c>
      <c r="F37687" s="4">
        <v>2.4038461538461502E-2</v>
      </c>
    </row>
    <row r="37688" spans="1:6" x14ac:dyDescent="0.25">
      <c r="A37688" s="4">
        <v>21865</v>
      </c>
      <c r="B37688" s="4" t="s">
        <v>12975</v>
      </c>
      <c r="C37688" s="4" t="s">
        <v>45392</v>
      </c>
      <c r="D37688" s="4" t="s">
        <v>45393</v>
      </c>
      <c r="E37688" s="4">
        <v>193</v>
      </c>
      <c r="F37688" s="4">
        <v>2.4038461538461502E-2</v>
      </c>
    </row>
    <row r="37689" spans="1:6" x14ac:dyDescent="0.25">
      <c r="A37689" s="4">
        <v>22001</v>
      </c>
      <c r="B37689" s="4" t="s">
        <v>45665</v>
      </c>
      <c r="C37689" s="4" t="s">
        <v>45666</v>
      </c>
      <c r="D37689" s="4" t="s">
        <v>45667</v>
      </c>
      <c r="E37689" s="4">
        <v>193</v>
      </c>
      <c r="F37689" s="4">
        <v>2.4038461538461502E-2</v>
      </c>
    </row>
    <row r="37690" spans="1:6" x14ac:dyDescent="0.25">
      <c r="A37690" s="4">
        <v>22522</v>
      </c>
      <c r="B37690" s="4" t="s">
        <v>9</v>
      </c>
      <c r="C37690" s="4" t="s">
        <v>46666</v>
      </c>
      <c r="D37690" s="4" t="s">
        <v>9</v>
      </c>
      <c r="E37690" s="4">
        <v>193</v>
      </c>
      <c r="F37690" s="4">
        <v>2.4038461538461502E-2</v>
      </c>
    </row>
    <row r="37691" spans="1:6" x14ac:dyDescent="0.25">
      <c r="A37691" s="4">
        <v>23175</v>
      </c>
      <c r="B37691" s="4" t="s">
        <v>9</v>
      </c>
      <c r="C37691" s="4" t="s">
        <v>449</v>
      </c>
      <c r="D37691" s="4" t="s">
        <v>9</v>
      </c>
      <c r="E37691" s="4">
        <v>193</v>
      </c>
      <c r="F37691" s="4">
        <v>2.4038461538461502E-2</v>
      </c>
    </row>
    <row r="37692" spans="1:6" x14ac:dyDescent="0.25">
      <c r="A37692" s="4">
        <v>24243</v>
      </c>
      <c r="B37692" s="4" t="s">
        <v>14242</v>
      </c>
      <c r="C37692" s="4" t="s">
        <v>50037</v>
      </c>
      <c r="D37692" s="4" t="s">
        <v>50038</v>
      </c>
      <c r="E37692" s="4">
        <v>193</v>
      </c>
      <c r="F37692" s="4">
        <v>2.4038461538461502E-2</v>
      </c>
    </row>
    <row r="37693" spans="1:6" x14ac:dyDescent="0.25">
      <c r="A37693" s="4">
        <v>24480</v>
      </c>
      <c r="B37693" s="4" t="s">
        <v>34810</v>
      </c>
      <c r="C37693" s="4" t="s">
        <v>50498</v>
      </c>
      <c r="D37693" s="4" t="s">
        <v>50499</v>
      </c>
      <c r="E37693" s="4">
        <v>193</v>
      </c>
      <c r="F37693" s="4">
        <v>2.4038461538461502E-2</v>
      </c>
    </row>
    <row r="37694" spans="1:6" x14ac:dyDescent="0.25">
      <c r="A37694" s="4">
        <v>24698</v>
      </c>
      <c r="B37694" s="4" t="s">
        <v>50931</v>
      </c>
      <c r="C37694" s="4" t="s">
        <v>50932</v>
      </c>
      <c r="D37694" s="4" t="s">
        <v>50933</v>
      </c>
      <c r="E37694" s="4">
        <v>193</v>
      </c>
      <c r="F37694" s="4">
        <v>2.4038461538461502E-2</v>
      </c>
    </row>
    <row r="37695" spans="1:6" x14ac:dyDescent="0.25">
      <c r="A37695" s="4">
        <v>24803</v>
      </c>
      <c r="B37695" s="4" t="s">
        <v>1151</v>
      </c>
      <c r="C37695" s="4" t="s">
        <v>51124</v>
      </c>
      <c r="D37695" s="4" t="s">
        <v>51125</v>
      </c>
      <c r="E37695" s="4">
        <v>193</v>
      </c>
      <c r="F37695" s="4">
        <v>2.4038461538461502E-2</v>
      </c>
    </row>
    <row r="37696" spans="1:6" x14ac:dyDescent="0.25">
      <c r="A37696" s="4">
        <v>25178</v>
      </c>
      <c r="B37696" s="4" t="s">
        <v>9</v>
      </c>
      <c r="C37696" s="4" t="s">
        <v>51854</v>
      </c>
      <c r="D37696" s="4" t="s">
        <v>51855</v>
      </c>
      <c r="E37696" s="4">
        <v>193</v>
      </c>
      <c r="F37696" s="4">
        <v>2.4038461538461502E-2</v>
      </c>
    </row>
    <row r="37697" spans="1:6" x14ac:dyDescent="0.25">
      <c r="A37697" s="4">
        <v>25241</v>
      </c>
      <c r="B37697" s="4" t="s">
        <v>552</v>
      </c>
      <c r="C37697" s="4" t="s">
        <v>51984</v>
      </c>
      <c r="D37697" s="4" t="s">
        <v>51985</v>
      </c>
      <c r="E37697" s="4">
        <v>193</v>
      </c>
      <c r="F37697" s="4">
        <v>2.4038461538461502E-2</v>
      </c>
    </row>
    <row r="37698" spans="1:6" x14ac:dyDescent="0.25">
      <c r="A37698" s="4">
        <v>25575</v>
      </c>
      <c r="B37698" s="4" t="s">
        <v>0</v>
      </c>
      <c r="C37698" s="4" t="s">
        <v>52619</v>
      </c>
      <c r="D37698" s="4" t="s">
        <v>2718</v>
      </c>
      <c r="E37698" s="4">
        <v>193</v>
      </c>
      <c r="F37698" s="4">
        <v>2.4038461538461502E-2</v>
      </c>
    </row>
    <row r="37699" spans="1:6" x14ac:dyDescent="0.25">
      <c r="A37699" s="4">
        <v>25837</v>
      </c>
      <c r="B37699" s="4" t="s">
        <v>0</v>
      </c>
      <c r="C37699" s="4" t="s">
        <v>53120</v>
      </c>
      <c r="D37699" s="4" t="s">
        <v>2718</v>
      </c>
      <c r="E37699" s="4">
        <v>193</v>
      </c>
      <c r="F37699" s="4">
        <v>2.4038461538461502E-2</v>
      </c>
    </row>
    <row r="37700" spans="1:6" x14ac:dyDescent="0.25">
      <c r="A37700" s="4">
        <v>26441</v>
      </c>
      <c r="B37700" s="4" t="s">
        <v>7032</v>
      </c>
      <c r="C37700" s="4" t="s">
        <v>54310</v>
      </c>
      <c r="D37700" s="4" t="s">
        <v>54311</v>
      </c>
      <c r="E37700" s="4">
        <v>193</v>
      </c>
      <c r="F37700" s="4">
        <v>2.4038461538461502E-2</v>
      </c>
    </row>
    <row r="37701" spans="1:6" x14ac:dyDescent="0.25">
      <c r="A37701" s="4">
        <v>26505</v>
      </c>
      <c r="B37701" s="4" t="s">
        <v>9908</v>
      </c>
      <c r="C37701" s="4" t="s">
        <v>54445</v>
      </c>
      <c r="D37701" s="4" t="s">
        <v>54446</v>
      </c>
      <c r="E37701" s="4">
        <v>193</v>
      </c>
      <c r="F37701" s="4">
        <v>2.4038461538461502E-2</v>
      </c>
    </row>
    <row r="37702" spans="1:6" x14ac:dyDescent="0.25">
      <c r="A37702" s="4">
        <v>26676</v>
      </c>
      <c r="B37702" s="4" t="s">
        <v>114</v>
      </c>
      <c r="C37702" s="4" t="s">
        <v>54779</v>
      </c>
      <c r="D37702" s="4" t="s">
        <v>54780</v>
      </c>
      <c r="E37702" s="4">
        <v>193</v>
      </c>
      <c r="F37702" s="4">
        <v>2.4038461538461502E-2</v>
      </c>
    </row>
    <row r="37703" spans="1:6" x14ac:dyDescent="0.25">
      <c r="A37703" s="4">
        <v>26691</v>
      </c>
      <c r="B37703" s="4" t="s">
        <v>9908</v>
      </c>
      <c r="C37703" s="4" t="s">
        <v>54806</v>
      </c>
      <c r="D37703" s="4" t="s">
        <v>54446</v>
      </c>
      <c r="E37703" s="4">
        <v>193</v>
      </c>
      <c r="F37703" s="4">
        <v>2.4038461538461502E-2</v>
      </c>
    </row>
    <row r="37704" spans="1:6" x14ac:dyDescent="0.25">
      <c r="A37704" s="4">
        <v>26826</v>
      </c>
      <c r="B37704" s="4" t="s">
        <v>8442</v>
      </c>
      <c r="C37704" s="4" t="s">
        <v>55064</v>
      </c>
      <c r="D37704" s="4" t="s">
        <v>55065</v>
      </c>
      <c r="E37704" s="4">
        <v>193</v>
      </c>
      <c r="F37704" s="4">
        <v>2.4038461538461502E-2</v>
      </c>
    </row>
    <row r="37705" spans="1:6" x14ac:dyDescent="0.25">
      <c r="A37705" s="4">
        <v>26865</v>
      </c>
      <c r="B37705" s="4" t="s">
        <v>24</v>
      </c>
      <c r="C37705" s="4" t="s">
        <v>55140</v>
      </c>
      <c r="D37705" s="4" t="s">
        <v>55141</v>
      </c>
      <c r="E37705" s="4">
        <v>193</v>
      </c>
      <c r="F37705" s="4">
        <v>2.4038461538461502E-2</v>
      </c>
    </row>
    <row r="37706" spans="1:6" x14ac:dyDescent="0.25">
      <c r="A37706" s="4">
        <v>26881</v>
      </c>
      <c r="B37706" s="4" t="s">
        <v>2347</v>
      </c>
      <c r="C37706" s="4" t="s">
        <v>55172</v>
      </c>
      <c r="D37706" s="4" t="s">
        <v>55173</v>
      </c>
      <c r="E37706" s="4">
        <v>193</v>
      </c>
      <c r="F37706" s="4">
        <v>2.4038461538461502E-2</v>
      </c>
    </row>
    <row r="37707" spans="1:6" x14ac:dyDescent="0.25">
      <c r="A37707" s="4">
        <v>27169</v>
      </c>
      <c r="B37707" s="4" t="s">
        <v>6746</v>
      </c>
      <c r="C37707" s="4" t="s">
        <v>55720</v>
      </c>
      <c r="D37707" s="4" t="s">
        <v>55721</v>
      </c>
      <c r="E37707" s="4">
        <v>193</v>
      </c>
      <c r="F37707" s="4">
        <v>2.4038461538461502E-2</v>
      </c>
    </row>
    <row r="37708" spans="1:6" x14ac:dyDescent="0.25">
      <c r="A37708" s="4">
        <v>27173</v>
      </c>
      <c r="B37708" s="4" t="s">
        <v>55728</v>
      </c>
      <c r="C37708" s="4" t="s">
        <v>55729</v>
      </c>
      <c r="D37708" s="4" t="s">
        <v>55730</v>
      </c>
      <c r="E37708" s="4">
        <v>193</v>
      </c>
      <c r="F37708" s="4">
        <v>2.4038461538461502E-2</v>
      </c>
    </row>
    <row r="37709" spans="1:6" x14ac:dyDescent="0.25">
      <c r="A37709" s="4">
        <v>27546</v>
      </c>
      <c r="B37709" s="4" t="s">
        <v>0</v>
      </c>
      <c r="C37709" s="4" t="s">
        <v>56444</v>
      </c>
      <c r="D37709" s="4" t="s">
        <v>2718</v>
      </c>
      <c r="E37709" s="4">
        <v>193</v>
      </c>
      <c r="F37709" s="4">
        <v>2.4038461538461502E-2</v>
      </c>
    </row>
    <row r="37710" spans="1:6" x14ac:dyDescent="0.25">
      <c r="A37710" s="4">
        <v>27911</v>
      </c>
      <c r="B37710" s="4" t="s">
        <v>6746</v>
      </c>
      <c r="C37710" s="4" t="s">
        <v>57181</v>
      </c>
      <c r="D37710" s="4" t="s">
        <v>55721</v>
      </c>
      <c r="E37710" s="4">
        <v>193</v>
      </c>
      <c r="F37710" s="4">
        <v>2.4038461538461502E-2</v>
      </c>
    </row>
    <row r="37711" spans="1:6" x14ac:dyDescent="0.25">
      <c r="A37711" s="4">
        <v>27932</v>
      </c>
      <c r="B37711" s="4" t="s">
        <v>520</v>
      </c>
      <c r="C37711" s="4" t="s">
        <v>57221</v>
      </c>
      <c r="D37711" s="4" t="s">
        <v>23604</v>
      </c>
      <c r="E37711" s="4">
        <v>193</v>
      </c>
      <c r="F37711" s="4">
        <v>2.4038461538461502E-2</v>
      </c>
    </row>
    <row r="37712" spans="1:6" x14ac:dyDescent="0.25">
      <c r="A37712" s="4">
        <v>27939</v>
      </c>
      <c r="B37712" s="4" t="s">
        <v>57234</v>
      </c>
      <c r="C37712" s="4" t="s">
        <v>57235</v>
      </c>
      <c r="D37712" s="4" t="s">
        <v>57236</v>
      </c>
      <c r="E37712" s="4">
        <v>193</v>
      </c>
      <c r="F37712" s="4">
        <v>2.4038461538461502E-2</v>
      </c>
    </row>
    <row r="37713" spans="1:6" x14ac:dyDescent="0.25">
      <c r="A37713" s="4">
        <v>28160</v>
      </c>
      <c r="B37713" s="4" t="s">
        <v>7946</v>
      </c>
      <c r="C37713" s="4" t="s">
        <v>57668</v>
      </c>
      <c r="D37713" s="4" t="s">
        <v>57669</v>
      </c>
      <c r="E37713" s="4">
        <v>193</v>
      </c>
      <c r="F37713" s="4">
        <v>2.4038461538461502E-2</v>
      </c>
    </row>
    <row r="37714" spans="1:6" x14ac:dyDescent="0.25">
      <c r="A37714" s="4">
        <v>28662</v>
      </c>
      <c r="B37714" s="4" t="s">
        <v>9</v>
      </c>
      <c r="C37714" s="4" t="s">
        <v>58657</v>
      </c>
      <c r="D37714" s="4" t="s">
        <v>58658</v>
      </c>
      <c r="E37714" s="4">
        <v>193</v>
      </c>
      <c r="F37714" s="4">
        <v>2.4038461538461502E-2</v>
      </c>
    </row>
    <row r="37715" spans="1:6" x14ac:dyDescent="0.25">
      <c r="A37715" s="4">
        <v>29107</v>
      </c>
      <c r="B37715" s="4" t="s">
        <v>520</v>
      </c>
      <c r="C37715" s="5" t="s">
        <v>59523</v>
      </c>
      <c r="D37715" s="4" t="s">
        <v>23604</v>
      </c>
      <c r="E37715" s="4">
        <v>193</v>
      </c>
      <c r="F37715" s="4">
        <v>2.4038461538461502E-2</v>
      </c>
    </row>
    <row r="37716" spans="1:6" x14ac:dyDescent="0.25">
      <c r="A37716" s="4">
        <v>29377</v>
      </c>
      <c r="B37716" s="4" t="s">
        <v>6</v>
      </c>
      <c r="C37716" s="4" t="s">
        <v>60046</v>
      </c>
      <c r="D37716" s="4" t="s">
        <v>60047</v>
      </c>
      <c r="E37716" s="4">
        <v>193</v>
      </c>
      <c r="F37716" s="4">
        <v>2.4038461538461502E-2</v>
      </c>
    </row>
    <row r="37717" spans="1:6" x14ac:dyDescent="0.25">
      <c r="A37717" s="4">
        <v>29605</v>
      </c>
      <c r="B37717" s="4" t="s">
        <v>21</v>
      </c>
      <c r="C37717" s="4" t="s">
        <v>60495</v>
      </c>
      <c r="D37717" s="4" t="s">
        <v>23</v>
      </c>
      <c r="E37717" s="4">
        <v>193</v>
      </c>
      <c r="F37717" s="4">
        <v>2.4038461538461502E-2</v>
      </c>
    </row>
    <row r="37718" spans="1:6" x14ac:dyDescent="0.25">
      <c r="A37718" s="4">
        <v>29867</v>
      </c>
      <c r="B37718" s="4" t="s">
        <v>0</v>
      </c>
      <c r="C37718" s="4" t="s">
        <v>61000</v>
      </c>
      <c r="D37718" s="4" t="s">
        <v>2718</v>
      </c>
      <c r="E37718" s="4">
        <v>193</v>
      </c>
      <c r="F37718" s="4">
        <v>2.4038461538461502E-2</v>
      </c>
    </row>
    <row r="37719" spans="1:6" x14ac:dyDescent="0.25">
      <c r="A37719" s="4">
        <v>30074</v>
      </c>
      <c r="B37719" s="4" t="s">
        <v>6</v>
      </c>
      <c r="C37719" s="4" t="s">
        <v>61403</v>
      </c>
      <c r="D37719" s="4" t="s">
        <v>61404</v>
      </c>
      <c r="E37719" s="4">
        <v>193</v>
      </c>
      <c r="F37719" s="4">
        <v>2.4038461538461502E-2</v>
      </c>
    </row>
    <row r="37720" spans="1:6" x14ac:dyDescent="0.25">
      <c r="A37720" s="4">
        <v>31232</v>
      </c>
      <c r="B37720" s="4" t="s">
        <v>57500</v>
      </c>
      <c r="C37720" s="4" t="s">
        <v>63658</v>
      </c>
      <c r="D37720" s="4" t="s">
        <v>63659</v>
      </c>
      <c r="E37720" s="4">
        <v>193</v>
      </c>
      <c r="F37720" s="4">
        <v>2.4038461538461502E-2</v>
      </c>
    </row>
    <row r="37721" spans="1:6" x14ac:dyDescent="0.25">
      <c r="A37721" s="4">
        <v>31787</v>
      </c>
      <c r="B37721" s="4" t="s">
        <v>64772</v>
      </c>
      <c r="C37721" s="4" t="s">
        <v>64773</v>
      </c>
      <c r="D37721" s="4" t="s">
        <v>64774</v>
      </c>
      <c r="E37721" s="4">
        <v>193</v>
      </c>
      <c r="F37721" s="4">
        <v>2.4038461538461502E-2</v>
      </c>
    </row>
    <row r="37722" spans="1:6" x14ac:dyDescent="0.25">
      <c r="A37722" s="4">
        <v>31808</v>
      </c>
      <c r="B37722" s="4" t="s">
        <v>64816</v>
      </c>
      <c r="C37722" s="4" t="s">
        <v>64817</v>
      </c>
      <c r="D37722" s="4" t="s">
        <v>64818</v>
      </c>
      <c r="E37722" s="4">
        <v>193</v>
      </c>
      <c r="F37722" s="4">
        <v>2.4038461538461502E-2</v>
      </c>
    </row>
    <row r="37723" spans="1:6" x14ac:dyDescent="0.25">
      <c r="A37723" s="4">
        <v>32231</v>
      </c>
      <c r="B37723" s="4" t="s">
        <v>1185</v>
      </c>
      <c r="C37723" s="4" t="s">
        <v>65627</v>
      </c>
      <c r="D37723" s="4" t="s">
        <v>65628</v>
      </c>
      <c r="E37723" s="4">
        <v>193</v>
      </c>
      <c r="F37723" s="4">
        <v>2.4038461538461502E-2</v>
      </c>
    </row>
    <row r="37724" spans="1:6" x14ac:dyDescent="0.25">
      <c r="A37724" s="4">
        <v>32791</v>
      </c>
      <c r="B37724" s="4" t="s">
        <v>9</v>
      </c>
      <c r="C37724" s="4" t="s">
        <v>66729</v>
      </c>
      <c r="D37724" s="4" t="s">
        <v>66730</v>
      </c>
      <c r="E37724" s="4">
        <v>193</v>
      </c>
      <c r="F37724" s="4">
        <v>2.4038461538461502E-2</v>
      </c>
    </row>
    <row r="37725" spans="1:6" x14ac:dyDescent="0.25">
      <c r="A37725" s="4">
        <v>33175</v>
      </c>
      <c r="B37725" s="4" t="s">
        <v>9</v>
      </c>
      <c r="C37725" s="4" t="s">
        <v>67478</v>
      </c>
      <c r="D37725" s="4" t="s">
        <v>9</v>
      </c>
      <c r="E37725" s="4">
        <v>193</v>
      </c>
      <c r="F37725" s="4">
        <v>2.4038461538461502E-2</v>
      </c>
    </row>
    <row r="37726" spans="1:6" x14ac:dyDescent="0.25">
      <c r="A37726" s="4">
        <v>33225</v>
      </c>
      <c r="B37726" s="4" t="s">
        <v>10136</v>
      </c>
      <c r="C37726" s="4" t="s">
        <v>67578</v>
      </c>
      <c r="D37726" s="4" t="s">
        <v>67579</v>
      </c>
      <c r="E37726" s="4">
        <v>193</v>
      </c>
      <c r="F37726" s="4">
        <v>2.4038461538461502E-2</v>
      </c>
    </row>
    <row r="37727" spans="1:6" x14ac:dyDescent="0.25">
      <c r="A37727" s="4">
        <v>33570</v>
      </c>
      <c r="B37727" s="4" t="s">
        <v>30345</v>
      </c>
      <c r="C37727" s="4" t="s">
        <v>68257</v>
      </c>
      <c r="D37727" s="4" t="s">
        <v>68258</v>
      </c>
      <c r="E37727" s="4">
        <v>193</v>
      </c>
      <c r="F37727" s="4">
        <v>2.4038461538461502E-2</v>
      </c>
    </row>
    <row r="37728" spans="1:6" x14ac:dyDescent="0.25">
      <c r="A37728" s="4">
        <v>34565</v>
      </c>
      <c r="B37728" s="4" t="s">
        <v>2990</v>
      </c>
      <c r="C37728" s="4" t="s">
        <v>70197</v>
      </c>
      <c r="D37728" s="4" t="s">
        <v>70198</v>
      </c>
      <c r="E37728" s="4">
        <v>193</v>
      </c>
      <c r="F37728" s="4">
        <v>2.4038461538461502E-2</v>
      </c>
    </row>
    <row r="37729" spans="1:6" x14ac:dyDescent="0.25">
      <c r="A37729" s="4">
        <v>34819</v>
      </c>
      <c r="B37729" s="4" t="s">
        <v>926</v>
      </c>
      <c r="C37729" s="4" t="s">
        <v>70689</v>
      </c>
      <c r="D37729" s="4" t="s">
        <v>70690</v>
      </c>
      <c r="E37729" s="4">
        <v>193</v>
      </c>
      <c r="F37729" s="4">
        <v>2.4038461538461502E-2</v>
      </c>
    </row>
    <row r="37730" spans="1:6" x14ac:dyDescent="0.25">
      <c r="A37730" s="4">
        <v>34876</v>
      </c>
      <c r="B37730" s="4" t="s">
        <v>1425</v>
      </c>
      <c r="C37730" s="4" t="s">
        <v>70801</v>
      </c>
      <c r="D37730" s="4" t="s">
        <v>4098</v>
      </c>
      <c r="E37730" s="4">
        <v>193</v>
      </c>
      <c r="F37730" s="4">
        <v>2.4038461538461502E-2</v>
      </c>
    </row>
    <row r="37731" spans="1:6" x14ac:dyDescent="0.25">
      <c r="A37731" s="4">
        <v>35412</v>
      </c>
      <c r="B37731" s="4" t="s">
        <v>1162</v>
      </c>
      <c r="C37731" s="4" t="s">
        <v>71830</v>
      </c>
      <c r="D37731" s="4" t="s">
        <v>31571</v>
      </c>
      <c r="E37731" s="4">
        <v>193</v>
      </c>
      <c r="F37731" s="4">
        <v>2.4038461538461502E-2</v>
      </c>
    </row>
    <row r="37732" spans="1:6" x14ac:dyDescent="0.25">
      <c r="A37732" s="4">
        <v>35453</v>
      </c>
      <c r="B37732" s="4" t="s">
        <v>38454</v>
      </c>
      <c r="C37732" s="4" t="s">
        <v>71904</v>
      </c>
      <c r="D37732" s="4" t="s">
        <v>38456</v>
      </c>
      <c r="E37732" s="4">
        <v>193</v>
      </c>
      <c r="F37732" s="4">
        <v>2.4038461538461502E-2</v>
      </c>
    </row>
    <row r="37733" spans="1:6" x14ac:dyDescent="0.25">
      <c r="A37733" s="4">
        <v>36221</v>
      </c>
      <c r="B37733" s="4" t="s">
        <v>11612</v>
      </c>
      <c r="C37733" s="4" t="s">
        <v>73409</v>
      </c>
      <c r="D37733" s="4" t="s">
        <v>73410</v>
      </c>
      <c r="E37733" s="4">
        <v>193</v>
      </c>
      <c r="F37733" s="4">
        <v>2.4038461538461502E-2</v>
      </c>
    </row>
    <row r="37734" spans="1:6" x14ac:dyDescent="0.25">
      <c r="A37734" s="4">
        <v>37142</v>
      </c>
      <c r="B37734" s="4" t="s">
        <v>4444</v>
      </c>
      <c r="C37734" s="4" t="s">
        <v>75178</v>
      </c>
      <c r="D37734" s="4" t="s">
        <v>75179</v>
      </c>
      <c r="E37734" s="4">
        <v>193</v>
      </c>
      <c r="F37734" s="4">
        <v>2.4038461538461502E-2</v>
      </c>
    </row>
    <row r="37735" spans="1:6" x14ac:dyDescent="0.25">
      <c r="A37735" s="4">
        <v>37448</v>
      </c>
      <c r="B37735" s="4" t="s">
        <v>123</v>
      </c>
      <c r="C37735" s="4" t="s">
        <v>75781</v>
      </c>
      <c r="D37735" s="4" t="s">
        <v>75782</v>
      </c>
      <c r="E37735" s="4">
        <v>193</v>
      </c>
      <c r="F37735" s="4">
        <v>2.4038461538461502E-2</v>
      </c>
    </row>
    <row r="37736" spans="1:6" x14ac:dyDescent="0.25">
      <c r="A37736" s="4">
        <v>37807</v>
      </c>
      <c r="B37736" s="4" t="s">
        <v>214</v>
      </c>
      <c r="C37736" s="4" t="s">
        <v>76470</v>
      </c>
      <c r="D37736" s="4" t="s">
        <v>76471</v>
      </c>
      <c r="E37736" s="4">
        <v>193</v>
      </c>
      <c r="F37736" s="4">
        <v>2.4038461538461502E-2</v>
      </c>
    </row>
    <row r="37737" spans="1:6" x14ac:dyDescent="0.25">
      <c r="A37737" s="4">
        <v>38027</v>
      </c>
      <c r="B37737" s="4" t="s">
        <v>6</v>
      </c>
      <c r="C37737" s="4" t="s">
        <v>76890</v>
      </c>
      <c r="D37737" s="4" t="s">
        <v>27194</v>
      </c>
      <c r="E37737" s="4">
        <v>193</v>
      </c>
      <c r="F37737" s="4">
        <v>2.4038461538461502E-2</v>
      </c>
    </row>
    <row r="37738" spans="1:6" x14ac:dyDescent="0.25">
      <c r="A37738" s="4">
        <v>38259</v>
      </c>
      <c r="B37738" s="4" t="s">
        <v>53781</v>
      </c>
      <c r="C37738" s="4" t="s">
        <v>77325</v>
      </c>
      <c r="D37738" s="4" t="s">
        <v>77326</v>
      </c>
      <c r="E37738" s="4">
        <v>193</v>
      </c>
      <c r="F37738" s="4">
        <v>2.4038461538461502E-2</v>
      </c>
    </row>
    <row r="37739" spans="1:6" x14ac:dyDescent="0.25">
      <c r="A37739" s="4">
        <v>38277</v>
      </c>
      <c r="B37739" s="4" t="s">
        <v>6225</v>
      </c>
      <c r="C37739" s="4" t="s">
        <v>77357</v>
      </c>
      <c r="D37739" s="4" t="s">
        <v>77358</v>
      </c>
      <c r="E37739" s="4">
        <v>193</v>
      </c>
      <c r="F37739" s="4">
        <v>2.4038461538461502E-2</v>
      </c>
    </row>
    <row r="37740" spans="1:6" x14ac:dyDescent="0.25">
      <c r="A37740" s="4">
        <v>38282</v>
      </c>
      <c r="B37740" s="4" t="s">
        <v>4652</v>
      </c>
      <c r="C37740" s="4" t="s">
        <v>77366</v>
      </c>
      <c r="D37740" s="4" t="s">
        <v>77367</v>
      </c>
      <c r="E37740" s="4">
        <v>193</v>
      </c>
      <c r="F37740" s="4">
        <v>2.4038461538461502E-2</v>
      </c>
    </row>
    <row r="37741" spans="1:6" x14ac:dyDescent="0.25">
      <c r="A37741" s="4">
        <v>38658</v>
      </c>
      <c r="B37741" s="4" t="s">
        <v>78086</v>
      </c>
      <c r="C37741" s="4" t="s">
        <v>78087</v>
      </c>
      <c r="D37741" s="4" t="s">
        <v>78088</v>
      </c>
      <c r="E37741" s="4">
        <v>193</v>
      </c>
      <c r="F37741" s="4">
        <v>2.4038461538461502E-2</v>
      </c>
    </row>
    <row r="37742" spans="1:6" x14ac:dyDescent="0.25">
      <c r="A37742" s="4">
        <v>39018</v>
      </c>
      <c r="B37742" s="4" t="s">
        <v>1578</v>
      </c>
      <c r="C37742" s="4" t="s">
        <v>78796</v>
      </c>
      <c r="D37742" s="4" t="s">
        <v>78797</v>
      </c>
      <c r="E37742" s="4">
        <v>193</v>
      </c>
      <c r="F37742" s="4">
        <v>2.4038461538461502E-2</v>
      </c>
    </row>
    <row r="37743" spans="1:6" x14ac:dyDescent="0.25">
      <c r="A37743" s="4">
        <v>39319</v>
      </c>
      <c r="B37743" s="4" t="s">
        <v>9</v>
      </c>
      <c r="C37743" s="4" t="s">
        <v>79386</v>
      </c>
      <c r="D37743" s="4" t="s">
        <v>79387</v>
      </c>
      <c r="E37743" s="4">
        <v>193</v>
      </c>
      <c r="F37743" s="4">
        <v>2.4038461538461502E-2</v>
      </c>
    </row>
    <row r="37744" spans="1:6" x14ac:dyDescent="0.25">
      <c r="A37744" s="4">
        <v>39400</v>
      </c>
      <c r="B37744" s="4" t="s">
        <v>6</v>
      </c>
      <c r="C37744" s="4" t="s">
        <v>79549</v>
      </c>
      <c r="D37744" s="4" t="s">
        <v>79550</v>
      </c>
      <c r="E37744" s="4">
        <v>193</v>
      </c>
      <c r="F37744" s="4">
        <v>2.4038461538461502E-2</v>
      </c>
    </row>
    <row r="37745" spans="1:6" x14ac:dyDescent="0.25">
      <c r="A37745" s="4">
        <v>39578</v>
      </c>
      <c r="B37745" s="4" t="s">
        <v>1211</v>
      </c>
      <c r="C37745" s="4" t="s">
        <v>79883</v>
      </c>
      <c r="D37745" s="4" t="s">
        <v>69777</v>
      </c>
      <c r="E37745" s="4">
        <v>193</v>
      </c>
      <c r="F37745" s="4">
        <v>2.4038461538461502E-2</v>
      </c>
    </row>
    <row r="37746" spans="1:6" x14ac:dyDescent="0.25">
      <c r="A37746" s="4">
        <v>40150</v>
      </c>
      <c r="B37746" s="4" t="s">
        <v>24</v>
      </c>
      <c r="C37746" s="4" t="s">
        <v>80972</v>
      </c>
      <c r="D37746" s="4" t="s">
        <v>80973</v>
      </c>
      <c r="E37746" s="4">
        <v>193</v>
      </c>
      <c r="F37746" s="4">
        <v>2.4038461538461502E-2</v>
      </c>
    </row>
    <row r="37747" spans="1:6" x14ac:dyDescent="0.25">
      <c r="A37747" s="4">
        <v>40692</v>
      </c>
      <c r="B37747" s="4" t="s">
        <v>6</v>
      </c>
      <c r="C37747" s="4" t="s">
        <v>81981</v>
      </c>
      <c r="D37747" s="4" t="s">
        <v>81982</v>
      </c>
      <c r="E37747" s="4">
        <v>193</v>
      </c>
      <c r="F37747" s="4">
        <v>2.4038461538461502E-2</v>
      </c>
    </row>
    <row r="37748" spans="1:6" x14ac:dyDescent="0.25">
      <c r="A37748" s="4">
        <v>367</v>
      </c>
      <c r="B37748" s="4" t="s">
        <v>939</v>
      </c>
      <c r="C37748" s="4" t="s">
        <v>940</v>
      </c>
      <c r="D37748" s="4" t="s">
        <v>941</v>
      </c>
      <c r="E37748" s="4">
        <v>193</v>
      </c>
      <c r="F37748" s="4">
        <v>2.3584905660377301E-2</v>
      </c>
    </row>
    <row r="37749" spans="1:6" x14ac:dyDescent="0.25">
      <c r="A37749" s="4">
        <v>1148</v>
      </c>
      <c r="B37749" s="4" t="s">
        <v>520</v>
      </c>
      <c r="C37749" s="4" t="s">
        <v>2813</v>
      </c>
      <c r="D37749" s="4" t="s">
        <v>2814</v>
      </c>
      <c r="E37749" s="4">
        <v>193</v>
      </c>
      <c r="F37749" s="4">
        <v>2.3584905660377301E-2</v>
      </c>
    </row>
    <row r="37750" spans="1:6" x14ac:dyDescent="0.25">
      <c r="A37750" s="4">
        <v>1289</v>
      </c>
      <c r="B37750" s="4" t="s">
        <v>2990</v>
      </c>
      <c r="C37750" s="4" t="s">
        <v>3142</v>
      </c>
      <c r="D37750" s="4" t="s">
        <v>3143</v>
      </c>
      <c r="E37750" s="4">
        <v>193</v>
      </c>
      <c r="F37750" s="4">
        <v>2.3584905660377301E-2</v>
      </c>
    </row>
    <row r="37751" spans="1:6" x14ac:dyDescent="0.25">
      <c r="A37751" s="4">
        <v>1580</v>
      </c>
      <c r="B37751" s="4" t="s">
        <v>986</v>
      </c>
      <c r="C37751" s="4" t="s">
        <v>3807</v>
      </c>
      <c r="D37751" s="4" t="s">
        <v>3808</v>
      </c>
      <c r="E37751" s="4">
        <v>193</v>
      </c>
      <c r="F37751" s="4">
        <v>2.3584905660377301E-2</v>
      </c>
    </row>
    <row r="37752" spans="1:6" x14ac:dyDescent="0.25">
      <c r="A37752" s="4">
        <v>2187</v>
      </c>
      <c r="B37752" s="4" t="s">
        <v>5184</v>
      </c>
      <c r="C37752" s="4" t="s">
        <v>5185</v>
      </c>
      <c r="D37752" s="4" t="s">
        <v>5186</v>
      </c>
      <c r="E37752" s="4">
        <v>193</v>
      </c>
      <c r="F37752" s="4">
        <v>2.3584905660377301E-2</v>
      </c>
    </row>
    <row r="37753" spans="1:6" x14ac:dyDescent="0.25">
      <c r="A37753" s="4">
        <v>2714</v>
      </c>
      <c r="B37753" s="4" t="s">
        <v>1826</v>
      </c>
      <c r="C37753" s="4" t="s">
        <v>6369</v>
      </c>
      <c r="D37753" s="4" t="s">
        <v>6370</v>
      </c>
      <c r="E37753" s="4">
        <v>193</v>
      </c>
      <c r="F37753" s="4">
        <v>2.3584905660377301E-2</v>
      </c>
    </row>
    <row r="37754" spans="1:6" x14ac:dyDescent="0.25">
      <c r="A37754" s="4">
        <v>2829</v>
      </c>
      <c r="B37754" s="4" t="s">
        <v>21</v>
      </c>
      <c r="C37754" s="4" t="s">
        <v>6620</v>
      </c>
      <c r="D37754" s="4" t="s">
        <v>6621</v>
      </c>
      <c r="E37754" s="4">
        <v>193</v>
      </c>
      <c r="F37754" s="4">
        <v>2.3584905660377301E-2</v>
      </c>
    </row>
    <row r="37755" spans="1:6" x14ac:dyDescent="0.25">
      <c r="A37755" s="4">
        <v>3972</v>
      </c>
      <c r="B37755" s="4" t="s">
        <v>347</v>
      </c>
      <c r="C37755" s="4" t="s">
        <v>9157</v>
      </c>
      <c r="D37755" s="4" t="s">
        <v>9158</v>
      </c>
      <c r="E37755" s="4">
        <v>193</v>
      </c>
      <c r="F37755" s="4">
        <v>2.3584905660377301E-2</v>
      </c>
    </row>
    <row r="37756" spans="1:6" x14ac:dyDescent="0.25">
      <c r="A37756" s="4">
        <v>4969</v>
      </c>
      <c r="B37756" s="4" t="s">
        <v>11284</v>
      </c>
      <c r="C37756" s="4" t="s">
        <v>11285</v>
      </c>
      <c r="D37756" s="4" t="s">
        <v>11286</v>
      </c>
      <c r="E37756" s="4">
        <v>193</v>
      </c>
      <c r="F37756" s="4">
        <v>2.3584905660377301E-2</v>
      </c>
    </row>
    <row r="37757" spans="1:6" x14ac:dyDescent="0.25">
      <c r="A37757" s="4">
        <v>5025</v>
      </c>
      <c r="B37757" s="4" t="s">
        <v>3121</v>
      </c>
      <c r="C37757" s="4" t="s">
        <v>11403</v>
      </c>
      <c r="D37757" s="4" t="s">
        <v>11404</v>
      </c>
      <c r="E37757" s="4">
        <v>193</v>
      </c>
      <c r="F37757" s="4">
        <v>2.3584905660377301E-2</v>
      </c>
    </row>
    <row r="37758" spans="1:6" x14ac:dyDescent="0.25">
      <c r="A37758" s="4">
        <v>5350</v>
      </c>
      <c r="B37758" s="4" t="s">
        <v>2401</v>
      </c>
      <c r="C37758" s="4" t="s">
        <v>12099</v>
      </c>
      <c r="D37758" s="4" t="s">
        <v>12100</v>
      </c>
      <c r="E37758" s="4">
        <v>193</v>
      </c>
      <c r="F37758" s="4">
        <v>2.3584905660377301E-2</v>
      </c>
    </row>
    <row r="37759" spans="1:6" x14ac:dyDescent="0.25">
      <c r="A37759" s="4">
        <v>6060</v>
      </c>
      <c r="B37759" s="4" t="s">
        <v>13605</v>
      </c>
      <c r="C37759" s="4" t="s">
        <v>13606</v>
      </c>
      <c r="D37759" s="4" t="s">
        <v>13607</v>
      </c>
      <c r="E37759" s="4">
        <v>193</v>
      </c>
      <c r="F37759" s="4">
        <v>2.3584905660377301E-2</v>
      </c>
    </row>
    <row r="37760" spans="1:6" x14ac:dyDescent="0.25">
      <c r="A37760" s="4">
        <v>6318</v>
      </c>
      <c r="B37760" s="4" t="s">
        <v>251</v>
      </c>
      <c r="C37760" s="4" t="s">
        <v>14176</v>
      </c>
      <c r="D37760" s="4" t="s">
        <v>14177</v>
      </c>
      <c r="E37760" s="4">
        <v>193</v>
      </c>
      <c r="F37760" s="4">
        <v>2.3584905660377301E-2</v>
      </c>
    </row>
    <row r="37761" spans="1:6" x14ac:dyDescent="0.25">
      <c r="A37761" s="4">
        <v>7472</v>
      </c>
      <c r="B37761" s="4" t="s">
        <v>319</v>
      </c>
      <c r="C37761" s="4" t="s">
        <v>16628</v>
      </c>
      <c r="D37761" s="4" t="s">
        <v>16629</v>
      </c>
      <c r="E37761" s="4">
        <v>193</v>
      </c>
      <c r="F37761" s="4">
        <v>2.3584905660377301E-2</v>
      </c>
    </row>
    <row r="37762" spans="1:6" x14ac:dyDescent="0.25">
      <c r="A37762" s="4">
        <v>8614</v>
      </c>
      <c r="B37762" s="4" t="s">
        <v>10557</v>
      </c>
      <c r="C37762" s="4" t="s">
        <v>19070</v>
      </c>
      <c r="D37762" s="4" t="s">
        <v>19071</v>
      </c>
      <c r="E37762" s="4">
        <v>193</v>
      </c>
      <c r="F37762" s="4">
        <v>2.3584905660377301E-2</v>
      </c>
    </row>
    <row r="37763" spans="1:6" x14ac:dyDescent="0.25">
      <c r="A37763" s="4">
        <v>9241</v>
      </c>
      <c r="B37763" s="4" t="s">
        <v>520</v>
      </c>
      <c r="C37763" s="4" t="s">
        <v>20359</v>
      </c>
      <c r="D37763" s="4" t="s">
        <v>20360</v>
      </c>
      <c r="E37763" s="4">
        <v>193</v>
      </c>
      <c r="F37763" s="4">
        <v>2.3584905660377301E-2</v>
      </c>
    </row>
    <row r="37764" spans="1:6" x14ac:dyDescent="0.25">
      <c r="A37764" s="4">
        <v>10954</v>
      </c>
      <c r="B37764" s="4" t="s">
        <v>23844</v>
      </c>
      <c r="C37764" s="4" t="s">
        <v>23845</v>
      </c>
      <c r="D37764" s="4" t="s">
        <v>23846</v>
      </c>
      <c r="E37764" s="4">
        <v>193</v>
      </c>
      <c r="F37764" s="4">
        <v>2.3584905660377301E-2</v>
      </c>
    </row>
    <row r="37765" spans="1:6" x14ac:dyDescent="0.25">
      <c r="A37765" s="4">
        <v>10966</v>
      </c>
      <c r="B37765" s="4" t="s">
        <v>6</v>
      </c>
      <c r="C37765" s="4" t="s">
        <v>23871</v>
      </c>
      <c r="D37765" s="4" t="s">
        <v>23872</v>
      </c>
      <c r="E37765" s="4">
        <v>193</v>
      </c>
      <c r="F37765" s="4">
        <v>2.3584905660377301E-2</v>
      </c>
    </row>
    <row r="37766" spans="1:6" x14ac:dyDescent="0.25">
      <c r="A37766" s="4">
        <v>11598</v>
      </c>
      <c r="B37766" s="4" t="s">
        <v>520</v>
      </c>
      <c r="C37766" s="4" t="s">
        <v>25137</v>
      </c>
      <c r="D37766" s="4" t="s">
        <v>25138</v>
      </c>
      <c r="E37766" s="4">
        <v>193</v>
      </c>
      <c r="F37766" s="4">
        <v>2.3584905660377301E-2</v>
      </c>
    </row>
    <row r="37767" spans="1:6" x14ac:dyDescent="0.25">
      <c r="A37767" s="4">
        <v>11755</v>
      </c>
      <c r="B37767" s="4" t="s">
        <v>5379</v>
      </c>
      <c r="C37767" s="4" t="s">
        <v>25451</v>
      </c>
      <c r="D37767" s="4" t="s">
        <v>25452</v>
      </c>
      <c r="E37767" s="4">
        <v>193</v>
      </c>
      <c r="F37767" s="4">
        <v>2.3584905660377301E-2</v>
      </c>
    </row>
    <row r="37768" spans="1:6" x14ac:dyDescent="0.25">
      <c r="A37768" s="4">
        <v>12518</v>
      </c>
      <c r="B37768" s="4" t="s">
        <v>6</v>
      </c>
      <c r="C37768" s="4" t="s">
        <v>26987</v>
      </c>
      <c r="D37768" s="4" t="s">
        <v>26988</v>
      </c>
      <c r="E37768" s="4">
        <v>193</v>
      </c>
      <c r="F37768" s="4">
        <v>2.3584905660377301E-2</v>
      </c>
    </row>
    <row r="37769" spans="1:6" x14ac:dyDescent="0.25">
      <c r="A37769" s="4">
        <v>13455</v>
      </c>
      <c r="B37769" s="4" t="s">
        <v>28835</v>
      </c>
      <c r="C37769" s="4" t="s">
        <v>28836</v>
      </c>
      <c r="D37769" s="4" t="s">
        <v>28837</v>
      </c>
      <c r="E37769" s="4">
        <v>193</v>
      </c>
      <c r="F37769" s="4">
        <v>2.3584905660377301E-2</v>
      </c>
    </row>
    <row r="37770" spans="1:6" x14ac:dyDescent="0.25">
      <c r="A37770" s="4">
        <v>14327</v>
      </c>
      <c r="B37770" s="4" t="s">
        <v>6</v>
      </c>
      <c r="C37770" s="4" t="s">
        <v>30557</v>
      </c>
      <c r="D37770" s="4" t="s">
        <v>30558</v>
      </c>
      <c r="E37770" s="4">
        <v>193</v>
      </c>
      <c r="F37770" s="4">
        <v>2.3584905660377301E-2</v>
      </c>
    </row>
    <row r="37771" spans="1:6" x14ac:dyDescent="0.25">
      <c r="A37771" s="4">
        <v>14948</v>
      </c>
      <c r="B37771" s="4" t="s">
        <v>1175</v>
      </c>
      <c r="C37771" s="4" t="s">
        <v>31781</v>
      </c>
      <c r="D37771" s="4" t="s">
        <v>31782</v>
      </c>
      <c r="E37771" s="4">
        <v>193</v>
      </c>
      <c r="F37771" s="4">
        <v>2.3584905660377301E-2</v>
      </c>
    </row>
    <row r="37772" spans="1:6" x14ac:dyDescent="0.25">
      <c r="A37772" s="4">
        <v>15941</v>
      </c>
      <c r="B37772" s="4" t="s">
        <v>19175</v>
      </c>
      <c r="C37772" s="4" t="s">
        <v>33752</v>
      </c>
      <c r="D37772" s="4" t="s">
        <v>33753</v>
      </c>
      <c r="E37772" s="4">
        <v>193</v>
      </c>
      <c r="F37772" s="4">
        <v>2.3584905660377301E-2</v>
      </c>
    </row>
    <row r="37773" spans="1:6" x14ac:dyDescent="0.25">
      <c r="A37773" s="4">
        <v>16071</v>
      </c>
      <c r="B37773" s="4" t="s">
        <v>34008</v>
      </c>
      <c r="C37773" s="4" t="s">
        <v>34009</v>
      </c>
      <c r="D37773" s="4" t="s">
        <v>34010</v>
      </c>
      <c r="E37773" s="4">
        <v>193</v>
      </c>
      <c r="F37773" s="4">
        <v>2.3584905660377301E-2</v>
      </c>
    </row>
    <row r="37774" spans="1:6" x14ac:dyDescent="0.25">
      <c r="A37774" s="4">
        <v>17226</v>
      </c>
      <c r="B37774" s="4" t="s">
        <v>1783</v>
      </c>
      <c r="C37774" s="4" t="s">
        <v>36311</v>
      </c>
      <c r="D37774" s="4" t="s">
        <v>36312</v>
      </c>
      <c r="E37774" s="4">
        <v>193</v>
      </c>
      <c r="F37774" s="4">
        <v>2.3584905660377301E-2</v>
      </c>
    </row>
    <row r="37775" spans="1:6" x14ac:dyDescent="0.25">
      <c r="A37775" s="4">
        <v>17300</v>
      </c>
      <c r="B37775" s="4" t="s">
        <v>2687</v>
      </c>
      <c r="C37775" s="4" t="s">
        <v>36454</v>
      </c>
      <c r="D37775" s="4" t="s">
        <v>36455</v>
      </c>
      <c r="E37775" s="4">
        <v>193</v>
      </c>
      <c r="F37775" s="4">
        <v>2.3584905660377301E-2</v>
      </c>
    </row>
    <row r="37776" spans="1:6" x14ac:dyDescent="0.25">
      <c r="A37776" s="4">
        <v>17308</v>
      </c>
      <c r="B37776" s="4" t="s">
        <v>11612</v>
      </c>
      <c r="C37776" s="4" t="s">
        <v>36473</v>
      </c>
      <c r="D37776" s="4" t="s">
        <v>36474</v>
      </c>
      <c r="E37776" s="4">
        <v>193</v>
      </c>
      <c r="F37776" s="4">
        <v>2.3584905660377301E-2</v>
      </c>
    </row>
    <row r="37777" spans="1:6" x14ac:dyDescent="0.25">
      <c r="A37777" s="4">
        <v>17557</v>
      </c>
      <c r="B37777" s="4" t="s">
        <v>721</v>
      </c>
      <c r="C37777" s="4" t="s">
        <v>36961</v>
      </c>
      <c r="D37777" s="4" t="s">
        <v>36962</v>
      </c>
      <c r="E37777" s="4">
        <v>193</v>
      </c>
      <c r="F37777" s="4">
        <v>2.3584905660377301E-2</v>
      </c>
    </row>
    <row r="37778" spans="1:6" x14ac:dyDescent="0.25">
      <c r="A37778" s="4">
        <v>18855</v>
      </c>
      <c r="B37778" s="4" t="s">
        <v>129</v>
      </c>
      <c r="C37778" s="4" t="s">
        <v>39485</v>
      </c>
      <c r="D37778" s="4" t="s">
        <v>39486</v>
      </c>
      <c r="E37778" s="4">
        <v>193</v>
      </c>
      <c r="F37778" s="4">
        <v>2.3584905660377301E-2</v>
      </c>
    </row>
    <row r="37779" spans="1:6" x14ac:dyDescent="0.25">
      <c r="A37779" s="4">
        <v>21081</v>
      </c>
      <c r="B37779" s="4" t="s">
        <v>239</v>
      </c>
      <c r="C37779" s="4" t="s">
        <v>43805</v>
      </c>
      <c r="D37779" s="4" t="s">
        <v>43806</v>
      </c>
      <c r="E37779" s="4">
        <v>193</v>
      </c>
      <c r="F37779" s="4">
        <v>2.3584905660377301E-2</v>
      </c>
    </row>
    <row r="37780" spans="1:6" x14ac:dyDescent="0.25">
      <c r="A37780" s="4">
        <v>21296</v>
      </c>
      <c r="B37780" s="4" t="s">
        <v>2730</v>
      </c>
      <c r="C37780" s="4" t="s">
        <v>44232</v>
      </c>
      <c r="D37780" s="4" t="s">
        <v>44233</v>
      </c>
      <c r="E37780" s="4">
        <v>193</v>
      </c>
      <c r="F37780" s="4">
        <v>2.3584905660377301E-2</v>
      </c>
    </row>
    <row r="37781" spans="1:6" x14ac:dyDescent="0.25">
      <c r="A37781" s="4">
        <v>22124</v>
      </c>
      <c r="B37781" s="4" t="s">
        <v>45895</v>
      </c>
      <c r="C37781" s="4" t="s">
        <v>45896</v>
      </c>
      <c r="D37781" s="4" t="s">
        <v>45897</v>
      </c>
      <c r="E37781" s="4">
        <v>193</v>
      </c>
      <c r="F37781" s="4">
        <v>2.3584905660377301E-2</v>
      </c>
    </row>
    <row r="37782" spans="1:6" x14ac:dyDescent="0.25">
      <c r="A37782" s="4">
        <v>23145</v>
      </c>
      <c r="B37782" s="4" t="s">
        <v>296</v>
      </c>
      <c r="C37782" s="4" t="s">
        <v>47872</v>
      </c>
      <c r="D37782" s="4" t="s">
        <v>47873</v>
      </c>
      <c r="E37782" s="4">
        <v>193</v>
      </c>
      <c r="F37782" s="4">
        <v>2.3584905660377301E-2</v>
      </c>
    </row>
    <row r="37783" spans="1:6" x14ac:dyDescent="0.25">
      <c r="A37783" s="4">
        <v>23882</v>
      </c>
      <c r="B37783" s="4" t="s">
        <v>9</v>
      </c>
      <c r="C37783" s="4" t="s">
        <v>49329</v>
      </c>
      <c r="D37783" s="4" t="s">
        <v>49330</v>
      </c>
      <c r="E37783" s="4">
        <v>193</v>
      </c>
      <c r="F37783" s="4">
        <v>2.3584905660377301E-2</v>
      </c>
    </row>
    <row r="37784" spans="1:6" x14ac:dyDescent="0.25">
      <c r="A37784" s="4">
        <v>24828</v>
      </c>
      <c r="B37784" s="4" t="s">
        <v>1707</v>
      </c>
      <c r="C37784" s="4" t="s">
        <v>51169</v>
      </c>
      <c r="D37784" s="4" t="s">
        <v>51170</v>
      </c>
      <c r="E37784" s="4">
        <v>193</v>
      </c>
      <c r="F37784" s="4">
        <v>2.3584905660377301E-2</v>
      </c>
    </row>
    <row r="37785" spans="1:6" x14ac:dyDescent="0.25">
      <c r="A37785" s="4">
        <v>24833</v>
      </c>
      <c r="B37785" s="4" t="s">
        <v>188</v>
      </c>
      <c r="C37785" s="4" t="s">
        <v>51180</v>
      </c>
      <c r="D37785" s="4" t="s">
        <v>51181</v>
      </c>
      <c r="E37785" s="4">
        <v>193</v>
      </c>
      <c r="F37785" s="4">
        <v>2.3584905660377301E-2</v>
      </c>
    </row>
    <row r="37786" spans="1:6" x14ac:dyDescent="0.25">
      <c r="A37786" s="4">
        <v>25826</v>
      </c>
      <c r="B37786" s="4" t="s">
        <v>251</v>
      </c>
      <c r="C37786" s="4" t="s">
        <v>53098</v>
      </c>
      <c r="D37786" s="4" t="s">
        <v>53099</v>
      </c>
      <c r="E37786" s="4">
        <v>193</v>
      </c>
      <c r="F37786" s="4">
        <v>2.3584905660377301E-2</v>
      </c>
    </row>
    <row r="37787" spans="1:6" x14ac:dyDescent="0.25">
      <c r="A37787" s="4">
        <v>25988</v>
      </c>
      <c r="B37787" s="4" t="s">
        <v>3003</v>
      </c>
      <c r="C37787" s="4" t="s">
        <v>53414</v>
      </c>
      <c r="D37787" s="4" t="s">
        <v>53415</v>
      </c>
      <c r="E37787" s="4">
        <v>193</v>
      </c>
      <c r="F37787" s="4">
        <v>2.3584905660377301E-2</v>
      </c>
    </row>
    <row r="37788" spans="1:6" x14ac:dyDescent="0.25">
      <c r="A37788" s="4">
        <v>29501</v>
      </c>
      <c r="B37788" s="4" t="s">
        <v>8202</v>
      </c>
      <c r="C37788" s="4" t="s">
        <v>60290</v>
      </c>
      <c r="D37788" s="4" t="s">
        <v>60291</v>
      </c>
      <c r="E37788" s="4">
        <v>193</v>
      </c>
      <c r="F37788" s="4">
        <v>2.3584905660377301E-2</v>
      </c>
    </row>
    <row r="37789" spans="1:6" x14ac:dyDescent="0.25">
      <c r="A37789" s="4">
        <v>31517</v>
      </c>
      <c r="B37789" s="4" t="s">
        <v>325</v>
      </c>
      <c r="C37789" s="4" t="s">
        <v>64219</v>
      </c>
      <c r="D37789" s="4" t="s">
        <v>64220</v>
      </c>
      <c r="E37789" s="4">
        <v>193</v>
      </c>
      <c r="F37789" s="4">
        <v>2.3584905660377301E-2</v>
      </c>
    </row>
    <row r="37790" spans="1:6" x14ac:dyDescent="0.25">
      <c r="A37790" s="4">
        <v>31802</v>
      </c>
      <c r="B37790" s="4" t="s">
        <v>3594</v>
      </c>
      <c r="C37790" s="4" t="s">
        <v>64803</v>
      </c>
      <c r="D37790" s="4" t="s">
        <v>64804</v>
      </c>
      <c r="E37790" s="4">
        <v>193</v>
      </c>
      <c r="F37790" s="4">
        <v>2.3584905660377301E-2</v>
      </c>
    </row>
    <row r="37791" spans="1:6" x14ac:dyDescent="0.25">
      <c r="A37791" s="4">
        <v>32333</v>
      </c>
      <c r="B37791" s="4" t="s">
        <v>222</v>
      </c>
      <c r="C37791" s="4" t="s">
        <v>65823</v>
      </c>
      <c r="D37791" s="4" t="s">
        <v>65824</v>
      </c>
      <c r="E37791" s="4">
        <v>193</v>
      </c>
      <c r="F37791" s="4">
        <v>2.3584905660377301E-2</v>
      </c>
    </row>
    <row r="37792" spans="1:6" x14ac:dyDescent="0.25">
      <c r="A37792" s="4">
        <v>32374</v>
      </c>
      <c r="B37792" s="4" t="s">
        <v>6</v>
      </c>
      <c r="C37792" s="4" t="s">
        <v>65905</v>
      </c>
      <c r="D37792" s="4" t="s">
        <v>65906</v>
      </c>
      <c r="E37792" s="4">
        <v>193</v>
      </c>
      <c r="F37792" s="4">
        <v>2.3584905660377301E-2</v>
      </c>
    </row>
    <row r="37793" spans="1:6" x14ac:dyDescent="0.25">
      <c r="A37793" s="4">
        <v>33941</v>
      </c>
      <c r="B37793" s="4" t="s">
        <v>61</v>
      </c>
      <c r="C37793" s="4" t="s">
        <v>68983</v>
      </c>
      <c r="D37793" s="4" t="s">
        <v>68984</v>
      </c>
      <c r="E37793" s="4">
        <v>193</v>
      </c>
      <c r="F37793" s="4">
        <v>2.3584905660377301E-2</v>
      </c>
    </row>
    <row r="37794" spans="1:6" x14ac:dyDescent="0.25">
      <c r="A37794" s="4">
        <v>35007</v>
      </c>
      <c r="B37794" s="4" t="s">
        <v>188</v>
      </c>
      <c r="C37794" s="4" t="s">
        <v>71048</v>
      </c>
      <c r="D37794" s="4" t="s">
        <v>71049</v>
      </c>
      <c r="E37794" s="4">
        <v>193</v>
      </c>
      <c r="F37794" s="4">
        <v>2.3584905660377301E-2</v>
      </c>
    </row>
    <row r="37795" spans="1:6" x14ac:dyDescent="0.25">
      <c r="A37795" s="4">
        <v>35893</v>
      </c>
      <c r="B37795" s="4" t="s">
        <v>1006</v>
      </c>
      <c r="C37795" s="4" t="s">
        <v>72753</v>
      </c>
      <c r="D37795" s="4" t="s">
        <v>72754</v>
      </c>
      <c r="E37795" s="4">
        <v>193</v>
      </c>
      <c r="F37795" s="4">
        <v>2.3584905660377301E-2</v>
      </c>
    </row>
    <row r="37796" spans="1:6" x14ac:dyDescent="0.25">
      <c r="A37796" s="4">
        <v>38688</v>
      </c>
      <c r="B37796" s="4" t="s">
        <v>6</v>
      </c>
      <c r="C37796" s="4" t="s">
        <v>78154</v>
      </c>
      <c r="D37796" s="4" t="s">
        <v>78155</v>
      </c>
      <c r="E37796" s="4">
        <v>193</v>
      </c>
      <c r="F37796" s="4">
        <v>2.3584905660377301E-2</v>
      </c>
    </row>
    <row r="37797" spans="1:6" x14ac:dyDescent="0.25">
      <c r="A37797" s="4">
        <v>39398</v>
      </c>
      <c r="B37797" s="4" t="s">
        <v>242</v>
      </c>
      <c r="C37797" s="4" t="s">
        <v>79546</v>
      </c>
      <c r="D37797" s="4" t="s">
        <v>79547</v>
      </c>
      <c r="E37797" s="4">
        <v>193</v>
      </c>
      <c r="F37797" s="4">
        <v>2.3584905660377301E-2</v>
      </c>
    </row>
    <row r="37798" spans="1:6" x14ac:dyDescent="0.25">
      <c r="A37798" s="4">
        <v>39726</v>
      </c>
      <c r="B37798" s="4" t="s">
        <v>2730</v>
      </c>
      <c r="C37798" s="4" t="s">
        <v>80164</v>
      </c>
      <c r="D37798" s="4" t="s">
        <v>80165</v>
      </c>
      <c r="E37798" s="4">
        <v>193</v>
      </c>
      <c r="F37798" s="4">
        <v>2.3584905660377301E-2</v>
      </c>
    </row>
    <row r="37799" spans="1:6" x14ac:dyDescent="0.25">
      <c r="A37799" s="4">
        <v>40991</v>
      </c>
      <c r="B37799" s="4" t="s">
        <v>82547</v>
      </c>
      <c r="C37799" s="4" t="s">
        <v>82548</v>
      </c>
      <c r="D37799" s="4" t="s">
        <v>82549</v>
      </c>
      <c r="E37799" s="4">
        <v>193</v>
      </c>
      <c r="F37799" s="4">
        <v>2.3584905660377301E-2</v>
      </c>
    </row>
    <row r="37800" spans="1:6" x14ac:dyDescent="0.25">
      <c r="A37800" s="4">
        <v>40997</v>
      </c>
      <c r="B37800" s="4" t="s">
        <v>82559</v>
      </c>
      <c r="C37800" s="4" t="s">
        <v>82560</v>
      </c>
      <c r="D37800" s="4" t="s">
        <v>82561</v>
      </c>
      <c r="E37800" s="4">
        <v>193</v>
      </c>
      <c r="F37800" s="4">
        <v>2.3584905660377301E-2</v>
      </c>
    </row>
    <row r="37801" spans="1:6" x14ac:dyDescent="0.25">
      <c r="A37801" s="4">
        <v>248</v>
      </c>
      <c r="B37801" s="4" t="s">
        <v>111</v>
      </c>
      <c r="C37801" s="4" t="s">
        <v>643</v>
      </c>
      <c r="D37801" s="4" t="s">
        <v>644</v>
      </c>
      <c r="E37801" s="4">
        <v>193</v>
      </c>
      <c r="F37801" s="4">
        <v>2.3148148148148098E-2</v>
      </c>
    </row>
    <row r="37802" spans="1:6" x14ac:dyDescent="0.25">
      <c r="A37802" s="4">
        <v>595</v>
      </c>
      <c r="B37802" s="4" t="s">
        <v>1511</v>
      </c>
      <c r="C37802" s="4" t="s">
        <v>1512</v>
      </c>
      <c r="D37802" s="4" t="s">
        <v>1513</v>
      </c>
      <c r="E37802" s="4">
        <v>193</v>
      </c>
      <c r="F37802" s="4">
        <v>2.3148148148148098E-2</v>
      </c>
    </row>
    <row r="37803" spans="1:6" x14ac:dyDescent="0.25">
      <c r="A37803" s="4">
        <v>1349</v>
      </c>
      <c r="B37803" s="4" t="s">
        <v>3270</v>
      </c>
      <c r="C37803" s="4" t="s">
        <v>3271</v>
      </c>
      <c r="D37803" s="4" t="s">
        <v>3272</v>
      </c>
      <c r="E37803" s="4">
        <v>193</v>
      </c>
      <c r="F37803" s="4">
        <v>2.3148148148148098E-2</v>
      </c>
    </row>
    <row r="37804" spans="1:6" x14ac:dyDescent="0.25">
      <c r="A37804" s="4">
        <v>2186</v>
      </c>
      <c r="B37804" s="4" t="s">
        <v>5181</v>
      </c>
      <c r="C37804" s="4" t="s">
        <v>5182</v>
      </c>
      <c r="D37804" s="4" t="s">
        <v>5183</v>
      </c>
      <c r="E37804" s="4">
        <v>193</v>
      </c>
      <c r="F37804" s="4">
        <v>2.3148148148148098E-2</v>
      </c>
    </row>
    <row r="37805" spans="1:6" x14ac:dyDescent="0.25">
      <c r="A37805" s="4">
        <v>2529</v>
      </c>
      <c r="B37805" s="4" t="s">
        <v>1603</v>
      </c>
      <c r="C37805" s="4" t="s">
        <v>5947</v>
      </c>
      <c r="D37805" s="4" t="s">
        <v>5948</v>
      </c>
      <c r="E37805" s="4">
        <v>193</v>
      </c>
      <c r="F37805" s="4">
        <v>2.3148148148148098E-2</v>
      </c>
    </row>
    <row r="37806" spans="1:6" x14ac:dyDescent="0.25">
      <c r="A37806" s="4">
        <v>3106</v>
      </c>
      <c r="B37806" s="4" t="s">
        <v>7232</v>
      </c>
      <c r="C37806" s="4" t="s">
        <v>7233</v>
      </c>
      <c r="D37806" s="4" t="s">
        <v>7234</v>
      </c>
      <c r="E37806" s="4">
        <v>193</v>
      </c>
      <c r="F37806" s="4">
        <v>2.3148148148148098E-2</v>
      </c>
    </row>
    <row r="37807" spans="1:6" x14ac:dyDescent="0.25">
      <c r="A37807" s="4">
        <v>3226</v>
      </c>
      <c r="B37807" s="4" t="s">
        <v>520</v>
      </c>
      <c r="C37807" s="4" t="s">
        <v>7506</v>
      </c>
      <c r="D37807" s="4" t="s">
        <v>7507</v>
      </c>
      <c r="E37807" s="4">
        <v>193</v>
      </c>
      <c r="F37807" s="4">
        <v>2.3148148148148098E-2</v>
      </c>
    </row>
    <row r="37808" spans="1:6" x14ac:dyDescent="0.25">
      <c r="A37808" s="4">
        <v>3493</v>
      </c>
      <c r="B37808" s="4" t="s">
        <v>7694</v>
      </c>
      <c r="C37808" s="4" t="s">
        <v>8099</v>
      </c>
      <c r="D37808" s="4" t="s">
        <v>8100</v>
      </c>
      <c r="E37808" s="4">
        <v>193</v>
      </c>
      <c r="F37808" s="4">
        <v>2.3148148148148098E-2</v>
      </c>
    </row>
    <row r="37809" spans="1:6" x14ac:dyDescent="0.25">
      <c r="A37809" s="4">
        <v>4665</v>
      </c>
      <c r="B37809" s="4" t="s">
        <v>552</v>
      </c>
      <c r="C37809" s="4" t="s">
        <v>10627</v>
      </c>
      <c r="D37809" s="4" t="s">
        <v>10628</v>
      </c>
      <c r="E37809" s="4">
        <v>193</v>
      </c>
      <c r="F37809" s="4">
        <v>2.3148148148148098E-2</v>
      </c>
    </row>
    <row r="37810" spans="1:6" x14ac:dyDescent="0.25">
      <c r="A37810" s="4">
        <v>5497</v>
      </c>
      <c r="B37810" s="4" t="s">
        <v>391</v>
      </c>
      <c r="C37810" s="4" t="s">
        <v>12404</v>
      </c>
      <c r="D37810" s="4" t="s">
        <v>12405</v>
      </c>
      <c r="E37810" s="4">
        <v>193</v>
      </c>
      <c r="F37810" s="4">
        <v>2.3148148148148098E-2</v>
      </c>
    </row>
    <row r="37811" spans="1:6" x14ac:dyDescent="0.25">
      <c r="A37811" s="4">
        <v>5869</v>
      </c>
      <c r="B37811" s="4" t="s">
        <v>1472</v>
      </c>
      <c r="C37811" s="4" t="s">
        <v>13196</v>
      </c>
      <c r="D37811" s="4" t="s">
        <v>13197</v>
      </c>
      <c r="E37811" s="4">
        <v>193</v>
      </c>
      <c r="F37811" s="4">
        <v>2.3148148148148098E-2</v>
      </c>
    </row>
    <row r="37812" spans="1:6" x14ac:dyDescent="0.25">
      <c r="A37812" s="4">
        <v>5953</v>
      </c>
      <c r="B37812" s="4" t="s">
        <v>77</v>
      </c>
      <c r="C37812" s="4" t="s">
        <v>13380</v>
      </c>
      <c r="D37812" s="4" t="s">
        <v>13381</v>
      </c>
      <c r="E37812" s="4">
        <v>193</v>
      </c>
      <c r="F37812" s="4">
        <v>2.3148148148148098E-2</v>
      </c>
    </row>
    <row r="37813" spans="1:6" x14ac:dyDescent="0.25">
      <c r="A37813" s="4">
        <v>7146</v>
      </c>
      <c r="B37813" s="4" t="s">
        <v>2745</v>
      </c>
      <c r="C37813" s="4" t="s">
        <v>15932</v>
      </c>
      <c r="D37813" s="4" t="s">
        <v>15933</v>
      </c>
      <c r="E37813" s="4">
        <v>193</v>
      </c>
      <c r="F37813" s="4">
        <v>2.3148148148148098E-2</v>
      </c>
    </row>
    <row r="37814" spans="1:6" x14ac:dyDescent="0.25">
      <c r="A37814" s="4">
        <v>7192</v>
      </c>
      <c r="B37814" s="4" t="s">
        <v>251</v>
      </c>
      <c r="C37814" s="4" t="s">
        <v>16027</v>
      </c>
      <c r="D37814" s="4" t="s">
        <v>16028</v>
      </c>
      <c r="E37814" s="4">
        <v>193</v>
      </c>
      <c r="F37814" s="4">
        <v>2.3148148148148098E-2</v>
      </c>
    </row>
    <row r="37815" spans="1:6" x14ac:dyDescent="0.25">
      <c r="A37815" s="4">
        <v>7965</v>
      </c>
      <c r="B37815" s="4" t="s">
        <v>1157</v>
      </c>
      <c r="C37815" s="4" t="s">
        <v>17712</v>
      </c>
      <c r="D37815" s="4" t="s">
        <v>17713</v>
      </c>
      <c r="E37815" s="4">
        <v>193</v>
      </c>
      <c r="F37815" s="4">
        <v>2.3148148148148098E-2</v>
      </c>
    </row>
    <row r="37816" spans="1:6" x14ac:dyDescent="0.25">
      <c r="A37816" s="4">
        <v>8470</v>
      </c>
      <c r="B37816" s="4" t="s">
        <v>18776</v>
      </c>
      <c r="C37816" s="4" t="s">
        <v>18777</v>
      </c>
      <c r="D37816" s="4" t="s">
        <v>18778</v>
      </c>
      <c r="E37816" s="4">
        <v>193</v>
      </c>
      <c r="F37816" s="4">
        <v>2.3148148148148098E-2</v>
      </c>
    </row>
    <row r="37817" spans="1:6" x14ac:dyDescent="0.25">
      <c r="A37817" s="4">
        <v>10124</v>
      </c>
      <c r="B37817" s="4" t="s">
        <v>22206</v>
      </c>
      <c r="C37817" s="4" t="s">
        <v>22207</v>
      </c>
      <c r="D37817" s="4" t="s">
        <v>22208</v>
      </c>
      <c r="E37817" s="4">
        <v>193</v>
      </c>
      <c r="F37817" s="4">
        <v>2.3148148148148098E-2</v>
      </c>
    </row>
    <row r="37818" spans="1:6" x14ac:dyDescent="0.25">
      <c r="A37818" s="4">
        <v>10702</v>
      </c>
      <c r="B37818" s="4" t="s">
        <v>251</v>
      </c>
      <c r="C37818" s="4" t="s">
        <v>23347</v>
      </c>
      <c r="D37818" s="4" t="s">
        <v>23348</v>
      </c>
      <c r="E37818" s="4">
        <v>193</v>
      </c>
      <c r="F37818" s="4">
        <v>2.3148148148148098E-2</v>
      </c>
    </row>
    <row r="37819" spans="1:6" x14ac:dyDescent="0.25">
      <c r="A37819" s="4">
        <v>11549</v>
      </c>
      <c r="B37819" s="4" t="s">
        <v>3920</v>
      </c>
      <c r="C37819" s="4" t="s">
        <v>25031</v>
      </c>
      <c r="D37819" s="4" t="s">
        <v>25032</v>
      </c>
      <c r="E37819" s="4">
        <v>193</v>
      </c>
      <c r="F37819" s="4">
        <v>2.3148148148148098E-2</v>
      </c>
    </row>
    <row r="37820" spans="1:6" x14ac:dyDescent="0.25">
      <c r="A37820" s="4">
        <v>11956</v>
      </c>
      <c r="B37820" s="4" t="s">
        <v>286</v>
      </c>
      <c r="C37820" s="4" t="s">
        <v>25861</v>
      </c>
      <c r="D37820" s="4" t="s">
        <v>25862</v>
      </c>
      <c r="E37820" s="4">
        <v>193</v>
      </c>
      <c r="F37820" s="4">
        <v>2.3148148148148098E-2</v>
      </c>
    </row>
    <row r="37821" spans="1:6" x14ac:dyDescent="0.25">
      <c r="A37821" s="4">
        <v>12384</v>
      </c>
      <c r="B37821" s="4" t="s">
        <v>1185</v>
      </c>
      <c r="C37821" s="4" t="s">
        <v>26712</v>
      </c>
      <c r="D37821" s="4" t="s">
        <v>26713</v>
      </c>
      <c r="E37821" s="4">
        <v>193</v>
      </c>
      <c r="F37821" s="4">
        <v>2.3148148148148098E-2</v>
      </c>
    </row>
    <row r="37822" spans="1:6" x14ac:dyDescent="0.25">
      <c r="A37822" s="4">
        <v>13076</v>
      </c>
      <c r="B37822" s="4" t="s">
        <v>4939</v>
      </c>
      <c r="C37822" s="4" t="s">
        <v>28121</v>
      </c>
      <c r="D37822" s="4" t="s">
        <v>28122</v>
      </c>
      <c r="E37822" s="4">
        <v>193</v>
      </c>
      <c r="F37822" s="4">
        <v>2.3148148148148098E-2</v>
      </c>
    </row>
    <row r="37823" spans="1:6" x14ac:dyDescent="0.25">
      <c r="A37823" s="4">
        <v>13364</v>
      </c>
      <c r="B37823" s="4" t="s">
        <v>4649</v>
      </c>
      <c r="C37823" s="4" t="s">
        <v>28655</v>
      </c>
      <c r="D37823" s="4" t="s">
        <v>28656</v>
      </c>
      <c r="E37823" s="4">
        <v>193</v>
      </c>
      <c r="F37823" s="4">
        <v>2.3148148148148098E-2</v>
      </c>
    </row>
    <row r="37824" spans="1:6" x14ac:dyDescent="0.25">
      <c r="A37824" s="4">
        <v>16792</v>
      </c>
      <c r="B37824" s="4" t="s">
        <v>35439</v>
      </c>
      <c r="C37824" s="4" t="s">
        <v>35440</v>
      </c>
      <c r="D37824" s="4" t="s">
        <v>35441</v>
      </c>
      <c r="E37824" s="4">
        <v>193</v>
      </c>
      <c r="F37824" s="4">
        <v>2.3148148148148098E-2</v>
      </c>
    </row>
    <row r="37825" spans="1:6" x14ac:dyDescent="0.25">
      <c r="A37825" s="4">
        <v>19259</v>
      </c>
      <c r="B37825" s="4" t="s">
        <v>4393</v>
      </c>
      <c r="C37825" s="4" t="s">
        <v>40269</v>
      </c>
      <c r="D37825" s="4" t="s">
        <v>40270</v>
      </c>
      <c r="E37825" s="4">
        <v>193</v>
      </c>
      <c r="F37825" s="4">
        <v>2.3148148148148098E-2</v>
      </c>
    </row>
    <row r="37826" spans="1:6" x14ac:dyDescent="0.25">
      <c r="A37826" s="4">
        <v>19447</v>
      </c>
      <c r="B37826" s="4" t="s">
        <v>15063</v>
      </c>
      <c r="C37826" s="4" t="s">
        <v>40651</v>
      </c>
      <c r="D37826" s="4" t="s">
        <v>40652</v>
      </c>
      <c r="E37826" s="4">
        <v>193</v>
      </c>
      <c r="F37826" s="4">
        <v>2.3148148148148098E-2</v>
      </c>
    </row>
    <row r="37827" spans="1:6" x14ac:dyDescent="0.25">
      <c r="A37827" s="4">
        <v>19689</v>
      </c>
      <c r="B37827" s="4" t="s">
        <v>21400</v>
      </c>
      <c r="C37827" s="4" t="s">
        <v>41141</v>
      </c>
      <c r="D37827" s="4" t="s">
        <v>41142</v>
      </c>
      <c r="E37827" s="4">
        <v>193</v>
      </c>
      <c r="F37827" s="4">
        <v>2.3148148148148098E-2</v>
      </c>
    </row>
    <row r="37828" spans="1:6" x14ac:dyDescent="0.25">
      <c r="A37828" s="4">
        <v>20083</v>
      </c>
      <c r="B37828" s="4" t="s">
        <v>1026</v>
      </c>
      <c r="C37828" s="4" t="s">
        <v>41925</v>
      </c>
      <c r="D37828" s="4" t="s">
        <v>41926</v>
      </c>
      <c r="E37828" s="4">
        <v>193</v>
      </c>
      <c r="F37828" s="4">
        <v>2.3148148148148098E-2</v>
      </c>
    </row>
    <row r="37829" spans="1:6" x14ac:dyDescent="0.25">
      <c r="A37829" s="4">
        <v>20316</v>
      </c>
      <c r="B37829" s="4" t="s">
        <v>3012</v>
      </c>
      <c r="C37829" s="4" t="s">
        <v>42359</v>
      </c>
      <c r="D37829" s="4" t="s">
        <v>42360</v>
      </c>
      <c r="E37829" s="4">
        <v>193</v>
      </c>
      <c r="F37829" s="4">
        <v>2.3148148148148098E-2</v>
      </c>
    </row>
    <row r="37830" spans="1:6" x14ac:dyDescent="0.25">
      <c r="A37830" s="4">
        <v>21001</v>
      </c>
      <c r="B37830" s="4" t="s">
        <v>38022</v>
      </c>
      <c r="C37830" s="4" t="s">
        <v>43646</v>
      </c>
      <c r="D37830" s="4" t="s">
        <v>43647</v>
      </c>
      <c r="E37830" s="4">
        <v>193</v>
      </c>
      <c r="F37830" s="4">
        <v>2.3148148148148098E-2</v>
      </c>
    </row>
    <row r="37831" spans="1:6" x14ac:dyDescent="0.25">
      <c r="A37831" s="4">
        <v>21848</v>
      </c>
      <c r="B37831" s="4" t="s">
        <v>7390</v>
      </c>
      <c r="C37831" s="4" t="s">
        <v>45358</v>
      </c>
      <c r="D37831" s="4" t="s">
        <v>45359</v>
      </c>
      <c r="E37831" s="4">
        <v>193</v>
      </c>
      <c r="F37831" s="4">
        <v>2.3148148148148098E-2</v>
      </c>
    </row>
    <row r="37832" spans="1:6" x14ac:dyDescent="0.25">
      <c r="A37832" s="4">
        <v>22256</v>
      </c>
      <c r="B37832" s="4" t="s">
        <v>10429</v>
      </c>
      <c r="C37832" s="4" t="s">
        <v>46141</v>
      </c>
      <c r="D37832" s="4" t="s">
        <v>46142</v>
      </c>
      <c r="E37832" s="4">
        <v>193</v>
      </c>
      <c r="F37832" s="4">
        <v>2.3148148148148098E-2</v>
      </c>
    </row>
    <row r="37833" spans="1:6" x14ac:dyDescent="0.25">
      <c r="A37833" s="4">
        <v>23094</v>
      </c>
      <c r="B37833" s="4" t="s">
        <v>286</v>
      </c>
      <c r="C37833" s="4" t="s">
        <v>47771</v>
      </c>
      <c r="D37833" s="4" t="s">
        <v>47772</v>
      </c>
      <c r="E37833" s="4">
        <v>193</v>
      </c>
      <c r="F37833" s="4">
        <v>2.3148148148148098E-2</v>
      </c>
    </row>
    <row r="37834" spans="1:6" x14ac:dyDescent="0.25">
      <c r="A37834" s="4">
        <v>24928</v>
      </c>
      <c r="B37834" s="4" t="s">
        <v>51366</v>
      </c>
      <c r="C37834" s="4" t="s">
        <v>51367</v>
      </c>
      <c r="D37834" s="4" t="s">
        <v>51368</v>
      </c>
      <c r="E37834" s="4">
        <v>193</v>
      </c>
      <c r="F37834" s="4">
        <v>2.3148148148148098E-2</v>
      </c>
    </row>
    <row r="37835" spans="1:6" x14ac:dyDescent="0.25">
      <c r="A37835" s="4">
        <v>24967</v>
      </c>
      <c r="B37835" s="4" t="s">
        <v>9</v>
      </c>
      <c r="C37835" s="4" t="s">
        <v>51440</v>
      </c>
      <c r="D37835" s="4" t="s">
        <v>51441</v>
      </c>
      <c r="E37835" s="4">
        <v>193</v>
      </c>
      <c r="F37835" s="4">
        <v>2.3148148148148098E-2</v>
      </c>
    </row>
    <row r="37836" spans="1:6" x14ac:dyDescent="0.25">
      <c r="A37836" s="4">
        <v>25938</v>
      </c>
      <c r="B37836" s="4" t="s">
        <v>1603</v>
      </c>
      <c r="C37836" s="4" t="s">
        <v>53315</v>
      </c>
      <c r="D37836" s="4" t="s">
        <v>53316</v>
      </c>
      <c r="E37836" s="4">
        <v>193</v>
      </c>
      <c r="F37836" s="4">
        <v>2.3148148148148098E-2</v>
      </c>
    </row>
    <row r="37837" spans="1:6" x14ac:dyDescent="0.25">
      <c r="A37837" s="4">
        <v>27853</v>
      </c>
      <c r="B37837" s="4" t="s">
        <v>29559</v>
      </c>
      <c r="C37837" s="4" t="s">
        <v>57064</v>
      </c>
      <c r="D37837" s="4" t="s">
        <v>57065</v>
      </c>
      <c r="E37837" s="4">
        <v>193</v>
      </c>
      <c r="F37837" s="4">
        <v>2.3148148148148098E-2</v>
      </c>
    </row>
    <row r="37838" spans="1:6" x14ac:dyDescent="0.25">
      <c r="A37838" s="4">
        <v>28174</v>
      </c>
      <c r="B37838" s="4" t="s">
        <v>20091</v>
      </c>
      <c r="C37838" s="4" t="s">
        <v>57697</v>
      </c>
      <c r="D37838" s="4" t="s">
        <v>57693</v>
      </c>
      <c r="E37838" s="4">
        <v>193</v>
      </c>
      <c r="F37838" s="4">
        <v>2.3148148148148098E-2</v>
      </c>
    </row>
    <row r="37839" spans="1:6" x14ac:dyDescent="0.25">
      <c r="A37839" s="4">
        <v>28274</v>
      </c>
      <c r="B37839" s="4" t="s">
        <v>126</v>
      </c>
      <c r="C37839" s="4" t="s">
        <v>57896</v>
      </c>
      <c r="D37839" s="4" t="s">
        <v>57897</v>
      </c>
      <c r="E37839" s="4">
        <v>193</v>
      </c>
      <c r="F37839" s="4">
        <v>2.3148148148148098E-2</v>
      </c>
    </row>
    <row r="37840" spans="1:6" x14ac:dyDescent="0.25">
      <c r="A37840" s="4">
        <v>28562</v>
      </c>
      <c r="B37840" s="4" t="s">
        <v>6</v>
      </c>
      <c r="C37840" s="4" t="s">
        <v>58458</v>
      </c>
      <c r="D37840" s="4" t="s">
        <v>58459</v>
      </c>
      <c r="E37840" s="4">
        <v>193</v>
      </c>
      <c r="F37840" s="4">
        <v>2.3148148148148098E-2</v>
      </c>
    </row>
    <row r="37841" spans="1:6" x14ac:dyDescent="0.25">
      <c r="A37841" s="4">
        <v>28806</v>
      </c>
      <c r="B37841" s="4" t="s">
        <v>488</v>
      </c>
      <c r="C37841" s="4" t="s">
        <v>58944</v>
      </c>
      <c r="D37841" s="4" t="s">
        <v>58945</v>
      </c>
      <c r="E37841" s="4">
        <v>193</v>
      </c>
      <c r="F37841" s="4">
        <v>2.3148148148148098E-2</v>
      </c>
    </row>
    <row r="37842" spans="1:6" x14ac:dyDescent="0.25">
      <c r="A37842" s="4">
        <v>29064</v>
      </c>
      <c r="B37842" s="4" t="s">
        <v>622</v>
      </c>
      <c r="C37842" s="4" t="s">
        <v>59441</v>
      </c>
      <c r="D37842" s="4" t="s">
        <v>59442</v>
      </c>
      <c r="E37842" s="4">
        <v>193</v>
      </c>
      <c r="F37842" s="4">
        <v>2.3148148148148098E-2</v>
      </c>
    </row>
    <row r="37843" spans="1:6" x14ac:dyDescent="0.25">
      <c r="A37843" s="4">
        <v>29239</v>
      </c>
      <c r="B37843" s="4" t="s">
        <v>1702</v>
      </c>
      <c r="C37843" s="4" t="s">
        <v>59773</v>
      </c>
      <c r="D37843" s="4" t="s">
        <v>59774</v>
      </c>
      <c r="E37843" s="4">
        <v>193</v>
      </c>
      <c r="F37843" s="4">
        <v>2.3148148148148098E-2</v>
      </c>
    </row>
    <row r="37844" spans="1:6" x14ac:dyDescent="0.25">
      <c r="A37844" s="4">
        <v>29928</v>
      </c>
      <c r="B37844" s="4" t="s">
        <v>61114</v>
      </c>
      <c r="C37844" s="4" t="s">
        <v>61115</v>
      </c>
      <c r="D37844" s="4" t="s">
        <v>61116</v>
      </c>
      <c r="E37844" s="4">
        <v>193</v>
      </c>
      <c r="F37844" s="4">
        <v>2.3148148148148098E-2</v>
      </c>
    </row>
    <row r="37845" spans="1:6" x14ac:dyDescent="0.25">
      <c r="A37845" s="4">
        <v>30211</v>
      </c>
      <c r="B37845" s="4" t="s">
        <v>19453</v>
      </c>
      <c r="C37845" s="4" t="s">
        <v>61666</v>
      </c>
      <c r="D37845" s="4" t="s">
        <v>61667</v>
      </c>
      <c r="E37845" s="4">
        <v>193</v>
      </c>
      <c r="F37845" s="4">
        <v>2.3148148148148098E-2</v>
      </c>
    </row>
    <row r="37846" spans="1:6" x14ac:dyDescent="0.25">
      <c r="A37846" s="4">
        <v>30511</v>
      </c>
      <c r="B37846" s="4" t="s">
        <v>62257</v>
      </c>
      <c r="C37846" s="4" t="s">
        <v>62258</v>
      </c>
      <c r="D37846" s="4" t="s">
        <v>62259</v>
      </c>
      <c r="E37846" s="4">
        <v>193</v>
      </c>
      <c r="F37846" s="4">
        <v>2.3148148148148098E-2</v>
      </c>
    </row>
    <row r="37847" spans="1:6" x14ac:dyDescent="0.25">
      <c r="A37847" s="4">
        <v>31585</v>
      </c>
      <c r="B37847" s="4" t="s">
        <v>13649</v>
      </c>
      <c r="C37847" s="4" t="s">
        <v>64357</v>
      </c>
      <c r="D37847" s="4" t="s">
        <v>64358</v>
      </c>
      <c r="E37847" s="4">
        <v>193</v>
      </c>
      <c r="F37847" s="4">
        <v>2.3148148148148098E-2</v>
      </c>
    </row>
    <row r="37848" spans="1:6" x14ac:dyDescent="0.25">
      <c r="A37848" s="4">
        <v>32015</v>
      </c>
      <c r="B37848" s="4" t="s">
        <v>42030</v>
      </c>
      <c r="C37848" s="4" t="s">
        <v>65210</v>
      </c>
      <c r="D37848" s="4" t="s">
        <v>65211</v>
      </c>
      <c r="E37848" s="4">
        <v>193</v>
      </c>
      <c r="F37848" s="4">
        <v>2.3148148148148098E-2</v>
      </c>
    </row>
    <row r="37849" spans="1:6" x14ac:dyDescent="0.25">
      <c r="A37849" s="4">
        <v>32186</v>
      </c>
      <c r="B37849" s="4" t="s">
        <v>4504</v>
      </c>
      <c r="C37849" s="4" t="s">
        <v>65539</v>
      </c>
      <c r="D37849" s="4" t="s">
        <v>65540</v>
      </c>
      <c r="E37849" s="4">
        <v>193</v>
      </c>
      <c r="F37849" s="4">
        <v>2.3148148148148098E-2</v>
      </c>
    </row>
    <row r="37850" spans="1:6" x14ac:dyDescent="0.25">
      <c r="A37850" s="4">
        <v>32308</v>
      </c>
      <c r="B37850" s="4" t="s">
        <v>242</v>
      </c>
      <c r="C37850" s="4" t="s">
        <v>65776</v>
      </c>
      <c r="D37850" s="4" t="s">
        <v>65777</v>
      </c>
      <c r="E37850" s="4">
        <v>193</v>
      </c>
      <c r="F37850" s="4">
        <v>2.3148148148148098E-2</v>
      </c>
    </row>
    <row r="37851" spans="1:6" x14ac:dyDescent="0.25">
      <c r="A37851" s="4">
        <v>32738</v>
      </c>
      <c r="B37851" s="4" t="s">
        <v>34</v>
      </c>
      <c r="C37851" s="4" t="s">
        <v>66627</v>
      </c>
      <c r="D37851" s="4" t="s">
        <v>66628</v>
      </c>
      <c r="E37851" s="4">
        <v>193</v>
      </c>
      <c r="F37851" s="4">
        <v>2.3148148148148098E-2</v>
      </c>
    </row>
    <row r="37852" spans="1:6" x14ac:dyDescent="0.25">
      <c r="A37852" s="4">
        <v>32887</v>
      </c>
      <c r="B37852" s="4" t="s">
        <v>105</v>
      </c>
      <c r="C37852" s="4" t="s">
        <v>66921</v>
      </c>
      <c r="D37852" s="4" t="s">
        <v>66922</v>
      </c>
      <c r="E37852" s="4">
        <v>193</v>
      </c>
      <c r="F37852" s="4">
        <v>2.3148148148148098E-2</v>
      </c>
    </row>
    <row r="37853" spans="1:6" x14ac:dyDescent="0.25">
      <c r="A37853" s="4">
        <v>32925</v>
      </c>
      <c r="B37853" s="4" t="s">
        <v>1409</v>
      </c>
      <c r="C37853" s="4" t="s">
        <v>66994</v>
      </c>
      <c r="D37853" s="4" t="s">
        <v>66995</v>
      </c>
      <c r="E37853" s="4">
        <v>193</v>
      </c>
      <c r="F37853" s="4">
        <v>2.3148148148148098E-2</v>
      </c>
    </row>
    <row r="37854" spans="1:6" x14ac:dyDescent="0.25">
      <c r="A37854" s="4">
        <v>33224</v>
      </c>
      <c r="B37854" s="4" t="s">
        <v>995</v>
      </c>
      <c r="C37854" s="4" t="s">
        <v>67576</v>
      </c>
      <c r="D37854" s="4" t="s">
        <v>67577</v>
      </c>
      <c r="E37854" s="4">
        <v>193</v>
      </c>
      <c r="F37854" s="4">
        <v>2.3148148148148098E-2</v>
      </c>
    </row>
    <row r="37855" spans="1:6" x14ac:dyDescent="0.25">
      <c r="A37855" s="4">
        <v>33278</v>
      </c>
      <c r="B37855" s="4" t="s">
        <v>3711</v>
      </c>
      <c r="C37855" s="4" t="s">
        <v>67683</v>
      </c>
      <c r="D37855" s="4" t="s">
        <v>67684</v>
      </c>
      <c r="E37855" s="4">
        <v>193</v>
      </c>
      <c r="F37855" s="4">
        <v>2.3148148148148098E-2</v>
      </c>
    </row>
    <row r="37856" spans="1:6" x14ac:dyDescent="0.25">
      <c r="A37856" s="4">
        <v>33783</v>
      </c>
      <c r="B37856" s="4" t="s">
        <v>74</v>
      </c>
      <c r="C37856" s="4" t="s">
        <v>68691</v>
      </c>
      <c r="D37856" s="4" t="s">
        <v>68692</v>
      </c>
      <c r="E37856" s="4">
        <v>193</v>
      </c>
      <c r="F37856" s="4">
        <v>2.3148148148148098E-2</v>
      </c>
    </row>
    <row r="37857" spans="1:6" x14ac:dyDescent="0.25">
      <c r="A37857" s="4">
        <v>33809</v>
      </c>
      <c r="B37857" s="4" t="s">
        <v>6432</v>
      </c>
      <c r="C37857" s="4" t="s">
        <v>68741</v>
      </c>
      <c r="D37857" s="4" t="s">
        <v>68742</v>
      </c>
      <c r="E37857" s="4">
        <v>193</v>
      </c>
      <c r="F37857" s="4">
        <v>2.3148148148148098E-2</v>
      </c>
    </row>
    <row r="37858" spans="1:6" x14ac:dyDescent="0.25">
      <c r="A37858" s="4">
        <v>34018</v>
      </c>
      <c r="B37858" s="4" t="s">
        <v>1399</v>
      </c>
      <c r="C37858" s="4" t="s">
        <v>69126</v>
      </c>
      <c r="D37858" s="4" t="s">
        <v>69127</v>
      </c>
      <c r="E37858" s="4">
        <v>193</v>
      </c>
      <c r="F37858" s="4">
        <v>2.3148148148148098E-2</v>
      </c>
    </row>
    <row r="37859" spans="1:6" x14ac:dyDescent="0.25">
      <c r="A37859" s="4">
        <v>34163</v>
      </c>
      <c r="B37859" s="4" t="s">
        <v>33310</v>
      </c>
      <c r="C37859" s="4" t="s">
        <v>69415</v>
      </c>
      <c r="D37859" s="4" t="s">
        <v>69416</v>
      </c>
      <c r="E37859" s="4">
        <v>193</v>
      </c>
      <c r="F37859" s="4">
        <v>2.3148148148148098E-2</v>
      </c>
    </row>
    <row r="37860" spans="1:6" x14ac:dyDescent="0.25">
      <c r="A37860" s="4">
        <v>35267</v>
      </c>
      <c r="B37860" s="4" t="s">
        <v>129</v>
      </c>
      <c r="C37860" s="4" t="s">
        <v>71549</v>
      </c>
      <c r="D37860" s="4" t="s">
        <v>71550</v>
      </c>
      <c r="E37860" s="4">
        <v>193</v>
      </c>
      <c r="F37860" s="4">
        <v>2.3148148148148098E-2</v>
      </c>
    </row>
    <row r="37861" spans="1:6" x14ac:dyDescent="0.25">
      <c r="A37861" s="4">
        <v>35976</v>
      </c>
      <c r="B37861" s="4" t="s">
        <v>6585</v>
      </c>
      <c r="C37861" s="4" t="s">
        <v>72913</v>
      </c>
      <c r="D37861" s="4" t="s">
        <v>72914</v>
      </c>
      <c r="E37861" s="4">
        <v>193</v>
      </c>
      <c r="F37861" s="4">
        <v>2.3148148148148098E-2</v>
      </c>
    </row>
    <row r="37862" spans="1:6" x14ac:dyDescent="0.25">
      <c r="A37862" s="4">
        <v>36602</v>
      </c>
      <c r="B37862" s="4" t="s">
        <v>1265</v>
      </c>
      <c r="C37862" s="4" t="s">
        <v>74141</v>
      </c>
      <c r="D37862" s="4" t="s">
        <v>74142</v>
      </c>
      <c r="E37862" s="4">
        <v>193</v>
      </c>
      <c r="F37862" s="4">
        <v>2.3148148148148098E-2</v>
      </c>
    </row>
    <row r="37863" spans="1:6" x14ac:dyDescent="0.25">
      <c r="A37863" s="4">
        <v>37430</v>
      </c>
      <c r="B37863" s="4" t="s">
        <v>73819</v>
      </c>
      <c r="C37863" s="4" t="s">
        <v>75746</v>
      </c>
      <c r="D37863" s="4" t="s">
        <v>73821</v>
      </c>
      <c r="E37863" s="4">
        <v>193</v>
      </c>
      <c r="F37863" s="4">
        <v>2.3148148148148098E-2</v>
      </c>
    </row>
    <row r="37864" spans="1:6" x14ac:dyDescent="0.25">
      <c r="A37864" s="4">
        <v>37921</v>
      </c>
      <c r="B37864" s="4" t="s">
        <v>581</v>
      </c>
      <c r="C37864" s="4" t="s">
        <v>76693</v>
      </c>
      <c r="D37864" s="4" t="s">
        <v>76694</v>
      </c>
      <c r="E37864" s="4">
        <v>193</v>
      </c>
      <c r="F37864" s="4">
        <v>2.3148148148148098E-2</v>
      </c>
    </row>
    <row r="37865" spans="1:6" x14ac:dyDescent="0.25">
      <c r="A37865" s="4">
        <v>37928</v>
      </c>
      <c r="B37865" s="4" t="s">
        <v>9538</v>
      </c>
      <c r="C37865" s="4" t="s">
        <v>76706</v>
      </c>
      <c r="D37865" s="4" t="s">
        <v>76707</v>
      </c>
      <c r="E37865" s="4">
        <v>193</v>
      </c>
      <c r="F37865" s="4">
        <v>2.3148148148148098E-2</v>
      </c>
    </row>
    <row r="37866" spans="1:6" x14ac:dyDescent="0.25">
      <c r="A37866" s="4">
        <v>38131</v>
      </c>
      <c r="B37866" s="4" t="s">
        <v>947</v>
      </c>
      <c r="C37866" s="4" t="s">
        <v>77085</v>
      </c>
      <c r="D37866" s="4" t="s">
        <v>77086</v>
      </c>
      <c r="E37866" s="4">
        <v>193</v>
      </c>
      <c r="F37866" s="4">
        <v>2.3148148148148098E-2</v>
      </c>
    </row>
    <row r="37867" spans="1:6" x14ac:dyDescent="0.25">
      <c r="A37867" s="4">
        <v>40762</v>
      </c>
      <c r="B37867" s="4" t="s">
        <v>7765</v>
      </c>
      <c r="C37867" s="4" t="s">
        <v>82113</v>
      </c>
      <c r="D37867" s="4" t="s">
        <v>82114</v>
      </c>
      <c r="E37867" s="4">
        <v>193</v>
      </c>
      <c r="F37867" s="4">
        <v>2.3148148148148098E-2</v>
      </c>
    </row>
    <row r="37868" spans="1:6" x14ac:dyDescent="0.25">
      <c r="A37868" s="4">
        <v>837</v>
      </c>
      <c r="B37868" s="4" t="s">
        <v>2078</v>
      </c>
      <c r="C37868" s="4" t="s">
        <v>2079</v>
      </c>
      <c r="D37868" s="4" t="s">
        <v>2080</v>
      </c>
      <c r="E37868" s="4">
        <v>193</v>
      </c>
      <c r="F37868" s="4">
        <v>2.27272727272727E-2</v>
      </c>
    </row>
    <row r="37869" spans="1:6" x14ac:dyDescent="0.25">
      <c r="A37869" s="4">
        <v>1216</v>
      </c>
      <c r="B37869" s="4" t="s">
        <v>2970</v>
      </c>
      <c r="C37869" s="4" t="s">
        <v>2971</v>
      </c>
      <c r="D37869" s="4" t="s">
        <v>2972</v>
      </c>
      <c r="E37869" s="4">
        <v>193</v>
      </c>
      <c r="F37869" s="4">
        <v>2.27272727272727E-2</v>
      </c>
    </row>
    <row r="37870" spans="1:6" x14ac:dyDescent="0.25">
      <c r="A37870" s="4">
        <v>2002</v>
      </c>
      <c r="B37870" s="4" t="s">
        <v>4788</v>
      </c>
      <c r="C37870" s="4" t="s">
        <v>4789</v>
      </c>
      <c r="D37870" s="4" t="s">
        <v>4790</v>
      </c>
      <c r="E37870" s="4">
        <v>193</v>
      </c>
      <c r="F37870" s="4">
        <v>2.27272727272727E-2</v>
      </c>
    </row>
    <row r="37871" spans="1:6" x14ac:dyDescent="0.25">
      <c r="A37871" s="4">
        <v>2460</v>
      </c>
      <c r="B37871" s="4" t="s">
        <v>1238</v>
      </c>
      <c r="C37871" s="4" t="s">
        <v>5797</v>
      </c>
      <c r="D37871" s="4" t="s">
        <v>5798</v>
      </c>
      <c r="E37871" s="4">
        <v>193</v>
      </c>
      <c r="F37871" s="4">
        <v>2.27272727272727E-2</v>
      </c>
    </row>
    <row r="37872" spans="1:6" x14ac:dyDescent="0.25">
      <c r="A37872" s="4">
        <v>2510</v>
      </c>
      <c r="B37872" s="4" t="s">
        <v>3594</v>
      </c>
      <c r="C37872" s="4" t="s">
        <v>5903</v>
      </c>
      <c r="D37872" s="4" t="s">
        <v>5904</v>
      </c>
      <c r="E37872" s="4">
        <v>193</v>
      </c>
      <c r="F37872" s="4">
        <v>2.27272727272727E-2</v>
      </c>
    </row>
    <row r="37873" spans="1:6" x14ac:dyDescent="0.25">
      <c r="A37873" s="4">
        <v>2598</v>
      </c>
      <c r="B37873" s="4" t="s">
        <v>4198</v>
      </c>
      <c r="C37873" s="4" t="s">
        <v>6109</v>
      </c>
      <c r="D37873" s="4" t="s">
        <v>6110</v>
      </c>
      <c r="E37873" s="4">
        <v>193</v>
      </c>
      <c r="F37873" s="4">
        <v>2.27272727272727E-2</v>
      </c>
    </row>
    <row r="37874" spans="1:6" x14ac:dyDescent="0.25">
      <c r="A37874" s="4">
        <v>2803</v>
      </c>
      <c r="B37874" s="4" t="s">
        <v>6562</v>
      </c>
      <c r="C37874" s="4" t="s">
        <v>6563</v>
      </c>
      <c r="D37874" s="4" t="s">
        <v>6564</v>
      </c>
      <c r="E37874" s="4">
        <v>193</v>
      </c>
      <c r="F37874" s="4">
        <v>2.27272727272727E-2</v>
      </c>
    </row>
    <row r="37875" spans="1:6" x14ac:dyDescent="0.25">
      <c r="A37875" s="4">
        <v>3680</v>
      </c>
      <c r="B37875" s="4" t="s">
        <v>6395</v>
      </c>
      <c r="C37875" s="4" t="s">
        <v>8507</v>
      </c>
      <c r="D37875" s="4" t="s">
        <v>8508</v>
      </c>
      <c r="E37875" s="4">
        <v>193</v>
      </c>
      <c r="F37875" s="4">
        <v>2.27272727272727E-2</v>
      </c>
    </row>
    <row r="37876" spans="1:6" x14ac:dyDescent="0.25">
      <c r="A37876" s="4">
        <v>4551</v>
      </c>
      <c r="B37876" s="4" t="s">
        <v>520</v>
      </c>
      <c r="C37876" s="4" t="s">
        <v>10384</v>
      </c>
      <c r="D37876" s="4" t="s">
        <v>10385</v>
      </c>
      <c r="E37876" s="4">
        <v>193</v>
      </c>
      <c r="F37876" s="4">
        <v>2.27272727272727E-2</v>
      </c>
    </row>
    <row r="37877" spans="1:6" x14ac:dyDescent="0.25">
      <c r="A37877" s="4">
        <v>5080</v>
      </c>
      <c r="B37877" s="4" t="s">
        <v>581</v>
      </c>
      <c r="C37877" s="4" t="s">
        <v>11516</v>
      </c>
      <c r="D37877" s="4" t="s">
        <v>11517</v>
      </c>
      <c r="E37877" s="4">
        <v>193</v>
      </c>
      <c r="F37877" s="4">
        <v>2.27272727272727E-2</v>
      </c>
    </row>
    <row r="37878" spans="1:6" x14ac:dyDescent="0.25">
      <c r="A37878" s="4">
        <v>5120</v>
      </c>
      <c r="B37878" s="4" t="s">
        <v>8297</v>
      </c>
      <c r="C37878" s="4" t="s">
        <v>11608</v>
      </c>
      <c r="D37878" s="4" t="s">
        <v>11609</v>
      </c>
      <c r="E37878" s="4">
        <v>193</v>
      </c>
      <c r="F37878" s="4">
        <v>2.27272727272727E-2</v>
      </c>
    </row>
    <row r="37879" spans="1:6" x14ac:dyDescent="0.25">
      <c r="A37879" s="4">
        <v>6026</v>
      </c>
      <c r="B37879" s="4" t="s">
        <v>1878</v>
      </c>
      <c r="C37879" s="4" t="s">
        <v>13533</v>
      </c>
      <c r="D37879" s="4" t="s">
        <v>13534</v>
      </c>
      <c r="E37879" s="4">
        <v>193</v>
      </c>
      <c r="F37879" s="4">
        <v>2.27272727272727E-2</v>
      </c>
    </row>
    <row r="37880" spans="1:6" x14ac:dyDescent="0.25">
      <c r="A37880" s="4">
        <v>6405</v>
      </c>
      <c r="B37880" s="4" t="s">
        <v>14356</v>
      </c>
      <c r="C37880" s="4" t="s">
        <v>14357</v>
      </c>
      <c r="D37880" s="4" t="s">
        <v>14358</v>
      </c>
      <c r="E37880" s="4">
        <v>193</v>
      </c>
      <c r="F37880" s="4">
        <v>2.27272727272727E-2</v>
      </c>
    </row>
    <row r="37881" spans="1:6" x14ac:dyDescent="0.25">
      <c r="A37881" s="4">
        <v>6841</v>
      </c>
      <c r="B37881" s="4" t="s">
        <v>1054</v>
      </c>
      <c r="C37881" s="4" t="s">
        <v>15291</v>
      </c>
      <c r="D37881" s="4" t="s">
        <v>15292</v>
      </c>
      <c r="E37881" s="4">
        <v>193</v>
      </c>
      <c r="F37881" s="4">
        <v>2.27272727272727E-2</v>
      </c>
    </row>
    <row r="37882" spans="1:6" x14ac:dyDescent="0.25">
      <c r="A37882" s="4">
        <v>6975</v>
      </c>
      <c r="B37882" s="4" t="s">
        <v>15564</v>
      </c>
      <c r="C37882" s="4" t="s">
        <v>15565</v>
      </c>
      <c r="D37882" s="4" t="s">
        <v>15566</v>
      </c>
      <c r="E37882" s="4">
        <v>193</v>
      </c>
      <c r="F37882" s="4">
        <v>2.27272727272727E-2</v>
      </c>
    </row>
    <row r="37883" spans="1:6" x14ac:dyDescent="0.25">
      <c r="A37883" s="4">
        <v>8342</v>
      </c>
      <c r="B37883" s="4" t="s">
        <v>9</v>
      </c>
      <c r="C37883" s="4" t="s">
        <v>18509</v>
      </c>
      <c r="D37883" s="4" t="s">
        <v>18510</v>
      </c>
      <c r="E37883" s="4">
        <v>193</v>
      </c>
      <c r="F37883" s="4">
        <v>2.27272727272727E-2</v>
      </c>
    </row>
    <row r="37884" spans="1:6" x14ac:dyDescent="0.25">
      <c r="A37884" s="4">
        <v>8788</v>
      </c>
      <c r="B37884" s="4" t="s">
        <v>11454</v>
      </c>
      <c r="C37884" s="4" t="s">
        <v>19425</v>
      </c>
      <c r="D37884" s="4" t="s">
        <v>19426</v>
      </c>
      <c r="E37884" s="4">
        <v>193</v>
      </c>
      <c r="F37884" s="4">
        <v>2.27272727272727E-2</v>
      </c>
    </row>
    <row r="37885" spans="1:6" x14ac:dyDescent="0.25">
      <c r="A37885" s="4">
        <v>9349</v>
      </c>
      <c r="B37885" s="4" t="s">
        <v>1451</v>
      </c>
      <c r="C37885" s="4" t="s">
        <v>20590</v>
      </c>
      <c r="D37885" s="4" t="s">
        <v>20591</v>
      </c>
      <c r="E37885" s="4">
        <v>193</v>
      </c>
      <c r="F37885" s="4">
        <v>2.27272727272727E-2</v>
      </c>
    </row>
    <row r="37886" spans="1:6" x14ac:dyDescent="0.25">
      <c r="A37886" s="4">
        <v>9660</v>
      </c>
      <c r="B37886" s="4" t="s">
        <v>813</v>
      </c>
      <c r="C37886" s="4" t="s">
        <v>21239</v>
      </c>
      <c r="D37886" s="4" t="s">
        <v>21240</v>
      </c>
      <c r="E37886" s="4">
        <v>193</v>
      </c>
      <c r="F37886" s="4">
        <v>2.27272727272727E-2</v>
      </c>
    </row>
    <row r="37887" spans="1:6" x14ac:dyDescent="0.25">
      <c r="A37887" s="4">
        <v>10075</v>
      </c>
      <c r="B37887" s="4" t="s">
        <v>22108</v>
      </c>
      <c r="C37887" s="4" t="s">
        <v>22109</v>
      </c>
      <c r="D37887" s="4" t="s">
        <v>22110</v>
      </c>
      <c r="E37887" s="4">
        <v>193</v>
      </c>
      <c r="F37887" s="4">
        <v>2.27272727272727E-2</v>
      </c>
    </row>
    <row r="37888" spans="1:6" x14ac:dyDescent="0.25">
      <c r="A37888" s="4">
        <v>10084</v>
      </c>
      <c r="B37888" s="4" t="s">
        <v>18215</v>
      </c>
      <c r="C37888" s="4" t="s">
        <v>22124</v>
      </c>
      <c r="D37888" s="4" t="s">
        <v>22125</v>
      </c>
      <c r="E37888" s="4">
        <v>193</v>
      </c>
      <c r="F37888" s="4">
        <v>2.27272727272727E-2</v>
      </c>
    </row>
    <row r="37889" spans="1:6" x14ac:dyDescent="0.25">
      <c r="A37889" s="4">
        <v>10639</v>
      </c>
      <c r="B37889" s="4" t="s">
        <v>23222</v>
      </c>
      <c r="C37889" s="4" t="s">
        <v>23223</v>
      </c>
      <c r="D37889" s="4" t="s">
        <v>23224</v>
      </c>
      <c r="E37889" s="4">
        <v>193</v>
      </c>
      <c r="F37889" s="4">
        <v>2.27272727272727E-2</v>
      </c>
    </row>
    <row r="37890" spans="1:6" x14ac:dyDescent="0.25">
      <c r="A37890" s="4">
        <v>10873</v>
      </c>
      <c r="B37890" s="4" t="s">
        <v>5953</v>
      </c>
      <c r="C37890" s="4" t="s">
        <v>23673</v>
      </c>
      <c r="D37890" s="4" t="s">
        <v>23674</v>
      </c>
      <c r="E37890" s="4">
        <v>193</v>
      </c>
      <c r="F37890" s="4">
        <v>2.27272727272727E-2</v>
      </c>
    </row>
    <row r="37891" spans="1:6" x14ac:dyDescent="0.25">
      <c r="A37891" s="4">
        <v>11869</v>
      </c>
      <c r="B37891" s="4" t="s">
        <v>25684</v>
      </c>
      <c r="C37891" s="4" t="s">
        <v>25685</v>
      </c>
      <c r="D37891" s="4" t="s">
        <v>25686</v>
      </c>
      <c r="E37891" s="4">
        <v>193</v>
      </c>
      <c r="F37891" s="4">
        <v>2.27272727272727E-2</v>
      </c>
    </row>
    <row r="37892" spans="1:6" x14ac:dyDescent="0.25">
      <c r="A37892" s="4">
        <v>12211</v>
      </c>
      <c r="B37892" s="4" t="s">
        <v>1793</v>
      </c>
      <c r="C37892" s="4" t="s">
        <v>26373</v>
      </c>
      <c r="D37892" s="4" t="s">
        <v>26374</v>
      </c>
      <c r="E37892" s="4">
        <v>193</v>
      </c>
      <c r="F37892" s="4">
        <v>2.27272727272727E-2</v>
      </c>
    </row>
    <row r="37893" spans="1:6" x14ac:dyDescent="0.25">
      <c r="A37893" s="4">
        <v>12837</v>
      </c>
      <c r="B37893" s="4" t="s">
        <v>3874</v>
      </c>
      <c r="C37893" s="4" t="s">
        <v>27634</v>
      </c>
      <c r="D37893" s="4" t="s">
        <v>27635</v>
      </c>
      <c r="E37893" s="4">
        <v>193</v>
      </c>
      <c r="F37893" s="4">
        <v>2.27272727272727E-2</v>
      </c>
    </row>
    <row r="37894" spans="1:6" x14ac:dyDescent="0.25">
      <c r="A37894" s="4">
        <v>13073</v>
      </c>
      <c r="B37894" s="4" t="s">
        <v>4939</v>
      </c>
      <c r="C37894" s="4" t="s">
        <v>28116</v>
      </c>
      <c r="D37894" s="4" t="s">
        <v>28117</v>
      </c>
      <c r="E37894" s="4">
        <v>193</v>
      </c>
      <c r="F37894" s="4">
        <v>2.27272727272727E-2</v>
      </c>
    </row>
    <row r="37895" spans="1:6" x14ac:dyDescent="0.25">
      <c r="A37895" s="4">
        <v>13924</v>
      </c>
      <c r="B37895" s="4" t="s">
        <v>2885</v>
      </c>
      <c r="C37895" s="4" t="s">
        <v>29762</v>
      </c>
      <c r="D37895" s="4" t="s">
        <v>29763</v>
      </c>
      <c r="E37895" s="4">
        <v>193</v>
      </c>
      <c r="F37895" s="4">
        <v>2.27272727272727E-2</v>
      </c>
    </row>
    <row r="37896" spans="1:6" x14ac:dyDescent="0.25">
      <c r="A37896" s="4">
        <v>14680</v>
      </c>
      <c r="B37896" s="4" t="s">
        <v>6</v>
      </c>
      <c r="C37896" s="4" t="s">
        <v>31257</v>
      </c>
      <c r="D37896" s="4" t="s">
        <v>31258</v>
      </c>
      <c r="E37896" s="4">
        <v>193</v>
      </c>
      <c r="F37896" s="4">
        <v>2.27272727272727E-2</v>
      </c>
    </row>
    <row r="37897" spans="1:6" x14ac:dyDescent="0.25">
      <c r="A37897" s="4">
        <v>14926</v>
      </c>
      <c r="B37897" s="4" t="s">
        <v>4171</v>
      </c>
      <c r="C37897" s="4" t="s">
        <v>31740</v>
      </c>
      <c r="D37897" s="4" t="s">
        <v>31741</v>
      </c>
      <c r="E37897" s="4">
        <v>193</v>
      </c>
      <c r="F37897" s="4">
        <v>2.27272727272727E-2</v>
      </c>
    </row>
    <row r="37898" spans="1:6" x14ac:dyDescent="0.25">
      <c r="A37898" s="4">
        <v>15277</v>
      </c>
      <c r="B37898" s="4" t="s">
        <v>8476</v>
      </c>
      <c r="C37898" s="4" t="s">
        <v>32451</v>
      </c>
      <c r="D37898" s="4" t="s">
        <v>32452</v>
      </c>
      <c r="E37898" s="4">
        <v>193</v>
      </c>
      <c r="F37898" s="4">
        <v>2.27272727272727E-2</v>
      </c>
    </row>
    <row r="37899" spans="1:6" x14ac:dyDescent="0.25">
      <c r="A37899" s="4">
        <v>16496</v>
      </c>
      <c r="B37899" s="4" t="s">
        <v>581</v>
      </c>
      <c r="C37899" s="4" t="s">
        <v>34868</v>
      </c>
      <c r="D37899" s="4" t="s">
        <v>34869</v>
      </c>
      <c r="E37899" s="4">
        <v>193</v>
      </c>
      <c r="F37899" s="4">
        <v>2.27272727272727E-2</v>
      </c>
    </row>
    <row r="37900" spans="1:6" x14ac:dyDescent="0.25">
      <c r="A37900" s="4">
        <v>16695</v>
      </c>
      <c r="B37900" s="4" t="s">
        <v>15328</v>
      </c>
      <c r="C37900" s="4" t="s">
        <v>35256</v>
      </c>
      <c r="D37900" s="4" t="s">
        <v>35257</v>
      </c>
      <c r="E37900" s="4">
        <v>193</v>
      </c>
      <c r="F37900" s="4">
        <v>2.27272727272727E-2</v>
      </c>
    </row>
    <row r="37901" spans="1:6" x14ac:dyDescent="0.25">
      <c r="A37901" s="4">
        <v>17053</v>
      </c>
      <c r="B37901" s="4" t="s">
        <v>4515</v>
      </c>
      <c r="C37901" s="4" t="s">
        <v>35964</v>
      </c>
      <c r="D37901" s="4" t="s">
        <v>35965</v>
      </c>
      <c r="E37901" s="4">
        <v>193</v>
      </c>
      <c r="F37901" s="4">
        <v>2.27272727272727E-2</v>
      </c>
    </row>
    <row r="37902" spans="1:6" x14ac:dyDescent="0.25">
      <c r="A37902" s="4">
        <v>17480</v>
      </c>
      <c r="B37902" s="4" t="s">
        <v>1026</v>
      </c>
      <c r="C37902" s="4" t="s">
        <v>36803</v>
      </c>
      <c r="D37902" s="4" t="s">
        <v>36804</v>
      </c>
      <c r="E37902" s="4">
        <v>193</v>
      </c>
      <c r="F37902" s="4">
        <v>2.27272727272727E-2</v>
      </c>
    </row>
    <row r="37903" spans="1:6" x14ac:dyDescent="0.25">
      <c r="A37903" s="4">
        <v>17856</v>
      </c>
      <c r="B37903" s="4" t="s">
        <v>13649</v>
      </c>
      <c r="C37903" s="4" t="s">
        <v>37542</v>
      </c>
      <c r="D37903" s="4" t="s">
        <v>37543</v>
      </c>
      <c r="E37903" s="4">
        <v>193</v>
      </c>
      <c r="F37903" s="4">
        <v>2.27272727272727E-2</v>
      </c>
    </row>
    <row r="37904" spans="1:6" x14ac:dyDescent="0.25">
      <c r="A37904" s="4">
        <v>18137</v>
      </c>
      <c r="B37904" s="4" t="s">
        <v>38088</v>
      </c>
      <c r="C37904" s="4" t="s">
        <v>38089</v>
      </c>
      <c r="D37904" s="4" t="s">
        <v>38090</v>
      </c>
      <c r="E37904" s="4">
        <v>193</v>
      </c>
      <c r="F37904" s="4">
        <v>2.27272727272727E-2</v>
      </c>
    </row>
    <row r="37905" spans="1:6" x14ac:dyDescent="0.25">
      <c r="A37905" s="4">
        <v>19505</v>
      </c>
      <c r="B37905" s="4" t="s">
        <v>40775</v>
      </c>
      <c r="C37905" s="4" t="s">
        <v>40776</v>
      </c>
      <c r="D37905" s="4" t="s">
        <v>40777</v>
      </c>
      <c r="E37905" s="4">
        <v>193</v>
      </c>
      <c r="F37905" s="4">
        <v>2.27272727272727E-2</v>
      </c>
    </row>
    <row r="37906" spans="1:6" x14ac:dyDescent="0.25">
      <c r="A37906" s="4">
        <v>20748</v>
      </c>
      <c r="B37906" s="4" t="s">
        <v>43171</v>
      </c>
      <c r="C37906" s="4" t="s">
        <v>43172</v>
      </c>
      <c r="D37906" s="4" t="s">
        <v>43173</v>
      </c>
      <c r="E37906" s="4">
        <v>193</v>
      </c>
      <c r="F37906" s="4">
        <v>2.27272727272727E-2</v>
      </c>
    </row>
    <row r="37907" spans="1:6" x14ac:dyDescent="0.25">
      <c r="A37907" s="4">
        <v>21501</v>
      </c>
      <c r="B37907" s="4" t="s">
        <v>44645</v>
      </c>
      <c r="C37907" s="4" t="s">
        <v>44646</v>
      </c>
      <c r="D37907" s="4" t="s">
        <v>44647</v>
      </c>
      <c r="E37907" s="4">
        <v>193</v>
      </c>
      <c r="F37907" s="4">
        <v>2.27272727272727E-2</v>
      </c>
    </row>
    <row r="37908" spans="1:6" x14ac:dyDescent="0.25">
      <c r="A37908" s="4">
        <v>22136</v>
      </c>
      <c r="B37908" s="4" t="s">
        <v>456</v>
      </c>
      <c r="C37908" s="4" t="s">
        <v>45920</v>
      </c>
      <c r="D37908" s="4" t="s">
        <v>45921</v>
      </c>
      <c r="E37908" s="4">
        <v>193</v>
      </c>
      <c r="F37908" s="4">
        <v>2.27272727272727E-2</v>
      </c>
    </row>
    <row r="37909" spans="1:6" x14ac:dyDescent="0.25">
      <c r="A37909" s="4">
        <v>22929</v>
      </c>
      <c r="B37909" s="4" t="s">
        <v>1185</v>
      </c>
      <c r="C37909" s="4" t="s">
        <v>47449</v>
      </c>
      <c r="D37909" s="4" t="s">
        <v>47450</v>
      </c>
      <c r="E37909" s="4">
        <v>193</v>
      </c>
      <c r="F37909" s="4">
        <v>2.27272727272727E-2</v>
      </c>
    </row>
    <row r="37910" spans="1:6" x14ac:dyDescent="0.25">
      <c r="A37910" s="4">
        <v>23715</v>
      </c>
      <c r="B37910" s="4" t="s">
        <v>2520</v>
      </c>
      <c r="C37910" s="4" t="s">
        <v>48991</v>
      </c>
      <c r="D37910" s="4" t="s">
        <v>48992</v>
      </c>
      <c r="E37910" s="4">
        <v>193</v>
      </c>
      <c r="F37910" s="4">
        <v>2.27272727272727E-2</v>
      </c>
    </row>
    <row r="37911" spans="1:6" x14ac:dyDescent="0.25">
      <c r="A37911" s="4">
        <v>24210</v>
      </c>
      <c r="B37911" s="4" t="s">
        <v>49970</v>
      </c>
      <c r="C37911" s="4" t="s">
        <v>49971</v>
      </c>
      <c r="D37911" s="4" t="s">
        <v>49972</v>
      </c>
      <c r="E37911" s="4">
        <v>193</v>
      </c>
      <c r="F37911" s="4">
        <v>2.27272727272727E-2</v>
      </c>
    </row>
    <row r="37912" spans="1:6" x14ac:dyDescent="0.25">
      <c r="A37912" s="4">
        <v>25427</v>
      </c>
      <c r="B37912" s="4" t="s">
        <v>251</v>
      </c>
      <c r="C37912" s="4" t="s">
        <v>52342</v>
      </c>
      <c r="D37912" s="4" t="s">
        <v>52343</v>
      </c>
      <c r="E37912" s="4">
        <v>193</v>
      </c>
      <c r="F37912" s="4">
        <v>2.27272727272727E-2</v>
      </c>
    </row>
    <row r="37913" spans="1:6" x14ac:dyDescent="0.25">
      <c r="A37913" s="4">
        <v>25441</v>
      </c>
      <c r="B37913" s="4" t="s">
        <v>14763</v>
      </c>
      <c r="C37913" s="4" t="s">
        <v>52368</v>
      </c>
      <c r="D37913" s="4" t="s">
        <v>52369</v>
      </c>
      <c r="E37913" s="4">
        <v>193</v>
      </c>
      <c r="F37913" s="4">
        <v>2.27272727272727E-2</v>
      </c>
    </row>
    <row r="37914" spans="1:6" x14ac:dyDescent="0.25">
      <c r="A37914" s="4">
        <v>25496</v>
      </c>
      <c r="B37914" s="4" t="s">
        <v>217</v>
      </c>
      <c r="C37914" s="4" t="s">
        <v>52477</v>
      </c>
      <c r="D37914" s="4" t="s">
        <v>52478</v>
      </c>
      <c r="E37914" s="4">
        <v>193</v>
      </c>
      <c r="F37914" s="4">
        <v>2.27272727272727E-2</v>
      </c>
    </row>
    <row r="37915" spans="1:6" x14ac:dyDescent="0.25">
      <c r="A37915" s="4">
        <v>26124</v>
      </c>
      <c r="B37915" s="4" t="s">
        <v>53688</v>
      </c>
      <c r="C37915" s="4" t="s">
        <v>53689</v>
      </c>
      <c r="D37915" s="4" t="s">
        <v>53690</v>
      </c>
      <c r="E37915" s="4">
        <v>193</v>
      </c>
      <c r="F37915" s="4">
        <v>2.27272727272727E-2</v>
      </c>
    </row>
    <row r="37916" spans="1:6" x14ac:dyDescent="0.25">
      <c r="A37916" s="4">
        <v>26582</v>
      </c>
      <c r="B37916" s="4" t="s">
        <v>54598</v>
      </c>
      <c r="C37916" s="4" t="s">
        <v>54599</v>
      </c>
      <c r="D37916" s="4" t="s">
        <v>54600</v>
      </c>
      <c r="E37916" s="4">
        <v>193</v>
      </c>
      <c r="F37916" s="4">
        <v>2.27272727272727E-2</v>
      </c>
    </row>
    <row r="37917" spans="1:6" x14ac:dyDescent="0.25">
      <c r="A37917" s="4">
        <v>26688</v>
      </c>
      <c r="B37917" s="4" t="s">
        <v>54799</v>
      </c>
      <c r="C37917" s="4" t="s">
        <v>54800</v>
      </c>
      <c r="D37917" s="4" t="s">
        <v>54801</v>
      </c>
      <c r="E37917" s="4">
        <v>193</v>
      </c>
      <c r="F37917" s="4">
        <v>2.27272727272727E-2</v>
      </c>
    </row>
    <row r="37918" spans="1:6" x14ac:dyDescent="0.25">
      <c r="A37918" s="4">
        <v>26894</v>
      </c>
      <c r="B37918" s="4" t="s">
        <v>55195</v>
      </c>
      <c r="C37918" s="4" t="s">
        <v>55196</v>
      </c>
      <c r="D37918" s="4" t="s">
        <v>55197</v>
      </c>
      <c r="E37918" s="4">
        <v>193</v>
      </c>
      <c r="F37918" s="4">
        <v>2.27272727272727E-2</v>
      </c>
    </row>
    <row r="37919" spans="1:6" x14ac:dyDescent="0.25">
      <c r="A37919" s="4">
        <v>26999</v>
      </c>
      <c r="B37919" s="4" t="s">
        <v>11555</v>
      </c>
      <c r="C37919" s="4" t="s">
        <v>55394</v>
      </c>
      <c r="D37919" s="4" t="s">
        <v>55395</v>
      </c>
      <c r="E37919" s="4">
        <v>193</v>
      </c>
      <c r="F37919" s="4">
        <v>2.27272727272727E-2</v>
      </c>
    </row>
    <row r="37920" spans="1:6" x14ac:dyDescent="0.25">
      <c r="A37920" s="4">
        <v>28356</v>
      </c>
      <c r="B37920" s="4" t="s">
        <v>6</v>
      </c>
      <c r="C37920" s="4" t="s">
        <v>58057</v>
      </c>
      <c r="D37920" s="4" t="s">
        <v>58058</v>
      </c>
      <c r="E37920" s="4">
        <v>193</v>
      </c>
      <c r="F37920" s="4">
        <v>2.27272727272727E-2</v>
      </c>
    </row>
    <row r="37921" spans="1:6" x14ac:dyDescent="0.25">
      <c r="A37921" s="4">
        <v>28372</v>
      </c>
      <c r="B37921" s="4" t="s">
        <v>1388</v>
      </c>
      <c r="C37921" s="4" t="s">
        <v>58090</v>
      </c>
      <c r="D37921" s="4" t="s">
        <v>58091</v>
      </c>
      <c r="E37921" s="4">
        <v>193</v>
      </c>
      <c r="F37921" s="4">
        <v>2.27272727272727E-2</v>
      </c>
    </row>
    <row r="37922" spans="1:6" x14ac:dyDescent="0.25">
      <c r="A37922" s="4">
        <v>29525</v>
      </c>
      <c r="B37922" s="4" t="s">
        <v>60336</v>
      </c>
      <c r="C37922" s="4" t="s">
        <v>60337</v>
      </c>
      <c r="D37922" s="4" t="s">
        <v>60338</v>
      </c>
      <c r="E37922" s="4">
        <v>193</v>
      </c>
      <c r="F37922" s="4">
        <v>2.27272727272727E-2</v>
      </c>
    </row>
    <row r="37923" spans="1:6" x14ac:dyDescent="0.25">
      <c r="A37923" s="4">
        <v>31625</v>
      </c>
      <c r="B37923" s="4" t="s">
        <v>3352</v>
      </c>
      <c r="C37923" s="4" t="s">
        <v>64441</v>
      </c>
      <c r="D37923" s="4" t="s">
        <v>64442</v>
      </c>
      <c r="E37923" s="4">
        <v>193</v>
      </c>
      <c r="F37923" s="4">
        <v>2.27272727272727E-2</v>
      </c>
    </row>
    <row r="37924" spans="1:6" x14ac:dyDescent="0.25">
      <c r="A37924" s="4">
        <v>32396</v>
      </c>
      <c r="B37924" s="4" t="s">
        <v>65950</v>
      </c>
      <c r="C37924" s="4" t="s">
        <v>65951</v>
      </c>
      <c r="D37924" s="4" t="s">
        <v>65952</v>
      </c>
      <c r="E37924" s="4">
        <v>193</v>
      </c>
      <c r="F37924" s="4">
        <v>2.27272727272727E-2</v>
      </c>
    </row>
    <row r="37925" spans="1:6" x14ac:dyDescent="0.25">
      <c r="A37925" s="4">
        <v>33426</v>
      </c>
      <c r="B37925" s="4" t="s">
        <v>4806</v>
      </c>
      <c r="C37925" s="4" t="s">
        <v>67973</v>
      </c>
      <c r="D37925" s="4" t="s">
        <v>67974</v>
      </c>
      <c r="E37925" s="4">
        <v>193</v>
      </c>
      <c r="F37925" s="4">
        <v>2.27272727272727E-2</v>
      </c>
    </row>
    <row r="37926" spans="1:6" x14ac:dyDescent="0.25">
      <c r="A37926" s="4">
        <v>33703</v>
      </c>
      <c r="B37926" s="4" t="s">
        <v>10435</v>
      </c>
      <c r="C37926" s="4" t="s">
        <v>68522</v>
      </c>
      <c r="D37926" s="4" t="s">
        <v>68523</v>
      </c>
      <c r="E37926" s="4">
        <v>193</v>
      </c>
      <c r="F37926" s="4">
        <v>2.27272727272727E-2</v>
      </c>
    </row>
    <row r="37927" spans="1:6" x14ac:dyDescent="0.25">
      <c r="A37927" s="4">
        <v>34416</v>
      </c>
      <c r="B37927" s="4" t="s">
        <v>3468</v>
      </c>
      <c r="C37927" s="4" t="s">
        <v>69905</v>
      </c>
      <c r="D37927" s="4" t="s">
        <v>69906</v>
      </c>
      <c r="E37927" s="4">
        <v>193</v>
      </c>
      <c r="F37927" s="4">
        <v>2.27272727272727E-2</v>
      </c>
    </row>
    <row r="37928" spans="1:6" x14ac:dyDescent="0.25">
      <c r="A37928" s="4">
        <v>36712</v>
      </c>
      <c r="B37928" s="4" t="s">
        <v>6922</v>
      </c>
      <c r="C37928" s="4" t="s">
        <v>74363</v>
      </c>
      <c r="D37928" s="4" t="s">
        <v>74364</v>
      </c>
      <c r="E37928" s="4">
        <v>193</v>
      </c>
      <c r="F37928" s="4">
        <v>2.27272727272727E-2</v>
      </c>
    </row>
    <row r="37929" spans="1:6" x14ac:dyDescent="0.25">
      <c r="A37929" s="4">
        <v>39467</v>
      </c>
      <c r="B37929" s="4" t="s">
        <v>1511</v>
      </c>
      <c r="C37929" s="4" t="s">
        <v>79672</v>
      </c>
      <c r="D37929" s="4" t="s">
        <v>79673</v>
      </c>
      <c r="E37929" s="4">
        <v>193</v>
      </c>
      <c r="F37929" s="4">
        <v>2.27272727272727E-2</v>
      </c>
    </row>
    <row r="37930" spans="1:6" x14ac:dyDescent="0.25">
      <c r="A37930" s="4">
        <v>40198</v>
      </c>
      <c r="B37930" s="4" t="s">
        <v>81061</v>
      </c>
      <c r="C37930" s="4" t="s">
        <v>81062</v>
      </c>
      <c r="D37930" s="4" t="s">
        <v>81063</v>
      </c>
      <c r="E37930" s="4">
        <v>193</v>
      </c>
      <c r="F37930" s="4">
        <v>2.27272727272727E-2</v>
      </c>
    </row>
    <row r="37931" spans="1:6" x14ac:dyDescent="0.25">
      <c r="A37931" s="4">
        <v>147</v>
      </c>
      <c r="B37931" s="4" t="s">
        <v>239</v>
      </c>
      <c r="C37931" s="4" t="s">
        <v>387</v>
      </c>
      <c r="D37931" s="4" t="s">
        <v>388</v>
      </c>
      <c r="E37931" s="4">
        <v>193</v>
      </c>
      <c r="F37931" s="4">
        <v>2.2321428571428499E-2</v>
      </c>
    </row>
    <row r="37932" spans="1:6" x14ac:dyDescent="0.25">
      <c r="A37932" s="4">
        <v>246</v>
      </c>
      <c r="B37932" s="4" t="s">
        <v>638</v>
      </c>
      <c r="C37932" s="4" t="s">
        <v>639</v>
      </c>
      <c r="D37932" s="4" t="s">
        <v>640</v>
      </c>
      <c r="E37932" s="4">
        <v>193</v>
      </c>
      <c r="F37932" s="4">
        <v>2.2321428571428499E-2</v>
      </c>
    </row>
    <row r="37933" spans="1:6" x14ac:dyDescent="0.25">
      <c r="A37933" s="4">
        <v>1974</v>
      </c>
      <c r="B37933" s="4" t="s">
        <v>4724</v>
      </c>
      <c r="C37933" s="4" t="s">
        <v>4725</v>
      </c>
      <c r="D37933" s="4" t="s">
        <v>4726</v>
      </c>
      <c r="E37933" s="4">
        <v>193</v>
      </c>
      <c r="F37933" s="4">
        <v>2.2321428571428499E-2</v>
      </c>
    </row>
    <row r="37934" spans="1:6" x14ac:dyDescent="0.25">
      <c r="A37934" s="4">
        <v>2209</v>
      </c>
      <c r="B37934" s="4" t="s">
        <v>74</v>
      </c>
      <c r="C37934" s="4" t="s">
        <v>5231</v>
      </c>
      <c r="D37934" s="4" t="s">
        <v>5232</v>
      </c>
      <c r="E37934" s="4">
        <v>193</v>
      </c>
      <c r="F37934" s="4">
        <v>2.2321428571428499E-2</v>
      </c>
    </row>
    <row r="37935" spans="1:6" x14ac:dyDescent="0.25">
      <c r="A37935" s="4">
        <v>2783</v>
      </c>
      <c r="B37935" s="4" t="s">
        <v>6524</v>
      </c>
      <c r="C37935" s="4" t="s">
        <v>6525</v>
      </c>
      <c r="D37935" s="4" t="s">
        <v>6526</v>
      </c>
      <c r="E37935" s="4">
        <v>193</v>
      </c>
      <c r="F37935" s="4">
        <v>2.2321428571428499E-2</v>
      </c>
    </row>
    <row r="37936" spans="1:6" x14ac:dyDescent="0.25">
      <c r="A37936" s="4">
        <v>3203</v>
      </c>
      <c r="B37936" s="4" t="s">
        <v>7450</v>
      </c>
      <c r="C37936" s="4" t="s">
        <v>7451</v>
      </c>
      <c r="D37936" s="4" t="s">
        <v>7452</v>
      </c>
      <c r="E37936" s="4">
        <v>193</v>
      </c>
      <c r="F37936" s="4">
        <v>2.2321428571428499E-2</v>
      </c>
    </row>
    <row r="37937" spans="1:6" x14ac:dyDescent="0.25">
      <c r="A37937" s="4">
        <v>3489</v>
      </c>
      <c r="B37937" s="4" t="s">
        <v>8090</v>
      </c>
      <c r="C37937" s="4" t="s">
        <v>8091</v>
      </c>
      <c r="D37937" s="4" t="s">
        <v>8092</v>
      </c>
      <c r="E37937" s="4">
        <v>193</v>
      </c>
      <c r="F37937" s="4">
        <v>2.2321428571428499E-2</v>
      </c>
    </row>
    <row r="37938" spans="1:6" x14ac:dyDescent="0.25">
      <c r="A37938" s="4">
        <v>4451</v>
      </c>
      <c r="B37938" s="4" t="s">
        <v>10167</v>
      </c>
      <c r="C37938" s="4" t="s">
        <v>10168</v>
      </c>
      <c r="D37938" s="4" t="s">
        <v>10169</v>
      </c>
      <c r="E37938" s="4">
        <v>193</v>
      </c>
      <c r="F37938" s="4">
        <v>2.2321428571428499E-2</v>
      </c>
    </row>
    <row r="37939" spans="1:6" x14ac:dyDescent="0.25">
      <c r="A37939" s="4">
        <v>4511</v>
      </c>
      <c r="B37939" s="4" t="s">
        <v>2630</v>
      </c>
      <c r="C37939" s="4" t="s">
        <v>10302</v>
      </c>
      <c r="D37939" s="4" t="s">
        <v>10303</v>
      </c>
      <c r="E37939" s="4">
        <v>193</v>
      </c>
      <c r="F37939" s="4">
        <v>2.2321428571428499E-2</v>
      </c>
    </row>
    <row r="37940" spans="1:6" x14ac:dyDescent="0.25">
      <c r="A37940" s="4">
        <v>5313</v>
      </c>
      <c r="B37940" s="4" t="s">
        <v>96</v>
      </c>
      <c r="C37940" s="4" t="s">
        <v>12018</v>
      </c>
      <c r="D37940" s="4" t="s">
        <v>12019</v>
      </c>
      <c r="E37940" s="4">
        <v>193</v>
      </c>
      <c r="F37940" s="4">
        <v>2.2321428571428499E-2</v>
      </c>
    </row>
    <row r="37941" spans="1:6" x14ac:dyDescent="0.25">
      <c r="A37941" s="4">
        <v>5798</v>
      </c>
      <c r="B37941" s="4" t="s">
        <v>123</v>
      </c>
      <c r="C37941" s="4" t="s">
        <v>13042</v>
      </c>
      <c r="D37941" s="4" t="s">
        <v>13043</v>
      </c>
      <c r="E37941" s="4">
        <v>193</v>
      </c>
      <c r="F37941" s="4">
        <v>2.2321428571428499E-2</v>
      </c>
    </row>
    <row r="37942" spans="1:6" x14ac:dyDescent="0.25">
      <c r="A37942" s="4">
        <v>7647</v>
      </c>
      <c r="B37942" s="4" t="s">
        <v>17013</v>
      </c>
      <c r="C37942" s="4" t="s">
        <v>17014</v>
      </c>
      <c r="D37942" s="4" t="s">
        <v>17015</v>
      </c>
      <c r="E37942" s="4">
        <v>193</v>
      </c>
      <c r="F37942" s="4">
        <v>2.2321428571428499E-2</v>
      </c>
    </row>
    <row r="37943" spans="1:6" x14ac:dyDescent="0.25">
      <c r="A37943" s="4">
        <v>8125</v>
      </c>
      <c r="B37943" s="4" t="s">
        <v>6386</v>
      </c>
      <c r="C37943" s="4" t="s">
        <v>18041</v>
      </c>
      <c r="D37943" s="4" t="s">
        <v>18042</v>
      </c>
      <c r="E37943" s="4">
        <v>193</v>
      </c>
      <c r="F37943" s="4">
        <v>2.2321428571428499E-2</v>
      </c>
    </row>
    <row r="37944" spans="1:6" x14ac:dyDescent="0.25">
      <c r="A37944" s="4">
        <v>8340</v>
      </c>
      <c r="B37944" s="4" t="s">
        <v>395</v>
      </c>
      <c r="C37944" s="4" t="s">
        <v>18505</v>
      </c>
      <c r="D37944" s="4" t="s">
        <v>18506</v>
      </c>
      <c r="E37944" s="4">
        <v>193</v>
      </c>
      <c r="F37944" s="4">
        <v>2.2321428571428499E-2</v>
      </c>
    </row>
    <row r="37945" spans="1:6" x14ac:dyDescent="0.25">
      <c r="A37945" s="4">
        <v>10361</v>
      </c>
      <c r="B37945" s="4" t="s">
        <v>12987</v>
      </c>
      <c r="C37945" s="4" t="s">
        <v>22669</v>
      </c>
      <c r="D37945" s="4" t="s">
        <v>22670</v>
      </c>
      <c r="E37945" s="4">
        <v>193</v>
      </c>
      <c r="F37945" s="4">
        <v>2.2321428571428499E-2</v>
      </c>
    </row>
    <row r="37946" spans="1:6" x14ac:dyDescent="0.25">
      <c r="A37946" s="4">
        <v>11561</v>
      </c>
      <c r="B37946" s="4" t="s">
        <v>6</v>
      </c>
      <c r="C37946" s="4" t="s">
        <v>25057</v>
      </c>
      <c r="D37946" s="4" t="s">
        <v>25058</v>
      </c>
      <c r="E37946" s="4">
        <v>193</v>
      </c>
      <c r="F37946" s="4">
        <v>2.2321428571428499E-2</v>
      </c>
    </row>
    <row r="37947" spans="1:6" x14ac:dyDescent="0.25">
      <c r="A37947" s="4">
        <v>12235</v>
      </c>
      <c r="B37947" s="4" t="s">
        <v>26421</v>
      </c>
      <c r="C37947" s="4" t="s">
        <v>26422</v>
      </c>
      <c r="D37947" s="4" t="s">
        <v>26423</v>
      </c>
      <c r="E37947" s="4">
        <v>193</v>
      </c>
      <c r="F37947" s="4">
        <v>2.2321428571428499E-2</v>
      </c>
    </row>
    <row r="37948" spans="1:6" x14ac:dyDescent="0.25">
      <c r="A37948" s="4">
        <v>14449</v>
      </c>
      <c r="B37948" s="4" t="s">
        <v>239</v>
      </c>
      <c r="C37948" s="4" t="s">
        <v>30807</v>
      </c>
      <c r="D37948" s="4" t="s">
        <v>30808</v>
      </c>
      <c r="E37948" s="4">
        <v>193</v>
      </c>
      <c r="F37948" s="4">
        <v>2.2321428571428499E-2</v>
      </c>
    </row>
    <row r="37949" spans="1:6" x14ac:dyDescent="0.25">
      <c r="A37949" s="4">
        <v>16115</v>
      </c>
      <c r="B37949" s="4" t="s">
        <v>7946</v>
      </c>
      <c r="C37949" s="4" t="s">
        <v>34089</v>
      </c>
      <c r="D37949" s="4" t="s">
        <v>34090</v>
      </c>
      <c r="E37949" s="4">
        <v>193</v>
      </c>
      <c r="F37949" s="4">
        <v>2.2321428571428499E-2</v>
      </c>
    </row>
    <row r="37950" spans="1:6" x14ac:dyDescent="0.25">
      <c r="A37950" s="4">
        <v>16546</v>
      </c>
      <c r="B37950" s="4" t="s">
        <v>1340</v>
      </c>
      <c r="C37950" s="4" t="s">
        <v>34971</v>
      </c>
      <c r="D37950" s="4" t="s">
        <v>34972</v>
      </c>
      <c r="E37950" s="4">
        <v>193</v>
      </c>
      <c r="F37950" s="4">
        <v>2.2321428571428499E-2</v>
      </c>
    </row>
    <row r="37951" spans="1:6" x14ac:dyDescent="0.25">
      <c r="A37951" s="4">
        <v>18134</v>
      </c>
      <c r="B37951" s="4" t="s">
        <v>21549</v>
      </c>
      <c r="C37951" s="4" t="s">
        <v>38082</v>
      </c>
      <c r="D37951" s="4" t="s">
        <v>38083</v>
      </c>
      <c r="E37951" s="4">
        <v>193</v>
      </c>
      <c r="F37951" s="4">
        <v>2.2321428571428499E-2</v>
      </c>
    </row>
    <row r="37952" spans="1:6" x14ac:dyDescent="0.25">
      <c r="A37952" s="4">
        <v>18236</v>
      </c>
      <c r="B37952" s="4" t="s">
        <v>34</v>
      </c>
      <c r="C37952" s="4" t="s">
        <v>38267</v>
      </c>
      <c r="D37952" s="4" t="s">
        <v>38268</v>
      </c>
      <c r="E37952" s="4">
        <v>193</v>
      </c>
      <c r="F37952" s="4">
        <v>2.2321428571428499E-2</v>
      </c>
    </row>
    <row r="37953" spans="1:6" x14ac:dyDescent="0.25">
      <c r="A37953" s="4">
        <v>19113</v>
      </c>
      <c r="B37953" s="4" t="s">
        <v>2995</v>
      </c>
      <c r="C37953" s="4" t="s">
        <v>39980</v>
      </c>
      <c r="D37953" s="4" t="s">
        <v>39981</v>
      </c>
      <c r="E37953" s="4">
        <v>193</v>
      </c>
      <c r="F37953" s="4">
        <v>2.2321428571428499E-2</v>
      </c>
    </row>
    <row r="37954" spans="1:6" x14ac:dyDescent="0.25">
      <c r="A37954" s="4">
        <v>19328</v>
      </c>
      <c r="B37954" s="4" t="s">
        <v>40412</v>
      </c>
      <c r="C37954" s="4" t="s">
        <v>40413</v>
      </c>
      <c r="D37954" s="4" t="s">
        <v>40414</v>
      </c>
      <c r="E37954" s="4">
        <v>193</v>
      </c>
      <c r="F37954" s="4">
        <v>2.2321428571428499E-2</v>
      </c>
    </row>
    <row r="37955" spans="1:6" x14ac:dyDescent="0.25">
      <c r="A37955" s="4">
        <v>20902</v>
      </c>
      <c r="B37955" s="4" t="s">
        <v>43459</v>
      </c>
      <c r="C37955" s="4" t="s">
        <v>43460</v>
      </c>
      <c r="D37955" s="4" t="s">
        <v>43461</v>
      </c>
      <c r="E37955" s="4">
        <v>193</v>
      </c>
      <c r="F37955" s="4">
        <v>2.2321428571428499E-2</v>
      </c>
    </row>
    <row r="37956" spans="1:6" x14ac:dyDescent="0.25">
      <c r="A37956" s="4">
        <v>26144</v>
      </c>
      <c r="B37956" s="4" t="s">
        <v>1137</v>
      </c>
      <c r="C37956" s="4" t="s">
        <v>53731</v>
      </c>
      <c r="D37956" s="4" t="s">
        <v>53732</v>
      </c>
      <c r="E37956" s="4">
        <v>193</v>
      </c>
      <c r="F37956" s="4">
        <v>2.2321428571428499E-2</v>
      </c>
    </row>
    <row r="37957" spans="1:6" x14ac:dyDescent="0.25">
      <c r="A37957" s="4">
        <v>26844</v>
      </c>
      <c r="B37957" s="4" t="s">
        <v>55100</v>
      </c>
      <c r="C37957" s="4" t="s">
        <v>55101</v>
      </c>
      <c r="D37957" s="4" t="s">
        <v>55102</v>
      </c>
      <c r="E37957" s="4">
        <v>193</v>
      </c>
      <c r="F37957" s="4">
        <v>2.2321428571428499E-2</v>
      </c>
    </row>
    <row r="37958" spans="1:6" x14ac:dyDescent="0.25">
      <c r="A37958" s="4">
        <v>27623</v>
      </c>
      <c r="B37958" s="4" t="s">
        <v>2442</v>
      </c>
      <c r="C37958" s="4" t="s">
        <v>56610</v>
      </c>
      <c r="D37958" s="4" t="s">
        <v>56611</v>
      </c>
      <c r="E37958" s="4">
        <v>193</v>
      </c>
      <c r="F37958" s="4">
        <v>2.2321428571428499E-2</v>
      </c>
    </row>
    <row r="37959" spans="1:6" x14ac:dyDescent="0.25">
      <c r="A37959" s="4">
        <v>28746</v>
      </c>
      <c r="B37959" s="4" t="s">
        <v>58824</v>
      </c>
      <c r="C37959" s="4" t="s">
        <v>58825</v>
      </c>
      <c r="D37959" s="4" t="s">
        <v>58826</v>
      </c>
      <c r="E37959" s="4">
        <v>193</v>
      </c>
      <c r="F37959" s="4">
        <v>2.2321428571428499E-2</v>
      </c>
    </row>
    <row r="37960" spans="1:6" x14ac:dyDescent="0.25">
      <c r="A37960" s="4">
        <v>29197</v>
      </c>
      <c r="B37960" s="4" t="s">
        <v>286</v>
      </c>
      <c r="C37960" s="4" t="s">
        <v>59689</v>
      </c>
      <c r="D37960" s="4" t="s">
        <v>59690</v>
      </c>
      <c r="E37960" s="4">
        <v>193</v>
      </c>
      <c r="F37960" s="4">
        <v>2.2321428571428499E-2</v>
      </c>
    </row>
    <row r="37961" spans="1:6" x14ac:dyDescent="0.25">
      <c r="A37961" s="4">
        <v>29728</v>
      </c>
      <c r="B37961" s="4" t="s">
        <v>60731</v>
      </c>
      <c r="C37961" s="4" t="s">
        <v>60732</v>
      </c>
      <c r="D37961" s="4" t="s">
        <v>60733</v>
      </c>
      <c r="E37961" s="4">
        <v>193</v>
      </c>
      <c r="F37961" s="4">
        <v>2.2321428571428499E-2</v>
      </c>
    </row>
    <row r="37962" spans="1:6" x14ac:dyDescent="0.25">
      <c r="A37962" s="4">
        <v>30972</v>
      </c>
      <c r="B37962" s="4" t="s">
        <v>188</v>
      </c>
      <c r="C37962" s="4" t="s">
        <v>63156</v>
      </c>
      <c r="D37962" s="4" t="s">
        <v>63157</v>
      </c>
      <c r="E37962" s="4">
        <v>193</v>
      </c>
      <c r="F37962" s="4">
        <v>2.2321428571428499E-2</v>
      </c>
    </row>
    <row r="37963" spans="1:6" x14ac:dyDescent="0.25">
      <c r="A37963" s="4">
        <v>31112</v>
      </c>
      <c r="B37963" s="4" t="s">
        <v>2370</v>
      </c>
      <c r="C37963" s="4" t="s">
        <v>63425</v>
      </c>
      <c r="D37963" s="4" t="s">
        <v>63426</v>
      </c>
      <c r="E37963" s="4">
        <v>193</v>
      </c>
      <c r="F37963" s="4">
        <v>2.2321428571428499E-2</v>
      </c>
    </row>
    <row r="37964" spans="1:6" x14ac:dyDescent="0.25">
      <c r="A37964" s="4">
        <v>31940</v>
      </c>
      <c r="B37964" s="4" t="s">
        <v>4840</v>
      </c>
      <c r="C37964" s="4" t="s">
        <v>65067</v>
      </c>
      <c r="D37964" s="4" t="s">
        <v>65068</v>
      </c>
      <c r="E37964" s="4">
        <v>193</v>
      </c>
      <c r="F37964" s="4">
        <v>2.2321428571428499E-2</v>
      </c>
    </row>
    <row r="37965" spans="1:6" x14ac:dyDescent="0.25">
      <c r="A37965" s="4">
        <v>31987</v>
      </c>
      <c r="B37965" s="4" t="s">
        <v>65151</v>
      </c>
      <c r="C37965" s="4" t="s">
        <v>65152</v>
      </c>
      <c r="D37965" s="4" t="s">
        <v>65153</v>
      </c>
      <c r="E37965" s="4">
        <v>193</v>
      </c>
      <c r="F37965" s="4">
        <v>2.2321428571428499E-2</v>
      </c>
    </row>
    <row r="37966" spans="1:6" x14ac:dyDescent="0.25">
      <c r="A37966" s="4">
        <v>33007</v>
      </c>
      <c r="B37966" s="4" t="s">
        <v>482</v>
      </c>
      <c r="C37966" s="4" t="s">
        <v>67153</v>
      </c>
      <c r="D37966" s="4" t="s">
        <v>67154</v>
      </c>
      <c r="E37966" s="4">
        <v>193</v>
      </c>
      <c r="F37966" s="4">
        <v>2.2321428571428499E-2</v>
      </c>
    </row>
    <row r="37967" spans="1:6" x14ac:dyDescent="0.25">
      <c r="A37967" s="4">
        <v>36300</v>
      </c>
      <c r="B37967" s="4" t="s">
        <v>20366</v>
      </c>
      <c r="C37967" s="4" t="s">
        <v>73564</v>
      </c>
      <c r="D37967" s="4" t="s">
        <v>73565</v>
      </c>
      <c r="E37967" s="4">
        <v>193</v>
      </c>
      <c r="F37967" s="4">
        <v>2.2321428571428499E-2</v>
      </c>
    </row>
    <row r="37968" spans="1:6" x14ac:dyDescent="0.25">
      <c r="A37968" s="4">
        <v>37453</v>
      </c>
      <c r="B37968" s="4" t="s">
        <v>21</v>
      </c>
      <c r="C37968" s="4" t="s">
        <v>75791</v>
      </c>
      <c r="D37968" s="4" t="s">
        <v>75792</v>
      </c>
      <c r="E37968" s="4">
        <v>193</v>
      </c>
      <c r="F37968" s="4">
        <v>2.2321428571428499E-2</v>
      </c>
    </row>
    <row r="37969" spans="1:6" x14ac:dyDescent="0.25">
      <c r="A37969" s="4">
        <v>40090</v>
      </c>
      <c r="B37969" s="4" t="s">
        <v>3642</v>
      </c>
      <c r="C37969" s="4" t="s">
        <v>80867</v>
      </c>
      <c r="D37969" s="4" t="s">
        <v>80868</v>
      </c>
      <c r="E37969" s="4">
        <v>193</v>
      </c>
      <c r="F37969" s="4">
        <v>2.2321428571428499E-2</v>
      </c>
    </row>
    <row r="37970" spans="1:6" x14ac:dyDescent="0.25">
      <c r="A37970" s="4">
        <v>40868</v>
      </c>
      <c r="B37970" s="4" t="s">
        <v>82313</v>
      </c>
      <c r="C37970" s="4" t="s">
        <v>82314</v>
      </c>
      <c r="D37970" s="4" t="s">
        <v>82315</v>
      </c>
      <c r="E37970" s="4">
        <v>193</v>
      </c>
      <c r="F37970" s="4">
        <v>2.2321428571428499E-2</v>
      </c>
    </row>
    <row r="37971" spans="1:6" x14ac:dyDescent="0.25">
      <c r="A37971" s="4">
        <v>872</v>
      </c>
      <c r="B37971" s="4" t="s">
        <v>1359</v>
      </c>
      <c r="C37971" s="4" t="s">
        <v>2157</v>
      </c>
      <c r="D37971" s="4" t="s">
        <v>2158</v>
      </c>
      <c r="E37971" s="4">
        <v>193</v>
      </c>
      <c r="F37971" s="4">
        <v>2.1929824561403501E-2</v>
      </c>
    </row>
    <row r="37972" spans="1:6" x14ac:dyDescent="0.25">
      <c r="A37972" s="4">
        <v>3074</v>
      </c>
      <c r="B37972" s="4" t="s">
        <v>954</v>
      </c>
      <c r="C37972" s="4" t="s">
        <v>7158</v>
      </c>
      <c r="D37972" s="4" t="s">
        <v>7159</v>
      </c>
      <c r="E37972" s="4">
        <v>193</v>
      </c>
      <c r="F37972" s="4">
        <v>2.1929824561403501E-2</v>
      </c>
    </row>
    <row r="37973" spans="1:6" x14ac:dyDescent="0.25">
      <c r="A37973" s="4">
        <v>3497</v>
      </c>
      <c r="B37973" s="4" t="s">
        <v>721</v>
      </c>
      <c r="C37973" s="4" t="s">
        <v>8108</v>
      </c>
      <c r="D37973" s="4" t="s">
        <v>8109</v>
      </c>
      <c r="E37973" s="4">
        <v>193</v>
      </c>
      <c r="F37973" s="4">
        <v>2.1929824561403501E-2</v>
      </c>
    </row>
    <row r="37974" spans="1:6" x14ac:dyDescent="0.25">
      <c r="A37974" s="4">
        <v>4452</v>
      </c>
      <c r="B37974" s="4" t="s">
        <v>8620</v>
      </c>
      <c r="C37974" s="4" t="s">
        <v>10170</v>
      </c>
      <c r="D37974" s="4" t="s">
        <v>10171</v>
      </c>
      <c r="E37974" s="4">
        <v>193</v>
      </c>
      <c r="F37974" s="4">
        <v>2.1929824561403501E-2</v>
      </c>
    </row>
    <row r="37975" spans="1:6" x14ac:dyDescent="0.25">
      <c r="A37975" s="4">
        <v>5101</v>
      </c>
      <c r="B37975" s="4" t="s">
        <v>11562</v>
      </c>
      <c r="C37975" s="4" t="s">
        <v>11563</v>
      </c>
      <c r="D37975" s="4" t="s">
        <v>11564</v>
      </c>
      <c r="E37975" s="4">
        <v>193</v>
      </c>
      <c r="F37975" s="4">
        <v>2.1929824561403501E-2</v>
      </c>
    </row>
    <row r="37976" spans="1:6" x14ac:dyDescent="0.25">
      <c r="A37976" s="4">
        <v>5679</v>
      </c>
      <c r="B37976" s="4" t="s">
        <v>12790</v>
      </c>
      <c r="C37976" s="4" t="s">
        <v>12791</v>
      </c>
      <c r="D37976" s="4" t="s">
        <v>12792</v>
      </c>
      <c r="E37976" s="4">
        <v>193</v>
      </c>
      <c r="F37976" s="4">
        <v>2.1929824561403501E-2</v>
      </c>
    </row>
    <row r="37977" spans="1:6" x14ac:dyDescent="0.25">
      <c r="A37977" s="4">
        <v>6050</v>
      </c>
      <c r="B37977" s="4" t="s">
        <v>251</v>
      </c>
      <c r="C37977" s="4" t="s">
        <v>13586</v>
      </c>
      <c r="D37977" s="4" t="s">
        <v>13587</v>
      </c>
      <c r="E37977" s="4">
        <v>193</v>
      </c>
      <c r="F37977" s="4">
        <v>2.1929824561403501E-2</v>
      </c>
    </row>
    <row r="37978" spans="1:6" x14ac:dyDescent="0.25">
      <c r="A37978" s="4">
        <v>6495</v>
      </c>
      <c r="B37978" s="4" t="b">
        <v>1</v>
      </c>
      <c r="C37978" s="4" t="s">
        <v>14544</v>
      </c>
      <c r="D37978" s="4" t="s">
        <v>14545</v>
      </c>
      <c r="E37978" s="4">
        <v>193</v>
      </c>
      <c r="F37978" s="4">
        <v>2.1929824561403501E-2</v>
      </c>
    </row>
    <row r="37979" spans="1:6" x14ac:dyDescent="0.25">
      <c r="A37979" s="4">
        <v>9808</v>
      </c>
      <c r="B37979" s="4" t="s">
        <v>21549</v>
      </c>
      <c r="C37979" s="4" t="s">
        <v>21550</v>
      </c>
      <c r="D37979" s="4" t="s">
        <v>21551</v>
      </c>
      <c r="E37979" s="4">
        <v>193</v>
      </c>
      <c r="F37979" s="4">
        <v>2.1929824561403501E-2</v>
      </c>
    </row>
    <row r="37980" spans="1:6" x14ac:dyDescent="0.25">
      <c r="A37980" s="4">
        <v>11925</v>
      </c>
      <c r="B37980" s="4" t="s">
        <v>7212</v>
      </c>
      <c r="C37980" s="4" t="s">
        <v>25798</v>
      </c>
      <c r="D37980" s="4" t="s">
        <v>25799</v>
      </c>
      <c r="E37980" s="4">
        <v>193</v>
      </c>
      <c r="F37980" s="4">
        <v>2.1929824561403501E-2</v>
      </c>
    </row>
    <row r="37981" spans="1:6" x14ac:dyDescent="0.25">
      <c r="A37981" s="4">
        <v>12757</v>
      </c>
      <c r="B37981" s="4" t="s">
        <v>188</v>
      </c>
      <c r="C37981" s="4" t="s">
        <v>27485</v>
      </c>
      <c r="D37981" s="4" t="s">
        <v>27486</v>
      </c>
      <c r="E37981" s="4">
        <v>193</v>
      </c>
      <c r="F37981" s="4">
        <v>2.1929824561403501E-2</v>
      </c>
    </row>
    <row r="37982" spans="1:6" x14ac:dyDescent="0.25">
      <c r="A37982" s="4">
        <v>12799</v>
      </c>
      <c r="B37982" s="4" t="s">
        <v>31</v>
      </c>
      <c r="C37982" s="4" t="s">
        <v>27567</v>
      </c>
      <c r="D37982" s="4" t="s">
        <v>27568</v>
      </c>
      <c r="E37982" s="4">
        <v>193</v>
      </c>
      <c r="F37982" s="4">
        <v>2.1929824561403501E-2</v>
      </c>
    </row>
    <row r="37983" spans="1:6" x14ac:dyDescent="0.25">
      <c r="A37983" s="4">
        <v>13775</v>
      </c>
      <c r="B37983" s="4" t="s">
        <v>153</v>
      </c>
      <c r="C37983" s="4" t="s">
        <v>29464</v>
      </c>
      <c r="D37983" s="4" t="s">
        <v>29465</v>
      </c>
      <c r="E37983" s="4">
        <v>193</v>
      </c>
      <c r="F37983" s="4">
        <v>2.1929824561403501E-2</v>
      </c>
    </row>
    <row r="37984" spans="1:6" x14ac:dyDescent="0.25">
      <c r="A37984" s="4">
        <v>14299</v>
      </c>
      <c r="B37984" s="4" t="s">
        <v>1642</v>
      </c>
      <c r="C37984" s="4" t="s">
        <v>30505</v>
      </c>
      <c r="D37984" s="4" t="s">
        <v>30506</v>
      </c>
      <c r="E37984" s="4">
        <v>193</v>
      </c>
      <c r="F37984" s="4">
        <v>2.1929824561403501E-2</v>
      </c>
    </row>
    <row r="37985" spans="1:6" x14ac:dyDescent="0.25">
      <c r="A37985" s="4">
        <v>17682</v>
      </c>
      <c r="B37985" s="4" t="s">
        <v>20091</v>
      </c>
      <c r="C37985" s="4" t="s">
        <v>37199</v>
      </c>
      <c r="D37985" s="4" t="s">
        <v>37200</v>
      </c>
      <c r="E37985" s="4">
        <v>193</v>
      </c>
      <c r="F37985" s="4">
        <v>2.1929824561403501E-2</v>
      </c>
    </row>
    <row r="37986" spans="1:6" x14ac:dyDescent="0.25">
      <c r="A37986" s="4">
        <v>19664</v>
      </c>
      <c r="B37986" s="4" t="s">
        <v>443</v>
      </c>
      <c r="C37986" s="4" t="s">
        <v>41096</v>
      </c>
      <c r="D37986" s="4" t="s">
        <v>41097</v>
      </c>
      <c r="E37986" s="4">
        <v>193</v>
      </c>
      <c r="F37986" s="4">
        <v>2.1929824561403501E-2</v>
      </c>
    </row>
    <row r="37987" spans="1:6" x14ac:dyDescent="0.25">
      <c r="A37987" s="4">
        <v>20592</v>
      </c>
      <c r="B37987" s="4" t="s">
        <v>42857</v>
      </c>
      <c r="C37987" s="4" t="s">
        <v>42858</v>
      </c>
      <c r="D37987" s="4" t="s">
        <v>42859</v>
      </c>
      <c r="E37987" s="4">
        <v>193</v>
      </c>
      <c r="F37987" s="4">
        <v>2.1929824561403501E-2</v>
      </c>
    </row>
    <row r="37988" spans="1:6" x14ac:dyDescent="0.25">
      <c r="A37988" s="4">
        <v>21070</v>
      </c>
      <c r="B37988" s="4" t="s">
        <v>13557</v>
      </c>
      <c r="C37988" s="4" t="s">
        <v>43783</v>
      </c>
      <c r="D37988" s="4" t="s">
        <v>43784</v>
      </c>
      <c r="E37988" s="4">
        <v>193</v>
      </c>
      <c r="F37988" s="4">
        <v>2.1929824561403501E-2</v>
      </c>
    </row>
    <row r="37989" spans="1:6" x14ac:dyDescent="0.25">
      <c r="A37989" s="4">
        <v>21102</v>
      </c>
      <c r="B37989" s="4" t="s">
        <v>6</v>
      </c>
      <c r="C37989" s="4" t="s">
        <v>43845</v>
      </c>
      <c r="D37989" s="4" t="s">
        <v>43846</v>
      </c>
      <c r="E37989" s="4">
        <v>193</v>
      </c>
      <c r="F37989" s="4">
        <v>2.1929824561403501E-2</v>
      </c>
    </row>
    <row r="37990" spans="1:6" x14ac:dyDescent="0.25">
      <c r="A37990" s="4">
        <v>21280</v>
      </c>
      <c r="B37990" s="4" t="s">
        <v>9</v>
      </c>
      <c r="C37990" s="4" t="s">
        <v>44201</v>
      </c>
      <c r="D37990" s="4" t="s">
        <v>44202</v>
      </c>
      <c r="E37990" s="4">
        <v>193</v>
      </c>
      <c r="F37990" s="4">
        <v>2.1929824561403501E-2</v>
      </c>
    </row>
    <row r="37991" spans="1:6" x14ac:dyDescent="0.25">
      <c r="A37991" s="4">
        <v>22030</v>
      </c>
      <c r="B37991" s="4" t="s">
        <v>6</v>
      </c>
      <c r="C37991" s="4" t="s">
        <v>45721</v>
      </c>
      <c r="D37991" s="4" t="s">
        <v>45722</v>
      </c>
      <c r="E37991" s="4">
        <v>193</v>
      </c>
      <c r="F37991" s="4">
        <v>2.1929824561403501E-2</v>
      </c>
    </row>
    <row r="37992" spans="1:6" x14ac:dyDescent="0.25">
      <c r="A37992" s="4">
        <v>22429</v>
      </c>
      <c r="B37992" s="4" t="s">
        <v>16882</v>
      </c>
      <c r="C37992" s="4" t="s">
        <v>46474</v>
      </c>
      <c r="D37992" s="4" t="s">
        <v>46475</v>
      </c>
      <c r="E37992" s="4">
        <v>193</v>
      </c>
      <c r="F37992" s="4">
        <v>2.1929824561403501E-2</v>
      </c>
    </row>
    <row r="37993" spans="1:6" x14ac:dyDescent="0.25">
      <c r="A37993" s="4">
        <v>24132</v>
      </c>
      <c r="B37993" s="4" t="s">
        <v>4267</v>
      </c>
      <c r="C37993" s="4" t="s">
        <v>49812</v>
      </c>
      <c r="D37993" s="4" t="s">
        <v>49813</v>
      </c>
      <c r="E37993" s="4">
        <v>193</v>
      </c>
      <c r="F37993" s="4">
        <v>2.1929824561403501E-2</v>
      </c>
    </row>
    <row r="37994" spans="1:6" x14ac:dyDescent="0.25">
      <c r="A37994" s="4">
        <v>24189</v>
      </c>
      <c r="B37994" s="4" t="s">
        <v>4267</v>
      </c>
      <c r="C37994" s="4" t="s">
        <v>49926</v>
      </c>
      <c r="D37994" s="4" t="s">
        <v>49813</v>
      </c>
      <c r="E37994" s="4">
        <v>193</v>
      </c>
      <c r="F37994" s="4">
        <v>2.1929824561403501E-2</v>
      </c>
    </row>
    <row r="37995" spans="1:6" x14ac:dyDescent="0.25">
      <c r="A37995" s="4">
        <v>27553</v>
      </c>
      <c r="B37995" s="4" t="s">
        <v>56457</v>
      </c>
      <c r="C37995" s="4" t="s">
        <v>56458</v>
      </c>
      <c r="D37995" s="4" t="s">
        <v>56459</v>
      </c>
      <c r="E37995" s="4">
        <v>193</v>
      </c>
      <c r="F37995" s="4">
        <v>2.1929824561403501E-2</v>
      </c>
    </row>
    <row r="37996" spans="1:6" x14ac:dyDescent="0.25">
      <c r="A37996" s="4">
        <v>28535</v>
      </c>
      <c r="B37996" s="4" t="s">
        <v>482</v>
      </c>
      <c r="C37996" s="4" t="s">
        <v>58406</v>
      </c>
      <c r="D37996" s="4" t="s">
        <v>58407</v>
      </c>
      <c r="E37996" s="4">
        <v>193</v>
      </c>
      <c r="F37996" s="4">
        <v>2.1929824561403501E-2</v>
      </c>
    </row>
    <row r="37997" spans="1:6" x14ac:dyDescent="0.25">
      <c r="A37997" s="4">
        <v>28750</v>
      </c>
      <c r="B37997" s="4" t="s">
        <v>123</v>
      </c>
      <c r="C37997" s="4" t="s">
        <v>58834</v>
      </c>
      <c r="D37997" s="4" t="s">
        <v>58835</v>
      </c>
      <c r="E37997" s="4">
        <v>193</v>
      </c>
      <c r="F37997" s="4">
        <v>2.1929824561403501E-2</v>
      </c>
    </row>
    <row r="37998" spans="1:6" x14ac:dyDescent="0.25">
      <c r="A37998" s="4">
        <v>29712</v>
      </c>
      <c r="B37998" s="4" t="s">
        <v>627</v>
      </c>
      <c r="C37998" s="4" t="s">
        <v>60697</v>
      </c>
      <c r="D37998" s="4" t="s">
        <v>60698</v>
      </c>
      <c r="E37998" s="4">
        <v>193</v>
      </c>
      <c r="F37998" s="4">
        <v>2.1929824561403501E-2</v>
      </c>
    </row>
    <row r="37999" spans="1:6" x14ac:dyDescent="0.25">
      <c r="A37999" s="4">
        <v>29783</v>
      </c>
      <c r="B37999" s="4" t="s">
        <v>60839</v>
      </c>
      <c r="C37999" s="4" t="s">
        <v>60840</v>
      </c>
      <c r="D37999" s="4" t="s">
        <v>60841</v>
      </c>
      <c r="E37999" s="4">
        <v>193</v>
      </c>
      <c r="F37999" s="4">
        <v>2.1929824561403501E-2</v>
      </c>
    </row>
    <row r="38000" spans="1:6" x14ac:dyDescent="0.25">
      <c r="A38000" s="4">
        <v>30023</v>
      </c>
      <c r="B38000" s="4" t="s">
        <v>123</v>
      </c>
      <c r="C38000" s="4" t="s">
        <v>61307</v>
      </c>
      <c r="D38000" s="4" t="s">
        <v>61308</v>
      </c>
      <c r="E38000" s="4">
        <v>193</v>
      </c>
      <c r="F38000" s="4">
        <v>2.1929824561403501E-2</v>
      </c>
    </row>
    <row r="38001" spans="1:6" x14ac:dyDescent="0.25">
      <c r="A38001" s="4">
        <v>31229</v>
      </c>
      <c r="B38001" s="4" t="s">
        <v>2276</v>
      </c>
      <c r="C38001" s="4" t="s">
        <v>63652</v>
      </c>
      <c r="D38001" s="4" t="s">
        <v>63653</v>
      </c>
      <c r="E38001" s="4">
        <v>193</v>
      </c>
      <c r="F38001" s="4">
        <v>2.1929824561403501E-2</v>
      </c>
    </row>
    <row r="38002" spans="1:6" x14ac:dyDescent="0.25">
      <c r="A38002" s="4">
        <v>31548</v>
      </c>
      <c r="B38002" s="4" t="s">
        <v>286</v>
      </c>
      <c r="C38002" s="4" t="s">
        <v>64279</v>
      </c>
      <c r="D38002" s="4" t="s">
        <v>5933</v>
      </c>
      <c r="E38002" s="4">
        <v>193</v>
      </c>
      <c r="F38002" s="4">
        <v>2.1929824561403501E-2</v>
      </c>
    </row>
    <row r="38003" spans="1:6" x14ac:dyDescent="0.25">
      <c r="A38003" s="4">
        <v>34083</v>
      </c>
      <c r="B38003" s="4" t="s">
        <v>3711</v>
      </c>
      <c r="C38003" s="4" t="s">
        <v>69254</v>
      </c>
      <c r="D38003" s="4" t="s">
        <v>69255</v>
      </c>
      <c r="E38003" s="4">
        <v>193</v>
      </c>
      <c r="F38003" s="4">
        <v>2.1929824561403501E-2</v>
      </c>
    </row>
    <row r="38004" spans="1:6" x14ac:dyDescent="0.25">
      <c r="A38004" s="4">
        <v>34635</v>
      </c>
      <c r="B38004" s="4" t="s">
        <v>3711</v>
      </c>
      <c r="C38004" s="4" t="s">
        <v>70332</v>
      </c>
      <c r="D38004" s="4" t="s">
        <v>70333</v>
      </c>
      <c r="E38004" s="4">
        <v>193</v>
      </c>
      <c r="F38004" s="4">
        <v>2.1929824561403501E-2</v>
      </c>
    </row>
    <row r="38005" spans="1:6" x14ac:dyDescent="0.25">
      <c r="A38005" s="4">
        <v>37723</v>
      </c>
      <c r="B38005" s="4" t="s">
        <v>12624</v>
      </c>
      <c r="C38005" s="4" t="s">
        <v>76307</v>
      </c>
      <c r="D38005" s="4" t="s">
        <v>76308</v>
      </c>
      <c r="E38005" s="4">
        <v>193</v>
      </c>
      <c r="F38005" s="4">
        <v>2.1929824561403501E-2</v>
      </c>
    </row>
    <row r="38006" spans="1:6" x14ac:dyDescent="0.25">
      <c r="A38006" s="4">
        <v>78</v>
      </c>
      <c r="B38006" s="4" t="s">
        <v>6</v>
      </c>
      <c r="C38006" s="4" t="s">
        <v>202</v>
      </c>
      <c r="D38006" s="4" t="s">
        <v>203</v>
      </c>
      <c r="E38006" s="4">
        <v>193</v>
      </c>
      <c r="F38006" s="4">
        <v>2.1551724137931001E-2</v>
      </c>
    </row>
    <row r="38007" spans="1:6" x14ac:dyDescent="0.25">
      <c r="A38007" s="4">
        <v>153</v>
      </c>
      <c r="B38007" s="4" t="s">
        <v>400</v>
      </c>
      <c r="C38007" s="4" t="s">
        <v>401</v>
      </c>
      <c r="D38007" s="4" t="s">
        <v>402</v>
      </c>
      <c r="E38007" s="4">
        <v>193</v>
      </c>
      <c r="F38007" s="4">
        <v>2.1551724137931001E-2</v>
      </c>
    </row>
    <row r="38008" spans="1:6" x14ac:dyDescent="0.25">
      <c r="A38008" s="4">
        <v>1450</v>
      </c>
      <c r="B38008" s="4" t="s">
        <v>3501</v>
      </c>
      <c r="C38008" s="4" t="s">
        <v>3502</v>
      </c>
      <c r="D38008" s="4" t="s">
        <v>3503</v>
      </c>
      <c r="E38008" s="4">
        <v>193</v>
      </c>
      <c r="F38008" s="4">
        <v>2.1551724137931001E-2</v>
      </c>
    </row>
    <row r="38009" spans="1:6" x14ac:dyDescent="0.25">
      <c r="A38009" s="4">
        <v>1651</v>
      </c>
      <c r="B38009" s="4" t="s">
        <v>3973</v>
      </c>
      <c r="C38009" s="4" t="s">
        <v>3974</v>
      </c>
      <c r="D38009" s="4" t="s">
        <v>3975</v>
      </c>
      <c r="E38009" s="4">
        <v>193</v>
      </c>
      <c r="F38009" s="4">
        <v>2.1551724137931001E-2</v>
      </c>
    </row>
    <row r="38010" spans="1:6" x14ac:dyDescent="0.25">
      <c r="A38010" s="4">
        <v>2179</v>
      </c>
      <c r="B38010" s="4" t="s">
        <v>5164</v>
      </c>
      <c r="C38010" s="4" t="s">
        <v>5165</v>
      </c>
      <c r="D38010" s="4" t="s">
        <v>5166</v>
      </c>
      <c r="E38010" s="4">
        <v>193</v>
      </c>
      <c r="F38010" s="4">
        <v>2.1551724137931001E-2</v>
      </c>
    </row>
    <row r="38011" spans="1:6" x14ac:dyDescent="0.25">
      <c r="A38011" s="4">
        <v>2350</v>
      </c>
      <c r="B38011" s="4" t="s">
        <v>5551</v>
      </c>
      <c r="C38011" s="4" t="s">
        <v>5552</v>
      </c>
      <c r="D38011" s="4" t="s">
        <v>5553</v>
      </c>
      <c r="E38011" s="4">
        <v>193</v>
      </c>
      <c r="F38011" s="4">
        <v>2.1551724137931001E-2</v>
      </c>
    </row>
    <row r="38012" spans="1:6" x14ac:dyDescent="0.25">
      <c r="A38012" s="4">
        <v>4810</v>
      </c>
      <c r="B38012" s="4" t="s">
        <v>1793</v>
      </c>
      <c r="C38012" s="4" t="s">
        <v>10942</v>
      </c>
      <c r="D38012" s="4" t="s">
        <v>10943</v>
      </c>
      <c r="E38012" s="4">
        <v>193</v>
      </c>
      <c r="F38012" s="4">
        <v>2.1551724137931001E-2</v>
      </c>
    </row>
    <row r="38013" spans="1:6" x14ac:dyDescent="0.25">
      <c r="A38013" s="4">
        <v>6216</v>
      </c>
      <c r="B38013" s="4" t="s">
        <v>5095</v>
      </c>
      <c r="C38013" s="4" t="s">
        <v>13954</v>
      </c>
      <c r="D38013" s="4" t="s">
        <v>13955</v>
      </c>
      <c r="E38013" s="4">
        <v>193</v>
      </c>
      <c r="F38013" s="4">
        <v>2.1551724137931001E-2</v>
      </c>
    </row>
    <row r="38014" spans="1:6" x14ac:dyDescent="0.25">
      <c r="A38014" s="4">
        <v>9892</v>
      </c>
      <c r="B38014" s="4" t="s">
        <v>20733</v>
      </c>
      <c r="C38014" s="4" t="s">
        <v>21730</v>
      </c>
      <c r="D38014" s="4" t="s">
        <v>21731</v>
      </c>
      <c r="E38014" s="4">
        <v>193</v>
      </c>
      <c r="F38014" s="4">
        <v>2.1551724137931001E-2</v>
      </c>
    </row>
    <row r="38015" spans="1:6" x14ac:dyDescent="0.25">
      <c r="A38015" s="4">
        <v>12199</v>
      </c>
      <c r="B38015" s="4" t="s">
        <v>47</v>
      </c>
      <c r="C38015" s="4" t="s">
        <v>26347</v>
      </c>
      <c r="D38015" s="4" t="s">
        <v>26348</v>
      </c>
      <c r="E38015" s="4">
        <v>193</v>
      </c>
      <c r="F38015" s="4">
        <v>2.1551724137931001E-2</v>
      </c>
    </row>
    <row r="38016" spans="1:6" x14ac:dyDescent="0.25">
      <c r="A38016" s="4">
        <v>13363</v>
      </c>
      <c r="B38016" s="4" t="s">
        <v>242</v>
      </c>
      <c r="C38016" s="4" t="s">
        <v>28653</v>
      </c>
      <c r="D38016" s="4" t="s">
        <v>28654</v>
      </c>
      <c r="E38016" s="4">
        <v>193</v>
      </c>
      <c r="F38016" s="4">
        <v>2.1551724137931001E-2</v>
      </c>
    </row>
    <row r="38017" spans="1:6" x14ac:dyDescent="0.25">
      <c r="A38017" s="4">
        <v>15203</v>
      </c>
      <c r="B38017" s="4" t="s">
        <v>32307</v>
      </c>
      <c r="C38017" s="4" t="s">
        <v>32308</v>
      </c>
      <c r="D38017" s="4" t="s">
        <v>32309</v>
      </c>
      <c r="E38017" s="4">
        <v>193</v>
      </c>
      <c r="F38017" s="4">
        <v>2.1551724137931001E-2</v>
      </c>
    </row>
    <row r="38018" spans="1:6" x14ac:dyDescent="0.25">
      <c r="A38018" s="4">
        <v>15428</v>
      </c>
      <c r="B38018" s="4" t="s">
        <v>7042</v>
      </c>
      <c r="C38018" s="4" t="s">
        <v>32752</v>
      </c>
      <c r="D38018" s="4" t="s">
        <v>32753</v>
      </c>
      <c r="E38018" s="4">
        <v>193</v>
      </c>
      <c r="F38018" s="4">
        <v>2.1551724137931001E-2</v>
      </c>
    </row>
    <row r="38019" spans="1:6" x14ac:dyDescent="0.25">
      <c r="A38019" s="4">
        <v>16936</v>
      </c>
      <c r="B38019" s="4" t="s">
        <v>35722</v>
      </c>
      <c r="C38019" s="4" t="s">
        <v>35723</v>
      </c>
      <c r="D38019" s="4" t="s">
        <v>35724</v>
      </c>
      <c r="E38019" s="4">
        <v>193</v>
      </c>
      <c r="F38019" s="4">
        <v>2.1551724137931001E-2</v>
      </c>
    </row>
    <row r="38020" spans="1:6" x14ac:dyDescent="0.25">
      <c r="A38020" s="4">
        <v>18913</v>
      </c>
      <c r="B38020" s="4" t="s">
        <v>32307</v>
      </c>
      <c r="C38020" s="4" t="s">
        <v>39592</v>
      </c>
      <c r="D38020" s="4" t="s">
        <v>39593</v>
      </c>
      <c r="E38020" s="4">
        <v>193</v>
      </c>
      <c r="F38020" s="4">
        <v>2.1551724137931001E-2</v>
      </c>
    </row>
    <row r="38021" spans="1:6" x14ac:dyDescent="0.25">
      <c r="A38021" s="4">
        <v>19261</v>
      </c>
      <c r="B38021" s="4" t="s">
        <v>2786</v>
      </c>
      <c r="C38021" s="4" t="s">
        <v>40273</v>
      </c>
      <c r="D38021" s="4" t="s">
        <v>40274</v>
      </c>
      <c r="E38021" s="4">
        <v>193</v>
      </c>
      <c r="F38021" s="4">
        <v>2.1551724137931001E-2</v>
      </c>
    </row>
    <row r="38022" spans="1:6" x14ac:dyDescent="0.25">
      <c r="A38022" s="4">
        <v>20645</v>
      </c>
      <c r="B38022" s="4" t="s">
        <v>3688</v>
      </c>
      <c r="C38022" s="4" t="s">
        <v>42965</v>
      </c>
      <c r="D38022" s="4" t="s">
        <v>42966</v>
      </c>
      <c r="E38022" s="4">
        <v>193</v>
      </c>
      <c r="F38022" s="4">
        <v>2.1551724137931001E-2</v>
      </c>
    </row>
    <row r="38023" spans="1:6" x14ac:dyDescent="0.25">
      <c r="A38023" s="4">
        <v>20982</v>
      </c>
      <c r="B38023" s="4" t="s">
        <v>1325</v>
      </c>
      <c r="C38023" s="4" t="s">
        <v>43610</v>
      </c>
      <c r="D38023" s="4" t="s">
        <v>43611</v>
      </c>
      <c r="E38023" s="4">
        <v>193</v>
      </c>
      <c r="F38023" s="4">
        <v>2.1551724137931001E-2</v>
      </c>
    </row>
    <row r="38024" spans="1:6" x14ac:dyDescent="0.25">
      <c r="A38024" s="4">
        <v>21336</v>
      </c>
      <c r="B38024" s="4" t="s">
        <v>4412</v>
      </c>
      <c r="C38024" s="4" t="s">
        <v>44313</v>
      </c>
      <c r="D38024" s="4" t="s">
        <v>44314</v>
      </c>
      <c r="E38024" s="4">
        <v>193</v>
      </c>
      <c r="F38024" s="4">
        <v>2.1551724137931001E-2</v>
      </c>
    </row>
    <row r="38025" spans="1:6" x14ac:dyDescent="0.25">
      <c r="A38025" s="4">
        <v>22182</v>
      </c>
      <c r="B38025" s="4" t="s">
        <v>8562</v>
      </c>
      <c r="C38025" s="4" t="s">
        <v>45994</v>
      </c>
      <c r="D38025" s="4" t="s">
        <v>45995</v>
      </c>
      <c r="E38025" s="4">
        <v>193</v>
      </c>
      <c r="F38025" s="4">
        <v>2.1551724137931001E-2</v>
      </c>
    </row>
    <row r="38026" spans="1:6" x14ac:dyDescent="0.25">
      <c r="A38026" s="4">
        <v>23543</v>
      </c>
      <c r="B38026" s="4" t="s">
        <v>2932</v>
      </c>
      <c r="C38026" s="4" t="s">
        <v>48638</v>
      </c>
      <c r="D38026" s="4" t="s">
        <v>48639</v>
      </c>
      <c r="E38026" s="4">
        <v>193</v>
      </c>
      <c r="F38026" s="4">
        <v>2.1551724137931001E-2</v>
      </c>
    </row>
    <row r="38027" spans="1:6" x14ac:dyDescent="0.25">
      <c r="A38027" s="4">
        <v>26133</v>
      </c>
      <c r="B38027" s="4" t="s">
        <v>53708</v>
      </c>
      <c r="C38027" s="4" t="s">
        <v>53709</v>
      </c>
      <c r="D38027" s="4" t="s">
        <v>53710</v>
      </c>
      <c r="E38027" s="4">
        <v>193</v>
      </c>
      <c r="F38027" s="4">
        <v>2.1551724137931001E-2</v>
      </c>
    </row>
    <row r="38028" spans="1:6" x14ac:dyDescent="0.25">
      <c r="A38028" s="4">
        <v>34888</v>
      </c>
      <c r="B38028" s="4" t="s">
        <v>1846</v>
      </c>
      <c r="C38028" s="4" t="s">
        <v>70823</v>
      </c>
      <c r="D38028" s="4" t="s">
        <v>70824</v>
      </c>
      <c r="E38028" s="4">
        <v>193</v>
      </c>
      <c r="F38028" s="4">
        <v>2.1551724137931001E-2</v>
      </c>
    </row>
    <row r="38029" spans="1:6" x14ac:dyDescent="0.25">
      <c r="A38029" s="4">
        <v>35261</v>
      </c>
      <c r="B38029" s="4" t="s">
        <v>4552</v>
      </c>
      <c r="C38029" s="4" t="s">
        <v>71541</v>
      </c>
      <c r="D38029" s="4" t="s">
        <v>71542</v>
      </c>
      <c r="E38029" s="4">
        <v>193</v>
      </c>
      <c r="F38029" s="4">
        <v>2.1551724137931001E-2</v>
      </c>
    </row>
    <row r="38030" spans="1:6" x14ac:dyDescent="0.25">
      <c r="A38030" s="4">
        <v>37286</v>
      </c>
      <c r="B38030" s="4" t="s">
        <v>1521</v>
      </c>
      <c r="C38030" s="4" t="s">
        <v>75464</v>
      </c>
      <c r="D38030" s="4" t="s">
        <v>75465</v>
      </c>
      <c r="E38030" s="4">
        <v>193</v>
      </c>
      <c r="F38030" s="4">
        <v>2.1551724137931001E-2</v>
      </c>
    </row>
    <row r="38031" spans="1:6" x14ac:dyDescent="0.25">
      <c r="A38031" s="4">
        <v>38312</v>
      </c>
      <c r="B38031" s="4" t="s">
        <v>2370</v>
      </c>
      <c r="C38031" s="4" t="s">
        <v>77426</v>
      </c>
      <c r="D38031" s="4" t="s">
        <v>77427</v>
      </c>
      <c r="E38031" s="4">
        <v>193</v>
      </c>
      <c r="F38031" s="4">
        <v>2.1551724137931001E-2</v>
      </c>
    </row>
    <row r="38032" spans="1:6" x14ac:dyDescent="0.25">
      <c r="A38032" s="4">
        <v>39408</v>
      </c>
      <c r="B38032" s="4" t="s">
        <v>79564</v>
      </c>
      <c r="C38032" s="4" t="s">
        <v>79565</v>
      </c>
      <c r="D38032" s="4" t="s">
        <v>79566</v>
      </c>
      <c r="E38032" s="4">
        <v>193</v>
      </c>
      <c r="F38032" s="4">
        <v>2.1551724137931001E-2</v>
      </c>
    </row>
    <row r="38033" spans="1:6" x14ac:dyDescent="0.25">
      <c r="A38033" s="4">
        <v>40731</v>
      </c>
      <c r="B38033" s="4" t="s">
        <v>2757</v>
      </c>
      <c r="C38033" s="4" t="s">
        <v>82056</v>
      </c>
      <c r="D38033" s="4" t="s">
        <v>82057</v>
      </c>
      <c r="E38033" s="4">
        <v>193</v>
      </c>
      <c r="F38033" s="4">
        <v>2.1551724137931001E-2</v>
      </c>
    </row>
    <row r="38034" spans="1:6" x14ac:dyDescent="0.25">
      <c r="A38034" s="4">
        <v>5629</v>
      </c>
      <c r="B38034" s="4" t="s">
        <v>12687</v>
      </c>
      <c r="C38034" s="4" t="s">
        <v>12688</v>
      </c>
      <c r="D38034" s="4" t="s">
        <v>12689</v>
      </c>
      <c r="E38034" s="4">
        <v>193</v>
      </c>
      <c r="F38034" s="4">
        <v>2.1186440677966101E-2</v>
      </c>
    </row>
    <row r="38035" spans="1:6" x14ac:dyDescent="0.25">
      <c r="A38035" s="4">
        <v>19613</v>
      </c>
      <c r="B38035" s="4" t="s">
        <v>40995</v>
      </c>
      <c r="C38035" s="4" t="s">
        <v>40996</v>
      </c>
      <c r="D38035" s="4" t="s">
        <v>40997</v>
      </c>
      <c r="E38035" s="4">
        <v>193</v>
      </c>
      <c r="F38035" s="4">
        <v>2.1186440677966101E-2</v>
      </c>
    </row>
    <row r="38036" spans="1:6" x14ac:dyDescent="0.25">
      <c r="A38036" s="4">
        <v>23771</v>
      </c>
      <c r="B38036" s="4" t="s">
        <v>49108</v>
      </c>
      <c r="C38036" s="4" t="s">
        <v>49109</v>
      </c>
      <c r="D38036" s="4" t="s">
        <v>49110</v>
      </c>
      <c r="E38036" s="4">
        <v>193</v>
      </c>
      <c r="F38036" s="4">
        <v>2.1186440677966101E-2</v>
      </c>
    </row>
    <row r="38037" spans="1:6" x14ac:dyDescent="0.25">
      <c r="A38037" s="4">
        <v>30315</v>
      </c>
      <c r="B38037" s="4" t="s">
        <v>1340</v>
      </c>
      <c r="C38037" s="4" t="s">
        <v>61875</v>
      </c>
      <c r="D38037" s="4" t="s">
        <v>46102</v>
      </c>
      <c r="E38037" s="4">
        <v>193</v>
      </c>
      <c r="F38037" s="4">
        <v>2.1186440677966101E-2</v>
      </c>
    </row>
    <row r="38038" spans="1:6" x14ac:dyDescent="0.25">
      <c r="A38038" s="4">
        <v>34371</v>
      </c>
      <c r="B38038" s="4" t="s">
        <v>69815</v>
      </c>
      <c r="C38038" s="4" t="s">
        <v>69816</v>
      </c>
      <c r="D38038" s="4" t="s">
        <v>69817</v>
      </c>
      <c r="E38038" s="4">
        <v>193</v>
      </c>
      <c r="F38038" s="4">
        <v>2.1186440677966101E-2</v>
      </c>
    </row>
    <row r="38039" spans="1:6" x14ac:dyDescent="0.25">
      <c r="A38039" s="4">
        <v>39303</v>
      </c>
      <c r="B38039" s="4" t="s">
        <v>63404</v>
      </c>
      <c r="C38039" s="4" t="s">
        <v>79351</v>
      </c>
      <c r="D38039" s="4" t="s">
        <v>79352</v>
      </c>
      <c r="E38039" s="4">
        <v>193</v>
      </c>
      <c r="F38039" s="4">
        <v>2.1186440677966101E-2</v>
      </c>
    </row>
    <row r="38040" spans="1:6" x14ac:dyDescent="0.25">
      <c r="A38040" s="4">
        <v>347</v>
      </c>
      <c r="B38040" s="4" t="s">
        <v>891</v>
      </c>
      <c r="C38040" s="4" t="s">
        <v>892</v>
      </c>
      <c r="D38040" s="4" t="s">
        <v>893</v>
      </c>
      <c r="E38040" s="4">
        <v>193</v>
      </c>
      <c r="F38040" s="4">
        <v>2.0833333333333301E-2</v>
      </c>
    </row>
    <row r="38041" spans="1:6" x14ac:dyDescent="0.25">
      <c r="A38041" s="4">
        <v>4418</v>
      </c>
      <c r="B38041" s="4" t="s">
        <v>1021</v>
      </c>
      <c r="C38041" s="4" t="s">
        <v>10096</v>
      </c>
      <c r="D38041" s="4" t="s">
        <v>10097</v>
      </c>
      <c r="E38041" s="4">
        <v>193</v>
      </c>
      <c r="F38041" s="4">
        <v>2.0833333333333301E-2</v>
      </c>
    </row>
    <row r="38042" spans="1:6" x14ac:dyDescent="0.25">
      <c r="A38042" s="4">
        <v>7056</v>
      </c>
      <c r="B38042" s="4" t="s">
        <v>15740</v>
      </c>
      <c r="C38042" s="4" t="s">
        <v>15741</v>
      </c>
      <c r="D38042" s="4" t="s">
        <v>15742</v>
      </c>
      <c r="E38042" s="4">
        <v>193</v>
      </c>
      <c r="F38042" s="4">
        <v>2.0833333333333301E-2</v>
      </c>
    </row>
    <row r="38043" spans="1:6" x14ac:dyDescent="0.25">
      <c r="A38043" s="4">
        <v>16037</v>
      </c>
      <c r="B38043" s="4" t="s">
        <v>3506</v>
      </c>
      <c r="C38043" s="4" t="s">
        <v>33941</v>
      </c>
      <c r="D38043" s="4" t="s">
        <v>33942</v>
      </c>
      <c r="E38043" s="4">
        <v>193</v>
      </c>
      <c r="F38043" s="4">
        <v>2.0833333333333301E-2</v>
      </c>
    </row>
    <row r="38044" spans="1:6" x14ac:dyDescent="0.25">
      <c r="A38044" s="4">
        <v>29106</v>
      </c>
      <c r="B38044" s="4" t="s">
        <v>59520</v>
      </c>
      <c r="C38044" s="4" t="s">
        <v>59521</v>
      </c>
      <c r="D38044" s="4" t="s">
        <v>59522</v>
      </c>
      <c r="E38044" s="4">
        <v>193</v>
      </c>
      <c r="F38044" s="4">
        <v>2.0833333333333301E-2</v>
      </c>
    </row>
    <row r="38045" spans="1:6" x14ac:dyDescent="0.25">
      <c r="A38045" s="4">
        <v>29550</v>
      </c>
      <c r="B38045" s="4" t="s">
        <v>40567</v>
      </c>
      <c r="C38045" s="4" t="s">
        <v>60387</v>
      </c>
      <c r="D38045" s="4" t="s">
        <v>60388</v>
      </c>
      <c r="E38045" s="4">
        <v>193</v>
      </c>
      <c r="F38045" s="4">
        <v>2.0833333333333301E-2</v>
      </c>
    </row>
    <row r="38046" spans="1:6" x14ac:dyDescent="0.25">
      <c r="A38046" s="4">
        <v>30366</v>
      </c>
      <c r="B38046" s="4" t="s">
        <v>55944</v>
      </c>
      <c r="C38046" s="4" t="s">
        <v>61976</v>
      </c>
      <c r="D38046" s="4" t="s">
        <v>61977</v>
      </c>
      <c r="E38046" s="4">
        <v>193</v>
      </c>
      <c r="F38046" s="4">
        <v>2.0833333333333301E-2</v>
      </c>
    </row>
    <row r="38047" spans="1:6" x14ac:dyDescent="0.25">
      <c r="A38047" s="4">
        <v>22763</v>
      </c>
      <c r="B38047" s="4" t="s">
        <v>46068</v>
      </c>
      <c r="C38047" s="4" t="s">
        <v>47137</v>
      </c>
      <c r="D38047" s="4" t="s">
        <v>47138</v>
      </c>
      <c r="E38047" s="4">
        <v>193</v>
      </c>
      <c r="F38047" s="4">
        <v>2.0161290322580599E-2</v>
      </c>
    </row>
    <row r="38048" spans="1:6" x14ac:dyDescent="0.25">
      <c r="A38048" s="4">
        <v>25485</v>
      </c>
      <c r="B38048" s="4" t="s">
        <v>37737</v>
      </c>
      <c r="C38048" s="4" t="s">
        <v>52456</v>
      </c>
      <c r="D38048" s="4" t="s">
        <v>52457</v>
      </c>
      <c r="E38048" s="4">
        <v>193</v>
      </c>
      <c r="F38048" s="4">
        <v>2.0161290322580599E-2</v>
      </c>
    </row>
    <row r="38049" spans="1:6" x14ac:dyDescent="0.25">
      <c r="A38049" s="4">
        <v>3928</v>
      </c>
      <c r="B38049" s="4" t="s">
        <v>6</v>
      </c>
      <c r="C38049" s="4" t="s">
        <v>9059</v>
      </c>
      <c r="D38049" s="4" t="s">
        <v>9060</v>
      </c>
      <c r="E38049" s="4">
        <v>194</v>
      </c>
      <c r="F38049" s="4">
        <v>0.111607142857142</v>
      </c>
    </row>
    <row r="38050" spans="1:6" x14ac:dyDescent="0.25">
      <c r="A38050" s="4">
        <v>12013</v>
      </c>
      <c r="B38050" s="4" t="s">
        <v>6</v>
      </c>
      <c r="C38050" s="4" t="s">
        <v>9059</v>
      </c>
      <c r="D38050" s="4" t="s">
        <v>9060</v>
      </c>
      <c r="E38050" s="4">
        <v>194</v>
      </c>
      <c r="F38050" s="4">
        <v>0.111607142857142</v>
      </c>
    </row>
    <row r="38051" spans="1:6" x14ac:dyDescent="0.25">
      <c r="A38051" s="4">
        <v>33890</v>
      </c>
      <c r="B38051" s="4" t="s">
        <v>6</v>
      </c>
      <c r="C38051" s="4" t="s">
        <v>9059</v>
      </c>
      <c r="D38051" s="4" t="s">
        <v>9060</v>
      </c>
      <c r="E38051" s="4">
        <v>194</v>
      </c>
      <c r="F38051" s="4">
        <v>0.111607142857142</v>
      </c>
    </row>
    <row r="38052" spans="1:6" x14ac:dyDescent="0.25">
      <c r="A38052" s="4">
        <v>348</v>
      </c>
      <c r="B38052" s="4" t="s">
        <v>894</v>
      </c>
      <c r="C38052" s="4" t="s">
        <v>895</v>
      </c>
      <c r="D38052" s="4" t="s">
        <v>896</v>
      </c>
      <c r="E38052" s="4">
        <v>194</v>
      </c>
      <c r="F38052" s="4">
        <v>9.375E-2</v>
      </c>
    </row>
    <row r="38053" spans="1:6" x14ac:dyDescent="0.25">
      <c r="A38053" s="4">
        <v>26697</v>
      </c>
      <c r="B38053" s="4" t="s">
        <v>6</v>
      </c>
      <c r="C38053" s="4" t="s">
        <v>9059</v>
      </c>
      <c r="D38053" s="4" t="s">
        <v>9060</v>
      </c>
      <c r="E38053" s="4">
        <v>194</v>
      </c>
      <c r="F38053" s="4">
        <v>9.375E-2</v>
      </c>
    </row>
    <row r="38054" spans="1:6" x14ac:dyDescent="0.25">
      <c r="A38054" s="4">
        <v>28050</v>
      </c>
      <c r="B38054" s="4" t="s">
        <v>6</v>
      </c>
      <c r="C38054" s="4" t="s">
        <v>9059</v>
      </c>
      <c r="D38054" s="4" t="s">
        <v>9060</v>
      </c>
      <c r="E38054" s="4">
        <v>194</v>
      </c>
      <c r="F38054" s="4">
        <v>9.375E-2</v>
      </c>
    </row>
    <row r="38055" spans="1:6" x14ac:dyDescent="0.25">
      <c r="A38055" s="4">
        <v>36700</v>
      </c>
      <c r="B38055" s="4" t="s">
        <v>6</v>
      </c>
      <c r="C38055" s="4" t="s">
        <v>9059</v>
      </c>
      <c r="D38055" s="4" t="s">
        <v>9060</v>
      </c>
      <c r="E38055" s="4">
        <v>194</v>
      </c>
      <c r="F38055" s="4">
        <v>9.375E-2</v>
      </c>
    </row>
    <row r="38056" spans="1:6" x14ac:dyDescent="0.25">
      <c r="A38056" s="4">
        <v>35540</v>
      </c>
      <c r="B38056" s="4" t="s">
        <v>894</v>
      </c>
      <c r="C38056" s="4" t="s">
        <v>72066</v>
      </c>
      <c r="D38056" s="4" t="s">
        <v>896</v>
      </c>
      <c r="E38056" s="4">
        <v>194</v>
      </c>
      <c r="F38056" s="4">
        <v>7.5892857142857095E-2</v>
      </c>
    </row>
    <row r="38057" spans="1:6" x14ac:dyDescent="0.25">
      <c r="A38057" s="4">
        <v>12929</v>
      </c>
      <c r="B38057" s="4" t="s">
        <v>281</v>
      </c>
      <c r="C38057" s="4" t="s">
        <v>27833</v>
      </c>
      <c r="D38057" s="4" t="s">
        <v>27834</v>
      </c>
      <c r="E38057" s="4">
        <v>194</v>
      </c>
      <c r="F38057" s="4">
        <v>6.1320754716981098E-2</v>
      </c>
    </row>
    <row r="38058" spans="1:6" x14ac:dyDescent="0.25">
      <c r="A38058" s="4">
        <v>13160</v>
      </c>
      <c r="B38058" s="4" t="s">
        <v>281</v>
      </c>
      <c r="C38058" s="4" t="s">
        <v>28287</v>
      </c>
      <c r="D38058" s="4" t="s">
        <v>27834</v>
      </c>
      <c r="E38058" s="4">
        <v>194</v>
      </c>
      <c r="F38058" s="4">
        <v>6.1320754716981098E-2</v>
      </c>
    </row>
    <row r="38059" spans="1:6" x14ac:dyDescent="0.25">
      <c r="A38059" s="4">
        <v>13316</v>
      </c>
      <c r="B38059" s="4" t="s">
        <v>281</v>
      </c>
      <c r="C38059" s="4" t="s">
        <v>28564</v>
      </c>
      <c r="D38059" s="4" t="s">
        <v>27834</v>
      </c>
      <c r="E38059" s="4">
        <v>194</v>
      </c>
      <c r="F38059" s="4">
        <v>6.1320754716981098E-2</v>
      </c>
    </row>
    <row r="38060" spans="1:6" x14ac:dyDescent="0.25">
      <c r="A38060" s="4">
        <v>4991</v>
      </c>
      <c r="B38060" s="4" t="s">
        <v>8051</v>
      </c>
      <c r="C38060" s="4" t="s">
        <v>11329</v>
      </c>
      <c r="D38060" s="4" t="s">
        <v>8053</v>
      </c>
      <c r="E38060" s="4">
        <v>194</v>
      </c>
      <c r="F38060" s="4">
        <v>6.0185185185185099E-2</v>
      </c>
    </row>
    <row r="38061" spans="1:6" x14ac:dyDescent="0.25">
      <c r="A38061" s="4">
        <v>5188</v>
      </c>
      <c r="B38061" s="4" t="s">
        <v>8051</v>
      </c>
      <c r="C38061" s="4" t="s">
        <v>11749</v>
      </c>
      <c r="D38061" s="4" t="s">
        <v>8053</v>
      </c>
      <c r="E38061" s="4">
        <v>194</v>
      </c>
      <c r="F38061" s="4">
        <v>6.0185185185185099E-2</v>
      </c>
    </row>
    <row r="38062" spans="1:6" x14ac:dyDescent="0.25">
      <c r="A38062" s="4">
        <v>7953</v>
      </c>
      <c r="B38062" s="4" t="s">
        <v>8051</v>
      </c>
      <c r="C38062" s="4" t="s">
        <v>17685</v>
      </c>
      <c r="D38062" s="4" t="s">
        <v>8053</v>
      </c>
      <c r="E38062" s="4">
        <v>194</v>
      </c>
      <c r="F38062" s="4">
        <v>6.0185185185185099E-2</v>
      </c>
    </row>
    <row r="38063" spans="1:6" x14ac:dyDescent="0.25">
      <c r="A38063" s="4">
        <v>10995</v>
      </c>
      <c r="B38063" s="4" t="s">
        <v>8051</v>
      </c>
      <c r="C38063" s="4" t="s">
        <v>23932</v>
      </c>
      <c r="D38063" s="4" t="s">
        <v>8053</v>
      </c>
      <c r="E38063" s="4">
        <v>194</v>
      </c>
      <c r="F38063" s="4">
        <v>6.0185185185185099E-2</v>
      </c>
    </row>
    <row r="38064" spans="1:6" x14ac:dyDescent="0.25">
      <c r="A38064" s="4">
        <v>18053</v>
      </c>
      <c r="B38064" s="4" t="s">
        <v>8051</v>
      </c>
      <c r="C38064" s="4" t="s">
        <v>37937</v>
      </c>
      <c r="D38064" s="4" t="s">
        <v>8053</v>
      </c>
      <c r="E38064" s="4">
        <v>194</v>
      </c>
      <c r="F38064" s="4">
        <v>6.0185185185185099E-2</v>
      </c>
    </row>
    <row r="38065" spans="1:6" x14ac:dyDescent="0.25">
      <c r="A38065" s="4">
        <v>27705</v>
      </c>
      <c r="B38065" s="4" t="s">
        <v>8051</v>
      </c>
      <c r="C38065" s="4" t="s">
        <v>56766</v>
      </c>
      <c r="D38065" s="4" t="s">
        <v>8053</v>
      </c>
      <c r="E38065" s="4">
        <v>194</v>
      </c>
      <c r="F38065" s="4">
        <v>6.0185185185185099E-2</v>
      </c>
    </row>
    <row r="38066" spans="1:6" x14ac:dyDescent="0.25">
      <c r="A38066" s="4">
        <v>30411</v>
      </c>
      <c r="B38066" s="4" t="s">
        <v>8051</v>
      </c>
      <c r="C38066" s="4" t="s">
        <v>62062</v>
      </c>
      <c r="D38066" s="4" t="s">
        <v>8053</v>
      </c>
      <c r="E38066" s="4">
        <v>194</v>
      </c>
      <c r="F38066" s="4">
        <v>6.0185185185185099E-2</v>
      </c>
    </row>
    <row r="38067" spans="1:6" x14ac:dyDescent="0.25">
      <c r="A38067" s="4">
        <v>33075</v>
      </c>
      <c r="B38067" s="4" t="s">
        <v>581</v>
      </c>
      <c r="C38067" s="4" t="s">
        <v>67279</v>
      </c>
      <c r="D38067" s="4" t="s">
        <v>67280</v>
      </c>
      <c r="E38067" s="4">
        <v>194</v>
      </c>
      <c r="F38067" s="4">
        <v>5.9090909090909E-2</v>
      </c>
    </row>
    <row r="38068" spans="1:6" x14ac:dyDescent="0.25">
      <c r="A38068" s="4">
        <v>32200</v>
      </c>
      <c r="B38068" s="4" t="s">
        <v>6</v>
      </c>
      <c r="C38068" s="4" t="s">
        <v>65568</v>
      </c>
      <c r="D38068" s="4" t="s">
        <v>65569</v>
      </c>
      <c r="E38068" s="4">
        <v>194</v>
      </c>
      <c r="F38068" s="4">
        <v>5.8035714285714197E-2</v>
      </c>
    </row>
    <row r="38069" spans="1:6" x14ac:dyDescent="0.25">
      <c r="A38069" s="4">
        <v>32207</v>
      </c>
      <c r="B38069" s="4" t="s">
        <v>6</v>
      </c>
      <c r="C38069" s="4" t="s">
        <v>65581</v>
      </c>
      <c r="D38069" s="4" t="s">
        <v>65569</v>
      </c>
      <c r="E38069" s="4">
        <v>194</v>
      </c>
      <c r="F38069" s="4">
        <v>5.8035714285714197E-2</v>
      </c>
    </row>
    <row r="38070" spans="1:6" x14ac:dyDescent="0.25">
      <c r="A38070" s="4">
        <v>36948</v>
      </c>
      <c r="B38070" s="4" t="s">
        <v>34</v>
      </c>
      <c r="C38070" s="4" t="s">
        <v>74818</v>
      </c>
      <c r="D38070" s="4" t="s">
        <v>74819</v>
      </c>
      <c r="E38070" s="4">
        <v>194</v>
      </c>
      <c r="F38070" s="4">
        <v>5.8035714285714197E-2</v>
      </c>
    </row>
    <row r="38071" spans="1:6" x14ac:dyDescent="0.25">
      <c r="A38071" s="4">
        <v>18488</v>
      </c>
      <c r="B38071" s="4" t="s">
        <v>6</v>
      </c>
      <c r="C38071" s="4" t="s">
        <v>38763</v>
      </c>
      <c r="D38071" s="4" t="s">
        <v>38764</v>
      </c>
      <c r="E38071" s="4">
        <v>194</v>
      </c>
      <c r="F38071" s="4">
        <v>5.7017543859649099E-2</v>
      </c>
    </row>
    <row r="38072" spans="1:6" x14ac:dyDescent="0.25">
      <c r="A38072" s="4">
        <v>32771</v>
      </c>
      <c r="B38072" s="4" t="s">
        <v>8572</v>
      </c>
      <c r="C38072" s="4" t="s">
        <v>66693</v>
      </c>
      <c r="D38072" s="4" t="s">
        <v>66694</v>
      </c>
      <c r="E38072" s="4">
        <v>194</v>
      </c>
      <c r="F38072" s="4">
        <v>5.7017543859649099E-2</v>
      </c>
    </row>
    <row r="38073" spans="1:6" x14ac:dyDescent="0.25">
      <c r="A38073" s="4">
        <v>33011</v>
      </c>
      <c r="B38073" s="4" t="s">
        <v>67161</v>
      </c>
      <c r="C38073" s="4" t="s">
        <v>67162</v>
      </c>
      <c r="D38073" s="4" t="s">
        <v>67163</v>
      </c>
      <c r="E38073" s="4">
        <v>194</v>
      </c>
      <c r="F38073" s="4">
        <v>5.7017543859649099E-2</v>
      </c>
    </row>
    <row r="38074" spans="1:6" x14ac:dyDescent="0.25">
      <c r="A38074" s="4">
        <v>8716</v>
      </c>
      <c r="B38074" s="4" t="s">
        <v>18198</v>
      </c>
      <c r="C38074" s="4" t="s">
        <v>19280</v>
      </c>
      <c r="D38074" s="4" t="s">
        <v>19281</v>
      </c>
      <c r="E38074" s="4">
        <v>194</v>
      </c>
      <c r="F38074" s="4">
        <v>5.5084745762711801E-2</v>
      </c>
    </row>
    <row r="38075" spans="1:6" x14ac:dyDescent="0.25">
      <c r="A38075" s="4">
        <v>9579</v>
      </c>
      <c r="B38075" s="4" t="s">
        <v>947</v>
      </c>
      <c r="C38075" s="4" t="s">
        <v>21065</v>
      </c>
      <c r="D38075" s="4" t="s">
        <v>21066</v>
      </c>
      <c r="E38075" s="4">
        <v>194</v>
      </c>
      <c r="F38075" s="4">
        <v>5.5084745762711801E-2</v>
      </c>
    </row>
    <row r="38076" spans="1:6" x14ac:dyDescent="0.25">
      <c r="A38076" s="4">
        <v>18897</v>
      </c>
      <c r="B38076" s="4" t="s">
        <v>39562</v>
      </c>
      <c r="C38076" s="4" t="s">
        <v>39563</v>
      </c>
      <c r="D38076" s="4" t="s">
        <v>39564</v>
      </c>
      <c r="E38076" s="4">
        <v>194</v>
      </c>
      <c r="F38076" s="4">
        <v>5.5084745762711801E-2</v>
      </c>
    </row>
    <row r="38077" spans="1:6" x14ac:dyDescent="0.25">
      <c r="A38077" s="4">
        <v>20882</v>
      </c>
      <c r="B38077" s="4" t="s">
        <v>1603</v>
      </c>
      <c r="C38077" s="4" t="s">
        <v>43424</v>
      </c>
      <c r="D38077" s="4" t="s">
        <v>43425</v>
      </c>
      <c r="E38077" s="4">
        <v>194</v>
      </c>
      <c r="F38077" s="4">
        <v>5.5084745762711801E-2</v>
      </c>
    </row>
    <row r="38078" spans="1:6" x14ac:dyDescent="0.25">
      <c r="A38078" s="4">
        <v>32357</v>
      </c>
      <c r="B38078" s="4" t="s">
        <v>980</v>
      </c>
      <c r="C38078" s="4" t="s">
        <v>65872</v>
      </c>
      <c r="D38078" s="4" t="s">
        <v>65873</v>
      </c>
      <c r="E38078" s="4">
        <v>194</v>
      </c>
      <c r="F38078" s="4">
        <v>5.5084745762711801E-2</v>
      </c>
    </row>
    <row r="38079" spans="1:6" x14ac:dyDescent="0.25">
      <c r="A38079" s="4">
        <v>26156</v>
      </c>
      <c r="B38079" s="4" t="s">
        <v>6</v>
      </c>
      <c r="C38079" s="4" t="s">
        <v>53755</v>
      </c>
      <c r="D38079" s="4" t="s">
        <v>53756</v>
      </c>
      <c r="E38079" s="4">
        <v>194</v>
      </c>
      <c r="F38079" s="4">
        <v>5.4166666666666599E-2</v>
      </c>
    </row>
    <row r="38080" spans="1:6" x14ac:dyDescent="0.25">
      <c r="A38080" s="4">
        <v>23172</v>
      </c>
      <c r="B38080" s="4" t="s">
        <v>947</v>
      </c>
      <c r="C38080" s="4" t="s">
        <v>47926</v>
      </c>
      <c r="D38080" s="4" t="s">
        <v>47927</v>
      </c>
      <c r="E38080" s="4">
        <v>194</v>
      </c>
      <c r="F38080" s="4">
        <v>4.3269230769230699E-2</v>
      </c>
    </row>
    <row r="38081" spans="1:6" x14ac:dyDescent="0.25">
      <c r="A38081" s="4">
        <v>404</v>
      </c>
      <c r="B38081" s="4" t="s">
        <v>9</v>
      </c>
      <c r="C38081" s="4" t="s">
        <v>1032</v>
      </c>
      <c r="D38081" s="4" t="s">
        <v>1033</v>
      </c>
      <c r="E38081" s="4">
        <v>194</v>
      </c>
      <c r="F38081" s="4">
        <v>4.2452830188679201E-2</v>
      </c>
    </row>
    <row r="38082" spans="1:6" x14ac:dyDescent="0.25">
      <c r="A38082" s="4">
        <v>10609</v>
      </c>
      <c r="B38082" s="4" t="s">
        <v>7129</v>
      </c>
      <c r="C38082" s="4" t="s">
        <v>23163</v>
      </c>
      <c r="D38082" s="4" t="s">
        <v>23164</v>
      </c>
      <c r="E38082" s="4">
        <v>194</v>
      </c>
      <c r="F38082" s="4">
        <v>4.2452830188679201E-2</v>
      </c>
    </row>
    <row r="38083" spans="1:6" x14ac:dyDescent="0.25">
      <c r="A38083" s="4">
        <v>33568</v>
      </c>
      <c r="B38083" s="4" t="s">
        <v>6</v>
      </c>
      <c r="C38083" s="4" t="s">
        <v>68253</v>
      </c>
      <c r="D38083" s="4" t="s">
        <v>68254</v>
      </c>
      <c r="E38083" s="4">
        <v>194</v>
      </c>
      <c r="F38083" s="4">
        <v>4.2452830188679201E-2</v>
      </c>
    </row>
    <row r="38084" spans="1:6" x14ac:dyDescent="0.25">
      <c r="A38084" s="4">
        <v>3473</v>
      </c>
      <c r="B38084" s="4" t="s">
        <v>8051</v>
      </c>
      <c r="C38084" s="4" t="s">
        <v>8052</v>
      </c>
      <c r="D38084" s="4" t="s">
        <v>8053</v>
      </c>
      <c r="E38084" s="4">
        <v>194</v>
      </c>
      <c r="F38084" s="4">
        <v>4.1666666666666602E-2</v>
      </c>
    </row>
    <row r="38085" spans="1:6" x14ac:dyDescent="0.25">
      <c r="A38085" s="4">
        <v>5367</v>
      </c>
      <c r="B38085" s="4" t="s">
        <v>947</v>
      </c>
      <c r="C38085" s="4" t="s">
        <v>12134</v>
      </c>
      <c r="D38085" s="4" t="s">
        <v>12135</v>
      </c>
      <c r="E38085" s="4">
        <v>194</v>
      </c>
      <c r="F38085" s="4">
        <v>4.1666666666666602E-2</v>
      </c>
    </row>
    <row r="38086" spans="1:6" x14ac:dyDescent="0.25">
      <c r="A38086" s="4">
        <v>6718</v>
      </c>
      <c r="B38086" s="4" t="s">
        <v>6275</v>
      </c>
      <c r="C38086" s="4" t="s">
        <v>15036</v>
      </c>
      <c r="D38086" s="4" t="s">
        <v>15037</v>
      </c>
      <c r="E38086" s="4">
        <v>194</v>
      </c>
      <c r="F38086" s="4">
        <v>4.1666666666666602E-2</v>
      </c>
    </row>
    <row r="38087" spans="1:6" x14ac:dyDescent="0.25">
      <c r="A38087" s="4">
        <v>6749</v>
      </c>
      <c r="B38087" s="4" t="s">
        <v>8051</v>
      </c>
      <c r="C38087" s="4" t="s">
        <v>15098</v>
      </c>
      <c r="D38087" s="4" t="s">
        <v>8053</v>
      </c>
      <c r="E38087" s="4">
        <v>194</v>
      </c>
      <c r="F38087" s="4">
        <v>4.1666666666666602E-2</v>
      </c>
    </row>
    <row r="38088" spans="1:6" x14ac:dyDescent="0.25">
      <c r="A38088" s="4">
        <v>11096</v>
      </c>
      <c r="B38088" s="4" t="s">
        <v>8051</v>
      </c>
      <c r="C38088" s="4" t="s">
        <v>24136</v>
      </c>
      <c r="D38088" s="4" t="s">
        <v>8053</v>
      </c>
      <c r="E38088" s="4">
        <v>194</v>
      </c>
      <c r="F38088" s="4">
        <v>4.1666666666666602E-2</v>
      </c>
    </row>
    <row r="38089" spans="1:6" x14ac:dyDescent="0.25">
      <c r="A38089" s="4">
        <v>13422</v>
      </c>
      <c r="B38089" s="4" t="s">
        <v>8051</v>
      </c>
      <c r="C38089" s="4" t="s">
        <v>28768</v>
      </c>
      <c r="D38089" s="4" t="s">
        <v>8053</v>
      </c>
      <c r="E38089" s="4">
        <v>194</v>
      </c>
      <c r="F38089" s="4">
        <v>4.1666666666666602E-2</v>
      </c>
    </row>
    <row r="38090" spans="1:6" x14ac:dyDescent="0.25">
      <c r="A38090" s="4">
        <v>16015</v>
      </c>
      <c r="B38090" s="4" t="s">
        <v>8051</v>
      </c>
      <c r="C38090" s="4" t="s">
        <v>33896</v>
      </c>
      <c r="D38090" s="4" t="s">
        <v>8053</v>
      </c>
      <c r="E38090" s="4">
        <v>194</v>
      </c>
      <c r="F38090" s="4">
        <v>4.1666666666666602E-2</v>
      </c>
    </row>
    <row r="38091" spans="1:6" x14ac:dyDescent="0.25">
      <c r="A38091" s="4">
        <v>21711</v>
      </c>
      <c r="B38091" s="4" t="s">
        <v>549</v>
      </c>
      <c r="C38091" s="4" t="s">
        <v>45071</v>
      </c>
      <c r="D38091" s="4" t="s">
        <v>45072</v>
      </c>
      <c r="E38091" s="4">
        <v>194</v>
      </c>
      <c r="F38091" s="4">
        <v>4.1666666666666602E-2</v>
      </c>
    </row>
    <row r="38092" spans="1:6" x14ac:dyDescent="0.25">
      <c r="A38092" s="4">
        <v>23061</v>
      </c>
      <c r="B38092" s="4" t="s">
        <v>344</v>
      </c>
      <c r="C38092" s="4" t="s">
        <v>47707</v>
      </c>
      <c r="D38092" s="4" t="s">
        <v>47708</v>
      </c>
      <c r="E38092" s="4">
        <v>194</v>
      </c>
      <c r="F38092" s="4">
        <v>4.1666666666666602E-2</v>
      </c>
    </row>
    <row r="38093" spans="1:6" x14ac:dyDescent="0.25">
      <c r="A38093" s="4">
        <v>33898</v>
      </c>
      <c r="B38093" s="4" t="s">
        <v>8051</v>
      </c>
      <c r="C38093" s="4" t="s">
        <v>68913</v>
      </c>
      <c r="D38093" s="4" t="s">
        <v>8053</v>
      </c>
      <c r="E38093" s="4">
        <v>194</v>
      </c>
      <c r="F38093" s="4">
        <v>4.1666666666666602E-2</v>
      </c>
    </row>
    <row r="38094" spans="1:6" x14ac:dyDescent="0.25">
      <c r="A38094" s="4">
        <v>4800</v>
      </c>
      <c r="B38094" s="4" t="s">
        <v>3003</v>
      </c>
      <c r="C38094" s="4" t="s">
        <v>10920</v>
      </c>
      <c r="D38094" s="4" t="s">
        <v>10921</v>
      </c>
      <c r="E38094" s="4">
        <v>194</v>
      </c>
      <c r="F38094" s="4">
        <v>4.0909090909090902E-2</v>
      </c>
    </row>
    <row r="38095" spans="1:6" x14ac:dyDescent="0.25">
      <c r="A38095" s="4">
        <v>4952</v>
      </c>
      <c r="B38095" s="4" t="s">
        <v>8839</v>
      </c>
      <c r="C38095" s="4" t="s">
        <v>11247</v>
      </c>
      <c r="D38095" s="4" t="s">
        <v>11248</v>
      </c>
      <c r="E38095" s="4">
        <v>194</v>
      </c>
      <c r="F38095" s="4">
        <v>4.0909090909090902E-2</v>
      </c>
    </row>
    <row r="38096" spans="1:6" x14ac:dyDescent="0.25">
      <c r="A38096" s="4">
        <v>17821</v>
      </c>
      <c r="B38096" s="4" t="s">
        <v>10296</v>
      </c>
      <c r="C38096" s="4" t="s">
        <v>37472</v>
      </c>
      <c r="D38096" s="4" t="s">
        <v>37473</v>
      </c>
      <c r="E38096" s="4">
        <v>194</v>
      </c>
      <c r="F38096" s="4">
        <v>4.0909090909090902E-2</v>
      </c>
    </row>
    <row r="38097" spans="1:6" x14ac:dyDescent="0.25">
      <c r="A38097" s="4">
        <v>21443</v>
      </c>
      <c r="B38097" s="4" t="s">
        <v>19522</v>
      </c>
      <c r="C38097" s="4" t="s">
        <v>44528</v>
      </c>
      <c r="D38097" s="4" t="s">
        <v>44529</v>
      </c>
      <c r="E38097" s="4">
        <v>194</v>
      </c>
      <c r="F38097" s="4">
        <v>4.0909090909090902E-2</v>
      </c>
    </row>
    <row r="38098" spans="1:6" x14ac:dyDescent="0.25">
      <c r="A38098" s="4">
        <v>22341</v>
      </c>
      <c r="B38098" s="4" t="s">
        <v>8183</v>
      </c>
      <c r="C38098" s="4" t="s">
        <v>46312</v>
      </c>
      <c r="D38098" s="4" t="s">
        <v>46313</v>
      </c>
      <c r="E38098" s="4">
        <v>194</v>
      </c>
      <c r="F38098" s="4">
        <v>4.0909090909090902E-2</v>
      </c>
    </row>
    <row r="38099" spans="1:6" x14ac:dyDescent="0.25">
      <c r="A38099" s="4">
        <v>37911</v>
      </c>
      <c r="B38099" s="4" t="s">
        <v>76672</v>
      </c>
      <c r="C38099" s="4" t="s">
        <v>76673</v>
      </c>
      <c r="D38099" s="4" t="s">
        <v>76674</v>
      </c>
      <c r="E38099" s="4">
        <v>194</v>
      </c>
      <c r="F38099" s="4">
        <v>4.0909090909090902E-2</v>
      </c>
    </row>
    <row r="38100" spans="1:6" x14ac:dyDescent="0.25">
      <c r="A38100" s="4">
        <v>414</v>
      </c>
      <c r="B38100" s="4" t="s">
        <v>286</v>
      </c>
      <c r="C38100" s="4" t="s">
        <v>1057</v>
      </c>
      <c r="D38100" s="4" t="s">
        <v>1058</v>
      </c>
      <c r="E38100" s="4">
        <v>194</v>
      </c>
      <c r="F38100" s="4">
        <v>4.0178571428571397E-2</v>
      </c>
    </row>
    <row r="38101" spans="1:6" x14ac:dyDescent="0.25">
      <c r="A38101" s="4">
        <v>8611</v>
      </c>
      <c r="B38101" s="4" t="s">
        <v>6</v>
      </c>
      <c r="C38101" s="4" t="s">
        <v>19065</v>
      </c>
      <c r="D38101" s="4" t="s">
        <v>19066</v>
      </c>
      <c r="E38101" s="4">
        <v>194</v>
      </c>
      <c r="F38101" s="4">
        <v>4.0178571428571397E-2</v>
      </c>
    </row>
    <row r="38102" spans="1:6" x14ac:dyDescent="0.25">
      <c r="A38102" s="4">
        <v>17799</v>
      </c>
      <c r="B38102" s="4" t="s">
        <v>37425</v>
      </c>
      <c r="C38102" s="4" t="s">
        <v>37426</v>
      </c>
      <c r="D38102" s="4" t="s">
        <v>37427</v>
      </c>
      <c r="E38102" s="4">
        <v>194</v>
      </c>
      <c r="F38102" s="4">
        <v>4.0178571428571397E-2</v>
      </c>
    </row>
    <row r="38103" spans="1:6" x14ac:dyDescent="0.25">
      <c r="A38103" s="4">
        <v>26572</v>
      </c>
      <c r="B38103" s="4" t="s">
        <v>10589</v>
      </c>
      <c r="C38103" s="4" t="s">
        <v>54577</v>
      </c>
      <c r="D38103" s="4" t="s">
        <v>54578</v>
      </c>
      <c r="E38103" s="4">
        <v>194</v>
      </c>
      <c r="F38103" s="4">
        <v>4.0178571428571397E-2</v>
      </c>
    </row>
    <row r="38104" spans="1:6" x14ac:dyDescent="0.25">
      <c r="A38104" s="4">
        <v>30225</v>
      </c>
      <c r="B38104" s="4" t="s">
        <v>1092</v>
      </c>
      <c r="C38104" s="4" t="s">
        <v>61693</v>
      </c>
      <c r="D38104" s="4" t="s">
        <v>61694</v>
      </c>
      <c r="E38104" s="4">
        <v>194</v>
      </c>
      <c r="F38104" s="4">
        <v>4.0178571428571397E-2</v>
      </c>
    </row>
    <row r="38105" spans="1:6" x14ac:dyDescent="0.25">
      <c r="A38105" s="4">
        <v>32921</v>
      </c>
      <c r="B38105" s="4" t="s">
        <v>31181</v>
      </c>
      <c r="C38105" s="4" t="s">
        <v>66986</v>
      </c>
      <c r="D38105" s="4" t="s">
        <v>66987</v>
      </c>
      <c r="E38105" s="4">
        <v>194</v>
      </c>
      <c r="F38105" s="4">
        <v>4.0178571428571397E-2</v>
      </c>
    </row>
    <row r="38106" spans="1:6" x14ac:dyDescent="0.25">
      <c r="A38106" s="4">
        <v>9360</v>
      </c>
      <c r="B38106" s="4" t="s">
        <v>3578</v>
      </c>
      <c r="C38106" s="4" t="s">
        <v>20615</v>
      </c>
      <c r="D38106" s="4" t="s">
        <v>20616</v>
      </c>
      <c r="E38106" s="4">
        <v>194</v>
      </c>
      <c r="F38106" s="4">
        <v>3.94736842105263E-2</v>
      </c>
    </row>
    <row r="38107" spans="1:6" x14ac:dyDescent="0.25">
      <c r="A38107" s="4">
        <v>11478</v>
      </c>
      <c r="B38107" s="4" t="s">
        <v>992</v>
      </c>
      <c r="C38107" s="4" t="s">
        <v>24901</v>
      </c>
      <c r="D38107" s="4" t="s">
        <v>24902</v>
      </c>
      <c r="E38107" s="4">
        <v>194</v>
      </c>
      <c r="F38107" s="4">
        <v>3.94736842105263E-2</v>
      </c>
    </row>
    <row r="38108" spans="1:6" x14ac:dyDescent="0.25">
      <c r="A38108" s="4">
        <v>19111</v>
      </c>
      <c r="B38108" s="4" t="s">
        <v>645</v>
      </c>
      <c r="C38108" s="4" t="s">
        <v>39976</v>
      </c>
      <c r="D38108" s="4" t="s">
        <v>39977</v>
      </c>
      <c r="E38108" s="4">
        <v>194</v>
      </c>
      <c r="F38108" s="4">
        <v>3.94736842105263E-2</v>
      </c>
    </row>
    <row r="38109" spans="1:6" x14ac:dyDescent="0.25">
      <c r="A38109" s="4">
        <v>19912</v>
      </c>
      <c r="B38109" s="4" t="s">
        <v>41576</v>
      </c>
      <c r="C38109" s="4" t="s">
        <v>41577</v>
      </c>
      <c r="D38109" s="4" t="s">
        <v>41578</v>
      </c>
      <c r="E38109" s="4">
        <v>194</v>
      </c>
      <c r="F38109" s="4">
        <v>3.94736842105263E-2</v>
      </c>
    </row>
    <row r="38110" spans="1:6" x14ac:dyDescent="0.25">
      <c r="A38110" s="4">
        <v>19918</v>
      </c>
      <c r="B38110" s="4" t="s">
        <v>1425</v>
      </c>
      <c r="C38110" s="4" t="s">
        <v>41589</v>
      </c>
      <c r="D38110" s="4" t="s">
        <v>41590</v>
      </c>
      <c r="E38110" s="4">
        <v>194</v>
      </c>
      <c r="F38110" s="4">
        <v>3.94736842105263E-2</v>
      </c>
    </row>
    <row r="38111" spans="1:6" x14ac:dyDescent="0.25">
      <c r="A38111" s="4">
        <v>24992</v>
      </c>
      <c r="B38111" s="4" t="s">
        <v>4592</v>
      </c>
      <c r="C38111" s="4" t="s">
        <v>51486</v>
      </c>
      <c r="D38111" s="4" t="s">
        <v>51487</v>
      </c>
      <c r="E38111" s="4">
        <v>194</v>
      </c>
      <c r="F38111" s="4">
        <v>3.94736842105263E-2</v>
      </c>
    </row>
    <row r="38112" spans="1:6" x14ac:dyDescent="0.25">
      <c r="A38112" s="4">
        <v>26331</v>
      </c>
      <c r="B38112" s="4" t="s">
        <v>54088</v>
      </c>
      <c r="C38112" s="4" t="s">
        <v>54089</v>
      </c>
      <c r="D38112" s="4" t="s">
        <v>54090</v>
      </c>
      <c r="E38112" s="4">
        <v>194</v>
      </c>
      <c r="F38112" s="4">
        <v>3.94736842105263E-2</v>
      </c>
    </row>
    <row r="38113" spans="1:6" x14ac:dyDescent="0.25">
      <c r="A38113" s="4">
        <v>27113</v>
      </c>
      <c r="B38113" s="4" t="s">
        <v>55608</v>
      </c>
      <c r="C38113" s="4" t="s">
        <v>55609</v>
      </c>
      <c r="D38113" s="4" t="s">
        <v>55610</v>
      </c>
      <c r="E38113" s="4">
        <v>194</v>
      </c>
      <c r="F38113" s="4">
        <v>3.94736842105263E-2</v>
      </c>
    </row>
    <row r="38114" spans="1:6" x14ac:dyDescent="0.25">
      <c r="A38114" s="4">
        <v>39537</v>
      </c>
      <c r="B38114" s="4" t="s">
        <v>79803</v>
      </c>
      <c r="C38114" s="4" t="s">
        <v>79804</v>
      </c>
      <c r="D38114" s="4" t="s">
        <v>79805</v>
      </c>
      <c r="E38114" s="4">
        <v>194</v>
      </c>
      <c r="F38114" s="4">
        <v>3.94736842105263E-2</v>
      </c>
    </row>
    <row r="38115" spans="1:6" x14ac:dyDescent="0.25">
      <c r="A38115" s="4">
        <v>40769</v>
      </c>
      <c r="B38115" s="4" t="s">
        <v>82127</v>
      </c>
      <c r="C38115" s="4" t="s">
        <v>82128</v>
      </c>
      <c r="D38115" s="4" t="s">
        <v>82129</v>
      </c>
      <c r="E38115" s="4">
        <v>194</v>
      </c>
      <c r="F38115" s="4">
        <v>3.94736842105263E-2</v>
      </c>
    </row>
    <row r="38116" spans="1:6" x14ac:dyDescent="0.25">
      <c r="A38116" s="4">
        <v>6392</v>
      </c>
      <c r="B38116" s="4" t="s">
        <v>6</v>
      </c>
      <c r="C38116" s="4" t="s">
        <v>14331</v>
      </c>
      <c r="D38116" s="4" t="s">
        <v>14332</v>
      </c>
      <c r="E38116" s="4">
        <v>194</v>
      </c>
      <c r="F38116" s="4">
        <v>3.8793103448275801E-2</v>
      </c>
    </row>
    <row r="38117" spans="1:6" x14ac:dyDescent="0.25">
      <c r="A38117" s="4">
        <v>13238</v>
      </c>
      <c r="B38117" s="4" t="s">
        <v>27636</v>
      </c>
      <c r="C38117" s="4" t="s">
        <v>28415</v>
      </c>
      <c r="D38117" s="4" t="s">
        <v>28416</v>
      </c>
      <c r="E38117" s="4">
        <v>194</v>
      </c>
      <c r="F38117" s="4">
        <v>3.8793103448275801E-2</v>
      </c>
    </row>
    <row r="38118" spans="1:6" x14ac:dyDescent="0.25">
      <c r="A38118" s="4">
        <v>23814</v>
      </c>
      <c r="B38118" s="4" t="s">
        <v>2261</v>
      </c>
      <c r="C38118" s="4" t="s">
        <v>49197</v>
      </c>
      <c r="D38118" s="4" t="s">
        <v>49198</v>
      </c>
      <c r="E38118" s="4">
        <v>194</v>
      </c>
      <c r="F38118" s="4">
        <v>3.8793103448275801E-2</v>
      </c>
    </row>
    <row r="38119" spans="1:6" x14ac:dyDescent="0.25">
      <c r="A38119" s="4">
        <v>941</v>
      </c>
      <c r="B38119" s="4" t="s">
        <v>304</v>
      </c>
      <c r="C38119" s="4" t="s">
        <v>2329</v>
      </c>
      <c r="D38119" s="4" t="s">
        <v>2330</v>
      </c>
      <c r="E38119" s="4">
        <v>194</v>
      </c>
      <c r="F38119" s="4">
        <v>3.8135593220338902E-2</v>
      </c>
    </row>
    <row r="38120" spans="1:6" x14ac:dyDescent="0.25">
      <c r="A38120" s="4">
        <v>3230</v>
      </c>
      <c r="B38120" s="4" t="s">
        <v>281</v>
      </c>
      <c r="C38120" s="4" t="s">
        <v>7516</v>
      </c>
      <c r="D38120" s="4" t="s">
        <v>7517</v>
      </c>
      <c r="E38120" s="4">
        <v>194</v>
      </c>
      <c r="F38120" s="4">
        <v>3.8135593220338902E-2</v>
      </c>
    </row>
    <row r="38121" spans="1:6" x14ac:dyDescent="0.25">
      <c r="A38121" s="4">
        <v>6568</v>
      </c>
      <c r="B38121" s="4" t="s">
        <v>14701</v>
      </c>
      <c r="C38121" s="4" t="s">
        <v>14702</v>
      </c>
      <c r="D38121" s="4" t="s">
        <v>14703</v>
      </c>
      <c r="E38121" s="4">
        <v>194</v>
      </c>
      <c r="F38121" s="4">
        <v>3.8135593220338902E-2</v>
      </c>
    </row>
    <row r="38122" spans="1:6" x14ac:dyDescent="0.25">
      <c r="A38122" s="4">
        <v>8061</v>
      </c>
      <c r="B38122" s="4" t="s">
        <v>5724</v>
      </c>
      <c r="C38122" s="4" t="s">
        <v>17904</v>
      </c>
      <c r="D38122" s="4" t="s">
        <v>17905</v>
      </c>
      <c r="E38122" s="4">
        <v>194</v>
      </c>
      <c r="F38122" s="4">
        <v>3.8135593220338902E-2</v>
      </c>
    </row>
    <row r="38123" spans="1:6" x14ac:dyDescent="0.25">
      <c r="A38123" s="4">
        <v>25271</v>
      </c>
      <c r="B38123" s="4" t="s">
        <v>18331</v>
      </c>
      <c r="C38123" s="4" t="s">
        <v>52040</v>
      </c>
      <c r="D38123" s="4" t="s">
        <v>52041</v>
      </c>
      <c r="E38123" s="4">
        <v>194</v>
      </c>
      <c r="F38123" s="4">
        <v>3.8135593220338902E-2</v>
      </c>
    </row>
    <row r="38124" spans="1:6" x14ac:dyDescent="0.25">
      <c r="A38124" s="4">
        <v>29615</v>
      </c>
      <c r="B38124" s="4" t="s">
        <v>344</v>
      </c>
      <c r="C38124" s="4" t="s">
        <v>60514</v>
      </c>
      <c r="D38124" s="4" t="s">
        <v>60515</v>
      </c>
      <c r="E38124" s="4">
        <v>194</v>
      </c>
      <c r="F38124" s="4">
        <v>3.8135593220338902E-2</v>
      </c>
    </row>
    <row r="38125" spans="1:6" x14ac:dyDescent="0.25">
      <c r="A38125" s="4">
        <v>23969</v>
      </c>
      <c r="B38125" s="4" t="s">
        <v>15961</v>
      </c>
      <c r="C38125" s="4" t="s">
        <v>49504</v>
      </c>
      <c r="D38125" s="4" t="s">
        <v>49505</v>
      </c>
      <c r="E38125" s="4">
        <v>194</v>
      </c>
      <c r="F38125" s="4">
        <v>3.6885245901639302E-2</v>
      </c>
    </row>
    <row r="38126" spans="1:6" x14ac:dyDescent="0.25">
      <c r="A38126" s="4">
        <v>232</v>
      </c>
      <c r="B38126" s="4" t="s">
        <v>604</v>
      </c>
      <c r="C38126" s="4" t="s">
        <v>605</v>
      </c>
      <c r="D38126" s="4" t="s">
        <v>606</v>
      </c>
      <c r="E38126" s="4">
        <v>194</v>
      </c>
      <c r="F38126" s="4">
        <v>2.4038461538461502E-2</v>
      </c>
    </row>
    <row r="38127" spans="1:6" x14ac:dyDescent="0.25">
      <c r="A38127" s="4">
        <v>340</v>
      </c>
      <c r="B38127" s="4" t="s">
        <v>6</v>
      </c>
      <c r="C38127" s="4" t="s">
        <v>873</v>
      </c>
      <c r="D38127" s="4" t="s">
        <v>874</v>
      </c>
      <c r="E38127" s="4">
        <v>194</v>
      </c>
      <c r="F38127" s="4">
        <v>2.4038461538461502E-2</v>
      </c>
    </row>
    <row r="38128" spans="1:6" x14ac:dyDescent="0.25">
      <c r="A38128" s="4">
        <v>903</v>
      </c>
      <c r="B38128" s="4" t="s">
        <v>9</v>
      </c>
      <c r="C38128" s="4" t="s">
        <v>2234</v>
      </c>
      <c r="D38128" s="4" t="s">
        <v>9</v>
      </c>
      <c r="E38128" s="4">
        <v>194</v>
      </c>
      <c r="F38128" s="4">
        <v>2.4038461538461502E-2</v>
      </c>
    </row>
    <row r="38129" spans="1:6" x14ac:dyDescent="0.25">
      <c r="A38129" s="4">
        <v>1046</v>
      </c>
      <c r="B38129" s="4" t="s">
        <v>1590</v>
      </c>
      <c r="C38129" s="4" t="s">
        <v>2571</v>
      </c>
      <c r="D38129" s="4" t="s">
        <v>2572</v>
      </c>
      <c r="E38129" s="4">
        <v>194</v>
      </c>
      <c r="F38129" s="4">
        <v>2.4038461538461502E-2</v>
      </c>
    </row>
    <row r="38130" spans="1:6" x14ac:dyDescent="0.25">
      <c r="A38130" s="4">
        <v>1591</v>
      </c>
      <c r="B38130" s="4" t="s">
        <v>3833</v>
      </c>
      <c r="C38130" s="4" t="s">
        <v>3834</v>
      </c>
      <c r="D38130" s="4" t="s">
        <v>3835</v>
      </c>
      <c r="E38130" s="4">
        <v>194</v>
      </c>
      <c r="F38130" s="4">
        <v>2.4038461538461502E-2</v>
      </c>
    </row>
    <row r="38131" spans="1:6" x14ac:dyDescent="0.25">
      <c r="A38131" s="4">
        <v>1761</v>
      </c>
      <c r="B38131" s="4" t="s">
        <v>9</v>
      </c>
      <c r="C38131" s="4" t="s">
        <v>4233</v>
      </c>
      <c r="D38131" s="4" t="s">
        <v>4234</v>
      </c>
      <c r="E38131" s="4">
        <v>194</v>
      </c>
      <c r="F38131" s="4">
        <v>2.4038461538461502E-2</v>
      </c>
    </row>
    <row r="38132" spans="1:6" x14ac:dyDescent="0.25">
      <c r="A38132" s="4">
        <v>2410</v>
      </c>
      <c r="B38132" s="4" t="s">
        <v>6</v>
      </c>
      <c r="C38132" s="4" t="s">
        <v>5689</v>
      </c>
      <c r="D38132" s="4" t="s">
        <v>5690</v>
      </c>
      <c r="E38132" s="4">
        <v>194</v>
      </c>
      <c r="F38132" s="4">
        <v>2.4038461538461502E-2</v>
      </c>
    </row>
    <row r="38133" spans="1:6" x14ac:dyDescent="0.25">
      <c r="A38133" s="4">
        <v>3200</v>
      </c>
      <c r="B38133" s="4" t="s">
        <v>3199</v>
      </c>
      <c r="C38133" s="4" t="s">
        <v>7443</v>
      </c>
      <c r="D38133" s="4" t="s">
        <v>7444</v>
      </c>
      <c r="E38133" s="4">
        <v>194</v>
      </c>
      <c r="F38133" s="4">
        <v>2.4038461538461502E-2</v>
      </c>
    </row>
    <row r="38134" spans="1:6" x14ac:dyDescent="0.25">
      <c r="A38134" s="4">
        <v>3515</v>
      </c>
      <c r="B38134" s="4" t="s">
        <v>21</v>
      </c>
      <c r="C38134" s="4" t="s">
        <v>8150</v>
      </c>
      <c r="D38134" s="4" t="s">
        <v>23</v>
      </c>
      <c r="E38134" s="4">
        <v>194</v>
      </c>
      <c r="F38134" s="4">
        <v>2.4038461538461502E-2</v>
      </c>
    </row>
    <row r="38135" spans="1:6" x14ac:dyDescent="0.25">
      <c r="A38135" s="4">
        <v>3532</v>
      </c>
      <c r="B38135" s="4" t="s">
        <v>3874</v>
      </c>
      <c r="C38135" s="4" t="s">
        <v>8182</v>
      </c>
      <c r="D38135" s="4" t="s">
        <v>4839</v>
      </c>
      <c r="E38135" s="4">
        <v>194</v>
      </c>
      <c r="F38135" s="4">
        <v>2.4038461538461502E-2</v>
      </c>
    </row>
    <row r="38136" spans="1:6" x14ac:dyDescent="0.25">
      <c r="A38136" s="4">
        <v>4182</v>
      </c>
      <c r="B38136" s="4" t="s">
        <v>230</v>
      </c>
      <c r="C38136" s="4" t="s">
        <v>9607</v>
      </c>
      <c r="D38136" s="4" t="s">
        <v>9608</v>
      </c>
      <c r="E38136" s="4">
        <v>194</v>
      </c>
      <c r="F38136" s="4">
        <v>2.4038461538461502E-2</v>
      </c>
    </row>
    <row r="38137" spans="1:6" x14ac:dyDescent="0.25">
      <c r="A38137" s="4">
        <v>4282</v>
      </c>
      <c r="B38137" s="4" t="s">
        <v>4444</v>
      </c>
      <c r="C38137" s="4" t="s">
        <v>9818</v>
      </c>
      <c r="D38137" s="4" t="s">
        <v>9819</v>
      </c>
      <c r="E38137" s="4">
        <v>194</v>
      </c>
      <c r="F38137" s="4">
        <v>2.4038461538461502E-2</v>
      </c>
    </row>
    <row r="38138" spans="1:6" x14ac:dyDescent="0.25">
      <c r="A38138" s="4">
        <v>4719</v>
      </c>
      <c r="B38138" s="4" t="s">
        <v>520</v>
      </c>
      <c r="C38138" s="4" t="s">
        <v>10750</v>
      </c>
      <c r="D38138" s="4" t="s">
        <v>10751</v>
      </c>
      <c r="E38138" s="4">
        <v>194</v>
      </c>
      <c r="F38138" s="4">
        <v>2.4038461538461502E-2</v>
      </c>
    </row>
    <row r="38139" spans="1:6" x14ac:dyDescent="0.25">
      <c r="A38139" s="4">
        <v>5015</v>
      </c>
      <c r="B38139" s="4" t="s">
        <v>11378</v>
      </c>
      <c r="C38139" s="4" t="s">
        <v>11379</v>
      </c>
      <c r="D38139" s="4" t="s">
        <v>11380</v>
      </c>
      <c r="E38139" s="4">
        <v>194</v>
      </c>
      <c r="F38139" s="4">
        <v>2.4038461538461502E-2</v>
      </c>
    </row>
    <row r="38140" spans="1:6" x14ac:dyDescent="0.25">
      <c r="A38140" s="4">
        <v>5265</v>
      </c>
      <c r="B38140" s="4" t="s">
        <v>2733</v>
      </c>
      <c r="C38140" s="4" t="s">
        <v>11918</v>
      </c>
      <c r="D38140" s="4" t="s">
        <v>11919</v>
      </c>
      <c r="E38140" s="4">
        <v>194</v>
      </c>
      <c r="F38140" s="4">
        <v>2.4038461538461502E-2</v>
      </c>
    </row>
    <row r="38141" spans="1:6" x14ac:dyDescent="0.25">
      <c r="A38141" s="4">
        <v>5689</v>
      </c>
      <c r="B38141" s="4" t="s">
        <v>520</v>
      </c>
      <c r="C38141" s="4" t="s">
        <v>12810</v>
      </c>
      <c r="D38141" s="4" t="s">
        <v>12811</v>
      </c>
      <c r="E38141" s="4">
        <v>194</v>
      </c>
      <c r="F38141" s="4">
        <v>2.4038461538461502E-2</v>
      </c>
    </row>
    <row r="38142" spans="1:6" x14ac:dyDescent="0.25">
      <c r="A38142" s="4">
        <v>5722</v>
      </c>
      <c r="B38142" s="4" t="s">
        <v>34</v>
      </c>
      <c r="C38142" s="4" t="s">
        <v>12878</v>
      </c>
      <c r="D38142" s="4" t="s">
        <v>46</v>
      </c>
      <c r="E38142" s="4">
        <v>194</v>
      </c>
      <c r="F38142" s="4">
        <v>2.4038461538461502E-2</v>
      </c>
    </row>
    <row r="38143" spans="1:6" x14ac:dyDescent="0.25">
      <c r="A38143" s="4">
        <v>5900</v>
      </c>
      <c r="B38143" s="4" t="s">
        <v>6</v>
      </c>
      <c r="C38143" s="4" t="s">
        <v>13258</v>
      </c>
      <c r="D38143" s="4" t="s">
        <v>6</v>
      </c>
      <c r="E38143" s="4">
        <v>194</v>
      </c>
      <c r="F38143" s="4">
        <v>2.4038461538461502E-2</v>
      </c>
    </row>
    <row r="38144" spans="1:6" x14ac:dyDescent="0.25">
      <c r="A38144" s="4">
        <v>6298</v>
      </c>
      <c r="B38144" s="4" t="s">
        <v>14133</v>
      </c>
      <c r="C38144" s="4" t="s">
        <v>14134</v>
      </c>
      <c r="D38144" s="4" t="s">
        <v>14135</v>
      </c>
      <c r="E38144" s="4">
        <v>194</v>
      </c>
      <c r="F38144" s="4">
        <v>2.4038461538461502E-2</v>
      </c>
    </row>
    <row r="38145" spans="1:6" x14ac:dyDescent="0.25">
      <c r="A38145" s="4">
        <v>6334</v>
      </c>
      <c r="B38145" s="4" t="s">
        <v>9</v>
      </c>
      <c r="C38145" s="4" t="s">
        <v>14206</v>
      </c>
      <c r="D38145" s="4" t="s">
        <v>14207</v>
      </c>
      <c r="E38145" s="4">
        <v>194</v>
      </c>
      <c r="F38145" s="4">
        <v>2.4038461538461502E-2</v>
      </c>
    </row>
    <row r="38146" spans="1:6" x14ac:dyDescent="0.25">
      <c r="A38146" s="4">
        <v>6387</v>
      </c>
      <c r="B38146" s="4" t="s">
        <v>6</v>
      </c>
      <c r="C38146" s="4" t="s">
        <v>14319</v>
      </c>
      <c r="D38146" s="4" t="s">
        <v>14320</v>
      </c>
      <c r="E38146" s="4">
        <v>194</v>
      </c>
      <c r="F38146" s="4">
        <v>2.4038461538461502E-2</v>
      </c>
    </row>
    <row r="38147" spans="1:6" x14ac:dyDescent="0.25">
      <c r="A38147" s="4">
        <v>6868</v>
      </c>
      <c r="B38147" s="4" t="s">
        <v>3874</v>
      </c>
      <c r="C38147" s="4" t="s">
        <v>15347</v>
      </c>
      <c r="D38147" s="4" t="s">
        <v>4839</v>
      </c>
      <c r="E38147" s="4">
        <v>194</v>
      </c>
      <c r="F38147" s="4">
        <v>2.4038461538461502E-2</v>
      </c>
    </row>
    <row r="38148" spans="1:6" x14ac:dyDescent="0.25">
      <c r="A38148" s="4">
        <v>6890</v>
      </c>
      <c r="B38148" s="4" t="s">
        <v>6</v>
      </c>
      <c r="C38148" s="4" t="s">
        <v>15390</v>
      </c>
      <c r="D38148" s="4" t="s">
        <v>15391</v>
      </c>
      <c r="E38148" s="4">
        <v>194</v>
      </c>
      <c r="F38148" s="4">
        <v>2.4038461538461502E-2</v>
      </c>
    </row>
    <row r="38149" spans="1:6" x14ac:dyDescent="0.25">
      <c r="A38149" s="4">
        <v>7587</v>
      </c>
      <c r="B38149" s="4" t="s">
        <v>1603</v>
      </c>
      <c r="C38149" s="4" t="s">
        <v>16885</v>
      </c>
      <c r="D38149" s="4" t="s">
        <v>16886</v>
      </c>
      <c r="E38149" s="4">
        <v>194</v>
      </c>
      <c r="F38149" s="4">
        <v>2.4038461538461502E-2</v>
      </c>
    </row>
    <row r="38150" spans="1:6" x14ac:dyDescent="0.25">
      <c r="A38150" s="4">
        <v>7627</v>
      </c>
      <c r="B38150" s="4" t="s">
        <v>6</v>
      </c>
      <c r="C38150" s="4" t="s">
        <v>16969</v>
      </c>
      <c r="D38150" s="4" t="s">
        <v>16970</v>
      </c>
      <c r="E38150" s="4">
        <v>194</v>
      </c>
      <c r="F38150" s="4">
        <v>2.4038461538461502E-2</v>
      </c>
    </row>
    <row r="38151" spans="1:6" x14ac:dyDescent="0.25">
      <c r="A38151" s="4">
        <v>7926</v>
      </c>
      <c r="B38151" s="4" t="s">
        <v>1062</v>
      </c>
      <c r="C38151" s="4" t="s">
        <v>17623</v>
      </c>
      <c r="D38151" s="4" t="s">
        <v>17624</v>
      </c>
      <c r="E38151" s="4">
        <v>194</v>
      </c>
      <c r="F38151" s="4">
        <v>2.4038461538461502E-2</v>
      </c>
    </row>
    <row r="38152" spans="1:6" x14ac:dyDescent="0.25">
      <c r="A38152" s="4">
        <v>8039</v>
      </c>
      <c r="B38152" s="4" t="s">
        <v>17857</v>
      </c>
      <c r="C38152" s="4" t="s">
        <v>17858</v>
      </c>
      <c r="D38152" s="4" t="s">
        <v>17859</v>
      </c>
      <c r="E38152" s="4">
        <v>194</v>
      </c>
      <c r="F38152" s="4">
        <v>2.4038461538461502E-2</v>
      </c>
    </row>
    <row r="38153" spans="1:6" x14ac:dyDescent="0.25">
      <c r="A38153" s="4">
        <v>8407</v>
      </c>
      <c r="B38153" s="4" t="s">
        <v>18642</v>
      </c>
      <c r="C38153" s="4" t="s">
        <v>18643</v>
      </c>
      <c r="D38153" s="4" t="s">
        <v>18644</v>
      </c>
      <c r="E38153" s="4">
        <v>194</v>
      </c>
      <c r="F38153" s="4">
        <v>2.4038461538461502E-2</v>
      </c>
    </row>
    <row r="38154" spans="1:6" x14ac:dyDescent="0.25">
      <c r="A38154" s="4">
        <v>8494</v>
      </c>
      <c r="B38154" s="4" t="s">
        <v>18827</v>
      </c>
      <c r="C38154" s="4" t="s">
        <v>18828</v>
      </c>
      <c r="D38154" s="4" t="s">
        <v>18829</v>
      </c>
      <c r="E38154" s="4">
        <v>194</v>
      </c>
      <c r="F38154" s="4">
        <v>2.4038461538461502E-2</v>
      </c>
    </row>
    <row r="38155" spans="1:6" x14ac:dyDescent="0.25">
      <c r="A38155" s="4">
        <v>9468</v>
      </c>
      <c r="B38155" s="4" t="s">
        <v>34</v>
      </c>
      <c r="C38155" s="4" t="s">
        <v>20825</v>
      </c>
      <c r="D38155" s="4" t="s">
        <v>20826</v>
      </c>
      <c r="E38155" s="4">
        <v>194</v>
      </c>
      <c r="F38155" s="4">
        <v>2.4038461538461502E-2</v>
      </c>
    </row>
    <row r="38156" spans="1:6" x14ac:dyDescent="0.25">
      <c r="A38156" s="4">
        <v>9563</v>
      </c>
      <c r="B38156" s="4" t="s">
        <v>9</v>
      </c>
      <c r="C38156" s="4" t="s">
        <v>21031</v>
      </c>
      <c r="D38156" s="4" t="s">
        <v>9</v>
      </c>
      <c r="E38156" s="4">
        <v>194</v>
      </c>
      <c r="F38156" s="4">
        <v>2.4038461538461502E-2</v>
      </c>
    </row>
    <row r="38157" spans="1:6" x14ac:dyDescent="0.25">
      <c r="A38157" s="4">
        <v>10251</v>
      </c>
      <c r="B38157" s="4" t="s">
        <v>22452</v>
      </c>
      <c r="C38157" s="4" t="s">
        <v>22453</v>
      </c>
      <c r="D38157" s="4" t="s">
        <v>22454</v>
      </c>
      <c r="E38157" s="4">
        <v>194</v>
      </c>
      <c r="F38157" s="4">
        <v>2.4038461538461502E-2</v>
      </c>
    </row>
    <row r="38158" spans="1:6" x14ac:dyDescent="0.25">
      <c r="A38158" s="4">
        <v>11754</v>
      </c>
      <c r="B38158" s="4" t="s">
        <v>581</v>
      </c>
      <c r="C38158" s="4" t="s">
        <v>25449</v>
      </c>
      <c r="D38158" s="4" t="s">
        <v>25450</v>
      </c>
      <c r="E38158" s="4">
        <v>194</v>
      </c>
      <c r="F38158" s="4">
        <v>2.4038461538461502E-2</v>
      </c>
    </row>
    <row r="38159" spans="1:6" x14ac:dyDescent="0.25">
      <c r="A38159" s="4">
        <v>11878</v>
      </c>
      <c r="B38159" s="4" t="s">
        <v>6</v>
      </c>
      <c r="C38159" s="4" t="s">
        <v>25704</v>
      </c>
      <c r="D38159" s="4" t="s">
        <v>25705</v>
      </c>
      <c r="E38159" s="4">
        <v>194</v>
      </c>
      <c r="F38159" s="4">
        <v>2.4038461538461502E-2</v>
      </c>
    </row>
    <row r="38160" spans="1:6" x14ac:dyDescent="0.25">
      <c r="A38160" s="4">
        <v>12560</v>
      </c>
      <c r="B38160" s="4" t="s">
        <v>9</v>
      </c>
      <c r="C38160" s="4" t="s">
        <v>27068</v>
      </c>
      <c r="D38160" s="4" t="s">
        <v>27069</v>
      </c>
      <c r="E38160" s="4">
        <v>194</v>
      </c>
      <c r="F38160" s="4">
        <v>2.4038461538461502E-2</v>
      </c>
    </row>
    <row r="38161" spans="1:6" x14ac:dyDescent="0.25">
      <c r="A38161" s="4">
        <v>12950</v>
      </c>
      <c r="B38161" s="4" t="s">
        <v>11826</v>
      </c>
      <c r="C38161" s="4" t="s">
        <v>27877</v>
      </c>
      <c r="D38161" s="4" t="s">
        <v>27878</v>
      </c>
      <c r="E38161" s="4">
        <v>194</v>
      </c>
      <c r="F38161" s="4">
        <v>2.4038461538461502E-2</v>
      </c>
    </row>
    <row r="38162" spans="1:6" x14ac:dyDescent="0.25">
      <c r="A38162" s="4">
        <v>13149</v>
      </c>
      <c r="B38162" s="4" t="s">
        <v>21</v>
      </c>
      <c r="C38162" s="4" t="s">
        <v>28266</v>
      </c>
      <c r="D38162" s="4" t="s">
        <v>23</v>
      </c>
      <c r="E38162" s="4">
        <v>194</v>
      </c>
      <c r="F38162" s="4">
        <v>2.4038461538461502E-2</v>
      </c>
    </row>
    <row r="38163" spans="1:6" x14ac:dyDescent="0.25">
      <c r="A38163" s="4">
        <v>14044</v>
      </c>
      <c r="B38163" s="4" t="s">
        <v>1504</v>
      </c>
      <c r="C38163" s="4" t="s">
        <v>29997</v>
      </c>
      <c r="D38163" s="4" t="s">
        <v>6357</v>
      </c>
      <c r="E38163" s="4">
        <v>194</v>
      </c>
      <c r="F38163" s="4">
        <v>2.4038461538461502E-2</v>
      </c>
    </row>
    <row r="38164" spans="1:6" x14ac:dyDescent="0.25">
      <c r="A38164" s="4">
        <v>14071</v>
      </c>
      <c r="B38164" s="4" t="s">
        <v>6</v>
      </c>
      <c r="C38164" s="4" t="s">
        <v>30053</v>
      </c>
      <c r="D38164" s="4" t="s">
        <v>30054</v>
      </c>
      <c r="E38164" s="4">
        <v>194</v>
      </c>
      <c r="F38164" s="4">
        <v>2.4038461538461502E-2</v>
      </c>
    </row>
    <row r="38165" spans="1:6" x14ac:dyDescent="0.25">
      <c r="A38165" s="4">
        <v>14607</v>
      </c>
      <c r="B38165" s="4" t="s">
        <v>6</v>
      </c>
      <c r="C38165" s="4" t="s">
        <v>31114</v>
      </c>
      <c r="D38165" s="4" t="s">
        <v>31115</v>
      </c>
      <c r="E38165" s="4">
        <v>194</v>
      </c>
      <c r="F38165" s="4">
        <v>2.4038461538461502E-2</v>
      </c>
    </row>
    <row r="38166" spans="1:6" x14ac:dyDescent="0.25">
      <c r="A38166" s="4">
        <v>14859</v>
      </c>
      <c r="B38166" s="4" t="s">
        <v>2772</v>
      </c>
      <c r="C38166" s="4" t="s">
        <v>31607</v>
      </c>
      <c r="D38166" s="4" t="s">
        <v>31608</v>
      </c>
      <c r="E38166" s="4">
        <v>194</v>
      </c>
      <c r="F38166" s="4">
        <v>2.4038461538461502E-2</v>
      </c>
    </row>
    <row r="38167" spans="1:6" x14ac:dyDescent="0.25">
      <c r="A38167" s="4">
        <v>15009</v>
      </c>
      <c r="B38167" s="4" t="s">
        <v>99</v>
      </c>
      <c r="C38167" s="4" t="s">
        <v>31906</v>
      </c>
      <c r="D38167" s="4" t="s">
        <v>31907</v>
      </c>
      <c r="E38167" s="4">
        <v>194</v>
      </c>
      <c r="F38167" s="4">
        <v>2.4038461538461502E-2</v>
      </c>
    </row>
    <row r="38168" spans="1:6" x14ac:dyDescent="0.25">
      <c r="A38168" s="4">
        <v>15331</v>
      </c>
      <c r="B38168" s="4" t="s">
        <v>2838</v>
      </c>
      <c r="C38168" s="4" t="s">
        <v>32555</v>
      </c>
      <c r="D38168" s="4" t="s">
        <v>32556</v>
      </c>
      <c r="E38168" s="4">
        <v>194</v>
      </c>
      <c r="F38168" s="4">
        <v>2.4038461538461502E-2</v>
      </c>
    </row>
    <row r="38169" spans="1:6" x14ac:dyDescent="0.25">
      <c r="A38169" s="4">
        <v>15833</v>
      </c>
      <c r="B38169" s="4" t="s">
        <v>9</v>
      </c>
      <c r="C38169" s="4" t="s">
        <v>33538</v>
      </c>
      <c r="D38169" s="4" t="s">
        <v>33539</v>
      </c>
      <c r="E38169" s="4">
        <v>194</v>
      </c>
      <c r="F38169" s="4">
        <v>2.4038461538461502E-2</v>
      </c>
    </row>
    <row r="38170" spans="1:6" x14ac:dyDescent="0.25">
      <c r="A38170" s="4">
        <v>16221</v>
      </c>
      <c r="B38170" s="4" t="s">
        <v>6</v>
      </c>
      <c r="C38170" s="4" t="s">
        <v>34303</v>
      </c>
      <c r="D38170" s="4" t="s">
        <v>34304</v>
      </c>
      <c r="E38170" s="4">
        <v>194</v>
      </c>
      <c r="F38170" s="4">
        <v>2.4038461538461502E-2</v>
      </c>
    </row>
    <row r="38171" spans="1:6" x14ac:dyDescent="0.25">
      <c r="A38171" s="4">
        <v>16248</v>
      </c>
      <c r="B38171" s="4" t="s">
        <v>6</v>
      </c>
      <c r="C38171" s="4" t="s">
        <v>34359</v>
      </c>
      <c r="D38171" s="4" t="s">
        <v>6</v>
      </c>
      <c r="E38171" s="4">
        <v>194</v>
      </c>
      <c r="F38171" s="4">
        <v>2.4038461538461502E-2</v>
      </c>
    </row>
    <row r="38172" spans="1:6" x14ac:dyDescent="0.25">
      <c r="A38172" s="4">
        <v>16254</v>
      </c>
      <c r="B38172" s="4" t="s">
        <v>3874</v>
      </c>
      <c r="C38172" s="4" t="s">
        <v>34371</v>
      </c>
      <c r="D38172" s="4" t="s">
        <v>4839</v>
      </c>
      <c r="E38172" s="4">
        <v>194</v>
      </c>
      <c r="F38172" s="4">
        <v>2.4038461538461502E-2</v>
      </c>
    </row>
    <row r="38173" spans="1:6" x14ac:dyDescent="0.25">
      <c r="A38173" s="4">
        <v>16694</v>
      </c>
      <c r="B38173" s="4" t="s">
        <v>6</v>
      </c>
      <c r="C38173" s="4" t="s">
        <v>35254</v>
      </c>
      <c r="D38173" s="4" t="s">
        <v>35255</v>
      </c>
      <c r="E38173" s="4">
        <v>194</v>
      </c>
      <c r="F38173" s="4">
        <v>2.4038461538461502E-2</v>
      </c>
    </row>
    <row r="38174" spans="1:6" x14ac:dyDescent="0.25">
      <c r="A38174" s="4">
        <v>16865</v>
      </c>
      <c r="B38174" s="4" t="s">
        <v>9</v>
      </c>
      <c r="C38174" s="4" t="s">
        <v>35582</v>
      </c>
      <c r="D38174" s="4" t="s">
        <v>35583</v>
      </c>
      <c r="E38174" s="4">
        <v>194</v>
      </c>
      <c r="F38174" s="4">
        <v>2.4038461538461502E-2</v>
      </c>
    </row>
    <row r="38175" spans="1:6" x14ac:dyDescent="0.25">
      <c r="A38175" s="4">
        <v>18362</v>
      </c>
      <c r="B38175" s="4" t="s">
        <v>38511</v>
      </c>
      <c r="C38175" s="4" t="s">
        <v>38512</v>
      </c>
      <c r="D38175" s="4" t="s">
        <v>38513</v>
      </c>
      <c r="E38175" s="4">
        <v>194</v>
      </c>
      <c r="F38175" s="4">
        <v>2.4038461538461502E-2</v>
      </c>
    </row>
    <row r="38176" spans="1:6" x14ac:dyDescent="0.25">
      <c r="A38176" s="4">
        <v>19024</v>
      </c>
      <c r="B38176" s="4" t="s">
        <v>6</v>
      </c>
      <c r="C38176" s="4" t="s">
        <v>39805</v>
      </c>
      <c r="D38176" s="4" t="s">
        <v>24948</v>
      </c>
      <c r="E38176" s="4">
        <v>194</v>
      </c>
      <c r="F38176" s="4">
        <v>2.4038461538461502E-2</v>
      </c>
    </row>
    <row r="38177" spans="1:6" x14ac:dyDescent="0.25">
      <c r="A38177" s="4">
        <v>19315</v>
      </c>
      <c r="B38177" s="4" t="s">
        <v>10991</v>
      </c>
      <c r="C38177" s="4" t="s">
        <v>40385</v>
      </c>
      <c r="D38177" s="4" t="s">
        <v>40386</v>
      </c>
      <c r="E38177" s="4">
        <v>194</v>
      </c>
      <c r="F38177" s="4">
        <v>2.4038461538461502E-2</v>
      </c>
    </row>
    <row r="38178" spans="1:6" x14ac:dyDescent="0.25">
      <c r="A38178" s="4">
        <v>20466</v>
      </c>
      <c r="B38178" s="4" t="s">
        <v>9</v>
      </c>
      <c r="C38178" s="4" t="s">
        <v>42653</v>
      </c>
      <c r="D38178" s="4" t="s">
        <v>9</v>
      </c>
      <c r="E38178" s="4">
        <v>194</v>
      </c>
      <c r="F38178" s="4">
        <v>2.4038461538461502E-2</v>
      </c>
    </row>
    <row r="38179" spans="1:6" x14ac:dyDescent="0.25">
      <c r="A38179" s="4">
        <v>20685</v>
      </c>
      <c r="B38179" s="4" t="s">
        <v>3087</v>
      </c>
      <c r="C38179" s="4" t="s">
        <v>43042</v>
      </c>
      <c r="D38179" s="4" t="s">
        <v>43043</v>
      </c>
      <c r="E38179" s="4">
        <v>194</v>
      </c>
      <c r="F38179" s="4">
        <v>2.4038461538461502E-2</v>
      </c>
    </row>
    <row r="38180" spans="1:6" x14ac:dyDescent="0.25">
      <c r="A38180" s="4">
        <v>20759</v>
      </c>
      <c r="B38180" s="4" t="s">
        <v>6</v>
      </c>
      <c r="C38180" s="4" t="s">
        <v>43193</v>
      </c>
      <c r="D38180" s="4" t="s">
        <v>43194</v>
      </c>
      <c r="E38180" s="4">
        <v>194</v>
      </c>
      <c r="F38180" s="4">
        <v>2.4038461538461502E-2</v>
      </c>
    </row>
    <row r="38181" spans="1:6" x14ac:dyDescent="0.25">
      <c r="A38181" s="4">
        <v>20778</v>
      </c>
      <c r="B38181" s="4" t="s">
        <v>18696</v>
      </c>
      <c r="C38181" s="4" t="s">
        <v>43228</v>
      </c>
      <c r="D38181" s="4" t="s">
        <v>43229</v>
      </c>
      <c r="E38181" s="4">
        <v>194</v>
      </c>
      <c r="F38181" s="4">
        <v>2.4038461538461502E-2</v>
      </c>
    </row>
    <row r="38182" spans="1:6" x14ac:dyDescent="0.25">
      <c r="A38182" s="4">
        <v>20932</v>
      </c>
      <c r="B38182" s="4" t="s">
        <v>5696</v>
      </c>
      <c r="C38182" s="4" t="s">
        <v>43520</v>
      </c>
      <c r="D38182" s="4" t="s">
        <v>43521</v>
      </c>
      <c r="E38182" s="4">
        <v>194</v>
      </c>
      <c r="F38182" s="4">
        <v>2.4038461538461502E-2</v>
      </c>
    </row>
    <row r="38183" spans="1:6" x14ac:dyDescent="0.25">
      <c r="A38183" s="4">
        <v>20992</v>
      </c>
      <c r="B38183" s="4" t="s">
        <v>9</v>
      </c>
      <c r="C38183" s="4" t="s">
        <v>43628</v>
      </c>
      <c r="D38183" s="4" t="s">
        <v>43629</v>
      </c>
      <c r="E38183" s="4">
        <v>194</v>
      </c>
      <c r="F38183" s="4">
        <v>2.4038461538461502E-2</v>
      </c>
    </row>
    <row r="38184" spans="1:6" x14ac:dyDescent="0.25">
      <c r="A38184" s="4">
        <v>21703</v>
      </c>
      <c r="B38184" s="4" t="s">
        <v>721</v>
      </c>
      <c r="C38184" s="4" t="s">
        <v>45055</v>
      </c>
      <c r="D38184" s="4" t="s">
        <v>45056</v>
      </c>
      <c r="E38184" s="4">
        <v>194</v>
      </c>
      <c r="F38184" s="4">
        <v>2.4038461538461502E-2</v>
      </c>
    </row>
    <row r="38185" spans="1:6" x14ac:dyDescent="0.25">
      <c r="A38185" s="4">
        <v>22105</v>
      </c>
      <c r="B38185" s="4" t="s">
        <v>6</v>
      </c>
      <c r="C38185" s="4" t="s">
        <v>45855</v>
      </c>
      <c r="D38185" s="4" t="s">
        <v>45856</v>
      </c>
      <c r="E38185" s="4">
        <v>194</v>
      </c>
      <c r="F38185" s="4">
        <v>2.4038461538461502E-2</v>
      </c>
    </row>
    <row r="38186" spans="1:6" x14ac:dyDescent="0.25">
      <c r="A38186" s="4">
        <v>22622</v>
      </c>
      <c r="B38186" s="4" t="s">
        <v>9</v>
      </c>
      <c r="C38186" s="4" t="s">
        <v>46861</v>
      </c>
      <c r="D38186" s="4" t="s">
        <v>46862</v>
      </c>
      <c r="E38186" s="4">
        <v>194</v>
      </c>
      <c r="F38186" s="4">
        <v>2.4038461538461502E-2</v>
      </c>
    </row>
    <row r="38187" spans="1:6" x14ac:dyDescent="0.25">
      <c r="A38187" s="4">
        <v>23066</v>
      </c>
      <c r="B38187" s="4" t="s">
        <v>47715</v>
      </c>
      <c r="C38187" s="4" t="s">
        <v>47716</v>
      </c>
      <c r="D38187" s="4" t="s">
        <v>47717</v>
      </c>
      <c r="E38187" s="4">
        <v>194</v>
      </c>
      <c r="F38187" s="4">
        <v>2.4038461538461502E-2</v>
      </c>
    </row>
    <row r="38188" spans="1:6" x14ac:dyDescent="0.25">
      <c r="A38188" s="4">
        <v>23385</v>
      </c>
      <c r="B38188" s="4" t="s">
        <v>96</v>
      </c>
      <c r="C38188" s="4" t="s">
        <v>48317</v>
      </c>
      <c r="D38188" s="4" t="s">
        <v>48318</v>
      </c>
      <c r="E38188" s="4">
        <v>194</v>
      </c>
      <c r="F38188" s="4">
        <v>2.4038461538461502E-2</v>
      </c>
    </row>
    <row r="38189" spans="1:6" x14ac:dyDescent="0.25">
      <c r="A38189" s="4">
        <v>23754</v>
      </c>
      <c r="B38189" s="4" t="s">
        <v>9</v>
      </c>
      <c r="C38189" s="4" t="s">
        <v>49077</v>
      </c>
      <c r="D38189" s="4" t="s">
        <v>49078</v>
      </c>
      <c r="E38189" s="4">
        <v>194</v>
      </c>
      <c r="F38189" s="4">
        <v>2.4038461538461502E-2</v>
      </c>
    </row>
    <row r="38190" spans="1:6" x14ac:dyDescent="0.25">
      <c r="A38190" s="4">
        <v>24245</v>
      </c>
      <c r="B38190" s="4" t="s">
        <v>13039</v>
      </c>
      <c r="C38190" s="4" t="s">
        <v>50040</v>
      </c>
      <c r="D38190" s="4" t="s">
        <v>50041</v>
      </c>
      <c r="E38190" s="4">
        <v>194</v>
      </c>
      <c r="F38190" s="4">
        <v>2.4038461538461502E-2</v>
      </c>
    </row>
    <row r="38191" spans="1:6" x14ac:dyDescent="0.25">
      <c r="A38191" s="4">
        <v>25177</v>
      </c>
      <c r="B38191" s="4" t="s">
        <v>6</v>
      </c>
      <c r="C38191" s="4" t="s">
        <v>51852</v>
      </c>
      <c r="D38191" s="4" t="s">
        <v>51853</v>
      </c>
      <c r="E38191" s="4">
        <v>194</v>
      </c>
      <c r="F38191" s="4">
        <v>2.4038461538461502E-2</v>
      </c>
    </row>
    <row r="38192" spans="1:6" x14ac:dyDescent="0.25">
      <c r="A38192" s="4">
        <v>25451</v>
      </c>
      <c r="B38192" s="4" t="s">
        <v>52389</v>
      </c>
      <c r="C38192" s="4" t="s">
        <v>52390</v>
      </c>
      <c r="D38192" s="4" t="s">
        <v>52391</v>
      </c>
      <c r="E38192" s="4">
        <v>194</v>
      </c>
      <c r="F38192" s="4">
        <v>2.4038461538461502E-2</v>
      </c>
    </row>
    <row r="38193" spans="1:6" x14ac:dyDescent="0.25">
      <c r="A38193" s="4">
        <v>25583</v>
      </c>
      <c r="B38193" s="4" t="s">
        <v>21570</v>
      </c>
      <c r="C38193" s="4" t="s">
        <v>52633</v>
      </c>
      <c r="D38193" s="4" t="s">
        <v>52634</v>
      </c>
      <c r="E38193" s="4">
        <v>194</v>
      </c>
      <c r="F38193" s="4">
        <v>2.4038461538461502E-2</v>
      </c>
    </row>
    <row r="38194" spans="1:6" x14ac:dyDescent="0.25">
      <c r="A38194" s="4">
        <v>25760</v>
      </c>
      <c r="B38194" s="4" t="s">
        <v>947</v>
      </c>
      <c r="C38194" s="4" t="s">
        <v>52966</v>
      </c>
      <c r="D38194" s="4" t="s">
        <v>52967</v>
      </c>
      <c r="E38194" s="4">
        <v>194</v>
      </c>
      <c r="F38194" s="4">
        <v>2.4038461538461502E-2</v>
      </c>
    </row>
    <row r="38195" spans="1:6" x14ac:dyDescent="0.25">
      <c r="A38195" s="4">
        <v>25775</v>
      </c>
      <c r="B38195" s="4" t="s">
        <v>8551</v>
      </c>
      <c r="C38195" s="4" t="s">
        <v>52995</v>
      </c>
      <c r="D38195" s="4" t="s">
        <v>52996</v>
      </c>
      <c r="E38195" s="4">
        <v>194</v>
      </c>
      <c r="F38195" s="4">
        <v>2.4038461538461502E-2</v>
      </c>
    </row>
    <row r="38196" spans="1:6" x14ac:dyDescent="0.25">
      <c r="A38196" s="4">
        <v>25829</v>
      </c>
      <c r="B38196" s="4" t="s">
        <v>5164</v>
      </c>
      <c r="C38196" s="4" t="s">
        <v>53104</v>
      </c>
      <c r="D38196" s="4" t="s">
        <v>53105</v>
      </c>
      <c r="E38196" s="4">
        <v>194</v>
      </c>
      <c r="F38196" s="4">
        <v>2.4038461538461502E-2</v>
      </c>
    </row>
    <row r="38197" spans="1:6" x14ac:dyDescent="0.25">
      <c r="A38197" s="4">
        <v>26042</v>
      </c>
      <c r="B38197" s="4" t="s">
        <v>53527</v>
      </c>
      <c r="C38197" s="4" t="s">
        <v>53528</v>
      </c>
      <c r="D38197" s="4" t="s">
        <v>53529</v>
      </c>
      <c r="E38197" s="4">
        <v>194</v>
      </c>
      <c r="F38197" s="4">
        <v>2.4038461538461502E-2</v>
      </c>
    </row>
    <row r="38198" spans="1:6" x14ac:dyDescent="0.25">
      <c r="A38198" s="4">
        <v>26168</v>
      </c>
      <c r="B38198" s="4" t="s">
        <v>6</v>
      </c>
      <c r="C38198" s="4" t="s">
        <v>53776</v>
      </c>
      <c r="D38198" s="4" t="s">
        <v>53777</v>
      </c>
      <c r="E38198" s="4">
        <v>194</v>
      </c>
      <c r="F38198" s="4">
        <v>2.4038461538461502E-2</v>
      </c>
    </row>
    <row r="38199" spans="1:6" x14ac:dyDescent="0.25">
      <c r="A38199" s="4">
        <v>26281</v>
      </c>
      <c r="B38199" s="4" t="s">
        <v>1590</v>
      </c>
      <c r="C38199" s="4" t="s">
        <v>53999</v>
      </c>
      <c r="D38199" s="4" t="s">
        <v>54000</v>
      </c>
      <c r="E38199" s="4">
        <v>194</v>
      </c>
      <c r="F38199" s="4">
        <v>2.4038461538461502E-2</v>
      </c>
    </row>
    <row r="38200" spans="1:6" x14ac:dyDescent="0.25">
      <c r="A38200" s="4">
        <v>26983</v>
      </c>
      <c r="B38200" s="4" t="s">
        <v>6</v>
      </c>
      <c r="C38200" s="4" t="s">
        <v>55367</v>
      </c>
      <c r="D38200" s="4" t="s">
        <v>55368</v>
      </c>
      <c r="E38200" s="4">
        <v>194</v>
      </c>
      <c r="F38200" s="4">
        <v>2.4038461538461502E-2</v>
      </c>
    </row>
    <row r="38201" spans="1:6" x14ac:dyDescent="0.25">
      <c r="A38201" s="4">
        <v>27791</v>
      </c>
      <c r="B38201" s="4" t="s">
        <v>6</v>
      </c>
      <c r="C38201" s="4" t="s">
        <v>56937</v>
      </c>
      <c r="D38201" s="4" t="s">
        <v>56938</v>
      </c>
      <c r="E38201" s="4">
        <v>194</v>
      </c>
      <c r="F38201" s="4">
        <v>2.4038461538461502E-2</v>
      </c>
    </row>
    <row r="38202" spans="1:6" x14ac:dyDescent="0.25">
      <c r="A38202" s="4">
        <v>28785</v>
      </c>
      <c r="B38202" s="4" t="s">
        <v>6</v>
      </c>
      <c r="C38202" s="4" t="s">
        <v>58898</v>
      </c>
      <c r="D38202" s="4" t="s">
        <v>58899</v>
      </c>
      <c r="E38202" s="4">
        <v>194</v>
      </c>
      <c r="F38202" s="4">
        <v>2.4038461538461502E-2</v>
      </c>
    </row>
    <row r="38203" spans="1:6" x14ac:dyDescent="0.25">
      <c r="A38203" s="4">
        <v>28809</v>
      </c>
      <c r="B38203" s="4" t="s">
        <v>9</v>
      </c>
      <c r="C38203" s="4" t="s">
        <v>58951</v>
      </c>
      <c r="D38203" s="4" t="s">
        <v>58952</v>
      </c>
      <c r="E38203" s="4">
        <v>194</v>
      </c>
      <c r="F38203" s="4">
        <v>2.4038461538461502E-2</v>
      </c>
    </row>
    <row r="38204" spans="1:6" x14ac:dyDescent="0.25">
      <c r="A38204" s="4">
        <v>28861</v>
      </c>
      <c r="B38204" s="4" t="s">
        <v>6</v>
      </c>
      <c r="C38204" s="4" t="s">
        <v>59057</v>
      </c>
      <c r="D38204" s="4" t="s">
        <v>59058</v>
      </c>
      <c r="E38204" s="4">
        <v>194</v>
      </c>
      <c r="F38204" s="4">
        <v>2.4038461538461502E-2</v>
      </c>
    </row>
    <row r="38205" spans="1:6" x14ac:dyDescent="0.25">
      <c r="A38205" s="4">
        <v>29790</v>
      </c>
      <c r="B38205" s="4" t="s">
        <v>60852</v>
      </c>
      <c r="C38205" s="4" t="s">
        <v>60853</v>
      </c>
      <c r="D38205" s="4" t="s">
        <v>60854</v>
      </c>
      <c r="E38205" s="4">
        <v>194</v>
      </c>
      <c r="F38205" s="4">
        <v>2.4038461538461502E-2</v>
      </c>
    </row>
    <row r="38206" spans="1:6" x14ac:dyDescent="0.25">
      <c r="A38206" s="4">
        <v>29889</v>
      </c>
      <c r="B38206" s="4" t="s">
        <v>6275</v>
      </c>
      <c r="C38206" s="4" t="s">
        <v>61044</v>
      </c>
      <c r="D38206" s="4" t="s">
        <v>61045</v>
      </c>
      <c r="E38206" s="4">
        <v>194</v>
      </c>
      <c r="F38206" s="4">
        <v>2.4038461538461502E-2</v>
      </c>
    </row>
    <row r="38207" spans="1:6" x14ac:dyDescent="0.25">
      <c r="A38207" s="4">
        <v>29992</v>
      </c>
      <c r="B38207" s="4" t="s">
        <v>9</v>
      </c>
      <c r="C38207" s="4" t="s">
        <v>61243</v>
      </c>
      <c r="D38207" s="4" t="s">
        <v>61244</v>
      </c>
      <c r="E38207" s="4">
        <v>194</v>
      </c>
      <c r="F38207" s="4">
        <v>2.4038461538461502E-2</v>
      </c>
    </row>
    <row r="38208" spans="1:6" x14ac:dyDescent="0.25">
      <c r="A38208" s="4">
        <v>30248</v>
      </c>
      <c r="B38208" s="4" t="s">
        <v>6</v>
      </c>
      <c r="C38208" s="4" t="s">
        <v>61741</v>
      </c>
      <c r="D38208" s="4" t="s">
        <v>17687</v>
      </c>
      <c r="E38208" s="4">
        <v>194</v>
      </c>
      <c r="F38208" s="4">
        <v>2.4038461538461502E-2</v>
      </c>
    </row>
    <row r="38209" spans="1:6" x14ac:dyDescent="0.25">
      <c r="A38209" s="4">
        <v>30572</v>
      </c>
      <c r="B38209" s="4" t="s">
        <v>62371</v>
      </c>
      <c r="C38209" s="4" t="s">
        <v>62372</v>
      </c>
      <c r="D38209" s="4" t="s">
        <v>62373</v>
      </c>
      <c r="E38209" s="4">
        <v>194</v>
      </c>
      <c r="F38209" s="4">
        <v>2.4038461538461502E-2</v>
      </c>
    </row>
    <row r="38210" spans="1:6" x14ac:dyDescent="0.25">
      <c r="A38210" s="4">
        <v>30818</v>
      </c>
      <c r="B38210" s="4" t="s">
        <v>4102</v>
      </c>
      <c r="C38210" s="4" t="s">
        <v>62857</v>
      </c>
      <c r="D38210" s="4" t="s">
        <v>62858</v>
      </c>
      <c r="E38210" s="4">
        <v>194</v>
      </c>
      <c r="F38210" s="4">
        <v>2.4038461538461502E-2</v>
      </c>
    </row>
    <row r="38211" spans="1:6" x14ac:dyDescent="0.25">
      <c r="A38211" s="4">
        <v>30917</v>
      </c>
      <c r="B38211" s="4" t="s">
        <v>9</v>
      </c>
      <c r="C38211" s="4" t="s">
        <v>63050</v>
      </c>
      <c r="D38211" s="4" t="s">
        <v>63051</v>
      </c>
      <c r="E38211" s="4">
        <v>194</v>
      </c>
      <c r="F38211" s="4">
        <v>2.4038461538461502E-2</v>
      </c>
    </row>
    <row r="38212" spans="1:6" x14ac:dyDescent="0.25">
      <c r="A38212" s="4">
        <v>31000</v>
      </c>
      <c r="B38212" s="4" t="s">
        <v>9</v>
      </c>
      <c r="C38212" s="4" t="s">
        <v>63204</v>
      </c>
      <c r="D38212" s="4" t="s">
        <v>63205</v>
      </c>
      <c r="E38212" s="4">
        <v>194</v>
      </c>
      <c r="F38212" s="4">
        <v>2.4038461538461502E-2</v>
      </c>
    </row>
    <row r="38213" spans="1:6" x14ac:dyDescent="0.25">
      <c r="A38213" s="4">
        <v>31176</v>
      </c>
      <c r="B38213" s="4" t="s">
        <v>1590</v>
      </c>
      <c r="C38213" s="4" t="s">
        <v>63558</v>
      </c>
      <c r="D38213" s="4" t="s">
        <v>63559</v>
      </c>
      <c r="E38213" s="4">
        <v>194</v>
      </c>
      <c r="F38213" s="4">
        <v>2.4038461538461502E-2</v>
      </c>
    </row>
    <row r="38214" spans="1:6" x14ac:dyDescent="0.25">
      <c r="A38214" s="4">
        <v>31459</v>
      </c>
      <c r="B38214" s="4" t="s">
        <v>3711</v>
      </c>
      <c r="C38214" s="4" t="s">
        <v>64111</v>
      </c>
      <c r="D38214" s="4" t="s">
        <v>64112</v>
      </c>
      <c r="E38214" s="4">
        <v>194</v>
      </c>
      <c r="F38214" s="4">
        <v>2.4038461538461502E-2</v>
      </c>
    </row>
    <row r="38215" spans="1:6" x14ac:dyDescent="0.25">
      <c r="A38215" s="4">
        <v>32067</v>
      </c>
      <c r="B38215" s="4" t="s">
        <v>49346</v>
      </c>
      <c r="C38215" s="4" t="s">
        <v>65311</v>
      </c>
      <c r="D38215" s="4" t="s">
        <v>65312</v>
      </c>
      <c r="E38215" s="4">
        <v>194</v>
      </c>
      <c r="F38215" s="4">
        <v>2.4038461538461502E-2</v>
      </c>
    </row>
    <row r="38216" spans="1:6" x14ac:dyDescent="0.25">
      <c r="A38216" s="4">
        <v>32834</v>
      </c>
      <c r="B38216" s="4" t="s">
        <v>6</v>
      </c>
      <c r="C38216" s="4" t="s">
        <v>66815</v>
      </c>
      <c r="D38216" s="4" t="s">
        <v>66816</v>
      </c>
      <c r="E38216" s="4">
        <v>194</v>
      </c>
      <c r="F38216" s="4">
        <v>2.4038461538461502E-2</v>
      </c>
    </row>
    <row r="38217" spans="1:6" x14ac:dyDescent="0.25">
      <c r="A38217" s="4">
        <v>33692</v>
      </c>
      <c r="B38217" s="4" t="s">
        <v>2602</v>
      </c>
      <c r="C38217" s="4" t="s">
        <v>68498</v>
      </c>
      <c r="D38217" s="4" t="s">
        <v>68499</v>
      </c>
      <c r="E38217" s="4">
        <v>194</v>
      </c>
      <c r="F38217" s="4">
        <v>2.4038461538461502E-2</v>
      </c>
    </row>
    <row r="38218" spans="1:6" x14ac:dyDescent="0.25">
      <c r="A38218" s="4">
        <v>33841</v>
      </c>
      <c r="B38218" s="4" t="s">
        <v>6</v>
      </c>
      <c r="C38218" s="4" t="s">
        <v>68802</v>
      </c>
      <c r="D38218" s="4" t="s">
        <v>68803</v>
      </c>
      <c r="E38218" s="4">
        <v>194</v>
      </c>
      <c r="F38218" s="4">
        <v>2.4038461538461502E-2</v>
      </c>
    </row>
    <row r="38219" spans="1:6" x14ac:dyDescent="0.25">
      <c r="A38219" s="4">
        <v>34078</v>
      </c>
      <c r="B38219" s="4" t="s">
        <v>5628</v>
      </c>
      <c r="C38219" s="4" t="s">
        <v>69245</v>
      </c>
      <c r="D38219" s="4" t="s">
        <v>69246</v>
      </c>
      <c r="E38219" s="4">
        <v>194</v>
      </c>
      <c r="F38219" s="4">
        <v>2.4038461538461502E-2</v>
      </c>
    </row>
    <row r="38220" spans="1:6" x14ac:dyDescent="0.25">
      <c r="A38220" s="4">
        <v>34626</v>
      </c>
      <c r="B38220" s="4" t="s">
        <v>6</v>
      </c>
      <c r="C38220" s="4" t="s">
        <v>30053</v>
      </c>
      <c r="D38220" s="4" t="s">
        <v>30054</v>
      </c>
      <c r="E38220" s="4">
        <v>194</v>
      </c>
      <c r="F38220" s="4">
        <v>2.4038461538461502E-2</v>
      </c>
    </row>
    <row r="38221" spans="1:6" x14ac:dyDescent="0.25">
      <c r="A38221" s="4">
        <v>35355</v>
      </c>
      <c r="B38221" s="4" t="s">
        <v>71719</v>
      </c>
      <c r="C38221" s="4" t="s">
        <v>71720</v>
      </c>
      <c r="D38221" s="4" t="s">
        <v>71721</v>
      </c>
      <c r="E38221" s="4">
        <v>194</v>
      </c>
      <c r="F38221" s="4">
        <v>2.4038461538461502E-2</v>
      </c>
    </row>
    <row r="38222" spans="1:6" x14ac:dyDescent="0.25">
      <c r="A38222" s="4">
        <v>37251</v>
      </c>
      <c r="B38222" s="4" t="s">
        <v>6463</v>
      </c>
      <c r="C38222" s="4" t="s">
        <v>75395</v>
      </c>
      <c r="D38222" s="4" t="s">
        <v>75396</v>
      </c>
      <c r="E38222" s="4">
        <v>194</v>
      </c>
      <c r="F38222" s="4">
        <v>2.4038461538461502E-2</v>
      </c>
    </row>
    <row r="38223" spans="1:6" x14ac:dyDescent="0.25">
      <c r="A38223" s="4">
        <v>37926</v>
      </c>
      <c r="B38223" s="4" t="s">
        <v>21</v>
      </c>
      <c r="C38223" s="4" t="s">
        <v>76703</v>
      </c>
      <c r="D38223" s="4" t="s">
        <v>75000</v>
      </c>
      <c r="E38223" s="4">
        <v>194</v>
      </c>
      <c r="F38223" s="4">
        <v>2.4038461538461502E-2</v>
      </c>
    </row>
    <row r="38224" spans="1:6" x14ac:dyDescent="0.25">
      <c r="A38224" s="4">
        <v>38467</v>
      </c>
      <c r="B38224" s="4" t="s">
        <v>3384</v>
      </c>
      <c r="C38224" s="4" t="s">
        <v>77713</v>
      </c>
      <c r="D38224" s="4" t="s">
        <v>77714</v>
      </c>
      <c r="E38224" s="4">
        <v>194</v>
      </c>
      <c r="F38224" s="4">
        <v>2.4038461538461502E-2</v>
      </c>
    </row>
    <row r="38225" spans="1:6" x14ac:dyDescent="0.25">
      <c r="A38225" s="4">
        <v>38673</v>
      </c>
      <c r="B38225" s="4" t="s">
        <v>1511</v>
      </c>
      <c r="C38225" s="4" t="s">
        <v>78121</v>
      </c>
      <c r="D38225" s="4" t="s">
        <v>78122</v>
      </c>
      <c r="E38225" s="4">
        <v>194</v>
      </c>
      <c r="F38225" s="4">
        <v>2.4038461538461502E-2</v>
      </c>
    </row>
    <row r="38226" spans="1:6" x14ac:dyDescent="0.25">
      <c r="A38226" s="4">
        <v>38881</v>
      </c>
      <c r="B38226" s="4" t="s">
        <v>32439</v>
      </c>
      <c r="C38226" s="4" t="s">
        <v>78527</v>
      </c>
      <c r="D38226" s="4" t="s">
        <v>78528</v>
      </c>
      <c r="E38226" s="4">
        <v>194</v>
      </c>
      <c r="F38226" s="4">
        <v>2.4038461538461502E-2</v>
      </c>
    </row>
    <row r="38227" spans="1:6" x14ac:dyDescent="0.25">
      <c r="A38227" s="4">
        <v>39073</v>
      </c>
      <c r="B38227" s="4" t="s">
        <v>68418</v>
      </c>
      <c r="C38227" s="4" t="s">
        <v>78901</v>
      </c>
      <c r="D38227" s="4" t="s">
        <v>78902</v>
      </c>
      <c r="E38227" s="4">
        <v>194</v>
      </c>
      <c r="F38227" s="4">
        <v>2.4038461538461502E-2</v>
      </c>
    </row>
    <row r="38228" spans="1:6" x14ac:dyDescent="0.25">
      <c r="A38228" s="4">
        <v>39244</v>
      </c>
      <c r="B38228" s="4" t="s">
        <v>3039</v>
      </c>
      <c r="C38228" s="4" t="s">
        <v>79238</v>
      </c>
      <c r="D38228" s="4" t="s">
        <v>79239</v>
      </c>
      <c r="E38228" s="4">
        <v>194</v>
      </c>
      <c r="F38228" s="4">
        <v>2.4038461538461502E-2</v>
      </c>
    </row>
    <row r="38229" spans="1:6" x14ac:dyDescent="0.25">
      <c r="A38229" s="4">
        <v>39492</v>
      </c>
      <c r="B38229" s="4" t="s">
        <v>6301</v>
      </c>
      <c r="C38229" s="4" t="s">
        <v>79720</v>
      </c>
      <c r="D38229" s="4" t="s">
        <v>79721</v>
      </c>
      <c r="E38229" s="4">
        <v>194</v>
      </c>
      <c r="F38229" s="4">
        <v>2.4038461538461502E-2</v>
      </c>
    </row>
    <row r="38230" spans="1:6" x14ac:dyDescent="0.25">
      <c r="A38230" s="4">
        <v>39742</v>
      </c>
      <c r="B38230" s="4" t="s">
        <v>4303</v>
      </c>
      <c r="C38230" s="4" t="s">
        <v>80198</v>
      </c>
      <c r="D38230" s="4" t="s">
        <v>4303</v>
      </c>
      <c r="E38230" s="4">
        <v>194</v>
      </c>
      <c r="F38230" s="4">
        <v>2.4038461538461502E-2</v>
      </c>
    </row>
    <row r="38231" spans="1:6" x14ac:dyDescent="0.25">
      <c r="A38231" s="4">
        <v>39811</v>
      </c>
      <c r="B38231" s="4" t="s">
        <v>5628</v>
      </c>
      <c r="C38231" s="4" t="s">
        <v>80327</v>
      </c>
      <c r="D38231" s="4" t="s">
        <v>80328</v>
      </c>
      <c r="E38231" s="4">
        <v>194</v>
      </c>
      <c r="F38231" s="4">
        <v>2.4038461538461502E-2</v>
      </c>
    </row>
    <row r="38232" spans="1:6" x14ac:dyDescent="0.25">
      <c r="A38232" s="4">
        <v>39866</v>
      </c>
      <c r="B38232" s="4" t="s">
        <v>1521</v>
      </c>
      <c r="C38232" s="4" t="s">
        <v>80440</v>
      </c>
      <c r="D38232" s="4" t="s">
        <v>19277</v>
      </c>
      <c r="E38232" s="4">
        <v>194</v>
      </c>
      <c r="F38232" s="4">
        <v>2.4038461538461502E-2</v>
      </c>
    </row>
    <row r="38233" spans="1:6" x14ac:dyDescent="0.25">
      <c r="A38233" s="4">
        <v>40144</v>
      </c>
      <c r="B38233" s="4" t="s">
        <v>1578</v>
      </c>
      <c r="C38233" s="4" t="s">
        <v>80961</v>
      </c>
      <c r="D38233" s="4" t="s">
        <v>80962</v>
      </c>
      <c r="E38233" s="4">
        <v>194</v>
      </c>
      <c r="F38233" s="4">
        <v>2.4038461538461502E-2</v>
      </c>
    </row>
    <row r="38234" spans="1:6" x14ac:dyDescent="0.25">
      <c r="A38234" s="4">
        <v>40190</v>
      </c>
      <c r="B38234" s="4" t="s">
        <v>81051</v>
      </c>
      <c r="C38234" s="4" t="s">
        <v>81052</v>
      </c>
      <c r="D38234" s="4" t="s">
        <v>81053</v>
      </c>
      <c r="E38234" s="4">
        <v>194</v>
      </c>
      <c r="F38234" s="4">
        <v>2.4038461538461502E-2</v>
      </c>
    </row>
    <row r="38235" spans="1:6" x14ac:dyDescent="0.25">
      <c r="A38235" s="4">
        <v>40404</v>
      </c>
      <c r="B38235" s="4" t="s">
        <v>2044</v>
      </c>
      <c r="C38235" s="4" t="s">
        <v>81460</v>
      </c>
      <c r="D38235" s="4" t="s">
        <v>81461</v>
      </c>
      <c r="E38235" s="4">
        <v>194</v>
      </c>
      <c r="F38235" s="4">
        <v>2.4038461538461502E-2</v>
      </c>
    </row>
    <row r="38236" spans="1:6" x14ac:dyDescent="0.25">
      <c r="A38236" s="4">
        <v>40828</v>
      </c>
      <c r="B38236" s="4" t="s">
        <v>9</v>
      </c>
      <c r="C38236" s="4" t="s">
        <v>82234</v>
      </c>
      <c r="D38236" s="4" t="s">
        <v>82235</v>
      </c>
      <c r="E38236" s="4">
        <v>194</v>
      </c>
      <c r="F38236" s="4">
        <v>2.4038461538461502E-2</v>
      </c>
    </row>
    <row r="38237" spans="1:6" x14ac:dyDescent="0.25">
      <c r="A38237" s="4">
        <v>290</v>
      </c>
      <c r="B38237" s="4" t="s">
        <v>750</v>
      </c>
      <c r="C38237" s="4" t="s">
        <v>751</v>
      </c>
      <c r="D38237" s="4" t="s">
        <v>752</v>
      </c>
      <c r="E38237" s="4">
        <v>194</v>
      </c>
      <c r="F38237" s="4">
        <v>2.3584905660377301E-2</v>
      </c>
    </row>
    <row r="38238" spans="1:6" x14ac:dyDescent="0.25">
      <c r="A38238" s="4">
        <v>1031</v>
      </c>
      <c r="B38238" s="4" t="s">
        <v>2536</v>
      </c>
      <c r="C38238" s="4" t="s">
        <v>2537</v>
      </c>
      <c r="D38238" s="4" t="s">
        <v>2538</v>
      </c>
      <c r="E38238" s="4">
        <v>194</v>
      </c>
      <c r="F38238" s="4">
        <v>2.3584905660377301E-2</v>
      </c>
    </row>
    <row r="38239" spans="1:6" x14ac:dyDescent="0.25">
      <c r="A38239" s="4">
        <v>1770</v>
      </c>
      <c r="B38239" s="4" t="s">
        <v>4253</v>
      </c>
      <c r="C38239" s="4" t="s">
        <v>4254</v>
      </c>
      <c r="D38239" s="4" t="s">
        <v>4255</v>
      </c>
      <c r="E38239" s="4">
        <v>194</v>
      </c>
      <c r="F38239" s="4">
        <v>2.3584905660377301E-2</v>
      </c>
    </row>
    <row r="38240" spans="1:6" x14ac:dyDescent="0.25">
      <c r="A38240" s="4">
        <v>2175</v>
      </c>
      <c r="B38240" s="4" t="s">
        <v>3012</v>
      </c>
      <c r="C38240" s="4" t="s">
        <v>5153</v>
      </c>
      <c r="D38240" s="4" t="s">
        <v>5154</v>
      </c>
      <c r="E38240" s="4">
        <v>194</v>
      </c>
      <c r="F38240" s="4">
        <v>2.3584905660377301E-2</v>
      </c>
    </row>
    <row r="38241" spans="1:6" x14ac:dyDescent="0.25">
      <c r="A38241" s="4">
        <v>2322</v>
      </c>
      <c r="B38241" s="4" t="s">
        <v>5075</v>
      </c>
      <c r="C38241" s="4" t="s">
        <v>5492</v>
      </c>
      <c r="D38241" s="4" t="s">
        <v>5493</v>
      </c>
      <c r="E38241" s="4">
        <v>194</v>
      </c>
      <c r="F38241" s="4">
        <v>2.3584905660377301E-2</v>
      </c>
    </row>
    <row r="38242" spans="1:6" x14ac:dyDescent="0.25">
      <c r="A38242" s="4">
        <v>2771</v>
      </c>
      <c r="B38242" s="4" t="s">
        <v>1746</v>
      </c>
      <c r="C38242" s="4" t="s">
        <v>6497</v>
      </c>
      <c r="D38242" s="4" t="s">
        <v>6498</v>
      </c>
      <c r="E38242" s="4">
        <v>194</v>
      </c>
      <c r="F38242" s="4">
        <v>2.3584905660377301E-2</v>
      </c>
    </row>
    <row r="38243" spans="1:6" x14ac:dyDescent="0.25">
      <c r="A38243" s="4">
        <v>2860</v>
      </c>
      <c r="B38243" s="4" t="s">
        <v>2838</v>
      </c>
      <c r="C38243" s="4" t="s">
        <v>6684</v>
      </c>
      <c r="D38243" s="4" t="s">
        <v>6685</v>
      </c>
      <c r="E38243" s="4">
        <v>194</v>
      </c>
      <c r="F38243" s="4">
        <v>2.3584905660377301E-2</v>
      </c>
    </row>
    <row r="38244" spans="1:6" x14ac:dyDescent="0.25">
      <c r="A38244" s="4">
        <v>3024</v>
      </c>
      <c r="B38244" s="4" t="s">
        <v>7052</v>
      </c>
      <c r="C38244" s="4" t="s">
        <v>7053</v>
      </c>
      <c r="D38244" s="4" t="s">
        <v>7054</v>
      </c>
      <c r="E38244" s="4">
        <v>194</v>
      </c>
      <c r="F38244" s="4">
        <v>2.3584905660377301E-2</v>
      </c>
    </row>
    <row r="38245" spans="1:6" x14ac:dyDescent="0.25">
      <c r="A38245" s="4">
        <v>3950</v>
      </c>
      <c r="B38245" s="4" t="s">
        <v>3612</v>
      </c>
      <c r="C38245" s="4" t="s">
        <v>9107</v>
      </c>
      <c r="D38245" s="4" t="s">
        <v>9108</v>
      </c>
      <c r="E38245" s="4">
        <v>194</v>
      </c>
      <c r="F38245" s="4">
        <v>2.3584905660377301E-2</v>
      </c>
    </row>
    <row r="38246" spans="1:6" x14ac:dyDescent="0.25">
      <c r="A38246" s="4">
        <v>4081</v>
      </c>
      <c r="B38246" s="4" t="s">
        <v>34</v>
      </c>
      <c r="C38246" s="4" t="s">
        <v>9391</v>
      </c>
      <c r="D38246" s="4" t="s">
        <v>9392</v>
      </c>
      <c r="E38246" s="4">
        <v>194</v>
      </c>
      <c r="F38246" s="4">
        <v>2.3584905660377301E-2</v>
      </c>
    </row>
    <row r="38247" spans="1:6" x14ac:dyDescent="0.25">
      <c r="A38247" s="4">
        <v>4651</v>
      </c>
      <c r="B38247" s="4" t="s">
        <v>1151</v>
      </c>
      <c r="C38247" s="4" t="s">
        <v>10599</v>
      </c>
      <c r="D38247" s="4" t="s">
        <v>10600</v>
      </c>
      <c r="E38247" s="4">
        <v>194</v>
      </c>
      <c r="F38247" s="4">
        <v>2.3584905660377301E-2</v>
      </c>
    </row>
    <row r="38248" spans="1:6" x14ac:dyDescent="0.25">
      <c r="A38248" s="4">
        <v>5973</v>
      </c>
      <c r="B38248" s="4" t="s">
        <v>12324</v>
      </c>
      <c r="C38248" s="4" t="s">
        <v>13423</v>
      </c>
      <c r="D38248" s="4" t="s">
        <v>13386</v>
      </c>
      <c r="E38248" s="4">
        <v>194</v>
      </c>
      <c r="F38248" s="4">
        <v>2.3584905660377301E-2</v>
      </c>
    </row>
    <row r="38249" spans="1:6" x14ac:dyDescent="0.25">
      <c r="A38249" s="4">
        <v>6112</v>
      </c>
      <c r="B38249" s="4" t="s">
        <v>13717</v>
      </c>
      <c r="C38249" s="4" t="s">
        <v>13718</v>
      </c>
      <c r="D38249" s="4" t="s">
        <v>13719</v>
      </c>
      <c r="E38249" s="4">
        <v>194</v>
      </c>
      <c r="F38249" s="4">
        <v>2.3584905660377301E-2</v>
      </c>
    </row>
    <row r="38250" spans="1:6" x14ac:dyDescent="0.25">
      <c r="A38250" s="4">
        <v>7851</v>
      </c>
      <c r="B38250" s="4" t="s">
        <v>6</v>
      </c>
      <c r="C38250" s="4" t="s">
        <v>17456</v>
      </c>
      <c r="D38250" s="4" t="s">
        <v>17457</v>
      </c>
      <c r="E38250" s="4">
        <v>194</v>
      </c>
      <c r="F38250" s="4">
        <v>2.3584905660377301E-2</v>
      </c>
    </row>
    <row r="38251" spans="1:6" x14ac:dyDescent="0.25">
      <c r="A38251" s="4">
        <v>8009</v>
      </c>
      <c r="B38251" s="4" t="s">
        <v>286</v>
      </c>
      <c r="C38251" s="4" t="s">
        <v>17799</v>
      </c>
      <c r="D38251" s="4" t="s">
        <v>17800</v>
      </c>
      <c r="E38251" s="4">
        <v>194</v>
      </c>
      <c r="F38251" s="4">
        <v>2.3584905660377301E-2</v>
      </c>
    </row>
    <row r="38252" spans="1:6" x14ac:dyDescent="0.25">
      <c r="A38252" s="4">
        <v>8154</v>
      </c>
      <c r="B38252" s="4" t="s">
        <v>3963</v>
      </c>
      <c r="C38252" s="4" t="s">
        <v>18100</v>
      </c>
      <c r="D38252" s="4" t="s">
        <v>18101</v>
      </c>
      <c r="E38252" s="4">
        <v>194</v>
      </c>
      <c r="F38252" s="4">
        <v>2.3584905660377301E-2</v>
      </c>
    </row>
    <row r="38253" spans="1:6" x14ac:dyDescent="0.25">
      <c r="A38253" s="4">
        <v>9373</v>
      </c>
      <c r="B38253" s="4" t="s">
        <v>9528</v>
      </c>
      <c r="C38253" s="4" t="s">
        <v>20639</v>
      </c>
      <c r="D38253" s="4" t="s">
        <v>20640</v>
      </c>
      <c r="E38253" s="4">
        <v>194</v>
      </c>
      <c r="F38253" s="4">
        <v>2.3584905660377301E-2</v>
      </c>
    </row>
    <row r="38254" spans="1:6" x14ac:dyDescent="0.25">
      <c r="A38254" s="4">
        <v>9998</v>
      </c>
      <c r="B38254" s="4" t="s">
        <v>6</v>
      </c>
      <c r="C38254" s="4" t="s">
        <v>21940</v>
      </c>
      <c r="D38254" s="4" t="s">
        <v>21941</v>
      </c>
      <c r="E38254" s="4">
        <v>194</v>
      </c>
      <c r="F38254" s="4">
        <v>2.3584905660377301E-2</v>
      </c>
    </row>
    <row r="38255" spans="1:6" x14ac:dyDescent="0.25">
      <c r="A38255" s="4">
        <v>11811</v>
      </c>
      <c r="B38255" s="4" t="s">
        <v>2751</v>
      </c>
      <c r="C38255" s="4" t="s">
        <v>25562</v>
      </c>
      <c r="D38255" s="4" t="s">
        <v>25563</v>
      </c>
      <c r="E38255" s="4">
        <v>194</v>
      </c>
      <c r="F38255" s="4">
        <v>2.3584905660377301E-2</v>
      </c>
    </row>
    <row r="38256" spans="1:6" x14ac:dyDescent="0.25">
      <c r="A38256" s="4">
        <v>12272</v>
      </c>
      <c r="B38256" s="4" t="s">
        <v>6</v>
      </c>
      <c r="C38256" s="4" t="s">
        <v>26495</v>
      </c>
      <c r="D38256" s="4" t="s">
        <v>26496</v>
      </c>
      <c r="E38256" s="4">
        <v>194</v>
      </c>
      <c r="F38256" s="4">
        <v>2.3584905660377301E-2</v>
      </c>
    </row>
    <row r="38257" spans="1:6" x14ac:dyDescent="0.25">
      <c r="A38257" s="4">
        <v>13092</v>
      </c>
      <c r="B38257" s="4" t="s">
        <v>508</v>
      </c>
      <c r="C38257" s="4" t="s">
        <v>28154</v>
      </c>
      <c r="D38257" s="4" t="s">
        <v>28155</v>
      </c>
      <c r="E38257" s="4">
        <v>194</v>
      </c>
      <c r="F38257" s="4">
        <v>2.3584905660377301E-2</v>
      </c>
    </row>
    <row r="38258" spans="1:6" x14ac:dyDescent="0.25">
      <c r="A38258" s="4">
        <v>13254</v>
      </c>
      <c r="B38258" s="4" t="s">
        <v>28443</v>
      </c>
      <c r="C38258" s="4" t="s">
        <v>28444</v>
      </c>
      <c r="D38258" s="4" t="s">
        <v>28445</v>
      </c>
      <c r="E38258" s="4">
        <v>194</v>
      </c>
      <c r="F38258" s="4">
        <v>2.3584905660377301E-2</v>
      </c>
    </row>
    <row r="38259" spans="1:6" x14ac:dyDescent="0.25">
      <c r="A38259" s="4">
        <v>14520</v>
      </c>
      <c r="B38259" s="4" t="s">
        <v>10255</v>
      </c>
      <c r="C38259" s="4" t="s">
        <v>30946</v>
      </c>
      <c r="D38259" s="4" t="s">
        <v>30947</v>
      </c>
      <c r="E38259" s="4">
        <v>194</v>
      </c>
      <c r="F38259" s="4">
        <v>2.3584905660377301E-2</v>
      </c>
    </row>
    <row r="38260" spans="1:6" x14ac:dyDescent="0.25">
      <c r="A38260" s="4">
        <v>14803</v>
      </c>
      <c r="B38260" s="4" t="s">
        <v>296</v>
      </c>
      <c r="C38260" s="4" t="s">
        <v>31502</v>
      </c>
      <c r="D38260" s="4" t="s">
        <v>31503</v>
      </c>
      <c r="E38260" s="4">
        <v>194</v>
      </c>
      <c r="F38260" s="4">
        <v>2.3584905660377301E-2</v>
      </c>
    </row>
    <row r="38261" spans="1:6" x14ac:dyDescent="0.25">
      <c r="A38261" s="4">
        <v>15876</v>
      </c>
      <c r="B38261" s="4" t="s">
        <v>3963</v>
      </c>
      <c r="C38261" s="4" t="s">
        <v>33620</v>
      </c>
      <c r="D38261" s="4" t="s">
        <v>33621</v>
      </c>
      <c r="E38261" s="4">
        <v>194</v>
      </c>
      <c r="F38261" s="4">
        <v>2.3584905660377301E-2</v>
      </c>
    </row>
    <row r="38262" spans="1:6" x14ac:dyDescent="0.25">
      <c r="A38262" s="4">
        <v>18056</v>
      </c>
      <c r="B38262" s="4" t="s">
        <v>22316</v>
      </c>
      <c r="C38262" s="4" t="s">
        <v>37942</v>
      </c>
      <c r="D38262" s="4" t="s">
        <v>37943</v>
      </c>
      <c r="E38262" s="4">
        <v>194</v>
      </c>
      <c r="F38262" s="4">
        <v>2.3584905660377301E-2</v>
      </c>
    </row>
    <row r="38263" spans="1:6" x14ac:dyDescent="0.25">
      <c r="A38263" s="4">
        <v>18588</v>
      </c>
      <c r="B38263" s="4" t="s">
        <v>20556</v>
      </c>
      <c r="C38263" s="4" t="s">
        <v>38965</v>
      </c>
      <c r="D38263" s="4" t="s">
        <v>38966</v>
      </c>
      <c r="E38263" s="4">
        <v>194</v>
      </c>
      <c r="F38263" s="4">
        <v>2.3584905660377301E-2</v>
      </c>
    </row>
    <row r="38264" spans="1:6" x14ac:dyDescent="0.25">
      <c r="A38264" s="4">
        <v>19070</v>
      </c>
      <c r="B38264" s="4" t="s">
        <v>39894</v>
      </c>
      <c r="C38264" s="4" t="s">
        <v>39895</v>
      </c>
      <c r="D38264" s="4" t="s">
        <v>39896</v>
      </c>
      <c r="E38264" s="4">
        <v>194</v>
      </c>
      <c r="F38264" s="4">
        <v>2.3584905660377301E-2</v>
      </c>
    </row>
    <row r="38265" spans="1:6" x14ac:dyDescent="0.25">
      <c r="A38265" s="4">
        <v>19970</v>
      </c>
      <c r="B38265" s="4" t="s">
        <v>8063</v>
      </c>
      <c r="C38265" s="4" t="s">
        <v>41692</v>
      </c>
      <c r="D38265" s="4" t="s">
        <v>41693</v>
      </c>
      <c r="E38265" s="4">
        <v>194</v>
      </c>
      <c r="F38265" s="4">
        <v>2.3584905660377301E-2</v>
      </c>
    </row>
    <row r="38266" spans="1:6" x14ac:dyDescent="0.25">
      <c r="A38266" s="4">
        <v>21643</v>
      </c>
      <c r="B38266" s="4" t="s">
        <v>21</v>
      </c>
      <c r="C38266" s="4" t="s">
        <v>44941</v>
      </c>
      <c r="D38266" s="4" t="s">
        <v>44942</v>
      </c>
      <c r="E38266" s="4">
        <v>194</v>
      </c>
      <c r="F38266" s="4">
        <v>2.3584905660377301E-2</v>
      </c>
    </row>
    <row r="38267" spans="1:6" x14ac:dyDescent="0.25">
      <c r="A38267" s="4">
        <v>22865</v>
      </c>
      <c r="B38267" s="4" t="s">
        <v>47329</v>
      </c>
      <c r="C38267" s="4" t="s">
        <v>47330</v>
      </c>
      <c r="D38267" s="4" t="s">
        <v>47331</v>
      </c>
      <c r="E38267" s="4">
        <v>194</v>
      </c>
      <c r="F38267" s="4">
        <v>2.3584905660377301E-2</v>
      </c>
    </row>
    <row r="38268" spans="1:6" x14ac:dyDescent="0.25">
      <c r="A38268" s="4">
        <v>23225</v>
      </c>
      <c r="B38268" s="4" t="s">
        <v>6</v>
      </c>
      <c r="C38268" s="4" t="s">
        <v>48011</v>
      </c>
      <c r="D38268" s="4" t="s">
        <v>48012</v>
      </c>
      <c r="E38268" s="4">
        <v>194</v>
      </c>
      <c r="F38268" s="4">
        <v>2.3584905660377301E-2</v>
      </c>
    </row>
    <row r="38269" spans="1:6" x14ac:dyDescent="0.25">
      <c r="A38269" s="4">
        <v>23539</v>
      </c>
      <c r="B38269" s="4" t="s">
        <v>2730</v>
      </c>
      <c r="C38269" s="4" t="s">
        <v>48631</v>
      </c>
      <c r="D38269" s="4" t="s">
        <v>48632</v>
      </c>
      <c r="E38269" s="4">
        <v>194</v>
      </c>
      <c r="F38269" s="4">
        <v>2.3584905660377301E-2</v>
      </c>
    </row>
    <row r="38270" spans="1:6" x14ac:dyDescent="0.25">
      <c r="A38270" s="4">
        <v>24136</v>
      </c>
      <c r="B38270" s="4" t="s">
        <v>1793</v>
      </c>
      <c r="C38270" s="4" t="s">
        <v>49821</v>
      </c>
      <c r="D38270" s="4" t="s">
        <v>49822</v>
      </c>
      <c r="E38270" s="4">
        <v>194</v>
      </c>
      <c r="F38270" s="4">
        <v>2.3584905660377301E-2</v>
      </c>
    </row>
    <row r="38271" spans="1:6" x14ac:dyDescent="0.25">
      <c r="A38271" s="4">
        <v>24272</v>
      </c>
      <c r="B38271" s="4" t="s">
        <v>50099</v>
      </c>
      <c r="C38271" s="4" t="s">
        <v>50100</v>
      </c>
      <c r="D38271" s="4" t="s">
        <v>50101</v>
      </c>
      <c r="E38271" s="4">
        <v>194</v>
      </c>
      <c r="F38271" s="4">
        <v>2.3584905660377301E-2</v>
      </c>
    </row>
    <row r="38272" spans="1:6" x14ac:dyDescent="0.25">
      <c r="A38272" s="4">
        <v>24275</v>
      </c>
      <c r="B38272" s="4" t="s">
        <v>1511</v>
      </c>
      <c r="C38272" s="4" t="s">
        <v>50106</v>
      </c>
      <c r="D38272" s="4" t="s">
        <v>50107</v>
      </c>
      <c r="E38272" s="4">
        <v>194</v>
      </c>
      <c r="F38272" s="4">
        <v>2.3584905660377301E-2</v>
      </c>
    </row>
    <row r="38273" spans="1:6" x14ac:dyDescent="0.25">
      <c r="A38273" s="4">
        <v>25918</v>
      </c>
      <c r="B38273" s="4" t="s">
        <v>13039</v>
      </c>
      <c r="C38273" s="4" t="s">
        <v>53276</v>
      </c>
      <c r="D38273" s="4" t="s">
        <v>53277</v>
      </c>
      <c r="E38273" s="4">
        <v>194</v>
      </c>
      <c r="F38273" s="4">
        <v>2.3584905660377301E-2</v>
      </c>
    </row>
    <row r="38274" spans="1:6" x14ac:dyDescent="0.25">
      <c r="A38274" s="4">
        <v>27310</v>
      </c>
      <c r="B38274" s="4" t="s">
        <v>6213</v>
      </c>
      <c r="C38274" s="4" t="s">
        <v>55999</v>
      </c>
      <c r="D38274" s="4" t="s">
        <v>56000</v>
      </c>
      <c r="E38274" s="4">
        <v>194</v>
      </c>
      <c r="F38274" s="4">
        <v>2.3584905660377301E-2</v>
      </c>
    </row>
    <row r="38275" spans="1:6" x14ac:dyDescent="0.25">
      <c r="A38275" s="4">
        <v>27407</v>
      </c>
      <c r="B38275" s="4" t="s">
        <v>56171</v>
      </c>
      <c r="C38275" s="4" t="s">
        <v>56172</v>
      </c>
      <c r="D38275" s="4" t="s">
        <v>56173</v>
      </c>
      <c r="E38275" s="4">
        <v>194</v>
      </c>
      <c r="F38275" s="4">
        <v>2.3584905660377301E-2</v>
      </c>
    </row>
    <row r="38276" spans="1:6" x14ac:dyDescent="0.25">
      <c r="A38276" s="4">
        <v>27779</v>
      </c>
      <c r="B38276" s="4" t="s">
        <v>15750</v>
      </c>
      <c r="C38276" s="4" t="s">
        <v>56912</v>
      </c>
      <c r="D38276" s="4" t="s">
        <v>56913</v>
      </c>
      <c r="E38276" s="4">
        <v>194</v>
      </c>
      <c r="F38276" s="4">
        <v>2.3584905660377301E-2</v>
      </c>
    </row>
    <row r="38277" spans="1:6" x14ac:dyDescent="0.25">
      <c r="A38277" s="4">
        <v>28710</v>
      </c>
      <c r="B38277" s="4" t="s">
        <v>58747</v>
      </c>
      <c r="C38277" s="4" t="s">
        <v>58748</v>
      </c>
      <c r="D38277" s="4" t="s">
        <v>58749</v>
      </c>
      <c r="E38277" s="4">
        <v>194</v>
      </c>
      <c r="F38277" s="4">
        <v>2.3584905660377301E-2</v>
      </c>
    </row>
    <row r="38278" spans="1:6" x14ac:dyDescent="0.25">
      <c r="A38278" s="4">
        <v>28773</v>
      </c>
      <c r="B38278" s="4" t="s">
        <v>1504</v>
      </c>
      <c r="C38278" s="4" t="s">
        <v>58875</v>
      </c>
      <c r="D38278" s="4" t="s">
        <v>58876</v>
      </c>
      <c r="E38278" s="4">
        <v>194</v>
      </c>
      <c r="F38278" s="4">
        <v>2.3584905660377301E-2</v>
      </c>
    </row>
    <row r="38279" spans="1:6" x14ac:dyDescent="0.25">
      <c r="A38279" s="4">
        <v>29184</v>
      </c>
      <c r="B38279" s="4" t="s">
        <v>6612</v>
      </c>
      <c r="C38279" s="4" t="s">
        <v>59667</v>
      </c>
      <c r="D38279" s="4" t="s">
        <v>59668</v>
      </c>
      <c r="E38279" s="4">
        <v>194</v>
      </c>
      <c r="F38279" s="4">
        <v>2.3584905660377301E-2</v>
      </c>
    </row>
    <row r="38280" spans="1:6" x14ac:dyDescent="0.25">
      <c r="A38280" s="4">
        <v>29370</v>
      </c>
      <c r="B38280" s="4" t="s">
        <v>60032</v>
      </c>
      <c r="C38280" s="4" t="s">
        <v>60033</v>
      </c>
      <c r="D38280" s="4" t="s">
        <v>60034</v>
      </c>
      <c r="E38280" s="4">
        <v>194</v>
      </c>
      <c r="F38280" s="4">
        <v>2.3584905660377301E-2</v>
      </c>
    </row>
    <row r="38281" spans="1:6" x14ac:dyDescent="0.25">
      <c r="A38281" s="4">
        <v>30344</v>
      </c>
      <c r="B38281" s="4" t="s">
        <v>9</v>
      </c>
      <c r="C38281" s="4" t="s">
        <v>61930</v>
      </c>
      <c r="D38281" s="4" t="s">
        <v>61931</v>
      </c>
      <c r="E38281" s="4">
        <v>194</v>
      </c>
      <c r="F38281" s="4">
        <v>2.3584905660377301E-2</v>
      </c>
    </row>
    <row r="38282" spans="1:6" x14ac:dyDescent="0.25">
      <c r="A38282" s="4">
        <v>30442</v>
      </c>
      <c r="B38282" s="4" t="s">
        <v>1890</v>
      </c>
      <c r="C38282" s="4" t="s">
        <v>62121</v>
      </c>
      <c r="D38282" s="4" t="s">
        <v>62122</v>
      </c>
      <c r="E38282" s="4">
        <v>194</v>
      </c>
      <c r="F38282" s="4">
        <v>2.3584905660377301E-2</v>
      </c>
    </row>
    <row r="38283" spans="1:6" x14ac:dyDescent="0.25">
      <c r="A38283" s="4">
        <v>30720</v>
      </c>
      <c r="B38283" s="4" t="s">
        <v>4754</v>
      </c>
      <c r="C38283" s="4" t="s">
        <v>62658</v>
      </c>
      <c r="D38283" s="4" t="s">
        <v>62659</v>
      </c>
      <c r="E38283" s="4">
        <v>194</v>
      </c>
      <c r="F38283" s="4">
        <v>2.3584905660377301E-2</v>
      </c>
    </row>
    <row r="38284" spans="1:6" x14ac:dyDescent="0.25">
      <c r="A38284" s="4">
        <v>31205</v>
      </c>
      <c r="B38284" s="4" t="s">
        <v>1578</v>
      </c>
      <c r="C38284" s="4" t="s">
        <v>63609</v>
      </c>
      <c r="D38284" s="4" t="s">
        <v>63610</v>
      </c>
      <c r="E38284" s="4">
        <v>194</v>
      </c>
      <c r="F38284" s="4">
        <v>2.3584905660377301E-2</v>
      </c>
    </row>
    <row r="38285" spans="1:6" x14ac:dyDescent="0.25">
      <c r="A38285" s="4">
        <v>31337</v>
      </c>
      <c r="B38285" s="4" t="s">
        <v>36462</v>
      </c>
      <c r="C38285" s="4" t="s">
        <v>63867</v>
      </c>
      <c r="D38285" s="4" t="s">
        <v>63868</v>
      </c>
      <c r="E38285" s="4">
        <v>194</v>
      </c>
      <c r="F38285" s="4">
        <v>2.3584905660377301E-2</v>
      </c>
    </row>
    <row r="38286" spans="1:6" x14ac:dyDescent="0.25">
      <c r="A38286" s="4">
        <v>31924</v>
      </c>
      <c r="B38286" s="4" t="s">
        <v>549</v>
      </c>
      <c r="C38286" s="4" t="s">
        <v>65037</v>
      </c>
      <c r="D38286" s="4" t="s">
        <v>65038</v>
      </c>
      <c r="E38286" s="4">
        <v>194</v>
      </c>
      <c r="F38286" s="4">
        <v>2.3584905660377301E-2</v>
      </c>
    </row>
    <row r="38287" spans="1:6" x14ac:dyDescent="0.25">
      <c r="A38287" s="4">
        <v>32006</v>
      </c>
      <c r="B38287" s="4" t="s">
        <v>4492</v>
      </c>
      <c r="C38287" s="4" t="s">
        <v>65191</v>
      </c>
      <c r="D38287" s="4" t="s">
        <v>65192</v>
      </c>
      <c r="E38287" s="4">
        <v>194</v>
      </c>
      <c r="F38287" s="4">
        <v>2.3584905660377301E-2</v>
      </c>
    </row>
    <row r="38288" spans="1:6" x14ac:dyDescent="0.25">
      <c r="A38288" s="4">
        <v>32455</v>
      </c>
      <c r="B38288" s="4" t="s">
        <v>13039</v>
      </c>
      <c r="C38288" s="4" t="s">
        <v>66074</v>
      </c>
      <c r="D38288" s="4" t="s">
        <v>66075</v>
      </c>
      <c r="E38288" s="4">
        <v>194</v>
      </c>
      <c r="F38288" s="4">
        <v>2.3584905660377301E-2</v>
      </c>
    </row>
    <row r="38289" spans="1:6" x14ac:dyDescent="0.25">
      <c r="A38289" s="4">
        <v>32498</v>
      </c>
      <c r="B38289" s="4" t="s">
        <v>2687</v>
      </c>
      <c r="C38289" s="4" t="s">
        <v>66155</v>
      </c>
      <c r="D38289" s="4" t="s">
        <v>66156</v>
      </c>
      <c r="E38289" s="4">
        <v>194</v>
      </c>
      <c r="F38289" s="4">
        <v>2.3584905660377301E-2</v>
      </c>
    </row>
    <row r="38290" spans="1:6" x14ac:dyDescent="0.25">
      <c r="A38290" s="4">
        <v>32517</v>
      </c>
      <c r="B38290" s="4" t="s">
        <v>1504</v>
      </c>
      <c r="C38290" s="4" t="s">
        <v>66190</v>
      </c>
      <c r="D38290" s="4" t="s">
        <v>66191</v>
      </c>
      <c r="E38290" s="4">
        <v>194</v>
      </c>
      <c r="F38290" s="4">
        <v>2.3584905660377301E-2</v>
      </c>
    </row>
    <row r="38291" spans="1:6" x14ac:dyDescent="0.25">
      <c r="A38291" s="4">
        <v>32779</v>
      </c>
      <c r="B38291" s="4" t="s">
        <v>947</v>
      </c>
      <c r="C38291" s="4" t="s">
        <v>66706</v>
      </c>
      <c r="D38291" s="4" t="s">
        <v>66707</v>
      </c>
      <c r="E38291" s="4">
        <v>194</v>
      </c>
      <c r="F38291" s="4">
        <v>2.3584905660377301E-2</v>
      </c>
    </row>
    <row r="38292" spans="1:6" x14ac:dyDescent="0.25">
      <c r="A38292" s="4">
        <v>33065</v>
      </c>
      <c r="B38292" s="4" t="s">
        <v>25844</v>
      </c>
      <c r="C38292" s="4" t="s">
        <v>67257</v>
      </c>
      <c r="D38292" s="4" t="s">
        <v>67258</v>
      </c>
      <c r="E38292" s="4">
        <v>194</v>
      </c>
      <c r="F38292" s="4">
        <v>2.3584905660377301E-2</v>
      </c>
    </row>
    <row r="38293" spans="1:6" x14ac:dyDescent="0.25">
      <c r="A38293" s="4">
        <v>33986</v>
      </c>
      <c r="B38293" s="4" t="s">
        <v>6</v>
      </c>
      <c r="C38293" s="4" t="s">
        <v>69064</v>
      </c>
      <c r="D38293" s="4" t="s">
        <v>69065</v>
      </c>
      <c r="E38293" s="4">
        <v>194</v>
      </c>
      <c r="F38293" s="4">
        <v>2.3584905660377301E-2</v>
      </c>
    </row>
    <row r="38294" spans="1:6" x14ac:dyDescent="0.25">
      <c r="A38294" s="4">
        <v>35544</v>
      </c>
      <c r="B38294" s="4" t="s">
        <v>23777</v>
      </c>
      <c r="C38294" s="4" t="s">
        <v>72072</v>
      </c>
      <c r="D38294" s="4" t="s">
        <v>72073</v>
      </c>
      <c r="E38294" s="4">
        <v>194</v>
      </c>
      <c r="F38294" s="4">
        <v>2.3584905660377301E-2</v>
      </c>
    </row>
    <row r="38295" spans="1:6" x14ac:dyDescent="0.25">
      <c r="A38295" s="4">
        <v>35837</v>
      </c>
      <c r="B38295" s="4" t="s">
        <v>6595</v>
      </c>
      <c r="C38295" s="4" t="s">
        <v>72640</v>
      </c>
      <c r="D38295" s="4" t="s">
        <v>72641</v>
      </c>
      <c r="E38295" s="4">
        <v>194</v>
      </c>
      <c r="F38295" s="4">
        <v>2.3584905660377301E-2</v>
      </c>
    </row>
    <row r="38296" spans="1:6" x14ac:dyDescent="0.25">
      <c r="A38296" s="4">
        <v>37132</v>
      </c>
      <c r="B38296" s="4" t="s">
        <v>476</v>
      </c>
      <c r="C38296" s="4" t="s">
        <v>75159</v>
      </c>
      <c r="D38296" s="4" t="s">
        <v>75160</v>
      </c>
      <c r="E38296" s="4">
        <v>194</v>
      </c>
      <c r="F38296" s="4">
        <v>2.3584905660377301E-2</v>
      </c>
    </row>
    <row r="38297" spans="1:6" x14ac:dyDescent="0.25">
      <c r="A38297" s="4">
        <v>37787</v>
      </c>
      <c r="B38297" s="4" t="s">
        <v>3711</v>
      </c>
      <c r="C38297" s="4" t="s">
        <v>76430</v>
      </c>
      <c r="D38297" s="4" t="s">
        <v>76431</v>
      </c>
      <c r="E38297" s="4">
        <v>194</v>
      </c>
      <c r="F38297" s="4">
        <v>2.3584905660377301E-2</v>
      </c>
    </row>
    <row r="38298" spans="1:6" x14ac:dyDescent="0.25">
      <c r="A38298" s="4">
        <v>40687</v>
      </c>
      <c r="B38298" s="4" t="s">
        <v>8839</v>
      </c>
      <c r="C38298" s="4" t="s">
        <v>81971</v>
      </c>
      <c r="D38298" s="4" t="s">
        <v>81972</v>
      </c>
      <c r="E38298" s="4">
        <v>194</v>
      </c>
      <c r="F38298" s="4">
        <v>2.3584905660377301E-2</v>
      </c>
    </row>
    <row r="38299" spans="1:6" x14ac:dyDescent="0.25">
      <c r="A38299" s="4">
        <v>213</v>
      </c>
      <c r="B38299" s="4" t="s">
        <v>558</v>
      </c>
      <c r="C38299" s="4" t="s">
        <v>559</v>
      </c>
      <c r="D38299" s="4" t="s">
        <v>560</v>
      </c>
      <c r="E38299" s="4">
        <v>194</v>
      </c>
      <c r="F38299" s="4">
        <v>2.3148148148148098E-2</v>
      </c>
    </row>
    <row r="38300" spans="1:6" x14ac:dyDescent="0.25">
      <c r="A38300" s="4">
        <v>522</v>
      </c>
      <c r="B38300" s="4" t="s">
        <v>1211</v>
      </c>
      <c r="C38300" s="4" t="s">
        <v>1323</v>
      </c>
      <c r="D38300" s="4" t="s">
        <v>1324</v>
      </c>
      <c r="E38300" s="4">
        <v>194</v>
      </c>
      <c r="F38300" s="4">
        <v>2.3148148148148098E-2</v>
      </c>
    </row>
    <row r="38301" spans="1:6" x14ac:dyDescent="0.25">
      <c r="A38301" s="4">
        <v>577</v>
      </c>
      <c r="B38301" s="4" t="s">
        <v>6</v>
      </c>
      <c r="C38301" s="4" t="s">
        <v>1466</v>
      </c>
      <c r="D38301" s="4" t="s">
        <v>1467</v>
      </c>
      <c r="E38301" s="4">
        <v>194</v>
      </c>
      <c r="F38301" s="4">
        <v>2.3148148148148098E-2</v>
      </c>
    </row>
    <row r="38302" spans="1:6" x14ac:dyDescent="0.25">
      <c r="A38302" s="4">
        <v>642</v>
      </c>
      <c r="B38302" s="4" t="s">
        <v>1629</v>
      </c>
      <c r="C38302" s="4" t="s">
        <v>1630</v>
      </c>
      <c r="D38302" s="4" t="s">
        <v>1631</v>
      </c>
      <c r="E38302" s="4">
        <v>194</v>
      </c>
      <c r="F38302" s="4">
        <v>2.3148148148148098E-2</v>
      </c>
    </row>
    <row r="38303" spans="1:6" x14ac:dyDescent="0.25">
      <c r="A38303" s="4">
        <v>877</v>
      </c>
      <c r="B38303" s="4" t="s">
        <v>2171</v>
      </c>
      <c r="C38303" s="4" t="s">
        <v>2172</v>
      </c>
      <c r="D38303" s="4" t="s">
        <v>2173</v>
      </c>
      <c r="E38303" s="4">
        <v>194</v>
      </c>
      <c r="F38303" s="4">
        <v>2.3148148148148098E-2</v>
      </c>
    </row>
    <row r="38304" spans="1:6" x14ac:dyDescent="0.25">
      <c r="A38304" s="4">
        <v>905</v>
      </c>
      <c r="B38304" s="4" t="s">
        <v>2238</v>
      </c>
      <c r="C38304" s="4" t="s">
        <v>2239</v>
      </c>
      <c r="D38304" s="4" t="s">
        <v>2240</v>
      </c>
      <c r="E38304" s="4">
        <v>194</v>
      </c>
      <c r="F38304" s="4">
        <v>2.3148148148148098E-2</v>
      </c>
    </row>
    <row r="38305" spans="1:6" x14ac:dyDescent="0.25">
      <c r="A38305" s="4">
        <v>945</v>
      </c>
      <c r="B38305" s="4" t="s">
        <v>1752</v>
      </c>
      <c r="C38305" s="4" t="s">
        <v>2339</v>
      </c>
      <c r="D38305" s="4" t="s">
        <v>2340</v>
      </c>
      <c r="E38305" s="4">
        <v>194</v>
      </c>
      <c r="F38305" s="4">
        <v>2.3148148148148098E-2</v>
      </c>
    </row>
    <row r="38306" spans="1:6" x14ac:dyDescent="0.25">
      <c r="A38306" s="4">
        <v>1082</v>
      </c>
      <c r="B38306" s="4" t="s">
        <v>21</v>
      </c>
      <c r="C38306" s="4" t="s">
        <v>2652</v>
      </c>
      <c r="D38306" s="4" t="s">
        <v>2653</v>
      </c>
      <c r="E38306" s="4">
        <v>194</v>
      </c>
      <c r="F38306" s="4">
        <v>2.3148148148148098E-2</v>
      </c>
    </row>
    <row r="38307" spans="1:6" x14ac:dyDescent="0.25">
      <c r="A38307" s="4">
        <v>1472</v>
      </c>
      <c r="B38307" s="4" t="s">
        <v>3556</v>
      </c>
      <c r="C38307" s="4" t="s">
        <v>3557</v>
      </c>
      <c r="D38307" s="4" t="s">
        <v>3558</v>
      </c>
      <c r="E38307" s="4">
        <v>194</v>
      </c>
      <c r="F38307" s="4">
        <v>2.3148148148148098E-2</v>
      </c>
    </row>
    <row r="38308" spans="1:6" x14ac:dyDescent="0.25">
      <c r="A38308" s="4">
        <v>1872</v>
      </c>
      <c r="B38308" s="4" t="s">
        <v>239</v>
      </c>
      <c r="C38308" s="4" t="s">
        <v>4487</v>
      </c>
      <c r="D38308" s="4" t="s">
        <v>4488</v>
      </c>
      <c r="E38308" s="4">
        <v>194</v>
      </c>
      <c r="F38308" s="4">
        <v>2.3148148148148098E-2</v>
      </c>
    </row>
    <row r="38309" spans="1:6" x14ac:dyDescent="0.25">
      <c r="A38309" s="4">
        <v>4125</v>
      </c>
      <c r="B38309" s="4" t="s">
        <v>8051</v>
      </c>
      <c r="C38309" s="4" t="s">
        <v>9483</v>
      </c>
      <c r="D38309" s="4" t="s">
        <v>8053</v>
      </c>
      <c r="E38309" s="4">
        <v>194</v>
      </c>
      <c r="F38309" s="4">
        <v>2.3148148148148098E-2</v>
      </c>
    </row>
    <row r="38310" spans="1:6" x14ac:dyDescent="0.25">
      <c r="A38310" s="4">
        <v>4304</v>
      </c>
      <c r="B38310" s="4" t="s">
        <v>9859</v>
      </c>
      <c r="C38310" s="4" t="s">
        <v>9860</v>
      </c>
      <c r="D38310" s="4" t="s">
        <v>9861</v>
      </c>
      <c r="E38310" s="4">
        <v>194</v>
      </c>
      <c r="F38310" s="4">
        <v>2.3148148148148098E-2</v>
      </c>
    </row>
    <row r="38311" spans="1:6" x14ac:dyDescent="0.25">
      <c r="A38311" s="4">
        <v>4759</v>
      </c>
      <c r="B38311" s="4" t="s">
        <v>242</v>
      </c>
      <c r="C38311" s="4" t="s">
        <v>10834</v>
      </c>
      <c r="D38311" s="4" t="s">
        <v>10835</v>
      </c>
      <c r="E38311" s="4">
        <v>194</v>
      </c>
      <c r="F38311" s="4">
        <v>2.3148148148148098E-2</v>
      </c>
    </row>
    <row r="38312" spans="1:6" x14ac:dyDescent="0.25">
      <c r="A38312" s="4">
        <v>4997</v>
      </c>
      <c r="B38312" s="4" t="s">
        <v>11339</v>
      </c>
      <c r="C38312" s="4" t="s">
        <v>11340</v>
      </c>
      <c r="D38312" s="4" t="s">
        <v>11341</v>
      </c>
      <c r="E38312" s="4">
        <v>194</v>
      </c>
      <c r="F38312" s="4">
        <v>2.3148148148148098E-2</v>
      </c>
    </row>
    <row r="38313" spans="1:6" x14ac:dyDescent="0.25">
      <c r="A38313" s="4">
        <v>5598</v>
      </c>
      <c r="B38313" s="4" t="s">
        <v>6981</v>
      </c>
      <c r="C38313" s="4" t="s">
        <v>12620</v>
      </c>
      <c r="D38313" s="4" t="s">
        <v>12621</v>
      </c>
      <c r="E38313" s="4">
        <v>194</v>
      </c>
      <c r="F38313" s="4">
        <v>2.3148148148148098E-2</v>
      </c>
    </row>
    <row r="38314" spans="1:6" x14ac:dyDescent="0.25">
      <c r="A38314" s="4">
        <v>6009</v>
      </c>
      <c r="B38314" s="4" t="s">
        <v>111</v>
      </c>
      <c r="C38314" s="4" t="s">
        <v>13498</v>
      </c>
      <c r="D38314" s="4" t="s">
        <v>13499</v>
      </c>
      <c r="E38314" s="4">
        <v>194</v>
      </c>
      <c r="F38314" s="4">
        <v>2.3148148148148098E-2</v>
      </c>
    </row>
    <row r="38315" spans="1:6" x14ac:dyDescent="0.25">
      <c r="A38315" s="4">
        <v>6047</v>
      </c>
      <c r="B38315" s="4" t="s">
        <v>12987</v>
      </c>
      <c r="C38315" s="4" t="s">
        <v>13579</v>
      </c>
      <c r="D38315" s="4" t="s">
        <v>13580</v>
      </c>
      <c r="E38315" s="4">
        <v>194</v>
      </c>
      <c r="F38315" s="4">
        <v>2.3148148148148098E-2</v>
      </c>
    </row>
    <row r="38316" spans="1:6" x14ac:dyDescent="0.25">
      <c r="A38316" s="4">
        <v>6063</v>
      </c>
      <c r="B38316" s="4" t="s">
        <v>555</v>
      </c>
      <c r="C38316" s="4" t="s">
        <v>13610</v>
      </c>
      <c r="D38316" s="4" t="s">
        <v>13611</v>
      </c>
      <c r="E38316" s="4">
        <v>194</v>
      </c>
      <c r="F38316" s="4">
        <v>2.3148148148148098E-2</v>
      </c>
    </row>
    <row r="38317" spans="1:6" x14ac:dyDescent="0.25">
      <c r="A38317" s="4">
        <v>6233</v>
      </c>
      <c r="B38317" s="4" t="s">
        <v>9163</v>
      </c>
      <c r="C38317" s="4" t="s">
        <v>13988</v>
      </c>
      <c r="D38317" s="4" t="s">
        <v>13989</v>
      </c>
      <c r="E38317" s="4">
        <v>194</v>
      </c>
      <c r="F38317" s="4">
        <v>2.3148148148148098E-2</v>
      </c>
    </row>
    <row r="38318" spans="1:6" x14ac:dyDescent="0.25">
      <c r="A38318" s="4">
        <v>7051</v>
      </c>
      <c r="B38318" s="4" t="s">
        <v>4026</v>
      </c>
      <c r="C38318" s="4" t="s">
        <v>15729</v>
      </c>
      <c r="D38318" s="4" t="s">
        <v>15730</v>
      </c>
      <c r="E38318" s="4">
        <v>194</v>
      </c>
      <c r="F38318" s="4">
        <v>2.3148148148148098E-2</v>
      </c>
    </row>
    <row r="38319" spans="1:6" x14ac:dyDescent="0.25">
      <c r="A38319" s="4">
        <v>7767</v>
      </c>
      <c r="B38319" s="4" t="s">
        <v>34</v>
      </c>
      <c r="C38319" s="4" t="s">
        <v>17273</v>
      </c>
      <c r="D38319" s="4" t="s">
        <v>17274</v>
      </c>
      <c r="E38319" s="4">
        <v>194</v>
      </c>
      <c r="F38319" s="4">
        <v>2.3148148148148098E-2</v>
      </c>
    </row>
    <row r="38320" spans="1:6" x14ac:dyDescent="0.25">
      <c r="A38320" s="4">
        <v>8006</v>
      </c>
      <c r="B38320" s="4" t="s">
        <v>17792</v>
      </c>
      <c r="C38320" s="4" t="s">
        <v>17793</v>
      </c>
      <c r="D38320" s="4" t="s">
        <v>17794</v>
      </c>
      <c r="E38320" s="4">
        <v>194</v>
      </c>
      <c r="F38320" s="4">
        <v>2.3148148148148098E-2</v>
      </c>
    </row>
    <row r="38321" spans="1:6" x14ac:dyDescent="0.25">
      <c r="A38321" s="4">
        <v>8091</v>
      </c>
      <c r="B38321" s="4" t="s">
        <v>1325</v>
      </c>
      <c r="C38321" s="4" t="s">
        <v>17965</v>
      </c>
      <c r="D38321" s="4" t="s">
        <v>17966</v>
      </c>
      <c r="E38321" s="4">
        <v>194</v>
      </c>
      <c r="F38321" s="4">
        <v>2.3148148148148098E-2</v>
      </c>
    </row>
    <row r="38322" spans="1:6" x14ac:dyDescent="0.25">
      <c r="A38322" s="4">
        <v>8270</v>
      </c>
      <c r="B38322" s="4" t="s">
        <v>185</v>
      </c>
      <c r="C38322" s="4" t="s">
        <v>18349</v>
      </c>
      <c r="D38322" s="4" t="s">
        <v>18350</v>
      </c>
      <c r="E38322" s="4">
        <v>194</v>
      </c>
      <c r="F38322" s="4">
        <v>2.3148148148148098E-2</v>
      </c>
    </row>
    <row r="38323" spans="1:6" x14ac:dyDescent="0.25">
      <c r="A38323" s="4">
        <v>8333</v>
      </c>
      <c r="B38323" s="4" t="s">
        <v>77</v>
      </c>
      <c r="C38323" s="4" t="s">
        <v>18489</v>
      </c>
      <c r="D38323" s="4" t="s">
        <v>18490</v>
      </c>
      <c r="E38323" s="4">
        <v>194</v>
      </c>
      <c r="F38323" s="4">
        <v>2.3148148148148098E-2</v>
      </c>
    </row>
    <row r="38324" spans="1:6" x14ac:dyDescent="0.25">
      <c r="A38324" s="4">
        <v>8349</v>
      </c>
      <c r="B38324" s="4" t="s">
        <v>6</v>
      </c>
      <c r="C38324" s="4" t="s">
        <v>18521</v>
      </c>
      <c r="D38324" s="4" t="s">
        <v>18522</v>
      </c>
      <c r="E38324" s="4">
        <v>194</v>
      </c>
      <c r="F38324" s="4">
        <v>2.3148148148148098E-2</v>
      </c>
    </row>
    <row r="38325" spans="1:6" x14ac:dyDescent="0.25">
      <c r="A38325" s="4">
        <v>8852</v>
      </c>
      <c r="B38325" s="4" t="s">
        <v>114</v>
      </c>
      <c r="C38325" s="4" t="s">
        <v>19552</v>
      </c>
      <c r="D38325" s="4" t="s">
        <v>19553</v>
      </c>
      <c r="E38325" s="4">
        <v>194</v>
      </c>
      <c r="F38325" s="4">
        <v>2.3148148148148098E-2</v>
      </c>
    </row>
    <row r="38326" spans="1:6" x14ac:dyDescent="0.25">
      <c r="A38326" s="4">
        <v>9047</v>
      </c>
      <c r="B38326" s="4" t="s">
        <v>1578</v>
      </c>
      <c r="C38326" s="4" t="s">
        <v>19953</v>
      </c>
      <c r="D38326" s="4" t="s">
        <v>19954</v>
      </c>
      <c r="E38326" s="4">
        <v>194</v>
      </c>
      <c r="F38326" s="4">
        <v>2.3148148148148098E-2</v>
      </c>
    </row>
    <row r="38327" spans="1:6" x14ac:dyDescent="0.25">
      <c r="A38327" s="4">
        <v>9294</v>
      </c>
      <c r="B38327" s="4" t="s">
        <v>17894</v>
      </c>
      <c r="C38327" s="4" t="s">
        <v>20469</v>
      </c>
      <c r="D38327" s="4" t="s">
        <v>20470</v>
      </c>
      <c r="E38327" s="4">
        <v>194</v>
      </c>
      <c r="F38327" s="4">
        <v>2.3148148148148098E-2</v>
      </c>
    </row>
    <row r="38328" spans="1:6" x14ac:dyDescent="0.25">
      <c r="A38328" s="4">
        <v>9971</v>
      </c>
      <c r="B38328" s="4" t="s">
        <v>6</v>
      </c>
      <c r="C38328" s="4" t="s">
        <v>21889</v>
      </c>
      <c r="D38328" s="4" t="s">
        <v>21890</v>
      </c>
      <c r="E38328" s="4">
        <v>194</v>
      </c>
      <c r="F38328" s="4">
        <v>2.3148148148148098E-2</v>
      </c>
    </row>
    <row r="38329" spans="1:6" x14ac:dyDescent="0.25">
      <c r="A38329" s="4">
        <v>11701</v>
      </c>
      <c r="B38329" s="4" t="s">
        <v>8442</v>
      </c>
      <c r="C38329" s="4" t="s">
        <v>25325</v>
      </c>
      <c r="D38329" s="4" t="s">
        <v>25326</v>
      </c>
      <c r="E38329" s="4">
        <v>194</v>
      </c>
      <c r="F38329" s="4">
        <v>2.3148148148148098E-2</v>
      </c>
    </row>
    <row r="38330" spans="1:6" x14ac:dyDescent="0.25">
      <c r="A38330" s="4">
        <v>12533</v>
      </c>
      <c r="B38330" s="4" t="s">
        <v>9</v>
      </c>
      <c r="C38330" s="4" t="s">
        <v>27016</v>
      </c>
      <c r="D38330" s="4" t="s">
        <v>27017</v>
      </c>
      <c r="E38330" s="4">
        <v>194</v>
      </c>
      <c r="F38330" s="4">
        <v>2.3148148148148098E-2</v>
      </c>
    </row>
    <row r="38331" spans="1:6" x14ac:dyDescent="0.25">
      <c r="A38331" s="4">
        <v>13152</v>
      </c>
      <c r="B38331" s="4" t="s">
        <v>1425</v>
      </c>
      <c r="C38331" s="4" t="s">
        <v>28272</v>
      </c>
      <c r="D38331" s="4" t="s">
        <v>28273</v>
      </c>
      <c r="E38331" s="4">
        <v>194</v>
      </c>
      <c r="F38331" s="4">
        <v>2.3148148148148098E-2</v>
      </c>
    </row>
    <row r="38332" spans="1:6" x14ac:dyDescent="0.25">
      <c r="A38332" s="4">
        <v>13628</v>
      </c>
      <c r="B38332" s="4" t="s">
        <v>1642</v>
      </c>
      <c r="C38332" s="4" t="s">
        <v>29174</v>
      </c>
      <c r="D38332" s="4" t="s">
        <v>29175</v>
      </c>
      <c r="E38332" s="4">
        <v>194</v>
      </c>
      <c r="F38332" s="4">
        <v>2.3148148148148098E-2</v>
      </c>
    </row>
    <row r="38333" spans="1:6" x14ac:dyDescent="0.25">
      <c r="A38333" s="4">
        <v>14512</v>
      </c>
      <c r="B38333" s="4" t="s">
        <v>4581</v>
      </c>
      <c r="C38333" s="4" t="s">
        <v>30933</v>
      </c>
      <c r="D38333" s="4" t="s">
        <v>30934</v>
      </c>
      <c r="E38333" s="4">
        <v>194</v>
      </c>
      <c r="F38333" s="4">
        <v>2.3148148148148098E-2</v>
      </c>
    </row>
    <row r="38334" spans="1:6" x14ac:dyDescent="0.25">
      <c r="A38334" s="4">
        <v>16251</v>
      </c>
      <c r="B38334" s="4" t="s">
        <v>23677</v>
      </c>
      <c r="C38334" s="4" t="s">
        <v>34365</v>
      </c>
      <c r="D38334" s="4" t="s">
        <v>34366</v>
      </c>
      <c r="E38334" s="4">
        <v>194</v>
      </c>
      <c r="F38334" s="4">
        <v>2.3148148148148098E-2</v>
      </c>
    </row>
    <row r="38335" spans="1:6" x14ac:dyDescent="0.25">
      <c r="A38335" s="4">
        <v>17295</v>
      </c>
      <c r="B38335" s="4" t="s">
        <v>6</v>
      </c>
      <c r="C38335" s="4" t="s">
        <v>36443</v>
      </c>
      <c r="D38335" s="4" t="s">
        <v>36444</v>
      </c>
      <c r="E38335" s="4">
        <v>194</v>
      </c>
      <c r="F38335" s="4">
        <v>2.3148148148148098E-2</v>
      </c>
    </row>
    <row r="38336" spans="1:6" x14ac:dyDescent="0.25">
      <c r="A38336" s="4">
        <v>17680</v>
      </c>
      <c r="B38336" s="4" t="s">
        <v>37194</v>
      </c>
      <c r="C38336" s="4" t="s">
        <v>37195</v>
      </c>
      <c r="D38336" s="4" t="s">
        <v>37196</v>
      </c>
      <c r="E38336" s="4">
        <v>194</v>
      </c>
      <c r="F38336" s="4">
        <v>2.3148148148148098E-2</v>
      </c>
    </row>
    <row r="38337" spans="1:6" x14ac:dyDescent="0.25">
      <c r="A38337" s="4">
        <v>17701</v>
      </c>
      <c r="B38337" s="4" t="s">
        <v>37236</v>
      </c>
      <c r="C38337" s="4" t="s">
        <v>37237</v>
      </c>
      <c r="D38337" s="4" t="s">
        <v>37238</v>
      </c>
      <c r="E38337" s="4">
        <v>194</v>
      </c>
      <c r="F38337" s="4">
        <v>2.3148148148148098E-2</v>
      </c>
    </row>
    <row r="38338" spans="1:6" x14ac:dyDescent="0.25">
      <c r="A38338" s="4">
        <v>17811</v>
      </c>
      <c r="B38338" s="4" t="s">
        <v>2692</v>
      </c>
      <c r="C38338" s="4" t="s">
        <v>37449</v>
      </c>
      <c r="D38338" s="4" t="s">
        <v>37450</v>
      </c>
      <c r="E38338" s="4">
        <v>194</v>
      </c>
      <c r="F38338" s="4">
        <v>2.3148148148148098E-2</v>
      </c>
    </row>
    <row r="38339" spans="1:6" x14ac:dyDescent="0.25">
      <c r="A38339" s="4">
        <v>18068</v>
      </c>
      <c r="B38339" s="4" t="s">
        <v>37967</v>
      </c>
      <c r="C38339" s="4" t="s">
        <v>37968</v>
      </c>
      <c r="D38339" s="4" t="s">
        <v>37969</v>
      </c>
      <c r="E38339" s="4">
        <v>194</v>
      </c>
      <c r="F38339" s="4">
        <v>2.3148148148148098E-2</v>
      </c>
    </row>
    <row r="38340" spans="1:6" x14ac:dyDescent="0.25">
      <c r="A38340" s="4">
        <v>18287</v>
      </c>
      <c r="B38340" s="4" t="s">
        <v>6</v>
      </c>
      <c r="C38340" s="4" t="s">
        <v>38364</v>
      </c>
      <c r="D38340" s="4" t="s">
        <v>38365</v>
      </c>
      <c r="E38340" s="4">
        <v>194</v>
      </c>
      <c r="F38340" s="4">
        <v>2.3148148148148098E-2</v>
      </c>
    </row>
    <row r="38341" spans="1:6" x14ac:dyDescent="0.25">
      <c r="A38341" s="4">
        <v>18413</v>
      </c>
      <c r="B38341" s="4" t="s">
        <v>38612</v>
      </c>
      <c r="C38341" s="4" t="s">
        <v>38613</v>
      </c>
      <c r="D38341" s="4" t="s">
        <v>38614</v>
      </c>
      <c r="E38341" s="4">
        <v>194</v>
      </c>
      <c r="F38341" s="4">
        <v>2.3148148148148098E-2</v>
      </c>
    </row>
    <row r="38342" spans="1:6" x14ac:dyDescent="0.25">
      <c r="A38342" s="4">
        <v>18642</v>
      </c>
      <c r="B38342" s="4" t="s">
        <v>17810</v>
      </c>
      <c r="C38342" s="4" t="s">
        <v>39063</v>
      </c>
      <c r="D38342" s="4" t="s">
        <v>39064</v>
      </c>
      <c r="E38342" s="4">
        <v>194</v>
      </c>
      <c r="F38342" s="4">
        <v>2.3148148148148098E-2</v>
      </c>
    </row>
    <row r="38343" spans="1:6" ht="45" x14ac:dyDescent="0.25">
      <c r="A38343" s="4">
        <v>19267</v>
      </c>
      <c r="B38343" s="4" t="s">
        <v>789</v>
      </c>
      <c r="C38343" s="6" t="s">
        <v>40286</v>
      </c>
      <c r="D38343" s="4" t="s">
        <v>40287</v>
      </c>
      <c r="E38343" s="4">
        <v>194</v>
      </c>
      <c r="F38343" s="4">
        <v>2.3148148148148098E-2</v>
      </c>
    </row>
    <row r="38344" spans="1:6" x14ac:dyDescent="0.25">
      <c r="A38344" s="4">
        <v>19727</v>
      </c>
      <c r="B38344" s="4" t="s">
        <v>41207</v>
      </c>
      <c r="C38344" s="4" t="s">
        <v>41208</v>
      </c>
      <c r="D38344" s="4" t="s">
        <v>41209</v>
      </c>
      <c r="E38344" s="4">
        <v>194</v>
      </c>
      <c r="F38344" s="4">
        <v>2.3148148148148098E-2</v>
      </c>
    </row>
    <row r="38345" spans="1:6" x14ac:dyDescent="0.25">
      <c r="A38345" s="4">
        <v>20074</v>
      </c>
      <c r="B38345" s="4" t="s">
        <v>5566</v>
      </c>
      <c r="C38345" s="4" t="s">
        <v>41907</v>
      </c>
      <c r="D38345" s="4" t="s">
        <v>41908</v>
      </c>
      <c r="E38345" s="4">
        <v>194</v>
      </c>
      <c r="F38345" s="4">
        <v>2.3148148148148098E-2</v>
      </c>
    </row>
    <row r="38346" spans="1:6" x14ac:dyDescent="0.25">
      <c r="A38346" s="4">
        <v>21235</v>
      </c>
      <c r="B38346" s="4" t="s">
        <v>6</v>
      </c>
      <c r="C38346" s="4" t="s">
        <v>44106</v>
      </c>
      <c r="D38346" s="4" t="s">
        <v>44107</v>
      </c>
      <c r="E38346" s="4">
        <v>194</v>
      </c>
      <c r="F38346" s="4">
        <v>2.3148148148148098E-2</v>
      </c>
    </row>
    <row r="38347" spans="1:6" x14ac:dyDescent="0.25">
      <c r="A38347" s="4">
        <v>21532</v>
      </c>
      <c r="B38347" s="4" t="s">
        <v>44716</v>
      </c>
      <c r="C38347" s="4" t="s">
        <v>44717</v>
      </c>
      <c r="D38347" s="4" t="s">
        <v>44718</v>
      </c>
      <c r="E38347" s="4">
        <v>194</v>
      </c>
      <c r="F38347" s="4">
        <v>2.3148148148148098E-2</v>
      </c>
    </row>
    <row r="38348" spans="1:6" x14ac:dyDescent="0.25">
      <c r="A38348" s="4">
        <v>22407</v>
      </c>
      <c r="B38348" s="4" t="s">
        <v>3874</v>
      </c>
      <c r="C38348" s="4" t="s">
        <v>46431</v>
      </c>
      <c r="D38348" s="4" t="s">
        <v>46432</v>
      </c>
      <c r="E38348" s="4">
        <v>194</v>
      </c>
      <c r="F38348" s="4">
        <v>2.3148148148148098E-2</v>
      </c>
    </row>
    <row r="38349" spans="1:6" x14ac:dyDescent="0.25">
      <c r="A38349" s="4">
        <v>26115</v>
      </c>
      <c r="B38349" s="4" t="s">
        <v>470</v>
      </c>
      <c r="C38349" s="4" t="s">
        <v>53669</v>
      </c>
      <c r="D38349" s="4" t="s">
        <v>53670</v>
      </c>
      <c r="E38349" s="4">
        <v>194</v>
      </c>
      <c r="F38349" s="4">
        <v>2.3148148148148098E-2</v>
      </c>
    </row>
    <row r="38350" spans="1:6" x14ac:dyDescent="0.25">
      <c r="A38350" s="4">
        <v>26648</v>
      </c>
      <c r="B38350" s="4" t="s">
        <v>6869</v>
      </c>
      <c r="C38350" s="4" t="s">
        <v>54725</v>
      </c>
      <c r="D38350" s="4" t="s">
        <v>54726</v>
      </c>
      <c r="E38350" s="4">
        <v>194</v>
      </c>
      <c r="F38350" s="4">
        <v>2.3148148148148098E-2</v>
      </c>
    </row>
    <row r="38351" spans="1:6" x14ac:dyDescent="0.25">
      <c r="A38351" s="4">
        <v>26884</v>
      </c>
      <c r="B38351" s="4" t="s">
        <v>55177</v>
      </c>
      <c r="C38351" s="4" t="s">
        <v>55178</v>
      </c>
      <c r="D38351" s="4" t="s">
        <v>55179</v>
      </c>
      <c r="E38351" s="4">
        <v>194</v>
      </c>
      <c r="F38351" s="4">
        <v>2.3148148148148098E-2</v>
      </c>
    </row>
    <row r="38352" spans="1:6" x14ac:dyDescent="0.25">
      <c r="A38352" s="4">
        <v>27321</v>
      </c>
      <c r="B38352" s="4" t="s">
        <v>15961</v>
      </c>
      <c r="C38352" s="4" t="s">
        <v>56019</v>
      </c>
      <c r="D38352" s="4" t="s">
        <v>56020</v>
      </c>
      <c r="E38352" s="4">
        <v>194</v>
      </c>
      <c r="F38352" s="4">
        <v>2.3148148148148098E-2</v>
      </c>
    </row>
    <row r="38353" spans="1:6" x14ac:dyDescent="0.25">
      <c r="A38353" s="4">
        <v>27915</v>
      </c>
      <c r="B38353" s="4" t="s">
        <v>34</v>
      </c>
      <c r="C38353" s="4" t="s">
        <v>57188</v>
      </c>
      <c r="D38353" s="4" t="s">
        <v>57189</v>
      </c>
      <c r="E38353" s="4">
        <v>194</v>
      </c>
      <c r="F38353" s="4">
        <v>2.3148148148148098E-2</v>
      </c>
    </row>
    <row r="38354" spans="1:6" x14ac:dyDescent="0.25">
      <c r="A38354" s="4">
        <v>28079</v>
      </c>
      <c r="B38354" s="4" t="s">
        <v>2677</v>
      </c>
      <c r="C38354" s="4" t="s">
        <v>57505</v>
      </c>
      <c r="D38354" s="4" t="s">
        <v>57506</v>
      </c>
      <c r="E38354" s="4">
        <v>194</v>
      </c>
      <c r="F38354" s="4">
        <v>2.3148148148148098E-2</v>
      </c>
    </row>
    <row r="38355" spans="1:6" x14ac:dyDescent="0.25">
      <c r="A38355" s="4">
        <v>28655</v>
      </c>
      <c r="B38355" s="4" t="s">
        <v>7142</v>
      </c>
      <c r="C38355" s="4" t="s">
        <v>58641</v>
      </c>
      <c r="D38355" s="4" t="s">
        <v>58642</v>
      </c>
      <c r="E38355" s="4">
        <v>194</v>
      </c>
      <c r="F38355" s="4">
        <v>2.3148148148148098E-2</v>
      </c>
    </row>
    <row r="38356" spans="1:6" x14ac:dyDescent="0.25">
      <c r="A38356" s="4">
        <v>28666</v>
      </c>
      <c r="B38356" s="4" t="s">
        <v>58664</v>
      </c>
      <c r="C38356" s="4" t="s">
        <v>58665</v>
      </c>
      <c r="D38356" s="4" t="s">
        <v>58666</v>
      </c>
      <c r="E38356" s="4">
        <v>194</v>
      </c>
      <c r="F38356" s="4">
        <v>2.3148148148148098E-2</v>
      </c>
    </row>
    <row r="38357" spans="1:6" x14ac:dyDescent="0.25">
      <c r="A38357" s="4">
        <v>28940</v>
      </c>
      <c r="B38357" s="4" t="s">
        <v>1504</v>
      </c>
      <c r="C38357" s="4" t="s">
        <v>59197</v>
      </c>
      <c r="D38357" s="4" t="s">
        <v>59198</v>
      </c>
      <c r="E38357" s="4">
        <v>194</v>
      </c>
      <c r="F38357" s="4">
        <v>2.3148148148148098E-2</v>
      </c>
    </row>
    <row r="38358" spans="1:6" x14ac:dyDescent="0.25">
      <c r="A38358" s="4">
        <v>29732</v>
      </c>
      <c r="B38358" s="4" t="s">
        <v>2078</v>
      </c>
      <c r="C38358" s="4" t="s">
        <v>60740</v>
      </c>
      <c r="D38358" s="4" t="s">
        <v>60741</v>
      </c>
      <c r="E38358" s="4">
        <v>194</v>
      </c>
      <c r="F38358" s="4">
        <v>2.3148148148148098E-2</v>
      </c>
    </row>
    <row r="38359" spans="1:6" x14ac:dyDescent="0.25">
      <c r="A38359" s="4">
        <v>30067</v>
      </c>
      <c r="B38359" s="4" t="s">
        <v>8051</v>
      </c>
      <c r="C38359" s="4" t="s">
        <v>61389</v>
      </c>
      <c r="D38359" s="4" t="s">
        <v>8053</v>
      </c>
      <c r="E38359" s="4">
        <v>194</v>
      </c>
      <c r="F38359" s="4">
        <v>2.3148148148148098E-2</v>
      </c>
    </row>
    <row r="38360" spans="1:6" x14ac:dyDescent="0.25">
      <c r="A38360" s="4">
        <v>30364</v>
      </c>
      <c r="B38360" s="4" t="s">
        <v>214</v>
      </c>
      <c r="C38360" s="4" t="s">
        <v>61971</v>
      </c>
      <c r="D38360" s="4" t="s">
        <v>61972</v>
      </c>
      <c r="E38360" s="4">
        <v>194</v>
      </c>
      <c r="F38360" s="4">
        <v>2.3148148148148098E-2</v>
      </c>
    </row>
    <row r="38361" spans="1:6" x14ac:dyDescent="0.25">
      <c r="A38361" s="4">
        <v>30614</v>
      </c>
      <c r="B38361" s="4" t="s">
        <v>9</v>
      </c>
      <c r="C38361" s="4" t="s">
        <v>62448</v>
      </c>
      <c r="D38361" s="4" t="s">
        <v>62449</v>
      </c>
      <c r="E38361" s="4">
        <v>194</v>
      </c>
      <c r="F38361" s="4">
        <v>2.3148148148148098E-2</v>
      </c>
    </row>
    <row r="38362" spans="1:6" x14ac:dyDescent="0.25">
      <c r="A38362" s="4">
        <v>30844</v>
      </c>
      <c r="B38362" s="4" t="s">
        <v>8297</v>
      </c>
      <c r="C38362" s="4" t="s">
        <v>62908</v>
      </c>
      <c r="D38362" s="4" t="s">
        <v>62909</v>
      </c>
      <c r="E38362" s="4">
        <v>194</v>
      </c>
      <c r="F38362" s="4">
        <v>2.3148148148148098E-2</v>
      </c>
    </row>
    <row r="38363" spans="1:6" x14ac:dyDescent="0.25">
      <c r="A38363" s="4">
        <v>30890</v>
      </c>
      <c r="B38363" s="4" t="s">
        <v>49524</v>
      </c>
      <c r="C38363" s="4" t="s">
        <v>63000</v>
      </c>
      <c r="D38363" s="4" t="s">
        <v>63001</v>
      </c>
      <c r="E38363" s="4">
        <v>194</v>
      </c>
      <c r="F38363" s="4">
        <v>2.3148148148148098E-2</v>
      </c>
    </row>
    <row r="38364" spans="1:6" x14ac:dyDescent="0.25">
      <c r="A38364" s="4">
        <v>31100</v>
      </c>
      <c r="B38364" s="4" t="s">
        <v>63404</v>
      </c>
      <c r="C38364" s="4" t="s">
        <v>25876</v>
      </c>
      <c r="D38364" s="4" t="s">
        <v>63405</v>
      </c>
      <c r="E38364" s="4">
        <v>194</v>
      </c>
      <c r="F38364" s="4">
        <v>2.3148148148148098E-2</v>
      </c>
    </row>
    <row r="38365" spans="1:6" x14ac:dyDescent="0.25">
      <c r="A38365" s="4">
        <v>31792</v>
      </c>
      <c r="B38365" s="4" t="s">
        <v>3121</v>
      </c>
      <c r="C38365" s="4" t="s">
        <v>64784</v>
      </c>
      <c r="D38365" s="4" t="s">
        <v>64785</v>
      </c>
      <c r="E38365" s="4">
        <v>194</v>
      </c>
      <c r="F38365" s="4">
        <v>2.3148148148148098E-2</v>
      </c>
    </row>
    <row r="38366" spans="1:6" x14ac:dyDescent="0.25">
      <c r="A38366" s="4">
        <v>31986</v>
      </c>
      <c r="B38366" s="4" t="s">
        <v>13518</v>
      </c>
      <c r="C38366" s="4" t="s">
        <v>65149</v>
      </c>
      <c r="D38366" s="4" t="s">
        <v>65150</v>
      </c>
      <c r="E38366" s="4">
        <v>194</v>
      </c>
      <c r="F38366" s="4">
        <v>2.3148148148148098E-2</v>
      </c>
    </row>
    <row r="38367" spans="1:6" x14ac:dyDescent="0.25">
      <c r="A38367" s="4">
        <v>33016</v>
      </c>
      <c r="B38367" s="4" t="s">
        <v>64550</v>
      </c>
      <c r="C38367" s="4" t="s">
        <v>67168</v>
      </c>
      <c r="D38367" s="4" t="s">
        <v>67169</v>
      </c>
      <c r="E38367" s="4">
        <v>194</v>
      </c>
      <c r="F38367" s="4">
        <v>2.3148148148148098E-2</v>
      </c>
    </row>
    <row r="38368" spans="1:6" x14ac:dyDescent="0.25">
      <c r="A38368" s="4">
        <v>33223</v>
      </c>
      <c r="B38368" s="4" t="s">
        <v>2174</v>
      </c>
      <c r="C38368" s="4" t="s">
        <v>67574</v>
      </c>
      <c r="D38368" s="4" t="s">
        <v>67575</v>
      </c>
      <c r="E38368" s="4">
        <v>194</v>
      </c>
      <c r="F38368" s="4">
        <v>2.3148148148148098E-2</v>
      </c>
    </row>
    <row r="38369" spans="1:6" x14ac:dyDescent="0.25">
      <c r="A38369" s="4">
        <v>33675</v>
      </c>
      <c r="B38369" s="4" t="s">
        <v>15453</v>
      </c>
      <c r="C38369" s="4" t="s">
        <v>68465</v>
      </c>
      <c r="D38369" s="4" t="s">
        <v>68466</v>
      </c>
      <c r="E38369" s="4">
        <v>194</v>
      </c>
      <c r="F38369" s="4">
        <v>2.3148148148148098E-2</v>
      </c>
    </row>
    <row r="38370" spans="1:6" x14ac:dyDescent="0.25">
      <c r="A38370" s="4">
        <v>34701</v>
      </c>
      <c r="B38370" s="4" t="s">
        <v>248</v>
      </c>
      <c r="C38370" s="4" t="s">
        <v>70461</v>
      </c>
      <c r="D38370" s="4" t="s">
        <v>70462</v>
      </c>
      <c r="E38370" s="4">
        <v>194</v>
      </c>
      <c r="F38370" s="4">
        <v>2.3148148148148098E-2</v>
      </c>
    </row>
    <row r="38371" spans="1:6" x14ac:dyDescent="0.25">
      <c r="A38371" s="4">
        <v>34832</v>
      </c>
      <c r="B38371" s="4" t="s">
        <v>13085</v>
      </c>
      <c r="C38371" s="4" t="s">
        <v>70717</v>
      </c>
      <c r="D38371" s="4" t="s">
        <v>70718</v>
      </c>
      <c r="E38371" s="4">
        <v>194</v>
      </c>
      <c r="F38371" s="4">
        <v>2.3148148148148098E-2</v>
      </c>
    </row>
    <row r="38372" spans="1:6" x14ac:dyDescent="0.25">
      <c r="A38372" s="4">
        <v>36526</v>
      </c>
      <c r="B38372" s="4" t="s">
        <v>1325</v>
      </c>
      <c r="C38372" s="4" t="s">
        <v>73992</v>
      </c>
      <c r="D38372" s="4" t="s">
        <v>73993</v>
      </c>
      <c r="E38372" s="4">
        <v>194</v>
      </c>
      <c r="F38372" s="4">
        <v>2.3148148148148098E-2</v>
      </c>
    </row>
    <row r="38373" spans="1:6" x14ac:dyDescent="0.25">
      <c r="A38373" s="4">
        <v>36968</v>
      </c>
      <c r="B38373" s="4" t="s">
        <v>2044</v>
      </c>
      <c r="C38373" s="4" t="s">
        <v>74856</v>
      </c>
      <c r="D38373" s="4" t="s">
        <v>74857</v>
      </c>
      <c r="E38373" s="4">
        <v>194</v>
      </c>
      <c r="F38373" s="4">
        <v>2.3148148148148098E-2</v>
      </c>
    </row>
    <row r="38374" spans="1:6" x14ac:dyDescent="0.25">
      <c r="A38374" s="4">
        <v>37367</v>
      </c>
      <c r="B38374" s="4" t="s">
        <v>75623</v>
      </c>
      <c r="C38374" s="4" t="s">
        <v>75624</v>
      </c>
      <c r="D38374" s="4" t="s">
        <v>75625</v>
      </c>
      <c r="E38374" s="4">
        <v>194</v>
      </c>
      <c r="F38374" s="4">
        <v>2.3148148148148098E-2</v>
      </c>
    </row>
    <row r="38375" spans="1:6" x14ac:dyDescent="0.25">
      <c r="A38375" s="4">
        <v>38638</v>
      </c>
      <c r="B38375" s="4" t="s">
        <v>78046</v>
      </c>
      <c r="C38375" s="4" t="s">
        <v>78047</v>
      </c>
      <c r="D38375" s="4" t="s">
        <v>78048</v>
      </c>
      <c r="E38375" s="4">
        <v>194</v>
      </c>
      <c r="F38375" s="4">
        <v>2.3148148148148098E-2</v>
      </c>
    </row>
    <row r="38376" spans="1:6" x14ac:dyDescent="0.25">
      <c r="A38376" s="4">
        <v>39984</v>
      </c>
      <c r="B38376" s="4" t="s">
        <v>193</v>
      </c>
      <c r="C38376" s="4" t="s">
        <v>80665</v>
      </c>
      <c r="D38376" s="4" t="s">
        <v>80666</v>
      </c>
      <c r="E38376" s="4">
        <v>194</v>
      </c>
      <c r="F38376" s="4">
        <v>2.3148148148148098E-2</v>
      </c>
    </row>
    <row r="38377" spans="1:6" x14ac:dyDescent="0.25">
      <c r="A38377" s="4">
        <v>40372</v>
      </c>
      <c r="B38377" s="4" t="s">
        <v>2203</v>
      </c>
      <c r="C38377" s="4" t="s">
        <v>81393</v>
      </c>
      <c r="D38377" s="4" t="s">
        <v>81394</v>
      </c>
      <c r="E38377" s="4">
        <v>194</v>
      </c>
      <c r="F38377" s="4">
        <v>2.3148148148148098E-2</v>
      </c>
    </row>
    <row r="38378" spans="1:6" x14ac:dyDescent="0.25">
      <c r="A38378" s="4">
        <v>40557</v>
      </c>
      <c r="B38378" s="4" t="s">
        <v>6</v>
      </c>
      <c r="C38378" s="4" t="s">
        <v>81733</v>
      </c>
      <c r="D38378" s="4" t="s">
        <v>81734</v>
      </c>
      <c r="E38378" s="4">
        <v>194</v>
      </c>
      <c r="F38378" s="4">
        <v>2.3148148148148098E-2</v>
      </c>
    </row>
    <row r="38379" spans="1:6" x14ac:dyDescent="0.25">
      <c r="A38379" s="4">
        <v>401</v>
      </c>
      <c r="B38379" s="4" t="s">
        <v>6</v>
      </c>
      <c r="C38379" s="4" t="s">
        <v>1024</v>
      </c>
      <c r="D38379" s="4" t="s">
        <v>1025</v>
      </c>
      <c r="E38379" s="4">
        <v>194</v>
      </c>
      <c r="F38379" s="4">
        <v>2.27272727272727E-2</v>
      </c>
    </row>
    <row r="38380" spans="1:6" x14ac:dyDescent="0.25">
      <c r="A38380" s="4">
        <v>2227</v>
      </c>
      <c r="B38380" s="4" t="s">
        <v>456</v>
      </c>
      <c r="C38380" s="4" t="s">
        <v>5271</v>
      </c>
      <c r="D38380" s="4" t="s">
        <v>5272</v>
      </c>
      <c r="E38380" s="4">
        <v>194</v>
      </c>
      <c r="F38380" s="4">
        <v>2.27272727272727E-2</v>
      </c>
    </row>
    <row r="38381" spans="1:6" x14ac:dyDescent="0.25">
      <c r="A38381" s="4">
        <v>4220</v>
      </c>
      <c r="B38381" s="4" t="s">
        <v>8999</v>
      </c>
      <c r="C38381" s="4" t="s">
        <v>9690</v>
      </c>
      <c r="D38381" s="4" t="s">
        <v>9691</v>
      </c>
      <c r="E38381" s="4">
        <v>194</v>
      </c>
      <c r="F38381" s="4">
        <v>2.27272727272727E-2</v>
      </c>
    </row>
    <row r="38382" spans="1:6" x14ac:dyDescent="0.25">
      <c r="A38382" s="4">
        <v>4235</v>
      </c>
      <c r="B38382" s="4" t="s">
        <v>34</v>
      </c>
      <c r="C38382" s="4" t="s">
        <v>9723</v>
      </c>
      <c r="D38382" s="4" t="s">
        <v>9724</v>
      </c>
      <c r="E38382" s="4">
        <v>194</v>
      </c>
      <c r="F38382" s="4">
        <v>2.27272727272727E-2</v>
      </c>
    </row>
    <row r="38383" spans="1:6" x14ac:dyDescent="0.25">
      <c r="A38383" s="4">
        <v>4533</v>
      </c>
      <c r="B38383" s="4" t="s">
        <v>6000</v>
      </c>
      <c r="C38383" s="4" t="s">
        <v>10348</v>
      </c>
      <c r="D38383" s="4" t="s">
        <v>10349</v>
      </c>
      <c r="E38383" s="4">
        <v>194</v>
      </c>
      <c r="F38383" s="4">
        <v>2.27272727272727E-2</v>
      </c>
    </row>
    <row r="38384" spans="1:6" x14ac:dyDescent="0.25">
      <c r="A38384" s="4">
        <v>4729</v>
      </c>
      <c r="B38384" s="4" t="s">
        <v>6</v>
      </c>
      <c r="C38384" s="4" t="s">
        <v>10770</v>
      </c>
      <c r="D38384" s="4" t="s">
        <v>10771</v>
      </c>
      <c r="E38384" s="4">
        <v>194</v>
      </c>
      <c r="F38384" s="4">
        <v>2.27272727272727E-2</v>
      </c>
    </row>
    <row r="38385" spans="1:6" x14ac:dyDescent="0.25">
      <c r="A38385" s="4">
        <v>4757</v>
      </c>
      <c r="B38385" s="4" t="s">
        <v>675</v>
      </c>
      <c r="C38385" s="4" t="s">
        <v>10829</v>
      </c>
      <c r="D38385" s="4" t="s">
        <v>10830</v>
      </c>
      <c r="E38385" s="4">
        <v>194</v>
      </c>
      <c r="F38385" s="4">
        <v>2.27272727272727E-2</v>
      </c>
    </row>
    <row r="38386" spans="1:6" x14ac:dyDescent="0.25">
      <c r="A38386" s="4">
        <v>5007</v>
      </c>
      <c r="B38386" s="4" t="s">
        <v>1325</v>
      </c>
      <c r="C38386" s="4" t="s">
        <v>11360</v>
      </c>
      <c r="D38386" s="4" t="s">
        <v>11361</v>
      </c>
      <c r="E38386" s="4">
        <v>194</v>
      </c>
      <c r="F38386" s="4">
        <v>2.27272727272727E-2</v>
      </c>
    </row>
    <row r="38387" spans="1:6" x14ac:dyDescent="0.25">
      <c r="A38387" s="4">
        <v>5778</v>
      </c>
      <c r="B38387" s="4" t="s">
        <v>1359</v>
      </c>
      <c r="C38387" s="4" t="s">
        <v>12995</v>
      </c>
      <c r="D38387" s="4" t="s">
        <v>12996</v>
      </c>
      <c r="E38387" s="4">
        <v>194</v>
      </c>
      <c r="F38387" s="4">
        <v>2.27272727272727E-2</v>
      </c>
    </row>
    <row r="38388" spans="1:6" x14ac:dyDescent="0.25">
      <c r="A38388" s="4">
        <v>6027</v>
      </c>
      <c r="B38388" s="4" t="s">
        <v>196</v>
      </c>
      <c r="C38388" s="4" t="s">
        <v>13535</v>
      </c>
      <c r="D38388" s="4" t="s">
        <v>13536</v>
      </c>
      <c r="E38388" s="4">
        <v>194</v>
      </c>
      <c r="F38388" s="4">
        <v>2.27272727272727E-2</v>
      </c>
    </row>
    <row r="38389" spans="1:6" x14ac:dyDescent="0.25">
      <c r="A38389" s="4">
        <v>7829</v>
      </c>
      <c r="B38389" s="4" t="s">
        <v>188</v>
      </c>
      <c r="C38389" s="4" t="s">
        <v>17407</v>
      </c>
      <c r="D38389" s="4" t="s">
        <v>17408</v>
      </c>
      <c r="E38389" s="4">
        <v>194</v>
      </c>
      <c r="F38389" s="4">
        <v>2.27272727272727E-2</v>
      </c>
    </row>
    <row r="38390" spans="1:6" x14ac:dyDescent="0.25">
      <c r="A38390" s="4">
        <v>8488</v>
      </c>
      <c r="B38390" s="4" t="s">
        <v>18815</v>
      </c>
      <c r="C38390" s="4" t="s">
        <v>18816</v>
      </c>
      <c r="D38390" s="4" t="s">
        <v>18817</v>
      </c>
      <c r="E38390" s="4">
        <v>194</v>
      </c>
      <c r="F38390" s="4">
        <v>2.27272727272727E-2</v>
      </c>
    </row>
    <row r="38391" spans="1:6" x14ac:dyDescent="0.25">
      <c r="A38391" s="4">
        <v>8966</v>
      </c>
      <c r="B38391" s="4" t="s">
        <v>7006</v>
      </c>
      <c r="C38391" s="4" t="s">
        <v>19791</v>
      </c>
      <c r="D38391" s="4" t="s">
        <v>19792</v>
      </c>
      <c r="E38391" s="4">
        <v>194</v>
      </c>
      <c r="F38391" s="4">
        <v>2.27272727272727E-2</v>
      </c>
    </row>
    <row r="38392" spans="1:6" x14ac:dyDescent="0.25">
      <c r="A38392" s="4">
        <v>9388</v>
      </c>
      <c r="B38392" s="4" t="s">
        <v>20670</v>
      </c>
      <c r="C38392" s="4" t="s">
        <v>20671</v>
      </c>
      <c r="D38392" s="4" t="s">
        <v>20672</v>
      </c>
      <c r="E38392" s="4">
        <v>194</v>
      </c>
      <c r="F38392" s="4">
        <v>2.27272727272727E-2</v>
      </c>
    </row>
    <row r="38393" spans="1:6" x14ac:dyDescent="0.25">
      <c r="A38393" s="4">
        <v>9947</v>
      </c>
      <c r="B38393" s="4" t="s">
        <v>344</v>
      </c>
      <c r="C38393" s="4" t="s">
        <v>21842</v>
      </c>
      <c r="D38393" s="4" t="s">
        <v>21843</v>
      </c>
      <c r="E38393" s="4">
        <v>194</v>
      </c>
      <c r="F38393" s="4">
        <v>2.27272727272727E-2</v>
      </c>
    </row>
    <row r="38394" spans="1:6" x14ac:dyDescent="0.25">
      <c r="A38394" s="4">
        <v>10582</v>
      </c>
      <c r="B38394" s="4" t="s">
        <v>23107</v>
      </c>
      <c r="C38394" s="4" t="s">
        <v>23108</v>
      </c>
      <c r="D38394" s="4" t="s">
        <v>23109</v>
      </c>
      <c r="E38394" s="4">
        <v>194</v>
      </c>
      <c r="F38394" s="4">
        <v>2.27272727272727E-2</v>
      </c>
    </row>
    <row r="38395" spans="1:6" x14ac:dyDescent="0.25">
      <c r="A38395" s="4">
        <v>12816</v>
      </c>
      <c r="B38395" s="4" t="s">
        <v>1137</v>
      </c>
      <c r="C38395" s="4" t="s">
        <v>27599</v>
      </c>
      <c r="D38395" s="4" t="s">
        <v>27600</v>
      </c>
      <c r="E38395" s="4">
        <v>194</v>
      </c>
      <c r="F38395" s="4">
        <v>2.27272727272727E-2</v>
      </c>
    </row>
    <row r="38396" spans="1:6" x14ac:dyDescent="0.25">
      <c r="A38396" s="4">
        <v>12820</v>
      </c>
      <c r="B38396" s="4" t="s">
        <v>19442</v>
      </c>
      <c r="C38396" s="4" t="s">
        <v>27608</v>
      </c>
      <c r="D38396" s="4" t="s">
        <v>27609</v>
      </c>
      <c r="E38396" s="4">
        <v>194</v>
      </c>
      <c r="F38396" s="4">
        <v>2.27272727272727E-2</v>
      </c>
    </row>
    <row r="38397" spans="1:6" x14ac:dyDescent="0.25">
      <c r="A38397" s="4">
        <v>12899</v>
      </c>
      <c r="B38397" s="4" t="s">
        <v>27764</v>
      </c>
      <c r="C38397" s="4" t="s">
        <v>27765</v>
      </c>
      <c r="D38397" s="4" t="s">
        <v>27766</v>
      </c>
      <c r="E38397" s="4">
        <v>194</v>
      </c>
      <c r="F38397" s="4">
        <v>2.27272727272727E-2</v>
      </c>
    </row>
    <row r="38398" spans="1:6" x14ac:dyDescent="0.25">
      <c r="A38398" s="4">
        <v>13839</v>
      </c>
      <c r="B38398" s="4" t="s">
        <v>992</v>
      </c>
      <c r="C38398" s="4" t="s">
        <v>29599</v>
      </c>
      <c r="D38398" s="4" t="s">
        <v>29600</v>
      </c>
      <c r="E38398" s="4">
        <v>194</v>
      </c>
      <c r="F38398" s="4">
        <v>2.27272727272727E-2</v>
      </c>
    </row>
    <row r="38399" spans="1:6" x14ac:dyDescent="0.25">
      <c r="A38399" s="4">
        <v>15086</v>
      </c>
      <c r="B38399" s="4" t="s">
        <v>32069</v>
      </c>
      <c r="C38399" s="4" t="s">
        <v>32070</v>
      </c>
      <c r="D38399" s="4" t="s">
        <v>32071</v>
      </c>
      <c r="E38399" s="4">
        <v>194</v>
      </c>
      <c r="F38399" s="4">
        <v>2.27272727272727E-2</v>
      </c>
    </row>
    <row r="38400" spans="1:6" x14ac:dyDescent="0.25">
      <c r="A38400" s="4">
        <v>15235</v>
      </c>
      <c r="B38400" s="4" t="s">
        <v>9</v>
      </c>
      <c r="C38400" s="4" t="s">
        <v>32376</v>
      </c>
      <c r="D38400" s="4" t="s">
        <v>32377</v>
      </c>
      <c r="E38400" s="4">
        <v>194</v>
      </c>
      <c r="F38400" s="4">
        <v>2.27272727272727E-2</v>
      </c>
    </row>
    <row r="38401" spans="1:6" x14ac:dyDescent="0.25">
      <c r="A38401" s="4">
        <v>18667</v>
      </c>
      <c r="B38401" s="4" t="s">
        <v>39114</v>
      </c>
      <c r="C38401" s="4" t="s">
        <v>39115</v>
      </c>
      <c r="D38401" s="4" t="s">
        <v>39116</v>
      </c>
      <c r="E38401" s="4">
        <v>194</v>
      </c>
      <c r="F38401" s="4">
        <v>2.27272727272727E-2</v>
      </c>
    </row>
    <row r="38402" spans="1:6" x14ac:dyDescent="0.25">
      <c r="A38402" s="4">
        <v>19720</v>
      </c>
      <c r="B38402" s="4" t="s">
        <v>16872</v>
      </c>
      <c r="C38402" s="4" t="s">
        <v>41194</v>
      </c>
      <c r="D38402" s="4" t="s">
        <v>41195</v>
      </c>
      <c r="E38402" s="4">
        <v>194</v>
      </c>
      <c r="F38402" s="4">
        <v>2.27272727272727E-2</v>
      </c>
    </row>
    <row r="38403" spans="1:6" x14ac:dyDescent="0.25">
      <c r="A38403" s="4">
        <v>19899</v>
      </c>
      <c r="B38403" s="4" t="s">
        <v>476</v>
      </c>
      <c r="C38403" s="4" t="s">
        <v>41551</v>
      </c>
      <c r="D38403" s="4" t="s">
        <v>41552</v>
      </c>
      <c r="E38403" s="4">
        <v>194</v>
      </c>
      <c r="F38403" s="4">
        <v>2.27272727272727E-2</v>
      </c>
    </row>
    <row r="38404" spans="1:6" x14ac:dyDescent="0.25">
      <c r="A38404" s="4">
        <v>20720</v>
      </c>
      <c r="B38404" s="4" t="s">
        <v>616</v>
      </c>
      <c r="C38404" s="4" t="s">
        <v>43114</v>
      </c>
      <c r="D38404" s="4" t="s">
        <v>43115</v>
      </c>
      <c r="E38404" s="4">
        <v>194</v>
      </c>
      <c r="F38404" s="4">
        <v>2.27272727272727E-2</v>
      </c>
    </row>
    <row r="38405" spans="1:6" x14ac:dyDescent="0.25">
      <c r="A38405" s="4">
        <v>21028</v>
      </c>
      <c r="B38405" s="4" t="s">
        <v>5092</v>
      </c>
      <c r="C38405" s="4" t="s">
        <v>43697</v>
      </c>
      <c r="D38405" s="4" t="s">
        <v>43698</v>
      </c>
      <c r="E38405" s="4">
        <v>194</v>
      </c>
      <c r="F38405" s="4">
        <v>2.27272727272727E-2</v>
      </c>
    </row>
    <row r="38406" spans="1:6" x14ac:dyDescent="0.25">
      <c r="A38406" s="4">
        <v>21168</v>
      </c>
      <c r="B38406" s="4" t="s">
        <v>9</v>
      </c>
      <c r="C38406" s="4" t="s">
        <v>43976</v>
      </c>
      <c r="D38406" s="4" t="s">
        <v>43977</v>
      </c>
      <c r="E38406" s="4">
        <v>194</v>
      </c>
      <c r="F38406" s="4">
        <v>2.27272727272727E-2</v>
      </c>
    </row>
    <row r="38407" spans="1:6" x14ac:dyDescent="0.25">
      <c r="A38407" s="4">
        <v>22297</v>
      </c>
      <c r="B38407" s="4" t="s">
        <v>14338</v>
      </c>
      <c r="C38407" s="4" t="s">
        <v>46226</v>
      </c>
      <c r="D38407" s="4" t="s">
        <v>46227</v>
      </c>
      <c r="E38407" s="4">
        <v>194</v>
      </c>
      <c r="F38407" s="4">
        <v>2.27272727272727E-2</v>
      </c>
    </row>
    <row r="38408" spans="1:6" x14ac:dyDescent="0.25">
      <c r="A38408" s="4">
        <v>22711</v>
      </c>
      <c r="B38408" s="4" t="s">
        <v>1308</v>
      </c>
      <c r="C38408" s="4" t="s">
        <v>47036</v>
      </c>
      <c r="D38408" s="4" t="s">
        <v>47037</v>
      </c>
      <c r="E38408" s="4">
        <v>194</v>
      </c>
      <c r="F38408" s="4">
        <v>2.27272727272727E-2</v>
      </c>
    </row>
    <row r="38409" spans="1:6" x14ac:dyDescent="0.25">
      <c r="A38409" s="4">
        <v>23948</v>
      </c>
      <c r="B38409" s="4" t="s">
        <v>49462</v>
      </c>
      <c r="C38409" s="4" t="s">
        <v>49463</v>
      </c>
      <c r="D38409" s="4" t="s">
        <v>49464</v>
      </c>
      <c r="E38409" s="4">
        <v>194</v>
      </c>
      <c r="F38409" s="4">
        <v>2.27272727272727E-2</v>
      </c>
    </row>
    <row r="38410" spans="1:6" x14ac:dyDescent="0.25">
      <c r="A38410" s="4">
        <v>24681</v>
      </c>
      <c r="B38410" s="4" t="s">
        <v>409</v>
      </c>
      <c r="C38410" s="4" t="s">
        <v>50900</v>
      </c>
      <c r="D38410" s="4" t="s">
        <v>50901</v>
      </c>
      <c r="E38410" s="4">
        <v>194</v>
      </c>
      <c r="F38410" s="4">
        <v>2.27272727272727E-2</v>
      </c>
    </row>
    <row r="38411" spans="1:6" x14ac:dyDescent="0.25">
      <c r="A38411" s="4">
        <v>24829</v>
      </c>
      <c r="B38411" s="4" t="s">
        <v>3711</v>
      </c>
      <c r="C38411" s="4" t="s">
        <v>51171</v>
      </c>
      <c r="D38411" s="4" t="s">
        <v>51172</v>
      </c>
      <c r="E38411" s="4">
        <v>194</v>
      </c>
      <c r="F38411" s="4">
        <v>2.27272727272727E-2</v>
      </c>
    </row>
    <row r="38412" spans="1:6" x14ac:dyDescent="0.25">
      <c r="A38412" s="4">
        <v>25297</v>
      </c>
      <c r="B38412" s="4" t="s">
        <v>10167</v>
      </c>
      <c r="C38412" s="4" t="s">
        <v>52090</v>
      </c>
      <c r="D38412" s="4" t="s">
        <v>52091</v>
      </c>
      <c r="E38412" s="4">
        <v>194</v>
      </c>
      <c r="F38412" s="4">
        <v>2.27272727272727E-2</v>
      </c>
    </row>
    <row r="38413" spans="1:6" x14ac:dyDescent="0.25">
      <c r="A38413" s="4">
        <v>26352</v>
      </c>
      <c r="B38413" s="4" t="s">
        <v>2948</v>
      </c>
      <c r="C38413" s="4" t="s">
        <v>54132</v>
      </c>
      <c r="D38413" s="4" t="s">
        <v>54124</v>
      </c>
      <c r="E38413" s="4">
        <v>194</v>
      </c>
      <c r="F38413" s="4">
        <v>2.27272727272727E-2</v>
      </c>
    </row>
    <row r="38414" spans="1:6" x14ac:dyDescent="0.25">
      <c r="A38414" s="4">
        <v>26399</v>
      </c>
      <c r="B38414" s="4" t="s">
        <v>54225</v>
      </c>
      <c r="C38414" s="4" t="s">
        <v>54226</v>
      </c>
      <c r="D38414" s="4" t="s">
        <v>54227</v>
      </c>
      <c r="E38414" s="4">
        <v>194</v>
      </c>
      <c r="F38414" s="4">
        <v>2.27272727272727E-2</v>
      </c>
    </row>
    <row r="38415" spans="1:6" x14ac:dyDescent="0.25">
      <c r="A38415" s="4">
        <v>28625</v>
      </c>
      <c r="B38415" s="4" t="s">
        <v>15961</v>
      </c>
      <c r="C38415" s="4" t="s">
        <v>58581</v>
      </c>
      <c r="D38415" s="4" t="s">
        <v>58582</v>
      </c>
      <c r="E38415" s="4">
        <v>194</v>
      </c>
      <c r="F38415" s="4">
        <v>2.27272727272727E-2</v>
      </c>
    </row>
    <row r="38416" spans="1:6" x14ac:dyDescent="0.25">
      <c r="A38416" s="4">
        <v>29393</v>
      </c>
      <c r="B38416" s="4" t="s">
        <v>10077</v>
      </c>
      <c r="C38416" s="4" t="s">
        <v>60076</v>
      </c>
      <c r="D38416" s="4" t="s">
        <v>60077</v>
      </c>
      <c r="E38416" s="4">
        <v>194</v>
      </c>
      <c r="F38416" s="4">
        <v>2.27272727272727E-2</v>
      </c>
    </row>
    <row r="38417" spans="1:6" x14ac:dyDescent="0.25">
      <c r="A38417" s="4">
        <v>30345</v>
      </c>
      <c r="B38417" s="4" t="s">
        <v>14338</v>
      </c>
      <c r="C38417" s="4" t="s">
        <v>61932</v>
      </c>
      <c r="D38417" s="4" t="s">
        <v>61933</v>
      </c>
      <c r="E38417" s="4">
        <v>194</v>
      </c>
      <c r="F38417" s="4">
        <v>2.27272727272727E-2</v>
      </c>
    </row>
    <row r="38418" spans="1:6" x14ac:dyDescent="0.25">
      <c r="A38418" s="4">
        <v>30410</v>
      </c>
      <c r="B38418" s="4" t="s">
        <v>6</v>
      </c>
      <c r="C38418" s="4" t="s">
        <v>62060</v>
      </c>
      <c r="D38418" s="4" t="s">
        <v>62061</v>
      </c>
      <c r="E38418" s="4">
        <v>194</v>
      </c>
      <c r="F38418" s="4">
        <v>2.27272727272727E-2</v>
      </c>
    </row>
    <row r="38419" spans="1:6" x14ac:dyDescent="0.25">
      <c r="A38419" s="4">
        <v>30738</v>
      </c>
      <c r="B38419" s="4" t="s">
        <v>242</v>
      </c>
      <c r="C38419" s="4" t="s">
        <v>62697</v>
      </c>
      <c r="D38419" s="4" t="s">
        <v>62698</v>
      </c>
      <c r="E38419" s="4">
        <v>194</v>
      </c>
      <c r="F38419" s="4">
        <v>2.27272727272727E-2</v>
      </c>
    </row>
    <row r="38420" spans="1:6" x14ac:dyDescent="0.25">
      <c r="A38420" s="4">
        <v>30843</v>
      </c>
      <c r="B38420" s="4" t="s">
        <v>11787</v>
      </c>
      <c r="C38420" s="4" t="s">
        <v>62906</v>
      </c>
      <c r="D38420" s="4" t="s">
        <v>62907</v>
      </c>
      <c r="E38420" s="4">
        <v>194</v>
      </c>
      <c r="F38420" s="4">
        <v>2.27272727272727E-2</v>
      </c>
    </row>
    <row r="38421" spans="1:6" x14ac:dyDescent="0.25">
      <c r="A38421" s="4">
        <v>31019</v>
      </c>
      <c r="B38421" s="4" t="s">
        <v>248</v>
      </c>
      <c r="C38421" s="4" t="s">
        <v>63240</v>
      </c>
      <c r="D38421" s="4" t="s">
        <v>63241</v>
      </c>
      <c r="E38421" s="4">
        <v>194</v>
      </c>
      <c r="F38421" s="4">
        <v>2.27272727272727E-2</v>
      </c>
    </row>
    <row r="38422" spans="1:6" x14ac:dyDescent="0.25">
      <c r="A38422" s="4">
        <v>32745</v>
      </c>
      <c r="B38422" s="4" t="s">
        <v>5724</v>
      </c>
      <c r="C38422" s="4" t="s">
        <v>66640</v>
      </c>
      <c r="D38422" s="4" t="s">
        <v>66641</v>
      </c>
      <c r="E38422" s="4">
        <v>194</v>
      </c>
      <c r="F38422" s="4">
        <v>2.27272727272727E-2</v>
      </c>
    </row>
    <row r="38423" spans="1:6" x14ac:dyDescent="0.25">
      <c r="A38423" s="4">
        <v>33559</v>
      </c>
      <c r="B38423" s="4" t="s">
        <v>3003</v>
      </c>
      <c r="C38423" s="4" t="s">
        <v>68236</v>
      </c>
      <c r="D38423" s="4" t="s">
        <v>68237</v>
      </c>
      <c r="E38423" s="4">
        <v>194</v>
      </c>
      <c r="F38423" s="4">
        <v>2.27272727272727E-2</v>
      </c>
    </row>
    <row r="38424" spans="1:6" x14ac:dyDescent="0.25">
      <c r="A38424" s="4">
        <v>33822</v>
      </c>
      <c r="B38424" s="4" t="s">
        <v>1332</v>
      </c>
      <c r="C38424" s="4" t="s">
        <v>68768</v>
      </c>
      <c r="D38424" s="4" t="s">
        <v>68769</v>
      </c>
      <c r="E38424" s="4">
        <v>194</v>
      </c>
      <c r="F38424" s="4">
        <v>2.27272727272727E-2</v>
      </c>
    </row>
    <row r="38425" spans="1:6" x14ac:dyDescent="0.25">
      <c r="A38425" s="4">
        <v>35667</v>
      </c>
      <c r="B38425" s="4" t="s">
        <v>789</v>
      </c>
      <c r="C38425" s="4" t="s">
        <v>72315</v>
      </c>
      <c r="D38425" s="4" t="s">
        <v>72316</v>
      </c>
      <c r="E38425" s="4">
        <v>194</v>
      </c>
      <c r="F38425" s="4">
        <v>2.27272727272727E-2</v>
      </c>
    </row>
    <row r="38426" spans="1:6" x14ac:dyDescent="0.25">
      <c r="A38426" s="4">
        <v>38017</v>
      </c>
      <c r="B38426" s="4" t="s">
        <v>5953</v>
      </c>
      <c r="C38426" s="4" t="s">
        <v>76871</v>
      </c>
      <c r="D38426" s="4" t="s">
        <v>76872</v>
      </c>
      <c r="E38426" s="4">
        <v>194</v>
      </c>
      <c r="F38426" s="4">
        <v>2.27272727272727E-2</v>
      </c>
    </row>
    <row r="38427" spans="1:6" x14ac:dyDescent="0.25">
      <c r="A38427" s="4">
        <v>38938</v>
      </c>
      <c r="B38427" s="4" t="s">
        <v>78633</v>
      </c>
      <c r="C38427" s="4" t="s">
        <v>78634</v>
      </c>
      <c r="D38427" s="4" t="s">
        <v>78635</v>
      </c>
      <c r="E38427" s="4">
        <v>194</v>
      </c>
      <c r="F38427" s="4">
        <v>2.27272727272727E-2</v>
      </c>
    </row>
    <row r="38428" spans="1:6" x14ac:dyDescent="0.25">
      <c r="A38428" s="4">
        <v>40076</v>
      </c>
      <c r="B38428" s="4" t="s">
        <v>7232</v>
      </c>
      <c r="C38428" s="4" t="s">
        <v>80843</v>
      </c>
      <c r="D38428" s="4" t="s">
        <v>80844</v>
      </c>
      <c r="E38428" s="4">
        <v>194</v>
      </c>
      <c r="F38428" s="4">
        <v>2.27272727272727E-2</v>
      </c>
    </row>
    <row r="38429" spans="1:6" x14ac:dyDescent="0.25">
      <c r="A38429" s="4">
        <v>40269</v>
      </c>
      <c r="B38429" s="4" t="s">
        <v>81199</v>
      </c>
      <c r="C38429" s="4" t="s">
        <v>81200</v>
      </c>
      <c r="D38429" s="4" t="s">
        <v>81201</v>
      </c>
      <c r="E38429" s="4">
        <v>194</v>
      </c>
      <c r="F38429" s="4">
        <v>2.27272727272727E-2</v>
      </c>
    </row>
    <row r="38430" spans="1:6" x14ac:dyDescent="0.25">
      <c r="A38430" s="4">
        <v>40967</v>
      </c>
      <c r="B38430" s="4" t="s">
        <v>1151</v>
      </c>
      <c r="C38430" s="4" t="s">
        <v>82504</v>
      </c>
      <c r="D38430" s="4" t="s">
        <v>82505</v>
      </c>
      <c r="E38430" s="4">
        <v>194</v>
      </c>
      <c r="F38430" s="4">
        <v>2.27272727272727E-2</v>
      </c>
    </row>
    <row r="38431" spans="1:6" x14ac:dyDescent="0.25">
      <c r="A38431" s="4">
        <v>865</v>
      </c>
      <c r="B38431" s="4" t="s">
        <v>443</v>
      </c>
      <c r="C38431" s="4" t="s">
        <v>2139</v>
      </c>
      <c r="D38431" s="4" t="s">
        <v>2140</v>
      </c>
      <c r="E38431" s="4">
        <v>194</v>
      </c>
      <c r="F38431" s="4">
        <v>2.2321428571428499E-2</v>
      </c>
    </row>
    <row r="38432" spans="1:6" x14ac:dyDescent="0.25">
      <c r="A38432" s="4">
        <v>1744</v>
      </c>
      <c r="B38432" s="4" t="s">
        <v>6</v>
      </c>
      <c r="C38432" s="4" t="s">
        <v>4196</v>
      </c>
      <c r="D38432" s="4" t="s">
        <v>4197</v>
      </c>
      <c r="E38432" s="4">
        <v>194</v>
      </c>
      <c r="F38432" s="4">
        <v>2.2321428571428499E-2</v>
      </c>
    </row>
    <row r="38433" spans="1:6" x14ac:dyDescent="0.25">
      <c r="A38433" s="4">
        <v>2297</v>
      </c>
      <c r="B38433" s="4" t="s">
        <v>2231</v>
      </c>
      <c r="C38433" s="4" t="s">
        <v>5431</v>
      </c>
      <c r="D38433" s="4" t="s">
        <v>5432</v>
      </c>
      <c r="E38433" s="4">
        <v>194</v>
      </c>
      <c r="F38433" s="4">
        <v>2.2321428571428499E-2</v>
      </c>
    </row>
    <row r="38434" spans="1:6" x14ac:dyDescent="0.25">
      <c r="A38434" s="4">
        <v>3223</v>
      </c>
      <c r="B38434" s="4" t="s">
        <v>7498</v>
      </c>
      <c r="C38434" s="4" t="s">
        <v>7499</v>
      </c>
      <c r="D38434" s="4" t="s">
        <v>7500</v>
      </c>
      <c r="E38434" s="4">
        <v>194</v>
      </c>
      <c r="F38434" s="4">
        <v>2.2321428571428499E-2</v>
      </c>
    </row>
    <row r="38435" spans="1:6" x14ac:dyDescent="0.25">
      <c r="A38435" s="4">
        <v>3541</v>
      </c>
      <c r="B38435" s="4" t="s">
        <v>214</v>
      </c>
      <c r="C38435" s="4" t="s">
        <v>8200</v>
      </c>
      <c r="D38435" s="4" t="s">
        <v>8201</v>
      </c>
      <c r="E38435" s="4">
        <v>194</v>
      </c>
      <c r="F38435" s="4">
        <v>2.2321428571428499E-2</v>
      </c>
    </row>
    <row r="38436" spans="1:6" x14ac:dyDescent="0.25">
      <c r="A38436" s="4">
        <v>3555</v>
      </c>
      <c r="B38436" s="4" t="s">
        <v>8229</v>
      </c>
      <c r="C38436" s="4" t="s">
        <v>8230</v>
      </c>
      <c r="D38436" s="4" t="s">
        <v>8231</v>
      </c>
      <c r="E38436" s="4">
        <v>194</v>
      </c>
      <c r="F38436" s="4">
        <v>2.2321428571428499E-2</v>
      </c>
    </row>
    <row r="38437" spans="1:6" x14ac:dyDescent="0.25">
      <c r="A38437" s="4">
        <v>4335</v>
      </c>
      <c r="B38437" s="4" t="s">
        <v>9917</v>
      </c>
      <c r="C38437" s="4" t="s">
        <v>9918</v>
      </c>
      <c r="D38437" s="4" t="s">
        <v>9919</v>
      </c>
      <c r="E38437" s="4">
        <v>194</v>
      </c>
      <c r="F38437" s="4">
        <v>2.2321428571428499E-2</v>
      </c>
    </row>
    <row r="38438" spans="1:6" x14ac:dyDescent="0.25">
      <c r="A38438" s="4">
        <v>4468</v>
      </c>
      <c r="B38438" s="4" t="s">
        <v>10203</v>
      </c>
      <c r="C38438" s="4" t="s">
        <v>10204</v>
      </c>
      <c r="D38438" s="4" t="s">
        <v>10205</v>
      </c>
      <c r="E38438" s="4">
        <v>194</v>
      </c>
      <c r="F38438" s="4">
        <v>2.2321428571428499E-2</v>
      </c>
    </row>
    <row r="38439" spans="1:6" x14ac:dyDescent="0.25">
      <c r="A38439" s="4">
        <v>5402</v>
      </c>
      <c r="B38439" s="4" t="s">
        <v>34</v>
      </c>
      <c r="C38439" s="4" t="s">
        <v>12207</v>
      </c>
      <c r="D38439" s="4" t="s">
        <v>12208</v>
      </c>
      <c r="E38439" s="4">
        <v>194</v>
      </c>
      <c r="F38439" s="4">
        <v>2.2321428571428499E-2</v>
      </c>
    </row>
    <row r="38440" spans="1:6" x14ac:dyDescent="0.25">
      <c r="A38440" s="4">
        <v>5446</v>
      </c>
      <c r="B38440" s="4" t="s">
        <v>12296</v>
      </c>
      <c r="C38440" s="4" t="s">
        <v>12297</v>
      </c>
      <c r="D38440" s="4" t="s">
        <v>12298</v>
      </c>
      <c r="E38440" s="4">
        <v>194</v>
      </c>
      <c r="F38440" s="4">
        <v>2.2321428571428499E-2</v>
      </c>
    </row>
    <row r="38441" spans="1:6" x14ac:dyDescent="0.25">
      <c r="A38441" s="4">
        <v>5524</v>
      </c>
      <c r="B38441" s="4" t="s">
        <v>6040</v>
      </c>
      <c r="C38441" s="4" t="s">
        <v>12459</v>
      </c>
      <c r="D38441" s="4" t="s">
        <v>12460</v>
      </c>
      <c r="E38441" s="4">
        <v>194</v>
      </c>
      <c r="F38441" s="4">
        <v>2.2321428571428499E-2</v>
      </c>
    </row>
    <row r="38442" spans="1:6" x14ac:dyDescent="0.25">
      <c r="A38442" s="4">
        <v>6320</v>
      </c>
      <c r="B38442" s="4" t="s">
        <v>384</v>
      </c>
      <c r="C38442" s="4" t="s">
        <v>14179</v>
      </c>
      <c r="D38442" s="4" t="s">
        <v>14180</v>
      </c>
      <c r="E38442" s="4">
        <v>194</v>
      </c>
      <c r="F38442" s="4">
        <v>2.2321428571428499E-2</v>
      </c>
    </row>
    <row r="38443" spans="1:6" x14ac:dyDescent="0.25">
      <c r="A38443" s="4">
        <v>6752</v>
      </c>
      <c r="B38443" s="4" t="s">
        <v>15102</v>
      </c>
      <c r="C38443" s="4" t="s">
        <v>15103</v>
      </c>
      <c r="D38443" s="4" t="s">
        <v>15104</v>
      </c>
      <c r="E38443" s="4">
        <v>194</v>
      </c>
      <c r="F38443" s="4">
        <v>2.2321428571428499E-2</v>
      </c>
    </row>
    <row r="38444" spans="1:6" x14ac:dyDescent="0.25">
      <c r="A38444" s="4">
        <v>7229</v>
      </c>
      <c r="B38444" s="4" t="s">
        <v>16104</v>
      </c>
      <c r="C38444" s="4" t="s">
        <v>16105</v>
      </c>
      <c r="D38444" s="4" t="s">
        <v>16106</v>
      </c>
      <c r="E38444" s="4">
        <v>194</v>
      </c>
      <c r="F38444" s="4">
        <v>2.2321428571428499E-2</v>
      </c>
    </row>
    <row r="38445" spans="1:6" x14ac:dyDescent="0.25">
      <c r="A38445" s="4">
        <v>7439</v>
      </c>
      <c r="B38445" s="4" t="s">
        <v>239</v>
      </c>
      <c r="C38445" s="4" t="s">
        <v>16555</v>
      </c>
      <c r="D38445" s="4" t="s">
        <v>16556</v>
      </c>
      <c r="E38445" s="4">
        <v>194</v>
      </c>
      <c r="F38445" s="4">
        <v>2.2321428571428499E-2</v>
      </c>
    </row>
    <row r="38446" spans="1:6" x14ac:dyDescent="0.25">
      <c r="A38446" s="4">
        <v>8468</v>
      </c>
      <c r="B38446" s="4" t="s">
        <v>18771</v>
      </c>
      <c r="C38446" s="4" t="s">
        <v>18772</v>
      </c>
      <c r="D38446" s="4" t="s">
        <v>18773</v>
      </c>
      <c r="E38446" s="4">
        <v>194</v>
      </c>
      <c r="F38446" s="4">
        <v>2.2321428571428499E-2</v>
      </c>
    </row>
    <row r="38447" spans="1:6" x14ac:dyDescent="0.25">
      <c r="A38447" s="4">
        <v>10883</v>
      </c>
      <c r="B38447" s="4" t="s">
        <v>23696</v>
      </c>
      <c r="C38447" s="4" t="s">
        <v>23697</v>
      </c>
      <c r="D38447" s="4" t="s">
        <v>23698</v>
      </c>
      <c r="E38447" s="4">
        <v>194</v>
      </c>
      <c r="F38447" s="4">
        <v>2.2321428571428499E-2</v>
      </c>
    </row>
    <row r="38448" spans="1:6" x14ac:dyDescent="0.25">
      <c r="A38448" s="4">
        <v>13171</v>
      </c>
      <c r="B38448" s="4" t="s">
        <v>28305</v>
      </c>
      <c r="C38448" s="4" t="s">
        <v>28306</v>
      </c>
      <c r="D38448" s="4" t="s">
        <v>28307</v>
      </c>
      <c r="E38448" s="4">
        <v>194</v>
      </c>
      <c r="F38448" s="4">
        <v>2.2321428571428499E-2</v>
      </c>
    </row>
    <row r="38449" spans="1:6" x14ac:dyDescent="0.25">
      <c r="A38449" s="4">
        <v>13203</v>
      </c>
      <c r="B38449" s="4" t="s">
        <v>860</v>
      </c>
      <c r="C38449" s="4" t="s">
        <v>28369</v>
      </c>
      <c r="D38449" s="4" t="s">
        <v>28370</v>
      </c>
      <c r="E38449" s="4">
        <v>194</v>
      </c>
      <c r="F38449" s="4">
        <v>2.2321428571428499E-2</v>
      </c>
    </row>
    <row r="38450" spans="1:6" x14ac:dyDescent="0.25">
      <c r="A38450" s="4">
        <v>13372</v>
      </c>
      <c r="B38450" s="4" t="s">
        <v>8839</v>
      </c>
      <c r="C38450" s="4" t="s">
        <v>28670</v>
      </c>
      <c r="D38450" s="4" t="s">
        <v>28671</v>
      </c>
      <c r="E38450" s="4">
        <v>194</v>
      </c>
      <c r="F38450" s="4">
        <v>2.2321428571428499E-2</v>
      </c>
    </row>
    <row r="38451" spans="1:6" x14ac:dyDescent="0.25">
      <c r="A38451" s="4">
        <v>13634</v>
      </c>
      <c r="B38451" s="4" t="s">
        <v>934</v>
      </c>
      <c r="C38451" s="4" t="s">
        <v>29185</v>
      </c>
      <c r="D38451" s="4" t="s">
        <v>29186</v>
      </c>
      <c r="E38451" s="4">
        <v>194</v>
      </c>
      <c r="F38451" s="4">
        <v>2.2321428571428499E-2</v>
      </c>
    </row>
    <row r="38452" spans="1:6" x14ac:dyDescent="0.25">
      <c r="A38452" s="4">
        <v>13713</v>
      </c>
      <c r="B38452" s="4" t="s">
        <v>126</v>
      </c>
      <c r="C38452" s="4" t="s">
        <v>29335</v>
      </c>
      <c r="D38452" s="4" t="s">
        <v>29336</v>
      </c>
      <c r="E38452" s="4">
        <v>194</v>
      </c>
      <c r="F38452" s="4">
        <v>2.2321428571428499E-2</v>
      </c>
    </row>
    <row r="38453" spans="1:6" x14ac:dyDescent="0.25">
      <c r="A38453" s="4">
        <v>14619</v>
      </c>
      <c r="B38453" s="4" t="s">
        <v>344</v>
      </c>
      <c r="C38453" s="4" t="s">
        <v>31136</v>
      </c>
      <c r="D38453" s="4" t="s">
        <v>31137</v>
      </c>
      <c r="E38453" s="4">
        <v>194</v>
      </c>
      <c r="F38453" s="4">
        <v>2.2321428571428499E-2</v>
      </c>
    </row>
    <row r="38454" spans="1:6" x14ac:dyDescent="0.25">
      <c r="A38454" s="4">
        <v>15141</v>
      </c>
      <c r="B38454" s="4" t="s">
        <v>721</v>
      </c>
      <c r="C38454" s="4" t="s">
        <v>32178</v>
      </c>
      <c r="D38454" s="4" t="s">
        <v>32179</v>
      </c>
      <c r="E38454" s="4">
        <v>194</v>
      </c>
      <c r="F38454" s="4">
        <v>2.2321428571428499E-2</v>
      </c>
    </row>
    <row r="38455" spans="1:6" x14ac:dyDescent="0.25">
      <c r="A38455" s="4">
        <v>15779</v>
      </c>
      <c r="B38455" s="4" t="s">
        <v>31574</v>
      </c>
      <c r="C38455" s="4" t="s">
        <v>33436</v>
      </c>
      <c r="D38455" s="4" t="s">
        <v>33437</v>
      </c>
      <c r="E38455" s="4">
        <v>194</v>
      </c>
      <c r="F38455" s="4">
        <v>2.2321428571428499E-2</v>
      </c>
    </row>
    <row r="38456" spans="1:6" x14ac:dyDescent="0.25">
      <c r="A38456" s="4">
        <v>17341</v>
      </c>
      <c r="B38456" s="4" t="s">
        <v>2648</v>
      </c>
      <c r="C38456" s="4" t="s">
        <v>36535</v>
      </c>
      <c r="D38456" s="4" t="s">
        <v>36536</v>
      </c>
      <c r="E38456" s="4">
        <v>194</v>
      </c>
      <c r="F38456" s="4">
        <v>2.2321428571428499E-2</v>
      </c>
    </row>
    <row r="38457" spans="1:6" x14ac:dyDescent="0.25">
      <c r="A38457" s="4">
        <v>17749</v>
      </c>
      <c r="B38457" s="4" t="s">
        <v>37324</v>
      </c>
      <c r="C38457" s="4" t="s">
        <v>37325</v>
      </c>
      <c r="D38457" s="4" t="s">
        <v>37326</v>
      </c>
      <c r="E38457" s="4">
        <v>194</v>
      </c>
      <c r="F38457" s="4">
        <v>2.2321428571428499E-2</v>
      </c>
    </row>
    <row r="38458" spans="1:6" x14ac:dyDescent="0.25">
      <c r="A38458" s="4">
        <v>19552</v>
      </c>
      <c r="B38458" s="4" t="s">
        <v>77</v>
      </c>
      <c r="C38458" s="4" t="s">
        <v>40869</v>
      </c>
      <c r="D38458" s="4" t="s">
        <v>40870</v>
      </c>
      <c r="E38458" s="4">
        <v>194</v>
      </c>
      <c r="F38458" s="4">
        <v>2.2321428571428499E-2</v>
      </c>
    </row>
    <row r="38459" spans="1:6" x14ac:dyDescent="0.25">
      <c r="A38459" s="4">
        <v>19734</v>
      </c>
      <c r="B38459" s="4" t="s">
        <v>3578</v>
      </c>
      <c r="C38459" s="4" t="s">
        <v>41221</v>
      </c>
      <c r="D38459" s="4" t="s">
        <v>41222</v>
      </c>
      <c r="E38459" s="4">
        <v>194</v>
      </c>
      <c r="F38459" s="4">
        <v>2.2321428571428499E-2</v>
      </c>
    </row>
    <row r="38460" spans="1:6" x14ac:dyDescent="0.25">
      <c r="A38460" s="4">
        <v>21131</v>
      </c>
      <c r="B38460" s="4" t="s">
        <v>6</v>
      </c>
      <c r="C38460" s="4" t="s">
        <v>43903</v>
      </c>
      <c r="D38460" s="4" t="s">
        <v>43904</v>
      </c>
      <c r="E38460" s="4">
        <v>194</v>
      </c>
      <c r="F38460" s="4">
        <v>2.2321428571428499E-2</v>
      </c>
    </row>
    <row r="38461" spans="1:6" x14ac:dyDescent="0.25">
      <c r="A38461" s="4">
        <v>21269</v>
      </c>
      <c r="B38461" s="4" t="s">
        <v>581</v>
      </c>
      <c r="C38461" s="4" t="s">
        <v>44177</v>
      </c>
      <c r="D38461" s="4" t="s">
        <v>44178</v>
      </c>
      <c r="E38461" s="4">
        <v>194</v>
      </c>
      <c r="F38461" s="4">
        <v>2.2321428571428499E-2</v>
      </c>
    </row>
    <row r="38462" spans="1:6" x14ac:dyDescent="0.25">
      <c r="A38462" s="4">
        <v>22120</v>
      </c>
      <c r="B38462" s="4" t="s">
        <v>45886</v>
      </c>
      <c r="C38462" s="4" t="s">
        <v>45887</v>
      </c>
      <c r="D38462" s="4" t="s">
        <v>45888</v>
      </c>
      <c r="E38462" s="4">
        <v>194</v>
      </c>
      <c r="F38462" s="4">
        <v>2.2321428571428499E-2</v>
      </c>
    </row>
    <row r="38463" spans="1:6" x14ac:dyDescent="0.25">
      <c r="A38463" s="4">
        <v>23331</v>
      </c>
      <c r="B38463" s="4" t="s">
        <v>1308</v>
      </c>
      <c r="C38463" s="4" t="s">
        <v>48207</v>
      </c>
      <c r="D38463" s="4" t="s">
        <v>48208</v>
      </c>
      <c r="E38463" s="4">
        <v>194</v>
      </c>
      <c r="F38463" s="4">
        <v>2.2321428571428499E-2</v>
      </c>
    </row>
    <row r="38464" spans="1:6" x14ac:dyDescent="0.25">
      <c r="A38464" s="4">
        <v>25096</v>
      </c>
      <c r="B38464" s="4" t="s">
        <v>353</v>
      </c>
      <c r="C38464" s="4" t="s">
        <v>51697</v>
      </c>
      <c r="D38464" s="4" t="s">
        <v>51698</v>
      </c>
      <c r="E38464" s="4">
        <v>194</v>
      </c>
      <c r="F38464" s="4">
        <v>2.2321428571428499E-2</v>
      </c>
    </row>
    <row r="38465" spans="1:6" x14ac:dyDescent="0.25">
      <c r="A38465" s="4">
        <v>25717</v>
      </c>
      <c r="B38465" s="4" t="s">
        <v>8818</v>
      </c>
      <c r="C38465" s="4" t="s">
        <v>52888</v>
      </c>
      <c r="D38465" s="4" t="s">
        <v>52889</v>
      </c>
      <c r="E38465" s="4">
        <v>194</v>
      </c>
      <c r="F38465" s="4">
        <v>2.2321428571428499E-2</v>
      </c>
    </row>
    <row r="38466" spans="1:6" x14ac:dyDescent="0.25">
      <c r="A38466" s="4">
        <v>26236</v>
      </c>
      <c r="B38466" s="4" t="s">
        <v>2039</v>
      </c>
      <c r="C38466" s="4" t="s">
        <v>53910</v>
      </c>
      <c r="D38466" s="4" t="s">
        <v>53911</v>
      </c>
      <c r="E38466" s="4">
        <v>194</v>
      </c>
      <c r="F38466" s="4">
        <v>2.2321428571428499E-2</v>
      </c>
    </row>
    <row r="38467" spans="1:6" x14ac:dyDescent="0.25">
      <c r="A38467" s="4">
        <v>26451</v>
      </c>
      <c r="B38467" s="4" t="s">
        <v>54332</v>
      </c>
      <c r="C38467" s="4" t="s">
        <v>54333</v>
      </c>
      <c r="D38467" s="4" t="s">
        <v>54334</v>
      </c>
      <c r="E38467" s="4">
        <v>194</v>
      </c>
      <c r="F38467" s="4">
        <v>2.2321428571428499E-2</v>
      </c>
    </row>
    <row r="38468" spans="1:6" x14ac:dyDescent="0.25">
      <c r="A38468" s="4">
        <v>26907</v>
      </c>
      <c r="B38468" s="4" t="s">
        <v>2648</v>
      </c>
      <c r="C38468" s="4" t="s">
        <v>55221</v>
      </c>
      <c r="D38468" s="4" t="s">
        <v>55222</v>
      </c>
      <c r="E38468" s="4">
        <v>194</v>
      </c>
      <c r="F38468" s="4">
        <v>2.2321428571428499E-2</v>
      </c>
    </row>
    <row r="38469" spans="1:6" x14ac:dyDescent="0.25">
      <c r="A38469" s="4">
        <v>26998</v>
      </c>
      <c r="B38469" s="4" t="s">
        <v>8839</v>
      </c>
      <c r="C38469" s="4" t="s">
        <v>55392</v>
      </c>
      <c r="D38469" s="4" t="s">
        <v>55393</v>
      </c>
      <c r="E38469" s="4">
        <v>194</v>
      </c>
      <c r="F38469" s="4">
        <v>2.2321428571428499E-2</v>
      </c>
    </row>
    <row r="38470" spans="1:6" x14ac:dyDescent="0.25">
      <c r="A38470" s="4">
        <v>27134</v>
      </c>
      <c r="B38470" s="4" t="s">
        <v>55652</v>
      </c>
      <c r="C38470" s="4" t="s">
        <v>55653</v>
      </c>
      <c r="D38470" s="4" t="s">
        <v>55654</v>
      </c>
      <c r="E38470" s="4">
        <v>194</v>
      </c>
      <c r="F38470" s="4">
        <v>2.2321428571428499E-2</v>
      </c>
    </row>
    <row r="38471" spans="1:6" x14ac:dyDescent="0.25">
      <c r="A38471" s="4">
        <v>27746</v>
      </c>
      <c r="B38471" s="4" t="s">
        <v>56844</v>
      </c>
      <c r="C38471" s="4" t="s">
        <v>56845</v>
      </c>
      <c r="D38471" s="4" t="s">
        <v>56846</v>
      </c>
      <c r="E38471" s="4">
        <v>194</v>
      </c>
      <c r="F38471" s="4">
        <v>2.2321428571428499E-2</v>
      </c>
    </row>
    <row r="38472" spans="1:6" x14ac:dyDescent="0.25">
      <c r="A38472" s="4">
        <v>28559</v>
      </c>
      <c r="B38472" s="4" t="s">
        <v>1445</v>
      </c>
      <c r="C38472" s="4" t="s">
        <v>58452</v>
      </c>
      <c r="D38472" s="4" t="s">
        <v>58453</v>
      </c>
      <c r="E38472" s="4">
        <v>194</v>
      </c>
      <c r="F38472" s="4">
        <v>2.2321428571428499E-2</v>
      </c>
    </row>
    <row r="38473" spans="1:6" x14ac:dyDescent="0.25">
      <c r="A38473" s="4">
        <v>28898</v>
      </c>
      <c r="B38473" s="4" t="s">
        <v>59133</v>
      </c>
      <c r="C38473" s="4" t="s">
        <v>59134</v>
      </c>
      <c r="D38473" s="4" t="s">
        <v>59135</v>
      </c>
      <c r="E38473" s="4">
        <v>194</v>
      </c>
      <c r="F38473" s="4">
        <v>2.2321428571428499E-2</v>
      </c>
    </row>
    <row r="38474" spans="1:6" x14ac:dyDescent="0.25">
      <c r="A38474" s="4">
        <v>30616</v>
      </c>
      <c r="B38474" s="4" t="s">
        <v>62452</v>
      </c>
      <c r="C38474" s="4" t="s">
        <v>62453</v>
      </c>
      <c r="D38474" s="4" t="s">
        <v>62454</v>
      </c>
      <c r="E38474" s="4">
        <v>194</v>
      </c>
      <c r="F38474" s="4">
        <v>2.2321428571428499E-2</v>
      </c>
    </row>
    <row r="38475" spans="1:6" x14ac:dyDescent="0.25">
      <c r="A38475" s="4">
        <v>30617</v>
      </c>
      <c r="B38475" s="4" t="s">
        <v>242</v>
      </c>
      <c r="C38475" s="4" t="s">
        <v>62455</v>
      </c>
      <c r="D38475" s="4" t="s">
        <v>62456</v>
      </c>
      <c r="E38475" s="4">
        <v>194</v>
      </c>
      <c r="F38475" s="4">
        <v>2.2321428571428499E-2</v>
      </c>
    </row>
    <row r="38476" spans="1:6" x14ac:dyDescent="0.25">
      <c r="A38476" s="4">
        <v>31044</v>
      </c>
      <c r="B38476" s="4" t="s">
        <v>63292</v>
      </c>
      <c r="C38476" s="4" t="s">
        <v>63293</v>
      </c>
      <c r="D38476" s="4" t="s">
        <v>63294</v>
      </c>
      <c r="E38476" s="4">
        <v>194</v>
      </c>
      <c r="F38476" s="4">
        <v>2.2321428571428499E-2</v>
      </c>
    </row>
    <row r="38477" spans="1:6" x14ac:dyDescent="0.25">
      <c r="A38477" s="4">
        <v>31091</v>
      </c>
      <c r="B38477" s="4" t="s">
        <v>7946</v>
      </c>
      <c r="C38477" s="4" t="s">
        <v>63385</v>
      </c>
      <c r="D38477" s="4" t="s">
        <v>63386</v>
      </c>
      <c r="E38477" s="4">
        <v>194</v>
      </c>
      <c r="F38477" s="4">
        <v>2.2321428571428499E-2</v>
      </c>
    </row>
    <row r="38478" spans="1:6" x14ac:dyDescent="0.25">
      <c r="A38478" s="4">
        <v>31779</v>
      </c>
      <c r="B38478" s="4" t="s">
        <v>7184</v>
      </c>
      <c r="C38478" s="4" t="s">
        <v>64757</v>
      </c>
      <c r="D38478" s="4" t="s">
        <v>64758</v>
      </c>
      <c r="E38478" s="4">
        <v>194</v>
      </c>
      <c r="F38478" s="4">
        <v>2.2321428571428499E-2</v>
      </c>
    </row>
    <row r="38479" spans="1:6" x14ac:dyDescent="0.25">
      <c r="A38479" s="4">
        <v>32366</v>
      </c>
      <c r="B38479" s="4" t="s">
        <v>4412</v>
      </c>
      <c r="C38479" s="4" t="s">
        <v>65890</v>
      </c>
      <c r="D38479" s="4" t="s">
        <v>65891</v>
      </c>
      <c r="E38479" s="4">
        <v>194</v>
      </c>
      <c r="F38479" s="4">
        <v>2.2321428571428499E-2</v>
      </c>
    </row>
    <row r="38480" spans="1:6" x14ac:dyDescent="0.25">
      <c r="A38480" s="4">
        <v>33148</v>
      </c>
      <c r="B38480" s="4" t="s">
        <v>67422</v>
      </c>
      <c r="C38480" s="4" t="s">
        <v>67423</v>
      </c>
      <c r="D38480" s="4" t="s">
        <v>67424</v>
      </c>
      <c r="E38480" s="4">
        <v>194</v>
      </c>
      <c r="F38480" s="4">
        <v>2.2321428571428499E-2</v>
      </c>
    </row>
    <row r="38481" spans="1:6" x14ac:dyDescent="0.25">
      <c r="A38481" s="4">
        <v>34200</v>
      </c>
      <c r="B38481" s="4" t="s">
        <v>1274</v>
      </c>
      <c r="C38481" s="4" t="s">
        <v>69490</v>
      </c>
      <c r="D38481" s="4" t="s">
        <v>69491</v>
      </c>
      <c r="E38481" s="4">
        <v>194</v>
      </c>
      <c r="F38481" s="4">
        <v>2.2321428571428499E-2</v>
      </c>
    </row>
    <row r="38482" spans="1:6" x14ac:dyDescent="0.25">
      <c r="A38482" s="4">
        <v>35903</v>
      </c>
      <c r="B38482" s="4" t="s">
        <v>72773</v>
      </c>
      <c r="C38482" s="4" t="s">
        <v>72774</v>
      </c>
      <c r="D38482" s="4" t="s">
        <v>72775</v>
      </c>
      <c r="E38482" s="4">
        <v>194</v>
      </c>
      <c r="F38482" s="4">
        <v>2.2321428571428499E-2</v>
      </c>
    </row>
    <row r="38483" spans="1:6" x14ac:dyDescent="0.25">
      <c r="A38483" s="4">
        <v>36254</v>
      </c>
      <c r="B38483" s="4" t="s">
        <v>123</v>
      </c>
      <c r="C38483" s="4" t="s">
        <v>73475</v>
      </c>
      <c r="D38483" s="4" t="s">
        <v>73476</v>
      </c>
      <c r="E38483" s="4">
        <v>194</v>
      </c>
      <c r="F38483" s="4">
        <v>2.2321428571428499E-2</v>
      </c>
    </row>
    <row r="38484" spans="1:6" x14ac:dyDescent="0.25">
      <c r="A38484" s="4">
        <v>38087</v>
      </c>
      <c r="B38484" s="4" t="s">
        <v>77003</v>
      </c>
      <c r="C38484" s="4" t="s">
        <v>77004</v>
      </c>
      <c r="D38484" s="4" t="s">
        <v>77005</v>
      </c>
      <c r="E38484" s="4">
        <v>194</v>
      </c>
      <c r="F38484" s="4">
        <v>2.2321428571428499E-2</v>
      </c>
    </row>
    <row r="38485" spans="1:6" x14ac:dyDescent="0.25">
      <c r="A38485" s="4">
        <v>38833</v>
      </c>
      <c r="B38485" s="4" t="s">
        <v>25006</v>
      </c>
      <c r="C38485" s="4" t="s">
        <v>78431</v>
      </c>
      <c r="D38485" s="4" t="s">
        <v>78432</v>
      </c>
      <c r="E38485" s="4">
        <v>194</v>
      </c>
      <c r="F38485" s="4">
        <v>2.2321428571428499E-2</v>
      </c>
    </row>
    <row r="38486" spans="1:6" x14ac:dyDescent="0.25">
      <c r="A38486" s="4">
        <v>39679</v>
      </c>
      <c r="B38486" s="4" t="s">
        <v>9</v>
      </c>
      <c r="C38486" s="4" t="s">
        <v>80074</v>
      </c>
      <c r="D38486" s="4" t="s">
        <v>80075</v>
      </c>
      <c r="E38486" s="4">
        <v>194</v>
      </c>
      <c r="F38486" s="4">
        <v>2.2321428571428499E-2</v>
      </c>
    </row>
    <row r="38487" spans="1:6" x14ac:dyDescent="0.25">
      <c r="A38487" s="4">
        <v>40229</v>
      </c>
      <c r="B38487" s="4" t="s">
        <v>6</v>
      </c>
      <c r="C38487" s="4" t="s">
        <v>81123</v>
      </c>
      <c r="D38487" s="4" t="s">
        <v>81124</v>
      </c>
      <c r="E38487" s="4">
        <v>194</v>
      </c>
      <c r="F38487" s="4">
        <v>2.2321428571428499E-2</v>
      </c>
    </row>
    <row r="38488" spans="1:6" x14ac:dyDescent="0.25">
      <c r="A38488" s="4">
        <v>174</v>
      </c>
      <c r="B38488" s="4" t="s">
        <v>456</v>
      </c>
      <c r="C38488" s="4" t="s">
        <v>457</v>
      </c>
      <c r="D38488" s="4" t="s">
        <v>458</v>
      </c>
      <c r="E38488" s="4">
        <v>194</v>
      </c>
      <c r="F38488" s="4">
        <v>2.1929824561403501E-2</v>
      </c>
    </row>
    <row r="38489" spans="1:6" x14ac:dyDescent="0.25">
      <c r="A38489" s="4">
        <v>761</v>
      </c>
      <c r="B38489" s="4" t="s">
        <v>456</v>
      </c>
      <c r="C38489" s="4" t="s">
        <v>1896</v>
      </c>
      <c r="D38489" s="4" t="s">
        <v>1897</v>
      </c>
      <c r="E38489" s="4">
        <v>194</v>
      </c>
      <c r="F38489" s="4">
        <v>2.1929824561403501E-2</v>
      </c>
    </row>
    <row r="38490" spans="1:6" x14ac:dyDescent="0.25">
      <c r="A38490" s="4">
        <v>1426</v>
      </c>
      <c r="B38490" s="4" t="s">
        <v>3443</v>
      </c>
      <c r="C38490" s="4" t="s">
        <v>3444</v>
      </c>
      <c r="D38490" s="4" t="s">
        <v>3445</v>
      </c>
      <c r="E38490" s="4">
        <v>194</v>
      </c>
      <c r="F38490" s="4">
        <v>2.1929824561403501E-2</v>
      </c>
    </row>
    <row r="38491" spans="1:6" x14ac:dyDescent="0.25">
      <c r="A38491" s="4">
        <v>1461</v>
      </c>
      <c r="B38491" s="4" t="s">
        <v>3529</v>
      </c>
      <c r="C38491" s="4" t="s">
        <v>3530</v>
      </c>
      <c r="D38491" s="4" t="s">
        <v>3531</v>
      </c>
      <c r="E38491" s="4">
        <v>194</v>
      </c>
      <c r="F38491" s="4">
        <v>2.1929824561403501E-2</v>
      </c>
    </row>
    <row r="38492" spans="1:6" x14ac:dyDescent="0.25">
      <c r="A38492" s="4">
        <v>1921</v>
      </c>
      <c r="B38492" s="4" t="s">
        <v>1521</v>
      </c>
      <c r="C38492" s="4" t="s">
        <v>4604</v>
      </c>
      <c r="D38492" s="4" t="s">
        <v>4605</v>
      </c>
      <c r="E38492" s="4">
        <v>194</v>
      </c>
      <c r="F38492" s="4">
        <v>2.1929824561403501E-2</v>
      </c>
    </row>
    <row r="38493" spans="1:6" x14ac:dyDescent="0.25">
      <c r="A38493" s="4">
        <v>3327</v>
      </c>
      <c r="B38493" s="4" t="s">
        <v>7734</v>
      </c>
      <c r="C38493" s="4" t="s">
        <v>7735</v>
      </c>
      <c r="D38493" s="4" t="s">
        <v>7736</v>
      </c>
      <c r="E38493" s="4">
        <v>194</v>
      </c>
      <c r="F38493" s="4">
        <v>2.1929824561403501E-2</v>
      </c>
    </row>
    <row r="38494" spans="1:6" x14ac:dyDescent="0.25">
      <c r="A38494" s="4">
        <v>4597</v>
      </c>
      <c r="B38494" s="4" t="s">
        <v>3468</v>
      </c>
      <c r="C38494" s="4" t="s">
        <v>10483</v>
      </c>
      <c r="D38494" s="4" t="s">
        <v>10484</v>
      </c>
      <c r="E38494" s="4">
        <v>194</v>
      </c>
      <c r="F38494" s="4">
        <v>2.1929824561403501E-2</v>
      </c>
    </row>
    <row r="38495" spans="1:6" x14ac:dyDescent="0.25">
      <c r="A38495" s="4">
        <v>4652</v>
      </c>
      <c r="B38495" s="4" t="s">
        <v>6886</v>
      </c>
      <c r="C38495" s="4" t="s">
        <v>10601</v>
      </c>
      <c r="D38495" s="4" t="s">
        <v>10602</v>
      </c>
      <c r="E38495" s="4">
        <v>194</v>
      </c>
      <c r="F38495" s="4">
        <v>2.1929824561403501E-2</v>
      </c>
    </row>
    <row r="38496" spans="1:6" x14ac:dyDescent="0.25">
      <c r="A38496" s="4">
        <v>4673</v>
      </c>
      <c r="B38496" s="4" t="s">
        <v>7715</v>
      </c>
      <c r="C38496" s="4" t="s">
        <v>10644</v>
      </c>
      <c r="D38496" s="4" t="s">
        <v>10645</v>
      </c>
      <c r="E38496" s="4">
        <v>194</v>
      </c>
      <c r="F38496" s="4">
        <v>2.1929824561403501E-2</v>
      </c>
    </row>
    <row r="38497" spans="1:6" x14ac:dyDescent="0.25">
      <c r="A38497" s="4">
        <v>7283</v>
      </c>
      <c r="B38497" s="4" t="s">
        <v>16218</v>
      </c>
      <c r="C38497" s="4" t="s">
        <v>16219</v>
      </c>
      <c r="D38497" s="4" t="s">
        <v>16220</v>
      </c>
      <c r="E38497" s="4">
        <v>194</v>
      </c>
      <c r="F38497" s="4">
        <v>2.1929824561403501E-2</v>
      </c>
    </row>
    <row r="38498" spans="1:6" x14ac:dyDescent="0.25">
      <c r="A38498" s="4">
        <v>7875</v>
      </c>
      <c r="B38498" s="4" t="s">
        <v>9330</v>
      </c>
      <c r="C38498" s="4" t="s">
        <v>17507</v>
      </c>
      <c r="D38498" s="4" t="s">
        <v>17508</v>
      </c>
      <c r="E38498" s="4">
        <v>194</v>
      </c>
      <c r="F38498" s="4">
        <v>2.1929824561403501E-2</v>
      </c>
    </row>
    <row r="38499" spans="1:6" x14ac:dyDescent="0.25">
      <c r="A38499" s="4">
        <v>10067</v>
      </c>
      <c r="B38499" s="4" t="s">
        <v>2081</v>
      </c>
      <c r="C38499" s="4" t="s">
        <v>22090</v>
      </c>
      <c r="D38499" s="4" t="s">
        <v>22091</v>
      </c>
      <c r="E38499" s="4">
        <v>194</v>
      </c>
      <c r="F38499" s="4">
        <v>2.1929824561403501E-2</v>
      </c>
    </row>
    <row r="38500" spans="1:6" x14ac:dyDescent="0.25">
      <c r="A38500" s="4">
        <v>12499</v>
      </c>
      <c r="B38500" s="4" t="s">
        <v>12412</v>
      </c>
      <c r="C38500" s="4" t="s">
        <v>26952</v>
      </c>
      <c r="D38500" s="4" t="s">
        <v>26953</v>
      </c>
      <c r="E38500" s="4">
        <v>194</v>
      </c>
      <c r="F38500" s="4">
        <v>2.1929824561403501E-2</v>
      </c>
    </row>
    <row r="38501" spans="1:6" x14ac:dyDescent="0.25">
      <c r="A38501" s="4">
        <v>14342</v>
      </c>
      <c r="B38501" s="4" t="s">
        <v>6886</v>
      </c>
      <c r="C38501" s="4" t="s">
        <v>30588</v>
      </c>
      <c r="D38501" s="4" t="s">
        <v>10602</v>
      </c>
      <c r="E38501" s="4">
        <v>194</v>
      </c>
      <c r="F38501" s="4">
        <v>2.1929824561403501E-2</v>
      </c>
    </row>
    <row r="38502" spans="1:6" x14ac:dyDescent="0.25">
      <c r="A38502" s="4">
        <v>15069</v>
      </c>
      <c r="B38502" s="4" t="s">
        <v>32033</v>
      </c>
      <c r="C38502" s="4" t="s">
        <v>32034</v>
      </c>
      <c r="D38502" s="4" t="s">
        <v>32035</v>
      </c>
      <c r="E38502" s="4">
        <v>194</v>
      </c>
      <c r="F38502" s="4">
        <v>2.1929824561403501E-2</v>
      </c>
    </row>
    <row r="38503" spans="1:6" x14ac:dyDescent="0.25">
      <c r="A38503" s="4">
        <v>15288</v>
      </c>
      <c r="B38503" s="4" t="s">
        <v>1590</v>
      </c>
      <c r="C38503" s="4" t="s">
        <v>32471</v>
      </c>
      <c r="D38503" s="4" t="s">
        <v>32472</v>
      </c>
      <c r="E38503" s="4">
        <v>194</v>
      </c>
      <c r="F38503" s="4">
        <v>2.1929824561403501E-2</v>
      </c>
    </row>
    <row r="38504" spans="1:6" x14ac:dyDescent="0.25">
      <c r="A38504" s="4">
        <v>15648</v>
      </c>
      <c r="B38504" s="4" t="s">
        <v>33180</v>
      </c>
      <c r="C38504" s="4" t="s">
        <v>33181</v>
      </c>
      <c r="D38504" s="4" t="s">
        <v>33182</v>
      </c>
      <c r="E38504" s="4">
        <v>194</v>
      </c>
      <c r="F38504" s="4">
        <v>2.1929824561403501E-2</v>
      </c>
    </row>
    <row r="38505" spans="1:6" x14ac:dyDescent="0.25">
      <c r="A38505" s="4">
        <v>18101</v>
      </c>
      <c r="B38505" s="4" t="s">
        <v>549</v>
      </c>
      <c r="C38505" s="4" t="s">
        <v>38016</v>
      </c>
      <c r="D38505" s="4" t="s">
        <v>38017</v>
      </c>
      <c r="E38505" s="4">
        <v>194</v>
      </c>
      <c r="F38505" s="4">
        <v>2.1929824561403501E-2</v>
      </c>
    </row>
    <row r="38506" spans="1:6" x14ac:dyDescent="0.25">
      <c r="A38506" s="4">
        <v>18706</v>
      </c>
      <c r="B38506" s="4" t="s">
        <v>38804</v>
      </c>
      <c r="C38506" s="4" t="s">
        <v>39194</v>
      </c>
      <c r="D38506" s="4" t="s">
        <v>39195</v>
      </c>
      <c r="E38506" s="4">
        <v>194</v>
      </c>
      <c r="F38506" s="4">
        <v>2.1929824561403501E-2</v>
      </c>
    </row>
    <row r="38507" spans="1:6" x14ac:dyDescent="0.25">
      <c r="A38507" s="4">
        <v>20171</v>
      </c>
      <c r="B38507" s="4" t="s">
        <v>42092</v>
      </c>
      <c r="C38507" s="4" t="s">
        <v>42093</v>
      </c>
      <c r="D38507" s="4" t="s">
        <v>42094</v>
      </c>
      <c r="E38507" s="4">
        <v>194</v>
      </c>
      <c r="F38507" s="4">
        <v>2.1929824561403501E-2</v>
      </c>
    </row>
    <row r="38508" spans="1:6" x14ac:dyDescent="0.25">
      <c r="A38508" s="4">
        <v>21027</v>
      </c>
      <c r="B38508" s="4" t="s">
        <v>286</v>
      </c>
      <c r="C38508" s="4" t="s">
        <v>43695</v>
      </c>
      <c r="D38508" s="4" t="s">
        <v>43696</v>
      </c>
      <c r="E38508" s="4">
        <v>194</v>
      </c>
      <c r="F38508" s="4">
        <v>2.1929824561403501E-2</v>
      </c>
    </row>
    <row r="38509" spans="1:6" x14ac:dyDescent="0.25">
      <c r="A38509" s="4">
        <v>22106</v>
      </c>
      <c r="B38509" s="4" t="s">
        <v>45857</v>
      </c>
      <c r="C38509" s="4" t="s">
        <v>45858</v>
      </c>
      <c r="D38509" s="4" t="s">
        <v>45859</v>
      </c>
      <c r="E38509" s="4">
        <v>194</v>
      </c>
      <c r="F38509" s="4">
        <v>2.1929824561403501E-2</v>
      </c>
    </row>
    <row r="38510" spans="1:6" x14ac:dyDescent="0.25">
      <c r="A38510" s="4">
        <v>23335</v>
      </c>
      <c r="B38510" s="4" t="s">
        <v>2466</v>
      </c>
      <c r="C38510" s="4" t="s">
        <v>48215</v>
      </c>
      <c r="D38510" s="4" t="s">
        <v>48216</v>
      </c>
      <c r="E38510" s="4">
        <v>194</v>
      </c>
      <c r="F38510" s="4">
        <v>2.1929824561403501E-2</v>
      </c>
    </row>
    <row r="38511" spans="1:6" x14ac:dyDescent="0.25">
      <c r="A38511" s="4">
        <v>24292</v>
      </c>
      <c r="B38511" s="4" t="s">
        <v>3425</v>
      </c>
      <c r="C38511" s="4" t="s">
        <v>50139</v>
      </c>
      <c r="D38511" s="4" t="s">
        <v>50140</v>
      </c>
      <c r="E38511" s="4">
        <v>194</v>
      </c>
      <c r="F38511" s="4">
        <v>2.1929824561403501E-2</v>
      </c>
    </row>
    <row r="38512" spans="1:6" x14ac:dyDescent="0.25">
      <c r="A38512" s="4">
        <v>25183</v>
      </c>
      <c r="B38512" s="4" t="s">
        <v>25844</v>
      </c>
      <c r="C38512" s="4" t="s">
        <v>51862</v>
      </c>
      <c r="D38512" s="4" t="s">
        <v>51863</v>
      </c>
      <c r="E38512" s="4">
        <v>194</v>
      </c>
      <c r="F38512" s="4">
        <v>2.1929824561403501E-2</v>
      </c>
    </row>
    <row r="38513" spans="1:6" x14ac:dyDescent="0.25">
      <c r="A38513" s="4">
        <v>26344</v>
      </c>
      <c r="B38513" s="4" t="s">
        <v>1596</v>
      </c>
      <c r="C38513" s="4" t="s">
        <v>54114</v>
      </c>
      <c r="D38513" s="4" t="s">
        <v>54115</v>
      </c>
      <c r="E38513" s="4">
        <v>194</v>
      </c>
      <c r="F38513" s="4">
        <v>2.1929824561403501E-2</v>
      </c>
    </row>
    <row r="38514" spans="1:6" x14ac:dyDescent="0.25">
      <c r="A38514" s="4">
        <v>28657</v>
      </c>
      <c r="B38514" s="4" t="s">
        <v>30816</v>
      </c>
      <c r="C38514" s="4" t="s">
        <v>58646</v>
      </c>
      <c r="D38514" s="4" t="s">
        <v>58647</v>
      </c>
      <c r="E38514" s="4">
        <v>194</v>
      </c>
      <c r="F38514" s="4">
        <v>2.1929824561403501E-2</v>
      </c>
    </row>
    <row r="38515" spans="1:6" x14ac:dyDescent="0.25">
      <c r="A38515" s="4">
        <v>32711</v>
      </c>
      <c r="B38515" s="4" t="s">
        <v>1277</v>
      </c>
      <c r="C38515" s="4" t="s">
        <v>66573</v>
      </c>
      <c r="D38515" s="4" t="s">
        <v>66574</v>
      </c>
      <c r="E38515" s="4">
        <v>194</v>
      </c>
      <c r="F38515" s="4">
        <v>2.1929824561403501E-2</v>
      </c>
    </row>
    <row r="38516" spans="1:6" x14ac:dyDescent="0.25">
      <c r="A38516" s="4">
        <v>33083</v>
      </c>
      <c r="B38516" s="4" t="s">
        <v>888</v>
      </c>
      <c r="C38516" s="4" t="s">
        <v>67294</v>
      </c>
      <c r="D38516" s="4" t="s">
        <v>67295</v>
      </c>
      <c r="E38516" s="4">
        <v>194</v>
      </c>
      <c r="F38516" s="4">
        <v>2.1929824561403501E-2</v>
      </c>
    </row>
    <row r="38517" spans="1:6" x14ac:dyDescent="0.25">
      <c r="A38517" s="4">
        <v>34230</v>
      </c>
      <c r="B38517" s="4" t="s">
        <v>2751</v>
      </c>
      <c r="C38517" s="4" t="s">
        <v>69550</v>
      </c>
      <c r="D38517" s="4" t="s">
        <v>69551</v>
      </c>
      <c r="E38517" s="4">
        <v>194</v>
      </c>
      <c r="F38517" s="4">
        <v>2.1929824561403501E-2</v>
      </c>
    </row>
    <row r="38518" spans="1:6" x14ac:dyDescent="0.25">
      <c r="A38518" s="4">
        <v>35023</v>
      </c>
      <c r="B38518" s="4" t="s">
        <v>8551</v>
      </c>
      <c r="C38518" s="4" t="s">
        <v>71077</v>
      </c>
      <c r="D38518" s="4" t="s">
        <v>71078</v>
      </c>
      <c r="E38518" s="4">
        <v>194</v>
      </c>
      <c r="F38518" s="4">
        <v>2.1929824561403501E-2</v>
      </c>
    </row>
    <row r="38519" spans="1:6" x14ac:dyDescent="0.25">
      <c r="A38519" s="4">
        <v>35144</v>
      </c>
      <c r="B38519" s="4" t="s">
        <v>1325</v>
      </c>
      <c r="C38519" s="4" t="s">
        <v>71301</v>
      </c>
      <c r="D38519" s="4" t="s">
        <v>71302</v>
      </c>
      <c r="E38519" s="4">
        <v>194</v>
      </c>
      <c r="F38519" s="4">
        <v>2.1929824561403501E-2</v>
      </c>
    </row>
    <row r="38520" spans="1:6" x14ac:dyDescent="0.25">
      <c r="A38520" s="4">
        <v>38974</v>
      </c>
      <c r="B38520" s="4" t="s">
        <v>137</v>
      </c>
      <c r="C38520" s="4" t="s">
        <v>78707</v>
      </c>
      <c r="D38520" s="4" t="s">
        <v>78708</v>
      </c>
      <c r="E38520" s="4">
        <v>194</v>
      </c>
      <c r="F38520" s="4">
        <v>2.1929824561403501E-2</v>
      </c>
    </row>
    <row r="38521" spans="1:6" x14ac:dyDescent="0.25">
      <c r="A38521" s="4">
        <v>39909</v>
      </c>
      <c r="B38521" s="4" t="s">
        <v>31446</v>
      </c>
      <c r="C38521" s="4" t="s">
        <v>80520</v>
      </c>
      <c r="D38521" s="4" t="s">
        <v>80521</v>
      </c>
      <c r="E38521" s="4">
        <v>194</v>
      </c>
      <c r="F38521" s="4">
        <v>2.1929824561403501E-2</v>
      </c>
    </row>
    <row r="38522" spans="1:6" x14ac:dyDescent="0.25">
      <c r="A38522" s="4">
        <v>843</v>
      </c>
      <c r="B38522" s="4" t="s">
        <v>304</v>
      </c>
      <c r="C38522" s="4" t="s">
        <v>2094</v>
      </c>
      <c r="D38522" s="4" t="s">
        <v>390</v>
      </c>
      <c r="E38522" s="4">
        <v>194</v>
      </c>
      <c r="F38522" s="4">
        <v>2.1551724137931001E-2</v>
      </c>
    </row>
    <row r="38523" spans="1:6" x14ac:dyDescent="0.25">
      <c r="A38523" s="4">
        <v>2660</v>
      </c>
      <c r="B38523" s="4" t="s">
        <v>6254</v>
      </c>
      <c r="C38523" s="4" t="s">
        <v>6255</v>
      </c>
      <c r="D38523" s="4" t="s">
        <v>6256</v>
      </c>
      <c r="E38523" s="4">
        <v>194</v>
      </c>
      <c r="F38523" s="4">
        <v>2.1551724137931001E-2</v>
      </c>
    </row>
    <row r="38524" spans="1:6" x14ac:dyDescent="0.25">
      <c r="A38524" s="4">
        <v>3014</v>
      </c>
      <c r="B38524" s="4" t="s">
        <v>1578</v>
      </c>
      <c r="C38524" s="4" t="s">
        <v>7029</v>
      </c>
      <c r="D38524" s="4" t="s">
        <v>7030</v>
      </c>
      <c r="E38524" s="4">
        <v>194</v>
      </c>
      <c r="F38524" s="4">
        <v>2.1551724137931001E-2</v>
      </c>
    </row>
    <row r="38525" spans="1:6" x14ac:dyDescent="0.25">
      <c r="A38525" s="4">
        <v>3886</v>
      </c>
      <c r="B38525" s="4" t="s">
        <v>8966</v>
      </c>
      <c r="C38525" s="4" t="s">
        <v>8967</v>
      </c>
      <c r="D38525" s="4" t="s">
        <v>8968</v>
      </c>
      <c r="E38525" s="4">
        <v>194</v>
      </c>
      <c r="F38525" s="4">
        <v>2.1551724137931001E-2</v>
      </c>
    </row>
    <row r="38526" spans="1:6" x14ac:dyDescent="0.25">
      <c r="A38526" s="4">
        <v>4241</v>
      </c>
      <c r="B38526" s="4" t="s">
        <v>9735</v>
      </c>
      <c r="C38526" s="4" t="s">
        <v>9736</v>
      </c>
      <c r="D38526" s="4" t="s">
        <v>9737</v>
      </c>
      <c r="E38526" s="4">
        <v>194</v>
      </c>
      <c r="F38526" s="4">
        <v>2.1551724137931001E-2</v>
      </c>
    </row>
    <row r="38527" spans="1:6" x14ac:dyDescent="0.25">
      <c r="A38527" s="4">
        <v>4628</v>
      </c>
      <c r="B38527" s="4" t="s">
        <v>10545</v>
      </c>
      <c r="C38527" s="4" t="s">
        <v>10546</v>
      </c>
      <c r="D38527" s="4" t="s">
        <v>10547</v>
      </c>
      <c r="E38527" s="4">
        <v>194</v>
      </c>
      <c r="F38527" s="4">
        <v>2.1551724137931001E-2</v>
      </c>
    </row>
    <row r="38528" spans="1:6" x14ac:dyDescent="0.25">
      <c r="A38528" s="4">
        <v>5403</v>
      </c>
      <c r="B38528" s="4" t="s">
        <v>1325</v>
      </c>
      <c r="C38528" s="4" t="s">
        <v>12209</v>
      </c>
      <c r="D38528" s="4" t="s">
        <v>12210</v>
      </c>
      <c r="E38528" s="4">
        <v>194</v>
      </c>
      <c r="F38528" s="4">
        <v>2.1551724137931001E-2</v>
      </c>
    </row>
    <row r="38529" spans="1:6" x14ac:dyDescent="0.25">
      <c r="A38529" s="4">
        <v>6275</v>
      </c>
      <c r="B38529" s="4" t="s">
        <v>14081</v>
      </c>
      <c r="C38529" s="4" t="s">
        <v>14082</v>
      </c>
      <c r="D38529" s="4" t="s">
        <v>14083</v>
      </c>
      <c r="E38529" s="4">
        <v>194</v>
      </c>
      <c r="F38529" s="4">
        <v>2.1551724137931001E-2</v>
      </c>
    </row>
    <row r="38530" spans="1:6" x14ac:dyDescent="0.25">
      <c r="A38530" s="4">
        <v>10308</v>
      </c>
      <c r="B38530" s="4" t="s">
        <v>286</v>
      </c>
      <c r="C38530" s="4" t="s">
        <v>22566</v>
      </c>
      <c r="D38530" s="4" t="s">
        <v>22567</v>
      </c>
      <c r="E38530" s="4">
        <v>194</v>
      </c>
      <c r="F38530" s="4">
        <v>2.1551724137931001E-2</v>
      </c>
    </row>
    <row r="38531" spans="1:6" x14ac:dyDescent="0.25">
      <c r="A38531" s="4">
        <v>13056</v>
      </c>
      <c r="B38531" s="4" t="s">
        <v>6</v>
      </c>
      <c r="C38531" s="4" t="s">
        <v>28081</v>
      </c>
      <c r="D38531" s="4" t="s">
        <v>28082</v>
      </c>
      <c r="E38531" s="4">
        <v>194</v>
      </c>
      <c r="F38531" s="4">
        <v>2.1551724137931001E-2</v>
      </c>
    </row>
    <row r="38532" spans="1:6" x14ac:dyDescent="0.25">
      <c r="A38532" s="4">
        <v>14191</v>
      </c>
      <c r="B38532" s="4" t="s">
        <v>286</v>
      </c>
      <c r="C38532" s="4" t="s">
        <v>30279</v>
      </c>
      <c r="D38532" s="4" t="s">
        <v>30280</v>
      </c>
      <c r="E38532" s="4">
        <v>194</v>
      </c>
      <c r="F38532" s="4">
        <v>2.1551724137931001E-2</v>
      </c>
    </row>
    <row r="38533" spans="1:6" x14ac:dyDescent="0.25">
      <c r="A38533" s="4">
        <v>14968</v>
      </c>
      <c r="B38533" s="4" t="s">
        <v>549</v>
      </c>
      <c r="C38533" s="4" t="s">
        <v>31814</v>
      </c>
      <c r="D38533" s="4" t="s">
        <v>31815</v>
      </c>
      <c r="E38533" s="4">
        <v>194</v>
      </c>
      <c r="F38533" s="4">
        <v>2.1551724137931001E-2</v>
      </c>
    </row>
    <row r="38534" spans="1:6" x14ac:dyDescent="0.25">
      <c r="A38534" s="4">
        <v>20680</v>
      </c>
      <c r="B38534" s="4" t="s">
        <v>6060</v>
      </c>
      <c r="C38534" s="4" t="s">
        <v>43034</v>
      </c>
      <c r="D38534" s="4" t="s">
        <v>43035</v>
      </c>
      <c r="E38534" s="4">
        <v>194</v>
      </c>
      <c r="F38534" s="4">
        <v>2.1551724137931001E-2</v>
      </c>
    </row>
    <row r="38535" spans="1:6" x14ac:dyDescent="0.25">
      <c r="A38535" s="4">
        <v>20907</v>
      </c>
      <c r="B38535" s="4" t="s">
        <v>43468</v>
      </c>
      <c r="C38535" s="4" t="s">
        <v>43469</v>
      </c>
      <c r="D38535" s="4" t="s">
        <v>43470</v>
      </c>
      <c r="E38535" s="4">
        <v>194</v>
      </c>
      <c r="F38535" s="4">
        <v>2.1551724137931001E-2</v>
      </c>
    </row>
    <row r="38536" spans="1:6" x14ac:dyDescent="0.25">
      <c r="A38536" s="4">
        <v>22575</v>
      </c>
      <c r="B38536" s="4" t="s">
        <v>656</v>
      </c>
      <c r="C38536" s="4" t="s">
        <v>46769</v>
      </c>
      <c r="D38536" s="4" t="s">
        <v>46770</v>
      </c>
      <c r="E38536" s="4">
        <v>194</v>
      </c>
      <c r="F38536" s="4">
        <v>2.1551724137931001E-2</v>
      </c>
    </row>
    <row r="38537" spans="1:6" x14ac:dyDescent="0.25">
      <c r="A38537" s="4">
        <v>22925</v>
      </c>
      <c r="B38537" s="4" t="s">
        <v>47439</v>
      </c>
      <c r="C38537" s="4" t="s">
        <v>47440</v>
      </c>
      <c r="D38537" s="4" t="s">
        <v>47441</v>
      </c>
      <c r="E38537" s="4">
        <v>194</v>
      </c>
      <c r="F38537" s="4">
        <v>2.1551724137931001E-2</v>
      </c>
    </row>
    <row r="38538" spans="1:6" x14ac:dyDescent="0.25">
      <c r="A38538" s="4">
        <v>26190</v>
      </c>
      <c r="B38538" s="4" t="s">
        <v>3471</v>
      </c>
      <c r="C38538" s="4" t="s">
        <v>53821</v>
      </c>
      <c r="D38538" s="4" t="s">
        <v>53822</v>
      </c>
      <c r="E38538" s="4">
        <v>194</v>
      </c>
      <c r="F38538" s="4">
        <v>2.1551724137931001E-2</v>
      </c>
    </row>
    <row r="38539" spans="1:6" x14ac:dyDescent="0.25">
      <c r="A38539" s="4">
        <v>30742</v>
      </c>
      <c r="B38539" s="4" t="s">
        <v>4652</v>
      </c>
      <c r="C38539" s="4" t="s">
        <v>62705</v>
      </c>
      <c r="D38539" s="4" t="s">
        <v>62706</v>
      </c>
      <c r="E38539" s="4">
        <v>194</v>
      </c>
      <c r="F38539" s="4">
        <v>2.1551724137931001E-2</v>
      </c>
    </row>
    <row r="38540" spans="1:6" x14ac:dyDescent="0.25">
      <c r="A38540" s="4">
        <v>30938</v>
      </c>
      <c r="B38540" s="4" t="s">
        <v>63092</v>
      </c>
      <c r="C38540" s="4" t="s">
        <v>63093</v>
      </c>
      <c r="D38540" s="4" t="s">
        <v>63094</v>
      </c>
      <c r="E38540" s="4">
        <v>194</v>
      </c>
      <c r="F38540" s="4">
        <v>2.1551724137931001E-2</v>
      </c>
    </row>
    <row r="38541" spans="1:6" x14ac:dyDescent="0.25">
      <c r="A38541" s="4">
        <v>31171</v>
      </c>
      <c r="B38541" s="4" t="s">
        <v>14516</v>
      </c>
      <c r="C38541" s="4" t="s">
        <v>63547</v>
      </c>
      <c r="D38541" s="4" t="s">
        <v>63548</v>
      </c>
      <c r="E38541" s="4">
        <v>194</v>
      </c>
      <c r="F38541" s="4">
        <v>2.1551724137931001E-2</v>
      </c>
    </row>
    <row r="38542" spans="1:6" x14ac:dyDescent="0.25">
      <c r="A38542" s="4">
        <v>32344</v>
      </c>
      <c r="B38542" s="4" t="s">
        <v>12820</v>
      </c>
      <c r="C38542" s="4" t="s">
        <v>65843</v>
      </c>
      <c r="D38542" s="4" t="s">
        <v>65844</v>
      </c>
      <c r="E38542" s="4">
        <v>194</v>
      </c>
      <c r="F38542" s="4">
        <v>2.1551724137931001E-2</v>
      </c>
    </row>
    <row r="38543" spans="1:6" x14ac:dyDescent="0.25">
      <c r="A38543" s="4">
        <v>33872</v>
      </c>
      <c r="B38543" s="4" t="s">
        <v>6612</v>
      </c>
      <c r="C38543" s="4" t="s">
        <v>68861</v>
      </c>
      <c r="D38543" s="4" t="s">
        <v>68862</v>
      </c>
      <c r="E38543" s="4">
        <v>194</v>
      </c>
      <c r="F38543" s="4">
        <v>2.1551724137931001E-2</v>
      </c>
    </row>
    <row r="38544" spans="1:6" x14ac:dyDescent="0.25">
      <c r="A38544" s="4">
        <v>34218</v>
      </c>
      <c r="B38544" s="4" t="s">
        <v>4880</v>
      </c>
      <c r="C38544" s="4" t="s">
        <v>69523</v>
      </c>
      <c r="D38544" s="4" t="s">
        <v>69524</v>
      </c>
      <c r="E38544" s="4">
        <v>194</v>
      </c>
      <c r="F38544" s="4">
        <v>2.1551724137931001E-2</v>
      </c>
    </row>
    <row r="38545" spans="1:6" x14ac:dyDescent="0.25">
      <c r="A38545" s="4">
        <v>35067</v>
      </c>
      <c r="B38545" s="4" t="s">
        <v>2799</v>
      </c>
      <c r="C38545" s="4" t="s">
        <v>71161</v>
      </c>
      <c r="D38545" s="4" t="s">
        <v>71162</v>
      </c>
      <c r="E38545" s="4">
        <v>194</v>
      </c>
      <c r="F38545" s="4">
        <v>2.1551724137931001E-2</v>
      </c>
    </row>
    <row r="38546" spans="1:6" x14ac:dyDescent="0.25">
      <c r="A38546" s="4">
        <v>37698</v>
      </c>
      <c r="B38546" s="4" t="s">
        <v>1603</v>
      </c>
      <c r="C38546" s="4" t="s">
        <v>76261</v>
      </c>
      <c r="D38546" s="4" t="s">
        <v>76262</v>
      </c>
      <c r="E38546" s="4">
        <v>194</v>
      </c>
      <c r="F38546" s="4">
        <v>2.1551724137931001E-2</v>
      </c>
    </row>
    <row r="38547" spans="1:6" x14ac:dyDescent="0.25">
      <c r="A38547" s="4">
        <v>38389</v>
      </c>
      <c r="B38547" s="4" t="s">
        <v>24342</v>
      </c>
      <c r="C38547" s="4" t="s">
        <v>77568</v>
      </c>
      <c r="D38547" s="4" t="s">
        <v>77569</v>
      </c>
      <c r="E38547" s="4">
        <v>194</v>
      </c>
      <c r="F38547" s="4">
        <v>2.1551724137931001E-2</v>
      </c>
    </row>
    <row r="38548" spans="1:6" x14ac:dyDescent="0.25">
      <c r="A38548" s="4">
        <v>39891</v>
      </c>
      <c r="B38548" s="4" t="s">
        <v>1590</v>
      </c>
      <c r="C38548" s="4" t="s">
        <v>80485</v>
      </c>
      <c r="D38548" s="4" t="s">
        <v>80486</v>
      </c>
      <c r="E38548" s="4">
        <v>194</v>
      </c>
      <c r="F38548" s="4">
        <v>2.1551724137931001E-2</v>
      </c>
    </row>
    <row r="38549" spans="1:6" x14ac:dyDescent="0.25">
      <c r="A38549" s="4">
        <v>3112</v>
      </c>
      <c r="B38549" s="4" t="s">
        <v>7247</v>
      </c>
      <c r="C38549" s="4" t="s">
        <v>7248</v>
      </c>
      <c r="D38549" s="4" t="s">
        <v>7249</v>
      </c>
      <c r="E38549" s="4">
        <v>194</v>
      </c>
      <c r="F38549" s="4">
        <v>2.1186440677966101E-2</v>
      </c>
    </row>
    <row r="38550" spans="1:6" x14ac:dyDescent="0.25">
      <c r="A38550" s="4">
        <v>11597</v>
      </c>
      <c r="B38550" s="4" t="s">
        <v>1418</v>
      </c>
      <c r="C38550" s="4" t="s">
        <v>25135</v>
      </c>
      <c r="D38550" s="4" t="s">
        <v>25136</v>
      </c>
      <c r="E38550" s="4">
        <v>194</v>
      </c>
      <c r="F38550" s="4">
        <v>2.1186440677966101E-2</v>
      </c>
    </row>
    <row r="38551" spans="1:6" x14ac:dyDescent="0.25">
      <c r="A38551" s="4">
        <v>15722</v>
      </c>
      <c r="B38551" s="4" t="s">
        <v>33327</v>
      </c>
      <c r="C38551" s="4" t="s">
        <v>33328</v>
      </c>
      <c r="D38551" s="4" t="s">
        <v>33329</v>
      </c>
      <c r="E38551" s="4">
        <v>194</v>
      </c>
      <c r="F38551" s="4">
        <v>2.1186440677966101E-2</v>
      </c>
    </row>
    <row r="38552" spans="1:6" x14ac:dyDescent="0.25">
      <c r="A38552" s="4">
        <v>16427</v>
      </c>
      <c r="B38552" s="4" t="s">
        <v>10501</v>
      </c>
      <c r="C38552" s="4" t="s">
        <v>34725</v>
      </c>
      <c r="D38552" s="4" t="s">
        <v>34726</v>
      </c>
      <c r="E38552" s="4">
        <v>194</v>
      </c>
      <c r="F38552" s="4">
        <v>2.1186440677966101E-2</v>
      </c>
    </row>
    <row r="38553" spans="1:6" x14ac:dyDescent="0.25">
      <c r="A38553" s="4">
        <v>16548</v>
      </c>
      <c r="B38553" s="4" t="s">
        <v>6</v>
      </c>
      <c r="C38553" s="4" t="s">
        <v>34975</v>
      </c>
      <c r="D38553" s="4" t="s">
        <v>34976</v>
      </c>
      <c r="E38553" s="4">
        <v>194</v>
      </c>
      <c r="F38553" s="4">
        <v>2.1186440677966101E-2</v>
      </c>
    </row>
    <row r="38554" spans="1:6" x14ac:dyDescent="0.25">
      <c r="A38554" s="4">
        <v>16645</v>
      </c>
      <c r="B38554" s="4" t="s">
        <v>32453</v>
      </c>
      <c r="C38554" s="4" t="s">
        <v>35164</v>
      </c>
      <c r="D38554" s="4" t="s">
        <v>35165</v>
      </c>
      <c r="E38554" s="4">
        <v>194</v>
      </c>
      <c r="F38554" s="4">
        <v>2.1186440677966101E-2</v>
      </c>
    </row>
    <row r="38555" spans="1:6" x14ac:dyDescent="0.25">
      <c r="A38555" s="4">
        <v>16917</v>
      </c>
      <c r="B38555" s="4" t="s">
        <v>6</v>
      </c>
      <c r="C38555" s="4" t="s">
        <v>35686</v>
      </c>
      <c r="D38555" s="4" t="s">
        <v>35687</v>
      </c>
      <c r="E38555" s="4">
        <v>194</v>
      </c>
      <c r="F38555" s="4">
        <v>2.1186440677966101E-2</v>
      </c>
    </row>
    <row r="38556" spans="1:6" x14ac:dyDescent="0.25">
      <c r="A38556" s="4">
        <v>17507</v>
      </c>
      <c r="B38556" s="4" t="s">
        <v>1277</v>
      </c>
      <c r="C38556" s="4" t="s">
        <v>36859</v>
      </c>
      <c r="D38556" s="4" t="s">
        <v>36860</v>
      </c>
      <c r="E38556" s="4">
        <v>194</v>
      </c>
      <c r="F38556" s="4">
        <v>2.1186440677966101E-2</v>
      </c>
    </row>
    <row r="38557" spans="1:6" x14ac:dyDescent="0.25">
      <c r="A38557" s="4">
        <v>21546</v>
      </c>
      <c r="B38557" s="4" t="s">
        <v>6886</v>
      </c>
      <c r="C38557" s="4" t="s">
        <v>44744</v>
      </c>
      <c r="D38557" s="4" t="s">
        <v>44745</v>
      </c>
      <c r="E38557" s="4">
        <v>194</v>
      </c>
      <c r="F38557" s="4">
        <v>2.1186440677966101E-2</v>
      </c>
    </row>
    <row r="38558" spans="1:6" x14ac:dyDescent="0.25">
      <c r="A38558" s="4">
        <v>23843</v>
      </c>
      <c r="B38558" s="4" t="s">
        <v>1596</v>
      </c>
      <c r="C38558" s="4" t="s">
        <v>49254</v>
      </c>
      <c r="D38558" s="4" t="s">
        <v>49255</v>
      </c>
      <c r="E38558" s="4">
        <v>194</v>
      </c>
      <c r="F38558" s="4">
        <v>2.1186440677966101E-2</v>
      </c>
    </row>
    <row r="38559" spans="1:6" x14ac:dyDescent="0.25">
      <c r="A38559" s="4">
        <v>25704</v>
      </c>
      <c r="B38559" s="4" t="s">
        <v>1596</v>
      </c>
      <c r="C38559" s="4" t="s">
        <v>52862</v>
      </c>
      <c r="D38559" s="4" t="s">
        <v>52863</v>
      </c>
      <c r="E38559" s="4">
        <v>194</v>
      </c>
      <c r="F38559" s="4">
        <v>2.1186440677966101E-2</v>
      </c>
    </row>
    <row r="38560" spans="1:6" x14ac:dyDescent="0.25">
      <c r="A38560" s="4">
        <v>27016</v>
      </c>
      <c r="B38560" s="4" t="s">
        <v>6</v>
      </c>
      <c r="C38560" s="4" t="s">
        <v>55427</v>
      </c>
      <c r="D38560" s="4" t="s">
        <v>55428</v>
      </c>
      <c r="E38560" s="4">
        <v>194</v>
      </c>
      <c r="F38560" s="4">
        <v>2.1186440677966101E-2</v>
      </c>
    </row>
    <row r="38561" spans="1:6" x14ac:dyDescent="0.25">
      <c r="A38561" s="4">
        <v>28002</v>
      </c>
      <c r="B38561" s="4" t="s">
        <v>1472</v>
      </c>
      <c r="C38561" s="4" t="s">
        <v>57355</v>
      </c>
      <c r="D38561" s="4" t="s">
        <v>57356</v>
      </c>
      <c r="E38561" s="4">
        <v>194</v>
      </c>
      <c r="F38561" s="4">
        <v>2.1186440677966101E-2</v>
      </c>
    </row>
    <row r="38562" spans="1:6" x14ac:dyDescent="0.25">
      <c r="A38562" s="4">
        <v>28444</v>
      </c>
      <c r="B38562" s="4" t="s">
        <v>6</v>
      </c>
      <c r="C38562" s="4" t="s">
        <v>58226</v>
      </c>
      <c r="D38562" s="4" t="s">
        <v>58227</v>
      </c>
      <c r="E38562" s="4">
        <v>194</v>
      </c>
      <c r="F38562" s="4">
        <v>2.1186440677966101E-2</v>
      </c>
    </row>
    <row r="38563" spans="1:6" x14ac:dyDescent="0.25">
      <c r="A38563" s="4">
        <v>39429</v>
      </c>
      <c r="B38563" s="4" t="s">
        <v>3963</v>
      </c>
      <c r="C38563" s="4" t="s">
        <v>79605</v>
      </c>
      <c r="D38563" s="4" t="s">
        <v>79606</v>
      </c>
      <c r="E38563" s="4">
        <v>194</v>
      </c>
      <c r="F38563" s="4">
        <v>2.1186440677966101E-2</v>
      </c>
    </row>
    <row r="38564" spans="1:6" x14ac:dyDescent="0.25">
      <c r="A38564" s="4">
        <v>40927</v>
      </c>
      <c r="B38564" s="4" t="s">
        <v>21</v>
      </c>
      <c r="C38564" s="4" t="s">
        <v>82427</v>
      </c>
      <c r="D38564" s="4" t="s">
        <v>82428</v>
      </c>
      <c r="E38564" s="4">
        <v>194</v>
      </c>
      <c r="F38564" s="4">
        <v>2.1186440677966101E-2</v>
      </c>
    </row>
    <row r="38565" spans="1:6" x14ac:dyDescent="0.25">
      <c r="A38565" s="4">
        <v>27385</v>
      </c>
      <c r="B38565" s="4" t="s">
        <v>2709</v>
      </c>
      <c r="C38565" s="4" t="s">
        <v>56130</v>
      </c>
      <c r="D38565" s="4" t="s">
        <v>56131</v>
      </c>
      <c r="E38565" s="4">
        <v>194</v>
      </c>
      <c r="F38565" s="4">
        <v>2.0833333333333301E-2</v>
      </c>
    </row>
    <row r="38566" spans="1:6" x14ac:dyDescent="0.25">
      <c r="A38566" s="4">
        <v>12011</v>
      </c>
      <c r="B38566" s="4" t="s">
        <v>25975</v>
      </c>
      <c r="C38566" s="4" t="s">
        <v>25976</v>
      </c>
      <c r="D38566" s="4" t="s">
        <v>25977</v>
      </c>
      <c r="E38566" s="4">
        <v>195</v>
      </c>
      <c r="F38566" s="4">
        <v>0.15416666666666601</v>
      </c>
    </row>
    <row r="38567" spans="1:6" x14ac:dyDescent="0.25">
      <c r="A38567" s="4">
        <v>16930</v>
      </c>
      <c r="B38567" s="4" t="s">
        <v>25975</v>
      </c>
      <c r="C38567" s="4" t="s">
        <v>25976</v>
      </c>
      <c r="D38567" s="4" t="s">
        <v>25977</v>
      </c>
      <c r="E38567" s="4">
        <v>195</v>
      </c>
      <c r="F38567" s="4">
        <v>0.15416666666666601</v>
      </c>
    </row>
    <row r="38568" spans="1:6" x14ac:dyDescent="0.25">
      <c r="A38568" s="4">
        <v>12273</v>
      </c>
      <c r="B38568" s="4" t="s">
        <v>25975</v>
      </c>
      <c r="C38568" s="4" t="s">
        <v>25976</v>
      </c>
      <c r="D38568" s="4" t="s">
        <v>25977</v>
      </c>
      <c r="E38568" s="4">
        <v>195</v>
      </c>
      <c r="F38568" s="4">
        <v>0.13750000000000001</v>
      </c>
    </row>
    <row r="38569" spans="1:6" x14ac:dyDescent="0.25">
      <c r="A38569" s="4">
        <v>40235</v>
      </c>
      <c r="B38569" s="4" t="s">
        <v>25975</v>
      </c>
      <c r="C38569" s="4" t="s">
        <v>25976</v>
      </c>
      <c r="D38569" s="4" t="s">
        <v>25977</v>
      </c>
      <c r="E38569" s="4">
        <v>195</v>
      </c>
      <c r="F38569" s="4">
        <v>0.13750000000000001</v>
      </c>
    </row>
    <row r="38570" spans="1:6" x14ac:dyDescent="0.25">
      <c r="A38570" s="4">
        <v>9254</v>
      </c>
      <c r="B38570" s="4" t="s">
        <v>20384</v>
      </c>
      <c r="C38570" s="4" t="s">
        <v>20385</v>
      </c>
      <c r="D38570" s="4" t="s">
        <v>20386</v>
      </c>
      <c r="E38570" s="4">
        <v>195</v>
      </c>
      <c r="F38570" s="4">
        <v>0.120833333333333</v>
      </c>
    </row>
    <row r="38571" spans="1:6" x14ac:dyDescent="0.25">
      <c r="A38571" s="4">
        <v>9259</v>
      </c>
      <c r="B38571" s="4" t="s">
        <v>20384</v>
      </c>
      <c r="C38571" s="4" t="s">
        <v>20396</v>
      </c>
      <c r="D38571" s="4" t="s">
        <v>20386</v>
      </c>
      <c r="E38571" s="4">
        <v>195</v>
      </c>
      <c r="F38571" s="4">
        <v>0.120833333333333</v>
      </c>
    </row>
    <row r="38572" spans="1:6" x14ac:dyDescent="0.25">
      <c r="A38572" s="4">
        <v>9255</v>
      </c>
      <c r="B38572" s="4" t="s">
        <v>20384</v>
      </c>
      <c r="C38572" s="4" t="s">
        <v>20387</v>
      </c>
      <c r="D38572" s="4" t="s">
        <v>20388</v>
      </c>
      <c r="E38572" s="4">
        <v>195</v>
      </c>
      <c r="F38572" s="4">
        <v>0.11885245901639301</v>
      </c>
    </row>
    <row r="38573" spans="1:6" x14ac:dyDescent="0.25">
      <c r="A38573" s="4">
        <v>9257</v>
      </c>
      <c r="B38573" s="4" t="s">
        <v>20384</v>
      </c>
      <c r="C38573" s="4" t="s">
        <v>20392</v>
      </c>
      <c r="D38573" s="4" t="s">
        <v>20393</v>
      </c>
      <c r="E38573" s="4">
        <v>195</v>
      </c>
      <c r="F38573" s="4">
        <v>0.100806451612903</v>
      </c>
    </row>
    <row r="38574" spans="1:6" x14ac:dyDescent="0.25">
      <c r="A38574" s="4">
        <v>9071</v>
      </c>
      <c r="B38574" s="4" t="s">
        <v>520</v>
      </c>
      <c r="C38574" s="4" t="s">
        <v>20005</v>
      </c>
      <c r="D38574" s="4" t="s">
        <v>20006</v>
      </c>
      <c r="E38574" s="4">
        <v>195</v>
      </c>
      <c r="F38574" s="4">
        <v>8.7499999999999994E-2</v>
      </c>
    </row>
    <row r="38575" spans="1:6" x14ac:dyDescent="0.25">
      <c r="A38575" s="4">
        <v>9262</v>
      </c>
      <c r="B38575" s="4" t="s">
        <v>20384</v>
      </c>
      <c r="C38575" s="4" t="s">
        <v>20402</v>
      </c>
      <c r="D38575" s="4" t="s">
        <v>20403</v>
      </c>
      <c r="E38575" s="4">
        <v>195</v>
      </c>
      <c r="F38575" s="4">
        <v>8.3333333333333301E-2</v>
      </c>
    </row>
    <row r="38576" spans="1:6" x14ac:dyDescent="0.25">
      <c r="A38576" s="4">
        <v>1122</v>
      </c>
      <c r="B38576" s="4" t="s">
        <v>2748</v>
      </c>
      <c r="C38576" s="4" t="s">
        <v>2749</v>
      </c>
      <c r="D38576" s="4" t="s">
        <v>2750</v>
      </c>
      <c r="E38576" s="4">
        <v>195</v>
      </c>
      <c r="F38576" s="4">
        <v>6.5384615384615305E-2</v>
      </c>
    </row>
    <row r="38577" spans="1:6" x14ac:dyDescent="0.25">
      <c r="A38577" s="4">
        <v>25148</v>
      </c>
      <c r="B38577" s="4" t="s">
        <v>8986</v>
      </c>
      <c r="C38577" s="4" t="s">
        <v>51796</v>
      </c>
      <c r="D38577" s="4" t="s">
        <v>51797</v>
      </c>
      <c r="E38577" s="4">
        <v>195</v>
      </c>
      <c r="F38577" s="4">
        <v>6.1320754716981098E-2</v>
      </c>
    </row>
    <row r="38578" spans="1:6" x14ac:dyDescent="0.25">
      <c r="A38578" s="4">
        <v>6629</v>
      </c>
      <c r="B38578" s="4" t="s">
        <v>9</v>
      </c>
      <c r="C38578" s="4" t="s">
        <v>14842</v>
      </c>
      <c r="D38578" s="4" t="s">
        <v>14843</v>
      </c>
      <c r="E38578" s="4">
        <v>195</v>
      </c>
      <c r="F38578" s="4">
        <v>6.0185185185185099E-2</v>
      </c>
    </row>
    <row r="38579" spans="1:6" x14ac:dyDescent="0.25">
      <c r="A38579" s="4">
        <v>13156</v>
      </c>
      <c r="B38579" s="4" t="s">
        <v>111</v>
      </c>
      <c r="C38579" s="4" t="s">
        <v>28279</v>
      </c>
      <c r="D38579" s="4" t="s">
        <v>28280</v>
      </c>
      <c r="E38579" s="4">
        <v>195</v>
      </c>
      <c r="F38579" s="4">
        <v>5.9090909090909E-2</v>
      </c>
    </row>
    <row r="38580" spans="1:6" x14ac:dyDescent="0.25">
      <c r="A38580" s="4">
        <v>491</v>
      </c>
      <c r="B38580" s="4" t="s">
        <v>1247</v>
      </c>
      <c r="C38580" s="4" t="s">
        <v>1248</v>
      </c>
      <c r="D38580" s="4" t="s">
        <v>1249</v>
      </c>
      <c r="E38580" s="4">
        <v>195</v>
      </c>
      <c r="F38580" s="4">
        <v>5.60344827586206E-2</v>
      </c>
    </row>
    <row r="38581" spans="1:6" x14ac:dyDescent="0.25">
      <c r="A38581" s="4">
        <v>20451</v>
      </c>
      <c r="B38581" s="4" t="s">
        <v>42621</v>
      </c>
      <c r="C38581" s="4" t="s">
        <v>42622</v>
      </c>
      <c r="D38581" s="4" t="s">
        <v>42623</v>
      </c>
      <c r="E38581" s="4">
        <v>195</v>
      </c>
      <c r="F38581" s="4">
        <v>5.4166666666666599E-2</v>
      </c>
    </row>
    <row r="38582" spans="1:6" x14ac:dyDescent="0.25">
      <c r="A38582" s="4">
        <v>21179</v>
      </c>
      <c r="B38582" s="4" t="s">
        <v>28352</v>
      </c>
      <c r="C38582" s="4" t="s">
        <v>43998</v>
      </c>
      <c r="D38582" s="4" t="s">
        <v>43999</v>
      </c>
      <c r="E38582" s="4">
        <v>195</v>
      </c>
      <c r="F38582" s="4">
        <v>5.4166666666666599E-2</v>
      </c>
    </row>
    <row r="38583" spans="1:6" x14ac:dyDescent="0.25">
      <c r="A38583" s="4">
        <v>5365</v>
      </c>
      <c r="B38583" s="4" t="s">
        <v>12105</v>
      </c>
      <c r="C38583" s="4" t="s">
        <v>12132</v>
      </c>
      <c r="D38583" s="4" t="s">
        <v>12133</v>
      </c>
      <c r="E38583" s="4">
        <v>195</v>
      </c>
      <c r="F38583" s="4">
        <v>4.2452830188679201E-2</v>
      </c>
    </row>
    <row r="38584" spans="1:6" x14ac:dyDescent="0.25">
      <c r="A38584" s="4">
        <v>13081</v>
      </c>
      <c r="B38584" s="4" t="s">
        <v>581</v>
      </c>
      <c r="C38584" s="4" t="s">
        <v>28132</v>
      </c>
      <c r="D38584" s="4" t="s">
        <v>28133</v>
      </c>
      <c r="E38584" s="4">
        <v>195</v>
      </c>
      <c r="F38584" s="4">
        <v>4.2452830188679201E-2</v>
      </c>
    </row>
    <row r="38585" spans="1:6" x14ac:dyDescent="0.25">
      <c r="A38585" s="4">
        <v>13432</v>
      </c>
      <c r="B38585" s="4" t="s">
        <v>28789</v>
      </c>
      <c r="C38585" s="4" t="s">
        <v>28790</v>
      </c>
      <c r="D38585" s="4" t="s">
        <v>28791</v>
      </c>
      <c r="E38585" s="4">
        <v>195</v>
      </c>
      <c r="F38585" s="4">
        <v>4.2452830188679201E-2</v>
      </c>
    </row>
    <row r="38586" spans="1:6" x14ac:dyDescent="0.25">
      <c r="A38586" s="4">
        <v>13452</v>
      </c>
      <c r="B38586" s="4" t="s">
        <v>6</v>
      </c>
      <c r="C38586" s="4" t="s">
        <v>28829</v>
      </c>
      <c r="D38586" s="4" t="s">
        <v>28830</v>
      </c>
      <c r="E38586" s="4">
        <v>195</v>
      </c>
      <c r="F38586" s="4">
        <v>4.2452830188679201E-2</v>
      </c>
    </row>
    <row r="38587" spans="1:6" x14ac:dyDescent="0.25">
      <c r="A38587" s="4">
        <v>13517</v>
      </c>
      <c r="B38587" s="4" t="s">
        <v>6</v>
      </c>
      <c r="C38587" s="4" t="s">
        <v>28953</v>
      </c>
      <c r="D38587" s="4" t="s">
        <v>28954</v>
      </c>
      <c r="E38587" s="4">
        <v>195</v>
      </c>
      <c r="F38587" s="4">
        <v>4.2452830188679201E-2</v>
      </c>
    </row>
    <row r="38588" spans="1:6" x14ac:dyDescent="0.25">
      <c r="A38588" s="4">
        <v>1579</v>
      </c>
      <c r="B38588" s="4" t="s">
        <v>3804</v>
      </c>
      <c r="C38588" s="4" t="s">
        <v>3805</v>
      </c>
      <c r="D38588" s="4" t="s">
        <v>3806</v>
      </c>
      <c r="E38588" s="4">
        <v>195</v>
      </c>
      <c r="F38588" s="4">
        <v>4.1666666666666602E-2</v>
      </c>
    </row>
    <row r="38589" spans="1:6" x14ac:dyDescent="0.25">
      <c r="A38589" s="4">
        <v>4469</v>
      </c>
      <c r="B38589" s="4" t="s">
        <v>520</v>
      </c>
      <c r="C38589" s="4" t="s">
        <v>10206</v>
      </c>
      <c r="D38589" s="4" t="s">
        <v>10207</v>
      </c>
      <c r="E38589" s="4">
        <v>195</v>
      </c>
      <c r="F38589" s="4">
        <v>4.1666666666666602E-2</v>
      </c>
    </row>
    <row r="38590" spans="1:6" x14ac:dyDescent="0.25">
      <c r="A38590" s="4">
        <v>21639</v>
      </c>
      <c r="B38590" s="4" t="s">
        <v>13085</v>
      </c>
      <c r="C38590" s="4" t="s">
        <v>44933</v>
      </c>
      <c r="D38590" s="4" t="s">
        <v>44934</v>
      </c>
      <c r="E38590" s="4">
        <v>195</v>
      </c>
      <c r="F38590" s="4">
        <v>4.1666666666666602E-2</v>
      </c>
    </row>
    <row r="38591" spans="1:6" x14ac:dyDescent="0.25">
      <c r="A38591" s="4">
        <v>2374</v>
      </c>
      <c r="B38591" s="4" t="s">
        <v>21</v>
      </c>
      <c r="C38591" s="4" t="s">
        <v>5609</v>
      </c>
      <c r="D38591" s="4" t="s">
        <v>5610</v>
      </c>
      <c r="E38591" s="4">
        <v>195</v>
      </c>
      <c r="F38591" s="4">
        <v>4.0909090909090902E-2</v>
      </c>
    </row>
    <row r="38592" spans="1:6" x14ac:dyDescent="0.25">
      <c r="A38592" s="4">
        <v>4405</v>
      </c>
      <c r="B38592" s="4" t="s">
        <v>6</v>
      </c>
      <c r="C38592" s="4" t="s">
        <v>10068</v>
      </c>
      <c r="D38592" s="4" t="s">
        <v>10069</v>
      </c>
      <c r="E38592" s="4">
        <v>195</v>
      </c>
      <c r="F38592" s="4">
        <v>4.0909090909090902E-2</v>
      </c>
    </row>
    <row r="38593" spans="1:6" x14ac:dyDescent="0.25">
      <c r="A38593" s="4">
        <v>7431</v>
      </c>
      <c r="B38593" s="4" t="s">
        <v>21</v>
      </c>
      <c r="C38593" s="4" t="s">
        <v>16537</v>
      </c>
      <c r="D38593" s="4" t="s">
        <v>16538</v>
      </c>
      <c r="E38593" s="4">
        <v>195</v>
      </c>
      <c r="F38593" s="4">
        <v>4.0909090909090902E-2</v>
      </c>
    </row>
    <row r="38594" spans="1:6" x14ac:dyDescent="0.25">
      <c r="A38594" s="4">
        <v>12068</v>
      </c>
      <c r="B38594" s="4" t="s">
        <v>26092</v>
      </c>
      <c r="C38594" s="4" t="s">
        <v>26093</v>
      </c>
      <c r="D38594" s="4" t="s">
        <v>26094</v>
      </c>
      <c r="E38594" s="4">
        <v>195</v>
      </c>
      <c r="F38594" s="4">
        <v>4.0909090909090902E-2</v>
      </c>
    </row>
    <row r="38595" spans="1:6" x14ac:dyDescent="0.25">
      <c r="A38595" s="4">
        <v>12712</v>
      </c>
      <c r="B38595" s="4" t="s">
        <v>8393</v>
      </c>
      <c r="C38595" s="4" t="s">
        <v>27391</v>
      </c>
      <c r="D38595" s="4" t="s">
        <v>27392</v>
      </c>
      <c r="E38595" s="4">
        <v>195</v>
      </c>
      <c r="F38595" s="4">
        <v>4.0909090909090902E-2</v>
      </c>
    </row>
    <row r="38596" spans="1:6" x14ac:dyDescent="0.25">
      <c r="A38596" s="4">
        <v>19877</v>
      </c>
      <c r="B38596" s="4" t="s">
        <v>2677</v>
      </c>
      <c r="C38596" s="4" t="s">
        <v>41505</v>
      </c>
      <c r="D38596" s="4" t="s">
        <v>41506</v>
      </c>
      <c r="E38596" s="4">
        <v>195</v>
      </c>
      <c r="F38596" s="4">
        <v>4.0909090909090902E-2</v>
      </c>
    </row>
    <row r="38597" spans="1:6" x14ac:dyDescent="0.25">
      <c r="A38597" s="4">
        <v>26366</v>
      </c>
      <c r="B38597" s="4" t="s">
        <v>6</v>
      </c>
      <c r="C38597" s="4" t="s">
        <v>54159</v>
      </c>
      <c r="D38597" s="4" t="s">
        <v>54160</v>
      </c>
      <c r="E38597" s="4">
        <v>195</v>
      </c>
      <c r="F38597" s="4">
        <v>4.0909090909090902E-2</v>
      </c>
    </row>
    <row r="38598" spans="1:6" x14ac:dyDescent="0.25">
      <c r="A38598" s="4">
        <v>2235</v>
      </c>
      <c r="B38598" s="4" t="s">
        <v>931</v>
      </c>
      <c r="C38598" s="4" t="s">
        <v>5289</v>
      </c>
      <c r="D38598" s="4" t="s">
        <v>5290</v>
      </c>
      <c r="E38598" s="4">
        <v>195</v>
      </c>
      <c r="F38598" s="4">
        <v>4.0178571428571397E-2</v>
      </c>
    </row>
    <row r="38599" spans="1:6" x14ac:dyDescent="0.25">
      <c r="A38599" s="4">
        <v>5456</v>
      </c>
      <c r="B38599" s="4" t="s">
        <v>3568</v>
      </c>
      <c r="C38599" s="4" t="s">
        <v>12318</v>
      </c>
      <c r="D38599" s="4" t="s">
        <v>12319</v>
      </c>
      <c r="E38599" s="4">
        <v>195</v>
      </c>
      <c r="F38599" s="4">
        <v>4.0178571428571397E-2</v>
      </c>
    </row>
    <row r="38600" spans="1:6" x14ac:dyDescent="0.25">
      <c r="A38600" s="4">
        <v>10606</v>
      </c>
      <c r="B38600" s="4" t="s">
        <v>23158</v>
      </c>
      <c r="C38600" s="4" t="s">
        <v>23159</v>
      </c>
      <c r="D38600" s="4" t="s">
        <v>23160</v>
      </c>
      <c r="E38600" s="4">
        <v>195</v>
      </c>
      <c r="F38600" s="4">
        <v>4.0178571428571397E-2</v>
      </c>
    </row>
    <row r="38601" spans="1:6" x14ac:dyDescent="0.25">
      <c r="A38601" s="4">
        <v>14082</v>
      </c>
      <c r="B38601" s="4" t="s">
        <v>239</v>
      </c>
      <c r="C38601" s="4" t="s">
        <v>30075</v>
      </c>
      <c r="D38601" s="4" t="s">
        <v>30076</v>
      </c>
      <c r="E38601" s="4">
        <v>195</v>
      </c>
      <c r="F38601" s="4">
        <v>4.0178571428571397E-2</v>
      </c>
    </row>
    <row r="38602" spans="1:6" x14ac:dyDescent="0.25">
      <c r="A38602" s="4">
        <v>37127</v>
      </c>
      <c r="B38602" s="4" t="s">
        <v>31887</v>
      </c>
      <c r="C38602" s="4" t="s">
        <v>75149</v>
      </c>
      <c r="D38602" s="4" t="s">
        <v>75150</v>
      </c>
      <c r="E38602" s="4">
        <v>195</v>
      </c>
      <c r="F38602" s="4">
        <v>4.0178571428571397E-2</v>
      </c>
    </row>
    <row r="38603" spans="1:6" x14ac:dyDescent="0.25">
      <c r="A38603" s="4">
        <v>8157</v>
      </c>
      <c r="B38603" s="4" t="s">
        <v>18106</v>
      </c>
      <c r="C38603" s="4" t="s">
        <v>18107</v>
      </c>
      <c r="D38603" s="4" t="s">
        <v>18108</v>
      </c>
      <c r="E38603" s="4">
        <v>195</v>
      </c>
      <c r="F38603" s="4">
        <v>3.94736842105263E-2</v>
      </c>
    </row>
    <row r="38604" spans="1:6" x14ac:dyDescent="0.25">
      <c r="A38604" s="4">
        <v>13169</v>
      </c>
      <c r="B38604" s="4" t="s">
        <v>28302</v>
      </c>
      <c r="C38604" s="4" t="s">
        <v>28303</v>
      </c>
      <c r="D38604" s="4" t="s">
        <v>28304</v>
      </c>
      <c r="E38604" s="4">
        <v>195</v>
      </c>
      <c r="F38604" s="4">
        <v>3.94736842105263E-2</v>
      </c>
    </row>
    <row r="38605" spans="1:6" x14ac:dyDescent="0.25">
      <c r="A38605" s="4">
        <v>24028</v>
      </c>
      <c r="B38605" s="4" t="s">
        <v>19760</v>
      </c>
      <c r="C38605" s="4" t="s">
        <v>49614</v>
      </c>
      <c r="D38605" s="4" t="s">
        <v>49615</v>
      </c>
      <c r="E38605" s="4">
        <v>195</v>
      </c>
      <c r="F38605" s="4">
        <v>3.94736842105263E-2</v>
      </c>
    </row>
    <row r="38606" spans="1:6" x14ac:dyDescent="0.25">
      <c r="A38606" s="4">
        <v>5996</v>
      </c>
      <c r="B38606" s="4" t="s">
        <v>13471</v>
      </c>
      <c r="C38606" s="4" t="s">
        <v>13472</v>
      </c>
      <c r="D38606" s="4" t="s">
        <v>13473</v>
      </c>
      <c r="E38606" s="4">
        <v>195</v>
      </c>
      <c r="F38606" s="4">
        <v>3.8793103448275801E-2</v>
      </c>
    </row>
    <row r="38607" spans="1:6" x14ac:dyDescent="0.25">
      <c r="A38607" s="4">
        <v>6551</v>
      </c>
      <c r="B38607" s="4" t="s">
        <v>14662</v>
      </c>
      <c r="C38607" s="4" t="s">
        <v>14663</v>
      </c>
      <c r="D38607" s="4" t="s">
        <v>14664</v>
      </c>
      <c r="E38607" s="4">
        <v>195</v>
      </c>
      <c r="F38607" s="4">
        <v>3.8793103448275801E-2</v>
      </c>
    </row>
    <row r="38608" spans="1:6" x14ac:dyDescent="0.25">
      <c r="A38608" s="4">
        <v>12898</v>
      </c>
      <c r="B38608" s="4" t="s">
        <v>27761</v>
      </c>
      <c r="C38608" s="4" t="s">
        <v>27762</v>
      </c>
      <c r="D38608" s="4" t="s">
        <v>27763</v>
      </c>
      <c r="E38608" s="4">
        <v>195</v>
      </c>
      <c r="F38608" s="4">
        <v>3.8793103448275801E-2</v>
      </c>
    </row>
    <row r="38609" spans="1:6" x14ac:dyDescent="0.25">
      <c r="A38609" s="4">
        <v>15638</v>
      </c>
      <c r="B38609" s="4" t="s">
        <v>443</v>
      </c>
      <c r="C38609" s="4" t="s">
        <v>33163</v>
      </c>
      <c r="D38609" s="4" t="s">
        <v>33164</v>
      </c>
      <c r="E38609" s="4">
        <v>195</v>
      </c>
      <c r="F38609" s="4">
        <v>3.8793103448275801E-2</v>
      </c>
    </row>
    <row r="38610" spans="1:6" x14ac:dyDescent="0.25">
      <c r="A38610" s="4">
        <v>16027</v>
      </c>
      <c r="B38610" s="4" t="s">
        <v>33921</v>
      </c>
      <c r="C38610" s="4" t="s">
        <v>33922</v>
      </c>
      <c r="D38610" s="4" t="s">
        <v>33923</v>
      </c>
      <c r="E38610" s="4">
        <v>195</v>
      </c>
      <c r="F38610" s="4">
        <v>3.8793103448275801E-2</v>
      </c>
    </row>
    <row r="38611" spans="1:6" x14ac:dyDescent="0.25">
      <c r="A38611" s="4">
        <v>16635</v>
      </c>
      <c r="B38611" s="4" t="s">
        <v>3400</v>
      </c>
      <c r="C38611" s="4" t="s">
        <v>35143</v>
      </c>
      <c r="D38611" s="4" t="s">
        <v>35144</v>
      </c>
      <c r="E38611" s="4">
        <v>195</v>
      </c>
      <c r="F38611" s="4">
        <v>3.8793103448275801E-2</v>
      </c>
    </row>
    <row r="38612" spans="1:6" x14ac:dyDescent="0.25">
      <c r="A38612" s="4">
        <v>25032</v>
      </c>
      <c r="B38612" s="4" t="s">
        <v>47590</v>
      </c>
      <c r="C38612" s="4" t="s">
        <v>51564</v>
      </c>
      <c r="D38612" s="4" t="s">
        <v>51565</v>
      </c>
      <c r="E38612" s="4">
        <v>195</v>
      </c>
      <c r="F38612" s="4">
        <v>3.8793103448275801E-2</v>
      </c>
    </row>
    <row r="38613" spans="1:6" x14ac:dyDescent="0.25">
      <c r="A38613" s="4">
        <v>28619</v>
      </c>
      <c r="B38613" s="4" t="s">
        <v>1590</v>
      </c>
      <c r="C38613" s="4" t="s">
        <v>58570</v>
      </c>
      <c r="D38613" s="4" t="s">
        <v>58571</v>
      </c>
      <c r="E38613" s="4">
        <v>195</v>
      </c>
      <c r="F38613" s="4">
        <v>3.8793103448275801E-2</v>
      </c>
    </row>
    <row r="38614" spans="1:6" x14ac:dyDescent="0.25">
      <c r="A38614" s="4">
        <v>36290</v>
      </c>
      <c r="B38614" s="4" t="s">
        <v>20065</v>
      </c>
      <c r="C38614" s="4" t="s">
        <v>73543</v>
      </c>
      <c r="D38614" s="4" t="s">
        <v>73544</v>
      </c>
      <c r="E38614" s="4">
        <v>195</v>
      </c>
      <c r="F38614" s="4">
        <v>3.8793103448275801E-2</v>
      </c>
    </row>
    <row r="38615" spans="1:6" x14ac:dyDescent="0.25">
      <c r="A38615" s="4">
        <v>5941</v>
      </c>
      <c r="B38615" s="4" t="s">
        <v>13350</v>
      </c>
      <c r="C38615" s="4" t="s">
        <v>13351</v>
      </c>
      <c r="D38615" s="4" t="s">
        <v>13352</v>
      </c>
      <c r="E38615" s="4">
        <v>195</v>
      </c>
      <c r="F38615" s="4">
        <v>3.8135593220338902E-2</v>
      </c>
    </row>
    <row r="38616" spans="1:6" x14ac:dyDescent="0.25">
      <c r="A38616" s="4">
        <v>21178</v>
      </c>
      <c r="B38616" s="4" t="s">
        <v>28352</v>
      </c>
      <c r="C38616" s="4" t="s">
        <v>43996</v>
      </c>
      <c r="D38616" s="4" t="s">
        <v>43997</v>
      </c>
      <c r="E38616" s="4">
        <v>195</v>
      </c>
      <c r="F38616" s="4">
        <v>3.8135593220338902E-2</v>
      </c>
    </row>
    <row r="38617" spans="1:6" x14ac:dyDescent="0.25">
      <c r="A38617" s="4">
        <v>1447</v>
      </c>
      <c r="B38617" s="4" t="s">
        <v>3494</v>
      </c>
      <c r="C38617" s="4" t="s">
        <v>3495</v>
      </c>
      <c r="D38617" s="4" t="s">
        <v>3496</v>
      </c>
      <c r="E38617" s="4">
        <v>195</v>
      </c>
      <c r="F38617" s="4">
        <v>3.7499999999999999E-2</v>
      </c>
    </row>
    <row r="38618" spans="1:6" x14ac:dyDescent="0.25">
      <c r="A38618" s="4">
        <v>15719</v>
      </c>
      <c r="B38618" s="4" t="s">
        <v>15889</v>
      </c>
      <c r="C38618" s="4" t="s">
        <v>33322</v>
      </c>
      <c r="D38618" s="4" t="s">
        <v>33323</v>
      </c>
      <c r="E38618" s="4">
        <v>195</v>
      </c>
      <c r="F38618" s="4">
        <v>3.7499999999999999E-2</v>
      </c>
    </row>
    <row r="38619" spans="1:6" x14ac:dyDescent="0.25">
      <c r="A38619" s="4">
        <v>16271</v>
      </c>
      <c r="B38619" s="4" t="s">
        <v>7081</v>
      </c>
      <c r="C38619" s="4" t="s">
        <v>34402</v>
      </c>
      <c r="D38619" s="4" t="s">
        <v>34403</v>
      </c>
      <c r="E38619" s="4">
        <v>195</v>
      </c>
      <c r="F38619" s="4">
        <v>3.7499999999999999E-2</v>
      </c>
    </row>
    <row r="38620" spans="1:6" x14ac:dyDescent="0.25">
      <c r="A38620" s="4">
        <v>21180</v>
      </c>
      <c r="B38620" s="4" t="s">
        <v>28352</v>
      </c>
      <c r="C38620" s="4" t="s">
        <v>44000</v>
      </c>
      <c r="D38620" s="4" t="s">
        <v>43999</v>
      </c>
      <c r="E38620" s="4">
        <v>195</v>
      </c>
      <c r="F38620" s="4">
        <v>3.7499999999999999E-2</v>
      </c>
    </row>
    <row r="38621" spans="1:6" x14ac:dyDescent="0.25">
      <c r="A38621" s="4">
        <v>23765</v>
      </c>
      <c r="B38621" s="4" t="s">
        <v>2543</v>
      </c>
      <c r="C38621" s="4" t="s">
        <v>49096</v>
      </c>
      <c r="D38621" s="4" t="s">
        <v>49097</v>
      </c>
      <c r="E38621" s="4">
        <v>195</v>
      </c>
      <c r="F38621" s="4">
        <v>3.7499999999999999E-2</v>
      </c>
    </row>
    <row r="38622" spans="1:6" x14ac:dyDescent="0.25">
      <c r="A38622" s="4">
        <v>313</v>
      </c>
      <c r="B38622" s="4" t="s">
        <v>803</v>
      </c>
      <c r="C38622" s="4" t="s">
        <v>804</v>
      </c>
      <c r="D38622" s="4" t="s">
        <v>805</v>
      </c>
      <c r="E38622" s="4">
        <v>195</v>
      </c>
      <c r="F38622" s="4">
        <v>3.6290322580645101E-2</v>
      </c>
    </row>
    <row r="38623" spans="1:6" x14ac:dyDescent="0.25">
      <c r="A38623" s="4">
        <v>40292</v>
      </c>
      <c r="B38623" s="4" t="s">
        <v>1021</v>
      </c>
      <c r="C38623" s="4" t="s">
        <v>81243</v>
      </c>
      <c r="D38623" s="4" t="s">
        <v>81244</v>
      </c>
      <c r="E38623" s="4">
        <v>195</v>
      </c>
      <c r="F38623" s="4">
        <v>3.6290322580645101E-2</v>
      </c>
    </row>
    <row r="38624" spans="1:6" x14ac:dyDescent="0.25">
      <c r="A38624" s="4">
        <v>20539</v>
      </c>
      <c r="B38624" s="4" t="s">
        <v>20287</v>
      </c>
      <c r="C38624" s="4" t="s">
        <v>42759</v>
      </c>
      <c r="D38624" s="4" t="s">
        <v>42760</v>
      </c>
      <c r="E38624" s="4">
        <v>195</v>
      </c>
      <c r="F38624" s="4">
        <v>3.5714285714285698E-2</v>
      </c>
    </row>
    <row r="38625" spans="1:6" x14ac:dyDescent="0.25">
      <c r="A38625" s="4">
        <v>29260</v>
      </c>
      <c r="B38625" s="4" t="s">
        <v>21</v>
      </c>
      <c r="C38625" s="4" t="s">
        <v>59816</v>
      </c>
      <c r="D38625" s="4" t="s">
        <v>59817</v>
      </c>
      <c r="E38625" s="4">
        <v>195</v>
      </c>
      <c r="F38625" s="4">
        <v>3.5714285714285698E-2</v>
      </c>
    </row>
    <row r="38626" spans="1:6" x14ac:dyDescent="0.25">
      <c r="A38626" s="4">
        <v>9</v>
      </c>
      <c r="B38626" s="4" t="s">
        <v>21</v>
      </c>
      <c r="C38626" s="4" t="s">
        <v>22</v>
      </c>
      <c r="D38626" s="4" t="s">
        <v>23</v>
      </c>
      <c r="E38626" s="4">
        <v>195</v>
      </c>
      <c r="F38626" s="4">
        <v>2.4038461538461502E-2</v>
      </c>
    </row>
    <row r="38627" spans="1:6" x14ac:dyDescent="0.25">
      <c r="A38627" s="4">
        <v>12</v>
      </c>
      <c r="B38627" s="4" t="s">
        <v>21</v>
      </c>
      <c r="C38627" s="4" t="s">
        <v>30</v>
      </c>
      <c r="D38627" s="4" t="s">
        <v>23</v>
      </c>
      <c r="E38627" s="4">
        <v>195</v>
      </c>
      <c r="F38627" s="4">
        <v>2.4038461538461502E-2</v>
      </c>
    </row>
    <row r="38628" spans="1:6" x14ac:dyDescent="0.25">
      <c r="A38628" s="4">
        <v>828</v>
      </c>
      <c r="B38628" s="4" t="s">
        <v>9</v>
      </c>
      <c r="C38628" s="4" t="s">
        <v>2058</v>
      </c>
      <c r="D38628" s="4" t="s">
        <v>2059</v>
      </c>
      <c r="E38628" s="4">
        <v>195</v>
      </c>
      <c r="F38628" s="4">
        <v>2.4038461538461502E-2</v>
      </c>
    </row>
    <row r="38629" spans="1:6" x14ac:dyDescent="0.25">
      <c r="A38629" s="4">
        <v>1344</v>
      </c>
      <c r="B38629" s="4" t="s">
        <v>9</v>
      </c>
      <c r="C38629" s="4" t="s">
        <v>3261</v>
      </c>
      <c r="D38629" s="4" t="s">
        <v>9</v>
      </c>
      <c r="E38629" s="4">
        <v>195</v>
      </c>
      <c r="F38629" s="4">
        <v>2.4038461538461502E-2</v>
      </c>
    </row>
    <row r="38630" spans="1:6" x14ac:dyDescent="0.25">
      <c r="A38630" s="4">
        <v>1612</v>
      </c>
      <c r="B38630" s="4" t="s">
        <v>3881</v>
      </c>
      <c r="C38630" s="4" t="s">
        <v>3882</v>
      </c>
      <c r="D38630" s="4" t="s">
        <v>3883</v>
      </c>
      <c r="E38630" s="4">
        <v>195</v>
      </c>
      <c r="F38630" s="4">
        <v>2.4038461538461502E-2</v>
      </c>
    </row>
    <row r="38631" spans="1:6" x14ac:dyDescent="0.25">
      <c r="A38631" s="4">
        <v>1620</v>
      </c>
      <c r="B38631" s="4" t="s">
        <v>9</v>
      </c>
      <c r="C38631" s="4" t="s">
        <v>3901</v>
      </c>
      <c r="D38631" s="4" t="s">
        <v>3902</v>
      </c>
      <c r="E38631" s="4">
        <v>195</v>
      </c>
      <c r="F38631" s="4">
        <v>2.4038461538461502E-2</v>
      </c>
    </row>
    <row r="38632" spans="1:6" x14ac:dyDescent="0.25">
      <c r="A38632" s="4">
        <v>1753</v>
      </c>
      <c r="B38632" s="4" t="s">
        <v>126</v>
      </c>
      <c r="C38632" s="4" t="s">
        <v>4217</v>
      </c>
      <c r="D38632" s="4" t="s">
        <v>4218</v>
      </c>
      <c r="E38632" s="4">
        <v>195</v>
      </c>
      <c r="F38632" s="4">
        <v>2.4038461538461502E-2</v>
      </c>
    </row>
    <row r="38633" spans="1:6" x14ac:dyDescent="0.25">
      <c r="A38633" s="4">
        <v>2329</v>
      </c>
      <c r="B38633" s="4" t="s">
        <v>21</v>
      </c>
      <c r="C38633" s="4" t="s">
        <v>5506</v>
      </c>
      <c r="D38633" s="4" t="s">
        <v>21</v>
      </c>
      <c r="E38633" s="4">
        <v>195</v>
      </c>
      <c r="F38633" s="4">
        <v>2.4038461538461502E-2</v>
      </c>
    </row>
    <row r="38634" spans="1:6" x14ac:dyDescent="0.25">
      <c r="A38634" s="4">
        <v>2358</v>
      </c>
      <c r="B38634" s="4" t="s">
        <v>5571</v>
      </c>
      <c r="C38634" s="4" t="s">
        <v>5572</v>
      </c>
      <c r="D38634" s="4" t="s">
        <v>5573</v>
      </c>
      <c r="E38634" s="4">
        <v>195</v>
      </c>
      <c r="F38634" s="4">
        <v>2.4038461538461502E-2</v>
      </c>
    </row>
    <row r="38635" spans="1:6" x14ac:dyDescent="0.25">
      <c r="A38635" s="4">
        <v>2395</v>
      </c>
      <c r="B38635" s="4" t="s">
        <v>5655</v>
      </c>
      <c r="C38635" s="4" t="s">
        <v>5656</v>
      </c>
      <c r="D38635" s="4" t="s">
        <v>5657</v>
      </c>
      <c r="E38635" s="4">
        <v>195</v>
      </c>
      <c r="F38635" s="4">
        <v>2.4038461538461502E-2</v>
      </c>
    </row>
    <row r="38636" spans="1:6" x14ac:dyDescent="0.25">
      <c r="A38636" s="4">
        <v>2555</v>
      </c>
      <c r="B38636" s="4" t="s">
        <v>581</v>
      </c>
      <c r="C38636" s="4" t="s">
        <v>6007</v>
      </c>
      <c r="D38636" s="4" t="s">
        <v>6008</v>
      </c>
      <c r="E38636" s="4">
        <v>195</v>
      </c>
      <c r="F38636" s="4">
        <v>2.4038461538461502E-2</v>
      </c>
    </row>
    <row r="38637" spans="1:6" x14ac:dyDescent="0.25">
      <c r="A38637" s="4">
        <v>3064</v>
      </c>
      <c r="B38637" s="4" t="s">
        <v>239</v>
      </c>
      <c r="C38637" s="4" t="s">
        <v>7139</v>
      </c>
      <c r="D38637" s="4" t="s">
        <v>7140</v>
      </c>
      <c r="E38637" s="4">
        <v>195</v>
      </c>
      <c r="F38637" s="4">
        <v>2.4038461538461502E-2</v>
      </c>
    </row>
    <row r="38638" spans="1:6" x14ac:dyDescent="0.25">
      <c r="A38638" s="4">
        <v>3241</v>
      </c>
      <c r="B38638" s="4" t="s">
        <v>9</v>
      </c>
      <c r="C38638" s="4" t="s">
        <v>7539</v>
      </c>
      <c r="D38638" s="4" t="s">
        <v>7540</v>
      </c>
      <c r="E38638" s="4">
        <v>195</v>
      </c>
      <c r="F38638" s="4">
        <v>2.4038461538461502E-2</v>
      </c>
    </row>
    <row r="38639" spans="1:6" x14ac:dyDescent="0.25">
      <c r="A38639" s="4">
        <v>3672</v>
      </c>
      <c r="B38639" s="4" t="s">
        <v>6</v>
      </c>
      <c r="C38639" s="4" t="s">
        <v>8490</v>
      </c>
      <c r="D38639" s="4" t="s">
        <v>8491</v>
      </c>
      <c r="E38639" s="4">
        <v>195</v>
      </c>
      <c r="F38639" s="4">
        <v>2.4038461538461502E-2</v>
      </c>
    </row>
    <row r="38640" spans="1:6" x14ac:dyDescent="0.25">
      <c r="A38640" s="4">
        <v>3751</v>
      </c>
      <c r="B38640" s="4" t="s">
        <v>8669</v>
      </c>
      <c r="C38640" s="4" t="s">
        <v>8670</v>
      </c>
      <c r="D38640" s="4" t="s">
        <v>8671</v>
      </c>
      <c r="E38640" s="4">
        <v>195</v>
      </c>
      <c r="F38640" s="4">
        <v>2.4038461538461502E-2</v>
      </c>
    </row>
    <row r="38641" spans="1:6" x14ac:dyDescent="0.25">
      <c r="A38641" s="4">
        <v>4072</v>
      </c>
      <c r="B38641" s="4" t="s">
        <v>409</v>
      </c>
      <c r="C38641" s="4" t="s">
        <v>9371</v>
      </c>
      <c r="D38641" s="4" t="s">
        <v>9372</v>
      </c>
      <c r="E38641" s="4">
        <v>195</v>
      </c>
      <c r="F38641" s="4">
        <v>2.4038461538461502E-2</v>
      </c>
    </row>
    <row r="38642" spans="1:6" x14ac:dyDescent="0.25">
      <c r="A38642" s="4">
        <v>5041</v>
      </c>
      <c r="B38642" s="4" t="s">
        <v>520</v>
      </c>
      <c r="C38642" s="4" t="s">
        <v>11438</v>
      </c>
      <c r="D38642" s="4" t="s">
        <v>11439</v>
      </c>
      <c r="E38642" s="4">
        <v>195</v>
      </c>
      <c r="F38642" s="4">
        <v>2.4038461538461502E-2</v>
      </c>
    </row>
    <row r="38643" spans="1:6" x14ac:dyDescent="0.25">
      <c r="A38643" s="4">
        <v>5240</v>
      </c>
      <c r="B38643" s="4" t="s">
        <v>6</v>
      </c>
      <c r="C38643" s="4" t="s">
        <v>11860</v>
      </c>
      <c r="D38643" s="4" t="s">
        <v>11861</v>
      </c>
      <c r="E38643" s="4">
        <v>195</v>
      </c>
      <c r="F38643" s="4">
        <v>2.4038461538461502E-2</v>
      </c>
    </row>
    <row r="38644" spans="1:6" x14ac:dyDescent="0.25">
      <c r="A38644" s="4">
        <v>5256</v>
      </c>
      <c r="B38644" s="4" t="s">
        <v>6</v>
      </c>
      <c r="C38644" s="4" t="s">
        <v>11896</v>
      </c>
      <c r="D38644" s="4" t="s">
        <v>11897</v>
      </c>
      <c r="E38644" s="4">
        <v>195</v>
      </c>
      <c r="F38644" s="4">
        <v>2.4038461538461502E-2</v>
      </c>
    </row>
    <row r="38645" spans="1:6" x14ac:dyDescent="0.25">
      <c r="A38645" s="4">
        <v>5281</v>
      </c>
      <c r="B38645" s="4" t="s">
        <v>6</v>
      </c>
      <c r="C38645" s="4" t="s">
        <v>11950</v>
      </c>
      <c r="D38645" s="4" t="s">
        <v>11951</v>
      </c>
      <c r="E38645" s="4">
        <v>195</v>
      </c>
      <c r="F38645" s="4">
        <v>2.4038461538461502E-2</v>
      </c>
    </row>
    <row r="38646" spans="1:6" x14ac:dyDescent="0.25">
      <c r="A38646" s="4">
        <v>5284</v>
      </c>
      <c r="B38646" s="4" t="s">
        <v>6</v>
      </c>
      <c r="C38646" s="4" t="s">
        <v>11957</v>
      </c>
      <c r="D38646" s="4" t="s">
        <v>11958</v>
      </c>
      <c r="E38646" s="4">
        <v>195</v>
      </c>
      <c r="F38646" s="4">
        <v>2.4038461538461502E-2</v>
      </c>
    </row>
    <row r="38647" spans="1:6" x14ac:dyDescent="0.25">
      <c r="A38647" s="4">
        <v>5451</v>
      </c>
      <c r="B38647" s="4" t="s">
        <v>12309</v>
      </c>
      <c r="C38647" s="4" t="s">
        <v>12310</v>
      </c>
      <c r="D38647" s="4" t="s">
        <v>12311</v>
      </c>
      <c r="E38647" s="4">
        <v>195</v>
      </c>
      <c r="F38647" s="4">
        <v>2.4038461538461502E-2</v>
      </c>
    </row>
    <row r="38648" spans="1:6" x14ac:dyDescent="0.25">
      <c r="A38648" s="4">
        <v>5487</v>
      </c>
      <c r="B38648" s="4" t="s">
        <v>248</v>
      </c>
      <c r="C38648" s="4" t="s">
        <v>12387</v>
      </c>
      <c r="D38648" s="4" t="s">
        <v>12388</v>
      </c>
      <c r="E38648" s="4">
        <v>195</v>
      </c>
      <c r="F38648" s="4">
        <v>2.4038461538461502E-2</v>
      </c>
    </row>
    <row r="38649" spans="1:6" x14ac:dyDescent="0.25">
      <c r="A38649" s="4">
        <v>5554</v>
      </c>
      <c r="B38649" s="4" t="s">
        <v>12526</v>
      </c>
      <c r="C38649" s="4" t="s">
        <v>12527</v>
      </c>
      <c r="D38649" s="4" t="s">
        <v>12528</v>
      </c>
      <c r="E38649" s="4">
        <v>195</v>
      </c>
      <c r="F38649" s="4">
        <v>2.4038461538461502E-2</v>
      </c>
    </row>
    <row r="38650" spans="1:6" x14ac:dyDescent="0.25">
      <c r="A38650" s="4">
        <v>5719</v>
      </c>
      <c r="B38650" s="4" t="s">
        <v>6</v>
      </c>
      <c r="C38650" s="4" t="s">
        <v>12872</v>
      </c>
      <c r="D38650" s="4" t="s">
        <v>12873</v>
      </c>
      <c r="E38650" s="4">
        <v>195</v>
      </c>
      <c r="F38650" s="4">
        <v>2.4038461538461502E-2</v>
      </c>
    </row>
    <row r="38651" spans="1:6" x14ac:dyDescent="0.25">
      <c r="A38651" s="4">
        <v>6157</v>
      </c>
      <c r="B38651" s="4" t="s">
        <v>1197</v>
      </c>
      <c r="C38651" s="4" t="s">
        <v>13819</v>
      </c>
      <c r="D38651" s="4" t="s">
        <v>13820</v>
      </c>
      <c r="E38651" s="4">
        <v>195</v>
      </c>
      <c r="F38651" s="4">
        <v>2.4038461538461502E-2</v>
      </c>
    </row>
    <row r="38652" spans="1:6" x14ac:dyDescent="0.25">
      <c r="A38652" s="4">
        <v>6215</v>
      </c>
      <c r="B38652" s="4" t="s">
        <v>13951</v>
      </c>
      <c r="C38652" s="4" t="s">
        <v>13952</v>
      </c>
      <c r="D38652" s="4" t="s">
        <v>13953</v>
      </c>
      <c r="E38652" s="4">
        <v>195</v>
      </c>
      <c r="F38652" s="4">
        <v>2.4038461538461502E-2</v>
      </c>
    </row>
    <row r="38653" spans="1:6" x14ac:dyDescent="0.25">
      <c r="A38653" s="4">
        <v>6452</v>
      </c>
      <c r="B38653" s="4" t="s">
        <v>9</v>
      </c>
      <c r="C38653" s="4" t="s">
        <v>14454</v>
      </c>
      <c r="D38653" s="4" t="s">
        <v>14455</v>
      </c>
      <c r="E38653" s="4">
        <v>195</v>
      </c>
      <c r="F38653" s="4">
        <v>2.4038461538461502E-2</v>
      </c>
    </row>
    <row r="38654" spans="1:6" x14ac:dyDescent="0.25">
      <c r="A38654" s="4">
        <v>6793</v>
      </c>
      <c r="B38654" s="4" t="s">
        <v>9</v>
      </c>
      <c r="C38654" s="4" t="s">
        <v>15191</v>
      </c>
      <c r="D38654" s="4" t="s">
        <v>9</v>
      </c>
      <c r="E38654" s="4">
        <v>195</v>
      </c>
      <c r="F38654" s="4">
        <v>2.4038461538461502E-2</v>
      </c>
    </row>
    <row r="38655" spans="1:6" x14ac:dyDescent="0.25">
      <c r="A38655" s="4">
        <v>6877</v>
      </c>
      <c r="B38655" s="4" t="s">
        <v>6</v>
      </c>
      <c r="C38655" s="4" t="s">
        <v>15363</v>
      </c>
      <c r="D38655" s="4" t="s">
        <v>15364</v>
      </c>
      <c r="E38655" s="4">
        <v>195</v>
      </c>
      <c r="F38655" s="4">
        <v>2.4038461538461502E-2</v>
      </c>
    </row>
    <row r="38656" spans="1:6" x14ac:dyDescent="0.25">
      <c r="A38656" s="4">
        <v>6921</v>
      </c>
      <c r="B38656" s="4" t="s">
        <v>21</v>
      </c>
      <c r="C38656" s="4" t="s">
        <v>15448</v>
      </c>
      <c r="D38656" s="4" t="s">
        <v>15449</v>
      </c>
      <c r="E38656" s="4">
        <v>195</v>
      </c>
      <c r="F38656" s="4">
        <v>2.4038461538461502E-2</v>
      </c>
    </row>
    <row r="38657" spans="1:6" x14ac:dyDescent="0.25">
      <c r="A38657" s="4">
        <v>7248</v>
      </c>
      <c r="B38657" s="4" t="s">
        <v>4510</v>
      </c>
      <c r="C38657" s="4" t="s">
        <v>16141</v>
      </c>
      <c r="D38657" s="4" t="s">
        <v>16142</v>
      </c>
      <c r="E38657" s="4">
        <v>195</v>
      </c>
      <c r="F38657" s="4">
        <v>2.4038461538461502E-2</v>
      </c>
    </row>
    <row r="38658" spans="1:6" x14ac:dyDescent="0.25">
      <c r="A38658" s="4">
        <v>7249</v>
      </c>
      <c r="B38658" s="4" t="s">
        <v>2389</v>
      </c>
      <c r="C38658" s="4" t="s">
        <v>16143</v>
      </c>
      <c r="D38658" s="4" t="s">
        <v>16144</v>
      </c>
      <c r="E38658" s="4">
        <v>195</v>
      </c>
      <c r="F38658" s="4">
        <v>2.4038461538461502E-2</v>
      </c>
    </row>
    <row r="38659" spans="1:6" x14ac:dyDescent="0.25">
      <c r="A38659" s="4">
        <v>7395</v>
      </c>
      <c r="B38659" s="4" t="s">
        <v>6</v>
      </c>
      <c r="C38659" s="4" t="s">
        <v>16457</v>
      </c>
      <c r="D38659" s="4" t="s">
        <v>6</v>
      </c>
      <c r="E38659" s="4">
        <v>195</v>
      </c>
      <c r="F38659" s="4">
        <v>2.4038461538461502E-2</v>
      </c>
    </row>
    <row r="38660" spans="1:6" x14ac:dyDescent="0.25">
      <c r="A38660" s="4">
        <v>8832</v>
      </c>
      <c r="B38660" s="4" t="s">
        <v>2016</v>
      </c>
      <c r="C38660" s="4" t="s">
        <v>19512</v>
      </c>
      <c r="D38660" s="4" t="s">
        <v>19513</v>
      </c>
      <c r="E38660" s="4">
        <v>195</v>
      </c>
      <c r="F38660" s="4">
        <v>2.4038461538461502E-2</v>
      </c>
    </row>
    <row r="38661" spans="1:6" x14ac:dyDescent="0.25">
      <c r="A38661" s="4">
        <v>9162</v>
      </c>
      <c r="B38661" s="4" t="s">
        <v>947</v>
      </c>
      <c r="C38661" s="4" t="s">
        <v>20190</v>
      </c>
      <c r="D38661" s="4" t="s">
        <v>20191</v>
      </c>
      <c r="E38661" s="4">
        <v>195</v>
      </c>
      <c r="F38661" s="4">
        <v>2.4038461538461502E-2</v>
      </c>
    </row>
    <row r="38662" spans="1:6" x14ac:dyDescent="0.25">
      <c r="A38662" s="4">
        <v>9368</v>
      </c>
      <c r="B38662" s="4" t="s">
        <v>20628</v>
      </c>
      <c r="C38662" s="4" t="s">
        <v>20629</v>
      </c>
      <c r="D38662" s="4" t="s">
        <v>20630</v>
      </c>
      <c r="E38662" s="4">
        <v>195</v>
      </c>
      <c r="F38662" s="4">
        <v>2.4038461538461502E-2</v>
      </c>
    </row>
    <row r="38663" spans="1:6" x14ac:dyDescent="0.25">
      <c r="A38663" s="4">
        <v>9651</v>
      </c>
      <c r="B38663" s="4" t="s">
        <v>239</v>
      </c>
      <c r="C38663" s="4" t="s">
        <v>21218</v>
      </c>
      <c r="D38663" s="4" t="s">
        <v>7140</v>
      </c>
      <c r="E38663" s="4">
        <v>195</v>
      </c>
      <c r="F38663" s="4">
        <v>2.4038461538461502E-2</v>
      </c>
    </row>
    <row r="38664" spans="1:6" x14ac:dyDescent="0.25">
      <c r="A38664" s="4">
        <v>10306</v>
      </c>
      <c r="B38664" s="4" t="s">
        <v>17184</v>
      </c>
      <c r="C38664" s="4" t="s">
        <v>22562</v>
      </c>
      <c r="D38664" s="4" t="s">
        <v>22563</v>
      </c>
      <c r="E38664" s="4">
        <v>195</v>
      </c>
      <c r="F38664" s="4">
        <v>2.4038461538461502E-2</v>
      </c>
    </row>
    <row r="38665" spans="1:6" x14ac:dyDescent="0.25">
      <c r="A38665" s="4">
        <v>10383</v>
      </c>
      <c r="B38665" s="4" t="s">
        <v>6</v>
      </c>
      <c r="C38665" s="4" t="s">
        <v>22713</v>
      </c>
      <c r="D38665" s="4" t="s">
        <v>22714</v>
      </c>
      <c r="E38665" s="4">
        <v>195</v>
      </c>
      <c r="F38665" s="4">
        <v>2.4038461538461502E-2</v>
      </c>
    </row>
    <row r="38666" spans="1:6" x14ac:dyDescent="0.25">
      <c r="A38666" s="4">
        <v>10673</v>
      </c>
      <c r="B38666" s="4" t="s">
        <v>2019</v>
      </c>
      <c r="C38666" s="4" t="s">
        <v>23286</v>
      </c>
      <c r="D38666" s="4" t="s">
        <v>2021</v>
      </c>
      <c r="E38666" s="4">
        <v>195</v>
      </c>
      <c r="F38666" s="4">
        <v>2.4038461538461502E-2</v>
      </c>
    </row>
    <row r="38667" spans="1:6" x14ac:dyDescent="0.25">
      <c r="A38667" s="4">
        <v>11074</v>
      </c>
      <c r="B38667" s="4" t="s">
        <v>2942</v>
      </c>
      <c r="C38667" s="4" t="s">
        <v>24090</v>
      </c>
      <c r="D38667" s="4" t="s">
        <v>24091</v>
      </c>
      <c r="E38667" s="4">
        <v>195</v>
      </c>
      <c r="F38667" s="4">
        <v>2.4038461538461502E-2</v>
      </c>
    </row>
    <row r="38668" spans="1:6" x14ac:dyDescent="0.25">
      <c r="A38668" s="4">
        <v>11544</v>
      </c>
      <c r="B38668" s="4" t="s">
        <v>9</v>
      </c>
      <c r="C38668" s="4" t="s">
        <v>25021</v>
      </c>
      <c r="D38668" s="4" t="s">
        <v>9</v>
      </c>
      <c r="E38668" s="4">
        <v>195</v>
      </c>
      <c r="F38668" s="4">
        <v>2.4038461538461502E-2</v>
      </c>
    </row>
    <row r="38669" spans="1:6" x14ac:dyDescent="0.25">
      <c r="A38669" s="4">
        <v>11849</v>
      </c>
      <c r="B38669" s="4" t="s">
        <v>9</v>
      </c>
      <c r="C38669" s="4" t="s">
        <v>25642</v>
      </c>
      <c r="D38669" s="4" t="s">
        <v>25643</v>
      </c>
      <c r="E38669" s="4">
        <v>195</v>
      </c>
      <c r="F38669" s="4">
        <v>2.4038461538461502E-2</v>
      </c>
    </row>
    <row r="38670" spans="1:6" x14ac:dyDescent="0.25">
      <c r="A38670" s="4">
        <v>12248</v>
      </c>
      <c r="B38670" s="4" t="s">
        <v>947</v>
      </c>
      <c r="C38670" s="4" t="s">
        <v>26446</v>
      </c>
      <c r="D38670" s="4" t="s">
        <v>26447</v>
      </c>
      <c r="E38670" s="4">
        <v>195</v>
      </c>
      <c r="F38670" s="4">
        <v>2.4038461538461502E-2</v>
      </c>
    </row>
    <row r="38671" spans="1:6" x14ac:dyDescent="0.25">
      <c r="A38671" s="4">
        <v>12762</v>
      </c>
      <c r="B38671" s="4" t="s">
        <v>766</v>
      </c>
      <c r="C38671" s="4" t="s">
        <v>27494</v>
      </c>
      <c r="D38671" s="4" t="s">
        <v>27495</v>
      </c>
      <c r="E38671" s="4">
        <v>195</v>
      </c>
      <c r="F38671" s="4">
        <v>2.4038461538461502E-2</v>
      </c>
    </row>
    <row r="38672" spans="1:6" x14ac:dyDescent="0.25">
      <c r="A38672" s="4">
        <v>12776</v>
      </c>
      <c r="B38672" s="4" t="s">
        <v>6</v>
      </c>
      <c r="C38672" s="4" t="s">
        <v>27523</v>
      </c>
      <c r="D38672" s="4" t="s">
        <v>27524</v>
      </c>
      <c r="E38672" s="4">
        <v>195</v>
      </c>
      <c r="F38672" s="4">
        <v>2.4038461538461502E-2</v>
      </c>
    </row>
    <row r="38673" spans="1:6" x14ac:dyDescent="0.25">
      <c r="A38673" s="4">
        <v>12896</v>
      </c>
      <c r="B38673" s="4" t="s">
        <v>766</v>
      </c>
      <c r="C38673" s="4" t="s">
        <v>27757</v>
      </c>
      <c r="D38673" s="4" t="s">
        <v>27758</v>
      </c>
      <c r="E38673" s="4">
        <v>195</v>
      </c>
      <c r="F38673" s="4">
        <v>2.4038461538461502E-2</v>
      </c>
    </row>
    <row r="38674" spans="1:6" x14ac:dyDescent="0.25">
      <c r="A38674" s="4">
        <v>12897</v>
      </c>
      <c r="B38674" s="4" t="s">
        <v>5136</v>
      </c>
      <c r="C38674" s="4" t="s">
        <v>27759</v>
      </c>
      <c r="D38674" s="4" t="s">
        <v>27760</v>
      </c>
      <c r="E38674" s="4">
        <v>195</v>
      </c>
      <c r="F38674" s="4">
        <v>2.4038461538461502E-2</v>
      </c>
    </row>
    <row r="38675" spans="1:6" x14ac:dyDescent="0.25">
      <c r="A38675" s="4">
        <v>12933</v>
      </c>
      <c r="B38675" s="4" t="s">
        <v>9</v>
      </c>
      <c r="C38675" s="4" t="s">
        <v>27843</v>
      </c>
      <c r="D38675" s="4" t="s">
        <v>27844</v>
      </c>
      <c r="E38675" s="4">
        <v>195</v>
      </c>
      <c r="F38675" s="4">
        <v>2.4038461538461502E-2</v>
      </c>
    </row>
    <row r="38676" spans="1:6" x14ac:dyDescent="0.25">
      <c r="A38676" s="4">
        <v>12956</v>
      </c>
      <c r="B38676" s="4" t="s">
        <v>21</v>
      </c>
      <c r="C38676" s="4" t="s">
        <v>27888</v>
      </c>
      <c r="D38676" s="4" t="s">
        <v>23</v>
      </c>
      <c r="E38676" s="4">
        <v>195</v>
      </c>
      <c r="F38676" s="4">
        <v>2.4038461538461502E-2</v>
      </c>
    </row>
    <row r="38677" spans="1:6" x14ac:dyDescent="0.25">
      <c r="A38677" s="4">
        <v>13278</v>
      </c>
      <c r="B38677" s="4" t="s">
        <v>8941</v>
      </c>
      <c r="C38677" s="4" t="s">
        <v>28487</v>
      </c>
      <c r="D38677" s="4" t="s">
        <v>28488</v>
      </c>
      <c r="E38677" s="4">
        <v>195</v>
      </c>
      <c r="F38677" s="4">
        <v>2.4038461538461502E-2</v>
      </c>
    </row>
    <row r="38678" spans="1:6" x14ac:dyDescent="0.25">
      <c r="A38678" s="4">
        <v>13488</v>
      </c>
      <c r="B38678" s="4" t="s">
        <v>8881</v>
      </c>
      <c r="C38678" s="4" t="s">
        <v>28900</v>
      </c>
      <c r="D38678" s="4" t="s">
        <v>28901</v>
      </c>
      <c r="E38678" s="4">
        <v>195</v>
      </c>
      <c r="F38678" s="4">
        <v>2.4038461538461502E-2</v>
      </c>
    </row>
    <row r="38679" spans="1:6" x14ac:dyDescent="0.25">
      <c r="A38679" s="4">
        <v>13539</v>
      </c>
      <c r="B38679" s="4" t="s">
        <v>3406</v>
      </c>
      <c r="C38679" s="4" t="s">
        <v>28999</v>
      </c>
      <c r="D38679" s="4" t="s">
        <v>29000</v>
      </c>
      <c r="E38679" s="4">
        <v>195</v>
      </c>
      <c r="F38679" s="4">
        <v>2.4038461538461502E-2</v>
      </c>
    </row>
    <row r="38680" spans="1:6" x14ac:dyDescent="0.25">
      <c r="A38680" s="4">
        <v>13660</v>
      </c>
      <c r="B38680" s="4" t="s">
        <v>9</v>
      </c>
      <c r="C38680" s="4" t="s">
        <v>29233</v>
      </c>
      <c r="D38680" s="4" t="s">
        <v>29234</v>
      </c>
      <c r="E38680" s="4">
        <v>195</v>
      </c>
      <c r="F38680" s="4">
        <v>2.4038461538461502E-2</v>
      </c>
    </row>
    <row r="38681" spans="1:6" x14ac:dyDescent="0.25">
      <c r="A38681" s="4">
        <v>13739</v>
      </c>
      <c r="B38681" s="4" t="s">
        <v>6</v>
      </c>
      <c r="C38681" s="4" t="s">
        <v>29384</v>
      </c>
      <c r="D38681" s="4" t="s">
        <v>29385</v>
      </c>
      <c r="E38681" s="4">
        <v>195</v>
      </c>
      <c r="F38681" s="4">
        <v>2.4038461538461502E-2</v>
      </c>
    </row>
    <row r="38682" spans="1:6" x14ac:dyDescent="0.25">
      <c r="A38682" s="4">
        <v>14176</v>
      </c>
      <c r="B38682" s="4" t="s">
        <v>6</v>
      </c>
      <c r="C38682" s="4" t="s">
        <v>30249</v>
      </c>
      <c r="D38682" s="4" t="s">
        <v>6</v>
      </c>
      <c r="E38682" s="4">
        <v>195</v>
      </c>
      <c r="F38682" s="4">
        <v>2.4038461538461502E-2</v>
      </c>
    </row>
    <row r="38683" spans="1:6" x14ac:dyDescent="0.25">
      <c r="A38683" s="4">
        <v>14281</v>
      </c>
      <c r="B38683" s="4" t="s">
        <v>6</v>
      </c>
      <c r="C38683" s="4" t="s">
        <v>30468</v>
      </c>
      <c r="D38683" s="4" t="s">
        <v>30469</v>
      </c>
      <c r="E38683" s="4">
        <v>195</v>
      </c>
      <c r="F38683" s="4">
        <v>2.4038461538461502E-2</v>
      </c>
    </row>
    <row r="38684" spans="1:6" x14ac:dyDescent="0.25">
      <c r="A38684" s="4">
        <v>14761</v>
      </c>
      <c r="B38684" s="4" t="s">
        <v>2016</v>
      </c>
      <c r="C38684" s="4" t="s">
        <v>31417</v>
      </c>
      <c r="D38684" s="4" t="s">
        <v>31418</v>
      </c>
      <c r="E38684" s="4">
        <v>195</v>
      </c>
      <c r="F38684" s="4">
        <v>2.4038461538461502E-2</v>
      </c>
    </row>
    <row r="38685" spans="1:6" x14ac:dyDescent="0.25">
      <c r="A38685" s="4">
        <v>15289</v>
      </c>
      <c r="B38685" s="4" t="s">
        <v>1406</v>
      </c>
      <c r="C38685" s="4" t="s">
        <v>32473</v>
      </c>
      <c r="D38685" s="4" t="s">
        <v>32474</v>
      </c>
      <c r="E38685" s="4">
        <v>195</v>
      </c>
      <c r="F38685" s="4">
        <v>2.4038461538461502E-2</v>
      </c>
    </row>
    <row r="38686" spans="1:6" x14ac:dyDescent="0.25">
      <c r="A38686" s="4">
        <v>15426</v>
      </c>
      <c r="B38686" s="4" t="s">
        <v>21</v>
      </c>
      <c r="C38686" s="4" t="s">
        <v>32748</v>
      </c>
      <c r="D38686" s="4" t="s">
        <v>23</v>
      </c>
      <c r="E38686" s="4">
        <v>195</v>
      </c>
      <c r="F38686" s="4">
        <v>2.4038461538461502E-2</v>
      </c>
    </row>
    <row r="38687" spans="1:6" x14ac:dyDescent="0.25">
      <c r="A38687" s="4">
        <v>16049</v>
      </c>
      <c r="B38687" s="4" t="s">
        <v>2168</v>
      </c>
      <c r="C38687" s="4" t="s">
        <v>33966</v>
      </c>
      <c r="D38687" s="4" t="s">
        <v>33967</v>
      </c>
      <c r="E38687" s="4">
        <v>195</v>
      </c>
      <c r="F38687" s="4">
        <v>2.4038461538461502E-2</v>
      </c>
    </row>
    <row r="38688" spans="1:6" x14ac:dyDescent="0.25">
      <c r="A38688" s="4">
        <v>16103</v>
      </c>
      <c r="B38688" s="4" t="s">
        <v>22987</v>
      </c>
      <c r="C38688" s="4" t="s">
        <v>34067</v>
      </c>
      <c r="D38688" s="4" t="s">
        <v>34068</v>
      </c>
      <c r="E38688" s="4">
        <v>195</v>
      </c>
      <c r="F38688" s="4">
        <v>2.4038461538461502E-2</v>
      </c>
    </row>
    <row r="38689" spans="1:6" x14ac:dyDescent="0.25">
      <c r="A38689" s="4">
        <v>16120</v>
      </c>
      <c r="B38689" s="4" t="s">
        <v>34098</v>
      </c>
      <c r="C38689" s="4" t="s">
        <v>34099</v>
      </c>
      <c r="D38689" s="4" t="s">
        <v>34100</v>
      </c>
      <c r="E38689" s="4">
        <v>195</v>
      </c>
      <c r="F38689" s="4">
        <v>2.4038461538461502E-2</v>
      </c>
    </row>
    <row r="38690" spans="1:6" x14ac:dyDescent="0.25">
      <c r="A38690" s="4">
        <v>16128</v>
      </c>
      <c r="B38690" s="4" t="s">
        <v>6</v>
      </c>
      <c r="C38690" s="4" t="s">
        <v>34114</v>
      </c>
      <c r="D38690" s="4" t="s">
        <v>34115</v>
      </c>
      <c r="E38690" s="4">
        <v>195</v>
      </c>
      <c r="F38690" s="4">
        <v>2.4038461538461502E-2</v>
      </c>
    </row>
    <row r="38691" spans="1:6" x14ac:dyDescent="0.25">
      <c r="A38691" s="4">
        <v>16194</v>
      </c>
      <c r="B38691" s="4" t="s">
        <v>34253</v>
      </c>
      <c r="C38691" s="4" t="s">
        <v>34254</v>
      </c>
      <c r="D38691" s="4" t="s">
        <v>34255</v>
      </c>
      <c r="E38691" s="4">
        <v>195</v>
      </c>
      <c r="F38691" s="4">
        <v>2.4038461538461502E-2</v>
      </c>
    </row>
    <row r="38692" spans="1:6" x14ac:dyDescent="0.25">
      <c r="A38692" s="4">
        <v>16233</v>
      </c>
      <c r="B38692" s="4" t="s">
        <v>6</v>
      </c>
      <c r="C38692" s="4" t="s">
        <v>34328</v>
      </c>
      <c r="D38692" s="4" t="s">
        <v>6</v>
      </c>
      <c r="E38692" s="4">
        <v>195</v>
      </c>
      <c r="F38692" s="4">
        <v>2.4038461538461502E-2</v>
      </c>
    </row>
    <row r="38693" spans="1:6" x14ac:dyDescent="0.25">
      <c r="A38693" s="4">
        <v>16242</v>
      </c>
      <c r="B38693" s="4" t="s">
        <v>6</v>
      </c>
      <c r="C38693" s="4" t="s">
        <v>34346</v>
      </c>
      <c r="D38693" s="4" t="s">
        <v>34347</v>
      </c>
      <c r="E38693" s="4">
        <v>195</v>
      </c>
      <c r="F38693" s="4">
        <v>2.4038461538461502E-2</v>
      </c>
    </row>
    <row r="38694" spans="1:6" x14ac:dyDescent="0.25">
      <c r="A38694" s="4">
        <v>17608</v>
      </c>
      <c r="B38694" s="4" t="s">
        <v>9</v>
      </c>
      <c r="C38694" s="4" t="s">
        <v>37060</v>
      </c>
      <c r="D38694" s="4" t="s">
        <v>9</v>
      </c>
      <c r="E38694" s="4">
        <v>195</v>
      </c>
      <c r="F38694" s="4">
        <v>2.4038461538461502E-2</v>
      </c>
    </row>
    <row r="38695" spans="1:6" x14ac:dyDescent="0.25">
      <c r="A38695" s="4">
        <v>18107</v>
      </c>
      <c r="B38695" s="4" t="s">
        <v>38030</v>
      </c>
      <c r="C38695" s="4" t="s">
        <v>38031</v>
      </c>
      <c r="D38695" s="4" t="s">
        <v>38032</v>
      </c>
      <c r="E38695" s="4">
        <v>195</v>
      </c>
      <c r="F38695" s="4">
        <v>2.4038461538461502E-2</v>
      </c>
    </row>
    <row r="38696" spans="1:6" x14ac:dyDescent="0.25">
      <c r="A38696" s="4">
        <v>18514</v>
      </c>
      <c r="B38696" s="4" t="s">
        <v>16064</v>
      </c>
      <c r="C38696" s="4" t="s">
        <v>38814</v>
      </c>
      <c r="D38696" s="4" t="s">
        <v>38815</v>
      </c>
      <c r="E38696" s="4">
        <v>195</v>
      </c>
      <c r="F38696" s="4">
        <v>2.4038461538461502E-2</v>
      </c>
    </row>
    <row r="38697" spans="1:6" x14ac:dyDescent="0.25">
      <c r="A38697" s="4">
        <v>20257</v>
      </c>
      <c r="B38697" s="4" t="s">
        <v>6</v>
      </c>
      <c r="C38697" s="4" t="s">
        <v>42245</v>
      </c>
      <c r="D38697" s="4" t="s">
        <v>6</v>
      </c>
      <c r="E38697" s="4">
        <v>195</v>
      </c>
      <c r="F38697" s="4">
        <v>2.4038461538461502E-2</v>
      </c>
    </row>
    <row r="38698" spans="1:6" x14ac:dyDescent="0.25">
      <c r="A38698" s="4">
        <v>20971</v>
      </c>
      <c r="B38698" s="4" t="s">
        <v>11130</v>
      </c>
      <c r="C38698" s="4" t="s">
        <v>43590</v>
      </c>
      <c r="D38698" s="4" t="s">
        <v>43591</v>
      </c>
      <c r="E38698" s="4">
        <v>195</v>
      </c>
      <c r="F38698" s="4">
        <v>2.4038461538461502E-2</v>
      </c>
    </row>
    <row r="38699" spans="1:6" x14ac:dyDescent="0.25">
      <c r="A38699" s="4">
        <v>21157</v>
      </c>
      <c r="B38699" s="4" t="s">
        <v>9</v>
      </c>
      <c r="C38699" s="4" t="s">
        <v>43955</v>
      </c>
      <c r="D38699" s="4" t="s">
        <v>9</v>
      </c>
      <c r="E38699" s="4">
        <v>195</v>
      </c>
      <c r="F38699" s="4">
        <v>2.4038461538461502E-2</v>
      </c>
    </row>
    <row r="38700" spans="1:6" x14ac:dyDescent="0.25">
      <c r="A38700" s="4">
        <v>21602</v>
      </c>
      <c r="B38700" s="4" t="s">
        <v>1511</v>
      </c>
      <c r="C38700" s="4" t="s">
        <v>44852</v>
      </c>
      <c r="D38700" s="4" t="s">
        <v>44853</v>
      </c>
      <c r="E38700" s="4">
        <v>195</v>
      </c>
      <c r="F38700" s="4">
        <v>2.4038461538461502E-2</v>
      </c>
    </row>
    <row r="38701" spans="1:6" x14ac:dyDescent="0.25">
      <c r="A38701" s="4">
        <v>24185</v>
      </c>
      <c r="B38701" s="4" t="s">
        <v>21</v>
      </c>
      <c r="C38701" s="4" t="s">
        <v>49921</v>
      </c>
      <c r="D38701" s="4" t="s">
        <v>23</v>
      </c>
      <c r="E38701" s="4">
        <v>195</v>
      </c>
      <c r="F38701" s="4">
        <v>2.4038461538461502E-2</v>
      </c>
    </row>
    <row r="38702" spans="1:6" x14ac:dyDescent="0.25">
      <c r="A38702" s="4">
        <v>24569</v>
      </c>
      <c r="B38702" s="4" t="s">
        <v>9</v>
      </c>
      <c r="C38702" s="4" t="s">
        <v>50670</v>
      </c>
      <c r="D38702" s="4" t="s">
        <v>9</v>
      </c>
      <c r="E38702" s="4">
        <v>195</v>
      </c>
      <c r="F38702" s="4">
        <v>2.4038461538461502E-2</v>
      </c>
    </row>
    <row r="38703" spans="1:6" x14ac:dyDescent="0.25">
      <c r="A38703" s="4">
        <v>25065</v>
      </c>
      <c r="B38703" s="4" t="s">
        <v>3352</v>
      </c>
      <c r="C38703" s="4" t="s">
        <v>51635</v>
      </c>
      <c r="D38703" s="4" t="s">
        <v>51636</v>
      </c>
      <c r="E38703" s="4">
        <v>195</v>
      </c>
      <c r="F38703" s="4">
        <v>2.4038461538461502E-2</v>
      </c>
    </row>
    <row r="38704" spans="1:6" x14ac:dyDescent="0.25">
      <c r="A38704" s="4">
        <v>25106</v>
      </c>
      <c r="B38704" s="4" t="s">
        <v>9</v>
      </c>
      <c r="C38704" s="4" t="s">
        <v>51717</v>
      </c>
      <c r="D38704" s="4" t="s">
        <v>3953</v>
      </c>
      <c r="E38704" s="4">
        <v>195</v>
      </c>
      <c r="F38704" s="4">
        <v>2.4038461538461502E-2</v>
      </c>
    </row>
    <row r="38705" spans="1:6" x14ac:dyDescent="0.25">
      <c r="A38705" s="4">
        <v>25179</v>
      </c>
      <c r="B38705" s="4" t="s">
        <v>4840</v>
      </c>
      <c r="C38705" s="4" t="s">
        <v>51856</v>
      </c>
      <c r="D38705" s="4" t="s">
        <v>51857</v>
      </c>
      <c r="E38705" s="4">
        <v>195</v>
      </c>
      <c r="F38705" s="4">
        <v>2.4038461538461502E-2</v>
      </c>
    </row>
    <row r="38706" spans="1:6" x14ac:dyDescent="0.25">
      <c r="A38706" s="4">
        <v>25279</v>
      </c>
      <c r="B38706" s="4" t="s">
        <v>4504</v>
      </c>
      <c r="C38706" s="4" t="s">
        <v>52056</v>
      </c>
      <c r="D38706" s="4" t="s">
        <v>7338</v>
      </c>
      <c r="E38706" s="4">
        <v>195</v>
      </c>
      <c r="F38706" s="4">
        <v>2.4038461538461502E-2</v>
      </c>
    </row>
    <row r="38707" spans="1:6" x14ac:dyDescent="0.25">
      <c r="A38707" s="4">
        <v>25528</v>
      </c>
      <c r="B38707" s="4" t="s">
        <v>3494</v>
      </c>
      <c r="C38707" s="4" t="s">
        <v>52537</v>
      </c>
      <c r="D38707" s="4" t="s">
        <v>52538</v>
      </c>
      <c r="E38707" s="4">
        <v>195</v>
      </c>
      <c r="F38707" s="4">
        <v>2.4038461538461502E-2</v>
      </c>
    </row>
    <row r="38708" spans="1:6" x14ac:dyDescent="0.25">
      <c r="A38708" s="4">
        <v>25572</v>
      </c>
      <c r="B38708" s="4" t="s">
        <v>1238</v>
      </c>
      <c r="C38708" s="4" t="s">
        <v>52615</v>
      </c>
      <c r="D38708" s="4" t="s">
        <v>4975</v>
      </c>
      <c r="E38708" s="4">
        <v>195</v>
      </c>
      <c r="F38708" s="4">
        <v>2.4038461538461502E-2</v>
      </c>
    </row>
    <row r="38709" spans="1:6" x14ac:dyDescent="0.25">
      <c r="A38709" s="4">
        <v>25797</v>
      </c>
      <c r="B38709" s="4" t="s">
        <v>21</v>
      </c>
      <c r="C38709" s="4" t="s">
        <v>53045</v>
      </c>
      <c r="D38709" s="4" t="s">
        <v>23</v>
      </c>
      <c r="E38709" s="4">
        <v>195</v>
      </c>
      <c r="F38709" s="4">
        <v>2.4038461538461502E-2</v>
      </c>
    </row>
    <row r="38710" spans="1:6" x14ac:dyDescent="0.25">
      <c r="A38710" s="4">
        <v>26149</v>
      </c>
      <c r="B38710" s="4" t="s">
        <v>35949</v>
      </c>
      <c r="C38710" s="4" t="s">
        <v>53741</v>
      </c>
      <c r="D38710" s="4" t="s">
        <v>53742</v>
      </c>
      <c r="E38710" s="4">
        <v>195</v>
      </c>
      <c r="F38710" s="4">
        <v>2.4038461538461502E-2</v>
      </c>
    </row>
    <row r="38711" spans="1:6" x14ac:dyDescent="0.25">
      <c r="A38711" s="4">
        <v>26628</v>
      </c>
      <c r="B38711" s="4" t="s">
        <v>6</v>
      </c>
      <c r="C38711" s="4" t="s">
        <v>54683</v>
      </c>
      <c r="D38711" s="4" t="s">
        <v>6</v>
      </c>
      <c r="E38711" s="4">
        <v>195</v>
      </c>
      <c r="F38711" s="4">
        <v>2.4038461538461502E-2</v>
      </c>
    </row>
    <row r="38712" spans="1:6" x14ac:dyDescent="0.25">
      <c r="A38712" s="4">
        <v>26800</v>
      </c>
      <c r="B38712" s="4" t="s">
        <v>4504</v>
      </c>
      <c r="C38712" s="4" t="s">
        <v>55011</v>
      </c>
      <c r="D38712" s="4" t="s">
        <v>55012</v>
      </c>
      <c r="E38712" s="4">
        <v>195</v>
      </c>
      <c r="F38712" s="4">
        <v>2.4038461538461502E-2</v>
      </c>
    </row>
    <row r="38713" spans="1:6" x14ac:dyDescent="0.25">
      <c r="A38713" s="4">
        <v>27761</v>
      </c>
      <c r="B38713" s="4" t="s">
        <v>947</v>
      </c>
      <c r="C38713" s="4" t="s">
        <v>56876</v>
      </c>
      <c r="D38713" s="4" t="s">
        <v>56877</v>
      </c>
      <c r="E38713" s="4">
        <v>195</v>
      </c>
      <c r="F38713" s="4">
        <v>2.4038461538461502E-2</v>
      </c>
    </row>
    <row r="38714" spans="1:6" x14ac:dyDescent="0.25">
      <c r="A38714" s="4">
        <v>27886</v>
      </c>
      <c r="B38714" s="4" t="s">
        <v>57129</v>
      </c>
      <c r="C38714" s="4" t="s">
        <v>57130</v>
      </c>
      <c r="D38714" s="4" t="s">
        <v>57131</v>
      </c>
      <c r="E38714" s="4">
        <v>195</v>
      </c>
      <c r="F38714" s="4">
        <v>2.4038461538461502E-2</v>
      </c>
    </row>
    <row r="38715" spans="1:6" x14ac:dyDescent="0.25">
      <c r="A38715" s="4">
        <v>28014</v>
      </c>
      <c r="B38715" s="4" t="s">
        <v>12105</v>
      </c>
      <c r="C38715" s="4" t="s">
        <v>57379</v>
      </c>
      <c r="D38715" s="4" t="s">
        <v>57380</v>
      </c>
      <c r="E38715" s="4">
        <v>195</v>
      </c>
      <c r="F38715" s="4">
        <v>2.4038461538461502E-2</v>
      </c>
    </row>
    <row r="38716" spans="1:6" x14ac:dyDescent="0.25">
      <c r="A38716" s="4">
        <v>28297</v>
      </c>
      <c r="B38716" s="4" t="s">
        <v>9</v>
      </c>
      <c r="C38716" s="4" t="s">
        <v>57942</v>
      </c>
      <c r="D38716" s="4" t="s">
        <v>9</v>
      </c>
      <c r="E38716" s="4">
        <v>195</v>
      </c>
      <c r="F38716" s="4">
        <v>2.4038461538461502E-2</v>
      </c>
    </row>
    <row r="38717" spans="1:6" x14ac:dyDescent="0.25">
      <c r="A38717" s="4">
        <v>28304</v>
      </c>
      <c r="B38717" s="4" t="s">
        <v>6</v>
      </c>
      <c r="C38717" s="4" t="s">
        <v>57956</v>
      </c>
      <c r="D38717" s="4" t="s">
        <v>57957</v>
      </c>
      <c r="E38717" s="4">
        <v>195</v>
      </c>
      <c r="F38717" s="4">
        <v>2.4038461538461502E-2</v>
      </c>
    </row>
    <row r="38718" spans="1:6" x14ac:dyDescent="0.25">
      <c r="A38718" s="4">
        <v>29029</v>
      </c>
      <c r="B38718" s="4" t="s">
        <v>59367</v>
      </c>
      <c r="C38718" s="4" t="s">
        <v>59368</v>
      </c>
      <c r="D38718" s="4" t="s">
        <v>59369</v>
      </c>
      <c r="E38718" s="4">
        <v>195</v>
      </c>
      <c r="F38718" s="4">
        <v>2.4038461538461502E-2</v>
      </c>
    </row>
    <row r="38719" spans="1:6" x14ac:dyDescent="0.25">
      <c r="A38719" s="4">
        <v>29213</v>
      </c>
      <c r="B38719" s="4" t="s">
        <v>6</v>
      </c>
      <c r="C38719" s="4" t="s">
        <v>59721</v>
      </c>
      <c r="D38719" s="4" t="s">
        <v>59722</v>
      </c>
      <c r="E38719" s="4">
        <v>195</v>
      </c>
      <c r="F38719" s="4">
        <v>2.4038461538461502E-2</v>
      </c>
    </row>
    <row r="38720" spans="1:6" x14ac:dyDescent="0.25">
      <c r="A38720" s="4">
        <v>29912</v>
      </c>
      <c r="B38720" s="4" t="s">
        <v>5566</v>
      </c>
      <c r="C38720" s="4" t="s">
        <v>61083</v>
      </c>
      <c r="D38720" s="4" t="s">
        <v>61084</v>
      </c>
      <c r="E38720" s="4">
        <v>195</v>
      </c>
      <c r="F38720" s="4">
        <v>2.4038461538461502E-2</v>
      </c>
    </row>
    <row r="38721" spans="1:6" x14ac:dyDescent="0.25">
      <c r="A38721" s="4">
        <v>29937</v>
      </c>
      <c r="B38721" s="4" t="s">
        <v>13437</v>
      </c>
      <c r="C38721" s="4" t="s">
        <v>61134</v>
      </c>
      <c r="D38721" s="4" t="s">
        <v>61135</v>
      </c>
      <c r="E38721" s="4">
        <v>195</v>
      </c>
      <c r="F38721" s="4">
        <v>2.4038461538461502E-2</v>
      </c>
    </row>
    <row r="38722" spans="1:6" x14ac:dyDescent="0.25">
      <c r="A38722" s="4">
        <v>29991</v>
      </c>
      <c r="B38722" s="4" t="s">
        <v>188</v>
      </c>
      <c r="C38722" s="4" t="s">
        <v>61241</v>
      </c>
      <c r="D38722" s="4" t="s">
        <v>61242</v>
      </c>
      <c r="E38722" s="4">
        <v>195</v>
      </c>
      <c r="F38722" s="4">
        <v>2.4038461538461502E-2</v>
      </c>
    </row>
    <row r="38723" spans="1:6" x14ac:dyDescent="0.25">
      <c r="A38723" s="4">
        <v>30026</v>
      </c>
      <c r="B38723" s="4" t="s">
        <v>6</v>
      </c>
      <c r="C38723" s="4" t="s">
        <v>61313</v>
      </c>
      <c r="D38723" s="4" t="s">
        <v>61314</v>
      </c>
      <c r="E38723" s="4">
        <v>195</v>
      </c>
      <c r="F38723" s="4">
        <v>2.4038461538461502E-2</v>
      </c>
    </row>
    <row r="38724" spans="1:6" x14ac:dyDescent="0.25">
      <c r="A38724" s="4">
        <v>30193</v>
      </c>
      <c r="B38724" s="4" t="s">
        <v>1428</v>
      </c>
      <c r="C38724" s="4" t="s">
        <v>61631</v>
      </c>
      <c r="D38724" s="4" t="s">
        <v>58856</v>
      </c>
      <c r="E38724" s="4">
        <v>195</v>
      </c>
      <c r="F38724" s="4">
        <v>2.4038461538461502E-2</v>
      </c>
    </row>
    <row r="38725" spans="1:6" x14ac:dyDescent="0.25">
      <c r="A38725" s="4">
        <v>31535</v>
      </c>
      <c r="B38725" s="4" t="s">
        <v>21</v>
      </c>
      <c r="C38725" s="4" t="s">
        <v>64252</v>
      </c>
      <c r="D38725" s="4" t="s">
        <v>23</v>
      </c>
      <c r="E38725" s="4">
        <v>195</v>
      </c>
      <c r="F38725" s="4">
        <v>2.4038461538461502E-2</v>
      </c>
    </row>
    <row r="38726" spans="1:6" x14ac:dyDescent="0.25">
      <c r="A38726" s="4">
        <v>31601</v>
      </c>
      <c r="B38726" s="4" t="s">
        <v>6</v>
      </c>
      <c r="C38726" s="4" t="s">
        <v>64392</v>
      </c>
      <c r="D38726" s="4" t="s">
        <v>64393</v>
      </c>
      <c r="E38726" s="4">
        <v>195</v>
      </c>
      <c r="F38726" s="4">
        <v>2.4038461538461502E-2</v>
      </c>
    </row>
    <row r="38727" spans="1:6" x14ac:dyDescent="0.25">
      <c r="A38727" s="4">
        <v>32728</v>
      </c>
      <c r="B38727" s="4" t="s">
        <v>66606</v>
      </c>
      <c r="C38727" s="4" t="s">
        <v>66607</v>
      </c>
      <c r="D38727" s="4" t="s">
        <v>66608</v>
      </c>
      <c r="E38727" s="4">
        <v>195</v>
      </c>
      <c r="F38727" s="4">
        <v>2.4038461538461502E-2</v>
      </c>
    </row>
    <row r="38728" spans="1:6" x14ac:dyDescent="0.25">
      <c r="A38728" s="4">
        <v>32753</v>
      </c>
      <c r="B38728" s="4" t="s">
        <v>66656</v>
      </c>
      <c r="C38728" s="4" t="s">
        <v>66657</v>
      </c>
      <c r="D38728" s="4" t="s">
        <v>66658</v>
      </c>
      <c r="E38728" s="4">
        <v>195</v>
      </c>
      <c r="F38728" s="4">
        <v>2.4038461538461502E-2</v>
      </c>
    </row>
    <row r="38729" spans="1:6" x14ac:dyDescent="0.25">
      <c r="A38729" s="4">
        <v>32870</v>
      </c>
      <c r="B38729" s="4" t="s">
        <v>9</v>
      </c>
      <c r="C38729" s="4" t="s">
        <v>66890</v>
      </c>
      <c r="D38729" s="4" t="s">
        <v>54120</v>
      </c>
      <c r="E38729" s="4">
        <v>195</v>
      </c>
      <c r="F38729" s="4">
        <v>2.4038461538461502E-2</v>
      </c>
    </row>
    <row r="38730" spans="1:6" x14ac:dyDescent="0.25">
      <c r="A38730" s="4">
        <v>33729</v>
      </c>
      <c r="B38730" s="4" t="s">
        <v>1603</v>
      </c>
      <c r="C38730" s="4" t="s">
        <v>68579</v>
      </c>
      <c r="D38730" s="4" t="s">
        <v>68580</v>
      </c>
      <c r="E38730" s="4">
        <v>195</v>
      </c>
      <c r="F38730" s="4">
        <v>2.4038461538461502E-2</v>
      </c>
    </row>
    <row r="38731" spans="1:6" x14ac:dyDescent="0.25">
      <c r="A38731" s="4">
        <v>33801</v>
      </c>
      <c r="B38731" s="4" t="s">
        <v>6</v>
      </c>
      <c r="C38731" s="4" t="s">
        <v>68726</v>
      </c>
      <c r="D38731" s="4" t="s">
        <v>68727</v>
      </c>
      <c r="E38731" s="4">
        <v>195</v>
      </c>
      <c r="F38731" s="4">
        <v>2.4038461538461502E-2</v>
      </c>
    </row>
    <row r="38732" spans="1:6" x14ac:dyDescent="0.25">
      <c r="A38732" s="4">
        <v>34507</v>
      </c>
      <c r="B38732" s="4" t="s">
        <v>6</v>
      </c>
      <c r="C38732" s="4" t="s">
        <v>70079</v>
      </c>
      <c r="D38732" s="4" t="s">
        <v>70080</v>
      </c>
      <c r="E38732" s="4">
        <v>195</v>
      </c>
      <c r="F38732" s="4">
        <v>2.4038461538461502E-2</v>
      </c>
    </row>
    <row r="38733" spans="1:6" x14ac:dyDescent="0.25">
      <c r="A38733" s="4">
        <v>34744</v>
      </c>
      <c r="B38733" s="4" t="s">
        <v>9</v>
      </c>
      <c r="C38733" s="4" t="s">
        <v>70544</v>
      </c>
      <c r="D38733" s="4" t="s">
        <v>9</v>
      </c>
      <c r="E38733" s="4">
        <v>195</v>
      </c>
      <c r="F38733" s="4">
        <v>2.4038461538461502E-2</v>
      </c>
    </row>
    <row r="38734" spans="1:6" x14ac:dyDescent="0.25">
      <c r="A38734" s="4">
        <v>34929</v>
      </c>
      <c r="B38734" s="4" t="s">
        <v>9</v>
      </c>
      <c r="C38734" s="4" t="s">
        <v>70900</v>
      </c>
      <c r="D38734" s="4" t="s">
        <v>70901</v>
      </c>
      <c r="E38734" s="4">
        <v>195</v>
      </c>
      <c r="F38734" s="4">
        <v>2.4038461538461502E-2</v>
      </c>
    </row>
    <row r="38735" spans="1:6" x14ac:dyDescent="0.25">
      <c r="A38735" s="4">
        <v>35408</v>
      </c>
      <c r="B38735" s="4" t="s">
        <v>3003</v>
      </c>
      <c r="C38735" s="4" t="s">
        <v>71824</v>
      </c>
      <c r="D38735" s="4" t="s">
        <v>4338</v>
      </c>
      <c r="E38735" s="4">
        <v>195</v>
      </c>
      <c r="F38735" s="4">
        <v>2.4038461538461502E-2</v>
      </c>
    </row>
    <row r="38736" spans="1:6" x14ac:dyDescent="0.25">
      <c r="A38736" s="4">
        <v>36622</v>
      </c>
      <c r="B38736" s="4" t="s">
        <v>6</v>
      </c>
      <c r="C38736" s="4" t="s">
        <v>47773</v>
      </c>
      <c r="D38736" s="4" t="s">
        <v>6</v>
      </c>
      <c r="E38736" s="4">
        <v>195</v>
      </c>
      <c r="F38736" s="4">
        <v>2.4038461538461502E-2</v>
      </c>
    </row>
    <row r="38737" spans="1:6" x14ac:dyDescent="0.25">
      <c r="A38737" s="4">
        <v>38247</v>
      </c>
      <c r="B38737" s="4" t="s">
        <v>6</v>
      </c>
      <c r="C38737" s="4" t="s">
        <v>77301</v>
      </c>
      <c r="D38737" s="4" t="s">
        <v>6</v>
      </c>
      <c r="E38737" s="4">
        <v>195</v>
      </c>
      <c r="F38737" s="4">
        <v>2.4038461538461502E-2</v>
      </c>
    </row>
    <row r="38738" spans="1:6" x14ac:dyDescent="0.25">
      <c r="A38738" s="4">
        <v>38535</v>
      </c>
      <c r="B38738" s="4" t="s">
        <v>6825</v>
      </c>
      <c r="C38738" s="4" t="s">
        <v>77851</v>
      </c>
      <c r="D38738" s="4" t="s">
        <v>77852</v>
      </c>
      <c r="E38738" s="4">
        <v>195</v>
      </c>
      <c r="F38738" s="4">
        <v>2.4038461538461502E-2</v>
      </c>
    </row>
    <row r="38739" spans="1:6" x14ac:dyDescent="0.25">
      <c r="A38739" s="4">
        <v>38822</v>
      </c>
      <c r="B38739" s="4" t="s">
        <v>15328</v>
      </c>
      <c r="C38739" s="4" t="s">
        <v>78414</v>
      </c>
      <c r="D38739" s="4" t="s">
        <v>78415</v>
      </c>
      <c r="E38739" s="4">
        <v>195</v>
      </c>
      <c r="F38739" s="4">
        <v>2.4038461538461502E-2</v>
      </c>
    </row>
    <row r="38740" spans="1:6" x14ac:dyDescent="0.25">
      <c r="A38740" s="4">
        <v>38848</v>
      </c>
      <c r="B38740" s="4" t="s">
        <v>188</v>
      </c>
      <c r="C38740" s="4" t="s">
        <v>78460</v>
      </c>
      <c r="D38740" s="4" t="s">
        <v>78461</v>
      </c>
      <c r="E38740" s="4">
        <v>195</v>
      </c>
      <c r="F38740" s="4">
        <v>2.4038461538461502E-2</v>
      </c>
    </row>
    <row r="38741" spans="1:6" x14ac:dyDescent="0.25">
      <c r="A38741" s="4">
        <v>39519</v>
      </c>
      <c r="B38741" s="4" t="s">
        <v>6825</v>
      </c>
      <c r="C38741" s="4" t="s">
        <v>79772</v>
      </c>
      <c r="D38741" s="4" t="s">
        <v>30776</v>
      </c>
      <c r="E38741" s="4">
        <v>195</v>
      </c>
      <c r="F38741" s="4">
        <v>2.4038461538461502E-2</v>
      </c>
    </row>
    <row r="38742" spans="1:6" x14ac:dyDescent="0.25">
      <c r="A38742" s="4">
        <v>39719</v>
      </c>
      <c r="B38742" s="4" t="s">
        <v>46118</v>
      </c>
      <c r="C38742" s="4" t="s">
        <v>80151</v>
      </c>
      <c r="D38742" s="4" t="s">
        <v>80152</v>
      </c>
      <c r="E38742" s="4">
        <v>195</v>
      </c>
      <c r="F38742" s="4">
        <v>2.4038461538461502E-2</v>
      </c>
    </row>
    <row r="38743" spans="1:6" x14ac:dyDescent="0.25">
      <c r="A38743" s="4">
        <v>40117</v>
      </c>
      <c r="B38743" s="4" t="s">
        <v>9</v>
      </c>
      <c r="C38743" s="4" t="s">
        <v>80916</v>
      </c>
      <c r="D38743" s="4" t="s">
        <v>80917</v>
      </c>
      <c r="E38743" s="4">
        <v>195</v>
      </c>
      <c r="F38743" s="4">
        <v>2.4038461538461502E-2</v>
      </c>
    </row>
    <row r="38744" spans="1:6" x14ac:dyDescent="0.25">
      <c r="A38744" s="4">
        <v>40348</v>
      </c>
      <c r="B38744" s="4" t="s">
        <v>1603</v>
      </c>
      <c r="C38744" s="4" t="s">
        <v>81347</v>
      </c>
      <c r="D38744" s="4" t="s">
        <v>81348</v>
      </c>
      <c r="E38744" s="4">
        <v>195</v>
      </c>
      <c r="F38744" s="4">
        <v>2.4038461538461502E-2</v>
      </c>
    </row>
    <row r="38745" spans="1:6" x14ac:dyDescent="0.25">
      <c r="A38745" s="4">
        <v>1430</v>
      </c>
      <c r="B38745" s="4" t="s">
        <v>3454</v>
      </c>
      <c r="C38745" s="4" t="s">
        <v>3455</v>
      </c>
      <c r="D38745" s="4" t="s">
        <v>3456</v>
      </c>
      <c r="E38745" s="4">
        <v>195</v>
      </c>
      <c r="F38745" s="4">
        <v>2.3584905660377301E-2</v>
      </c>
    </row>
    <row r="38746" spans="1:6" x14ac:dyDescent="0.25">
      <c r="A38746" s="4">
        <v>2217</v>
      </c>
      <c r="B38746" s="4" t="s">
        <v>5247</v>
      </c>
      <c r="C38746" s="4" t="s">
        <v>5248</v>
      </c>
      <c r="D38746" s="4" t="s">
        <v>5249</v>
      </c>
      <c r="E38746" s="4">
        <v>195</v>
      </c>
      <c r="F38746" s="4">
        <v>2.3584905660377301E-2</v>
      </c>
    </row>
    <row r="38747" spans="1:6" x14ac:dyDescent="0.25">
      <c r="A38747" s="4">
        <v>2916</v>
      </c>
      <c r="B38747" s="4" t="s">
        <v>5083</v>
      </c>
      <c r="C38747" s="4" t="s">
        <v>6802</v>
      </c>
      <c r="D38747" s="4" t="s">
        <v>6803</v>
      </c>
      <c r="E38747" s="4">
        <v>195</v>
      </c>
      <c r="F38747" s="4">
        <v>2.3584905660377301E-2</v>
      </c>
    </row>
    <row r="38748" spans="1:6" x14ac:dyDescent="0.25">
      <c r="A38748" s="4">
        <v>3825</v>
      </c>
      <c r="B38748" s="4" t="s">
        <v>6</v>
      </c>
      <c r="C38748" s="4" t="s">
        <v>8837</v>
      </c>
      <c r="D38748" s="4" t="s">
        <v>8838</v>
      </c>
      <c r="E38748" s="4">
        <v>195</v>
      </c>
      <c r="F38748" s="4">
        <v>2.3584905660377301E-2</v>
      </c>
    </row>
    <row r="38749" spans="1:6" x14ac:dyDescent="0.25">
      <c r="A38749" s="4">
        <v>3962</v>
      </c>
      <c r="B38749" s="4" t="s">
        <v>6</v>
      </c>
      <c r="C38749" s="4" t="s">
        <v>9135</v>
      </c>
      <c r="D38749" s="4" t="s">
        <v>9136</v>
      </c>
      <c r="E38749" s="4">
        <v>195</v>
      </c>
      <c r="F38749" s="4">
        <v>2.3584905660377301E-2</v>
      </c>
    </row>
    <row r="38750" spans="1:6" x14ac:dyDescent="0.25">
      <c r="A38750" s="4">
        <v>3982</v>
      </c>
      <c r="B38750" s="4" t="s">
        <v>8463</v>
      </c>
      <c r="C38750" s="4" t="s">
        <v>9179</v>
      </c>
      <c r="D38750" s="4" t="s">
        <v>9180</v>
      </c>
      <c r="E38750" s="4">
        <v>195</v>
      </c>
      <c r="F38750" s="4">
        <v>2.3584905660377301E-2</v>
      </c>
    </row>
    <row r="38751" spans="1:6" x14ac:dyDescent="0.25">
      <c r="A38751" s="4">
        <v>4684</v>
      </c>
      <c r="B38751" s="4" t="s">
        <v>3494</v>
      </c>
      <c r="C38751" s="4" t="s">
        <v>10672</v>
      </c>
      <c r="D38751" s="4" t="s">
        <v>10673</v>
      </c>
      <c r="E38751" s="4">
        <v>195</v>
      </c>
      <c r="F38751" s="4">
        <v>2.3584905660377301E-2</v>
      </c>
    </row>
    <row r="38752" spans="1:6" x14ac:dyDescent="0.25">
      <c r="A38752" s="4">
        <v>5210</v>
      </c>
      <c r="B38752" s="4" t="s">
        <v>11793</v>
      </c>
      <c r="C38752" s="4" t="s">
        <v>11794</v>
      </c>
      <c r="D38752" s="4" t="s">
        <v>11795</v>
      </c>
      <c r="E38752" s="4">
        <v>195</v>
      </c>
      <c r="F38752" s="4">
        <v>2.3584905660377301E-2</v>
      </c>
    </row>
    <row r="38753" spans="1:6" x14ac:dyDescent="0.25">
      <c r="A38753" s="4">
        <v>5234</v>
      </c>
      <c r="B38753" s="4" t="s">
        <v>2543</v>
      </c>
      <c r="C38753" s="4" t="s">
        <v>11847</v>
      </c>
      <c r="D38753" s="4" t="s">
        <v>11848</v>
      </c>
      <c r="E38753" s="4">
        <v>195</v>
      </c>
      <c r="F38753" s="4">
        <v>2.3584905660377301E-2</v>
      </c>
    </row>
    <row r="38754" spans="1:6" x14ac:dyDescent="0.25">
      <c r="A38754" s="4">
        <v>5285</v>
      </c>
      <c r="B38754" s="4" t="s">
        <v>11959</v>
      </c>
      <c r="C38754" s="4" t="s">
        <v>11960</v>
      </c>
      <c r="D38754" s="4" t="s">
        <v>11961</v>
      </c>
      <c r="E38754" s="4">
        <v>195</v>
      </c>
      <c r="F38754" s="4">
        <v>2.3584905660377301E-2</v>
      </c>
    </row>
    <row r="38755" spans="1:6" x14ac:dyDescent="0.25">
      <c r="A38755" s="4">
        <v>5327</v>
      </c>
      <c r="B38755" s="4" t="s">
        <v>6</v>
      </c>
      <c r="C38755" s="4" t="s">
        <v>12050</v>
      </c>
      <c r="D38755" s="4" t="s">
        <v>12051</v>
      </c>
      <c r="E38755" s="4">
        <v>195</v>
      </c>
      <c r="F38755" s="4">
        <v>2.3584905660377301E-2</v>
      </c>
    </row>
    <row r="38756" spans="1:6" x14ac:dyDescent="0.25">
      <c r="A38756" s="4">
        <v>5353</v>
      </c>
      <c r="B38756" s="4" t="s">
        <v>12105</v>
      </c>
      <c r="C38756" s="4" t="s">
        <v>12106</v>
      </c>
      <c r="D38756" s="4" t="s">
        <v>12107</v>
      </c>
      <c r="E38756" s="4">
        <v>195</v>
      </c>
      <c r="F38756" s="4">
        <v>2.3584905660377301E-2</v>
      </c>
    </row>
    <row r="38757" spans="1:6" x14ac:dyDescent="0.25">
      <c r="A38757" s="4">
        <v>5418</v>
      </c>
      <c r="B38757" s="4" t="s">
        <v>12239</v>
      </c>
      <c r="C38757" s="4" t="s">
        <v>12240</v>
      </c>
      <c r="D38757" s="4" t="s">
        <v>12241</v>
      </c>
      <c r="E38757" s="4">
        <v>195</v>
      </c>
      <c r="F38757" s="4">
        <v>2.3584905660377301E-2</v>
      </c>
    </row>
    <row r="38758" spans="1:6" x14ac:dyDescent="0.25">
      <c r="A38758" s="4">
        <v>5431</v>
      </c>
      <c r="B38758" s="4" t="s">
        <v>12267</v>
      </c>
      <c r="C38758" s="4" t="s">
        <v>12268</v>
      </c>
      <c r="D38758" s="4" t="s">
        <v>12269</v>
      </c>
      <c r="E38758" s="4">
        <v>195</v>
      </c>
      <c r="F38758" s="4">
        <v>2.3584905660377301E-2</v>
      </c>
    </row>
    <row r="38759" spans="1:6" x14ac:dyDescent="0.25">
      <c r="A38759" s="4">
        <v>5464</v>
      </c>
      <c r="B38759" s="4" t="s">
        <v>6</v>
      </c>
      <c r="C38759" s="4" t="s">
        <v>12336</v>
      </c>
      <c r="D38759" s="4" t="s">
        <v>12337</v>
      </c>
      <c r="E38759" s="4">
        <v>195</v>
      </c>
      <c r="F38759" s="4">
        <v>2.3584905660377301E-2</v>
      </c>
    </row>
    <row r="38760" spans="1:6" x14ac:dyDescent="0.25">
      <c r="A38760" s="4">
        <v>5510</v>
      </c>
      <c r="B38760" s="4" t="s">
        <v>4198</v>
      </c>
      <c r="C38760" s="4" t="s">
        <v>12429</v>
      </c>
      <c r="D38760" s="4" t="s">
        <v>12430</v>
      </c>
      <c r="E38760" s="4">
        <v>195</v>
      </c>
      <c r="F38760" s="4">
        <v>2.3584905660377301E-2</v>
      </c>
    </row>
    <row r="38761" spans="1:6" x14ac:dyDescent="0.25">
      <c r="A38761" s="4">
        <v>5930</v>
      </c>
      <c r="B38761" s="4" t="s">
        <v>13324</v>
      </c>
      <c r="C38761" s="4" t="s">
        <v>13325</v>
      </c>
      <c r="D38761" s="4" t="s">
        <v>13326</v>
      </c>
      <c r="E38761" s="4">
        <v>195</v>
      </c>
      <c r="F38761" s="4">
        <v>2.3584905660377301E-2</v>
      </c>
    </row>
    <row r="38762" spans="1:6" x14ac:dyDescent="0.25">
      <c r="A38762" s="4">
        <v>6080</v>
      </c>
      <c r="B38762" s="4" t="s">
        <v>2639</v>
      </c>
      <c r="C38762" s="4" t="s">
        <v>13647</v>
      </c>
      <c r="D38762" s="4" t="s">
        <v>13648</v>
      </c>
      <c r="E38762" s="4">
        <v>195</v>
      </c>
      <c r="F38762" s="4">
        <v>2.3584905660377301E-2</v>
      </c>
    </row>
    <row r="38763" spans="1:6" x14ac:dyDescent="0.25">
      <c r="A38763" s="4">
        <v>7260</v>
      </c>
      <c r="B38763" s="4" t="s">
        <v>2279</v>
      </c>
      <c r="C38763" s="4" t="s">
        <v>16166</v>
      </c>
      <c r="D38763" s="4" t="s">
        <v>16167</v>
      </c>
      <c r="E38763" s="4">
        <v>195</v>
      </c>
      <c r="F38763" s="4">
        <v>2.3584905660377301E-2</v>
      </c>
    </row>
    <row r="38764" spans="1:6" x14ac:dyDescent="0.25">
      <c r="A38764" s="4">
        <v>7651</v>
      </c>
      <c r="B38764" s="4" t="s">
        <v>5953</v>
      </c>
      <c r="C38764" s="4" t="s">
        <v>17023</v>
      </c>
      <c r="D38764" s="4" t="s">
        <v>17024</v>
      </c>
      <c r="E38764" s="4">
        <v>195</v>
      </c>
      <c r="F38764" s="4">
        <v>2.3584905660377301E-2</v>
      </c>
    </row>
    <row r="38765" spans="1:6" x14ac:dyDescent="0.25">
      <c r="A38765" s="4">
        <v>8199</v>
      </c>
      <c r="B38765" s="4" t="s">
        <v>18198</v>
      </c>
      <c r="C38765" s="4" t="s">
        <v>18199</v>
      </c>
      <c r="D38765" s="4" t="s">
        <v>18200</v>
      </c>
      <c r="E38765" s="4">
        <v>195</v>
      </c>
      <c r="F38765" s="4">
        <v>2.3584905660377301E-2</v>
      </c>
    </row>
    <row r="38766" spans="1:6" x14ac:dyDescent="0.25">
      <c r="A38766" s="4">
        <v>8948</v>
      </c>
      <c r="B38766" s="4" t="s">
        <v>126</v>
      </c>
      <c r="C38766" s="4" t="s">
        <v>19751</v>
      </c>
      <c r="D38766" s="4" t="s">
        <v>19752</v>
      </c>
      <c r="E38766" s="4">
        <v>195</v>
      </c>
      <c r="F38766" s="4">
        <v>2.3584905660377301E-2</v>
      </c>
    </row>
    <row r="38767" spans="1:6" x14ac:dyDescent="0.25">
      <c r="A38767" s="4">
        <v>9193</v>
      </c>
      <c r="B38767" s="4" t="s">
        <v>20260</v>
      </c>
      <c r="C38767" s="4" t="s">
        <v>20261</v>
      </c>
      <c r="D38767" s="4" t="s">
        <v>20262</v>
      </c>
      <c r="E38767" s="4">
        <v>195</v>
      </c>
      <c r="F38767" s="4">
        <v>2.3584905660377301E-2</v>
      </c>
    </row>
    <row r="38768" spans="1:6" x14ac:dyDescent="0.25">
      <c r="A38768" s="4">
        <v>9278</v>
      </c>
      <c r="B38768" s="4" t="s">
        <v>20437</v>
      </c>
      <c r="C38768" s="4" t="s">
        <v>20438</v>
      </c>
      <c r="D38768" s="4" t="s">
        <v>20439</v>
      </c>
      <c r="E38768" s="4">
        <v>195</v>
      </c>
      <c r="F38768" s="4">
        <v>2.3584905660377301E-2</v>
      </c>
    </row>
    <row r="38769" spans="1:6" x14ac:dyDescent="0.25">
      <c r="A38769" s="4">
        <v>10281</v>
      </c>
      <c r="B38769" s="4" t="s">
        <v>3695</v>
      </c>
      <c r="C38769" s="4" t="s">
        <v>22511</v>
      </c>
      <c r="D38769" s="4" t="s">
        <v>22512</v>
      </c>
      <c r="E38769" s="4">
        <v>195</v>
      </c>
      <c r="F38769" s="4">
        <v>2.3584905660377301E-2</v>
      </c>
    </row>
    <row r="38770" spans="1:6" x14ac:dyDescent="0.25">
      <c r="A38770" s="4">
        <v>10552</v>
      </c>
      <c r="B38770" s="4" t="s">
        <v>17137</v>
      </c>
      <c r="C38770" s="4" t="s">
        <v>23045</v>
      </c>
      <c r="D38770" s="4" t="s">
        <v>23046</v>
      </c>
      <c r="E38770" s="4">
        <v>195</v>
      </c>
      <c r="F38770" s="4">
        <v>2.3584905660377301E-2</v>
      </c>
    </row>
    <row r="38771" spans="1:6" x14ac:dyDescent="0.25">
      <c r="A38771" s="4">
        <v>10780</v>
      </c>
      <c r="B38771" s="4" t="s">
        <v>482</v>
      </c>
      <c r="C38771" s="4" t="s">
        <v>23495</v>
      </c>
      <c r="D38771" s="4" t="s">
        <v>23496</v>
      </c>
      <c r="E38771" s="4">
        <v>195</v>
      </c>
      <c r="F38771" s="4">
        <v>2.3584905660377301E-2</v>
      </c>
    </row>
    <row r="38772" spans="1:6" x14ac:dyDescent="0.25">
      <c r="A38772" s="4">
        <v>11049</v>
      </c>
      <c r="B38772" s="4" t="s">
        <v>6</v>
      </c>
      <c r="C38772" s="4" t="s">
        <v>24039</v>
      </c>
      <c r="D38772" s="4" t="s">
        <v>24040</v>
      </c>
      <c r="E38772" s="4">
        <v>195</v>
      </c>
      <c r="F38772" s="4">
        <v>2.3584905660377301E-2</v>
      </c>
    </row>
    <row r="38773" spans="1:6" x14ac:dyDescent="0.25">
      <c r="A38773" s="4">
        <v>11193</v>
      </c>
      <c r="B38773" s="4" t="s">
        <v>520</v>
      </c>
      <c r="C38773" s="4" t="s">
        <v>24329</v>
      </c>
      <c r="D38773" s="4" t="s">
        <v>24330</v>
      </c>
      <c r="E38773" s="4">
        <v>195</v>
      </c>
      <c r="F38773" s="4">
        <v>2.3584905660377301E-2</v>
      </c>
    </row>
    <row r="38774" spans="1:6" x14ac:dyDescent="0.25">
      <c r="A38774" s="4">
        <v>12170</v>
      </c>
      <c r="B38774" s="4" t="s">
        <v>26290</v>
      </c>
      <c r="C38774" s="4" t="s">
        <v>26291</v>
      </c>
      <c r="D38774" s="4" t="s">
        <v>26292</v>
      </c>
      <c r="E38774" s="4">
        <v>195</v>
      </c>
      <c r="F38774" s="4">
        <v>2.3584905660377301E-2</v>
      </c>
    </row>
    <row r="38775" spans="1:6" x14ac:dyDescent="0.25">
      <c r="A38775" s="4">
        <v>12718</v>
      </c>
      <c r="B38775" s="4" t="s">
        <v>6</v>
      </c>
      <c r="C38775" s="4" t="s">
        <v>27403</v>
      </c>
      <c r="D38775" s="4" t="s">
        <v>27404</v>
      </c>
      <c r="E38775" s="4">
        <v>195</v>
      </c>
      <c r="F38775" s="4">
        <v>2.3584905660377301E-2</v>
      </c>
    </row>
    <row r="38776" spans="1:6" x14ac:dyDescent="0.25">
      <c r="A38776" s="4">
        <v>12891</v>
      </c>
      <c r="B38776" s="4" t="s">
        <v>476</v>
      </c>
      <c r="C38776" s="4" t="s">
        <v>27745</v>
      </c>
      <c r="D38776" s="4" t="s">
        <v>27746</v>
      </c>
      <c r="E38776" s="4">
        <v>195</v>
      </c>
      <c r="F38776" s="4">
        <v>2.3584905660377301E-2</v>
      </c>
    </row>
    <row r="38777" spans="1:6" x14ac:dyDescent="0.25">
      <c r="A38777" s="4">
        <v>12931</v>
      </c>
      <c r="B38777" s="4" t="s">
        <v>2543</v>
      </c>
      <c r="C38777" s="4" t="s">
        <v>27838</v>
      </c>
      <c r="D38777" s="4" t="s">
        <v>27839</v>
      </c>
      <c r="E38777" s="4">
        <v>195</v>
      </c>
      <c r="F38777" s="4">
        <v>2.3584905660377301E-2</v>
      </c>
    </row>
    <row r="38778" spans="1:6" x14ac:dyDescent="0.25">
      <c r="A38778" s="4">
        <v>12944</v>
      </c>
      <c r="B38778" s="4" t="s">
        <v>27865</v>
      </c>
      <c r="C38778" s="4" t="s">
        <v>27866</v>
      </c>
      <c r="D38778" s="4" t="s">
        <v>27867</v>
      </c>
      <c r="E38778" s="4">
        <v>195</v>
      </c>
      <c r="F38778" s="4">
        <v>2.3584905660377301E-2</v>
      </c>
    </row>
    <row r="38779" spans="1:6" x14ac:dyDescent="0.25">
      <c r="A38779" s="4">
        <v>13128</v>
      </c>
      <c r="B38779" s="4" t="s">
        <v>1578</v>
      </c>
      <c r="C38779" s="4" t="s">
        <v>28225</v>
      </c>
      <c r="D38779" s="4" t="s">
        <v>28226</v>
      </c>
      <c r="E38779" s="4">
        <v>195</v>
      </c>
      <c r="F38779" s="4">
        <v>2.3584905660377301E-2</v>
      </c>
    </row>
    <row r="38780" spans="1:6" x14ac:dyDescent="0.25">
      <c r="A38780" s="4">
        <v>13166</v>
      </c>
      <c r="B38780" s="4" t="s">
        <v>2918</v>
      </c>
      <c r="C38780" s="4" t="s">
        <v>28298</v>
      </c>
      <c r="D38780" s="4" t="s">
        <v>28299</v>
      </c>
      <c r="E38780" s="4">
        <v>195</v>
      </c>
      <c r="F38780" s="4">
        <v>2.3584905660377301E-2</v>
      </c>
    </row>
    <row r="38781" spans="1:6" x14ac:dyDescent="0.25">
      <c r="A38781" s="4">
        <v>13542</v>
      </c>
      <c r="B38781" s="4" t="b">
        <v>1</v>
      </c>
      <c r="C38781" s="4" t="s">
        <v>29005</v>
      </c>
      <c r="D38781" s="4" t="s">
        <v>29006</v>
      </c>
      <c r="E38781" s="4">
        <v>195</v>
      </c>
      <c r="F38781" s="4">
        <v>2.3584905660377301E-2</v>
      </c>
    </row>
    <row r="38782" spans="1:6" x14ac:dyDescent="0.25">
      <c r="A38782" s="4">
        <v>14106</v>
      </c>
      <c r="B38782" s="4" t="s">
        <v>77</v>
      </c>
      <c r="C38782" s="4" t="s">
        <v>30120</v>
      </c>
      <c r="D38782" s="4" t="s">
        <v>30121</v>
      </c>
      <c r="E38782" s="4">
        <v>195</v>
      </c>
      <c r="F38782" s="4">
        <v>2.3584905660377301E-2</v>
      </c>
    </row>
    <row r="38783" spans="1:6" x14ac:dyDescent="0.25">
      <c r="A38783" s="4">
        <v>14566</v>
      </c>
      <c r="B38783" s="4" t="s">
        <v>31033</v>
      </c>
      <c r="C38783" s="4" t="s">
        <v>31034</v>
      </c>
      <c r="D38783" s="4" t="s">
        <v>31035</v>
      </c>
      <c r="E38783" s="4">
        <v>195</v>
      </c>
      <c r="F38783" s="4">
        <v>2.3584905660377301E-2</v>
      </c>
    </row>
    <row r="38784" spans="1:6" x14ac:dyDescent="0.25">
      <c r="A38784" s="4">
        <v>14908</v>
      </c>
      <c r="B38784" s="4" t="s">
        <v>9092</v>
      </c>
      <c r="C38784" s="4" t="s">
        <v>31703</v>
      </c>
      <c r="D38784" s="4" t="s">
        <v>31704</v>
      </c>
      <c r="E38784" s="4">
        <v>195</v>
      </c>
      <c r="F38784" s="4">
        <v>2.3584905660377301E-2</v>
      </c>
    </row>
    <row r="38785" spans="1:6" x14ac:dyDescent="0.25">
      <c r="A38785" s="4">
        <v>15812</v>
      </c>
      <c r="B38785" s="4" t="s">
        <v>28089</v>
      </c>
      <c r="C38785" s="4" t="s">
        <v>33496</v>
      </c>
      <c r="D38785" s="4" t="s">
        <v>33497</v>
      </c>
      <c r="E38785" s="4">
        <v>195</v>
      </c>
      <c r="F38785" s="4">
        <v>2.3584905660377301E-2</v>
      </c>
    </row>
    <row r="38786" spans="1:6" x14ac:dyDescent="0.25">
      <c r="A38786" s="4">
        <v>16448</v>
      </c>
      <c r="B38786" s="4" t="s">
        <v>931</v>
      </c>
      <c r="C38786" s="4" t="s">
        <v>34763</v>
      </c>
      <c r="D38786" s="4" t="s">
        <v>34764</v>
      </c>
      <c r="E38786" s="4">
        <v>195</v>
      </c>
      <c r="F38786" s="4">
        <v>2.3584905660377301E-2</v>
      </c>
    </row>
    <row r="38787" spans="1:6" x14ac:dyDescent="0.25">
      <c r="A38787" s="4">
        <v>16943</v>
      </c>
      <c r="B38787" s="4" t="s">
        <v>5696</v>
      </c>
      <c r="C38787" s="4" t="s">
        <v>35738</v>
      </c>
      <c r="D38787" s="4" t="s">
        <v>35739</v>
      </c>
      <c r="E38787" s="4">
        <v>195</v>
      </c>
      <c r="F38787" s="4">
        <v>2.3584905660377301E-2</v>
      </c>
    </row>
    <row r="38788" spans="1:6" x14ac:dyDescent="0.25">
      <c r="A38788" s="4">
        <v>18054</v>
      </c>
      <c r="B38788" s="4" t="s">
        <v>6856</v>
      </c>
      <c r="C38788" s="4" t="s">
        <v>37938</v>
      </c>
      <c r="D38788" s="4" t="s">
        <v>37939</v>
      </c>
      <c r="E38788" s="4">
        <v>195</v>
      </c>
      <c r="F38788" s="4">
        <v>2.3584905660377301E-2</v>
      </c>
    </row>
    <row r="38789" spans="1:6" x14ac:dyDescent="0.25">
      <c r="A38789" s="4">
        <v>18866</v>
      </c>
      <c r="B38789" s="4" t="s">
        <v>325</v>
      </c>
      <c r="C38789" s="4" t="s">
        <v>39507</v>
      </c>
      <c r="D38789" s="4" t="s">
        <v>39508</v>
      </c>
      <c r="E38789" s="4">
        <v>195</v>
      </c>
      <c r="F38789" s="4">
        <v>2.3584905660377301E-2</v>
      </c>
    </row>
    <row r="38790" spans="1:6" x14ac:dyDescent="0.25">
      <c r="A38790" s="4">
        <v>19234</v>
      </c>
      <c r="B38790" s="4" t="s">
        <v>3454</v>
      </c>
      <c r="C38790" s="4" t="s">
        <v>40220</v>
      </c>
      <c r="D38790" s="4" t="s">
        <v>40221</v>
      </c>
      <c r="E38790" s="4">
        <v>195</v>
      </c>
      <c r="F38790" s="4">
        <v>2.3584905660377301E-2</v>
      </c>
    </row>
    <row r="38791" spans="1:6" x14ac:dyDescent="0.25">
      <c r="A38791" s="4">
        <v>20339</v>
      </c>
      <c r="B38791" s="4" t="s">
        <v>6</v>
      </c>
      <c r="C38791" s="4" t="s">
        <v>42401</v>
      </c>
      <c r="D38791" s="4" t="s">
        <v>42402</v>
      </c>
      <c r="E38791" s="4">
        <v>195</v>
      </c>
      <c r="F38791" s="4">
        <v>2.3584905660377301E-2</v>
      </c>
    </row>
    <row r="38792" spans="1:6" x14ac:dyDescent="0.25">
      <c r="A38792" s="4">
        <v>23276</v>
      </c>
      <c r="B38792" s="4" t="s">
        <v>9</v>
      </c>
      <c r="C38792" s="4" t="s">
        <v>48091</v>
      </c>
      <c r="D38792" s="4" t="s">
        <v>48092</v>
      </c>
      <c r="E38792" s="4">
        <v>195</v>
      </c>
      <c r="F38792" s="4">
        <v>2.3584905660377301E-2</v>
      </c>
    </row>
    <row r="38793" spans="1:6" x14ac:dyDescent="0.25">
      <c r="A38793" s="4">
        <v>23772</v>
      </c>
      <c r="B38793" s="4" t="s">
        <v>6</v>
      </c>
      <c r="C38793" s="4" t="s">
        <v>49111</v>
      </c>
      <c r="D38793" s="4" t="s">
        <v>49112</v>
      </c>
      <c r="E38793" s="4">
        <v>195</v>
      </c>
      <c r="F38793" s="4">
        <v>2.3584905660377301E-2</v>
      </c>
    </row>
    <row r="38794" spans="1:6" x14ac:dyDescent="0.25">
      <c r="A38794" s="4">
        <v>24129</v>
      </c>
      <c r="B38794" s="4" t="s">
        <v>1793</v>
      </c>
      <c r="C38794" s="4" t="s">
        <v>49805</v>
      </c>
      <c r="D38794" s="4" t="s">
        <v>49806</v>
      </c>
      <c r="E38794" s="4">
        <v>195</v>
      </c>
      <c r="F38794" s="4">
        <v>2.3584905660377301E-2</v>
      </c>
    </row>
    <row r="38795" spans="1:6" x14ac:dyDescent="0.25">
      <c r="A38795" s="4">
        <v>24394</v>
      </c>
      <c r="B38795" s="4" t="s">
        <v>3652</v>
      </c>
      <c r="C38795" s="4" t="s">
        <v>50331</v>
      </c>
      <c r="D38795" s="4" t="s">
        <v>50332</v>
      </c>
      <c r="E38795" s="4">
        <v>195</v>
      </c>
      <c r="F38795" s="4">
        <v>2.3584905660377301E-2</v>
      </c>
    </row>
    <row r="38796" spans="1:6" x14ac:dyDescent="0.25">
      <c r="A38796" s="4">
        <v>26831</v>
      </c>
      <c r="B38796" s="4" t="s">
        <v>52389</v>
      </c>
      <c r="C38796" s="4" t="s">
        <v>55074</v>
      </c>
      <c r="D38796" s="4" t="s">
        <v>55075</v>
      </c>
      <c r="E38796" s="4">
        <v>195</v>
      </c>
      <c r="F38796" s="4">
        <v>2.3584905660377301E-2</v>
      </c>
    </row>
    <row r="38797" spans="1:6" x14ac:dyDescent="0.25">
      <c r="A38797" s="4">
        <v>27838</v>
      </c>
      <c r="B38797" s="4" t="s">
        <v>57030</v>
      </c>
      <c r="C38797" s="4" t="s">
        <v>57031</v>
      </c>
      <c r="D38797" s="4" t="s">
        <v>57032</v>
      </c>
      <c r="E38797" s="4">
        <v>195</v>
      </c>
      <c r="F38797" s="4">
        <v>2.3584905660377301E-2</v>
      </c>
    </row>
    <row r="38798" spans="1:6" x14ac:dyDescent="0.25">
      <c r="A38798" s="4">
        <v>29143</v>
      </c>
      <c r="B38798" s="4" t="s">
        <v>9</v>
      </c>
      <c r="C38798" s="4" t="s">
        <v>59597</v>
      </c>
      <c r="D38798" s="4" t="s">
        <v>59598</v>
      </c>
      <c r="E38798" s="4">
        <v>195</v>
      </c>
      <c r="F38798" s="4">
        <v>2.3584905660377301E-2</v>
      </c>
    </row>
    <row r="38799" spans="1:6" x14ac:dyDescent="0.25">
      <c r="A38799" s="4">
        <v>29287</v>
      </c>
      <c r="B38799" s="4" t="s">
        <v>3003</v>
      </c>
      <c r="C38799" s="4" t="s">
        <v>59871</v>
      </c>
      <c r="D38799" s="4" t="s">
        <v>59872</v>
      </c>
      <c r="E38799" s="4">
        <v>195</v>
      </c>
      <c r="F38799" s="4">
        <v>2.3584905660377301E-2</v>
      </c>
    </row>
    <row r="38800" spans="1:6" x14ac:dyDescent="0.25">
      <c r="A38800" s="4">
        <v>31607</v>
      </c>
      <c r="B38800" s="4" t="s">
        <v>9</v>
      </c>
      <c r="C38800" s="4" t="s">
        <v>64404</v>
      </c>
      <c r="D38800" s="4" t="s">
        <v>64405</v>
      </c>
      <c r="E38800" s="4">
        <v>195</v>
      </c>
      <c r="F38800" s="4">
        <v>2.3584905660377301E-2</v>
      </c>
    </row>
    <row r="38801" spans="1:6" x14ac:dyDescent="0.25">
      <c r="A38801" s="4">
        <v>32030</v>
      </c>
      <c r="B38801" s="4" t="s">
        <v>65239</v>
      </c>
      <c r="C38801" s="4" t="s">
        <v>65240</v>
      </c>
      <c r="D38801" s="4" t="s">
        <v>65241</v>
      </c>
      <c r="E38801" s="4">
        <v>195</v>
      </c>
      <c r="F38801" s="4">
        <v>2.3584905660377301E-2</v>
      </c>
    </row>
    <row r="38802" spans="1:6" x14ac:dyDescent="0.25">
      <c r="A38802" s="4">
        <v>32079</v>
      </c>
      <c r="B38802" s="4" t="s">
        <v>1472</v>
      </c>
      <c r="C38802" s="4" t="s">
        <v>65334</v>
      </c>
      <c r="D38802" s="4" t="s">
        <v>65335</v>
      </c>
      <c r="E38802" s="4">
        <v>195</v>
      </c>
      <c r="F38802" s="4">
        <v>2.3584905660377301E-2</v>
      </c>
    </row>
    <row r="38803" spans="1:6" x14ac:dyDescent="0.25">
      <c r="A38803" s="4">
        <v>32427</v>
      </c>
      <c r="B38803" s="4" t="s">
        <v>1185</v>
      </c>
      <c r="C38803" s="4" t="s">
        <v>66016</v>
      </c>
      <c r="D38803" s="4" t="s">
        <v>66017</v>
      </c>
      <c r="E38803" s="4">
        <v>195</v>
      </c>
      <c r="F38803" s="4">
        <v>2.3584905660377301E-2</v>
      </c>
    </row>
    <row r="38804" spans="1:6" x14ac:dyDescent="0.25">
      <c r="A38804" s="4">
        <v>32861</v>
      </c>
      <c r="B38804" s="4" t="s">
        <v>520</v>
      </c>
      <c r="C38804" s="4" t="s">
        <v>66872</v>
      </c>
      <c r="D38804" s="4" t="s">
        <v>66873</v>
      </c>
      <c r="E38804" s="4">
        <v>195</v>
      </c>
      <c r="F38804" s="4">
        <v>2.3584905660377301E-2</v>
      </c>
    </row>
    <row r="38805" spans="1:6" x14ac:dyDescent="0.25">
      <c r="A38805" s="4">
        <v>33467</v>
      </c>
      <c r="B38805" s="4" t="s">
        <v>1340</v>
      </c>
      <c r="C38805" s="4" t="s">
        <v>68054</v>
      </c>
      <c r="D38805" s="4" t="s">
        <v>68055</v>
      </c>
      <c r="E38805" s="4">
        <v>195</v>
      </c>
      <c r="F38805" s="4">
        <v>2.3584905660377301E-2</v>
      </c>
    </row>
    <row r="38806" spans="1:6" x14ac:dyDescent="0.25">
      <c r="A38806" s="4">
        <v>33557</v>
      </c>
      <c r="B38806" s="4" t="s">
        <v>68231</v>
      </c>
      <c r="C38806" s="4" t="s">
        <v>68232</v>
      </c>
      <c r="D38806" s="4" t="s">
        <v>68233</v>
      </c>
      <c r="E38806" s="4">
        <v>195</v>
      </c>
      <c r="F38806" s="4">
        <v>2.3584905660377301E-2</v>
      </c>
    </row>
    <row r="38807" spans="1:6" x14ac:dyDescent="0.25">
      <c r="A38807" s="4">
        <v>33624</v>
      </c>
      <c r="B38807" s="4" t="s">
        <v>322</v>
      </c>
      <c r="C38807" s="4" t="s">
        <v>68366</v>
      </c>
      <c r="D38807" s="4" t="s">
        <v>68367</v>
      </c>
      <c r="E38807" s="4">
        <v>195</v>
      </c>
      <c r="F38807" s="4">
        <v>2.3584905660377301E-2</v>
      </c>
    </row>
    <row r="38808" spans="1:6" x14ac:dyDescent="0.25">
      <c r="A38808" s="4">
        <v>34076</v>
      </c>
      <c r="B38808" s="4" t="s">
        <v>6886</v>
      </c>
      <c r="C38808" s="4" t="s">
        <v>69240</v>
      </c>
      <c r="D38808" s="4" t="s">
        <v>69241</v>
      </c>
      <c r="E38808" s="4">
        <v>195</v>
      </c>
      <c r="F38808" s="4">
        <v>2.3584905660377301E-2</v>
      </c>
    </row>
    <row r="38809" spans="1:6" x14ac:dyDescent="0.25">
      <c r="A38809" s="4">
        <v>35564</v>
      </c>
      <c r="B38809" s="4" t="s">
        <v>46350</v>
      </c>
      <c r="C38809" s="4" t="s">
        <v>72107</v>
      </c>
      <c r="D38809" s="4" t="s">
        <v>72108</v>
      </c>
      <c r="E38809" s="4">
        <v>195</v>
      </c>
      <c r="F38809" s="4">
        <v>2.3584905660377301E-2</v>
      </c>
    </row>
    <row r="38810" spans="1:6" x14ac:dyDescent="0.25">
      <c r="A38810" s="4">
        <v>36312</v>
      </c>
      <c r="B38810" s="4" t="s">
        <v>3820</v>
      </c>
      <c r="C38810" s="4" t="s">
        <v>73587</v>
      </c>
      <c r="D38810" s="4" t="s">
        <v>73588</v>
      </c>
      <c r="E38810" s="4">
        <v>195</v>
      </c>
      <c r="F38810" s="4">
        <v>2.3584905660377301E-2</v>
      </c>
    </row>
    <row r="38811" spans="1:6" x14ac:dyDescent="0.25">
      <c r="A38811" s="4">
        <v>37183</v>
      </c>
      <c r="B38811" s="4" t="s">
        <v>4376</v>
      </c>
      <c r="C38811" s="4" t="s">
        <v>75264</v>
      </c>
      <c r="D38811" s="4" t="s">
        <v>75265</v>
      </c>
      <c r="E38811" s="4">
        <v>195</v>
      </c>
      <c r="F38811" s="4">
        <v>2.3584905660377301E-2</v>
      </c>
    </row>
    <row r="38812" spans="1:6" x14ac:dyDescent="0.25">
      <c r="A38812" s="4">
        <v>38015</v>
      </c>
      <c r="B38812" s="4" t="s">
        <v>105</v>
      </c>
      <c r="C38812" s="4" t="s">
        <v>76868</v>
      </c>
      <c r="D38812" s="4" t="s">
        <v>76869</v>
      </c>
      <c r="E38812" s="4">
        <v>195</v>
      </c>
      <c r="F38812" s="4">
        <v>2.3584905660377301E-2</v>
      </c>
    </row>
    <row r="38813" spans="1:6" x14ac:dyDescent="0.25">
      <c r="A38813" s="4">
        <v>38217</v>
      </c>
      <c r="B38813" s="4" t="s">
        <v>3594</v>
      </c>
      <c r="C38813" s="4" t="s">
        <v>77244</v>
      </c>
      <c r="D38813" s="4" t="s">
        <v>77245</v>
      </c>
      <c r="E38813" s="4">
        <v>195</v>
      </c>
      <c r="F38813" s="4">
        <v>2.3584905660377301E-2</v>
      </c>
    </row>
    <row r="38814" spans="1:6" x14ac:dyDescent="0.25">
      <c r="A38814" s="4">
        <v>39947</v>
      </c>
      <c r="B38814" s="4" t="s">
        <v>13437</v>
      </c>
      <c r="C38814" s="4" t="s">
        <v>80597</v>
      </c>
      <c r="D38814" s="4" t="s">
        <v>80598</v>
      </c>
      <c r="E38814" s="4">
        <v>195</v>
      </c>
      <c r="F38814" s="4">
        <v>2.3584905660377301E-2</v>
      </c>
    </row>
    <row r="38815" spans="1:6" x14ac:dyDescent="0.25">
      <c r="A38815" s="4">
        <v>40412</v>
      </c>
      <c r="B38815" s="4" t="s">
        <v>6</v>
      </c>
      <c r="C38815" s="4" t="s">
        <v>81476</v>
      </c>
      <c r="D38815" s="4" t="s">
        <v>81477</v>
      </c>
      <c r="E38815" s="4">
        <v>195</v>
      </c>
      <c r="F38815" s="4">
        <v>2.3584905660377301E-2</v>
      </c>
    </row>
    <row r="38816" spans="1:6" x14ac:dyDescent="0.25">
      <c r="A38816" s="4">
        <v>40813</v>
      </c>
      <c r="B38816" s="4" t="s">
        <v>11826</v>
      </c>
      <c r="C38816" s="4" t="s">
        <v>82207</v>
      </c>
      <c r="D38816" s="4" t="s">
        <v>82208</v>
      </c>
      <c r="E38816" s="4">
        <v>195</v>
      </c>
      <c r="F38816" s="4">
        <v>2.3584905660377301E-2</v>
      </c>
    </row>
    <row r="38817" spans="1:6" x14ac:dyDescent="0.25">
      <c r="A38817" s="4">
        <v>18</v>
      </c>
      <c r="B38817" s="4" t="s">
        <v>6</v>
      </c>
      <c r="C38817" s="4" t="s">
        <v>43</v>
      </c>
      <c r="D38817" s="4" t="s">
        <v>44</v>
      </c>
      <c r="E38817" s="4">
        <v>195</v>
      </c>
      <c r="F38817" s="4">
        <v>2.3148148148148098E-2</v>
      </c>
    </row>
    <row r="38818" spans="1:6" x14ac:dyDescent="0.25">
      <c r="A38818" s="4">
        <v>56</v>
      </c>
      <c r="B38818" s="4" t="s">
        <v>146</v>
      </c>
      <c r="C38818" s="4" t="s">
        <v>147</v>
      </c>
      <c r="D38818" s="4" t="s">
        <v>148</v>
      </c>
      <c r="E38818" s="4">
        <v>195</v>
      </c>
      <c r="F38818" s="4">
        <v>2.3148148148148098E-2</v>
      </c>
    </row>
    <row r="38819" spans="1:6" x14ac:dyDescent="0.25">
      <c r="A38819" s="4">
        <v>472</v>
      </c>
      <c r="B38819" s="4" t="s">
        <v>549</v>
      </c>
      <c r="C38819" s="4" t="s">
        <v>1203</v>
      </c>
      <c r="D38819" s="4" t="s">
        <v>1204</v>
      </c>
      <c r="E38819" s="4">
        <v>195</v>
      </c>
      <c r="F38819" s="4">
        <v>2.3148148148148098E-2</v>
      </c>
    </row>
    <row r="38820" spans="1:6" x14ac:dyDescent="0.25">
      <c r="A38820" s="4">
        <v>2551</v>
      </c>
      <c r="B38820" s="4" t="s">
        <v>6</v>
      </c>
      <c r="C38820" s="4" t="s">
        <v>5998</v>
      </c>
      <c r="D38820" s="4" t="s">
        <v>5999</v>
      </c>
      <c r="E38820" s="4">
        <v>195</v>
      </c>
      <c r="F38820" s="4">
        <v>2.3148148148148098E-2</v>
      </c>
    </row>
    <row r="38821" spans="1:6" x14ac:dyDescent="0.25">
      <c r="A38821" s="4">
        <v>2846</v>
      </c>
      <c r="B38821" s="4" t="s">
        <v>6</v>
      </c>
      <c r="C38821" s="4" t="s">
        <v>6656</v>
      </c>
      <c r="D38821" s="4" t="s">
        <v>6657</v>
      </c>
      <c r="E38821" s="4">
        <v>195</v>
      </c>
      <c r="F38821" s="4">
        <v>2.3148148148148098E-2</v>
      </c>
    </row>
    <row r="38822" spans="1:6" x14ac:dyDescent="0.25">
      <c r="A38822" s="4">
        <v>2959</v>
      </c>
      <c r="B38822" s="4" t="s">
        <v>296</v>
      </c>
      <c r="C38822" s="4" t="s">
        <v>6897</v>
      </c>
      <c r="D38822" s="4" t="s">
        <v>6898</v>
      </c>
      <c r="E38822" s="4">
        <v>195</v>
      </c>
      <c r="F38822" s="4">
        <v>2.3148148148148098E-2</v>
      </c>
    </row>
    <row r="38823" spans="1:6" x14ac:dyDescent="0.25">
      <c r="A38823" s="4">
        <v>3168</v>
      </c>
      <c r="B38823" s="4" t="s">
        <v>7371</v>
      </c>
      <c r="C38823" s="4" t="s">
        <v>7372</v>
      </c>
      <c r="D38823" s="4" t="s">
        <v>7373</v>
      </c>
      <c r="E38823" s="4">
        <v>195</v>
      </c>
      <c r="F38823" s="4">
        <v>2.3148148148148098E-2</v>
      </c>
    </row>
    <row r="38824" spans="1:6" x14ac:dyDescent="0.25">
      <c r="A38824" s="4">
        <v>3345</v>
      </c>
      <c r="B38824" s="4" t="s">
        <v>6</v>
      </c>
      <c r="C38824" s="4" t="s">
        <v>7775</v>
      </c>
      <c r="D38824" s="4" t="s">
        <v>7776</v>
      </c>
      <c r="E38824" s="4">
        <v>195</v>
      </c>
      <c r="F38824" s="4">
        <v>2.3148148148148098E-2</v>
      </c>
    </row>
    <row r="38825" spans="1:6" x14ac:dyDescent="0.25">
      <c r="A38825" s="4">
        <v>5130</v>
      </c>
      <c r="B38825" s="4" t="s">
        <v>622</v>
      </c>
      <c r="C38825" s="4" t="s">
        <v>11628</v>
      </c>
      <c r="D38825" s="4" t="s">
        <v>11629</v>
      </c>
      <c r="E38825" s="4">
        <v>195</v>
      </c>
      <c r="F38825" s="4">
        <v>2.3148148148148098E-2</v>
      </c>
    </row>
    <row r="38826" spans="1:6" x14ac:dyDescent="0.25">
      <c r="A38826" s="4">
        <v>5195</v>
      </c>
      <c r="B38826" s="4" t="s">
        <v>622</v>
      </c>
      <c r="C38826" s="4" t="s">
        <v>11762</v>
      </c>
      <c r="D38826" s="4" t="s">
        <v>11629</v>
      </c>
      <c r="E38826" s="4">
        <v>195</v>
      </c>
      <c r="F38826" s="4">
        <v>2.3148148148148098E-2</v>
      </c>
    </row>
    <row r="38827" spans="1:6" x14ac:dyDescent="0.25">
      <c r="A38827" s="4">
        <v>5259</v>
      </c>
      <c r="B38827" s="4" t="s">
        <v>21</v>
      </c>
      <c r="C38827" s="4" t="s">
        <v>11904</v>
      </c>
      <c r="D38827" s="4" t="s">
        <v>11905</v>
      </c>
      <c r="E38827" s="4">
        <v>195</v>
      </c>
      <c r="F38827" s="4">
        <v>2.3148148148148098E-2</v>
      </c>
    </row>
    <row r="38828" spans="1:6" x14ac:dyDescent="0.25">
      <c r="A38828" s="4">
        <v>5359</v>
      </c>
      <c r="B38828" s="4" t="s">
        <v>12118</v>
      </c>
      <c r="C38828" s="4" t="s">
        <v>12119</v>
      </c>
      <c r="D38828" s="4" t="s">
        <v>12120</v>
      </c>
      <c r="E38828" s="4">
        <v>195</v>
      </c>
      <c r="F38828" s="4">
        <v>2.3148148148148098E-2</v>
      </c>
    </row>
    <row r="38829" spans="1:6" x14ac:dyDescent="0.25">
      <c r="A38829" s="4">
        <v>5520</v>
      </c>
      <c r="B38829" s="4" t="s">
        <v>12105</v>
      </c>
      <c r="C38829" s="4" t="s">
        <v>12450</v>
      </c>
      <c r="D38829" s="4" t="s">
        <v>12451</v>
      </c>
      <c r="E38829" s="4">
        <v>195</v>
      </c>
      <c r="F38829" s="4">
        <v>2.3148148148148098E-2</v>
      </c>
    </row>
    <row r="38830" spans="1:6" x14ac:dyDescent="0.25">
      <c r="A38830" s="4">
        <v>5551</v>
      </c>
      <c r="B38830" s="4" t="s">
        <v>3517</v>
      </c>
      <c r="C38830" s="4" t="s">
        <v>12518</v>
      </c>
      <c r="D38830" s="4" t="s">
        <v>12519</v>
      </c>
      <c r="E38830" s="4">
        <v>195</v>
      </c>
      <c r="F38830" s="4">
        <v>2.3148148148148098E-2</v>
      </c>
    </row>
    <row r="38831" spans="1:6" x14ac:dyDescent="0.25">
      <c r="A38831" s="4">
        <v>5568</v>
      </c>
      <c r="B38831" s="4" t="s">
        <v>1175</v>
      </c>
      <c r="C38831" s="4" t="s">
        <v>12557</v>
      </c>
      <c r="D38831" s="4" t="s">
        <v>12558</v>
      </c>
      <c r="E38831" s="4">
        <v>195</v>
      </c>
      <c r="F38831" s="4">
        <v>2.3148148148148098E-2</v>
      </c>
    </row>
    <row r="38832" spans="1:6" x14ac:dyDescent="0.25">
      <c r="A38832" s="4">
        <v>6439</v>
      </c>
      <c r="B38832" s="4" t="s">
        <v>14425</v>
      </c>
      <c r="C38832" s="4" t="s">
        <v>14426</v>
      </c>
      <c r="D38832" s="4" t="s">
        <v>14427</v>
      </c>
      <c r="E38832" s="4">
        <v>195</v>
      </c>
      <c r="F38832" s="4">
        <v>2.3148148148148098E-2</v>
      </c>
    </row>
    <row r="38833" spans="1:6" x14ac:dyDescent="0.25">
      <c r="A38833" s="4">
        <v>7156</v>
      </c>
      <c r="B38833" s="4" t="s">
        <v>1265</v>
      </c>
      <c r="C38833" s="4" t="s">
        <v>15952</v>
      </c>
      <c r="D38833" s="4" t="s">
        <v>15953</v>
      </c>
      <c r="E38833" s="4">
        <v>195</v>
      </c>
      <c r="F38833" s="4">
        <v>2.3148148148148098E-2</v>
      </c>
    </row>
    <row r="38834" spans="1:6" x14ac:dyDescent="0.25">
      <c r="A38834" s="4">
        <v>7312</v>
      </c>
      <c r="B38834" s="4" t="s">
        <v>1191</v>
      </c>
      <c r="C38834" s="4" t="s">
        <v>16284</v>
      </c>
      <c r="D38834" s="4" t="s">
        <v>16285</v>
      </c>
      <c r="E38834" s="4">
        <v>195</v>
      </c>
      <c r="F38834" s="4">
        <v>2.3148148148148098E-2</v>
      </c>
    </row>
    <row r="38835" spans="1:6" x14ac:dyDescent="0.25">
      <c r="A38835" s="4">
        <v>7594</v>
      </c>
      <c r="B38835" s="4" t="s">
        <v>10458</v>
      </c>
      <c r="C38835" s="4" t="s">
        <v>16900</v>
      </c>
      <c r="D38835" s="4" t="s">
        <v>16901</v>
      </c>
      <c r="E38835" s="4">
        <v>195</v>
      </c>
      <c r="F38835" s="4">
        <v>2.3148148148148098E-2</v>
      </c>
    </row>
    <row r="38836" spans="1:6" x14ac:dyDescent="0.25">
      <c r="A38836" s="4">
        <v>7619</v>
      </c>
      <c r="B38836" s="4" t="s">
        <v>16952</v>
      </c>
      <c r="C38836" s="4" t="s">
        <v>16953</v>
      </c>
      <c r="D38836" s="4" t="s">
        <v>16954</v>
      </c>
      <c r="E38836" s="4">
        <v>195</v>
      </c>
      <c r="F38836" s="4">
        <v>2.3148148148148098E-2</v>
      </c>
    </row>
    <row r="38837" spans="1:6" x14ac:dyDescent="0.25">
      <c r="A38837" s="4">
        <v>7919</v>
      </c>
      <c r="B38837" s="4" t="s">
        <v>1151</v>
      </c>
      <c r="C38837" s="4" t="s">
        <v>17606</v>
      </c>
      <c r="D38837" s="4" t="s">
        <v>17607</v>
      </c>
      <c r="E38837" s="4">
        <v>195</v>
      </c>
      <c r="F38837" s="4">
        <v>2.3148148148148098E-2</v>
      </c>
    </row>
    <row r="38838" spans="1:6" x14ac:dyDescent="0.25">
      <c r="A38838" s="4">
        <v>8671</v>
      </c>
      <c r="B38838" s="4" t="s">
        <v>19184</v>
      </c>
      <c r="C38838" s="4" t="s">
        <v>19185</v>
      </c>
      <c r="D38838" s="4" t="s">
        <v>19186</v>
      </c>
      <c r="E38838" s="4">
        <v>195</v>
      </c>
      <c r="F38838" s="4">
        <v>2.3148148148148098E-2</v>
      </c>
    </row>
    <row r="38839" spans="1:6" x14ac:dyDescent="0.25">
      <c r="A38839" s="4">
        <v>9718</v>
      </c>
      <c r="B38839" s="4" t="s">
        <v>20049</v>
      </c>
      <c r="C38839" s="4" t="s">
        <v>21365</v>
      </c>
      <c r="D38839" s="4" t="s">
        <v>20051</v>
      </c>
      <c r="E38839" s="4">
        <v>195</v>
      </c>
      <c r="F38839" s="4">
        <v>2.3148148148148098E-2</v>
      </c>
    </row>
    <row r="38840" spans="1:6" x14ac:dyDescent="0.25">
      <c r="A38840" s="4">
        <v>9788</v>
      </c>
      <c r="B38840" s="4" t="s">
        <v>10725</v>
      </c>
      <c r="C38840" s="4" t="s">
        <v>21506</v>
      </c>
      <c r="D38840" s="4" t="s">
        <v>21507</v>
      </c>
      <c r="E38840" s="4">
        <v>195</v>
      </c>
      <c r="F38840" s="4">
        <v>2.3148148148148098E-2</v>
      </c>
    </row>
    <row r="38841" spans="1:6" x14ac:dyDescent="0.25">
      <c r="A38841" s="4">
        <v>9802</v>
      </c>
      <c r="B38841" s="4" t="s">
        <v>3594</v>
      </c>
      <c r="C38841" s="4" t="s">
        <v>21536</v>
      </c>
      <c r="D38841" s="4" t="s">
        <v>21537</v>
      </c>
      <c r="E38841" s="4">
        <v>195</v>
      </c>
      <c r="F38841" s="4">
        <v>2.3148148148148098E-2</v>
      </c>
    </row>
    <row r="38842" spans="1:6" x14ac:dyDescent="0.25">
      <c r="A38842" s="4">
        <v>11611</v>
      </c>
      <c r="B38842" s="4" t="s">
        <v>6275</v>
      </c>
      <c r="C38842" s="4" t="s">
        <v>25166</v>
      </c>
      <c r="D38842" s="4" t="s">
        <v>25167</v>
      </c>
      <c r="E38842" s="4">
        <v>195</v>
      </c>
      <c r="F38842" s="4">
        <v>2.3148148148148098E-2</v>
      </c>
    </row>
    <row r="38843" spans="1:6" x14ac:dyDescent="0.25">
      <c r="A38843" s="4">
        <v>11918</v>
      </c>
      <c r="B38843" s="4" t="s">
        <v>9504</v>
      </c>
      <c r="C38843" s="4" t="s">
        <v>25785</v>
      </c>
      <c r="D38843" s="4" t="s">
        <v>25786</v>
      </c>
      <c r="E38843" s="4">
        <v>195</v>
      </c>
      <c r="F38843" s="4">
        <v>2.3148148148148098E-2</v>
      </c>
    </row>
    <row r="38844" spans="1:6" x14ac:dyDescent="0.25">
      <c r="A38844" s="4">
        <v>11992</v>
      </c>
      <c r="B38844" s="4" t="s">
        <v>25722</v>
      </c>
      <c r="C38844" s="4" t="s">
        <v>25937</v>
      </c>
      <c r="D38844" s="4" t="s">
        <v>25938</v>
      </c>
      <c r="E38844" s="4">
        <v>195</v>
      </c>
      <c r="F38844" s="4">
        <v>2.3148148148148098E-2</v>
      </c>
    </row>
    <row r="38845" spans="1:6" x14ac:dyDescent="0.25">
      <c r="A38845" s="4">
        <v>12355</v>
      </c>
      <c r="B38845" s="4" t="s">
        <v>1185</v>
      </c>
      <c r="C38845" s="4" t="s">
        <v>26652</v>
      </c>
      <c r="D38845" s="4" t="s">
        <v>26653</v>
      </c>
      <c r="E38845" s="4">
        <v>195</v>
      </c>
      <c r="F38845" s="4">
        <v>2.3148148148148098E-2</v>
      </c>
    </row>
    <row r="38846" spans="1:6" x14ac:dyDescent="0.25">
      <c r="A38846" s="4">
        <v>13187</v>
      </c>
      <c r="B38846" s="4" t="s">
        <v>1120</v>
      </c>
      <c r="C38846" s="4" t="s">
        <v>28338</v>
      </c>
      <c r="D38846" s="4" t="s">
        <v>28339</v>
      </c>
      <c r="E38846" s="4">
        <v>195</v>
      </c>
      <c r="F38846" s="4">
        <v>2.3148148148148098E-2</v>
      </c>
    </row>
    <row r="38847" spans="1:6" x14ac:dyDescent="0.25">
      <c r="A38847" s="4">
        <v>13318</v>
      </c>
      <c r="B38847" s="4" t="s">
        <v>28567</v>
      </c>
      <c r="C38847" s="4" t="s">
        <v>28568</v>
      </c>
      <c r="D38847" s="4" t="s">
        <v>28569</v>
      </c>
      <c r="E38847" s="4">
        <v>195</v>
      </c>
      <c r="F38847" s="4">
        <v>2.3148148148148098E-2</v>
      </c>
    </row>
    <row r="38848" spans="1:6" x14ac:dyDescent="0.25">
      <c r="A38848" s="4">
        <v>14561</v>
      </c>
      <c r="B38848" s="4" t="s">
        <v>6</v>
      </c>
      <c r="C38848" s="4" t="s">
        <v>31023</v>
      </c>
      <c r="D38848" s="4" t="s">
        <v>31024</v>
      </c>
      <c r="E38848" s="4">
        <v>195</v>
      </c>
      <c r="F38848" s="4">
        <v>2.3148148148148098E-2</v>
      </c>
    </row>
    <row r="38849" spans="1:6" x14ac:dyDescent="0.25">
      <c r="A38849" s="4">
        <v>14862</v>
      </c>
      <c r="B38849" s="4" t="s">
        <v>1225</v>
      </c>
      <c r="C38849" s="4" t="s">
        <v>31611</v>
      </c>
      <c r="D38849" s="4" t="s">
        <v>31612</v>
      </c>
      <c r="E38849" s="4">
        <v>195</v>
      </c>
      <c r="F38849" s="4">
        <v>2.3148148148148098E-2</v>
      </c>
    </row>
    <row r="38850" spans="1:6" x14ac:dyDescent="0.25">
      <c r="A38850" s="4">
        <v>15623</v>
      </c>
      <c r="B38850" s="4" t="s">
        <v>520</v>
      </c>
      <c r="C38850" s="4" t="s">
        <v>33131</v>
      </c>
      <c r="D38850" s="4" t="s">
        <v>33132</v>
      </c>
      <c r="E38850" s="4">
        <v>195</v>
      </c>
      <c r="F38850" s="4">
        <v>2.3148148148148098E-2</v>
      </c>
    </row>
    <row r="38851" spans="1:6" x14ac:dyDescent="0.25">
      <c r="A38851" s="4">
        <v>15895</v>
      </c>
      <c r="B38851" s="4" t="s">
        <v>129</v>
      </c>
      <c r="C38851" s="4" t="s">
        <v>33659</v>
      </c>
      <c r="D38851" s="4" t="s">
        <v>33660</v>
      </c>
      <c r="E38851" s="4">
        <v>195</v>
      </c>
      <c r="F38851" s="4">
        <v>2.3148148148148098E-2</v>
      </c>
    </row>
    <row r="38852" spans="1:6" x14ac:dyDescent="0.25">
      <c r="A38852" s="4">
        <v>16993</v>
      </c>
      <c r="B38852" s="4" t="s">
        <v>4806</v>
      </c>
      <c r="C38852" s="4" t="s">
        <v>35836</v>
      </c>
      <c r="D38852" s="4" t="s">
        <v>35837</v>
      </c>
      <c r="E38852" s="4">
        <v>195</v>
      </c>
      <c r="F38852" s="4">
        <v>2.3148148148148098E-2</v>
      </c>
    </row>
    <row r="38853" spans="1:6" x14ac:dyDescent="0.25">
      <c r="A38853" s="4">
        <v>17088</v>
      </c>
      <c r="B38853" s="4" t="s">
        <v>36032</v>
      </c>
      <c r="C38853" s="4" t="s">
        <v>36033</v>
      </c>
      <c r="D38853" s="4" t="s">
        <v>36034</v>
      </c>
      <c r="E38853" s="4">
        <v>195</v>
      </c>
      <c r="F38853" s="4">
        <v>2.3148148148148098E-2</v>
      </c>
    </row>
    <row r="38854" spans="1:6" x14ac:dyDescent="0.25">
      <c r="A38854" s="4">
        <v>17130</v>
      </c>
      <c r="B38854" s="4" t="s">
        <v>105</v>
      </c>
      <c r="C38854" s="4" t="s">
        <v>36118</v>
      </c>
      <c r="D38854" s="4" t="s">
        <v>36119</v>
      </c>
      <c r="E38854" s="4">
        <v>195</v>
      </c>
      <c r="F38854" s="4">
        <v>2.3148148148148098E-2</v>
      </c>
    </row>
    <row r="38855" spans="1:6" x14ac:dyDescent="0.25">
      <c r="A38855" s="4">
        <v>17435</v>
      </c>
      <c r="B38855" s="4" t="s">
        <v>1590</v>
      </c>
      <c r="C38855" s="4" t="s">
        <v>36715</v>
      </c>
      <c r="D38855" s="4" t="s">
        <v>36716</v>
      </c>
      <c r="E38855" s="4">
        <v>195</v>
      </c>
      <c r="F38855" s="4">
        <v>2.3148148148148098E-2</v>
      </c>
    </row>
    <row r="38856" spans="1:6" x14ac:dyDescent="0.25">
      <c r="A38856" s="4">
        <v>17600</v>
      </c>
      <c r="B38856" s="4" t="s">
        <v>4267</v>
      </c>
      <c r="C38856" s="4" t="s">
        <v>37046</v>
      </c>
      <c r="D38856" s="4" t="s">
        <v>37047</v>
      </c>
      <c r="E38856" s="4">
        <v>195</v>
      </c>
      <c r="F38856" s="4">
        <v>2.3148148148148098E-2</v>
      </c>
    </row>
    <row r="38857" spans="1:6" x14ac:dyDescent="0.25">
      <c r="A38857" s="4">
        <v>18602</v>
      </c>
      <c r="B38857" s="4" t="s">
        <v>6</v>
      </c>
      <c r="C38857" s="4" t="s">
        <v>38993</v>
      </c>
      <c r="D38857" s="4" t="s">
        <v>38994</v>
      </c>
      <c r="E38857" s="4">
        <v>195</v>
      </c>
      <c r="F38857" s="4">
        <v>2.3148148148148098E-2</v>
      </c>
    </row>
    <row r="38858" spans="1:6" x14ac:dyDescent="0.25">
      <c r="A38858" s="4">
        <v>20055</v>
      </c>
      <c r="B38858" s="4" t="s">
        <v>4676</v>
      </c>
      <c r="C38858" s="4" t="s">
        <v>41869</v>
      </c>
      <c r="D38858" s="4" t="s">
        <v>41870</v>
      </c>
      <c r="E38858" s="4">
        <v>195</v>
      </c>
      <c r="F38858" s="4">
        <v>2.3148148148148098E-2</v>
      </c>
    </row>
    <row r="38859" spans="1:6" x14ac:dyDescent="0.25">
      <c r="A38859" s="4">
        <v>20417</v>
      </c>
      <c r="B38859" s="4" t="s">
        <v>847</v>
      </c>
      <c r="C38859" s="4" t="s">
        <v>42553</v>
      </c>
      <c r="D38859" s="4" t="s">
        <v>42554</v>
      </c>
      <c r="E38859" s="4">
        <v>195</v>
      </c>
      <c r="F38859" s="4">
        <v>2.3148148148148098E-2</v>
      </c>
    </row>
    <row r="38860" spans="1:6" x14ac:dyDescent="0.25">
      <c r="A38860" s="4">
        <v>21401</v>
      </c>
      <c r="B38860" s="4" t="s">
        <v>44431</v>
      </c>
      <c r="C38860" s="4" t="s">
        <v>44432</v>
      </c>
      <c r="D38860" s="4" t="s">
        <v>44433</v>
      </c>
      <c r="E38860" s="4">
        <v>195</v>
      </c>
      <c r="F38860" s="4">
        <v>2.3148148148148098E-2</v>
      </c>
    </row>
    <row r="38861" spans="1:6" x14ac:dyDescent="0.25">
      <c r="A38861" s="4">
        <v>22398</v>
      </c>
      <c r="B38861" s="4" t="s">
        <v>6</v>
      </c>
      <c r="C38861" s="4" t="s">
        <v>46419</v>
      </c>
      <c r="D38861" s="4" t="s">
        <v>46420</v>
      </c>
      <c r="E38861" s="4">
        <v>195</v>
      </c>
      <c r="F38861" s="4">
        <v>2.3148148148148098E-2</v>
      </c>
    </row>
    <row r="38862" spans="1:6" x14ac:dyDescent="0.25">
      <c r="A38862" s="4">
        <v>22591</v>
      </c>
      <c r="B38862" s="4" t="s">
        <v>395</v>
      </c>
      <c r="C38862" s="4" t="s">
        <v>46804</v>
      </c>
      <c r="D38862" s="4" t="s">
        <v>46805</v>
      </c>
      <c r="E38862" s="4">
        <v>195</v>
      </c>
      <c r="F38862" s="4">
        <v>2.3148148148148098E-2</v>
      </c>
    </row>
    <row r="38863" spans="1:6" x14ac:dyDescent="0.25">
      <c r="A38863" s="4">
        <v>23773</v>
      </c>
      <c r="B38863" s="4" t="s">
        <v>21</v>
      </c>
      <c r="C38863" s="4" t="s">
        <v>49113</v>
      </c>
      <c r="D38863" s="4" t="s">
        <v>49114</v>
      </c>
      <c r="E38863" s="4">
        <v>195</v>
      </c>
      <c r="F38863" s="4">
        <v>2.3148148148148098E-2</v>
      </c>
    </row>
    <row r="38864" spans="1:6" x14ac:dyDescent="0.25">
      <c r="A38864" s="4">
        <v>23806</v>
      </c>
      <c r="B38864" s="4" t="s">
        <v>3115</v>
      </c>
      <c r="C38864" s="4" t="s">
        <v>49181</v>
      </c>
      <c r="D38864" s="4" t="s">
        <v>49182</v>
      </c>
      <c r="E38864" s="4">
        <v>195</v>
      </c>
      <c r="F38864" s="4">
        <v>2.3148148148148098E-2</v>
      </c>
    </row>
    <row r="38865" spans="1:6" x14ac:dyDescent="0.25">
      <c r="A38865" s="4">
        <v>24574</v>
      </c>
      <c r="B38865" s="4" t="s">
        <v>50679</v>
      </c>
      <c r="C38865" s="4" t="s">
        <v>50680</v>
      </c>
      <c r="D38865" s="4" t="s">
        <v>50681</v>
      </c>
      <c r="E38865" s="4">
        <v>195</v>
      </c>
      <c r="F38865" s="4">
        <v>2.3148148148148098E-2</v>
      </c>
    </row>
    <row r="38866" spans="1:6" x14ac:dyDescent="0.25">
      <c r="A38866" s="4">
        <v>24580</v>
      </c>
      <c r="B38866" s="4" t="s">
        <v>267</v>
      </c>
      <c r="C38866" s="4" t="s">
        <v>50691</v>
      </c>
      <c r="D38866" s="4" t="s">
        <v>50692</v>
      </c>
      <c r="E38866" s="4">
        <v>195</v>
      </c>
      <c r="F38866" s="4">
        <v>2.3148148148148098E-2</v>
      </c>
    </row>
    <row r="38867" spans="1:6" x14ac:dyDescent="0.25">
      <c r="A38867" s="4">
        <v>24700</v>
      </c>
      <c r="B38867" s="4" t="s">
        <v>3457</v>
      </c>
      <c r="C38867" s="4" t="s">
        <v>50936</v>
      </c>
      <c r="D38867" s="4" t="s">
        <v>50937</v>
      </c>
      <c r="E38867" s="4">
        <v>195</v>
      </c>
      <c r="F38867" s="4">
        <v>2.3148148148148098E-2</v>
      </c>
    </row>
    <row r="38868" spans="1:6" x14ac:dyDescent="0.25">
      <c r="A38868" s="4">
        <v>25053</v>
      </c>
      <c r="B38868" s="4" t="s">
        <v>6</v>
      </c>
      <c r="C38868" s="4" t="s">
        <v>51610</v>
      </c>
      <c r="D38868" s="4" t="s">
        <v>51611</v>
      </c>
      <c r="E38868" s="4">
        <v>195</v>
      </c>
      <c r="F38868" s="4">
        <v>2.3148148148148098E-2</v>
      </c>
    </row>
    <row r="38869" spans="1:6" x14ac:dyDescent="0.25">
      <c r="A38869" s="4">
        <v>26003</v>
      </c>
      <c r="B38869" s="4" t="s">
        <v>319</v>
      </c>
      <c r="C38869" s="4" t="s">
        <v>53446</v>
      </c>
      <c r="D38869" s="4" t="s">
        <v>53447</v>
      </c>
      <c r="E38869" s="4">
        <v>195</v>
      </c>
      <c r="F38869" s="4">
        <v>2.3148148148148098E-2</v>
      </c>
    </row>
    <row r="38870" spans="1:6" x14ac:dyDescent="0.25">
      <c r="A38870" s="4">
        <v>26854</v>
      </c>
      <c r="B38870" s="4" t="s">
        <v>9</v>
      </c>
      <c r="C38870" s="4" t="s">
        <v>55119</v>
      </c>
      <c r="D38870" s="4" t="s">
        <v>55120</v>
      </c>
      <c r="E38870" s="4">
        <v>195</v>
      </c>
      <c r="F38870" s="4">
        <v>2.3148148148148098E-2</v>
      </c>
    </row>
    <row r="38871" spans="1:6" x14ac:dyDescent="0.25">
      <c r="A38871" s="4">
        <v>27312</v>
      </c>
      <c r="B38871" s="4" t="s">
        <v>9</v>
      </c>
      <c r="C38871" s="4" t="s">
        <v>56003</v>
      </c>
      <c r="D38871" s="4" t="s">
        <v>56004</v>
      </c>
      <c r="E38871" s="4">
        <v>195</v>
      </c>
      <c r="F38871" s="4">
        <v>2.3148148148148098E-2</v>
      </c>
    </row>
    <row r="38872" spans="1:6" x14ac:dyDescent="0.25">
      <c r="A38872" s="4">
        <v>27908</v>
      </c>
      <c r="B38872" s="4" t="s">
        <v>9</v>
      </c>
      <c r="C38872" s="4" t="s">
        <v>57176</v>
      </c>
      <c r="D38872" s="4" t="s">
        <v>57177</v>
      </c>
      <c r="E38872" s="4">
        <v>195</v>
      </c>
      <c r="F38872" s="4">
        <v>2.3148148148148098E-2</v>
      </c>
    </row>
    <row r="38873" spans="1:6" x14ac:dyDescent="0.25">
      <c r="A38873" s="4">
        <v>27956</v>
      </c>
      <c r="B38873" s="4" t="s">
        <v>19673</v>
      </c>
      <c r="C38873" s="4" t="s">
        <v>57267</v>
      </c>
      <c r="D38873" s="4" t="s">
        <v>57268</v>
      </c>
      <c r="E38873" s="4">
        <v>195</v>
      </c>
      <c r="F38873" s="4">
        <v>2.3148148148148098E-2</v>
      </c>
    </row>
    <row r="38874" spans="1:6" x14ac:dyDescent="0.25">
      <c r="A38874" s="4">
        <v>28063</v>
      </c>
      <c r="B38874" s="4" t="s">
        <v>34</v>
      </c>
      <c r="C38874" s="4" t="s">
        <v>57473</v>
      </c>
      <c r="D38874" s="4" t="s">
        <v>57474</v>
      </c>
      <c r="E38874" s="4">
        <v>195</v>
      </c>
      <c r="F38874" s="4">
        <v>2.3148148148148098E-2</v>
      </c>
    </row>
    <row r="38875" spans="1:6" x14ac:dyDescent="0.25">
      <c r="A38875" s="4">
        <v>28825</v>
      </c>
      <c r="B38875" s="4" t="s">
        <v>54044</v>
      </c>
      <c r="C38875" s="4" t="s">
        <v>58984</v>
      </c>
      <c r="D38875" s="4" t="s">
        <v>58985</v>
      </c>
      <c r="E38875" s="4">
        <v>195</v>
      </c>
      <c r="F38875" s="4">
        <v>2.3148148148148098E-2</v>
      </c>
    </row>
    <row r="38876" spans="1:6" x14ac:dyDescent="0.25">
      <c r="A38876" s="4">
        <v>30291</v>
      </c>
      <c r="B38876" s="4" t="s">
        <v>1603</v>
      </c>
      <c r="C38876" s="4" t="s">
        <v>61826</v>
      </c>
      <c r="D38876" s="4" t="s">
        <v>61827</v>
      </c>
      <c r="E38876" s="4">
        <v>195</v>
      </c>
      <c r="F38876" s="4">
        <v>2.3148148148148098E-2</v>
      </c>
    </row>
    <row r="38877" spans="1:6" x14ac:dyDescent="0.25">
      <c r="A38877" s="4">
        <v>31465</v>
      </c>
      <c r="B38877" s="4" t="s">
        <v>45387</v>
      </c>
      <c r="C38877" s="4" t="s">
        <v>64122</v>
      </c>
      <c r="D38877" s="4" t="s">
        <v>64123</v>
      </c>
      <c r="E38877" s="4">
        <v>195</v>
      </c>
      <c r="F38877" s="4">
        <v>2.3148148148148098E-2</v>
      </c>
    </row>
    <row r="38878" spans="1:6" x14ac:dyDescent="0.25">
      <c r="A38878" s="4">
        <v>32096</v>
      </c>
      <c r="B38878" s="4" t="s">
        <v>6</v>
      </c>
      <c r="C38878" s="4" t="s">
        <v>65369</v>
      </c>
      <c r="D38878" s="4" t="s">
        <v>65370</v>
      </c>
      <c r="E38878" s="4">
        <v>195</v>
      </c>
      <c r="F38878" s="4">
        <v>2.3148148148148098E-2</v>
      </c>
    </row>
    <row r="38879" spans="1:6" x14ac:dyDescent="0.25">
      <c r="A38879" s="4">
        <v>32484</v>
      </c>
      <c r="B38879" s="4" t="s">
        <v>3874</v>
      </c>
      <c r="C38879" s="4" t="s">
        <v>66129</v>
      </c>
      <c r="D38879" s="4" t="s">
        <v>66130</v>
      </c>
      <c r="E38879" s="4">
        <v>195</v>
      </c>
      <c r="F38879" s="4">
        <v>2.3148148148148098E-2</v>
      </c>
    </row>
    <row r="38880" spans="1:6" x14ac:dyDescent="0.25">
      <c r="A38880" s="4">
        <v>32878</v>
      </c>
      <c r="B38880" s="4" t="s">
        <v>6</v>
      </c>
      <c r="C38880" s="4" t="s">
        <v>66904</v>
      </c>
      <c r="D38880" s="4" t="s">
        <v>66905</v>
      </c>
      <c r="E38880" s="4">
        <v>195</v>
      </c>
      <c r="F38880" s="4">
        <v>2.3148148148148098E-2</v>
      </c>
    </row>
    <row r="38881" spans="1:6" x14ac:dyDescent="0.25">
      <c r="A38881" s="4">
        <v>33289</v>
      </c>
      <c r="B38881" s="4" t="s">
        <v>67706</v>
      </c>
      <c r="C38881" s="4" t="s">
        <v>67707</v>
      </c>
      <c r="D38881" s="4" t="s">
        <v>67708</v>
      </c>
      <c r="E38881" s="4">
        <v>195</v>
      </c>
      <c r="F38881" s="4">
        <v>2.3148148148148098E-2</v>
      </c>
    </row>
    <row r="38882" spans="1:6" x14ac:dyDescent="0.25">
      <c r="A38882" s="4">
        <v>34284</v>
      </c>
      <c r="B38882" s="4" t="s">
        <v>153</v>
      </c>
      <c r="C38882" s="4" t="s">
        <v>69653</v>
      </c>
      <c r="D38882" s="4" t="s">
        <v>69654</v>
      </c>
      <c r="E38882" s="4">
        <v>195</v>
      </c>
      <c r="F38882" s="4">
        <v>2.3148148148148098E-2</v>
      </c>
    </row>
    <row r="38883" spans="1:6" x14ac:dyDescent="0.25">
      <c r="A38883" s="4">
        <v>34433</v>
      </c>
      <c r="B38883" s="4" t="s">
        <v>34339</v>
      </c>
      <c r="C38883" s="4" t="s">
        <v>69938</v>
      </c>
      <c r="D38883" s="4" t="s">
        <v>69939</v>
      </c>
      <c r="E38883" s="4">
        <v>195</v>
      </c>
      <c r="F38883" s="4">
        <v>2.3148148148148098E-2</v>
      </c>
    </row>
    <row r="38884" spans="1:6" x14ac:dyDescent="0.25">
      <c r="A38884" s="4">
        <v>35083</v>
      </c>
      <c r="B38884" s="4" t="s">
        <v>6681</v>
      </c>
      <c r="C38884" s="4" t="s">
        <v>71193</v>
      </c>
      <c r="D38884" s="4" t="s">
        <v>71194</v>
      </c>
      <c r="E38884" s="4">
        <v>195</v>
      </c>
      <c r="F38884" s="4">
        <v>2.3148148148148098E-2</v>
      </c>
    </row>
    <row r="38885" spans="1:6" x14ac:dyDescent="0.25">
      <c r="A38885" s="4">
        <v>35658</v>
      </c>
      <c r="B38885" s="4" t="s">
        <v>21</v>
      </c>
      <c r="C38885" s="4" t="s">
        <v>72300</v>
      </c>
      <c r="D38885" s="4" t="s">
        <v>72301</v>
      </c>
      <c r="E38885" s="4">
        <v>195</v>
      </c>
      <c r="F38885" s="4">
        <v>2.3148148148148098E-2</v>
      </c>
    </row>
    <row r="38886" spans="1:6" x14ac:dyDescent="0.25">
      <c r="A38886" s="4">
        <v>36529</v>
      </c>
      <c r="B38886" s="4" t="s">
        <v>4179</v>
      </c>
      <c r="C38886" s="4" t="s">
        <v>73998</v>
      </c>
      <c r="D38886" s="4" t="s">
        <v>73999</v>
      </c>
      <c r="E38886" s="4">
        <v>195</v>
      </c>
      <c r="F38886" s="4">
        <v>2.3148148148148098E-2</v>
      </c>
    </row>
    <row r="38887" spans="1:6" x14ac:dyDescent="0.25">
      <c r="A38887" s="4">
        <v>37425</v>
      </c>
      <c r="B38887" s="4" t="s">
        <v>75735</v>
      </c>
      <c r="C38887" s="4" t="s">
        <v>75736</v>
      </c>
      <c r="D38887" s="4" t="s">
        <v>75737</v>
      </c>
      <c r="E38887" s="4">
        <v>195</v>
      </c>
      <c r="F38887" s="4">
        <v>2.3148148148148098E-2</v>
      </c>
    </row>
    <row r="38888" spans="1:6" x14ac:dyDescent="0.25">
      <c r="A38888" s="4">
        <v>39549</v>
      </c>
      <c r="B38888" s="4" t="s">
        <v>6</v>
      </c>
      <c r="C38888" s="4" t="s">
        <v>79828</v>
      </c>
      <c r="D38888" s="4" t="s">
        <v>79829</v>
      </c>
      <c r="E38888" s="4">
        <v>195</v>
      </c>
      <c r="F38888" s="4">
        <v>2.3148148148148098E-2</v>
      </c>
    </row>
    <row r="38889" spans="1:6" x14ac:dyDescent="0.25">
      <c r="A38889" s="4">
        <v>39693</v>
      </c>
      <c r="B38889" s="4" t="s">
        <v>1185</v>
      </c>
      <c r="C38889" s="4" t="s">
        <v>80103</v>
      </c>
      <c r="D38889" s="4" t="s">
        <v>80104</v>
      </c>
      <c r="E38889" s="4">
        <v>195</v>
      </c>
      <c r="F38889" s="4">
        <v>2.3148148148148098E-2</v>
      </c>
    </row>
    <row r="38890" spans="1:6" x14ac:dyDescent="0.25">
      <c r="A38890" s="4">
        <v>441</v>
      </c>
      <c r="B38890" s="4" t="s">
        <v>1125</v>
      </c>
      <c r="C38890" s="4" t="s">
        <v>1126</v>
      </c>
      <c r="D38890" s="4" t="s">
        <v>1127</v>
      </c>
      <c r="E38890" s="4">
        <v>195</v>
      </c>
      <c r="F38890" s="4">
        <v>2.27272727272727E-2</v>
      </c>
    </row>
    <row r="38891" spans="1:6" x14ac:dyDescent="0.25">
      <c r="A38891" s="4">
        <v>1139</v>
      </c>
      <c r="B38891" s="4" t="s">
        <v>2414</v>
      </c>
      <c r="C38891" s="4" t="s">
        <v>2792</v>
      </c>
      <c r="D38891" s="4" t="s">
        <v>2793</v>
      </c>
      <c r="E38891" s="4">
        <v>195</v>
      </c>
      <c r="F38891" s="4">
        <v>2.27272727272727E-2</v>
      </c>
    </row>
    <row r="38892" spans="1:6" x14ac:dyDescent="0.25">
      <c r="A38892" s="4">
        <v>1484</v>
      </c>
      <c r="B38892" s="4" t="s">
        <v>74</v>
      </c>
      <c r="C38892" s="4" t="s">
        <v>3586</v>
      </c>
      <c r="D38892" s="4" t="s">
        <v>3587</v>
      </c>
      <c r="E38892" s="4">
        <v>195</v>
      </c>
      <c r="F38892" s="4">
        <v>2.27272727272727E-2</v>
      </c>
    </row>
    <row r="38893" spans="1:6" x14ac:dyDescent="0.25">
      <c r="A38893" s="4">
        <v>1562</v>
      </c>
      <c r="B38893" s="4" t="s">
        <v>3766</v>
      </c>
      <c r="C38893" s="4" t="s">
        <v>3767</v>
      </c>
      <c r="D38893" s="4" t="s">
        <v>3768</v>
      </c>
      <c r="E38893" s="4">
        <v>195</v>
      </c>
      <c r="F38893" s="4">
        <v>2.27272727272727E-2</v>
      </c>
    </row>
    <row r="38894" spans="1:6" x14ac:dyDescent="0.25">
      <c r="A38894" s="4">
        <v>2033</v>
      </c>
      <c r="B38894" s="4" t="s">
        <v>347</v>
      </c>
      <c r="C38894" s="4" t="s">
        <v>4854</v>
      </c>
      <c r="D38894" s="4" t="s">
        <v>4855</v>
      </c>
      <c r="E38894" s="4">
        <v>195</v>
      </c>
      <c r="F38894" s="4">
        <v>2.27272727272727E-2</v>
      </c>
    </row>
    <row r="38895" spans="1:6" x14ac:dyDescent="0.25">
      <c r="A38895" s="4">
        <v>2101</v>
      </c>
      <c r="B38895" s="4" t="s">
        <v>248</v>
      </c>
      <c r="C38895" s="4" t="s">
        <v>5000</v>
      </c>
      <c r="D38895" s="4" t="s">
        <v>5001</v>
      </c>
      <c r="E38895" s="4">
        <v>195</v>
      </c>
      <c r="F38895" s="4">
        <v>2.27272727272727E-2</v>
      </c>
    </row>
    <row r="38896" spans="1:6" x14ac:dyDescent="0.25">
      <c r="A38896" s="4">
        <v>4670</v>
      </c>
      <c r="B38896" s="4" t="s">
        <v>7250</v>
      </c>
      <c r="C38896" s="4" t="s">
        <v>10638</v>
      </c>
      <c r="D38896" s="4" t="s">
        <v>10639</v>
      </c>
      <c r="E38896" s="4">
        <v>195</v>
      </c>
      <c r="F38896" s="4">
        <v>2.27272727272727E-2</v>
      </c>
    </row>
    <row r="38897" spans="1:6" x14ac:dyDescent="0.25">
      <c r="A38897" s="4">
        <v>5032</v>
      </c>
      <c r="B38897" s="4" t="s">
        <v>3471</v>
      </c>
      <c r="C38897" s="4" t="s">
        <v>11418</v>
      </c>
      <c r="D38897" s="4" t="s">
        <v>11419</v>
      </c>
      <c r="E38897" s="4">
        <v>195</v>
      </c>
      <c r="F38897" s="4">
        <v>2.27272727272727E-2</v>
      </c>
    </row>
    <row r="38898" spans="1:6" x14ac:dyDescent="0.25">
      <c r="A38898" s="4">
        <v>5119</v>
      </c>
      <c r="B38898" s="4" t="s">
        <v>2543</v>
      </c>
      <c r="C38898" s="4" t="s">
        <v>11606</v>
      </c>
      <c r="D38898" s="4" t="s">
        <v>11607</v>
      </c>
      <c r="E38898" s="4">
        <v>195</v>
      </c>
      <c r="F38898" s="4">
        <v>2.27272727272727E-2</v>
      </c>
    </row>
    <row r="38899" spans="1:6" x14ac:dyDescent="0.25">
      <c r="A38899" s="4">
        <v>5286</v>
      </c>
      <c r="B38899" s="4" t="s">
        <v>957</v>
      </c>
      <c r="C38899" s="4" t="s">
        <v>11962</v>
      </c>
      <c r="D38899" s="4" t="s">
        <v>11963</v>
      </c>
      <c r="E38899" s="4">
        <v>195</v>
      </c>
      <c r="F38899" s="4">
        <v>2.27272727272727E-2</v>
      </c>
    </row>
    <row r="38900" spans="1:6" x14ac:dyDescent="0.25">
      <c r="A38900" s="4">
        <v>5399</v>
      </c>
      <c r="B38900" s="4" t="s">
        <v>12199</v>
      </c>
      <c r="C38900" s="4" t="s">
        <v>12200</v>
      </c>
      <c r="D38900" s="4" t="s">
        <v>12201</v>
      </c>
      <c r="E38900" s="4">
        <v>195</v>
      </c>
      <c r="F38900" s="4">
        <v>2.27272727272727E-2</v>
      </c>
    </row>
    <row r="38901" spans="1:6" x14ac:dyDescent="0.25">
      <c r="A38901" s="4">
        <v>5521</v>
      </c>
      <c r="B38901" s="4" t="s">
        <v>12452</v>
      </c>
      <c r="C38901" s="4" t="s">
        <v>12453</v>
      </c>
      <c r="D38901" s="4" t="s">
        <v>12454</v>
      </c>
      <c r="E38901" s="4">
        <v>195</v>
      </c>
      <c r="F38901" s="4">
        <v>2.27272727272727E-2</v>
      </c>
    </row>
    <row r="38902" spans="1:6" x14ac:dyDescent="0.25">
      <c r="A38902" s="4">
        <v>5638</v>
      </c>
      <c r="B38902" s="4" t="s">
        <v>126</v>
      </c>
      <c r="C38902" s="4" t="s">
        <v>12707</v>
      </c>
      <c r="D38902" s="4" t="s">
        <v>12708</v>
      </c>
      <c r="E38902" s="4">
        <v>195</v>
      </c>
      <c r="F38902" s="4">
        <v>2.27272727272727E-2</v>
      </c>
    </row>
    <row r="38903" spans="1:6" x14ac:dyDescent="0.25">
      <c r="A38903" s="4">
        <v>5671</v>
      </c>
      <c r="B38903" s="4" t="s">
        <v>12773</v>
      </c>
      <c r="C38903" s="4" t="s">
        <v>12774</v>
      </c>
      <c r="D38903" s="4" t="s">
        <v>12775</v>
      </c>
      <c r="E38903" s="4">
        <v>195</v>
      </c>
      <c r="F38903" s="4">
        <v>2.27272727272727E-2</v>
      </c>
    </row>
    <row r="38904" spans="1:6" x14ac:dyDescent="0.25">
      <c r="A38904" s="4">
        <v>5819</v>
      </c>
      <c r="B38904" s="4" t="s">
        <v>77</v>
      </c>
      <c r="C38904" s="4" t="s">
        <v>13088</v>
      </c>
      <c r="D38904" s="4" t="s">
        <v>13089</v>
      </c>
      <c r="E38904" s="4">
        <v>195</v>
      </c>
      <c r="F38904" s="4">
        <v>2.27272727272727E-2</v>
      </c>
    </row>
    <row r="38905" spans="1:6" x14ac:dyDescent="0.25">
      <c r="A38905" s="4">
        <v>7588</v>
      </c>
      <c r="B38905" s="4" t="s">
        <v>5738</v>
      </c>
      <c r="C38905" s="4" t="s">
        <v>16887</v>
      </c>
      <c r="D38905" s="4" t="s">
        <v>16888</v>
      </c>
      <c r="E38905" s="4">
        <v>195</v>
      </c>
      <c r="F38905" s="4">
        <v>2.27272727272727E-2</v>
      </c>
    </row>
    <row r="38906" spans="1:6" x14ac:dyDescent="0.25">
      <c r="A38906" s="4">
        <v>8152</v>
      </c>
      <c r="B38906" s="4" t="s">
        <v>4467</v>
      </c>
      <c r="C38906" s="4" t="s">
        <v>18096</v>
      </c>
      <c r="D38906" s="4" t="s">
        <v>18097</v>
      </c>
      <c r="E38906" s="4">
        <v>195</v>
      </c>
      <c r="F38906" s="4">
        <v>2.27272727272727E-2</v>
      </c>
    </row>
    <row r="38907" spans="1:6" x14ac:dyDescent="0.25">
      <c r="A38907" s="4">
        <v>8381</v>
      </c>
      <c r="B38907" s="4" t="s">
        <v>5051</v>
      </c>
      <c r="C38907" s="4" t="s">
        <v>18588</v>
      </c>
      <c r="D38907" s="4" t="s">
        <v>18589</v>
      </c>
      <c r="E38907" s="4">
        <v>195</v>
      </c>
      <c r="F38907" s="4">
        <v>2.27272727272727E-2</v>
      </c>
    </row>
    <row r="38908" spans="1:6" x14ac:dyDescent="0.25">
      <c r="A38908" s="4">
        <v>8666</v>
      </c>
      <c r="B38908" s="4" t="s">
        <v>19172</v>
      </c>
      <c r="C38908" s="4" t="s">
        <v>19173</v>
      </c>
      <c r="D38908" s="4" t="s">
        <v>19174</v>
      </c>
      <c r="E38908" s="4">
        <v>195</v>
      </c>
      <c r="F38908" s="4">
        <v>2.27272727272727E-2</v>
      </c>
    </row>
    <row r="38909" spans="1:6" x14ac:dyDescent="0.25">
      <c r="A38909" s="4">
        <v>8958</v>
      </c>
      <c r="B38909" s="4" t="s">
        <v>19773</v>
      </c>
      <c r="C38909" s="4" t="s">
        <v>19774</v>
      </c>
      <c r="D38909" s="4" t="s">
        <v>19775</v>
      </c>
      <c r="E38909" s="4">
        <v>195</v>
      </c>
      <c r="F38909" s="4">
        <v>2.27272727272727E-2</v>
      </c>
    </row>
    <row r="38910" spans="1:6" x14ac:dyDescent="0.25">
      <c r="A38910" s="4">
        <v>10167</v>
      </c>
      <c r="B38910" s="4" t="s">
        <v>22294</v>
      </c>
      <c r="C38910" s="4" t="s">
        <v>22295</v>
      </c>
      <c r="D38910" s="4" t="s">
        <v>22296</v>
      </c>
      <c r="E38910" s="4">
        <v>195</v>
      </c>
      <c r="F38910" s="4">
        <v>2.27272727272727E-2</v>
      </c>
    </row>
    <row r="38911" spans="1:6" x14ac:dyDescent="0.25">
      <c r="A38911" s="4">
        <v>12555</v>
      </c>
      <c r="B38911" s="4" t="s">
        <v>31</v>
      </c>
      <c r="C38911" s="4" t="s">
        <v>27058</v>
      </c>
      <c r="D38911" s="4" t="s">
        <v>27059</v>
      </c>
      <c r="E38911" s="4">
        <v>195</v>
      </c>
      <c r="F38911" s="4">
        <v>2.27272727272727E-2</v>
      </c>
    </row>
    <row r="38912" spans="1:6" x14ac:dyDescent="0.25">
      <c r="A38912" s="4">
        <v>13416</v>
      </c>
      <c r="B38912" s="4" t="s">
        <v>16494</v>
      </c>
      <c r="C38912" s="4" t="s">
        <v>28757</v>
      </c>
      <c r="D38912" s="4" t="s">
        <v>28758</v>
      </c>
      <c r="E38912" s="4">
        <v>195</v>
      </c>
      <c r="F38912" s="4">
        <v>2.27272727272727E-2</v>
      </c>
    </row>
    <row r="38913" spans="1:6" x14ac:dyDescent="0.25">
      <c r="A38913" s="4">
        <v>13870</v>
      </c>
      <c r="B38913" s="4" t="s">
        <v>11826</v>
      </c>
      <c r="C38913" s="4" t="s">
        <v>29662</v>
      </c>
      <c r="D38913" s="4" t="s">
        <v>29663</v>
      </c>
      <c r="E38913" s="4">
        <v>195</v>
      </c>
      <c r="F38913" s="4">
        <v>2.27272727272727E-2</v>
      </c>
    </row>
    <row r="38914" spans="1:6" x14ac:dyDescent="0.25">
      <c r="A38914" s="4">
        <v>13932</v>
      </c>
      <c r="B38914" s="4" t="s">
        <v>29780</v>
      </c>
      <c r="C38914" s="4" t="s">
        <v>29781</v>
      </c>
      <c r="D38914" s="4" t="s">
        <v>29782</v>
      </c>
      <c r="E38914" s="4">
        <v>195</v>
      </c>
      <c r="F38914" s="4">
        <v>2.27272727272727E-2</v>
      </c>
    </row>
    <row r="38915" spans="1:6" x14ac:dyDescent="0.25">
      <c r="A38915" s="4">
        <v>14148</v>
      </c>
      <c r="B38915" s="4" t="s">
        <v>18451</v>
      </c>
      <c r="C38915" s="4" t="s">
        <v>30200</v>
      </c>
      <c r="D38915" s="4" t="s">
        <v>30201</v>
      </c>
      <c r="E38915" s="4">
        <v>195</v>
      </c>
      <c r="F38915" s="4">
        <v>2.27272727272727E-2</v>
      </c>
    </row>
    <row r="38916" spans="1:6" x14ac:dyDescent="0.25">
      <c r="A38916" s="4">
        <v>14364</v>
      </c>
      <c r="B38916" s="4" t="s">
        <v>30633</v>
      </c>
      <c r="C38916" s="4" t="s">
        <v>30634</v>
      </c>
      <c r="D38916" s="4" t="s">
        <v>30635</v>
      </c>
      <c r="E38916" s="4">
        <v>195</v>
      </c>
      <c r="F38916" s="4">
        <v>2.27272727272727E-2</v>
      </c>
    </row>
    <row r="38917" spans="1:6" x14ac:dyDescent="0.25">
      <c r="A38917" s="4">
        <v>15421</v>
      </c>
      <c r="B38917" s="4" t="s">
        <v>9</v>
      </c>
      <c r="C38917" s="4" t="s">
        <v>32736</v>
      </c>
      <c r="D38917" s="4" t="s">
        <v>32737</v>
      </c>
      <c r="E38917" s="4">
        <v>195</v>
      </c>
      <c r="F38917" s="4">
        <v>2.27272727272727E-2</v>
      </c>
    </row>
    <row r="38918" spans="1:6" x14ac:dyDescent="0.25">
      <c r="A38918" s="4">
        <v>15858</v>
      </c>
      <c r="B38918" s="4" t="s">
        <v>7699</v>
      </c>
      <c r="C38918" s="4" t="s">
        <v>33584</v>
      </c>
      <c r="D38918" s="4" t="s">
        <v>33585</v>
      </c>
      <c r="E38918" s="4">
        <v>195</v>
      </c>
      <c r="F38918" s="4">
        <v>2.27272727272727E-2</v>
      </c>
    </row>
    <row r="38919" spans="1:6" x14ac:dyDescent="0.25">
      <c r="A38919" s="4">
        <v>16160</v>
      </c>
      <c r="B38919" s="4" t="s">
        <v>6</v>
      </c>
      <c r="C38919" s="4" t="s">
        <v>34183</v>
      </c>
      <c r="D38919" s="4" t="s">
        <v>34184</v>
      </c>
      <c r="E38919" s="4">
        <v>195</v>
      </c>
      <c r="F38919" s="4">
        <v>2.27272727272727E-2</v>
      </c>
    </row>
    <row r="38920" spans="1:6" x14ac:dyDescent="0.25">
      <c r="A38920" s="4">
        <v>17084</v>
      </c>
      <c r="B38920" s="4" t="s">
        <v>6</v>
      </c>
      <c r="C38920" s="4" t="s">
        <v>36026</v>
      </c>
      <c r="D38920" s="4" t="s">
        <v>36027</v>
      </c>
      <c r="E38920" s="4">
        <v>195</v>
      </c>
      <c r="F38920" s="4">
        <v>2.27272727272727E-2</v>
      </c>
    </row>
    <row r="38921" spans="1:6" x14ac:dyDescent="0.25">
      <c r="A38921" s="4">
        <v>17186</v>
      </c>
      <c r="B38921" s="4" t="s">
        <v>36227</v>
      </c>
      <c r="C38921" s="4" t="s">
        <v>36228</v>
      </c>
      <c r="D38921" s="4" t="s">
        <v>36229</v>
      </c>
      <c r="E38921" s="4">
        <v>195</v>
      </c>
      <c r="F38921" s="4">
        <v>2.27272727272727E-2</v>
      </c>
    </row>
    <row r="38922" spans="1:6" x14ac:dyDescent="0.25">
      <c r="A38922" s="4">
        <v>18128</v>
      </c>
      <c r="B38922" s="4" t="s">
        <v>24761</v>
      </c>
      <c r="C38922" s="4" t="s">
        <v>38069</v>
      </c>
      <c r="D38922" s="4" t="s">
        <v>38070</v>
      </c>
      <c r="E38922" s="4">
        <v>195</v>
      </c>
      <c r="F38922" s="4">
        <v>2.27272727272727E-2</v>
      </c>
    </row>
    <row r="38923" spans="1:6" x14ac:dyDescent="0.25">
      <c r="A38923" s="4">
        <v>18484</v>
      </c>
      <c r="B38923" s="4" t="s">
        <v>13674</v>
      </c>
      <c r="C38923" s="4" t="s">
        <v>38755</v>
      </c>
      <c r="D38923" s="4" t="s">
        <v>38756</v>
      </c>
      <c r="E38923" s="4">
        <v>195</v>
      </c>
      <c r="F38923" s="4">
        <v>2.27272727272727E-2</v>
      </c>
    </row>
    <row r="38924" spans="1:6" x14ac:dyDescent="0.25">
      <c r="A38924" s="4">
        <v>18748</v>
      </c>
      <c r="B38924" s="4" t="s">
        <v>38850</v>
      </c>
      <c r="C38924" s="4" t="s">
        <v>39279</v>
      </c>
      <c r="D38924" s="4" t="s">
        <v>38852</v>
      </c>
      <c r="E38924" s="4">
        <v>195</v>
      </c>
      <c r="F38924" s="4">
        <v>2.27272727272727E-2</v>
      </c>
    </row>
    <row r="38925" spans="1:6" x14ac:dyDescent="0.25">
      <c r="A38925" s="4">
        <v>19197</v>
      </c>
      <c r="B38925" s="4" t="s">
        <v>129</v>
      </c>
      <c r="C38925" s="4" t="s">
        <v>40153</v>
      </c>
      <c r="D38925" s="4" t="s">
        <v>40154</v>
      </c>
      <c r="E38925" s="4">
        <v>195</v>
      </c>
      <c r="F38925" s="4">
        <v>2.27272727272727E-2</v>
      </c>
    </row>
    <row r="38926" spans="1:6" x14ac:dyDescent="0.25">
      <c r="A38926" s="4">
        <v>19266</v>
      </c>
      <c r="B38926" s="4" t="s">
        <v>2442</v>
      </c>
      <c r="C38926" s="4" t="s">
        <v>40284</v>
      </c>
      <c r="D38926" s="4" t="s">
        <v>40285</v>
      </c>
      <c r="E38926" s="4">
        <v>195</v>
      </c>
      <c r="F38926" s="4">
        <v>2.27272727272727E-2</v>
      </c>
    </row>
    <row r="38927" spans="1:6" x14ac:dyDescent="0.25">
      <c r="A38927" s="4">
        <v>19629</v>
      </c>
      <c r="B38927" s="4" t="s">
        <v>12105</v>
      </c>
      <c r="C38927" s="4" t="s">
        <v>41029</v>
      </c>
      <c r="D38927" s="4" t="s">
        <v>41030</v>
      </c>
      <c r="E38927" s="4">
        <v>195</v>
      </c>
      <c r="F38927" s="4">
        <v>2.27272727272727E-2</v>
      </c>
    </row>
    <row r="38928" spans="1:6" x14ac:dyDescent="0.25">
      <c r="A38928" s="4">
        <v>19759</v>
      </c>
      <c r="B38928" s="4" t="s">
        <v>6</v>
      </c>
      <c r="C38928" s="4" t="s">
        <v>41274</v>
      </c>
      <c r="D38928" s="4" t="s">
        <v>41275</v>
      </c>
      <c r="E38928" s="4">
        <v>195</v>
      </c>
      <c r="F38928" s="4">
        <v>2.27272727272727E-2</v>
      </c>
    </row>
    <row r="38929" spans="1:6" x14ac:dyDescent="0.25">
      <c r="A38929" s="4">
        <v>20128</v>
      </c>
      <c r="B38929" s="4" t="s">
        <v>5136</v>
      </c>
      <c r="C38929" s="4" t="s">
        <v>42009</v>
      </c>
      <c r="D38929" s="4" t="s">
        <v>42010</v>
      </c>
      <c r="E38929" s="4">
        <v>195</v>
      </c>
      <c r="F38929" s="4">
        <v>2.27272727272727E-2</v>
      </c>
    </row>
    <row r="38930" spans="1:6" x14ac:dyDescent="0.25">
      <c r="A38930" s="4">
        <v>20701</v>
      </c>
      <c r="B38930" s="4" t="s">
        <v>2786</v>
      </c>
      <c r="C38930" s="4" t="s">
        <v>43075</v>
      </c>
      <c r="D38930" s="4" t="s">
        <v>43076</v>
      </c>
      <c r="E38930" s="4">
        <v>195</v>
      </c>
      <c r="F38930" s="4">
        <v>2.27272727272727E-2</v>
      </c>
    </row>
    <row r="38931" spans="1:6" x14ac:dyDescent="0.25">
      <c r="A38931" s="4">
        <v>20987</v>
      </c>
      <c r="B38931" s="4" t="s">
        <v>520</v>
      </c>
      <c r="C38931" s="4" t="s">
        <v>43619</v>
      </c>
      <c r="D38931" s="4" t="s">
        <v>43620</v>
      </c>
      <c r="E38931" s="4">
        <v>195</v>
      </c>
      <c r="F38931" s="4">
        <v>2.27272727272727E-2</v>
      </c>
    </row>
    <row r="38932" spans="1:6" x14ac:dyDescent="0.25">
      <c r="A38932" s="4">
        <v>21043</v>
      </c>
      <c r="B38932" s="4" t="s">
        <v>12859</v>
      </c>
      <c r="C38932" s="4" t="s">
        <v>43729</v>
      </c>
      <c r="D38932" s="4" t="s">
        <v>43730</v>
      </c>
      <c r="E38932" s="4">
        <v>195</v>
      </c>
      <c r="F38932" s="4">
        <v>2.27272727272727E-2</v>
      </c>
    </row>
    <row r="38933" spans="1:6" x14ac:dyDescent="0.25">
      <c r="A38933" s="4">
        <v>22082</v>
      </c>
      <c r="B38933" s="4" t="s">
        <v>1151</v>
      </c>
      <c r="C38933" s="4" t="s">
        <v>45813</v>
      </c>
      <c r="D38933" s="4" t="s">
        <v>45814</v>
      </c>
      <c r="E38933" s="4">
        <v>195</v>
      </c>
      <c r="F38933" s="4">
        <v>2.27272727272727E-2</v>
      </c>
    </row>
    <row r="38934" spans="1:6" x14ac:dyDescent="0.25">
      <c r="A38934" s="4">
        <v>22588</v>
      </c>
      <c r="B38934" s="4" t="s">
        <v>46796</v>
      </c>
      <c r="C38934" s="4" t="s">
        <v>46797</v>
      </c>
      <c r="D38934" s="4" t="s">
        <v>46798</v>
      </c>
      <c r="E38934" s="4">
        <v>195</v>
      </c>
      <c r="F38934" s="4">
        <v>2.27272727272727E-2</v>
      </c>
    </row>
    <row r="38935" spans="1:6" x14ac:dyDescent="0.25">
      <c r="A38935" s="4">
        <v>23419</v>
      </c>
      <c r="B38935" s="4" t="s">
        <v>48386</v>
      </c>
      <c r="C38935" s="4" t="s">
        <v>48387</v>
      </c>
      <c r="D38935" s="4" t="s">
        <v>48388</v>
      </c>
      <c r="E38935" s="4">
        <v>195</v>
      </c>
      <c r="F38935" s="4">
        <v>2.27272727272727E-2</v>
      </c>
    </row>
    <row r="38936" spans="1:6" x14ac:dyDescent="0.25">
      <c r="A38936" s="4">
        <v>23677</v>
      </c>
      <c r="B38936" s="4" t="s">
        <v>48919</v>
      </c>
      <c r="C38936" s="4" t="s">
        <v>48920</v>
      </c>
      <c r="D38936" s="4" t="s">
        <v>48921</v>
      </c>
      <c r="E38936" s="4">
        <v>195</v>
      </c>
      <c r="F38936" s="4">
        <v>2.27272727272727E-2</v>
      </c>
    </row>
    <row r="38937" spans="1:6" x14ac:dyDescent="0.25">
      <c r="A38937" s="4">
        <v>24013</v>
      </c>
      <c r="B38937" s="4" t="s">
        <v>11882</v>
      </c>
      <c r="C38937" s="4" t="s">
        <v>49594</v>
      </c>
      <c r="D38937" s="4" t="s">
        <v>49595</v>
      </c>
      <c r="E38937" s="4">
        <v>195</v>
      </c>
      <c r="F38937" s="4">
        <v>2.27272727272727E-2</v>
      </c>
    </row>
    <row r="38938" spans="1:6" x14ac:dyDescent="0.25">
      <c r="A38938" s="4">
        <v>25063</v>
      </c>
      <c r="B38938" s="4" t="s">
        <v>1388</v>
      </c>
      <c r="C38938" s="4" t="s">
        <v>51631</v>
      </c>
      <c r="D38938" s="4" t="s">
        <v>51632</v>
      </c>
      <c r="E38938" s="4">
        <v>195</v>
      </c>
      <c r="F38938" s="4">
        <v>2.27272727272727E-2</v>
      </c>
    </row>
    <row r="38939" spans="1:6" x14ac:dyDescent="0.25">
      <c r="A38939" s="4">
        <v>25719</v>
      </c>
      <c r="B38939" s="4" t="s">
        <v>5696</v>
      </c>
      <c r="C38939" s="4" t="s">
        <v>52892</v>
      </c>
      <c r="D38939" s="4" t="s">
        <v>52893</v>
      </c>
      <c r="E38939" s="4">
        <v>195</v>
      </c>
      <c r="F38939" s="4">
        <v>2.27272727272727E-2</v>
      </c>
    </row>
    <row r="38940" spans="1:6" x14ac:dyDescent="0.25">
      <c r="A38940" s="4">
        <v>25984</v>
      </c>
      <c r="B38940" s="4" t="s">
        <v>13753</v>
      </c>
      <c r="C38940" s="4" t="s">
        <v>53405</v>
      </c>
      <c r="D38940" s="4" t="s">
        <v>53406</v>
      </c>
      <c r="E38940" s="4">
        <v>195</v>
      </c>
      <c r="F38940" s="4">
        <v>2.27272727272727E-2</v>
      </c>
    </row>
    <row r="38941" spans="1:6" x14ac:dyDescent="0.25">
      <c r="A38941" s="4">
        <v>26411</v>
      </c>
      <c r="B38941" s="4" t="s">
        <v>5419</v>
      </c>
      <c r="C38941" s="4" t="s">
        <v>54248</v>
      </c>
      <c r="D38941" s="4" t="s">
        <v>54249</v>
      </c>
      <c r="E38941" s="4">
        <v>195</v>
      </c>
      <c r="F38941" s="4">
        <v>2.27272727272727E-2</v>
      </c>
    </row>
    <row r="38942" spans="1:6" x14ac:dyDescent="0.25">
      <c r="A38942" s="4">
        <v>29335</v>
      </c>
      <c r="B38942" s="4" t="s">
        <v>476</v>
      </c>
      <c r="C38942" s="4" t="s">
        <v>59967</v>
      </c>
      <c r="D38942" s="4" t="s">
        <v>59968</v>
      </c>
      <c r="E38942" s="4">
        <v>195</v>
      </c>
      <c r="F38942" s="4">
        <v>2.27272727272727E-2</v>
      </c>
    </row>
    <row r="38943" spans="1:6" x14ac:dyDescent="0.25">
      <c r="A38943" s="4">
        <v>30015</v>
      </c>
      <c r="B38943" s="4" t="s">
        <v>102</v>
      </c>
      <c r="C38943" s="4" t="s">
        <v>61291</v>
      </c>
      <c r="D38943" s="4" t="s">
        <v>61292</v>
      </c>
      <c r="E38943" s="4">
        <v>195</v>
      </c>
      <c r="F38943" s="4">
        <v>2.27272727272727E-2</v>
      </c>
    </row>
    <row r="38944" spans="1:6" x14ac:dyDescent="0.25">
      <c r="A38944" s="4">
        <v>30634</v>
      </c>
      <c r="B38944" s="4" t="s">
        <v>25472</v>
      </c>
      <c r="C38944" s="4" t="s">
        <v>62489</v>
      </c>
      <c r="D38944" s="4" t="s">
        <v>62490</v>
      </c>
      <c r="E38944" s="4">
        <v>195</v>
      </c>
      <c r="F38944" s="4">
        <v>2.27272727272727E-2</v>
      </c>
    </row>
    <row r="38945" spans="1:6" x14ac:dyDescent="0.25">
      <c r="A38945" s="4">
        <v>30986</v>
      </c>
      <c r="B38945" s="4" t="s">
        <v>8551</v>
      </c>
      <c r="C38945" s="4" t="s">
        <v>63179</v>
      </c>
      <c r="D38945" s="4" t="s">
        <v>63180</v>
      </c>
      <c r="E38945" s="4">
        <v>195</v>
      </c>
      <c r="F38945" s="4">
        <v>2.27272727272727E-2</v>
      </c>
    </row>
    <row r="38946" spans="1:6" x14ac:dyDescent="0.25">
      <c r="A38946" s="4">
        <v>32142</v>
      </c>
      <c r="B38946" s="4" t="s">
        <v>9399</v>
      </c>
      <c r="C38946" s="4" t="s">
        <v>65454</v>
      </c>
      <c r="D38946" s="4" t="s">
        <v>65455</v>
      </c>
      <c r="E38946" s="4">
        <v>195</v>
      </c>
      <c r="F38946" s="4">
        <v>2.27272727272727E-2</v>
      </c>
    </row>
    <row r="38947" spans="1:6" x14ac:dyDescent="0.25">
      <c r="A38947" s="4">
        <v>33165</v>
      </c>
      <c r="B38947" s="4" t="s">
        <v>6</v>
      </c>
      <c r="C38947" s="4" t="s">
        <v>67459</v>
      </c>
      <c r="D38947" s="4" t="s">
        <v>67460</v>
      </c>
      <c r="E38947" s="4">
        <v>195</v>
      </c>
      <c r="F38947" s="4">
        <v>2.27272727272727E-2</v>
      </c>
    </row>
    <row r="38948" spans="1:6" x14ac:dyDescent="0.25">
      <c r="A38948" s="4">
        <v>33184</v>
      </c>
      <c r="B38948" s="4" t="s">
        <v>6275</v>
      </c>
      <c r="C38948" s="4" t="s">
        <v>67495</v>
      </c>
      <c r="D38948" s="4" t="s">
        <v>67496</v>
      </c>
      <c r="E38948" s="4">
        <v>195</v>
      </c>
      <c r="F38948" s="4">
        <v>2.27272727272727E-2</v>
      </c>
    </row>
    <row r="38949" spans="1:6" x14ac:dyDescent="0.25">
      <c r="A38949" s="4">
        <v>33315</v>
      </c>
      <c r="B38949" s="4" t="s">
        <v>67756</v>
      </c>
      <c r="C38949" s="4" t="s">
        <v>67757</v>
      </c>
      <c r="D38949" s="4" t="s">
        <v>67758</v>
      </c>
      <c r="E38949" s="4">
        <v>195</v>
      </c>
      <c r="F38949" s="4">
        <v>2.27272727272727E-2</v>
      </c>
    </row>
    <row r="38950" spans="1:6" x14ac:dyDescent="0.25">
      <c r="A38950" s="4">
        <v>37174</v>
      </c>
      <c r="B38950" s="4" t="s">
        <v>129</v>
      </c>
      <c r="C38950" s="4" t="s">
        <v>75246</v>
      </c>
      <c r="D38950" s="4" t="s">
        <v>75247</v>
      </c>
      <c r="E38950" s="4">
        <v>195</v>
      </c>
      <c r="F38950" s="4">
        <v>2.27272727272727E-2</v>
      </c>
    </row>
    <row r="38951" spans="1:6" x14ac:dyDescent="0.25">
      <c r="A38951" s="4">
        <v>37424</v>
      </c>
      <c r="B38951" s="4" t="s">
        <v>19235</v>
      </c>
      <c r="C38951" s="4" t="s">
        <v>75734</v>
      </c>
      <c r="D38951" s="4" t="s">
        <v>69922</v>
      </c>
      <c r="E38951" s="4">
        <v>195</v>
      </c>
      <c r="F38951" s="4">
        <v>2.27272727272727E-2</v>
      </c>
    </row>
    <row r="38952" spans="1:6" x14ac:dyDescent="0.25">
      <c r="A38952" s="4">
        <v>37501</v>
      </c>
      <c r="B38952" s="4" t="s">
        <v>239</v>
      </c>
      <c r="C38952" s="4" t="s">
        <v>75888</v>
      </c>
      <c r="D38952" s="4" t="s">
        <v>75889</v>
      </c>
      <c r="E38952" s="4">
        <v>195</v>
      </c>
      <c r="F38952" s="4">
        <v>2.27272727272727E-2</v>
      </c>
    </row>
    <row r="38953" spans="1:6" x14ac:dyDescent="0.25">
      <c r="A38953" s="4">
        <v>37630</v>
      </c>
      <c r="B38953" s="4" t="s">
        <v>11010</v>
      </c>
      <c r="C38953" s="4" t="s">
        <v>76128</v>
      </c>
      <c r="D38953" s="4" t="s">
        <v>76129</v>
      </c>
      <c r="E38953" s="4">
        <v>195</v>
      </c>
      <c r="F38953" s="4">
        <v>2.27272727272727E-2</v>
      </c>
    </row>
    <row r="38954" spans="1:6" x14ac:dyDescent="0.25">
      <c r="A38954" s="4">
        <v>37930</v>
      </c>
      <c r="B38954" s="4" t="s">
        <v>395</v>
      </c>
      <c r="C38954" s="4" t="s">
        <v>76711</v>
      </c>
      <c r="D38954" s="4" t="s">
        <v>76712</v>
      </c>
      <c r="E38954" s="4">
        <v>195</v>
      </c>
      <c r="F38954" s="4">
        <v>2.27272727272727E-2</v>
      </c>
    </row>
    <row r="38955" spans="1:6" x14ac:dyDescent="0.25">
      <c r="A38955" s="4">
        <v>37952</v>
      </c>
      <c r="B38955" s="4" t="s">
        <v>21767</v>
      </c>
      <c r="C38955" s="4" t="s">
        <v>76753</v>
      </c>
      <c r="D38955" s="4" t="s">
        <v>76754</v>
      </c>
      <c r="E38955" s="4">
        <v>195</v>
      </c>
      <c r="F38955" s="4">
        <v>2.27272727272727E-2</v>
      </c>
    </row>
    <row r="38956" spans="1:6" x14ac:dyDescent="0.25">
      <c r="A38956" s="4">
        <v>38628</v>
      </c>
      <c r="B38956" s="4" t="s">
        <v>9</v>
      </c>
      <c r="C38956" s="4" t="s">
        <v>78024</v>
      </c>
      <c r="D38956" s="4" t="s">
        <v>78025</v>
      </c>
      <c r="E38956" s="4">
        <v>195</v>
      </c>
      <c r="F38956" s="4">
        <v>2.27272727272727E-2</v>
      </c>
    </row>
    <row r="38957" spans="1:6" x14ac:dyDescent="0.25">
      <c r="A38957" s="4">
        <v>40606</v>
      </c>
      <c r="B38957" s="4" t="s">
        <v>6</v>
      </c>
      <c r="C38957" s="4" t="s">
        <v>81821</v>
      </c>
      <c r="D38957" s="4" t="s">
        <v>81822</v>
      </c>
      <c r="E38957" s="4">
        <v>195</v>
      </c>
      <c r="F38957" s="4">
        <v>2.27272727272727E-2</v>
      </c>
    </row>
    <row r="38958" spans="1:6" x14ac:dyDescent="0.25">
      <c r="A38958" s="4">
        <v>40976</v>
      </c>
      <c r="B38958" s="4" t="s">
        <v>4376</v>
      </c>
      <c r="C38958" s="4" t="s">
        <v>82521</v>
      </c>
      <c r="D38958" s="4" t="s">
        <v>82522</v>
      </c>
      <c r="E38958" s="4">
        <v>195</v>
      </c>
      <c r="F38958" s="4">
        <v>2.27272727272727E-2</v>
      </c>
    </row>
    <row r="38959" spans="1:6" x14ac:dyDescent="0.25">
      <c r="A38959" s="4">
        <v>125</v>
      </c>
      <c r="B38959" s="4" t="s">
        <v>328</v>
      </c>
      <c r="C38959" s="4" t="s">
        <v>329</v>
      </c>
      <c r="D38959" s="4" t="s">
        <v>330</v>
      </c>
      <c r="E38959" s="4">
        <v>195</v>
      </c>
      <c r="F38959" s="4">
        <v>2.2321428571428499E-2</v>
      </c>
    </row>
    <row r="38960" spans="1:6" x14ac:dyDescent="0.25">
      <c r="A38960" s="4">
        <v>1515</v>
      </c>
      <c r="B38960" s="4" t="s">
        <v>199</v>
      </c>
      <c r="C38960" s="4" t="s">
        <v>3658</v>
      </c>
      <c r="D38960" s="4" t="s">
        <v>3659</v>
      </c>
      <c r="E38960" s="4">
        <v>195</v>
      </c>
      <c r="F38960" s="4">
        <v>2.2321428571428499E-2</v>
      </c>
    </row>
    <row r="38961" spans="1:6" x14ac:dyDescent="0.25">
      <c r="A38961" s="4">
        <v>1788</v>
      </c>
      <c r="B38961" s="4" t="s">
        <v>4292</v>
      </c>
      <c r="C38961" s="4" t="s">
        <v>4293</v>
      </c>
      <c r="D38961" s="4" t="s">
        <v>4294</v>
      </c>
      <c r="E38961" s="4">
        <v>195</v>
      </c>
      <c r="F38961" s="4">
        <v>2.2321428571428499E-2</v>
      </c>
    </row>
    <row r="38962" spans="1:6" x14ac:dyDescent="0.25">
      <c r="A38962" s="4">
        <v>2888</v>
      </c>
      <c r="B38962" s="4" t="s">
        <v>6743</v>
      </c>
      <c r="C38962" s="4" t="s">
        <v>6744</v>
      </c>
      <c r="D38962" s="4" t="s">
        <v>6745</v>
      </c>
      <c r="E38962" s="4">
        <v>195</v>
      </c>
      <c r="F38962" s="4">
        <v>2.2321428571428499E-2</v>
      </c>
    </row>
    <row r="38963" spans="1:6" x14ac:dyDescent="0.25">
      <c r="A38963" s="4">
        <v>3062</v>
      </c>
      <c r="B38963" s="4" t="s">
        <v>3425</v>
      </c>
      <c r="C38963" s="4" t="s">
        <v>7135</v>
      </c>
      <c r="D38963" s="4" t="s">
        <v>7136</v>
      </c>
      <c r="E38963" s="4">
        <v>195</v>
      </c>
      <c r="F38963" s="4">
        <v>2.2321428571428499E-2</v>
      </c>
    </row>
    <row r="38964" spans="1:6" x14ac:dyDescent="0.25">
      <c r="A38964" s="4">
        <v>3814</v>
      </c>
      <c r="B38964" s="4" t="s">
        <v>8807</v>
      </c>
      <c r="C38964" s="4" t="s">
        <v>8808</v>
      </c>
      <c r="D38964" s="4" t="s">
        <v>8809</v>
      </c>
      <c r="E38964" s="4">
        <v>195</v>
      </c>
      <c r="F38964" s="4">
        <v>2.2321428571428499E-2</v>
      </c>
    </row>
    <row r="38965" spans="1:6" x14ac:dyDescent="0.25">
      <c r="A38965" s="4">
        <v>3978</v>
      </c>
      <c r="B38965" s="4" t="s">
        <v>2879</v>
      </c>
      <c r="C38965" s="4" t="s">
        <v>9170</v>
      </c>
      <c r="D38965" s="4" t="s">
        <v>9171</v>
      </c>
      <c r="E38965" s="4">
        <v>195</v>
      </c>
      <c r="F38965" s="4">
        <v>2.2321428571428499E-2</v>
      </c>
    </row>
    <row r="38966" spans="1:6" x14ac:dyDescent="0.25">
      <c r="A38966" s="4">
        <v>5257</v>
      </c>
      <c r="B38966" s="4" t="s">
        <v>11898</v>
      </c>
      <c r="C38966" s="4" t="s">
        <v>11899</v>
      </c>
      <c r="D38966" s="4" t="s">
        <v>11900</v>
      </c>
      <c r="E38966" s="4">
        <v>195</v>
      </c>
      <c r="F38966" s="4">
        <v>2.2321428571428499E-2</v>
      </c>
    </row>
    <row r="38967" spans="1:6" x14ac:dyDescent="0.25">
      <c r="A38967" s="4">
        <v>5613</v>
      </c>
      <c r="B38967" s="4" t="s">
        <v>12651</v>
      </c>
      <c r="C38967" s="4" t="s">
        <v>12652</v>
      </c>
      <c r="D38967" s="4" t="s">
        <v>12653</v>
      </c>
      <c r="E38967" s="4">
        <v>195</v>
      </c>
      <c r="F38967" s="4">
        <v>2.2321428571428499E-2</v>
      </c>
    </row>
    <row r="38968" spans="1:6" x14ac:dyDescent="0.25">
      <c r="A38968" s="4">
        <v>7464</v>
      </c>
      <c r="B38968" s="4" t="s">
        <v>14863</v>
      </c>
      <c r="C38968" s="4" t="s">
        <v>16610</v>
      </c>
      <c r="D38968" s="4" t="s">
        <v>16611</v>
      </c>
      <c r="E38968" s="4">
        <v>195</v>
      </c>
      <c r="F38968" s="4">
        <v>2.2321428571428499E-2</v>
      </c>
    </row>
    <row r="38969" spans="1:6" x14ac:dyDescent="0.25">
      <c r="A38969" s="4">
        <v>7694</v>
      </c>
      <c r="B38969" s="4" t="s">
        <v>17120</v>
      </c>
      <c r="C38969" s="4" t="s">
        <v>17121</v>
      </c>
      <c r="D38969" s="4" t="s">
        <v>17122</v>
      </c>
      <c r="E38969" s="4">
        <v>195</v>
      </c>
      <c r="F38969" s="4">
        <v>2.2321428571428499E-2</v>
      </c>
    </row>
    <row r="38970" spans="1:6" x14ac:dyDescent="0.25">
      <c r="A38970" s="4">
        <v>8203</v>
      </c>
      <c r="B38970" s="4" t="s">
        <v>18207</v>
      </c>
      <c r="C38970" s="4" t="s">
        <v>18208</v>
      </c>
      <c r="D38970" s="4" t="s">
        <v>18209</v>
      </c>
      <c r="E38970" s="4">
        <v>195</v>
      </c>
      <c r="F38970" s="4">
        <v>2.2321428571428499E-2</v>
      </c>
    </row>
    <row r="38971" spans="1:6" x14ac:dyDescent="0.25">
      <c r="A38971" s="4">
        <v>8487</v>
      </c>
      <c r="B38971" s="4" t="s">
        <v>16583</v>
      </c>
      <c r="C38971" s="4" t="s">
        <v>18813</v>
      </c>
      <c r="D38971" s="4" t="s">
        <v>18814</v>
      </c>
      <c r="E38971" s="4">
        <v>195</v>
      </c>
      <c r="F38971" s="4">
        <v>2.2321428571428499E-2</v>
      </c>
    </row>
    <row r="38972" spans="1:6" x14ac:dyDescent="0.25">
      <c r="A38972" s="4">
        <v>8678</v>
      </c>
      <c r="B38972" s="4" t="s">
        <v>6</v>
      </c>
      <c r="C38972" s="4" t="s">
        <v>19198</v>
      </c>
      <c r="D38972" s="4" t="s">
        <v>19199</v>
      </c>
      <c r="E38972" s="4">
        <v>195</v>
      </c>
      <c r="F38972" s="4">
        <v>2.2321428571428499E-2</v>
      </c>
    </row>
    <row r="38973" spans="1:6" x14ac:dyDescent="0.25">
      <c r="A38973" s="4">
        <v>9725</v>
      </c>
      <c r="B38973" s="4" t="s">
        <v>1624</v>
      </c>
      <c r="C38973" s="4" t="s">
        <v>21378</v>
      </c>
      <c r="D38973" s="4" t="s">
        <v>21379</v>
      </c>
      <c r="E38973" s="4">
        <v>195</v>
      </c>
      <c r="F38973" s="4">
        <v>2.2321428571428499E-2</v>
      </c>
    </row>
    <row r="38974" spans="1:6" x14ac:dyDescent="0.25">
      <c r="A38974" s="4">
        <v>10363</v>
      </c>
      <c r="B38974" s="4" t="s">
        <v>9</v>
      </c>
      <c r="C38974" s="4" t="s">
        <v>22673</v>
      </c>
      <c r="D38974" s="4" t="s">
        <v>22674</v>
      </c>
      <c r="E38974" s="4">
        <v>195</v>
      </c>
      <c r="F38974" s="4">
        <v>2.2321428571428499E-2</v>
      </c>
    </row>
    <row r="38975" spans="1:6" x14ac:dyDescent="0.25">
      <c r="A38975" s="4">
        <v>10814</v>
      </c>
      <c r="B38975" s="4" t="s">
        <v>1717</v>
      </c>
      <c r="C38975" s="4" t="s">
        <v>23562</v>
      </c>
      <c r="D38975" s="4" t="s">
        <v>23563</v>
      </c>
      <c r="E38975" s="4">
        <v>195</v>
      </c>
      <c r="F38975" s="4">
        <v>2.2321428571428499E-2</v>
      </c>
    </row>
    <row r="38976" spans="1:6" x14ac:dyDescent="0.25">
      <c r="A38976" s="4">
        <v>11524</v>
      </c>
      <c r="B38976" s="4" t="s">
        <v>24978</v>
      </c>
      <c r="C38976" s="4" t="s">
        <v>24979</v>
      </c>
      <c r="D38976" s="4" t="s">
        <v>24980</v>
      </c>
      <c r="E38976" s="4">
        <v>195</v>
      </c>
      <c r="F38976" s="4">
        <v>2.2321428571428499E-2</v>
      </c>
    </row>
    <row r="38977" spans="1:6" x14ac:dyDescent="0.25">
      <c r="A38977" s="4">
        <v>11987</v>
      </c>
      <c r="B38977" s="4" t="s">
        <v>1923</v>
      </c>
      <c r="C38977" s="4" t="s">
        <v>25927</v>
      </c>
      <c r="D38977" s="4" t="s">
        <v>25928</v>
      </c>
      <c r="E38977" s="4">
        <v>195</v>
      </c>
      <c r="F38977" s="4">
        <v>2.2321428571428499E-2</v>
      </c>
    </row>
    <row r="38978" spans="1:6" x14ac:dyDescent="0.25">
      <c r="A38978" s="4">
        <v>13381</v>
      </c>
      <c r="B38978" s="4" t="s">
        <v>6</v>
      </c>
      <c r="C38978" s="4" t="s">
        <v>28690</v>
      </c>
      <c r="D38978" s="4" t="s">
        <v>28691</v>
      </c>
      <c r="E38978" s="4">
        <v>195</v>
      </c>
      <c r="F38978" s="4">
        <v>2.2321428571428499E-2</v>
      </c>
    </row>
    <row r="38979" spans="1:6" x14ac:dyDescent="0.25">
      <c r="A38979" s="4">
        <v>13451</v>
      </c>
      <c r="B38979" s="4" t="s">
        <v>1359</v>
      </c>
      <c r="C38979" s="4" t="s">
        <v>28827</v>
      </c>
      <c r="D38979" s="4" t="s">
        <v>28828</v>
      </c>
      <c r="E38979" s="4">
        <v>195</v>
      </c>
      <c r="F38979" s="4">
        <v>2.2321428571428499E-2</v>
      </c>
    </row>
    <row r="38980" spans="1:6" x14ac:dyDescent="0.25">
      <c r="A38980" s="4">
        <v>13609</v>
      </c>
      <c r="B38980" s="4" t="s">
        <v>15539</v>
      </c>
      <c r="C38980" s="4" t="s">
        <v>29138</v>
      </c>
      <c r="D38980" s="4" t="s">
        <v>29139</v>
      </c>
      <c r="E38980" s="4">
        <v>195</v>
      </c>
      <c r="F38980" s="4">
        <v>2.2321428571428499E-2</v>
      </c>
    </row>
    <row r="38981" spans="1:6" x14ac:dyDescent="0.25">
      <c r="A38981" s="4">
        <v>15345</v>
      </c>
      <c r="B38981" s="4" t="s">
        <v>6</v>
      </c>
      <c r="C38981" s="4" t="s">
        <v>32583</v>
      </c>
      <c r="D38981" s="4" t="s">
        <v>32584</v>
      </c>
      <c r="E38981" s="4">
        <v>195</v>
      </c>
      <c r="F38981" s="4">
        <v>2.2321428571428499E-2</v>
      </c>
    </row>
    <row r="38982" spans="1:6" x14ac:dyDescent="0.25">
      <c r="A38982" s="4">
        <v>16527</v>
      </c>
      <c r="B38982" s="4" t="s">
        <v>34932</v>
      </c>
      <c r="C38982" s="4" t="s">
        <v>34933</v>
      </c>
      <c r="D38982" s="4" t="s">
        <v>34934</v>
      </c>
      <c r="E38982" s="4">
        <v>195</v>
      </c>
      <c r="F38982" s="4">
        <v>2.2321428571428499E-2</v>
      </c>
    </row>
    <row r="38983" spans="1:6" x14ac:dyDescent="0.25">
      <c r="A38983" s="4">
        <v>16986</v>
      </c>
      <c r="B38983" s="4" t="s">
        <v>2879</v>
      </c>
      <c r="C38983" s="4" t="s">
        <v>35823</v>
      </c>
      <c r="D38983" s="4" t="s">
        <v>35824</v>
      </c>
      <c r="E38983" s="4">
        <v>195</v>
      </c>
      <c r="F38983" s="4">
        <v>2.2321428571428499E-2</v>
      </c>
    </row>
    <row r="38984" spans="1:6" x14ac:dyDescent="0.25">
      <c r="A38984" s="4">
        <v>17264</v>
      </c>
      <c r="B38984" s="4" t="s">
        <v>36386</v>
      </c>
      <c r="C38984" s="4" t="s">
        <v>36387</v>
      </c>
      <c r="D38984" s="4" t="s">
        <v>36388</v>
      </c>
      <c r="E38984" s="4">
        <v>195</v>
      </c>
      <c r="F38984" s="4">
        <v>2.2321428571428499E-2</v>
      </c>
    </row>
    <row r="38985" spans="1:6" x14ac:dyDescent="0.25">
      <c r="A38985" s="4">
        <v>17328</v>
      </c>
      <c r="B38985" s="4" t="s">
        <v>581</v>
      </c>
      <c r="C38985" s="4" t="s">
        <v>36510</v>
      </c>
      <c r="D38985" s="4" t="s">
        <v>36511</v>
      </c>
      <c r="E38985" s="4">
        <v>195</v>
      </c>
      <c r="F38985" s="4">
        <v>2.2321428571428499E-2</v>
      </c>
    </row>
    <row r="38986" spans="1:6" x14ac:dyDescent="0.25">
      <c r="A38986" s="4">
        <v>17574</v>
      </c>
      <c r="B38986" s="4" t="s">
        <v>239</v>
      </c>
      <c r="C38986" s="4" t="s">
        <v>36994</v>
      </c>
      <c r="D38986" s="4" t="s">
        <v>36995</v>
      </c>
      <c r="E38986" s="4">
        <v>195</v>
      </c>
      <c r="F38986" s="4">
        <v>2.2321428571428499E-2</v>
      </c>
    </row>
    <row r="38987" spans="1:6" x14ac:dyDescent="0.25">
      <c r="A38987" s="4">
        <v>20012</v>
      </c>
      <c r="B38987" s="4" t="s">
        <v>41782</v>
      </c>
      <c r="C38987" s="4" t="s">
        <v>41783</v>
      </c>
      <c r="D38987" s="4" t="s">
        <v>41784</v>
      </c>
      <c r="E38987" s="4">
        <v>195</v>
      </c>
      <c r="F38987" s="4">
        <v>2.2321428571428499E-2</v>
      </c>
    </row>
    <row r="38988" spans="1:6" x14ac:dyDescent="0.25">
      <c r="A38988" s="4">
        <v>20301</v>
      </c>
      <c r="B38988" s="4" t="s">
        <v>21</v>
      </c>
      <c r="C38988" s="4" t="s">
        <v>42330</v>
      </c>
      <c r="D38988" s="4" t="s">
        <v>42331</v>
      </c>
      <c r="E38988" s="4">
        <v>195</v>
      </c>
      <c r="F38988" s="4">
        <v>2.2321428571428499E-2</v>
      </c>
    </row>
    <row r="38989" spans="1:6" x14ac:dyDescent="0.25">
      <c r="A38989" s="4">
        <v>21863</v>
      </c>
      <c r="B38989" s="4" t="s">
        <v>45387</v>
      </c>
      <c r="C38989" s="4" t="s">
        <v>45388</v>
      </c>
      <c r="D38989" s="4" t="s">
        <v>45389</v>
      </c>
      <c r="E38989" s="4">
        <v>195</v>
      </c>
      <c r="F38989" s="4">
        <v>2.2321428571428499E-2</v>
      </c>
    </row>
    <row r="38990" spans="1:6" x14ac:dyDescent="0.25">
      <c r="A38990" s="4">
        <v>23430</v>
      </c>
      <c r="B38990" s="4" t="s">
        <v>6</v>
      </c>
      <c r="C38990" s="4" t="s">
        <v>48410</v>
      </c>
      <c r="D38990" s="4" t="s">
        <v>48411</v>
      </c>
      <c r="E38990" s="4">
        <v>195</v>
      </c>
      <c r="F38990" s="4">
        <v>2.2321428571428499E-2</v>
      </c>
    </row>
    <row r="38991" spans="1:6" x14ac:dyDescent="0.25">
      <c r="A38991" s="4">
        <v>23679</v>
      </c>
      <c r="B38991" s="4" t="s">
        <v>4043</v>
      </c>
      <c r="C38991" s="4" t="s">
        <v>48923</v>
      </c>
      <c r="D38991" s="4" t="s">
        <v>48924</v>
      </c>
      <c r="E38991" s="4">
        <v>195</v>
      </c>
      <c r="F38991" s="4">
        <v>2.2321428571428499E-2</v>
      </c>
    </row>
    <row r="38992" spans="1:6" x14ac:dyDescent="0.25">
      <c r="A38992" s="4">
        <v>23720</v>
      </c>
      <c r="B38992" s="4" t="s">
        <v>40077</v>
      </c>
      <c r="C38992" s="4" t="s">
        <v>49001</v>
      </c>
      <c r="D38992" s="4" t="s">
        <v>49002</v>
      </c>
      <c r="E38992" s="4">
        <v>195</v>
      </c>
      <c r="F38992" s="4">
        <v>2.2321428571428499E-2</v>
      </c>
    </row>
    <row r="38993" spans="1:6" x14ac:dyDescent="0.25">
      <c r="A38993" s="4">
        <v>24048</v>
      </c>
      <c r="B38993" s="4" t="s">
        <v>49649</v>
      </c>
      <c r="C38993" s="4" t="s">
        <v>49650</v>
      </c>
      <c r="D38993" s="4" t="s">
        <v>49651</v>
      </c>
      <c r="E38993" s="4">
        <v>195</v>
      </c>
      <c r="F38993" s="4">
        <v>2.2321428571428499E-2</v>
      </c>
    </row>
    <row r="38994" spans="1:6" x14ac:dyDescent="0.25">
      <c r="A38994" s="4">
        <v>24601</v>
      </c>
      <c r="B38994" s="4" t="s">
        <v>34</v>
      </c>
      <c r="C38994" s="4" t="s">
        <v>50739</v>
      </c>
      <c r="D38994" s="4" t="s">
        <v>50740</v>
      </c>
      <c r="E38994" s="4">
        <v>195</v>
      </c>
      <c r="F38994" s="4">
        <v>2.2321428571428499E-2</v>
      </c>
    </row>
    <row r="38995" spans="1:6" x14ac:dyDescent="0.25">
      <c r="A38995" s="4">
        <v>24794</v>
      </c>
      <c r="B38995" s="4" t="s">
        <v>1151</v>
      </c>
      <c r="C38995" s="4" t="s">
        <v>51107</v>
      </c>
      <c r="D38995" s="4" t="s">
        <v>51108</v>
      </c>
      <c r="E38995" s="4">
        <v>195</v>
      </c>
      <c r="F38995" s="4">
        <v>2.2321428571428499E-2</v>
      </c>
    </row>
    <row r="38996" spans="1:6" x14ac:dyDescent="0.25">
      <c r="A38996" s="4">
        <v>25385</v>
      </c>
      <c r="B38996" s="4" t="s">
        <v>1578</v>
      </c>
      <c r="C38996" s="4" t="s">
        <v>52259</v>
      </c>
      <c r="D38996" s="4" t="s">
        <v>52260</v>
      </c>
      <c r="E38996" s="4">
        <v>195</v>
      </c>
      <c r="F38996" s="4">
        <v>2.2321428571428499E-2</v>
      </c>
    </row>
    <row r="38997" spans="1:6" x14ac:dyDescent="0.25">
      <c r="A38997" s="4">
        <v>29201</v>
      </c>
      <c r="B38997" s="4" t="s">
        <v>248</v>
      </c>
      <c r="C38997" s="4" t="s">
        <v>59698</v>
      </c>
      <c r="D38997" s="4" t="s">
        <v>59699</v>
      </c>
      <c r="E38997" s="4">
        <v>195</v>
      </c>
      <c r="F38997" s="4">
        <v>2.2321428571428499E-2</v>
      </c>
    </row>
    <row r="38998" spans="1:6" x14ac:dyDescent="0.25">
      <c r="A38998" s="4">
        <v>29457</v>
      </c>
      <c r="B38998" s="4" t="s">
        <v>1590</v>
      </c>
      <c r="C38998" s="4" t="s">
        <v>60202</v>
      </c>
      <c r="D38998" s="4" t="s">
        <v>60203</v>
      </c>
      <c r="E38998" s="4">
        <v>195</v>
      </c>
      <c r="F38998" s="4">
        <v>2.2321428571428499E-2</v>
      </c>
    </row>
    <row r="38999" spans="1:6" x14ac:dyDescent="0.25">
      <c r="A38999" s="4">
        <v>30098</v>
      </c>
      <c r="B38999" s="4" t="s">
        <v>2543</v>
      </c>
      <c r="C38999" s="4" t="s">
        <v>61452</v>
      </c>
      <c r="D38999" s="4" t="s">
        <v>61453</v>
      </c>
      <c r="E38999" s="4">
        <v>195</v>
      </c>
      <c r="F38999" s="4">
        <v>2.2321428571428499E-2</v>
      </c>
    </row>
    <row r="39000" spans="1:6" x14ac:dyDescent="0.25">
      <c r="A39000" s="4">
        <v>31378</v>
      </c>
      <c r="B39000" s="4" t="s">
        <v>2674</v>
      </c>
      <c r="C39000" s="4" t="s">
        <v>63950</v>
      </c>
      <c r="D39000" s="4" t="s">
        <v>63951</v>
      </c>
      <c r="E39000" s="4">
        <v>195</v>
      </c>
      <c r="F39000" s="4">
        <v>2.2321428571428499E-2</v>
      </c>
    </row>
    <row r="39001" spans="1:6" x14ac:dyDescent="0.25">
      <c r="A39001" s="4">
        <v>32399</v>
      </c>
      <c r="B39001" s="4" t="s">
        <v>1511</v>
      </c>
      <c r="C39001" s="4" t="s">
        <v>65956</v>
      </c>
      <c r="D39001" s="4" t="s">
        <v>65957</v>
      </c>
      <c r="E39001" s="4">
        <v>195</v>
      </c>
      <c r="F39001" s="4">
        <v>2.2321428571428499E-2</v>
      </c>
    </row>
    <row r="39002" spans="1:6" x14ac:dyDescent="0.25">
      <c r="A39002" s="4">
        <v>32558</v>
      </c>
      <c r="B39002" s="4" t="s">
        <v>66268</v>
      </c>
      <c r="C39002" s="4" t="s">
        <v>66269</v>
      </c>
      <c r="D39002" s="4" t="s">
        <v>66270</v>
      </c>
      <c r="E39002" s="4">
        <v>195</v>
      </c>
      <c r="F39002" s="4">
        <v>2.2321428571428499E-2</v>
      </c>
    </row>
    <row r="39003" spans="1:6" x14ac:dyDescent="0.25">
      <c r="A39003" s="4">
        <v>35238</v>
      </c>
      <c r="B39003" s="4" t="s">
        <v>3107</v>
      </c>
      <c r="C39003" s="4" t="s">
        <v>71494</v>
      </c>
      <c r="D39003" s="4" t="s">
        <v>71495</v>
      </c>
      <c r="E39003" s="4">
        <v>195</v>
      </c>
      <c r="F39003" s="4">
        <v>2.2321428571428499E-2</v>
      </c>
    </row>
    <row r="39004" spans="1:6" x14ac:dyDescent="0.25">
      <c r="A39004" s="4">
        <v>37932</v>
      </c>
      <c r="B39004" s="4" t="s">
        <v>44099</v>
      </c>
      <c r="C39004" s="4" t="s">
        <v>76715</v>
      </c>
      <c r="D39004" s="4" t="s">
        <v>76716</v>
      </c>
      <c r="E39004" s="4">
        <v>195</v>
      </c>
      <c r="F39004" s="4">
        <v>2.2321428571428499E-2</v>
      </c>
    </row>
    <row r="39005" spans="1:6" x14ac:dyDescent="0.25">
      <c r="A39005" s="4">
        <v>38950</v>
      </c>
      <c r="B39005" s="4" t="s">
        <v>78658</v>
      </c>
      <c r="C39005" s="4" t="s">
        <v>78659</v>
      </c>
      <c r="D39005" s="4" t="s">
        <v>78660</v>
      </c>
      <c r="E39005" s="4">
        <v>195</v>
      </c>
      <c r="F39005" s="4">
        <v>2.2321428571428499E-2</v>
      </c>
    </row>
    <row r="39006" spans="1:6" x14ac:dyDescent="0.25">
      <c r="A39006" s="4">
        <v>39385</v>
      </c>
      <c r="B39006" s="4" t="s">
        <v>76436</v>
      </c>
      <c r="C39006" s="4" t="s">
        <v>79520</v>
      </c>
      <c r="D39006" s="4" t="s">
        <v>79521</v>
      </c>
      <c r="E39006" s="4">
        <v>195</v>
      </c>
      <c r="F39006" s="4">
        <v>2.2321428571428499E-2</v>
      </c>
    </row>
    <row r="39007" spans="1:6" x14ac:dyDescent="0.25">
      <c r="A39007" s="4">
        <v>40108</v>
      </c>
      <c r="B39007" s="4" t="s">
        <v>3711</v>
      </c>
      <c r="C39007" s="4" t="s">
        <v>80897</v>
      </c>
      <c r="D39007" s="4" t="s">
        <v>80898</v>
      </c>
      <c r="E39007" s="4">
        <v>195</v>
      </c>
      <c r="F39007" s="4">
        <v>2.2321428571428499E-2</v>
      </c>
    </row>
    <row r="39008" spans="1:6" x14ac:dyDescent="0.25">
      <c r="A39008" s="4">
        <v>40460</v>
      </c>
      <c r="B39008" s="4" t="s">
        <v>8121</v>
      </c>
      <c r="C39008" s="4" t="s">
        <v>81556</v>
      </c>
      <c r="D39008" s="4" t="s">
        <v>81557</v>
      </c>
      <c r="E39008" s="4">
        <v>195</v>
      </c>
      <c r="F39008" s="4">
        <v>2.2321428571428499E-2</v>
      </c>
    </row>
    <row r="39009" spans="1:6" x14ac:dyDescent="0.25">
      <c r="A39009" s="4">
        <v>40607</v>
      </c>
      <c r="B39009" s="4" t="s">
        <v>5724</v>
      </c>
      <c r="C39009" s="4" t="s">
        <v>81823</v>
      </c>
      <c r="D39009" s="4" t="s">
        <v>81824</v>
      </c>
      <c r="E39009" s="4">
        <v>195</v>
      </c>
      <c r="F39009" s="4">
        <v>2.2321428571428499E-2</v>
      </c>
    </row>
    <row r="39010" spans="1:6" x14ac:dyDescent="0.25">
      <c r="A39010" s="4">
        <v>40717</v>
      </c>
      <c r="B39010" s="4" t="s">
        <v>6</v>
      </c>
      <c r="C39010" s="4" t="s">
        <v>82026</v>
      </c>
      <c r="D39010" s="4" t="s">
        <v>82027</v>
      </c>
      <c r="E39010" s="4">
        <v>195</v>
      </c>
      <c r="F39010" s="4">
        <v>2.2321428571428499E-2</v>
      </c>
    </row>
    <row r="39011" spans="1:6" x14ac:dyDescent="0.25">
      <c r="A39011" s="4">
        <v>41037</v>
      </c>
      <c r="B39011" s="4" t="s">
        <v>12306</v>
      </c>
      <c r="C39011" s="4" t="s">
        <v>82634</v>
      </c>
      <c r="D39011" s="4" t="s">
        <v>82635</v>
      </c>
      <c r="E39011" s="4">
        <v>195</v>
      </c>
      <c r="F39011" s="4">
        <v>2.2321428571428499E-2</v>
      </c>
    </row>
    <row r="39012" spans="1:6" x14ac:dyDescent="0.25">
      <c r="A39012" s="4">
        <v>479</v>
      </c>
      <c r="B39012" s="4" t="s">
        <v>286</v>
      </c>
      <c r="C39012" s="4" t="s">
        <v>1218</v>
      </c>
      <c r="D39012" s="4" t="s">
        <v>1219</v>
      </c>
      <c r="E39012" s="4">
        <v>195</v>
      </c>
      <c r="F39012" s="4">
        <v>2.1929824561403501E-2</v>
      </c>
    </row>
    <row r="39013" spans="1:6" x14ac:dyDescent="0.25">
      <c r="A39013" s="4">
        <v>4000</v>
      </c>
      <c r="B39013" s="4" t="s">
        <v>6996</v>
      </c>
      <c r="C39013" s="4" t="s">
        <v>9219</v>
      </c>
      <c r="D39013" s="4" t="s">
        <v>9220</v>
      </c>
      <c r="E39013" s="4">
        <v>195</v>
      </c>
      <c r="F39013" s="4">
        <v>2.1929824561403501E-2</v>
      </c>
    </row>
    <row r="39014" spans="1:6" x14ac:dyDescent="0.25">
      <c r="A39014" s="4">
        <v>4021</v>
      </c>
      <c r="B39014" s="4" t="s">
        <v>9265</v>
      </c>
      <c r="C39014" s="4" t="s">
        <v>9266</v>
      </c>
      <c r="D39014" s="4" t="s">
        <v>9267</v>
      </c>
      <c r="E39014" s="4">
        <v>195</v>
      </c>
      <c r="F39014" s="4">
        <v>2.1929824561403501E-2</v>
      </c>
    </row>
    <row r="39015" spans="1:6" x14ac:dyDescent="0.25">
      <c r="A39015" s="4">
        <v>5467</v>
      </c>
      <c r="B39015" s="4" t="s">
        <v>5724</v>
      </c>
      <c r="C39015" s="4" t="s">
        <v>12342</v>
      </c>
      <c r="D39015" s="4" t="s">
        <v>12343</v>
      </c>
      <c r="E39015" s="4">
        <v>195</v>
      </c>
      <c r="F39015" s="4">
        <v>2.1929824561403501E-2</v>
      </c>
    </row>
    <row r="39016" spans="1:6" x14ac:dyDescent="0.25">
      <c r="A39016" s="4">
        <v>6676</v>
      </c>
      <c r="B39016" s="4" t="s">
        <v>14942</v>
      </c>
      <c r="C39016" s="4" t="s">
        <v>14943</v>
      </c>
      <c r="D39016" s="4" t="s">
        <v>14944</v>
      </c>
      <c r="E39016" s="4">
        <v>195</v>
      </c>
      <c r="F39016" s="4">
        <v>2.1929824561403501E-2</v>
      </c>
    </row>
    <row r="39017" spans="1:6" x14ac:dyDescent="0.25">
      <c r="A39017" s="4">
        <v>6719</v>
      </c>
      <c r="B39017" s="4" t="s">
        <v>1702</v>
      </c>
      <c r="C39017" s="4" t="s">
        <v>15038</v>
      </c>
      <c r="D39017" s="4" t="s">
        <v>15039</v>
      </c>
      <c r="E39017" s="4">
        <v>195</v>
      </c>
      <c r="F39017" s="4">
        <v>2.1929824561403501E-2</v>
      </c>
    </row>
    <row r="39018" spans="1:6" x14ac:dyDescent="0.25">
      <c r="A39018" s="4">
        <v>8243</v>
      </c>
      <c r="B39018" s="4" t="s">
        <v>4390</v>
      </c>
      <c r="C39018" s="4" t="s">
        <v>18293</v>
      </c>
      <c r="D39018" s="4" t="s">
        <v>18294</v>
      </c>
      <c r="E39018" s="4">
        <v>195</v>
      </c>
      <c r="F39018" s="4">
        <v>2.1929824561403501E-2</v>
      </c>
    </row>
    <row r="39019" spans="1:6" x14ac:dyDescent="0.25">
      <c r="A39019" s="4">
        <v>10877</v>
      </c>
      <c r="B39019" s="4" t="s">
        <v>14715</v>
      </c>
      <c r="C39019" s="4" t="s">
        <v>23682</v>
      </c>
      <c r="D39019" s="4" t="s">
        <v>23683</v>
      </c>
      <c r="E39019" s="4">
        <v>195</v>
      </c>
      <c r="F39019" s="4">
        <v>2.1929824561403501E-2</v>
      </c>
    </row>
    <row r="39020" spans="1:6" x14ac:dyDescent="0.25">
      <c r="A39020" s="4">
        <v>12335</v>
      </c>
      <c r="B39020" s="4" t="s">
        <v>15834</v>
      </c>
      <c r="C39020" s="4" t="s">
        <v>26615</v>
      </c>
      <c r="D39020" s="4" t="s">
        <v>26616</v>
      </c>
      <c r="E39020" s="4">
        <v>195</v>
      </c>
      <c r="F39020" s="4">
        <v>2.1929824561403501E-2</v>
      </c>
    </row>
    <row r="39021" spans="1:6" x14ac:dyDescent="0.25">
      <c r="A39021" s="4">
        <v>14829</v>
      </c>
      <c r="B39021" s="4" t="s">
        <v>7014</v>
      </c>
      <c r="C39021" s="4" t="s">
        <v>31549</v>
      </c>
      <c r="D39021" s="4" t="s">
        <v>31550</v>
      </c>
      <c r="E39021" s="4">
        <v>195</v>
      </c>
      <c r="F39021" s="4">
        <v>2.1929824561403501E-2</v>
      </c>
    </row>
    <row r="39022" spans="1:6" x14ac:dyDescent="0.25">
      <c r="A39022" s="4">
        <v>19059</v>
      </c>
      <c r="B39022" s="4" t="s">
        <v>2995</v>
      </c>
      <c r="C39022" s="4" t="s">
        <v>39871</v>
      </c>
      <c r="D39022" s="4" t="s">
        <v>39872</v>
      </c>
      <c r="E39022" s="4">
        <v>195</v>
      </c>
      <c r="F39022" s="4">
        <v>2.1929824561403501E-2</v>
      </c>
    </row>
    <row r="39023" spans="1:6" x14ac:dyDescent="0.25">
      <c r="A39023" s="4">
        <v>22586</v>
      </c>
      <c r="B39023" s="4" t="s">
        <v>46791</v>
      </c>
      <c r="C39023" s="4" t="s">
        <v>46792</v>
      </c>
      <c r="D39023" s="4" t="s">
        <v>46793</v>
      </c>
      <c r="E39023" s="4">
        <v>195</v>
      </c>
      <c r="F39023" s="4">
        <v>2.1929824561403501E-2</v>
      </c>
    </row>
    <row r="39024" spans="1:6" x14ac:dyDescent="0.25">
      <c r="A39024" s="4">
        <v>23003</v>
      </c>
      <c r="B39024" s="4" t="s">
        <v>9</v>
      </c>
      <c r="C39024" s="4" t="s">
        <v>47586</v>
      </c>
      <c r="D39024" s="4" t="s">
        <v>47587</v>
      </c>
      <c r="E39024" s="4">
        <v>195</v>
      </c>
      <c r="F39024" s="4">
        <v>2.1929824561403501E-2</v>
      </c>
    </row>
    <row r="39025" spans="1:6" x14ac:dyDescent="0.25">
      <c r="A39025" s="4">
        <v>24510</v>
      </c>
      <c r="B39025" s="4" t="s">
        <v>50557</v>
      </c>
      <c r="C39025" s="4" t="s">
        <v>50558</v>
      </c>
      <c r="D39025" s="4" t="s">
        <v>50559</v>
      </c>
      <c r="E39025" s="4">
        <v>195</v>
      </c>
      <c r="F39025" s="4">
        <v>2.1929824561403501E-2</v>
      </c>
    </row>
    <row r="39026" spans="1:6" x14ac:dyDescent="0.25">
      <c r="A39026" s="4">
        <v>25851</v>
      </c>
      <c r="B39026" s="4" t="s">
        <v>9</v>
      </c>
      <c r="C39026" s="4" t="s">
        <v>53148</v>
      </c>
      <c r="D39026" s="4" t="s">
        <v>53149</v>
      </c>
      <c r="E39026" s="4">
        <v>195</v>
      </c>
      <c r="F39026" s="4">
        <v>2.1929824561403501E-2</v>
      </c>
    </row>
    <row r="39027" spans="1:6" x14ac:dyDescent="0.25">
      <c r="A39027" s="4">
        <v>26202</v>
      </c>
      <c r="B39027" s="4" t="s">
        <v>242</v>
      </c>
      <c r="C39027" s="4" t="s">
        <v>53846</v>
      </c>
      <c r="D39027" s="4" t="s">
        <v>53847</v>
      </c>
      <c r="E39027" s="4">
        <v>195</v>
      </c>
      <c r="F39027" s="4">
        <v>2.1929824561403501E-2</v>
      </c>
    </row>
    <row r="39028" spans="1:6" x14ac:dyDescent="0.25">
      <c r="A39028" s="4">
        <v>27286</v>
      </c>
      <c r="B39028" s="4" t="b">
        <v>1</v>
      </c>
      <c r="C39028" s="4" t="s">
        <v>55949</v>
      </c>
      <c r="D39028" s="4" t="s">
        <v>55950</v>
      </c>
      <c r="E39028" s="4">
        <v>195</v>
      </c>
      <c r="F39028" s="4">
        <v>2.1929824561403501E-2</v>
      </c>
    </row>
    <row r="39029" spans="1:6" x14ac:dyDescent="0.25">
      <c r="A39029" s="4">
        <v>27535</v>
      </c>
      <c r="B39029" s="4" t="s">
        <v>9</v>
      </c>
      <c r="C39029" s="4" t="s">
        <v>56422</v>
      </c>
      <c r="D39029" s="4" t="s">
        <v>56423</v>
      </c>
      <c r="E39029" s="4">
        <v>195</v>
      </c>
      <c r="F39029" s="4">
        <v>2.1929824561403501E-2</v>
      </c>
    </row>
    <row r="39030" spans="1:6" x14ac:dyDescent="0.25">
      <c r="A39030" s="4">
        <v>30503</v>
      </c>
      <c r="B39030" s="4" t="s">
        <v>62240</v>
      </c>
      <c r="C39030" s="4" t="s">
        <v>62241</v>
      </c>
      <c r="D39030" s="4" t="s">
        <v>62242</v>
      </c>
      <c r="E39030" s="4">
        <v>195</v>
      </c>
      <c r="F39030" s="4">
        <v>2.1929824561403501E-2</v>
      </c>
    </row>
    <row r="39031" spans="1:6" x14ac:dyDescent="0.25">
      <c r="A39031" s="4">
        <v>30842</v>
      </c>
      <c r="B39031" s="4" t="s">
        <v>3121</v>
      </c>
      <c r="C39031" s="4" t="s">
        <v>62904</v>
      </c>
      <c r="D39031" s="4" t="s">
        <v>62905</v>
      </c>
      <c r="E39031" s="4">
        <v>195</v>
      </c>
      <c r="F39031" s="4">
        <v>2.1929824561403501E-2</v>
      </c>
    </row>
    <row r="39032" spans="1:6" x14ac:dyDescent="0.25">
      <c r="A39032" s="4">
        <v>32959</v>
      </c>
      <c r="B39032" s="4" t="s">
        <v>9066</v>
      </c>
      <c r="C39032" s="4" t="s">
        <v>67060</v>
      </c>
      <c r="D39032" s="4" t="s">
        <v>67061</v>
      </c>
      <c r="E39032" s="4">
        <v>195</v>
      </c>
      <c r="F39032" s="4">
        <v>2.1929824561403501E-2</v>
      </c>
    </row>
    <row r="39033" spans="1:6" x14ac:dyDescent="0.25">
      <c r="A39033" s="4">
        <v>35131</v>
      </c>
      <c r="B39033" s="4" t="s">
        <v>53869</v>
      </c>
      <c r="C39033" s="4" t="s">
        <v>71276</v>
      </c>
      <c r="D39033" s="4" t="s">
        <v>71277</v>
      </c>
      <c r="E39033" s="4">
        <v>195</v>
      </c>
      <c r="F39033" s="4">
        <v>2.1929824561403501E-2</v>
      </c>
    </row>
    <row r="39034" spans="1:6" x14ac:dyDescent="0.25">
      <c r="A39034" s="4">
        <v>35997</v>
      </c>
      <c r="B39034" s="4" t="s">
        <v>4474</v>
      </c>
      <c r="C39034" s="4" t="s">
        <v>72958</v>
      </c>
      <c r="D39034" s="4" t="s">
        <v>72959</v>
      </c>
      <c r="E39034" s="4">
        <v>195</v>
      </c>
      <c r="F39034" s="4">
        <v>2.1929824561403501E-2</v>
      </c>
    </row>
    <row r="39035" spans="1:6" x14ac:dyDescent="0.25">
      <c r="A39035" s="4">
        <v>36839</v>
      </c>
      <c r="B39035" s="4" t="s">
        <v>443</v>
      </c>
      <c r="C39035" s="4" t="s">
        <v>74609</v>
      </c>
      <c r="D39035" s="4" t="s">
        <v>74610</v>
      </c>
      <c r="E39035" s="4">
        <v>195</v>
      </c>
      <c r="F39035" s="4">
        <v>2.1929824561403501E-2</v>
      </c>
    </row>
    <row r="39036" spans="1:6" x14ac:dyDescent="0.25">
      <c r="A39036" s="4">
        <v>37675</v>
      </c>
      <c r="B39036" s="4" t="s">
        <v>12412</v>
      </c>
      <c r="C39036" s="4" t="s">
        <v>76216</v>
      </c>
      <c r="D39036" s="4" t="s">
        <v>76217</v>
      </c>
      <c r="E39036" s="4">
        <v>195</v>
      </c>
      <c r="F39036" s="4">
        <v>2.1929824561403501E-2</v>
      </c>
    </row>
    <row r="39037" spans="1:6" x14ac:dyDescent="0.25">
      <c r="A39037" s="4">
        <v>37827</v>
      </c>
      <c r="B39037" s="4" t="s">
        <v>3468</v>
      </c>
      <c r="C39037" s="4" t="s">
        <v>76506</v>
      </c>
      <c r="D39037" s="4" t="s">
        <v>76507</v>
      </c>
      <c r="E39037" s="4">
        <v>195</v>
      </c>
      <c r="F39037" s="4">
        <v>2.1929824561403501E-2</v>
      </c>
    </row>
    <row r="39038" spans="1:6" x14ac:dyDescent="0.25">
      <c r="A39038" s="4">
        <v>38128</v>
      </c>
      <c r="B39038" s="4" t="s">
        <v>17317</v>
      </c>
      <c r="C39038" s="4" t="s">
        <v>77079</v>
      </c>
      <c r="D39038" s="4" t="s">
        <v>77080</v>
      </c>
      <c r="E39038" s="4">
        <v>195</v>
      </c>
      <c r="F39038" s="4">
        <v>2.1929824561403501E-2</v>
      </c>
    </row>
    <row r="39039" spans="1:6" x14ac:dyDescent="0.25">
      <c r="A39039" s="4">
        <v>38314</v>
      </c>
      <c r="B39039" s="4" t="s">
        <v>5738</v>
      </c>
      <c r="C39039" s="4" t="s">
        <v>77430</v>
      </c>
      <c r="D39039" s="4" t="s">
        <v>77431</v>
      </c>
      <c r="E39039" s="4">
        <v>195</v>
      </c>
      <c r="F39039" s="4">
        <v>2.1929824561403501E-2</v>
      </c>
    </row>
    <row r="39040" spans="1:6" x14ac:dyDescent="0.25">
      <c r="A39040" s="4">
        <v>39289</v>
      </c>
      <c r="B39040" s="4" t="s">
        <v>1277</v>
      </c>
      <c r="C39040" s="4" t="s">
        <v>79327</v>
      </c>
      <c r="D39040" s="4" t="s">
        <v>79328</v>
      </c>
      <c r="E39040" s="4">
        <v>195</v>
      </c>
      <c r="F39040" s="4">
        <v>2.1929824561403501E-2</v>
      </c>
    </row>
    <row r="39041" spans="1:6" x14ac:dyDescent="0.25">
      <c r="A39041" s="4">
        <v>39681</v>
      </c>
      <c r="B39041" s="4" t="s">
        <v>79174</v>
      </c>
      <c r="C39041" s="4" t="s">
        <v>80079</v>
      </c>
      <c r="D39041" s="4" t="s">
        <v>80080</v>
      </c>
      <c r="E39041" s="4">
        <v>195</v>
      </c>
      <c r="F39041" s="4">
        <v>2.1929824561403501E-2</v>
      </c>
    </row>
    <row r="39042" spans="1:6" x14ac:dyDescent="0.25">
      <c r="A39042" s="4">
        <v>39814</v>
      </c>
      <c r="B39042" s="4" t="s">
        <v>80334</v>
      </c>
      <c r="C39042" s="4" t="s">
        <v>80335</v>
      </c>
      <c r="D39042" s="4" t="s">
        <v>80336</v>
      </c>
      <c r="E39042" s="4">
        <v>195</v>
      </c>
      <c r="F39042" s="4">
        <v>2.1929824561403501E-2</v>
      </c>
    </row>
    <row r="39043" spans="1:6" x14ac:dyDescent="0.25">
      <c r="A39043" s="4">
        <v>40294</v>
      </c>
      <c r="B39043" s="4" t="s">
        <v>1569</v>
      </c>
      <c r="C39043" s="4" t="s">
        <v>81246</v>
      </c>
      <c r="D39043" s="4" t="s">
        <v>81247</v>
      </c>
      <c r="E39043" s="4">
        <v>195</v>
      </c>
      <c r="F39043" s="4">
        <v>2.1929824561403501E-2</v>
      </c>
    </row>
    <row r="39044" spans="1:6" x14ac:dyDescent="0.25">
      <c r="A39044" s="4">
        <v>40405</v>
      </c>
      <c r="B39044" s="4" t="s">
        <v>81462</v>
      </c>
      <c r="C39044" s="4" t="s">
        <v>81463</v>
      </c>
      <c r="D39044" s="4" t="s">
        <v>81464</v>
      </c>
      <c r="E39044" s="4">
        <v>195</v>
      </c>
      <c r="F39044" s="4">
        <v>2.1929824561403501E-2</v>
      </c>
    </row>
    <row r="39045" spans="1:6" x14ac:dyDescent="0.25">
      <c r="A39045" s="4">
        <v>40553</v>
      </c>
      <c r="B39045" s="4" t="s">
        <v>1062</v>
      </c>
      <c r="C39045" s="4" t="s">
        <v>81725</v>
      </c>
      <c r="D39045" s="4" t="s">
        <v>81726</v>
      </c>
      <c r="E39045" s="4">
        <v>195</v>
      </c>
      <c r="F39045" s="4">
        <v>2.1929824561403501E-2</v>
      </c>
    </row>
    <row r="39046" spans="1:6" x14ac:dyDescent="0.25">
      <c r="A39046" s="4">
        <v>40709</v>
      </c>
      <c r="B39046" s="4" t="s">
        <v>1629</v>
      </c>
      <c r="C39046" s="4" t="s">
        <v>82010</v>
      </c>
      <c r="D39046" s="4" t="s">
        <v>82011</v>
      </c>
      <c r="E39046" s="4">
        <v>195</v>
      </c>
      <c r="F39046" s="4">
        <v>2.1929824561403501E-2</v>
      </c>
    </row>
    <row r="39047" spans="1:6" x14ac:dyDescent="0.25">
      <c r="A39047" s="4">
        <v>40977</v>
      </c>
      <c r="B39047" s="4" t="s">
        <v>248</v>
      </c>
      <c r="C39047" s="4" t="s">
        <v>82523</v>
      </c>
      <c r="D39047" s="4" t="s">
        <v>82524</v>
      </c>
      <c r="E39047" s="4">
        <v>195</v>
      </c>
      <c r="F39047" s="4">
        <v>2.1929824561403501E-2</v>
      </c>
    </row>
    <row r="39048" spans="1:6" x14ac:dyDescent="0.25">
      <c r="A39048" s="4">
        <v>416</v>
      </c>
      <c r="B39048" s="4" t="s">
        <v>1062</v>
      </c>
      <c r="C39048" s="4" t="s">
        <v>1063</v>
      </c>
      <c r="D39048" s="4" t="s">
        <v>1064</v>
      </c>
      <c r="E39048" s="4">
        <v>195</v>
      </c>
      <c r="F39048" s="4">
        <v>2.1551724137931001E-2</v>
      </c>
    </row>
    <row r="39049" spans="1:6" x14ac:dyDescent="0.25">
      <c r="A39049" s="4">
        <v>4133</v>
      </c>
      <c r="B39049" s="4" t="s">
        <v>9499</v>
      </c>
      <c r="C39049" s="4" t="s">
        <v>9500</v>
      </c>
      <c r="D39049" s="4" t="s">
        <v>9501</v>
      </c>
      <c r="E39049" s="4">
        <v>195</v>
      </c>
      <c r="F39049" s="4">
        <v>2.1551724137931001E-2</v>
      </c>
    </row>
    <row r="39050" spans="1:6" x14ac:dyDescent="0.25">
      <c r="A39050" s="4">
        <v>15403</v>
      </c>
      <c r="B39050" s="4" t="s">
        <v>32700</v>
      </c>
      <c r="C39050" s="4" t="s">
        <v>32701</v>
      </c>
      <c r="D39050" s="4" t="s">
        <v>32702</v>
      </c>
      <c r="E39050" s="4">
        <v>195</v>
      </c>
      <c r="F39050" s="4">
        <v>2.1551724137931001E-2</v>
      </c>
    </row>
    <row r="39051" spans="1:6" x14ac:dyDescent="0.25">
      <c r="A39051" s="4">
        <v>16668</v>
      </c>
      <c r="B39051" s="4" t="s">
        <v>479</v>
      </c>
      <c r="C39051" s="4" t="s">
        <v>35204</v>
      </c>
      <c r="D39051" s="4" t="s">
        <v>35205</v>
      </c>
      <c r="E39051" s="4">
        <v>195</v>
      </c>
      <c r="F39051" s="4">
        <v>2.1551724137931001E-2</v>
      </c>
    </row>
    <row r="39052" spans="1:6" x14ac:dyDescent="0.25">
      <c r="A39052" s="4">
        <v>17397</v>
      </c>
      <c r="B39052" s="4" t="s">
        <v>2279</v>
      </c>
      <c r="C39052" s="4" t="s">
        <v>36645</v>
      </c>
      <c r="D39052" s="4" t="s">
        <v>36646</v>
      </c>
      <c r="E39052" s="4">
        <v>195</v>
      </c>
      <c r="F39052" s="4">
        <v>2.1551724137931001E-2</v>
      </c>
    </row>
    <row r="39053" spans="1:6" x14ac:dyDescent="0.25">
      <c r="A39053" s="4">
        <v>18012</v>
      </c>
      <c r="B39053" s="4" t="s">
        <v>37853</v>
      </c>
      <c r="C39053" s="4" t="s">
        <v>37854</v>
      </c>
      <c r="D39053" s="4" t="s">
        <v>37855</v>
      </c>
      <c r="E39053" s="4">
        <v>195</v>
      </c>
      <c r="F39053" s="4">
        <v>2.1551724137931001E-2</v>
      </c>
    </row>
    <row r="39054" spans="1:6" x14ac:dyDescent="0.25">
      <c r="A39054" s="4">
        <v>18645</v>
      </c>
      <c r="B39054" s="4" t="s">
        <v>39068</v>
      </c>
      <c r="C39054" s="4" t="s">
        <v>39069</v>
      </c>
      <c r="D39054" s="4" t="s">
        <v>39070</v>
      </c>
      <c r="E39054" s="4">
        <v>195</v>
      </c>
      <c r="F39054" s="4">
        <v>2.1551724137931001E-2</v>
      </c>
    </row>
    <row r="39055" spans="1:6" x14ac:dyDescent="0.25">
      <c r="A39055" s="4">
        <v>22299</v>
      </c>
      <c r="B39055" s="4" t="s">
        <v>46230</v>
      </c>
      <c r="C39055" s="4" t="s">
        <v>46231</v>
      </c>
      <c r="D39055" s="4" t="s">
        <v>46232</v>
      </c>
      <c r="E39055" s="4">
        <v>195</v>
      </c>
      <c r="F39055" s="4">
        <v>2.1551724137931001E-2</v>
      </c>
    </row>
    <row r="39056" spans="1:6" x14ac:dyDescent="0.25">
      <c r="A39056" s="4">
        <v>23815</v>
      </c>
      <c r="B39056" s="4" t="s">
        <v>49199</v>
      </c>
      <c r="C39056" s="4" t="s">
        <v>49200</v>
      </c>
      <c r="D39056" s="4" t="s">
        <v>49201</v>
      </c>
      <c r="E39056" s="4">
        <v>195</v>
      </c>
      <c r="F39056" s="4">
        <v>2.1551724137931001E-2</v>
      </c>
    </row>
    <row r="39057" spans="1:6" x14ac:dyDescent="0.25">
      <c r="A39057" s="4">
        <v>24867</v>
      </c>
      <c r="B39057" s="4" t="s">
        <v>51249</v>
      </c>
      <c r="C39057" s="4" t="s">
        <v>51250</v>
      </c>
      <c r="D39057" s="4" t="s">
        <v>51251</v>
      </c>
      <c r="E39057" s="4">
        <v>195</v>
      </c>
      <c r="F39057" s="4">
        <v>2.1551724137931001E-2</v>
      </c>
    </row>
    <row r="39058" spans="1:6" x14ac:dyDescent="0.25">
      <c r="A39058" s="4">
        <v>25227</v>
      </c>
      <c r="B39058" s="4" t="s">
        <v>51954</v>
      </c>
      <c r="C39058" s="4" t="s">
        <v>51955</v>
      </c>
      <c r="D39058" s="4" t="s">
        <v>51956</v>
      </c>
      <c r="E39058" s="4">
        <v>195</v>
      </c>
      <c r="F39058" s="4">
        <v>2.1551724137931001E-2</v>
      </c>
    </row>
    <row r="39059" spans="1:6" x14ac:dyDescent="0.25">
      <c r="A39059" s="4">
        <v>27000</v>
      </c>
      <c r="B39059" s="4" t="s">
        <v>13299</v>
      </c>
      <c r="C39059" s="4" t="s">
        <v>55396</v>
      </c>
      <c r="D39059" s="4" t="s">
        <v>55397</v>
      </c>
      <c r="E39059" s="4">
        <v>195</v>
      </c>
      <c r="F39059" s="4">
        <v>2.1551724137931001E-2</v>
      </c>
    </row>
    <row r="39060" spans="1:6" x14ac:dyDescent="0.25">
      <c r="A39060" s="4">
        <v>27210</v>
      </c>
      <c r="B39060" s="4" t="s">
        <v>55801</v>
      </c>
      <c r="C39060" s="4" t="s">
        <v>55802</v>
      </c>
      <c r="D39060" s="4" t="s">
        <v>55803</v>
      </c>
      <c r="E39060" s="4">
        <v>195</v>
      </c>
      <c r="F39060" s="4">
        <v>2.1551724137931001E-2</v>
      </c>
    </row>
    <row r="39061" spans="1:6" x14ac:dyDescent="0.25">
      <c r="A39061" s="4">
        <v>27316</v>
      </c>
      <c r="B39061" s="4" t="s">
        <v>1437</v>
      </c>
      <c r="C39061" s="4" t="s">
        <v>56010</v>
      </c>
      <c r="D39061" s="4" t="s">
        <v>56011</v>
      </c>
      <c r="E39061" s="4">
        <v>195</v>
      </c>
      <c r="F39061" s="4">
        <v>2.1551724137931001E-2</v>
      </c>
    </row>
    <row r="39062" spans="1:6" x14ac:dyDescent="0.25">
      <c r="A39062" s="4">
        <v>29098</v>
      </c>
      <c r="B39062" s="4" t="s">
        <v>6524</v>
      </c>
      <c r="C39062" s="4" t="s">
        <v>59503</v>
      </c>
      <c r="D39062" s="4" t="s">
        <v>59504</v>
      </c>
      <c r="E39062" s="4">
        <v>195</v>
      </c>
      <c r="F39062" s="4">
        <v>2.1551724137931001E-2</v>
      </c>
    </row>
    <row r="39063" spans="1:6" x14ac:dyDescent="0.25">
      <c r="A39063" s="4">
        <v>30989</v>
      </c>
      <c r="B39063" s="4" t="s">
        <v>63185</v>
      </c>
      <c r="C39063" s="4" t="s">
        <v>63186</v>
      </c>
      <c r="D39063" s="4" t="s">
        <v>63187</v>
      </c>
      <c r="E39063" s="4">
        <v>195</v>
      </c>
      <c r="F39063" s="4">
        <v>2.1551724137931001E-2</v>
      </c>
    </row>
    <row r="39064" spans="1:6" x14ac:dyDescent="0.25">
      <c r="A39064" s="4">
        <v>31216</v>
      </c>
      <c r="B39064" s="4" t="s">
        <v>1054</v>
      </c>
      <c r="C39064" s="4" t="s">
        <v>63632</v>
      </c>
      <c r="D39064" s="4" t="s">
        <v>63633</v>
      </c>
      <c r="E39064" s="4">
        <v>195</v>
      </c>
      <c r="F39064" s="4">
        <v>2.1551724137931001E-2</v>
      </c>
    </row>
    <row r="39065" spans="1:6" x14ac:dyDescent="0.25">
      <c r="A39065" s="4">
        <v>40989</v>
      </c>
      <c r="B39065" s="4" t="s">
        <v>82543</v>
      </c>
      <c r="C39065" s="4" t="s">
        <v>82544</v>
      </c>
      <c r="D39065" s="4" t="s">
        <v>82545</v>
      </c>
      <c r="E39065" s="4">
        <v>195</v>
      </c>
      <c r="F39065" s="4">
        <v>2.1551724137931001E-2</v>
      </c>
    </row>
    <row r="39066" spans="1:6" x14ac:dyDescent="0.25">
      <c r="A39066" s="4">
        <v>29</v>
      </c>
      <c r="B39066" s="4" t="s">
        <v>71</v>
      </c>
      <c r="C39066" s="4" t="s">
        <v>72</v>
      </c>
      <c r="D39066" s="4" t="s">
        <v>73</v>
      </c>
      <c r="E39066" s="4">
        <v>195</v>
      </c>
      <c r="F39066" s="4">
        <v>2.1186440677966101E-2</v>
      </c>
    </row>
    <row r="39067" spans="1:6" x14ac:dyDescent="0.25">
      <c r="A39067" s="4">
        <v>1042</v>
      </c>
      <c r="B39067" s="4" t="s">
        <v>2560</v>
      </c>
      <c r="C39067" s="4" t="s">
        <v>2561</v>
      </c>
      <c r="D39067" s="4" t="s">
        <v>2562</v>
      </c>
      <c r="E39067" s="4">
        <v>195</v>
      </c>
      <c r="F39067" s="4">
        <v>2.1186440677966101E-2</v>
      </c>
    </row>
    <row r="39068" spans="1:6" x14ac:dyDescent="0.25">
      <c r="A39068" s="4">
        <v>7471</v>
      </c>
      <c r="B39068" s="4" t="s">
        <v>1578</v>
      </c>
      <c r="C39068" s="4" t="s">
        <v>16626</v>
      </c>
      <c r="D39068" s="4" t="s">
        <v>16627</v>
      </c>
      <c r="E39068" s="4">
        <v>195</v>
      </c>
      <c r="F39068" s="4">
        <v>2.1186440677966101E-2</v>
      </c>
    </row>
    <row r="39069" spans="1:6" x14ac:dyDescent="0.25">
      <c r="A39069" s="4">
        <v>9020</v>
      </c>
      <c r="B39069" s="4" t="s">
        <v>947</v>
      </c>
      <c r="C39069" s="4" t="s">
        <v>19899</v>
      </c>
      <c r="D39069" s="4" t="s">
        <v>19900</v>
      </c>
      <c r="E39069" s="4">
        <v>195</v>
      </c>
      <c r="F39069" s="4">
        <v>2.1186440677966101E-2</v>
      </c>
    </row>
    <row r="39070" spans="1:6" x14ac:dyDescent="0.25">
      <c r="A39070" s="4">
        <v>10860</v>
      </c>
      <c r="B39070" s="4" t="s">
        <v>6743</v>
      </c>
      <c r="C39070" s="4" t="s">
        <v>23652</v>
      </c>
      <c r="D39070" s="4" t="s">
        <v>23653</v>
      </c>
      <c r="E39070" s="4">
        <v>195</v>
      </c>
      <c r="F39070" s="4">
        <v>2.1186440677966101E-2</v>
      </c>
    </row>
    <row r="39071" spans="1:6" x14ac:dyDescent="0.25">
      <c r="A39071" s="4">
        <v>12401</v>
      </c>
      <c r="B39071" s="4" t="s">
        <v>1563</v>
      </c>
      <c r="C39071" s="4" t="s">
        <v>26747</v>
      </c>
      <c r="D39071" s="4" t="s">
        <v>26748</v>
      </c>
      <c r="E39071" s="4">
        <v>195</v>
      </c>
      <c r="F39071" s="4">
        <v>2.1186440677966101E-2</v>
      </c>
    </row>
    <row r="39072" spans="1:6" x14ac:dyDescent="0.25">
      <c r="A39072" s="4">
        <v>16606</v>
      </c>
      <c r="B39072" s="4" t="s">
        <v>2203</v>
      </c>
      <c r="C39072" s="4" t="s">
        <v>35086</v>
      </c>
      <c r="D39072" s="4" t="s">
        <v>35087</v>
      </c>
      <c r="E39072" s="4">
        <v>195</v>
      </c>
      <c r="F39072" s="4">
        <v>2.1186440677966101E-2</v>
      </c>
    </row>
    <row r="39073" spans="1:6" x14ac:dyDescent="0.25">
      <c r="A39073" s="4">
        <v>19922</v>
      </c>
      <c r="B39073" s="4" t="s">
        <v>1859</v>
      </c>
      <c r="C39073" s="4" t="s">
        <v>41597</v>
      </c>
      <c r="D39073" s="4" t="s">
        <v>41598</v>
      </c>
      <c r="E39073" s="4">
        <v>195</v>
      </c>
      <c r="F39073" s="4">
        <v>2.1186440677966101E-2</v>
      </c>
    </row>
    <row r="39074" spans="1:6" x14ac:dyDescent="0.25">
      <c r="A39074" s="4">
        <v>24319</v>
      </c>
      <c r="B39074" s="4" t="s">
        <v>1137</v>
      </c>
      <c r="C39074" s="4" t="s">
        <v>50191</v>
      </c>
      <c r="D39074" s="4" t="s">
        <v>50192</v>
      </c>
      <c r="E39074" s="4">
        <v>195</v>
      </c>
      <c r="F39074" s="4">
        <v>2.1186440677966101E-2</v>
      </c>
    </row>
    <row r="39075" spans="1:6" x14ac:dyDescent="0.25">
      <c r="A39075" s="4">
        <v>28609</v>
      </c>
      <c r="B39075" s="4" t="s">
        <v>10906</v>
      </c>
      <c r="C39075" s="4" t="s">
        <v>58549</v>
      </c>
      <c r="D39075" s="4" t="s">
        <v>58550</v>
      </c>
      <c r="E39075" s="4">
        <v>195</v>
      </c>
      <c r="F39075" s="4">
        <v>2.1186440677966101E-2</v>
      </c>
    </row>
    <row r="39076" spans="1:6" x14ac:dyDescent="0.25">
      <c r="A39076" s="4">
        <v>33564</v>
      </c>
      <c r="B39076" s="4" t="s">
        <v>7024</v>
      </c>
      <c r="C39076" s="4" t="s">
        <v>68245</v>
      </c>
      <c r="D39076" s="4" t="s">
        <v>68246</v>
      </c>
      <c r="E39076" s="4">
        <v>195</v>
      </c>
      <c r="F39076" s="4">
        <v>2.1186440677966101E-2</v>
      </c>
    </row>
    <row r="39077" spans="1:6" x14ac:dyDescent="0.25">
      <c r="A39077" s="4">
        <v>35384</v>
      </c>
      <c r="B39077" s="4" t="s">
        <v>71777</v>
      </c>
      <c r="C39077" s="4" t="s">
        <v>71778</v>
      </c>
      <c r="D39077" s="4" t="s">
        <v>71779</v>
      </c>
      <c r="E39077" s="4">
        <v>195</v>
      </c>
      <c r="F39077" s="4">
        <v>2.1186440677966101E-2</v>
      </c>
    </row>
    <row r="39078" spans="1:6" x14ac:dyDescent="0.25">
      <c r="A39078" s="4">
        <v>39803</v>
      </c>
      <c r="B39078" s="4" t="s">
        <v>5334</v>
      </c>
      <c r="C39078" s="4" t="s">
        <v>80311</v>
      </c>
      <c r="D39078" s="4" t="s">
        <v>80312</v>
      </c>
      <c r="E39078" s="4">
        <v>195</v>
      </c>
      <c r="F39078" s="4">
        <v>2.1186440677966101E-2</v>
      </c>
    </row>
    <row r="39079" spans="1:6" x14ac:dyDescent="0.25">
      <c r="A39079" s="4">
        <v>3923</v>
      </c>
      <c r="B39079" s="4" t="s">
        <v>9045</v>
      </c>
      <c r="C39079" s="4" t="s">
        <v>9046</v>
      </c>
      <c r="D39079" s="4" t="s">
        <v>9047</v>
      </c>
      <c r="E39079" s="4">
        <v>195</v>
      </c>
      <c r="F39079" s="4">
        <v>2.0833333333333301E-2</v>
      </c>
    </row>
    <row r="39080" spans="1:6" x14ac:dyDescent="0.25">
      <c r="A39080" s="4">
        <v>37938</v>
      </c>
      <c r="B39080" s="4" t="s">
        <v>76728</v>
      </c>
      <c r="C39080" s="4" t="s">
        <v>76729</v>
      </c>
      <c r="D39080" s="4" t="s">
        <v>76730</v>
      </c>
      <c r="E39080" s="4">
        <v>195</v>
      </c>
      <c r="F39080" s="4">
        <v>2.0833333333333301E-2</v>
      </c>
    </row>
    <row r="39081" spans="1:6" x14ac:dyDescent="0.25">
      <c r="A39081" s="4">
        <v>40969</v>
      </c>
      <c r="B39081" s="4" t="s">
        <v>82508</v>
      </c>
      <c r="C39081" s="4" t="s">
        <v>82509</v>
      </c>
      <c r="D39081" s="4" t="s">
        <v>82510</v>
      </c>
      <c r="E39081" s="4">
        <v>195</v>
      </c>
      <c r="F39081" s="4">
        <v>2.0833333333333301E-2</v>
      </c>
    </row>
    <row r="39082" spans="1:6" x14ac:dyDescent="0.25">
      <c r="A39082" s="4">
        <v>26086</v>
      </c>
      <c r="B39082" s="4" t="s">
        <v>6886</v>
      </c>
      <c r="C39082" s="4" t="s">
        <v>53615</v>
      </c>
      <c r="D39082" s="4" t="s">
        <v>53616</v>
      </c>
      <c r="E39082" s="4">
        <v>195</v>
      </c>
      <c r="F39082" s="4">
        <v>2.0491803278688499E-2</v>
      </c>
    </row>
    <row r="39083" spans="1:6" x14ac:dyDescent="0.25">
      <c r="A39083" s="4">
        <v>39309</v>
      </c>
      <c r="B39083" s="4" t="s">
        <v>25872</v>
      </c>
      <c r="C39083" s="4" t="s">
        <v>79364</v>
      </c>
      <c r="D39083" s="4" t="s">
        <v>79365</v>
      </c>
      <c r="E39083" s="4">
        <v>195</v>
      </c>
      <c r="F39083" s="4">
        <v>2.0491803278688499E-2</v>
      </c>
    </row>
    <row r="39084" spans="1:6" x14ac:dyDescent="0.25">
      <c r="A39084" s="4">
        <v>34785</v>
      </c>
      <c r="B39084" s="4" t="s">
        <v>622</v>
      </c>
      <c r="C39084" s="4" t="s">
        <v>70624</v>
      </c>
      <c r="D39084" s="4" t="s">
        <v>70625</v>
      </c>
      <c r="E39084" s="4">
        <v>196</v>
      </c>
      <c r="F39084" s="4">
        <v>9.0517241379310304E-2</v>
      </c>
    </row>
    <row r="39085" spans="1:6" x14ac:dyDescent="0.25">
      <c r="A39085" s="4">
        <v>35413</v>
      </c>
      <c r="B39085" s="4" t="s">
        <v>622</v>
      </c>
      <c r="C39085" s="4" t="s">
        <v>71831</v>
      </c>
      <c r="D39085" s="4" t="s">
        <v>70625</v>
      </c>
      <c r="E39085" s="4">
        <v>196</v>
      </c>
      <c r="F39085" s="4">
        <v>9.0517241379310304E-2</v>
      </c>
    </row>
    <row r="39086" spans="1:6" x14ac:dyDescent="0.25">
      <c r="A39086" s="4">
        <v>35606</v>
      </c>
      <c r="B39086" s="4" t="s">
        <v>622</v>
      </c>
      <c r="C39086" s="4" t="s">
        <v>72191</v>
      </c>
      <c r="D39086" s="4" t="s">
        <v>70625</v>
      </c>
      <c r="E39086" s="4">
        <v>196</v>
      </c>
      <c r="F39086" s="4">
        <v>9.0517241379310304E-2</v>
      </c>
    </row>
    <row r="39087" spans="1:6" x14ac:dyDescent="0.25">
      <c r="A39087" s="4">
        <v>16702</v>
      </c>
      <c r="B39087" s="4" t="s">
        <v>5724</v>
      </c>
      <c r="C39087" s="4" t="s">
        <v>35272</v>
      </c>
      <c r="D39087" s="4" t="s">
        <v>35273</v>
      </c>
      <c r="E39087" s="4">
        <v>196</v>
      </c>
      <c r="F39087" s="4">
        <v>7.4561403508771898E-2</v>
      </c>
    </row>
    <row r="39088" spans="1:6" x14ac:dyDescent="0.25">
      <c r="A39088" s="4">
        <v>8003</v>
      </c>
      <c r="B39088" s="4" t="s">
        <v>456</v>
      </c>
      <c r="C39088" s="4" t="s">
        <v>17787</v>
      </c>
      <c r="D39088" s="4" t="s">
        <v>17788</v>
      </c>
      <c r="E39088" s="4">
        <v>196</v>
      </c>
      <c r="F39088" s="4">
        <v>6.0185185185185099E-2</v>
      </c>
    </row>
    <row r="39089" spans="1:6" x14ac:dyDescent="0.25">
      <c r="A39089" s="4">
        <v>8258</v>
      </c>
      <c r="B39089" s="4" t="s">
        <v>456</v>
      </c>
      <c r="C39089" s="4" t="s">
        <v>18325</v>
      </c>
      <c r="D39089" s="4" t="s">
        <v>17788</v>
      </c>
      <c r="E39089" s="4">
        <v>196</v>
      </c>
      <c r="F39089" s="4">
        <v>6.0185185185185099E-2</v>
      </c>
    </row>
    <row r="39090" spans="1:6" x14ac:dyDescent="0.25">
      <c r="A39090" s="4">
        <v>10290</v>
      </c>
      <c r="B39090" s="4" t="s">
        <v>456</v>
      </c>
      <c r="C39090" s="4" t="s">
        <v>22528</v>
      </c>
      <c r="D39090" s="4" t="s">
        <v>17788</v>
      </c>
      <c r="E39090" s="4">
        <v>196</v>
      </c>
      <c r="F39090" s="4">
        <v>6.0185185185185099E-2</v>
      </c>
    </row>
    <row r="39091" spans="1:6" x14ac:dyDescent="0.25">
      <c r="A39091" s="4">
        <v>24309</v>
      </c>
      <c r="B39091" s="4" t="s">
        <v>456</v>
      </c>
      <c r="C39091" s="4" t="s">
        <v>17787</v>
      </c>
      <c r="D39091" s="4" t="s">
        <v>17788</v>
      </c>
      <c r="E39091" s="4">
        <v>196</v>
      </c>
      <c r="F39091" s="4">
        <v>6.0185185185185099E-2</v>
      </c>
    </row>
    <row r="39092" spans="1:6" x14ac:dyDescent="0.25">
      <c r="A39092" s="4">
        <v>35051</v>
      </c>
      <c r="B39092" s="4" t="s">
        <v>456</v>
      </c>
      <c r="C39092" s="4" t="s">
        <v>71132</v>
      </c>
      <c r="D39092" s="4" t="s">
        <v>17788</v>
      </c>
      <c r="E39092" s="4">
        <v>196</v>
      </c>
      <c r="F39092" s="4">
        <v>6.0185185185185099E-2</v>
      </c>
    </row>
    <row r="39093" spans="1:6" x14ac:dyDescent="0.25">
      <c r="A39093" s="4">
        <v>40597</v>
      </c>
      <c r="B39093" s="4" t="s">
        <v>456</v>
      </c>
      <c r="C39093" s="4" t="s">
        <v>81806</v>
      </c>
      <c r="D39093" s="4" t="s">
        <v>17788</v>
      </c>
      <c r="E39093" s="4">
        <v>196</v>
      </c>
      <c r="F39093" s="4">
        <v>6.0185185185185099E-2</v>
      </c>
    </row>
    <row r="39094" spans="1:6" x14ac:dyDescent="0.25">
      <c r="A39094" s="4">
        <v>757</v>
      </c>
      <c r="B39094" s="4" t="s">
        <v>1884</v>
      </c>
      <c r="C39094" s="4" t="s">
        <v>1885</v>
      </c>
      <c r="D39094" s="4" t="s">
        <v>1886</v>
      </c>
      <c r="E39094" s="4">
        <v>196</v>
      </c>
      <c r="F39094" s="4">
        <v>5.9090909090909E-2</v>
      </c>
    </row>
    <row r="39095" spans="1:6" x14ac:dyDescent="0.25">
      <c r="A39095" s="4">
        <v>1242</v>
      </c>
      <c r="B39095" s="4" t="s">
        <v>1884</v>
      </c>
      <c r="C39095" s="4" t="s">
        <v>3029</v>
      </c>
      <c r="D39095" s="4" t="s">
        <v>1886</v>
      </c>
      <c r="E39095" s="4">
        <v>196</v>
      </c>
      <c r="F39095" s="4">
        <v>5.9090909090909E-2</v>
      </c>
    </row>
    <row r="39096" spans="1:6" x14ac:dyDescent="0.25">
      <c r="A39096" s="4">
        <v>1284</v>
      </c>
      <c r="B39096" s="4" t="s">
        <v>1884</v>
      </c>
      <c r="C39096" s="4" t="s">
        <v>3132</v>
      </c>
      <c r="D39096" s="4" t="s">
        <v>1886</v>
      </c>
      <c r="E39096" s="4">
        <v>196</v>
      </c>
      <c r="F39096" s="4">
        <v>5.9090909090909E-2</v>
      </c>
    </row>
    <row r="39097" spans="1:6" x14ac:dyDescent="0.25">
      <c r="A39097" s="4">
        <v>1805</v>
      </c>
      <c r="B39097" s="4" t="s">
        <v>1884</v>
      </c>
      <c r="C39097" s="4" t="s">
        <v>4331</v>
      </c>
      <c r="D39097" s="4" t="s">
        <v>1886</v>
      </c>
      <c r="E39097" s="4">
        <v>196</v>
      </c>
      <c r="F39097" s="4">
        <v>5.9090909090909E-2</v>
      </c>
    </row>
    <row r="39098" spans="1:6" x14ac:dyDescent="0.25">
      <c r="A39098" s="4">
        <v>35230</v>
      </c>
      <c r="B39098" s="4" t="s">
        <v>239</v>
      </c>
      <c r="C39098" s="4" t="s">
        <v>71476</v>
      </c>
      <c r="D39098" s="4" t="s">
        <v>71477</v>
      </c>
      <c r="E39098" s="4">
        <v>196</v>
      </c>
      <c r="F39098" s="4">
        <v>5.9090909090909E-2</v>
      </c>
    </row>
    <row r="39099" spans="1:6" x14ac:dyDescent="0.25">
      <c r="A39099" s="4">
        <v>9285</v>
      </c>
      <c r="B39099" s="4" t="s">
        <v>7361</v>
      </c>
      <c r="C39099" s="4" t="s">
        <v>20454</v>
      </c>
      <c r="D39099" s="4" t="s">
        <v>20455</v>
      </c>
      <c r="E39099" s="4">
        <v>196</v>
      </c>
      <c r="F39099" s="4">
        <v>5.8035714285714197E-2</v>
      </c>
    </row>
    <row r="39100" spans="1:6" x14ac:dyDescent="0.25">
      <c r="A39100" s="4">
        <v>6846</v>
      </c>
      <c r="B39100" s="4" t="s">
        <v>15303</v>
      </c>
      <c r="C39100" s="4" t="s">
        <v>15304</v>
      </c>
      <c r="D39100" s="4" t="s">
        <v>15305</v>
      </c>
      <c r="E39100" s="4">
        <v>196</v>
      </c>
      <c r="F39100" s="4">
        <v>5.7017543859649099E-2</v>
      </c>
    </row>
    <row r="39101" spans="1:6" x14ac:dyDescent="0.25">
      <c r="A39101" s="4">
        <v>5856</v>
      </c>
      <c r="B39101" s="4" t="s">
        <v>251</v>
      </c>
      <c r="C39101" s="4" t="s">
        <v>13169</v>
      </c>
      <c r="D39101" s="4" t="s">
        <v>13170</v>
      </c>
      <c r="E39101" s="4">
        <v>196</v>
      </c>
      <c r="F39101" s="4">
        <v>5.60344827586206E-2</v>
      </c>
    </row>
    <row r="39102" spans="1:6" x14ac:dyDescent="0.25">
      <c r="A39102" s="4">
        <v>24767</v>
      </c>
      <c r="B39102" s="4" t="s">
        <v>85</v>
      </c>
      <c r="C39102" s="4" t="s">
        <v>51050</v>
      </c>
      <c r="D39102" s="4" t="s">
        <v>51051</v>
      </c>
      <c r="E39102" s="4">
        <v>196</v>
      </c>
      <c r="F39102" s="4">
        <v>5.60344827586206E-2</v>
      </c>
    </row>
    <row r="39103" spans="1:6" x14ac:dyDescent="0.25">
      <c r="A39103" s="4">
        <v>3164</v>
      </c>
      <c r="B39103" s="4" t="s">
        <v>7361</v>
      </c>
      <c r="C39103" s="4" t="s">
        <v>7362</v>
      </c>
      <c r="D39103" s="4" t="s">
        <v>7363</v>
      </c>
      <c r="E39103" s="4">
        <v>196</v>
      </c>
      <c r="F39103" s="4">
        <v>5.5084745762711801E-2</v>
      </c>
    </row>
    <row r="39104" spans="1:6" x14ac:dyDescent="0.25">
      <c r="A39104" s="4">
        <v>9801</v>
      </c>
      <c r="B39104" s="4" t="s">
        <v>21533</v>
      </c>
      <c r="C39104" s="4" t="s">
        <v>21534</v>
      </c>
      <c r="D39104" s="4" t="s">
        <v>21535</v>
      </c>
      <c r="E39104" s="4">
        <v>196</v>
      </c>
      <c r="F39104" s="4">
        <v>5.5084745762711801E-2</v>
      </c>
    </row>
    <row r="39105" spans="1:6" x14ac:dyDescent="0.25">
      <c r="A39105" s="4">
        <v>35033</v>
      </c>
      <c r="B39105" s="4" t="s">
        <v>622</v>
      </c>
      <c r="C39105" s="4" t="s">
        <v>71099</v>
      </c>
      <c r="D39105" s="4" t="s">
        <v>71100</v>
      </c>
      <c r="E39105" s="4">
        <v>196</v>
      </c>
      <c r="F39105" s="4">
        <v>5.5084745762711801E-2</v>
      </c>
    </row>
    <row r="39106" spans="1:6" x14ac:dyDescent="0.25">
      <c r="A39106" s="4">
        <v>7413</v>
      </c>
      <c r="B39106" s="4" t="s">
        <v>344</v>
      </c>
      <c r="C39106" s="4" t="s">
        <v>16499</v>
      </c>
      <c r="D39106" s="4" t="s">
        <v>16500</v>
      </c>
      <c r="E39106" s="4">
        <v>196</v>
      </c>
      <c r="F39106" s="4">
        <v>5.4166666666666599E-2</v>
      </c>
    </row>
    <row r="39107" spans="1:6" x14ac:dyDescent="0.25">
      <c r="A39107" s="4">
        <v>33837</v>
      </c>
      <c r="B39107" s="4" t="s">
        <v>239</v>
      </c>
      <c r="C39107" s="4" t="s">
        <v>68796</v>
      </c>
      <c r="D39107" s="4" t="s">
        <v>68797</v>
      </c>
      <c r="E39107" s="4">
        <v>196</v>
      </c>
      <c r="F39107" s="4">
        <v>5.3278688524590098E-2</v>
      </c>
    </row>
    <row r="39108" spans="1:6" x14ac:dyDescent="0.25">
      <c r="A39108" s="4">
        <v>37054</v>
      </c>
      <c r="B39108" s="4" t="s">
        <v>2692</v>
      </c>
      <c r="C39108" s="4" t="s">
        <v>75012</v>
      </c>
      <c r="D39108" s="4" t="s">
        <v>75013</v>
      </c>
      <c r="E39108" s="4">
        <v>196</v>
      </c>
      <c r="F39108" s="4">
        <v>5.3278688524590098E-2</v>
      </c>
    </row>
    <row r="39109" spans="1:6" x14ac:dyDescent="0.25">
      <c r="A39109" s="4">
        <v>29312</v>
      </c>
      <c r="B39109" s="4" t="s">
        <v>9</v>
      </c>
      <c r="C39109" s="4" t="s">
        <v>59922</v>
      </c>
      <c r="D39109" s="4" t="s">
        <v>59923</v>
      </c>
      <c r="E39109" s="4">
        <v>196</v>
      </c>
      <c r="F39109" s="4">
        <v>4.3269230769230699E-2</v>
      </c>
    </row>
    <row r="39110" spans="1:6" x14ac:dyDescent="0.25">
      <c r="A39110" s="4">
        <v>13749</v>
      </c>
      <c r="B39110" s="4" t="s">
        <v>7006</v>
      </c>
      <c r="C39110" s="4" t="s">
        <v>29405</v>
      </c>
      <c r="D39110" s="4" t="s">
        <v>29406</v>
      </c>
      <c r="E39110" s="4">
        <v>196</v>
      </c>
      <c r="F39110" s="4">
        <v>4.2452830188679201E-2</v>
      </c>
    </row>
    <row r="39111" spans="1:6" x14ac:dyDescent="0.25">
      <c r="A39111" s="4">
        <v>22132</v>
      </c>
      <c r="B39111" s="4" t="s">
        <v>248</v>
      </c>
      <c r="C39111" s="4" t="s">
        <v>45912</v>
      </c>
      <c r="D39111" s="4" t="s">
        <v>45913</v>
      </c>
      <c r="E39111" s="4">
        <v>196</v>
      </c>
      <c r="F39111" s="4">
        <v>4.2452830188679201E-2</v>
      </c>
    </row>
    <row r="39112" spans="1:6" x14ac:dyDescent="0.25">
      <c r="A39112" s="4">
        <v>31592</v>
      </c>
      <c r="B39112" s="4" t="s">
        <v>1065</v>
      </c>
      <c r="C39112" s="4" t="s">
        <v>64371</v>
      </c>
      <c r="D39112" s="4" t="s">
        <v>64372</v>
      </c>
      <c r="E39112" s="4">
        <v>196</v>
      </c>
      <c r="F39112" s="4">
        <v>4.2452830188679201E-2</v>
      </c>
    </row>
    <row r="39113" spans="1:6" x14ac:dyDescent="0.25">
      <c r="A39113" s="4">
        <v>33418</v>
      </c>
      <c r="B39113" s="4" t="s">
        <v>7823</v>
      </c>
      <c r="C39113" s="4" t="s">
        <v>67957</v>
      </c>
      <c r="D39113" s="4" t="s">
        <v>67958</v>
      </c>
      <c r="E39113" s="4">
        <v>196</v>
      </c>
      <c r="F39113" s="4">
        <v>4.2452830188679201E-2</v>
      </c>
    </row>
    <row r="39114" spans="1:6" x14ac:dyDescent="0.25">
      <c r="A39114" s="4">
        <v>37348</v>
      </c>
      <c r="B39114" s="4" t="s">
        <v>456</v>
      </c>
      <c r="C39114" s="4" t="s">
        <v>75586</v>
      </c>
      <c r="D39114" s="4" t="s">
        <v>75587</v>
      </c>
      <c r="E39114" s="4">
        <v>196</v>
      </c>
      <c r="F39114" s="4">
        <v>4.2452830188679201E-2</v>
      </c>
    </row>
    <row r="39115" spans="1:6" x14ac:dyDescent="0.25">
      <c r="A39115" s="4">
        <v>7790</v>
      </c>
      <c r="B39115" s="4" t="s">
        <v>3668</v>
      </c>
      <c r="C39115" s="4" t="s">
        <v>17322</v>
      </c>
      <c r="D39115" s="4" t="s">
        <v>17323</v>
      </c>
      <c r="E39115" s="4">
        <v>196</v>
      </c>
      <c r="F39115" s="4">
        <v>4.1666666666666602E-2</v>
      </c>
    </row>
    <row r="39116" spans="1:6" x14ac:dyDescent="0.25">
      <c r="A39116" s="4">
        <v>9022</v>
      </c>
      <c r="B39116" s="4" t="s">
        <v>456</v>
      </c>
      <c r="C39116" s="4" t="s">
        <v>19903</v>
      </c>
      <c r="D39116" s="4" t="s">
        <v>19904</v>
      </c>
      <c r="E39116" s="4">
        <v>196</v>
      </c>
      <c r="F39116" s="4">
        <v>4.1666666666666602E-2</v>
      </c>
    </row>
    <row r="39117" spans="1:6" x14ac:dyDescent="0.25">
      <c r="A39117" s="4">
        <v>10235</v>
      </c>
      <c r="B39117" s="4" t="s">
        <v>456</v>
      </c>
      <c r="C39117" s="4" t="s">
        <v>22421</v>
      </c>
      <c r="D39117" s="4" t="s">
        <v>19904</v>
      </c>
      <c r="E39117" s="4">
        <v>196</v>
      </c>
      <c r="F39117" s="4">
        <v>4.1666666666666602E-2</v>
      </c>
    </row>
    <row r="39118" spans="1:6" x14ac:dyDescent="0.25">
      <c r="A39118" s="4">
        <v>10511</v>
      </c>
      <c r="B39118" s="4" t="s">
        <v>456</v>
      </c>
      <c r="C39118" s="4" t="s">
        <v>22966</v>
      </c>
      <c r="D39118" s="4" t="s">
        <v>17788</v>
      </c>
      <c r="E39118" s="4">
        <v>196</v>
      </c>
      <c r="F39118" s="4">
        <v>4.1666666666666602E-2</v>
      </c>
    </row>
    <row r="39119" spans="1:6" x14ac:dyDescent="0.25">
      <c r="A39119" s="4">
        <v>25783</v>
      </c>
      <c r="B39119" s="4" t="s">
        <v>114</v>
      </c>
      <c r="C39119" s="4" t="s">
        <v>53014</v>
      </c>
      <c r="D39119" s="4" t="s">
        <v>53015</v>
      </c>
      <c r="E39119" s="4">
        <v>196</v>
      </c>
      <c r="F39119" s="4">
        <v>4.1666666666666602E-2</v>
      </c>
    </row>
    <row r="39120" spans="1:6" x14ac:dyDescent="0.25">
      <c r="A39120" s="4">
        <v>38528</v>
      </c>
      <c r="B39120" s="4" t="s">
        <v>77835</v>
      </c>
      <c r="C39120" s="4" t="s">
        <v>77836</v>
      </c>
      <c r="D39120" s="4" t="s">
        <v>77837</v>
      </c>
      <c r="E39120" s="4">
        <v>196</v>
      </c>
      <c r="F39120" s="4">
        <v>4.1666666666666602E-2</v>
      </c>
    </row>
    <row r="39121" spans="1:6" x14ac:dyDescent="0.25">
      <c r="A39121" s="4">
        <v>421</v>
      </c>
      <c r="B39121" s="4" t="s">
        <v>1074</v>
      </c>
      <c r="C39121" s="4" t="s">
        <v>1075</v>
      </c>
      <c r="D39121" s="4" t="s">
        <v>1076</v>
      </c>
      <c r="E39121" s="4">
        <v>196</v>
      </c>
      <c r="F39121" s="4">
        <v>4.0909090909090902E-2</v>
      </c>
    </row>
    <row r="39122" spans="1:6" x14ac:dyDescent="0.25">
      <c r="A39122" s="4">
        <v>937</v>
      </c>
      <c r="B39122" s="4" t="s">
        <v>2318</v>
      </c>
      <c r="C39122" s="4" t="s">
        <v>2319</v>
      </c>
      <c r="D39122" s="4" t="s">
        <v>2320</v>
      </c>
      <c r="E39122" s="4">
        <v>196</v>
      </c>
      <c r="F39122" s="4">
        <v>4.0909090909090902E-2</v>
      </c>
    </row>
    <row r="39123" spans="1:6" x14ac:dyDescent="0.25">
      <c r="A39123" s="4">
        <v>1254</v>
      </c>
      <c r="B39123" s="4" t="s">
        <v>3058</v>
      </c>
      <c r="C39123" s="4" t="s">
        <v>3059</v>
      </c>
      <c r="D39123" s="4" t="s">
        <v>3060</v>
      </c>
      <c r="E39123" s="4">
        <v>196</v>
      </c>
      <c r="F39123" s="4">
        <v>4.0909090909090902E-2</v>
      </c>
    </row>
    <row r="39124" spans="1:6" x14ac:dyDescent="0.25">
      <c r="A39124" s="4">
        <v>3060</v>
      </c>
      <c r="B39124" s="4" t="s">
        <v>7129</v>
      </c>
      <c r="C39124" s="4" t="s">
        <v>7130</v>
      </c>
      <c r="D39124" s="4" t="s">
        <v>7131</v>
      </c>
      <c r="E39124" s="4">
        <v>196</v>
      </c>
      <c r="F39124" s="4">
        <v>4.0909090909090902E-2</v>
      </c>
    </row>
    <row r="39125" spans="1:6" x14ac:dyDescent="0.25">
      <c r="A39125" s="4">
        <v>4132</v>
      </c>
      <c r="B39125" s="4" t="s">
        <v>9496</v>
      </c>
      <c r="C39125" s="4" t="s">
        <v>9497</v>
      </c>
      <c r="D39125" s="4" t="s">
        <v>9498</v>
      </c>
      <c r="E39125" s="4">
        <v>196</v>
      </c>
      <c r="F39125" s="4">
        <v>4.0909090909090902E-2</v>
      </c>
    </row>
    <row r="39126" spans="1:6" x14ac:dyDescent="0.25">
      <c r="A39126" s="4">
        <v>15093</v>
      </c>
      <c r="B39126" s="4" t="s">
        <v>32082</v>
      </c>
      <c r="C39126" s="4" t="s">
        <v>32083</v>
      </c>
      <c r="D39126" s="4" t="s">
        <v>32084</v>
      </c>
      <c r="E39126" s="4">
        <v>196</v>
      </c>
      <c r="F39126" s="4">
        <v>4.0909090909090902E-2</v>
      </c>
    </row>
    <row r="39127" spans="1:6" x14ac:dyDescent="0.25">
      <c r="A39127" s="4">
        <v>15911</v>
      </c>
      <c r="B39127" s="4" t="s">
        <v>2573</v>
      </c>
      <c r="C39127" s="4" t="s">
        <v>33688</v>
      </c>
      <c r="D39127" s="4" t="s">
        <v>33689</v>
      </c>
      <c r="E39127" s="4">
        <v>196</v>
      </c>
      <c r="F39127" s="4">
        <v>4.0909090909090902E-2</v>
      </c>
    </row>
    <row r="39128" spans="1:6" x14ac:dyDescent="0.25">
      <c r="A39128" s="4">
        <v>22221</v>
      </c>
      <c r="B39128" s="4" t="s">
        <v>46068</v>
      </c>
      <c r="C39128" s="4" t="s">
        <v>46069</v>
      </c>
      <c r="D39128" s="4" t="s">
        <v>46070</v>
      </c>
      <c r="E39128" s="4">
        <v>196</v>
      </c>
      <c r="F39128" s="4">
        <v>4.0909090909090902E-2</v>
      </c>
    </row>
    <row r="39129" spans="1:6" x14ac:dyDescent="0.25">
      <c r="A39129" s="4">
        <v>29070</v>
      </c>
      <c r="B39129" s="4" t="s">
        <v>59451</v>
      </c>
      <c r="C39129" s="4" t="s">
        <v>59452</v>
      </c>
      <c r="D39129" s="4" t="s">
        <v>59453</v>
      </c>
      <c r="E39129" s="4">
        <v>196</v>
      </c>
      <c r="F39129" s="4">
        <v>4.0909090909090902E-2</v>
      </c>
    </row>
    <row r="39130" spans="1:6" x14ac:dyDescent="0.25">
      <c r="A39130" s="4">
        <v>34998</v>
      </c>
      <c r="B39130" s="4" t="s">
        <v>71029</v>
      </c>
      <c r="C39130" s="4" t="s">
        <v>71030</v>
      </c>
      <c r="D39130" s="4" t="s">
        <v>71031</v>
      </c>
      <c r="E39130" s="4">
        <v>196</v>
      </c>
      <c r="F39130" s="4">
        <v>4.0909090909090902E-2</v>
      </c>
    </row>
    <row r="39131" spans="1:6" x14ac:dyDescent="0.25">
      <c r="A39131" s="4">
        <v>36868</v>
      </c>
      <c r="B39131" s="4" t="s">
        <v>2692</v>
      </c>
      <c r="C39131" s="4" t="s">
        <v>74674</v>
      </c>
      <c r="D39131" s="4" t="s">
        <v>74675</v>
      </c>
      <c r="E39131" s="4">
        <v>196</v>
      </c>
      <c r="F39131" s="4">
        <v>4.0909090909090902E-2</v>
      </c>
    </row>
    <row r="39132" spans="1:6" x14ac:dyDescent="0.25">
      <c r="A39132" s="4">
        <v>1999</v>
      </c>
      <c r="B39132" s="4" t="s">
        <v>4429</v>
      </c>
      <c r="C39132" s="4" t="s">
        <v>4782</v>
      </c>
      <c r="D39132" s="4" t="s">
        <v>4783</v>
      </c>
      <c r="E39132" s="4">
        <v>196</v>
      </c>
      <c r="F39132" s="4">
        <v>4.0178571428571397E-2</v>
      </c>
    </row>
    <row r="39133" spans="1:6" x14ac:dyDescent="0.25">
      <c r="A39133" s="4">
        <v>8727</v>
      </c>
      <c r="B39133" s="4" t="s">
        <v>19300</v>
      </c>
      <c r="C39133" s="4" t="s">
        <v>19301</v>
      </c>
      <c r="D39133" s="4" t="s">
        <v>19302</v>
      </c>
      <c r="E39133" s="4">
        <v>196</v>
      </c>
      <c r="F39133" s="4">
        <v>4.0178571428571397E-2</v>
      </c>
    </row>
    <row r="39134" spans="1:6" x14ac:dyDescent="0.25">
      <c r="A39134" s="4">
        <v>10885</v>
      </c>
      <c r="B39134" s="4" t="s">
        <v>2918</v>
      </c>
      <c r="C39134" s="4" t="s">
        <v>23702</v>
      </c>
      <c r="D39134" s="4" t="s">
        <v>23703</v>
      </c>
      <c r="E39134" s="4">
        <v>196</v>
      </c>
      <c r="F39134" s="4">
        <v>4.0178571428571397E-2</v>
      </c>
    </row>
    <row r="39135" spans="1:6" x14ac:dyDescent="0.25">
      <c r="A39135" s="4">
        <v>14368</v>
      </c>
      <c r="B39135" s="4" t="s">
        <v>9</v>
      </c>
      <c r="C39135" s="4" t="s">
        <v>30641</v>
      </c>
      <c r="D39135" s="4" t="s">
        <v>30642</v>
      </c>
      <c r="E39135" s="4">
        <v>196</v>
      </c>
      <c r="F39135" s="4">
        <v>4.0178571428571397E-2</v>
      </c>
    </row>
    <row r="39136" spans="1:6" x14ac:dyDescent="0.25">
      <c r="A39136" s="4">
        <v>15108</v>
      </c>
      <c r="B39136" s="4" t="s">
        <v>4267</v>
      </c>
      <c r="C39136" s="4" t="s">
        <v>32112</v>
      </c>
      <c r="D39136" s="4" t="s">
        <v>32113</v>
      </c>
      <c r="E39136" s="4">
        <v>196</v>
      </c>
      <c r="F39136" s="4">
        <v>4.0178571428571397E-2</v>
      </c>
    </row>
    <row r="39137" spans="1:6" x14ac:dyDescent="0.25">
      <c r="A39137" s="4">
        <v>22232</v>
      </c>
      <c r="B39137" s="4" t="s">
        <v>40710</v>
      </c>
      <c r="C39137" s="4" t="s">
        <v>46091</v>
      </c>
      <c r="D39137" s="4" t="s">
        <v>46092</v>
      </c>
      <c r="E39137" s="4">
        <v>196</v>
      </c>
      <c r="F39137" s="4">
        <v>4.0178571428571397E-2</v>
      </c>
    </row>
    <row r="39138" spans="1:6" x14ac:dyDescent="0.25">
      <c r="A39138" s="4">
        <v>31109</v>
      </c>
      <c r="B39138" s="4" t="s">
        <v>6331</v>
      </c>
      <c r="C39138" s="4" t="s">
        <v>63419</v>
      </c>
      <c r="D39138" s="4" t="s">
        <v>63420</v>
      </c>
      <c r="E39138" s="4">
        <v>196</v>
      </c>
      <c r="F39138" s="4">
        <v>4.0178571428571397E-2</v>
      </c>
    </row>
    <row r="39139" spans="1:6" x14ac:dyDescent="0.25">
      <c r="A39139" s="4">
        <v>35284</v>
      </c>
      <c r="B39139" s="4" t="s">
        <v>6</v>
      </c>
      <c r="C39139" s="4" t="s">
        <v>71579</v>
      </c>
      <c r="D39139" s="4" t="s">
        <v>71580</v>
      </c>
      <c r="E39139" s="4">
        <v>196</v>
      </c>
      <c r="F39139" s="4">
        <v>4.0178571428571397E-2</v>
      </c>
    </row>
    <row r="39140" spans="1:6" x14ac:dyDescent="0.25">
      <c r="A39140" s="4">
        <v>35485</v>
      </c>
      <c r="B39140" s="4" t="s">
        <v>21</v>
      </c>
      <c r="C39140" s="4" t="s">
        <v>71964</v>
      </c>
      <c r="D39140" s="4" t="s">
        <v>71965</v>
      </c>
      <c r="E39140" s="4">
        <v>196</v>
      </c>
      <c r="F39140" s="4">
        <v>4.0178571428571397E-2</v>
      </c>
    </row>
    <row r="39141" spans="1:6" x14ac:dyDescent="0.25">
      <c r="A39141" s="4">
        <v>36425</v>
      </c>
      <c r="B39141" s="4" t="s">
        <v>48691</v>
      </c>
      <c r="C39141" s="4" t="s">
        <v>73807</v>
      </c>
      <c r="D39141" s="4" t="s">
        <v>73808</v>
      </c>
      <c r="E39141" s="4">
        <v>196</v>
      </c>
      <c r="F39141" s="4">
        <v>4.0178571428571397E-2</v>
      </c>
    </row>
    <row r="39142" spans="1:6" x14ac:dyDescent="0.25">
      <c r="A39142" s="4">
        <v>36443</v>
      </c>
      <c r="B39142" s="4" t="s">
        <v>37902</v>
      </c>
      <c r="C39142" s="4" t="s">
        <v>73844</v>
      </c>
      <c r="D39142" s="4" t="s">
        <v>73845</v>
      </c>
      <c r="E39142" s="4">
        <v>196</v>
      </c>
      <c r="F39142" s="4">
        <v>4.0178571428571397E-2</v>
      </c>
    </row>
    <row r="39143" spans="1:6" x14ac:dyDescent="0.25">
      <c r="A39143" s="4">
        <v>38174</v>
      </c>
      <c r="B39143" s="4" t="s">
        <v>239</v>
      </c>
      <c r="C39143" s="4" t="s">
        <v>77167</v>
      </c>
      <c r="D39143" s="4" t="s">
        <v>77168</v>
      </c>
      <c r="E39143" s="4">
        <v>196</v>
      </c>
      <c r="F39143" s="4">
        <v>4.0178571428571397E-2</v>
      </c>
    </row>
    <row r="39144" spans="1:6" x14ac:dyDescent="0.25">
      <c r="A39144" s="4">
        <v>38424</v>
      </c>
      <c r="B39144" s="4" t="s">
        <v>239</v>
      </c>
      <c r="C39144" s="4" t="s">
        <v>77636</v>
      </c>
      <c r="D39144" s="4" t="s">
        <v>77168</v>
      </c>
      <c r="E39144" s="4">
        <v>196</v>
      </c>
      <c r="F39144" s="4">
        <v>4.0178571428571397E-2</v>
      </c>
    </row>
    <row r="39145" spans="1:6" x14ac:dyDescent="0.25">
      <c r="A39145" s="4">
        <v>40770</v>
      </c>
      <c r="B39145" s="4" t="s">
        <v>82130</v>
      </c>
      <c r="C39145" s="4" t="s">
        <v>82131</v>
      </c>
      <c r="D39145" s="4" t="s">
        <v>82132</v>
      </c>
      <c r="E39145" s="4">
        <v>196</v>
      </c>
      <c r="F39145" s="4">
        <v>4.0178571428571397E-2</v>
      </c>
    </row>
    <row r="39146" spans="1:6" x14ac:dyDescent="0.25">
      <c r="A39146" s="4">
        <v>40884</v>
      </c>
      <c r="B39146" s="4" t="s">
        <v>1699</v>
      </c>
      <c r="C39146" s="4" t="s">
        <v>82346</v>
      </c>
      <c r="D39146" s="4" t="s">
        <v>82347</v>
      </c>
      <c r="E39146" s="4">
        <v>196</v>
      </c>
      <c r="F39146" s="4">
        <v>4.0178571428571397E-2</v>
      </c>
    </row>
    <row r="39147" spans="1:6" x14ac:dyDescent="0.25">
      <c r="A39147" s="4">
        <v>5993</v>
      </c>
      <c r="B39147" s="4" t="s">
        <v>77</v>
      </c>
      <c r="C39147" s="4" t="s">
        <v>13465</v>
      </c>
      <c r="D39147" s="4" t="s">
        <v>13466</v>
      </c>
      <c r="E39147" s="4">
        <v>196</v>
      </c>
      <c r="F39147" s="4">
        <v>3.94736842105263E-2</v>
      </c>
    </row>
    <row r="39148" spans="1:6" x14ac:dyDescent="0.25">
      <c r="A39148" s="4">
        <v>7564</v>
      </c>
      <c r="B39148" s="4" t="s">
        <v>16832</v>
      </c>
      <c r="C39148" s="4" t="s">
        <v>16833</v>
      </c>
      <c r="D39148" s="4" t="s">
        <v>16834</v>
      </c>
      <c r="E39148" s="4">
        <v>196</v>
      </c>
      <c r="F39148" s="4">
        <v>3.94736842105263E-2</v>
      </c>
    </row>
    <row r="39149" spans="1:6" x14ac:dyDescent="0.25">
      <c r="A39149" s="4">
        <v>8008</v>
      </c>
      <c r="B39149" s="4" t="s">
        <v>1603</v>
      </c>
      <c r="C39149" s="4" t="s">
        <v>17797</v>
      </c>
      <c r="D39149" s="4" t="s">
        <v>17798</v>
      </c>
      <c r="E39149" s="4">
        <v>196</v>
      </c>
      <c r="F39149" s="4">
        <v>3.94736842105263E-2</v>
      </c>
    </row>
    <row r="39150" spans="1:6" x14ac:dyDescent="0.25">
      <c r="A39150" s="4">
        <v>15016</v>
      </c>
      <c r="B39150" s="4" t="s">
        <v>31918</v>
      </c>
      <c r="C39150" s="4" t="s">
        <v>31919</v>
      </c>
      <c r="D39150" s="4" t="s">
        <v>31920</v>
      </c>
      <c r="E39150" s="4">
        <v>196</v>
      </c>
      <c r="F39150" s="4">
        <v>3.94736842105263E-2</v>
      </c>
    </row>
    <row r="39151" spans="1:6" x14ac:dyDescent="0.25">
      <c r="A39151" s="4">
        <v>27927</v>
      </c>
      <c r="B39151" s="4" t="s">
        <v>21</v>
      </c>
      <c r="C39151" s="4" t="s">
        <v>57211</v>
      </c>
      <c r="D39151" s="4" t="s">
        <v>57212</v>
      </c>
      <c r="E39151" s="4">
        <v>196</v>
      </c>
      <c r="F39151" s="4">
        <v>3.94736842105263E-2</v>
      </c>
    </row>
    <row r="39152" spans="1:6" x14ac:dyDescent="0.25">
      <c r="A39152" s="4">
        <v>28862</v>
      </c>
      <c r="B39152" s="4" t="s">
        <v>59059</v>
      </c>
      <c r="C39152" s="4" t="s">
        <v>59060</v>
      </c>
      <c r="D39152" s="4" t="s">
        <v>59061</v>
      </c>
      <c r="E39152" s="4">
        <v>196</v>
      </c>
      <c r="F39152" s="4">
        <v>3.94736842105263E-2</v>
      </c>
    </row>
    <row r="39153" spans="1:6" x14ac:dyDescent="0.25">
      <c r="A39153" s="4">
        <v>31244</v>
      </c>
      <c r="B39153" s="4" t="s">
        <v>6331</v>
      </c>
      <c r="C39153" s="4" t="s">
        <v>63680</v>
      </c>
      <c r="D39153" s="4" t="s">
        <v>63681</v>
      </c>
      <c r="E39153" s="4">
        <v>196</v>
      </c>
      <c r="F39153" s="4">
        <v>3.94736842105263E-2</v>
      </c>
    </row>
    <row r="39154" spans="1:6" x14ac:dyDescent="0.25">
      <c r="A39154" s="4">
        <v>12463</v>
      </c>
      <c r="B39154" s="4" t="s">
        <v>8281</v>
      </c>
      <c r="C39154" s="4" t="s">
        <v>26880</v>
      </c>
      <c r="D39154" s="4" t="s">
        <v>26881</v>
      </c>
      <c r="E39154" s="4">
        <v>196</v>
      </c>
      <c r="F39154" s="4">
        <v>3.8793103448275801E-2</v>
      </c>
    </row>
    <row r="39155" spans="1:6" x14ac:dyDescent="0.25">
      <c r="A39155" s="4">
        <v>32152</v>
      </c>
      <c r="B39155" s="4" t="s">
        <v>2543</v>
      </c>
      <c r="C39155" s="4" t="s">
        <v>65475</v>
      </c>
      <c r="D39155" s="4" t="s">
        <v>65476</v>
      </c>
      <c r="E39155" s="4">
        <v>196</v>
      </c>
      <c r="F39155" s="4">
        <v>3.8793103448275801E-2</v>
      </c>
    </row>
    <row r="39156" spans="1:6" x14ac:dyDescent="0.25">
      <c r="A39156" s="4">
        <v>39861</v>
      </c>
      <c r="B39156" s="4" t="s">
        <v>721</v>
      </c>
      <c r="C39156" s="4" t="s">
        <v>80429</v>
      </c>
      <c r="D39156" s="4" t="s">
        <v>80430</v>
      </c>
      <c r="E39156" s="4">
        <v>196</v>
      </c>
      <c r="F39156" s="4">
        <v>3.8793103448275801E-2</v>
      </c>
    </row>
    <row r="39157" spans="1:6" x14ac:dyDescent="0.25">
      <c r="A39157" s="4">
        <v>40119</v>
      </c>
      <c r="B39157" s="4" t="s">
        <v>22533</v>
      </c>
      <c r="C39157" s="4" t="s">
        <v>80919</v>
      </c>
      <c r="D39157" s="4" t="s">
        <v>80920</v>
      </c>
      <c r="E39157" s="4">
        <v>196</v>
      </c>
      <c r="F39157" s="4">
        <v>3.8793103448275801E-2</v>
      </c>
    </row>
    <row r="39158" spans="1:6" x14ac:dyDescent="0.25">
      <c r="A39158" s="4">
        <v>4619</v>
      </c>
      <c r="B39158" s="4" t="s">
        <v>3851</v>
      </c>
      <c r="C39158" s="4" t="s">
        <v>10529</v>
      </c>
      <c r="D39158" s="4" t="s">
        <v>10530</v>
      </c>
      <c r="E39158" s="4">
        <v>196</v>
      </c>
      <c r="F39158" s="4">
        <v>3.8135593220338902E-2</v>
      </c>
    </row>
    <row r="39159" spans="1:6" x14ac:dyDescent="0.25">
      <c r="A39159" s="4">
        <v>24164</v>
      </c>
      <c r="B39159" s="4" t="s">
        <v>49877</v>
      </c>
      <c r="C39159" s="4" t="s">
        <v>49878</v>
      </c>
      <c r="D39159" s="4" t="s">
        <v>49879</v>
      </c>
      <c r="E39159" s="4">
        <v>196</v>
      </c>
      <c r="F39159" s="4">
        <v>3.8135593220338902E-2</v>
      </c>
    </row>
    <row r="39160" spans="1:6" x14ac:dyDescent="0.25">
      <c r="A39160" s="4">
        <v>27121</v>
      </c>
      <c r="B39160" s="4" t="s">
        <v>3605</v>
      </c>
      <c r="C39160" s="4" t="s">
        <v>55624</v>
      </c>
      <c r="D39160" s="4" t="s">
        <v>55625</v>
      </c>
      <c r="E39160" s="4">
        <v>196</v>
      </c>
      <c r="F39160" s="4">
        <v>3.8135593220338902E-2</v>
      </c>
    </row>
    <row r="39161" spans="1:6" x14ac:dyDescent="0.25">
      <c r="A39161" s="4">
        <v>27474</v>
      </c>
      <c r="B39161" s="4" t="s">
        <v>11029</v>
      </c>
      <c r="C39161" s="4" t="s">
        <v>56295</v>
      </c>
      <c r="D39161" s="4" t="s">
        <v>56296</v>
      </c>
      <c r="E39161" s="4">
        <v>196</v>
      </c>
      <c r="F39161" s="4">
        <v>3.8135593220338902E-2</v>
      </c>
    </row>
    <row r="39162" spans="1:6" x14ac:dyDescent="0.25">
      <c r="A39162" s="4">
        <v>30660</v>
      </c>
      <c r="B39162" s="4" t="s">
        <v>13633</v>
      </c>
      <c r="C39162" s="4" t="s">
        <v>62540</v>
      </c>
      <c r="D39162" s="4" t="s">
        <v>62541</v>
      </c>
      <c r="E39162" s="4">
        <v>196</v>
      </c>
      <c r="F39162" s="4">
        <v>3.8135593220338902E-2</v>
      </c>
    </row>
    <row r="39163" spans="1:6" x14ac:dyDescent="0.25">
      <c r="A39163" s="4">
        <v>31099</v>
      </c>
      <c r="B39163" s="4" t="s">
        <v>13334</v>
      </c>
      <c r="C39163" s="4" t="s">
        <v>63402</v>
      </c>
      <c r="D39163" s="4" t="s">
        <v>63403</v>
      </c>
      <c r="E39163" s="4">
        <v>196</v>
      </c>
      <c r="F39163" s="4">
        <v>3.8135593220338902E-2</v>
      </c>
    </row>
    <row r="39164" spans="1:6" x14ac:dyDescent="0.25">
      <c r="A39164" s="4">
        <v>35943</v>
      </c>
      <c r="B39164" s="4" t="s">
        <v>72846</v>
      </c>
      <c r="C39164" s="4" t="s">
        <v>72847</v>
      </c>
      <c r="D39164" s="4" t="s">
        <v>72848</v>
      </c>
      <c r="E39164" s="4">
        <v>196</v>
      </c>
      <c r="F39164" s="4">
        <v>3.8135593220338902E-2</v>
      </c>
    </row>
    <row r="39165" spans="1:6" x14ac:dyDescent="0.25">
      <c r="A39165" s="4">
        <v>38936</v>
      </c>
      <c r="B39165" s="4" t="s">
        <v>18421</v>
      </c>
      <c r="C39165" s="4" t="s">
        <v>78630</v>
      </c>
      <c r="D39165" s="4" t="s">
        <v>78631</v>
      </c>
      <c r="E39165" s="4">
        <v>196</v>
      </c>
      <c r="F39165" s="4">
        <v>3.8135593220338902E-2</v>
      </c>
    </row>
    <row r="39166" spans="1:6" x14ac:dyDescent="0.25">
      <c r="A39166" s="4">
        <v>39631</v>
      </c>
      <c r="B39166" s="4" t="s">
        <v>79983</v>
      </c>
      <c r="C39166" s="4" t="s">
        <v>79984</v>
      </c>
      <c r="D39166" s="4" t="s">
        <v>79985</v>
      </c>
      <c r="E39166" s="4">
        <v>196</v>
      </c>
      <c r="F39166" s="4">
        <v>3.8135593220338902E-2</v>
      </c>
    </row>
    <row r="39167" spans="1:6" x14ac:dyDescent="0.25">
      <c r="A39167" s="4">
        <v>4959</v>
      </c>
      <c r="B39167" s="4" t="s">
        <v>2703</v>
      </c>
      <c r="C39167" s="4" t="s">
        <v>11262</v>
      </c>
      <c r="D39167" s="4" t="s">
        <v>11263</v>
      </c>
      <c r="E39167" s="4">
        <v>196</v>
      </c>
      <c r="F39167" s="4">
        <v>3.7499999999999999E-2</v>
      </c>
    </row>
    <row r="39168" spans="1:6" x14ac:dyDescent="0.25">
      <c r="A39168" s="4">
        <v>5905</v>
      </c>
      <c r="B39168" s="4" t="s">
        <v>344</v>
      </c>
      <c r="C39168" s="4" t="s">
        <v>13267</v>
      </c>
      <c r="D39168" s="4" t="s">
        <v>13268</v>
      </c>
      <c r="E39168" s="4">
        <v>196</v>
      </c>
      <c r="F39168" s="4">
        <v>3.7499999999999999E-2</v>
      </c>
    </row>
    <row r="39169" spans="1:6" x14ac:dyDescent="0.25">
      <c r="A39169" s="4">
        <v>21611</v>
      </c>
      <c r="B39169" s="4" t="s">
        <v>44872</v>
      </c>
      <c r="C39169" s="4" t="s">
        <v>44873</v>
      </c>
      <c r="D39169" s="4" t="s">
        <v>44874</v>
      </c>
      <c r="E39169" s="4">
        <v>196</v>
      </c>
      <c r="F39169" s="4">
        <v>3.7499999999999999E-2</v>
      </c>
    </row>
    <row r="39170" spans="1:6" x14ac:dyDescent="0.25">
      <c r="A39170" s="4">
        <v>22888</v>
      </c>
      <c r="B39170" s="4" t="s">
        <v>779</v>
      </c>
      <c r="C39170" s="4" t="s">
        <v>47374</v>
      </c>
      <c r="D39170" s="4" t="s">
        <v>47375</v>
      </c>
      <c r="E39170" s="4">
        <v>196</v>
      </c>
      <c r="F39170" s="4">
        <v>3.6885245901639302E-2</v>
      </c>
    </row>
    <row r="39171" spans="1:6" x14ac:dyDescent="0.25">
      <c r="A39171" s="4">
        <v>12904</v>
      </c>
      <c r="B39171" s="4" t="s">
        <v>7598</v>
      </c>
      <c r="C39171" s="4" t="s">
        <v>27776</v>
      </c>
      <c r="D39171" s="4" t="s">
        <v>27777</v>
      </c>
      <c r="E39171" s="4">
        <v>196</v>
      </c>
      <c r="F39171" s="4">
        <v>3.6290322580645101E-2</v>
      </c>
    </row>
    <row r="39172" spans="1:6" x14ac:dyDescent="0.25">
      <c r="A39172" s="4">
        <v>2492</v>
      </c>
      <c r="B39172" s="4" t="s">
        <v>4687</v>
      </c>
      <c r="C39172" s="4" t="s">
        <v>5864</v>
      </c>
      <c r="D39172" s="4" t="s">
        <v>5865</v>
      </c>
      <c r="E39172" s="4">
        <v>196</v>
      </c>
      <c r="F39172" s="4">
        <v>3.5714285714285698E-2</v>
      </c>
    </row>
    <row r="39173" spans="1:6" x14ac:dyDescent="0.25">
      <c r="A39173" s="4">
        <v>4</v>
      </c>
      <c r="B39173" s="4" t="s">
        <v>9</v>
      </c>
      <c r="C39173" s="4" t="s">
        <v>10</v>
      </c>
      <c r="D39173" s="4" t="s">
        <v>9</v>
      </c>
      <c r="E39173" s="4">
        <v>196</v>
      </c>
      <c r="F39173" s="4">
        <v>2.4038461538461502E-2</v>
      </c>
    </row>
    <row r="39174" spans="1:6" x14ac:dyDescent="0.25">
      <c r="A39174" s="4">
        <v>672</v>
      </c>
      <c r="B39174" s="4" t="s">
        <v>1699</v>
      </c>
      <c r="C39174" s="4" t="s">
        <v>1700</v>
      </c>
      <c r="D39174" s="4" t="s">
        <v>1701</v>
      </c>
      <c r="E39174" s="4">
        <v>196</v>
      </c>
      <c r="F39174" s="4">
        <v>2.4038461538461502E-2</v>
      </c>
    </row>
    <row r="39175" spans="1:6" x14ac:dyDescent="0.25">
      <c r="A39175" s="4">
        <v>812</v>
      </c>
      <c r="B39175" s="4" t="s">
        <v>2019</v>
      </c>
      <c r="C39175" s="4" t="s">
        <v>2020</v>
      </c>
      <c r="D39175" s="4" t="s">
        <v>2021</v>
      </c>
      <c r="E39175" s="4">
        <v>196</v>
      </c>
      <c r="F39175" s="4">
        <v>2.4038461538461502E-2</v>
      </c>
    </row>
    <row r="39176" spans="1:6" x14ac:dyDescent="0.25">
      <c r="A39176" s="4">
        <v>1030</v>
      </c>
      <c r="B39176" s="4" t="s">
        <v>2533</v>
      </c>
      <c r="C39176" s="4" t="s">
        <v>2534</v>
      </c>
      <c r="D39176" s="4" t="s">
        <v>2535</v>
      </c>
      <c r="E39176" s="4">
        <v>196</v>
      </c>
      <c r="F39176" s="4">
        <v>2.4038461538461502E-2</v>
      </c>
    </row>
    <row r="39177" spans="1:6" x14ac:dyDescent="0.25">
      <c r="A39177" s="4">
        <v>1219</v>
      </c>
      <c r="B39177" s="4" t="s">
        <v>34</v>
      </c>
      <c r="C39177" s="4" t="s">
        <v>2978</v>
      </c>
      <c r="D39177" s="4" t="s">
        <v>46</v>
      </c>
      <c r="E39177" s="4">
        <v>196</v>
      </c>
      <c r="F39177" s="4">
        <v>2.4038461538461502E-2</v>
      </c>
    </row>
    <row r="39178" spans="1:6" x14ac:dyDescent="0.25">
      <c r="A39178" s="4">
        <v>1543</v>
      </c>
      <c r="B39178" s="4" t="s">
        <v>3722</v>
      </c>
      <c r="C39178" s="4" t="s">
        <v>3723</v>
      </c>
      <c r="D39178" s="4" t="s">
        <v>3724</v>
      </c>
      <c r="E39178" s="4">
        <v>196</v>
      </c>
      <c r="F39178" s="4">
        <v>2.4038461538461502E-2</v>
      </c>
    </row>
    <row r="39179" spans="1:6" x14ac:dyDescent="0.25">
      <c r="A39179" s="4">
        <v>1568</v>
      </c>
      <c r="B39179" s="4" t="s">
        <v>2442</v>
      </c>
      <c r="C39179" s="4" t="s">
        <v>3780</v>
      </c>
      <c r="D39179" s="4" t="s">
        <v>3781</v>
      </c>
      <c r="E39179" s="4">
        <v>196</v>
      </c>
      <c r="F39179" s="4">
        <v>2.4038461538461502E-2</v>
      </c>
    </row>
    <row r="39180" spans="1:6" x14ac:dyDescent="0.25">
      <c r="A39180" s="4">
        <v>1803</v>
      </c>
      <c r="B39180" s="4" t="s">
        <v>627</v>
      </c>
      <c r="C39180" s="4" t="s">
        <v>4326</v>
      </c>
      <c r="D39180" s="4" t="s">
        <v>4327</v>
      </c>
      <c r="E39180" s="4">
        <v>196</v>
      </c>
      <c r="F39180" s="4">
        <v>2.4038461538461502E-2</v>
      </c>
    </row>
    <row r="39181" spans="1:6" x14ac:dyDescent="0.25">
      <c r="A39181" s="4">
        <v>2026</v>
      </c>
      <c r="B39181" s="4" t="s">
        <v>4840</v>
      </c>
      <c r="C39181" s="4" t="s">
        <v>4841</v>
      </c>
      <c r="D39181" s="4" t="s">
        <v>4842</v>
      </c>
      <c r="E39181" s="4">
        <v>196</v>
      </c>
      <c r="F39181" s="4">
        <v>2.4038461538461502E-2</v>
      </c>
    </row>
    <row r="39182" spans="1:6" x14ac:dyDescent="0.25">
      <c r="A39182" s="4">
        <v>2604</v>
      </c>
      <c r="B39182" s="4" t="s">
        <v>6122</v>
      </c>
      <c r="C39182" s="4" t="s">
        <v>6123</v>
      </c>
      <c r="D39182" s="4" t="s">
        <v>6124</v>
      </c>
      <c r="E39182" s="4">
        <v>196</v>
      </c>
      <c r="F39182" s="4">
        <v>2.4038461538461502E-2</v>
      </c>
    </row>
    <row r="39183" spans="1:6" x14ac:dyDescent="0.25">
      <c r="A39183" s="4">
        <v>2611</v>
      </c>
      <c r="B39183" s="4" t="s">
        <v>6140</v>
      </c>
      <c r="C39183" s="4" t="s">
        <v>6141</v>
      </c>
      <c r="D39183" s="4" t="s">
        <v>6142</v>
      </c>
      <c r="E39183" s="4">
        <v>196</v>
      </c>
      <c r="F39183" s="4">
        <v>2.4038461538461502E-2</v>
      </c>
    </row>
    <row r="39184" spans="1:6" x14ac:dyDescent="0.25">
      <c r="A39184" s="4">
        <v>2746</v>
      </c>
      <c r="B39184" s="4" t="s">
        <v>9</v>
      </c>
      <c r="C39184" s="4" t="s">
        <v>6438</v>
      </c>
      <c r="D39184" s="4" t="s">
        <v>6439</v>
      </c>
      <c r="E39184" s="4">
        <v>196</v>
      </c>
      <c r="F39184" s="4">
        <v>2.4038461538461502E-2</v>
      </c>
    </row>
    <row r="39185" spans="1:6" x14ac:dyDescent="0.25">
      <c r="A39185" s="4">
        <v>2763</v>
      </c>
      <c r="B39185" s="4" t="s">
        <v>34</v>
      </c>
      <c r="C39185" s="4" t="s">
        <v>6478</v>
      </c>
      <c r="D39185" s="4" t="s">
        <v>6479</v>
      </c>
      <c r="E39185" s="4">
        <v>196</v>
      </c>
      <c r="F39185" s="4">
        <v>2.4038461538461502E-2</v>
      </c>
    </row>
    <row r="39186" spans="1:6" x14ac:dyDescent="0.25">
      <c r="A39186" s="4">
        <v>3623</v>
      </c>
      <c r="B39186" s="4" t="s">
        <v>6</v>
      </c>
      <c r="C39186" s="4" t="s">
        <v>8375</v>
      </c>
      <c r="D39186" s="4" t="s">
        <v>8376</v>
      </c>
      <c r="E39186" s="4">
        <v>196</v>
      </c>
      <c r="F39186" s="4">
        <v>2.4038461538461502E-2</v>
      </c>
    </row>
    <row r="39187" spans="1:6" x14ac:dyDescent="0.25">
      <c r="A39187" s="4">
        <v>4057</v>
      </c>
      <c r="B39187" s="4" t="s">
        <v>6</v>
      </c>
      <c r="C39187" s="4" t="s">
        <v>9341</v>
      </c>
      <c r="D39187" s="4" t="s">
        <v>9342</v>
      </c>
      <c r="E39187" s="4">
        <v>196</v>
      </c>
      <c r="F39187" s="4">
        <v>2.4038461538461502E-2</v>
      </c>
    </row>
    <row r="39188" spans="1:6" x14ac:dyDescent="0.25">
      <c r="A39188" s="4">
        <v>4064</v>
      </c>
      <c r="B39188" s="4" t="s">
        <v>111</v>
      </c>
      <c r="C39188" s="4" t="s">
        <v>9354</v>
      </c>
      <c r="D39188" s="4" t="s">
        <v>9355</v>
      </c>
      <c r="E39188" s="4">
        <v>196</v>
      </c>
      <c r="F39188" s="4">
        <v>2.4038461538461502E-2</v>
      </c>
    </row>
    <row r="39189" spans="1:6" x14ac:dyDescent="0.25">
      <c r="A39189" s="4">
        <v>4420</v>
      </c>
      <c r="B39189" s="4" t="s">
        <v>6</v>
      </c>
      <c r="C39189" s="4" t="s">
        <v>10101</v>
      </c>
      <c r="D39189" s="4" t="s">
        <v>10102</v>
      </c>
      <c r="E39189" s="4">
        <v>196</v>
      </c>
      <c r="F39189" s="4">
        <v>2.4038461538461502E-2</v>
      </c>
    </row>
    <row r="39190" spans="1:6" x14ac:dyDescent="0.25">
      <c r="A39190" s="4">
        <v>5196</v>
      </c>
      <c r="B39190" s="4" t="s">
        <v>3578</v>
      </c>
      <c r="C39190" s="4" t="s">
        <v>11763</v>
      </c>
      <c r="D39190" s="4" t="s">
        <v>11764</v>
      </c>
      <c r="E39190" s="4">
        <v>196</v>
      </c>
      <c r="F39190" s="4">
        <v>2.4038461538461502E-2</v>
      </c>
    </row>
    <row r="39191" spans="1:6" x14ac:dyDescent="0.25">
      <c r="A39191" s="4">
        <v>5328</v>
      </c>
      <c r="B39191" s="4" t="s">
        <v>12052</v>
      </c>
      <c r="C39191" s="4" t="s">
        <v>12053</v>
      </c>
      <c r="D39191" s="4" t="s">
        <v>12054</v>
      </c>
      <c r="E39191" s="4">
        <v>196</v>
      </c>
      <c r="F39191" s="4">
        <v>2.4038461538461502E-2</v>
      </c>
    </row>
    <row r="39192" spans="1:6" x14ac:dyDescent="0.25">
      <c r="A39192" s="4">
        <v>5570</v>
      </c>
      <c r="B39192" s="4" t="s">
        <v>21</v>
      </c>
      <c r="C39192" s="4" t="s">
        <v>12561</v>
      </c>
      <c r="D39192" s="4" t="s">
        <v>23</v>
      </c>
      <c r="E39192" s="4">
        <v>196</v>
      </c>
      <c r="F39192" s="4">
        <v>2.4038461538461502E-2</v>
      </c>
    </row>
    <row r="39193" spans="1:6" x14ac:dyDescent="0.25">
      <c r="A39193" s="4">
        <v>5694</v>
      </c>
      <c r="B39193" s="4" t="s">
        <v>12820</v>
      </c>
      <c r="C39193" s="4" t="s">
        <v>12821</v>
      </c>
      <c r="D39193" s="4" t="s">
        <v>12822</v>
      </c>
      <c r="E39193" s="4">
        <v>196</v>
      </c>
      <c r="F39193" s="4">
        <v>2.4038461538461502E-2</v>
      </c>
    </row>
    <row r="39194" spans="1:6" x14ac:dyDescent="0.25">
      <c r="A39194" s="4">
        <v>5884</v>
      </c>
      <c r="B39194" s="4" t="s">
        <v>6</v>
      </c>
      <c r="C39194" s="4" t="s">
        <v>13227</v>
      </c>
      <c r="D39194" s="4" t="s">
        <v>13228</v>
      </c>
      <c r="E39194" s="4">
        <v>196</v>
      </c>
      <c r="F39194" s="4">
        <v>2.4038461538461502E-2</v>
      </c>
    </row>
    <row r="39195" spans="1:6" x14ac:dyDescent="0.25">
      <c r="A39195" s="4">
        <v>6164</v>
      </c>
      <c r="B39195" s="4" t="s">
        <v>6</v>
      </c>
      <c r="C39195" s="4" t="s">
        <v>13834</v>
      </c>
      <c r="D39195" s="4" t="s">
        <v>13835</v>
      </c>
      <c r="E39195" s="4">
        <v>196</v>
      </c>
      <c r="F39195" s="4">
        <v>2.4038461538461502E-2</v>
      </c>
    </row>
    <row r="39196" spans="1:6" x14ac:dyDescent="0.25">
      <c r="A39196" s="4">
        <v>6997</v>
      </c>
      <c r="B39196" s="4" t="s">
        <v>1406</v>
      </c>
      <c r="C39196" s="4" t="s">
        <v>15610</v>
      </c>
      <c r="D39196" s="4" t="s">
        <v>15611</v>
      </c>
      <c r="E39196" s="4">
        <v>196</v>
      </c>
      <c r="F39196" s="4">
        <v>2.4038461538461502E-2</v>
      </c>
    </row>
    <row r="39197" spans="1:6" x14ac:dyDescent="0.25">
      <c r="A39197" s="4">
        <v>7124</v>
      </c>
      <c r="B39197" s="4" t="s">
        <v>980</v>
      </c>
      <c r="C39197" s="4" t="s">
        <v>15887</v>
      </c>
      <c r="D39197" s="4" t="s">
        <v>15888</v>
      </c>
      <c r="E39197" s="4">
        <v>196</v>
      </c>
      <c r="F39197" s="4">
        <v>2.4038461538461502E-2</v>
      </c>
    </row>
    <row r="39198" spans="1:6" x14ac:dyDescent="0.25">
      <c r="A39198" s="4">
        <v>8011</v>
      </c>
      <c r="B39198" s="4" t="s">
        <v>17803</v>
      </c>
      <c r="C39198" s="4" t="s">
        <v>17804</v>
      </c>
      <c r="D39198" s="4" t="s">
        <v>17805</v>
      </c>
      <c r="E39198" s="4">
        <v>196</v>
      </c>
      <c r="F39198" s="4">
        <v>2.4038461538461502E-2</v>
      </c>
    </row>
    <row r="39199" spans="1:6" x14ac:dyDescent="0.25">
      <c r="A39199" s="4">
        <v>8190</v>
      </c>
      <c r="B39199" s="4" t="s">
        <v>111</v>
      </c>
      <c r="C39199" s="4" t="s">
        <v>18177</v>
      </c>
      <c r="D39199" s="4" t="s">
        <v>18178</v>
      </c>
      <c r="E39199" s="4">
        <v>196</v>
      </c>
      <c r="F39199" s="4">
        <v>2.4038461538461502E-2</v>
      </c>
    </row>
    <row r="39200" spans="1:6" x14ac:dyDescent="0.25">
      <c r="A39200" s="4">
        <v>8565</v>
      </c>
      <c r="B39200" s="4" t="s">
        <v>6</v>
      </c>
      <c r="C39200" s="4" t="s">
        <v>18976</v>
      </c>
      <c r="D39200" s="4" t="s">
        <v>18977</v>
      </c>
      <c r="E39200" s="4">
        <v>196</v>
      </c>
      <c r="F39200" s="4">
        <v>2.4038461538461502E-2</v>
      </c>
    </row>
    <row r="39201" spans="1:6" x14ac:dyDescent="0.25">
      <c r="A39201" s="4">
        <v>9036</v>
      </c>
      <c r="B39201" s="4" t="s">
        <v>344</v>
      </c>
      <c r="C39201" s="4" t="s">
        <v>19933</v>
      </c>
      <c r="D39201" s="4" t="s">
        <v>19934</v>
      </c>
      <c r="E39201" s="4">
        <v>196</v>
      </c>
      <c r="F39201" s="4">
        <v>2.4038461538461502E-2</v>
      </c>
    </row>
    <row r="39202" spans="1:6" x14ac:dyDescent="0.25">
      <c r="A39202" s="4">
        <v>9163</v>
      </c>
      <c r="B39202" s="4" t="s">
        <v>537</v>
      </c>
      <c r="C39202" s="4" t="s">
        <v>20192</v>
      </c>
      <c r="D39202" s="4" t="s">
        <v>20193</v>
      </c>
      <c r="E39202" s="4">
        <v>196</v>
      </c>
      <c r="F39202" s="4">
        <v>2.4038461538461502E-2</v>
      </c>
    </row>
    <row r="39203" spans="1:6" x14ac:dyDescent="0.25">
      <c r="A39203" s="4">
        <v>9547</v>
      </c>
      <c r="B39203" s="4" t="s">
        <v>20998</v>
      </c>
      <c r="C39203" s="4" t="s">
        <v>20999</v>
      </c>
      <c r="D39203" s="4" t="s">
        <v>21000</v>
      </c>
      <c r="E39203" s="4">
        <v>196</v>
      </c>
      <c r="F39203" s="4">
        <v>2.4038461538461502E-2</v>
      </c>
    </row>
    <row r="39204" spans="1:6" x14ac:dyDescent="0.25">
      <c r="A39204" s="4">
        <v>9790</v>
      </c>
      <c r="B39204" s="4" t="s">
        <v>10040</v>
      </c>
      <c r="C39204" s="4" t="s">
        <v>21510</v>
      </c>
      <c r="D39204" s="4" t="s">
        <v>21511</v>
      </c>
      <c r="E39204" s="4">
        <v>196</v>
      </c>
      <c r="F39204" s="4">
        <v>2.4038461538461502E-2</v>
      </c>
    </row>
    <row r="39205" spans="1:6" x14ac:dyDescent="0.25">
      <c r="A39205" s="4">
        <v>9950</v>
      </c>
      <c r="B39205" s="4" t="s">
        <v>18468</v>
      </c>
      <c r="C39205" s="4" t="s">
        <v>21848</v>
      </c>
      <c r="D39205" s="4" t="s">
        <v>20090</v>
      </c>
      <c r="E39205" s="4">
        <v>196</v>
      </c>
      <c r="F39205" s="4">
        <v>2.4038461538461502E-2</v>
      </c>
    </row>
    <row r="39206" spans="1:6" x14ac:dyDescent="0.25">
      <c r="A39206" s="4">
        <v>10017</v>
      </c>
      <c r="B39206" s="4" t="s">
        <v>21983</v>
      </c>
      <c r="C39206" s="4" t="s">
        <v>21984</v>
      </c>
      <c r="D39206" s="4" t="s">
        <v>21985</v>
      </c>
      <c r="E39206" s="4">
        <v>196</v>
      </c>
      <c r="F39206" s="4">
        <v>2.4038461538461502E-2</v>
      </c>
    </row>
    <row r="39207" spans="1:6" x14ac:dyDescent="0.25">
      <c r="A39207" s="4">
        <v>10285</v>
      </c>
      <c r="B39207" s="4" t="s">
        <v>412</v>
      </c>
      <c r="C39207" s="4" t="s">
        <v>22517</v>
      </c>
      <c r="D39207" s="4" t="s">
        <v>22518</v>
      </c>
      <c r="E39207" s="4">
        <v>196</v>
      </c>
      <c r="F39207" s="4">
        <v>2.4038461538461502E-2</v>
      </c>
    </row>
    <row r="39208" spans="1:6" x14ac:dyDescent="0.25">
      <c r="A39208" s="4">
        <v>10678</v>
      </c>
      <c r="B39208" s="4" t="s">
        <v>6</v>
      </c>
      <c r="C39208" s="4" t="s">
        <v>23296</v>
      </c>
      <c r="D39208" s="4" t="s">
        <v>23297</v>
      </c>
      <c r="E39208" s="4">
        <v>196</v>
      </c>
      <c r="F39208" s="4">
        <v>2.4038461538461502E-2</v>
      </c>
    </row>
    <row r="39209" spans="1:6" x14ac:dyDescent="0.25">
      <c r="A39209" s="4">
        <v>10882</v>
      </c>
      <c r="B39209" s="4" t="s">
        <v>6</v>
      </c>
      <c r="C39209" s="4" t="s">
        <v>23694</v>
      </c>
      <c r="D39209" s="4" t="s">
        <v>23695</v>
      </c>
      <c r="E39209" s="4">
        <v>196</v>
      </c>
      <c r="F39209" s="4">
        <v>2.4038461538461502E-2</v>
      </c>
    </row>
    <row r="39210" spans="1:6" x14ac:dyDescent="0.25">
      <c r="A39210" s="4">
        <v>11042</v>
      </c>
      <c r="B39210" s="4" t="s">
        <v>21</v>
      </c>
      <c r="C39210" s="4" t="s">
        <v>24026</v>
      </c>
      <c r="D39210" s="4" t="s">
        <v>23</v>
      </c>
      <c r="E39210" s="4">
        <v>196</v>
      </c>
      <c r="F39210" s="4">
        <v>2.4038461538461502E-2</v>
      </c>
    </row>
    <row r="39211" spans="1:6" x14ac:dyDescent="0.25">
      <c r="A39211" s="4">
        <v>11112</v>
      </c>
      <c r="B39211" s="4" t="s">
        <v>9</v>
      </c>
      <c r="C39211" s="4" t="s">
        <v>24166</v>
      </c>
      <c r="D39211" s="4" t="s">
        <v>9</v>
      </c>
      <c r="E39211" s="4">
        <v>196</v>
      </c>
      <c r="F39211" s="4">
        <v>2.4038461538461502E-2</v>
      </c>
    </row>
    <row r="39212" spans="1:6" x14ac:dyDescent="0.25">
      <c r="A39212" s="4">
        <v>11433</v>
      </c>
      <c r="B39212" s="4" t="s">
        <v>9</v>
      </c>
      <c r="C39212" s="4" t="s">
        <v>24817</v>
      </c>
      <c r="D39212" s="4" t="s">
        <v>24818</v>
      </c>
      <c r="E39212" s="4">
        <v>196</v>
      </c>
      <c r="F39212" s="4">
        <v>2.4038461538461502E-2</v>
      </c>
    </row>
    <row r="39213" spans="1:6" x14ac:dyDescent="0.25">
      <c r="A39213" s="4">
        <v>11927</v>
      </c>
      <c r="B39213" s="4" t="s">
        <v>3479</v>
      </c>
      <c r="C39213" s="4" t="s">
        <v>25801</v>
      </c>
      <c r="D39213" s="4" t="s">
        <v>25802</v>
      </c>
      <c r="E39213" s="4">
        <v>196</v>
      </c>
      <c r="F39213" s="4">
        <v>2.4038461538461502E-2</v>
      </c>
    </row>
    <row r="39214" spans="1:6" x14ac:dyDescent="0.25">
      <c r="A39214" s="4">
        <v>12181</v>
      </c>
      <c r="B39214" s="4" t="s">
        <v>3244</v>
      </c>
      <c r="C39214" s="4" t="s">
        <v>26311</v>
      </c>
      <c r="D39214" s="4" t="s">
        <v>3246</v>
      </c>
      <c r="E39214" s="4">
        <v>196</v>
      </c>
      <c r="F39214" s="4">
        <v>2.4038461538461502E-2</v>
      </c>
    </row>
    <row r="39215" spans="1:6" x14ac:dyDescent="0.25">
      <c r="A39215" s="4">
        <v>12617</v>
      </c>
      <c r="B39215" s="4" t="s">
        <v>6</v>
      </c>
      <c r="C39215" s="4" t="s">
        <v>27193</v>
      </c>
      <c r="D39215" s="4" t="s">
        <v>27194</v>
      </c>
      <c r="E39215" s="4">
        <v>196</v>
      </c>
      <c r="F39215" s="4">
        <v>2.4038461538461502E-2</v>
      </c>
    </row>
    <row r="39216" spans="1:6" x14ac:dyDescent="0.25">
      <c r="A39216" s="4">
        <v>12973</v>
      </c>
      <c r="B39216" s="4" t="s">
        <v>520</v>
      </c>
      <c r="C39216" s="4" t="s">
        <v>27923</v>
      </c>
      <c r="D39216" s="4" t="s">
        <v>13226</v>
      </c>
      <c r="E39216" s="4">
        <v>196</v>
      </c>
      <c r="F39216" s="4">
        <v>2.4038461538461502E-2</v>
      </c>
    </row>
    <row r="39217" spans="1:6" x14ac:dyDescent="0.25">
      <c r="A39217" s="4">
        <v>13724</v>
      </c>
      <c r="B39217" s="4" t="s">
        <v>9</v>
      </c>
      <c r="C39217" s="4" t="s">
        <v>29358</v>
      </c>
      <c r="D39217" s="4" t="s">
        <v>29359</v>
      </c>
      <c r="E39217" s="4">
        <v>196</v>
      </c>
      <c r="F39217" s="4">
        <v>2.4038461538461502E-2</v>
      </c>
    </row>
    <row r="39218" spans="1:6" x14ac:dyDescent="0.25">
      <c r="A39218" s="4">
        <v>13818</v>
      </c>
      <c r="B39218" s="4" t="s">
        <v>3714</v>
      </c>
      <c r="C39218" s="4" t="s">
        <v>29548</v>
      </c>
      <c r="D39218" s="4" t="s">
        <v>29549</v>
      </c>
      <c r="E39218" s="4">
        <v>196</v>
      </c>
      <c r="F39218" s="4">
        <v>2.4038461538461502E-2</v>
      </c>
    </row>
    <row r="39219" spans="1:6" x14ac:dyDescent="0.25">
      <c r="A39219" s="4">
        <v>13942</v>
      </c>
      <c r="B39219" s="4" t="s">
        <v>25421</v>
      </c>
      <c r="C39219" s="4" t="s">
        <v>29800</v>
      </c>
      <c r="D39219" s="4" t="s">
        <v>29801</v>
      </c>
      <c r="E39219" s="4">
        <v>196</v>
      </c>
      <c r="F39219" s="4">
        <v>2.4038461538461502E-2</v>
      </c>
    </row>
    <row r="39220" spans="1:6" x14ac:dyDescent="0.25">
      <c r="A39220" s="4">
        <v>14212</v>
      </c>
      <c r="B39220" s="4" t="s">
        <v>9</v>
      </c>
      <c r="C39220" s="4" t="s">
        <v>30327</v>
      </c>
      <c r="D39220" s="4" t="s">
        <v>30328</v>
      </c>
      <c r="E39220" s="4">
        <v>196</v>
      </c>
      <c r="F39220" s="4">
        <v>2.4038461538461502E-2</v>
      </c>
    </row>
    <row r="39221" spans="1:6" x14ac:dyDescent="0.25">
      <c r="A39221" s="4">
        <v>14618</v>
      </c>
      <c r="B39221" s="4" t="s">
        <v>581</v>
      </c>
      <c r="C39221" s="4" t="s">
        <v>31134</v>
      </c>
      <c r="D39221" s="4" t="s">
        <v>31135</v>
      </c>
      <c r="E39221" s="4">
        <v>196</v>
      </c>
      <c r="F39221" s="4">
        <v>2.4038461538461502E-2</v>
      </c>
    </row>
    <row r="39222" spans="1:6" x14ac:dyDescent="0.25">
      <c r="A39222" s="4">
        <v>14754</v>
      </c>
      <c r="B39222" s="4" t="s">
        <v>9</v>
      </c>
      <c r="C39222" s="4" t="s">
        <v>31405</v>
      </c>
      <c r="D39222" s="4" t="s">
        <v>5578</v>
      </c>
      <c r="E39222" s="4">
        <v>196</v>
      </c>
      <c r="F39222" s="4">
        <v>2.4038461538461502E-2</v>
      </c>
    </row>
    <row r="39223" spans="1:6" x14ac:dyDescent="0.25">
      <c r="A39223" s="4">
        <v>14853</v>
      </c>
      <c r="B39223" s="4" t="s">
        <v>7979</v>
      </c>
      <c r="C39223" s="4" t="s">
        <v>31595</v>
      </c>
      <c r="D39223" s="4" t="s">
        <v>31596</v>
      </c>
      <c r="E39223" s="4">
        <v>196</v>
      </c>
      <c r="F39223" s="4">
        <v>2.4038461538461502E-2</v>
      </c>
    </row>
    <row r="39224" spans="1:6" x14ac:dyDescent="0.25">
      <c r="A39224" s="4">
        <v>16262</v>
      </c>
      <c r="B39224" s="4" t="s">
        <v>1504</v>
      </c>
      <c r="C39224" s="4" t="s">
        <v>34387</v>
      </c>
      <c r="D39224" s="4" t="s">
        <v>34388</v>
      </c>
      <c r="E39224" s="4">
        <v>196</v>
      </c>
      <c r="F39224" s="4">
        <v>2.4038461538461502E-2</v>
      </c>
    </row>
    <row r="39225" spans="1:6" x14ac:dyDescent="0.25">
      <c r="A39225" s="4">
        <v>16974</v>
      </c>
      <c r="B39225" s="4" t="s">
        <v>9</v>
      </c>
      <c r="C39225" s="4" t="s">
        <v>35800</v>
      </c>
      <c r="D39225" s="4" t="s">
        <v>35801</v>
      </c>
      <c r="E39225" s="4">
        <v>196</v>
      </c>
      <c r="F39225" s="4">
        <v>2.4038461538461502E-2</v>
      </c>
    </row>
    <row r="39226" spans="1:6" x14ac:dyDescent="0.25">
      <c r="A39226" s="4">
        <v>17271</v>
      </c>
      <c r="B39226" s="4" t="s">
        <v>36400</v>
      </c>
      <c r="C39226" s="4" t="s">
        <v>36401</v>
      </c>
      <c r="D39226" s="4" t="s">
        <v>36402</v>
      </c>
      <c r="E39226" s="4">
        <v>196</v>
      </c>
      <c r="F39226" s="4">
        <v>2.4038461538461502E-2</v>
      </c>
    </row>
    <row r="39227" spans="1:6" x14ac:dyDescent="0.25">
      <c r="A39227" s="4">
        <v>17340</v>
      </c>
      <c r="B39227" s="4" t="s">
        <v>21</v>
      </c>
      <c r="C39227" s="4" t="s">
        <v>36534</v>
      </c>
      <c r="D39227" s="4" t="s">
        <v>23</v>
      </c>
      <c r="E39227" s="4">
        <v>196</v>
      </c>
      <c r="F39227" s="4">
        <v>2.4038461538461502E-2</v>
      </c>
    </row>
    <row r="39228" spans="1:6" x14ac:dyDescent="0.25">
      <c r="A39228" s="4">
        <v>19095</v>
      </c>
      <c r="B39228" s="4" t="s">
        <v>581</v>
      </c>
      <c r="C39228" s="4" t="s">
        <v>39946</v>
      </c>
      <c r="D39228" s="4" t="s">
        <v>39947</v>
      </c>
      <c r="E39228" s="4">
        <v>196</v>
      </c>
      <c r="F39228" s="4">
        <v>2.4038461538461502E-2</v>
      </c>
    </row>
    <row r="39229" spans="1:6" x14ac:dyDescent="0.25">
      <c r="A39229" s="4">
        <v>19263</v>
      </c>
      <c r="B39229" s="4" t="s">
        <v>9</v>
      </c>
      <c r="C39229" s="4" t="s">
        <v>40278</v>
      </c>
      <c r="D39229" s="4" t="s">
        <v>9</v>
      </c>
      <c r="E39229" s="4">
        <v>196</v>
      </c>
      <c r="F39229" s="4">
        <v>2.4038461538461502E-2</v>
      </c>
    </row>
    <row r="39230" spans="1:6" x14ac:dyDescent="0.25">
      <c r="A39230" s="4">
        <v>19910</v>
      </c>
      <c r="B39230" s="4" t="s">
        <v>1504</v>
      </c>
      <c r="C39230" s="4" t="s">
        <v>41572</v>
      </c>
      <c r="D39230" s="4" t="s">
        <v>41573</v>
      </c>
      <c r="E39230" s="4">
        <v>196</v>
      </c>
      <c r="F39230" s="4">
        <v>2.4038461538461502E-2</v>
      </c>
    </row>
    <row r="39231" spans="1:6" x14ac:dyDescent="0.25">
      <c r="A39231" s="4">
        <v>20001</v>
      </c>
      <c r="B39231" s="4" t="s">
        <v>6</v>
      </c>
      <c r="C39231" s="4" t="s">
        <v>41760</v>
      </c>
      <c r="D39231" s="4" t="s">
        <v>41761</v>
      </c>
      <c r="E39231" s="4">
        <v>196</v>
      </c>
      <c r="F39231" s="4">
        <v>2.4038461538461502E-2</v>
      </c>
    </row>
    <row r="39232" spans="1:6" x14ac:dyDescent="0.25">
      <c r="A39232" s="4">
        <v>20082</v>
      </c>
      <c r="B39232" s="4" t="s">
        <v>9</v>
      </c>
      <c r="C39232" s="4" t="s">
        <v>41924</v>
      </c>
      <c r="D39232" s="4" t="s">
        <v>9</v>
      </c>
      <c r="E39232" s="4">
        <v>196</v>
      </c>
      <c r="F39232" s="4">
        <v>2.4038461538461502E-2</v>
      </c>
    </row>
    <row r="39233" spans="1:6" x14ac:dyDescent="0.25">
      <c r="A39233" s="4">
        <v>20334</v>
      </c>
      <c r="B39233" s="4" t="s">
        <v>42392</v>
      </c>
      <c r="C39233" s="4" t="s">
        <v>42393</v>
      </c>
      <c r="D39233" s="4" t="s">
        <v>42394</v>
      </c>
      <c r="E39233" s="4">
        <v>196</v>
      </c>
      <c r="F39233" s="4">
        <v>2.4038461538461502E-2</v>
      </c>
    </row>
    <row r="39234" spans="1:6" x14ac:dyDescent="0.25">
      <c r="A39234" s="4">
        <v>20621</v>
      </c>
      <c r="B39234" s="4" t="s">
        <v>42917</v>
      </c>
      <c r="C39234" s="4" t="s">
        <v>42918</v>
      </c>
      <c r="D39234" s="4" t="s">
        <v>42919</v>
      </c>
      <c r="E39234" s="4">
        <v>196</v>
      </c>
      <c r="F39234" s="4">
        <v>2.4038461538461502E-2</v>
      </c>
    </row>
    <row r="39235" spans="1:6" x14ac:dyDescent="0.25">
      <c r="A39235" s="4">
        <v>21404</v>
      </c>
      <c r="B39235" s="4" t="s">
        <v>44439</v>
      </c>
      <c r="C39235" s="4" t="s">
        <v>44440</v>
      </c>
      <c r="D39235" s="4" t="s">
        <v>44441</v>
      </c>
      <c r="E39235" s="4">
        <v>196</v>
      </c>
      <c r="F39235" s="4">
        <v>2.4038461538461502E-2</v>
      </c>
    </row>
    <row r="39236" spans="1:6" x14ac:dyDescent="0.25">
      <c r="A39236" s="4">
        <v>21486</v>
      </c>
      <c r="B39236" s="4" t="s">
        <v>322</v>
      </c>
      <c r="C39236" s="4" t="s">
        <v>44616</v>
      </c>
      <c r="D39236" s="4" t="s">
        <v>44617</v>
      </c>
      <c r="E39236" s="4">
        <v>196</v>
      </c>
      <c r="F39236" s="4">
        <v>2.4038461538461502E-2</v>
      </c>
    </row>
    <row r="39237" spans="1:6" x14ac:dyDescent="0.25">
      <c r="A39237" s="4">
        <v>22103</v>
      </c>
      <c r="B39237" s="4" t="s">
        <v>1504</v>
      </c>
      <c r="C39237" s="4" t="s">
        <v>45852</v>
      </c>
      <c r="D39237" s="4" t="s">
        <v>45853</v>
      </c>
      <c r="E39237" s="4">
        <v>196</v>
      </c>
      <c r="F39237" s="4">
        <v>2.4038461538461502E-2</v>
      </c>
    </row>
    <row r="39238" spans="1:6" x14ac:dyDescent="0.25">
      <c r="A39238" s="4">
        <v>24404</v>
      </c>
      <c r="B39238" s="4" t="s">
        <v>3121</v>
      </c>
      <c r="C39238" s="4" t="s">
        <v>50351</v>
      </c>
      <c r="D39238" s="4" t="s">
        <v>10925</v>
      </c>
      <c r="E39238" s="4">
        <v>196</v>
      </c>
      <c r="F39238" s="4">
        <v>2.4038461538461502E-2</v>
      </c>
    </row>
    <row r="39239" spans="1:6" x14ac:dyDescent="0.25">
      <c r="A39239" s="4">
        <v>24556</v>
      </c>
      <c r="B39239" s="4" t="s">
        <v>43550</v>
      </c>
      <c r="C39239" s="4" t="s">
        <v>50641</v>
      </c>
      <c r="D39239" s="4" t="s">
        <v>50642</v>
      </c>
      <c r="E39239" s="4">
        <v>196</v>
      </c>
      <c r="F39239" s="4">
        <v>2.4038461538461502E-2</v>
      </c>
    </row>
    <row r="39240" spans="1:6" x14ac:dyDescent="0.25">
      <c r="A39240" s="4">
        <v>26500</v>
      </c>
      <c r="B39240" s="4" t="s">
        <v>4581</v>
      </c>
      <c r="C39240" s="4" t="s">
        <v>54435</v>
      </c>
      <c r="D39240" s="4" t="s">
        <v>35096</v>
      </c>
      <c r="E39240" s="4">
        <v>196</v>
      </c>
      <c r="F39240" s="4">
        <v>2.4038461538461502E-2</v>
      </c>
    </row>
    <row r="39241" spans="1:6" x14ac:dyDescent="0.25">
      <c r="A39241" s="4">
        <v>26668</v>
      </c>
      <c r="B39241" s="4" t="s">
        <v>27149</v>
      </c>
      <c r="C39241" s="4" t="s">
        <v>54764</v>
      </c>
      <c r="D39241" s="4" t="s">
        <v>54765</v>
      </c>
      <c r="E39241" s="4">
        <v>196</v>
      </c>
      <c r="F39241" s="4">
        <v>2.4038461538461502E-2</v>
      </c>
    </row>
    <row r="39242" spans="1:6" x14ac:dyDescent="0.25">
      <c r="A39242" s="4">
        <v>26789</v>
      </c>
      <c r="B39242" s="4" t="s">
        <v>931</v>
      </c>
      <c r="C39242" s="4" t="s">
        <v>54989</v>
      </c>
      <c r="D39242" s="4" t="s">
        <v>54990</v>
      </c>
      <c r="E39242" s="4">
        <v>196</v>
      </c>
      <c r="F39242" s="4">
        <v>2.4038461538461502E-2</v>
      </c>
    </row>
    <row r="39243" spans="1:6" x14ac:dyDescent="0.25">
      <c r="A39243" s="4">
        <v>28197</v>
      </c>
      <c r="B39243" s="4" t="s">
        <v>1521</v>
      </c>
      <c r="C39243" s="4" t="s">
        <v>57742</v>
      </c>
      <c r="D39243" s="4" t="s">
        <v>19277</v>
      </c>
      <c r="E39243" s="4">
        <v>196</v>
      </c>
      <c r="F39243" s="4">
        <v>2.4038461538461502E-2</v>
      </c>
    </row>
    <row r="39244" spans="1:6" x14ac:dyDescent="0.25">
      <c r="A39244" s="4">
        <v>28378</v>
      </c>
      <c r="B39244" s="4" t="s">
        <v>2995</v>
      </c>
      <c r="C39244" s="4" t="s">
        <v>58103</v>
      </c>
      <c r="D39244" s="4" t="s">
        <v>58104</v>
      </c>
      <c r="E39244" s="4">
        <v>196</v>
      </c>
      <c r="F39244" s="4">
        <v>2.4038461538461502E-2</v>
      </c>
    </row>
    <row r="39245" spans="1:6" x14ac:dyDescent="0.25">
      <c r="A39245" s="4">
        <v>28433</v>
      </c>
      <c r="B39245" s="4" t="s">
        <v>126</v>
      </c>
      <c r="C39245" s="4" t="s">
        <v>58206</v>
      </c>
      <c r="D39245" s="4" t="s">
        <v>58207</v>
      </c>
      <c r="E39245" s="4">
        <v>196</v>
      </c>
      <c r="F39245" s="4">
        <v>2.4038461538461502E-2</v>
      </c>
    </row>
    <row r="39246" spans="1:6" x14ac:dyDescent="0.25">
      <c r="A39246" s="4">
        <v>28528</v>
      </c>
      <c r="B39246" s="4" t="s">
        <v>58390</v>
      </c>
      <c r="C39246" s="4" t="s">
        <v>58391</v>
      </c>
      <c r="D39246" s="4" t="s">
        <v>58392</v>
      </c>
      <c r="E39246" s="4">
        <v>196</v>
      </c>
      <c r="F39246" s="4">
        <v>2.4038461538461502E-2</v>
      </c>
    </row>
    <row r="39247" spans="1:6" x14ac:dyDescent="0.25">
      <c r="A39247" s="4">
        <v>29990</v>
      </c>
      <c r="B39247" s="4" t="s">
        <v>61238</v>
      </c>
      <c r="C39247" s="4" t="s">
        <v>61239</v>
      </c>
      <c r="D39247" s="4" t="s">
        <v>61240</v>
      </c>
      <c r="E39247" s="4">
        <v>196</v>
      </c>
      <c r="F39247" s="4">
        <v>2.4038461538461502E-2</v>
      </c>
    </row>
    <row r="39248" spans="1:6" x14ac:dyDescent="0.25">
      <c r="A39248" s="4">
        <v>29996</v>
      </c>
      <c r="B39248" s="4" t="s">
        <v>1120</v>
      </c>
      <c r="C39248" s="4" t="s">
        <v>61250</v>
      </c>
      <c r="D39248" s="4" t="s">
        <v>61251</v>
      </c>
      <c r="E39248" s="4">
        <v>196</v>
      </c>
      <c r="F39248" s="4">
        <v>2.4038461538461502E-2</v>
      </c>
    </row>
    <row r="39249" spans="1:6" x14ac:dyDescent="0.25">
      <c r="A39249" s="4">
        <v>30597</v>
      </c>
      <c r="B39249" s="4" t="s">
        <v>21</v>
      </c>
      <c r="C39249" s="4" t="s">
        <v>62417</v>
      </c>
      <c r="D39249" s="4" t="s">
        <v>62418</v>
      </c>
      <c r="E39249" s="4">
        <v>196</v>
      </c>
      <c r="F39249" s="4">
        <v>2.4038461538461502E-2</v>
      </c>
    </row>
    <row r="39250" spans="1:6" x14ac:dyDescent="0.25">
      <c r="A39250" s="4">
        <v>31537</v>
      </c>
      <c r="B39250" s="4" t="s">
        <v>48763</v>
      </c>
      <c r="C39250" s="4" t="s">
        <v>64255</v>
      </c>
      <c r="D39250" s="4" t="s">
        <v>64256</v>
      </c>
      <c r="E39250" s="4">
        <v>196</v>
      </c>
      <c r="F39250" s="4">
        <v>2.4038461538461502E-2</v>
      </c>
    </row>
    <row r="39251" spans="1:6" x14ac:dyDescent="0.25">
      <c r="A39251" s="4">
        <v>31616</v>
      </c>
      <c r="B39251" s="4" t="s">
        <v>296</v>
      </c>
      <c r="C39251" s="4" t="s">
        <v>64424</v>
      </c>
      <c r="D39251" s="4" t="s">
        <v>64425</v>
      </c>
      <c r="E39251" s="4">
        <v>196</v>
      </c>
      <c r="F39251" s="4">
        <v>2.4038461538461502E-2</v>
      </c>
    </row>
    <row r="39252" spans="1:6" x14ac:dyDescent="0.25">
      <c r="A39252" s="4">
        <v>31633</v>
      </c>
      <c r="B39252" s="4" t="s">
        <v>9</v>
      </c>
      <c r="C39252" s="4" t="s">
        <v>64459</v>
      </c>
      <c r="D39252" s="4" t="s">
        <v>64460</v>
      </c>
      <c r="E39252" s="4">
        <v>196</v>
      </c>
      <c r="F39252" s="4">
        <v>2.4038461538461502E-2</v>
      </c>
    </row>
    <row r="39253" spans="1:6" x14ac:dyDescent="0.25">
      <c r="A39253" s="4">
        <v>32136</v>
      </c>
      <c r="B39253" s="4" t="s">
        <v>9</v>
      </c>
      <c r="C39253" s="4" t="s">
        <v>65444</v>
      </c>
      <c r="D39253" s="4" t="s">
        <v>9</v>
      </c>
      <c r="E39253" s="4">
        <v>196</v>
      </c>
      <c r="F39253" s="4">
        <v>2.4038461538461502E-2</v>
      </c>
    </row>
    <row r="39254" spans="1:6" x14ac:dyDescent="0.25">
      <c r="A39254" s="4">
        <v>32351</v>
      </c>
      <c r="B39254" s="4" t="s">
        <v>6</v>
      </c>
      <c r="C39254" s="4" t="s">
        <v>65858</v>
      </c>
      <c r="D39254" s="4" t="s">
        <v>65859</v>
      </c>
      <c r="E39254" s="4">
        <v>196</v>
      </c>
      <c r="F39254" s="4">
        <v>2.4038461538461502E-2</v>
      </c>
    </row>
    <row r="39255" spans="1:6" x14ac:dyDescent="0.25">
      <c r="A39255" s="4">
        <v>32354</v>
      </c>
      <c r="B39255" s="4" t="s">
        <v>6</v>
      </c>
      <c r="C39255" s="4" t="s">
        <v>65865</v>
      </c>
      <c r="D39255" s="4" t="s">
        <v>65866</v>
      </c>
      <c r="E39255" s="4">
        <v>196</v>
      </c>
      <c r="F39255" s="4">
        <v>2.4038461538461502E-2</v>
      </c>
    </row>
    <row r="39256" spans="1:6" x14ac:dyDescent="0.25">
      <c r="A39256" s="4">
        <v>32494</v>
      </c>
      <c r="B39256" s="4" t="s">
        <v>6275</v>
      </c>
      <c r="C39256" s="4" t="s">
        <v>66148</v>
      </c>
      <c r="D39256" s="4" t="s">
        <v>21297</v>
      </c>
      <c r="E39256" s="4">
        <v>196</v>
      </c>
      <c r="F39256" s="4">
        <v>2.4038461538461502E-2</v>
      </c>
    </row>
    <row r="39257" spans="1:6" x14ac:dyDescent="0.25">
      <c r="A39257" s="4">
        <v>32624</v>
      </c>
      <c r="B39257" s="4" t="s">
        <v>675</v>
      </c>
      <c r="C39257" s="4" t="s">
        <v>66397</v>
      </c>
      <c r="D39257" s="4" t="s">
        <v>66398</v>
      </c>
      <c r="E39257" s="4">
        <v>196</v>
      </c>
      <c r="F39257" s="4">
        <v>2.4038461538461502E-2</v>
      </c>
    </row>
    <row r="39258" spans="1:6" x14ac:dyDescent="0.25">
      <c r="A39258" s="4">
        <v>32679</v>
      </c>
      <c r="B39258" s="4" t="s">
        <v>66505</v>
      </c>
      <c r="C39258" s="4" t="s">
        <v>66506</v>
      </c>
      <c r="D39258" s="4" t="s">
        <v>66507</v>
      </c>
      <c r="E39258" s="4">
        <v>196</v>
      </c>
      <c r="F39258" s="4">
        <v>2.4038461538461502E-2</v>
      </c>
    </row>
    <row r="39259" spans="1:6" x14ac:dyDescent="0.25">
      <c r="A39259" s="4">
        <v>32733</v>
      </c>
      <c r="B39259" s="4" t="s">
        <v>1572</v>
      </c>
      <c r="C39259" s="4" t="s">
        <v>66616</v>
      </c>
      <c r="D39259" s="4" t="s">
        <v>66617</v>
      </c>
      <c r="E39259" s="4">
        <v>196</v>
      </c>
      <c r="F39259" s="4">
        <v>2.4038461538461502E-2</v>
      </c>
    </row>
    <row r="39260" spans="1:6" x14ac:dyDescent="0.25">
      <c r="A39260" s="4">
        <v>32876</v>
      </c>
      <c r="B39260" s="4" t="s">
        <v>126</v>
      </c>
      <c r="C39260" s="4" t="s">
        <v>66901</v>
      </c>
      <c r="D39260" s="4" t="s">
        <v>56813</v>
      </c>
      <c r="E39260" s="4">
        <v>196</v>
      </c>
      <c r="F39260" s="4">
        <v>2.4038461538461502E-2</v>
      </c>
    </row>
    <row r="39261" spans="1:6" x14ac:dyDescent="0.25">
      <c r="A39261" s="4">
        <v>33233</v>
      </c>
      <c r="B39261" s="4" t="s">
        <v>10501</v>
      </c>
      <c r="C39261" s="4" t="s">
        <v>67594</v>
      </c>
      <c r="D39261" s="4" t="s">
        <v>67595</v>
      </c>
      <c r="E39261" s="4">
        <v>196</v>
      </c>
      <c r="F39261" s="4">
        <v>2.4038461538461502E-2</v>
      </c>
    </row>
    <row r="39262" spans="1:6" x14ac:dyDescent="0.25">
      <c r="A39262" s="4">
        <v>34925</v>
      </c>
      <c r="B39262" s="4" t="s">
        <v>9</v>
      </c>
      <c r="C39262" s="4" t="s">
        <v>70893</v>
      </c>
      <c r="D39262" s="4" t="s">
        <v>9</v>
      </c>
      <c r="E39262" s="4">
        <v>196</v>
      </c>
      <c r="F39262" s="4">
        <v>2.4038461538461502E-2</v>
      </c>
    </row>
    <row r="39263" spans="1:6" x14ac:dyDescent="0.25">
      <c r="A39263" s="4">
        <v>35053</v>
      </c>
      <c r="B39263" s="4" t="s">
        <v>21</v>
      </c>
      <c r="C39263" s="4" t="s">
        <v>71135</v>
      </c>
      <c r="D39263" s="4" t="s">
        <v>21</v>
      </c>
      <c r="E39263" s="4">
        <v>196</v>
      </c>
      <c r="F39263" s="4">
        <v>2.4038461538461502E-2</v>
      </c>
    </row>
    <row r="39264" spans="1:6" x14ac:dyDescent="0.25">
      <c r="A39264" s="4">
        <v>35696</v>
      </c>
      <c r="B39264" s="4" t="s">
        <v>3003</v>
      </c>
      <c r="C39264" s="4" t="s">
        <v>72369</v>
      </c>
      <c r="D39264" s="4" t="s">
        <v>4338</v>
      </c>
      <c r="E39264" s="4">
        <v>196</v>
      </c>
      <c r="F39264" s="4">
        <v>2.4038461538461502E-2</v>
      </c>
    </row>
    <row r="39265" spans="1:6" x14ac:dyDescent="0.25">
      <c r="A39265" s="4">
        <v>36610</v>
      </c>
      <c r="B39265" s="4" t="s">
        <v>6</v>
      </c>
      <c r="C39265" s="4" t="s">
        <v>74159</v>
      </c>
      <c r="D39265" s="4" t="s">
        <v>74160</v>
      </c>
      <c r="E39265" s="4">
        <v>196</v>
      </c>
      <c r="F39265" s="4">
        <v>2.4038461538461502E-2</v>
      </c>
    </row>
    <row r="39266" spans="1:6" x14ac:dyDescent="0.25">
      <c r="A39266" s="4">
        <v>36708</v>
      </c>
      <c r="B39266" s="4" t="s">
        <v>6</v>
      </c>
      <c r="C39266" s="4" t="s">
        <v>74355</v>
      </c>
      <c r="D39266" s="4" t="s">
        <v>6</v>
      </c>
      <c r="E39266" s="4">
        <v>196</v>
      </c>
      <c r="F39266" s="4">
        <v>2.4038461538461502E-2</v>
      </c>
    </row>
    <row r="39267" spans="1:6" x14ac:dyDescent="0.25">
      <c r="A39267" s="4">
        <v>36835</v>
      </c>
      <c r="B39267" s="4" t="s">
        <v>12798</v>
      </c>
      <c r="C39267" s="4" t="s">
        <v>74600</v>
      </c>
      <c r="D39267" s="4" t="s">
        <v>74601</v>
      </c>
      <c r="E39267" s="4">
        <v>196</v>
      </c>
      <c r="F39267" s="4">
        <v>2.4038461538461502E-2</v>
      </c>
    </row>
    <row r="39268" spans="1:6" x14ac:dyDescent="0.25">
      <c r="A39268" s="4">
        <v>36915</v>
      </c>
      <c r="B39268" s="4" t="s">
        <v>9</v>
      </c>
      <c r="C39268" s="4" t="s">
        <v>74756</v>
      </c>
      <c r="D39268" s="4" t="s">
        <v>334</v>
      </c>
      <c r="E39268" s="4">
        <v>196</v>
      </c>
      <c r="F39268" s="4">
        <v>2.4038461538461502E-2</v>
      </c>
    </row>
    <row r="39269" spans="1:6" x14ac:dyDescent="0.25">
      <c r="A39269" s="4">
        <v>36947</v>
      </c>
      <c r="B39269" s="4" t="s">
        <v>74815</v>
      </c>
      <c r="C39269" s="4" t="s">
        <v>74816</v>
      </c>
      <c r="D39269" s="4" t="s">
        <v>74817</v>
      </c>
      <c r="E39269" s="4">
        <v>196</v>
      </c>
      <c r="F39269" s="4">
        <v>2.4038461538461502E-2</v>
      </c>
    </row>
    <row r="39270" spans="1:6" x14ac:dyDescent="0.25">
      <c r="A39270" s="4">
        <v>37071</v>
      </c>
      <c r="B39270" s="4" t="s">
        <v>6</v>
      </c>
      <c r="C39270" s="4" t="s">
        <v>75047</v>
      </c>
      <c r="D39270" s="4" t="s">
        <v>75048</v>
      </c>
      <c r="E39270" s="4">
        <v>196</v>
      </c>
      <c r="F39270" s="4">
        <v>2.4038461538461502E-2</v>
      </c>
    </row>
    <row r="39271" spans="1:6" x14ac:dyDescent="0.25">
      <c r="A39271" s="4">
        <v>37927</v>
      </c>
      <c r="B39271" s="4" t="s">
        <v>5563</v>
      </c>
      <c r="C39271" s="4" t="s">
        <v>76704</v>
      </c>
      <c r="D39271" s="4" t="s">
        <v>76705</v>
      </c>
      <c r="E39271" s="4">
        <v>196</v>
      </c>
      <c r="F39271" s="4">
        <v>2.4038461538461502E-2</v>
      </c>
    </row>
    <row r="39272" spans="1:6" x14ac:dyDescent="0.25">
      <c r="A39272" s="4">
        <v>38190</v>
      </c>
      <c r="B39272" s="4" t="s">
        <v>409</v>
      </c>
      <c r="C39272" s="4" t="s">
        <v>77200</v>
      </c>
      <c r="D39272" s="4" t="s">
        <v>11982</v>
      </c>
      <c r="E39272" s="4">
        <v>196</v>
      </c>
      <c r="F39272" s="4">
        <v>2.4038461538461502E-2</v>
      </c>
    </row>
    <row r="39273" spans="1:6" x14ac:dyDescent="0.25">
      <c r="A39273" s="4">
        <v>38308</v>
      </c>
      <c r="B39273" s="4" t="s">
        <v>3471</v>
      </c>
      <c r="C39273" s="4" t="s">
        <v>77418</v>
      </c>
      <c r="D39273" s="4" t="s">
        <v>77419</v>
      </c>
      <c r="E39273" s="4">
        <v>196</v>
      </c>
      <c r="F39273" s="4">
        <v>2.4038461538461502E-2</v>
      </c>
    </row>
    <row r="39274" spans="1:6" x14ac:dyDescent="0.25">
      <c r="A39274" s="4">
        <v>38369</v>
      </c>
      <c r="B39274" s="4" t="s">
        <v>6</v>
      </c>
      <c r="C39274" s="4" t="s">
        <v>77527</v>
      </c>
      <c r="D39274" s="4" t="s">
        <v>77528</v>
      </c>
      <c r="E39274" s="4">
        <v>196</v>
      </c>
      <c r="F39274" s="4">
        <v>2.4038461538461502E-2</v>
      </c>
    </row>
    <row r="39275" spans="1:6" x14ac:dyDescent="0.25">
      <c r="A39275" s="4">
        <v>38435</v>
      </c>
      <c r="B39275" s="4" t="s">
        <v>891</v>
      </c>
      <c r="C39275" s="4" t="s">
        <v>77655</v>
      </c>
      <c r="D39275" s="4" t="s">
        <v>28151</v>
      </c>
      <c r="E39275" s="4">
        <v>196</v>
      </c>
      <c r="F39275" s="4">
        <v>2.4038461538461502E-2</v>
      </c>
    </row>
    <row r="39276" spans="1:6" x14ac:dyDescent="0.25">
      <c r="A39276" s="4">
        <v>38612</v>
      </c>
      <c r="B39276" s="4" t="s">
        <v>22458</v>
      </c>
      <c r="C39276" s="4" t="s">
        <v>77994</v>
      </c>
      <c r="D39276" s="4" t="s">
        <v>77995</v>
      </c>
      <c r="E39276" s="4">
        <v>196</v>
      </c>
      <c r="F39276" s="4">
        <v>2.4038461538461502E-2</v>
      </c>
    </row>
    <row r="39277" spans="1:6" x14ac:dyDescent="0.25">
      <c r="A39277" s="4">
        <v>38919</v>
      </c>
      <c r="B39277" s="4" t="s">
        <v>3963</v>
      </c>
      <c r="C39277" s="4" t="s">
        <v>78597</v>
      </c>
      <c r="D39277" s="4" t="s">
        <v>9406</v>
      </c>
      <c r="E39277" s="4">
        <v>196</v>
      </c>
      <c r="F39277" s="4">
        <v>2.4038461538461502E-2</v>
      </c>
    </row>
    <row r="39278" spans="1:6" x14ac:dyDescent="0.25">
      <c r="A39278" s="4">
        <v>38967</v>
      </c>
      <c r="B39278" s="4" t="s">
        <v>68418</v>
      </c>
      <c r="C39278" s="4" t="s">
        <v>78692</v>
      </c>
      <c r="D39278" s="4" t="s">
        <v>78693</v>
      </c>
      <c r="E39278" s="4">
        <v>196</v>
      </c>
      <c r="F39278" s="4">
        <v>2.4038461538461502E-2</v>
      </c>
    </row>
    <row r="39279" spans="1:6" x14ac:dyDescent="0.25">
      <c r="A39279" s="4">
        <v>39131</v>
      </c>
      <c r="B39279" s="4" t="s">
        <v>68418</v>
      </c>
      <c r="C39279" s="4" t="s">
        <v>79016</v>
      </c>
      <c r="D39279" s="4" t="s">
        <v>79017</v>
      </c>
      <c r="E39279" s="4">
        <v>196</v>
      </c>
      <c r="F39279" s="4">
        <v>2.4038461538461502E-2</v>
      </c>
    </row>
    <row r="39280" spans="1:6" x14ac:dyDescent="0.25">
      <c r="A39280" s="4">
        <v>39929</v>
      </c>
      <c r="B39280" s="4" t="s">
        <v>2730</v>
      </c>
      <c r="C39280" s="4" t="s">
        <v>80564</v>
      </c>
      <c r="D39280" s="4" t="s">
        <v>80565</v>
      </c>
      <c r="E39280" s="4">
        <v>196</v>
      </c>
      <c r="F39280" s="4">
        <v>2.4038461538461502E-2</v>
      </c>
    </row>
    <row r="39281" spans="1:6" x14ac:dyDescent="0.25">
      <c r="A39281" s="4">
        <v>93</v>
      </c>
      <c r="B39281" s="4" t="s">
        <v>242</v>
      </c>
      <c r="C39281" s="4" t="s">
        <v>243</v>
      </c>
      <c r="D39281" s="4" t="s">
        <v>244</v>
      </c>
      <c r="E39281" s="4">
        <v>196</v>
      </c>
      <c r="F39281" s="4">
        <v>2.3584905660377301E-2</v>
      </c>
    </row>
    <row r="39282" spans="1:6" x14ac:dyDescent="0.25">
      <c r="A39282" s="4">
        <v>360</v>
      </c>
      <c r="B39282" s="4" t="s">
        <v>923</v>
      </c>
      <c r="C39282" s="4" t="s">
        <v>924</v>
      </c>
      <c r="D39282" s="4" t="s">
        <v>925</v>
      </c>
      <c r="E39282" s="4">
        <v>196</v>
      </c>
      <c r="F39282" s="4">
        <v>2.3584905660377301E-2</v>
      </c>
    </row>
    <row r="39283" spans="1:6" x14ac:dyDescent="0.25">
      <c r="A39283" s="4">
        <v>900</v>
      </c>
      <c r="B39283" s="4" t="s">
        <v>2226</v>
      </c>
      <c r="C39283" s="4" t="s">
        <v>2227</v>
      </c>
      <c r="D39283" s="4" t="s">
        <v>2228</v>
      </c>
      <c r="E39283" s="4">
        <v>196</v>
      </c>
      <c r="F39283" s="4">
        <v>2.3584905660377301E-2</v>
      </c>
    </row>
    <row r="39284" spans="1:6" x14ac:dyDescent="0.25">
      <c r="A39284" s="4">
        <v>1441</v>
      </c>
      <c r="B39284" s="4" t="s">
        <v>3482</v>
      </c>
      <c r="C39284" s="4" t="s">
        <v>3483</v>
      </c>
      <c r="D39284" s="4" t="s">
        <v>3484</v>
      </c>
      <c r="E39284" s="4">
        <v>196</v>
      </c>
      <c r="F39284" s="4">
        <v>2.3584905660377301E-2</v>
      </c>
    </row>
    <row r="39285" spans="1:6" x14ac:dyDescent="0.25">
      <c r="A39285" s="4">
        <v>1830</v>
      </c>
      <c r="B39285" s="4" t="s">
        <v>3642</v>
      </c>
      <c r="C39285" s="4" t="s">
        <v>4386</v>
      </c>
      <c r="D39285" s="4" t="s">
        <v>4387</v>
      </c>
      <c r="E39285" s="4">
        <v>196</v>
      </c>
      <c r="F39285" s="4">
        <v>2.3584905660377301E-2</v>
      </c>
    </row>
    <row r="39286" spans="1:6" x14ac:dyDescent="0.25">
      <c r="A39286" s="4">
        <v>2330</v>
      </c>
      <c r="B39286" s="4" t="s">
        <v>3655</v>
      </c>
      <c r="C39286" s="4" t="s">
        <v>5507</v>
      </c>
      <c r="D39286" s="4" t="s">
        <v>5508</v>
      </c>
      <c r="E39286" s="4">
        <v>196</v>
      </c>
      <c r="F39286" s="4">
        <v>2.3584905660377301E-2</v>
      </c>
    </row>
    <row r="39287" spans="1:6" x14ac:dyDescent="0.25">
      <c r="A39287" s="4">
        <v>3369</v>
      </c>
      <c r="B39287" s="4" t="s">
        <v>7829</v>
      </c>
      <c r="C39287" s="4" t="s">
        <v>7830</v>
      </c>
      <c r="D39287" s="4" t="s">
        <v>7831</v>
      </c>
      <c r="E39287" s="4">
        <v>196</v>
      </c>
      <c r="F39287" s="4">
        <v>2.3584905660377301E-2</v>
      </c>
    </row>
    <row r="39288" spans="1:6" x14ac:dyDescent="0.25">
      <c r="A39288" s="4">
        <v>3813</v>
      </c>
      <c r="B39288" s="4" t="s">
        <v>2677</v>
      </c>
      <c r="C39288" s="4" t="s">
        <v>8805</v>
      </c>
      <c r="D39288" s="4" t="s">
        <v>8806</v>
      </c>
      <c r="E39288" s="4">
        <v>196</v>
      </c>
      <c r="F39288" s="4">
        <v>2.3584905660377301E-2</v>
      </c>
    </row>
    <row r="39289" spans="1:6" x14ac:dyDescent="0.25">
      <c r="A39289" s="4">
        <v>4077</v>
      </c>
      <c r="B39289" s="4" t="s">
        <v>6</v>
      </c>
      <c r="C39289" s="4" t="s">
        <v>9382</v>
      </c>
      <c r="D39289" s="4" t="s">
        <v>9383</v>
      </c>
      <c r="E39289" s="4">
        <v>196</v>
      </c>
      <c r="F39289" s="4">
        <v>2.3584905660377301E-2</v>
      </c>
    </row>
    <row r="39290" spans="1:6" x14ac:dyDescent="0.25">
      <c r="A39290" s="4">
        <v>4430</v>
      </c>
      <c r="B39290" s="4" t="s">
        <v>6</v>
      </c>
      <c r="C39290" s="4" t="s">
        <v>10120</v>
      </c>
      <c r="D39290" s="4" t="s">
        <v>10121</v>
      </c>
      <c r="E39290" s="4">
        <v>196</v>
      </c>
      <c r="F39290" s="4">
        <v>2.3584905660377301E-2</v>
      </c>
    </row>
    <row r="39291" spans="1:6" x14ac:dyDescent="0.25">
      <c r="A39291" s="4">
        <v>4636</v>
      </c>
      <c r="B39291" s="4" t="s">
        <v>6</v>
      </c>
      <c r="C39291" s="4" t="s">
        <v>10565</v>
      </c>
      <c r="D39291" s="4" t="s">
        <v>10566</v>
      </c>
      <c r="E39291" s="4">
        <v>196</v>
      </c>
      <c r="F39291" s="4">
        <v>2.3584905660377301E-2</v>
      </c>
    </row>
    <row r="39292" spans="1:6" x14ac:dyDescent="0.25">
      <c r="A39292" s="4">
        <v>4879</v>
      </c>
      <c r="B39292" s="4" t="s">
        <v>1359</v>
      </c>
      <c r="C39292" s="4" t="s">
        <v>11091</v>
      </c>
      <c r="D39292" s="4" t="s">
        <v>11092</v>
      </c>
      <c r="E39292" s="4">
        <v>196</v>
      </c>
      <c r="F39292" s="4">
        <v>2.3584905660377301E-2</v>
      </c>
    </row>
    <row r="39293" spans="1:6" x14ac:dyDescent="0.25">
      <c r="A39293" s="4">
        <v>6483</v>
      </c>
      <c r="B39293" s="4" t="s">
        <v>14516</v>
      </c>
      <c r="C39293" s="4" t="s">
        <v>14517</v>
      </c>
      <c r="D39293" s="4" t="s">
        <v>14518</v>
      </c>
      <c r="E39293" s="4">
        <v>196</v>
      </c>
      <c r="F39293" s="4">
        <v>2.3584905660377301E-2</v>
      </c>
    </row>
    <row r="39294" spans="1:6" x14ac:dyDescent="0.25">
      <c r="A39294" s="4">
        <v>9150</v>
      </c>
      <c r="B39294" s="4" t="s">
        <v>5247</v>
      </c>
      <c r="C39294" s="4" t="s">
        <v>20166</v>
      </c>
      <c r="D39294" s="4" t="s">
        <v>20167</v>
      </c>
      <c r="E39294" s="4">
        <v>196</v>
      </c>
      <c r="F39294" s="4">
        <v>2.3584905660377301E-2</v>
      </c>
    </row>
    <row r="39295" spans="1:6" x14ac:dyDescent="0.25">
      <c r="A39295" s="4">
        <v>9272</v>
      </c>
      <c r="B39295" s="4" t="s">
        <v>13437</v>
      </c>
      <c r="C39295" s="4" t="s">
        <v>20426</v>
      </c>
      <c r="D39295" s="4" t="s">
        <v>20427</v>
      </c>
      <c r="E39295" s="4">
        <v>196</v>
      </c>
      <c r="F39295" s="4">
        <v>2.3584905660377301E-2</v>
      </c>
    </row>
    <row r="39296" spans="1:6" x14ac:dyDescent="0.25">
      <c r="A39296" s="4">
        <v>11398</v>
      </c>
      <c r="B39296" s="4" t="s">
        <v>456</v>
      </c>
      <c r="C39296" s="4" t="s">
        <v>24752</v>
      </c>
      <c r="D39296" s="4" t="s">
        <v>24753</v>
      </c>
      <c r="E39296" s="4">
        <v>196</v>
      </c>
      <c r="F39296" s="4">
        <v>2.3584905660377301E-2</v>
      </c>
    </row>
    <row r="39297" spans="1:6" x14ac:dyDescent="0.25">
      <c r="A39297" s="4">
        <v>11526</v>
      </c>
      <c r="B39297" s="4" t="s">
        <v>4136</v>
      </c>
      <c r="C39297" s="4" t="s">
        <v>24983</v>
      </c>
      <c r="D39297" s="4" t="s">
        <v>24984</v>
      </c>
      <c r="E39297" s="4">
        <v>196</v>
      </c>
      <c r="F39297" s="4">
        <v>2.3584905660377301E-2</v>
      </c>
    </row>
    <row r="39298" spans="1:6" x14ac:dyDescent="0.25">
      <c r="A39298" s="4">
        <v>11775</v>
      </c>
      <c r="B39298" s="4" t="s">
        <v>6</v>
      </c>
      <c r="C39298" s="4" t="s">
        <v>25489</v>
      </c>
      <c r="D39298" s="4" t="s">
        <v>25490</v>
      </c>
      <c r="E39298" s="4">
        <v>196</v>
      </c>
      <c r="F39298" s="4">
        <v>2.3584905660377301E-2</v>
      </c>
    </row>
    <row r="39299" spans="1:6" x14ac:dyDescent="0.25">
      <c r="A39299" s="4">
        <v>12179</v>
      </c>
      <c r="B39299" s="4" t="s">
        <v>3258</v>
      </c>
      <c r="C39299" s="4" t="s">
        <v>26307</v>
      </c>
      <c r="D39299" s="4" t="s">
        <v>26308</v>
      </c>
      <c r="E39299" s="4">
        <v>196</v>
      </c>
      <c r="F39299" s="4">
        <v>2.3584905660377301E-2</v>
      </c>
    </row>
    <row r="39300" spans="1:6" x14ac:dyDescent="0.25">
      <c r="A39300" s="4">
        <v>12242</v>
      </c>
      <c r="B39300" s="4" t="s">
        <v>26435</v>
      </c>
      <c r="C39300" s="4" t="s">
        <v>26436</v>
      </c>
      <c r="D39300" s="4" t="s">
        <v>26437</v>
      </c>
      <c r="E39300" s="4">
        <v>196</v>
      </c>
      <c r="F39300" s="4">
        <v>2.3584905660377301E-2</v>
      </c>
    </row>
    <row r="39301" spans="1:6" x14ac:dyDescent="0.25">
      <c r="A39301" s="4">
        <v>13137</v>
      </c>
      <c r="B39301" s="4" t="s">
        <v>7006</v>
      </c>
      <c r="C39301" s="4" t="s">
        <v>28244</v>
      </c>
      <c r="D39301" s="4" t="s">
        <v>28245</v>
      </c>
      <c r="E39301" s="4">
        <v>196</v>
      </c>
      <c r="F39301" s="4">
        <v>2.3584905660377301E-2</v>
      </c>
    </row>
    <row r="39302" spans="1:6" x14ac:dyDescent="0.25">
      <c r="A39302" s="4">
        <v>14103</v>
      </c>
      <c r="B39302" s="4" t="s">
        <v>456</v>
      </c>
      <c r="C39302" s="4" t="s">
        <v>30117</v>
      </c>
      <c r="D39302" s="4" t="s">
        <v>24753</v>
      </c>
      <c r="E39302" s="4">
        <v>196</v>
      </c>
      <c r="F39302" s="4">
        <v>2.3584905660377301E-2</v>
      </c>
    </row>
    <row r="39303" spans="1:6" x14ac:dyDescent="0.25">
      <c r="A39303" s="4">
        <v>15425</v>
      </c>
      <c r="B39303" s="4" t="s">
        <v>32745</v>
      </c>
      <c r="C39303" s="4" t="s">
        <v>32746</v>
      </c>
      <c r="D39303" s="4" t="s">
        <v>32747</v>
      </c>
      <c r="E39303" s="4">
        <v>196</v>
      </c>
      <c r="F39303" s="4">
        <v>2.3584905660377301E-2</v>
      </c>
    </row>
    <row r="39304" spans="1:6" x14ac:dyDescent="0.25">
      <c r="A39304" s="4">
        <v>18331</v>
      </c>
      <c r="B39304" s="4" t="s">
        <v>779</v>
      </c>
      <c r="C39304" s="4" t="s">
        <v>38448</v>
      </c>
      <c r="D39304" s="4" t="s">
        <v>38449</v>
      </c>
      <c r="E39304" s="4">
        <v>196</v>
      </c>
      <c r="F39304" s="4">
        <v>2.3584905660377301E-2</v>
      </c>
    </row>
    <row r="39305" spans="1:6" x14ac:dyDescent="0.25">
      <c r="A39305" s="4">
        <v>20188</v>
      </c>
      <c r="B39305" s="4" t="s">
        <v>6</v>
      </c>
      <c r="C39305" s="4" t="s">
        <v>42125</v>
      </c>
      <c r="D39305" s="4" t="s">
        <v>42126</v>
      </c>
      <c r="E39305" s="4">
        <v>196</v>
      </c>
      <c r="F39305" s="4">
        <v>2.3584905660377301E-2</v>
      </c>
    </row>
    <row r="39306" spans="1:6" x14ac:dyDescent="0.25">
      <c r="A39306" s="4">
        <v>23519</v>
      </c>
      <c r="B39306" s="4" t="s">
        <v>12094</v>
      </c>
      <c r="C39306" s="4" t="s">
        <v>48593</v>
      </c>
      <c r="D39306" s="4" t="s">
        <v>48594</v>
      </c>
      <c r="E39306" s="4">
        <v>196</v>
      </c>
      <c r="F39306" s="4">
        <v>2.3584905660377301E-2</v>
      </c>
    </row>
    <row r="39307" spans="1:6" x14ac:dyDescent="0.25">
      <c r="A39307" s="4">
        <v>24492</v>
      </c>
      <c r="B39307" s="4" t="s">
        <v>11315</v>
      </c>
      <c r="C39307" s="4" t="s">
        <v>50523</v>
      </c>
      <c r="D39307" s="4" t="s">
        <v>50524</v>
      </c>
      <c r="E39307" s="4">
        <v>196</v>
      </c>
      <c r="F39307" s="4">
        <v>2.3584905660377301E-2</v>
      </c>
    </row>
    <row r="39308" spans="1:6" x14ac:dyDescent="0.25">
      <c r="A39308" s="4">
        <v>26251</v>
      </c>
      <c r="B39308" s="4" t="s">
        <v>53938</v>
      </c>
      <c r="C39308" s="4" t="s">
        <v>53939</v>
      </c>
      <c r="D39308" s="4" t="s">
        <v>53940</v>
      </c>
      <c r="E39308" s="4">
        <v>196</v>
      </c>
      <c r="F39308" s="4">
        <v>2.3584905660377301E-2</v>
      </c>
    </row>
    <row r="39309" spans="1:6" x14ac:dyDescent="0.25">
      <c r="A39309" s="4">
        <v>26736</v>
      </c>
      <c r="B39309" s="4" t="s">
        <v>9725</v>
      </c>
      <c r="C39309" s="4" t="s">
        <v>54886</v>
      </c>
      <c r="D39309" s="4" t="s">
        <v>54887</v>
      </c>
      <c r="E39309" s="4">
        <v>196</v>
      </c>
      <c r="F39309" s="4">
        <v>2.3584905660377301E-2</v>
      </c>
    </row>
    <row r="39310" spans="1:6" x14ac:dyDescent="0.25">
      <c r="A39310" s="4">
        <v>26810</v>
      </c>
      <c r="B39310" s="4" t="s">
        <v>55033</v>
      </c>
      <c r="C39310" s="4" t="s">
        <v>55034</v>
      </c>
      <c r="D39310" s="4" t="s">
        <v>55035</v>
      </c>
      <c r="E39310" s="4">
        <v>196</v>
      </c>
      <c r="F39310" s="4">
        <v>2.3584905660377301E-2</v>
      </c>
    </row>
    <row r="39311" spans="1:6" x14ac:dyDescent="0.25">
      <c r="A39311" s="4">
        <v>26922</v>
      </c>
      <c r="B39311" s="4" t="s">
        <v>7908</v>
      </c>
      <c r="C39311" s="4" t="s">
        <v>55251</v>
      </c>
      <c r="D39311" s="4" t="s">
        <v>55252</v>
      </c>
      <c r="E39311" s="4">
        <v>196</v>
      </c>
      <c r="F39311" s="4">
        <v>2.3584905660377301E-2</v>
      </c>
    </row>
    <row r="39312" spans="1:6" x14ac:dyDescent="0.25">
      <c r="A39312" s="4">
        <v>26980</v>
      </c>
      <c r="B39312" s="4" t="s">
        <v>6</v>
      </c>
      <c r="C39312" s="4" t="s">
        <v>55361</v>
      </c>
      <c r="D39312" s="4" t="s">
        <v>55362</v>
      </c>
      <c r="E39312" s="4">
        <v>196</v>
      </c>
      <c r="F39312" s="4">
        <v>2.3584905660377301E-2</v>
      </c>
    </row>
    <row r="39313" spans="1:6" x14ac:dyDescent="0.25">
      <c r="A39313" s="4">
        <v>27949</v>
      </c>
      <c r="B39313" s="4" t="s">
        <v>1472</v>
      </c>
      <c r="C39313" s="4" t="s">
        <v>57254</v>
      </c>
      <c r="D39313" s="4" t="s">
        <v>57255</v>
      </c>
      <c r="E39313" s="4">
        <v>196</v>
      </c>
      <c r="F39313" s="4">
        <v>2.3584905660377301E-2</v>
      </c>
    </row>
    <row r="39314" spans="1:6" x14ac:dyDescent="0.25">
      <c r="A39314" s="4">
        <v>28246</v>
      </c>
      <c r="B39314" s="4" t="s">
        <v>2401</v>
      </c>
      <c r="C39314" s="4" t="s">
        <v>57840</v>
      </c>
      <c r="D39314" s="4" t="s">
        <v>57841</v>
      </c>
      <c r="E39314" s="4">
        <v>196</v>
      </c>
      <c r="F39314" s="4">
        <v>2.3584905660377301E-2</v>
      </c>
    </row>
    <row r="39315" spans="1:6" x14ac:dyDescent="0.25">
      <c r="A39315" s="4">
        <v>29410</v>
      </c>
      <c r="B39315" s="4" t="s">
        <v>8839</v>
      </c>
      <c r="C39315" s="4" t="s">
        <v>60112</v>
      </c>
      <c r="D39315" s="4" t="s">
        <v>60113</v>
      </c>
      <c r="E39315" s="4">
        <v>196</v>
      </c>
      <c r="F39315" s="4">
        <v>2.3584905660377301E-2</v>
      </c>
    </row>
    <row r="39316" spans="1:6" x14ac:dyDescent="0.25">
      <c r="A39316" s="4">
        <v>31696</v>
      </c>
      <c r="B39316" s="4" t="s">
        <v>9</v>
      </c>
      <c r="C39316" s="4" t="s">
        <v>64586</v>
      </c>
      <c r="D39316" s="4" t="s">
        <v>64587</v>
      </c>
      <c r="E39316" s="4">
        <v>196</v>
      </c>
      <c r="F39316" s="4">
        <v>2.3584905660377301E-2</v>
      </c>
    </row>
    <row r="39317" spans="1:6" x14ac:dyDescent="0.25">
      <c r="A39317" s="4">
        <v>32382</v>
      </c>
      <c r="B39317" s="4" t="s">
        <v>45111</v>
      </c>
      <c r="C39317" s="4" t="s">
        <v>65921</v>
      </c>
      <c r="D39317" s="4" t="s">
        <v>65922</v>
      </c>
      <c r="E39317" s="4">
        <v>196</v>
      </c>
      <c r="F39317" s="4">
        <v>2.3584905660377301E-2</v>
      </c>
    </row>
    <row r="39318" spans="1:6" x14ac:dyDescent="0.25">
      <c r="A39318" s="4">
        <v>33114</v>
      </c>
      <c r="B39318" s="4" t="s">
        <v>111</v>
      </c>
      <c r="C39318" s="4" t="s">
        <v>67360</v>
      </c>
      <c r="D39318" s="4" t="s">
        <v>67361</v>
      </c>
      <c r="E39318" s="4">
        <v>196</v>
      </c>
      <c r="F39318" s="4">
        <v>2.3584905660377301E-2</v>
      </c>
    </row>
    <row r="39319" spans="1:6" x14ac:dyDescent="0.25">
      <c r="A39319" s="4">
        <v>33262</v>
      </c>
      <c r="B39319" s="4" t="s">
        <v>60393</v>
      </c>
      <c r="C39319" s="4" t="s">
        <v>67651</v>
      </c>
      <c r="D39319" s="4" t="s">
        <v>67652</v>
      </c>
      <c r="E39319" s="4">
        <v>196</v>
      </c>
      <c r="F39319" s="4">
        <v>2.3584905660377301E-2</v>
      </c>
    </row>
    <row r="39320" spans="1:6" x14ac:dyDescent="0.25">
      <c r="A39320" s="4">
        <v>34192</v>
      </c>
      <c r="B39320" s="4" t="s">
        <v>10432</v>
      </c>
      <c r="C39320" s="4" t="s">
        <v>69474</v>
      </c>
      <c r="D39320" s="4" t="s">
        <v>69475</v>
      </c>
      <c r="E39320" s="4">
        <v>196</v>
      </c>
      <c r="F39320" s="4">
        <v>2.3584905660377301E-2</v>
      </c>
    </row>
    <row r="39321" spans="1:6" x14ac:dyDescent="0.25">
      <c r="A39321" s="4">
        <v>34687</v>
      </c>
      <c r="B39321" s="4" t="s">
        <v>70431</v>
      </c>
      <c r="C39321" s="4" t="s">
        <v>70432</v>
      </c>
      <c r="D39321" s="4" t="s">
        <v>70433</v>
      </c>
      <c r="E39321" s="4">
        <v>196</v>
      </c>
      <c r="F39321" s="4">
        <v>2.3584905660377301E-2</v>
      </c>
    </row>
    <row r="39322" spans="1:6" x14ac:dyDescent="0.25">
      <c r="A39322" s="4">
        <v>35483</v>
      </c>
      <c r="B39322" s="4" t="s">
        <v>71961</v>
      </c>
      <c r="C39322" s="4" t="s">
        <v>71962</v>
      </c>
      <c r="D39322" s="4" t="s">
        <v>71963</v>
      </c>
      <c r="E39322" s="4">
        <v>196</v>
      </c>
      <c r="F39322" s="4">
        <v>2.3584905660377301E-2</v>
      </c>
    </row>
    <row r="39323" spans="1:6" x14ac:dyDescent="0.25">
      <c r="A39323" s="4">
        <v>35755</v>
      </c>
      <c r="B39323" s="4" t="s">
        <v>39894</v>
      </c>
      <c r="C39323" s="4" t="s">
        <v>72482</v>
      </c>
      <c r="D39323" s="4" t="s">
        <v>72483</v>
      </c>
      <c r="E39323" s="4">
        <v>196</v>
      </c>
      <c r="F39323" s="4">
        <v>2.3584905660377301E-2</v>
      </c>
    </row>
    <row r="39324" spans="1:6" x14ac:dyDescent="0.25">
      <c r="A39324" s="4">
        <v>36537</v>
      </c>
      <c r="B39324" s="4" t="s">
        <v>4412</v>
      </c>
      <c r="C39324" s="4" t="s">
        <v>74011</v>
      </c>
      <c r="D39324" s="4" t="s">
        <v>74012</v>
      </c>
      <c r="E39324" s="4">
        <v>196</v>
      </c>
      <c r="F39324" s="4">
        <v>2.3584905660377301E-2</v>
      </c>
    </row>
    <row r="39325" spans="1:6" x14ac:dyDescent="0.25">
      <c r="A39325" s="4">
        <v>36862</v>
      </c>
      <c r="B39325" s="4" t="s">
        <v>74660</v>
      </c>
      <c r="C39325" s="4" t="s">
        <v>74661</v>
      </c>
      <c r="D39325" s="4" t="s">
        <v>74662</v>
      </c>
      <c r="E39325" s="4">
        <v>196</v>
      </c>
      <c r="F39325" s="4">
        <v>2.3584905660377301E-2</v>
      </c>
    </row>
    <row r="39326" spans="1:6" x14ac:dyDescent="0.25">
      <c r="A39326" s="4">
        <v>37098</v>
      </c>
      <c r="B39326" s="4" t="s">
        <v>6</v>
      </c>
      <c r="C39326" s="4" t="s">
        <v>75098</v>
      </c>
      <c r="D39326" s="4" t="s">
        <v>75099</v>
      </c>
      <c r="E39326" s="4">
        <v>196</v>
      </c>
      <c r="F39326" s="4">
        <v>2.3584905660377301E-2</v>
      </c>
    </row>
    <row r="39327" spans="1:6" x14ac:dyDescent="0.25">
      <c r="A39327" s="4">
        <v>37674</v>
      </c>
      <c r="B39327" s="4" t="s">
        <v>8933</v>
      </c>
      <c r="C39327" s="4" t="s">
        <v>76214</v>
      </c>
      <c r="D39327" s="4" t="s">
        <v>76215</v>
      </c>
      <c r="E39327" s="4">
        <v>196</v>
      </c>
      <c r="F39327" s="4">
        <v>2.3584905660377301E-2</v>
      </c>
    </row>
    <row r="39328" spans="1:6" x14ac:dyDescent="0.25">
      <c r="A39328" s="4">
        <v>39110</v>
      </c>
      <c r="B39328" s="4" t="s">
        <v>78736</v>
      </c>
      <c r="C39328" s="4" t="s">
        <v>78977</v>
      </c>
      <c r="D39328" s="4" t="s">
        <v>78978</v>
      </c>
      <c r="E39328" s="4">
        <v>196</v>
      </c>
      <c r="F39328" s="4">
        <v>2.3584905660377301E-2</v>
      </c>
    </row>
    <row r="39329" spans="1:6" x14ac:dyDescent="0.25">
      <c r="A39329" s="4">
        <v>40861</v>
      </c>
      <c r="B39329" s="4" t="s">
        <v>1054</v>
      </c>
      <c r="C39329" s="4" t="s">
        <v>82300</v>
      </c>
      <c r="D39329" s="4" t="s">
        <v>82301</v>
      </c>
      <c r="E39329" s="4">
        <v>196</v>
      </c>
      <c r="F39329" s="4">
        <v>2.3584905660377301E-2</v>
      </c>
    </row>
    <row r="39330" spans="1:6" x14ac:dyDescent="0.25">
      <c r="A39330" s="4">
        <v>62</v>
      </c>
      <c r="B39330" s="4" t="s">
        <v>6</v>
      </c>
      <c r="C39330" s="4" t="s">
        <v>159</v>
      </c>
      <c r="D39330" s="4" t="s">
        <v>160</v>
      </c>
      <c r="E39330" s="4">
        <v>196</v>
      </c>
      <c r="F39330" s="4">
        <v>2.3148148148148098E-2</v>
      </c>
    </row>
    <row r="39331" spans="1:6" x14ac:dyDescent="0.25">
      <c r="A39331" s="4">
        <v>399</v>
      </c>
      <c r="B39331" s="4" t="s">
        <v>412</v>
      </c>
      <c r="C39331" s="4" t="s">
        <v>1019</v>
      </c>
      <c r="D39331" s="4" t="s">
        <v>1020</v>
      </c>
      <c r="E39331" s="4">
        <v>196</v>
      </c>
      <c r="F39331" s="4">
        <v>2.3148148148148098E-2</v>
      </c>
    </row>
    <row r="39332" spans="1:6" x14ac:dyDescent="0.25">
      <c r="A39332" s="4">
        <v>803</v>
      </c>
      <c r="B39332" s="4" t="s">
        <v>1238</v>
      </c>
      <c r="C39332" s="4" t="s">
        <v>1995</v>
      </c>
      <c r="D39332" s="4" t="s">
        <v>1996</v>
      </c>
      <c r="E39332" s="4">
        <v>196</v>
      </c>
      <c r="F39332" s="4">
        <v>2.3148148148148098E-2</v>
      </c>
    </row>
    <row r="39333" spans="1:6" x14ac:dyDescent="0.25">
      <c r="A39333" s="4">
        <v>1169</v>
      </c>
      <c r="B39333" s="4" t="s">
        <v>651</v>
      </c>
      <c r="C39333" s="4" t="s">
        <v>2861</v>
      </c>
      <c r="D39333" s="4" t="s">
        <v>2862</v>
      </c>
      <c r="E39333" s="4">
        <v>196</v>
      </c>
      <c r="F39333" s="4">
        <v>2.3148148148148098E-2</v>
      </c>
    </row>
    <row r="39334" spans="1:6" x14ac:dyDescent="0.25">
      <c r="A39334" s="4">
        <v>1977</v>
      </c>
      <c r="B39334" s="4" t="s">
        <v>4729</v>
      </c>
      <c r="C39334" s="4" t="s">
        <v>4730</v>
      </c>
      <c r="D39334" s="4" t="s">
        <v>4731</v>
      </c>
      <c r="E39334" s="4">
        <v>196</v>
      </c>
      <c r="F39334" s="4">
        <v>2.3148148148148098E-2</v>
      </c>
    </row>
    <row r="39335" spans="1:6" x14ac:dyDescent="0.25">
      <c r="A39335" s="4">
        <v>3379</v>
      </c>
      <c r="B39335" s="4" t="s">
        <v>891</v>
      </c>
      <c r="C39335" s="4" t="s">
        <v>7851</v>
      </c>
      <c r="D39335" s="4" t="s">
        <v>7852</v>
      </c>
      <c r="E39335" s="4">
        <v>196</v>
      </c>
      <c r="F39335" s="4">
        <v>2.3148148148148098E-2</v>
      </c>
    </row>
    <row r="39336" spans="1:6" x14ac:dyDescent="0.25">
      <c r="A39336" s="4">
        <v>3529</v>
      </c>
      <c r="B39336" s="4" t="s">
        <v>8175</v>
      </c>
      <c r="C39336" s="4" t="s">
        <v>8176</v>
      </c>
      <c r="D39336" s="4" t="s">
        <v>8177</v>
      </c>
      <c r="E39336" s="4">
        <v>196</v>
      </c>
      <c r="F39336" s="4">
        <v>2.3148148148148098E-2</v>
      </c>
    </row>
    <row r="39337" spans="1:6" x14ac:dyDescent="0.25">
      <c r="A39337" s="4">
        <v>3679</v>
      </c>
      <c r="B39337" s="4" t="s">
        <v>1238</v>
      </c>
      <c r="C39337" s="4" t="s">
        <v>8505</v>
      </c>
      <c r="D39337" s="4" t="s">
        <v>8506</v>
      </c>
      <c r="E39337" s="4">
        <v>196</v>
      </c>
      <c r="F39337" s="4">
        <v>2.3148148148148098E-2</v>
      </c>
    </row>
    <row r="39338" spans="1:6" x14ac:dyDescent="0.25">
      <c r="A39338" s="4">
        <v>3911</v>
      </c>
      <c r="B39338" s="4" t="s">
        <v>114</v>
      </c>
      <c r="C39338" s="4" t="s">
        <v>9022</v>
      </c>
      <c r="D39338" s="4" t="s">
        <v>9023</v>
      </c>
      <c r="E39338" s="4">
        <v>196</v>
      </c>
      <c r="F39338" s="4">
        <v>2.3148148148148098E-2</v>
      </c>
    </row>
    <row r="39339" spans="1:6" x14ac:dyDescent="0.25">
      <c r="A39339" s="4">
        <v>4061</v>
      </c>
      <c r="B39339" s="4" t="s">
        <v>1277</v>
      </c>
      <c r="C39339" s="4" t="s">
        <v>9348</v>
      </c>
      <c r="D39339" s="4" t="s">
        <v>9349</v>
      </c>
      <c r="E39339" s="4">
        <v>196</v>
      </c>
      <c r="F39339" s="4">
        <v>2.3148148148148098E-2</v>
      </c>
    </row>
    <row r="39340" spans="1:6" x14ac:dyDescent="0.25">
      <c r="A39340" s="4">
        <v>4598</v>
      </c>
      <c r="B39340" s="4" t="s">
        <v>10485</v>
      </c>
      <c r="C39340" s="4" t="s">
        <v>10486</v>
      </c>
      <c r="D39340" s="4" t="s">
        <v>10487</v>
      </c>
      <c r="E39340" s="4">
        <v>196</v>
      </c>
      <c r="F39340" s="4">
        <v>2.3148148148148098E-2</v>
      </c>
    </row>
    <row r="39341" spans="1:6" x14ac:dyDescent="0.25">
      <c r="A39341" s="4">
        <v>5268</v>
      </c>
      <c r="B39341" s="4" t="s">
        <v>947</v>
      </c>
      <c r="C39341" s="4" t="s">
        <v>11925</v>
      </c>
      <c r="D39341" s="4" t="s">
        <v>11926</v>
      </c>
      <c r="E39341" s="4">
        <v>196</v>
      </c>
      <c r="F39341" s="4">
        <v>2.3148148148148098E-2</v>
      </c>
    </row>
    <row r="39342" spans="1:6" x14ac:dyDescent="0.25">
      <c r="A39342" s="4">
        <v>5406</v>
      </c>
      <c r="B39342" s="4" t="s">
        <v>111</v>
      </c>
      <c r="C39342" s="4" t="s">
        <v>12215</v>
      </c>
      <c r="D39342" s="4" t="s">
        <v>12216</v>
      </c>
      <c r="E39342" s="4">
        <v>196</v>
      </c>
      <c r="F39342" s="4">
        <v>2.3148148148148098E-2</v>
      </c>
    </row>
    <row r="39343" spans="1:6" x14ac:dyDescent="0.25">
      <c r="A39343" s="4">
        <v>5548</v>
      </c>
      <c r="B39343" s="4" t="s">
        <v>12510</v>
      </c>
      <c r="C39343" s="4" t="s">
        <v>12511</v>
      </c>
      <c r="D39343" s="4" t="s">
        <v>12512</v>
      </c>
      <c r="E39343" s="4">
        <v>196</v>
      </c>
      <c r="F39343" s="4">
        <v>2.3148148148148098E-2</v>
      </c>
    </row>
    <row r="39344" spans="1:6" x14ac:dyDescent="0.25">
      <c r="A39344" s="4">
        <v>6475</v>
      </c>
      <c r="B39344" s="4" t="s">
        <v>13602</v>
      </c>
      <c r="C39344" s="4" t="s">
        <v>14500</v>
      </c>
      <c r="D39344" s="4" t="s">
        <v>14501</v>
      </c>
      <c r="E39344" s="4">
        <v>196</v>
      </c>
      <c r="F39344" s="4">
        <v>2.3148148148148098E-2</v>
      </c>
    </row>
    <row r="39345" spans="1:6" x14ac:dyDescent="0.25">
      <c r="A39345" s="4">
        <v>6935</v>
      </c>
      <c r="B39345" s="4" t="s">
        <v>9</v>
      </c>
      <c r="C39345" s="4" t="s">
        <v>15482</v>
      </c>
      <c r="D39345" s="4" t="s">
        <v>15483</v>
      </c>
      <c r="E39345" s="4">
        <v>196</v>
      </c>
      <c r="F39345" s="4">
        <v>2.3148148148148098E-2</v>
      </c>
    </row>
    <row r="39346" spans="1:6" x14ac:dyDescent="0.25">
      <c r="A39346" s="4">
        <v>7238</v>
      </c>
      <c r="B39346" s="4" t="s">
        <v>15539</v>
      </c>
      <c r="C39346" s="4" t="s">
        <v>16120</v>
      </c>
      <c r="D39346" s="4" t="s">
        <v>16121</v>
      </c>
      <c r="E39346" s="4">
        <v>196</v>
      </c>
      <c r="F39346" s="4">
        <v>2.3148148148148098E-2</v>
      </c>
    </row>
    <row r="39347" spans="1:6" x14ac:dyDescent="0.25">
      <c r="A39347" s="4">
        <v>7386</v>
      </c>
      <c r="B39347" s="4" t="s">
        <v>1425</v>
      </c>
      <c r="C39347" s="4" t="s">
        <v>16438</v>
      </c>
      <c r="D39347" s="4" t="s">
        <v>16439</v>
      </c>
      <c r="E39347" s="4">
        <v>196</v>
      </c>
      <c r="F39347" s="4">
        <v>2.3148148148148098E-2</v>
      </c>
    </row>
    <row r="39348" spans="1:6" x14ac:dyDescent="0.25">
      <c r="A39348" s="4">
        <v>7417</v>
      </c>
      <c r="B39348" s="4" t="s">
        <v>114</v>
      </c>
      <c r="C39348" s="4" t="s">
        <v>16507</v>
      </c>
      <c r="D39348" s="4" t="s">
        <v>16508</v>
      </c>
      <c r="E39348" s="4">
        <v>196</v>
      </c>
      <c r="F39348" s="4">
        <v>2.3148148148148098E-2</v>
      </c>
    </row>
    <row r="39349" spans="1:6" x14ac:dyDescent="0.25">
      <c r="A39349" s="4">
        <v>8810</v>
      </c>
      <c r="B39349" s="4" t="s">
        <v>14674</v>
      </c>
      <c r="C39349" s="4" t="s">
        <v>19469</v>
      </c>
      <c r="D39349" s="4" t="s">
        <v>19470</v>
      </c>
      <c r="E39349" s="4">
        <v>196</v>
      </c>
      <c r="F39349" s="4">
        <v>2.3148148148148098E-2</v>
      </c>
    </row>
    <row r="39350" spans="1:6" x14ac:dyDescent="0.25">
      <c r="A39350" s="4">
        <v>8825</v>
      </c>
      <c r="B39350" s="4" t="s">
        <v>6432</v>
      </c>
      <c r="C39350" s="4" t="s">
        <v>19499</v>
      </c>
      <c r="D39350" s="4" t="s">
        <v>19500</v>
      </c>
      <c r="E39350" s="4">
        <v>196</v>
      </c>
      <c r="F39350" s="4">
        <v>2.3148148148148098E-2</v>
      </c>
    </row>
    <row r="39351" spans="1:6" x14ac:dyDescent="0.25">
      <c r="A39351" s="4">
        <v>8918</v>
      </c>
      <c r="B39351" s="4" t="s">
        <v>19691</v>
      </c>
      <c r="C39351" s="4" t="s">
        <v>19692</v>
      </c>
      <c r="D39351" s="4" t="s">
        <v>19693</v>
      </c>
      <c r="E39351" s="4">
        <v>196</v>
      </c>
      <c r="F39351" s="4">
        <v>2.3148148148148098E-2</v>
      </c>
    </row>
    <row r="39352" spans="1:6" x14ac:dyDescent="0.25">
      <c r="A39352" s="4">
        <v>9242</v>
      </c>
      <c r="B39352" s="4" t="s">
        <v>581</v>
      </c>
      <c r="C39352" s="4" t="s">
        <v>20361</v>
      </c>
      <c r="D39352" s="4" t="s">
        <v>20362</v>
      </c>
      <c r="E39352" s="4">
        <v>196</v>
      </c>
      <c r="F39352" s="4">
        <v>2.3148148148148098E-2</v>
      </c>
    </row>
    <row r="39353" spans="1:6" x14ac:dyDescent="0.25">
      <c r="A39353" s="4">
        <v>10055</v>
      </c>
      <c r="B39353" s="4" t="s">
        <v>947</v>
      </c>
      <c r="C39353" s="4" t="s">
        <v>22065</v>
      </c>
      <c r="D39353" s="4" t="s">
        <v>22066</v>
      </c>
      <c r="E39353" s="4">
        <v>196</v>
      </c>
      <c r="F39353" s="4">
        <v>2.3148148148148098E-2</v>
      </c>
    </row>
    <row r="39354" spans="1:6" x14ac:dyDescent="0.25">
      <c r="A39354" s="4">
        <v>10115</v>
      </c>
      <c r="B39354" s="4" t="s">
        <v>6</v>
      </c>
      <c r="C39354" s="4" t="s">
        <v>22187</v>
      </c>
      <c r="D39354" s="4" t="s">
        <v>22188</v>
      </c>
      <c r="E39354" s="4">
        <v>196</v>
      </c>
      <c r="F39354" s="4">
        <v>2.3148148148148098E-2</v>
      </c>
    </row>
    <row r="39355" spans="1:6" x14ac:dyDescent="0.25">
      <c r="A39355" s="4">
        <v>10478</v>
      </c>
      <c r="B39355" s="4" t="s">
        <v>2677</v>
      </c>
      <c r="C39355" s="4" t="s">
        <v>22901</v>
      </c>
      <c r="D39355" s="4" t="s">
        <v>22902</v>
      </c>
      <c r="E39355" s="4">
        <v>196</v>
      </c>
      <c r="F39355" s="4">
        <v>2.3148148148148098E-2</v>
      </c>
    </row>
    <row r="39356" spans="1:6" x14ac:dyDescent="0.25">
      <c r="A39356" s="4">
        <v>10672</v>
      </c>
      <c r="B39356" s="4" t="s">
        <v>8023</v>
      </c>
      <c r="C39356" s="4" t="s">
        <v>23284</v>
      </c>
      <c r="D39356" s="4" t="s">
        <v>23285</v>
      </c>
      <c r="E39356" s="4">
        <v>196</v>
      </c>
      <c r="F39356" s="4">
        <v>2.3148148148148098E-2</v>
      </c>
    </row>
    <row r="39357" spans="1:6" x14ac:dyDescent="0.25">
      <c r="A39357" s="4">
        <v>10747</v>
      </c>
      <c r="B39357" s="4" t="s">
        <v>23431</v>
      </c>
      <c r="C39357" s="4" t="s">
        <v>23432</v>
      </c>
      <c r="D39357" s="4" t="s">
        <v>23433</v>
      </c>
      <c r="E39357" s="4">
        <v>196</v>
      </c>
      <c r="F39357" s="4">
        <v>2.3148148148148098E-2</v>
      </c>
    </row>
    <row r="39358" spans="1:6" x14ac:dyDescent="0.25">
      <c r="A39358" s="4">
        <v>10852</v>
      </c>
      <c r="B39358" s="4" t="s">
        <v>2709</v>
      </c>
      <c r="C39358" s="4" t="s">
        <v>23637</v>
      </c>
      <c r="D39358" s="4" t="s">
        <v>23638</v>
      </c>
      <c r="E39358" s="4">
        <v>196</v>
      </c>
      <c r="F39358" s="4">
        <v>2.3148148148148098E-2</v>
      </c>
    </row>
    <row r="39359" spans="1:6" x14ac:dyDescent="0.25">
      <c r="A39359" s="4">
        <v>11222</v>
      </c>
      <c r="B39359" s="4" t="s">
        <v>6</v>
      </c>
      <c r="C39359" s="4" t="s">
        <v>24386</v>
      </c>
      <c r="D39359" s="4" t="s">
        <v>24387</v>
      </c>
      <c r="E39359" s="4">
        <v>196</v>
      </c>
      <c r="F39359" s="4">
        <v>2.3148148148148098E-2</v>
      </c>
    </row>
    <row r="39360" spans="1:6" x14ac:dyDescent="0.25">
      <c r="A39360" s="4">
        <v>11272</v>
      </c>
      <c r="B39360" s="4" t="s">
        <v>239</v>
      </c>
      <c r="C39360" s="4" t="s">
        <v>24488</v>
      </c>
      <c r="D39360" s="4" t="s">
        <v>24489</v>
      </c>
      <c r="E39360" s="4">
        <v>196</v>
      </c>
      <c r="F39360" s="4">
        <v>2.3148148148148098E-2</v>
      </c>
    </row>
    <row r="39361" spans="1:6" x14ac:dyDescent="0.25">
      <c r="A39361" s="4">
        <v>12336</v>
      </c>
      <c r="B39361" s="4" t="s">
        <v>1912</v>
      </c>
      <c r="C39361" s="4" t="s">
        <v>26617</v>
      </c>
      <c r="D39361" s="4" t="s">
        <v>26618</v>
      </c>
      <c r="E39361" s="4">
        <v>196</v>
      </c>
      <c r="F39361" s="4">
        <v>2.3148148148148098E-2</v>
      </c>
    </row>
    <row r="39362" spans="1:6" x14ac:dyDescent="0.25">
      <c r="A39362" s="4">
        <v>13003</v>
      </c>
      <c r="B39362" s="4" t="s">
        <v>34</v>
      </c>
      <c r="C39362" s="4" t="s">
        <v>27981</v>
      </c>
      <c r="D39362" s="4" t="s">
        <v>27982</v>
      </c>
      <c r="E39362" s="4">
        <v>196</v>
      </c>
      <c r="F39362" s="4">
        <v>2.3148148148148098E-2</v>
      </c>
    </row>
    <row r="39363" spans="1:6" x14ac:dyDescent="0.25">
      <c r="A39363" s="4">
        <v>13894</v>
      </c>
      <c r="B39363" s="4" t="s">
        <v>1399</v>
      </c>
      <c r="C39363" s="4" t="s">
        <v>29709</v>
      </c>
      <c r="D39363" s="4" t="s">
        <v>29710</v>
      </c>
      <c r="E39363" s="4">
        <v>196</v>
      </c>
      <c r="F39363" s="4">
        <v>2.3148148148148098E-2</v>
      </c>
    </row>
    <row r="39364" spans="1:6" x14ac:dyDescent="0.25">
      <c r="A39364" s="4">
        <v>15317</v>
      </c>
      <c r="B39364" s="4" t="s">
        <v>32528</v>
      </c>
      <c r="C39364" s="4" t="s">
        <v>32529</v>
      </c>
      <c r="D39364" s="4" t="s">
        <v>32530</v>
      </c>
      <c r="E39364" s="4">
        <v>196</v>
      </c>
      <c r="F39364" s="4">
        <v>2.3148148148148098E-2</v>
      </c>
    </row>
    <row r="39365" spans="1:6" x14ac:dyDescent="0.25">
      <c r="A39365" s="4">
        <v>16208</v>
      </c>
      <c r="B39365" s="4" t="s">
        <v>77</v>
      </c>
      <c r="C39365" s="4" t="s">
        <v>34278</v>
      </c>
      <c r="D39365" s="4" t="s">
        <v>34279</v>
      </c>
      <c r="E39365" s="4">
        <v>196</v>
      </c>
      <c r="F39365" s="4">
        <v>2.3148148148148098E-2</v>
      </c>
    </row>
    <row r="39366" spans="1:6" x14ac:dyDescent="0.25">
      <c r="A39366" s="4">
        <v>16389</v>
      </c>
      <c r="B39366" s="4" t="s">
        <v>6629</v>
      </c>
      <c r="C39366" s="4" t="s">
        <v>34651</v>
      </c>
      <c r="D39366" s="4" t="s">
        <v>34652</v>
      </c>
      <c r="E39366" s="4">
        <v>196</v>
      </c>
      <c r="F39366" s="4">
        <v>2.3148148148148098E-2</v>
      </c>
    </row>
    <row r="39367" spans="1:6" x14ac:dyDescent="0.25">
      <c r="A39367" s="4">
        <v>18222</v>
      </c>
      <c r="B39367" s="4" t="s">
        <v>9</v>
      </c>
      <c r="C39367" s="4" t="s">
        <v>38244</v>
      </c>
      <c r="D39367" s="4" t="s">
        <v>38245</v>
      </c>
      <c r="E39367" s="4">
        <v>196</v>
      </c>
      <c r="F39367" s="4">
        <v>2.3148148148148098E-2</v>
      </c>
    </row>
    <row r="39368" spans="1:6" x14ac:dyDescent="0.25">
      <c r="A39368" s="4">
        <v>18805</v>
      </c>
      <c r="B39368" s="4" t="s">
        <v>747</v>
      </c>
      <c r="C39368" s="4" t="s">
        <v>39390</v>
      </c>
      <c r="D39368" s="4" t="s">
        <v>39391</v>
      </c>
      <c r="E39368" s="4">
        <v>196</v>
      </c>
      <c r="F39368" s="4">
        <v>2.3148148148148098E-2</v>
      </c>
    </row>
    <row r="39369" spans="1:6" x14ac:dyDescent="0.25">
      <c r="A39369" s="4">
        <v>19061</v>
      </c>
      <c r="B39369" s="4" t="s">
        <v>242</v>
      </c>
      <c r="C39369" s="4" t="s">
        <v>39875</v>
      </c>
      <c r="D39369" s="4" t="s">
        <v>39876</v>
      </c>
      <c r="E39369" s="4">
        <v>196</v>
      </c>
      <c r="F39369" s="4">
        <v>2.3148148148148098E-2</v>
      </c>
    </row>
    <row r="39370" spans="1:6" x14ac:dyDescent="0.25">
      <c r="A39370" s="4">
        <v>19088</v>
      </c>
      <c r="B39370" s="4" t="s">
        <v>296</v>
      </c>
      <c r="C39370" s="4" t="s">
        <v>39930</v>
      </c>
      <c r="D39370" s="4" t="s">
        <v>39931</v>
      </c>
      <c r="E39370" s="4">
        <v>196</v>
      </c>
      <c r="F39370" s="4">
        <v>2.3148148148148098E-2</v>
      </c>
    </row>
    <row r="39371" spans="1:6" x14ac:dyDescent="0.25">
      <c r="A39371" s="4">
        <v>19800</v>
      </c>
      <c r="B39371" s="4" t="s">
        <v>456</v>
      </c>
      <c r="C39371" s="4" t="s">
        <v>41358</v>
      </c>
      <c r="D39371" s="4" t="s">
        <v>41359</v>
      </c>
      <c r="E39371" s="4">
        <v>196</v>
      </c>
      <c r="F39371" s="4">
        <v>2.3148148148148098E-2</v>
      </c>
    </row>
    <row r="39372" spans="1:6" x14ac:dyDescent="0.25">
      <c r="A39372" s="4">
        <v>20965</v>
      </c>
      <c r="B39372" s="4" t="s">
        <v>43579</v>
      </c>
      <c r="C39372" s="4" t="s">
        <v>43580</v>
      </c>
      <c r="D39372" s="4" t="s">
        <v>43581</v>
      </c>
      <c r="E39372" s="4">
        <v>196</v>
      </c>
      <c r="F39372" s="4">
        <v>2.3148148148148098E-2</v>
      </c>
    </row>
    <row r="39373" spans="1:6" x14ac:dyDescent="0.25">
      <c r="A39373" s="4">
        <v>21292</v>
      </c>
      <c r="B39373" s="4" t="s">
        <v>6</v>
      </c>
      <c r="C39373" s="4" t="s">
        <v>44225</v>
      </c>
      <c r="D39373" s="4" t="s">
        <v>44226</v>
      </c>
      <c r="E39373" s="4">
        <v>196</v>
      </c>
      <c r="F39373" s="4">
        <v>2.3148148148148098E-2</v>
      </c>
    </row>
    <row r="39374" spans="1:6" x14ac:dyDescent="0.25">
      <c r="A39374" s="4">
        <v>23165</v>
      </c>
      <c r="B39374" s="4" t="s">
        <v>21323</v>
      </c>
      <c r="C39374" s="4" t="s">
        <v>47913</v>
      </c>
      <c r="D39374" s="4" t="s">
        <v>47914</v>
      </c>
      <c r="E39374" s="4">
        <v>196</v>
      </c>
      <c r="F39374" s="4">
        <v>2.3148148148148098E-2</v>
      </c>
    </row>
    <row r="39375" spans="1:6" x14ac:dyDescent="0.25">
      <c r="A39375" s="4">
        <v>24382</v>
      </c>
      <c r="B39375" s="4" t="s">
        <v>30512</v>
      </c>
      <c r="C39375" s="4" t="s">
        <v>50306</v>
      </c>
      <c r="D39375" s="4" t="s">
        <v>50307</v>
      </c>
      <c r="E39375" s="4">
        <v>196</v>
      </c>
      <c r="F39375" s="4">
        <v>2.3148148148148098E-2</v>
      </c>
    </row>
    <row r="39376" spans="1:6" x14ac:dyDescent="0.25">
      <c r="A39376" s="4">
        <v>25430</v>
      </c>
      <c r="B39376" s="4" t="s">
        <v>5582</v>
      </c>
      <c r="C39376" s="4" t="s">
        <v>52348</v>
      </c>
      <c r="D39376" s="4" t="s">
        <v>52349</v>
      </c>
      <c r="E39376" s="4">
        <v>196</v>
      </c>
      <c r="F39376" s="4">
        <v>2.3148148148148098E-2</v>
      </c>
    </row>
    <row r="39377" spans="1:6" x14ac:dyDescent="0.25">
      <c r="A39377" s="4">
        <v>27682</v>
      </c>
      <c r="B39377" s="4" t="s">
        <v>3642</v>
      </c>
      <c r="C39377" s="4" t="s">
        <v>56723</v>
      </c>
      <c r="D39377" s="4" t="s">
        <v>56724</v>
      </c>
      <c r="E39377" s="4">
        <v>196</v>
      </c>
      <c r="F39377" s="4">
        <v>2.3148148148148098E-2</v>
      </c>
    </row>
    <row r="39378" spans="1:6" x14ac:dyDescent="0.25">
      <c r="A39378" s="4">
        <v>27821</v>
      </c>
      <c r="B39378" s="4" t="s">
        <v>56996</v>
      </c>
      <c r="C39378" s="4" t="s">
        <v>56997</v>
      </c>
      <c r="D39378" s="4" t="s">
        <v>56998</v>
      </c>
      <c r="E39378" s="4">
        <v>196</v>
      </c>
      <c r="F39378" s="4">
        <v>2.3148148148148098E-2</v>
      </c>
    </row>
    <row r="39379" spans="1:6" x14ac:dyDescent="0.25">
      <c r="A39379" s="4">
        <v>28240</v>
      </c>
      <c r="B39379" s="4" t="s">
        <v>24342</v>
      </c>
      <c r="C39379" s="4" t="s">
        <v>57826</v>
      </c>
      <c r="D39379" s="4" t="s">
        <v>57827</v>
      </c>
      <c r="E39379" s="4">
        <v>196</v>
      </c>
      <c r="F39379" s="4">
        <v>2.3148148148148098E-2</v>
      </c>
    </row>
    <row r="39380" spans="1:6" x14ac:dyDescent="0.25">
      <c r="A39380" s="4">
        <v>28405</v>
      </c>
      <c r="B39380" s="4" t="s">
        <v>482</v>
      </c>
      <c r="C39380" s="4" t="s">
        <v>58154</v>
      </c>
      <c r="D39380" s="4" t="s">
        <v>58155</v>
      </c>
      <c r="E39380" s="4">
        <v>196</v>
      </c>
      <c r="F39380" s="4">
        <v>2.3148148148148098E-2</v>
      </c>
    </row>
    <row r="39381" spans="1:6" x14ac:dyDescent="0.25">
      <c r="A39381" s="4">
        <v>28658</v>
      </c>
      <c r="B39381" s="4" t="s">
        <v>8297</v>
      </c>
      <c r="C39381" s="4" t="s">
        <v>58648</v>
      </c>
      <c r="D39381" s="4" t="s">
        <v>58649</v>
      </c>
      <c r="E39381" s="4">
        <v>196</v>
      </c>
      <c r="F39381" s="4">
        <v>2.3148148148148098E-2</v>
      </c>
    </row>
    <row r="39382" spans="1:6" x14ac:dyDescent="0.25">
      <c r="A39382" s="4">
        <v>28726</v>
      </c>
      <c r="B39382" s="4" t="s">
        <v>947</v>
      </c>
      <c r="C39382" s="4" t="s">
        <v>58783</v>
      </c>
      <c r="D39382" s="4" t="s">
        <v>58784</v>
      </c>
      <c r="E39382" s="4">
        <v>196</v>
      </c>
      <c r="F39382" s="4">
        <v>2.3148148148148098E-2</v>
      </c>
    </row>
    <row r="39383" spans="1:6" x14ac:dyDescent="0.25">
      <c r="A39383" s="4">
        <v>28874</v>
      </c>
      <c r="B39383" s="4" t="s">
        <v>6</v>
      </c>
      <c r="C39383" s="4" t="s">
        <v>59085</v>
      </c>
      <c r="D39383" s="4" t="s">
        <v>59086</v>
      </c>
      <c r="E39383" s="4">
        <v>196</v>
      </c>
      <c r="F39383" s="4">
        <v>2.3148148148148098E-2</v>
      </c>
    </row>
    <row r="39384" spans="1:6" x14ac:dyDescent="0.25">
      <c r="A39384" s="4">
        <v>29279</v>
      </c>
      <c r="B39384" s="4" t="s">
        <v>33424</v>
      </c>
      <c r="C39384" s="4" t="s">
        <v>59854</v>
      </c>
      <c r="D39384" s="4" t="s">
        <v>59855</v>
      </c>
      <c r="E39384" s="4">
        <v>196</v>
      </c>
      <c r="F39384" s="4">
        <v>2.3148148148148098E-2</v>
      </c>
    </row>
    <row r="39385" spans="1:6" x14ac:dyDescent="0.25">
      <c r="A39385" s="4">
        <v>29755</v>
      </c>
      <c r="B39385" s="4" t="s">
        <v>6562</v>
      </c>
      <c r="C39385" s="4" t="s">
        <v>60779</v>
      </c>
      <c r="D39385" s="4" t="s">
        <v>60780</v>
      </c>
      <c r="E39385" s="4">
        <v>196</v>
      </c>
      <c r="F39385" s="4">
        <v>2.3148148148148098E-2</v>
      </c>
    </row>
    <row r="39386" spans="1:6" x14ac:dyDescent="0.25">
      <c r="A39386" s="4">
        <v>30142</v>
      </c>
      <c r="B39386" s="4" t="s">
        <v>4687</v>
      </c>
      <c r="C39386" s="4" t="s">
        <v>61531</v>
      </c>
      <c r="D39386" s="4" t="s">
        <v>61532</v>
      </c>
      <c r="E39386" s="4">
        <v>196</v>
      </c>
      <c r="F39386" s="4">
        <v>2.3148148148148098E-2</v>
      </c>
    </row>
    <row r="39387" spans="1:6" x14ac:dyDescent="0.25">
      <c r="A39387" s="4">
        <v>30714</v>
      </c>
      <c r="B39387" s="4" t="s">
        <v>2803</v>
      </c>
      <c r="C39387" s="4" t="s">
        <v>62646</v>
      </c>
      <c r="D39387" s="4" t="s">
        <v>62647</v>
      </c>
      <c r="E39387" s="4">
        <v>196</v>
      </c>
      <c r="F39387" s="4">
        <v>2.3148148148148098E-2</v>
      </c>
    </row>
    <row r="39388" spans="1:6" x14ac:dyDescent="0.25">
      <c r="A39388" s="4">
        <v>31093</v>
      </c>
      <c r="B39388" s="4" t="s">
        <v>21570</v>
      </c>
      <c r="C39388" s="4" t="s">
        <v>63389</v>
      </c>
      <c r="D39388" s="4" t="s">
        <v>63390</v>
      </c>
      <c r="E39388" s="4">
        <v>196</v>
      </c>
      <c r="F39388" s="4">
        <v>2.3148148148148098E-2</v>
      </c>
    </row>
    <row r="39389" spans="1:6" x14ac:dyDescent="0.25">
      <c r="A39389" s="4">
        <v>31124</v>
      </c>
      <c r="B39389" s="4" t="s">
        <v>35787</v>
      </c>
      <c r="C39389" s="4" t="s">
        <v>63452</v>
      </c>
      <c r="D39389" s="4" t="s">
        <v>63453</v>
      </c>
      <c r="E39389" s="4">
        <v>196</v>
      </c>
      <c r="F39389" s="4">
        <v>2.3148148148148098E-2</v>
      </c>
    </row>
    <row r="39390" spans="1:6" x14ac:dyDescent="0.25">
      <c r="A39390" s="4">
        <v>31596</v>
      </c>
      <c r="B39390" s="4" t="s">
        <v>64380</v>
      </c>
      <c r="C39390" s="4" t="s">
        <v>64381</v>
      </c>
      <c r="D39390" s="4" t="s">
        <v>64382</v>
      </c>
      <c r="E39390" s="4">
        <v>196</v>
      </c>
      <c r="F39390" s="4">
        <v>2.3148148148148098E-2</v>
      </c>
    </row>
    <row r="39391" spans="1:6" x14ac:dyDescent="0.25">
      <c r="A39391" s="4">
        <v>31737</v>
      </c>
      <c r="B39391" s="4" t="s">
        <v>3963</v>
      </c>
      <c r="C39391" s="4" t="s">
        <v>64667</v>
      </c>
      <c r="D39391" s="4" t="s">
        <v>64668</v>
      </c>
      <c r="E39391" s="4">
        <v>196</v>
      </c>
      <c r="F39391" s="4">
        <v>2.3148148148148098E-2</v>
      </c>
    </row>
    <row r="39392" spans="1:6" x14ac:dyDescent="0.25">
      <c r="A39392" s="4">
        <v>31944</v>
      </c>
      <c r="B39392" s="4" t="s">
        <v>1425</v>
      </c>
      <c r="C39392" s="4" t="s">
        <v>65073</v>
      </c>
      <c r="D39392" s="4" t="s">
        <v>65074</v>
      </c>
      <c r="E39392" s="4">
        <v>196</v>
      </c>
      <c r="F39392" s="4">
        <v>2.3148148148148098E-2</v>
      </c>
    </row>
    <row r="39393" spans="1:6" x14ac:dyDescent="0.25">
      <c r="A39393" s="4">
        <v>32074</v>
      </c>
      <c r="B39393" s="4" t="s">
        <v>9</v>
      </c>
      <c r="C39393" s="4" t="s">
        <v>65325</v>
      </c>
      <c r="D39393" s="4" t="s">
        <v>65326</v>
      </c>
      <c r="E39393" s="4">
        <v>196</v>
      </c>
      <c r="F39393" s="4">
        <v>2.3148148148148098E-2</v>
      </c>
    </row>
    <row r="39394" spans="1:6" x14ac:dyDescent="0.25">
      <c r="A39394" s="4">
        <v>34023</v>
      </c>
      <c r="B39394" s="4" t="s">
        <v>114</v>
      </c>
      <c r="C39394" s="4" t="s">
        <v>69136</v>
      </c>
      <c r="D39394" s="4" t="s">
        <v>69137</v>
      </c>
      <c r="E39394" s="4">
        <v>196</v>
      </c>
      <c r="F39394" s="4">
        <v>2.3148148148148098E-2</v>
      </c>
    </row>
    <row r="39395" spans="1:6" x14ac:dyDescent="0.25">
      <c r="A39395" s="4">
        <v>35248</v>
      </c>
      <c r="B39395" s="4" t="s">
        <v>12196</v>
      </c>
      <c r="C39395" s="4" t="s">
        <v>71515</v>
      </c>
      <c r="D39395" s="4" t="s">
        <v>71516</v>
      </c>
      <c r="E39395" s="4">
        <v>196</v>
      </c>
      <c r="F39395" s="4">
        <v>2.3148148148148098E-2</v>
      </c>
    </row>
    <row r="39396" spans="1:6" x14ac:dyDescent="0.25">
      <c r="A39396" s="4">
        <v>36201</v>
      </c>
      <c r="B39396" s="4" t="s">
        <v>3471</v>
      </c>
      <c r="C39396" s="4" t="s">
        <v>73368</v>
      </c>
      <c r="D39396" s="4" t="s">
        <v>73369</v>
      </c>
      <c r="E39396" s="4">
        <v>196</v>
      </c>
      <c r="F39396" s="4">
        <v>2.3148148148148098E-2</v>
      </c>
    </row>
    <row r="39397" spans="1:6" x14ac:dyDescent="0.25">
      <c r="A39397" s="4">
        <v>36634</v>
      </c>
      <c r="B39397" s="4" t="s">
        <v>6</v>
      </c>
      <c r="C39397" s="4" t="s">
        <v>74207</v>
      </c>
      <c r="D39397" s="4" t="s">
        <v>74208</v>
      </c>
      <c r="E39397" s="4">
        <v>196</v>
      </c>
      <c r="F39397" s="4">
        <v>2.3148148148148098E-2</v>
      </c>
    </row>
    <row r="39398" spans="1:6" x14ac:dyDescent="0.25">
      <c r="A39398" s="4">
        <v>37145</v>
      </c>
      <c r="B39398" s="4" t="s">
        <v>2461</v>
      </c>
      <c r="C39398" s="4" t="s">
        <v>75184</v>
      </c>
      <c r="D39398" s="4" t="s">
        <v>75185</v>
      </c>
      <c r="E39398" s="4">
        <v>196</v>
      </c>
      <c r="F39398" s="4">
        <v>2.3148148148148098E-2</v>
      </c>
    </row>
    <row r="39399" spans="1:6" x14ac:dyDescent="0.25">
      <c r="A39399" s="4">
        <v>37701</v>
      </c>
      <c r="B39399" s="4" t="s">
        <v>242</v>
      </c>
      <c r="C39399" s="4" t="s">
        <v>76268</v>
      </c>
      <c r="D39399" s="4" t="s">
        <v>76269</v>
      </c>
      <c r="E39399" s="4">
        <v>196</v>
      </c>
      <c r="F39399" s="4">
        <v>2.3148148148148098E-2</v>
      </c>
    </row>
    <row r="39400" spans="1:6" x14ac:dyDescent="0.25">
      <c r="A39400" s="4">
        <v>37758</v>
      </c>
      <c r="B39400" s="4" t="s">
        <v>6</v>
      </c>
      <c r="C39400" s="4" t="s">
        <v>76376</v>
      </c>
      <c r="D39400" s="4" t="s">
        <v>76377</v>
      </c>
      <c r="E39400" s="4">
        <v>196</v>
      </c>
      <c r="F39400" s="4">
        <v>2.3148148148148098E-2</v>
      </c>
    </row>
    <row r="39401" spans="1:6" x14ac:dyDescent="0.25">
      <c r="A39401" s="4">
        <v>37805</v>
      </c>
      <c r="B39401" s="4" t="s">
        <v>6</v>
      </c>
      <c r="C39401" s="4" t="s">
        <v>76466</v>
      </c>
      <c r="D39401" s="4" t="s">
        <v>76467</v>
      </c>
      <c r="E39401" s="4">
        <v>196</v>
      </c>
      <c r="F39401" s="4">
        <v>2.3148148148148098E-2</v>
      </c>
    </row>
    <row r="39402" spans="1:6" x14ac:dyDescent="0.25">
      <c r="A39402" s="4">
        <v>38323</v>
      </c>
      <c r="B39402" s="4" t="s">
        <v>7823</v>
      </c>
      <c r="C39402" s="4" t="s">
        <v>77447</v>
      </c>
      <c r="D39402" s="4" t="s">
        <v>77448</v>
      </c>
      <c r="E39402" s="4">
        <v>196</v>
      </c>
      <c r="F39402" s="4">
        <v>2.3148148148148098E-2</v>
      </c>
    </row>
    <row r="39403" spans="1:6" x14ac:dyDescent="0.25">
      <c r="A39403" s="4">
        <v>38533</v>
      </c>
      <c r="B39403" s="4" t="s">
        <v>77847</v>
      </c>
      <c r="C39403" s="4" t="s">
        <v>77848</v>
      </c>
      <c r="D39403" s="4" t="s">
        <v>77849</v>
      </c>
      <c r="E39403" s="4">
        <v>196</v>
      </c>
      <c r="F39403" s="4">
        <v>2.3148148148148098E-2</v>
      </c>
    </row>
    <row r="39404" spans="1:6" x14ac:dyDescent="0.25">
      <c r="A39404" s="4">
        <v>38685</v>
      </c>
      <c r="B39404" s="4" t="s">
        <v>239</v>
      </c>
      <c r="C39404" s="4" t="s">
        <v>78147</v>
      </c>
      <c r="D39404" s="4" t="s">
        <v>78148</v>
      </c>
      <c r="E39404" s="4">
        <v>196</v>
      </c>
      <c r="F39404" s="4">
        <v>2.3148148148148098E-2</v>
      </c>
    </row>
    <row r="39405" spans="1:6" x14ac:dyDescent="0.25">
      <c r="A39405" s="4">
        <v>38810</v>
      </c>
      <c r="B39405" s="4" t="s">
        <v>9</v>
      </c>
      <c r="C39405" s="4" t="s">
        <v>78390</v>
      </c>
      <c r="D39405" s="4" t="s">
        <v>78391</v>
      </c>
      <c r="E39405" s="4">
        <v>196</v>
      </c>
      <c r="F39405" s="4">
        <v>2.3148148148148098E-2</v>
      </c>
    </row>
    <row r="39406" spans="1:6" x14ac:dyDescent="0.25">
      <c r="A39406" s="4">
        <v>38999</v>
      </c>
      <c r="B39406" s="4" t="s">
        <v>944</v>
      </c>
      <c r="C39406" s="4" t="s">
        <v>78757</v>
      </c>
      <c r="D39406" s="4" t="s">
        <v>78758</v>
      </c>
      <c r="E39406" s="4">
        <v>196</v>
      </c>
      <c r="F39406" s="4">
        <v>2.3148148148148098E-2</v>
      </c>
    </row>
    <row r="39407" spans="1:6" x14ac:dyDescent="0.25">
      <c r="A39407" s="4">
        <v>39201</v>
      </c>
      <c r="B39407" s="4" t="s">
        <v>79154</v>
      </c>
      <c r="C39407" s="4" t="s">
        <v>79155</v>
      </c>
      <c r="D39407" s="4" t="s">
        <v>79156</v>
      </c>
      <c r="E39407" s="4">
        <v>196</v>
      </c>
      <c r="F39407" s="4">
        <v>2.3148148148148098E-2</v>
      </c>
    </row>
    <row r="39408" spans="1:6" x14ac:dyDescent="0.25">
      <c r="A39408" s="4">
        <v>39615</v>
      </c>
      <c r="B39408" s="4" t="s">
        <v>68793</v>
      </c>
      <c r="C39408" s="4" t="s">
        <v>79952</v>
      </c>
      <c r="D39408" s="4" t="s">
        <v>79953</v>
      </c>
      <c r="E39408" s="4">
        <v>196</v>
      </c>
      <c r="F39408" s="4">
        <v>2.3148148148148098E-2</v>
      </c>
    </row>
    <row r="39409" spans="1:6" x14ac:dyDescent="0.25">
      <c r="A39409" s="4">
        <v>40300</v>
      </c>
      <c r="B39409" s="4" t="s">
        <v>6</v>
      </c>
      <c r="C39409" s="4" t="s">
        <v>81258</v>
      </c>
      <c r="D39409" s="4" t="s">
        <v>81259</v>
      </c>
      <c r="E39409" s="4">
        <v>196</v>
      </c>
      <c r="F39409" s="4">
        <v>2.3148148148148098E-2</v>
      </c>
    </row>
    <row r="39410" spans="1:6" x14ac:dyDescent="0.25">
      <c r="A39410" s="4">
        <v>40937</v>
      </c>
      <c r="B39410" s="4" t="s">
        <v>30633</v>
      </c>
      <c r="C39410" s="4" t="s">
        <v>82448</v>
      </c>
      <c r="D39410" s="4" t="s">
        <v>82449</v>
      </c>
      <c r="E39410" s="4">
        <v>196</v>
      </c>
      <c r="F39410" s="4">
        <v>2.3148148148148098E-2</v>
      </c>
    </row>
    <row r="39411" spans="1:6" x14ac:dyDescent="0.25">
      <c r="A39411" s="4">
        <v>890</v>
      </c>
      <c r="B39411" s="4" t="s">
        <v>2203</v>
      </c>
      <c r="C39411" s="4" t="s">
        <v>2204</v>
      </c>
      <c r="D39411" s="4" t="s">
        <v>2205</v>
      </c>
      <c r="E39411" s="4">
        <v>196</v>
      </c>
      <c r="F39411" s="4">
        <v>2.27272727272727E-2</v>
      </c>
    </row>
    <row r="39412" spans="1:6" x14ac:dyDescent="0.25">
      <c r="A39412" s="4">
        <v>1414</v>
      </c>
      <c r="B39412" s="4" t="s">
        <v>34</v>
      </c>
      <c r="C39412" s="4" t="s">
        <v>3418</v>
      </c>
      <c r="D39412" s="4" t="s">
        <v>3419</v>
      </c>
      <c r="E39412" s="4">
        <v>196</v>
      </c>
      <c r="F39412" s="4">
        <v>2.27272727272727E-2</v>
      </c>
    </row>
    <row r="39413" spans="1:6" x14ac:dyDescent="0.25">
      <c r="A39413" s="4">
        <v>1718</v>
      </c>
      <c r="B39413" s="4" t="s">
        <v>4133</v>
      </c>
      <c r="C39413" s="4" t="s">
        <v>4134</v>
      </c>
      <c r="D39413" s="4" t="s">
        <v>4135</v>
      </c>
      <c r="E39413" s="4">
        <v>196</v>
      </c>
      <c r="F39413" s="4">
        <v>2.27272727272727E-2</v>
      </c>
    </row>
    <row r="39414" spans="1:6" x14ac:dyDescent="0.25">
      <c r="A39414" s="4">
        <v>3229</v>
      </c>
      <c r="B39414" s="4" t="s">
        <v>7513</v>
      </c>
      <c r="C39414" s="4" t="s">
        <v>7514</v>
      </c>
      <c r="D39414" s="4" t="s">
        <v>7515</v>
      </c>
      <c r="E39414" s="4">
        <v>196</v>
      </c>
      <c r="F39414" s="4">
        <v>2.27272727272727E-2</v>
      </c>
    </row>
    <row r="39415" spans="1:6" x14ac:dyDescent="0.25">
      <c r="A39415" s="4">
        <v>3432</v>
      </c>
      <c r="B39415" s="4" t="s">
        <v>9</v>
      </c>
      <c r="C39415" s="4" t="s">
        <v>7961</v>
      </c>
      <c r="D39415" s="4" t="s">
        <v>7962</v>
      </c>
      <c r="E39415" s="4">
        <v>196</v>
      </c>
      <c r="F39415" s="4">
        <v>2.27272727272727E-2</v>
      </c>
    </row>
    <row r="39416" spans="1:6" x14ac:dyDescent="0.25">
      <c r="A39416" s="4">
        <v>3620</v>
      </c>
      <c r="B39416" s="4" t="s">
        <v>2642</v>
      </c>
      <c r="C39416" s="4" t="s">
        <v>8369</v>
      </c>
      <c r="D39416" s="4" t="s">
        <v>8370</v>
      </c>
      <c r="E39416" s="4">
        <v>196</v>
      </c>
      <c r="F39416" s="4">
        <v>2.27272727272727E-2</v>
      </c>
    </row>
    <row r="39417" spans="1:6" x14ac:dyDescent="0.25">
      <c r="A39417" s="4">
        <v>3671</v>
      </c>
      <c r="B39417" s="4" t="s">
        <v>8487</v>
      </c>
      <c r="C39417" s="4" t="s">
        <v>8488</v>
      </c>
      <c r="D39417" s="4" t="s">
        <v>8489</v>
      </c>
      <c r="E39417" s="4">
        <v>196</v>
      </c>
      <c r="F39417" s="4">
        <v>2.27272727272727E-2</v>
      </c>
    </row>
    <row r="39418" spans="1:6" x14ac:dyDescent="0.25">
      <c r="A39418" s="4">
        <v>3690</v>
      </c>
      <c r="B39418" s="4" t="s">
        <v>8528</v>
      </c>
      <c r="C39418" s="4" t="s">
        <v>8529</v>
      </c>
      <c r="D39418" s="4" t="s">
        <v>8530</v>
      </c>
      <c r="E39418" s="4">
        <v>196</v>
      </c>
      <c r="F39418" s="4">
        <v>2.27272727272727E-2</v>
      </c>
    </row>
    <row r="39419" spans="1:6" x14ac:dyDescent="0.25">
      <c r="A39419" s="4">
        <v>4344</v>
      </c>
      <c r="B39419" s="4" t="s">
        <v>123</v>
      </c>
      <c r="C39419" s="4" t="s">
        <v>9937</v>
      </c>
      <c r="D39419" s="4" t="s">
        <v>9938</v>
      </c>
      <c r="E39419" s="4">
        <v>196</v>
      </c>
      <c r="F39419" s="4">
        <v>2.27272727272727E-2</v>
      </c>
    </row>
    <row r="39420" spans="1:6" x14ac:dyDescent="0.25">
      <c r="A39420" s="4">
        <v>4875</v>
      </c>
      <c r="B39420" s="4" t="s">
        <v>1054</v>
      </c>
      <c r="C39420" s="4" t="s">
        <v>11084</v>
      </c>
      <c r="D39420" s="4" t="s">
        <v>11085</v>
      </c>
      <c r="E39420" s="4">
        <v>196</v>
      </c>
      <c r="F39420" s="4">
        <v>2.27272727272727E-2</v>
      </c>
    </row>
    <row r="39421" spans="1:6" x14ac:dyDescent="0.25">
      <c r="A39421" s="4">
        <v>4981</v>
      </c>
      <c r="B39421" s="4" t="s">
        <v>1624</v>
      </c>
      <c r="C39421" s="4" t="s">
        <v>11309</v>
      </c>
      <c r="D39421" s="4" t="s">
        <v>11310</v>
      </c>
      <c r="E39421" s="4">
        <v>196</v>
      </c>
      <c r="F39421" s="4">
        <v>2.27272727272727E-2</v>
      </c>
    </row>
    <row r="39422" spans="1:6" x14ac:dyDescent="0.25">
      <c r="A39422" s="4">
        <v>5113</v>
      </c>
      <c r="B39422" s="4" t="s">
        <v>3668</v>
      </c>
      <c r="C39422" s="4" t="s">
        <v>11592</v>
      </c>
      <c r="D39422" s="4" t="s">
        <v>11593</v>
      </c>
      <c r="E39422" s="4">
        <v>196</v>
      </c>
      <c r="F39422" s="4">
        <v>2.27272727272727E-2</v>
      </c>
    </row>
    <row r="39423" spans="1:6" x14ac:dyDescent="0.25">
      <c r="A39423" s="4">
        <v>5664</v>
      </c>
      <c r="B39423" s="4" t="s">
        <v>12758</v>
      </c>
      <c r="C39423" s="4" t="s">
        <v>12759</v>
      </c>
      <c r="D39423" s="4" t="s">
        <v>12760</v>
      </c>
      <c r="E39423" s="4">
        <v>196</v>
      </c>
      <c r="F39423" s="4">
        <v>2.27272727272727E-2</v>
      </c>
    </row>
    <row r="39424" spans="1:6" x14ac:dyDescent="0.25">
      <c r="A39424" s="4">
        <v>6043</v>
      </c>
      <c r="B39424" s="4" t="s">
        <v>6743</v>
      </c>
      <c r="C39424" s="4" t="s">
        <v>13571</v>
      </c>
      <c r="D39424" s="4" t="s">
        <v>13572</v>
      </c>
      <c r="E39424" s="4">
        <v>196</v>
      </c>
      <c r="F39424" s="4">
        <v>2.27272727272727E-2</v>
      </c>
    </row>
    <row r="39425" spans="1:6" x14ac:dyDescent="0.25">
      <c r="A39425" s="4">
        <v>6837</v>
      </c>
      <c r="B39425" s="4" t="s">
        <v>2007</v>
      </c>
      <c r="C39425" s="4" t="s">
        <v>15281</v>
      </c>
      <c r="D39425" s="4" t="s">
        <v>15282</v>
      </c>
      <c r="E39425" s="4">
        <v>196</v>
      </c>
      <c r="F39425" s="4">
        <v>2.27272727272727E-2</v>
      </c>
    </row>
    <row r="39426" spans="1:6" x14ac:dyDescent="0.25">
      <c r="A39426" s="4">
        <v>7044</v>
      </c>
      <c r="B39426" s="4" t="s">
        <v>15713</v>
      </c>
      <c r="C39426" s="4" t="s">
        <v>15714</v>
      </c>
      <c r="D39426" s="4" t="s">
        <v>15715</v>
      </c>
      <c r="E39426" s="4">
        <v>196</v>
      </c>
      <c r="F39426" s="4">
        <v>2.27272727272727E-2</v>
      </c>
    </row>
    <row r="39427" spans="1:6" x14ac:dyDescent="0.25">
      <c r="A39427" s="4">
        <v>7476</v>
      </c>
      <c r="B39427" s="4" t="s">
        <v>16639</v>
      </c>
      <c r="C39427" s="4" t="s">
        <v>16640</v>
      </c>
      <c r="D39427" s="4" t="s">
        <v>16641</v>
      </c>
      <c r="E39427" s="4">
        <v>196</v>
      </c>
      <c r="F39427" s="4">
        <v>2.27272727272727E-2</v>
      </c>
    </row>
    <row r="39428" spans="1:6" x14ac:dyDescent="0.25">
      <c r="A39428" s="4">
        <v>7548</v>
      </c>
      <c r="B39428" s="4" t="s">
        <v>581</v>
      </c>
      <c r="C39428" s="4" t="s">
        <v>16799</v>
      </c>
      <c r="D39428" s="4" t="s">
        <v>16800</v>
      </c>
      <c r="E39428" s="4">
        <v>196</v>
      </c>
      <c r="F39428" s="4">
        <v>2.27272727272727E-2</v>
      </c>
    </row>
    <row r="39429" spans="1:6" x14ac:dyDescent="0.25">
      <c r="A39429" s="4">
        <v>8622</v>
      </c>
      <c r="B39429" s="4" t="s">
        <v>19085</v>
      </c>
      <c r="C39429" s="4" t="s">
        <v>19086</v>
      </c>
      <c r="D39429" s="4" t="s">
        <v>19087</v>
      </c>
      <c r="E39429" s="4">
        <v>196</v>
      </c>
      <c r="F39429" s="4">
        <v>2.27272727272727E-2</v>
      </c>
    </row>
    <row r="39430" spans="1:6" x14ac:dyDescent="0.25">
      <c r="A39430" s="4">
        <v>8703</v>
      </c>
      <c r="B39430" s="4" t="s">
        <v>21</v>
      </c>
      <c r="C39430" s="4" t="s">
        <v>19254</v>
      </c>
      <c r="D39430" s="4" t="s">
        <v>19255</v>
      </c>
      <c r="E39430" s="4">
        <v>196</v>
      </c>
      <c r="F39430" s="4">
        <v>2.27272727272727E-2</v>
      </c>
    </row>
    <row r="39431" spans="1:6" x14ac:dyDescent="0.25">
      <c r="A39431" s="4">
        <v>8871</v>
      </c>
      <c r="B39431" s="4" t="s">
        <v>111</v>
      </c>
      <c r="C39431" s="4" t="s">
        <v>19591</v>
      </c>
      <c r="D39431" s="4" t="s">
        <v>19592</v>
      </c>
      <c r="E39431" s="4">
        <v>196</v>
      </c>
      <c r="F39431" s="4">
        <v>2.27272727272727E-2</v>
      </c>
    </row>
    <row r="39432" spans="1:6" x14ac:dyDescent="0.25">
      <c r="A39432" s="4">
        <v>9032</v>
      </c>
      <c r="B39432" s="4" t="s">
        <v>316</v>
      </c>
      <c r="C39432" s="4" t="s">
        <v>19925</v>
      </c>
      <c r="D39432" s="4" t="s">
        <v>19926</v>
      </c>
      <c r="E39432" s="4">
        <v>196</v>
      </c>
      <c r="F39432" s="4">
        <v>2.27272727272727E-2</v>
      </c>
    </row>
    <row r="39433" spans="1:6" x14ac:dyDescent="0.25">
      <c r="A39433" s="4">
        <v>9471</v>
      </c>
      <c r="B39433" s="4" t="s">
        <v>20831</v>
      </c>
      <c r="C39433" s="4" t="s">
        <v>20832</v>
      </c>
      <c r="D39433" s="4" t="s">
        <v>20833</v>
      </c>
      <c r="E39433" s="4">
        <v>196</v>
      </c>
      <c r="F39433" s="4">
        <v>2.27272727272727E-2</v>
      </c>
    </row>
    <row r="39434" spans="1:6" x14ac:dyDescent="0.25">
      <c r="A39434" s="4">
        <v>9485</v>
      </c>
      <c r="B39434" s="4" t="s">
        <v>16326</v>
      </c>
      <c r="C39434" s="4" t="s">
        <v>20862</v>
      </c>
      <c r="D39434" s="4" t="s">
        <v>20863</v>
      </c>
      <c r="E39434" s="4">
        <v>196</v>
      </c>
      <c r="F39434" s="4">
        <v>2.27272727272727E-2</v>
      </c>
    </row>
    <row r="39435" spans="1:6" x14ac:dyDescent="0.25">
      <c r="A39435" s="4">
        <v>10364</v>
      </c>
      <c r="B39435" s="4" t="s">
        <v>209</v>
      </c>
      <c r="C39435" s="4" t="s">
        <v>22675</v>
      </c>
      <c r="D39435" s="4" t="s">
        <v>22676</v>
      </c>
      <c r="E39435" s="4">
        <v>196</v>
      </c>
      <c r="F39435" s="4">
        <v>2.27272727272727E-2</v>
      </c>
    </row>
    <row r="39436" spans="1:6" x14ac:dyDescent="0.25">
      <c r="A39436" s="4">
        <v>10411</v>
      </c>
      <c r="B39436" s="4" t="s">
        <v>3711</v>
      </c>
      <c r="C39436" s="4" t="s">
        <v>22762</v>
      </c>
      <c r="D39436" s="4" t="s">
        <v>22763</v>
      </c>
      <c r="E39436" s="4">
        <v>196</v>
      </c>
      <c r="F39436" s="4">
        <v>2.27272727272727E-2</v>
      </c>
    </row>
    <row r="39437" spans="1:6" x14ac:dyDescent="0.25">
      <c r="A39437" s="4">
        <v>10889</v>
      </c>
      <c r="B39437" s="4" t="s">
        <v>6</v>
      </c>
      <c r="C39437" s="4" t="s">
        <v>23709</v>
      </c>
      <c r="D39437" s="4" t="s">
        <v>23710</v>
      </c>
      <c r="E39437" s="4">
        <v>196</v>
      </c>
      <c r="F39437" s="4">
        <v>2.27272727272727E-2</v>
      </c>
    </row>
    <row r="39438" spans="1:6" x14ac:dyDescent="0.25">
      <c r="A39438" s="4">
        <v>11453</v>
      </c>
      <c r="B39438" s="4" t="s">
        <v>866</v>
      </c>
      <c r="C39438" s="4" t="s">
        <v>24854</v>
      </c>
      <c r="D39438" s="4" t="s">
        <v>24855</v>
      </c>
      <c r="E39438" s="4">
        <v>196</v>
      </c>
      <c r="F39438" s="4">
        <v>2.27272727272727E-2</v>
      </c>
    </row>
    <row r="39439" spans="1:6" x14ac:dyDescent="0.25">
      <c r="A39439" s="4">
        <v>13310</v>
      </c>
      <c r="B39439" s="4" t="s">
        <v>6</v>
      </c>
      <c r="C39439" s="4" t="s">
        <v>28550</v>
      </c>
      <c r="D39439" s="4" t="s">
        <v>28551</v>
      </c>
      <c r="E39439" s="4">
        <v>196</v>
      </c>
      <c r="F39439" s="4">
        <v>2.27272727272727E-2</v>
      </c>
    </row>
    <row r="39440" spans="1:6" x14ac:dyDescent="0.25">
      <c r="A39440" s="4">
        <v>15416</v>
      </c>
      <c r="B39440" s="4" t="s">
        <v>6</v>
      </c>
      <c r="C39440" s="4" t="s">
        <v>32724</v>
      </c>
      <c r="D39440" s="4" t="s">
        <v>32725</v>
      </c>
      <c r="E39440" s="4">
        <v>196</v>
      </c>
      <c r="F39440" s="4">
        <v>2.27272727272727E-2</v>
      </c>
    </row>
    <row r="39441" spans="1:6" x14ac:dyDescent="0.25">
      <c r="A39441" s="4">
        <v>15863</v>
      </c>
      <c r="B39441" s="4" t="s">
        <v>18182</v>
      </c>
      <c r="C39441" s="4" t="s">
        <v>33593</v>
      </c>
      <c r="D39441" s="4" t="s">
        <v>33594</v>
      </c>
      <c r="E39441" s="4">
        <v>196</v>
      </c>
      <c r="F39441" s="4">
        <v>2.27272727272727E-2</v>
      </c>
    </row>
    <row r="39442" spans="1:6" x14ac:dyDescent="0.25">
      <c r="A39442" s="4">
        <v>16391</v>
      </c>
      <c r="B39442" s="4" t="s">
        <v>9</v>
      </c>
      <c r="C39442" s="4" t="s">
        <v>34655</v>
      </c>
      <c r="D39442" s="4" t="s">
        <v>34656</v>
      </c>
      <c r="E39442" s="4">
        <v>196</v>
      </c>
      <c r="F39442" s="4">
        <v>2.27272727272727E-2</v>
      </c>
    </row>
    <row r="39443" spans="1:6" x14ac:dyDescent="0.25">
      <c r="A39443" s="4">
        <v>16490</v>
      </c>
      <c r="B39443" s="4" t="s">
        <v>34853</v>
      </c>
      <c r="C39443" s="4" t="s">
        <v>34854</v>
      </c>
      <c r="D39443" s="4" t="s">
        <v>34855</v>
      </c>
      <c r="E39443" s="4">
        <v>196</v>
      </c>
      <c r="F39443" s="4">
        <v>2.27272727272727E-2</v>
      </c>
    </row>
    <row r="39444" spans="1:6" x14ac:dyDescent="0.25">
      <c r="A39444" s="4">
        <v>18812</v>
      </c>
      <c r="B39444" s="4" t="s">
        <v>3176</v>
      </c>
      <c r="C39444" s="4" t="s">
        <v>39401</v>
      </c>
      <c r="D39444" s="4" t="s">
        <v>39402</v>
      </c>
      <c r="E39444" s="4">
        <v>196</v>
      </c>
      <c r="F39444" s="4">
        <v>2.27272727272727E-2</v>
      </c>
    </row>
    <row r="39445" spans="1:6" x14ac:dyDescent="0.25">
      <c r="A39445" s="4">
        <v>19050</v>
      </c>
      <c r="B39445" s="4" t="s">
        <v>980</v>
      </c>
      <c r="C39445" s="4" t="s">
        <v>39854</v>
      </c>
      <c r="D39445" s="4" t="s">
        <v>39855</v>
      </c>
      <c r="E39445" s="4">
        <v>196</v>
      </c>
      <c r="F39445" s="4">
        <v>2.27272727272727E-2</v>
      </c>
    </row>
    <row r="39446" spans="1:6" x14ac:dyDescent="0.25">
      <c r="A39446" s="4">
        <v>19241</v>
      </c>
      <c r="B39446" s="4" t="s">
        <v>482</v>
      </c>
      <c r="C39446" s="4" t="s">
        <v>40237</v>
      </c>
      <c r="D39446" s="4" t="s">
        <v>40238</v>
      </c>
      <c r="E39446" s="4">
        <v>196</v>
      </c>
      <c r="F39446" s="4">
        <v>2.27272727272727E-2</v>
      </c>
    </row>
    <row r="39447" spans="1:6" x14ac:dyDescent="0.25">
      <c r="A39447" s="4">
        <v>19248</v>
      </c>
      <c r="B39447" s="4" t="s">
        <v>7290</v>
      </c>
      <c r="C39447" s="4" t="s">
        <v>40248</v>
      </c>
      <c r="D39447" s="4" t="s">
        <v>40249</v>
      </c>
      <c r="E39447" s="4">
        <v>196</v>
      </c>
      <c r="F39447" s="4">
        <v>2.27272727272727E-2</v>
      </c>
    </row>
    <row r="39448" spans="1:6" x14ac:dyDescent="0.25">
      <c r="A39448" s="4">
        <v>19367</v>
      </c>
      <c r="B39448" s="4" t="s">
        <v>7290</v>
      </c>
      <c r="C39448" s="4" t="s">
        <v>40489</v>
      </c>
      <c r="D39448" s="4" t="s">
        <v>40490</v>
      </c>
      <c r="E39448" s="4">
        <v>196</v>
      </c>
      <c r="F39448" s="4">
        <v>2.27272727272727E-2</v>
      </c>
    </row>
    <row r="39449" spans="1:6" x14ac:dyDescent="0.25">
      <c r="A39449" s="4">
        <v>21026</v>
      </c>
      <c r="B39449" s="4" t="s">
        <v>2942</v>
      </c>
      <c r="C39449" s="4" t="s">
        <v>43693</v>
      </c>
      <c r="D39449" s="4" t="s">
        <v>43694</v>
      </c>
      <c r="E39449" s="4">
        <v>196</v>
      </c>
      <c r="F39449" s="4">
        <v>2.27272727272727E-2</v>
      </c>
    </row>
    <row r="39450" spans="1:6" x14ac:dyDescent="0.25">
      <c r="A39450" s="4">
        <v>21164</v>
      </c>
      <c r="B39450" s="4" t="s">
        <v>395</v>
      </c>
      <c r="C39450" s="4" t="s">
        <v>43967</v>
      </c>
      <c r="D39450" s="4" t="s">
        <v>43968</v>
      </c>
      <c r="E39450" s="4">
        <v>196</v>
      </c>
      <c r="F39450" s="4">
        <v>2.27272727272727E-2</v>
      </c>
    </row>
    <row r="39451" spans="1:6" x14ac:dyDescent="0.25">
      <c r="A39451" s="4">
        <v>21687</v>
      </c>
      <c r="B39451" s="4" t="s">
        <v>8524</v>
      </c>
      <c r="C39451" s="4" t="s">
        <v>45022</v>
      </c>
      <c r="D39451" s="4" t="s">
        <v>45023</v>
      </c>
      <c r="E39451" s="4">
        <v>196</v>
      </c>
      <c r="F39451" s="4">
        <v>2.27272727272727E-2</v>
      </c>
    </row>
    <row r="39452" spans="1:6" x14ac:dyDescent="0.25">
      <c r="A39452" s="4">
        <v>23404</v>
      </c>
      <c r="B39452" s="4" t="s">
        <v>2692</v>
      </c>
      <c r="C39452" s="4" t="s">
        <v>48356</v>
      </c>
      <c r="D39452" s="4" t="s">
        <v>48357</v>
      </c>
      <c r="E39452" s="4">
        <v>196</v>
      </c>
      <c r="F39452" s="4">
        <v>2.27272727272727E-2</v>
      </c>
    </row>
    <row r="39453" spans="1:6" x14ac:dyDescent="0.25">
      <c r="A39453" s="4">
        <v>24462</v>
      </c>
      <c r="B39453" s="4" t="s">
        <v>8524</v>
      </c>
      <c r="C39453" s="4" t="s">
        <v>50462</v>
      </c>
      <c r="D39453" s="4" t="s">
        <v>50463</v>
      </c>
      <c r="E39453" s="4">
        <v>196</v>
      </c>
      <c r="F39453" s="4">
        <v>2.27272727272727E-2</v>
      </c>
    </row>
    <row r="39454" spans="1:6" x14ac:dyDescent="0.25">
      <c r="A39454" s="4">
        <v>25939</v>
      </c>
      <c r="B39454" s="4" t="s">
        <v>5247</v>
      </c>
      <c r="C39454" s="4" t="s">
        <v>53317</v>
      </c>
      <c r="D39454" s="4" t="s">
        <v>53318</v>
      </c>
      <c r="E39454" s="4">
        <v>196</v>
      </c>
      <c r="F39454" s="4">
        <v>2.27272727272727E-2</v>
      </c>
    </row>
    <row r="39455" spans="1:6" x14ac:dyDescent="0.25">
      <c r="A39455" s="4">
        <v>25940</v>
      </c>
      <c r="B39455" s="4" t="s">
        <v>20534</v>
      </c>
      <c r="C39455" s="4" t="s">
        <v>53319</v>
      </c>
      <c r="D39455" s="4" t="s">
        <v>53320</v>
      </c>
      <c r="E39455" s="4">
        <v>196</v>
      </c>
      <c r="F39455" s="4">
        <v>2.27272727272727E-2</v>
      </c>
    </row>
    <row r="39456" spans="1:6" x14ac:dyDescent="0.25">
      <c r="A39456" s="4">
        <v>26084</v>
      </c>
      <c r="B39456" s="4" t="s">
        <v>5247</v>
      </c>
      <c r="C39456" s="4" t="s">
        <v>53611</v>
      </c>
      <c r="D39456" s="4" t="s">
        <v>53612</v>
      </c>
      <c r="E39456" s="4">
        <v>196</v>
      </c>
      <c r="F39456" s="4">
        <v>2.27272727272727E-2</v>
      </c>
    </row>
    <row r="39457" spans="1:6" x14ac:dyDescent="0.25">
      <c r="A39457" s="4">
        <v>26300</v>
      </c>
      <c r="B39457" s="4" t="s">
        <v>54028</v>
      </c>
      <c r="C39457" s="4" t="s">
        <v>54029</v>
      </c>
      <c r="D39457" s="4" t="s">
        <v>54030</v>
      </c>
      <c r="E39457" s="4">
        <v>196</v>
      </c>
      <c r="F39457" s="4">
        <v>2.27272727272727E-2</v>
      </c>
    </row>
    <row r="39458" spans="1:6" x14ac:dyDescent="0.25">
      <c r="A39458" s="4">
        <v>27789</v>
      </c>
      <c r="B39458" s="4" t="s">
        <v>9</v>
      </c>
      <c r="C39458" s="4" t="s">
        <v>56933</v>
      </c>
      <c r="D39458" s="4" t="s">
        <v>56934</v>
      </c>
      <c r="E39458" s="4">
        <v>196</v>
      </c>
      <c r="F39458" s="4">
        <v>2.27272727272727E-2</v>
      </c>
    </row>
    <row r="39459" spans="1:6" x14ac:dyDescent="0.25">
      <c r="A39459" s="4">
        <v>29043</v>
      </c>
      <c r="B39459" s="4" t="s">
        <v>126</v>
      </c>
      <c r="C39459" s="4" t="s">
        <v>59396</v>
      </c>
      <c r="D39459" s="4" t="s">
        <v>59397</v>
      </c>
      <c r="E39459" s="4">
        <v>196</v>
      </c>
      <c r="F39459" s="4">
        <v>2.27272727272727E-2</v>
      </c>
    </row>
    <row r="39460" spans="1:6" x14ac:dyDescent="0.25">
      <c r="A39460" s="4">
        <v>29527</v>
      </c>
      <c r="B39460" s="4" t="s">
        <v>651</v>
      </c>
      <c r="C39460" s="4" t="s">
        <v>60341</v>
      </c>
      <c r="D39460" s="4" t="s">
        <v>60342</v>
      </c>
      <c r="E39460" s="4">
        <v>196</v>
      </c>
      <c r="F39460" s="4">
        <v>2.27272727272727E-2</v>
      </c>
    </row>
    <row r="39461" spans="1:6" x14ac:dyDescent="0.25">
      <c r="A39461" s="4">
        <v>29913</v>
      </c>
      <c r="B39461" s="4" t="s">
        <v>9</v>
      </c>
      <c r="C39461" s="4" t="s">
        <v>61085</v>
      </c>
      <c r="D39461" s="4" t="s">
        <v>61086</v>
      </c>
      <c r="E39461" s="4">
        <v>196</v>
      </c>
      <c r="F39461" s="4">
        <v>2.27272727272727E-2</v>
      </c>
    </row>
    <row r="39462" spans="1:6" x14ac:dyDescent="0.25">
      <c r="A39462" s="4">
        <v>30066</v>
      </c>
      <c r="B39462" s="4" t="s">
        <v>24795</v>
      </c>
      <c r="C39462" s="4" t="s">
        <v>61387</v>
      </c>
      <c r="D39462" s="4" t="s">
        <v>61388</v>
      </c>
      <c r="E39462" s="4">
        <v>196</v>
      </c>
      <c r="F39462" s="4">
        <v>2.27272727272727E-2</v>
      </c>
    </row>
    <row r="39463" spans="1:6" x14ac:dyDescent="0.25">
      <c r="A39463" s="4">
        <v>30581</v>
      </c>
      <c r="B39463" s="4" t="s">
        <v>2942</v>
      </c>
      <c r="C39463" s="4" t="s">
        <v>62388</v>
      </c>
      <c r="D39463" s="4" t="s">
        <v>62389</v>
      </c>
      <c r="E39463" s="4">
        <v>196</v>
      </c>
      <c r="F39463" s="4">
        <v>2.27272727272727E-2</v>
      </c>
    </row>
    <row r="39464" spans="1:6" x14ac:dyDescent="0.25">
      <c r="A39464" s="4">
        <v>31856</v>
      </c>
      <c r="B39464" s="4" t="s">
        <v>64903</v>
      </c>
      <c r="C39464" s="4" t="s">
        <v>64904</v>
      </c>
      <c r="D39464" s="4" t="s">
        <v>64905</v>
      </c>
      <c r="E39464" s="4">
        <v>196</v>
      </c>
      <c r="F39464" s="4">
        <v>2.27272727272727E-2</v>
      </c>
    </row>
    <row r="39465" spans="1:6" x14ac:dyDescent="0.25">
      <c r="A39465" s="4">
        <v>33064</v>
      </c>
      <c r="B39465" s="4" t="s">
        <v>947</v>
      </c>
      <c r="C39465" s="4" t="s">
        <v>67255</v>
      </c>
      <c r="D39465" s="4" t="s">
        <v>67256</v>
      </c>
      <c r="E39465" s="4">
        <v>196</v>
      </c>
      <c r="F39465" s="4">
        <v>2.27272727272727E-2</v>
      </c>
    </row>
    <row r="39466" spans="1:6" x14ac:dyDescent="0.25">
      <c r="A39466" s="4">
        <v>33246</v>
      </c>
      <c r="B39466" s="4" t="s">
        <v>328</v>
      </c>
      <c r="C39466" s="4" t="s">
        <v>67619</v>
      </c>
      <c r="D39466" s="4" t="s">
        <v>67620</v>
      </c>
      <c r="E39466" s="4">
        <v>196</v>
      </c>
      <c r="F39466" s="4">
        <v>2.27272727272727E-2</v>
      </c>
    </row>
    <row r="39467" spans="1:6" x14ac:dyDescent="0.25">
      <c r="A39467" s="4">
        <v>33341</v>
      </c>
      <c r="B39467" s="4" t="s">
        <v>1504</v>
      </c>
      <c r="C39467" s="4" t="s">
        <v>67810</v>
      </c>
      <c r="D39467" s="4" t="s">
        <v>67811</v>
      </c>
      <c r="E39467" s="4">
        <v>196</v>
      </c>
      <c r="F39467" s="4">
        <v>2.27272727272727E-2</v>
      </c>
    </row>
    <row r="39468" spans="1:6" x14ac:dyDescent="0.25">
      <c r="A39468" s="4">
        <v>33596</v>
      </c>
      <c r="B39468" s="4" t="s">
        <v>68307</v>
      </c>
      <c r="C39468" s="4" t="s">
        <v>68308</v>
      </c>
      <c r="D39468" s="4" t="s">
        <v>68309</v>
      </c>
      <c r="E39468" s="4">
        <v>196</v>
      </c>
      <c r="F39468" s="4">
        <v>2.27272727272727E-2</v>
      </c>
    </row>
    <row r="39469" spans="1:6" x14ac:dyDescent="0.25">
      <c r="A39469" s="4">
        <v>33802</v>
      </c>
      <c r="B39469" s="4" t="s">
        <v>39953</v>
      </c>
      <c r="C39469" s="4" t="s">
        <v>68728</v>
      </c>
      <c r="D39469" s="4" t="s">
        <v>68729</v>
      </c>
      <c r="E39469" s="4">
        <v>196</v>
      </c>
      <c r="F39469" s="4">
        <v>2.27272727272727E-2</v>
      </c>
    </row>
    <row r="39470" spans="1:6" x14ac:dyDescent="0.25">
      <c r="A39470" s="4">
        <v>34100</v>
      </c>
      <c r="B39470" s="4" t="s">
        <v>6</v>
      </c>
      <c r="C39470" s="4" t="s">
        <v>69284</v>
      </c>
      <c r="D39470" s="4" t="s">
        <v>69285</v>
      </c>
      <c r="E39470" s="4">
        <v>196</v>
      </c>
      <c r="F39470" s="4">
        <v>2.27272727272727E-2</v>
      </c>
    </row>
    <row r="39471" spans="1:6" x14ac:dyDescent="0.25">
      <c r="A39471" s="4">
        <v>34291</v>
      </c>
      <c r="B39471" s="4" t="s">
        <v>395</v>
      </c>
      <c r="C39471" s="4" t="s">
        <v>69667</v>
      </c>
      <c r="D39471" s="4" t="s">
        <v>69668</v>
      </c>
      <c r="E39471" s="4">
        <v>196</v>
      </c>
      <c r="F39471" s="4">
        <v>2.27272727272727E-2</v>
      </c>
    </row>
    <row r="39472" spans="1:6" x14ac:dyDescent="0.25">
      <c r="A39472" s="4">
        <v>34793</v>
      </c>
      <c r="B39472" s="4" t="b">
        <v>1</v>
      </c>
      <c r="C39472" s="4" t="s">
        <v>70639</v>
      </c>
      <c r="D39472" s="4" t="s">
        <v>70640</v>
      </c>
      <c r="E39472" s="4">
        <v>196</v>
      </c>
      <c r="F39472" s="4">
        <v>2.27272727272727E-2</v>
      </c>
    </row>
    <row r="39473" spans="1:6" x14ac:dyDescent="0.25">
      <c r="A39473" s="4">
        <v>36497</v>
      </c>
      <c r="B39473" s="4" t="s">
        <v>10264</v>
      </c>
      <c r="C39473" s="4" t="s">
        <v>73932</v>
      </c>
      <c r="D39473" s="4" t="s">
        <v>73933</v>
      </c>
      <c r="E39473" s="4">
        <v>196</v>
      </c>
      <c r="F39473" s="4">
        <v>2.27272727272727E-2</v>
      </c>
    </row>
    <row r="39474" spans="1:6" x14ac:dyDescent="0.25">
      <c r="A39474" s="4">
        <v>37566</v>
      </c>
      <c r="B39474" s="4" t="s">
        <v>76009</v>
      </c>
      <c r="C39474" s="4" t="s">
        <v>76010</v>
      </c>
      <c r="D39474" s="4" t="s">
        <v>76011</v>
      </c>
      <c r="E39474" s="4">
        <v>196</v>
      </c>
      <c r="F39474" s="4">
        <v>2.27272727272727E-2</v>
      </c>
    </row>
    <row r="39475" spans="1:6" x14ac:dyDescent="0.25">
      <c r="A39475" s="4">
        <v>37996</v>
      </c>
      <c r="B39475" s="4" t="s">
        <v>76831</v>
      </c>
      <c r="C39475" s="4" t="s">
        <v>76832</v>
      </c>
      <c r="D39475" s="4" t="s">
        <v>76833</v>
      </c>
      <c r="E39475" s="4">
        <v>196</v>
      </c>
      <c r="F39475" s="4">
        <v>2.27272727272727E-2</v>
      </c>
    </row>
    <row r="39476" spans="1:6" x14ac:dyDescent="0.25">
      <c r="A39476" s="4">
        <v>38551</v>
      </c>
      <c r="B39476" s="4" t="s">
        <v>67742</v>
      </c>
      <c r="C39476" s="4" t="s">
        <v>77880</v>
      </c>
      <c r="D39476" s="4" t="s">
        <v>77881</v>
      </c>
      <c r="E39476" s="4">
        <v>196</v>
      </c>
      <c r="F39476" s="4">
        <v>2.27272727272727E-2</v>
      </c>
    </row>
    <row r="39477" spans="1:6" x14ac:dyDescent="0.25">
      <c r="A39477" s="4">
        <v>38758</v>
      </c>
      <c r="B39477" s="4" t="s">
        <v>262</v>
      </c>
      <c r="C39477" s="4" t="s">
        <v>78291</v>
      </c>
      <c r="D39477" s="4" t="s">
        <v>78292</v>
      </c>
      <c r="E39477" s="4">
        <v>196</v>
      </c>
      <c r="F39477" s="4">
        <v>2.27272727272727E-2</v>
      </c>
    </row>
    <row r="39478" spans="1:6" x14ac:dyDescent="0.25">
      <c r="A39478" s="4">
        <v>39349</v>
      </c>
      <c r="B39478" s="4" t="s">
        <v>77847</v>
      </c>
      <c r="C39478" s="4" t="s">
        <v>79449</v>
      </c>
      <c r="D39478" s="4" t="s">
        <v>79450</v>
      </c>
      <c r="E39478" s="4">
        <v>196</v>
      </c>
      <c r="F39478" s="4">
        <v>2.27272727272727E-2</v>
      </c>
    </row>
    <row r="39479" spans="1:6" x14ac:dyDescent="0.25">
      <c r="A39479" s="4">
        <v>64</v>
      </c>
      <c r="B39479" s="4" t="s">
        <v>6</v>
      </c>
      <c r="C39479" s="4" t="s">
        <v>164</v>
      </c>
      <c r="D39479" s="4" t="s">
        <v>165</v>
      </c>
      <c r="E39479" s="4">
        <v>196</v>
      </c>
      <c r="F39479" s="4">
        <v>2.2321428571428499E-2</v>
      </c>
    </row>
    <row r="39480" spans="1:6" x14ac:dyDescent="0.25">
      <c r="A39480" s="4">
        <v>454</v>
      </c>
      <c r="B39480" s="4" t="s">
        <v>1154</v>
      </c>
      <c r="C39480" s="4" t="s">
        <v>1155</v>
      </c>
      <c r="D39480" s="4" t="s">
        <v>1156</v>
      </c>
      <c r="E39480" s="4">
        <v>196</v>
      </c>
      <c r="F39480" s="4">
        <v>2.2321428571428499E-2</v>
      </c>
    </row>
    <row r="39481" spans="1:6" x14ac:dyDescent="0.25">
      <c r="A39481" s="4">
        <v>1743</v>
      </c>
      <c r="B39481" s="4" t="s">
        <v>21</v>
      </c>
      <c r="C39481" s="4" t="s">
        <v>4194</v>
      </c>
      <c r="D39481" s="4" t="s">
        <v>4195</v>
      </c>
      <c r="E39481" s="4">
        <v>196</v>
      </c>
      <c r="F39481" s="4">
        <v>2.2321428571428499E-2</v>
      </c>
    </row>
    <row r="39482" spans="1:6" x14ac:dyDescent="0.25">
      <c r="A39482" s="4">
        <v>3821</v>
      </c>
      <c r="B39482" s="4" t="s">
        <v>8825</v>
      </c>
      <c r="C39482" s="4" t="s">
        <v>8826</v>
      </c>
      <c r="D39482" s="4" t="s">
        <v>8827</v>
      </c>
      <c r="E39482" s="4">
        <v>196</v>
      </c>
      <c r="F39482" s="4">
        <v>2.2321428571428499E-2</v>
      </c>
    </row>
    <row r="39483" spans="1:6" x14ac:dyDescent="0.25">
      <c r="A39483" s="4">
        <v>5552</v>
      </c>
      <c r="B39483" s="4" t="s">
        <v>12520</v>
      </c>
      <c r="C39483" s="4" t="s">
        <v>12521</v>
      </c>
      <c r="D39483" s="4" t="s">
        <v>12522</v>
      </c>
      <c r="E39483" s="4">
        <v>196</v>
      </c>
      <c r="F39483" s="4">
        <v>2.2321428571428499E-2</v>
      </c>
    </row>
    <row r="39484" spans="1:6" x14ac:dyDescent="0.25">
      <c r="A39484" s="4">
        <v>6072</v>
      </c>
      <c r="B39484" s="4" t="s">
        <v>9</v>
      </c>
      <c r="C39484" s="4" t="s">
        <v>13629</v>
      </c>
      <c r="D39484" s="4" t="s">
        <v>13630</v>
      </c>
      <c r="E39484" s="4">
        <v>196</v>
      </c>
      <c r="F39484" s="4">
        <v>2.2321428571428499E-2</v>
      </c>
    </row>
    <row r="39485" spans="1:6" x14ac:dyDescent="0.25">
      <c r="A39485" s="4">
        <v>6308</v>
      </c>
      <c r="B39485" s="4" t="s">
        <v>4504</v>
      </c>
      <c r="C39485" s="4" t="s">
        <v>14154</v>
      </c>
      <c r="D39485" s="4" t="s">
        <v>14155</v>
      </c>
      <c r="E39485" s="4">
        <v>196</v>
      </c>
      <c r="F39485" s="4">
        <v>2.2321428571428499E-2</v>
      </c>
    </row>
    <row r="39486" spans="1:6" x14ac:dyDescent="0.25">
      <c r="A39486" s="4">
        <v>6602</v>
      </c>
      <c r="B39486" s="4" t="s">
        <v>61</v>
      </c>
      <c r="C39486" s="4" t="s">
        <v>14778</v>
      </c>
      <c r="D39486" s="4" t="s">
        <v>14779</v>
      </c>
      <c r="E39486" s="4">
        <v>196</v>
      </c>
      <c r="F39486" s="4">
        <v>2.2321428571428499E-2</v>
      </c>
    </row>
    <row r="39487" spans="1:6" x14ac:dyDescent="0.25">
      <c r="A39487" s="4">
        <v>6760</v>
      </c>
      <c r="B39487" s="4" t="s">
        <v>233</v>
      </c>
      <c r="C39487" s="4" t="s">
        <v>15120</v>
      </c>
      <c r="D39487" s="4" t="s">
        <v>15121</v>
      </c>
      <c r="E39487" s="4">
        <v>196</v>
      </c>
      <c r="F39487" s="4">
        <v>2.2321428571428499E-2</v>
      </c>
    </row>
    <row r="39488" spans="1:6" x14ac:dyDescent="0.25">
      <c r="A39488" s="4">
        <v>7567</v>
      </c>
      <c r="B39488" s="4" t="s">
        <v>6</v>
      </c>
      <c r="C39488" s="4" t="s">
        <v>16839</v>
      </c>
      <c r="D39488" s="4" t="s">
        <v>16840</v>
      </c>
      <c r="E39488" s="4">
        <v>196</v>
      </c>
      <c r="F39488" s="4">
        <v>2.2321428571428499E-2</v>
      </c>
    </row>
    <row r="39489" spans="1:6" x14ac:dyDescent="0.25">
      <c r="A39489" s="4">
        <v>8146</v>
      </c>
      <c r="B39489" s="4" t="s">
        <v>6622</v>
      </c>
      <c r="C39489" s="4" t="s">
        <v>18082</v>
      </c>
      <c r="D39489" s="4" t="s">
        <v>18083</v>
      </c>
      <c r="E39489" s="4">
        <v>196</v>
      </c>
      <c r="F39489" s="4">
        <v>2.2321428571428499E-2</v>
      </c>
    </row>
    <row r="39490" spans="1:6" x14ac:dyDescent="0.25">
      <c r="A39490" s="4">
        <v>11384</v>
      </c>
      <c r="B39490" s="4" t="s">
        <v>2965</v>
      </c>
      <c r="C39490" s="4" t="s">
        <v>24723</v>
      </c>
      <c r="D39490" s="4" t="s">
        <v>24724</v>
      </c>
      <c r="E39490" s="4">
        <v>196</v>
      </c>
      <c r="F39490" s="4">
        <v>2.2321428571428499E-2</v>
      </c>
    </row>
    <row r="39491" spans="1:6" x14ac:dyDescent="0.25">
      <c r="A39491" s="4">
        <v>12717</v>
      </c>
      <c r="B39491" s="4" t="s">
        <v>27400</v>
      </c>
      <c r="C39491" s="4" t="s">
        <v>27401</v>
      </c>
      <c r="D39491" s="4" t="s">
        <v>27402</v>
      </c>
      <c r="E39491" s="4">
        <v>196</v>
      </c>
      <c r="F39491" s="4">
        <v>2.2321428571428499E-2</v>
      </c>
    </row>
    <row r="39492" spans="1:6" x14ac:dyDescent="0.25">
      <c r="A39492" s="4">
        <v>13434</v>
      </c>
      <c r="B39492" s="4" t="s">
        <v>2757</v>
      </c>
      <c r="C39492" s="4" t="s">
        <v>28794</v>
      </c>
      <c r="D39492" s="4" t="s">
        <v>28795</v>
      </c>
      <c r="E39492" s="4">
        <v>196</v>
      </c>
      <c r="F39492" s="4">
        <v>2.2321428571428499E-2</v>
      </c>
    </row>
    <row r="39493" spans="1:6" x14ac:dyDescent="0.25">
      <c r="A39493" s="4">
        <v>13908</v>
      </c>
      <c r="B39493" s="4" t="s">
        <v>2081</v>
      </c>
      <c r="C39493" s="4" t="s">
        <v>29733</v>
      </c>
      <c r="D39493" s="4" t="s">
        <v>29734</v>
      </c>
      <c r="E39493" s="4">
        <v>196</v>
      </c>
      <c r="F39493" s="4">
        <v>2.2321428571428499E-2</v>
      </c>
    </row>
    <row r="39494" spans="1:6" x14ac:dyDescent="0.25">
      <c r="A39494" s="4">
        <v>15576</v>
      </c>
      <c r="B39494" s="4" t="s">
        <v>3578</v>
      </c>
      <c r="C39494" s="4" t="s">
        <v>33041</v>
      </c>
      <c r="D39494" s="4" t="s">
        <v>33042</v>
      </c>
      <c r="E39494" s="4">
        <v>196</v>
      </c>
      <c r="F39494" s="4">
        <v>2.2321428571428499E-2</v>
      </c>
    </row>
    <row r="39495" spans="1:6" x14ac:dyDescent="0.25">
      <c r="A39495" s="4">
        <v>17099</v>
      </c>
      <c r="B39495" s="4" t="s">
        <v>6922</v>
      </c>
      <c r="C39495" s="4" t="s">
        <v>36058</v>
      </c>
      <c r="D39495" s="4" t="s">
        <v>36059</v>
      </c>
      <c r="E39495" s="4">
        <v>196</v>
      </c>
      <c r="F39495" s="4">
        <v>2.2321428571428499E-2</v>
      </c>
    </row>
    <row r="39496" spans="1:6" x14ac:dyDescent="0.25">
      <c r="A39496" s="4">
        <v>17660</v>
      </c>
      <c r="B39496" s="4" t="s">
        <v>3457</v>
      </c>
      <c r="C39496" s="4" t="s">
        <v>37155</v>
      </c>
      <c r="D39496" s="4" t="s">
        <v>37156</v>
      </c>
      <c r="E39496" s="4">
        <v>196</v>
      </c>
      <c r="F39496" s="4">
        <v>2.2321428571428499E-2</v>
      </c>
    </row>
    <row r="39497" spans="1:6" x14ac:dyDescent="0.25">
      <c r="A39497" s="4">
        <v>17808</v>
      </c>
      <c r="B39497" s="4" t="s">
        <v>552</v>
      </c>
      <c r="C39497" s="4" t="s">
        <v>37443</v>
      </c>
      <c r="D39497" s="4" t="s">
        <v>37444</v>
      </c>
      <c r="E39497" s="4">
        <v>196</v>
      </c>
      <c r="F39497" s="4">
        <v>2.2321428571428499E-2</v>
      </c>
    </row>
    <row r="39498" spans="1:6" x14ac:dyDescent="0.25">
      <c r="A39498" s="4">
        <v>18382</v>
      </c>
      <c r="B39498" s="4" t="s">
        <v>4267</v>
      </c>
      <c r="C39498" s="4" t="s">
        <v>38552</v>
      </c>
      <c r="D39498" s="4" t="s">
        <v>38553</v>
      </c>
      <c r="E39498" s="4">
        <v>196</v>
      </c>
      <c r="F39498" s="4">
        <v>2.2321428571428499E-2</v>
      </c>
    </row>
    <row r="39499" spans="1:6" x14ac:dyDescent="0.25">
      <c r="A39499" s="4">
        <v>19557</v>
      </c>
      <c r="B39499" s="4" t="s">
        <v>21</v>
      </c>
      <c r="C39499" s="4" t="s">
        <v>40879</v>
      </c>
      <c r="D39499" s="4" t="s">
        <v>40880</v>
      </c>
      <c r="E39499" s="4">
        <v>196</v>
      </c>
      <c r="F39499" s="4">
        <v>2.2321428571428499E-2</v>
      </c>
    </row>
    <row r="39500" spans="1:6" x14ac:dyDescent="0.25">
      <c r="A39500" s="4">
        <v>19779</v>
      </c>
      <c r="B39500" s="4" t="s">
        <v>1026</v>
      </c>
      <c r="C39500" s="4" t="s">
        <v>41314</v>
      </c>
      <c r="D39500" s="4" t="s">
        <v>41315</v>
      </c>
      <c r="E39500" s="4">
        <v>196</v>
      </c>
      <c r="F39500" s="4">
        <v>2.2321428571428499E-2</v>
      </c>
    </row>
    <row r="39501" spans="1:6" x14ac:dyDescent="0.25">
      <c r="A39501" s="4">
        <v>19915</v>
      </c>
      <c r="B39501" s="4" t="s">
        <v>6011</v>
      </c>
      <c r="C39501" s="4" t="s">
        <v>41583</v>
      </c>
      <c r="D39501" s="4" t="s">
        <v>41584</v>
      </c>
      <c r="E39501" s="4">
        <v>196</v>
      </c>
      <c r="F39501" s="4">
        <v>2.2321428571428499E-2</v>
      </c>
    </row>
    <row r="39502" spans="1:6" x14ac:dyDescent="0.25">
      <c r="A39502" s="4">
        <v>20557</v>
      </c>
      <c r="B39502" s="4" t="s">
        <v>42797</v>
      </c>
      <c r="C39502" s="4" t="s">
        <v>42798</v>
      </c>
      <c r="D39502" s="4" t="s">
        <v>42799</v>
      </c>
      <c r="E39502" s="4">
        <v>196</v>
      </c>
      <c r="F39502" s="4">
        <v>2.2321428571428499E-2</v>
      </c>
    </row>
    <row r="39503" spans="1:6" x14ac:dyDescent="0.25">
      <c r="A39503" s="4">
        <v>21016</v>
      </c>
      <c r="B39503" s="4" t="s">
        <v>1752</v>
      </c>
      <c r="C39503" s="4" t="s">
        <v>43674</v>
      </c>
      <c r="D39503" s="4" t="s">
        <v>43675</v>
      </c>
      <c r="E39503" s="4">
        <v>196</v>
      </c>
      <c r="F39503" s="4">
        <v>2.2321428571428499E-2</v>
      </c>
    </row>
    <row r="39504" spans="1:6" x14ac:dyDescent="0.25">
      <c r="A39504" s="4">
        <v>21232</v>
      </c>
      <c r="B39504" s="4" t="s">
        <v>44099</v>
      </c>
      <c r="C39504" s="4" t="s">
        <v>44100</v>
      </c>
      <c r="D39504" s="4" t="s">
        <v>44101</v>
      </c>
      <c r="E39504" s="4">
        <v>196</v>
      </c>
      <c r="F39504" s="4">
        <v>2.2321428571428499E-2</v>
      </c>
    </row>
    <row r="39505" spans="1:6" x14ac:dyDescent="0.25">
      <c r="A39505" s="4">
        <v>21417</v>
      </c>
      <c r="B39505" s="4" t="s">
        <v>3384</v>
      </c>
      <c r="C39505" s="4" t="s">
        <v>44467</v>
      </c>
      <c r="D39505" s="4" t="s">
        <v>44468</v>
      </c>
      <c r="E39505" s="4">
        <v>196</v>
      </c>
      <c r="F39505" s="4">
        <v>2.2321428571428499E-2</v>
      </c>
    </row>
    <row r="39506" spans="1:6" x14ac:dyDescent="0.25">
      <c r="A39506" s="4">
        <v>22510</v>
      </c>
      <c r="B39506" s="4" t="s">
        <v>1839</v>
      </c>
      <c r="C39506" s="4" t="s">
        <v>46643</v>
      </c>
      <c r="D39506" s="4" t="s">
        <v>46644</v>
      </c>
      <c r="E39506" s="4">
        <v>196</v>
      </c>
      <c r="F39506" s="4">
        <v>2.2321428571428499E-2</v>
      </c>
    </row>
    <row r="39507" spans="1:6" x14ac:dyDescent="0.25">
      <c r="A39507" s="4">
        <v>23888</v>
      </c>
      <c r="B39507" s="4" t="s">
        <v>1238</v>
      </c>
      <c r="C39507" s="4" t="s">
        <v>49342</v>
      </c>
      <c r="D39507" s="4" t="s">
        <v>49343</v>
      </c>
      <c r="E39507" s="4">
        <v>196</v>
      </c>
      <c r="F39507" s="4">
        <v>2.2321428571428499E-2</v>
      </c>
    </row>
    <row r="39508" spans="1:6" x14ac:dyDescent="0.25">
      <c r="A39508" s="4">
        <v>24501</v>
      </c>
      <c r="B39508" s="4" t="s">
        <v>21</v>
      </c>
      <c r="C39508" s="4" t="s">
        <v>50539</v>
      </c>
      <c r="D39508" s="4" t="s">
        <v>50540</v>
      </c>
      <c r="E39508" s="4">
        <v>196</v>
      </c>
      <c r="F39508" s="4">
        <v>2.2321428571428499E-2</v>
      </c>
    </row>
    <row r="39509" spans="1:6" x14ac:dyDescent="0.25">
      <c r="A39509" s="4">
        <v>27856</v>
      </c>
      <c r="B39509" s="4" t="s">
        <v>57070</v>
      </c>
      <c r="C39509" s="4" t="s">
        <v>57071</v>
      </c>
      <c r="D39509" s="4" t="s">
        <v>57072</v>
      </c>
      <c r="E39509" s="4">
        <v>196</v>
      </c>
      <c r="F39509" s="4">
        <v>2.2321428571428499E-2</v>
      </c>
    </row>
    <row r="39510" spans="1:6" x14ac:dyDescent="0.25">
      <c r="A39510" s="4">
        <v>28314</v>
      </c>
      <c r="B39510" s="4" t="s">
        <v>1590</v>
      </c>
      <c r="C39510" s="4" t="s">
        <v>57975</v>
      </c>
      <c r="D39510" s="4" t="s">
        <v>57976</v>
      </c>
      <c r="E39510" s="4">
        <v>196</v>
      </c>
      <c r="F39510" s="4">
        <v>2.2321428571428499E-2</v>
      </c>
    </row>
    <row r="39511" spans="1:6" x14ac:dyDescent="0.25">
      <c r="A39511" s="4">
        <v>28831</v>
      </c>
      <c r="B39511" s="4" t="s">
        <v>4581</v>
      </c>
      <c r="C39511" s="4" t="s">
        <v>58995</v>
      </c>
      <c r="D39511" s="4" t="s">
        <v>58996</v>
      </c>
      <c r="E39511" s="4">
        <v>196</v>
      </c>
      <c r="F39511" s="4">
        <v>2.2321428571428499E-2</v>
      </c>
    </row>
    <row r="39512" spans="1:6" x14ac:dyDescent="0.25">
      <c r="A39512" s="4">
        <v>29156</v>
      </c>
      <c r="B39512" s="4" t="s">
        <v>59621</v>
      </c>
      <c r="C39512" s="4" t="s">
        <v>59622</v>
      </c>
      <c r="D39512" s="4" t="s">
        <v>59623</v>
      </c>
      <c r="E39512" s="4">
        <v>196</v>
      </c>
      <c r="F39512" s="4">
        <v>2.2321428571428499E-2</v>
      </c>
    </row>
    <row r="39513" spans="1:6" x14ac:dyDescent="0.25">
      <c r="A39513" s="4">
        <v>29538</v>
      </c>
      <c r="B39513" s="4" t="s">
        <v>1065</v>
      </c>
      <c r="C39513" s="4" t="s">
        <v>60364</v>
      </c>
      <c r="D39513" s="4" t="s">
        <v>60365</v>
      </c>
      <c r="E39513" s="4">
        <v>196</v>
      </c>
      <c r="F39513" s="4">
        <v>2.2321428571428499E-2</v>
      </c>
    </row>
    <row r="39514" spans="1:6" x14ac:dyDescent="0.25">
      <c r="A39514" s="4">
        <v>30111</v>
      </c>
      <c r="B39514" s="4" t="s">
        <v>9</v>
      </c>
      <c r="C39514" s="4" t="s">
        <v>61475</v>
      </c>
      <c r="D39514" s="4" t="s">
        <v>61476</v>
      </c>
      <c r="E39514" s="4">
        <v>196</v>
      </c>
      <c r="F39514" s="4">
        <v>2.2321428571428499E-2</v>
      </c>
    </row>
    <row r="39515" spans="1:6" x14ac:dyDescent="0.25">
      <c r="A39515" s="4">
        <v>30131</v>
      </c>
      <c r="B39515" s="4" t="s">
        <v>36075</v>
      </c>
      <c r="C39515" s="4" t="s">
        <v>61511</v>
      </c>
      <c r="D39515" s="4" t="s">
        <v>61512</v>
      </c>
      <c r="E39515" s="4">
        <v>196</v>
      </c>
      <c r="F39515" s="4">
        <v>2.2321428571428499E-2</v>
      </c>
    </row>
    <row r="39516" spans="1:6" x14ac:dyDescent="0.25">
      <c r="A39516" s="4">
        <v>30804</v>
      </c>
      <c r="B39516" s="4" t="s">
        <v>6</v>
      </c>
      <c r="C39516" s="4" t="s">
        <v>62825</v>
      </c>
      <c r="D39516" s="4" t="s">
        <v>62826</v>
      </c>
      <c r="E39516" s="4">
        <v>196</v>
      </c>
      <c r="F39516" s="4">
        <v>2.2321428571428499E-2</v>
      </c>
    </row>
    <row r="39517" spans="1:6" x14ac:dyDescent="0.25">
      <c r="A39517" s="4">
        <v>31438</v>
      </c>
      <c r="B39517" s="4" t="s">
        <v>57164</v>
      </c>
      <c r="C39517" s="4" t="s">
        <v>64071</v>
      </c>
      <c r="D39517" s="4" t="s">
        <v>64072</v>
      </c>
      <c r="E39517" s="4">
        <v>196</v>
      </c>
      <c r="F39517" s="4">
        <v>2.2321428571428499E-2</v>
      </c>
    </row>
    <row r="39518" spans="1:6" x14ac:dyDescent="0.25">
      <c r="A39518" s="4">
        <v>31593</v>
      </c>
      <c r="B39518" s="4" t="s">
        <v>64373</v>
      </c>
      <c r="C39518" s="4" t="s">
        <v>64374</v>
      </c>
      <c r="D39518" s="4" t="s">
        <v>64375</v>
      </c>
      <c r="E39518" s="4">
        <v>196</v>
      </c>
      <c r="F39518" s="4">
        <v>2.2321428571428499E-2</v>
      </c>
    </row>
    <row r="39519" spans="1:6" x14ac:dyDescent="0.25">
      <c r="A39519" s="4">
        <v>31613</v>
      </c>
      <c r="B39519" s="4" t="s">
        <v>1026</v>
      </c>
      <c r="C39519" s="4" t="s">
        <v>64417</v>
      </c>
      <c r="D39519" s="4" t="s">
        <v>64418</v>
      </c>
      <c r="E39519" s="4">
        <v>196</v>
      </c>
      <c r="F39519" s="4">
        <v>2.2321428571428499E-2</v>
      </c>
    </row>
    <row r="39520" spans="1:6" x14ac:dyDescent="0.25">
      <c r="A39520" s="4">
        <v>31710</v>
      </c>
      <c r="B39520" s="4" t="s">
        <v>64615</v>
      </c>
      <c r="C39520" s="4" t="s">
        <v>64616</v>
      </c>
      <c r="D39520" s="4" t="s">
        <v>64617</v>
      </c>
      <c r="E39520" s="4">
        <v>196</v>
      </c>
      <c r="F39520" s="4">
        <v>2.2321428571428499E-2</v>
      </c>
    </row>
    <row r="39521" spans="1:6" x14ac:dyDescent="0.25">
      <c r="A39521" s="4">
        <v>32423</v>
      </c>
      <c r="B39521" s="4" t="s">
        <v>66006</v>
      </c>
      <c r="C39521" s="4" t="s">
        <v>66007</v>
      </c>
      <c r="D39521" s="4" t="s">
        <v>66008</v>
      </c>
      <c r="E39521" s="4">
        <v>196</v>
      </c>
      <c r="F39521" s="4">
        <v>2.2321428571428499E-2</v>
      </c>
    </row>
    <row r="39522" spans="1:6" x14ac:dyDescent="0.25">
      <c r="A39522" s="4">
        <v>34189</v>
      </c>
      <c r="B39522" s="4" t="s">
        <v>1277</v>
      </c>
      <c r="C39522" s="4" t="s">
        <v>69468</v>
      </c>
      <c r="D39522" s="4" t="s">
        <v>69469</v>
      </c>
      <c r="E39522" s="4">
        <v>196</v>
      </c>
      <c r="F39522" s="4">
        <v>2.2321428571428499E-2</v>
      </c>
    </row>
    <row r="39523" spans="1:6" x14ac:dyDescent="0.25">
      <c r="A39523" s="4">
        <v>34640</v>
      </c>
      <c r="B39523" s="4" t="s">
        <v>4606</v>
      </c>
      <c r="C39523" s="4" t="s">
        <v>70342</v>
      </c>
      <c r="D39523" s="4" t="s">
        <v>70343</v>
      </c>
      <c r="E39523" s="4">
        <v>196</v>
      </c>
      <c r="F39523" s="4">
        <v>2.2321428571428499E-2</v>
      </c>
    </row>
    <row r="39524" spans="1:6" x14ac:dyDescent="0.25">
      <c r="A39524" s="4">
        <v>35073</v>
      </c>
      <c r="B39524" s="4" t="s">
        <v>488</v>
      </c>
      <c r="C39524" s="4" t="s">
        <v>71172</v>
      </c>
      <c r="D39524" s="4" t="s">
        <v>71173</v>
      </c>
      <c r="E39524" s="4">
        <v>196</v>
      </c>
      <c r="F39524" s="4">
        <v>2.2321428571428499E-2</v>
      </c>
    </row>
    <row r="39525" spans="1:6" x14ac:dyDescent="0.25">
      <c r="A39525" s="4">
        <v>35151</v>
      </c>
      <c r="B39525" s="4" t="s">
        <v>71315</v>
      </c>
      <c r="C39525" s="4" t="s">
        <v>71316</v>
      </c>
      <c r="D39525" s="4" t="s">
        <v>71317</v>
      </c>
      <c r="E39525" s="4">
        <v>196</v>
      </c>
      <c r="F39525" s="4">
        <v>2.2321428571428499E-2</v>
      </c>
    </row>
    <row r="39526" spans="1:6" x14ac:dyDescent="0.25">
      <c r="A39526" s="4">
        <v>35228</v>
      </c>
      <c r="B39526" s="4" t="s">
        <v>239</v>
      </c>
      <c r="C39526" s="4" t="s">
        <v>71472</v>
      </c>
      <c r="D39526" s="4" t="s">
        <v>71473</v>
      </c>
      <c r="E39526" s="4">
        <v>196</v>
      </c>
      <c r="F39526" s="4">
        <v>2.2321428571428499E-2</v>
      </c>
    </row>
    <row r="39527" spans="1:6" x14ac:dyDescent="0.25">
      <c r="A39527" s="4">
        <v>35583</v>
      </c>
      <c r="B39527" s="4" t="s">
        <v>7707</v>
      </c>
      <c r="C39527" s="4" t="s">
        <v>72145</v>
      </c>
      <c r="D39527" s="4" t="s">
        <v>72146</v>
      </c>
      <c r="E39527" s="4">
        <v>196</v>
      </c>
      <c r="F39527" s="4">
        <v>2.2321428571428499E-2</v>
      </c>
    </row>
    <row r="39528" spans="1:6" x14ac:dyDescent="0.25">
      <c r="A39528" s="4">
        <v>35716</v>
      </c>
      <c r="B39528" s="4" t="s">
        <v>6</v>
      </c>
      <c r="C39528" s="4" t="s">
        <v>72401</v>
      </c>
      <c r="D39528" s="4" t="s">
        <v>72402</v>
      </c>
      <c r="E39528" s="4">
        <v>196</v>
      </c>
      <c r="F39528" s="4">
        <v>2.2321428571428499E-2</v>
      </c>
    </row>
    <row r="39529" spans="1:6" x14ac:dyDescent="0.25">
      <c r="A39529" s="4">
        <v>35951</v>
      </c>
      <c r="B39529" s="4" t="s">
        <v>6</v>
      </c>
      <c r="C39529" s="4" t="s">
        <v>72863</v>
      </c>
      <c r="D39529" s="4" t="s">
        <v>72864</v>
      </c>
      <c r="E39529" s="4">
        <v>196</v>
      </c>
      <c r="F39529" s="4">
        <v>2.2321428571428499E-2</v>
      </c>
    </row>
    <row r="39530" spans="1:6" x14ac:dyDescent="0.25">
      <c r="A39530" s="4">
        <v>36180</v>
      </c>
      <c r="B39530" s="4" t="s">
        <v>73323</v>
      </c>
      <c r="C39530" s="4" t="s">
        <v>73324</v>
      </c>
      <c r="D39530" s="4" t="s">
        <v>73325</v>
      </c>
      <c r="E39530" s="4">
        <v>196</v>
      </c>
      <c r="F39530" s="4">
        <v>2.2321428571428499E-2</v>
      </c>
    </row>
    <row r="39531" spans="1:6" x14ac:dyDescent="0.25">
      <c r="A39531" s="4">
        <v>37052</v>
      </c>
      <c r="B39531" s="4" t="s">
        <v>6</v>
      </c>
      <c r="C39531" s="4" t="s">
        <v>75008</v>
      </c>
      <c r="D39531" s="4" t="s">
        <v>75009</v>
      </c>
      <c r="E39531" s="4">
        <v>196</v>
      </c>
      <c r="F39531" s="4">
        <v>2.2321428571428499E-2</v>
      </c>
    </row>
    <row r="39532" spans="1:6" x14ac:dyDescent="0.25">
      <c r="A39532" s="4">
        <v>38290</v>
      </c>
      <c r="B39532" s="4" t="s">
        <v>4880</v>
      </c>
      <c r="C39532" s="4" t="s">
        <v>77382</v>
      </c>
      <c r="D39532" s="4" t="s">
        <v>77383</v>
      </c>
      <c r="E39532" s="4">
        <v>196</v>
      </c>
      <c r="F39532" s="4">
        <v>2.2321428571428499E-2</v>
      </c>
    </row>
    <row r="39533" spans="1:6" x14ac:dyDescent="0.25">
      <c r="A39533" s="4">
        <v>38765</v>
      </c>
      <c r="B39533" s="4" t="s">
        <v>7598</v>
      </c>
      <c r="C39533" s="4" t="s">
        <v>78303</v>
      </c>
      <c r="D39533" s="4" t="s">
        <v>78304</v>
      </c>
      <c r="E39533" s="4">
        <v>196</v>
      </c>
      <c r="F39533" s="4">
        <v>2.2321428571428499E-2</v>
      </c>
    </row>
    <row r="39534" spans="1:6" x14ac:dyDescent="0.25">
      <c r="A39534" s="4">
        <v>41014</v>
      </c>
      <c r="B39534" s="4" t="s">
        <v>82591</v>
      </c>
      <c r="C39534" s="4" t="s">
        <v>82592</v>
      </c>
      <c r="D39534" s="4" t="s">
        <v>82593</v>
      </c>
      <c r="E39534" s="4">
        <v>196</v>
      </c>
      <c r="F39534" s="4">
        <v>2.2321428571428499E-2</v>
      </c>
    </row>
    <row r="39535" spans="1:6" x14ac:dyDescent="0.25">
      <c r="A39535" s="4">
        <v>1846</v>
      </c>
      <c r="B39535" s="4" t="s">
        <v>3898</v>
      </c>
      <c r="C39535" s="4" t="s">
        <v>4428</v>
      </c>
      <c r="D39535" s="4" t="s">
        <v>3900</v>
      </c>
      <c r="E39535" s="4">
        <v>196</v>
      </c>
      <c r="F39535" s="4">
        <v>2.1929824561403501E-2</v>
      </c>
    </row>
    <row r="39536" spans="1:6" x14ac:dyDescent="0.25">
      <c r="A39536" s="4">
        <v>3812</v>
      </c>
      <c r="B39536" s="4" t="s">
        <v>8802</v>
      </c>
      <c r="C39536" s="4" t="s">
        <v>8803</v>
      </c>
      <c r="D39536" s="4" t="s">
        <v>8804</v>
      </c>
      <c r="E39536" s="4">
        <v>196</v>
      </c>
      <c r="F39536" s="4">
        <v>2.1929824561403501E-2</v>
      </c>
    </row>
    <row r="39537" spans="1:6" x14ac:dyDescent="0.25">
      <c r="A39537" s="4">
        <v>4410</v>
      </c>
      <c r="B39537" s="4" t="s">
        <v>10077</v>
      </c>
      <c r="C39537" s="4" t="s">
        <v>10078</v>
      </c>
      <c r="D39537" s="4" t="s">
        <v>10079</v>
      </c>
      <c r="E39537" s="4">
        <v>196</v>
      </c>
      <c r="F39537" s="4">
        <v>2.1929824561403501E-2</v>
      </c>
    </row>
    <row r="39538" spans="1:6" x14ac:dyDescent="0.25">
      <c r="A39538" s="4">
        <v>10170</v>
      </c>
      <c r="B39538" s="4" t="s">
        <v>344</v>
      </c>
      <c r="C39538" s="4" t="s">
        <v>22301</v>
      </c>
      <c r="D39538" s="4" t="s">
        <v>22302</v>
      </c>
      <c r="E39538" s="4">
        <v>196</v>
      </c>
      <c r="F39538" s="4">
        <v>2.1929824561403501E-2</v>
      </c>
    </row>
    <row r="39539" spans="1:6" x14ac:dyDescent="0.25">
      <c r="A39539" s="4">
        <v>11801</v>
      </c>
      <c r="B39539" s="4" t="s">
        <v>25541</v>
      </c>
      <c r="C39539" s="4" t="s">
        <v>25542</v>
      </c>
      <c r="D39539" s="4" t="s">
        <v>25543</v>
      </c>
      <c r="E39539" s="4">
        <v>196</v>
      </c>
      <c r="F39539" s="4">
        <v>2.1929824561403501E-2</v>
      </c>
    </row>
    <row r="39540" spans="1:6" x14ac:dyDescent="0.25">
      <c r="A39540" s="4">
        <v>13201</v>
      </c>
      <c r="B39540" s="4" t="s">
        <v>126</v>
      </c>
      <c r="C39540" s="4" t="s">
        <v>28365</v>
      </c>
      <c r="D39540" s="4" t="s">
        <v>28366</v>
      </c>
      <c r="E39540" s="4">
        <v>196</v>
      </c>
      <c r="F39540" s="4">
        <v>2.1929824561403501E-2</v>
      </c>
    </row>
    <row r="39541" spans="1:6" x14ac:dyDescent="0.25">
      <c r="A39541" s="4">
        <v>13635</v>
      </c>
      <c r="B39541" s="4" t="s">
        <v>6</v>
      </c>
      <c r="C39541" s="4" t="s">
        <v>29187</v>
      </c>
      <c r="D39541" s="4" t="s">
        <v>29188</v>
      </c>
      <c r="E39541" s="4">
        <v>196</v>
      </c>
      <c r="F39541" s="4">
        <v>2.1929824561403501E-2</v>
      </c>
    </row>
    <row r="39542" spans="1:6" x14ac:dyDescent="0.25">
      <c r="A39542" s="4">
        <v>13674</v>
      </c>
      <c r="B39542" s="4" t="s">
        <v>242</v>
      </c>
      <c r="C39542" s="4" t="s">
        <v>29260</v>
      </c>
      <c r="D39542" s="4" t="s">
        <v>29261</v>
      </c>
      <c r="E39542" s="4">
        <v>196</v>
      </c>
      <c r="F39542" s="4">
        <v>2.1929824561403501E-2</v>
      </c>
    </row>
    <row r="39543" spans="1:6" x14ac:dyDescent="0.25">
      <c r="A39543" s="4">
        <v>13781</v>
      </c>
      <c r="B39543" s="4" t="s">
        <v>29476</v>
      </c>
      <c r="C39543" s="4" t="s">
        <v>29477</v>
      </c>
      <c r="D39543" s="4" t="s">
        <v>29478</v>
      </c>
      <c r="E39543" s="4">
        <v>196</v>
      </c>
      <c r="F39543" s="4">
        <v>2.1929824561403501E-2</v>
      </c>
    </row>
    <row r="39544" spans="1:6" x14ac:dyDescent="0.25">
      <c r="A39544" s="4">
        <v>14163</v>
      </c>
      <c r="B39544" s="4" t="s">
        <v>239</v>
      </c>
      <c r="C39544" s="4" t="s">
        <v>30228</v>
      </c>
      <c r="D39544" s="4" t="s">
        <v>30229</v>
      </c>
      <c r="E39544" s="4">
        <v>196</v>
      </c>
      <c r="F39544" s="4">
        <v>2.1929824561403501E-2</v>
      </c>
    </row>
    <row r="39545" spans="1:6" x14ac:dyDescent="0.25">
      <c r="A39545" s="4">
        <v>15394</v>
      </c>
      <c r="B39545" s="4" t="s">
        <v>32217</v>
      </c>
      <c r="C39545" s="4" t="s">
        <v>32683</v>
      </c>
      <c r="D39545" s="4" t="s">
        <v>32684</v>
      </c>
      <c r="E39545" s="4">
        <v>196</v>
      </c>
      <c r="F39545" s="4">
        <v>2.1929824561403501E-2</v>
      </c>
    </row>
    <row r="39546" spans="1:6" x14ac:dyDescent="0.25">
      <c r="A39546" s="4">
        <v>18329</v>
      </c>
      <c r="B39546" s="4" t="s">
        <v>622</v>
      </c>
      <c r="C39546" s="4" t="s">
        <v>38444</v>
      </c>
      <c r="D39546" s="4" t="s">
        <v>38445</v>
      </c>
      <c r="E39546" s="4">
        <v>196</v>
      </c>
      <c r="F39546" s="4">
        <v>2.1929824561403501E-2</v>
      </c>
    </row>
    <row r="39547" spans="1:6" x14ac:dyDescent="0.25">
      <c r="A39547" s="4">
        <v>18861</v>
      </c>
      <c r="B39547" s="4" t="s">
        <v>1603</v>
      </c>
      <c r="C39547" s="4" t="s">
        <v>39496</v>
      </c>
      <c r="D39547" s="4" t="s">
        <v>39497</v>
      </c>
      <c r="E39547" s="4">
        <v>196</v>
      </c>
      <c r="F39547" s="4">
        <v>2.1929824561403501E-2</v>
      </c>
    </row>
    <row r="39548" spans="1:6" x14ac:dyDescent="0.25">
      <c r="A39548" s="4">
        <v>18879</v>
      </c>
      <c r="B39548" s="4" t="s">
        <v>395</v>
      </c>
      <c r="C39548" s="4" t="s">
        <v>39525</v>
      </c>
      <c r="D39548" s="4" t="s">
        <v>39526</v>
      </c>
      <c r="E39548" s="4">
        <v>196</v>
      </c>
      <c r="F39548" s="4">
        <v>2.1929824561403501E-2</v>
      </c>
    </row>
    <row r="39549" spans="1:6" x14ac:dyDescent="0.25">
      <c r="A39549" s="4">
        <v>19985</v>
      </c>
      <c r="B39549" s="4" t="s">
        <v>286</v>
      </c>
      <c r="C39549" s="4" t="s">
        <v>41728</v>
      </c>
      <c r="D39549" s="4" t="s">
        <v>41729</v>
      </c>
      <c r="E39549" s="4">
        <v>196</v>
      </c>
      <c r="F39549" s="4">
        <v>2.1929824561403501E-2</v>
      </c>
    </row>
    <row r="39550" spans="1:6" x14ac:dyDescent="0.25">
      <c r="A39550" s="4">
        <v>20828</v>
      </c>
      <c r="B39550" s="4" t="s">
        <v>2677</v>
      </c>
      <c r="C39550" s="4" t="s">
        <v>43322</v>
      </c>
      <c r="D39550" s="4" t="s">
        <v>43323</v>
      </c>
      <c r="E39550" s="4">
        <v>196</v>
      </c>
      <c r="F39550" s="4">
        <v>2.1929824561403501E-2</v>
      </c>
    </row>
    <row r="39551" spans="1:6" x14ac:dyDescent="0.25">
      <c r="A39551" s="4">
        <v>20993</v>
      </c>
      <c r="B39551" s="4" t="s">
        <v>43630</v>
      </c>
      <c r="C39551" s="4" t="s">
        <v>43631</v>
      </c>
      <c r="D39551" s="4" t="s">
        <v>43632</v>
      </c>
      <c r="E39551" s="4">
        <v>196</v>
      </c>
      <c r="F39551" s="4">
        <v>2.1929824561403501E-2</v>
      </c>
    </row>
    <row r="39552" spans="1:6" x14ac:dyDescent="0.25">
      <c r="A39552" s="4">
        <v>22234</v>
      </c>
      <c r="B39552" s="4" t="s">
        <v>3711</v>
      </c>
      <c r="C39552" s="4" t="s">
        <v>46095</v>
      </c>
      <c r="D39552" s="4" t="s">
        <v>46096</v>
      </c>
      <c r="E39552" s="4">
        <v>196</v>
      </c>
      <c r="F39552" s="4">
        <v>2.1929824561403501E-2</v>
      </c>
    </row>
    <row r="39553" spans="1:6" x14ac:dyDescent="0.25">
      <c r="A39553" s="4">
        <v>25703</v>
      </c>
      <c r="B39553" s="4" t="s">
        <v>5136</v>
      </c>
      <c r="C39553" s="4" t="s">
        <v>52860</v>
      </c>
      <c r="D39553" s="4" t="s">
        <v>52861</v>
      </c>
      <c r="E39553" s="4">
        <v>196</v>
      </c>
      <c r="F39553" s="4">
        <v>2.1929824561403501E-2</v>
      </c>
    </row>
    <row r="39554" spans="1:6" x14ac:dyDescent="0.25">
      <c r="A39554" s="4">
        <v>26166</v>
      </c>
      <c r="B39554" s="4" t="s">
        <v>53771</v>
      </c>
      <c r="C39554" s="4" t="s">
        <v>53772</v>
      </c>
      <c r="D39554" s="4" t="s">
        <v>53773</v>
      </c>
      <c r="E39554" s="4">
        <v>196</v>
      </c>
      <c r="F39554" s="4">
        <v>2.1929824561403501E-2</v>
      </c>
    </row>
    <row r="39555" spans="1:6" x14ac:dyDescent="0.25">
      <c r="A39555" s="4">
        <v>26943</v>
      </c>
      <c r="B39555" s="4" t="s">
        <v>17070</v>
      </c>
      <c r="C39555" s="4" t="s">
        <v>55290</v>
      </c>
      <c r="D39555" s="4" t="s">
        <v>55291</v>
      </c>
      <c r="E39555" s="4">
        <v>196</v>
      </c>
      <c r="F39555" s="4">
        <v>2.1929824561403501E-2</v>
      </c>
    </row>
    <row r="39556" spans="1:6" x14ac:dyDescent="0.25">
      <c r="A39556" s="4">
        <v>27419</v>
      </c>
      <c r="B39556" s="4" t="s">
        <v>56195</v>
      </c>
      <c r="C39556" s="4" t="s">
        <v>56196</v>
      </c>
      <c r="D39556" s="4" t="s">
        <v>56197</v>
      </c>
      <c r="E39556" s="4">
        <v>196</v>
      </c>
      <c r="F39556" s="4">
        <v>2.1929824561403501E-2</v>
      </c>
    </row>
    <row r="39557" spans="1:6" x14ac:dyDescent="0.25">
      <c r="A39557" s="4">
        <v>28471</v>
      </c>
      <c r="B39557" s="4" t="s">
        <v>30431</v>
      </c>
      <c r="C39557" s="4" t="s">
        <v>58280</v>
      </c>
      <c r="D39557" s="4" t="s">
        <v>58281</v>
      </c>
      <c r="E39557" s="4">
        <v>196</v>
      </c>
      <c r="F39557" s="4">
        <v>2.1929824561403501E-2</v>
      </c>
    </row>
    <row r="39558" spans="1:6" x14ac:dyDescent="0.25">
      <c r="A39558" s="4">
        <v>28818</v>
      </c>
      <c r="B39558" s="4" t="s">
        <v>58969</v>
      </c>
      <c r="C39558" s="4" t="s">
        <v>58970</v>
      </c>
      <c r="D39558" s="4" t="s">
        <v>58971</v>
      </c>
      <c r="E39558" s="4">
        <v>196</v>
      </c>
      <c r="F39558" s="4">
        <v>2.1929824561403501E-2</v>
      </c>
    </row>
    <row r="39559" spans="1:6" x14ac:dyDescent="0.25">
      <c r="A39559" s="4">
        <v>28896</v>
      </c>
      <c r="B39559" s="4" t="s">
        <v>20065</v>
      </c>
      <c r="C39559" s="4" t="s">
        <v>59129</v>
      </c>
      <c r="D39559" s="4" t="s">
        <v>59130</v>
      </c>
      <c r="E39559" s="4">
        <v>196</v>
      </c>
      <c r="F39559" s="4">
        <v>2.1929824561403501E-2</v>
      </c>
    </row>
    <row r="39560" spans="1:6" x14ac:dyDescent="0.25">
      <c r="A39560" s="4">
        <v>30652</v>
      </c>
      <c r="B39560" s="4" t="s">
        <v>581</v>
      </c>
      <c r="C39560" s="4" t="s">
        <v>62525</v>
      </c>
      <c r="D39560" s="4" t="s">
        <v>62526</v>
      </c>
      <c r="E39560" s="4">
        <v>196</v>
      </c>
      <c r="F39560" s="4">
        <v>2.1929824561403501E-2</v>
      </c>
    </row>
    <row r="39561" spans="1:6" x14ac:dyDescent="0.25">
      <c r="A39561" s="4">
        <v>31189</v>
      </c>
      <c r="B39561" s="4" t="s">
        <v>2945</v>
      </c>
      <c r="C39561" s="4" t="s">
        <v>63578</v>
      </c>
      <c r="D39561" s="4" t="s">
        <v>63579</v>
      </c>
      <c r="E39561" s="4">
        <v>196</v>
      </c>
      <c r="F39561" s="4">
        <v>2.1929824561403501E-2</v>
      </c>
    </row>
    <row r="39562" spans="1:6" x14ac:dyDescent="0.25">
      <c r="A39562" s="4">
        <v>33644</v>
      </c>
      <c r="B39562" s="4" t="s">
        <v>68401</v>
      </c>
      <c r="C39562" s="4" t="s">
        <v>68402</v>
      </c>
      <c r="D39562" s="4" t="s">
        <v>68403</v>
      </c>
      <c r="E39562" s="4">
        <v>196</v>
      </c>
      <c r="F39562" s="4">
        <v>2.1929824561403501E-2</v>
      </c>
    </row>
    <row r="39563" spans="1:6" x14ac:dyDescent="0.25">
      <c r="A39563" s="4">
        <v>34194</v>
      </c>
      <c r="B39563" s="4" t="s">
        <v>7573</v>
      </c>
      <c r="C39563" s="4" t="s">
        <v>69478</v>
      </c>
      <c r="D39563" s="4" t="s">
        <v>69479</v>
      </c>
      <c r="E39563" s="4">
        <v>196</v>
      </c>
      <c r="F39563" s="4">
        <v>2.1929824561403501E-2</v>
      </c>
    </row>
    <row r="39564" spans="1:6" x14ac:dyDescent="0.25">
      <c r="A39564" s="4">
        <v>34295</v>
      </c>
      <c r="B39564" s="4" t="s">
        <v>64595</v>
      </c>
      <c r="C39564" s="4" t="s">
        <v>69675</v>
      </c>
      <c r="D39564" s="4" t="s">
        <v>69676</v>
      </c>
      <c r="E39564" s="4">
        <v>196</v>
      </c>
      <c r="F39564" s="4">
        <v>2.1929824561403501E-2</v>
      </c>
    </row>
    <row r="39565" spans="1:6" x14ac:dyDescent="0.25">
      <c r="A39565" s="4">
        <v>34361</v>
      </c>
      <c r="B39565" s="4" t="s">
        <v>5247</v>
      </c>
      <c r="C39565" s="4" t="s">
        <v>69797</v>
      </c>
      <c r="D39565" s="4" t="s">
        <v>69798</v>
      </c>
      <c r="E39565" s="4">
        <v>196</v>
      </c>
      <c r="F39565" s="4">
        <v>2.1929824561403501E-2</v>
      </c>
    </row>
    <row r="39566" spans="1:6" x14ac:dyDescent="0.25">
      <c r="A39566" s="4">
        <v>35367</v>
      </c>
      <c r="B39566" s="4" t="s">
        <v>239</v>
      </c>
      <c r="C39566" s="4" t="s">
        <v>71745</v>
      </c>
      <c r="D39566" s="4" t="s">
        <v>71746</v>
      </c>
      <c r="E39566" s="4">
        <v>196</v>
      </c>
      <c r="F39566" s="4">
        <v>2.1929824561403501E-2</v>
      </c>
    </row>
    <row r="39567" spans="1:6" x14ac:dyDescent="0.25">
      <c r="A39567" s="4">
        <v>35475</v>
      </c>
      <c r="B39567" s="4" t="s">
        <v>71946</v>
      </c>
      <c r="C39567" s="4" t="s">
        <v>71947</v>
      </c>
      <c r="D39567" s="4" t="s">
        <v>71948</v>
      </c>
      <c r="E39567" s="4">
        <v>196</v>
      </c>
      <c r="F39567" s="4">
        <v>2.1929824561403501E-2</v>
      </c>
    </row>
    <row r="39568" spans="1:6" x14ac:dyDescent="0.25">
      <c r="A39568" s="4">
        <v>35492</v>
      </c>
      <c r="B39568" s="4" t="s">
        <v>11594</v>
      </c>
      <c r="C39568" s="4" t="s">
        <v>71976</v>
      </c>
      <c r="D39568" s="4" t="s">
        <v>71977</v>
      </c>
      <c r="E39568" s="4">
        <v>196</v>
      </c>
      <c r="F39568" s="4">
        <v>2.1929824561403501E-2</v>
      </c>
    </row>
    <row r="39569" spans="1:6" x14ac:dyDescent="0.25">
      <c r="A39569" s="4">
        <v>39894</v>
      </c>
      <c r="B39569" s="4" t="s">
        <v>126</v>
      </c>
      <c r="C39569" s="4" t="s">
        <v>80491</v>
      </c>
      <c r="D39569" s="4" t="s">
        <v>80492</v>
      </c>
      <c r="E39569" s="4">
        <v>196</v>
      </c>
      <c r="F39569" s="4">
        <v>2.1929824561403501E-2</v>
      </c>
    </row>
    <row r="39570" spans="1:6" x14ac:dyDescent="0.25">
      <c r="A39570" s="4">
        <v>4046</v>
      </c>
      <c r="B39570" s="4" t="s">
        <v>6517</v>
      </c>
      <c r="C39570" s="4" t="s">
        <v>9317</v>
      </c>
      <c r="D39570" s="4" t="s">
        <v>9318</v>
      </c>
      <c r="E39570" s="4">
        <v>196</v>
      </c>
      <c r="F39570" s="4">
        <v>2.1551724137931001E-2</v>
      </c>
    </row>
    <row r="39571" spans="1:6" x14ac:dyDescent="0.25">
      <c r="A39571" s="4">
        <v>4404</v>
      </c>
      <c r="B39571" s="4" t="s">
        <v>5384</v>
      </c>
      <c r="C39571" s="4" t="s">
        <v>10066</v>
      </c>
      <c r="D39571" s="4" t="s">
        <v>10067</v>
      </c>
      <c r="E39571" s="4">
        <v>196</v>
      </c>
      <c r="F39571" s="4">
        <v>2.1551724137931001E-2</v>
      </c>
    </row>
    <row r="39572" spans="1:6" x14ac:dyDescent="0.25">
      <c r="A39572" s="4">
        <v>4715</v>
      </c>
      <c r="B39572" s="4" t="s">
        <v>209</v>
      </c>
      <c r="C39572" s="4" t="s">
        <v>10740</v>
      </c>
      <c r="D39572" s="4" t="s">
        <v>10741</v>
      </c>
      <c r="E39572" s="4">
        <v>196</v>
      </c>
      <c r="F39572" s="4">
        <v>2.1551724137931001E-2</v>
      </c>
    </row>
    <row r="39573" spans="1:6" x14ac:dyDescent="0.25">
      <c r="A39573" s="4">
        <v>6614</v>
      </c>
      <c r="B39573" s="4" t="s">
        <v>14805</v>
      </c>
      <c r="C39573" s="4" t="s">
        <v>14806</v>
      </c>
      <c r="D39573" s="4" t="s">
        <v>14807</v>
      </c>
      <c r="E39573" s="4">
        <v>196</v>
      </c>
      <c r="F39573" s="4">
        <v>2.1551724137931001E-2</v>
      </c>
    </row>
    <row r="39574" spans="1:6" x14ac:dyDescent="0.25">
      <c r="A39574" s="4">
        <v>7344</v>
      </c>
      <c r="B39574" s="4" t="s">
        <v>3053</v>
      </c>
      <c r="C39574" s="4" t="s">
        <v>16351</v>
      </c>
      <c r="D39574" s="4" t="s">
        <v>16352</v>
      </c>
      <c r="E39574" s="4">
        <v>196</v>
      </c>
      <c r="F39574" s="4">
        <v>2.1551724137931001E-2</v>
      </c>
    </row>
    <row r="39575" spans="1:6" x14ac:dyDescent="0.25">
      <c r="A39575" s="4">
        <v>7455</v>
      </c>
      <c r="B39575" s="4" t="s">
        <v>16588</v>
      </c>
      <c r="C39575" s="4" t="s">
        <v>16589</v>
      </c>
      <c r="D39575" s="4" t="s">
        <v>16590</v>
      </c>
      <c r="E39575" s="4">
        <v>196</v>
      </c>
      <c r="F39575" s="4">
        <v>2.1551724137931001E-2</v>
      </c>
    </row>
    <row r="39576" spans="1:6" x14ac:dyDescent="0.25">
      <c r="A39576" s="4">
        <v>7902</v>
      </c>
      <c r="B39576" s="4" t="s">
        <v>17566</v>
      </c>
      <c r="C39576" s="4" t="s">
        <v>17567</v>
      </c>
      <c r="D39576" s="4" t="s">
        <v>17568</v>
      </c>
      <c r="E39576" s="4">
        <v>196</v>
      </c>
      <c r="F39576" s="4">
        <v>2.1551724137931001E-2</v>
      </c>
    </row>
    <row r="39577" spans="1:6" x14ac:dyDescent="0.25">
      <c r="A39577" s="4">
        <v>9608</v>
      </c>
      <c r="B39577" s="4" t="s">
        <v>4158</v>
      </c>
      <c r="C39577" s="4" t="s">
        <v>21123</v>
      </c>
      <c r="D39577" s="4" t="s">
        <v>21124</v>
      </c>
      <c r="E39577" s="4">
        <v>196</v>
      </c>
      <c r="F39577" s="4">
        <v>2.1551724137931001E-2</v>
      </c>
    </row>
    <row r="39578" spans="1:6" x14ac:dyDescent="0.25">
      <c r="A39578" s="4">
        <v>11035</v>
      </c>
      <c r="B39578" s="4" t="s">
        <v>1603</v>
      </c>
      <c r="C39578" s="4" t="s">
        <v>24011</v>
      </c>
      <c r="D39578" s="4" t="s">
        <v>24012</v>
      </c>
      <c r="E39578" s="4">
        <v>196</v>
      </c>
      <c r="F39578" s="4">
        <v>2.1551724137931001E-2</v>
      </c>
    </row>
    <row r="39579" spans="1:6" x14ac:dyDescent="0.25">
      <c r="A39579" s="4">
        <v>11209</v>
      </c>
      <c r="B39579" s="4" t="s">
        <v>1684</v>
      </c>
      <c r="C39579" s="4" t="s">
        <v>24362</v>
      </c>
      <c r="D39579" s="4" t="s">
        <v>24363</v>
      </c>
      <c r="E39579" s="4">
        <v>196</v>
      </c>
      <c r="F39579" s="4">
        <v>2.1551724137931001E-2</v>
      </c>
    </row>
    <row r="39580" spans="1:6" x14ac:dyDescent="0.25">
      <c r="A39580" s="4">
        <v>11301</v>
      </c>
      <c r="B39580" s="4" t="s">
        <v>24552</v>
      </c>
      <c r="C39580" s="4" t="s">
        <v>24553</v>
      </c>
      <c r="D39580" s="4" t="s">
        <v>24554</v>
      </c>
      <c r="E39580" s="4">
        <v>196</v>
      </c>
      <c r="F39580" s="4">
        <v>2.1551724137931001E-2</v>
      </c>
    </row>
    <row r="39581" spans="1:6" x14ac:dyDescent="0.25">
      <c r="A39581" s="4">
        <v>13018</v>
      </c>
      <c r="B39581" s="4" t="s">
        <v>28009</v>
      </c>
      <c r="C39581" s="4" t="s">
        <v>28010</v>
      </c>
      <c r="D39581" s="4" t="s">
        <v>28011</v>
      </c>
      <c r="E39581" s="4">
        <v>196</v>
      </c>
      <c r="F39581" s="4">
        <v>2.1551724137931001E-2</v>
      </c>
    </row>
    <row r="39582" spans="1:6" x14ac:dyDescent="0.25">
      <c r="A39582" s="4">
        <v>13114</v>
      </c>
      <c r="B39582" s="4" t="s">
        <v>1120</v>
      </c>
      <c r="C39582" s="4" t="s">
        <v>28193</v>
      </c>
      <c r="D39582" s="4" t="s">
        <v>28194</v>
      </c>
      <c r="E39582" s="4">
        <v>196</v>
      </c>
      <c r="F39582" s="4">
        <v>2.1551724137931001E-2</v>
      </c>
    </row>
    <row r="39583" spans="1:6" x14ac:dyDescent="0.25">
      <c r="A39583" s="4">
        <v>14070</v>
      </c>
      <c r="B39583" s="4" t="s">
        <v>11222</v>
      </c>
      <c r="C39583" s="4" t="s">
        <v>30051</v>
      </c>
      <c r="D39583" s="4" t="s">
        <v>30052</v>
      </c>
      <c r="E39583" s="4">
        <v>196</v>
      </c>
      <c r="F39583" s="4">
        <v>2.1551724137931001E-2</v>
      </c>
    </row>
    <row r="39584" spans="1:6" x14ac:dyDescent="0.25">
      <c r="A39584" s="4">
        <v>20639</v>
      </c>
      <c r="B39584" s="4" t="s">
        <v>2677</v>
      </c>
      <c r="C39584" s="4" t="s">
        <v>42954</v>
      </c>
      <c r="D39584" s="4" t="s">
        <v>42955</v>
      </c>
      <c r="E39584" s="4">
        <v>196</v>
      </c>
      <c r="F39584" s="4">
        <v>2.1551724137931001E-2</v>
      </c>
    </row>
    <row r="39585" spans="1:6" x14ac:dyDescent="0.25">
      <c r="A39585" s="4">
        <v>22346</v>
      </c>
      <c r="B39585" s="4" t="s">
        <v>41947</v>
      </c>
      <c r="C39585" s="4" t="s">
        <v>46323</v>
      </c>
      <c r="D39585" s="4" t="s">
        <v>46324</v>
      </c>
      <c r="E39585" s="4">
        <v>196</v>
      </c>
      <c r="F39585" s="4">
        <v>2.1551724137931001E-2</v>
      </c>
    </row>
    <row r="39586" spans="1:6" x14ac:dyDescent="0.25">
      <c r="A39586" s="4">
        <v>23042</v>
      </c>
      <c r="B39586" s="4" t="s">
        <v>6</v>
      </c>
      <c r="C39586" s="4" t="s">
        <v>47669</v>
      </c>
      <c r="D39586" s="4" t="s">
        <v>47670</v>
      </c>
      <c r="E39586" s="4">
        <v>196</v>
      </c>
      <c r="F39586" s="4">
        <v>2.1551724137931001E-2</v>
      </c>
    </row>
    <row r="39587" spans="1:6" x14ac:dyDescent="0.25">
      <c r="A39587" s="4">
        <v>23620</v>
      </c>
      <c r="B39587" s="4" t="s">
        <v>1578</v>
      </c>
      <c r="C39587" s="4" t="s">
        <v>48803</v>
      </c>
      <c r="D39587" s="4" t="s">
        <v>48804</v>
      </c>
      <c r="E39587" s="4">
        <v>196</v>
      </c>
      <c r="F39587" s="4">
        <v>2.1551724137931001E-2</v>
      </c>
    </row>
    <row r="39588" spans="1:6" x14ac:dyDescent="0.25">
      <c r="A39588" s="4">
        <v>24914</v>
      </c>
      <c r="B39588" s="4" t="s">
        <v>21</v>
      </c>
      <c r="C39588" s="4" t="s">
        <v>51340</v>
      </c>
      <c r="D39588" s="4" t="s">
        <v>51341</v>
      </c>
      <c r="E39588" s="4">
        <v>196</v>
      </c>
      <c r="F39588" s="4">
        <v>2.1551724137931001E-2</v>
      </c>
    </row>
    <row r="39589" spans="1:6" x14ac:dyDescent="0.25">
      <c r="A39589" s="4">
        <v>27085</v>
      </c>
      <c r="B39589" s="4" t="s">
        <v>9</v>
      </c>
      <c r="C39589" s="4" t="s">
        <v>55549</v>
      </c>
      <c r="D39589" s="4" t="s">
        <v>55550</v>
      </c>
      <c r="E39589" s="4">
        <v>196</v>
      </c>
      <c r="F39589" s="4">
        <v>2.1551724137931001E-2</v>
      </c>
    </row>
    <row r="39590" spans="1:6" x14ac:dyDescent="0.25">
      <c r="A39590" s="4">
        <v>27211</v>
      </c>
      <c r="B39590" s="4" t="s">
        <v>55804</v>
      </c>
      <c r="C39590" s="4" t="s">
        <v>55805</v>
      </c>
      <c r="D39590" s="4" t="s">
        <v>55806</v>
      </c>
      <c r="E39590" s="4">
        <v>196</v>
      </c>
      <c r="F39590" s="4">
        <v>2.1551724137931001E-2</v>
      </c>
    </row>
    <row r="39591" spans="1:6" x14ac:dyDescent="0.25">
      <c r="A39591" s="4">
        <v>31796</v>
      </c>
      <c r="B39591" s="4" t="s">
        <v>4267</v>
      </c>
      <c r="C39591" s="4" t="s">
        <v>64792</v>
      </c>
      <c r="D39591" s="4" t="s">
        <v>64793</v>
      </c>
      <c r="E39591" s="4">
        <v>196</v>
      </c>
      <c r="F39591" s="4">
        <v>2.1551724137931001E-2</v>
      </c>
    </row>
    <row r="39592" spans="1:6" x14ac:dyDescent="0.25">
      <c r="A39592" s="4">
        <v>31896</v>
      </c>
      <c r="B39592" s="4" t="s">
        <v>27764</v>
      </c>
      <c r="C39592" s="4" t="s">
        <v>64982</v>
      </c>
      <c r="D39592" s="4" t="s">
        <v>64983</v>
      </c>
      <c r="E39592" s="4">
        <v>196</v>
      </c>
      <c r="F39592" s="4">
        <v>2.1551724137931001E-2</v>
      </c>
    </row>
    <row r="39593" spans="1:6" x14ac:dyDescent="0.25">
      <c r="A39593" s="4">
        <v>32521</v>
      </c>
      <c r="B39593" s="4" t="s">
        <v>13753</v>
      </c>
      <c r="C39593" s="4" t="s">
        <v>66197</v>
      </c>
      <c r="D39593" s="4" t="s">
        <v>66198</v>
      </c>
      <c r="E39593" s="4">
        <v>196</v>
      </c>
      <c r="F39593" s="4">
        <v>2.1551724137931001E-2</v>
      </c>
    </row>
    <row r="39594" spans="1:6" x14ac:dyDescent="0.25">
      <c r="A39594" s="4">
        <v>34498</v>
      </c>
      <c r="B39594" s="4" t="s">
        <v>344</v>
      </c>
      <c r="C39594" s="4" t="s">
        <v>70060</v>
      </c>
      <c r="D39594" s="4" t="s">
        <v>70061</v>
      </c>
      <c r="E39594" s="4">
        <v>196</v>
      </c>
      <c r="F39594" s="4">
        <v>2.1551724137931001E-2</v>
      </c>
    </row>
    <row r="39595" spans="1:6" x14ac:dyDescent="0.25">
      <c r="A39595" s="4">
        <v>37795</v>
      </c>
      <c r="B39595" s="4" t="b">
        <v>1</v>
      </c>
      <c r="C39595" s="4" t="s">
        <v>76447</v>
      </c>
      <c r="D39595" s="4" t="s">
        <v>76448</v>
      </c>
      <c r="E39595" s="4">
        <v>196</v>
      </c>
      <c r="F39595" s="4">
        <v>2.1551724137931001E-2</v>
      </c>
    </row>
    <row r="39596" spans="1:6" x14ac:dyDescent="0.25">
      <c r="A39596" s="4">
        <v>38038</v>
      </c>
      <c r="B39596" s="4" t="s">
        <v>76912</v>
      </c>
      <c r="C39596" s="4" t="s">
        <v>76913</v>
      </c>
      <c r="D39596" s="4" t="s">
        <v>76914</v>
      </c>
      <c r="E39596" s="4">
        <v>196</v>
      </c>
      <c r="F39596" s="4">
        <v>2.1551724137931001E-2</v>
      </c>
    </row>
    <row r="39597" spans="1:6" x14ac:dyDescent="0.25">
      <c r="A39597" s="4">
        <v>4743</v>
      </c>
      <c r="B39597" s="4" t="s">
        <v>6846</v>
      </c>
      <c r="C39597" s="4" t="s">
        <v>10800</v>
      </c>
      <c r="D39597" s="4" t="s">
        <v>10801</v>
      </c>
      <c r="E39597" s="4">
        <v>196</v>
      </c>
      <c r="F39597" s="4">
        <v>2.1186440677966101E-2</v>
      </c>
    </row>
    <row r="39598" spans="1:6" x14ac:dyDescent="0.25">
      <c r="A39598" s="4">
        <v>6702</v>
      </c>
      <c r="B39598" s="4" t="s">
        <v>1054</v>
      </c>
      <c r="C39598" s="4" t="s">
        <v>15002</v>
      </c>
      <c r="D39598" s="4" t="s">
        <v>15003</v>
      </c>
      <c r="E39598" s="4">
        <v>196</v>
      </c>
      <c r="F39598" s="4">
        <v>2.1186440677966101E-2</v>
      </c>
    </row>
    <row r="39599" spans="1:6" x14ac:dyDescent="0.25">
      <c r="A39599" s="4">
        <v>8793</v>
      </c>
      <c r="B39599" s="4" t="s">
        <v>16494</v>
      </c>
      <c r="C39599" s="4" t="s">
        <v>19436</v>
      </c>
      <c r="D39599" s="4" t="s">
        <v>19437</v>
      </c>
      <c r="E39599" s="4">
        <v>196</v>
      </c>
      <c r="F39599" s="4">
        <v>2.1186440677966101E-2</v>
      </c>
    </row>
    <row r="39600" spans="1:6" x14ac:dyDescent="0.25">
      <c r="A39600" s="4">
        <v>9648</v>
      </c>
      <c r="B39600" s="4" t="s">
        <v>21210</v>
      </c>
      <c r="C39600" s="4" t="s">
        <v>21211</v>
      </c>
      <c r="D39600" s="4" t="s">
        <v>21212</v>
      </c>
      <c r="E39600" s="4">
        <v>196</v>
      </c>
      <c r="F39600" s="4">
        <v>2.1186440677966101E-2</v>
      </c>
    </row>
    <row r="39601" spans="1:6" x14ac:dyDescent="0.25">
      <c r="A39601" s="4">
        <v>11696</v>
      </c>
      <c r="B39601" s="4" t="s">
        <v>15809</v>
      </c>
      <c r="C39601" s="4" t="s">
        <v>25316</v>
      </c>
      <c r="D39601" s="4" t="s">
        <v>25317</v>
      </c>
      <c r="E39601" s="4">
        <v>196</v>
      </c>
      <c r="F39601" s="4">
        <v>2.1186440677966101E-2</v>
      </c>
    </row>
    <row r="39602" spans="1:6" x14ac:dyDescent="0.25">
      <c r="A39602" s="4">
        <v>18483</v>
      </c>
      <c r="B39602" s="4" t="s">
        <v>286</v>
      </c>
      <c r="C39602" s="4" t="s">
        <v>38753</v>
      </c>
      <c r="D39602" s="4" t="s">
        <v>38754</v>
      </c>
      <c r="E39602" s="4">
        <v>196</v>
      </c>
      <c r="F39602" s="4">
        <v>2.1186440677966101E-2</v>
      </c>
    </row>
    <row r="39603" spans="1:6" x14ac:dyDescent="0.25">
      <c r="A39603" s="4">
        <v>21962</v>
      </c>
      <c r="B39603" s="4" t="s">
        <v>980</v>
      </c>
      <c r="C39603" s="4" t="s">
        <v>45587</v>
      </c>
      <c r="D39603" s="4" t="s">
        <v>45588</v>
      </c>
      <c r="E39603" s="4">
        <v>196</v>
      </c>
      <c r="F39603" s="4">
        <v>2.1186440677966101E-2</v>
      </c>
    </row>
    <row r="39604" spans="1:6" x14ac:dyDescent="0.25">
      <c r="A39604" s="4">
        <v>25022</v>
      </c>
      <c r="B39604" s="4" t="s">
        <v>51542</v>
      </c>
      <c r="C39604" s="4" t="s">
        <v>51543</v>
      </c>
      <c r="D39604" s="4" t="s">
        <v>51544</v>
      </c>
      <c r="E39604" s="4">
        <v>196</v>
      </c>
      <c r="F39604" s="4">
        <v>2.1186440677966101E-2</v>
      </c>
    </row>
    <row r="39605" spans="1:6" x14ac:dyDescent="0.25">
      <c r="A39605" s="4">
        <v>25037</v>
      </c>
      <c r="B39605" s="4" t="s">
        <v>51575</v>
      </c>
      <c r="C39605" s="4" t="s">
        <v>51576</v>
      </c>
      <c r="D39605" s="4" t="s">
        <v>51577</v>
      </c>
      <c r="E39605" s="4">
        <v>196</v>
      </c>
      <c r="F39605" s="4">
        <v>2.1186440677966101E-2</v>
      </c>
    </row>
    <row r="39606" spans="1:6" x14ac:dyDescent="0.25">
      <c r="A39606" s="4">
        <v>27808</v>
      </c>
      <c r="B39606" s="4" t="s">
        <v>56969</v>
      </c>
      <c r="C39606" s="4" t="s">
        <v>56970</v>
      </c>
      <c r="D39606" s="4" t="s">
        <v>56971</v>
      </c>
      <c r="E39606" s="4">
        <v>196</v>
      </c>
      <c r="F39606" s="4">
        <v>2.1186440677966101E-2</v>
      </c>
    </row>
    <row r="39607" spans="1:6" x14ac:dyDescent="0.25">
      <c r="A39607" s="4">
        <v>29649</v>
      </c>
      <c r="B39607" s="4" t="s">
        <v>11573</v>
      </c>
      <c r="C39607" s="4" t="s">
        <v>60577</v>
      </c>
      <c r="D39607" s="4" t="s">
        <v>60578</v>
      </c>
      <c r="E39607" s="4">
        <v>196</v>
      </c>
      <c r="F39607" s="4">
        <v>2.1186440677966101E-2</v>
      </c>
    </row>
    <row r="39608" spans="1:6" x14ac:dyDescent="0.25">
      <c r="A39608" s="4">
        <v>30140</v>
      </c>
      <c r="B39608" s="4" t="s">
        <v>123</v>
      </c>
      <c r="C39608" s="4" t="s">
        <v>61527</v>
      </c>
      <c r="D39608" s="4" t="s">
        <v>61528</v>
      </c>
      <c r="E39608" s="4">
        <v>196</v>
      </c>
      <c r="F39608" s="4">
        <v>2.1186440677966101E-2</v>
      </c>
    </row>
    <row r="39609" spans="1:6" x14ac:dyDescent="0.25">
      <c r="A39609" s="4">
        <v>32979</v>
      </c>
      <c r="B39609" s="4" t="s">
        <v>20733</v>
      </c>
      <c r="C39609" s="4" t="s">
        <v>67099</v>
      </c>
      <c r="D39609" s="4" t="s">
        <v>67100</v>
      </c>
      <c r="E39609" s="4">
        <v>196</v>
      </c>
      <c r="F39609" s="4">
        <v>2.1186440677966101E-2</v>
      </c>
    </row>
    <row r="39610" spans="1:6" x14ac:dyDescent="0.25">
      <c r="A39610" s="4">
        <v>36550</v>
      </c>
      <c r="B39610" s="4" t="s">
        <v>74039</v>
      </c>
      <c r="C39610" s="4" t="s">
        <v>74040</v>
      </c>
      <c r="D39610" s="4" t="s">
        <v>74041</v>
      </c>
      <c r="E39610" s="4">
        <v>196</v>
      </c>
      <c r="F39610" s="4">
        <v>2.1186440677966101E-2</v>
      </c>
    </row>
    <row r="39611" spans="1:6" x14ac:dyDescent="0.25">
      <c r="A39611" s="4">
        <v>852</v>
      </c>
      <c r="B39611" s="4" t="s">
        <v>391</v>
      </c>
      <c r="C39611" s="4" t="s">
        <v>2113</v>
      </c>
      <c r="D39611" s="4" t="s">
        <v>2114</v>
      </c>
      <c r="E39611" s="4">
        <v>196</v>
      </c>
      <c r="F39611" s="4">
        <v>2.0833333333333301E-2</v>
      </c>
    </row>
    <row r="39612" spans="1:6" x14ac:dyDescent="0.25">
      <c r="A39612" s="4">
        <v>11276</v>
      </c>
      <c r="B39612" s="4" t="s">
        <v>24498</v>
      </c>
      <c r="C39612" s="4" t="s">
        <v>24499</v>
      </c>
      <c r="D39612" s="4" t="s">
        <v>24500</v>
      </c>
      <c r="E39612" s="4">
        <v>196</v>
      </c>
      <c r="F39612" s="4">
        <v>2.0833333333333301E-2</v>
      </c>
    </row>
    <row r="39613" spans="1:6" x14ac:dyDescent="0.25">
      <c r="A39613" s="4">
        <v>13762</v>
      </c>
      <c r="B39613" s="4" t="s">
        <v>2803</v>
      </c>
      <c r="C39613" s="4" t="s">
        <v>29434</v>
      </c>
      <c r="D39613" s="4" t="s">
        <v>29435</v>
      </c>
      <c r="E39613" s="4">
        <v>196</v>
      </c>
      <c r="F39613" s="4">
        <v>2.0833333333333301E-2</v>
      </c>
    </row>
    <row r="39614" spans="1:6" x14ac:dyDescent="0.25">
      <c r="A39614" s="4">
        <v>19852</v>
      </c>
      <c r="B39614" s="4" t="s">
        <v>41451</v>
      </c>
      <c r="C39614" s="4" t="s">
        <v>41452</v>
      </c>
      <c r="D39614" s="4" t="s">
        <v>41453</v>
      </c>
      <c r="E39614" s="4">
        <v>196</v>
      </c>
      <c r="F39614" s="4">
        <v>2.0833333333333301E-2</v>
      </c>
    </row>
    <row r="39615" spans="1:6" x14ac:dyDescent="0.25">
      <c r="A39615" s="4">
        <v>34714</v>
      </c>
      <c r="B39615" s="4" t="s">
        <v>8166</v>
      </c>
      <c r="C39615" s="4" t="s">
        <v>70487</v>
      </c>
      <c r="D39615" s="4" t="s">
        <v>70488</v>
      </c>
      <c r="E39615" s="4">
        <v>196</v>
      </c>
      <c r="F39615" s="4">
        <v>2.0833333333333301E-2</v>
      </c>
    </row>
    <row r="39616" spans="1:6" x14ac:dyDescent="0.25">
      <c r="A39616" s="4">
        <v>39344</v>
      </c>
      <c r="B39616" s="4" t="s">
        <v>5700</v>
      </c>
      <c r="C39616" s="4" t="s">
        <v>79436</v>
      </c>
      <c r="D39616" s="4" t="s">
        <v>79437</v>
      </c>
      <c r="E39616" s="4">
        <v>196</v>
      </c>
      <c r="F39616" s="4">
        <v>2.0833333333333301E-2</v>
      </c>
    </row>
    <row r="39617" spans="1:6" x14ac:dyDescent="0.25">
      <c r="A39617" s="4">
        <v>16382</v>
      </c>
      <c r="B39617" s="4" t="s">
        <v>34638</v>
      </c>
      <c r="C39617" s="4" t="s">
        <v>34639</v>
      </c>
      <c r="D39617" s="4" t="s">
        <v>34640</v>
      </c>
      <c r="E39617" s="4">
        <v>196</v>
      </c>
      <c r="F39617" s="4">
        <v>2.0491803278688499E-2</v>
      </c>
    </row>
    <row r="39618" spans="1:6" x14ac:dyDescent="0.25">
      <c r="A39618" s="4">
        <v>30574</v>
      </c>
      <c r="B39618" s="4" t="s">
        <v>8950</v>
      </c>
      <c r="C39618" s="4" t="s">
        <v>62376</v>
      </c>
      <c r="D39618" s="4" t="s">
        <v>62377</v>
      </c>
      <c r="E39618" s="4">
        <v>196</v>
      </c>
      <c r="F39618" s="4">
        <v>2.0491803278688499E-2</v>
      </c>
    </row>
    <row r="39619" spans="1:6" x14ac:dyDescent="0.25">
      <c r="A39619" s="4">
        <v>29411</v>
      </c>
      <c r="B39619" s="4" t="s">
        <v>7006</v>
      </c>
      <c r="C39619" s="4" t="s">
        <v>50572</v>
      </c>
      <c r="D39619" s="4" t="s">
        <v>17132</v>
      </c>
      <c r="E39619" s="4">
        <v>197</v>
      </c>
      <c r="F39619" s="4">
        <v>0.15677966101694901</v>
      </c>
    </row>
    <row r="39620" spans="1:6" x14ac:dyDescent="0.25">
      <c r="A39620" s="4">
        <v>24518</v>
      </c>
      <c r="B39620" s="4" t="s">
        <v>7006</v>
      </c>
      <c r="C39620" s="4" t="s">
        <v>50572</v>
      </c>
      <c r="D39620" s="4" t="s">
        <v>17132</v>
      </c>
      <c r="E39620" s="4">
        <v>197</v>
      </c>
      <c r="F39620" s="4">
        <v>0.13983050847457601</v>
      </c>
    </row>
    <row r="39621" spans="1:6" x14ac:dyDescent="0.25">
      <c r="A39621" s="4">
        <v>28901</v>
      </c>
      <c r="B39621" s="4" t="s">
        <v>7006</v>
      </c>
      <c r="C39621" s="5" t="s">
        <v>59139</v>
      </c>
      <c r="D39621" s="4" t="s">
        <v>17132</v>
      </c>
      <c r="E39621" s="4">
        <v>197</v>
      </c>
      <c r="F39621" s="4">
        <v>0.13983050847457601</v>
      </c>
    </row>
    <row r="39622" spans="1:6" x14ac:dyDescent="0.25">
      <c r="A39622" s="4">
        <v>33339</v>
      </c>
      <c r="B39622" s="4" t="s">
        <v>67805</v>
      </c>
      <c r="C39622" s="4" t="s">
        <v>67806</v>
      </c>
      <c r="D39622" s="4" t="s">
        <v>67807</v>
      </c>
      <c r="E39622" s="4">
        <v>197</v>
      </c>
      <c r="F39622" s="4">
        <v>0.125</v>
      </c>
    </row>
    <row r="39623" spans="1:6" x14ac:dyDescent="0.25">
      <c r="A39623" s="4">
        <v>37241</v>
      </c>
      <c r="B39623" s="4" t="s">
        <v>67805</v>
      </c>
      <c r="C39623" s="4" t="s">
        <v>72588</v>
      </c>
      <c r="D39623" s="4" t="s">
        <v>67807</v>
      </c>
      <c r="E39623" s="4">
        <v>197</v>
      </c>
      <c r="F39623" s="4">
        <v>0.125</v>
      </c>
    </row>
    <row r="39624" spans="1:6" x14ac:dyDescent="0.25">
      <c r="A39624" s="4">
        <v>37719</v>
      </c>
      <c r="B39624" s="4" t="s">
        <v>67805</v>
      </c>
      <c r="C39624" s="4" t="s">
        <v>67806</v>
      </c>
      <c r="D39624" s="4" t="s">
        <v>67807</v>
      </c>
      <c r="E39624" s="4">
        <v>197</v>
      </c>
      <c r="F39624" s="4">
        <v>0.125</v>
      </c>
    </row>
    <row r="39625" spans="1:6" x14ac:dyDescent="0.25">
      <c r="A39625" s="4">
        <v>7699</v>
      </c>
      <c r="B39625" s="4" t="s">
        <v>7006</v>
      </c>
      <c r="C39625" s="4" t="s">
        <v>17131</v>
      </c>
      <c r="D39625" s="4" t="s">
        <v>17132</v>
      </c>
      <c r="E39625" s="4">
        <v>197</v>
      </c>
      <c r="F39625" s="4">
        <v>0.12288135593220301</v>
      </c>
    </row>
    <row r="39626" spans="1:6" x14ac:dyDescent="0.25">
      <c r="A39626" s="4">
        <v>29126</v>
      </c>
      <c r="B39626" s="4" t="s">
        <v>7006</v>
      </c>
      <c r="C39626" s="4" t="s">
        <v>59564</v>
      </c>
      <c r="D39626" s="4" t="s">
        <v>17132</v>
      </c>
      <c r="E39626" s="4">
        <v>197</v>
      </c>
      <c r="F39626" s="4">
        <v>0.12288135593220301</v>
      </c>
    </row>
    <row r="39627" spans="1:6" x14ac:dyDescent="0.25">
      <c r="A39627" s="4">
        <v>38889</v>
      </c>
      <c r="B39627" s="4" t="s">
        <v>7006</v>
      </c>
      <c r="C39627" s="4" t="s">
        <v>78544</v>
      </c>
      <c r="D39627" s="4" t="s">
        <v>78545</v>
      </c>
      <c r="E39627" s="4">
        <v>197</v>
      </c>
      <c r="F39627" s="4">
        <v>0.12288135593220301</v>
      </c>
    </row>
    <row r="39628" spans="1:6" x14ac:dyDescent="0.25">
      <c r="A39628" s="4">
        <v>35484</v>
      </c>
      <c r="B39628" s="4" t="s">
        <v>67805</v>
      </c>
      <c r="C39628" s="4" t="s">
        <v>67806</v>
      </c>
      <c r="D39628" s="4" t="s">
        <v>67807</v>
      </c>
      <c r="E39628" s="4">
        <v>197</v>
      </c>
      <c r="F39628" s="4">
        <v>0.107758620689655</v>
      </c>
    </row>
    <row r="39629" spans="1:6" x14ac:dyDescent="0.25">
      <c r="A39629" s="4">
        <v>35808</v>
      </c>
      <c r="B39629" s="4" t="s">
        <v>67805</v>
      </c>
      <c r="C39629" s="4" t="s">
        <v>72588</v>
      </c>
      <c r="D39629" s="4" t="s">
        <v>67807</v>
      </c>
      <c r="E39629" s="4">
        <v>197</v>
      </c>
      <c r="F39629" s="4">
        <v>0.107758620689655</v>
      </c>
    </row>
    <row r="39630" spans="1:6" x14ac:dyDescent="0.25">
      <c r="A39630" s="4">
        <v>40194</v>
      </c>
      <c r="B39630" s="4" t="s">
        <v>67805</v>
      </c>
      <c r="C39630" s="4" t="s">
        <v>67806</v>
      </c>
      <c r="D39630" s="4" t="s">
        <v>67807</v>
      </c>
      <c r="E39630" s="4">
        <v>197</v>
      </c>
      <c r="F39630" s="4">
        <v>9.0517241379310304E-2</v>
      </c>
    </row>
    <row r="39631" spans="1:6" x14ac:dyDescent="0.25">
      <c r="A39631" s="4">
        <v>31851</v>
      </c>
      <c r="B39631" s="4" t="s">
        <v>9971</v>
      </c>
      <c r="C39631" s="4" t="s">
        <v>64894</v>
      </c>
      <c r="D39631" s="4" t="s">
        <v>64895</v>
      </c>
      <c r="E39631" s="4">
        <v>197</v>
      </c>
      <c r="F39631" s="4">
        <v>7.7272727272727201E-2</v>
      </c>
    </row>
    <row r="39632" spans="1:6" x14ac:dyDescent="0.25">
      <c r="A39632" s="4">
        <v>21006</v>
      </c>
      <c r="B39632" s="4" t="s">
        <v>14674</v>
      </c>
      <c r="C39632" s="4" t="s">
        <v>43655</v>
      </c>
      <c r="D39632" s="4" t="s">
        <v>43656</v>
      </c>
      <c r="E39632" s="4">
        <v>197</v>
      </c>
      <c r="F39632" s="4">
        <v>7.5892857142857095E-2</v>
      </c>
    </row>
    <row r="39633" spans="1:6" x14ac:dyDescent="0.25">
      <c r="A39633" s="4">
        <v>33537</v>
      </c>
      <c r="B39633" s="4" t="s">
        <v>1170</v>
      </c>
      <c r="C39633" s="4" t="s">
        <v>68192</v>
      </c>
      <c r="D39633" s="4" t="s">
        <v>68193</v>
      </c>
      <c r="E39633" s="4">
        <v>197</v>
      </c>
      <c r="F39633" s="4">
        <v>7.5892857142857095E-2</v>
      </c>
    </row>
    <row r="39634" spans="1:6" x14ac:dyDescent="0.25">
      <c r="A39634" s="4">
        <v>40351</v>
      </c>
      <c r="B39634" s="4" t="s">
        <v>1170</v>
      </c>
      <c r="C39634" s="4" t="s">
        <v>81353</v>
      </c>
      <c r="D39634" s="4" t="s">
        <v>68193</v>
      </c>
      <c r="E39634" s="4">
        <v>197</v>
      </c>
      <c r="F39634" s="4">
        <v>7.5892857142857095E-2</v>
      </c>
    </row>
    <row r="39635" spans="1:6" x14ac:dyDescent="0.25">
      <c r="A39635" s="4">
        <v>27857</v>
      </c>
      <c r="B39635" s="4" t="s">
        <v>34</v>
      </c>
      <c r="C39635" s="4" t="s">
        <v>57073</v>
      </c>
      <c r="D39635" s="4" t="s">
        <v>57074</v>
      </c>
      <c r="E39635" s="4">
        <v>197</v>
      </c>
      <c r="F39635" s="4">
        <v>7.2033898305084706E-2</v>
      </c>
    </row>
    <row r="39636" spans="1:6" x14ac:dyDescent="0.25">
      <c r="A39636" s="4">
        <v>25114</v>
      </c>
      <c r="B39636" s="4" t="s">
        <v>6788</v>
      </c>
      <c r="C39636" s="4" t="s">
        <v>51733</v>
      </c>
      <c r="D39636" s="4" t="s">
        <v>51734</v>
      </c>
      <c r="E39636" s="4">
        <v>197</v>
      </c>
      <c r="F39636" s="4">
        <v>5.7017543859649099E-2</v>
      </c>
    </row>
    <row r="39637" spans="1:6" x14ac:dyDescent="0.25">
      <c r="A39637" s="4">
        <v>26324</v>
      </c>
      <c r="B39637" s="4" t="s">
        <v>54077</v>
      </c>
      <c r="C39637" s="4" t="s">
        <v>54078</v>
      </c>
      <c r="D39637" s="4" t="s">
        <v>54079</v>
      </c>
      <c r="E39637" s="4">
        <v>197</v>
      </c>
      <c r="F39637" s="4">
        <v>5.7017543859649099E-2</v>
      </c>
    </row>
    <row r="39638" spans="1:6" x14ac:dyDescent="0.25">
      <c r="A39638" s="4">
        <v>37803</v>
      </c>
      <c r="B39638" s="4" t="s">
        <v>353</v>
      </c>
      <c r="C39638" s="4" t="s">
        <v>76463</v>
      </c>
      <c r="D39638" s="4" t="s">
        <v>76464</v>
      </c>
      <c r="E39638" s="4">
        <v>197</v>
      </c>
      <c r="F39638" s="4">
        <v>5.60344827586206E-2</v>
      </c>
    </row>
    <row r="39639" spans="1:6" x14ac:dyDescent="0.25">
      <c r="A39639" s="4">
        <v>21307</v>
      </c>
      <c r="B39639" s="4" t="s">
        <v>1332</v>
      </c>
      <c r="C39639" s="4" t="s">
        <v>44256</v>
      </c>
      <c r="D39639" s="4" t="s">
        <v>44257</v>
      </c>
      <c r="E39639" s="4">
        <v>197</v>
      </c>
      <c r="F39639" s="4">
        <v>5.3278688524590098E-2</v>
      </c>
    </row>
    <row r="39640" spans="1:6" x14ac:dyDescent="0.25">
      <c r="A39640" s="4">
        <v>200</v>
      </c>
      <c r="B39640" s="4" t="s">
        <v>520</v>
      </c>
      <c r="C39640" s="4" t="s">
        <v>521</v>
      </c>
      <c r="D39640" s="4" t="s">
        <v>522</v>
      </c>
      <c r="E39640" s="4">
        <v>197</v>
      </c>
      <c r="F39640" s="4">
        <v>4.3269230769230699E-2</v>
      </c>
    </row>
    <row r="39641" spans="1:6" x14ac:dyDescent="0.25">
      <c r="A39641" s="4">
        <v>27153</v>
      </c>
      <c r="B39641" s="4" t="s">
        <v>6</v>
      </c>
      <c r="C39641" s="4" t="s">
        <v>55688</v>
      </c>
      <c r="D39641" s="4" t="s">
        <v>55689</v>
      </c>
      <c r="E39641" s="4">
        <v>197</v>
      </c>
      <c r="F39641" s="4">
        <v>4.3269230769230699E-2</v>
      </c>
    </row>
    <row r="39642" spans="1:6" x14ac:dyDescent="0.25">
      <c r="A39642" s="4">
        <v>40281</v>
      </c>
      <c r="B39642" s="4" t="s">
        <v>6</v>
      </c>
      <c r="C39642" s="4" t="s">
        <v>81221</v>
      </c>
      <c r="D39642" s="4" t="s">
        <v>81222</v>
      </c>
      <c r="E39642" s="4">
        <v>197</v>
      </c>
      <c r="F39642" s="4">
        <v>4.3269230769230699E-2</v>
      </c>
    </row>
    <row r="39643" spans="1:6" x14ac:dyDescent="0.25">
      <c r="A39643" s="4">
        <v>24463</v>
      </c>
      <c r="B39643" s="4" t="s">
        <v>39161</v>
      </c>
      <c r="C39643" s="4" t="s">
        <v>50464</v>
      </c>
      <c r="D39643" s="4" t="s">
        <v>50465</v>
      </c>
      <c r="E39643" s="4">
        <v>197</v>
      </c>
      <c r="F39643" s="4">
        <v>4.2452830188679201E-2</v>
      </c>
    </row>
    <row r="39644" spans="1:6" x14ac:dyDescent="0.25">
      <c r="A39644" s="4">
        <v>397</v>
      </c>
      <c r="B39644" s="4" t="s">
        <v>1013</v>
      </c>
      <c r="C39644" s="4" t="s">
        <v>1014</v>
      </c>
      <c r="D39644" s="4" t="s">
        <v>1015</v>
      </c>
      <c r="E39644" s="4">
        <v>197</v>
      </c>
      <c r="F39644" s="4">
        <v>4.1666666666666602E-2</v>
      </c>
    </row>
    <row r="39645" spans="1:6" x14ac:dyDescent="0.25">
      <c r="A39645" s="4">
        <v>15526</v>
      </c>
      <c r="B39645" s="4" t="s">
        <v>34</v>
      </c>
      <c r="C39645" s="4" t="s">
        <v>32943</v>
      </c>
      <c r="D39645" s="4" t="s">
        <v>32944</v>
      </c>
      <c r="E39645" s="4">
        <v>197</v>
      </c>
      <c r="F39645" s="4">
        <v>4.1666666666666602E-2</v>
      </c>
    </row>
    <row r="39646" spans="1:6" x14ac:dyDescent="0.25">
      <c r="A39646" s="4">
        <v>26128</v>
      </c>
      <c r="B39646" s="4" t="s">
        <v>9</v>
      </c>
      <c r="C39646" s="4" t="s">
        <v>53697</v>
      </c>
      <c r="D39646" s="4" t="s">
        <v>53698</v>
      </c>
      <c r="E39646" s="4">
        <v>197</v>
      </c>
      <c r="F39646" s="4">
        <v>4.1666666666666602E-2</v>
      </c>
    </row>
    <row r="39647" spans="1:6" x14ac:dyDescent="0.25">
      <c r="A39647" s="4">
        <v>39941</v>
      </c>
      <c r="B39647" s="4" t="s">
        <v>242</v>
      </c>
      <c r="C39647" s="4" t="s">
        <v>80584</v>
      </c>
      <c r="D39647" s="4" t="s">
        <v>80585</v>
      </c>
      <c r="E39647" s="4">
        <v>197</v>
      </c>
      <c r="F39647" s="4">
        <v>4.1666666666666602E-2</v>
      </c>
    </row>
    <row r="39648" spans="1:6" x14ac:dyDescent="0.25">
      <c r="A39648" s="4">
        <v>8068</v>
      </c>
      <c r="B39648" s="4" t="s">
        <v>3064</v>
      </c>
      <c r="C39648" s="4" t="s">
        <v>17920</v>
      </c>
      <c r="D39648" s="4" t="s">
        <v>17921</v>
      </c>
      <c r="E39648" s="4">
        <v>197</v>
      </c>
      <c r="F39648" s="4">
        <v>4.0909090909090902E-2</v>
      </c>
    </row>
    <row r="39649" spans="1:6" x14ac:dyDescent="0.25">
      <c r="A39649" s="4">
        <v>9689</v>
      </c>
      <c r="B39649" s="4" t="s">
        <v>2168</v>
      </c>
      <c r="C39649" s="4" t="s">
        <v>21300</v>
      </c>
      <c r="D39649" s="4" t="s">
        <v>21301</v>
      </c>
      <c r="E39649" s="4">
        <v>197</v>
      </c>
      <c r="F39649" s="4">
        <v>4.0909090909090902E-2</v>
      </c>
    </row>
    <row r="39650" spans="1:6" x14ac:dyDescent="0.25">
      <c r="A39650" s="4">
        <v>20314</v>
      </c>
      <c r="B39650" s="4" t="s">
        <v>21137</v>
      </c>
      <c r="C39650" s="4" t="s">
        <v>42355</v>
      </c>
      <c r="D39650" s="4" t="s">
        <v>42356</v>
      </c>
      <c r="E39650" s="4">
        <v>197</v>
      </c>
      <c r="F39650" s="4">
        <v>4.0909090909090902E-2</v>
      </c>
    </row>
    <row r="39651" spans="1:6" x14ac:dyDescent="0.25">
      <c r="A39651" s="4">
        <v>30382</v>
      </c>
      <c r="B39651" s="4" t="s">
        <v>6331</v>
      </c>
      <c r="C39651" s="4" t="s">
        <v>62004</v>
      </c>
      <c r="D39651" s="4" t="s">
        <v>62005</v>
      </c>
      <c r="E39651" s="4">
        <v>197</v>
      </c>
      <c r="F39651" s="4">
        <v>4.0909090909090902E-2</v>
      </c>
    </row>
    <row r="39652" spans="1:6" x14ac:dyDescent="0.25">
      <c r="A39652" s="4">
        <v>31852</v>
      </c>
      <c r="B39652" s="4" t="s">
        <v>6</v>
      </c>
      <c r="C39652" s="4" t="s">
        <v>64896</v>
      </c>
      <c r="D39652" s="4" t="s">
        <v>64897</v>
      </c>
      <c r="E39652" s="4">
        <v>197</v>
      </c>
      <c r="F39652" s="4">
        <v>4.0909090909090902E-2</v>
      </c>
    </row>
    <row r="39653" spans="1:6" x14ac:dyDescent="0.25">
      <c r="A39653" s="4">
        <v>34530</v>
      </c>
      <c r="B39653" s="4" t="s">
        <v>23151</v>
      </c>
      <c r="C39653" s="4" t="s">
        <v>70126</v>
      </c>
      <c r="D39653" s="4" t="s">
        <v>70127</v>
      </c>
      <c r="E39653" s="4">
        <v>197</v>
      </c>
      <c r="F39653" s="4">
        <v>4.0909090909090902E-2</v>
      </c>
    </row>
    <row r="39654" spans="1:6" x14ac:dyDescent="0.25">
      <c r="A39654" s="4">
        <v>9923</v>
      </c>
      <c r="B39654" s="4" t="s">
        <v>6230</v>
      </c>
      <c r="C39654" s="4" t="s">
        <v>21791</v>
      </c>
      <c r="D39654" s="4" t="s">
        <v>21792</v>
      </c>
      <c r="E39654" s="4">
        <v>197</v>
      </c>
      <c r="F39654" s="4">
        <v>4.0178571428571397E-2</v>
      </c>
    </row>
    <row r="39655" spans="1:6" x14ac:dyDescent="0.25">
      <c r="A39655" s="4">
        <v>10588</v>
      </c>
      <c r="B39655" s="4" t="s">
        <v>2730</v>
      </c>
      <c r="C39655" s="4" t="s">
        <v>23121</v>
      </c>
      <c r="D39655" s="4" t="s">
        <v>23122</v>
      </c>
      <c r="E39655" s="4">
        <v>197</v>
      </c>
      <c r="F39655" s="4">
        <v>4.0178571428571397E-2</v>
      </c>
    </row>
    <row r="39656" spans="1:6" x14ac:dyDescent="0.25">
      <c r="A39656" s="4">
        <v>12813</v>
      </c>
      <c r="B39656" s="4" t="s">
        <v>27593</v>
      </c>
      <c r="C39656" s="4" t="s">
        <v>27594</v>
      </c>
      <c r="D39656" s="4" t="s">
        <v>27595</v>
      </c>
      <c r="E39656" s="4">
        <v>197</v>
      </c>
      <c r="F39656" s="4">
        <v>4.0178571428571397E-2</v>
      </c>
    </row>
    <row r="39657" spans="1:6" x14ac:dyDescent="0.25">
      <c r="A39657" s="4">
        <v>23193</v>
      </c>
      <c r="B39657" s="4" t="s">
        <v>9314</v>
      </c>
      <c r="C39657" s="4" t="s">
        <v>47963</v>
      </c>
      <c r="D39657" s="4" t="s">
        <v>47964</v>
      </c>
      <c r="E39657" s="4">
        <v>197</v>
      </c>
      <c r="F39657" s="4">
        <v>4.0178571428571397E-2</v>
      </c>
    </row>
    <row r="39658" spans="1:6" x14ac:dyDescent="0.25">
      <c r="A39658" s="4">
        <v>6940</v>
      </c>
      <c r="B39658" s="4" t="s">
        <v>15493</v>
      </c>
      <c r="C39658" s="4" t="s">
        <v>15494</v>
      </c>
      <c r="D39658" s="4" t="s">
        <v>15495</v>
      </c>
      <c r="E39658" s="4">
        <v>197</v>
      </c>
      <c r="F39658" s="4">
        <v>3.94736842105263E-2</v>
      </c>
    </row>
    <row r="39659" spans="1:6" x14ac:dyDescent="0.25">
      <c r="A39659" s="4">
        <v>12566</v>
      </c>
      <c r="B39659" s="4" t="s">
        <v>3087</v>
      </c>
      <c r="C39659" s="4" t="s">
        <v>27082</v>
      </c>
      <c r="D39659" s="4" t="s">
        <v>27083</v>
      </c>
      <c r="E39659" s="4">
        <v>197</v>
      </c>
      <c r="F39659" s="4">
        <v>3.94736842105263E-2</v>
      </c>
    </row>
    <row r="39660" spans="1:6" x14ac:dyDescent="0.25">
      <c r="A39660" s="4">
        <v>38348</v>
      </c>
      <c r="B39660" s="4" t="s">
        <v>6</v>
      </c>
      <c r="C39660" s="4" t="s">
        <v>77489</v>
      </c>
      <c r="D39660" s="4" t="s">
        <v>77490</v>
      </c>
      <c r="E39660" s="4">
        <v>197</v>
      </c>
      <c r="F39660" s="4">
        <v>3.94736842105263E-2</v>
      </c>
    </row>
    <row r="39661" spans="1:6" x14ac:dyDescent="0.25">
      <c r="A39661" s="4">
        <v>2681</v>
      </c>
      <c r="B39661" s="4" t="s">
        <v>6</v>
      </c>
      <c r="C39661" s="4" t="s">
        <v>6304</v>
      </c>
      <c r="D39661" s="4" t="s">
        <v>6305</v>
      </c>
      <c r="E39661" s="4">
        <v>197</v>
      </c>
      <c r="F39661" s="4">
        <v>3.8793103448275801E-2</v>
      </c>
    </row>
    <row r="39662" spans="1:6" x14ac:dyDescent="0.25">
      <c r="A39662" s="4">
        <v>4333</v>
      </c>
      <c r="B39662" s="4" t="s">
        <v>6</v>
      </c>
      <c r="C39662" s="4" t="s">
        <v>9915</v>
      </c>
      <c r="D39662" s="4" t="s">
        <v>9415</v>
      </c>
      <c r="E39662" s="4">
        <v>197</v>
      </c>
      <c r="F39662" s="4">
        <v>3.8793103448275801E-2</v>
      </c>
    </row>
    <row r="39663" spans="1:6" x14ac:dyDescent="0.25">
      <c r="A39663" s="4">
        <v>26573</v>
      </c>
      <c r="B39663" s="4" t="s">
        <v>6</v>
      </c>
      <c r="C39663" s="4" t="s">
        <v>54579</v>
      </c>
      <c r="D39663" s="4" t="s">
        <v>54580</v>
      </c>
      <c r="E39663" s="4">
        <v>197</v>
      </c>
      <c r="F39663" s="4">
        <v>3.8793103448275801E-2</v>
      </c>
    </row>
    <row r="39664" spans="1:6" x14ac:dyDescent="0.25">
      <c r="A39664" s="4">
        <v>34183</v>
      </c>
      <c r="B39664" s="4" t="s">
        <v>14008</v>
      </c>
      <c r="C39664" s="4" t="s">
        <v>69456</v>
      </c>
      <c r="D39664" s="4" t="s">
        <v>69457</v>
      </c>
      <c r="E39664" s="4">
        <v>197</v>
      </c>
      <c r="F39664" s="4">
        <v>3.8793103448275801E-2</v>
      </c>
    </row>
    <row r="39665" spans="1:6" x14ac:dyDescent="0.25">
      <c r="A39665" s="4">
        <v>20016</v>
      </c>
      <c r="B39665" s="4" t="s">
        <v>11787</v>
      </c>
      <c r="C39665" s="4" t="s">
        <v>41792</v>
      </c>
      <c r="D39665" s="4" t="s">
        <v>41793</v>
      </c>
      <c r="E39665" s="4">
        <v>197</v>
      </c>
      <c r="F39665" s="4">
        <v>3.8135593220338902E-2</v>
      </c>
    </row>
    <row r="39666" spans="1:6" x14ac:dyDescent="0.25">
      <c r="A39666" s="4">
        <v>33468</v>
      </c>
      <c r="B39666" s="4" t="s">
        <v>68056</v>
      </c>
      <c r="C39666" s="4" t="s">
        <v>68057</v>
      </c>
      <c r="D39666" s="4" t="s">
        <v>68058</v>
      </c>
      <c r="E39666" s="4">
        <v>197</v>
      </c>
      <c r="F39666" s="4">
        <v>3.8135593220338902E-2</v>
      </c>
    </row>
    <row r="39667" spans="1:6" x14ac:dyDescent="0.25">
      <c r="A39667" s="4">
        <v>37814</v>
      </c>
      <c r="B39667" s="4" t="s">
        <v>242</v>
      </c>
      <c r="C39667" s="4" t="s">
        <v>76482</v>
      </c>
      <c r="D39667" s="4" t="s">
        <v>76483</v>
      </c>
      <c r="E39667" s="4">
        <v>197</v>
      </c>
      <c r="F39667" s="4">
        <v>3.8135593220338902E-2</v>
      </c>
    </row>
    <row r="39668" spans="1:6" x14ac:dyDescent="0.25">
      <c r="A39668" s="4">
        <v>10162</v>
      </c>
      <c r="B39668" s="4" t="s">
        <v>22282</v>
      </c>
      <c r="C39668" s="4" t="s">
        <v>22283</v>
      </c>
      <c r="D39668" s="4" t="s">
        <v>22284</v>
      </c>
      <c r="E39668" s="4">
        <v>197</v>
      </c>
      <c r="F39668" s="4">
        <v>3.7499999999999999E-2</v>
      </c>
    </row>
    <row r="39669" spans="1:6" x14ac:dyDescent="0.25">
      <c r="A39669" s="4">
        <v>38062</v>
      </c>
      <c r="B39669" s="4" t="s">
        <v>3316</v>
      </c>
      <c r="C39669" s="4" t="s">
        <v>76958</v>
      </c>
      <c r="D39669" s="4" t="s">
        <v>76959</v>
      </c>
      <c r="E39669" s="4">
        <v>197</v>
      </c>
      <c r="F39669" s="4">
        <v>3.7499999999999999E-2</v>
      </c>
    </row>
    <row r="39670" spans="1:6" x14ac:dyDescent="0.25">
      <c r="A39670" s="4">
        <v>15450</v>
      </c>
      <c r="B39670" s="4" t="s">
        <v>32796</v>
      </c>
      <c r="C39670" s="4" t="s">
        <v>32797</v>
      </c>
      <c r="D39670" s="4" t="s">
        <v>32798</v>
      </c>
      <c r="E39670" s="4">
        <v>197</v>
      </c>
      <c r="F39670" s="4">
        <v>3.6885245901639302E-2</v>
      </c>
    </row>
    <row r="39671" spans="1:6" x14ac:dyDescent="0.25">
      <c r="A39671" s="4">
        <v>37136</v>
      </c>
      <c r="B39671" s="4" t="s">
        <v>2159</v>
      </c>
      <c r="C39671" s="4" t="s">
        <v>75167</v>
      </c>
      <c r="D39671" s="4" t="s">
        <v>75168</v>
      </c>
      <c r="E39671" s="4">
        <v>197</v>
      </c>
      <c r="F39671" s="4">
        <v>3.6290322580645101E-2</v>
      </c>
    </row>
    <row r="39672" spans="1:6" x14ac:dyDescent="0.25">
      <c r="A39672" s="4">
        <v>25107</v>
      </c>
      <c r="B39672" s="4" t="s">
        <v>51718</v>
      </c>
      <c r="C39672" s="4" t="s">
        <v>51719</v>
      </c>
      <c r="D39672" s="4" t="s">
        <v>51720</v>
      </c>
      <c r="E39672" s="4">
        <v>197</v>
      </c>
      <c r="F39672" s="4">
        <v>3.3582089552238799E-2</v>
      </c>
    </row>
    <row r="39673" spans="1:6" x14ac:dyDescent="0.25">
      <c r="A39673" s="4">
        <v>13</v>
      </c>
      <c r="B39673" s="4" t="s">
        <v>31</v>
      </c>
      <c r="C39673" s="4" t="s">
        <v>32</v>
      </c>
      <c r="D39673" s="4" t="s">
        <v>33</v>
      </c>
      <c r="E39673" s="4">
        <v>197</v>
      </c>
      <c r="F39673" s="4">
        <v>2.4038461538461502E-2</v>
      </c>
    </row>
    <row r="39674" spans="1:6" x14ac:dyDescent="0.25">
      <c r="A39674" s="4">
        <v>186</v>
      </c>
      <c r="B39674" s="4" t="s">
        <v>485</v>
      </c>
      <c r="C39674" s="4" t="s">
        <v>486</v>
      </c>
      <c r="D39674" s="4" t="s">
        <v>487</v>
      </c>
      <c r="E39674" s="4">
        <v>197</v>
      </c>
      <c r="F39674" s="4">
        <v>2.4038461538461502E-2</v>
      </c>
    </row>
    <row r="39675" spans="1:6" x14ac:dyDescent="0.25">
      <c r="A39675" s="4">
        <v>245</v>
      </c>
      <c r="B39675" s="4" t="s">
        <v>635</v>
      </c>
      <c r="C39675" s="4" t="s">
        <v>636</v>
      </c>
      <c r="D39675" s="4" t="s">
        <v>637</v>
      </c>
      <c r="E39675" s="4">
        <v>197</v>
      </c>
      <c r="F39675" s="4">
        <v>2.4038461538461502E-2</v>
      </c>
    </row>
    <row r="39676" spans="1:6" x14ac:dyDescent="0.25">
      <c r="A39676" s="4">
        <v>334</v>
      </c>
      <c r="B39676" s="4" t="s">
        <v>520</v>
      </c>
      <c r="C39676" s="4" t="s">
        <v>858</v>
      </c>
      <c r="D39676" s="4" t="s">
        <v>859</v>
      </c>
      <c r="E39676" s="4">
        <v>197</v>
      </c>
      <c r="F39676" s="4">
        <v>2.4038461538461502E-2</v>
      </c>
    </row>
    <row r="39677" spans="1:6" x14ac:dyDescent="0.25">
      <c r="A39677" s="4">
        <v>356</v>
      </c>
      <c r="B39677" s="4" t="s">
        <v>911</v>
      </c>
      <c r="C39677" s="4" t="s">
        <v>912</v>
      </c>
      <c r="D39677" s="4" t="s">
        <v>913</v>
      </c>
      <c r="E39677" s="4">
        <v>197</v>
      </c>
      <c r="F39677" s="4">
        <v>2.4038461538461502E-2</v>
      </c>
    </row>
    <row r="39678" spans="1:6" x14ac:dyDescent="0.25">
      <c r="A39678" s="4">
        <v>493</v>
      </c>
      <c r="B39678" s="4" t="s">
        <v>9</v>
      </c>
      <c r="C39678" s="4" t="s">
        <v>1252</v>
      </c>
      <c r="D39678" s="4" t="s">
        <v>9</v>
      </c>
      <c r="E39678" s="4">
        <v>197</v>
      </c>
      <c r="F39678" s="4">
        <v>2.4038461538461502E-2</v>
      </c>
    </row>
    <row r="39679" spans="1:6" x14ac:dyDescent="0.25">
      <c r="A39679" s="4">
        <v>1984</v>
      </c>
      <c r="B39679" s="4" t="s">
        <v>9</v>
      </c>
      <c r="C39679" s="4" t="s">
        <v>4747</v>
      </c>
      <c r="D39679" s="4" t="s">
        <v>4748</v>
      </c>
      <c r="E39679" s="4">
        <v>197</v>
      </c>
      <c r="F39679" s="4">
        <v>2.4038461538461502E-2</v>
      </c>
    </row>
    <row r="39680" spans="1:6" x14ac:dyDescent="0.25">
      <c r="A39680" s="4">
        <v>2554</v>
      </c>
      <c r="B39680" s="4" t="s">
        <v>6</v>
      </c>
      <c r="C39680" s="4" t="s">
        <v>6005</v>
      </c>
      <c r="D39680" s="4" t="s">
        <v>6006</v>
      </c>
      <c r="E39680" s="4">
        <v>197</v>
      </c>
      <c r="F39680" s="4">
        <v>2.4038461538461502E-2</v>
      </c>
    </row>
    <row r="39681" spans="1:6" x14ac:dyDescent="0.25">
      <c r="A39681" s="4">
        <v>2708</v>
      </c>
      <c r="B39681" s="4" t="s">
        <v>3874</v>
      </c>
      <c r="C39681" s="4" t="s">
        <v>6360</v>
      </c>
      <c r="D39681" s="4" t="s">
        <v>4839</v>
      </c>
      <c r="E39681" s="4">
        <v>197</v>
      </c>
      <c r="F39681" s="4">
        <v>2.4038461538461502E-2</v>
      </c>
    </row>
    <row r="39682" spans="1:6" x14ac:dyDescent="0.25">
      <c r="A39682" s="4">
        <v>2713</v>
      </c>
      <c r="B39682" s="4" t="s">
        <v>627</v>
      </c>
      <c r="C39682" s="4" t="s">
        <v>6367</v>
      </c>
      <c r="D39682" s="4" t="s">
        <v>6368</v>
      </c>
      <c r="E39682" s="4">
        <v>197</v>
      </c>
      <c r="F39682" s="4">
        <v>2.4038461538461502E-2</v>
      </c>
    </row>
    <row r="39683" spans="1:6" x14ac:dyDescent="0.25">
      <c r="A39683" s="4">
        <v>4223</v>
      </c>
      <c r="B39683" s="4" t="s">
        <v>9</v>
      </c>
      <c r="C39683" s="4" t="s">
        <v>9697</v>
      </c>
      <c r="D39683" s="4" t="s">
        <v>5957</v>
      </c>
      <c r="E39683" s="4">
        <v>197</v>
      </c>
      <c r="F39683" s="4">
        <v>2.4038461538461502E-2</v>
      </c>
    </row>
    <row r="39684" spans="1:6" x14ac:dyDescent="0.25">
      <c r="A39684" s="4">
        <v>4851</v>
      </c>
      <c r="B39684" s="4" t="s">
        <v>3578</v>
      </c>
      <c r="C39684" s="4" t="s">
        <v>11034</v>
      </c>
      <c r="D39684" s="4" t="s">
        <v>11035</v>
      </c>
      <c r="E39684" s="4">
        <v>197</v>
      </c>
      <c r="F39684" s="4">
        <v>2.4038461538461502E-2</v>
      </c>
    </row>
    <row r="39685" spans="1:6" x14ac:dyDescent="0.25">
      <c r="A39685" s="4">
        <v>4968</v>
      </c>
      <c r="B39685" s="4" t="s">
        <v>3874</v>
      </c>
      <c r="C39685" s="4" t="s">
        <v>11283</v>
      </c>
      <c r="D39685" s="4" t="s">
        <v>4839</v>
      </c>
      <c r="E39685" s="4">
        <v>197</v>
      </c>
      <c r="F39685" s="4">
        <v>2.4038461538461502E-2</v>
      </c>
    </row>
    <row r="39686" spans="1:6" x14ac:dyDescent="0.25">
      <c r="A39686" s="4">
        <v>5747</v>
      </c>
      <c r="B39686" s="4" t="s">
        <v>9</v>
      </c>
      <c r="C39686" s="4" t="s">
        <v>12933</v>
      </c>
      <c r="D39686" s="4" t="s">
        <v>12934</v>
      </c>
      <c r="E39686" s="4">
        <v>197</v>
      </c>
      <c r="F39686" s="4">
        <v>2.4038461538461502E-2</v>
      </c>
    </row>
    <row r="39687" spans="1:6" x14ac:dyDescent="0.25">
      <c r="A39687" s="4">
        <v>6265</v>
      </c>
      <c r="B39687" s="4" t="s">
        <v>21</v>
      </c>
      <c r="C39687" s="4" t="s">
        <v>14057</v>
      </c>
      <c r="D39687" s="4" t="s">
        <v>23</v>
      </c>
      <c r="E39687" s="4">
        <v>197</v>
      </c>
      <c r="F39687" s="4">
        <v>2.4038461538461502E-2</v>
      </c>
    </row>
    <row r="39688" spans="1:6" x14ac:dyDescent="0.25">
      <c r="A39688" s="4">
        <v>6884</v>
      </c>
      <c r="B39688" s="4" t="s">
        <v>347</v>
      </c>
      <c r="C39688" s="4" t="s">
        <v>15377</v>
      </c>
      <c r="D39688" s="4" t="s">
        <v>15378</v>
      </c>
      <c r="E39688" s="4">
        <v>197</v>
      </c>
      <c r="F39688" s="4">
        <v>2.4038461538461502E-2</v>
      </c>
    </row>
    <row r="39689" spans="1:6" x14ac:dyDescent="0.25">
      <c r="A39689" s="4">
        <v>7601</v>
      </c>
      <c r="B39689" s="4" t="s">
        <v>9</v>
      </c>
      <c r="C39689" s="4" t="s">
        <v>16912</v>
      </c>
      <c r="D39689" s="4" t="s">
        <v>16913</v>
      </c>
      <c r="E39689" s="4">
        <v>197</v>
      </c>
      <c r="F39689" s="4">
        <v>2.4038461538461502E-2</v>
      </c>
    </row>
    <row r="39690" spans="1:6" x14ac:dyDescent="0.25">
      <c r="A39690" s="4">
        <v>7617</v>
      </c>
      <c r="B39690" s="4" t="s">
        <v>21</v>
      </c>
      <c r="C39690" s="4" t="s">
        <v>16949</v>
      </c>
      <c r="D39690" s="4" t="s">
        <v>3871</v>
      </c>
      <c r="E39690" s="4">
        <v>197</v>
      </c>
      <c r="F39690" s="4">
        <v>2.4038461538461502E-2</v>
      </c>
    </row>
    <row r="39691" spans="1:6" x14ac:dyDescent="0.25">
      <c r="A39691" s="4">
        <v>8309</v>
      </c>
      <c r="B39691" s="4" t="s">
        <v>21</v>
      </c>
      <c r="C39691" s="4" t="s">
        <v>18432</v>
      </c>
      <c r="D39691" s="4" t="s">
        <v>18433</v>
      </c>
      <c r="E39691" s="4">
        <v>197</v>
      </c>
      <c r="F39691" s="4">
        <v>2.4038461538461502E-2</v>
      </c>
    </row>
    <row r="39692" spans="1:6" x14ac:dyDescent="0.25">
      <c r="A39692" s="4">
        <v>8331</v>
      </c>
      <c r="B39692" s="4" t="s">
        <v>4179</v>
      </c>
      <c r="C39692" s="4" t="s">
        <v>18484</v>
      </c>
      <c r="D39692" s="4" t="s">
        <v>18485</v>
      </c>
      <c r="E39692" s="4">
        <v>197</v>
      </c>
      <c r="F39692" s="4">
        <v>2.4038461538461502E-2</v>
      </c>
    </row>
    <row r="39693" spans="1:6" x14ac:dyDescent="0.25">
      <c r="A39693" s="4">
        <v>8738</v>
      </c>
      <c r="B39693" s="4" t="s">
        <v>9</v>
      </c>
      <c r="C39693" s="4" t="s">
        <v>19321</v>
      </c>
      <c r="D39693" s="4" t="s">
        <v>19322</v>
      </c>
      <c r="E39693" s="4">
        <v>197</v>
      </c>
      <c r="F39693" s="4">
        <v>2.4038461538461502E-2</v>
      </c>
    </row>
    <row r="39694" spans="1:6" x14ac:dyDescent="0.25">
      <c r="A39694" s="4">
        <v>9219</v>
      </c>
      <c r="B39694" s="4" t="s">
        <v>6</v>
      </c>
      <c r="C39694" s="4" t="s">
        <v>20313</v>
      </c>
      <c r="D39694" s="4" t="s">
        <v>20314</v>
      </c>
      <c r="E39694" s="4">
        <v>197</v>
      </c>
      <c r="F39694" s="4">
        <v>2.4038461538461502E-2</v>
      </c>
    </row>
    <row r="39695" spans="1:6" x14ac:dyDescent="0.25">
      <c r="A39695" s="4">
        <v>9650</v>
      </c>
      <c r="B39695" s="4" t="s">
        <v>123</v>
      </c>
      <c r="C39695" s="4" t="s">
        <v>21216</v>
      </c>
      <c r="D39695" s="4" t="s">
        <v>21217</v>
      </c>
      <c r="E39695" s="4">
        <v>197</v>
      </c>
      <c r="F39695" s="4">
        <v>2.4038461538461502E-2</v>
      </c>
    </row>
    <row r="39696" spans="1:6" x14ac:dyDescent="0.25">
      <c r="A39696" s="4">
        <v>9800</v>
      </c>
      <c r="B39696" s="4" t="s">
        <v>3121</v>
      </c>
      <c r="C39696" s="4" t="s">
        <v>21531</v>
      </c>
      <c r="D39696" s="4" t="s">
        <v>21532</v>
      </c>
      <c r="E39696" s="4">
        <v>197</v>
      </c>
      <c r="F39696" s="4">
        <v>2.4038461538461502E-2</v>
      </c>
    </row>
    <row r="39697" spans="1:6" x14ac:dyDescent="0.25">
      <c r="A39697" s="4">
        <v>10121</v>
      </c>
      <c r="B39697" s="4" t="s">
        <v>22201</v>
      </c>
      <c r="C39697" s="4" t="s">
        <v>22202</v>
      </c>
      <c r="D39697" s="4" t="s">
        <v>22203</v>
      </c>
      <c r="E39697" s="4">
        <v>197</v>
      </c>
      <c r="F39697" s="4">
        <v>2.4038461538461502E-2</v>
      </c>
    </row>
    <row r="39698" spans="1:6" x14ac:dyDescent="0.25">
      <c r="A39698" s="4">
        <v>10138</v>
      </c>
      <c r="B39698" s="4" t="s">
        <v>766</v>
      </c>
      <c r="C39698" s="4" t="s">
        <v>22236</v>
      </c>
      <c r="D39698" s="4" t="s">
        <v>22237</v>
      </c>
      <c r="E39698" s="4">
        <v>197</v>
      </c>
      <c r="F39698" s="4">
        <v>2.4038461538461502E-2</v>
      </c>
    </row>
    <row r="39699" spans="1:6" x14ac:dyDescent="0.25">
      <c r="A39699" s="4">
        <v>10655</v>
      </c>
      <c r="B39699" s="4" t="s">
        <v>8551</v>
      </c>
      <c r="C39699" s="4" t="s">
        <v>23254</v>
      </c>
      <c r="D39699" s="4" t="s">
        <v>23255</v>
      </c>
      <c r="E39699" s="4">
        <v>197</v>
      </c>
      <c r="F39699" s="4">
        <v>2.4038461538461502E-2</v>
      </c>
    </row>
    <row r="39700" spans="1:6" x14ac:dyDescent="0.25">
      <c r="A39700" s="4">
        <v>10894</v>
      </c>
      <c r="B39700" s="4" t="s">
        <v>6</v>
      </c>
      <c r="C39700" s="4" t="s">
        <v>23722</v>
      </c>
      <c r="D39700" s="4" t="s">
        <v>23723</v>
      </c>
      <c r="E39700" s="4">
        <v>197</v>
      </c>
      <c r="F39700" s="4">
        <v>2.4038461538461502E-2</v>
      </c>
    </row>
    <row r="39701" spans="1:6" x14ac:dyDescent="0.25">
      <c r="A39701" s="4">
        <v>11387</v>
      </c>
      <c r="B39701" s="4" t="s">
        <v>24729</v>
      </c>
      <c r="C39701" s="4" t="s">
        <v>24730</v>
      </c>
      <c r="D39701" s="4" t="s">
        <v>24731</v>
      </c>
      <c r="E39701" s="4">
        <v>197</v>
      </c>
      <c r="F39701" s="4">
        <v>2.4038461538461502E-2</v>
      </c>
    </row>
    <row r="39702" spans="1:6" x14ac:dyDescent="0.25">
      <c r="A39702" s="4">
        <v>11586</v>
      </c>
      <c r="B39702" s="4" t="s">
        <v>1472</v>
      </c>
      <c r="C39702" s="4" t="s">
        <v>25115</v>
      </c>
      <c r="D39702" s="4" t="s">
        <v>25116</v>
      </c>
      <c r="E39702" s="4">
        <v>197</v>
      </c>
      <c r="F39702" s="4">
        <v>2.4038461538461502E-2</v>
      </c>
    </row>
    <row r="39703" spans="1:6" x14ac:dyDescent="0.25">
      <c r="A39703" s="4">
        <v>11633</v>
      </c>
      <c r="B39703" s="4" t="s">
        <v>25212</v>
      </c>
      <c r="C39703" s="4" t="s">
        <v>25213</v>
      </c>
      <c r="D39703" s="4" t="s">
        <v>25214</v>
      </c>
      <c r="E39703" s="4">
        <v>197</v>
      </c>
      <c r="F39703" s="4">
        <v>2.4038461538461502E-2</v>
      </c>
    </row>
    <row r="39704" spans="1:6" x14ac:dyDescent="0.25">
      <c r="A39704" s="4">
        <v>11829</v>
      </c>
      <c r="B39704" s="4" t="s">
        <v>9</v>
      </c>
      <c r="C39704" s="4" t="s">
        <v>25603</v>
      </c>
      <c r="D39704" s="4" t="s">
        <v>25604</v>
      </c>
      <c r="E39704" s="4">
        <v>197</v>
      </c>
      <c r="F39704" s="4">
        <v>2.4038461538461502E-2</v>
      </c>
    </row>
    <row r="39705" spans="1:6" x14ac:dyDescent="0.25">
      <c r="A39705" s="4">
        <v>12939</v>
      </c>
      <c r="B39705" s="4" t="s">
        <v>6</v>
      </c>
      <c r="C39705" s="4" t="s">
        <v>27856</v>
      </c>
      <c r="D39705" s="4" t="s">
        <v>17828</v>
      </c>
      <c r="E39705" s="4">
        <v>197</v>
      </c>
      <c r="F39705" s="4">
        <v>2.4038461538461502E-2</v>
      </c>
    </row>
    <row r="39706" spans="1:6" x14ac:dyDescent="0.25">
      <c r="A39706" s="4">
        <v>13888</v>
      </c>
      <c r="B39706" s="4" t="s">
        <v>126</v>
      </c>
      <c r="C39706" s="4" t="s">
        <v>29697</v>
      </c>
      <c r="D39706" s="4" t="s">
        <v>29698</v>
      </c>
      <c r="E39706" s="4">
        <v>197</v>
      </c>
      <c r="F39706" s="4">
        <v>2.4038461538461502E-2</v>
      </c>
    </row>
    <row r="39707" spans="1:6" x14ac:dyDescent="0.25">
      <c r="A39707" s="4">
        <v>14395</v>
      </c>
      <c r="B39707" s="4" t="s">
        <v>9</v>
      </c>
      <c r="C39707" s="4" t="s">
        <v>30696</v>
      </c>
      <c r="D39707" s="4" t="s">
        <v>30697</v>
      </c>
      <c r="E39707" s="4">
        <v>197</v>
      </c>
      <c r="F39707" s="4">
        <v>2.4038461538461502E-2</v>
      </c>
    </row>
    <row r="39708" spans="1:6" x14ac:dyDescent="0.25">
      <c r="A39708" s="4">
        <v>14420</v>
      </c>
      <c r="B39708" s="4" t="s">
        <v>1051</v>
      </c>
      <c r="C39708" s="4" t="s">
        <v>30746</v>
      </c>
      <c r="D39708" s="4" t="s">
        <v>30747</v>
      </c>
      <c r="E39708" s="4">
        <v>197</v>
      </c>
      <c r="F39708" s="4">
        <v>2.4038461538461502E-2</v>
      </c>
    </row>
    <row r="39709" spans="1:6" x14ac:dyDescent="0.25">
      <c r="A39709" s="4">
        <v>14621</v>
      </c>
      <c r="B39709" s="4" t="s">
        <v>14008</v>
      </c>
      <c r="C39709" s="4" t="s">
        <v>31140</v>
      </c>
      <c r="D39709" s="4" t="s">
        <v>31141</v>
      </c>
      <c r="E39709" s="4">
        <v>197</v>
      </c>
      <c r="F39709" s="4">
        <v>2.4038461538461502E-2</v>
      </c>
    </row>
    <row r="39710" spans="1:6" x14ac:dyDescent="0.25">
      <c r="A39710" s="4">
        <v>14764</v>
      </c>
      <c r="B39710" s="4" t="s">
        <v>6</v>
      </c>
      <c r="C39710" s="4" t="s">
        <v>31423</v>
      </c>
      <c r="D39710" s="4" t="s">
        <v>31424</v>
      </c>
      <c r="E39710" s="4">
        <v>197</v>
      </c>
      <c r="F39710" s="4">
        <v>2.4038461538461502E-2</v>
      </c>
    </row>
    <row r="39711" spans="1:6" x14ac:dyDescent="0.25">
      <c r="A39711" s="4">
        <v>15059</v>
      </c>
      <c r="B39711" s="4" t="s">
        <v>32011</v>
      </c>
      <c r="C39711" s="4" t="s">
        <v>32012</v>
      </c>
      <c r="D39711" s="4" t="s">
        <v>32013</v>
      </c>
      <c r="E39711" s="4">
        <v>197</v>
      </c>
      <c r="F39711" s="4">
        <v>2.4038461538461502E-2</v>
      </c>
    </row>
    <row r="39712" spans="1:6" x14ac:dyDescent="0.25">
      <c r="A39712" s="4">
        <v>15431</v>
      </c>
      <c r="B39712" s="4" t="s">
        <v>9</v>
      </c>
      <c r="C39712" s="4" t="s">
        <v>32758</v>
      </c>
      <c r="D39712" s="4" t="s">
        <v>32759</v>
      </c>
      <c r="E39712" s="4">
        <v>197</v>
      </c>
      <c r="F39712" s="4">
        <v>2.4038461538461502E-2</v>
      </c>
    </row>
    <row r="39713" spans="1:6" x14ac:dyDescent="0.25">
      <c r="A39713" s="4">
        <v>15499</v>
      </c>
      <c r="B39713" s="4" t="s">
        <v>9</v>
      </c>
      <c r="C39713" s="4" t="s">
        <v>32895</v>
      </c>
      <c r="D39713" s="4" t="s">
        <v>32759</v>
      </c>
      <c r="E39713" s="4">
        <v>197</v>
      </c>
      <c r="F39713" s="4">
        <v>2.4038461538461502E-2</v>
      </c>
    </row>
    <row r="39714" spans="1:6" x14ac:dyDescent="0.25">
      <c r="A39714" s="4">
        <v>15627</v>
      </c>
      <c r="B39714" s="4" t="s">
        <v>33139</v>
      </c>
      <c r="C39714" s="4" t="s">
        <v>33140</v>
      </c>
      <c r="D39714" s="4" t="s">
        <v>33141</v>
      </c>
      <c r="E39714" s="4">
        <v>197</v>
      </c>
      <c r="F39714" s="4">
        <v>2.4038461538461502E-2</v>
      </c>
    </row>
    <row r="39715" spans="1:6" x14ac:dyDescent="0.25">
      <c r="A39715" s="4">
        <v>15647</v>
      </c>
      <c r="B39715" s="4" t="s">
        <v>9</v>
      </c>
      <c r="C39715" s="4" t="s">
        <v>33179</v>
      </c>
      <c r="D39715" s="4" t="s">
        <v>32759</v>
      </c>
      <c r="E39715" s="4">
        <v>197</v>
      </c>
      <c r="F39715" s="4">
        <v>2.4038461538461502E-2</v>
      </c>
    </row>
    <row r="39716" spans="1:6" x14ac:dyDescent="0.25">
      <c r="A39716" s="4">
        <v>15850</v>
      </c>
      <c r="B39716" s="4" t="s">
        <v>9</v>
      </c>
      <c r="C39716" s="4" t="s">
        <v>33569</v>
      </c>
      <c r="D39716" s="4" t="s">
        <v>33570</v>
      </c>
      <c r="E39716" s="4">
        <v>197</v>
      </c>
      <c r="F39716" s="4">
        <v>2.4038461538461502E-2</v>
      </c>
    </row>
    <row r="39717" spans="1:6" x14ac:dyDescent="0.25">
      <c r="A39717" s="4">
        <v>15887</v>
      </c>
      <c r="B39717" s="4" t="s">
        <v>581</v>
      </c>
      <c r="C39717" s="4" t="s">
        <v>33641</v>
      </c>
      <c r="D39717" s="4" t="s">
        <v>33642</v>
      </c>
      <c r="E39717" s="4">
        <v>197</v>
      </c>
      <c r="F39717" s="4">
        <v>2.4038461538461502E-2</v>
      </c>
    </row>
    <row r="39718" spans="1:6" x14ac:dyDescent="0.25">
      <c r="A39718" s="4">
        <v>16280</v>
      </c>
      <c r="B39718" s="4" t="s">
        <v>34419</v>
      </c>
      <c r="C39718" s="4" t="s">
        <v>34420</v>
      </c>
      <c r="D39718" s="4" t="s">
        <v>34421</v>
      </c>
      <c r="E39718" s="4">
        <v>197</v>
      </c>
      <c r="F39718" s="4">
        <v>2.4038461538461502E-2</v>
      </c>
    </row>
    <row r="39719" spans="1:6" x14ac:dyDescent="0.25">
      <c r="A39719" s="4">
        <v>17844</v>
      </c>
      <c r="B39719" s="4" t="s">
        <v>126</v>
      </c>
      <c r="C39719" s="4" t="s">
        <v>37519</v>
      </c>
      <c r="D39719" s="4" t="s">
        <v>37520</v>
      </c>
      <c r="E39719" s="4">
        <v>197</v>
      </c>
      <c r="F39719" s="4">
        <v>2.4038461538461502E-2</v>
      </c>
    </row>
    <row r="39720" spans="1:6" x14ac:dyDescent="0.25">
      <c r="A39720" s="4">
        <v>17947</v>
      </c>
      <c r="B39720" s="4" t="s">
        <v>96</v>
      </c>
      <c r="C39720" s="4" t="s">
        <v>37723</v>
      </c>
      <c r="D39720" s="4" t="s">
        <v>37724</v>
      </c>
      <c r="E39720" s="4">
        <v>197</v>
      </c>
      <c r="F39720" s="4">
        <v>2.4038461538461502E-2</v>
      </c>
    </row>
    <row r="39721" spans="1:6" x14ac:dyDescent="0.25">
      <c r="A39721" s="4">
        <v>18175</v>
      </c>
      <c r="B39721" s="4" t="s">
        <v>24369</v>
      </c>
      <c r="C39721" s="4" t="s">
        <v>38166</v>
      </c>
      <c r="D39721" s="4" t="s">
        <v>38167</v>
      </c>
      <c r="E39721" s="4">
        <v>197</v>
      </c>
      <c r="F39721" s="4">
        <v>2.4038461538461502E-2</v>
      </c>
    </row>
    <row r="39722" spans="1:6" x14ac:dyDescent="0.25">
      <c r="A39722" s="4">
        <v>18207</v>
      </c>
      <c r="B39722" s="4" t="s">
        <v>24369</v>
      </c>
      <c r="C39722" s="4" t="s">
        <v>38216</v>
      </c>
      <c r="D39722" s="4" t="s">
        <v>38167</v>
      </c>
      <c r="E39722" s="4">
        <v>197</v>
      </c>
      <c r="F39722" s="4">
        <v>2.4038461538461502E-2</v>
      </c>
    </row>
    <row r="39723" spans="1:6" x14ac:dyDescent="0.25">
      <c r="A39723" s="4">
        <v>18411</v>
      </c>
      <c r="B39723" s="4" t="s">
        <v>6</v>
      </c>
      <c r="C39723" s="4" t="s">
        <v>38608</v>
      </c>
      <c r="D39723" s="4" t="s">
        <v>38609</v>
      </c>
      <c r="E39723" s="4">
        <v>197</v>
      </c>
      <c r="F39723" s="4">
        <v>2.4038461538461502E-2</v>
      </c>
    </row>
    <row r="39724" spans="1:6" x14ac:dyDescent="0.25">
      <c r="A39724" s="4">
        <v>18874</v>
      </c>
      <c r="B39724" s="4" t="s">
        <v>6</v>
      </c>
      <c r="C39724" s="4" t="s">
        <v>10447</v>
      </c>
      <c r="D39724" s="4" t="s">
        <v>10448</v>
      </c>
      <c r="E39724" s="4">
        <v>197</v>
      </c>
      <c r="F39724" s="4">
        <v>2.4038461538461502E-2</v>
      </c>
    </row>
    <row r="39725" spans="1:6" x14ac:dyDescent="0.25">
      <c r="A39725" s="4">
        <v>19067</v>
      </c>
      <c r="B39725" s="4" t="s">
        <v>39889</v>
      </c>
      <c r="C39725" s="4" t="s">
        <v>39890</v>
      </c>
      <c r="D39725" s="4" t="s">
        <v>39891</v>
      </c>
      <c r="E39725" s="4">
        <v>197</v>
      </c>
      <c r="F39725" s="4">
        <v>2.4038461538461502E-2</v>
      </c>
    </row>
    <row r="39726" spans="1:6" x14ac:dyDescent="0.25">
      <c r="A39726" s="4">
        <v>19492</v>
      </c>
      <c r="B39726" s="4" t="s">
        <v>9241</v>
      </c>
      <c r="C39726" s="4" t="s">
        <v>40747</v>
      </c>
      <c r="D39726" s="4" t="s">
        <v>40748</v>
      </c>
      <c r="E39726" s="4">
        <v>197</v>
      </c>
      <c r="F39726" s="4">
        <v>2.4038461538461502E-2</v>
      </c>
    </row>
    <row r="39727" spans="1:6" x14ac:dyDescent="0.25">
      <c r="A39727" s="4">
        <v>19520</v>
      </c>
      <c r="B39727" s="4" t="s">
        <v>193</v>
      </c>
      <c r="C39727" s="4" t="s">
        <v>40806</v>
      </c>
      <c r="D39727" s="4" t="s">
        <v>40807</v>
      </c>
      <c r="E39727" s="4">
        <v>197</v>
      </c>
      <c r="F39727" s="4">
        <v>2.4038461538461502E-2</v>
      </c>
    </row>
    <row r="39728" spans="1:6" x14ac:dyDescent="0.25">
      <c r="A39728" s="4">
        <v>20435</v>
      </c>
      <c r="B39728" s="4" t="s">
        <v>4184</v>
      </c>
      <c r="C39728" s="4" t="s">
        <v>42590</v>
      </c>
      <c r="D39728" s="4" t="s">
        <v>42591</v>
      </c>
      <c r="E39728" s="4">
        <v>197</v>
      </c>
      <c r="F39728" s="4">
        <v>2.4038461538461502E-2</v>
      </c>
    </row>
    <row r="39729" spans="1:6" x14ac:dyDescent="0.25">
      <c r="A39729" s="4">
        <v>20779</v>
      </c>
      <c r="B39729" s="4" t="s">
        <v>4971</v>
      </c>
      <c r="C39729" s="4" t="s">
        <v>43230</v>
      </c>
      <c r="D39729" s="4" t="s">
        <v>43231</v>
      </c>
      <c r="E39729" s="4">
        <v>197</v>
      </c>
      <c r="F39729" s="4">
        <v>2.4038461538461502E-2</v>
      </c>
    </row>
    <row r="39730" spans="1:6" x14ac:dyDescent="0.25">
      <c r="A39730" s="4">
        <v>21000</v>
      </c>
      <c r="B39730" s="4" t="s">
        <v>6</v>
      </c>
      <c r="C39730" s="4" t="s">
        <v>43645</v>
      </c>
      <c r="D39730" s="4" t="s">
        <v>16774</v>
      </c>
      <c r="E39730" s="4">
        <v>197</v>
      </c>
      <c r="F39730" s="4">
        <v>2.4038461538461502E-2</v>
      </c>
    </row>
    <row r="39731" spans="1:6" x14ac:dyDescent="0.25">
      <c r="A39731" s="4">
        <v>21526</v>
      </c>
      <c r="B39731" s="4" t="s">
        <v>242</v>
      </c>
      <c r="C39731" s="4" t="s">
        <v>44704</v>
      </c>
      <c r="D39731" s="4" t="s">
        <v>44705</v>
      </c>
      <c r="E39731" s="4">
        <v>197</v>
      </c>
      <c r="F39731" s="4">
        <v>2.4038461538461502E-2</v>
      </c>
    </row>
    <row r="39732" spans="1:6" x14ac:dyDescent="0.25">
      <c r="A39732" s="4">
        <v>21712</v>
      </c>
      <c r="B39732" s="4" t="s">
        <v>9399</v>
      </c>
      <c r="C39732" s="4" t="s">
        <v>45073</v>
      </c>
      <c r="D39732" s="4" t="s">
        <v>45074</v>
      </c>
      <c r="E39732" s="4">
        <v>197</v>
      </c>
      <c r="F39732" s="4">
        <v>2.4038461538461502E-2</v>
      </c>
    </row>
    <row r="39733" spans="1:6" x14ac:dyDescent="0.25">
      <c r="A39733" s="4">
        <v>21793</v>
      </c>
      <c r="B39733" s="4" t="s">
        <v>20545</v>
      </c>
      <c r="C39733" s="4" t="s">
        <v>45242</v>
      </c>
      <c r="D39733" s="4" t="s">
        <v>20545</v>
      </c>
      <c r="E39733" s="4">
        <v>197</v>
      </c>
      <c r="F39733" s="4">
        <v>2.4038461538461502E-2</v>
      </c>
    </row>
    <row r="39734" spans="1:6" x14ac:dyDescent="0.25">
      <c r="A39734" s="4">
        <v>21826</v>
      </c>
      <c r="B39734" s="4" t="s">
        <v>45311</v>
      </c>
      <c r="C39734" s="4" t="s">
        <v>45312</v>
      </c>
      <c r="D39734" s="4" t="s">
        <v>45313</v>
      </c>
      <c r="E39734" s="4">
        <v>197</v>
      </c>
      <c r="F39734" s="4">
        <v>2.4038461538461502E-2</v>
      </c>
    </row>
    <row r="39735" spans="1:6" x14ac:dyDescent="0.25">
      <c r="A39735" s="4">
        <v>22310</v>
      </c>
      <c r="B39735" s="4" t="s">
        <v>3578</v>
      </c>
      <c r="C39735" s="4" t="s">
        <v>46251</v>
      </c>
      <c r="D39735" s="4" t="s">
        <v>46252</v>
      </c>
      <c r="E39735" s="4">
        <v>197</v>
      </c>
      <c r="F39735" s="4">
        <v>2.4038461538461502E-2</v>
      </c>
    </row>
    <row r="39736" spans="1:6" x14ac:dyDescent="0.25">
      <c r="A39736" s="4">
        <v>22336</v>
      </c>
      <c r="B39736" s="4" t="s">
        <v>1238</v>
      </c>
      <c r="C39736" s="4" t="s">
        <v>46302</v>
      </c>
      <c r="D39736" s="4" t="s">
        <v>46303</v>
      </c>
      <c r="E39736" s="4">
        <v>197</v>
      </c>
      <c r="F39736" s="4">
        <v>2.4038461538461502E-2</v>
      </c>
    </row>
    <row r="39737" spans="1:6" x14ac:dyDescent="0.25">
      <c r="A39737" s="4">
        <v>22432</v>
      </c>
      <c r="B39737" s="4" t="s">
        <v>46480</v>
      </c>
      <c r="C39737" s="4" t="s">
        <v>46481</v>
      </c>
      <c r="D39737" s="4" t="s">
        <v>46482</v>
      </c>
      <c r="E39737" s="4">
        <v>197</v>
      </c>
      <c r="F39737" s="4">
        <v>2.4038461538461502E-2</v>
      </c>
    </row>
    <row r="39738" spans="1:6" x14ac:dyDescent="0.25">
      <c r="A39738" s="4">
        <v>22885</v>
      </c>
      <c r="B39738" s="4" t="s">
        <v>251</v>
      </c>
      <c r="C39738" s="4" t="s">
        <v>47368</v>
      </c>
      <c r="D39738" s="4" t="s">
        <v>47369</v>
      </c>
      <c r="E39738" s="4">
        <v>197</v>
      </c>
      <c r="F39738" s="4">
        <v>2.4038461538461502E-2</v>
      </c>
    </row>
    <row r="39739" spans="1:6" x14ac:dyDescent="0.25">
      <c r="A39739" s="4">
        <v>23547</v>
      </c>
      <c r="B39739" s="4" t="s">
        <v>1833</v>
      </c>
      <c r="C39739" s="4" t="s">
        <v>48648</v>
      </c>
      <c r="D39739" s="4" t="s">
        <v>48649</v>
      </c>
      <c r="E39739" s="4">
        <v>197</v>
      </c>
      <c r="F39739" s="4">
        <v>2.4038461538461502E-2</v>
      </c>
    </row>
    <row r="39740" spans="1:6" x14ac:dyDescent="0.25">
      <c r="A39740" s="4">
        <v>23580</v>
      </c>
      <c r="B39740" s="4" t="s">
        <v>2279</v>
      </c>
      <c r="C39740" s="4" t="s">
        <v>48714</v>
      </c>
      <c r="D39740" s="4" t="s">
        <v>48715</v>
      </c>
      <c r="E39740" s="4">
        <v>197</v>
      </c>
      <c r="F39740" s="4">
        <v>2.4038461538461502E-2</v>
      </c>
    </row>
    <row r="39741" spans="1:6" x14ac:dyDescent="0.25">
      <c r="A39741" s="4">
        <v>24570</v>
      </c>
      <c r="B39741" s="4" t="s">
        <v>50671</v>
      </c>
      <c r="C39741" s="4" t="s">
        <v>50672</v>
      </c>
      <c r="D39741" s="4" t="s">
        <v>50673</v>
      </c>
      <c r="E39741" s="4">
        <v>197</v>
      </c>
      <c r="F39741" s="4">
        <v>2.4038461538461502E-2</v>
      </c>
    </row>
    <row r="39742" spans="1:6" x14ac:dyDescent="0.25">
      <c r="A39742" s="4">
        <v>25020</v>
      </c>
      <c r="B39742" s="4" t="s">
        <v>6</v>
      </c>
      <c r="C39742" s="4" t="s">
        <v>51537</v>
      </c>
      <c r="D39742" s="4" t="s">
        <v>51538</v>
      </c>
      <c r="E39742" s="4">
        <v>197</v>
      </c>
      <c r="F39742" s="4">
        <v>2.4038461538461502E-2</v>
      </c>
    </row>
    <row r="39743" spans="1:6" x14ac:dyDescent="0.25">
      <c r="A39743" s="4">
        <v>25103</v>
      </c>
      <c r="B39743" s="4" t="s">
        <v>31181</v>
      </c>
      <c r="C39743" s="4" t="s">
        <v>51710</v>
      </c>
      <c r="D39743" s="4" t="s">
        <v>51711</v>
      </c>
      <c r="E39743" s="4">
        <v>197</v>
      </c>
      <c r="F39743" s="4">
        <v>2.4038461538461502E-2</v>
      </c>
    </row>
    <row r="39744" spans="1:6" x14ac:dyDescent="0.25">
      <c r="A39744" s="4">
        <v>25371</v>
      </c>
      <c r="B39744" s="4" t="s">
        <v>4026</v>
      </c>
      <c r="C39744" s="4" t="s">
        <v>52234</v>
      </c>
      <c r="D39744" s="4" t="s">
        <v>52235</v>
      </c>
      <c r="E39744" s="4">
        <v>197</v>
      </c>
      <c r="F39744" s="4">
        <v>2.4038461538461502E-2</v>
      </c>
    </row>
    <row r="39745" spans="1:6" x14ac:dyDescent="0.25">
      <c r="A39745" s="4">
        <v>25505</v>
      </c>
      <c r="B39745" s="4" t="s">
        <v>5114</v>
      </c>
      <c r="C39745" s="4" t="s">
        <v>52494</v>
      </c>
      <c r="D39745" s="4" t="s">
        <v>52495</v>
      </c>
      <c r="E39745" s="4">
        <v>197</v>
      </c>
      <c r="F39745" s="4">
        <v>2.4038461538461502E-2</v>
      </c>
    </row>
    <row r="39746" spans="1:6" x14ac:dyDescent="0.25">
      <c r="A39746" s="4">
        <v>25515</v>
      </c>
      <c r="B39746" s="4" t="s">
        <v>24716</v>
      </c>
      <c r="C39746" s="4" t="s">
        <v>52511</v>
      </c>
      <c r="D39746" s="4" t="s">
        <v>52512</v>
      </c>
      <c r="E39746" s="4">
        <v>197</v>
      </c>
      <c r="F39746" s="4">
        <v>2.4038461538461502E-2</v>
      </c>
    </row>
    <row r="39747" spans="1:6" x14ac:dyDescent="0.25">
      <c r="A39747" s="4">
        <v>25951</v>
      </c>
      <c r="B39747" s="4" t="s">
        <v>53342</v>
      </c>
      <c r="C39747" s="4" t="s">
        <v>53343</v>
      </c>
      <c r="D39747" s="4" t="s">
        <v>53344</v>
      </c>
      <c r="E39747" s="4">
        <v>197</v>
      </c>
      <c r="F39747" s="4">
        <v>2.4038461538461502E-2</v>
      </c>
    </row>
    <row r="39748" spans="1:6" x14ac:dyDescent="0.25">
      <c r="A39748" s="4">
        <v>26007</v>
      </c>
      <c r="B39748" s="4" t="s">
        <v>25635</v>
      </c>
      <c r="C39748" s="4" t="s">
        <v>53455</v>
      </c>
      <c r="D39748" s="4" t="s">
        <v>53456</v>
      </c>
      <c r="E39748" s="4">
        <v>197</v>
      </c>
      <c r="F39748" s="4">
        <v>2.4038461538461502E-2</v>
      </c>
    </row>
    <row r="39749" spans="1:6" x14ac:dyDescent="0.25">
      <c r="A39749" s="4">
        <v>26172</v>
      </c>
      <c r="B39749" s="4" t="s">
        <v>4267</v>
      </c>
      <c r="C39749" s="4" t="s">
        <v>53786</v>
      </c>
      <c r="D39749" s="4" t="s">
        <v>53787</v>
      </c>
      <c r="E39749" s="4">
        <v>197</v>
      </c>
      <c r="F39749" s="4">
        <v>2.4038461538461502E-2</v>
      </c>
    </row>
    <row r="39750" spans="1:6" x14ac:dyDescent="0.25">
      <c r="A39750" s="4">
        <v>26740</v>
      </c>
      <c r="B39750" s="4" t="s">
        <v>37528</v>
      </c>
      <c r="C39750" s="4" t="s">
        <v>54893</v>
      </c>
      <c r="D39750" s="4" t="s">
        <v>54894</v>
      </c>
      <c r="E39750" s="4">
        <v>197</v>
      </c>
      <c r="F39750" s="4">
        <v>2.4038461538461502E-2</v>
      </c>
    </row>
    <row r="39751" spans="1:6" x14ac:dyDescent="0.25">
      <c r="A39751" s="4">
        <v>26785</v>
      </c>
      <c r="B39751" s="4" t="s">
        <v>4267</v>
      </c>
      <c r="C39751" s="4" t="s">
        <v>54981</v>
      </c>
      <c r="D39751" s="4" t="s">
        <v>54982</v>
      </c>
      <c r="E39751" s="4">
        <v>197</v>
      </c>
      <c r="F39751" s="4">
        <v>2.4038461538461502E-2</v>
      </c>
    </row>
    <row r="39752" spans="1:6" x14ac:dyDescent="0.25">
      <c r="A39752" s="4">
        <v>27223</v>
      </c>
      <c r="B39752" s="4" t="s">
        <v>7548</v>
      </c>
      <c r="C39752" s="4" t="s">
        <v>55830</v>
      </c>
      <c r="D39752" s="4" t="s">
        <v>12880</v>
      </c>
      <c r="E39752" s="4">
        <v>197</v>
      </c>
      <c r="F39752" s="4">
        <v>2.4038461538461502E-2</v>
      </c>
    </row>
    <row r="39753" spans="1:6" x14ac:dyDescent="0.25">
      <c r="A39753" s="4">
        <v>27498</v>
      </c>
      <c r="B39753" s="4" t="s">
        <v>6</v>
      </c>
      <c r="C39753" s="4" t="s">
        <v>56350</v>
      </c>
      <c r="D39753" s="4" t="s">
        <v>6</v>
      </c>
      <c r="E39753" s="4">
        <v>197</v>
      </c>
      <c r="F39753" s="4">
        <v>2.4038461538461502E-2</v>
      </c>
    </row>
    <row r="39754" spans="1:6" x14ac:dyDescent="0.25">
      <c r="A39754" s="4">
        <v>27592</v>
      </c>
      <c r="B39754" s="4" t="s">
        <v>412</v>
      </c>
      <c r="C39754" s="4" t="s">
        <v>56543</v>
      </c>
      <c r="D39754" s="4" t="s">
        <v>56544</v>
      </c>
      <c r="E39754" s="4">
        <v>197</v>
      </c>
      <c r="F39754" s="4">
        <v>2.4038461538461502E-2</v>
      </c>
    </row>
    <row r="39755" spans="1:6" x14ac:dyDescent="0.25">
      <c r="A39755" s="4">
        <v>28005</v>
      </c>
      <c r="B39755" s="4" t="s">
        <v>6</v>
      </c>
      <c r="C39755" s="4" t="s">
        <v>57361</v>
      </c>
      <c r="D39755" s="4" t="s">
        <v>57362</v>
      </c>
      <c r="E39755" s="4">
        <v>197</v>
      </c>
      <c r="F39755" s="4">
        <v>2.4038461538461502E-2</v>
      </c>
    </row>
    <row r="39756" spans="1:6" x14ac:dyDescent="0.25">
      <c r="A39756" s="4">
        <v>28073</v>
      </c>
      <c r="B39756" s="4" t="s">
        <v>5566</v>
      </c>
      <c r="C39756" s="4" t="s">
        <v>57493</v>
      </c>
      <c r="D39756" s="4" t="s">
        <v>18000</v>
      </c>
      <c r="E39756" s="4">
        <v>197</v>
      </c>
      <c r="F39756" s="4">
        <v>2.4038461538461502E-2</v>
      </c>
    </row>
    <row r="39757" spans="1:6" x14ac:dyDescent="0.25">
      <c r="A39757" s="4">
        <v>28904</v>
      </c>
      <c r="B39757" s="4" t="s">
        <v>6</v>
      </c>
      <c r="C39757" s="4" t="s">
        <v>59144</v>
      </c>
      <c r="D39757" s="4" t="s">
        <v>59145</v>
      </c>
      <c r="E39757" s="4">
        <v>197</v>
      </c>
      <c r="F39757" s="4">
        <v>2.4038461538461502E-2</v>
      </c>
    </row>
    <row r="39758" spans="1:6" x14ac:dyDescent="0.25">
      <c r="A39758" s="4">
        <v>28953</v>
      </c>
      <c r="B39758" s="4" t="s">
        <v>21</v>
      </c>
      <c r="C39758" s="4" t="s">
        <v>59221</v>
      </c>
      <c r="D39758" s="4" t="s">
        <v>59222</v>
      </c>
      <c r="E39758" s="4">
        <v>197</v>
      </c>
      <c r="F39758" s="4">
        <v>2.4038461538461502E-2</v>
      </c>
    </row>
    <row r="39759" spans="1:6" x14ac:dyDescent="0.25">
      <c r="A39759" s="4">
        <v>29082</v>
      </c>
      <c r="B39759" s="4" t="s">
        <v>9</v>
      </c>
      <c r="C39759" s="4" t="s">
        <v>59472</v>
      </c>
      <c r="D39759" s="4" t="s">
        <v>9559</v>
      </c>
      <c r="E39759" s="4">
        <v>197</v>
      </c>
      <c r="F39759" s="4">
        <v>2.4038461538461502E-2</v>
      </c>
    </row>
    <row r="39760" spans="1:6" x14ac:dyDescent="0.25">
      <c r="A39760" s="4">
        <v>29097</v>
      </c>
      <c r="B39760" s="4" t="s">
        <v>6</v>
      </c>
      <c r="C39760" s="4" t="s">
        <v>59501</v>
      </c>
      <c r="D39760" s="4" t="s">
        <v>59502</v>
      </c>
      <c r="E39760" s="4">
        <v>197</v>
      </c>
      <c r="F39760" s="4">
        <v>2.4038461538461502E-2</v>
      </c>
    </row>
    <row r="39761" spans="1:6" x14ac:dyDescent="0.25">
      <c r="A39761" s="4">
        <v>29246</v>
      </c>
      <c r="B39761" s="4" t="s">
        <v>2709</v>
      </c>
      <c r="C39761" s="4" t="s">
        <v>59788</v>
      </c>
      <c r="D39761" s="4" t="s">
        <v>59789</v>
      </c>
      <c r="E39761" s="4">
        <v>197</v>
      </c>
      <c r="F39761" s="4">
        <v>2.4038461538461502E-2</v>
      </c>
    </row>
    <row r="39762" spans="1:6" x14ac:dyDescent="0.25">
      <c r="A39762" s="4">
        <v>30487</v>
      </c>
      <c r="B39762" s="4" t="s">
        <v>24725</v>
      </c>
      <c r="C39762" s="4" t="s">
        <v>62214</v>
      </c>
      <c r="D39762" s="4" t="s">
        <v>62215</v>
      </c>
      <c r="E39762" s="4">
        <v>197</v>
      </c>
      <c r="F39762" s="4">
        <v>2.4038461538461502E-2</v>
      </c>
    </row>
    <row r="39763" spans="1:6" x14ac:dyDescent="0.25">
      <c r="A39763" s="4">
        <v>30709</v>
      </c>
      <c r="B39763" s="4" t="s">
        <v>59847</v>
      </c>
      <c r="C39763" s="4" t="s">
        <v>62637</v>
      </c>
      <c r="D39763" s="4" t="s">
        <v>62638</v>
      </c>
      <c r="E39763" s="4">
        <v>197</v>
      </c>
      <c r="F39763" s="4">
        <v>2.4038461538461502E-2</v>
      </c>
    </row>
    <row r="39764" spans="1:6" x14ac:dyDescent="0.25">
      <c r="A39764" s="4">
        <v>30728</v>
      </c>
      <c r="B39764" s="4" t="s">
        <v>3107</v>
      </c>
      <c r="C39764" s="4" t="s">
        <v>62676</v>
      </c>
      <c r="D39764" s="4" t="s">
        <v>62677</v>
      </c>
      <c r="E39764" s="4">
        <v>197</v>
      </c>
      <c r="F39764" s="4">
        <v>2.4038461538461502E-2</v>
      </c>
    </row>
    <row r="39765" spans="1:6" x14ac:dyDescent="0.25">
      <c r="A39765" s="4">
        <v>30863</v>
      </c>
      <c r="B39765" s="4" t="s">
        <v>2879</v>
      </c>
      <c r="C39765" s="4" t="s">
        <v>62947</v>
      </c>
      <c r="D39765" s="4" t="s">
        <v>62948</v>
      </c>
      <c r="E39765" s="4">
        <v>197</v>
      </c>
      <c r="F39765" s="4">
        <v>2.4038461538461502E-2</v>
      </c>
    </row>
    <row r="39766" spans="1:6" x14ac:dyDescent="0.25">
      <c r="A39766" s="4">
        <v>30933</v>
      </c>
      <c r="B39766" s="4" t="s">
        <v>49346</v>
      </c>
      <c r="C39766" s="4" t="s">
        <v>63080</v>
      </c>
      <c r="D39766" s="4" t="s">
        <v>63081</v>
      </c>
      <c r="E39766" s="4">
        <v>197</v>
      </c>
      <c r="F39766" s="4">
        <v>2.4038461538461502E-2</v>
      </c>
    </row>
    <row r="39767" spans="1:6" x14ac:dyDescent="0.25">
      <c r="A39767" s="4">
        <v>32251</v>
      </c>
      <c r="B39767" s="4" t="s">
        <v>65669</v>
      </c>
      <c r="C39767" s="4" t="s">
        <v>65670</v>
      </c>
      <c r="D39767" s="4" t="s">
        <v>65671</v>
      </c>
      <c r="E39767" s="4">
        <v>197</v>
      </c>
      <c r="F39767" s="4">
        <v>2.4038461538461502E-2</v>
      </c>
    </row>
    <row r="39768" spans="1:6" x14ac:dyDescent="0.25">
      <c r="A39768" s="4">
        <v>32540</v>
      </c>
      <c r="B39768" s="4" t="s">
        <v>409</v>
      </c>
      <c r="C39768" s="4" t="s">
        <v>66234</v>
      </c>
      <c r="D39768" s="4" t="s">
        <v>2488</v>
      </c>
      <c r="E39768" s="4">
        <v>197</v>
      </c>
      <c r="F39768" s="4">
        <v>2.4038461538461502E-2</v>
      </c>
    </row>
    <row r="39769" spans="1:6" x14ac:dyDescent="0.25">
      <c r="A39769" s="4">
        <v>32758</v>
      </c>
      <c r="B39769" s="4" t="s">
        <v>21</v>
      </c>
      <c r="C39769" s="4" t="s">
        <v>66664</v>
      </c>
      <c r="D39769" s="4" t="s">
        <v>66665</v>
      </c>
      <c r="E39769" s="4">
        <v>197</v>
      </c>
      <c r="F39769" s="4">
        <v>2.4038461538461502E-2</v>
      </c>
    </row>
    <row r="39770" spans="1:6" x14ac:dyDescent="0.25">
      <c r="A39770" s="4">
        <v>32849</v>
      </c>
      <c r="B39770" s="4" t="s">
        <v>8638</v>
      </c>
      <c r="C39770" s="4" t="s">
        <v>66845</v>
      </c>
      <c r="D39770" s="4" t="s">
        <v>66846</v>
      </c>
      <c r="E39770" s="4">
        <v>197</v>
      </c>
      <c r="F39770" s="4">
        <v>2.4038461538461502E-2</v>
      </c>
    </row>
    <row r="39771" spans="1:6" x14ac:dyDescent="0.25">
      <c r="A39771" s="4">
        <v>32953</v>
      </c>
      <c r="B39771" s="4" t="s">
        <v>67047</v>
      </c>
      <c r="C39771" s="4" t="s">
        <v>67048</v>
      </c>
      <c r="D39771" s="4" t="s">
        <v>67049</v>
      </c>
      <c r="E39771" s="4">
        <v>197</v>
      </c>
      <c r="F39771" s="4">
        <v>2.4038461538461502E-2</v>
      </c>
    </row>
    <row r="39772" spans="1:6" x14ac:dyDescent="0.25">
      <c r="A39772" s="4">
        <v>33853</v>
      </c>
      <c r="B39772" s="4" t="s">
        <v>2648</v>
      </c>
      <c r="C39772" s="4" t="s">
        <v>68827</v>
      </c>
      <c r="D39772" s="4" t="s">
        <v>55694</v>
      </c>
      <c r="E39772" s="4">
        <v>197</v>
      </c>
      <c r="F39772" s="4">
        <v>2.4038461538461502E-2</v>
      </c>
    </row>
    <row r="39773" spans="1:6" x14ac:dyDescent="0.25">
      <c r="A39773" s="4">
        <v>34205</v>
      </c>
      <c r="B39773" s="4" t="s">
        <v>69498</v>
      </c>
      <c r="C39773" s="4" t="s">
        <v>69499</v>
      </c>
      <c r="D39773" s="4" t="s">
        <v>69500</v>
      </c>
      <c r="E39773" s="4">
        <v>197</v>
      </c>
      <c r="F39773" s="4">
        <v>2.4038461538461502E-2</v>
      </c>
    </row>
    <row r="39774" spans="1:6" x14ac:dyDescent="0.25">
      <c r="A39774" s="4">
        <v>34935</v>
      </c>
      <c r="B39774" s="4" t="s">
        <v>13360</v>
      </c>
      <c r="C39774" s="4" t="s">
        <v>70911</v>
      </c>
      <c r="D39774" s="4" t="s">
        <v>70912</v>
      </c>
      <c r="E39774" s="4">
        <v>197</v>
      </c>
      <c r="F39774" s="4">
        <v>2.4038461538461502E-2</v>
      </c>
    </row>
    <row r="39775" spans="1:6" x14ac:dyDescent="0.25">
      <c r="A39775" s="4">
        <v>34958</v>
      </c>
      <c r="B39775" s="4" t="s">
        <v>9</v>
      </c>
      <c r="C39775" s="4" t="s">
        <v>70956</v>
      </c>
      <c r="D39775" s="4" t="s">
        <v>70957</v>
      </c>
      <c r="E39775" s="4">
        <v>197</v>
      </c>
      <c r="F39775" s="4">
        <v>2.4038461538461502E-2</v>
      </c>
    </row>
    <row r="39776" spans="1:6" x14ac:dyDescent="0.25">
      <c r="A39776" s="4">
        <v>35338</v>
      </c>
      <c r="B39776" s="4" t="s">
        <v>13518</v>
      </c>
      <c r="C39776" s="4" t="s">
        <v>71682</v>
      </c>
      <c r="D39776" s="4" t="s">
        <v>71683</v>
      </c>
      <c r="E39776" s="4">
        <v>197</v>
      </c>
      <c r="F39776" s="4">
        <v>2.4038461538461502E-2</v>
      </c>
    </row>
    <row r="39777" spans="1:6" x14ac:dyDescent="0.25">
      <c r="A39777" s="4">
        <v>35383</v>
      </c>
      <c r="B39777" s="4" t="s">
        <v>71775</v>
      </c>
      <c r="C39777" s="4" t="s">
        <v>71776</v>
      </c>
      <c r="D39777" s="4" t="s">
        <v>71775</v>
      </c>
      <c r="E39777" s="4">
        <v>197</v>
      </c>
      <c r="F39777" s="4">
        <v>2.4038461538461502E-2</v>
      </c>
    </row>
    <row r="39778" spans="1:6" x14ac:dyDescent="0.25">
      <c r="A39778" s="4">
        <v>35624</v>
      </c>
      <c r="B39778" s="4" t="s">
        <v>72228</v>
      </c>
      <c r="C39778" s="4" t="s">
        <v>72229</v>
      </c>
      <c r="D39778" s="4" t="s">
        <v>72230</v>
      </c>
      <c r="E39778" s="4">
        <v>197</v>
      </c>
      <c r="F39778" s="4">
        <v>2.4038461538461502E-2</v>
      </c>
    </row>
    <row r="39779" spans="1:6" x14ac:dyDescent="0.25">
      <c r="A39779" s="4">
        <v>35810</v>
      </c>
      <c r="B39779" s="4" t="s">
        <v>9</v>
      </c>
      <c r="C39779" s="4" t="s">
        <v>72591</v>
      </c>
      <c r="D39779" s="4" t="s">
        <v>9</v>
      </c>
      <c r="E39779" s="4">
        <v>197</v>
      </c>
      <c r="F39779" s="4">
        <v>2.4038461538461502E-2</v>
      </c>
    </row>
    <row r="39780" spans="1:6" x14ac:dyDescent="0.25">
      <c r="A39780" s="4">
        <v>35844</v>
      </c>
      <c r="B39780" s="4" t="s">
        <v>3494</v>
      </c>
      <c r="C39780" s="4" t="s">
        <v>72654</v>
      </c>
      <c r="D39780" s="4" t="s">
        <v>53159</v>
      </c>
      <c r="E39780" s="4">
        <v>197</v>
      </c>
      <c r="F39780" s="4">
        <v>2.4038461538461502E-2</v>
      </c>
    </row>
    <row r="39781" spans="1:6" x14ac:dyDescent="0.25">
      <c r="A39781" s="4">
        <v>35885</v>
      </c>
      <c r="B39781" s="4" t="s">
        <v>242</v>
      </c>
      <c r="C39781" s="4" t="s">
        <v>72738</v>
      </c>
      <c r="D39781" s="4" t="s">
        <v>72739</v>
      </c>
      <c r="E39781" s="4">
        <v>197</v>
      </c>
      <c r="F39781" s="4">
        <v>2.4038461538461502E-2</v>
      </c>
    </row>
    <row r="39782" spans="1:6" x14ac:dyDescent="0.25">
      <c r="A39782" s="4">
        <v>36251</v>
      </c>
      <c r="B39782" s="4" t="s">
        <v>1021</v>
      </c>
      <c r="C39782" s="4" t="s">
        <v>73470</v>
      </c>
      <c r="D39782" s="4" t="s">
        <v>10813</v>
      </c>
      <c r="E39782" s="4">
        <v>197</v>
      </c>
      <c r="F39782" s="4">
        <v>2.4038461538461502E-2</v>
      </c>
    </row>
    <row r="39783" spans="1:6" x14ac:dyDescent="0.25">
      <c r="A39783" s="4">
        <v>36660</v>
      </c>
      <c r="B39783" s="4" t="s">
        <v>12975</v>
      </c>
      <c r="C39783" s="4" t="s">
        <v>74260</v>
      </c>
      <c r="D39783" s="4" t="s">
        <v>14091</v>
      </c>
      <c r="E39783" s="4">
        <v>197</v>
      </c>
      <c r="F39783" s="4">
        <v>2.4038461538461502E-2</v>
      </c>
    </row>
    <row r="39784" spans="1:6" x14ac:dyDescent="0.25">
      <c r="A39784" s="4">
        <v>37223</v>
      </c>
      <c r="B39784" s="4" t="s">
        <v>3688</v>
      </c>
      <c r="C39784" s="4" t="s">
        <v>75343</v>
      </c>
      <c r="D39784" s="4" t="s">
        <v>75344</v>
      </c>
      <c r="E39784" s="4">
        <v>197</v>
      </c>
      <c r="F39784" s="4">
        <v>2.4038461538461502E-2</v>
      </c>
    </row>
    <row r="39785" spans="1:6" x14ac:dyDescent="0.25">
      <c r="A39785" s="4">
        <v>37260</v>
      </c>
      <c r="B39785" s="4" t="s">
        <v>59000</v>
      </c>
      <c r="C39785" s="4" t="s">
        <v>75415</v>
      </c>
      <c r="D39785" s="4" t="s">
        <v>75416</v>
      </c>
      <c r="E39785" s="4">
        <v>197</v>
      </c>
      <c r="F39785" s="4">
        <v>2.4038461538461502E-2</v>
      </c>
    </row>
    <row r="39786" spans="1:6" x14ac:dyDescent="0.25">
      <c r="A39786" s="4">
        <v>37275</v>
      </c>
      <c r="B39786" s="4" t="s">
        <v>627</v>
      </c>
      <c r="C39786" s="4" t="s">
        <v>75440</v>
      </c>
      <c r="D39786" s="4" t="s">
        <v>75441</v>
      </c>
      <c r="E39786" s="4">
        <v>197</v>
      </c>
      <c r="F39786" s="4">
        <v>2.4038461538461502E-2</v>
      </c>
    </row>
    <row r="39787" spans="1:6" x14ac:dyDescent="0.25">
      <c r="A39787" s="4">
        <v>37408</v>
      </c>
      <c r="B39787" s="4" t="s">
        <v>75705</v>
      </c>
      <c r="C39787" s="4" t="s">
        <v>75706</v>
      </c>
      <c r="D39787" s="4" t="s">
        <v>75707</v>
      </c>
      <c r="E39787" s="4">
        <v>197</v>
      </c>
      <c r="F39787" s="4">
        <v>2.4038461538461502E-2</v>
      </c>
    </row>
    <row r="39788" spans="1:6" x14ac:dyDescent="0.25">
      <c r="A39788" s="4">
        <v>37411</v>
      </c>
      <c r="B39788" s="4" t="s">
        <v>13039</v>
      </c>
      <c r="C39788" s="4" t="s">
        <v>75712</v>
      </c>
      <c r="D39788" s="4" t="s">
        <v>75713</v>
      </c>
      <c r="E39788" s="4">
        <v>197</v>
      </c>
      <c r="F39788" s="4">
        <v>2.4038461538461502E-2</v>
      </c>
    </row>
    <row r="39789" spans="1:6" x14ac:dyDescent="0.25">
      <c r="A39789" s="4">
        <v>37519</v>
      </c>
      <c r="B39789" s="4" t="s">
        <v>456</v>
      </c>
      <c r="C39789" s="4" t="s">
        <v>75922</v>
      </c>
      <c r="D39789" s="4" t="s">
        <v>75923</v>
      </c>
      <c r="E39789" s="4">
        <v>197</v>
      </c>
      <c r="F39789" s="4">
        <v>2.4038461538461502E-2</v>
      </c>
    </row>
    <row r="39790" spans="1:6" x14ac:dyDescent="0.25">
      <c r="A39790" s="4">
        <v>37713</v>
      </c>
      <c r="B39790" s="4" t="s">
        <v>6</v>
      </c>
      <c r="C39790" s="4" t="s">
        <v>44719</v>
      </c>
      <c r="D39790" s="4" t="s">
        <v>5397</v>
      </c>
      <c r="E39790" s="4">
        <v>197</v>
      </c>
      <c r="F39790" s="4">
        <v>2.4038461538461502E-2</v>
      </c>
    </row>
    <row r="39791" spans="1:6" x14ac:dyDescent="0.25">
      <c r="A39791" s="4">
        <v>38113</v>
      </c>
      <c r="B39791" s="4" t="s">
        <v>766</v>
      </c>
      <c r="C39791" s="4" t="s">
        <v>77053</v>
      </c>
      <c r="D39791" s="4" t="s">
        <v>2763</v>
      </c>
      <c r="E39791" s="4">
        <v>197</v>
      </c>
      <c r="F39791" s="4">
        <v>2.4038461538461502E-2</v>
      </c>
    </row>
    <row r="39792" spans="1:6" x14ac:dyDescent="0.25">
      <c r="A39792" s="4">
        <v>38216</v>
      </c>
      <c r="B39792" s="4" t="s">
        <v>9199</v>
      </c>
      <c r="C39792" s="4" t="s">
        <v>77242</v>
      </c>
      <c r="D39792" s="4" t="s">
        <v>77243</v>
      </c>
      <c r="E39792" s="4">
        <v>197</v>
      </c>
      <c r="F39792" s="4">
        <v>2.4038461538461502E-2</v>
      </c>
    </row>
    <row r="39793" spans="1:6" x14ac:dyDescent="0.25">
      <c r="A39793" s="4">
        <v>38491</v>
      </c>
      <c r="B39793" s="4" t="s">
        <v>1702</v>
      </c>
      <c r="C39793" s="4" t="s">
        <v>77760</v>
      </c>
      <c r="D39793" s="4" t="s">
        <v>77761</v>
      </c>
      <c r="E39793" s="4">
        <v>197</v>
      </c>
      <c r="F39793" s="4">
        <v>2.4038461538461502E-2</v>
      </c>
    </row>
    <row r="39794" spans="1:6" x14ac:dyDescent="0.25">
      <c r="A39794" s="4">
        <v>39044</v>
      </c>
      <c r="B39794" s="4" t="s">
        <v>4353</v>
      </c>
      <c r="C39794" s="4" t="s">
        <v>78843</v>
      </c>
      <c r="D39794" s="4" t="s">
        <v>78844</v>
      </c>
      <c r="E39794" s="4">
        <v>197</v>
      </c>
      <c r="F39794" s="4">
        <v>2.4038461538461502E-2</v>
      </c>
    </row>
    <row r="39795" spans="1:6" x14ac:dyDescent="0.25">
      <c r="A39795" s="4">
        <v>39272</v>
      </c>
      <c r="B39795" s="4" t="s">
        <v>552</v>
      </c>
      <c r="C39795" s="4" t="s">
        <v>79295</v>
      </c>
      <c r="D39795" s="4" t="s">
        <v>79296</v>
      </c>
      <c r="E39795" s="4">
        <v>197</v>
      </c>
      <c r="F39795" s="4">
        <v>2.4038461538461502E-2</v>
      </c>
    </row>
    <row r="39796" spans="1:6" x14ac:dyDescent="0.25">
      <c r="A39796" s="4">
        <v>39499</v>
      </c>
      <c r="B39796" s="4" t="s">
        <v>68418</v>
      </c>
      <c r="C39796" s="4" t="s">
        <v>79733</v>
      </c>
      <c r="D39796" s="4" t="s">
        <v>77226</v>
      </c>
      <c r="E39796" s="4">
        <v>197</v>
      </c>
      <c r="F39796" s="4">
        <v>2.4038461538461502E-2</v>
      </c>
    </row>
    <row r="39797" spans="1:6" x14ac:dyDescent="0.25">
      <c r="A39797" s="4">
        <v>39710</v>
      </c>
      <c r="B39797" s="4" t="s">
        <v>6</v>
      </c>
      <c r="C39797" s="4" t="s">
        <v>80132</v>
      </c>
      <c r="D39797" s="4" t="s">
        <v>80133</v>
      </c>
      <c r="E39797" s="4">
        <v>197</v>
      </c>
      <c r="F39797" s="4">
        <v>2.4038461538461502E-2</v>
      </c>
    </row>
    <row r="39798" spans="1:6" x14ac:dyDescent="0.25">
      <c r="A39798" s="4">
        <v>39780</v>
      </c>
      <c r="B39798" s="4" t="s">
        <v>15141</v>
      </c>
      <c r="C39798" s="4" t="s">
        <v>80272</v>
      </c>
      <c r="D39798" s="4" t="s">
        <v>80273</v>
      </c>
      <c r="E39798" s="4">
        <v>197</v>
      </c>
      <c r="F39798" s="4">
        <v>2.4038461538461502E-2</v>
      </c>
    </row>
    <row r="39799" spans="1:6" x14ac:dyDescent="0.25">
      <c r="A39799" s="4">
        <v>40304</v>
      </c>
      <c r="B39799" s="4" t="s">
        <v>21759</v>
      </c>
      <c r="C39799" s="4" t="s">
        <v>81266</v>
      </c>
      <c r="D39799" s="4" t="s">
        <v>81267</v>
      </c>
      <c r="E39799" s="4">
        <v>197</v>
      </c>
      <c r="F39799" s="4">
        <v>2.4038461538461502E-2</v>
      </c>
    </row>
    <row r="39800" spans="1:6" x14ac:dyDescent="0.25">
      <c r="A39800" s="4">
        <v>40324</v>
      </c>
      <c r="B39800" s="4" t="s">
        <v>21</v>
      </c>
      <c r="C39800" s="4" t="s">
        <v>81304</v>
      </c>
      <c r="D39800" s="4" t="s">
        <v>23</v>
      </c>
      <c r="E39800" s="4">
        <v>197</v>
      </c>
      <c r="F39800" s="4">
        <v>2.4038461538461502E-2</v>
      </c>
    </row>
    <row r="39801" spans="1:6" x14ac:dyDescent="0.25">
      <c r="A39801" s="4">
        <v>40721</v>
      </c>
      <c r="B39801" s="4" t="s">
        <v>82035</v>
      </c>
      <c r="C39801" s="4" t="s">
        <v>82036</v>
      </c>
      <c r="D39801" s="4" t="s">
        <v>82037</v>
      </c>
      <c r="E39801" s="4">
        <v>197</v>
      </c>
      <c r="F39801" s="4">
        <v>2.4038461538461502E-2</v>
      </c>
    </row>
    <row r="39802" spans="1:6" x14ac:dyDescent="0.25">
      <c r="A39802" s="4">
        <v>40999</v>
      </c>
      <c r="B39802" s="4" t="s">
        <v>45514</v>
      </c>
      <c r="C39802" s="4" t="s">
        <v>82563</v>
      </c>
      <c r="D39802" s="4" t="s">
        <v>82564</v>
      </c>
      <c r="E39802" s="4">
        <v>197</v>
      </c>
      <c r="F39802" s="4">
        <v>2.4038461538461502E-2</v>
      </c>
    </row>
    <row r="39803" spans="1:6" x14ac:dyDescent="0.25">
      <c r="A39803" s="4">
        <v>49</v>
      </c>
      <c r="B39803" s="4" t="s">
        <v>129</v>
      </c>
      <c r="C39803" s="4" t="s">
        <v>130</v>
      </c>
      <c r="D39803" s="4" t="s">
        <v>131</v>
      </c>
      <c r="E39803" s="4">
        <v>197</v>
      </c>
      <c r="F39803" s="4">
        <v>2.3584905660377301E-2</v>
      </c>
    </row>
    <row r="39804" spans="1:6" x14ac:dyDescent="0.25">
      <c r="A39804" s="4">
        <v>497</v>
      </c>
      <c r="B39804" s="4" t="s">
        <v>1185</v>
      </c>
      <c r="C39804" s="4" t="s">
        <v>1262</v>
      </c>
      <c r="D39804" s="4" t="s">
        <v>1263</v>
      </c>
      <c r="E39804" s="4">
        <v>197</v>
      </c>
      <c r="F39804" s="4">
        <v>2.3584905660377301E-2</v>
      </c>
    </row>
    <row r="39805" spans="1:6" x14ac:dyDescent="0.25">
      <c r="A39805" s="4">
        <v>778</v>
      </c>
      <c r="B39805" s="4" t="s">
        <v>1936</v>
      </c>
      <c r="C39805" s="4" t="s">
        <v>1937</v>
      </c>
      <c r="D39805" s="4" t="s">
        <v>1938</v>
      </c>
      <c r="E39805" s="4">
        <v>197</v>
      </c>
      <c r="F39805" s="4">
        <v>2.3584905660377301E-2</v>
      </c>
    </row>
    <row r="39806" spans="1:6" x14ac:dyDescent="0.25">
      <c r="A39806" s="4">
        <v>919</v>
      </c>
      <c r="B39806" s="4" t="s">
        <v>2273</v>
      </c>
      <c r="C39806" s="4" t="s">
        <v>2274</v>
      </c>
      <c r="D39806" s="4" t="s">
        <v>2275</v>
      </c>
      <c r="E39806" s="4">
        <v>197</v>
      </c>
      <c r="F39806" s="4">
        <v>2.3584905660377301E-2</v>
      </c>
    </row>
    <row r="39807" spans="1:6" x14ac:dyDescent="0.25">
      <c r="A39807" s="4">
        <v>1442</v>
      </c>
      <c r="B39807" s="4" t="s">
        <v>6</v>
      </c>
      <c r="C39807" s="4" t="s">
        <v>3485</v>
      </c>
      <c r="D39807" s="4" t="s">
        <v>3486</v>
      </c>
      <c r="E39807" s="4">
        <v>197</v>
      </c>
      <c r="F39807" s="4">
        <v>2.3584905660377301E-2</v>
      </c>
    </row>
    <row r="39808" spans="1:6" x14ac:dyDescent="0.25">
      <c r="A39808" s="4">
        <v>2899</v>
      </c>
      <c r="B39808" s="4" t="s">
        <v>6</v>
      </c>
      <c r="C39808" s="4" t="s">
        <v>6767</v>
      </c>
      <c r="D39808" s="4" t="s">
        <v>6768</v>
      </c>
      <c r="E39808" s="4">
        <v>197</v>
      </c>
      <c r="F39808" s="4">
        <v>2.3584905660377301E-2</v>
      </c>
    </row>
    <row r="39809" spans="1:6" x14ac:dyDescent="0.25">
      <c r="A39809" s="4">
        <v>3207</v>
      </c>
      <c r="B39809" s="4" t="s">
        <v>4267</v>
      </c>
      <c r="C39809" s="4" t="s">
        <v>7459</v>
      </c>
      <c r="D39809" s="4" t="s">
        <v>7460</v>
      </c>
      <c r="E39809" s="4">
        <v>197</v>
      </c>
      <c r="F39809" s="4">
        <v>2.3584905660377301E-2</v>
      </c>
    </row>
    <row r="39810" spans="1:6" x14ac:dyDescent="0.25">
      <c r="A39810" s="4">
        <v>3597</v>
      </c>
      <c r="B39810" s="4" t="s">
        <v>6</v>
      </c>
      <c r="C39810" s="4" t="s">
        <v>8321</v>
      </c>
      <c r="D39810" s="4" t="s">
        <v>8322</v>
      </c>
      <c r="E39810" s="4">
        <v>197</v>
      </c>
      <c r="F39810" s="4">
        <v>2.3584905660377301E-2</v>
      </c>
    </row>
    <row r="39811" spans="1:6" x14ac:dyDescent="0.25">
      <c r="A39811" s="4">
        <v>4169</v>
      </c>
      <c r="B39811" s="4" t="s">
        <v>9580</v>
      </c>
      <c r="C39811" s="4" t="s">
        <v>9581</v>
      </c>
      <c r="D39811" s="4" t="s">
        <v>9582</v>
      </c>
      <c r="E39811" s="4">
        <v>197</v>
      </c>
      <c r="F39811" s="4">
        <v>2.3584905660377301E-2</v>
      </c>
    </row>
    <row r="39812" spans="1:6" x14ac:dyDescent="0.25">
      <c r="A39812" s="4">
        <v>5432</v>
      </c>
      <c r="B39812" s="4" t="s">
        <v>839</v>
      </c>
      <c r="C39812" s="4" t="s">
        <v>12270</v>
      </c>
      <c r="D39812" s="4" t="s">
        <v>12271</v>
      </c>
      <c r="E39812" s="4">
        <v>197</v>
      </c>
      <c r="F39812" s="4">
        <v>2.3584905660377301E-2</v>
      </c>
    </row>
    <row r="39813" spans="1:6" x14ac:dyDescent="0.25">
      <c r="A39813" s="4">
        <v>5528</v>
      </c>
      <c r="B39813" s="4" t="s">
        <v>12468</v>
      </c>
      <c r="C39813" s="4" t="s">
        <v>12469</v>
      </c>
      <c r="D39813" s="4" t="s">
        <v>12470</v>
      </c>
      <c r="E39813" s="4">
        <v>197</v>
      </c>
      <c r="F39813" s="4">
        <v>2.3584905660377301E-2</v>
      </c>
    </row>
    <row r="39814" spans="1:6" x14ac:dyDescent="0.25">
      <c r="A39814" s="4">
        <v>5729</v>
      </c>
      <c r="B39814" s="4" t="s">
        <v>242</v>
      </c>
      <c r="C39814" s="4" t="s">
        <v>12894</v>
      </c>
      <c r="D39814" s="4" t="s">
        <v>12895</v>
      </c>
      <c r="E39814" s="4">
        <v>197</v>
      </c>
      <c r="F39814" s="4">
        <v>2.3584905660377301E-2</v>
      </c>
    </row>
    <row r="39815" spans="1:6" x14ac:dyDescent="0.25">
      <c r="A39815" s="4">
        <v>6096</v>
      </c>
      <c r="B39815" s="4" t="s">
        <v>13684</v>
      </c>
      <c r="C39815" s="4" t="s">
        <v>13685</v>
      </c>
      <c r="D39815" s="4" t="s">
        <v>13686</v>
      </c>
      <c r="E39815" s="4">
        <v>197</v>
      </c>
      <c r="F39815" s="4">
        <v>2.3584905660377301E-2</v>
      </c>
    </row>
    <row r="39816" spans="1:6" x14ac:dyDescent="0.25">
      <c r="A39816" s="4">
        <v>7559</v>
      </c>
      <c r="B39816" s="4" t="s">
        <v>3494</v>
      </c>
      <c r="C39816" s="4" t="s">
        <v>16821</v>
      </c>
      <c r="D39816" s="4" t="s">
        <v>16822</v>
      </c>
      <c r="E39816" s="4">
        <v>197</v>
      </c>
      <c r="F39816" s="4">
        <v>2.3584905660377301E-2</v>
      </c>
    </row>
    <row r="39817" spans="1:6" x14ac:dyDescent="0.25">
      <c r="A39817" s="4">
        <v>9534</v>
      </c>
      <c r="B39817" s="4" t="s">
        <v>20968</v>
      </c>
      <c r="C39817" s="4" t="s">
        <v>20969</v>
      </c>
      <c r="D39817" s="4" t="s">
        <v>20970</v>
      </c>
      <c r="E39817" s="4">
        <v>197</v>
      </c>
      <c r="F39817" s="4">
        <v>2.3584905660377301E-2</v>
      </c>
    </row>
    <row r="39818" spans="1:6" x14ac:dyDescent="0.25">
      <c r="A39818" s="4">
        <v>10441</v>
      </c>
      <c r="B39818" s="4" t="s">
        <v>995</v>
      </c>
      <c r="C39818" s="4" t="s">
        <v>22825</v>
      </c>
      <c r="D39818" s="4" t="s">
        <v>22826</v>
      </c>
      <c r="E39818" s="4">
        <v>197</v>
      </c>
      <c r="F39818" s="4">
        <v>2.3584905660377301E-2</v>
      </c>
    </row>
    <row r="39819" spans="1:6" x14ac:dyDescent="0.25">
      <c r="A39819" s="4">
        <v>10662</v>
      </c>
      <c r="B39819" s="4" t="s">
        <v>12412</v>
      </c>
      <c r="C39819" s="4" t="s">
        <v>23266</v>
      </c>
      <c r="D39819" s="4" t="s">
        <v>23267</v>
      </c>
      <c r="E39819" s="4">
        <v>197</v>
      </c>
      <c r="F39819" s="4">
        <v>2.3584905660377301E-2</v>
      </c>
    </row>
    <row r="39820" spans="1:6" x14ac:dyDescent="0.25">
      <c r="A39820" s="4">
        <v>11812</v>
      </c>
      <c r="B39820" s="4" t="s">
        <v>90</v>
      </c>
      <c r="C39820" s="4" t="s">
        <v>25564</v>
      </c>
      <c r="D39820" s="4" t="s">
        <v>25565</v>
      </c>
      <c r="E39820" s="4">
        <v>197</v>
      </c>
      <c r="F39820" s="4">
        <v>2.3584905660377301E-2</v>
      </c>
    </row>
    <row r="39821" spans="1:6" x14ac:dyDescent="0.25">
      <c r="A39821" s="4">
        <v>12839</v>
      </c>
      <c r="B39821" s="4" t="s">
        <v>9</v>
      </c>
      <c r="C39821" s="4" t="s">
        <v>27639</v>
      </c>
      <c r="D39821" s="4" t="s">
        <v>27640</v>
      </c>
      <c r="E39821" s="4">
        <v>197</v>
      </c>
      <c r="F39821" s="4">
        <v>2.3584905660377301E-2</v>
      </c>
    </row>
    <row r="39822" spans="1:6" x14ac:dyDescent="0.25">
      <c r="A39822" s="4">
        <v>13266</v>
      </c>
      <c r="B39822" s="4" t="s">
        <v>2945</v>
      </c>
      <c r="C39822" s="4" t="s">
        <v>28466</v>
      </c>
      <c r="D39822" s="4" t="s">
        <v>28467</v>
      </c>
      <c r="E39822" s="4">
        <v>197</v>
      </c>
      <c r="F39822" s="4">
        <v>2.3584905660377301E-2</v>
      </c>
    </row>
    <row r="39823" spans="1:6" x14ac:dyDescent="0.25">
      <c r="A39823" s="4">
        <v>13530</v>
      </c>
      <c r="B39823" s="4" t="s">
        <v>1051</v>
      </c>
      <c r="C39823" s="4" t="s">
        <v>28979</v>
      </c>
      <c r="D39823" s="4" t="s">
        <v>28980</v>
      </c>
      <c r="E39823" s="4">
        <v>197</v>
      </c>
      <c r="F39823" s="4">
        <v>2.3584905660377301E-2</v>
      </c>
    </row>
    <row r="39824" spans="1:6" x14ac:dyDescent="0.25">
      <c r="A39824" s="4">
        <v>14405</v>
      </c>
      <c r="B39824" s="4" t="s">
        <v>1548</v>
      </c>
      <c r="C39824" s="4" t="s">
        <v>30716</v>
      </c>
      <c r="D39824" s="4" t="s">
        <v>30717</v>
      </c>
      <c r="E39824" s="4">
        <v>197</v>
      </c>
      <c r="F39824" s="4">
        <v>2.3584905660377301E-2</v>
      </c>
    </row>
    <row r="39825" spans="1:6" x14ac:dyDescent="0.25">
      <c r="A39825" s="4">
        <v>15006</v>
      </c>
      <c r="B39825" s="4" t="s">
        <v>6</v>
      </c>
      <c r="C39825" s="4" t="s">
        <v>31899</v>
      </c>
      <c r="D39825" s="4" t="s">
        <v>31900</v>
      </c>
      <c r="E39825" s="4">
        <v>197</v>
      </c>
      <c r="F39825" s="4">
        <v>2.3584905660377301E-2</v>
      </c>
    </row>
    <row r="39826" spans="1:6" x14ac:dyDescent="0.25">
      <c r="A39826" s="4">
        <v>15275</v>
      </c>
      <c r="B39826" s="4" t="s">
        <v>2942</v>
      </c>
      <c r="C39826" s="4" t="s">
        <v>32448</v>
      </c>
      <c r="D39826" s="4" t="s">
        <v>32449</v>
      </c>
      <c r="E39826" s="4">
        <v>197</v>
      </c>
      <c r="F39826" s="4">
        <v>2.3584905660377301E-2</v>
      </c>
    </row>
    <row r="39827" spans="1:6" x14ac:dyDescent="0.25">
      <c r="A39827" s="4">
        <v>16045</v>
      </c>
      <c r="B39827" s="4" t="s">
        <v>28781</v>
      </c>
      <c r="C39827" s="4" t="s">
        <v>33960</v>
      </c>
      <c r="D39827" s="4" t="s">
        <v>33961</v>
      </c>
      <c r="E39827" s="4">
        <v>197</v>
      </c>
      <c r="F39827" s="4">
        <v>2.3584905660377301E-2</v>
      </c>
    </row>
    <row r="39828" spans="1:6" x14ac:dyDescent="0.25">
      <c r="A39828" s="4">
        <v>16237</v>
      </c>
      <c r="B39828" s="4" t="s">
        <v>15007</v>
      </c>
      <c r="C39828" s="4" t="s">
        <v>34336</v>
      </c>
      <c r="D39828" s="4" t="s">
        <v>34337</v>
      </c>
      <c r="E39828" s="4">
        <v>197</v>
      </c>
      <c r="F39828" s="4">
        <v>2.3584905660377301E-2</v>
      </c>
    </row>
    <row r="39829" spans="1:6" x14ac:dyDescent="0.25">
      <c r="A39829" s="4">
        <v>16945</v>
      </c>
      <c r="B39829" s="4" t="s">
        <v>16112</v>
      </c>
      <c r="C39829" s="4" t="s">
        <v>35742</v>
      </c>
      <c r="D39829" s="4" t="s">
        <v>35743</v>
      </c>
      <c r="E39829" s="4">
        <v>197</v>
      </c>
      <c r="F39829" s="4">
        <v>2.3584905660377301E-2</v>
      </c>
    </row>
    <row r="39830" spans="1:6" x14ac:dyDescent="0.25">
      <c r="A39830" s="4">
        <v>17105</v>
      </c>
      <c r="B39830" s="4" t="s">
        <v>2995</v>
      </c>
      <c r="C39830" s="4" t="s">
        <v>36069</v>
      </c>
      <c r="D39830" s="4" t="s">
        <v>36070</v>
      </c>
      <c r="E39830" s="4">
        <v>197</v>
      </c>
      <c r="F39830" s="4">
        <v>2.3584905660377301E-2</v>
      </c>
    </row>
    <row r="39831" spans="1:6" x14ac:dyDescent="0.25">
      <c r="A39831" s="4">
        <v>17542</v>
      </c>
      <c r="B39831" s="4" t="s">
        <v>36932</v>
      </c>
      <c r="C39831" s="4" t="s">
        <v>36933</v>
      </c>
      <c r="D39831" s="4" t="s">
        <v>36934</v>
      </c>
      <c r="E39831" s="4">
        <v>197</v>
      </c>
      <c r="F39831" s="4">
        <v>2.3584905660377301E-2</v>
      </c>
    </row>
    <row r="39832" spans="1:6" x14ac:dyDescent="0.25">
      <c r="A39832" s="4">
        <v>17870</v>
      </c>
      <c r="B39832" s="4" t="s">
        <v>37569</v>
      </c>
      <c r="C39832" s="4" t="s">
        <v>37570</v>
      </c>
      <c r="D39832" s="4" t="s">
        <v>37571</v>
      </c>
      <c r="E39832" s="4">
        <v>197</v>
      </c>
      <c r="F39832" s="4">
        <v>2.3584905660377301E-2</v>
      </c>
    </row>
    <row r="39833" spans="1:6" x14ac:dyDescent="0.25">
      <c r="A39833" s="4">
        <v>18537</v>
      </c>
      <c r="B39833" s="4" t="s">
        <v>2081</v>
      </c>
      <c r="C39833" s="4" t="s">
        <v>38858</v>
      </c>
      <c r="D39833" s="4" t="s">
        <v>38859</v>
      </c>
      <c r="E39833" s="4">
        <v>197</v>
      </c>
      <c r="F39833" s="4">
        <v>2.3584905660377301E-2</v>
      </c>
    </row>
    <row r="39834" spans="1:6" x14ac:dyDescent="0.25">
      <c r="A39834" s="4">
        <v>18630</v>
      </c>
      <c r="B39834" s="4" t="s">
        <v>1051</v>
      </c>
      <c r="C39834" s="4" t="s">
        <v>39041</v>
      </c>
      <c r="D39834" s="4" t="s">
        <v>39042</v>
      </c>
      <c r="E39834" s="4">
        <v>197</v>
      </c>
      <c r="F39834" s="4">
        <v>2.3584905660377301E-2</v>
      </c>
    </row>
    <row r="39835" spans="1:6" x14ac:dyDescent="0.25">
      <c r="A39835" s="4">
        <v>19454</v>
      </c>
      <c r="B39835" s="4" t="s">
        <v>40530</v>
      </c>
      <c r="C39835" s="4" t="s">
        <v>40669</v>
      </c>
      <c r="D39835" s="4" t="s">
        <v>40670</v>
      </c>
      <c r="E39835" s="4">
        <v>197</v>
      </c>
      <c r="F39835" s="4">
        <v>2.3584905660377301E-2</v>
      </c>
    </row>
    <row r="39836" spans="1:6" x14ac:dyDescent="0.25">
      <c r="A39836" s="4">
        <v>21610</v>
      </c>
      <c r="B39836" s="4" t="s">
        <v>44869</v>
      </c>
      <c r="C39836" s="4" t="s">
        <v>44870</v>
      </c>
      <c r="D39836" s="4" t="s">
        <v>44871</v>
      </c>
      <c r="E39836" s="4">
        <v>197</v>
      </c>
      <c r="F39836" s="4">
        <v>2.3584905660377301E-2</v>
      </c>
    </row>
    <row r="39837" spans="1:6" x14ac:dyDescent="0.25">
      <c r="A39837" s="4">
        <v>21855</v>
      </c>
      <c r="B39837" s="4" t="s">
        <v>622</v>
      </c>
      <c r="C39837" s="4" t="s">
        <v>45371</v>
      </c>
      <c r="D39837" s="4" t="s">
        <v>45372</v>
      </c>
      <c r="E39837" s="4">
        <v>197</v>
      </c>
      <c r="F39837" s="4">
        <v>2.3584905660377301E-2</v>
      </c>
    </row>
    <row r="39838" spans="1:6" x14ac:dyDescent="0.25">
      <c r="A39838" s="4">
        <v>24165</v>
      </c>
      <c r="B39838" s="4" t="s">
        <v>251</v>
      </c>
      <c r="C39838" s="4" t="s">
        <v>49880</v>
      </c>
      <c r="D39838" s="4" t="s">
        <v>49881</v>
      </c>
      <c r="E39838" s="4">
        <v>197</v>
      </c>
      <c r="F39838" s="4">
        <v>2.3584905660377301E-2</v>
      </c>
    </row>
    <row r="39839" spans="1:6" x14ac:dyDescent="0.25">
      <c r="A39839" s="4">
        <v>24198</v>
      </c>
      <c r="B39839" s="4" t="s">
        <v>6</v>
      </c>
      <c r="C39839" s="4" t="s">
        <v>49945</v>
      </c>
      <c r="D39839" s="4" t="s">
        <v>49946</v>
      </c>
      <c r="E39839" s="4">
        <v>197</v>
      </c>
      <c r="F39839" s="4">
        <v>2.3584905660377301E-2</v>
      </c>
    </row>
    <row r="39840" spans="1:6" x14ac:dyDescent="0.25">
      <c r="A39840" s="4">
        <v>24699</v>
      </c>
      <c r="B39840" s="4" t="s">
        <v>6886</v>
      </c>
      <c r="C39840" s="4" t="s">
        <v>50934</v>
      </c>
      <c r="D39840" s="4" t="s">
        <v>50935</v>
      </c>
      <c r="E39840" s="4">
        <v>197</v>
      </c>
      <c r="F39840" s="4">
        <v>2.3584905660377301E-2</v>
      </c>
    </row>
    <row r="39841" spans="1:6" x14ac:dyDescent="0.25">
      <c r="A39841" s="4">
        <v>24945</v>
      </c>
      <c r="B39841" s="4" t="s">
        <v>39068</v>
      </c>
      <c r="C39841" s="4" t="s">
        <v>51396</v>
      </c>
      <c r="D39841" s="4" t="s">
        <v>51397</v>
      </c>
      <c r="E39841" s="4">
        <v>197</v>
      </c>
      <c r="F39841" s="4">
        <v>2.3584905660377301E-2</v>
      </c>
    </row>
    <row r="39842" spans="1:6" x14ac:dyDescent="0.25">
      <c r="A39842" s="4">
        <v>26869</v>
      </c>
      <c r="B39842" s="4" t="s">
        <v>6</v>
      </c>
      <c r="C39842" s="4" t="s">
        <v>55148</v>
      </c>
      <c r="D39842" s="4" t="s">
        <v>55149</v>
      </c>
      <c r="E39842" s="4">
        <v>197</v>
      </c>
      <c r="F39842" s="4">
        <v>2.3584905660377301E-2</v>
      </c>
    </row>
    <row r="39843" spans="1:6" x14ac:dyDescent="0.25">
      <c r="A39843" s="4">
        <v>27600</v>
      </c>
      <c r="B39843" s="4" t="s">
        <v>56559</v>
      </c>
      <c r="C39843" s="4" t="s">
        <v>56560</v>
      </c>
      <c r="D39843" s="4" t="s">
        <v>56561</v>
      </c>
      <c r="E39843" s="4">
        <v>197</v>
      </c>
      <c r="F39843" s="4">
        <v>2.3584905660377301E-2</v>
      </c>
    </row>
    <row r="39844" spans="1:6" x14ac:dyDescent="0.25">
      <c r="A39844" s="4">
        <v>29153</v>
      </c>
      <c r="B39844" s="4" t="s">
        <v>8810</v>
      </c>
      <c r="C39844" s="4" t="s">
        <v>59616</v>
      </c>
      <c r="D39844" s="4" t="s">
        <v>59617</v>
      </c>
      <c r="E39844" s="4">
        <v>197</v>
      </c>
      <c r="F39844" s="4">
        <v>2.3584905660377301E-2</v>
      </c>
    </row>
    <row r="39845" spans="1:6" x14ac:dyDescent="0.25">
      <c r="A39845" s="4">
        <v>29452</v>
      </c>
      <c r="B39845" s="4" t="s">
        <v>2543</v>
      </c>
      <c r="C39845" s="4" t="s">
        <v>60192</v>
      </c>
      <c r="D39845" s="4" t="s">
        <v>60193</v>
      </c>
      <c r="E39845" s="4">
        <v>197</v>
      </c>
      <c r="F39845" s="4">
        <v>2.3584905660377301E-2</v>
      </c>
    </row>
    <row r="39846" spans="1:6" x14ac:dyDescent="0.25">
      <c r="A39846" s="4">
        <v>30621</v>
      </c>
      <c r="B39846" s="4" t="s">
        <v>456</v>
      </c>
      <c r="C39846" s="4" t="s">
        <v>62461</v>
      </c>
      <c r="D39846" s="4" t="s">
        <v>62462</v>
      </c>
      <c r="E39846" s="4">
        <v>197</v>
      </c>
      <c r="F39846" s="4">
        <v>2.3584905660377301E-2</v>
      </c>
    </row>
    <row r="39847" spans="1:6" x14ac:dyDescent="0.25">
      <c r="A39847" s="4">
        <v>31354</v>
      </c>
      <c r="B39847" s="4" t="s">
        <v>6</v>
      </c>
      <c r="C39847" s="4" t="s">
        <v>63906</v>
      </c>
      <c r="D39847" s="4" t="s">
        <v>2567</v>
      </c>
      <c r="E39847" s="4">
        <v>197</v>
      </c>
      <c r="F39847" s="4">
        <v>2.3584905660377301E-2</v>
      </c>
    </row>
    <row r="39848" spans="1:6" x14ac:dyDescent="0.25">
      <c r="A39848" s="4">
        <v>31974</v>
      </c>
      <c r="B39848" s="4" t="s">
        <v>1406</v>
      </c>
      <c r="C39848" s="4" t="s">
        <v>65129</v>
      </c>
      <c r="D39848" s="4" t="s">
        <v>65130</v>
      </c>
      <c r="E39848" s="4">
        <v>197</v>
      </c>
      <c r="F39848" s="4">
        <v>2.3584905660377301E-2</v>
      </c>
    </row>
    <row r="39849" spans="1:6" x14ac:dyDescent="0.25">
      <c r="A39849" s="4">
        <v>32729</v>
      </c>
      <c r="B39849" s="4" t="s">
        <v>24369</v>
      </c>
      <c r="C39849" s="4" t="s">
        <v>66609</v>
      </c>
      <c r="D39849" s="4" t="s">
        <v>66610</v>
      </c>
      <c r="E39849" s="4">
        <v>197</v>
      </c>
      <c r="F39849" s="4">
        <v>2.3584905660377301E-2</v>
      </c>
    </row>
    <row r="39850" spans="1:6" x14ac:dyDescent="0.25">
      <c r="A39850" s="4">
        <v>32885</v>
      </c>
      <c r="B39850" s="4" t="s">
        <v>6</v>
      </c>
      <c r="C39850" s="4" t="s">
        <v>66916</v>
      </c>
      <c r="D39850" s="4" t="s">
        <v>66917</v>
      </c>
      <c r="E39850" s="4">
        <v>197</v>
      </c>
      <c r="F39850" s="4">
        <v>2.3584905660377301E-2</v>
      </c>
    </row>
    <row r="39851" spans="1:6" x14ac:dyDescent="0.25">
      <c r="A39851" s="4">
        <v>33742</v>
      </c>
      <c r="B39851" s="4" t="s">
        <v>18421</v>
      </c>
      <c r="C39851" s="4" t="s">
        <v>68606</v>
      </c>
      <c r="D39851" s="4" t="s">
        <v>68605</v>
      </c>
      <c r="E39851" s="4">
        <v>197</v>
      </c>
      <c r="F39851" s="4">
        <v>2.3584905660377301E-2</v>
      </c>
    </row>
    <row r="39852" spans="1:6" x14ac:dyDescent="0.25">
      <c r="A39852" s="4">
        <v>34896</v>
      </c>
      <c r="B39852" s="4" t="s">
        <v>69481</v>
      </c>
      <c r="C39852" s="4" t="s">
        <v>70840</v>
      </c>
      <c r="D39852" s="4" t="s">
        <v>70841</v>
      </c>
      <c r="E39852" s="4">
        <v>197</v>
      </c>
      <c r="F39852" s="4">
        <v>2.3584905660377301E-2</v>
      </c>
    </row>
    <row r="39853" spans="1:6" x14ac:dyDescent="0.25">
      <c r="A39853" s="4">
        <v>36078</v>
      </c>
      <c r="B39853" s="4" t="s">
        <v>2458</v>
      </c>
      <c r="C39853" s="4" t="s">
        <v>73125</v>
      </c>
      <c r="D39853" s="4" t="s">
        <v>73126</v>
      </c>
      <c r="E39853" s="4">
        <v>197</v>
      </c>
      <c r="F39853" s="4">
        <v>2.3584905660377301E-2</v>
      </c>
    </row>
    <row r="39854" spans="1:6" x14ac:dyDescent="0.25">
      <c r="A39854" s="4">
        <v>37135</v>
      </c>
      <c r="B39854" s="4" t="s">
        <v>13360</v>
      </c>
      <c r="C39854" s="4" t="s">
        <v>75165</v>
      </c>
      <c r="D39854" s="4" t="s">
        <v>75166</v>
      </c>
      <c r="E39854" s="4">
        <v>197</v>
      </c>
      <c r="F39854" s="4">
        <v>2.3584905660377301E-2</v>
      </c>
    </row>
    <row r="39855" spans="1:6" x14ac:dyDescent="0.25">
      <c r="A39855" s="4">
        <v>37149</v>
      </c>
      <c r="B39855" s="4" t="s">
        <v>6</v>
      </c>
      <c r="C39855" s="4" t="s">
        <v>75192</v>
      </c>
      <c r="D39855" s="4" t="s">
        <v>75193</v>
      </c>
      <c r="E39855" s="4">
        <v>197</v>
      </c>
      <c r="F39855" s="4">
        <v>2.3584905660377301E-2</v>
      </c>
    </row>
    <row r="39856" spans="1:6" x14ac:dyDescent="0.25">
      <c r="A39856" s="4">
        <v>38702</v>
      </c>
      <c r="B39856" s="4" t="s">
        <v>9</v>
      </c>
      <c r="C39856" s="4" t="s">
        <v>78183</v>
      </c>
      <c r="D39856" s="4" t="s">
        <v>78184</v>
      </c>
      <c r="E39856" s="4">
        <v>197</v>
      </c>
      <c r="F39856" s="4">
        <v>2.3584905660377301E-2</v>
      </c>
    </row>
    <row r="39857" spans="1:6" x14ac:dyDescent="0.25">
      <c r="A39857" s="4">
        <v>38976</v>
      </c>
      <c r="B39857" s="4" t="s">
        <v>78711</v>
      </c>
      <c r="C39857" s="4" t="s">
        <v>78712</v>
      </c>
      <c r="D39857" s="4" t="s">
        <v>78713</v>
      </c>
      <c r="E39857" s="4">
        <v>197</v>
      </c>
      <c r="F39857" s="4">
        <v>2.3584905660377301E-2</v>
      </c>
    </row>
    <row r="39858" spans="1:6" x14ac:dyDescent="0.25">
      <c r="A39858" s="4">
        <v>40486</v>
      </c>
      <c r="B39858" s="4" t="s">
        <v>9</v>
      </c>
      <c r="C39858" s="4" t="s">
        <v>81607</v>
      </c>
      <c r="D39858" s="4" t="s">
        <v>81608</v>
      </c>
      <c r="E39858" s="4">
        <v>197</v>
      </c>
      <c r="F39858" s="4">
        <v>2.3584905660377301E-2</v>
      </c>
    </row>
    <row r="39859" spans="1:6" x14ac:dyDescent="0.25">
      <c r="A39859" s="4">
        <v>40781</v>
      </c>
      <c r="B39859" s="4" t="s">
        <v>34</v>
      </c>
      <c r="C39859" s="4" t="s">
        <v>82152</v>
      </c>
      <c r="D39859" s="4" t="s">
        <v>82153</v>
      </c>
      <c r="E39859" s="4">
        <v>197</v>
      </c>
      <c r="F39859" s="4">
        <v>2.3584905660377301E-2</v>
      </c>
    </row>
    <row r="39860" spans="1:6" x14ac:dyDescent="0.25">
      <c r="A39860" s="4">
        <v>1518</v>
      </c>
      <c r="B39860" s="4" t="s">
        <v>3581</v>
      </c>
      <c r="C39860" s="4" t="s">
        <v>3664</v>
      </c>
      <c r="D39860" s="4" t="s">
        <v>3665</v>
      </c>
      <c r="E39860" s="4">
        <v>197</v>
      </c>
      <c r="F39860" s="4">
        <v>2.3148148148148098E-2</v>
      </c>
    </row>
    <row r="39861" spans="1:6" x14ac:dyDescent="0.25">
      <c r="A39861" s="4">
        <v>1873</v>
      </c>
      <c r="B39861" s="4" t="s">
        <v>4489</v>
      </c>
      <c r="C39861" s="4" t="s">
        <v>4490</v>
      </c>
      <c r="D39861" s="4" t="s">
        <v>4491</v>
      </c>
      <c r="E39861" s="4">
        <v>197</v>
      </c>
      <c r="F39861" s="4">
        <v>2.3148148148148098E-2</v>
      </c>
    </row>
    <row r="39862" spans="1:6" x14ac:dyDescent="0.25">
      <c r="A39862" s="4">
        <v>2606</v>
      </c>
      <c r="B39862" s="4" t="s">
        <v>6128</v>
      </c>
      <c r="C39862" s="4" t="s">
        <v>6129</v>
      </c>
      <c r="D39862" s="4" t="s">
        <v>6130</v>
      </c>
      <c r="E39862" s="4">
        <v>197</v>
      </c>
      <c r="F39862" s="4">
        <v>2.3148148148148098E-2</v>
      </c>
    </row>
    <row r="39863" spans="1:6" x14ac:dyDescent="0.25">
      <c r="A39863" s="4">
        <v>2831</v>
      </c>
      <c r="B39863" s="4" t="s">
        <v>99</v>
      </c>
      <c r="C39863" s="4" t="s">
        <v>6625</v>
      </c>
      <c r="D39863" s="4" t="s">
        <v>6626</v>
      </c>
      <c r="E39863" s="4">
        <v>197</v>
      </c>
      <c r="F39863" s="4">
        <v>2.3148148148148098E-2</v>
      </c>
    </row>
    <row r="39864" spans="1:6" x14ac:dyDescent="0.25">
      <c r="A39864" s="4">
        <v>2871</v>
      </c>
      <c r="B39864" s="4" t="s">
        <v>9</v>
      </c>
      <c r="C39864" s="4" t="s">
        <v>6707</v>
      </c>
      <c r="D39864" s="4" t="s">
        <v>6708</v>
      </c>
      <c r="E39864" s="4">
        <v>197</v>
      </c>
      <c r="F39864" s="4">
        <v>2.3148148148148098E-2</v>
      </c>
    </row>
    <row r="39865" spans="1:6" x14ac:dyDescent="0.25">
      <c r="A39865" s="4">
        <v>4084</v>
      </c>
      <c r="B39865" s="4" t="s">
        <v>8810</v>
      </c>
      <c r="C39865" s="4" t="s">
        <v>9396</v>
      </c>
      <c r="D39865" s="4" t="s">
        <v>8812</v>
      </c>
      <c r="E39865" s="4">
        <v>197</v>
      </c>
      <c r="F39865" s="4">
        <v>2.3148148148148098E-2</v>
      </c>
    </row>
    <row r="39866" spans="1:6" x14ac:dyDescent="0.25">
      <c r="A39866" s="4">
        <v>4185</v>
      </c>
      <c r="B39866" s="4" t="s">
        <v>8999</v>
      </c>
      <c r="C39866" s="4" t="s">
        <v>9613</v>
      </c>
      <c r="D39866" s="4" t="s">
        <v>9614</v>
      </c>
      <c r="E39866" s="4">
        <v>197</v>
      </c>
      <c r="F39866" s="4">
        <v>2.3148148148148098E-2</v>
      </c>
    </row>
    <row r="39867" spans="1:6" x14ac:dyDescent="0.25">
      <c r="A39867" s="4">
        <v>4607</v>
      </c>
      <c r="B39867" s="4" t="s">
        <v>6</v>
      </c>
      <c r="C39867" s="4" t="s">
        <v>10506</v>
      </c>
      <c r="D39867" s="4" t="s">
        <v>10507</v>
      </c>
      <c r="E39867" s="4">
        <v>197</v>
      </c>
      <c r="F39867" s="4">
        <v>2.3148148148148098E-2</v>
      </c>
    </row>
    <row r="39868" spans="1:6" x14ac:dyDescent="0.25">
      <c r="A39868" s="4">
        <v>4846</v>
      </c>
      <c r="B39868" s="4" t="s">
        <v>3963</v>
      </c>
      <c r="C39868" s="4" t="s">
        <v>11023</v>
      </c>
      <c r="D39868" s="4" t="s">
        <v>11024</v>
      </c>
      <c r="E39868" s="4">
        <v>197</v>
      </c>
      <c r="F39868" s="4">
        <v>2.3148148148148098E-2</v>
      </c>
    </row>
    <row r="39869" spans="1:6" x14ac:dyDescent="0.25">
      <c r="A39869" s="4">
        <v>4907</v>
      </c>
      <c r="B39869" s="4" t="s">
        <v>4198</v>
      </c>
      <c r="C39869" s="4" t="s">
        <v>11153</v>
      </c>
      <c r="D39869" s="4" t="s">
        <v>11154</v>
      </c>
      <c r="E39869" s="4">
        <v>197</v>
      </c>
      <c r="F39869" s="4">
        <v>2.3148148148148098E-2</v>
      </c>
    </row>
    <row r="39870" spans="1:6" x14ac:dyDescent="0.25">
      <c r="A39870" s="4">
        <v>5902</v>
      </c>
      <c r="B39870" s="4" t="s">
        <v>193</v>
      </c>
      <c r="C39870" s="4" t="s">
        <v>13261</v>
      </c>
      <c r="D39870" s="4" t="s">
        <v>13262</v>
      </c>
      <c r="E39870" s="4">
        <v>197</v>
      </c>
      <c r="F39870" s="4">
        <v>2.3148148148148098E-2</v>
      </c>
    </row>
    <row r="39871" spans="1:6" x14ac:dyDescent="0.25">
      <c r="A39871" s="4">
        <v>6396</v>
      </c>
      <c r="B39871" s="4" t="s">
        <v>8839</v>
      </c>
      <c r="C39871" s="4" t="s">
        <v>14341</v>
      </c>
      <c r="D39871" s="4" t="s">
        <v>14342</v>
      </c>
      <c r="E39871" s="4">
        <v>197</v>
      </c>
      <c r="F39871" s="4">
        <v>2.3148148148148098E-2</v>
      </c>
    </row>
    <row r="39872" spans="1:6" x14ac:dyDescent="0.25">
      <c r="A39872" s="4">
        <v>6741</v>
      </c>
      <c r="B39872" s="4" t="s">
        <v>7313</v>
      </c>
      <c r="C39872" s="4" t="s">
        <v>15081</v>
      </c>
      <c r="D39872" s="4" t="s">
        <v>15082</v>
      </c>
      <c r="E39872" s="4">
        <v>197</v>
      </c>
      <c r="F39872" s="4">
        <v>2.3148148148148098E-2</v>
      </c>
    </row>
    <row r="39873" spans="1:6" x14ac:dyDescent="0.25">
      <c r="A39873" s="4">
        <v>7200</v>
      </c>
      <c r="B39873" s="4" t="s">
        <v>16044</v>
      </c>
      <c r="C39873" s="4" t="s">
        <v>16045</v>
      </c>
      <c r="D39873" s="4" t="s">
        <v>16046</v>
      </c>
      <c r="E39873" s="4">
        <v>197</v>
      </c>
      <c r="F39873" s="4">
        <v>2.3148148148148098E-2</v>
      </c>
    </row>
    <row r="39874" spans="1:6" x14ac:dyDescent="0.25">
      <c r="A39874" s="4">
        <v>7650</v>
      </c>
      <c r="B39874" s="4" t="s">
        <v>1325</v>
      </c>
      <c r="C39874" s="4" t="s">
        <v>17021</v>
      </c>
      <c r="D39874" s="4" t="s">
        <v>17022</v>
      </c>
      <c r="E39874" s="4">
        <v>197</v>
      </c>
      <c r="F39874" s="4">
        <v>2.3148148148148098E-2</v>
      </c>
    </row>
    <row r="39875" spans="1:6" x14ac:dyDescent="0.25">
      <c r="A39875" s="4">
        <v>7692</v>
      </c>
      <c r="B39875" s="4" t="s">
        <v>1629</v>
      </c>
      <c r="C39875" s="4" t="s">
        <v>17116</v>
      </c>
      <c r="D39875" s="4" t="s">
        <v>17117</v>
      </c>
      <c r="E39875" s="4">
        <v>197</v>
      </c>
      <c r="F39875" s="4">
        <v>2.3148148148148098E-2</v>
      </c>
    </row>
    <row r="39876" spans="1:6" x14ac:dyDescent="0.25">
      <c r="A39876" s="4">
        <v>7869</v>
      </c>
      <c r="B39876" s="4" t="s">
        <v>2926</v>
      </c>
      <c r="C39876" s="4" t="s">
        <v>17495</v>
      </c>
      <c r="D39876" s="4" t="s">
        <v>17496</v>
      </c>
      <c r="E39876" s="4">
        <v>197</v>
      </c>
      <c r="F39876" s="4">
        <v>2.3148148148148098E-2</v>
      </c>
    </row>
    <row r="39877" spans="1:6" x14ac:dyDescent="0.25">
      <c r="A39877" s="4">
        <v>8249</v>
      </c>
      <c r="B39877" s="4" t="s">
        <v>1511</v>
      </c>
      <c r="C39877" s="4" t="s">
        <v>18305</v>
      </c>
      <c r="D39877" s="4" t="s">
        <v>18306</v>
      </c>
      <c r="E39877" s="4">
        <v>197</v>
      </c>
      <c r="F39877" s="4">
        <v>2.3148148148148098E-2</v>
      </c>
    </row>
    <row r="39878" spans="1:6" x14ac:dyDescent="0.25">
      <c r="A39878" s="4">
        <v>9840</v>
      </c>
      <c r="B39878" s="4" t="s">
        <v>21619</v>
      </c>
      <c r="C39878" s="4" t="s">
        <v>21620</v>
      </c>
      <c r="D39878" s="4" t="s">
        <v>21621</v>
      </c>
      <c r="E39878" s="4">
        <v>197</v>
      </c>
      <c r="F39878" s="4">
        <v>2.3148148148148098E-2</v>
      </c>
    </row>
    <row r="39879" spans="1:6" x14ac:dyDescent="0.25">
      <c r="A39879" s="4">
        <v>13059</v>
      </c>
      <c r="B39879" s="4" t="s">
        <v>12285</v>
      </c>
      <c r="C39879" s="4" t="s">
        <v>28087</v>
      </c>
      <c r="D39879" s="4" t="s">
        <v>28088</v>
      </c>
      <c r="E39879" s="4">
        <v>197</v>
      </c>
      <c r="F39879" s="4">
        <v>2.3148148148148098E-2</v>
      </c>
    </row>
    <row r="39880" spans="1:6" x14ac:dyDescent="0.25">
      <c r="A39880" s="4">
        <v>13298</v>
      </c>
      <c r="B39880" s="4" t="s">
        <v>6</v>
      </c>
      <c r="C39880" s="4" t="s">
        <v>28525</v>
      </c>
      <c r="D39880" s="4" t="s">
        <v>28526</v>
      </c>
      <c r="E39880" s="4">
        <v>197</v>
      </c>
      <c r="F39880" s="4">
        <v>2.3148148148148098E-2</v>
      </c>
    </row>
    <row r="39881" spans="1:6" x14ac:dyDescent="0.25">
      <c r="A39881" s="4">
        <v>15687</v>
      </c>
      <c r="B39881" s="4" t="s">
        <v>33255</v>
      </c>
      <c r="C39881" s="4" t="s">
        <v>33256</v>
      </c>
      <c r="D39881" s="4" t="s">
        <v>33257</v>
      </c>
      <c r="E39881" s="4">
        <v>197</v>
      </c>
      <c r="F39881" s="4">
        <v>2.3148148148148098E-2</v>
      </c>
    </row>
    <row r="39882" spans="1:6" x14ac:dyDescent="0.25">
      <c r="A39882" s="4">
        <v>15969</v>
      </c>
      <c r="B39882" s="4" t="s">
        <v>8839</v>
      </c>
      <c r="C39882" s="4" t="s">
        <v>33806</v>
      </c>
      <c r="D39882" s="4" t="s">
        <v>33807</v>
      </c>
      <c r="E39882" s="4">
        <v>197</v>
      </c>
      <c r="F39882" s="4">
        <v>2.3148148148148098E-2</v>
      </c>
    </row>
    <row r="39883" spans="1:6" x14ac:dyDescent="0.25">
      <c r="A39883" s="4">
        <v>16641</v>
      </c>
      <c r="B39883" s="4" t="s">
        <v>18152</v>
      </c>
      <c r="C39883" s="4" t="s">
        <v>35154</v>
      </c>
      <c r="D39883" s="4" t="s">
        <v>35155</v>
      </c>
      <c r="E39883" s="4">
        <v>197</v>
      </c>
      <c r="F39883" s="4">
        <v>2.3148148148148098E-2</v>
      </c>
    </row>
    <row r="39884" spans="1:6" x14ac:dyDescent="0.25">
      <c r="A39884" s="4">
        <v>16828</v>
      </c>
      <c r="B39884" s="4" t="s">
        <v>3605</v>
      </c>
      <c r="C39884" s="4" t="s">
        <v>35506</v>
      </c>
      <c r="D39884" s="4" t="s">
        <v>35507</v>
      </c>
      <c r="E39884" s="4">
        <v>197</v>
      </c>
      <c r="F39884" s="4">
        <v>2.3148148148148098E-2</v>
      </c>
    </row>
    <row r="39885" spans="1:6" x14ac:dyDescent="0.25">
      <c r="A39885" s="4">
        <v>17389</v>
      </c>
      <c r="B39885" s="4" t="s">
        <v>36629</v>
      </c>
      <c r="C39885" s="4" t="s">
        <v>36630</v>
      </c>
      <c r="D39885" s="4" t="s">
        <v>36631</v>
      </c>
      <c r="E39885" s="4">
        <v>197</v>
      </c>
      <c r="F39885" s="4">
        <v>2.3148148148148098E-2</v>
      </c>
    </row>
    <row r="39886" spans="1:6" x14ac:dyDescent="0.25">
      <c r="A39886" s="4">
        <v>17674</v>
      </c>
      <c r="B39886" s="4" t="s">
        <v>1054</v>
      </c>
      <c r="C39886" s="4" t="s">
        <v>37183</v>
      </c>
      <c r="D39886" s="4" t="s">
        <v>37184</v>
      </c>
      <c r="E39886" s="4">
        <v>197</v>
      </c>
      <c r="F39886" s="4">
        <v>2.3148148148148098E-2</v>
      </c>
    </row>
    <row r="39887" spans="1:6" x14ac:dyDescent="0.25">
      <c r="A39887" s="4">
        <v>18097</v>
      </c>
      <c r="B39887" s="4" t="s">
        <v>6</v>
      </c>
      <c r="C39887" s="4" t="s">
        <v>38007</v>
      </c>
      <c r="D39887" s="4" t="s">
        <v>38008</v>
      </c>
      <c r="E39887" s="4">
        <v>197</v>
      </c>
      <c r="F39887" s="4">
        <v>2.3148148148148098E-2</v>
      </c>
    </row>
    <row r="39888" spans="1:6" x14ac:dyDescent="0.25">
      <c r="A39888" s="4">
        <v>18173</v>
      </c>
      <c r="B39888" s="4" t="s">
        <v>789</v>
      </c>
      <c r="C39888" s="4" t="s">
        <v>38162</v>
      </c>
      <c r="D39888" s="4" t="s">
        <v>38163</v>
      </c>
      <c r="E39888" s="4">
        <v>197</v>
      </c>
      <c r="F39888" s="4">
        <v>2.3148148148148098E-2</v>
      </c>
    </row>
    <row r="39889" spans="1:6" x14ac:dyDescent="0.25">
      <c r="A39889" s="4">
        <v>18493</v>
      </c>
      <c r="B39889" s="4" t="s">
        <v>9241</v>
      </c>
      <c r="C39889" s="4" t="s">
        <v>38772</v>
      </c>
      <c r="D39889" s="4" t="s">
        <v>38773</v>
      </c>
      <c r="E39889" s="4">
        <v>197</v>
      </c>
      <c r="F39889" s="4">
        <v>2.3148148148148098E-2</v>
      </c>
    </row>
    <row r="39890" spans="1:6" x14ac:dyDescent="0.25">
      <c r="A39890" s="4">
        <v>19609</v>
      </c>
      <c r="B39890" s="4" t="s">
        <v>656</v>
      </c>
      <c r="C39890" s="4" t="s">
        <v>40987</v>
      </c>
      <c r="D39890" s="4" t="s">
        <v>40988</v>
      </c>
      <c r="E39890" s="4">
        <v>197</v>
      </c>
      <c r="F39890" s="4">
        <v>2.3148148148148098E-2</v>
      </c>
    </row>
    <row r="39891" spans="1:6" x14ac:dyDescent="0.25">
      <c r="A39891" s="4">
        <v>19811</v>
      </c>
      <c r="B39891" s="4" t="s">
        <v>26435</v>
      </c>
      <c r="C39891" s="4" t="s">
        <v>41378</v>
      </c>
      <c r="D39891" s="4" t="s">
        <v>41379</v>
      </c>
      <c r="E39891" s="4">
        <v>197</v>
      </c>
      <c r="F39891" s="4">
        <v>2.3148148148148098E-2</v>
      </c>
    </row>
    <row r="39892" spans="1:6" x14ac:dyDescent="0.25">
      <c r="A39892" s="4">
        <v>20619</v>
      </c>
      <c r="B39892" s="4" t="s">
        <v>31744</v>
      </c>
      <c r="C39892" s="4" t="s">
        <v>42913</v>
      </c>
      <c r="D39892" s="4" t="s">
        <v>42914</v>
      </c>
      <c r="E39892" s="4">
        <v>197</v>
      </c>
      <c r="F39892" s="4">
        <v>2.3148148148148098E-2</v>
      </c>
    </row>
    <row r="39893" spans="1:6" x14ac:dyDescent="0.25">
      <c r="A39893" s="4">
        <v>20665</v>
      </c>
      <c r="B39893" s="4" t="s">
        <v>8136</v>
      </c>
      <c r="C39893" s="4" t="s">
        <v>43003</v>
      </c>
      <c r="D39893" s="4" t="s">
        <v>43004</v>
      </c>
      <c r="E39893" s="4">
        <v>197</v>
      </c>
      <c r="F39893" s="4">
        <v>2.3148148148148098E-2</v>
      </c>
    </row>
    <row r="39894" spans="1:6" x14ac:dyDescent="0.25">
      <c r="A39894" s="4">
        <v>20908</v>
      </c>
      <c r="B39894" s="4" t="s">
        <v>5563</v>
      </c>
      <c r="C39894" s="4" t="s">
        <v>43471</v>
      </c>
      <c r="D39894" s="4" t="s">
        <v>43472</v>
      </c>
      <c r="E39894" s="4">
        <v>197</v>
      </c>
      <c r="F39894" s="4">
        <v>2.3148148148148098E-2</v>
      </c>
    </row>
    <row r="39895" spans="1:6" x14ac:dyDescent="0.25">
      <c r="A39895" s="4">
        <v>21497</v>
      </c>
      <c r="B39895" s="4" t="s">
        <v>77</v>
      </c>
      <c r="C39895" s="4" t="s">
        <v>44637</v>
      </c>
      <c r="D39895" s="4" t="s">
        <v>44638</v>
      </c>
      <c r="E39895" s="4">
        <v>197</v>
      </c>
      <c r="F39895" s="4">
        <v>2.3148148148148098E-2</v>
      </c>
    </row>
    <row r="39896" spans="1:6" x14ac:dyDescent="0.25">
      <c r="A39896" s="4">
        <v>21531</v>
      </c>
      <c r="B39896" s="4" t="s">
        <v>6</v>
      </c>
      <c r="C39896" s="4" t="s">
        <v>44714</v>
      </c>
      <c r="D39896" s="4" t="s">
        <v>44715</v>
      </c>
      <c r="E39896" s="4">
        <v>197</v>
      </c>
      <c r="F39896" s="4">
        <v>2.3148148148148098E-2</v>
      </c>
    </row>
    <row r="39897" spans="1:6" x14ac:dyDescent="0.25">
      <c r="A39897" s="4">
        <v>22129</v>
      </c>
      <c r="B39897" s="4" t="s">
        <v>8727</v>
      </c>
      <c r="C39897" s="4" t="s">
        <v>45906</v>
      </c>
      <c r="D39897" s="4" t="s">
        <v>34006</v>
      </c>
      <c r="E39897" s="4">
        <v>197</v>
      </c>
      <c r="F39897" s="4">
        <v>2.3148148148148098E-2</v>
      </c>
    </row>
    <row r="39898" spans="1:6" x14ac:dyDescent="0.25">
      <c r="A39898" s="4">
        <v>22360</v>
      </c>
      <c r="B39898" s="4" t="s">
        <v>28190</v>
      </c>
      <c r="C39898" s="4" t="s">
        <v>46348</v>
      </c>
      <c r="D39898" s="4" t="s">
        <v>46349</v>
      </c>
      <c r="E39898" s="4">
        <v>197</v>
      </c>
      <c r="F39898" s="4">
        <v>2.3148148148148098E-2</v>
      </c>
    </row>
    <row r="39899" spans="1:6" x14ac:dyDescent="0.25">
      <c r="A39899" s="4">
        <v>26763</v>
      </c>
      <c r="B39899" s="4" t="s">
        <v>54941</v>
      </c>
      <c r="C39899" s="4" t="s">
        <v>54942</v>
      </c>
      <c r="D39899" s="4" t="s">
        <v>54943</v>
      </c>
      <c r="E39899" s="4">
        <v>197</v>
      </c>
      <c r="F39899" s="4">
        <v>2.3148148148148098E-2</v>
      </c>
    </row>
    <row r="39900" spans="1:6" x14ac:dyDescent="0.25">
      <c r="A39900" s="4">
        <v>27797</v>
      </c>
      <c r="B39900" s="4" t="s">
        <v>29389</v>
      </c>
      <c r="C39900" s="4" t="s">
        <v>56947</v>
      </c>
      <c r="D39900" s="4" t="s">
        <v>56948</v>
      </c>
      <c r="E39900" s="4">
        <v>197</v>
      </c>
      <c r="F39900" s="4">
        <v>2.3148148148148098E-2</v>
      </c>
    </row>
    <row r="39901" spans="1:6" x14ac:dyDescent="0.25">
      <c r="A39901" s="4">
        <v>30308</v>
      </c>
      <c r="B39901" s="4" t="s">
        <v>6849</v>
      </c>
      <c r="C39901" s="4" t="s">
        <v>61861</v>
      </c>
      <c r="D39901" s="4" t="s">
        <v>61862</v>
      </c>
      <c r="E39901" s="4">
        <v>197</v>
      </c>
      <c r="F39901" s="4">
        <v>2.3148148148148098E-2</v>
      </c>
    </row>
    <row r="39902" spans="1:6" x14ac:dyDescent="0.25">
      <c r="A39902" s="4">
        <v>30678</v>
      </c>
      <c r="B39902" s="4" t="s">
        <v>1151</v>
      </c>
      <c r="C39902" s="4" t="s">
        <v>62574</v>
      </c>
      <c r="D39902" s="4" t="s">
        <v>62575</v>
      </c>
      <c r="E39902" s="4">
        <v>197</v>
      </c>
      <c r="F39902" s="4">
        <v>2.3148148148148098E-2</v>
      </c>
    </row>
    <row r="39903" spans="1:6" x14ac:dyDescent="0.25">
      <c r="A39903" s="4">
        <v>30704</v>
      </c>
      <c r="B39903" s="4" t="s">
        <v>8884</v>
      </c>
      <c r="C39903" s="4" t="s">
        <v>62628</v>
      </c>
      <c r="D39903" s="4" t="s">
        <v>62629</v>
      </c>
      <c r="E39903" s="4">
        <v>197</v>
      </c>
      <c r="F39903" s="4">
        <v>2.3148148148148098E-2</v>
      </c>
    </row>
    <row r="39904" spans="1:6" x14ac:dyDescent="0.25">
      <c r="A39904" s="4">
        <v>31564</v>
      </c>
      <c r="B39904" s="4" t="s">
        <v>847</v>
      </c>
      <c r="C39904" s="4" t="s">
        <v>64309</v>
      </c>
      <c r="D39904" s="4" t="s">
        <v>64310</v>
      </c>
      <c r="E39904" s="4">
        <v>197</v>
      </c>
      <c r="F39904" s="4">
        <v>2.3148148148148098E-2</v>
      </c>
    </row>
    <row r="39905" spans="1:6" x14ac:dyDescent="0.25">
      <c r="A39905" s="4">
        <v>31759</v>
      </c>
      <c r="B39905" s="4" t="s">
        <v>581</v>
      </c>
      <c r="C39905" s="4" t="s">
        <v>64715</v>
      </c>
      <c r="D39905" s="4" t="s">
        <v>64716</v>
      </c>
      <c r="E39905" s="4">
        <v>197</v>
      </c>
      <c r="F39905" s="4">
        <v>2.3148148148148098E-2</v>
      </c>
    </row>
    <row r="39906" spans="1:6" x14ac:dyDescent="0.25">
      <c r="A39906" s="4">
        <v>32557</v>
      </c>
      <c r="B39906" s="4" t="s">
        <v>7954</v>
      </c>
      <c r="C39906" s="4" t="s">
        <v>66266</v>
      </c>
      <c r="D39906" s="4" t="s">
        <v>66267</v>
      </c>
      <c r="E39906" s="4">
        <v>197</v>
      </c>
      <c r="F39906" s="4">
        <v>2.3148148148148098E-2</v>
      </c>
    </row>
    <row r="39907" spans="1:6" x14ac:dyDescent="0.25">
      <c r="A39907" s="4">
        <v>33400</v>
      </c>
      <c r="B39907" s="4" t="s">
        <v>21158</v>
      </c>
      <c r="C39907" s="4" t="s">
        <v>67919</v>
      </c>
      <c r="D39907" s="4" t="s">
        <v>67920</v>
      </c>
      <c r="E39907" s="4">
        <v>197</v>
      </c>
      <c r="F39907" s="4">
        <v>2.3148148148148098E-2</v>
      </c>
    </row>
    <row r="39908" spans="1:6" x14ac:dyDescent="0.25">
      <c r="A39908" s="4">
        <v>33461</v>
      </c>
      <c r="B39908" s="4" t="s">
        <v>1578</v>
      </c>
      <c r="C39908" s="4" t="s">
        <v>68043</v>
      </c>
      <c r="D39908" s="4" t="s">
        <v>68044</v>
      </c>
      <c r="E39908" s="4">
        <v>197</v>
      </c>
      <c r="F39908" s="4">
        <v>2.3148148148148098E-2</v>
      </c>
    </row>
    <row r="39909" spans="1:6" x14ac:dyDescent="0.25">
      <c r="A39909" s="4">
        <v>34058</v>
      </c>
      <c r="B39909" s="4" t="s">
        <v>21</v>
      </c>
      <c r="C39909" s="4" t="s">
        <v>69204</v>
      </c>
      <c r="D39909" s="4" t="s">
        <v>69205</v>
      </c>
      <c r="E39909" s="4">
        <v>197</v>
      </c>
      <c r="F39909" s="4">
        <v>2.3148148148148098E-2</v>
      </c>
    </row>
    <row r="39910" spans="1:6" x14ac:dyDescent="0.25">
      <c r="A39910" s="4">
        <v>35275</v>
      </c>
      <c r="B39910" s="4" t="s">
        <v>71562</v>
      </c>
      <c r="C39910" s="4" t="s">
        <v>71563</v>
      </c>
      <c r="D39910" s="4" t="s">
        <v>71564</v>
      </c>
      <c r="E39910" s="4">
        <v>197</v>
      </c>
      <c r="F39910" s="4">
        <v>2.3148148148148098E-2</v>
      </c>
    </row>
    <row r="39911" spans="1:6" x14ac:dyDescent="0.25">
      <c r="A39911" s="4">
        <v>35390</v>
      </c>
      <c r="B39911" s="4" t="s">
        <v>6225</v>
      </c>
      <c r="C39911" s="4" t="s">
        <v>71788</v>
      </c>
      <c r="D39911" s="4" t="s">
        <v>71789</v>
      </c>
      <c r="E39911" s="4">
        <v>197</v>
      </c>
      <c r="F39911" s="4">
        <v>2.3148148148148098E-2</v>
      </c>
    </row>
    <row r="39912" spans="1:6" x14ac:dyDescent="0.25">
      <c r="A39912" s="4">
        <v>36651</v>
      </c>
      <c r="B39912" s="4" t="s">
        <v>74242</v>
      </c>
      <c r="C39912" s="4" t="s">
        <v>74243</v>
      </c>
      <c r="D39912" s="4" t="s">
        <v>74244</v>
      </c>
      <c r="E39912" s="4">
        <v>197</v>
      </c>
      <c r="F39912" s="4">
        <v>2.3148148148148098E-2</v>
      </c>
    </row>
    <row r="39913" spans="1:6" x14ac:dyDescent="0.25">
      <c r="A39913" s="4">
        <v>37991</v>
      </c>
      <c r="B39913" s="4" t="s">
        <v>45705</v>
      </c>
      <c r="C39913" s="4" t="s">
        <v>76822</v>
      </c>
      <c r="D39913" s="4" t="s">
        <v>76823</v>
      </c>
      <c r="E39913" s="4">
        <v>197</v>
      </c>
      <c r="F39913" s="4">
        <v>2.3148148148148098E-2</v>
      </c>
    </row>
    <row r="39914" spans="1:6" x14ac:dyDescent="0.25">
      <c r="A39914" s="4">
        <v>38356</v>
      </c>
      <c r="B39914" s="4" t="s">
        <v>1624</v>
      </c>
      <c r="C39914" s="4" t="s">
        <v>77505</v>
      </c>
      <c r="D39914" s="4" t="s">
        <v>77506</v>
      </c>
      <c r="E39914" s="4">
        <v>197</v>
      </c>
      <c r="F39914" s="4">
        <v>2.3148148148148098E-2</v>
      </c>
    </row>
    <row r="39915" spans="1:6" x14ac:dyDescent="0.25">
      <c r="A39915" s="4">
        <v>38659</v>
      </c>
      <c r="B39915" s="4" t="s">
        <v>78089</v>
      </c>
      <c r="C39915" s="4" t="s">
        <v>78090</v>
      </c>
      <c r="D39915" s="4" t="s">
        <v>78091</v>
      </c>
      <c r="E39915" s="4">
        <v>197</v>
      </c>
      <c r="F39915" s="4">
        <v>2.3148148148148098E-2</v>
      </c>
    </row>
    <row r="39916" spans="1:6" x14ac:dyDescent="0.25">
      <c r="A39916" s="4">
        <v>39476</v>
      </c>
      <c r="B39916" s="4" t="s">
        <v>79691</v>
      </c>
      <c r="C39916" s="4" t="s">
        <v>79692</v>
      </c>
      <c r="D39916" s="4" t="s">
        <v>79693</v>
      </c>
      <c r="E39916" s="4">
        <v>197</v>
      </c>
      <c r="F39916" s="4">
        <v>2.3148148148148098E-2</v>
      </c>
    </row>
    <row r="39917" spans="1:6" x14ac:dyDescent="0.25">
      <c r="A39917" s="4">
        <v>39656</v>
      </c>
      <c r="B39917" s="4" t="s">
        <v>114</v>
      </c>
      <c r="C39917" s="4" t="s">
        <v>80032</v>
      </c>
      <c r="D39917" s="4" t="s">
        <v>80033</v>
      </c>
      <c r="E39917" s="4">
        <v>197</v>
      </c>
      <c r="F39917" s="4">
        <v>2.3148148148148098E-2</v>
      </c>
    </row>
    <row r="39918" spans="1:6" x14ac:dyDescent="0.25">
      <c r="A39918" s="4">
        <v>40000</v>
      </c>
      <c r="B39918" s="4" t="s">
        <v>2602</v>
      </c>
      <c r="C39918" s="4" t="s">
        <v>80696</v>
      </c>
      <c r="D39918" s="4" t="s">
        <v>80697</v>
      </c>
      <c r="E39918" s="4">
        <v>197</v>
      </c>
      <c r="F39918" s="4">
        <v>2.3148148148148098E-2</v>
      </c>
    </row>
    <row r="39919" spans="1:6" x14ac:dyDescent="0.25">
      <c r="A39919" s="4">
        <v>40127</v>
      </c>
      <c r="B39919" s="4" t="s">
        <v>9</v>
      </c>
      <c r="C39919" s="4" t="s">
        <v>80934</v>
      </c>
      <c r="D39919" s="4" t="s">
        <v>80935</v>
      </c>
      <c r="E39919" s="4">
        <v>197</v>
      </c>
      <c r="F39919" s="4">
        <v>2.3148148148148098E-2</v>
      </c>
    </row>
    <row r="39920" spans="1:6" x14ac:dyDescent="0.25">
      <c r="A39920" s="4">
        <v>40596</v>
      </c>
      <c r="B39920" s="4" t="s">
        <v>78933</v>
      </c>
      <c r="C39920" s="4" t="s">
        <v>81804</v>
      </c>
      <c r="D39920" s="4" t="s">
        <v>81805</v>
      </c>
      <c r="E39920" s="4">
        <v>197</v>
      </c>
      <c r="F39920" s="4">
        <v>2.3148148148148098E-2</v>
      </c>
    </row>
    <row r="39921" spans="1:6" x14ac:dyDescent="0.25">
      <c r="A39921" s="4">
        <v>40922</v>
      </c>
      <c r="B39921" s="4" t="s">
        <v>46694</v>
      </c>
      <c r="C39921" s="4" t="s">
        <v>82417</v>
      </c>
      <c r="D39921" s="4" t="s">
        <v>82418</v>
      </c>
      <c r="E39921" s="4">
        <v>197</v>
      </c>
      <c r="F39921" s="4">
        <v>2.3148148148148098E-2</v>
      </c>
    </row>
    <row r="39922" spans="1:6" x14ac:dyDescent="0.25">
      <c r="A39922" s="4">
        <v>108</v>
      </c>
      <c r="B39922" s="4" t="s">
        <v>281</v>
      </c>
      <c r="C39922" s="4" t="s">
        <v>282</v>
      </c>
      <c r="D39922" s="4" t="s">
        <v>283</v>
      </c>
      <c r="E39922" s="4">
        <v>197</v>
      </c>
      <c r="F39922" s="4">
        <v>2.27272727272727E-2</v>
      </c>
    </row>
    <row r="39923" spans="1:6" x14ac:dyDescent="0.25">
      <c r="A39923" s="4">
        <v>1002</v>
      </c>
      <c r="B39923" s="4" t="s">
        <v>656</v>
      </c>
      <c r="C39923" s="4" t="s">
        <v>2469</v>
      </c>
      <c r="D39923" s="4" t="s">
        <v>2470</v>
      </c>
      <c r="E39923" s="4">
        <v>197</v>
      </c>
      <c r="F39923" s="4">
        <v>2.27272727272727E-2</v>
      </c>
    </row>
    <row r="39924" spans="1:6" x14ac:dyDescent="0.25">
      <c r="A39924" s="4">
        <v>2833</v>
      </c>
      <c r="B39924" s="4" t="s">
        <v>6629</v>
      </c>
      <c r="C39924" s="4" t="s">
        <v>6630</v>
      </c>
      <c r="D39924" s="4" t="s">
        <v>6631</v>
      </c>
      <c r="E39924" s="4">
        <v>197</v>
      </c>
      <c r="F39924" s="4">
        <v>2.27272727272727E-2</v>
      </c>
    </row>
    <row r="39925" spans="1:6" x14ac:dyDescent="0.25">
      <c r="A39925" s="4">
        <v>3011</v>
      </c>
      <c r="B39925" s="4" t="s">
        <v>6</v>
      </c>
      <c r="C39925" s="4" t="s">
        <v>7022</v>
      </c>
      <c r="D39925" s="4" t="s">
        <v>7023</v>
      </c>
      <c r="E39925" s="4">
        <v>197</v>
      </c>
      <c r="F39925" s="4">
        <v>2.27272727272727E-2</v>
      </c>
    </row>
    <row r="39926" spans="1:6" x14ac:dyDescent="0.25">
      <c r="A39926" s="4">
        <v>3031</v>
      </c>
      <c r="B39926" s="4" t="s">
        <v>6869</v>
      </c>
      <c r="C39926" s="4" t="s">
        <v>7068</v>
      </c>
      <c r="D39926" s="4" t="s">
        <v>7069</v>
      </c>
      <c r="E39926" s="4">
        <v>197</v>
      </c>
      <c r="F39926" s="4">
        <v>2.27272727272727E-2</v>
      </c>
    </row>
    <row r="39927" spans="1:6" x14ac:dyDescent="0.25">
      <c r="A39927" s="4">
        <v>4584</v>
      </c>
      <c r="B39927" s="4" t="s">
        <v>21</v>
      </c>
      <c r="C39927" s="4" t="s">
        <v>10456</v>
      </c>
      <c r="D39927" s="4" t="s">
        <v>10457</v>
      </c>
      <c r="E39927" s="4">
        <v>197</v>
      </c>
      <c r="F39927" s="4">
        <v>2.27272727272727E-2</v>
      </c>
    </row>
    <row r="39928" spans="1:6" x14ac:dyDescent="0.25">
      <c r="A39928" s="4">
        <v>5791</v>
      </c>
      <c r="B39928" s="4" t="s">
        <v>13023</v>
      </c>
      <c r="C39928" s="4" t="s">
        <v>13024</v>
      </c>
      <c r="D39928" s="4" t="s">
        <v>13025</v>
      </c>
      <c r="E39928" s="4">
        <v>197</v>
      </c>
      <c r="F39928" s="4">
        <v>2.27272727272727E-2</v>
      </c>
    </row>
    <row r="39929" spans="1:6" x14ac:dyDescent="0.25">
      <c r="A39929" s="4">
        <v>6390</v>
      </c>
      <c r="B39929" s="4" t="s">
        <v>1026</v>
      </c>
      <c r="C39929" s="4" t="s">
        <v>14327</v>
      </c>
      <c r="D39929" s="4" t="s">
        <v>14328</v>
      </c>
      <c r="E39929" s="4">
        <v>197</v>
      </c>
      <c r="F39929" s="4">
        <v>2.27272727272727E-2</v>
      </c>
    </row>
    <row r="39930" spans="1:6" x14ac:dyDescent="0.25">
      <c r="A39930" s="4">
        <v>6506</v>
      </c>
      <c r="B39930" s="4" t="s">
        <v>6</v>
      </c>
      <c r="C39930" s="4" t="s">
        <v>14567</v>
      </c>
      <c r="D39930" s="4" t="s">
        <v>14568</v>
      </c>
      <c r="E39930" s="4">
        <v>197</v>
      </c>
      <c r="F39930" s="4">
        <v>2.27272727272727E-2</v>
      </c>
    </row>
    <row r="39931" spans="1:6" x14ac:dyDescent="0.25">
      <c r="A39931" s="4">
        <v>6639</v>
      </c>
      <c r="B39931" s="4" t="s">
        <v>14863</v>
      </c>
      <c r="C39931" s="4" t="s">
        <v>14864</v>
      </c>
      <c r="D39931" s="4" t="s">
        <v>14865</v>
      </c>
      <c r="E39931" s="4">
        <v>197</v>
      </c>
      <c r="F39931" s="4">
        <v>2.27272727272727E-2</v>
      </c>
    </row>
    <row r="39932" spans="1:6" x14ac:dyDescent="0.25">
      <c r="A39932" s="4">
        <v>7428</v>
      </c>
      <c r="B39932" s="4" t="s">
        <v>1120</v>
      </c>
      <c r="C39932" s="4" t="s">
        <v>16530</v>
      </c>
      <c r="D39932" s="4" t="s">
        <v>16531</v>
      </c>
      <c r="E39932" s="4">
        <v>197</v>
      </c>
      <c r="F39932" s="4">
        <v>2.27272727272727E-2</v>
      </c>
    </row>
    <row r="39933" spans="1:6" x14ac:dyDescent="0.25">
      <c r="A39933" s="4">
        <v>7985</v>
      </c>
      <c r="B39933" s="4" t="s">
        <v>8818</v>
      </c>
      <c r="C39933" s="4" t="s">
        <v>17754</v>
      </c>
      <c r="D39933" s="4" t="s">
        <v>17755</v>
      </c>
      <c r="E39933" s="4">
        <v>197</v>
      </c>
      <c r="F39933" s="4">
        <v>2.27272727272727E-2</v>
      </c>
    </row>
    <row r="39934" spans="1:6" x14ac:dyDescent="0.25">
      <c r="A39934" s="4">
        <v>8729</v>
      </c>
      <c r="B39934" s="4" t="s">
        <v>5334</v>
      </c>
      <c r="C39934" s="4" t="s">
        <v>19305</v>
      </c>
      <c r="D39934" s="4" t="s">
        <v>19306</v>
      </c>
      <c r="E39934" s="4">
        <v>197</v>
      </c>
      <c r="F39934" s="4">
        <v>2.27272727272727E-2</v>
      </c>
    </row>
    <row r="39935" spans="1:6" x14ac:dyDescent="0.25">
      <c r="A39935" s="4">
        <v>8945</v>
      </c>
      <c r="B39935" s="4" t="s">
        <v>19743</v>
      </c>
      <c r="C39935" s="4" t="s">
        <v>19744</v>
      </c>
      <c r="D39935" s="4" t="s">
        <v>19745</v>
      </c>
      <c r="E39935" s="4">
        <v>197</v>
      </c>
      <c r="F39935" s="4">
        <v>2.27272727272727E-2</v>
      </c>
    </row>
    <row r="39936" spans="1:6" x14ac:dyDescent="0.25">
      <c r="A39936" s="4">
        <v>9159</v>
      </c>
      <c r="B39936" s="4" t="s">
        <v>443</v>
      </c>
      <c r="C39936" s="4" t="s">
        <v>20184</v>
      </c>
      <c r="D39936" s="4" t="s">
        <v>20185</v>
      </c>
      <c r="E39936" s="4">
        <v>197</v>
      </c>
      <c r="F39936" s="4">
        <v>2.27272727272727E-2</v>
      </c>
    </row>
    <row r="39937" spans="1:6" x14ac:dyDescent="0.25">
      <c r="A39937" s="4">
        <v>9905</v>
      </c>
      <c r="B39937" s="4" t="s">
        <v>8309</v>
      </c>
      <c r="C39937" s="4" t="s">
        <v>21755</v>
      </c>
      <c r="D39937" s="4" t="s">
        <v>21756</v>
      </c>
      <c r="E39937" s="4">
        <v>197</v>
      </c>
      <c r="F39937" s="4">
        <v>2.27272727272727E-2</v>
      </c>
    </row>
    <row r="39938" spans="1:6" x14ac:dyDescent="0.25">
      <c r="A39938" s="4">
        <v>10734</v>
      </c>
      <c r="B39938" s="4" t="s">
        <v>23368</v>
      </c>
      <c r="C39938" s="4" t="s">
        <v>23409</v>
      </c>
      <c r="D39938" s="4" t="s">
        <v>23410</v>
      </c>
      <c r="E39938" s="4">
        <v>197</v>
      </c>
      <c r="F39938" s="4">
        <v>2.27272727272727E-2</v>
      </c>
    </row>
    <row r="39939" spans="1:6" x14ac:dyDescent="0.25">
      <c r="A39939" s="4">
        <v>11075</v>
      </c>
      <c r="B39939" s="4" t="s">
        <v>13116</v>
      </c>
      <c r="C39939" s="4" t="s">
        <v>24092</v>
      </c>
      <c r="D39939" s="4" t="s">
        <v>24093</v>
      </c>
      <c r="E39939" s="4">
        <v>197</v>
      </c>
      <c r="F39939" s="4">
        <v>2.27272727272727E-2</v>
      </c>
    </row>
    <row r="39940" spans="1:6" x14ac:dyDescent="0.25">
      <c r="A39940" s="4">
        <v>11142</v>
      </c>
      <c r="B39940" s="4" t="s">
        <v>847</v>
      </c>
      <c r="C39940" s="4" t="s">
        <v>24224</v>
      </c>
      <c r="D39940" s="4" t="s">
        <v>24225</v>
      </c>
      <c r="E39940" s="4">
        <v>197</v>
      </c>
      <c r="F39940" s="4">
        <v>2.27272727272727E-2</v>
      </c>
    </row>
    <row r="39941" spans="1:6" x14ac:dyDescent="0.25">
      <c r="A39941" s="4">
        <v>11204</v>
      </c>
      <c r="B39941" s="4" t="s">
        <v>9</v>
      </c>
      <c r="C39941" s="4" t="s">
        <v>24352</v>
      </c>
      <c r="D39941" s="4" t="s">
        <v>24353</v>
      </c>
      <c r="E39941" s="4">
        <v>197</v>
      </c>
      <c r="F39941" s="4">
        <v>2.27272727272727E-2</v>
      </c>
    </row>
    <row r="39942" spans="1:6" x14ac:dyDescent="0.25">
      <c r="A39942" s="4">
        <v>11988</v>
      </c>
      <c r="B39942" s="4" t="s">
        <v>21427</v>
      </c>
      <c r="C39942" s="4" t="s">
        <v>25929</v>
      </c>
      <c r="D39942" s="4" t="s">
        <v>25930</v>
      </c>
      <c r="E39942" s="4">
        <v>197</v>
      </c>
      <c r="F39942" s="4">
        <v>2.27272727272727E-2</v>
      </c>
    </row>
    <row r="39943" spans="1:6" x14ac:dyDescent="0.25">
      <c r="A39943" s="4">
        <v>12166</v>
      </c>
      <c r="B39943" s="4" t="s">
        <v>10013</v>
      </c>
      <c r="C39943" s="4" t="s">
        <v>26283</v>
      </c>
      <c r="D39943" s="4" t="s">
        <v>26284</v>
      </c>
      <c r="E39943" s="4">
        <v>197</v>
      </c>
      <c r="F39943" s="4">
        <v>2.27272727272727E-2</v>
      </c>
    </row>
    <row r="39944" spans="1:6" x14ac:dyDescent="0.25">
      <c r="A39944" s="4">
        <v>12852</v>
      </c>
      <c r="B39944" s="4" t="s">
        <v>12199</v>
      </c>
      <c r="C39944" s="4" t="s">
        <v>27666</v>
      </c>
      <c r="D39944" s="4" t="s">
        <v>27667</v>
      </c>
      <c r="E39944" s="4">
        <v>197</v>
      </c>
      <c r="F39944" s="4">
        <v>2.27272727272727E-2</v>
      </c>
    </row>
    <row r="39945" spans="1:6" x14ac:dyDescent="0.25">
      <c r="A39945" s="4">
        <v>12903</v>
      </c>
      <c r="B39945" s="4" t="s">
        <v>14569</v>
      </c>
      <c r="C39945" s="4" t="s">
        <v>27774</v>
      </c>
      <c r="D39945" s="4" t="s">
        <v>27775</v>
      </c>
      <c r="E39945" s="4">
        <v>197</v>
      </c>
      <c r="F39945" s="4">
        <v>2.27272727272727E-2</v>
      </c>
    </row>
    <row r="39946" spans="1:6" x14ac:dyDescent="0.25">
      <c r="A39946" s="4">
        <v>14115</v>
      </c>
      <c r="B39946" s="4" t="s">
        <v>30138</v>
      </c>
      <c r="C39946" s="4" t="s">
        <v>30139</v>
      </c>
      <c r="D39946" s="4" t="s">
        <v>30140</v>
      </c>
      <c r="E39946" s="4">
        <v>197</v>
      </c>
      <c r="F39946" s="4">
        <v>2.27272727272727E-2</v>
      </c>
    </row>
    <row r="39947" spans="1:6" x14ac:dyDescent="0.25">
      <c r="A39947" s="4">
        <v>14196</v>
      </c>
      <c r="B39947" s="4" t="s">
        <v>13085</v>
      </c>
      <c r="C39947" s="4" t="s">
        <v>30290</v>
      </c>
      <c r="D39947" s="4" t="s">
        <v>30291</v>
      </c>
      <c r="E39947" s="4">
        <v>197</v>
      </c>
      <c r="F39947" s="4">
        <v>2.27272727272727E-2</v>
      </c>
    </row>
    <row r="39948" spans="1:6" x14ac:dyDescent="0.25">
      <c r="A39948" s="4">
        <v>14560</v>
      </c>
      <c r="B39948" s="4" t="s">
        <v>242</v>
      </c>
      <c r="C39948" s="4" t="s">
        <v>31021</v>
      </c>
      <c r="D39948" s="4" t="s">
        <v>31022</v>
      </c>
      <c r="E39948" s="4">
        <v>197</v>
      </c>
      <c r="F39948" s="4">
        <v>2.27272727272727E-2</v>
      </c>
    </row>
    <row r="39949" spans="1:6" x14ac:dyDescent="0.25">
      <c r="A39949" s="4">
        <v>15231</v>
      </c>
      <c r="B39949" s="4" t="s">
        <v>111</v>
      </c>
      <c r="C39949" s="4" t="s">
        <v>32369</v>
      </c>
      <c r="D39949" s="4" t="s">
        <v>32370</v>
      </c>
      <c r="E39949" s="4">
        <v>197</v>
      </c>
      <c r="F39949" s="4">
        <v>2.27272727272727E-2</v>
      </c>
    </row>
    <row r="39950" spans="1:6" x14ac:dyDescent="0.25">
      <c r="A39950" s="4">
        <v>15725</v>
      </c>
      <c r="B39950" s="4" t="s">
        <v>6480</v>
      </c>
      <c r="C39950" s="4" t="s">
        <v>33333</v>
      </c>
      <c r="D39950" s="4" t="s">
        <v>33334</v>
      </c>
      <c r="E39950" s="4">
        <v>197</v>
      </c>
      <c r="F39950" s="4">
        <v>2.27272727272727E-2</v>
      </c>
    </row>
    <row r="39951" spans="1:6" x14ac:dyDescent="0.25">
      <c r="A39951" s="4">
        <v>17795</v>
      </c>
      <c r="B39951" s="4" t="s">
        <v>242</v>
      </c>
      <c r="C39951" s="4" t="s">
        <v>37417</v>
      </c>
      <c r="D39951" s="4" t="s">
        <v>37418</v>
      </c>
      <c r="E39951" s="4">
        <v>197</v>
      </c>
      <c r="F39951" s="4">
        <v>2.27272727272727E-2</v>
      </c>
    </row>
    <row r="39952" spans="1:6" x14ac:dyDescent="0.25">
      <c r="A39952" s="4">
        <v>19039</v>
      </c>
      <c r="B39952" s="4" t="s">
        <v>36326</v>
      </c>
      <c r="C39952" s="4" t="s">
        <v>39832</v>
      </c>
      <c r="D39952" s="4" t="s">
        <v>39833</v>
      </c>
      <c r="E39952" s="4">
        <v>197</v>
      </c>
      <c r="F39952" s="4">
        <v>2.27272727272727E-2</v>
      </c>
    </row>
    <row r="39953" spans="1:6" x14ac:dyDescent="0.25">
      <c r="A39953" s="4">
        <v>19101</v>
      </c>
      <c r="B39953" s="4" t="s">
        <v>2081</v>
      </c>
      <c r="C39953" s="4" t="s">
        <v>39957</v>
      </c>
      <c r="D39953" s="4" t="s">
        <v>39958</v>
      </c>
      <c r="E39953" s="4">
        <v>197</v>
      </c>
      <c r="F39953" s="4">
        <v>2.27272727272727E-2</v>
      </c>
    </row>
    <row r="39954" spans="1:6" x14ac:dyDescent="0.25">
      <c r="A39954" s="4">
        <v>19499</v>
      </c>
      <c r="B39954" s="4" t="s">
        <v>6</v>
      </c>
      <c r="C39954" s="4" t="s">
        <v>40762</v>
      </c>
      <c r="D39954" s="4" t="s">
        <v>40763</v>
      </c>
      <c r="E39954" s="4">
        <v>197</v>
      </c>
      <c r="F39954" s="4">
        <v>2.27272727272727E-2</v>
      </c>
    </row>
    <row r="39955" spans="1:6" x14ac:dyDescent="0.25">
      <c r="A39955" s="4">
        <v>20867</v>
      </c>
      <c r="B39955" s="4" t="s">
        <v>1120</v>
      </c>
      <c r="C39955" s="4" t="s">
        <v>43395</v>
      </c>
      <c r="D39955" s="4" t="s">
        <v>43396</v>
      </c>
      <c r="E39955" s="4">
        <v>197</v>
      </c>
      <c r="F39955" s="4">
        <v>2.27272727272727E-2</v>
      </c>
    </row>
    <row r="39956" spans="1:6" x14ac:dyDescent="0.25">
      <c r="A39956" s="4">
        <v>21175</v>
      </c>
      <c r="B39956" s="4" t="s">
        <v>1120</v>
      </c>
      <c r="C39956" s="4" t="s">
        <v>43990</v>
      </c>
      <c r="D39956" s="4" t="s">
        <v>43396</v>
      </c>
      <c r="E39956" s="4">
        <v>197</v>
      </c>
      <c r="F39956" s="4">
        <v>2.27272727272727E-2</v>
      </c>
    </row>
    <row r="39957" spans="1:6" x14ac:dyDescent="0.25">
      <c r="A39957" s="4">
        <v>22552</v>
      </c>
      <c r="B39957" s="4" t="s">
        <v>242</v>
      </c>
      <c r="C39957" s="4" t="s">
        <v>46728</v>
      </c>
      <c r="D39957" s="4" t="s">
        <v>46729</v>
      </c>
      <c r="E39957" s="4">
        <v>197</v>
      </c>
      <c r="F39957" s="4">
        <v>2.27272727272727E-2</v>
      </c>
    </row>
    <row r="39958" spans="1:6" x14ac:dyDescent="0.25">
      <c r="A39958" s="4">
        <v>22678</v>
      </c>
      <c r="B39958" s="4" t="s">
        <v>46965</v>
      </c>
      <c r="C39958" s="4" t="s">
        <v>46966</v>
      </c>
      <c r="D39958" s="4" t="s">
        <v>46967</v>
      </c>
      <c r="E39958" s="4">
        <v>197</v>
      </c>
      <c r="F39958" s="4">
        <v>2.27272727272727E-2</v>
      </c>
    </row>
    <row r="39959" spans="1:6" x14ac:dyDescent="0.25">
      <c r="A39959" s="4">
        <v>23089</v>
      </c>
      <c r="B39959" s="4" t="b">
        <v>1</v>
      </c>
      <c r="C39959" s="4" t="s">
        <v>47761</v>
      </c>
      <c r="D39959" s="4" t="s">
        <v>47762</v>
      </c>
      <c r="E39959" s="4">
        <v>197</v>
      </c>
      <c r="F39959" s="4">
        <v>2.27272727272727E-2</v>
      </c>
    </row>
    <row r="39960" spans="1:6" x14ac:dyDescent="0.25">
      <c r="A39960" s="4">
        <v>23159</v>
      </c>
      <c r="B39960" s="4" t="s">
        <v>6</v>
      </c>
      <c r="C39960" s="4" t="s">
        <v>47900</v>
      </c>
      <c r="D39960" s="4" t="s">
        <v>47901</v>
      </c>
      <c r="E39960" s="4">
        <v>197</v>
      </c>
      <c r="F39960" s="4">
        <v>2.27272727272727E-2</v>
      </c>
    </row>
    <row r="39961" spans="1:6" x14ac:dyDescent="0.25">
      <c r="A39961" s="4">
        <v>23327</v>
      </c>
      <c r="B39961" s="4" t="s">
        <v>520</v>
      </c>
      <c r="C39961" s="4" t="s">
        <v>48199</v>
      </c>
      <c r="D39961" s="4" t="s">
        <v>48200</v>
      </c>
      <c r="E39961" s="4">
        <v>197</v>
      </c>
      <c r="F39961" s="4">
        <v>2.27272727272727E-2</v>
      </c>
    </row>
    <row r="39962" spans="1:6" x14ac:dyDescent="0.25">
      <c r="A39962" s="4">
        <v>27953</v>
      </c>
      <c r="B39962" s="4" t="s">
        <v>242</v>
      </c>
      <c r="C39962" s="4" t="s">
        <v>57262</v>
      </c>
      <c r="D39962" s="4" t="s">
        <v>57263</v>
      </c>
      <c r="E39962" s="4">
        <v>197</v>
      </c>
      <c r="F39962" s="4">
        <v>2.27272727272727E-2</v>
      </c>
    </row>
    <row r="39963" spans="1:6" x14ac:dyDescent="0.25">
      <c r="A39963" s="4">
        <v>29112</v>
      </c>
      <c r="B39963" s="4" t="s">
        <v>12468</v>
      </c>
      <c r="C39963" s="4" t="s">
        <v>59533</v>
      </c>
      <c r="D39963" s="4" t="s">
        <v>59534</v>
      </c>
      <c r="E39963" s="4">
        <v>197</v>
      </c>
      <c r="F39963" s="4">
        <v>2.27272727272727E-2</v>
      </c>
    </row>
    <row r="39964" spans="1:6" x14ac:dyDescent="0.25">
      <c r="A39964" s="4">
        <v>29242</v>
      </c>
      <c r="B39964" s="4" t="s">
        <v>6</v>
      </c>
      <c r="C39964" s="4" t="s">
        <v>59780</v>
      </c>
      <c r="D39964" s="4" t="s">
        <v>59781</v>
      </c>
      <c r="E39964" s="4">
        <v>197</v>
      </c>
      <c r="F39964" s="4">
        <v>2.27272727272727E-2</v>
      </c>
    </row>
    <row r="39965" spans="1:6" x14ac:dyDescent="0.25">
      <c r="A39965" s="4">
        <v>29580</v>
      </c>
      <c r="B39965" s="4" t="s">
        <v>30169</v>
      </c>
      <c r="C39965" s="4" t="s">
        <v>60442</v>
      </c>
      <c r="D39965" s="4" t="s">
        <v>60443</v>
      </c>
      <c r="E39965" s="4">
        <v>197</v>
      </c>
      <c r="F39965" s="4">
        <v>2.27272727272727E-2</v>
      </c>
    </row>
    <row r="39966" spans="1:6" x14ac:dyDescent="0.25">
      <c r="A39966" s="4">
        <v>30948</v>
      </c>
      <c r="B39966" s="4" t="s">
        <v>6</v>
      </c>
      <c r="C39966" s="4" t="s">
        <v>63111</v>
      </c>
      <c r="D39966" s="4" t="s">
        <v>63112</v>
      </c>
      <c r="E39966" s="4">
        <v>197</v>
      </c>
      <c r="F39966" s="4">
        <v>2.27272727272727E-2</v>
      </c>
    </row>
    <row r="39967" spans="1:6" x14ac:dyDescent="0.25">
      <c r="A39967" s="4">
        <v>33718</v>
      </c>
      <c r="B39967" s="4" t="s">
        <v>68556</v>
      </c>
      <c r="C39967" s="4" t="s">
        <v>68557</v>
      </c>
      <c r="D39967" s="4" t="s">
        <v>68558</v>
      </c>
      <c r="E39967" s="4">
        <v>197</v>
      </c>
      <c r="F39967" s="4">
        <v>2.27272727272727E-2</v>
      </c>
    </row>
    <row r="39968" spans="1:6" x14ac:dyDescent="0.25">
      <c r="A39968" s="4">
        <v>34464</v>
      </c>
      <c r="B39968" s="4" t="s">
        <v>1051</v>
      </c>
      <c r="C39968" s="4" t="s">
        <v>69999</v>
      </c>
      <c r="D39968" s="4" t="s">
        <v>70000</v>
      </c>
      <c r="E39968" s="4">
        <v>197</v>
      </c>
      <c r="F39968" s="4">
        <v>2.27272727272727E-2</v>
      </c>
    </row>
    <row r="39969" spans="1:6" x14ac:dyDescent="0.25">
      <c r="A39969" s="4">
        <v>34633</v>
      </c>
      <c r="B39969" s="4" t="s">
        <v>9</v>
      </c>
      <c r="C39969" s="4" t="s">
        <v>70328</v>
      </c>
      <c r="D39969" s="4" t="s">
        <v>70329</v>
      </c>
      <c r="E39969" s="4">
        <v>197</v>
      </c>
      <c r="F39969" s="4">
        <v>2.27272727272727E-2</v>
      </c>
    </row>
    <row r="39970" spans="1:6" x14ac:dyDescent="0.25">
      <c r="A39970" s="4">
        <v>36368</v>
      </c>
      <c r="B39970" s="4" t="s">
        <v>395</v>
      </c>
      <c r="C39970" s="4" t="s">
        <v>73699</v>
      </c>
      <c r="D39970" s="4" t="s">
        <v>73700</v>
      </c>
      <c r="E39970" s="4">
        <v>197</v>
      </c>
      <c r="F39970" s="4">
        <v>2.27272727272727E-2</v>
      </c>
    </row>
    <row r="39971" spans="1:6" x14ac:dyDescent="0.25">
      <c r="A39971" s="4">
        <v>38090</v>
      </c>
      <c r="B39971" s="4" t="s">
        <v>588</v>
      </c>
      <c r="C39971" s="4" t="s">
        <v>77009</v>
      </c>
      <c r="D39971" s="4" t="s">
        <v>77010</v>
      </c>
      <c r="E39971" s="4">
        <v>197</v>
      </c>
      <c r="F39971" s="4">
        <v>2.27272727272727E-2</v>
      </c>
    </row>
    <row r="39972" spans="1:6" x14ac:dyDescent="0.25">
      <c r="A39972" s="4">
        <v>38220</v>
      </c>
      <c r="B39972" s="4" t="s">
        <v>9</v>
      </c>
      <c r="C39972" s="4" t="s">
        <v>77250</v>
      </c>
      <c r="D39972" s="4" t="s">
        <v>77251</v>
      </c>
      <c r="E39972" s="4">
        <v>197</v>
      </c>
      <c r="F39972" s="4">
        <v>2.27272727272727E-2</v>
      </c>
    </row>
    <row r="39973" spans="1:6" x14ac:dyDescent="0.25">
      <c r="A39973" s="4">
        <v>38347</v>
      </c>
      <c r="B39973" s="4" t="s">
        <v>77486</v>
      </c>
      <c r="C39973" s="4" t="s">
        <v>77487</v>
      </c>
      <c r="D39973" s="4" t="s">
        <v>77488</v>
      </c>
      <c r="E39973" s="4">
        <v>197</v>
      </c>
      <c r="F39973" s="4">
        <v>2.27272727272727E-2</v>
      </c>
    </row>
    <row r="39974" spans="1:6" x14ac:dyDescent="0.25">
      <c r="A39974" s="4">
        <v>38517</v>
      </c>
      <c r="B39974" s="4" t="s">
        <v>77808</v>
      </c>
      <c r="C39974" s="4" t="s">
        <v>77809</v>
      </c>
      <c r="D39974" s="4" t="s">
        <v>77810</v>
      </c>
      <c r="E39974" s="4">
        <v>197</v>
      </c>
      <c r="F39974" s="4">
        <v>2.27272727272727E-2</v>
      </c>
    </row>
    <row r="39975" spans="1:6" x14ac:dyDescent="0.25">
      <c r="A39975" s="4">
        <v>39376</v>
      </c>
      <c r="B39975" s="4" t="s">
        <v>79503</v>
      </c>
      <c r="C39975" s="4" t="s">
        <v>79504</v>
      </c>
      <c r="D39975" s="4" t="s">
        <v>79505</v>
      </c>
      <c r="E39975" s="4">
        <v>197</v>
      </c>
      <c r="F39975" s="4">
        <v>2.27272727272727E-2</v>
      </c>
    </row>
    <row r="39976" spans="1:6" x14ac:dyDescent="0.25">
      <c r="A39976" s="4">
        <v>39700</v>
      </c>
      <c r="B39976" s="4" t="s">
        <v>10156</v>
      </c>
      <c r="C39976" s="4" t="s">
        <v>80114</v>
      </c>
      <c r="D39976" s="4" t="s">
        <v>80115</v>
      </c>
      <c r="E39976" s="4">
        <v>197</v>
      </c>
      <c r="F39976" s="4">
        <v>2.27272727272727E-2</v>
      </c>
    </row>
    <row r="39977" spans="1:6" x14ac:dyDescent="0.25">
      <c r="A39977" s="4">
        <v>40795</v>
      </c>
      <c r="B39977" s="4" t="s">
        <v>26431</v>
      </c>
      <c r="C39977" s="4" t="s">
        <v>82173</v>
      </c>
      <c r="D39977" s="4" t="s">
        <v>82174</v>
      </c>
      <c r="E39977" s="4">
        <v>197</v>
      </c>
      <c r="F39977" s="4">
        <v>2.27272727272727E-2</v>
      </c>
    </row>
    <row r="39978" spans="1:6" x14ac:dyDescent="0.25">
      <c r="A39978" s="4">
        <v>146</v>
      </c>
      <c r="B39978" s="4" t="s">
        <v>384</v>
      </c>
      <c r="C39978" s="4" t="s">
        <v>385</v>
      </c>
      <c r="D39978" s="4" t="s">
        <v>386</v>
      </c>
      <c r="E39978" s="4">
        <v>197</v>
      </c>
      <c r="F39978" s="4">
        <v>2.2321428571428499E-2</v>
      </c>
    </row>
    <row r="39979" spans="1:6" x14ac:dyDescent="0.25">
      <c r="A39979" s="4">
        <v>793</v>
      </c>
      <c r="B39979" s="4" t="s">
        <v>1972</v>
      </c>
      <c r="C39979" s="4" t="s">
        <v>1973</v>
      </c>
      <c r="D39979" s="4" t="s">
        <v>1974</v>
      </c>
      <c r="E39979" s="4">
        <v>197</v>
      </c>
      <c r="F39979" s="4">
        <v>2.2321428571428499E-2</v>
      </c>
    </row>
    <row r="39980" spans="1:6" x14ac:dyDescent="0.25">
      <c r="A39980" s="4">
        <v>1581</v>
      </c>
      <c r="B39980" s="4" t="s">
        <v>9</v>
      </c>
      <c r="C39980" s="4" t="s">
        <v>3809</v>
      </c>
      <c r="D39980" s="4" t="s">
        <v>3810</v>
      </c>
      <c r="E39980" s="4">
        <v>197</v>
      </c>
      <c r="F39980" s="4">
        <v>2.2321428571428499E-2</v>
      </c>
    </row>
    <row r="39981" spans="1:6" x14ac:dyDescent="0.25">
      <c r="A39981" s="4">
        <v>2932</v>
      </c>
      <c r="B39981" s="4" t="s">
        <v>6838</v>
      </c>
      <c r="C39981" s="4" t="s">
        <v>6839</v>
      </c>
      <c r="D39981" s="4" t="s">
        <v>6840</v>
      </c>
      <c r="E39981" s="4">
        <v>197</v>
      </c>
      <c r="F39981" s="4">
        <v>2.2321428571428499E-2</v>
      </c>
    </row>
    <row r="39982" spans="1:6" x14ac:dyDescent="0.25">
      <c r="A39982" s="4">
        <v>4465</v>
      </c>
      <c r="B39982" s="4" t="s">
        <v>9878</v>
      </c>
      <c r="C39982" s="4" t="s">
        <v>10197</v>
      </c>
      <c r="D39982" s="4" t="s">
        <v>10198</v>
      </c>
      <c r="E39982" s="4">
        <v>197</v>
      </c>
      <c r="F39982" s="4">
        <v>2.2321428571428499E-2</v>
      </c>
    </row>
    <row r="39983" spans="1:6" x14ac:dyDescent="0.25">
      <c r="A39983" s="4">
        <v>4903</v>
      </c>
      <c r="B39983" s="4" t="s">
        <v>1120</v>
      </c>
      <c r="C39983" s="4" t="s">
        <v>11143</v>
      </c>
      <c r="D39983" s="4" t="s">
        <v>11144</v>
      </c>
      <c r="E39983" s="4">
        <v>197</v>
      </c>
      <c r="F39983" s="4">
        <v>2.2321428571428499E-2</v>
      </c>
    </row>
    <row r="39984" spans="1:6" x14ac:dyDescent="0.25">
      <c r="A39984" s="4">
        <v>5040</v>
      </c>
      <c r="B39984" s="4" t="s">
        <v>5909</v>
      </c>
      <c r="C39984" s="4" t="s">
        <v>11436</v>
      </c>
      <c r="D39984" s="4" t="s">
        <v>11437</v>
      </c>
      <c r="E39984" s="4">
        <v>197</v>
      </c>
      <c r="F39984" s="4">
        <v>2.2321428571428499E-2</v>
      </c>
    </row>
    <row r="39985" spans="1:6" x14ac:dyDescent="0.25">
      <c r="A39985" s="4">
        <v>6300</v>
      </c>
      <c r="B39985" s="4" t="s">
        <v>2948</v>
      </c>
      <c r="C39985" s="4" t="s">
        <v>14138</v>
      </c>
      <c r="D39985" s="4" t="s">
        <v>14139</v>
      </c>
      <c r="E39985" s="4">
        <v>197</v>
      </c>
      <c r="F39985" s="4">
        <v>2.2321428571428499E-2</v>
      </c>
    </row>
    <row r="39986" spans="1:6" x14ac:dyDescent="0.25">
      <c r="A39986" s="4">
        <v>7528</v>
      </c>
      <c r="B39986" s="4" t="s">
        <v>16751</v>
      </c>
      <c r="C39986" s="4" t="s">
        <v>16752</v>
      </c>
      <c r="D39986" s="4" t="s">
        <v>16753</v>
      </c>
      <c r="E39986" s="4">
        <v>197</v>
      </c>
      <c r="F39986" s="4">
        <v>2.2321428571428499E-2</v>
      </c>
    </row>
    <row r="39987" spans="1:6" x14ac:dyDescent="0.25">
      <c r="A39987" s="4">
        <v>7932</v>
      </c>
      <c r="B39987" s="4" t="s">
        <v>17636</v>
      </c>
      <c r="C39987" s="4" t="s">
        <v>17637</v>
      </c>
      <c r="D39987" s="4" t="s">
        <v>17638</v>
      </c>
      <c r="E39987" s="4">
        <v>197</v>
      </c>
      <c r="F39987" s="4">
        <v>2.2321428571428499E-2</v>
      </c>
    </row>
    <row r="39988" spans="1:6" x14ac:dyDescent="0.25">
      <c r="A39988" s="4">
        <v>7977</v>
      </c>
      <c r="B39988" s="4" t="s">
        <v>21</v>
      </c>
      <c r="C39988" s="4" t="s">
        <v>17738</v>
      </c>
      <c r="D39988" s="4" t="s">
        <v>17739</v>
      </c>
      <c r="E39988" s="4">
        <v>197</v>
      </c>
      <c r="F39988" s="4">
        <v>2.2321428571428499E-2</v>
      </c>
    </row>
    <row r="39989" spans="1:6" x14ac:dyDescent="0.25">
      <c r="A39989" s="4">
        <v>8000</v>
      </c>
      <c r="B39989" s="4" t="s">
        <v>11269</v>
      </c>
      <c r="C39989" s="4" t="s">
        <v>17782</v>
      </c>
      <c r="D39989" s="4" t="s">
        <v>17783</v>
      </c>
      <c r="E39989" s="4">
        <v>197</v>
      </c>
      <c r="F39989" s="4">
        <v>2.2321428571428499E-2</v>
      </c>
    </row>
    <row r="39990" spans="1:6" x14ac:dyDescent="0.25">
      <c r="A39990" s="4">
        <v>8078</v>
      </c>
      <c r="B39990" s="4" t="s">
        <v>17940</v>
      </c>
      <c r="C39990" s="4" t="s">
        <v>17941</v>
      </c>
      <c r="D39990" s="4" t="s">
        <v>17942</v>
      </c>
      <c r="E39990" s="4">
        <v>197</v>
      </c>
      <c r="F39990" s="4">
        <v>2.2321428571428499E-2</v>
      </c>
    </row>
    <row r="39991" spans="1:6" x14ac:dyDescent="0.25">
      <c r="A39991" s="4">
        <v>9514</v>
      </c>
      <c r="B39991" s="4" t="s">
        <v>347</v>
      </c>
      <c r="C39991" s="4" t="s">
        <v>20927</v>
      </c>
      <c r="D39991" s="4" t="s">
        <v>5442</v>
      </c>
      <c r="E39991" s="4">
        <v>197</v>
      </c>
      <c r="F39991" s="4">
        <v>2.2321428571428499E-2</v>
      </c>
    </row>
    <row r="39992" spans="1:6" x14ac:dyDescent="0.25">
      <c r="A39992" s="4">
        <v>9852</v>
      </c>
      <c r="B39992" s="4" t="s">
        <v>549</v>
      </c>
      <c r="C39992" s="4" t="s">
        <v>21648</v>
      </c>
      <c r="D39992" s="4" t="s">
        <v>21649</v>
      </c>
      <c r="E39992" s="4">
        <v>197</v>
      </c>
      <c r="F39992" s="4">
        <v>2.2321428571428499E-2</v>
      </c>
    </row>
    <row r="39993" spans="1:6" x14ac:dyDescent="0.25">
      <c r="A39993" s="4">
        <v>10896</v>
      </c>
      <c r="B39993" s="4" t="s">
        <v>23726</v>
      </c>
      <c r="C39993" s="4" t="s">
        <v>23727</v>
      </c>
      <c r="D39993" s="4" t="s">
        <v>23728</v>
      </c>
      <c r="E39993" s="4">
        <v>197</v>
      </c>
      <c r="F39993" s="4">
        <v>2.2321428571428499E-2</v>
      </c>
    </row>
    <row r="39994" spans="1:6" x14ac:dyDescent="0.25">
      <c r="A39994" s="4">
        <v>11134</v>
      </c>
      <c r="B39994" s="4" t="s">
        <v>24208</v>
      </c>
      <c r="C39994" s="4" t="s">
        <v>24209</v>
      </c>
      <c r="D39994" s="4" t="s">
        <v>24210</v>
      </c>
      <c r="E39994" s="4">
        <v>197</v>
      </c>
      <c r="F39994" s="4">
        <v>2.2321428571428499E-2</v>
      </c>
    </row>
    <row r="39995" spans="1:6" x14ac:dyDescent="0.25">
      <c r="A39995" s="4">
        <v>11237</v>
      </c>
      <c r="B39995" s="4" t="s">
        <v>24416</v>
      </c>
      <c r="C39995" s="4" t="s">
        <v>24417</v>
      </c>
      <c r="D39995" s="4" t="s">
        <v>24418</v>
      </c>
      <c r="E39995" s="4">
        <v>197</v>
      </c>
      <c r="F39995" s="4">
        <v>2.2321428571428499E-2</v>
      </c>
    </row>
    <row r="39996" spans="1:6" x14ac:dyDescent="0.25">
      <c r="A39996" s="4">
        <v>12341</v>
      </c>
      <c r="B39996" s="4" t="s">
        <v>15261</v>
      </c>
      <c r="C39996" s="4" t="s">
        <v>26625</v>
      </c>
      <c r="D39996" s="4" t="s">
        <v>26626</v>
      </c>
      <c r="E39996" s="4">
        <v>197</v>
      </c>
      <c r="F39996" s="4">
        <v>2.2321428571428499E-2</v>
      </c>
    </row>
    <row r="39997" spans="1:6" x14ac:dyDescent="0.25">
      <c r="A39997" s="4">
        <v>12395</v>
      </c>
      <c r="B39997" s="4" t="s">
        <v>26735</v>
      </c>
      <c r="C39997" s="4" t="s">
        <v>26736</v>
      </c>
      <c r="D39997" s="4" t="s">
        <v>26737</v>
      </c>
      <c r="E39997" s="4">
        <v>197</v>
      </c>
      <c r="F39997" s="4">
        <v>2.2321428571428499E-2</v>
      </c>
    </row>
    <row r="39998" spans="1:6" x14ac:dyDescent="0.25">
      <c r="A39998" s="4">
        <v>13654</v>
      </c>
      <c r="B39998" s="4" t="s">
        <v>456</v>
      </c>
      <c r="C39998" s="4" t="s">
        <v>29222</v>
      </c>
      <c r="D39998" s="4" t="s">
        <v>29223</v>
      </c>
      <c r="E39998" s="4">
        <v>197</v>
      </c>
      <c r="F39998" s="4">
        <v>2.2321428571428499E-2</v>
      </c>
    </row>
    <row r="39999" spans="1:6" x14ac:dyDescent="0.25">
      <c r="A39999" s="4">
        <v>15353</v>
      </c>
      <c r="B39999" s="4" t="s">
        <v>6743</v>
      </c>
      <c r="C39999" s="4" t="s">
        <v>32600</v>
      </c>
      <c r="D39999" s="4" t="s">
        <v>32601</v>
      </c>
      <c r="E39999" s="4">
        <v>197</v>
      </c>
      <c r="F39999" s="4">
        <v>2.2321428571428499E-2</v>
      </c>
    </row>
    <row r="40000" spans="1:6" x14ac:dyDescent="0.25">
      <c r="A40000" s="4">
        <v>16674</v>
      </c>
      <c r="B40000" s="4" t="s">
        <v>3523</v>
      </c>
      <c r="C40000" s="4" t="s">
        <v>35216</v>
      </c>
      <c r="D40000" s="4" t="s">
        <v>35217</v>
      </c>
      <c r="E40000" s="4">
        <v>197</v>
      </c>
      <c r="F40000" s="4">
        <v>2.2321428571428499E-2</v>
      </c>
    </row>
    <row r="40001" spans="1:6" x14ac:dyDescent="0.25">
      <c r="A40001" s="4">
        <v>20315</v>
      </c>
      <c r="B40001" s="4" t="s">
        <v>1590</v>
      </c>
      <c r="C40001" s="4" t="s">
        <v>42357</v>
      </c>
      <c r="D40001" s="4" t="s">
        <v>42358</v>
      </c>
      <c r="E40001" s="4">
        <v>197</v>
      </c>
      <c r="F40001" s="4">
        <v>2.2321428571428499E-2</v>
      </c>
    </row>
    <row r="40002" spans="1:6" x14ac:dyDescent="0.25">
      <c r="A40002" s="4">
        <v>21598</v>
      </c>
      <c r="B40002" s="4" t="s">
        <v>813</v>
      </c>
      <c r="C40002" s="4" t="s">
        <v>44843</v>
      </c>
      <c r="D40002" s="4" t="s">
        <v>44844</v>
      </c>
      <c r="E40002" s="4">
        <v>197</v>
      </c>
      <c r="F40002" s="4">
        <v>2.2321428571428499E-2</v>
      </c>
    </row>
    <row r="40003" spans="1:6" x14ac:dyDescent="0.25">
      <c r="A40003" s="4">
        <v>22535</v>
      </c>
      <c r="B40003" s="4" t="s">
        <v>883</v>
      </c>
      <c r="C40003" s="4" t="s">
        <v>46690</v>
      </c>
      <c r="D40003" s="4" t="s">
        <v>46691</v>
      </c>
      <c r="E40003" s="4">
        <v>197</v>
      </c>
      <c r="F40003" s="4">
        <v>2.2321428571428499E-2</v>
      </c>
    </row>
    <row r="40004" spans="1:6" x14ac:dyDescent="0.25">
      <c r="A40004" s="4">
        <v>23080</v>
      </c>
      <c r="B40004" s="4" t="s">
        <v>359</v>
      </c>
      <c r="C40004" s="4" t="s">
        <v>47743</v>
      </c>
      <c r="D40004" s="4" t="s">
        <v>47744</v>
      </c>
      <c r="E40004" s="4">
        <v>197</v>
      </c>
      <c r="F40004" s="4">
        <v>2.2321428571428499E-2</v>
      </c>
    </row>
    <row r="40005" spans="1:6" x14ac:dyDescent="0.25">
      <c r="A40005" s="4">
        <v>24271</v>
      </c>
      <c r="B40005" s="4" t="s">
        <v>242</v>
      </c>
      <c r="C40005" s="4" t="s">
        <v>50097</v>
      </c>
      <c r="D40005" s="4" t="s">
        <v>50098</v>
      </c>
      <c r="E40005" s="4">
        <v>197</v>
      </c>
      <c r="F40005" s="4">
        <v>2.2321428571428499E-2</v>
      </c>
    </row>
    <row r="40006" spans="1:6" x14ac:dyDescent="0.25">
      <c r="A40006" s="4">
        <v>26395</v>
      </c>
      <c r="B40006" s="4" t="s">
        <v>8773</v>
      </c>
      <c r="C40006" s="4" t="s">
        <v>54218</v>
      </c>
      <c r="D40006" s="4" t="s">
        <v>54219</v>
      </c>
      <c r="E40006" s="4">
        <v>197</v>
      </c>
      <c r="F40006" s="4">
        <v>2.2321428571428499E-2</v>
      </c>
    </row>
    <row r="40007" spans="1:6" x14ac:dyDescent="0.25">
      <c r="A40007" s="4">
        <v>26490</v>
      </c>
      <c r="B40007" s="4" t="s">
        <v>384</v>
      </c>
      <c r="C40007" s="4" t="s">
        <v>54415</v>
      </c>
      <c r="D40007" s="4" t="s">
        <v>54416</v>
      </c>
      <c r="E40007" s="4">
        <v>197</v>
      </c>
      <c r="F40007" s="4">
        <v>2.2321428571428499E-2</v>
      </c>
    </row>
    <row r="40008" spans="1:6" x14ac:dyDescent="0.25">
      <c r="A40008" s="4">
        <v>27328</v>
      </c>
      <c r="B40008" s="4" t="s">
        <v>56033</v>
      </c>
      <c r="C40008" s="4" t="s">
        <v>56034</v>
      </c>
      <c r="D40008" s="4" t="s">
        <v>56035</v>
      </c>
      <c r="E40008" s="4">
        <v>197</v>
      </c>
      <c r="F40008" s="4">
        <v>2.2321428571428499E-2</v>
      </c>
    </row>
    <row r="40009" spans="1:6" x14ac:dyDescent="0.25">
      <c r="A40009" s="4">
        <v>28118</v>
      </c>
      <c r="B40009" s="4" t="s">
        <v>41947</v>
      </c>
      <c r="C40009" s="4" t="s">
        <v>57588</v>
      </c>
      <c r="D40009" s="4" t="s">
        <v>57589</v>
      </c>
      <c r="E40009" s="4">
        <v>197</v>
      </c>
      <c r="F40009" s="4">
        <v>2.2321428571428499E-2</v>
      </c>
    </row>
    <row r="40010" spans="1:6" x14ac:dyDescent="0.25">
      <c r="A40010" s="4">
        <v>28583</v>
      </c>
      <c r="B40010" s="4" t="s">
        <v>21</v>
      </c>
      <c r="C40010" s="4" t="s">
        <v>58497</v>
      </c>
      <c r="D40010" s="4" t="s">
        <v>58498</v>
      </c>
      <c r="E40010" s="4">
        <v>197</v>
      </c>
      <c r="F40010" s="4">
        <v>2.2321428571428499E-2</v>
      </c>
    </row>
    <row r="40011" spans="1:6" x14ac:dyDescent="0.25">
      <c r="A40011" s="4">
        <v>30182</v>
      </c>
      <c r="B40011" s="4" t="s">
        <v>5563</v>
      </c>
      <c r="C40011" s="4" t="s">
        <v>61611</v>
      </c>
      <c r="D40011" s="4" t="s">
        <v>61612</v>
      </c>
      <c r="E40011" s="4">
        <v>197</v>
      </c>
      <c r="F40011" s="4">
        <v>2.2321428571428499E-2</v>
      </c>
    </row>
    <row r="40012" spans="1:6" x14ac:dyDescent="0.25">
      <c r="A40012" s="4">
        <v>30451</v>
      </c>
      <c r="B40012" s="4" t="s">
        <v>4267</v>
      </c>
      <c r="C40012" s="4" t="s">
        <v>62140</v>
      </c>
      <c r="D40012" s="4" t="s">
        <v>62141</v>
      </c>
      <c r="E40012" s="4">
        <v>197</v>
      </c>
      <c r="F40012" s="4">
        <v>2.2321428571428499E-2</v>
      </c>
    </row>
    <row r="40013" spans="1:6" x14ac:dyDescent="0.25">
      <c r="A40013" s="4">
        <v>30630</v>
      </c>
      <c r="B40013" s="4" t="s">
        <v>1480</v>
      </c>
      <c r="C40013" s="4" t="s">
        <v>62479</v>
      </c>
      <c r="D40013" s="4" t="s">
        <v>62480</v>
      </c>
      <c r="E40013" s="4">
        <v>197</v>
      </c>
      <c r="F40013" s="4">
        <v>2.2321428571428499E-2</v>
      </c>
    </row>
    <row r="40014" spans="1:6" x14ac:dyDescent="0.25">
      <c r="A40014" s="4">
        <v>30764</v>
      </c>
      <c r="B40014" s="4" t="s">
        <v>14844</v>
      </c>
      <c r="C40014" s="4" t="s">
        <v>62748</v>
      </c>
      <c r="D40014" s="4" t="s">
        <v>62749</v>
      </c>
      <c r="E40014" s="4">
        <v>197</v>
      </c>
      <c r="F40014" s="4">
        <v>2.2321428571428499E-2</v>
      </c>
    </row>
    <row r="40015" spans="1:6" x14ac:dyDescent="0.25">
      <c r="A40015" s="4">
        <v>31462</v>
      </c>
      <c r="B40015" s="4" t="s">
        <v>5275</v>
      </c>
      <c r="C40015" s="4" t="s">
        <v>38235</v>
      </c>
      <c r="D40015" s="4" t="s">
        <v>38236</v>
      </c>
      <c r="E40015" s="4">
        <v>197</v>
      </c>
      <c r="F40015" s="4">
        <v>2.2321428571428499E-2</v>
      </c>
    </row>
    <row r="40016" spans="1:6" x14ac:dyDescent="0.25">
      <c r="A40016" s="4">
        <v>32819</v>
      </c>
      <c r="B40016" s="4" t="s">
        <v>1642</v>
      </c>
      <c r="C40016" s="4" t="s">
        <v>66787</v>
      </c>
      <c r="D40016" s="4" t="s">
        <v>66788</v>
      </c>
      <c r="E40016" s="4">
        <v>197</v>
      </c>
      <c r="F40016" s="4">
        <v>2.2321428571428499E-2</v>
      </c>
    </row>
    <row r="40017" spans="1:6" x14ac:dyDescent="0.25">
      <c r="A40017" s="4">
        <v>33150</v>
      </c>
      <c r="B40017" s="4" t="s">
        <v>344</v>
      </c>
      <c r="C40017" s="4" t="s">
        <v>67428</v>
      </c>
      <c r="D40017" s="4" t="s">
        <v>67429</v>
      </c>
      <c r="E40017" s="4">
        <v>197</v>
      </c>
      <c r="F40017" s="4">
        <v>2.2321428571428499E-2</v>
      </c>
    </row>
    <row r="40018" spans="1:6" x14ac:dyDescent="0.25">
      <c r="A40018" s="4">
        <v>35783</v>
      </c>
      <c r="B40018" s="4" t="s">
        <v>27915</v>
      </c>
      <c r="C40018" s="4" t="s">
        <v>72535</v>
      </c>
      <c r="D40018" s="4" t="s">
        <v>72536</v>
      </c>
      <c r="E40018" s="4">
        <v>197</v>
      </c>
      <c r="F40018" s="4">
        <v>2.2321428571428499E-2</v>
      </c>
    </row>
    <row r="40019" spans="1:6" x14ac:dyDescent="0.25">
      <c r="A40019" s="4">
        <v>35948</v>
      </c>
      <c r="B40019" s="4" t="s">
        <v>72856</v>
      </c>
      <c r="C40019" s="4" t="s">
        <v>72857</v>
      </c>
      <c r="D40019" s="4" t="s">
        <v>72858</v>
      </c>
      <c r="E40019" s="4">
        <v>197</v>
      </c>
      <c r="F40019" s="4">
        <v>2.2321428571428499E-2</v>
      </c>
    </row>
    <row r="40020" spans="1:6" x14ac:dyDescent="0.25">
      <c r="A40020" s="4">
        <v>38349</v>
      </c>
      <c r="B40020" s="4" t="s">
        <v>11186</v>
      </c>
      <c r="C40020" s="4" t="s">
        <v>77491</v>
      </c>
      <c r="D40020" s="4" t="s">
        <v>77492</v>
      </c>
      <c r="E40020" s="4">
        <v>197</v>
      </c>
      <c r="F40020" s="4">
        <v>2.2321428571428499E-2</v>
      </c>
    </row>
    <row r="40021" spans="1:6" x14ac:dyDescent="0.25">
      <c r="A40021" s="4">
        <v>39346</v>
      </c>
      <c r="B40021" s="4" t="s">
        <v>79441</v>
      </c>
      <c r="C40021" s="4" t="s">
        <v>79442</v>
      </c>
      <c r="D40021" s="4" t="s">
        <v>79443</v>
      </c>
      <c r="E40021" s="4">
        <v>197</v>
      </c>
      <c r="F40021" s="4">
        <v>2.2321428571428499E-2</v>
      </c>
    </row>
    <row r="40022" spans="1:6" x14ac:dyDescent="0.25">
      <c r="A40022" s="4">
        <v>637</v>
      </c>
      <c r="B40022" s="4" t="s">
        <v>995</v>
      </c>
      <c r="C40022" s="4" t="s">
        <v>1618</v>
      </c>
      <c r="D40022" s="4" t="s">
        <v>1619</v>
      </c>
      <c r="E40022" s="4">
        <v>197</v>
      </c>
      <c r="F40022" s="4">
        <v>2.1929824561403501E-2</v>
      </c>
    </row>
    <row r="40023" spans="1:6" x14ac:dyDescent="0.25">
      <c r="A40023" s="4">
        <v>1520</v>
      </c>
      <c r="B40023" s="4" t="s">
        <v>3668</v>
      </c>
      <c r="C40023" s="4" t="s">
        <v>3669</v>
      </c>
      <c r="D40023" s="4" t="s">
        <v>3670</v>
      </c>
      <c r="E40023" s="4">
        <v>197</v>
      </c>
      <c r="F40023" s="4">
        <v>2.1929824561403501E-2</v>
      </c>
    </row>
    <row r="40024" spans="1:6" x14ac:dyDescent="0.25">
      <c r="A40024" s="4">
        <v>2473</v>
      </c>
      <c r="B40024" s="4" t="s">
        <v>1642</v>
      </c>
      <c r="C40024" s="4" t="s">
        <v>5827</v>
      </c>
      <c r="D40024" s="4" t="s">
        <v>5828</v>
      </c>
      <c r="E40024" s="4">
        <v>197</v>
      </c>
      <c r="F40024" s="4">
        <v>2.1929824561403501E-2</v>
      </c>
    </row>
    <row r="40025" spans="1:6" x14ac:dyDescent="0.25">
      <c r="A40025" s="4">
        <v>2657</v>
      </c>
      <c r="B40025" s="4" t="s">
        <v>6246</v>
      </c>
      <c r="C40025" s="4" t="s">
        <v>6247</v>
      </c>
      <c r="D40025" s="4" t="s">
        <v>6248</v>
      </c>
      <c r="E40025" s="4">
        <v>197</v>
      </c>
      <c r="F40025" s="4">
        <v>2.1929824561403501E-2</v>
      </c>
    </row>
    <row r="40026" spans="1:6" x14ac:dyDescent="0.25">
      <c r="A40026" s="4">
        <v>2807</v>
      </c>
      <c r="B40026" s="4" t="s">
        <v>5020</v>
      </c>
      <c r="C40026" s="4" t="s">
        <v>6571</v>
      </c>
      <c r="D40026" s="4" t="s">
        <v>6572</v>
      </c>
      <c r="E40026" s="4">
        <v>197</v>
      </c>
      <c r="F40026" s="4">
        <v>2.1929824561403501E-2</v>
      </c>
    </row>
    <row r="40027" spans="1:6" x14ac:dyDescent="0.25">
      <c r="A40027" s="4">
        <v>3013</v>
      </c>
      <c r="B40027" s="4" t="s">
        <v>65</v>
      </c>
      <c r="C40027" s="4" t="s">
        <v>7027</v>
      </c>
      <c r="D40027" s="4" t="s">
        <v>7028</v>
      </c>
      <c r="E40027" s="4">
        <v>197</v>
      </c>
      <c r="F40027" s="4">
        <v>2.1929824561403501E-2</v>
      </c>
    </row>
    <row r="40028" spans="1:6" x14ac:dyDescent="0.25">
      <c r="A40028" s="4">
        <v>4285</v>
      </c>
      <c r="B40028" s="4" t="s">
        <v>9823</v>
      </c>
      <c r="C40028" s="4" t="s">
        <v>9824</v>
      </c>
      <c r="D40028" s="4" t="s">
        <v>9825</v>
      </c>
      <c r="E40028" s="4">
        <v>197</v>
      </c>
      <c r="F40028" s="4">
        <v>2.1929824561403501E-2</v>
      </c>
    </row>
    <row r="40029" spans="1:6" x14ac:dyDescent="0.25">
      <c r="A40029" s="4">
        <v>5317</v>
      </c>
      <c r="B40029" s="4" t="s">
        <v>1596</v>
      </c>
      <c r="C40029" s="4" t="s">
        <v>12026</v>
      </c>
      <c r="D40029" s="4" t="s">
        <v>12027</v>
      </c>
      <c r="E40029" s="4">
        <v>197</v>
      </c>
      <c r="F40029" s="4">
        <v>2.1929824561403501E-2</v>
      </c>
    </row>
    <row r="40030" spans="1:6" x14ac:dyDescent="0.25">
      <c r="A40030" s="4">
        <v>6386</v>
      </c>
      <c r="B40030" s="4" t="s">
        <v>6456</v>
      </c>
      <c r="C40030" s="4" t="s">
        <v>14317</v>
      </c>
      <c r="D40030" s="4" t="s">
        <v>14318</v>
      </c>
      <c r="E40030" s="4">
        <v>197</v>
      </c>
      <c r="F40030" s="4">
        <v>2.1929824561403501E-2</v>
      </c>
    </row>
    <row r="40031" spans="1:6" x14ac:dyDescent="0.25">
      <c r="A40031" s="4">
        <v>6769</v>
      </c>
      <c r="B40031" s="4" t="s">
        <v>5309</v>
      </c>
      <c r="C40031" s="4" t="s">
        <v>15139</v>
      </c>
      <c r="D40031" s="4" t="s">
        <v>15140</v>
      </c>
      <c r="E40031" s="4">
        <v>197</v>
      </c>
      <c r="F40031" s="4">
        <v>2.1929824561403501E-2</v>
      </c>
    </row>
    <row r="40032" spans="1:6" x14ac:dyDescent="0.25">
      <c r="A40032" s="4">
        <v>8431</v>
      </c>
      <c r="B40032" s="4" t="s">
        <v>3578</v>
      </c>
      <c r="C40032" s="4" t="s">
        <v>18690</v>
      </c>
      <c r="D40032" s="4" t="s">
        <v>18691</v>
      </c>
      <c r="E40032" s="4">
        <v>197</v>
      </c>
      <c r="F40032" s="4">
        <v>2.1929824561403501E-2</v>
      </c>
    </row>
    <row r="40033" spans="1:6" x14ac:dyDescent="0.25">
      <c r="A40033" s="4">
        <v>9119</v>
      </c>
      <c r="B40033" s="4" t="s">
        <v>34</v>
      </c>
      <c r="C40033" s="4" t="s">
        <v>20101</v>
      </c>
      <c r="D40033" s="4" t="s">
        <v>20102</v>
      </c>
      <c r="E40033" s="4">
        <v>197</v>
      </c>
      <c r="F40033" s="4">
        <v>2.1929824561403501E-2</v>
      </c>
    </row>
    <row r="40034" spans="1:6" x14ac:dyDescent="0.25">
      <c r="A40034" s="4">
        <v>10449</v>
      </c>
      <c r="B40034" s="4" t="s">
        <v>14160</v>
      </c>
      <c r="C40034" s="4" t="s">
        <v>22840</v>
      </c>
      <c r="D40034" s="4" t="s">
        <v>22841</v>
      </c>
      <c r="E40034" s="4">
        <v>197</v>
      </c>
      <c r="F40034" s="4">
        <v>2.1929824561403501E-2</v>
      </c>
    </row>
    <row r="40035" spans="1:6" x14ac:dyDescent="0.25">
      <c r="A40035" s="4">
        <v>11259</v>
      </c>
      <c r="B40035" s="4" t="s">
        <v>24458</v>
      </c>
      <c r="C40035" s="4" t="s">
        <v>24459</v>
      </c>
      <c r="D40035" s="4" t="s">
        <v>24460</v>
      </c>
      <c r="E40035" s="4">
        <v>197</v>
      </c>
      <c r="F40035" s="4">
        <v>2.1929824561403501E-2</v>
      </c>
    </row>
    <row r="40036" spans="1:6" x14ac:dyDescent="0.25">
      <c r="A40036" s="4">
        <v>13409</v>
      </c>
      <c r="B40036" s="4" t="s">
        <v>28741</v>
      </c>
      <c r="C40036" s="4" t="s">
        <v>28742</v>
      </c>
      <c r="D40036" s="4" t="s">
        <v>28743</v>
      </c>
      <c r="E40036" s="4">
        <v>197</v>
      </c>
      <c r="F40036" s="4">
        <v>2.1929824561403501E-2</v>
      </c>
    </row>
    <row r="40037" spans="1:6" x14ac:dyDescent="0.25">
      <c r="A40037" s="4">
        <v>13611</v>
      </c>
      <c r="B40037" s="4" t="s">
        <v>24632</v>
      </c>
      <c r="C40037" s="4" t="s">
        <v>29142</v>
      </c>
      <c r="D40037" s="4" t="s">
        <v>29143</v>
      </c>
      <c r="E40037" s="4">
        <v>197</v>
      </c>
      <c r="F40037" s="4">
        <v>2.1929824561403501E-2</v>
      </c>
    </row>
    <row r="40038" spans="1:6" x14ac:dyDescent="0.25">
      <c r="A40038" s="4">
        <v>15677</v>
      </c>
      <c r="B40038" s="4" t="s">
        <v>33234</v>
      </c>
      <c r="C40038" s="4" t="s">
        <v>33235</v>
      </c>
      <c r="D40038" s="4" t="s">
        <v>33236</v>
      </c>
      <c r="E40038" s="4">
        <v>197</v>
      </c>
      <c r="F40038" s="4">
        <v>2.1929824561403501E-2</v>
      </c>
    </row>
    <row r="40039" spans="1:6" x14ac:dyDescent="0.25">
      <c r="A40039" s="4">
        <v>17629</v>
      </c>
      <c r="B40039" s="4" t="s">
        <v>242</v>
      </c>
      <c r="C40039" s="4" t="s">
        <v>37098</v>
      </c>
      <c r="D40039" s="4" t="s">
        <v>37099</v>
      </c>
      <c r="E40039" s="4">
        <v>197</v>
      </c>
      <c r="F40039" s="4">
        <v>2.1929824561403501E-2</v>
      </c>
    </row>
    <row r="40040" spans="1:6" x14ac:dyDescent="0.25">
      <c r="A40040" s="4">
        <v>18044</v>
      </c>
      <c r="B40040" s="4" t="s">
        <v>9</v>
      </c>
      <c r="C40040" s="4" t="s">
        <v>37919</v>
      </c>
      <c r="D40040" s="4" t="s">
        <v>37920</v>
      </c>
      <c r="E40040" s="4">
        <v>197</v>
      </c>
      <c r="F40040" s="4">
        <v>2.1929824561403501E-2</v>
      </c>
    </row>
    <row r="40041" spans="1:6" x14ac:dyDescent="0.25">
      <c r="A40041" s="4">
        <v>19506</v>
      </c>
      <c r="B40041" s="4" t="s">
        <v>456</v>
      </c>
      <c r="C40041" s="4" t="s">
        <v>40778</v>
      </c>
      <c r="D40041" s="4" t="s">
        <v>40779</v>
      </c>
      <c r="E40041" s="4">
        <v>197</v>
      </c>
      <c r="F40041" s="4">
        <v>2.1929824561403501E-2</v>
      </c>
    </row>
    <row r="40042" spans="1:6" x14ac:dyDescent="0.25">
      <c r="A40042" s="4">
        <v>20368</v>
      </c>
      <c r="B40042" s="4" t="s">
        <v>35770</v>
      </c>
      <c r="C40042" s="4" t="s">
        <v>42458</v>
      </c>
      <c r="D40042" s="4" t="s">
        <v>42459</v>
      </c>
      <c r="E40042" s="4">
        <v>197</v>
      </c>
      <c r="F40042" s="4">
        <v>2.1929824561403501E-2</v>
      </c>
    </row>
    <row r="40043" spans="1:6" x14ac:dyDescent="0.25">
      <c r="A40043" s="4">
        <v>20518</v>
      </c>
      <c r="B40043" s="4" t="s">
        <v>248</v>
      </c>
      <c r="C40043" s="4" t="s">
        <v>42715</v>
      </c>
      <c r="D40043" s="4" t="s">
        <v>42716</v>
      </c>
      <c r="E40043" s="4">
        <v>197</v>
      </c>
      <c r="F40043" s="4">
        <v>2.1929824561403501E-2</v>
      </c>
    </row>
    <row r="40044" spans="1:6" x14ac:dyDescent="0.25">
      <c r="A40044" s="4">
        <v>22247</v>
      </c>
      <c r="B40044" s="4" t="s">
        <v>188</v>
      </c>
      <c r="C40044" s="4" t="s">
        <v>46121</v>
      </c>
      <c r="D40044" s="4" t="s">
        <v>46122</v>
      </c>
      <c r="E40044" s="4">
        <v>197</v>
      </c>
      <c r="F40044" s="4">
        <v>2.1929824561403501E-2</v>
      </c>
    </row>
    <row r="40045" spans="1:6" x14ac:dyDescent="0.25">
      <c r="A40045" s="4">
        <v>22421</v>
      </c>
      <c r="B40045" s="4" t="s">
        <v>8551</v>
      </c>
      <c r="C40045" s="4" t="s">
        <v>46458</v>
      </c>
      <c r="D40045" s="4" t="s">
        <v>46459</v>
      </c>
      <c r="E40045" s="4">
        <v>197</v>
      </c>
      <c r="F40045" s="4">
        <v>2.1929824561403501E-2</v>
      </c>
    </row>
    <row r="40046" spans="1:6" x14ac:dyDescent="0.25">
      <c r="A40046" s="4">
        <v>23631</v>
      </c>
      <c r="B40046" s="4" t="s">
        <v>48827</v>
      </c>
      <c r="C40046" s="4" t="s">
        <v>48828</v>
      </c>
      <c r="D40046" s="4" t="s">
        <v>48829</v>
      </c>
      <c r="E40046" s="4">
        <v>197</v>
      </c>
      <c r="F40046" s="4">
        <v>2.1929824561403501E-2</v>
      </c>
    </row>
    <row r="40047" spans="1:6" x14ac:dyDescent="0.25">
      <c r="A40047" s="4">
        <v>25846</v>
      </c>
      <c r="B40047" s="4" t="s">
        <v>2692</v>
      </c>
      <c r="C40047" s="4" t="s">
        <v>53137</v>
      </c>
      <c r="D40047" s="4" t="s">
        <v>53138</v>
      </c>
      <c r="E40047" s="4">
        <v>197</v>
      </c>
      <c r="F40047" s="4">
        <v>2.1929824561403501E-2</v>
      </c>
    </row>
    <row r="40048" spans="1:6" x14ac:dyDescent="0.25">
      <c r="A40048" s="4">
        <v>26378</v>
      </c>
      <c r="B40048" s="4" t="s">
        <v>54183</v>
      </c>
      <c r="C40048" s="4" t="s">
        <v>54184</v>
      </c>
      <c r="D40048" s="4" t="s">
        <v>54185</v>
      </c>
      <c r="E40048" s="4">
        <v>197</v>
      </c>
      <c r="F40048" s="4">
        <v>2.1929824561403501E-2</v>
      </c>
    </row>
    <row r="40049" spans="1:6" x14ac:dyDescent="0.25">
      <c r="A40049" s="4">
        <v>26468</v>
      </c>
      <c r="B40049" s="4" t="s">
        <v>7765</v>
      </c>
      <c r="C40049" s="4" t="s">
        <v>54368</v>
      </c>
      <c r="D40049" s="4" t="s">
        <v>54369</v>
      </c>
      <c r="E40049" s="4">
        <v>197</v>
      </c>
      <c r="F40049" s="4">
        <v>2.1929824561403501E-2</v>
      </c>
    </row>
    <row r="40050" spans="1:6" x14ac:dyDescent="0.25">
      <c r="A40050" s="4">
        <v>27449</v>
      </c>
      <c r="B40050" s="4" t="s">
        <v>52815</v>
      </c>
      <c r="C40050" s="4" t="s">
        <v>56250</v>
      </c>
      <c r="D40050" s="4" t="s">
        <v>56251</v>
      </c>
      <c r="E40050" s="4">
        <v>197</v>
      </c>
      <c r="F40050" s="4">
        <v>2.1929824561403501E-2</v>
      </c>
    </row>
    <row r="40051" spans="1:6" x14ac:dyDescent="0.25">
      <c r="A40051" s="4">
        <v>28581</v>
      </c>
      <c r="B40051" s="4" t="s">
        <v>188</v>
      </c>
      <c r="C40051" s="4" t="s">
        <v>58494</v>
      </c>
      <c r="D40051" s="4" t="s">
        <v>58495</v>
      </c>
      <c r="E40051" s="4">
        <v>197</v>
      </c>
      <c r="F40051" s="4">
        <v>2.1929824561403501E-2</v>
      </c>
    </row>
    <row r="40052" spans="1:6" x14ac:dyDescent="0.25">
      <c r="A40052" s="4">
        <v>29650</v>
      </c>
      <c r="B40052" s="4" t="s">
        <v>102</v>
      </c>
      <c r="C40052" s="4" t="s">
        <v>60579</v>
      </c>
      <c r="D40052" s="4" t="s">
        <v>60580</v>
      </c>
      <c r="E40052" s="4">
        <v>197</v>
      </c>
      <c r="F40052" s="4">
        <v>2.1929824561403501E-2</v>
      </c>
    </row>
    <row r="40053" spans="1:6" x14ac:dyDescent="0.25">
      <c r="A40053" s="4">
        <v>31061</v>
      </c>
      <c r="B40053" s="4" t="s">
        <v>34</v>
      </c>
      <c r="C40053" s="4" t="s">
        <v>63327</v>
      </c>
      <c r="D40053" s="4" t="s">
        <v>63328</v>
      </c>
      <c r="E40053" s="4">
        <v>197</v>
      </c>
      <c r="F40053" s="4">
        <v>2.1929824561403501E-2</v>
      </c>
    </row>
    <row r="40054" spans="1:6" x14ac:dyDescent="0.25">
      <c r="A40054" s="4">
        <v>31375</v>
      </c>
      <c r="B40054" s="4" t="s">
        <v>415</v>
      </c>
      <c r="C40054" s="4" t="s">
        <v>63944</v>
      </c>
      <c r="D40054" s="4" t="s">
        <v>63945</v>
      </c>
      <c r="E40054" s="4">
        <v>197</v>
      </c>
      <c r="F40054" s="4">
        <v>2.1929824561403501E-2</v>
      </c>
    </row>
    <row r="40055" spans="1:6" x14ac:dyDescent="0.25">
      <c r="A40055" s="4">
        <v>31960</v>
      </c>
      <c r="B40055" s="4" t="s">
        <v>1238</v>
      </c>
      <c r="C40055" s="4" t="s">
        <v>65103</v>
      </c>
      <c r="D40055" s="4" t="s">
        <v>65104</v>
      </c>
      <c r="E40055" s="4">
        <v>197</v>
      </c>
      <c r="F40055" s="4">
        <v>2.1929824561403501E-2</v>
      </c>
    </row>
    <row r="40056" spans="1:6" x14ac:dyDescent="0.25">
      <c r="A40056" s="4">
        <v>35034</v>
      </c>
      <c r="B40056" s="4" t="s">
        <v>71101</v>
      </c>
      <c r="C40056" s="4" t="s">
        <v>71102</v>
      </c>
      <c r="D40056" s="4" t="s">
        <v>71103</v>
      </c>
      <c r="E40056" s="4">
        <v>197</v>
      </c>
      <c r="F40056" s="4">
        <v>2.1929824561403501E-2</v>
      </c>
    </row>
    <row r="40057" spans="1:6" x14ac:dyDescent="0.25">
      <c r="A40057" s="4">
        <v>36810</v>
      </c>
      <c r="B40057" s="4" t="s">
        <v>6</v>
      </c>
      <c r="C40057" s="4" t="s">
        <v>74551</v>
      </c>
      <c r="D40057" s="4" t="s">
        <v>74552</v>
      </c>
      <c r="E40057" s="4">
        <v>197</v>
      </c>
      <c r="F40057" s="4">
        <v>2.1929824561403501E-2</v>
      </c>
    </row>
    <row r="40058" spans="1:6" x14ac:dyDescent="0.25">
      <c r="A40058" s="4">
        <v>36904</v>
      </c>
      <c r="B40058" s="4" t="s">
        <v>7510</v>
      </c>
      <c r="C40058" s="4" t="s">
        <v>74735</v>
      </c>
      <c r="D40058" s="4" t="s">
        <v>74736</v>
      </c>
      <c r="E40058" s="4">
        <v>197</v>
      </c>
      <c r="F40058" s="4">
        <v>2.1929824561403501E-2</v>
      </c>
    </row>
    <row r="40059" spans="1:6" x14ac:dyDescent="0.25">
      <c r="A40059" s="4">
        <v>39183</v>
      </c>
      <c r="B40059" s="4" t="s">
        <v>20014</v>
      </c>
      <c r="C40059" s="4" t="s">
        <v>79119</v>
      </c>
      <c r="D40059" s="4" t="s">
        <v>79120</v>
      </c>
      <c r="E40059" s="4">
        <v>197</v>
      </c>
      <c r="F40059" s="4">
        <v>2.1929824561403501E-2</v>
      </c>
    </row>
    <row r="40060" spans="1:6" x14ac:dyDescent="0.25">
      <c r="A40060" s="4">
        <v>39299</v>
      </c>
      <c r="B40060" s="4" t="s">
        <v>35787</v>
      </c>
      <c r="C40060" s="4" t="s">
        <v>79345</v>
      </c>
      <c r="D40060" s="4" t="s">
        <v>79346</v>
      </c>
      <c r="E40060" s="4">
        <v>197</v>
      </c>
      <c r="F40060" s="4">
        <v>2.1929824561403501E-2</v>
      </c>
    </row>
    <row r="40061" spans="1:6" x14ac:dyDescent="0.25">
      <c r="A40061" s="4">
        <v>39498</v>
      </c>
      <c r="B40061" s="4" t="s">
        <v>4806</v>
      </c>
      <c r="C40061" s="4" t="s">
        <v>79731</v>
      </c>
      <c r="D40061" s="4" t="s">
        <v>79732</v>
      </c>
      <c r="E40061" s="4">
        <v>197</v>
      </c>
      <c r="F40061" s="4">
        <v>2.1929824561403501E-2</v>
      </c>
    </row>
    <row r="40062" spans="1:6" x14ac:dyDescent="0.25">
      <c r="A40062" s="4">
        <v>40337</v>
      </c>
      <c r="B40062" s="4" t="s">
        <v>81325</v>
      </c>
      <c r="C40062" s="4" t="s">
        <v>81326</v>
      </c>
      <c r="D40062" s="4" t="s">
        <v>81327</v>
      </c>
      <c r="E40062" s="4">
        <v>197</v>
      </c>
      <c r="F40062" s="4">
        <v>2.1929824561403501E-2</v>
      </c>
    </row>
    <row r="40063" spans="1:6" x14ac:dyDescent="0.25">
      <c r="A40063" s="4">
        <v>3971</v>
      </c>
      <c r="B40063" s="4" t="s">
        <v>3568</v>
      </c>
      <c r="C40063" s="4" t="s">
        <v>9155</v>
      </c>
      <c r="D40063" s="4" t="s">
        <v>9156</v>
      </c>
      <c r="E40063" s="4">
        <v>197</v>
      </c>
      <c r="F40063" s="4">
        <v>2.1551724137931001E-2</v>
      </c>
    </row>
    <row r="40064" spans="1:6" x14ac:dyDescent="0.25">
      <c r="A40064" s="4">
        <v>4093</v>
      </c>
      <c r="B40064" s="4" t="s">
        <v>6</v>
      </c>
      <c r="C40064" s="4" t="s">
        <v>9414</v>
      </c>
      <c r="D40064" s="4" t="s">
        <v>9415</v>
      </c>
      <c r="E40064" s="4">
        <v>197</v>
      </c>
      <c r="F40064" s="4">
        <v>2.1551724137931001E-2</v>
      </c>
    </row>
    <row r="40065" spans="1:6" x14ac:dyDescent="0.25">
      <c r="A40065" s="4">
        <v>4202</v>
      </c>
      <c r="B40065" s="4" t="s">
        <v>3605</v>
      </c>
      <c r="C40065" s="4" t="s">
        <v>9652</v>
      </c>
      <c r="D40065" s="4" t="s">
        <v>9653</v>
      </c>
      <c r="E40065" s="4">
        <v>197</v>
      </c>
      <c r="F40065" s="4">
        <v>2.1551724137931001E-2</v>
      </c>
    </row>
    <row r="40066" spans="1:6" x14ac:dyDescent="0.25">
      <c r="A40066" s="4">
        <v>5480</v>
      </c>
      <c r="B40066" s="4" t="s">
        <v>7715</v>
      </c>
      <c r="C40066" s="4" t="s">
        <v>12368</v>
      </c>
      <c r="D40066" s="4" t="s">
        <v>12369</v>
      </c>
      <c r="E40066" s="4">
        <v>197</v>
      </c>
      <c r="F40066" s="4">
        <v>2.1551724137931001E-2</v>
      </c>
    </row>
    <row r="40067" spans="1:6" x14ac:dyDescent="0.25">
      <c r="A40067" s="4">
        <v>5534</v>
      </c>
      <c r="B40067" s="4" t="s">
        <v>12482</v>
      </c>
      <c r="C40067" s="4" t="s">
        <v>12483</v>
      </c>
      <c r="D40067" s="4" t="s">
        <v>12484</v>
      </c>
      <c r="E40067" s="4">
        <v>197</v>
      </c>
      <c r="F40067" s="4">
        <v>2.1551724137931001E-2</v>
      </c>
    </row>
    <row r="40068" spans="1:6" x14ac:dyDescent="0.25">
      <c r="A40068" s="4">
        <v>7342</v>
      </c>
      <c r="B40068" s="4" t="s">
        <v>3468</v>
      </c>
      <c r="C40068" s="4" t="s">
        <v>16347</v>
      </c>
      <c r="D40068" s="4" t="s">
        <v>16348</v>
      </c>
      <c r="E40068" s="4">
        <v>197</v>
      </c>
      <c r="F40068" s="4">
        <v>2.1551724137931001E-2</v>
      </c>
    </row>
    <row r="40069" spans="1:6" x14ac:dyDescent="0.25">
      <c r="A40069" s="4">
        <v>7721</v>
      </c>
      <c r="B40069" s="4" t="s">
        <v>11315</v>
      </c>
      <c r="C40069" s="4" t="s">
        <v>17177</v>
      </c>
      <c r="D40069" s="4" t="s">
        <v>17178</v>
      </c>
      <c r="E40069" s="4">
        <v>197</v>
      </c>
      <c r="F40069" s="4">
        <v>2.1551724137931001E-2</v>
      </c>
    </row>
    <row r="40070" spans="1:6" x14ac:dyDescent="0.25">
      <c r="A40070" s="4">
        <v>9323</v>
      </c>
      <c r="B40070" s="4" t="s">
        <v>20531</v>
      </c>
      <c r="C40070" s="4" t="s">
        <v>20532</v>
      </c>
      <c r="D40070" s="4" t="s">
        <v>20533</v>
      </c>
      <c r="E40070" s="4">
        <v>197</v>
      </c>
      <c r="F40070" s="4">
        <v>2.1551724137931001E-2</v>
      </c>
    </row>
    <row r="40071" spans="1:6" x14ac:dyDescent="0.25">
      <c r="A40071" s="4">
        <v>9957</v>
      </c>
      <c r="B40071" s="4" t="s">
        <v>21858</v>
      </c>
      <c r="C40071" s="4" t="s">
        <v>21859</v>
      </c>
      <c r="D40071" s="4" t="s">
        <v>21860</v>
      </c>
      <c r="E40071" s="4">
        <v>197</v>
      </c>
      <c r="F40071" s="4">
        <v>2.1551724137931001E-2</v>
      </c>
    </row>
    <row r="40072" spans="1:6" x14ac:dyDescent="0.25">
      <c r="A40072" s="4">
        <v>10871</v>
      </c>
      <c r="B40072" s="4" t="s">
        <v>5247</v>
      </c>
      <c r="C40072" s="4" t="s">
        <v>23669</v>
      </c>
      <c r="D40072" s="4" t="s">
        <v>23670</v>
      </c>
      <c r="E40072" s="4">
        <v>197</v>
      </c>
      <c r="F40072" s="4">
        <v>2.1551724137931001E-2</v>
      </c>
    </row>
    <row r="40073" spans="1:6" x14ac:dyDescent="0.25">
      <c r="A40073" s="4">
        <v>12851</v>
      </c>
      <c r="B40073" s="4" t="s">
        <v>1120</v>
      </c>
      <c r="C40073" s="4" t="s">
        <v>27664</v>
      </c>
      <c r="D40073" s="4" t="s">
        <v>27665</v>
      </c>
      <c r="E40073" s="4">
        <v>197</v>
      </c>
      <c r="F40073" s="4">
        <v>2.1551724137931001E-2</v>
      </c>
    </row>
    <row r="40074" spans="1:6" x14ac:dyDescent="0.25">
      <c r="A40074" s="4">
        <v>14376</v>
      </c>
      <c r="B40074" s="4" t="s">
        <v>30658</v>
      </c>
      <c r="C40074" s="4" t="s">
        <v>30659</v>
      </c>
      <c r="D40074" s="4" t="s">
        <v>30660</v>
      </c>
      <c r="E40074" s="4">
        <v>197</v>
      </c>
      <c r="F40074" s="4">
        <v>2.1551724137931001E-2</v>
      </c>
    </row>
    <row r="40075" spans="1:6" x14ac:dyDescent="0.25">
      <c r="A40075" s="4">
        <v>16557</v>
      </c>
      <c r="B40075" s="4" t="s">
        <v>31</v>
      </c>
      <c r="C40075" s="4" t="s">
        <v>34993</v>
      </c>
      <c r="D40075" s="4" t="s">
        <v>34994</v>
      </c>
      <c r="E40075" s="4">
        <v>197</v>
      </c>
      <c r="F40075" s="4">
        <v>2.1551724137931001E-2</v>
      </c>
    </row>
    <row r="40076" spans="1:6" x14ac:dyDescent="0.25">
      <c r="A40076" s="4">
        <v>17027</v>
      </c>
      <c r="B40076" s="4" t="s">
        <v>35907</v>
      </c>
      <c r="C40076" s="4" t="s">
        <v>35908</v>
      </c>
      <c r="D40076" s="4" t="s">
        <v>35909</v>
      </c>
      <c r="E40076" s="4">
        <v>197</v>
      </c>
      <c r="F40076" s="4">
        <v>2.1551724137931001E-2</v>
      </c>
    </row>
    <row r="40077" spans="1:6" x14ac:dyDescent="0.25">
      <c r="A40077" s="4">
        <v>18976</v>
      </c>
      <c r="B40077" s="4" t="s">
        <v>23759</v>
      </c>
      <c r="C40077" s="4" t="s">
        <v>39715</v>
      </c>
      <c r="D40077" s="4" t="s">
        <v>39716</v>
      </c>
      <c r="E40077" s="4">
        <v>197</v>
      </c>
      <c r="F40077" s="4">
        <v>2.1551724137931001E-2</v>
      </c>
    </row>
    <row r="40078" spans="1:6" x14ac:dyDescent="0.25">
      <c r="A40078" s="4">
        <v>19673</v>
      </c>
      <c r="B40078" s="4" t="s">
        <v>11787</v>
      </c>
      <c r="C40078" s="4" t="s">
        <v>41108</v>
      </c>
      <c r="D40078" s="4" t="s">
        <v>41109</v>
      </c>
      <c r="E40078" s="4">
        <v>197</v>
      </c>
      <c r="F40078" s="4">
        <v>2.1551724137931001E-2</v>
      </c>
    </row>
    <row r="40079" spans="1:6" x14ac:dyDescent="0.25">
      <c r="A40079" s="4">
        <v>19853</v>
      </c>
      <c r="B40079" s="4" t="s">
        <v>41454</v>
      </c>
      <c r="C40079" s="4" t="s">
        <v>41455</v>
      </c>
      <c r="D40079" s="4" t="s">
        <v>41456</v>
      </c>
      <c r="E40079" s="4">
        <v>197</v>
      </c>
      <c r="F40079" s="4">
        <v>2.1551724137931001E-2</v>
      </c>
    </row>
    <row r="40080" spans="1:6" x14ac:dyDescent="0.25">
      <c r="A40080" s="4">
        <v>21199</v>
      </c>
      <c r="B40080" s="4" t="s">
        <v>3454</v>
      </c>
      <c r="C40080" s="4" t="s">
        <v>44034</v>
      </c>
      <c r="D40080" s="4" t="s">
        <v>44035</v>
      </c>
      <c r="E40080" s="4">
        <v>197</v>
      </c>
      <c r="F40080" s="4">
        <v>2.1551724137931001E-2</v>
      </c>
    </row>
    <row r="40081" spans="1:6" x14ac:dyDescent="0.25">
      <c r="A40081" s="4">
        <v>21726</v>
      </c>
      <c r="B40081" s="4" t="s">
        <v>954</v>
      </c>
      <c r="C40081" s="4" t="s">
        <v>45106</v>
      </c>
      <c r="D40081" s="4" t="s">
        <v>45107</v>
      </c>
      <c r="E40081" s="4">
        <v>197</v>
      </c>
      <c r="F40081" s="4">
        <v>2.1551724137931001E-2</v>
      </c>
    </row>
    <row r="40082" spans="1:6" x14ac:dyDescent="0.25">
      <c r="A40082" s="4">
        <v>23530</v>
      </c>
      <c r="B40082" s="4" t="s">
        <v>325</v>
      </c>
      <c r="C40082" s="4" t="s">
        <v>48613</v>
      </c>
      <c r="D40082" s="4" t="s">
        <v>48614</v>
      </c>
      <c r="E40082" s="4">
        <v>197</v>
      </c>
      <c r="F40082" s="4">
        <v>2.1551724137931001E-2</v>
      </c>
    </row>
    <row r="40083" spans="1:6" x14ac:dyDescent="0.25">
      <c r="A40083" s="4">
        <v>23606</v>
      </c>
      <c r="B40083" s="4" t="s">
        <v>1511</v>
      </c>
      <c r="C40083" s="4" t="s">
        <v>48773</v>
      </c>
      <c r="D40083" s="4" t="s">
        <v>48774</v>
      </c>
      <c r="E40083" s="4">
        <v>197</v>
      </c>
      <c r="F40083" s="4">
        <v>2.1551724137931001E-2</v>
      </c>
    </row>
    <row r="40084" spans="1:6" x14ac:dyDescent="0.25">
      <c r="A40084" s="4">
        <v>23656</v>
      </c>
      <c r="B40084" s="4" t="s">
        <v>48877</v>
      </c>
      <c r="C40084" s="4" t="s">
        <v>48878</v>
      </c>
      <c r="D40084" s="4" t="s">
        <v>48879</v>
      </c>
      <c r="E40084" s="4">
        <v>197</v>
      </c>
      <c r="F40084" s="4">
        <v>2.1551724137931001E-2</v>
      </c>
    </row>
    <row r="40085" spans="1:6" x14ac:dyDescent="0.25">
      <c r="A40085" s="4">
        <v>27544</v>
      </c>
      <c r="B40085" s="4" t="s">
        <v>1472</v>
      </c>
      <c r="C40085" s="4" t="s">
        <v>56440</v>
      </c>
      <c r="D40085" s="4" t="s">
        <v>56441</v>
      </c>
      <c r="E40085" s="4">
        <v>197</v>
      </c>
      <c r="F40085" s="4">
        <v>2.1551724137931001E-2</v>
      </c>
    </row>
    <row r="40086" spans="1:6" x14ac:dyDescent="0.25">
      <c r="A40086" s="4">
        <v>29297</v>
      </c>
      <c r="B40086" s="4" t="s">
        <v>3711</v>
      </c>
      <c r="C40086" s="4" t="s">
        <v>59894</v>
      </c>
      <c r="D40086" s="4" t="s">
        <v>59895</v>
      </c>
      <c r="E40086" s="4">
        <v>197</v>
      </c>
      <c r="F40086" s="4">
        <v>2.1551724137931001E-2</v>
      </c>
    </row>
    <row r="40087" spans="1:6" x14ac:dyDescent="0.25">
      <c r="A40087" s="4">
        <v>30278</v>
      </c>
      <c r="B40087" s="4" t="s">
        <v>6040</v>
      </c>
      <c r="C40087" s="4" t="s">
        <v>61797</v>
      </c>
      <c r="D40087" s="4" t="s">
        <v>61798</v>
      </c>
      <c r="E40087" s="4">
        <v>197</v>
      </c>
      <c r="F40087" s="4">
        <v>2.1551724137931001E-2</v>
      </c>
    </row>
    <row r="40088" spans="1:6" x14ac:dyDescent="0.25">
      <c r="A40088" s="4">
        <v>31956</v>
      </c>
      <c r="B40088" s="4" t="s">
        <v>40735</v>
      </c>
      <c r="C40088" s="4" t="s">
        <v>65097</v>
      </c>
      <c r="D40088" s="4" t="s">
        <v>65098</v>
      </c>
      <c r="E40088" s="4">
        <v>197</v>
      </c>
      <c r="F40088" s="4">
        <v>2.1551724137931001E-2</v>
      </c>
    </row>
    <row r="40089" spans="1:6" x14ac:dyDescent="0.25">
      <c r="A40089" s="4">
        <v>32663</v>
      </c>
      <c r="B40089" s="4" t="s">
        <v>4507</v>
      </c>
      <c r="C40089" s="4" t="s">
        <v>66474</v>
      </c>
      <c r="D40089" s="4" t="s">
        <v>66475</v>
      </c>
      <c r="E40089" s="4">
        <v>197</v>
      </c>
      <c r="F40089" s="4">
        <v>2.1551724137931001E-2</v>
      </c>
    </row>
    <row r="40090" spans="1:6" x14ac:dyDescent="0.25">
      <c r="A40090" s="4">
        <v>33959</v>
      </c>
      <c r="B40090" s="4" t="s">
        <v>69014</v>
      </c>
      <c r="C40090" s="4" t="s">
        <v>69015</v>
      </c>
      <c r="D40090" s="4" t="s">
        <v>69016</v>
      </c>
      <c r="E40090" s="4">
        <v>197</v>
      </c>
      <c r="F40090" s="4">
        <v>2.1551724137931001E-2</v>
      </c>
    </row>
    <row r="40091" spans="1:6" x14ac:dyDescent="0.25">
      <c r="A40091" s="4">
        <v>35438</v>
      </c>
      <c r="B40091" s="4" t="s">
        <v>248</v>
      </c>
      <c r="C40091" s="4" t="s">
        <v>71876</v>
      </c>
      <c r="D40091" s="4" t="s">
        <v>71877</v>
      </c>
      <c r="E40091" s="4">
        <v>197</v>
      </c>
      <c r="F40091" s="4">
        <v>2.1551724137931001E-2</v>
      </c>
    </row>
    <row r="40092" spans="1:6" x14ac:dyDescent="0.25">
      <c r="A40092" s="4">
        <v>289</v>
      </c>
      <c r="B40092" s="4" t="s">
        <v>747</v>
      </c>
      <c r="C40092" s="4" t="s">
        <v>748</v>
      </c>
      <c r="D40092" s="4" t="s">
        <v>749</v>
      </c>
      <c r="E40092" s="4">
        <v>197</v>
      </c>
      <c r="F40092" s="4">
        <v>2.1186440677966101E-2</v>
      </c>
    </row>
    <row r="40093" spans="1:6" x14ac:dyDescent="0.25">
      <c r="A40093" s="4">
        <v>601</v>
      </c>
      <c r="B40093" s="4" t="s">
        <v>21</v>
      </c>
      <c r="C40093" s="4" t="s">
        <v>1527</v>
      </c>
      <c r="D40093" s="4" t="s">
        <v>1528</v>
      </c>
      <c r="E40093" s="4">
        <v>197</v>
      </c>
      <c r="F40093" s="4">
        <v>2.1186440677966101E-2</v>
      </c>
    </row>
    <row r="40094" spans="1:6" x14ac:dyDescent="0.25">
      <c r="A40094" s="4">
        <v>2126</v>
      </c>
      <c r="B40094" s="4" t="s">
        <v>1603</v>
      </c>
      <c r="C40094" s="4" t="s">
        <v>5054</v>
      </c>
      <c r="D40094" s="4" t="s">
        <v>5055</v>
      </c>
      <c r="E40094" s="4">
        <v>197</v>
      </c>
      <c r="F40094" s="4">
        <v>2.1186440677966101E-2</v>
      </c>
    </row>
    <row r="40095" spans="1:6" x14ac:dyDescent="0.25">
      <c r="A40095" s="4">
        <v>3642</v>
      </c>
      <c r="B40095" s="4" t="s">
        <v>8421</v>
      </c>
      <c r="C40095" s="4" t="s">
        <v>8422</v>
      </c>
      <c r="D40095" s="4" t="s">
        <v>8423</v>
      </c>
      <c r="E40095" s="4">
        <v>197</v>
      </c>
      <c r="F40095" s="4">
        <v>2.1186440677966101E-2</v>
      </c>
    </row>
    <row r="40096" spans="1:6" x14ac:dyDescent="0.25">
      <c r="A40096" s="4">
        <v>5019</v>
      </c>
      <c r="B40096" s="4" t="s">
        <v>11390</v>
      </c>
      <c r="C40096" s="4" t="s">
        <v>11391</v>
      </c>
      <c r="D40096" s="4" t="s">
        <v>11392</v>
      </c>
      <c r="E40096" s="4">
        <v>197</v>
      </c>
      <c r="F40096" s="4">
        <v>2.1186440677966101E-2</v>
      </c>
    </row>
    <row r="40097" spans="1:6" x14ac:dyDescent="0.25">
      <c r="A40097" s="4">
        <v>7294</v>
      </c>
      <c r="B40097" s="4" t="s">
        <v>16243</v>
      </c>
      <c r="C40097" s="4" t="s">
        <v>16244</v>
      </c>
      <c r="D40097" s="4" t="s">
        <v>16245</v>
      </c>
      <c r="E40097" s="4">
        <v>197</v>
      </c>
      <c r="F40097" s="4">
        <v>2.1186440677966101E-2</v>
      </c>
    </row>
    <row r="40098" spans="1:6" x14ac:dyDescent="0.25">
      <c r="A40098" s="4">
        <v>7377</v>
      </c>
      <c r="B40098" s="4" t="s">
        <v>1826</v>
      </c>
      <c r="C40098" s="4" t="s">
        <v>16418</v>
      </c>
      <c r="D40098" s="4" t="s">
        <v>16419</v>
      </c>
      <c r="E40098" s="4">
        <v>197</v>
      </c>
      <c r="F40098" s="4">
        <v>2.1186440677966101E-2</v>
      </c>
    </row>
    <row r="40099" spans="1:6" x14ac:dyDescent="0.25">
      <c r="A40099" s="4">
        <v>9140</v>
      </c>
      <c r="B40099" s="4" t="s">
        <v>20145</v>
      </c>
      <c r="C40099" s="4" t="s">
        <v>20146</v>
      </c>
      <c r="D40099" s="4" t="s">
        <v>20147</v>
      </c>
      <c r="E40099" s="4">
        <v>197</v>
      </c>
      <c r="F40099" s="4">
        <v>2.1186440677966101E-2</v>
      </c>
    </row>
    <row r="40100" spans="1:6" x14ac:dyDescent="0.25">
      <c r="A40100" s="4">
        <v>18933</v>
      </c>
      <c r="B40100" s="4" t="s">
        <v>39631</v>
      </c>
      <c r="C40100" s="4" t="s">
        <v>39632</v>
      </c>
      <c r="D40100" s="4" t="s">
        <v>39633</v>
      </c>
      <c r="E40100" s="4">
        <v>197</v>
      </c>
      <c r="F40100" s="4">
        <v>2.1186440677966101E-2</v>
      </c>
    </row>
    <row r="40101" spans="1:6" x14ac:dyDescent="0.25">
      <c r="A40101" s="4">
        <v>21357</v>
      </c>
      <c r="B40101" s="4" t="s">
        <v>29300</v>
      </c>
      <c r="C40101" s="4" t="s">
        <v>44353</v>
      </c>
      <c r="D40101" s="4" t="s">
        <v>44354</v>
      </c>
      <c r="E40101" s="4">
        <v>197</v>
      </c>
      <c r="F40101" s="4">
        <v>2.1186440677966101E-2</v>
      </c>
    </row>
    <row r="40102" spans="1:6" x14ac:dyDescent="0.25">
      <c r="A40102" s="4">
        <v>23005</v>
      </c>
      <c r="B40102" s="4" t="s">
        <v>47590</v>
      </c>
      <c r="C40102" s="4" t="s">
        <v>47591</v>
      </c>
      <c r="D40102" s="4" t="s">
        <v>47592</v>
      </c>
      <c r="E40102" s="4">
        <v>197</v>
      </c>
      <c r="F40102" s="4">
        <v>2.1186440677966101E-2</v>
      </c>
    </row>
    <row r="40103" spans="1:6" x14ac:dyDescent="0.25">
      <c r="A40103" s="4">
        <v>29997</v>
      </c>
      <c r="B40103" s="4" t="s">
        <v>1325</v>
      </c>
      <c r="C40103" s="4" t="s">
        <v>61252</v>
      </c>
      <c r="D40103" s="4" t="s">
        <v>61253</v>
      </c>
      <c r="E40103" s="4">
        <v>197</v>
      </c>
      <c r="F40103" s="4">
        <v>2.1186440677966101E-2</v>
      </c>
    </row>
    <row r="40104" spans="1:6" x14ac:dyDescent="0.25">
      <c r="A40104" s="4">
        <v>35135</v>
      </c>
      <c r="B40104" s="4" t="s">
        <v>341</v>
      </c>
      <c r="C40104" s="4" t="s">
        <v>71285</v>
      </c>
      <c r="D40104" s="4" t="s">
        <v>71286</v>
      </c>
      <c r="E40104" s="4">
        <v>197</v>
      </c>
      <c r="F40104" s="4">
        <v>2.1186440677966101E-2</v>
      </c>
    </row>
    <row r="40105" spans="1:6" x14ac:dyDescent="0.25">
      <c r="A40105" s="4">
        <v>36664</v>
      </c>
      <c r="B40105" s="4" t="s">
        <v>74266</v>
      </c>
      <c r="C40105" s="4" t="s">
        <v>74267</v>
      </c>
      <c r="D40105" s="4" t="s">
        <v>74268</v>
      </c>
      <c r="E40105" s="4">
        <v>197</v>
      </c>
      <c r="F40105" s="4">
        <v>2.1186440677966101E-2</v>
      </c>
    </row>
    <row r="40106" spans="1:6" x14ac:dyDescent="0.25">
      <c r="A40106" s="4">
        <v>39853</v>
      </c>
      <c r="B40106" s="4" t="s">
        <v>21</v>
      </c>
      <c r="C40106" s="4" t="s">
        <v>80415</v>
      </c>
      <c r="D40106" s="4" t="s">
        <v>80416</v>
      </c>
      <c r="E40106" s="4">
        <v>197</v>
      </c>
      <c r="F40106" s="4">
        <v>2.1186440677966101E-2</v>
      </c>
    </row>
    <row r="40107" spans="1:6" x14ac:dyDescent="0.25">
      <c r="A40107" s="4">
        <v>571</v>
      </c>
      <c r="B40107" s="4" t="s">
        <v>1448</v>
      </c>
      <c r="C40107" s="4" t="s">
        <v>1449</v>
      </c>
      <c r="D40107" s="4" t="s">
        <v>1450</v>
      </c>
      <c r="E40107" s="4">
        <v>197</v>
      </c>
      <c r="F40107" s="4">
        <v>2.0833333333333301E-2</v>
      </c>
    </row>
    <row r="40108" spans="1:6" x14ac:dyDescent="0.25">
      <c r="A40108" s="4">
        <v>34836</v>
      </c>
      <c r="B40108" s="4" t="s">
        <v>15261</v>
      </c>
      <c r="C40108" s="4" t="s">
        <v>70726</v>
      </c>
      <c r="D40108" s="4" t="s">
        <v>70727</v>
      </c>
      <c r="E40108" s="4">
        <v>197</v>
      </c>
      <c r="F40108" s="4">
        <v>2.0833333333333301E-2</v>
      </c>
    </row>
    <row r="40109" spans="1:6" x14ac:dyDescent="0.25">
      <c r="A40109" s="4">
        <v>15058</v>
      </c>
      <c r="B40109" s="4" t="s">
        <v>32008</v>
      </c>
      <c r="C40109" s="4" t="s">
        <v>32009</v>
      </c>
      <c r="D40109" s="4" t="s">
        <v>32010</v>
      </c>
      <c r="E40109" s="4">
        <v>197</v>
      </c>
      <c r="F40109" s="4">
        <v>2.0491803278688499E-2</v>
      </c>
    </row>
    <row r="40110" spans="1:6" x14ac:dyDescent="0.25">
      <c r="A40110" s="4">
        <v>15370</v>
      </c>
      <c r="B40110" s="4" t="s">
        <v>21</v>
      </c>
      <c r="C40110" s="4" t="s">
        <v>32634</v>
      </c>
      <c r="D40110" s="4" t="s">
        <v>32635</v>
      </c>
      <c r="E40110" s="4">
        <v>197</v>
      </c>
      <c r="F40110" s="4">
        <v>2.0161290322580599E-2</v>
      </c>
    </row>
    <row r="40111" spans="1:6" x14ac:dyDescent="0.25">
      <c r="A40111" s="4">
        <v>10517</v>
      </c>
      <c r="B40111" s="4" t="s">
        <v>22978</v>
      </c>
      <c r="C40111" s="4" t="s">
        <v>22979</v>
      </c>
      <c r="D40111" s="4" t="s">
        <v>22980</v>
      </c>
      <c r="E40111" s="4">
        <v>197</v>
      </c>
      <c r="F40111" s="4">
        <v>1.9841269841269799E-2</v>
      </c>
    </row>
    <row r="40112" spans="1:6" x14ac:dyDescent="0.25">
      <c r="A40112" s="4">
        <v>40288</v>
      </c>
      <c r="B40112" s="4" t="s">
        <v>1504</v>
      </c>
      <c r="C40112" s="4" t="s">
        <v>81236</v>
      </c>
      <c r="D40112" s="4" t="s">
        <v>81237</v>
      </c>
      <c r="E40112" s="4">
        <v>197</v>
      </c>
      <c r="F40112" s="4">
        <v>1.8939393939393898E-2</v>
      </c>
    </row>
    <row r="40113" spans="1:6" x14ac:dyDescent="0.25">
      <c r="A40113" s="4">
        <v>14851</v>
      </c>
      <c r="B40113" s="4" t="s">
        <v>8839</v>
      </c>
      <c r="C40113" s="4" t="s">
        <v>31591</v>
      </c>
      <c r="D40113" s="4" t="s">
        <v>31592</v>
      </c>
      <c r="E40113" s="4">
        <v>198</v>
      </c>
      <c r="F40113" s="4">
        <v>0.125</v>
      </c>
    </row>
    <row r="40114" spans="1:6" x14ac:dyDescent="0.25">
      <c r="A40114" s="4">
        <v>14946</v>
      </c>
      <c r="B40114" s="4" t="s">
        <v>8839</v>
      </c>
      <c r="C40114" s="4" t="s">
        <v>31778</v>
      </c>
      <c r="D40114" s="4" t="s">
        <v>31592</v>
      </c>
      <c r="E40114" s="4">
        <v>198</v>
      </c>
      <c r="F40114" s="4">
        <v>0.125</v>
      </c>
    </row>
    <row r="40115" spans="1:6" x14ac:dyDescent="0.25">
      <c r="A40115" s="4">
        <v>15811</v>
      </c>
      <c r="B40115" s="4" t="s">
        <v>8839</v>
      </c>
      <c r="C40115" s="4" t="s">
        <v>33495</v>
      </c>
      <c r="D40115" s="4" t="s">
        <v>31592</v>
      </c>
      <c r="E40115" s="4">
        <v>198</v>
      </c>
      <c r="F40115" s="4">
        <v>0.125</v>
      </c>
    </row>
    <row r="40116" spans="1:6" x14ac:dyDescent="0.25">
      <c r="A40116" s="4">
        <v>16048</v>
      </c>
      <c r="B40116" s="4" t="s">
        <v>8839</v>
      </c>
      <c r="C40116" s="4" t="s">
        <v>33965</v>
      </c>
      <c r="D40116" s="4" t="s">
        <v>31592</v>
      </c>
      <c r="E40116" s="4">
        <v>198</v>
      </c>
      <c r="F40116" s="4">
        <v>0.125</v>
      </c>
    </row>
    <row r="40117" spans="1:6" x14ac:dyDescent="0.25">
      <c r="A40117" s="4">
        <v>17049</v>
      </c>
      <c r="B40117" s="4" t="s">
        <v>8839</v>
      </c>
      <c r="C40117" s="4" t="s">
        <v>35956</v>
      </c>
      <c r="D40117" s="4" t="s">
        <v>31592</v>
      </c>
      <c r="E40117" s="4">
        <v>198</v>
      </c>
      <c r="F40117" s="4">
        <v>0.125</v>
      </c>
    </row>
    <row r="40118" spans="1:6" x14ac:dyDescent="0.25">
      <c r="A40118" s="4">
        <v>17560</v>
      </c>
      <c r="B40118" s="4" t="s">
        <v>8839</v>
      </c>
      <c r="C40118" s="4" t="s">
        <v>36967</v>
      </c>
      <c r="D40118" s="4" t="s">
        <v>31592</v>
      </c>
      <c r="E40118" s="4">
        <v>198</v>
      </c>
      <c r="F40118" s="4">
        <v>0.125</v>
      </c>
    </row>
    <row r="40119" spans="1:6" x14ac:dyDescent="0.25">
      <c r="A40119" s="4">
        <v>17991</v>
      </c>
      <c r="B40119" s="4" t="s">
        <v>8839</v>
      </c>
      <c r="C40119" s="4" t="s">
        <v>37815</v>
      </c>
      <c r="D40119" s="4" t="s">
        <v>31592</v>
      </c>
      <c r="E40119" s="4">
        <v>198</v>
      </c>
      <c r="F40119" s="4">
        <v>0.125</v>
      </c>
    </row>
    <row r="40120" spans="1:6" x14ac:dyDescent="0.25">
      <c r="A40120" s="4">
        <v>19823</v>
      </c>
      <c r="B40120" s="4" t="s">
        <v>8839</v>
      </c>
      <c r="C40120" s="4" t="s">
        <v>41402</v>
      </c>
      <c r="D40120" s="4" t="s">
        <v>31592</v>
      </c>
      <c r="E40120" s="4">
        <v>198</v>
      </c>
      <c r="F40120" s="4">
        <v>0.125</v>
      </c>
    </row>
    <row r="40121" spans="1:6" x14ac:dyDescent="0.25">
      <c r="A40121" s="4">
        <v>20467</v>
      </c>
      <c r="B40121" s="4" t="s">
        <v>8839</v>
      </c>
      <c r="C40121" s="4" t="s">
        <v>42654</v>
      </c>
      <c r="D40121" s="4" t="s">
        <v>31592</v>
      </c>
      <c r="E40121" s="4">
        <v>198</v>
      </c>
      <c r="F40121" s="4">
        <v>0.125</v>
      </c>
    </row>
    <row r="40122" spans="1:6" x14ac:dyDescent="0.25">
      <c r="A40122" s="4">
        <v>21653</v>
      </c>
      <c r="B40122" s="4" t="s">
        <v>8839</v>
      </c>
      <c r="C40122" s="4" t="s">
        <v>44958</v>
      </c>
      <c r="D40122" s="4" t="s">
        <v>31592</v>
      </c>
      <c r="E40122" s="4">
        <v>198</v>
      </c>
      <c r="F40122" s="4">
        <v>0.125</v>
      </c>
    </row>
    <row r="40123" spans="1:6" x14ac:dyDescent="0.25">
      <c r="A40123" s="4">
        <v>22031</v>
      </c>
      <c r="B40123" s="4" t="s">
        <v>8839</v>
      </c>
      <c r="C40123" s="4" t="s">
        <v>45723</v>
      </c>
      <c r="D40123" s="4" t="s">
        <v>31592</v>
      </c>
      <c r="E40123" s="4">
        <v>198</v>
      </c>
      <c r="F40123" s="4">
        <v>0.125</v>
      </c>
    </row>
    <row r="40124" spans="1:6" x14ac:dyDescent="0.25">
      <c r="A40124" s="4">
        <v>22267</v>
      </c>
      <c r="B40124" s="4" t="s">
        <v>8839</v>
      </c>
      <c r="C40124" s="4" t="s">
        <v>46164</v>
      </c>
      <c r="D40124" s="4" t="s">
        <v>31592</v>
      </c>
      <c r="E40124" s="4">
        <v>198</v>
      </c>
      <c r="F40124" s="4">
        <v>0.125</v>
      </c>
    </row>
    <row r="40125" spans="1:6" x14ac:dyDescent="0.25">
      <c r="A40125" s="4">
        <v>23214</v>
      </c>
      <c r="B40125" s="4" t="s">
        <v>8839</v>
      </c>
      <c r="C40125" s="4" t="s">
        <v>47998</v>
      </c>
      <c r="D40125" s="4" t="s">
        <v>31592</v>
      </c>
      <c r="E40125" s="4">
        <v>198</v>
      </c>
      <c r="F40125" s="4">
        <v>0.125</v>
      </c>
    </row>
    <row r="40126" spans="1:6" x14ac:dyDescent="0.25">
      <c r="A40126" s="4">
        <v>23527</v>
      </c>
      <c r="B40126" s="4" t="s">
        <v>8839</v>
      </c>
      <c r="C40126" s="4" t="s">
        <v>48608</v>
      </c>
      <c r="D40126" s="4" t="s">
        <v>31592</v>
      </c>
      <c r="E40126" s="4">
        <v>198</v>
      </c>
      <c r="F40126" s="4">
        <v>0.125</v>
      </c>
    </row>
    <row r="40127" spans="1:6" x14ac:dyDescent="0.25">
      <c r="A40127" s="4">
        <v>23710</v>
      </c>
      <c r="B40127" s="4" t="s">
        <v>8839</v>
      </c>
      <c r="C40127" s="4" t="s">
        <v>48984</v>
      </c>
      <c r="D40127" s="4" t="s">
        <v>31592</v>
      </c>
      <c r="E40127" s="4">
        <v>198</v>
      </c>
      <c r="F40127" s="4">
        <v>0.125</v>
      </c>
    </row>
    <row r="40128" spans="1:6" x14ac:dyDescent="0.25">
      <c r="A40128" s="4">
        <v>24231</v>
      </c>
      <c r="B40128" s="4" t="s">
        <v>8839</v>
      </c>
      <c r="C40128" s="4" t="s">
        <v>50014</v>
      </c>
      <c r="D40128" s="4" t="s">
        <v>31592</v>
      </c>
      <c r="E40128" s="4">
        <v>198</v>
      </c>
      <c r="F40128" s="4">
        <v>0.125</v>
      </c>
    </row>
    <row r="40129" spans="1:6" x14ac:dyDescent="0.25">
      <c r="A40129" s="4">
        <v>15958</v>
      </c>
      <c r="B40129" s="4" t="s">
        <v>8839</v>
      </c>
      <c r="C40129" s="4" t="s">
        <v>33785</v>
      </c>
      <c r="D40129" s="4" t="s">
        <v>33786</v>
      </c>
      <c r="E40129" s="4">
        <v>198</v>
      </c>
      <c r="F40129" s="4">
        <v>0.109649122807017</v>
      </c>
    </row>
    <row r="40130" spans="1:6" x14ac:dyDescent="0.25">
      <c r="A40130" s="4">
        <v>14882</v>
      </c>
      <c r="B40130" s="4" t="s">
        <v>8839</v>
      </c>
      <c r="C40130" s="4" t="s">
        <v>31651</v>
      </c>
      <c r="D40130" s="4" t="s">
        <v>31592</v>
      </c>
      <c r="E40130" s="4">
        <v>198</v>
      </c>
      <c r="F40130" s="4">
        <v>0.107758620689655</v>
      </c>
    </row>
    <row r="40131" spans="1:6" x14ac:dyDescent="0.25">
      <c r="A40131" s="4">
        <v>14912</v>
      </c>
      <c r="B40131" s="4" t="s">
        <v>8839</v>
      </c>
      <c r="C40131" s="4" t="s">
        <v>31713</v>
      </c>
      <c r="D40131" s="4" t="s">
        <v>31592</v>
      </c>
      <c r="E40131" s="4">
        <v>198</v>
      </c>
      <c r="F40131" s="4">
        <v>0.107758620689655</v>
      </c>
    </row>
    <row r="40132" spans="1:6" x14ac:dyDescent="0.25">
      <c r="A40132" s="4">
        <v>14986</v>
      </c>
      <c r="B40132" s="4" t="s">
        <v>8839</v>
      </c>
      <c r="C40132" s="4" t="s">
        <v>31855</v>
      </c>
      <c r="D40132" s="4" t="s">
        <v>31592</v>
      </c>
      <c r="E40132" s="4">
        <v>198</v>
      </c>
      <c r="F40132" s="4">
        <v>0.107758620689655</v>
      </c>
    </row>
    <row r="40133" spans="1:6" x14ac:dyDescent="0.25">
      <c r="A40133" s="4">
        <v>15326</v>
      </c>
      <c r="B40133" s="4" t="s">
        <v>8839</v>
      </c>
      <c r="C40133" s="4" t="s">
        <v>32547</v>
      </c>
      <c r="D40133" s="4" t="s">
        <v>31592</v>
      </c>
      <c r="E40133" s="4">
        <v>198</v>
      </c>
      <c r="F40133" s="4">
        <v>0.107758620689655</v>
      </c>
    </row>
    <row r="40134" spans="1:6" x14ac:dyDescent="0.25">
      <c r="A40134" s="4">
        <v>15367</v>
      </c>
      <c r="B40134" s="4" t="s">
        <v>8839</v>
      </c>
      <c r="C40134" s="4" t="s">
        <v>32629</v>
      </c>
      <c r="D40134" s="4" t="s">
        <v>31592</v>
      </c>
      <c r="E40134" s="4">
        <v>198</v>
      </c>
      <c r="F40134" s="4">
        <v>0.107758620689655</v>
      </c>
    </row>
    <row r="40135" spans="1:6" x14ac:dyDescent="0.25">
      <c r="A40135" s="4">
        <v>15596</v>
      </c>
      <c r="B40135" s="4" t="s">
        <v>8839</v>
      </c>
      <c r="C40135" s="4" t="s">
        <v>33081</v>
      </c>
      <c r="D40135" s="4" t="s">
        <v>31592</v>
      </c>
      <c r="E40135" s="4">
        <v>198</v>
      </c>
      <c r="F40135" s="4">
        <v>0.107758620689655</v>
      </c>
    </row>
    <row r="40136" spans="1:6" x14ac:dyDescent="0.25">
      <c r="A40136" s="4">
        <v>16925</v>
      </c>
      <c r="B40136" s="4" t="s">
        <v>8839</v>
      </c>
      <c r="C40136" s="4" t="s">
        <v>35703</v>
      </c>
      <c r="D40136" s="4" t="s">
        <v>31592</v>
      </c>
      <c r="E40136" s="4">
        <v>198</v>
      </c>
      <c r="F40136" s="4">
        <v>0.107758620689655</v>
      </c>
    </row>
    <row r="40137" spans="1:6" x14ac:dyDescent="0.25">
      <c r="A40137" s="4">
        <v>20269</v>
      </c>
      <c r="B40137" s="4" t="s">
        <v>8839</v>
      </c>
      <c r="C40137" s="4" t="s">
        <v>42266</v>
      </c>
      <c r="D40137" s="4" t="s">
        <v>31592</v>
      </c>
      <c r="E40137" s="4">
        <v>198</v>
      </c>
      <c r="F40137" s="4">
        <v>0.107758620689655</v>
      </c>
    </row>
    <row r="40138" spans="1:6" x14ac:dyDescent="0.25">
      <c r="A40138" s="4">
        <v>21011</v>
      </c>
      <c r="B40138" s="4" t="s">
        <v>8839</v>
      </c>
      <c r="C40138" s="4" t="s">
        <v>43664</v>
      </c>
      <c r="D40138" s="4" t="s">
        <v>31592</v>
      </c>
      <c r="E40138" s="4">
        <v>198</v>
      </c>
      <c r="F40138" s="4">
        <v>0.107758620689655</v>
      </c>
    </row>
    <row r="40139" spans="1:6" x14ac:dyDescent="0.25">
      <c r="A40139" s="4">
        <v>21980</v>
      </c>
      <c r="B40139" s="4" t="s">
        <v>8839</v>
      </c>
      <c r="C40139" s="4" t="s">
        <v>45625</v>
      </c>
      <c r="D40139" s="4" t="s">
        <v>31592</v>
      </c>
      <c r="E40139" s="4">
        <v>198</v>
      </c>
      <c r="F40139" s="4">
        <v>0.107758620689655</v>
      </c>
    </row>
    <row r="40140" spans="1:6" x14ac:dyDescent="0.25">
      <c r="A40140" s="4">
        <v>22560</v>
      </c>
      <c r="B40140" s="4" t="s">
        <v>8839</v>
      </c>
      <c r="C40140" s="4" t="s">
        <v>46741</v>
      </c>
      <c r="D40140" s="4" t="s">
        <v>31592</v>
      </c>
      <c r="E40140" s="4">
        <v>198</v>
      </c>
      <c r="F40140" s="4">
        <v>0.107758620689655</v>
      </c>
    </row>
    <row r="40141" spans="1:6" x14ac:dyDescent="0.25">
      <c r="A40141" s="4">
        <v>23181</v>
      </c>
      <c r="B40141" s="4" t="s">
        <v>8839</v>
      </c>
      <c r="C40141" s="4" t="s">
        <v>47943</v>
      </c>
      <c r="D40141" s="4" t="s">
        <v>31592</v>
      </c>
      <c r="E40141" s="4">
        <v>198</v>
      </c>
      <c r="F40141" s="4">
        <v>0.107758620689655</v>
      </c>
    </row>
    <row r="40142" spans="1:6" x14ac:dyDescent="0.25">
      <c r="A40142" s="4">
        <v>26855</v>
      </c>
      <c r="B40142" s="4" t="s">
        <v>3316</v>
      </c>
      <c r="C40142" s="4" t="s">
        <v>55121</v>
      </c>
      <c r="D40142" s="4" t="s">
        <v>55122</v>
      </c>
      <c r="E40142" s="4">
        <v>198</v>
      </c>
      <c r="F40142" s="4">
        <v>0.107758620689655</v>
      </c>
    </row>
    <row r="40143" spans="1:6" x14ac:dyDescent="0.25">
      <c r="A40143" s="4">
        <v>36627</v>
      </c>
      <c r="B40143" s="4" t="s">
        <v>8839</v>
      </c>
      <c r="C40143" s="4" t="s">
        <v>74194</v>
      </c>
      <c r="D40143" s="4" t="s">
        <v>31592</v>
      </c>
      <c r="E40143" s="4">
        <v>198</v>
      </c>
      <c r="F40143" s="4">
        <v>0.107758620689655</v>
      </c>
    </row>
    <row r="40144" spans="1:6" x14ac:dyDescent="0.25">
      <c r="A40144" s="4">
        <v>26848</v>
      </c>
      <c r="B40144" s="4" t="s">
        <v>3316</v>
      </c>
      <c r="C40144" s="4" t="s">
        <v>55106</v>
      </c>
      <c r="D40144" s="4" t="s">
        <v>55107</v>
      </c>
      <c r="E40144" s="4">
        <v>198</v>
      </c>
      <c r="F40144" s="4">
        <v>0.10593220338983</v>
      </c>
    </row>
    <row r="40145" spans="1:6" x14ac:dyDescent="0.25">
      <c r="A40145" s="4">
        <v>22425</v>
      </c>
      <c r="B40145" s="4" t="s">
        <v>6</v>
      </c>
      <c r="C40145" s="4" t="s">
        <v>46467</v>
      </c>
      <c r="D40145" s="4" t="s">
        <v>46468</v>
      </c>
      <c r="E40145" s="4">
        <v>198</v>
      </c>
      <c r="F40145" s="4">
        <v>9.2105263157894704E-2</v>
      </c>
    </row>
    <row r="40146" spans="1:6" x14ac:dyDescent="0.25">
      <c r="A40146" s="4">
        <v>21038</v>
      </c>
      <c r="B40146" s="4" t="s">
        <v>8839</v>
      </c>
      <c r="C40146" s="4" t="s">
        <v>43721</v>
      </c>
      <c r="D40146" s="4" t="s">
        <v>31592</v>
      </c>
      <c r="E40146" s="4">
        <v>198</v>
      </c>
      <c r="F40146" s="4">
        <v>9.0517241379310304E-2</v>
      </c>
    </row>
    <row r="40147" spans="1:6" x14ac:dyDescent="0.25">
      <c r="A40147" s="4">
        <v>23016</v>
      </c>
      <c r="B40147" s="4" t="s">
        <v>8839</v>
      </c>
      <c r="C40147" s="4" t="s">
        <v>47617</v>
      </c>
      <c r="D40147" s="4" t="s">
        <v>31592</v>
      </c>
      <c r="E40147" s="4">
        <v>198</v>
      </c>
      <c r="F40147" s="4">
        <v>9.0517241379310304E-2</v>
      </c>
    </row>
    <row r="40148" spans="1:6" x14ac:dyDescent="0.25">
      <c r="A40148" s="4">
        <v>24466</v>
      </c>
      <c r="B40148" s="4" t="s">
        <v>3316</v>
      </c>
      <c r="C40148" s="4" t="s">
        <v>50471</v>
      </c>
      <c r="D40148" s="4" t="s">
        <v>50472</v>
      </c>
      <c r="E40148" s="4">
        <v>198</v>
      </c>
      <c r="F40148" s="4">
        <v>8.7499999999999994E-2</v>
      </c>
    </row>
    <row r="40149" spans="1:6" x14ac:dyDescent="0.25">
      <c r="A40149" s="4">
        <v>34961</v>
      </c>
      <c r="B40149" s="4" t="s">
        <v>20397</v>
      </c>
      <c r="C40149" s="4" t="s">
        <v>70963</v>
      </c>
      <c r="D40149" s="4" t="s">
        <v>70964</v>
      </c>
      <c r="E40149" s="4">
        <v>198</v>
      </c>
      <c r="F40149" s="4">
        <v>6.9672131147540894E-2</v>
      </c>
    </row>
    <row r="40150" spans="1:6" x14ac:dyDescent="0.25">
      <c r="A40150" s="4">
        <v>24726</v>
      </c>
      <c r="B40150" s="4" t="s">
        <v>6922</v>
      </c>
      <c r="C40150" s="4" t="s">
        <v>50987</v>
      </c>
      <c r="D40150" s="4" t="s">
        <v>50988</v>
      </c>
      <c r="E40150" s="4">
        <v>198</v>
      </c>
      <c r="F40150" s="4">
        <v>5.8035714285714197E-2</v>
      </c>
    </row>
    <row r="40151" spans="1:6" x14ac:dyDescent="0.25">
      <c r="A40151" s="4">
        <v>20816</v>
      </c>
      <c r="B40151" s="4" t="s">
        <v>8572</v>
      </c>
      <c r="C40151" s="4" t="s">
        <v>43306</v>
      </c>
      <c r="D40151" s="4" t="s">
        <v>43307</v>
      </c>
      <c r="E40151" s="4">
        <v>198</v>
      </c>
      <c r="F40151" s="4">
        <v>5.7017543859649099E-2</v>
      </c>
    </row>
    <row r="40152" spans="1:6" x14ac:dyDescent="0.25">
      <c r="A40152" s="4">
        <v>24714</v>
      </c>
      <c r="B40152" s="4" t="s">
        <v>1521</v>
      </c>
      <c r="C40152" s="4" t="s">
        <v>50962</v>
      </c>
      <c r="D40152" s="4" t="s">
        <v>50963</v>
      </c>
      <c r="E40152" s="4">
        <v>198</v>
      </c>
      <c r="F40152" s="4">
        <v>5.7017543859649099E-2</v>
      </c>
    </row>
    <row r="40153" spans="1:6" x14ac:dyDescent="0.25">
      <c r="A40153" s="4">
        <v>31681</v>
      </c>
      <c r="B40153" s="4" t="s">
        <v>24570</v>
      </c>
      <c r="C40153" s="4" t="s">
        <v>64555</v>
      </c>
      <c r="D40153" s="4" t="s">
        <v>64556</v>
      </c>
      <c r="E40153" s="4">
        <v>198</v>
      </c>
      <c r="F40153" s="4">
        <v>5.5084745762711801E-2</v>
      </c>
    </row>
    <row r="40154" spans="1:6" x14ac:dyDescent="0.25">
      <c r="A40154" s="4">
        <v>4199</v>
      </c>
      <c r="B40154" s="4" t="s">
        <v>9645</v>
      </c>
      <c r="C40154" s="4" t="s">
        <v>9646</v>
      </c>
      <c r="D40154" s="4" t="s">
        <v>9647</v>
      </c>
      <c r="E40154" s="4">
        <v>198</v>
      </c>
      <c r="F40154" s="4">
        <v>5.4166666666666599E-2</v>
      </c>
    </row>
    <row r="40155" spans="1:6" x14ac:dyDescent="0.25">
      <c r="A40155" s="4">
        <v>6019</v>
      </c>
      <c r="B40155" s="4" t="s">
        <v>13518</v>
      </c>
      <c r="C40155" s="4" t="s">
        <v>13519</v>
      </c>
      <c r="D40155" s="4" t="s">
        <v>13520</v>
      </c>
      <c r="E40155" s="4">
        <v>198</v>
      </c>
      <c r="F40155" s="4">
        <v>5.1587301587301501E-2</v>
      </c>
    </row>
    <row r="40156" spans="1:6" x14ac:dyDescent="0.25">
      <c r="A40156" s="4">
        <v>8455</v>
      </c>
      <c r="B40156" s="4" t="s">
        <v>6</v>
      </c>
      <c r="C40156" s="4" t="s">
        <v>18742</v>
      </c>
      <c r="D40156" s="4" t="s">
        <v>18743</v>
      </c>
      <c r="E40156" s="4">
        <v>198</v>
      </c>
      <c r="F40156" s="4">
        <v>5.1587301587301501E-2</v>
      </c>
    </row>
    <row r="40157" spans="1:6" x14ac:dyDescent="0.25">
      <c r="A40157" s="4">
        <v>1244</v>
      </c>
      <c r="B40157" s="4" t="s">
        <v>1325</v>
      </c>
      <c r="C40157" s="4" t="s">
        <v>3032</v>
      </c>
      <c r="D40157" s="4" t="s">
        <v>3033</v>
      </c>
      <c r="E40157" s="4">
        <v>198</v>
      </c>
      <c r="F40157" s="4">
        <v>4.2452830188679201E-2</v>
      </c>
    </row>
    <row r="40158" spans="1:6" x14ac:dyDescent="0.25">
      <c r="A40158" s="4">
        <v>4396</v>
      </c>
      <c r="B40158" s="4" t="s">
        <v>10047</v>
      </c>
      <c r="C40158" s="4" t="s">
        <v>10048</v>
      </c>
      <c r="D40158" s="4" t="s">
        <v>10049</v>
      </c>
      <c r="E40158" s="4">
        <v>198</v>
      </c>
      <c r="F40158" s="4">
        <v>4.2452830188679201E-2</v>
      </c>
    </row>
    <row r="40159" spans="1:6" x14ac:dyDescent="0.25">
      <c r="A40159" s="4">
        <v>9131</v>
      </c>
      <c r="B40159" s="4" t="s">
        <v>891</v>
      </c>
      <c r="C40159" s="4" t="s">
        <v>20125</v>
      </c>
      <c r="D40159" s="4" t="s">
        <v>20126</v>
      </c>
      <c r="E40159" s="4">
        <v>198</v>
      </c>
      <c r="F40159" s="4">
        <v>4.2452830188679201E-2</v>
      </c>
    </row>
    <row r="40160" spans="1:6" x14ac:dyDescent="0.25">
      <c r="A40160" s="4">
        <v>9487</v>
      </c>
      <c r="B40160" s="4" t="s">
        <v>10047</v>
      </c>
      <c r="C40160" s="4" t="s">
        <v>20867</v>
      </c>
      <c r="D40160" s="4" t="s">
        <v>10049</v>
      </c>
      <c r="E40160" s="4">
        <v>198</v>
      </c>
      <c r="F40160" s="4">
        <v>4.2452830188679201E-2</v>
      </c>
    </row>
    <row r="40161" spans="1:6" x14ac:dyDescent="0.25">
      <c r="A40161" s="4">
        <v>25013</v>
      </c>
      <c r="B40161" s="4" t="s">
        <v>10047</v>
      </c>
      <c r="C40161" s="4" t="s">
        <v>51527</v>
      </c>
      <c r="D40161" s="4" t="s">
        <v>10049</v>
      </c>
      <c r="E40161" s="4">
        <v>198</v>
      </c>
      <c r="F40161" s="4">
        <v>4.2452830188679201E-2</v>
      </c>
    </row>
    <row r="40162" spans="1:6" x14ac:dyDescent="0.25">
      <c r="A40162" s="4">
        <v>35399</v>
      </c>
      <c r="B40162" s="4" t="s">
        <v>421</v>
      </c>
      <c r="C40162" s="4" t="s">
        <v>71806</v>
      </c>
      <c r="D40162" s="4" t="s">
        <v>71807</v>
      </c>
      <c r="E40162" s="4">
        <v>198</v>
      </c>
      <c r="F40162" s="4">
        <v>4.2452830188679201E-2</v>
      </c>
    </row>
    <row r="40163" spans="1:6" x14ac:dyDescent="0.25">
      <c r="A40163" s="4">
        <v>38768</v>
      </c>
      <c r="B40163" s="4" t="s">
        <v>622</v>
      </c>
      <c r="C40163" s="4" t="s">
        <v>78309</v>
      </c>
      <c r="D40163" s="4" t="s">
        <v>78310</v>
      </c>
      <c r="E40163" s="4">
        <v>198</v>
      </c>
      <c r="F40163" s="4">
        <v>4.2452830188679201E-2</v>
      </c>
    </row>
    <row r="40164" spans="1:6" x14ac:dyDescent="0.25">
      <c r="A40164" s="4">
        <v>21281</v>
      </c>
      <c r="B40164" s="4" t="s">
        <v>44203</v>
      </c>
      <c r="C40164" s="4" t="s">
        <v>44204</v>
      </c>
      <c r="D40164" s="4" t="s">
        <v>44205</v>
      </c>
      <c r="E40164" s="4">
        <v>198</v>
      </c>
      <c r="F40164" s="4">
        <v>4.1666666666666602E-2</v>
      </c>
    </row>
    <row r="40165" spans="1:6" x14ac:dyDescent="0.25">
      <c r="A40165" s="4">
        <v>31355</v>
      </c>
      <c r="B40165" s="4" t="s">
        <v>5628</v>
      </c>
      <c r="C40165" s="4" t="s">
        <v>63907</v>
      </c>
      <c r="D40165" s="4" t="s">
        <v>63908</v>
      </c>
      <c r="E40165" s="4">
        <v>198</v>
      </c>
      <c r="F40165" s="4">
        <v>4.0909090909090902E-2</v>
      </c>
    </row>
    <row r="40166" spans="1:6" x14ac:dyDescent="0.25">
      <c r="A40166" s="4">
        <v>36675</v>
      </c>
      <c r="B40166" s="4" t="s">
        <v>6</v>
      </c>
      <c r="C40166" s="4" t="s">
        <v>74289</v>
      </c>
      <c r="D40166" s="4" t="s">
        <v>74290</v>
      </c>
      <c r="E40166" s="4">
        <v>198</v>
      </c>
      <c r="F40166" s="4">
        <v>4.0909090909090902E-2</v>
      </c>
    </row>
    <row r="40167" spans="1:6" x14ac:dyDescent="0.25">
      <c r="A40167" s="4">
        <v>9477</v>
      </c>
      <c r="B40167" s="4" t="s">
        <v>286</v>
      </c>
      <c r="C40167" s="4" t="s">
        <v>20846</v>
      </c>
      <c r="D40167" s="4" t="s">
        <v>20847</v>
      </c>
      <c r="E40167" s="4">
        <v>198</v>
      </c>
      <c r="F40167" s="4">
        <v>4.0178571428571397E-2</v>
      </c>
    </row>
    <row r="40168" spans="1:6" x14ac:dyDescent="0.25">
      <c r="A40168" s="4">
        <v>17825</v>
      </c>
      <c r="B40168" s="4" t="s">
        <v>242</v>
      </c>
      <c r="C40168" s="4" t="s">
        <v>37481</v>
      </c>
      <c r="D40168" s="4" t="s">
        <v>37482</v>
      </c>
      <c r="E40168" s="4">
        <v>198</v>
      </c>
      <c r="F40168" s="4">
        <v>4.0178571428571397E-2</v>
      </c>
    </row>
    <row r="40169" spans="1:6" x14ac:dyDescent="0.25">
      <c r="A40169" s="4">
        <v>24594</v>
      </c>
      <c r="B40169" s="4" t="s">
        <v>74</v>
      </c>
      <c r="C40169" s="4" t="s">
        <v>50725</v>
      </c>
      <c r="D40169" s="4" t="s">
        <v>50726</v>
      </c>
      <c r="E40169" s="4">
        <v>198</v>
      </c>
      <c r="F40169" s="4">
        <v>4.0178571428571397E-2</v>
      </c>
    </row>
    <row r="40170" spans="1:6" x14ac:dyDescent="0.25">
      <c r="A40170" s="4">
        <v>32573</v>
      </c>
      <c r="B40170" s="4" t="s">
        <v>2796</v>
      </c>
      <c r="C40170" s="4" t="s">
        <v>66298</v>
      </c>
      <c r="D40170" s="4" t="s">
        <v>66299</v>
      </c>
      <c r="E40170" s="4">
        <v>198</v>
      </c>
      <c r="F40170" s="4">
        <v>4.0178571428571397E-2</v>
      </c>
    </row>
    <row r="40171" spans="1:6" x14ac:dyDescent="0.25">
      <c r="A40171" s="4">
        <v>32739</v>
      </c>
      <c r="B40171" s="4" t="s">
        <v>33424</v>
      </c>
      <c r="C40171" s="4" t="s">
        <v>66629</v>
      </c>
      <c r="D40171" s="4" t="s">
        <v>66630</v>
      </c>
      <c r="E40171" s="4">
        <v>198</v>
      </c>
      <c r="F40171" s="4">
        <v>4.0178571428571397E-2</v>
      </c>
    </row>
    <row r="40172" spans="1:6" x14ac:dyDescent="0.25">
      <c r="A40172" s="4">
        <v>2206</v>
      </c>
      <c r="B40172" s="4" t="s">
        <v>5223</v>
      </c>
      <c r="C40172" s="4" t="s">
        <v>5224</v>
      </c>
      <c r="D40172" s="4" t="s">
        <v>5225</v>
      </c>
      <c r="E40172" s="4">
        <v>198</v>
      </c>
      <c r="F40172" s="4">
        <v>3.94736842105263E-2</v>
      </c>
    </row>
    <row r="40173" spans="1:6" x14ac:dyDescent="0.25">
      <c r="A40173" s="4">
        <v>30551</v>
      </c>
      <c r="B40173" s="4" t="s">
        <v>9</v>
      </c>
      <c r="C40173" s="4" t="s">
        <v>62330</v>
      </c>
      <c r="D40173" s="4" t="s">
        <v>62331</v>
      </c>
      <c r="E40173" s="4">
        <v>198</v>
      </c>
      <c r="F40173" s="4">
        <v>3.94736842105263E-2</v>
      </c>
    </row>
    <row r="40174" spans="1:6" x14ac:dyDescent="0.25">
      <c r="A40174" s="4">
        <v>34030</v>
      </c>
      <c r="B40174" s="4" t="s">
        <v>69151</v>
      </c>
      <c r="C40174" s="4" t="s">
        <v>69152</v>
      </c>
      <c r="D40174" s="4" t="s">
        <v>69153</v>
      </c>
      <c r="E40174" s="4">
        <v>198</v>
      </c>
      <c r="F40174" s="4">
        <v>3.94736842105263E-2</v>
      </c>
    </row>
    <row r="40175" spans="1:6" x14ac:dyDescent="0.25">
      <c r="A40175" s="4">
        <v>35505</v>
      </c>
      <c r="B40175" s="4" t="s">
        <v>69151</v>
      </c>
      <c r="C40175" s="4" t="s">
        <v>72000</v>
      </c>
      <c r="D40175" s="4" t="s">
        <v>69153</v>
      </c>
      <c r="E40175" s="4">
        <v>198</v>
      </c>
      <c r="F40175" s="4">
        <v>3.94736842105263E-2</v>
      </c>
    </row>
    <row r="40176" spans="1:6" x14ac:dyDescent="0.25">
      <c r="A40176" s="4">
        <v>39337</v>
      </c>
      <c r="B40176" s="4" t="s">
        <v>7006</v>
      </c>
      <c r="C40176" s="4" t="s">
        <v>79420</v>
      </c>
      <c r="D40176" s="4" t="s">
        <v>79421</v>
      </c>
      <c r="E40176" s="4">
        <v>198</v>
      </c>
      <c r="F40176" s="4">
        <v>3.94736842105263E-2</v>
      </c>
    </row>
    <row r="40177" spans="1:6" x14ac:dyDescent="0.25">
      <c r="A40177" s="4">
        <v>20750</v>
      </c>
      <c r="B40177" s="4" t="s">
        <v>7598</v>
      </c>
      <c r="C40177" s="4" t="s">
        <v>43176</v>
      </c>
      <c r="D40177" s="4" t="s">
        <v>43177</v>
      </c>
      <c r="E40177" s="4">
        <v>198</v>
      </c>
      <c r="F40177" s="4">
        <v>3.8793103448275801E-2</v>
      </c>
    </row>
    <row r="40178" spans="1:6" x14ac:dyDescent="0.25">
      <c r="A40178" s="4">
        <v>32483</v>
      </c>
      <c r="B40178" s="4" t="s">
        <v>3725</v>
      </c>
      <c r="C40178" s="4" t="s">
        <v>66127</v>
      </c>
      <c r="D40178" s="4" t="s">
        <v>66128</v>
      </c>
      <c r="E40178" s="4">
        <v>198</v>
      </c>
      <c r="F40178" s="4">
        <v>3.8793103448275801E-2</v>
      </c>
    </row>
    <row r="40179" spans="1:6" x14ac:dyDescent="0.25">
      <c r="A40179" s="4">
        <v>2252</v>
      </c>
      <c r="B40179" s="4" t="s">
        <v>5326</v>
      </c>
      <c r="C40179" s="4" t="s">
        <v>5327</v>
      </c>
      <c r="D40179" s="4" t="s">
        <v>5328</v>
      </c>
      <c r="E40179" s="4">
        <v>198</v>
      </c>
      <c r="F40179" s="4">
        <v>3.8135593220338902E-2</v>
      </c>
    </row>
    <row r="40180" spans="1:6" x14ac:dyDescent="0.25">
      <c r="A40180" s="4">
        <v>2462</v>
      </c>
      <c r="B40180" s="4" t="s">
        <v>21</v>
      </c>
      <c r="C40180" s="4" t="s">
        <v>5801</v>
      </c>
      <c r="D40180" s="4" t="s">
        <v>5802</v>
      </c>
      <c r="E40180" s="4">
        <v>198</v>
      </c>
      <c r="F40180" s="4">
        <v>3.8135593220338902E-2</v>
      </c>
    </row>
    <row r="40181" spans="1:6" x14ac:dyDescent="0.25">
      <c r="A40181" s="4">
        <v>8517</v>
      </c>
      <c r="B40181" s="4" t="s">
        <v>1603</v>
      </c>
      <c r="C40181" s="4" t="s">
        <v>18874</v>
      </c>
      <c r="D40181" s="4" t="s">
        <v>18875</v>
      </c>
      <c r="E40181" s="4">
        <v>198</v>
      </c>
      <c r="F40181" s="4">
        <v>3.8135593220338902E-2</v>
      </c>
    </row>
    <row r="40182" spans="1:6" x14ac:dyDescent="0.25">
      <c r="A40182" s="4">
        <v>8577</v>
      </c>
      <c r="B40182" s="4" t="s">
        <v>2709</v>
      </c>
      <c r="C40182" s="4" t="s">
        <v>18999</v>
      </c>
      <c r="D40182" s="4" t="s">
        <v>19000</v>
      </c>
      <c r="E40182" s="4">
        <v>198</v>
      </c>
      <c r="F40182" s="4">
        <v>3.8135593220338902E-2</v>
      </c>
    </row>
    <row r="40183" spans="1:6" x14ac:dyDescent="0.25">
      <c r="A40183" s="4">
        <v>13975</v>
      </c>
      <c r="B40183" s="4" t="s">
        <v>601</v>
      </c>
      <c r="C40183" s="4" t="s">
        <v>29866</v>
      </c>
      <c r="D40183" s="4" t="s">
        <v>29867</v>
      </c>
      <c r="E40183" s="4">
        <v>198</v>
      </c>
      <c r="F40183" s="4">
        <v>3.8135593220338902E-2</v>
      </c>
    </row>
    <row r="40184" spans="1:6" x14ac:dyDescent="0.25">
      <c r="A40184" s="4">
        <v>17306</v>
      </c>
      <c r="B40184" s="4" t="s">
        <v>36468</v>
      </c>
      <c r="C40184" s="4" t="s">
        <v>36469</v>
      </c>
      <c r="D40184" s="4" t="s">
        <v>36470</v>
      </c>
      <c r="E40184" s="4">
        <v>198</v>
      </c>
      <c r="F40184" s="4">
        <v>3.8135593220338902E-2</v>
      </c>
    </row>
    <row r="40185" spans="1:6" x14ac:dyDescent="0.25">
      <c r="A40185" s="4">
        <v>24193</v>
      </c>
      <c r="B40185" s="4" t="s">
        <v>49934</v>
      </c>
      <c r="C40185" s="4" t="s">
        <v>49935</v>
      </c>
      <c r="D40185" s="4" t="s">
        <v>49936</v>
      </c>
      <c r="E40185" s="4">
        <v>198</v>
      </c>
      <c r="F40185" s="4">
        <v>3.8135593220338902E-2</v>
      </c>
    </row>
    <row r="40186" spans="1:6" x14ac:dyDescent="0.25">
      <c r="A40186" s="4">
        <v>25582</v>
      </c>
      <c r="B40186" s="4" t="s">
        <v>479</v>
      </c>
      <c r="C40186" s="4" t="s">
        <v>52631</v>
      </c>
      <c r="D40186" s="4" t="s">
        <v>52632</v>
      </c>
      <c r="E40186" s="4">
        <v>198</v>
      </c>
      <c r="F40186" s="4">
        <v>3.8135593220338902E-2</v>
      </c>
    </row>
    <row r="40187" spans="1:6" x14ac:dyDescent="0.25">
      <c r="A40187" s="4">
        <v>28060</v>
      </c>
      <c r="B40187" s="4" t="s">
        <v>57466</v>
      </c>
      <c r="C40187" s="4" t="s">
        <v>57467</v>
      </c>
      <c r="D40187" s="4" t="s">
        <v>57468</v>
      </c>
      <c r="E40187" s="4">
        <v>198</v>
      </c>
      <c r="F40187" s="4">
        <v>3.8135593220338902E-2</v>
      </c>
    </row>
    <row r="40188" spans="1:6" x14ac:dyDescent="0.25">
      <c r="A40188" s="4">
        <v>34733</v>
      </c>
      <c r="B40188" s="4" t="s">
        <v>65511</v>
      </c>
      <c r="C40188" s="4" t="s">
        <v>70523</v>
      </c>
      <c r="D40188" s="4" t="s">
        <v>70524</v>
      </c>
      <c r="E40188" s="4">
        <v>198</v>
      </c>
      <c r="F40188" s="4">
        <v>3.8135593220338902E-2</v>
      </c>
    </row>
    <row r="40189" spans="1:6" x14ac:dyDescent="0.25">
      <c r="A40189" s="4">
        <v>40896</v>
      </c>
      <c r="B40189" s="4" t="s">
        <v>28089</v>
      </c>
      <c r="C40189" s="4" t="s">
        <v>82368</v>
      </c>
      <c r="D40189" s="4" t="s">
        <v>82369</v>
      </c>
      <c r="E40189" s="4">
        <v>198</v>
      </c>
      <c r="F40189" s="4">
        <v>3.8135593220338902E-2</v>
      </c>
    </row>
    <row r="40190" spans="1:6" x14ac:dyDescent="0.25">
      <c r="A40190" s="4">
        <v>34031</v>
      </c>
      <c r="B40190" s="4" t="s">
        <v>1890</v>
      </c>
      <c r="C40190" s="4" t="s">
        <v>69154</v>
      </c>
      <c r="D40190" s="4" t="s">
        <v>69155</v>
      </c>
      <c r="E40190" s="4">
        <v>198</v>
      </c>
      <c r="F40190" s="4">
        <v>3.7499999999999999E-2</v>
      </c>
    </row>
    <row r="40191" spans="1:6" x14ac:dyDescent="0.25">
      <c r="A40191" s="4">
        <v>37802</v>
      </c>
      <c r="B40191" s="4" t="s">
        <v>41271</v>
      </c>
      <c r="C40191" s="4" t="s">
        <v>76461</v>
      </c>
      <c r="D40191" s="4" t="s">
        <v>76462</v>
      </c>
      <c r="E40191" s="4">
        <v>198</v>
      </c>
      <c r="F40191" s="4">
        <v>3.7499999999999999E-2</v>
      </c>
    </row>
    <row r="40192" spans="1:6" x14ac:dyDescent="0.25">
      <c r="A40192" s="4">
        <v>38585</v>
      </c>
      <c r="B40192" s="4" t="s">
        <v>5724</v>
      </c>
      <c r="C40192" s="4" t="s">
        <v>77940</v>
      </c>
      <c r="D40192" s="4" t="s">
        <v>77941</v>
      </c>
      <c r="E40192" s="4">
        <v>198</v>
      </c>
      <c r="F40192" s="4">
        <v>3.7499999999999999E-2</v>
      </c>
    </row>
    <row r="40193" spans="1:6" x14ac:dyDescent="0.25">
      <c r="A40193" s="4">
        <v>40694</v>
      </c>
      <c r="B40193" s="4" t="s">
        <v>581</v>
      </c>
      <c r="C40193" s="4" t="s">
        <v>81984</v>
      </c>
      <c r="D40193" s="4" t="s">
        <v>81985</v>
      </c>
      <c r="E40193" s="4">
        <v>198</v>
      </c>
      <c r="F40193" s="4">
        <v>3.7499999999999999E-2</v>
      </c>
    </row>
    <row r="40194" spans="1:6" x14ac:dyDescent="0.25">
      <c r="A40194" s="4">
        <v>25309</v>
      </c>
      <c r="B40194" s="4" t="s">
        <v>52115</v>
      </c>
      <c r="C40194" s="4" t="s">
        <v>52116</v>
      </c>
      <c r="D40194" s="4" t="s">
        <v>52117</v>
      </c>
      <c r="E40194" s="4">
        <v>198</v>
      </c>
      <c r="F40194" s="4">
        <v>3.6885245901639302E-2</v>
      </c>
    </row>
    <row r="40195" spans="1:6" x14ac:dyDescent="0.25">
      <c r="A40195" s="4">
        <v>50</v>
      </c>
      <c r="B40195" s="4" t="s">
        <v>132</v>
      </c>
      <c r="C40195" s="4" t="s">
        <v>133</v>
      </c>
      <c r="D40195" s="4" t="s">
        <v>134</v>
      </c>
      <c r="E40195" s="4">
        <v>198</v>
      </c>
      <c r="F40195" s="4">
        <v>2.4038461538461502E-2</v>
      </c>
    </row>
    <row r="40196" spans="1:6" x14ac:dyDescent="0.25">
      <c r="A40196" s="4">
        <v>73</v>
      </c>
      <c r="B40196" s="4" t="s">
        <v>188</v>
      </c>
      <c r="C40196" s="4" t="s">
        <v>189</v>
      </c>
      <c r="D40196" s="4" t="s">
        <v>190</v>
      </c>
      <c r="E40196" s="4">
        <v>198</v>
      </c>
      <c r="F40196" s="4">
        <v>2.4038461538461502E-2</v>
      </c>
    </row>
    <row r="40197" spans="1:6" x14ac:dyDescent="0.25">
      <c r="A40197" s="4">
        <v>1136</v>
      </c>
      <c r="B40197" s="4" t="s">
        <v>2783</v>
      </c>
      <c r="C40197" s="4" t="s">
        <v>2784</v>
      </c>
      <c r="D40197" s="4" t="s">
        <v>2785</v>
      </c>
      <c r="E40197" s="4">
        <v>198</v>
      </c>
      <c r="F40197" s="4">
        <v>2.4038461538461502E-2</v>
      </c>
    </row>
    <row r="40198" spans="1:6" x14ac:dyDescent="0.25">
      <c r="A40198" s="4">
        <v>1331</v>
      </c>
      <c r="B40198" s="4" t="s">
        <v>9</v>
      </c>
      <c r="C40198" s="4" t="s">
        <v>3232</v>
      </c>
      <c r="D40198" s="4" t="s">
        <v>3233</v>
      </c>
      <c r="E40198" s="4">
        <v>198</v>
      </c>
      <c r="F40198" s="4">
        <v>2.4038461538461502E-2</v>
      </c>
    </row>
    <row r="40199" spans="1:6" x14ac:dyDescent="0.25">
      <c r="A40199" s="4">
        <v>1336</v>
      </c>
      <c r="B40199" s="4" t="s">
        <v>3244</v>
      </c>
      <c r="C40199" s="4" t="s">
        <v>3245</v>
      </c>
      <c r="D40199" s="4" t="s">
        <v>3246</v>
      </c>
      <c r="E40199" s="4">
        <v>198</v>
      </c>
      <c r="F40199" s="4">
        <v>2.4038461538461502E-2</v>
      </c>
    </row>
    <row r="40200" spans="1:6" x14ac:dyDescent="0.25">
      <c r="A40200" s="4">
        <v>1351</v>
      </c>
      <c r="B40200" s="4" t="s">
        <v>3275</v>
      </c>
      <c r="C40200" s="4" t="s">
        <v>3276</v>
      </c>
      <c r="D40200" s="4" t="s">
        <v>3277</v>
      </c>
      <c r="E40200" s="4">
        <v>198</v>
      </c>
      <c r="F40200" s="4">
        <v>2.4038461538461502E-2</v>
      </c>
    </row>
    <row r="40201" spans="1:6" x14ac:dyDescent="0.25">
      <c r="A40201" s="4">
        <v>2858</v>
      </c>
      <c r="B40201" s="4" t="s">
        <v>9</v>
      </c>
      <c r="C40201" s="4" t="s">
        <v>6680</v>
      </c>
      <c r="D40201" s="4" t="s">
        <v>9</v>
      </c>
      <c r="E40201" s="4">
        <v>198</v>
      </c>
      <c r="F40201" s="4">
        <v>2.4038461538461502E-2</v>
      </c>
    </row>
    <row r="40202" spans="1:6" x14ac:dyDescent="0.25">
      <c r="A40202" s="4">
        <v>2988</v>
      </c>
      <c r="B40202" s="4" t="s">
        <v>699</v>
      </c>
      <c r="C40202" s="4" t="s">
        <v>6968</v>
      </c>
      <c r="D40202" s="4" t="s">
        <v>6969</v>
      </c>
      <c r="E40202" s="4">
        <v>198</v>
      </c>
      <c r="F40202" s="4">
        <v>2.4038461538461502E-2</v>
      </c>
    </row>
    <row r="40203" spans="1:6" x14ac:dyDescent="0.25">
      <c r="A40203" s="4">
        <v>3022</v>
      </c>
      <c r="B40203" s="4" t="s">
        <v>9</v>
      </c>
      <c r="C40203" s="4" t="s">
        <v>7048</v>
      </c>
      <c r="D40203" s="4" t="s">
        <v>7049</v>
      </c>
      <c r="E40203" s="4">
        <v>198</v>
      </c>
      <c r="F40203" s="4">
        <v>2.4038461538461502E-2</v>
      </c>
    </row>
    <row r="40204" spans="1:6" x14ac:dyDescent="0.25">
      <c r="A40204" s="4">
        <v>3071</v>
      </c>
      <c r="B40204" s="4" t="s">
        <v>7151</v>
      </c>
      <c r="C40204" s="4" t="s">
        <v>7152</v>
      </c>
      <c r="D40204" s="4" t="s">
        <v>7153</v>
      </c>
      <c r="E40204" s="4">
        <v>198</v>
      </c>
      <c r="F40204" s="4">
        <v>2.4038461538461502E-2</v>
      </c>
    </row>
    <row r="40205" spans="1:6" x14ac:dyDescent="0.25">
      <c r="A40205" s="4">
        <v>3284</v>
      </c>
      <c r="B40205" s="4" t="s">
        <v>1578</v>
      </c>
      <c r="C40205" s="4" t="s">
        <v>7635</v>
      </c>
      <c r="D40205" s="4" t="s">
        <v>7636</v>
      </c>
      <c r="E40205" s="4">
        <v>198</v>
      </c>
      <c r="F40205" s="4">
        <v>2.4038461538461502E-2</v>
      </c>
    </row>
    <row r="40206" spans="1:6" x14ac:dyDescent="0.25">
      <c r="A40206" s="4">
        <v>3479</v>
      </c>
      <c r="B40206" s="4" t="s">
        <v>2543</v>
      </c>
      <c r="C40206" s="4" t="s">
        <v>8066</v>
      </c>
      <c r="D40206" s="4" t="s">
        <v>8067</v>
      </c>
      <c r="E40206" s="4">
        <v>198</v>
      </c>
      <c r="F40206" s="4">
        <v>2.4038461538461502E-2</v>
      </c>
    </row>
    <row r="40207" spans="1:6" x14ac:dyDescent="0.25">
      <c r="A40207" s="4">
        <v>3485</v>
      </c>
      <c r="B40207" s="4" t="s">
        <v>7445</v>
      </c>
      <c r="C40207" s="4" t="s">
        <v>8081</v>
      </c>
      <c r="D40207" s="4" t="s">
        <v>8082</v>
      </c>
      <c r="E40207" s="4">
        <v>198</v>
      </c>
      <c r="F40207" s="4">
        <v>2.4038461538461502E-2</v>
      </c>
    </row>
    <row r="40208" spans="1:6" x14ac:dyDescent="0.25">
      <c r="A40208" s="4">
        <v>3906</v>
      </c>
      <c r="B40208" s="4" t="s">
        <v>6</v>
      </c>
      <c r="C40208" s="4" t="s">
        <v>9012</v>
      </c>
      <c r="D40208" s="4" t="s">
        <v>9013</v>
      </c>
      <c r="E40208" s="4">
        <v>198</v>
      </c>
      <c r="F40208" s="4">
        <v>2.4038461538461502E-2</v>
      </c>
    </row>
    <row r="40209" spans="1:6" x14ac:dyDescent="0.25">
      <c r="A40209" s="4">
        <v>3994</v>
      </c>
      <c r="B40209" s="4" t="s">
        <v>2168</v>
      </c>
      <c r="C40209" s="4" t="s">
        <v>9207</v>
      </c>
      <c r="D40209" s="4" t="s">
        <v>9208</v>
      </c>
      <c r="E40209" s="4">
        <v>198</v>
      </c>
      <c r="F40209" s="4">
        <v>2.4038461538461502E-2</v>
      </c>
    </row>
    <row r="40210" spans="1:6" x14ac:dyDescent="0.25">
      <c r="A40210" s="4">
        <v>4475</v>
      </c>
      <c r="B40210" s="4" t="s">
        <v>6</v>
      </c>
      <c r="C40210" s="4" t="s">
        <v>10218</v>
      </c>
      <c r="D40210" s="4" t="s">
        <v>10219</v>
      </c>
      <c r="E40210" s="4">
        <v>198</v>
      </c>
      <c r="F40210" s="4">
        <v>2.4038461538461502E-2</v>
      </c>
    </row>
    <row r="40211" spans="1:6" x14ac:dyDescent="0.25">
      <c r="A40211" s="4">
        <v>4626</v>
      </c>
      <c r="B40211" s="4" t="s">
        <v>6</v>
      </c>
      <c r="C40211" s="4" t="s">
        <v>10542</v>
      </c>
      <c r="D40211" s="4" t="s">
        <v>6</v>
      </c>
      <c r="E40211" s="4">
        <v>198</v>
      </c>
      <c r="F40211" s="4">
        <v>2.4038461538461502E-2</v>
      </c>
    </row>
    <row r="40212" spans="1:6" x14ac:dyDescent="0.25">
      <c r="A40212" s="4">
        <v>4664</v>
      </c>
      <c r="B40212" s="4" t="s">
        <v>1504</v>
      </c>
      <c r="C40212" s="4" t="s">
        <v>10625</v>
      </c>
      <c r="D40212" s="4" t="s">
        <v>10626</v>
      </c>
      <c r="E40212" s="4">
        <v>198</v>
      </c>
      <c r="F40212" s="4">
        <v>2.4038461538461502E-2</v>
      </c>
    </row>
    <row r="40213" spans="1:6" x14ac:dyDescent="0.25">
      <c r="A40213" s="4">
        <v>4983</v>
      </c>
      <c r="B40213" s="4" t="s">
        <v>7548</v>
      </c>
      <c r="C40213" s="4" t="s">
        <v>11313</v>
      </c>
      <c r="D40213" s="4" t="s">
        <v>11314</v>
      </c>
      <c r="E40213" s="4">
        <v>198</v>
      </c>
      <c r="F40213" s="4">
        <v>2.4038461538461502E-2</v>
      </c>
    </row>
    <row r="40214" spans="1:6" x14ac:dyDescent="0.25">
      <c r="A40214" s="4">
        <v>5175</v>
      </c>
      <c r="B40214" s="4" t="s">
        <v>1504</v>
      </c>
      <c r="C40214" s="4" t="s">
        <v>11724</v>
      </c>
      <c r="D40214" s="4" t="s">
        <v>11725</v>
      </c>
      <c r="E40214" s="4">
        <v>198</v>
      </c>
      <c r="F40214" s="4">
        <v>2.4038461538461502E-2</v>
      </c>
    </row>
    <row r="40215" spans="1:6" x14ac:dyDescent="0.25">
      <c r="A40215" s="4">
        <v>5347</v>
      </c>
      <c r="B40215" s="4" t="s">
        <v>6</v>
      </c>
      <c r="C40215" s="4" t="s">
        <v>10447</v>
      </c>
      <c r="D40215" s="4" t="s">
        <v>10448</v>
      </c>
      <c r="E40215" s="4">
        <v>198</v>
      </c>
      <c r="F40215" s="4">
        <v>2.4038461538461502E-2</v>
      </c>
    </row>
    <row r="40216" spans="1:6" x14ac:dyDescent="0.25">
      <c r="A40216" s="4">
        <v>5855</v>
      </c>
      <c r="B40216" s="4" t="s">
        <v>344</v>
      </c>
      <c r="C40216" s="4" t="s">
        <v>13167</v>
      </c>
      <c r="D40216" s="4" t="s">
        <v>13168</v>
      </c>
      <c r="E40216" s="4">
        <v>198</v>
      </c>
      <c r="F40216" s="4">
        <v>2.4038461538461502E-2</v>
      </c>
    </row>
    <row r="40217" spans="1:6" x14ac:dyDescent="0.25">
      <c r="A40217" s="4">
        <v>5888</v>
      </c>
      <c r="B40217" s="4" t="s">
        <v>6</v>
      </c>
      <c r="C40217" s="4" t="s">
        <v>13235</v>
      </c>
      <c r="D40217" s="4" t="s">
        <v>6</v>
      </c>
      <c r="E40217" s="4">
        <v>198</v>
      </c>
      <c r="F40217" s="4">
        <v>2.4038461538461502E-2</v>
      </c>
    </row>
    <row r="40218" spans="1:6" x14ac:dyDescent="0.25">
      <c r="A40218" s="4">
        <v>6927</v>
      </c>
      <c r="B40218" s="4" t="s">
        <v>4480</v>
      </c>
      <c r="C40218" s="4" t="s">
        <v>15465</v>
      </c>
      <c r="D40218" s="4" t="s">
        <v>15466</v>
      </c>
      <c r="E40218" s="4">
        <v>198</v>
      </c>
      <c r="F40218" s="4">
        <v>2.4038461538461502E-2</v>
      </c>
    </row>
    <row r="40219" spans="1:6" x14ac:dyDescent="0.25">
      <c r="A40219" s="4">
        <v>6971</v>
      </c>
      <c r="B40219" s="4" t="s">
        <v>1325</v>
      </c>
      <c r="C40219" s="4" t="s">
        <v>15556</v>
      </c>
      <c r="D40219" s="4" t="s">
        <v>15557</v>
      </c>
      <c r="E40219" s="4">
        <v>198</v>
      </c>
      <c r="F40219" s="4">
        <v>2.4038461538461502E-2</v>
      </c>
    </row>
    <row r="40220" spans="1:6" x14ac:dyDescent="0.25">
      <c r="A40220" s="4">
        <v>7162</v>
      </c>
      <c r="B40220" s="4" t="s">
        <v>6</v>
      </c>
      <c r="C40220" s="4" t="s">
        <v>15967</v>
      </c>
      <c r="D40220" s="4" t="s">
        <v>6</v>
      </c>
      <c r="E40220" s="4">
        <v>198</v>
      </c>
      <c r="F40220" s="4">
        <v>2.4038461538461502E-2</v>
      </c>
    </row>
    <row r="40221" spans="1:6" x14ac:dyDescent="0.25">
      <c r="A40221" s="4">
        <v>7978</v>
      </c>
      <c r="B40221" s="4" t="s">
        <v>6</v>
      </c>
      <c r="C40221" s="4" t="s">
        <v>17740</v>
      </c>
      <c r="D40221" s="4" t="s">
        <v>17741</v>
      </c>
      <c r="E40221" s="4">
        <v>198</v>
      </c>
      <c r="F40221" s="4">
        <v>2.4038461538461502E-2</v>
      </c>
    </row>
    <row r="40222" spans="1:6" x14ac:dyDescent="0.25">
      <c r="A40222" s="4">
        <v>8135</v>
      </c>
      <c r="B40222" s="4" t="s">
        <v>9</v>
      </c>
      <c r="C40222" s="4" t="s">
        <v>18059</v>
      </c>
      <c r="D40222" s="4" t="s">
        <v>89</v>
      </c>
      <c r="E40222" s="4">
        <v>198</v>
      </c>
      <c r="F40222" s="4">
        <v>2.4038461538461502E-2</v>
      </c>
    </row>
    <row r="40223" spans="1:6" x14ac:dyDescent="0.25">
      <c r="A40223" s="4">
        <v>8327</v>
      </c>
      <c r="B40223" s="4" t="s">
        <v>319</v>
      </c>
      <c r="C40223" s="4" t="s">
        <v>18474</v>
      </c>
      <c r="D40223" s="4" t="s">
        <v>18475</v>
      </c>
      <c r="E40223" s="4">
        <v>198</v>
      </c>
      <c r="F40223" s="4">
        <v>2.4038461538461502E-2</v>
      </c>
    </row>
    <row r="40224" spans="1:6" x14ac:dyDescent="0.25">
      <c r="A40224" s="4">
        <v>9025</v>
      </c>
      <c r="B40224" s="4" t="s">
        <v>6</v>
      </c>
      <c r="C40224" s="4" t="s">
        <v>19909</v>
      </c>
      <c r="D40224" s="4" t="s">
        <v>19910</v>
      </c>
      <c r="E40224" s="4">
        <v>198</v>
      </c>
      <c r="F40224" s="4">
        <v>2.4038461538461502E-2</v>
      </c>
    </row>
    <row r="40225" spans="1:6" x14ac:dyDescent="0.25">
      <c r="A40225" s="4">
        <v>9344</v>
      </c>
      <c r="B40225" s="4" t="s">
        <v>20580</v>
      </c>
      <c r="C40225" s="4" t="s">
        <v>20581</v>
      </c>
      <c r="D40225" s="4" t="s">
        <v>20582</v>
      </c>
      <c r="E40225" s="4">
        <v>198</v>
      </c>
      <c r="F40225" s="4">
        <v>2.4038461538461502E-2</v>
      </c>
    </row>
    <row r="40226" spans="1:6" x14ac:dyDescent="0.25">
      <c r="A40226" s="4">
        <v>9695</v>
      </c>
      <c r="B40226" s="4" t="s">
        <v>6</v>
      </c>
      <c r="C40226" s="4" t="s">
        <v>21314</v>
      </c>
      <c r="D40226" s="4" t="s">
        <v>21315</v>
      </c>
      <c r="E40226" s="4">
        <v>198</v>
      </c>
      <c r="F40226" s="4">
        <v>2.4038461538461502E-2</v>
      </c>
    </row>
    <row r="40227" spans="1:6" x14ac:dyDescent="0.25">
      <c r="A40227" s="4">
        <v>10024</v>
      </c>
      <c r="B40227" s="4" t="s">
        <v>34</v>
      </c>
      <c r="C40227" s="4" t="s">
        <v>22000</v>
      </c>
      <c r="D40227" s="4" t="s">
        <v>17124</v>
      </c>
      <c r="E40227" s="4">
        <v>198</v>
      </c>
      <c r="F40227" s="4">
        <v>2.4038461538461502E-2</v>
      </c>
    </row>
    <row r="40228" spans="1:6" x14ac:dyDescent="0.25">
      <c r="A40228" s="4">
        <v>10365</v>
      </c>
      <c r="B40228" s="4" t="s">
        <v>9147</v>
      </c>
      <c r="C40228" s="4" t="s">
        <v>22677</v>
      </c>
      <c r="D40228" s="4" t="s">
        <v>22678</v>
      </c>
      <c r="E40228" s="4">
        <v>198</v>
      </c>
      <c r="F40228" s="4">
        <v>2.4038461538461502E-2</v>
      </c>
    </row>
    <row r="40229" spans="1:6" x14ac:dyDescent="0.25">
      <c r="A40229" s="4">
        <v>10830</v>
      </c>
      <c r="B40229" s="4" t="s">
        <v>9</v>
      </c>
      <c r="C40229" s="4" t="s">
        <v>23592</v>
      </c>
      <c r="D40229" s="4" t="s">
        <v>23593</v>
      </c>
      <c r="E40229" s="4">
        <v>198</v>
      </c>
      <c r="F40229" s="4">
        <v>2.4038461538461502E-2</v>
      </c>
    </row>
    <row r="40230" spans="1:6" x14ac:dyDescent="0.25">
      <c r="A40230" s="4">
        <v>11167</v>
      </c>
      <c r="B40230" s="4" t="s">
        <v>1603</v>
      </c>
      <c r="C40230" s="4" t="s">
        <v>24278</v>
      </c>
      <c r="D40230" s="4" t="s">
        <v>24279</v>
      </c>
      <c r="E40230" s="4">
        <v>198</v>
      </c>
      <c r="F40230" s="4">
        <v>2.4038461538461502E-2</v>
      </c>
    </row>
    <row r="40231" spans="1:6" x14ac:dyDescent="0.25">
      <c r="A40231" s="4">
        <v>12212</v>
      </c>
      <c r="B40231" s="4" t="s">
        <v>9</v>
      </c>
      <c r="C40231" s="4" t="s">
        <v>16111</v>
      </c>
      <c r="D40231" s="4" t="s">
        <v>9</v>
      </c>
      <c r="E40231" s="4">
        <v>198</v>
      </c>
      <c r="F40231" s="4">
        <v>2.4038461538461502E-2</v>
      </c>
    </row>
    <row r="40232" spans="1:6" x14ac:dyDescent="0.25">
      <c r="A40232" s="4">
        <v>12403</v>
      </c>
      <c r="B40232" s="4" t="s">
        <v>980</v>
      </c>
      <c r="C40232" s="4" t="s">
        <v>26750</v>
      </c>
      <c r="D40232" s="4" t="s">
        <v>26751</v>
      </c>
      <c r="E40232" s="4">
        <v>198</v>
      </c>
      <c r="F40232" s="4">
        <v>2.4038461538461502E-2</v>
      </c>
    </row>
    <row r="40233" spans="1:6" x14ac:dyDescent="0.25">
      <c r="A40233" s="4">
        <v>12598</v>
      </c>
      <c r="B40233" s="4" t="s">
        <v>242</v>
      </c>
      <c r="C40233" s="4" t="s">
        <v>27147</v>
      </c>
      <c r="D40233" s="4" t="s">
        <v>27148</v>
      </c>
      <c r="E40233" s="4">
        <v>198</v>
      </c>
      <c r="F40233" s="4">
        <v>2.4038461538461502E-2</v>
      </c>
    </row>
    <row r="40234" spans="1:6" x14ac:dyDescent="0.25">
      <c r="A40234" s="4">
        <v>13819</v>
      </c>
      <c r="B40234" s="4" t="s">
        <v>29550</v>
      </c>
      <c r="C40234" s="4" t="s">
        <v>29551</v>
      </c>
      <c r="D40234" s="4" t="s">
        <v>29552</v>
      </c>
      <c r="E40234" s="4">
        <v>198</v>
      </c>
      <c r="F40234" s="4">
        <v>2.4038461538461502E-2</v>
      </c>
    </row>
    <row r="40235" spans="1:6" x14ac:dyDescent="0.25">
      <c r="A40235" s="4">
        <v>13865</v>
      </c>
      <c r="B40235" s="4" t="s">
        <v>26127</v>
      </c>
      <c r="C40235" s="4" t="s">
        <v>29653</v>
      </c>
      <c r="D40235" s="4" t="s">
        <v>29654</v>
      </c>
      <c r="E40235" s="4">
        <v>198</v>
      </c>
      <c r="F40235" s="4">
        <v>2.4038461538461502E-2</v>
      </c>
    </row>
    <row r="40236" spans="1:6" x14ac:dyDescent="0.25">
      <c r="A40236" s="4">
        <v>14180</v>
      </c>
      <c r="B40236" s="4" t="s">
        <v>3107</v>
      </c>
      <c r="C40236" s="4" t="s">
        <v>30256</v>
      </c>
      <c r="D40236" s="4" t="s">
        <v>30257</v>
      </c>
      <c r="E40236" s="4">
        <v>198</v>
      </c>
      <c r="F40236" s="4">
        <v>2.4038461538461502E-2</v>
      </c>
    </row>
    <row r="40237" spans="1:6" x14ac:dyDescent="0.25">
      <c r="A40237" s="4">
        <v>14889</v>
      </c>
      <c r="B40237" s="4" t="s">
        <v>947</v>
      </c>
      <c r="C40237" s="4" t="s">
        <v>31666</v>
      </c>
      <c r="D40237" s="4" t="s">
        <v>31667</v>
      </c>
      <c r="E40237" s="4">
        <v>198</v>
      </c>
      <c r="F40237" s="4">
        <v>2.4038461538461502E-2</v>
      </c>
    </row>
    <row r="40238" spans="1:6" x14ac:dyDescent="0.25">
      <c r="A40238" s="4">
        <v>15116</v>
      </c>
      <c r="B40238" s="4" t="s">
        <v>456</v>
      </c>
      <c r="C40238" s="4" t="s">
        <v>32127</v>
      </c>
      <c r="D40238" s="4" t="s">
        <v>32128</v>
      </c>
      <c r="E40238" s="4">
        <v>198</v>
      </c>
      <c r="F40238" s="4">
        <v>2.4038461538461502E-2</v>
      </c>
    </row>
    <row r="40239" spans="1:6" x14ac:dyDescent="0.25">
      <c r="A40239" s="4">
        <v>15175</v>
      </c>
      <c r="B40239" s="4" t="s">
        <v>32244</v>
      </c>
      <c r="C40239" s="4" t="s">
        <v>32245</v>
      </c>
      <c r="D40239" s="4" t="s">
        <v>32246</v>
      </c>
      <c r="E40239" s="4">
        <v>198</v>
      </c>
      <c r="F40239" s="4">
        <v>2.4038461538461502E-2</v>
      </c>
    </row>
    <row r="40240" spans="1:6" x14ac:dyDescent="0.25">
      <c r="A40240" s="4">
        <v>15272</v>
      </c>
      <c r="B40240" s="4" t="s">
        <v>520</v>
      </c>
      <c r="C40240" s="4" t="s">
        <v>32444</v>
      </c>
      <c r="D40240" s="4" t="s">
        <v>1405</v>
      </c>
      <c r="E40240" s="4">
        <v>198</v>
      </c>
      <c r="F40240" s="4">
        <v>2.4038461538461502E-2</v>
      </c>
    </row>
    <row r="40241" spans="1:6" x14ac:dyDescent="0.25">
      <c r="A40241" s="4">
        <v>15544</v>
      </c>
      <c r="B40241" s="4" t="s">
        <v>126</v>
      </c>
      <c r="C40241" s="4" t="s">
        <v>32980</v>
      </c>
      <c r="D40241" s="4" t="s">
        <v>32981</v>
      </c>
      <c r="E40241" s="4">
        <v>198</v>
      </c>
      <c r="F40241" s="4">
        <v>2.4038461538461502E-2</v>
      </c>
    </row>
    <row r="40242" spans="1:6" x14ac:dyDescent="0.25">
      <c r="A40242" s="4">
        <v>15828</v>
      </c>
      <c r="B40242" s="4" t="s">
        <v>2648</v>
      </c>
      <c r="C40242" s="4" t="s">
        <v>33528</v>
      </c>
      <c r="D40242" s="4" t="s">
        <v>33529</v>
      </c>
      <c r="E40242" s="4">
        <v>198</v>
      </c>
      <c r="F40242" s="4">
        <v>2.4038461538461502E-2</v>
      </c>
    </row>
    <row r="40243" spans="1:6" x14ac:dyDescent="0.25">
      <c r="A40243" s="4">
        <v>16044</v>
      </c>
      <c r="B40243" s="4" t="s">
        <v>33957</v>
      </c>
      <c r="C40243" s="4" t="s">
        <v>33958</v>
      </c>
      <c r="D40243" s="4" t="s">
        <v>33959</v>
      </c>
      <c r="E40243" s="4">
        <v>198</v>
      </c>
      <c r="F40243" s="4">
        <v>2.4038461538461502E-2</v>
      </c>
    </row>
    <row r="40244" spans="1:6" x14ac:dyDescent="0.25">
      <c r="A40244" s="4">
        <v>16299</v>
      </c>
      <c r="B40244" s="4" t="s">
        <v>1151</v>
      </c>
      <c r="C40244" s="4" t="s">
        <v>34462</v>
      </c>
      <c r="D40244" s="4" t="s">
        <v>34463</v>
      </c>
      <c r="E40244" s="4">
        <v>198</v>
      </c>
      <c r="F40244" s="4">
        <v>2.4038461538461502E-2</v>
      </c>
    </row>
    <row r="40245" spans="1:6" x14ac:dyDescent="0.25">
      <c r="A40245" s="4">
        <v>16349</v>
      </c>
      <c r="B40245" s="4" t="s">
        <v>1521</v>
      </c>
      <c r="C40245" s="4" t="s">
        <v>34571</v>
      </c>
      <c r="D40245" s="4" t="s">
        <v>34572</v>
      </c>
      <c r="E40245" s="4">
        <v>198</v>
      </c>
      <c r="F40245" s="4">
        <v>2.4038461538461502E-2</v>
      </c>
    </row>
    <row r="40246" spans="1:6" x14ac:dyDescent="0.25">
      <c r="A40246" s="4">
        <v>17111</v>
      </c>
      <c r="B40246" s="4" t="s">
        <v>651</v>
      </c>
      <c r="C40246" s="4" t="s">
        <v>36080</v>
      </c>
      <c r="D40246" s="4" t="s">
        <v>36081</v>
      </c>
      <c r="E40246" s="4">
        <v>198</v>
      </c>
      <c r="F40246" s="4">
        <v>2.4038461538461502E-2</v>
      </c>
    </row>
    <row r="40247" spans="1:6" x14ac:dyDescent="0.25">
      <c r="A40247" s="4">
        <v>17745</v>
      </c>
      <c r="B40247" s="4" t="s">
        <v>520</v>
      </c>
      <c r="C40247" s="4" t="s">
        <v>37317</v>
      </c>
      <c r="D40247" s="4" t="s">
        <v>37318</v>
      </c>
      <c r="E40247" s="4">
        <v>198</v>
      </c>
      <c r="F40247" s="4">
        <v>2.4038461538461502E-2</v>
      </c>
    </row>
    <row r="40248" spans="1:6" x14ac:dyDescent="0.25">
      <c r="A40248" s="4">
        <v>17897</v>
      </c>
      <c r="B40248" s="4" t="s">
        <v>9</v>
      </c>
      <c r="C40248" s="4" t="s">
        <v>37626</v>
      </c>
      <c r="D40248" s="4" t="s">
        <v>9</v>
      </c>
      <c r="E40248" s="4">
        <v>198</v>
      </c>
      <c r="F40248" s="4">
        <v>2.4038461538461502E-2</v>
      </c>
    </row>
    <row r="40249" spans="1:6" x14ac:dyDescent="0.25">
      <c r="A40249" s="4">
        <v>17984</v>
      </c>
      <c r="B40249" s="4" t="s">
        <v>6</v>
      </c>
      <c r="C40249" s="4" t="s">
        <v>37801</v>
      </c>
      <c r="D40249" s="4" t="s">
        <v>6</v>
      </c>
      <c r="E40249" s="4">
        <v>198</v>
      </c>
      <c r="F40249" s="4">
        <v>2.4038461538461502E-2</v>
      </c>
    </row>
    <row r="40250" spans="1:6" x14ac:dyDescent="0.25">
      <c r="A40250" s="4">
        <v>18752</v>
      </c>
      <c r="B40250" s="4" t="s">
        <v>6</v>
      </c>
      <c r="C40250" s="4" t="s">
        <v>39287</v>
      </c>
      <c r="D40250" s="4" t="s">
        <v>39288</v>
      </c>
      <c r="E40250" s="4">
        <v>198</v>
      </c>
      <c r="F40250" s="4">
        <v>2.4038461538461502E-2</v>
      </c>
    </row>
    <row r="40251" spans="1:6" x14ac:dyDescent="0.25">
      <c r="A40251" s="4">
        <v>19142</v>
      </c>
      <c r="B40251" s="4" t="s">
        <v>40035</v>
      </c>
      <c r="C40251" s="4" t="s">
        <v>40036</v>
      </c>
      <c r="D40251" s="4" t="s">
        <v>40037</v>
      </c>
      <c r="E40251" s="4">
        <v>198</v>
      </c>
      <c r="F40251" s="4">
        <v>2.4038461538461502E-2</v>
      </c>
    </row>
    <row r="40252" spans="1:6" x14ac:dyDescent="0.25">
      <c r="A40252" s="4">
        <v>19403</v>
      </c>
      <c r="B40252" s="4" t="s">
        <v>6</v>
      </c>
      <c r="C40252" s="4" t="s">
        <v>40561</v>
      </c>
      <c r="D40252" s="4" t="s">
        <v>40562</v>
      </c>
      <c r="E40252" s="4">
        <v>198</v>
      </c>
      <c r="F40252" s="4">
        <v>2.4038461538461502E-2</v>
      </c>
    </row>
    <row r="40253" spans="1:6" x14ac:dyDescent="0.25">
      <c r="A40253" s="4">
        <v>19565</v>
      </c>
      <c r="B40253" s="4" t="s">
        <v>1472</v>
      </c>
      <c r="C40253" s="4" t="s">
        <v>40895</v>
      </c>
      <c r="D40253" s="4" t="s">
        <v>40896</v>
      </c>
      <c r="E40253" s="4">
        <v>198</v>
      </c>
      <c r="F40253" s="4">
        <v>2.4038461538461502E-2</v>
      </c>
    </row>
    <row r="40254" spans="1:6" x14ac:dyDescent="0.25">
      <c r="A40254" s="4">
        <v>20031</v>
      </c>
      <c r="B40254" s="4" t="s">
        <v>6213</v>
      </c>
      <c r="C40254" s="4" t="s">
        <v>41824</v>
      </c>
      <c r="D40254" s="4" t="s">
        <v>41825</v>
      </c>
      <c r="E40254" s="4">
        <v>198</v>
      </c>
      <c r="F40254" s="4">
        <v>2.4038461538461502E-2</v>
      </c>
    </row>
    <row r="40255" spans="1:6" x14ac:dyDescent="0.25">
      <c r="A40255" s="4">
        <v>20119</v>
      </c>
      <c r="B40255" s="4" t="s">
        <v>1596</v>
      </c>
      <c r="C40255" s="4" t="s">
        <v>41991</v>
      </c>
      <c r="D40255" s="4" t="s">
        <v>41992</v>
      </c>
      <c r="E40255" s="4">
        <v>198</v>
      </c>
      <c r="F40255" s="4">
        <v>2.4038461538461502E-2</v>
      </c>
    </row>
    <row r="40256" spans="1:6" x14ac:dyDescent="0.25">
      <c r="A40256" s="4">
        <v>21285</v>
      </c>
      <c r="B40256" s="4" t="s">
        <v>5724</v>
      </c>
      <c r="C40256" s="4" t="s">
        <v>44212</v>
      </c>
      <c r="D40256" s="4" t="s">
        <v>44213</v>
      </c>
      <c r="E40256" s="4">
        <v>198</v>
      </c>
      <c r="F40256" s="4">
        <v>2.4038461538461502E-2</v>
      </c>
    </row>
    <row r="40257" spans="1:6" x14ac:dyDescent="0.25">
      <c r="A40257" s="4">
        <v>21495</v>
      </c>
      <c r="B40257" s="4" t="s">
        <v>5642</v>
      </c>
      <c r="C40257" s="4" t="s">
        <v>44633</v>
      </c>
      <c r="D40257" s="4" t="s">
        <v>44634</v>
      </c>
      <c r="E40257" s="4">
        <v>198</v>
      </c>
      <c r="F40257" s="4">
        <v>2.4038461538461502E-2</v>
      </c>
    </row>
    <row r="40258" spans="1:6" x14ac:dyDescent="0.25">
      <c r="A40258" s="4">
        <v>22047</v>
      </c>
      <c r="B40258" s="4" t="s">
        <v>931</v>
      </c>
      <c r="C40258" s="4" t="s">
        <v>45750</v>
      </c>
      <c r="D40258" s="4" t="s">
        <v>45751</v>
      </c>
      <c r="E40258" s="4">
        <v>198</v>
      </c>
      <c r="F40258" s="4">
        <v>2.4038461538461502E-2</v>
      </c>
    </row>
    <row r="40259" spans="1:6" x14ac:dyDescent="0.25">
      <c r="A40259" s="4">
        <v>22532</v>
      </c>
      <c r="B40259" s="4" t="s">
        <v>9</v>
      </c>
      <c r="C40259" s="4" t="s">
        <v>46684</v>
      </c>
      <c r="D40259" s="4" t="s">
        <v>46685</v>
      </c>
      <c r="E40259" s="4">
        <v>198</v>
      </c>
      <c r="F40259" s="4">
        <v>2.4038461538461502E-2</v>
      </c>
    </row>
    <row r="40260" spans="1:6" x14ac:dyDescent="0.25">
      <c r="A40260" s="4">
        <v>22863</v>
      </c>
      <c r="B40260" s="4" t="s">
        <v>9</v>
      </c>
      <c r="C40260" s="4" t="s">
        <v>47325</v>
      </c>
      <c r="D40260" s="4" t="s">
        <v>47326</v>
      </c>
      <c r="E40260" s="4">
        <v>198</v>
      </c>
      <c r="F40260" s="4">
        <v>2.4038461538461502E-2</v>
      </c>
    </row>
    <row r="40261" spans="1:6" x14ac:dyDescent="0.25">
      <c r="A40261" s="4">
        <v>23599</v>
      </c>
      <c r="B40261" s="4" t="s">
        <v>6</v>
      </c>
      <c r="C40261" s="4" t="s">
        <v>48757</v>
      </c>
      <c r="D40261" s="4" t="s">
        <v>48758</v>
      </c>
      <c r="E40261" s="4">
        <v>198</v>
      </c>
      <c r="F40261" s="4">
        <v>2.4038461538461502E-2</v>
      </c>
    </row>
    <row r="40262" spans="1:6" x14ac:dyDescent="0.25">
      <c r="A40262" s="4">
        <v>23645</v>
      </c>
      <c r="B40262" s="4" t="s">
        <v>6</v>
      </c>
      <c r="C40262" s="4" t="s">
        <v>48856</v>
      </c>
      <c r="D40262" s="4" t="s">
        <v>6</v>
      </c>
      <c r="E40262" s="4">
        <v>198</v>
      </c>
      <c r="F40262" s="4">
        <v>2.4038461538461502E-2</v>
      </c>
    </row>
    <row r="40263" spans="1:6" x14ac:dyDescent="0.25">
      <c r="A40263" s="4">
        <v>24725</v>
      </c>
      <c r="B40263" s="4" t="s">
        <v>947</v>
      </c>
      <c r="C40263" s="4" t="s">
        <v>50985</v>
      </c>
      <c r="D40263" s="4" t="s">
        <v>50986</v>
      </c>
      <c r="E40263" s="4">
        <v>198</v>
      </c>
      <c r="F40263" s="4">
        <v>2.4038461538461502E-2</v>
      </c>
    </row>
    <row r="40264" spans="1:6" x14ac:dyDescent="0.25">
      <c r="A40264" s="4">
        <v>25561</v>
      </c>
      <c r="B40264" s="4" t="s">
        <v>6</v>
      </c>
      <c r="C40264" s="4" t="s">
        <v>52597</v>
      </c>
      <c r="D40264" s="4" t="s">
        <v>52598</v>
      </c>
      <c r="E40264" s="4">
        <v>198</v>
      </c>
      <c r="F40264" s="4">
        <v>2.4038461538461502E-2</v>
      </c>
    </row>
    <row r="40265" spans="1:6" x14ac:dyDescent="0.25">
      <c r="A40265" s="4">
        <v>25682</v>
      </c>
      <c r="B40265" s="4" t="s">
        <v>9</v>
      </c>
      <c r="C40265" s="4" t="s">
        <v>52814</v>
      </c>
      <c r="D40265" s="4" t="s">
        <v>9</v>
      </c>
      <c r="E40265" s="4">
        <v>198</v>
      </c>
      <c r="F40265" s="4">
        <v>2.4038461538461502E-2</v>
      </c>
    </row>
    <row r="40266" spans="1:6" x14ac:dyDescent="0.25">
      <c r="A40266" s="4">
        <v>25759</v>
      </c>
      <c r="B40266" s="4" t="s">
        <v>552</v>
      </c>
      <c r="C40266" s="4" t="s">
        <v>52964</v>
      </c>
      <c r="D40266" s="4" t="s">
        <v>52965</v>
      </c>
      <c r="E40266" s="4">
        <v>198</v>
      </c>
      <c r="F40266" s="4">
        <v>2.4038461538461502E-2</v>
      </c>
    </row>
    <row r="40267" spans="1:6" x14ac:dyDescent="0.25">
      <c r="A40267" s="4">
        <v>26642</v>
      </c>
      <c r="B40267" s="4" t="s">
        <v>4555</v>
      </c>
      <c r="C40267" s="4" t="s">
        <v>54713</v>
      </c>
      <c r="D40267" s="4" t="s">
        <v>54714</v>
      </c>
      <c r="E40267" s="4">
        <v>198</v>
      </c>
      <c r="F40267" s="4">
        <v>2.4038461538461502E-2</v>
      </c>
    </row>
    <row r="40268" spans="1:6" x14ac:dyDescent="0.25">
      <c r="A40268" s="4">
        <v>26796</v>
      </c>
      <c r="B40268" s="4" t="s">
        <v>2044</v>
      </c>
      <c r="C40268" s="4" t="s">
        <v>55002</v>
      </c>
      <c r="D40268" s="4" t="s">
        <v>55003</v>
      </c>
      <c r="E40268" s="4">
        <v>198</v>
      </c>
      <c r="F40268" s="4">
        <v>2.4038461538461502E-2</v>
      </c>
    </row>
    <row r="40269" spans="1:6" x14ac:dyDescent="0.25">
      <c r="A40269" s="4">
        <v>26967</v>
      </c>
      <c r="B40269" s="4" t="s">
        <v>55333</v>
      </c>
      <c r="C40269" s="4" t="s">
        <v>55334</v>
      </c>
      <c r="D40269" s="4" t="s">
        <v>55335</v>
      </c>
      <c r="E40269" s="4">
        <v>198</v>
      </c>
      <c r="F40269" s="4">
        <v>2.4038461538461502E-2</v>
      </c>
    </row>
    <row r="40270" spans="1:6" x14ac:dyDescent="0.25">
      <c r="A40270" s="4">
        <v>27545</v>
      </c>
      <c r="B40270" s="4" t="s">
        <v>24016</v>
      </c>
      <c r="C40270" s="4" t="s">
        <v>56442</v>
      </c>
      <c r="D40270" s="4" t="s">
        <v>56443</v>
      </c>
      <c r="E40270" s="4">
        <v>198</v>
      </c>
      <c r="F40270" s="4">
        <v>2.4038461538461502E-2</v>
      </c>
    </row>
    <row r="40271" spans="1:6" x14ac:dyDescent="0.25">
      <c r="A40271" s="4">
        <v>27702</v>
      </c>
      <c r="B40271" s="4" t="s">
        <v>1596</v>
      </c>
      <c r="C40271" s="4" t="s">
        <v>56762</v>
      </c>
      <c r="D40271" s="4" t="s">
        <v>4991</v>
      </c>
      <c r="E40271" s="4">
        <v>198</v>
      </c>
      <c r="F40271" s="4">
        <v>2.4038461538461502E-2</v>
      </c>
    </row>
    <row r="40272" spans="1:6" x14ac:dyDescent="0.25">
      <c r="A40272" s="4">
        <v>28107</v>
      </c>
      <c r="B40272" s="4" t="s">
        <v>6</v>
      </c>
      <c r="C40272" s="4" t="s">
        <v>57565</v>
      </c>
      <c r="D40272" s="4" t="s">
        <v>6</v>
      </c>
      <c r="E40272" s="4">
        <v>198</v>
      </c>
      <c r="F40272" s="4">
        <v>2.4038461538461502E-2</v>
      </c>
    </row>
    <row r="40273" spans="1:6" x14ac:dyDescent="0.25">
      <c r="A40273" s="4">
        <v>28380</v>
      </c>
      <c r="B40273" s="4" t="s">
        <v>58107</v>
      </c>
      <c r="C40273" s="4" t="s">
        <v>58108</v>
      </c>
      <c r="D40273" s="4" t="s">
        <v>58109</v>
      </c>
      <c r="E40273" s="4">
        <v>198</v>
      </c>
      <c r="F40273" s="4">
        <v>2.4038461538461502E-2</v>
      </c>
    </row>
    <row r="40274" spans="1:6" x14ac:dyDescent="0.25">
      <c r="A40274" s="4">
        <v>28459</v>
      </c>
      <c r="B40274" s="4" t="s">
        <v>6</v>
      </c>
      <c r="C40274" s="4" t="s">
        <v>58257</v>
      </c>
      <c r="D40274" s="4" t="s">
        <v>1555</v>
      </c>
      <c r="E40274" s="4">
        <v>198</v>
      </c>
      <c r="F40274" s="4">
        <v>2.4038461538461502E-2</v>
      </c>
    </row>
    <row r="40275" spans="1:6" x14ac:dyDescent="0.25">
      <c r="A40275" s="4">
        <v>28932</v>
      </c>
      <c r="B40275" s="4" t="s">
        <v>21</v>
      </c>
      <c r="C40275" s="4" t="s">
        <v>59187</v>
      </c>
      <c r="D40275" s="4" t="s">
        <v>59165</v>
      </c>
      <c r="E40275" s="4">
        <v>198</v>
      </c>
      <c r="F40275" s="4">
        <v>2.4038461538461502E-2</v>
      </c>
    </row>
    <row r="40276" spans="1:6" x14ac:dyDescent="0.25">
      <c r="A40276" s="4">
        <v>28939</v>
      </c>
      <c r="B40276" s="4" t="s">
        <v>21</v>
      </c>
      <c r="C40276" s="4" t="s">
        <v>59196</v>
      </c>
      <c r="D40276" s="4" t="s">
        <v>59165</v>
      </c>
      <c r="E40276" s="4">
        <v>198</v>
      </c>
      <c r="F40276" s="4">
        <v>2.4038461538461502E-2</v>
      </c>
    </row>
    <row r="40277" spans="1:6" x14ac:dyDescent="0.25">
      <c r="A40277" s="4">
        <v>28952</v>
      </c>
      <c r="B40277" s="4" t="s">
        <v>9</v>
      </c>
      <c r="C40277" s="4" t="s">
        <v>59219</v>
      </c>
      <c r="D40277" s="4" t="s">
        <v>59220</v>
      </c>
      <c r="E40277" s="4">
        <v>198</v>
      </c>
      <c r="F40277" s="4">
        <v>2.4038461538461502E-2</v>
      </c>
    </row>
    <row r="40278" spans="1:6" x14ac:dyDescent="0.25">
      <c r="A40278" s="4">
        <v>29536</v>
      </c>
      <c r="B40278" s="4" t="s">
        <v>11272</v>
      </c>
      <c r="C40278" s="4" t="s">
        <v>60360</v>
      </c>
      <c r="D40278" s="4" t="s">
        <v>60361</v>
      </c>
      <c r="E40278" s="4">
        <v>198</v>
      </c>
      <c r="F40278" s="4">
        <v>2.4038461538461502E-2</v>
      </c>
    </row>
    <row r="40279" spans="1:6" x14ac:dyDescent="0.25">
      <c r="A40279" s="4">
        <v>29902</v>
      </c>
      <c r="B40279" s="4" t="s">
        <v>21</v>
      </c>
      <c r="C40279" s="4" t="s">
        <v>61066</v>
      </c>
      <c r="D40279" s="4" t="s">
        <v>59165</v>
      </c>
      <c r="E40279" s="4">
        <v>198</v>
      </c>
      <c r="F40279" s="4">
        <v>2.4038461538461502E-2</v>
      </c>
    </row>
    <row r="40280" spans="1:6" x14ac:dyDescent="0.25">
      <c r="A40280" s="4">
        <v>29929</v>
      </c>
      <c r="B40280" s="4" t="s">
        <v>3468</v>
      </c>
      <c r="C40280" s="4" t="s">
        <v>61117</v>
      </c>
      <c r="D40280" s="4" t="s">
        <v>61118</v>
      </c>
      <c r="E40280" s="4">
        <v>198</v>
      </c>
      <c r="F40280" s="4">
        <v>2.4038461538461502E-2</v>
      </c>
    </row>
    <row r="40281" spans="1:6" x14ac:dyDescent="0.25">
      <c r="A40281" s="4">
        <v>29974</v>
      </c>
      <c r="B40281" s="4" t="s">
        <v>34</v>
      </c>
      <c r="C40281" s="4" t="s">
        <v>61206</v>
      </c>
      <c r="D40281" s="4" t="s">
        <v>61207</v>
      </c>
      <c r="E40281" s="4">
        <v>198</v>
      </c>
      <c r="F40281" s="4">
        <v>2.4038461538461502E-2</v>
      </c>
    </row>
    <row r="40282" spans="1:6" x14ac:dyDescent="0.25">
      <c r="A40282" s="4">
        <v>30116</v>
      </c>
      <c r="B40282" s="4" t="s">
        <v>61483</v>
      </c>
      <c r="C40282" s="4" t="s">
        <v>61484</v>
      </c>
      <c r="D40282" s="4" t="s">
        <v>61485</v>
      </c>
      <c r="E40282" s="4">
        <v>198</v>
      </c>
      <c r="F40282" s="4">
        <v>2.4038461538461502E-2</v>
      </c>
    </row>
    <row r="40283" spans="1:6" x14ac:dyDescent="0.25">
      <c r="A40283" s="4">
        <v>30174</v>
      </c>
      <c r="B40283" s="4" t="s">
        <v>25192</v>
      </c>
      <c r="C40283" s="4" t="s">
        <v>61597</v>
      </c>
      <c r="D40283" s="4" t="s">
        <v>61598</v>
      </c>
      <c r="E40283" s="4">
        <v>198</v>
      </c>
      <c r="F40283" s="4">
        <v>2.4038461538461502E-2</v>
      </c>
    </row>
    <row r="40284" spans="1:6" x14ac:dyDescent="0.25">
      <c r="A40284" s="4">
        <v>30620</v>
      </c>
      <c r="B40284" s="4" t="s">
        <v>6</v>
      </c>
      <c r="C40284" s="4" t="s">
        <v>62460</v>
      </c>
      <c r="D40284" s="4" t="s">
        <v>5721</v>
      </c>
      <c r="E40284" s="4">
        <v>198</v>
      </c>
      <c r="F40284" s="4">
        <v>2.4038461538461502E-2</v>
      </c>
    </row>
    <row r="40285" spans="1:6" x14ac:dyDescent="0.25">
      <c r="A40285" s="4">
        <v>31412</v>
      </c>
      <c r="B40285" s="4" t="s">
        <v>6</v>
      </c>
      <c r="C40285" s="4" t="s">
        <v>64017</v>
      </c>
      <c r="D40285" s="4" t="s">
        <v>64018</v>
      </c>
      <c r="E40285" s="4">
        <v>198</v>
      </c>
      <c r="F40285" s="4">
        <v>2.4038461538461502E-2</v>
      </c>
    </row>
    <row r="40286" spans="1:6" x14ac:dyDescent="0.25">
      <c r="A40286" s="4">
        <v>31667</v>
      </c>
      <c r="B40286" s="4" t="s">
        <v>21</v>
      </c>
      <c r="C40286" s="4" t="s">
        <v>64526</v>
      </c>
      <c r="D40286" s="4" t="s">
        <v>53329</v>
      </c>
      <c r="E40286" s="4">
        <v>198</v>
      </c>
      <c r="F40286" s="4">
        <v>2.4038461538461502E-2</v>
      </c>
    </row>
    <row r="40287" spans="1:6" x14ac:dyDescent="0.25">
      <c r="A40287" s="4">
        <v>32253</v>
      </c>
      <c r="B40287" s="4" t="s">
        <v>322</v>
      </c>
      <c r="C40287" s="4" t="s">
        <v>65674</v>
      </c>
      <c r="D40287" s="4" t="s">
        <v>65675</v>
      </c>
      <c r="E40287" s="4">
        <v>198</v>
      </c>
      <c r="F40287" s="4">
        <v>2.4038461538461502E-2</v>
      </c>
    </row>
    <row r="40288" spans="1:6" x14ac:dyDescent="0.25">
      <c r="A40288" s="4">
        <v>32264</v>
      </c>
      <c r="B40288" s="4" t="s">
        <v>9</v>
      </c>
      <c r="C40288" s="4" t="s">
        <v>65695</v>
      </c>
      <c r="D40288" s="4" t="s">
        <v>65696</v>
      </c>
      <c r="E40288" s="4">
        <v>198</v>
      </c>
      <c r="F40288" s="4">
        <v>2.4038461538461502E-2</v>
      </c>
    </row>
    <row r="40289" spans="1:6" x14ac:dyDescent="0.25">
      <c r="A40289" s="4">
        <v>32343</v>
      </c>
      <c r="B40289" s="4" t="s">
        <v>6</v>
      </c>
      <c r="C40289" s="4" t="s">
        <v>65842</v>
      </c>
      <c r="D40289" s="4" t="s">
        <v>6</v>
      </c>
      <c r="E40289" s="4">
        <v>198</v>
      </c>
      <c r="F40289" s="4">
        <v>2.4038461538461502E-2</v>
      </c>
    </row>
    <row r="40290" spans="1:6" x14ac:dyDescent="0.25">
      <c r="A40290" s="4">
        <v>33121</v>
      </c>
      <c r="B40290" s="4" t="s">
        <v>65371</v>
      </c>
      <c r="C40290" s="4" t="s">
        <v>67372</v>
      </c>
      <c r="D40290" s="4" t="s">
        <v>67373</v>
      </c>
      <c r="E40290" s="4">
        <v>198</v>
      </c>
      <c r="F40290" s="4">
        <v>2.4038461538461502E-2</v>
      </c>
    </row>
    <row r="40291" spans="1:6" x14ac:dyDescent="0.25">
      <c r="A40291" s="4">
        <v>33378</v>
      </c>
      <c r="B40291" s="4" t="s">
        <v>6</v>
      </c>
      <c r="C40291" s="4" t="s">
        <v>67879</v>
      </c>
      <c r="D40291" s="4" t="s">
        <v>62942</v>
      </c>
      <c r="E40291" s="4">
        <v>198</v>
      </c>
      <c r="F40291" s="4">
        <v>2.4038461538461502E-2</v>
      </c>
    </row>
    <row r="40292" spans="1:6" x14ac:dyDescent="0.25">
      <c r="A40292" s="4">
        <v>33584</v>
      </c>
      <c r="B40292" s="4" t="s">
        <v>13039</v>
      </c>
      <c r="C40292" s="4" t="s">
        <v>68284</v>
      </c>
      <c r="D40292" s="4" t="s">
        <v>68285</v>
      </c>
      <c r="E40292" s="4">
        <v>198</v>
      </c>
      <c r="F40292" s="4">
        <v>2.4038461538461502E-2</v>
      </c>
    </row>
    <row r="40293" spans="1:6" x14ac:dyDescent="0.25">
      <c r="A40293" s="4">
        <v>33873</v>
      </c>
      <c r="B40293" s="4" t="s">
        <v>6</v>
      </c>
      <c r="C40293" s="4" t="s">
        <v>11014</v>
      </c>
      <c r="D40293" s="4" t="s">
        <v>11015</v>
      </c>
      <c r="E40293" s="4">
        <v>198</v>
      </c>
      <c r="F40293" s="4">
        <v>2.4038461538461502E-2</v>
      </c>
    </row>
    <row r="40294" spans="1:6" x14ac:dyDescent="0.25">
      <c r="A40294" s="4">
        <v>34843</v>
      </c>
      <c r="B40294" s="4" t="s">
        <v>6</v>
      </c>
      <c r="C40294" s="4" t="s">
        <v>70739</v>
      </c>
      <c r="D40294" s="4" t="s">
        <v>6</v>
      </c>
      <c r="E40294" s="4">
        <v>198</v>
      </c>
      <c r="F40294" s="4">
        <v>2.4038461538461502E-2</v>
      </c>
    </row>
    <row r="40295" spans="1:6" x14ac:dyDescent="0.25">
      <c r="A40295" s="4">
        <v>35096</v>
      </c>
      <c r="B40295" s="4" t="s">
        <v>6</v>
      </c>
      <c r="C40295" s="4" t="s">
        <v>71214</v>
      </c>
      <c r="D40295" s="4" t="s">
        <v>71215</v>
      </c>
      <c r="E40295" s="4">
        <v>198</v>
      </c>
      <c r="F40295" s="4">
        <v>2.4038461538461502E-2</v>
      </c>
    </row>
    <row r="40296" spans="1:6" x14ac:dyDescent="0.25">
      <c r="A40296" s="4">
        <v>35645</v>
      </c>
      <c r="B40296" s="4" t="s">
        <v>67082</v>
      </c>
      <c r="C40296" s="4" t="s">
        <v>72273</v>
      </c>
      <c r="D40296" s="4" t="s">
        <v>72274</v>
      </c>
      <c r="E40296" s="4">
        <v>198</v>
      </c>
      <c r="F40296" s="4">
        <v>2.4038461538461502E-2</v>
      </c>
    </row>
    <row r="40297" spans="1:6" x14ac:dyDescent="0.25">
      <c r="A40297" s="4">
        <v>36224</v>
      </c>
      <c r="B40297" s="4" t="s">
        <v>6011</v>
      </c>
      <c r="C40297" s="4" t="s">
        <v>73415</v>
      </c>
      <c r="D40297" s="4" t="s">
        <v>73416</v>
      </c>
      <c r="E40297" s="4">
        <v>198</v>
      </c>
      <c r="F40297" s="4">
        <v>2.4038461538461502E-2</v>
      </c>
    </row>
    <row r="40298" spans="1:6" x14ac:dyDescent="0.25">
      <c r="A40298" s="4">
        <v>36682</v>
      </c>
      <c r="B40298" s="4" t="s">
        <v>1021</v>
      </c>
      <c r="C40298" s="4" t="s">
        <v>74305</v>
      </c>
      <c r="D40298" s="4" t="s">
        <v>10813</v>
      </c>
      <c r="E40298" s="4">
        <v>198</v>
      </c>
      <c r="F40298" s="4">
        <v>2.4038461538461502E-2</v>
      </c>
    </row>
    <row r="40299" spans="1:6" x14ac:dyDescent="0.25">
      <c r="A40299" s="4">
        <v>36902</v>
      </c>
      <c r="B40299" s="4" t="s">
        <v>6</v>
      </c>
      <c r="C40299" s="4" t="s">
        <v>74731</v>
      </c>
      <c r="D40299" s="4" t="s">
        <v>74732</v>
      </c>
      <c r="E40299" s="4">
        <v>198</v>
      </c>
      <c r="F40299" s="4">
        <v>2.4038461538461502E-2</v>
      </c>
    </row>
    <row r="40300" spans="1:6" x14ac:dyDescent="0.25">
      <c r="A40300" s="4">
        <v>36973</v>
      </c>
      <c r="B40300" s="4" t="s">
        <v>74864</v>
      </c>
      <c r="C40300" s="4" t="s">
        <v>74865</v>
      </c>
      <c r="D40300" s="4" t="s">
        <v>74866</v>
      </c>
      <c r="E40300" s="4">
        <v>198</v>
      </c>
      <c r="F40300" s="4">
        <v>2.4038461538461502E-2</v>
      </c>
    </row>
    <row r="40301" spans="1:6" x14ac:dyDescent="0.25">
      <c r="A40301" s="4">
        <v>37254</v>
      </c>
      <c r="B40301" s="4" t="s">
        <v>21</v>
      </c>
      <c r="C40301" s="4" t="s">
        <v>75401</v>
      </c>
      <c r="D40301" s="4" t="s">
        <v>23</v>
      </c>
      <c r="E40301" s="4">
        <v>198</v>
      </c>
      <c r="F40301" s="4">
        <v>2.4038461538461502E-2</v>
      </c>
    </row>
    <row r="40302" spans="1:6" x14ac:dyDescent="0.25">
      <c r="A40302" s="4">
        <v>37461</v>
      </c>
      <c r="B40302" s="4" t="s">
        <v>6131</v>
      </c>
      <c r="C40302" s="4" t="s">
        <v>75807</v>
      </c>
      <c r="D40302" s="4" t="s">
        <v>16408</v>
      </c>
      <c r="E40302" s="4">
        <v>198</v>
      </c>
      <c r="F40302" s="4">
        <v>2.4038461538461502E-2</v>
      </c>
    </row>
    <row r="40303" spans="1:6" x14ac:dyDescent="0.25">
      <c r="A40303" s="4">
        <v>38963</v>
      </c>
      <c r="B40303" s="4" t="s">
        <v>68418</v>
      </c>
      <c r="C40303" s="4" t="s">
        <v>78685</v>
      </c>
      <c r="D40303" s="4" t="s">
        <v>78686</v>
      </c>
      <c r="E40303" s="4">
        <v>198</v>
      </c>
      <c r="F40303" s="4">
        <v>2.4038461538461502E-2</v>
      </c>
    </row>
    <row r="40304" spans="1:6" x14ac:dyDescent="0.25">
      <c r="A40304" s="4">
        <v>39108</v>
      </c>
      <c r="B40304" s="4" t="s">
        <v>2677</v>
      </c>
      <c r="C40304" s="4" t="s">
        <v>78973</v>
      </c>
      <c r="D40304" s="4" t="s">
        <v>78645</v>
      </c>
      <c r="E40304" s="4">
        <v>198</v>
      </c>
      <c r="F40304" s="4">
        <v>2.4038461538461502E-2</v>
      </c>
    </row>
    <row r="40305" spans="1:6" x14ac:dyDescent="0.25">
      <c r="A40305" s="4">
        <v>39247</v>
      </c>
      <c r="B40305" s="4" t="s">
        <v>3605</v>
      </c>
      <c r="C40305" s="4" t="s">
        <v>79244</v>
      </c>
      <c r="D40305" s="4" t="s">
        <v>79245</v>
      </c>
      <c r="E40305" s="4">
        <v>198</v>
      </c>
      <c r="F40305" s="4">
        <v>2.4038461538461502E-2</v>
      </c>
    </row>
    <row r="40306" spans="1:6" x14ac:dyDescent="0.25">
      <c r="A40306" s="4">
        <v>39410</v>
      </c>
      <c r="B40306" s="4" t="s">
        <v>15432</v>
      </c>
      <c r="C40306" s="4" t="s">
        <v>79569</v>
      </c>
      <c r="D40306" s="4" t="s">
        <v>79570</v>
      </c>
      <c r="E40306" s="4">
        <v>198</v>
      </c>
      <c r="F40306" s="4">
        <v>2.4038461538461502E-2</v>
      </c>
    </row>
    <row r="40307" spans="1:6" x14ac:dyDescent="0.25">
      <c r="A40307" s="4">
        <v>40088</v>
      </c>
      <c r="B40307" s="4" t="s">
        <v>9</v>
      </c>
      <c r="C40307" s="4" t="s">
        <v>80865</v>
      </c>
      <c r="D40307" s="4" t="s">
        <v>25981</v>
      </c>
      <c r="E40307" s="4">
        <v>198</v>
      </c>
      <c r="F40307" s="4">
        <v>2.4038461538461502E-2</v>
      </c>
    </row>
    <row r="40308" spans="1:6" x14ac:dyDescent="0.25">
      <c r="A40308" s="4">
        <v>40257</v>
      </c>
      <c r="B40308" s="4" t="s">
        <v>2279</v>
      </c>
      <c r="C40308" s="4" t="s">
        <v>81175</v>
      </c>
      <c r="D40308" s="4" t="s">
        <v>81176</v>
      </c>
      <c r="E40308" s="4">
        <v>198</v>
      </c>
      <c r="F40308" s="4">
        <v>2.4038461538461502E-2</v>
      </c>
    </row>
    <row r="40309" spans="1:6" x14ac:dyDescent="0.25">
      <c r="A40309" s="4">
        <v>40271</v>
      </c>
      <c r="B40309" s="4" t="s">
        <v>9</v>
      </c>
      <c r="C40309" s="4" t="s">
        <v>81203</v>
      </c>
      <c r="D40309" s="4" t="s">
        <v>9</v>
      </c>
      <c r="E40309" s="4">
        <v>198</v>
      </c>
      <c r="F40309" s="4">
        <v>2.4038461538461502E-2</v>
      </c>
    </row>
    <row r="40310" spans="1:6" x14ac:dyDescent="0.25">
      <c r="A40310" s="4">
        <v>1487</v>
      </c>
      <c r="B40310" s="4" t="s">
        <v>233</v>
      </c>
      <c r="C40310" s="4" t="s">
        <v>3592</v>
      </c>
      <c r="D40310" s="4" t="s">
        <v>3593</v>
      </c>
      <c r="E40310" s="4">
        <v>198</v>
      </c>
      <c r="F40310" s="4">
        <v>2.3584905660377301E-2</v>
      </c>
    </row>
    <row r="40311" spans="1:6" x14ac:dyDescent="0.25">
      <c r="A40311" s="4">
        <v>3312</v>
      </c>
      <c r="B40311" s="4" t="s">
        <v>1308</v>
      </c>
      <c r="C40311" s="4" t="s">
        <v>7697</v>
      </c>
      <c r="D40311" s="4" t="s">
        <v>7698</v>
      </c>
      <c r="E40311" s="4">
        <v>198</v>
      </c>
      <c r="F40311" s="4">
        <v>2.3584905660377301E-2</v>
      </c>
    </row>
    <row r="40312" spans="1:6" x14ac:dyDescent="0.25">
      <c r="A40312" s="4">
        <v>3344</v>
      </c>
      <c r="B40312" s="4" t="s">
        <v>7772</v>
      </c>
      <c r="C40312" s="4" t="s">
        <v>7773</v>
      </c>
      <c r="D40312" s="4" t="s">
        <v>7774</v>
      </c>
      <c r="E40312" s="4">
        <v>198</v>
      </c>
      <c r="F40312" s="4">
        <v>2.3584905660377301E-2</v>
      </c>
    </row>
    <row r="40313" spans="1:6" x14ac:dyDescent="0.25">
      <c r="A40313" s="4">
        <v>4387</v>
      </c>
      <c r="B40313" s="4" t="s">
        <v>1051</v>
      </c>
      <c r="C40313" s="4" t="s">
        <v>10028</v>
      </c>
      <c r="D40313" s="4" t="s">
        <v>10029</v>
      </c>
      <c r="E40313" s="4">
        <v>198</v>
      </c>
      <c r="F40313" s="4">
        <v>2.3584905660377301E-2</v>
      </c>
    </row>
    <row r="40314" spans="1:6" x14ac:dyDescent="0.25">
      <c r="A40314" s="4">
        <v>5645</v>
      </c>
      <c r="B40314" s="4" t="s">
        <v>248</v>
      </c>
      <c r="C40314" s="4" t="s">
        <v>12719</v>
      </c>
      <c r="D40314" s="4" t="s">
        <v>12720</v>
      </c>
      <c r="E40314" s="4">
        <v>198</v>
      </c>
      <c r="F40314" s="4">
        <v>2.3584905660377301E-2</v>
      </c>
    </row>
    <row r="40315" spans="1:6" x14ac:dyDescent="0.25">
      <c r="A40315" s="4">
        <v>6817</v>
      </c>
      <c r="B40315" s="4" t="s">
        <v>15241</v>
      </c>
      <c r="C40315" s="4" t="s">
        <v>15242</v>
      </c>
      <c r="D40315" s="4" t="s">
        <v>15243</v>
      </c>
      <c r="E40315" s="4">
        <v>198</v>
      </c>
      <c r="F40315" s="4">
        <v>2.3584905660377301E-2</v>
      </c>
    </row>
    <row r="40316" spans="1:6" x14ac:dyDescent="0.25">
      <c r="A40316" s="4">
        <v>7005</v>
      </c>
      <c r="B40316" s="4" t="s">
        <v>1325</v>
      </c>
      <c r="C40316" s="4" t="s">
        <v>15628</v>
      </c>
      <c r="D40316" s="4" t="s">
        <v>15629</v>
      </c>
      <c r="E40316" s="4">
        <v>198</v>
      </c>
      <c r="F40316" s="4">
        <v>2.3584905660377301E-2</v>
      </c>
    </row>
    <row r="40317" spans="1:6" x14ac:dyDescent="0.25">
      <c r="A40317" s="4">
        <v>7311</v>
      </c>
      <c r="B40317" s="4" t="s">
        <v>13075</v>
      </c>
      <c r="C40317" s="4" t="s">
        <v>16282</v>
      </c>
      <c r="D40317" s="4" t="s">
        <v>16283</v>
      </c>
      <c r="E40317" s="4">
        <v>198</v>
      </c>
      <c r="F40317" s="4">
        <v>2.3584905660377301E-2</v>
      </c>
    </row>
    <row r="40318" spans="1:6" x14ac:dyDescent="0.25">
      <c r="A40318" s="4">
        <v>7642</v>
      </c>
      <c r="B40318" s="4" t="s">
        <v>114</v>
      </c>
      <c r="C40318" s="4" t="s">
        <v>17003</v>
      </c>
      <c r="D40318" s="4" t="s">
        <v>17004</v>
      </c>
      <c r="E40318" s="4">
        <v>198</v>
      </c>
      <c r="F40318" s="4">
        <v>2.3584905660377301E-2</v>
      </c>
    </row>
    <row r="40319" spans="1:6" x14ac:dyDescent="0.25">
      <c r="A40319" s="4">
        <v>10061</v>
      </c>
      <c r="B40319" s="4" t="s">
        <v>22079</v>
      </c>
      <c r="C40319" s="4" t="s">
        <v>22080</v>
      </c>
      <c r="D40319" s="4" t="s">
        <v>22081</v>
      </c>
      <c r="E40319" s="4">
        <v>198</v>
      </c>
      <c r="F40319" s="4">
        <v>2.3584905660377301E-2</v>
      </c>
    </row>
    <row r="40320" spans="1:6" x14ac:dyDescent="0.25">
      <c r="A40320" s="4">
        <v>10634</v>
      </c>
      <c r="B40320" s="4" t="s">
        <v>2078</v>
      </c>
      <c r="C40320" s="4" t="s">
        <v>23212</v>
      </c>
      <c r="D40320" s="4" t="s">
        <v>23213</v>
      </c>
      <c r="E40320" s="4">
        <v>198</v>
      </c>
      <c r="F40320" s="4">
        <v>2.3584905660377301E-2</v>
      </c>
    </row>
    <row r="40321" spans="1:6" x14ac:dyDescent="0.25">
      <c r="A40321" s="4">
        <v>10898</v>
      </c>
      <c r="B40321" s="4" t="s">
        <v>3494</v>
      </c>
      <c r="C40321" s="4" t="s">
        <v>23730</v>
      </c>
      <c r="D40321" s="4" t="s">
        <v>23731</v>
      </c>
      <c r="E40321" s="4">
        <v>198</v>
      </c>
      <c r="F40321" s="4">
        <v>2.3584905660377301E-2</v>
      </c>
    </row>
    <row r="40322" spans="1:6" x14ac:dyDescent="0.25">
      <c r="A40322" s="4">
        <v>12846</v>
      </c>
      <c r="B40322" s="4" t="s">
        <v>2995</v>
      </c>
      <c r="C40322" s="4" t="s">
        <v>27654</v>
      </c>
      <c r="D40322" s="4" t="s">
        <v>27655</v>
      </c>
      <c r="E40322" s="4">
        <v>198</v>
      </c>
      <c r="F40322" s="4">
        <v>2.3584905660377301E-2</v>
      </c>
    </row>
    <row r="40323" spans="1:6" x14ac:dyDescent="0.25">
      <c r="A40323" s="4">
        <v>14125</v>
      </c>
      <c r="B40323" s="4" t="s">
        <v>30159</v>
      </c>
      <c r="C40323" s="4" t="s">
        <v>30160</v>
      </c>
      <c r="D40323" s="4" t="s">
        <v>30161</v>
      </c>
      <c r="E40323" s="4">
        <v>198</v>
      </c>
      <c r="F40323" s="4">
        <v>2.3584905660377301E-2</v>
      </c>
    </row>
    <row r="40324" spans="1:6" x14ac:dyDescent="0.25">
      <c r="A40324" s="4">
        <v>14329</v>
      </c>
      <c r="B40324" s="4" t="s">
        <v>9</v>
      </c>
      <c r="C40324" s="4" t="s">
        <v>30561</v>
      </c>
      <c r="D40324" s="4" t="s">
        <v>30562</v>
      </c>
      <c r="E40324" s="4">
        <v>198</v>
      </c>
      <c r="F40324" s="4">
        <v>2.3584905660377301E-2</v>
      </c>
    </row>
    <row r="40325" spans="1:6" x14ac:dyDescent="0.25">
      <c r="A40325" s="4">
        <v>14390</v>
      </c>
      <c r="B40325" s="4" t="s">
        <v>77</v>
      </c>
      <c r="C40325" s="4" t="s">
        <v>30687</v>
      </c>
      <c r="D40325" s="4" t="s">
        <v>30688</v>
      </c>
      <c r="E40325" s="4">
        <v>198</v>
      </c>
      <c r="F40325" s="4">
        <v>2.3584905660377301E-2</v>
      </c>
    </row>
    <row r="40326" spans="1:6" x14ac:dyDescent="0.25">
      <c r="A40326" s="4">
        <v>15332</v>
      </c>
      <c r="B40326" s="4" t="s">
        <v>4102</v>
      </c>
      <c r="C40326" s="4" t="s">
        <v>32557</v>
      </c>
      <c r="D40326" s="4" t="s">
        <v>32558</v>
      </c>
      <c r="E40326" s="4">
        <v>198</v>
      </c>
      <c r="F40326" s="4">
        <v>2.3584905660377301E-2</v>
      </c>
    </row>
    <row r="40327" spans="1:6" x14ac:dyDescent="0.25">
      <c r="A40327" s="4">
        <v>17959</v>
      </c>
      <c r="B40327" s="4" t="s">
        <v>17163</v>
      </c>
      <c r="C40327" s="4" t="s">
        <v>37749</v>
      </c>
      <c r="D40327" s="4" t="s">
        <v>37750</v>
      </c>
      <c r="E40327" s="4">
        <v>198</v>
      </c>
      <c r="F40327" s="4">
        <v>2.3584905660377301E-2</v>
      </c>
    </row>
    <row r="40328" spans="1:6" x14ac:dyDescent="0.25">
      <c r="A40328" s="4">
        <v>19177</v>
      </c>
      <c r="B40328" s="4" t="s">
        <v>1308</v>
      </c>
      <c r="C40328" s="4" t="s">
        <v>40115</v>
      </c>
      <c r="D40328" s="4" t="s">
        <v>40116</v>
      </c>
      <c r="E40328" s="4">
        <v>198</v>
      </c>
      <c r="F40328" s="4">
        <v>2.3584905660377301E-2</v>
      </c>
    </row>
    <row r="40329" spans="1:6" x14ac:dyDescent="0.25">
      <c r="A40329" s="4">
        <v>19349</v>
      </c>
      <c r="B40329" s="4" t="s">
        <v>9</v>
      </c>
      <c r="C40329" s="4" t="s">
        <v>40454</v>
      </c>
      <c r="D40329" s="4" t="s">
        <v>40455</v>
      </c>
      <c r="E40329" s="4">
        <v>198</v>
      </c>
      <c r="F40329" s="4">
        <v>2.3584905660377301E-2</v>
      </c>
    </row>
    <row r="40330" spans="1:6" x14ac:dyDescent="0.25">
      <c r="A40330" s="4">
        <v>19831</v>
      </c>
      <c r="B40330" s="4" t="s">
        <v>2789</v>
      </c>
      <c r="C40330" s="4" t="s">
        <v>41415</v>
      </c>
      <c r="D40330" s="4" t="s">
        <v>41416</v>
      </c>
      <c r="E40330" s="4">
        <v>198</v>
      </c>
      <c r="F40330" s="4">
        <v>2.3584905660377301E-2</v>
      </c>
    </row>
    <row r="40331" spans="1:6" x14ac:dyDescent="0.25">
      <c r="A40331" s="4">
        <v>20322</v>
      </c>
      <c r="B40331" s="4" t="s">
        <v>21</v>
      </c>
      <c r="C40331" s="4" t="s">
        <v>42370</v>
      </c>
      <c r="D40331" s="4" t="s">
        <v>42371</v>
      </c>
      <c r="E40331" s="4">
        <v>198</v>
      </c>
      <c r="F40331" s="4">
        <v>2.3584905660377301E-2</v>
      </c>
    </row>
    <row r="40332" spans="1:6" x14ac:dyDescent="0.25">
      <c r="A40332" s="4">
        <v>21411</v>
      </c>
      <c r="B40332" s="4" t="s">
        <v>44453</v>
      </c>
      <c r="C40332" s="4" t="s">
        <v>44454</v>
      </c>
      <c r="D40332" s="4" t="s">
        <v>44455</v>
      </c>
      <c r="E40332" s="4">
        <v>198</v>
      </c>
      <c r="F40332" s="4">
        <v>2.3584905660377301E-2</v>
      </c>
    </row>
    <row r="40333" spans="1:6" x14ac:dyDescent="0.25">
      <c r="A40333" s="4">
        <v>22516</v>
      </c>
      <c r="B40333" s="4" t="s">
        <v>5252</v>
      </c>
      <c r="C40333" s="4" t="s">
        <v>46656</v>
      </c>
      <c r="D40333" s="4" t="s">
        <v>46657</v>
      </c>
      <c r="E40333" s="4">
        <v>198</v>
      </c>
      <c r="F40333" s="4">
        <v>2.3584905660377301E-2</v>
      </c>
    </row>
    <row r="40334" spans="1:6" x14ac:dyDescent="0.25">
      <c r="A40334" s="4">
        <v>23031</v>
      </c>
      <c r="B40334" s="4" t="s">
        <v>47646</v>
      </c>
      <c r="C40334" s="4" t="s">
        <v>47647</v>
      </c>
      <c r="D40334" s="4" t="s">
        <v>47648</v>
      </c>
      <c r="E40334" s="4">
        <v>198</v>
      </c>
      <c r="F40334" s="4">
        <v>2.3584905660377301E-2</v>
      </c>
    </row>
    <row r="40335" spans="1:6" x14ac:dyDescent="0.25">
      <c r="A40335" s="4">
        <v>23521</v>
      </c>
      <c r="B40335" s="4" t="s">
        <v>9</v>
      </c>
      <c r="C40335" s="4" t="s">
        <v>48597</v>
      </c>
      <c r="D40335" s="4" t="s">
        <v>48598</v>
      </c>
      <c r="E40335" s="4">
        <v>198</v>
      </c>
      <c r="F40335" s="4">
        <v>2.3584905660377301E-2</v>
      </c>
    </row>
    <row r="40336" spans="1:6" x14ac:dyDescent="0.25">
      <c r="A40336" s="4">
        <v>24373</v>
      </c>
      <c r="B40336" s="4" t="s">
        <v>111</v>
      </c>
      <c r="C40336" s="4" t="s">
        <v>50288</v>
      </c>
      <c r="D40336" s="4" t="s">
        <v>50289</v>
      </c>
      <c r="E40336" s="4">
        <v>198</v>
      </c>
      <c r="F40336" s="4">
        <v>2.3584905660377301E-2</v>
      </c>
    </row>
    <row r="40337" spans="1:6" x14ac:dyDescent="0.25">
      <c r="A40337" s="4">
        <v>24420</v>
      </c>
      <c r="B40337" s="4" t="s">
        <v>6</v>
      </c>
      <c r="C40337" s="4" t="s">
        <v>50383</v>
      </c>
      <c r="D40337" s="4" t="s">
        <v>50384</v>
      </c>
      <c r="E40337" s="4">
        <v>198</v>
      </c>
      <c r="F40337" s="4">
        <v>2.3584905660377301E-2</v>
      </c>
    </row>
    <row r="40338" spans="1:6" x14ac:dyDescent="0.25">
      <c r="A40338" s="4">
        <v>25043</v>
      </c>
      <c r="B40338" s="4" t="s">
        <v>1746</v>
      </c>
      <c r="C40338" s="4" t="s">
        <v>51589</v>
      </c>
      <c r="D40338" s="4" t="s">
        <v>51590</v>
      </c>
      <c r="E40338" s="4">
        <v>198</v>
      </c>
      <c r="F40338" s="4">
        <v>2.3584905660377301E-2</v>
      </c>
    </row>
    <row r="40339" spans="1:6" x14ac:dyDescent="0.25">
      <c r="A40339" s="4">
        <v>25079</v>
      </c>
      <c r="B40339" s="4" t="s">
        <v>123</v>
      </c>
      <c r="C40339" s="4" t="s">
        <v>51663</v>
      </c>
      <c r="D40339" s="4" t="s">
        <v>51664</v>
      </c>
      <c r="E40339" s="4">
        <v>198</v>
      </c>
      <c r="F40339" s="4">
        <v>2.3584905660377301E-2</v>
      </c>
    </row>
    <row r="40340" spans="1:6" x14ac:dyDescent="0.25">
      <c r="A40340" s="4">
        <v>25806</v>
      </c>
      <c r="B40340" s="4" t="s">
        <v>2019</v>
      </c>
      <c r="C40340" s="4" t="s">
        <v>53061</v>
      </c>
      <c r="D40340" s="4" t="s">
        <v>53062</v>
      </c>
      <c r="E40340" s="4">
        <v>198</v>
      </c>
      <c r="F40340" s="4">
        <v>2.3584905660377301E-2</v>
      </c>
    </row>
    <row r="40341" spans="1:6" x14ac:dyDescent="0.25">
      <c r="A40341" s="4">
        <v>26269</v>
      </c>
      <c r="B40341" s="4" t="s">
        <v>53971</v>
      </c>
      <c r="C40341" s="4" t="s">
        <v>53972</v>
      </c>
      <c r="D40341" s="4" t="s">
        <v>53973</v>
      </c>
      <c r="E40341" s="4">
        <v>198</v>
      </c>
      <c r="F40341" s="4">
        <v>2.3584905660377301E-2</v>
      </c>
    </row>
    <row r="40342" spans="1:6" x14ac:dyDescent="0.25">
      <c r="A40342" s="4">
        <v>26480</v>
      </c>
      <c r="B40342" s="4" t="s">
        <v>9</v>
      </c>
      <c r="C40342" s="4" t="s">
        <v>54392</v>
      </c>
      <c r="D40342" s="4" t="s">
        <v>54393</v>
      </c>
      <c r="E40342" s="4">
        <v>198</v>
      </c>
      <c r="F40342" s="4">
        <v>2.3584905660377301E-2</v>
      </c>
    </row>
    <row r="40343" spans="1:6" x14ac:dyDescent="0.25">
      <c r="A40343" s="4">
        <v>27159</v>
      </c>
      <c r="B40343" s="4" t="s">
        <v>520</v>
      </c>
      <c r="C40343" s="4" t="s">
        <v>55699</v>
      </c>
      <c r="D40343" s="4" t="s">
        <v>55700</v>
      </c>
      <c r="E40343" s="4">
        <v>198</v>
      </c>
      <c r="F40343" s="4">
        <v>2.3584905660377301E-2</v>
      </c>
    </row>
    <row r="40344" spans="1:6" x14ac:dyDescent="0.25">
      <c r="A40344" s="4">
        <v>27734</v>
      </c>
      <c r="B40344" s="4" t="s">
        <v>4368</v>
      </c>
      <c r="C40344" s="4" t="s">
        <v>56821</v>
      </c>
      <c r="D40344" s="4" t="s">
        <v>56822</v>
      </c>
      <c r="E40344" s="4">
        <v>198</v>
      </c>
      <c r="F40344" s="4">
        <v>2.3584905660377301E-2</v>
      </c>
    </row>
    <row r="40345" spans="1:6" x14ac:dyDescent="0.25">
      <c r="A40345" s="4">
        <v>28151</v>
      </c>
      <c r="B40345" s="4" t="s">
        <v>33424</v>
      </c>
      <c r="C40345" s="4" t="s">
        <v>57653</v>
      </c>
      <c r="D40345" s="4" t="s">
        <v>57654</v>
      </c>
      <c r="E40345" s="4">
        <v>198</v>
      </c>
      <c r="F40345" s="4">
        <v>2.3584905660377301E-2</v>
      </c>
    </row>
    <row r="40346" spans="1:6" x14ac:dyDescent="0.25">
      <c r="A40346" s="4">
        <v>28805</v>
      </c>
      <c r="B40346" s="4" t="s">
        <v>58941</v>
      </c>
      <c r="C40346" s="4" t="s">
        <v>58942</v>
      </c>
      <c r="D40346" s="4" t="s">
        <v>58943</v>
      </c>
      <c r="E40346" s="4">
        <v>198</v>
      </c>
      <c r="F40346" s="4">
        <v>2.3584905660377301E-2</v>
      </c>
    </row>
    <row r="40347" spans="1:6" x14ac:dyDescent="0.25">
      <c r="A40347" s="4">
        <v>29181</v>
      </c>
      <c r="B40347" s="4" t="s">
        <v>549</v>
      </c>
      <c r="C40347" s="4" t="s">
        <v>59662</v>
      </c>
      <c r="D40347" s="4" t="s">
        <v>59663</v>
      </c>
      <c r="E40347" s="4">
        <v>198</v>
      </c>
      <c r="F40347" s="4">
        <v>2.3584905660377301E-2</v>
      </c>
    </row>
    <row r="40348" spans="1:6" x14ac:dyDescent="0.25">
      <c r="A40348" s="4">
        <v>29749</v>
      </c>
      <c r="B40348" s="4" t="s">
        <v>9</v>
      </c>
      <c r="C40348" s="4" t="s">
        <v>60769</v>
      </c>
      <c r="D40348" s="4" t="s">
        <v>60770</v>
      </c>
      <c r="E40348" s="4">
        <v>198</v>
      </c>
      <c r="F40348" s="4">
        <v>2.3584905660377301E-2</v>
      </c>
    </row>
    <row r="40349" spans="1:6" x14ac:dyDescent="0.25">
      <c r="A40349" s="4">
        <v>30209</v>
      </c>
      <c r="B40349" s="4" t="s">
        <v>21</v>
      </c>
      <c r="C40349" s="4" t="s">
        <v>61662</v>
      </c>
      <c r="D40349" s="4" t="s">
        <v>61663</v>
      </c>
      <c r="E40349" s="4">
        <v>198</v>
      </c>
      <c r="F40349" s="4">
        <v>2.3584905660377301E-2</v>
      </c>
    </row>
    <row r="40350" spans="1:6" x14ac:dyDescent="0.25">
      <c r="A40350" s="4">
        <v>31220</v>
      </c>
      <c r="B40350" s="4" t="s">
        <v>2442</v>
      </c>
      <c r="C40350" s="4" t="s">
        <v>63641</v>
      </c>
      <c r="D40350" s="4" t="s">
        <v>63642</v>
      </c>
      <c r="E40350" s="4">
        <v>198</v>
      </c>
      <c r="F40350" s="4">
        <v>2.3584905660377301E-2</v>
      </c>
    </row>
    <row r="40351" spans="1:6" x14ac:dyDescent="0.25">
      <c r="A40351" s="4">
        <v>31962</v>
      </c>
      <c r="B40351" s="4" t="s">
        <v>27636</v>
      </c>
      <c r="C40351" s="4" t="s">
        <v>65106</v>
      </c>
      <c r="D40351" s="4" t="s">
        <v>65107</v>
      </c>
      <c r="E40351" s="4">
        <v>198</v>
      </c>
      <c r="F40351" s="4">
        <v>2.3584905660377301E-2</v>
      </c>
    </row>
    <row r="40352" spans="1:6" x14ac:dyDescent="0.25">
      <c r="A40352" s="4">
        <v>32244</v>
      </c>
      <c r="B40352" s="4" t="s">
        <v>27130</v>
      </c>
      <c r="C40352" s="4" t="s">
        <v>65655</v>
      </c>
      <c r="D40352" s="4" t="s">
        <v>65656</v>
      </c>
      <c r="E40352" s="4">
        <v>198</v>
      </c>
      <c r="F40352" s="4">
        <v>2.3584905660377301E-2</v>
      </c>
    </row>
    <row r="40353" spans="1:6" x14ac:dyDescent="0.25">
      <c r="A40353" s="4">
        <v>32323</v>
      </c>
      <c r="B40353" s="4" t="s">
        <v>31361</v>
      </c>
      <c r="C40353" s="4" t="s">
        <v>65806</v>
      </c>
      <c r="D40353" s="4" t="s">
        <v>65807</v>
      </c>
      <c r="E40353" s="4">
        <v>198</v>
      </c>
      <c r="F40353" s="4">
        <v>2.3584905660377301E-2</v>
      </c>
    </row>
    <row r="40354" spans="1:6" x14ac:dyDescent="0.25">
      <c r="A40354" s="4">
        <v>35211</v>
      </c>
      <c r="B40354" s="4" t="s">
        <v>14008</v>
      </c>
      <c r="C40354" s="4" t="s">
        <v>71439</v>
      </c>
      <c r="D40354" s="4" t="s">
        <v>71440</v>
      </c>
      <c r="E40354" s="4">
        <v>198</v>
      </c>
      <c r="F40354" s="4">
        <v>2.3584905660377301E-2</v>
      </c>
    </row>
    <row r="40355" spans="1:6" x14ac:dyDescent="0.25">
      <c r="A40355" s="4">
        <v>35278</v>
      </c>
      <c r="B40355" s="4" t="s">
        <v>3471</v>
      </c>
      <c r="C40355" s="4" t="s">
        <v>71568</v>
      </c>
      <c r="D40355" s="4" t="s">
        <v>71569</v>
      </c>
      <c r="E40355" s="4">
        <v>198</v>
      </c>
      <c r="F40355" s="4">
        <v>2.3584905660377301E-2</v>
      </c>
    </row>
    <row r="40356" spans="1:6" x14ac:dyDescent="0.25">
      <c r="A40356" s="4">
        <v>37874</v>
      </c>
      <c r="B40356" s="4" t="s">
        <v>6</v>
      </c>
      <c r="C40356" s="4" t="s">
        <v>76598</v>
      </c>
      <c r="D40356" s="4" t="s">
        <v>76599</v>
      </c>
      <c r="E40356" s="4">
        <v>198</v>
      </c>
      <c r="F40356" s="4">
        <v>2.3584905660377301E-2</v>
      </c>
    </row>
    <row r="40357" spans="1:6" x14ac:dyDescent="0.25">
      <c r="A40357" s="4">
        <v>39573</v>
      </c>
      <c r="B40357" s="4" t="s">
        <v>79871</v>
      </c>
      <c r="C40357" s="4" t="s">
        <v>79872</v>
      </c>
      <c r="D40357" s="4" t="s">
        <v>79873</v>
      </c>
      <c r="E40357" s="4">
        <v>198</v>
      </c>
      <c r="F40357" s="4">
        <v>2.3584905660377301E-2</v>
      </c>
    </row>
    <row r="40358" spans="1:6" x14ac:dyDescent="0.25">
      <c r="A40358" s="4">
        <v>39622</v>
      </c>
      <c r="B40358" s="4" t="s">
        <v>6</v>
      </c>
      <c r="C40358" s="4" t="s">
        <v>79965</v>
      </c>
      <c r="D40358" s="4" t="s">
        <v>79966</v>
      </c>
      <c r="E40358" s="4">
        <v>198</v>
      </c>
      <c r="F40358" s="4">
        <v>2.3584905660377301E-2</v>
      </c>
    </row>
    <row r="40359" spans="1:6" x14ac:dyDescent="0.25">
      <c r="A40359" s="4">
        <v>40298</v>
      </c>
      <c r="B40359" s="4" t="s">
        <v>721</v>
      </c>
      <c r="C40359" s="4" t="s">
        <v>81254</v>
      </c>
      <c r="D40359" s="4" t="s">
        <v>81255</v>
      </c>
      <c r="E40359" s="4">
        <v>198</v>
      </c>
      <c r="F40359" s="4">
        <v>2.3584905660377301E-2</v>
      </c>
    </row>
    <row r="40360" spans="1:6" x14ac:dyDescent="0.25">
      <c r="A40360" s="4">
        <v>40707</v>
      </c>
      <c r="B40360" s="4" t="s">
        <v>1328</v>
      </c>
      <c r="C40360" s="4" t="s">
        <v>82006</v>
      </c>
      <c r="D40360" s="4" t="s">
        <v>82007</v>
      </c>
      <c r="E40360" s="4">
        <v>198</v>
      </c>
      <c r="F40360" s="4">
        <v>2.3584905660377301E-2</v>
      </c>
    </row>
    <row r="40361" spans="1:6" x14ac:dyDescent="0.25">
      <c r="A40361" s="4">
        <v>215</v>
      </c>
      <c r="B40361" s="4" t="s">
        <v>262</v>
      </c>
      <c r="C40361" s="4" t="s">
        <v>563</v>
      </c>
      <c r="D40361" s="4" t="s">
        <v>564</v>
      </c>
      <c r="E40361" s="4">
        <v>198</v>
      </c>
      <c r="F40361" s="4">
        <v>2.3148148148148098E-2</v>
      </c>
    </row>
    <row r="40362" spans="1:6" x14ac:dyDescent="0.25">
      <c r="A40362" s="4">
        <v>1931</v>
      </c>
      <c r="B40362" s="4" t="s">
        <v>3406</v>
      </c>
      <c r="C40362" s="4" t="s">
        <v>4627</v>
      </c>
      <c r="D40362" s="4" t="s">
        <v>4628</v>
      </c>
      <c r="E40362" s="4">
        <v>198</v>
      </c>
      <c r="F40362" s="4">
        <v>2.3148148148148098E-2</v>
      </c>
    </row>
    <row r="40363" spans="1:6" x14ac:dyDescent="0.25">
      <c r="A40363" s="4">
        <v>2737</v>
      </c>
      <c r="B40363" s="4" t="s">
        <v>6</v>
      </c>
      <c r="C40363" s="4" t="s">
        <v>6416</v>
      </c>
      <c r="D40363" s="4" t="s">
        <v>6417</v>
      </c>
      <c r="E40363" s="4">
        <v>198</v>
      </c>
      <c r="F40363" s="4">
        <v>2.3148148148148098E-2</v>
      </c>
    </row>
    <row r="40364" spans="1:6" x14ac:dyDescent="0.25">
      <c r="A40364" s="4">
        <v>3677</v>
      </c>
      <c r="B40364" s="4" t="s">
        <v>8500</v>
      </c>
      <c r="C40364" s="4" t="s">
        <v>8501</v>
      </c>
      <c r="D40364" s="4" t="s">
        <v>8502</v>
      </c>
      <c r="E40364" s="4">
        <v>198</v>
      </c>
      <c r="F40364" s="4">
        <v>2.3148148148148098E-2</v>
      </c>
    </row>
    <row r="40365" spans="1:6" x14ac:dyDescent="0.25">
      <c r="A40365" s="4">
        <v>4944</v>
      </c>
      <c r="B40365" s="4" t="s">
        <v>9</v>
      </c>
      <c r="C40365" s="4" t="s">
        <v>11229</v>
      </c>
      <c r="D40365" s="4" t="s">
        <v>11230</v>
      </c>
      <c r="E40365" s="4">
        <v>198</v>
      </c>
      <c r="F40365" s="4">
        <v>2.3148148148148098E-2</v>
      </c>
    </row>
    <row r="40366" spans="1:6" x14ac:dyDescent="0.25">
      <c r="A40366" s="4">
        <v>5200</v>
      </c>
      <c r="B40366" s="4" t="s">
        <v>1162</v>
      </c>
      <c r="C40366" s="4" t="s">
        <v>11771</v>
      </c>
      <c r="D40366" s="4" t="s">
        <v>11772</v>
      </c>
      <c r="E40366" s="4">
        <v>198</v>
      </c>
      <c r="F40366" s="4">
        <v>2.3148148148148098E-2</v>
      </c>
    </row>
    <row r="40367" spans="1:6" x14ac:dyDescent="0.25">
      <c r="A40367" s="4">
        <v>5304</v>
      </c>
      <c r="B40367" s="4" t="s">
        <v>2703</v>
      </c>
      <c r="C40367" s="4" t="s">
        <v>12000</v>
      </c>
      <c r="D40367" s="4" t="s">
        <v>12001</v>
      </c>
      <c r="E40367" s="4">
        <v>198</v>
      </c>
      <c r="F40367" s="4">
        <v>2.3148148148148098E-2</v>
      </c>
    </row>
    <row r="40368" spans="1:6" x14ac:dyDescent="0.25">
      <c r="A40368" s="4">
        <v>6726</v>
      </c>
      <c r="B40368" s="4" t="s">
        <v>1504</v>
      </c>
      <c r="C40368" s="4" t="s">
        <v>15051</v>
      </c>
      <c r="D40368" s="4" t="s">
        <v>15052</v>
      </c>
      <c r="E40368" s="4">
        <v>198</v>
      </c>
      <c r="F40368" s="4">
        <v>2.3148148148148098E-2</v>
      </c>
    </row>
    <row r="40369" spans="1:6" x14ac:dyDescent="0.25">
      <c r="A40369" s="4">
        <v>8142</v>
      </c>
      <c r="B40369" s="4" t="s">
        <v>947</v>
      </c>
      <c r="C40369" s="4" t="s">
        <v>18074</v>
      </c>
      <c r="D40369" s="4" t="s">
        <v>18075</v>
      </c>
      <c r="E40369" s="4">
        <v>198</v>
      </c>
      <c r="F40369" s="4">
        <v>2.3148148148148098E-2</v>
      </c>
    </row>
    <row r="40370" spans="1:6" x14ac:dyDescent="0.25">
      <c r="A40370" s="4">
        <v>10797</v>
      </c>
      <c r="B40370" s="4" t="s">
        <v>1325</v>
      </c>
      <c r="C40370" s="4" t="s">
        <v>23528</v>
      </c>
      <c r="D40370" s="4" t="s">
        <v>23529</v>
      </c>
      <c r="E40370" s="4">
        <v>198</v>
      </c>
      <c r="F40370" s="4">
        <v>2.3148148148148098E-2</v>
      </c>
    </row>
    <row r="40371" spans="1:6" x14ac:dyDescent="0.25">
      <c r="A40371" s="4">
        <v>11119</v>
      </c>
      <c r="B40371" s="4" t="s">
        <v>90</v>
      </c>
      <c r="C40371" s="4" t="s">
        <v>24177</v>
      </c>
      <c r="D40371" s="4" t="s">
        <v>24178</v>
      </c>
      <c r="E40371" s="4">
        <v>198</v>
      </c>
      <c r="F40371" s="4">
        <v>2.3148148148148098E-2</v>
      </c>
    </row>
    <row r="40372" spans="1:6" x14ac:dyDescent="0.25">
      <c r="A40372" s="4">
        <v>11326</v>
      </c>
      <c r="B40372" s="4" t="s">
        <v>188</v>
      </c>
      <c r="C40372" s="4" t="s">
        <v>24604</v>
      </c>
      <c r="D40372" s="4" t="s">
        <v>24605</v>
      </c>
      <c r="E40372" s="4">
        <v>198</v>
      </c>
      <c r="F40372" s="4">
        <v>2.3148148148148098E-2</v>
      </c>
    </row>
    <row r="40373" spans="1:6" x14ac:dyDescent="0.25">
      <c r="A40373" s="4">
        <v>13058</v>
      </c>
      <c r="B40373" s="4" t="s">
        <v>9908</v>
      </c>
      <c r="C40373" s="4" t="s">
        <v>28085</v>
      </c>
      <c r="D40373" s="4" t="s">
        <v>28086</v>
      </c>
      <c r="E40373" s="4">
        <v>198</v>
      </c>
      <c r="F40373" s="4">
        <v>2.3148148148148098E-2</v>
      </c>
    </row>
    <row r="40374" spans="1:6" x14ac:dyDescent="0.25">
      <c r="A40374" s="4">
        <v>13504</v>
      </c>
      <c r="B40374" s="4" t="s">
        <v>27304</v>
      </c>
      <c r="C40374" s="4" t="s">
        <v>28931</v>
      </c>
      <c r="D40374" s="4" t="s">
        <v>28932</v>
      </c>
      <c r="E40374" s="4">
        <v>198</v>
      </c>
      <c r="F40374" s="4">
        <v>2.3148148148148098E-2</v>
      </c>
    </row>
    <row r="40375" spans="1:6" x14ac:dyDescent="0.25">
      <c r="A40375" s="4">
        <v>14042</v>
      </c>
      <c r="B40375" s="4" t="s">
        <v>1849</v>
      </c>
      <c r="C40375" s="4" t="s">
        <v>29993</v>
      </c>
      <c r="D40375" s="4" t="s">
        <v>29994</v>
      </c>
      <c r="E40375" s="4">
        <v>198</v>
      </c>
      <c r="F40375" s="4">
        <v>2.3148148148148098E-2</v>
      </c>
    </row>
    <row r="40376" spans="1:6" x14ac:dyDescent="0.25">
      <c r="A40376" s="4">
        <v>14270</v>
      </c>
      <c r="B40376" s="4" t="s">
        <v>12461</v>
      </c>
      <c r="C40376" s="4" t="s">
        <v>30447</v>
      </c>
      <c r="D40376" s="4" t="s">
        <v>30448</v>
      </c>
      <c r="E40376" s="4">
        <v>198</v>
      </c>
      <c r="F40376" s="4">
        <v>2.3148148148148098E-2</v>
      </c>
    </row>
    <row r="40377" spans="1:6" x14ac:dyDescent="0.25">
      <c r="A40377" s="4">
        <v>15176</v>
      </c>
      <c r="B40377" s="4" t="s">
        <v>2573</v>
      </c>
      <c r="C40377" s="4" t="s">
        <v>32247</v>
      </c>
      <c r="D40377" s="4" t="s">
        <v>32248</v>
      </c>
      <c r="E40377" s="4">
        <v>198</v>
      </c>
      <c r="F40377" s="4">
        <v>2.3148148148148098E-2</v>
      </c>
    </row>
    <row r="40378" spans="1:6" x14ac:dyDescent="0.25">
      <c r="A40378" s="4">
        <v>15478</v>
      </c>
      <c r="B40378" s="4" t="s">
        <v>6</v>
      </c>
      <c r="C40378" s="4" t="s">
        <v>32852</v>
      </c>
      <c r="D40378" s="4" t="s">
        <v>32853</v>
      </c>
      <c r="E40378" s="4">
        <v>198</v>
      </c>
      <c r="F40378" s="4">
        <v>2.3148148148148098E-2</v>
      </c>
    </row>
    <row r="40379" spans="1:6" x14ac:dyDescent="0.25">
      <c r="A40379" s="4">
        <v>15759</v>
      </c>
      <c r="B40379" s="4" t="s">
        <v>28305</v>
      </c>
      <c r="C40379" s="4" t="s">
        <v>33398</v>
      </c>
      <c r="D40379" s="4" t="s">
        <v>33399</v>
      </c>
      <c r="E40379" s="4">
        <v>198</v>
      </c>
      <c r="F40379" s="4">
        <v>2.3148148148148098E-2</v>
      </c>
    </row>
    <row r="40380" spans="1:6" x14ac:dyDescent="0.25">
      <c r="A40380" s="4">
        <v>16973</v>
      </c>
      <c r="B40380" s="4" t="s">
        <v>7142</v>
      </c>
      <c r="C40380" s="4" t="s">
        <v>35798</v>
      </c>
      <c r="D40380" s="4" t="s">
        <v>35799</v>
      </c>
      <c r="E40380" s="4">
        <v>198</v>
      </c>
      <c r="F40380" s="4">
        <v>2.3148148148148098E-2</v>
      </c>
    </row>
    <row r="40381" spans="1:6" x14ac:dyDescent="0.25">
      <c r="A40381" s="4">
        <v>18831</v>
      </c>
      <c r="B40381" s="4" t="s">
        <v>34631</v>
      </c>
      <c r="C40381" s="4" t="s">
        <v>39439</v>
      </c>
      <c r="D40381" s="4" t="s">
        <v>39440</v>
      </c>
      <c r="E40381" s="4">
        <v>198</v>
      </c>
      <c r="F40381" s="4">
        <v>2.3148148148148098E-2</v>
      </c>
    </row>
    <row r="40382" spans="1:6" x14ac:dyDescent="0.25">
      <c r="A40382" s="4">
        <v>19768</v>
      </c>
      <c r="B40382" s="4" t="s">
        <v>9</v>
      </c>
      <c r="C40382" s="4" t="s">
        <v>41293</v>
      </c>
      <c r="D40382" s="4" t="s">
        <v>39921</v>
      </c>
      <c r="E40382" s="4">
        <v>198</v>
      </c>
      <c r="F40382" s="4">
        <v>2.3148148148148098E-2</v>
      </c>
    </row>
    <row r="40383" spans="1:6" x14ac:dyDescent="0.25">
      <c r="A40383" s="4">
        <v>20454</v>
      </c>
      <c r="B40383" s="4" t="s">
        <v>42629</v>
      </c>
      <c r="C40383" s="4" t="s">
        <v>42630</v>
      </c>
      <c r="D40383" s="4" t="s">
        <v>42631</v>
      </c>
      <c r="E40383" s="4">
        <v>198</v>
      </c>
      <c r="F40383" s="4">
        <v>2.3148148148148098E-2</v>
      </c>
    </row>
    <row r="40384" spans="1:6" x14ac:dyDescent="0.25">
      <c r="A40384" s="4">
        <v>20871</v>
      </c>
      <c r="B40384" s="4" t="s">
        <v>43404</v>
      </c>
      <c r="C40384" s="4" t="s">
        <v>43405</v>
      </c>
      <c r="D40384" s="4" t="s">
        <v>43406</v>
      </c>
      <c r="E40384" s="4">
        <v>198</v>
      </c>
      <c r="F40384" s="4">
        <v>2.3148148148148098E-2</v>
      </c>
    </row>
    <row r="40385" spans="1:6" x14ac:dyDescent="0.25">
      <c r="A40385" s="4">
        <v>21196</v>
      </c>
      <c r="B40385" s="4" t="s">
        <v>28594</v>
      </c>
      <c r="C40385" s="4" t="s">
        <v>44029</v>
      </c>
      <c r="D40385" s="4" t="s">
        <v>43778</v>
      </c>
      <c r="E40385" s="4">
        <v>198</v>
      </c>
      <c r="F40385" s="4">
        <v>2.3148148148148098E-2</v>
      </c>
    </row>
    <row r="40386" spans="1:6" x14ac:dyDescent="0.25">
      <c r="A40386" s="4">
        <v>23059</v>
      </c>
      <c r="B40386" s="4" t="s">
        <v>9016</v>
      </c>
      <c r="C40386" s="4" t="s">
        <v>47702</v>
      </c>
      <c r="D40386" s="4" t="s">
        <v>47703</v>
      </c>
      <c r="E40386" s="4">
        <v>198</v>
      </c>
      <c r="F40386" s="4">
        <v>2.3148148148148098E-2</v>
      </c>
    </row>
    <row r="40387" spans="1:6" x14ac:dyDescent="0.25">
      <c r="A40387" s="4">
        <v>25622</v>
      </c>
      <c r="B40387" s="4" t="s">
        <v>24755</v>
      </c>
      <c r="C40387" s="4" t="s">
        <v>52701</v>
      </c>
      <c r="D40387" s="4" t="s">
        <v>52702</v>
      </c>
      <c r="E40387" s="4">
        <v>198</v>
      </c>
      <c r="F40387" s="4">
        <v>2.3148148148148098E-2</v>
      </c>
    </row>
    <row r="40388" spans="1:6" x14ac:dyDescent="0.25">
      <c r="A40388" s="4">
        <v>25811</v>
      </c>
      <c r="B40388" s="4" t="s">
        <v>53071</v>
      </c>
      <c r="C40388" s="4" t="s">
        <v>53072</v>
      </c>
      <c r="D40388" s="4" t="s">
        <v>53073</v>
      </c>
      <c r="E40388" s="4">
        <v>198</v>
      </c>
      <c r="F40388" s="4">
        <v>2.3148148148148098E-2</v>
      </c>
    </row>
    <row r="40389" spans="1:6" x14ac:dyDescent="0.25">
      <c r="A40389" s="4">
        <v>29577</v>
      </c>
      <c r="B40389" s="4" t="s">
        <v>2945</v>
      </c>
      <c r="C40389" s="4" t="s">
        <v>60438</v>
      </c>
      <c r="D40389" s="4" t="s">
        <v>60439</v>
      </c>
      <c r="E40389" s="4">
        <v>198</v>
      </c>
      <c r="F40389" s="4">
        <v>2.3148148148148098E-2</v>
      </c>
    </row>
    <row r="40390" spans="1:6" x14ac:dyDescent="0.25">
      <c r="A40390" s="4">
        <v>29695</v>
      </c>
      <c r="B40390" s="4" t="s">
        <v>9</v>
      </c>
      <c r="C40390" s="4" t="s">
        <v>60668</v>
      </c>
      <c r="D40390" s="4" t="s">
        <v>60669</v>
      </c>
      <c r="E40390" s="4">
        <v>198</v>
      </c>
      <c r="F40390" s="4">
        <v>2.3148148148148098E-2</v>
      </c>
    </row>
    <row r="40391" spans="1:6" x14ac:dyDescent="0.25">
      <c r="A40391" s="4">
        <v>30475</v>
      </c>
      <c r="B40391" s="4" t="s">
        <v>62185</v>
      </c>
      <c r="C40391" s="4" t="s">
        <v>62186</v>
      </c>
      <c r="D40391" s="4" t="s">
        <v>62187</v>
      </c>
      <c r="E40391" s="4">
        <v>198</v>
      </c>
      <c r="F40391" s="4">
        <v>2.3148148148148098E-2</v>
      </c>
    </row>
    <row r="40392" spans="1:6" x14ac:dyDescent="0.25">
      <c r="A40392" s="4">
        <v>31435</v>
      </c>
      <c r="B40392" s="4" t="s">
        <v>4037</v>
      </c>
      <c r="C40392" s="4" t="s">
        <v>64064</v>
      </c>
      <c r="D40392" s="4" t="s">
        <v>64065</v>
      </c>
      <c r="E40392" s="4">
        <v>198</v>
      </c>
      <c r="F40392" s="4">
        <v>2.3148148148148098E-2</v>
      </c>
    </row>
    <row r="40393" spans="1:6" x14ac:dyDescent="0.25">
      <c r="A40393" s="4">
        <v>31464</v>
      </c>
      <c r="B40393" s="4" t="s">
        <v>9051</v>
      </c>
      <c r="C40393" s="4" t="s">
        <v>64120</v>
      </c>
      <c r="D40393" s="4" t="s">
        <v>64121</v>
      </c>
      <c r="E40393" s="4">
        <v>198</v>
      </c>
      <c r="F40393" s="4">
        <v>2.3148148148148098E-2</v>
      </c>
    </row>
    <row r="40394" spans="1:6" x14ac:dyDescent="0.25">
      <c r="A40394" s="4">
        <v>32553</v>
      </c>
      <c r="B40394" s="4" t="s">
        <v>65</v>
      </c>
      <c r="C40394" s="4" t="s">
        <v>66256</v>
      </c>
      <c r="D40394" s="4" t="s">
        <v>66257</v>
      </c>
      <c r="E40394" s="4">
        <v>198</v>
      </c>
      <c r="F40394" s="4">
        <v>2.3148148148148098E-2</v>
      </c>
    </row>
    <row r="40395" spans="1:6" x14ac:dyDescent="0.25">
      <c r="A40395" s="4">
        <v>34294</v>
      </c>
      <c r="B40395" s="4" t="s">
        <v>9</v>
      </c>
      <c r="C40395" s="4" t="s">
        <v>69673</v>
      </c>
      <c r="D40395" s="4" t="s">
        <v>69674</v>
      </c>
      <c r="E40395" s="4">
        <v>198</v>
      </c>
      <c r="F40395" s="4">
        <v>2.3148148148148098E-2</v>
      </c>
    </row>
    <row r="40396" spans="1:6" x14ac:dyDescent="0.25">
      <c r="A40396" s="4">
        <v>34841</v>
      </c>
      <c r="B40396" s="4" t="s">
        <v>70734</v>
      </c>
      <c r="C40396" s="4" t="s">
        <v>70735</v>
      </c>
      <c r="D40396" s="4" t="s">
        <v>70736</v>
      </c>
      <c r="E40396" s="4">
        <v>198</v>
      </c>
      <c r="F40396" s="4">
        <v>2.3148148148148098E-2</v>
      </c>
    </row>
    <row r="40397" spans="1:6" x14ac:dyDescent="0.25">
      <c r="A40397" s="4">
        <v>35803</v>
      </c>
      <c r="B40397" s="4" t="s">
        <v>6</v>
      </c>
      <c r="C40397" s="4" t="s">
        <v>72577</v>
      </c>
      <c r="D40397" s="4" t="s">
        <v>72578</v>
      </c>
      <c r="E40397" s="4">
        <v>198</v>
      </c>
      <c r="F40397" s="4">
        <v>2.3148148148148098E-2</v>
      </c>
    </row>
    <row r="40398" spans="1:6" x14ac:dyDescent="0.25">
      <c r="A40398" s="4">
        <v>36203</v>
      </c>
      <c r="B40398" s="4" t="s">
        <v>21</v>
      </c>
      <c r="C40398" s="4" t="s">
        <v>73372</v>
      </c>
      <c r="D40398" s="4" t="s">
        <v>73373</v>
      </c>
      <c r="E40398" s="4">
        <v>198</v>
      </c>
      <c r="F40398" s="4">
        <v>2.3148148148148098E-2</v>
      </c>
    </row>
    <row r="40399" spans="1:6" x14ac:dyDescent="0.25">
      <c r="A40399" s="4">
        <v>36752</v>
      </c>
      <c r="B40399" s="4" t="s">
        <v>8551</v>
      </c>
      <c r="C40399" s="4" t="s">
        <v>74440</v>
      </c>
      <c r="D40399" s="4" t="s">
        <v>74441</v>
      </c>
      <c r="E40399" s="4">
        <v>198</v>
      </c>
      <c r="F40399" s="4">
        <v>2.3148148148148098E-2</v>
      </c>
    </row>
    <row r="40400" spans="1:6" x14ac:dyDescent="0.25">
      <c r="A40400" s="4">
        <v>36951</v>
      </c>
      <c r="B40400" s="4" t="s">
        <v>443</v>
      </c>
      <c r="C40400" s="4" t="s">
        <v>74824</v>
      </c>
      <c r="D40400" s="4" t="s">
        <v>74825</v>
      </c>
      <c r="E40400" s="4">
        <v>198</v>
      </c>
      <c r="F40400" s="4">
        <v>2.3148148148148098E-2</v>
      </c>
    </row>
    <row r="40401" spans="1:6" x14ac:dyDescent="0.25">
      <c r="A40401" s="4">
        <v>37572</v>
      </c>
      <c r="B40401" s="4" t="s">
        <v>76022</v>
      </c>
      <c r="C40401" s="4" t="s">
        <v>76023</v>
      </c>
      <c r="D40401" s="4" t="s">
        <v>76024</v>
      </c>
      <c r="E40401" s="4">
        <v>198</v>
      </c>
      <c r="F40401" s="4">
        <v>2.3148148148148098E-2</v>
      </c>
    </row>
    <row r="40402" spans="1:6" x14ac:dyDescent="0.25">
      <c r="A40402" s="4">
        <v>37688</v>
      </c>
      <c r="B40402" s="4" t="s">
        <v>26480</v>
      </c>
      <c r="C40402" s="4" t="s">
        <v>76244</v>
      </c>
      <c r="D40402" s="4" t="s">
        <v>76245</v>
      </c>
      <c r="E40402" s="4">
        <v>198</v>
      </c>
      <c r="F40402" s="4">
        <v>2.3148148148148098E-2</v>
      </c>
    </row>
    <row r="40403" spans="1:6" x14ac:dyDescent="0.25">
      <c r="A40403" s="4">
        <v>38719</v>
      </c>
      <c r="B40403" s="4" t="s">
        <v>601</v>
      </c>
      <c r="C40403" s="4" t="s">
        <v>78217</v>
      </c>
      <c r="D40403" s="4" t="s">
        <v>78218</v>
      </c>
      <c r="E40403" s="4">
        <v>198</v>
      </c>
      <c r="F40403" s="4">
        <v>2.3148148148148098E-2</v>
      </c>
    </row>
    <row r="40404" spans="1:6" x14ac:dyDescent="0.25">
      <c r="A40404" s="4">
        <v>39627</v>
      </c>
      <c r="B40404" s="4" t="s">
        <v>21</v>
      </c>
      <c r="C40404" s="4" t="s">
        <v>79973</v>
      </c>
      <c r="D40404" s="4" t="s">
        <v>79974</v>
      </c>
      <c r="E40404" s="4">
        <v>198</v>
      </c>
      <c r="F40404" s="4">
        <v>2.3148148148148098E-2</v>
      </c>
    </row>
    <row r="40405" spans="1:6" x14ac:dyDescent="0.25">
      <c r="A40405" s="4">
        <v>39833</v>
      </c>
      <c r="B40405" s="4" t="s">
        <v>21</v>
      </c>
      <c r="C40405" s="4" t="s">
        <v>80372</v>
      </c>
      <c r="D40405" s="4" t="s">
        <v>80373</v>
      </c>
      <c r="E40405" s="4">
        <v>198</v>
      </c>
      <c r="F40405" s="4">
        <v>2.3148148148148098E-2</v>
      </c>
    </row>
    <row r="40406" spans="1:6" x14ac:dyDescent="0.25">
      <c r="A40406" s="4">
        <v>173</v>
      </c>
      <c r="B40406" s="4" t="s">
        <v>453</v>
      </c>
      <c r="C40406" s="4" t="s">
        <v>454</v>
      </c>
      <c r="D40406" s="4" t="s">
        <v>455</v>
      </c>
      <c r="E40406" s="4">
        <v>198</v>
      </c>
      <c r="F40406" s="4">
        <v>2.27272727272727E-2</v>
      </c>
    </row>
    <row r="40407" spans="1:6" x14ac:dyDescent="0.25">
      <c r="A40407" s="4">
        <v>1014</v>
      </c>
      <c r="B40407" s="4" t="s">
        <v>1021</v>
      </c>
      <c r="C40407" s="4" t="s">
        <v>2493</v>
      </c>
      <c r="D40407" s="4" t="s">
        <v>2494</v>
      </c>
      <c r="E40407" s="4">
        <v>198</v>
      </c>
      <c r="F40407" s="4">
        <v>2.27272727272727E-2</v>
      </c>
    </row>
    <row r="40408" spans="1:6" x14ac:dyDescent="0.25">
      <c r="A40408" s="4">
        <v>1448</v>
      </c>
      <c r="B40408" s="4" t="s">
        <v>581</v>
      </c>
      <c r="C40408" s="4" t="s">
        <v>3497</v>
      </c>
      <c r="D40408" s="4" t="s">
        <v>3498</v>
      </c>
      <c r="E40408" s="4">
        <v>198</v>
      </c>
      <c r="F40408" s="4">
        <v>2.27272727272727E-2</v>
      </c>
    </row>
    <row r="40409" spans="1:6" x14ac:dyDescent="0.25">
      <c r="A40409" s="4">
        <v>1510</v>
      </c>
      <c r="B40409" s="4" t="s">
        <v>74</v>
      </c>
      <c r="C40409" s="4" t="s">
        <v>3645</v>
      </c>
      <c r="D40409" s="4" t="s">
        <v>3646</v>
      </c>
      <c r="E40409" s="4">
        <v>198</v>
      </c>
      <c r="F40409" s="4">
        <v>2.27272727272727E-2</v>
      </c>
    </row>
    <row r="40410" spans="1:6" x14ac:dyDescent="0.25">
      <c r="A40410" s="4">
        <v>1729</v>
      </c>
      <c r="B40410" s="4" t="s">
        <v>4158</v>
      </c>
      <c r="C40410" s="4" t="s">
        <v>4159</v>
      </c>
      <c r="D40410" s="4" t="s">
        <v>4160</v>
      </c>
      <c r="E40410" s="4">
        <v>198</v>
      </c>
      <c r="F40410" s="4">
        <v>2.27272727272727E-2</v>
      </c>
    </row>
    <row r="40411" spans="1:6" x14ac:dyDescent="0.25">
      <c r="A40411" s="4">
        <v>2372</v>
      </c>
      <c r="B40411" s="4" t="s">
        <v>21</v>
      </c>
      <c r="C40411" s="4" t="s">
        <v>5605</v>
      </c>
      <c r="D40411" s="4" t="s">
        <v>5606</v>
      </c>
      <c r="E40411" s="4">
        <v>198</v>
      </c>
      <c r="F40411" s="4">
        <v>2.27272727272727E-2</v>
      </c>
    </row>
    <row r="40412" spans="1:6" x14ac:dyDescent="0.25">
      <c r="A40412" s="4">
        <v>3126</v>
      </c>
      <c r="B40412" s="4" t="s">
        <v>21</v>
      </c>
      <c r="C40412" s="4" t="s">
        <v>7281</v>
      </c>
      <c r="D40412" s="4" t="s">
        <v>7282</v>
      </c>
      <c r="E40412" s="4">
        <v>198</v>
      </c>
      <c r="F40412" s="4">
        <v>2.27272727272727E-2</v>
      </c>
    </row>
    <row r="40413" spans="1:6" x14ac:dyDescent="0.25">
      <c r="A40413" s="4">
        <v>4351</v>
      </c>
      <c r="B40413" s="4" t="s">
        <v>9950</v>
      </c>
      <c r="C40413" s="4" t="s">
        <v>9951</v>
      </c>
      <c r="D40413" s="4" t="s">
        <v>9952</v>
      </c>
      <c r="E40413" s="4">
        <v>198</v>
      </c>
      <c r="F40413" s="4">
        <v>2.27272727272727E-2</v>
      </c>
    </row>
    <row r="40414" spans="1:6" x14ac:dyDescent="0.25">
      <c r="A40414" s="4">
        <v>4489</v>
      </c>
      <c r="B40414" s="4" t="s">
        <v>456</v>
      </c>
      <c r="C40414" s="4" t="s">
        <v>10248</v>
      </c>
      <c r="D40414" s="4" t="s">
        <v>10249</v>
      </c>
      <c r="E40414" s="4">
        <v>198</v>
      </c>
      <c r="F40414" s="4">
        <v>2.27272727272727E-2</v>
      </c>
    </row>
    <row r="40415" spans="1:6" x14ac:dyDescent="0.25">
      <c r="A40415" s="4">
        <v>6081</v>
      </c>
      <c r="B40415" s="4" t="s">
        <v>13649</v>
      </c>
      <c r="C40415" s="4" t="s">
        <v>13650</v>
      </c>
      <c r="D40415" s="4" t="s">
        <v>13651</v>
      </c>
      <c r="E40415" s="4">
        <v>198</v>
      </c>
      <c r="F40415" s="4">
        <v>2.27272727272727E-2</v>
      </c>
    </row>
    <row r="40416" spans="1:6" x14ac:dyDescent="0.25">
      <c r="A40416" s="4">
        <v>6145</v>
      </c>
      <c r="B40416" s="4" t="s">
        <v>13790</v>
      </c>
      <c r="C40416" s="4" t="s">
        <v>13791</v>
      </c>
      <c r="D40416" s="4" t="s">
        <v>13792</v>
      </c>
      <c r="E40416" s="4">
        <v>198</v>
      </c>
      <c r="F40416" s="4">
        <v>2.27272727272727E-2</v>
      </c>
    </row>
    <row r="40417" spans="1:6" x14ac:dyDescent="0.25">
      <c r="A40417" s="4">
        <v>6588</v>
      </c>
      <c r="B40417" s="4" t="s">
        <v>344</v>
      </c>
      <c r="C40417" s="4" t="s">
        <v>14750</v>
      </c>
      <c r="D40417" s="4" t="s">
        <v>14751</v>
      </c>
      <c r="E40417" s="4">
        <v>198</v>
      </c>
      <c r="F40417" s="4">
        <v>2.27272727272727E-2</v>
      </c>
    </row>
    <row r="40418" spans="1:6" x14ac:dyDescent="0.25">
      <c r="A40418" s="4">
        <v>8192</v>
      </c>
      <c r="B40418" s="4" t="s">
        <v>18182</v>
      </c>
      <c r="C40418" s="4" t="s">
        <v>18183</v>
      </c>
      <c r="D40418" s="4" t="s">
        <v>18184</v>
      </c>
      <c r="E40418" s="4">
        <v>198</v>
      </c>
      <c r="F40418" s="4">
        <v>2.27272727272727E-2</v>
      </c>
    </row>
    <row r="40419" spans="1:6" x14ac:dyDescent="0.25">
      <c r="A40419" s="4">
        <v>9824</v>
      </c>
      <c r="B40419" s="4" t="s">
        <v>21586</v>
      </c>
      <c r="C40419" s="4" t="s">
        <v>21587</v>
      </c>
      <c r="D40419" s="4" t="s">
        <v>21588</v>
      </c>
      <c r="E40419" s="4">
        <v>198</v>
      </c>
      <c r="F40419" s="4">
        <v>2.27272727272727E-2</v>
      </c>
    </row>
    <row r="40420" spans="1:6" x14ac:dyDescent="0.25">
      <c r="A40420" s="4">
        <v>9855</v>
      </c>
      <c r="B40420" s="4" t="s">
        <v>9314</v>
      </c>
      <c r="C40420" s="4" t="s">
        <v>21654</v>
      </c>
      <c r="D40420" s="4" t="s">
        <v>21655</v>
      </c>
      <c r="E40420" s="4">
        <v>198</v>
      </c>
      <c r="F40420" s="4">
        <v>2.27272727272727E-2</v>
      </c>
    </row>
    <row r="40421" spans="1:6" x14ac:dyDescent="0.25">
      <c r="A40421" s="4">
        <v>9919</v>
      </c>
      <c r="B40421" s="4" t="s">
        <v>456</v>
      </c>
      <c r="C40421" s="4" t="s">
        <v>21783</v>
      </c>
      <c r="D40421" s="4" t="s">
        <v>21784</v>
      </c>
      <c r="E40421" s="4">
        <v>198</v>
      </c>
      <c r="F40421" s="4">
        <v>2.27272727272727E-2</v>
      </c>
    </row>
    <row r="40422" spans="1:6" x14ac:dyDescent="0.25">
      <c r="A40422" s="4">
        <v>10434</v>
      </c>
      <c r="B40422" s="4" t="s">
        <v>9</v>
      </c>
      <c r="C40422" s="4" t="s">
        <v>22811</v>
      </c>
      <c r="D40422" s="4" t="s">
        <v>22812</v>
      </c>
      <c r="E40422" s="4">
        <v>198</v>
      </c>
      <c r="F40422" s="4">
        <v>2.27272727272727E-2</v>
      </c>
    </row>
    <row r="40423" spans="1:6" x14ac:dyDescent="0.25">
      <c r="A40423" s="4">
        <v>11718</v>
      </c>
      <c r="B40423" s="4" t="s">
        <v>6825</v>
      </c>
      <c r="C40423" s="4" t="s">
        <v>25362</v>
      </c>
      <c r="D40423" s="4" t="s">
        <v>25363</v>
      </c>
      <c r="E40423" s="4">
        <v>198</v>
      </c>
      <c r="F40423" s="4">
        <v>2.27272727272727E-2</v>
      </c>
    </row>
    <row r="40424" spans="1:6" x14ac:dyDescent="0.25">
      <c r="A40424" s="4">
        <v>12450</v>
      </c>
      <c r="B40424" s="4" t="s">
        <v>6517</v>
      </c>
      <c r="C40424" s="4" t="s">
        <v>26851</v>
      </c>
      <c r="D40424" s="4" t="s">
        <v>26852</v>
      </c>
      <c r="E40424" s="4">
        <v>198</v>
      </c>
      <c r="F40424" s="4">
        <v>2.27272727272727E-2</v>
      </c>
    </row>
    <row r="40425" spans="1:6" x14ac:dyDescent="0.25">
      <c r="A40425" s="4">
        <v>12580</v>
      </c>
      <c r="B40425" s="4" t="s">
        <v>27111</v>
      </c>
      <c r="C40425" s="4" t="s">
        <v>27112</v>
      </c>
      <c r="D40425" s="4" t="s">
        <v>27113</v>
      </c>
      <c r="E40425" s="4">
        <v>198</v>
      </c>
      <c r="F40425" s="4">
        <v>2.27272727272727E-2</v>
      </c>
    </row>
    <row r="40426" spans="1:6" x14ac:dyDescent="0.25">
      <c r="A40426" s="4">
        <v>14043</v>
      </c>
      <c r="B40426" s="4" t="s">
        <v>6</v>
      </c>
      <c r="C40426" s="4" t="s">
        <v>29995</v>
      </c>
      <c r="D40426" s="4" t="s">
        <v>29996</v>
      </c>
      <c r="E40426" s="4">
        <v>198</v>
      </c>
      <c r="F40426" s="4">
        <v>2.27272727272727E-2</v>
      </c>
    </row>
    <row r="40427" spans="1:6" x14ac:dyDescent="0.25">
      <c r="A40427" s="4">
        <v>14268</v>
      </c>
      <c r="B40427" s="4" t="s">
        <v>248</v>
      </c>
      <c r="C40427" s="4" t="s">
        <v>30443</v>
      </c>
      <c r="D40427" s="4" t="s">
        <v>30444</v>
      </c>
      <c r="E40427" s="4">
        <v>198</v>
      </c>
      <c r="F40427" s="4">
        <v>2.27272727272727E-2</v>
      </c>
    </row>
    <row r="40428" spans="1:6" x14ac:dyDescent="0.25">
      <c r="A40428" s="4">
        <v>14440</v>
      </c>
      <c r="B40428" s="4" t="s">
        <v>6</v>
      </c>
      <c r="C40428" s="4" t="s">
        <v>30786</v>
      </c>
      <c r="D40428" s="4" t="s">
        <v>30787</v>
      </c>
      <c r="E40428" s="4">
        <v>198</v>
      </c>
      <c r="F40428" s="4">
        <v>2.27272727272727E-2</v>
      </c>
    </row>
    <row r="40429" spans="1:6" x14ac:dyDescent="0.25">
      <c r="A40429" s="4">
        <v>15362</v>
      </c>
      <c r="B40429" s="4" t="s">
        <v>188</v>
      </c>
      <c r="C40429" s="4" t="s">
        <v>32620</v>
      </c>
      <c r="D40429" s="4" t="s">
        <v>32621</v>
      </c>
      <c r="E40429" s="4">
        <v>198</v>
      </c>
      <c r="F40429" s="4">
        <v>2.27272727272727E-2</v>
      </c>
    </row>
    <row r="40430" spans="1:6" x14ac:dyDescent="0.25">
      <c r="A40430" s="4">
        <v>15575</v>
      </c>
      <c r="B40430" s="4" t="s">
        <v>21</v>
      </c>
      <c r="C40430" s="4" t="s">
        <v>33039</v>
      </c>
      <c r="D40430" s="4" t="s">
        <v>33040</v>
      </c>
      <c r="E40430" s="4">
        <v>198</v>
      </c>
      <c r="F40430" s="4">
        <v>2.27272727272727E-2</v>
      </c>
    </row>
    <row r="40431" spans="1:6" x14ac:dyDescent="0.25">
      <c r="A40431" s="4">
        <v>16480</v>
      </c>
      <c r="B40431" s="4" t="s">
        <v>21016</v>
      </c>
      <c r="C40431" s="4" t="s">
        <v>34830</v>
      </c>
      <c r="D40431" s="4" t="s">
        <v>34831</v>
      </c>
      <c r="E40431" s="4">
        <v>198</v>
      </c>
      <c r="F40431" s="4">
        <v>2.27272727272727E-2</v>
      </c>
    </row>
    <row r="40432" spans="1:6" x14ac:dyDescent="0.25">
      <c r="A40432" s="4">
        <v>19001</v>
      </c>
      <c r="B40432" s="4" t="s">
        <v>9447</v>
      </c>
      <c r="C40432" s="4" t="s">
        <v>39759</v>
      </c>
      <c r="D40432" s="4" t="s">
        <v>39760</v>
      </c>
      <c r="E40432" s="4">
        <v>198</v>
      </c>
      <c r="F40432" s="4">
        <v>2.27272727272727E-2</v>
      </c>
    </row>
    <row r="40433" spans="1:6" x14ac:dyDescent="0.25">
      <c r="A40433" s="4">
        <v>19776</v>
      </c>
      <c r="B40433" s="4" t="s">
        <v>7930</v>
      </c>
      <c r="C40433" s="4" t="s">
        <v>41308</v>
      </c>
      <c r="D40433" s="4" t="s">
        <v>41309</v>
      </c>
      <c r="E40433" s="4">
        <v>198</v>
      </c>
      <c r="F40433" s="4">
        <v>2.27272727272727E-2</v>
      </c>
    </row>
    <row r="40434" spans="1:6" x14ac:dyDescent="0.25">
      <c r="A40434" s="4">
        <v>20489</v>
      </c>
      <c r="B40434" s="4" t="s">
        <v>42679</v>
      </c>
      <c r="C40434" s="4" t="s">
        <v>42680</v>
      </c>
      <c r="D40434" s="4" t="s">
        <v>42681</v>
      </c>
      <c r="E40434" s="4">
        <v>198</v>
      </c>
      <c r="F40434" s="4">
        <v>2.27272727272727E-2</v>
      </c>
    </row>
    <row r="40435" spans="1:6" x14ac:dyDescent="0.25">
      <c r="A40435" s="4">
        <v>20927</v>
      </c>
      <c r="B40435" s="4" t="s">
        <v>322</v>
      </c>
      <c r="C40435" s="4" t="s">
        <v>43510</v>
      </c>
      <c r="D40435" s="4" t="s">
        <v>43511</v>
      </c>
      <c r="E40435" s="4">
        <v>198</v>
      </c>
      <c r="F40435" s="4">
        <v>2.27272727272727E-2</v>
      </c>
    </row>
    <row r="40436" spans="1:6" x14ac:dyDescent="0.25">
      <c r="A40436" s="4">
        <v>20944</v>
      </c>
      <c r="B40436" s="4" t="s">
        <v>2231</v>
      </c>
      <c r="C40436" s="4" t="s">
        <v>43541</v>
      </c>
      <c r="D40436" s="4" t="s">
        <v>43542</v>
      </c>
      <c r="E40436" s="4">
        <v>198</v>
      </c>
      <c r="F40436" s="4">
        <v>2.27272727272727E-2</v>
      </c>
    </row>
    <row r="40437" spans="1:6" x14ac:dyDescent="0.25">
      <c r="A40437" s="4">
        <v>21329</v>
      </c>
      <c r="B40437" s="4" t="s">
        <v>947</v>
      </c>
      <c r="C40437" s="4" t="s">
        <v>44299</v>
      </c>
      <c r="D40437" s="4" t="s">
        <v>44300</v>
      </c>
      <c r="E40437" s="4">
        <v>198</v>
      </c>
      <c r="F40437" s="4">
        <v>2.27272727272727E-2</v>
      </c>
    </row>
    <row r="40438" spans="1:6" x14ac:dyDescent="0.25">
      <c r="A40438" s="4">
        <v>21950</v>
      </c>
      <c r="B40438" s="4" t="s">
        <v>45562</v>
      </c>
      <c r="C40438" s="4" t="s">
        <v>45563</v>
      </c>
      <c r="D40438" s="4" t="s">
        <v>45564</v>
      </c>
      <c r="E40438" s="4">
        <v>198</v>
      </c>
      <c r="F40438" s="4">
        <v>2.27272727272727E-2</v>
      </c>
    </row>
    <row r="40439" spans="1:6" x14ac:dyDescent="0.25">
      <c r="A40439" s="4">
        <v>22317</v>
      </c>
      <c r="B40439" s="4" t="s">
        <v>3594</v>
      </c>
      <c r="C40439" s="4" t="s">
        <v>46266</v>
      </c>
      <c r="D40439" s="4" t="s">
        <v>46267</v>
      </c>
      <c r="E40439" s="4">
        <v>198</v>
      </c>
      <c r="F40439" s="4">
        <v>2.27272727272727E-2</v>
      </c>
    </row>
    <row r="40440" spans="1:6" x14ac:dyDescent="0.25">
      <c r="A40440" s="4">
        <v>23034</v>
      </c>
      <c r="B40440" s="4" t="s">
        <v>15141</v>
      </c>
      <c r="C40440" s="4" t="s">
        <v>47652</v>
      </c>
      <c r="D40440" s="4" t="s">
        <v>47653</v>
      </c>
      <c r="E40440" s="4">
        <v>198</v>
      </c>
      <c r="F40440" s="4">
        <v>2.27272727272727E-2</v>
      </c>
    </row>
    <row r="40441" spans="1:6" x14ac:dyDescent="0.25">
      <c r="A40441" s="4">
        <v>24354</v>
      </c>
      <c r="B40441" s="4" t="s">
        <v>947</v>
      </c>
      <c r="C40441" s="4" t="s">
        <v>50252</v>
      </c>
      <c r="D40441" s="4" t="s">
        <v>50253</v>
      </c>
      <c r="E40441" s="4">
        <v>198</v>
      </c>
      <c r="F40441" s="4">
        <v>2.27272727272727E-2</v>
      </c>
    </row>
    <row r="40442" spans="1:6" x14ac:dyDescent="0.25">
      <c r="A40442" s="4">
        <v>24831</v>
      </c>
      <c r="B40442" s="4" t="s">
        <v>25684</v>
      </c>
      <c r="C40442" s="4" t="s">
        <v>51175</v>
      </c>
      <c r="D40442" s="4" t="s">
        <v>51176</v>
      </c>
      <c r="E40442" s="4">
        <v>198</v>
      </c>
      <c r="F40442" s="4">
        <v>2.27272727272727E-2</v>
      </c>
    </row>
    <row r="40443" spans="1:6" x14ac:dyDescent="0.25">
      <c r="A40443" s="4">
        <v>26013</v>
      </c>
      <c r="B40443" s="4" t="s">
        <v>6</v>
      </c>
      <c r="C40443" s="4" t="s">
        <v>53468</v>
      </c>
      <c r="D40443" s="4" t="s">
        <v>53469</v>
      </c>
      <c r="E40443" s="4">
        <v>198</v>
      </c>
      <c r="F40443" s="4">
        <v>2.27272727272727E-2</v>
      </c>
    </row>
    <row r="40444" spans="1:6" x14ac:dyDescent="0.25">
      <c r="A40444" s="4">
        <v>26649</v>
      </c>
      <c r="B40444" s="4" t="s">
        <v>891</v>
      </c>
      <c r="C40444" s="4" t="s">
        <v>54727</v>
      </c>
      <c r="D40444" s="4" t="s">
        <v>54475</v>
      </c>
      <c r="E40444" s="4">
        <v>198</v>
      </c>
      <c r="F40444" s="4">
        <v>2.27272727272727E-2</v>
      </c>
    </row>
    <row r="40445" spans="1:6" x14ac:dyDescent="0.25">
      <c r="A40445" s="4">
        <v>26940</v>
      </c>
      <c r="B40445" s="4" t="s">
        <v>403</v>
      </c>
      <c r="C40445" s="4" t="s">
        <v>55283</v>
      </c>
      <c r="D40445" s="4" t="s">
        <v>55284</v>
      </c>
      <c r="E40445" s="4">
        <v>198</v>
      </c>
      <c r="F40445" s="4">
        <v>2.27272727272727E-2</v>
      </c>
    </row>
    <row r="40446" spans="1:6" x14ac:dyDescent="0.25">
      <c r="A40446" s="4">
        <v>26970</v>
      </c>
      <c r="B40446" s="4" t="s">
        <v>7914</v>
      </c>
      <c r="C40446" s="4" t="s">
        <v>55339</v>
      </c>
      <c r="D40446" s="4" t="s">
        <v>55340</v>
      </c>
      <c r="E40446" s="4">
        <v>198</v>
      </c>
      <c r="F40446" s="4">
        <v>2.27272727272727E-2</v>
      </c>
    </row>
    <row r="40447" spans="1:6" x14ac:dyDescent="0.25">
      <c r="A40447" s="4">
        <v>27783</v>
      </c>
      <c r="B40447" s="4" t="s">
        <v>56920</v>
      </c>
      <c r="C40447" s="4" t="s">
        <v>56921</v>
      </c>
      <c r="D40447" s="4" t="s">
        <v>56922</v>
      </c>
      <c r="E40447" s="4">
        <v>198</v>
      </c>
      <c r="F40447" s="4">
        <v>2.27272727272727E-2</v>
      </c>
    </row>
    <row r="40448" spans="1:6" x14ac:dyDescent="0.25">
      <c r="A40448" s="4">
        <v>29252</v>
      </c>
      <c r="B40448" s="4" t="s">
        <v>3012</v>
      </c>
      <c r="C40448" s="4" t="s">
        <v>59798</v>
      </c>
      <c r="D40448" s="4" t="s">
        <v>59799</v>
      </c>
      <c r="E40448" s="4">
        <v>198</v>
      </c>
      <c r="F40448" s="4">
        <v>2.27272727272727E-2</v>
      </c>
    </row>
    <row r="40449" spans="1:6" x14ac:dyDescent="0.25">
      <c r="A40449" s="4">
        <v>29530</v>
      </c>
      <c r="B40449" s="4" t="s">
        <v>4429</v>
      </c>
      <c r="C40449" s="4" t="s">
        <v>60348</v>
      </c>
      <c r="D40449" s="4" t="s">
        <v>60349</v>
      </c>
      <c r="E40449" s="4">
        <v>198</v>
      </c>
      <c r="F40449" s="4">
        <v>2.27272727272727E-2</v>
      </c>
    </row>
    <row r="40450" spans="1:6" x14ac:dyDescent="0.25">
      <c r="A40450" s="4">
        <v>29961</v>
      </c>
      <c r="B40450" s="4" t="s">
        <v>123</v>
      </c>
      <c r="C40450" s="4" t="s">
        <v>61179</v>
      </c>
      <c r="D40450" s="4" t="s">
        <v>61180</v>
      </c>
      <c r="E40450" s="4">
        <v>198</v>
      </c>
      <c r="F40450" s="4">
        <v>2.27272727272727E-2</v>
      </c>
    </row>
    <row r="40451" spans="1:6" x14ac:dyDescent="0.25">
      <c r="A40451" s="4">
        <v>30215</v>
      </c>
      <c r="B40451" s="4" t="s">
        <v>3963</v>
      </c>
      <c r="C40451" s="4" t="s">
        <v>61675</v>
      </c>
      <c r="D40451" s="4" t="s">
        <v>61676</v>
      </c>
      <c r="E40451" s="4">
        <v>198</v>
      </c>
      <c r="F40451" s="4">
        <v>2.27272727272727E-2</v>
      </c>
    </row>
    <row r="40452" spans="1:6" x14ac:dyDescent="0.25">
      <c r="A40452" s="4">
        <v>31014</v>
      </c>
      <c r="B40452" s="4" t="s">
        <v>6301</v>
      </c>
      <c r="C40452" s="4" t="s">
        <v>63229</v>
      </c>
      <c r="D40452" s="4" t="s">
        <v>63230</v>
      </c>
      <c r="E40452" s="4">
        <v>198</v>
      </c>
      <c r="F40452" s="4">
        <v>2.27272727272727E-2</v>
      </c>
    </row>
    <row r="40453" spans="1:6" x14ac:dyDescent="0.25">
      <c r="A40453" s="4">
        <v>32338</v>
      </c>
      <c r="B40453" s="4" t="s">
        <v>721</v>
      </c>
      <c r="C40453" s="4" t="s">
        <v>65832</v>
      </c>
      <c r="D40453" s="4" t="s">
        <v>65833</v>
      </c>
      <c r="E40453" s="4">
        <v>198</v>
      </c>
      <c r="F40453" s="4">
        <v>2.27272727272727E-2</v>
      </c>
    </row>
    <row r="40454" spans="1:6" x14ac:dyDescent="0.25">
      <c r="A40454" s="4">
        <v>32721</v>
      </c>
      <c r="B40454" s="4" t="s">
        <v>66594</v>
      </c>
      <c r="C40454" s="4" t="s">
        <v>66595</v>
      </c>
      <c r="D40454" s="4" t="s">
        <v>66596</v>
      </c>
      <c r="E40454" s="4">
        <v>198</v>
      </c>
      <c r="F40454" s="4">
        <v>2.27272727272727E-2</v>
      </c>
    </row>
    <row r="40455" spans="1:6" x14ac:dyDescent="0.25">
      <c r="A40455" s="4">
        <v>32918</v>
      </c>
      <c r="B40455" s="4" t="s">
        <v>45387</v>
      </c>
      <c r="C40455" s="4" t="s">
        <v>66979</v>
      </c>
      <c r="D40455" s="4" t="s">
        <v>66980</v>
      </c>
      <c r="E40455" s="4">
        <v>198</v>
      </c>
      <c r="F40455" s="4">
        <v>2.27272727272727E-2</v>
      </c>
    </row>
    <row r="40456" spans="1:6" x14ac:dyDescent="0.25">
      <c r="A40456" s="4">
        <v>33604</v>
      </c>
      <c r="B40456" s="4" t="s">
        <v>68323</v>
      </c>
      <c r="C40456" s="4" t="s">
        <v>68324</v>
      </c>
      <c r="D40456" s="4" t="s">
        <v>68325</v>
      </c>
      <c r="E40456" s="4">
        <v>198</v>
      </c>
      <c r="F40456" s="4">
        <v>2.27272727272727E-2</v>
      </c>
    </row>
    <row r="40457" spans="1:6" x14ac:dyDescent="0.25">
      <c r="A40457" s="4">
        <v>35445</v>
      </c>
      <c r="B40457" s="4" t="s">
        <v>9725</v>
      </c>
      <c r="C40457" s="4" t="s">
        <v>71891</v>
      </c>
      <c r="D40457" s="4" t="s">
        <v>71892</v>
      </c>
      <c r="E40457" s="4">
        <v>198</v>
      </c>
      <c r="F40457" s="4">
        <v>2.27272727272727E-2</v>
      </c>
    </row>
    <row r="40458" spans="1:6" x14ac:dyDescent="0.25">
      <c r="A40458" s="4">
        <v>36287</v>
      </c>
      <c r="B40458" s="4" t="s">
        <v>10725</v>
      </c>
      <c r="C40458" s="4" t="s">
        <v>73536</v>
      </c>
      <c r="D40458" s="4" t="s">
        <v>73537</v>
      </c>
      <c r="E40458" s="4">
        <v>198</v>
      </c>
      <c r="F40458" s="4">
        <v>2.27272727272727E-2</v>
      </c>
    </row>
    <row r="40459" spans="1:6" x14ac:dyDescent="0.25">
      <c r="A40459" s="4">
        <v>38195</v>
      </c>
      <c r="B40459" s="4" t="s">
        <v>123</v>
      </c>
      <c r="C40459" s="4" t="s">
        <v>77207</v>
      </c>
      <c r="D40459" s="4" t="s">
        <v>77208</v>
      </c>
      <c r="E40459" s="4">
        <v>198</v>
      </c>
      <c r="F40459" s="4">
        <v>2.27272727272727E-2</v>
      </c>
    </row>
    <row r="40460" spans="1:6" x14ac:dyDescent="0.25">
      <c r="A40460" s="4">
        <v>39371</v>
      </c>
      <c r="B40460" s="4" t="s">
        <v>4429</v>
      </c>
      <c r="C40460" s="4" t="s">
        <v>79493</v>
      </c>
      <c r="D40460" s="4" t="s">
        <v>79494</v>
      </c>
      <c r="E40460" s="4">
        <v>198</v>
      </c>
      <c r="F40460" s="4">
        <v>2.27272727272727E-2</v>
      </c>
    </row>
    <row r="40461" spans="1:6" x14ac:dyDescent="0.25">
      <c r="A40461" s="4">
        <v>39658</v>
      </c>
      <c r="B40461" s="4" t="s">
        <v>27172</v>
      </c>
      <c r="C40461" s="4" t="s">
        <v>80035</v>
      </c>
      <c r="D40461" s="4" t="s">
        <v>80036</v>
      </c>
      <c r="E40461" s="4">
        <v>198</v>
      </c>
      <c r="F40461" s="4">
        <v>2.27272727272727E-2</v>
      </c>
    </row>
    <row r="40462" spans="1:6" x14ac:dyDescent="0.25">
      <c r="A40462" s="4">
        <v>39677</v>
      </c>
      <c r="B40462" s="4" t="s">
        <v>1399</v>
      </c>
      <c r="C40462" s="4" t="s">
        <v>80071</v>
      </c>
      <c r="D40462" s="4" t="s">
        <v>80072</v>
      </c>
      <c r="E40462" s="4">
        <v>198</v>
      </c>
      <c r="F40462" s="4">
        <v>2.27272727272727E-2</v>
      </c>
    </row>
    <row r="40463" spans="1:6" x14ac:dyDescent="0.25">
      <c r="A40463" s="4">
        <v>40451</v>
      </c>
      <c r="B40463" s="4" t="s">
        <v>81538</v>
      </c>
      <c r="C40463" s="4" t="s">
        <v>81539</v>
      </c>
      <c r="D40463" s="4" t="s">
        <v>81540</v>
      </c>
      <c r="E40463" s="4">
        <v>198</v>
      </c>
      <c r="F40463" s="4">
        <v>2.27272727272727E-2</v>
      </c>
    </row>
    <row r="40464" spans="1:6" x14ac:dyDescent="0.25">
      <c r="A40464" s="4">
        <v>1894</v>
      </c>
      <c r="B40464" s="4" t="s">
        <v>6</v>
      </c>
      <c r="C40464" s="4" t="s">
        <v>4541</v>
      </c>
      <c r="D40464" s="4" t="s">
        <v>4542</v>
      </c>
      <c r="E40464" s="4">
        <v>198</v>
      </c>
      <c r="F40464" s="4">
        <v>2.2321428571428499E-2</v>
      </c>
    </row>
    <row r="40465" spans="1:6" x14ac:dyDescent="0.25">
      <c r="A40465" s="4">
        <v>2047</v>
      </c>
      <c r="B40465" s="4" t="s">
        <v>322</v>
      </c>
      <c r="C40465" s="4" t="s">
        <v>4885</v>
      </c>
      <c r="D40465" s="4" t="s">
        <v>4886</v>
      </c>
      <c r="E40465" s="4">
        <v>198</v>
      </c>
      <c r="F40465" s="4">
        <v>2.2321428571428499E-2</v>
      </c>
    </row>
    <row r="40466" spans="1:6" x14ac:dyDescent="0.25">
      <c r="A40466" s="4">
        <v>2294</v>
      </c>
      <c r="B40466" s="4" t="s">
        <v>5422</v>
      </c>
      <c r="C40466" s="4" t="s">
        <v>5423</v>
      </c>
      <c r="D40466" s="4" t="s">
        <v>5424</v>
      </c>
      <c r="E40466" s="4">
        <v>198</v>
      </c>
      <c r="F40466" s="4">
        <v>2.2321428571428499E-2</v>
      </c>
    </row>
    <row r="40467" spans="1:6" x14ac:dyDescent="0.25">
      <c r="A40467" s="4">
        <v>2427</v>
      </c>
      <c r="B40467" s="4" t="s">
        <v>5724</v>
      </c>
      <c r="C40467" s="4" t="s">
        <v>5725</v>
      </c>
      <c r="D40467" s="4" t="s">
        <v>5726</v>
      </c>
      <c r="E40467" s="4">
        <v>198</v>
      </c>
      <c r="F40467" s="4">
        <v>2.2321428571428499E-2</v>
      </c>
    </row>
    <row r="40468" spans="1:6" x14ac:dyDescent="0.25">
      <c r="A40468" s="4">
        <v>3328</v>
      </c>
      <c r="B40468" s="4" t="s">
        <v>555</v>
      </c>
      <c r="C40468" s="4" t="s">
        <v>7737</v>
      </c>
      <c r="D40468" s="4" t="s">
        <v>7738</v>
      </c>
      <c r="E40468" s="4">
        <v>198</v>
      </c>
      <c r="F40468" s="4">
        <v>2.2321428571428499E-2</v>
      </c>
    </row>
    <row r="40469" spans="1:6" x14ac:dyDescent="0.25">
      <c r="A40469" s="4">
        <v>3540</v>
      </c>
      <c r="B40469" s="4" t="s">
        <v>6</v>
      </c>
      <c r="C40469" s="4" t="s">
        <v>8198</v>
      </c>
      <c r="D40469" s="4" t="s">
        <v>8199</v>
      </c>
      <c r="E40469" s="4">
        <v>198</v>
      </c>
      <c r="F40469" s="4">
        <v>2.2321428571428499E-2</v>
      </c>
    </row>
    <row r="40470" spans="1:6" x14ac:dyDescent="0.25">
      <c r="A40470" s="4">
        <v>4787</v>
      </c>
      <c r="B40470" s="4" t="s">
        <v>10893</v>
      </c>
      <c r="C40470" s="4" t="s">
        <v>10894</v>
      </c>
      <c r="D40470" s="4" t="s">
        <v>10895</v>
      </c>
      <c r="E40470" s="4">
        <v>198</v>
      </c>
      <c r="F40470" s="4">
        <v>2.2321428571428499E-2</v>
      </c>
    </row>
    <row r="40471" spans="1:6" x14ac:dyDescent="0.25">
      <c r="A40471" s="4">
        <v>5471</v>
      </c>
      <c r="B40471" s="4" t="s">
        <v>3874</v>
      </c>
      <c r="C40471" s="4" t="s">
        <v>12350</v>
      </c>
      <c r="D40471" s="4" t="s">
        <v>12351</v>
      </c>
      <c r="E40471" s="4">
        <v>198</v>
      </c>
      <c r="F40471" s="4">
        <v>2.2321428571428499E-2</v>
      </c>
    </row>
    <row r="40472" spans="1:6" x14ac:dyDescent="0.25">
      <c r="A40472" s="4">
        <v>8801</v>
      </c>
      <c r="B40472" s="4" t="s">
        <v>19453</v>
      </c>
      <c r="C40472" s="4" t="s">
        <v>19454</v>
      </c>
      <c r="D40472" s="4" t="s">
        <v>19455</v>
      </c>
      <c r="E40472" s="4">
        <v>198</v>
      </c>
      <c r="F40472" s="4">
        <v>2.2321428571428499E-2</v>
      </c>
    </row>
    <row r="40473" spans="1:6" x14ac:dyDescent="0.25">
      <c r="A40473" s="4">
        <v>9099</v>
      </c>
      <c r="B40473" s="4" t="s">
        <v>9163</v>
      </c>
      <c r="C40473" s="4" t="s">
        <v>20061</v>
      </c>
      <c r="D40473" s="4" t="s">
        <v>20062</v>
      </c>
      <c r="E40473" s="4">
        <v>198</v>
      </c>
      <c r="F40473" s="4">
        <v>2.2321428571428499E-2</v>
      </c>
    </row>
    <row r="40474" spans="1:6" x14ac:dyDescent="0.25">
      <c r="A40474" s="4">
        <v>10976</v>
      </c>
      <c r="B40474" s="4" t="s">
        <v>5376</v>
      </c>
      <c r="C40474" s="4" t="s">
        <v>23893</v>
      </c>
      <c r="D40474" s="4" t="s">
        <v>23894</v>
      </c>
      <c r="E40474" s="4">
        <v>198</v>
      </c>
      <c r="F40474" s="4">
        <v>2.2321428571428499E-2</v>
      </c>
    </row>
    <row r="40475" spans="1:6" x14ac:dyDescent="0.25">
      <c r="A40475" s="4">
        <v>11587</v>
      </c>
      <c r="B40475" s="4" t="s">
        <v>6</v>
      </c>
      <c r="C40475" s="4" t="s">
        <v>25117</v>
      </c>
      <c r="D40475" s="4" t="s">
        <v>25118</v>
      </c>
      <c r="E40475" s="4">
        <v>198</v>
      </c>
      <c r="F40475" s="4">
        <v>2.2321428571428499E-2</v>
      </c>
    </row>
    <row r="40476" spans="1:6" x14ac:dyDescent="0.25">
      <c r="A40476" s="4">
        <v>12997</v>
      </c>
      <c r="B40476" s="4" t="s">
        <v>1185</v>
      </c>
      <c r="C40476" s="4" t="s">
        <v>27968</v>
      </c>
      <c r="D40476" s="4" t="s">
        <v>27969</v>
      </c>
      <c r="E40476" s="4">
        <v>198</v>
      </c>
      <c r="F40476" s="4">
        <v>2.2321428571428499E-2</v>
      </c>
    </row>
    <row r="40477" spans="1:6" x14ac:dyDescent="0.25">
      <c r="A40477" s="4">
        <v>13473</v>
      </c>
      <c r="B40477" s="4" t="s">
        <v>2786</v>
      </c>
      <c r="C40477" s="4" t="s">
        <v>28873</v>
      </c>
      <c r="D40477" s="4" t="s">
        <v>28874</v>
      </c>
      <c r="E40477" s="4">
        <v>198</v>
      </c>
      <c r="F40477" s="4">
        <v>2.2321428571428499E-2</v>
      </c>
    </row>
    <row r="40478" spans="1:6" x14ac:dyDescent="0.25">
      <c r="A40478" s="4">
        <v>13650</v>
      </c>
      <c r="B40478" s="4" t="s">
        <v>581</v>
      </c>
      <c r="C40478" s="4" t="s">
        <v>29215</v>
      </c>
      <c r="D40478" s="4" t="s">
        <v>29216</v>
      </c>
      <c r="E40478" s="4">
        <v>198</v>
      </c>
      <c r="F40478" s="4">
        <v>2.2321428571428499E-2</v>
      </c>
    </row>
    <row r="40479" spans="1:6" x14ac:dyDescent="0.25">
      <c r="A40479" s="4">
        <v>13791</v>
      </c>
      <c r="B40479" s="4" t="s">
        <v>2168</v>
      </c>
      <c r="C40479" s="4" t="s">
        <v>29496</v>
      </c>
      <c r="D40479" s="4" t="s">
        <v>29497</v>
      </c>
      <c r="E40479" s="4">
        <v>198</v>
      </c>
      <c r="F40479" s="4">
        <v>2.2321428571428499E-2</v>
      </c>
    </row>
    <row r="40480" spans="1:6" x14ac:dyDescent="0.25">
      <c r="A40480" s="4">
        <v>14503</v>
      </c>
      <c r="B40480" s="4" t="s">
        <v>30915</v>
      </c>
      <c r="C40480" s="4" t="s">
        <v>30916</v>
      </c>
      <c r="D40480" s="4" t="s">
        <v>30917</v>
      </c>
      <c r="E40480" s="4">
        <v>198</v>
      </c>
      <c r="F40480" s="4">
        <v>2.2321428571428499E-2</v>
      </c>
    </row>
    <row r="40481" spans="1:6" x14ac:dyDescent="0.25">
      <c r="A40481" s="4">
        <v>15460</v>
      </c>
      <c r="B40481" s="4" t="s">
        <v>123</v>
      </c>
      <c r="C40481" s="4" t="s">
        <v>32820</v>
      </c>
      <c r="D40481" s="4" t="s">
        <v>32821</v>
      </c>
      <c r="E40481" s="4">
        <v>198</v>
      </c>
      <c r="F40481" s="4">
        <v>2.2321428571428499E-2</v>
      </c>
    </row>
    <row r="40482" spans="1:6" x14ac:dyDescent="0.25">
      <c r="A40482" s="4">
        <v>15762</v>
      </c>
      <c r="B40482" s="4" t="s">
        <v>8839</v>
      </c>
      <c r="C40482" s="4" t="s">
        <v>33404</v>
      </c>
      <c r="D40482" s="4" t="s">
        <v>33405</v>
      </c>
      <c r="E40482" s="4">
        <v>198</v>
      </c>
      <c r="F40482" s="4">
        <v>2.2321428571428499E-2</v>
      </c>
    </row>
    <row r="40483" spans="1:6" x14ac:dyDescent="0.25">
      <c r="A40483" s="4">
        <v>16755</v>
      </c>
      <c r="B40483" s="4" t="s">
        <v>980</v>
      </c>
      <c r="C40483" s="4" t="s">
        <v>35375</v>
      </c>
      <c r="D40483" s="4" t="s">
        <v>27057</v>
      </c>
      <c r="E40483" s="4">
        <v>198</v>
      </c>
      <c r="F40483" s="4">
        <v>2.2321428571428499E-2</v>
      </c>
    </row>
    <row r="40484" spans="1:6" x14ac:dyDescent="0.25">
      <c r="A40484" s="4">
        <v>17322</v>
      </c>
      <c r="B40484" s="4" t="s">
        <v>3494</v>
      </c>
      <c r="C40484" s="4" t="s">
        <v>36500</v>
      </c>
      <c r="D40484" s="4" t="s">
        <v>36501</v>
      </c>
      <c r="E40484" s="4">
        <v>198</v>
      </c>
      <c r="F40484" s="4">
        <v>2.2321428571428499E-2</v>
      </c>
    </row>
    <row r="40485" spans="1:6" x14ac:dyDescent="0.25">
      <c r="A40485" s="4">
        <v>17493</v>
      </c>
      <c r="B40485" s="4" t="s">
        <v>168</v>
      </c>
      <c r="C40485" s="4" t="s">
        <v>36830</v>
      </c>
      <c r="D40485" s="4" t="s">
        <v>36831</v>
      </c>
      <c r="E40485" s="4">
        <v>198</v>
      </c>
      <c r="F40485" s="4">
        <v>2.2321428571428499E-2</v>
      </c>
    </row>
    <row r="40486" spans="1:6" x14ac:dyDescent="0.25">
      <c r="A40486" s="4">
        <v>17700</v>
      </c>
      <c r="B40486" s="4" t="s">
        <v>4840</v>
      </c>
      <c r="C40486" s="4" t="s">
        <v>37234</v>
      </c>
      <c r="D40486" s="4" t="s">
        <v>37235</v>
      </c>
      <c r="E40486" s="4">
        <v>198</v>
      </c>
      <c r="F40486" s="4">
        <v>2.2321428571428499E-2</v>
      </c>
    </row>
    <row r="40487" spans="1:6" x14ac:dyDescent="0.25">
      <c r="A40487" s="4">
        <v>18255</v>
      </c>
      <c r="B40487" s="4" t="s">
        <v>6</v>
      </c>
      <c r="C40487" s="4" t="s">
        <v>38305</v>
      </c>
      <c r="D40487" s="4" t="s">
        <v>38306</v>
      </c>
      <c r="E40487" s="4">
        <v>198</v>
      </c>
      <c r="F40487" s="4">
        <v>2.2321428571428499E-2</v>
      </c>
    </row>
    <row r="40488" spans="1:6" x14ac:dyDescent="0.25">
      <c r="A40488" s="4">
        <v>18560</v>
      </c>
      <c r="B40488" s="4" t="s">
        <v>1151</v>
      </c>
      <c r="C40488" s="4" t="s">
        <v>38903</v>
      </c>
      <c r="D40488" s="4" t="s">
        <v>38904</v>
      </c>
      <c r="E40488" s="4">
        <v>198</v>
      </c>
      <c r="F40488" s="4">
        <v>2.2321428571428499E-2</v>
      </c>
    </row>
    <row r="40489" spans="1:6" x14ac:dyDescent="0.25">
      <c r="A40489" s="4">
        <v>18907</v>
      </c>
      <c r="B40489" s="4" t="s">
        <v>35770</v>
      </c>
      <c r="C40489" s="4" t="s">
        <v>39583</v>
      </c>
      <c r="D40489" s="4" t="s">
        <v>39584</v>
      </c>
      <c r="E40489" s="4">
        <v>198</v>
      </c>
      <c r="F40489" s="4">
        <v>2.2321428571428499E-2</v>
      </c>
    </row>
    <row r="40490" spans="1:6" x14ac:dyDescent="0.25">
      <c r="A40490" s="4">
        <v>19501</v>
      </c>
      <c r="B40490" s="4" t="s">
        <v>5376</v>
      </c>
      <c r="C40490" s="4" t="s">
        <v>40765</v>
      </c>
      <c r="D40490" s="4" t="s">
        <v>40766</v>
      </c>
      <c r="E40490" s="4">
        <v>198</v>
      </c>
      <c r="F40490" s="4">
        <v>2.2321428571428499E-2</v>
      </c>
    </row>
    <row r="40491" spans="1:6" x14ac:dyDescent="0.25">
      <c r="A40491" s="4">
        <v>19956</v>
      </c>
      <c r="B40491" s="4" t="s">
        <v>41664</v>
      </c>
      <c r="C40491" s="4" t="s">
        <v>41665</v>
      </c>
      <c r="D40491" s="4" t="s">
        <v>41666</v>
      </c>
      <c r="E40491" s="4">
        <v>198</v>
      </c>
      <c r="F40491" s="4">
        <v>2.2321428571428499E-2</v>
      </c>
    </row>
    <row r="40492" spans="1:6" x14ac:dyDescent="0.25">
      <c r="A40492" s="4">
        <v>20306</v>
      </c>
      <c r="B40492" s="4" t="s">
        <v>27904</v>
      </c>
      <c r="C40492" s="4" t="s">
        <v>42338</v>
      </c>
      <c r="D40492" s="4" t="s">
        <v>42339</v>
      </c>
      <c r="E40492" s="4">
        <v>198</v>
      </c>
      <c r="F40492" s="4">
        <v>2.2321428571428499E-2</v>
      </c>
    </row>
    <row r="40493" spans="1:6" x14ac:dyDescent="0.25">
      <c r="A40493" s="4">
        <v>20564</v>
      </c>
      <c r="B40493" s="4" t="s">
        <v>3400</v>
      </c>
      <c r="C40493" s="4" t="s">
        <v>42809</v>
      </c>
      <c r="D40493" s="4" t="s">
        <v>42810</v>
      </c>
      <c r="E40493" s="4">
        <v>198</v>
      </c>
      <c r="F40493" s="4">
        <v>2.2321428571428499E-2</v>
      </c>
    </row>
    <row r="40494" spans="1:6" x14ac:dyDescent="0.25">
      <c r="A40494" s="4">
        <v>21230</v>
      </c>
      <c r="B40494" s="4" t="s">
        <v>28443</v>
      </c>
      <c r="C40494" s="4" t="s">
        <v>44095</v>
      </c>
      <c r="D40494" s="4" t="s">
        <v>44096</v>
      </c>
      <c r="E40494" s="4">
        <v>198</v>
      </c>
      <c r="F40494" s="4">
        <v>2.2321428571428499E-2</v>
      </c>
    </row>
    <row r="40495" spans="1:6" x14ac:dyDescent="0.25">
      <c r="A40495" s="4">
        <v>21338</v>
      </c>
      <c r="B40495" s="4" t="s">
        <v>1054</v>
      </c>
      <c r="C40495" s="4" t="s">
        <v>44317</v>
      </c>
      <c r="D40495" s="4" t="s">
        <v>44318</v>
      </c>
      <c r="E40495" s="4">
        <v>198</v>
      </c>
      <c r="F40495" s="4">
        <v>2.2321428571428499E-2</v>
      </c>
    </row>
    <row r="40496" spans="1:6" x14ac:dyDescent="0.25">
      <c r="A40496" s="4">
        <v>21414</v>
      </c>
      <c r="B40496" s="4" t="s">
        <v>8531</v>
      </c>
      <c r="C40496" s="4" t="s">
        <v>44461</v>
      </c>
      <c r="D40496" s="4" t="s">
        <v>44462</v>
      </c>
      <c r="E40496" s="4">
        <v>198</v>
      </c>
      <c r="F40496" s="4">
        <v>2.2321428571428499E-2</v>
      </c>
    </row>
    <row r="40497" spans="1:6" x14ac:dyDescent="0.25">
      <c r="A40497" s="4">
        <v>22168</v>
      </c>
      <c r="B40497" s="4" t="s">
        <v>45971</v>
      </c>
      <c r="C40497" s="4" t="s">
        <v>45972</v>
      </c>
      <c r="D40497" s="4" t="s">
        <v>45973</v>
      </c>
      <c r="E40497" s="4">
        <v>198</v>
      </c>
      <c r="F40497" s="4">
        <v>2.2321428571428499E-2</v>
      </c>
    </row>
    <row r="40498" spans="1:6" x14ac:dyDescent="0.25">
      <c r="A40498" s="4">
        <v>22699</v>
      </c>
      <c r="B40498" s="4" t="s">
        <v>549</v>
      </c>
      <c r="C40498" s="4" t="s">
        <v>47009</v>
      </c>
      <c r="D40498" s="4" t="s">
        <v>47010</v>
      </c>
      <c r="E40498" s="4">
        <v>198</v>
      </c>
      <c r="F40498" s="4">
        <v>2.2321428571428499E-2</v>
      </c>
    </row>
    <row r="40499" spans="1:6" x14ac:dyDescent="0.25">
      <c r="A40499" s="4">
        <v>24355</v>
      </c>
      <c r="B40499" s="4" t="s">
        <v>188</v>
      </c>
      <c r="C40499" s="4" t="s">
        <v>50254</v>
      </c>
      <c r="D40499" s="4" t="s">
        <v>50255</v>
      </c>
      <c r="E40499" s="4">
        <v>198</v>
      </c>
      <c r="F40499" s="4">
        <v>2.2321428571428499E-2</v>
      </c>
    </row>
    <row r="40500" spans="1:6" x14ac:dyDescent="0.25">
      <c r="A40500" s="4">
        <v>27129</v>
      </c>
      <c r="B40500" s="4" t="s">
        <v>26844</v>
      </c>
      <c r="C40500" s="4" t="s">
        <v>55642</v>
      </c>
      <c r="D40500" s="4" t="s">
        <v>55643</v>
      </c>
      <c r="E40500" s="4">
        <v>198</v>
      </c>
      <c r="F40500" s="4">
        <v>2.2321428571428499E-2</v>
      </c>
    </row>
    <row r="40501" spans="1:6" x14ac:dyDescent="0.25">
      <c r="A40501" s="4">
        <v>27710</v>
      </c>
      <c r="B40501" s="4" t="s">
        <v>9</v>
      </c>
      <c r="C40501" s="4" t="s">
        <v>56773</v>
      </c>
      <c r="D40501" s="4" t="s">
        <v>56774</v>
      </c>
      <c r="E40501" s="4">
        <v>198</v>
      </c>
      <c r="F40501" s="4">
        <v>2.2321428571428499E-2</v>
      </c>
    </row>
    <row r="40502" spans="1:6" x14ac:dyDescent="0.25">
      <c r="A40502" s="4">
        <v>28424</v>
      </c>
      <c r="B40502" s="4" t="s">
        <v>12785</v>
      </c>
      <c r="C40502" s="4" t="s">
        <v>58191</v>
      </c>
      <c r="D40502" s="4" t="s">
        <v>58192</v>
      </c>
      <c r="E40502" s="4">
        <v>198</v>
      </c>
      <c r="F40502" s="4">
        <v>2.2321428571428499E-2</v>
      </c>
    </row>
    <row r="40503" spans="1:6" x14ac:dyDescent="0.25">
      <c r="A40503" s="4">
        <v>29602</v>
      </c>
      <c r="B40503" s="4" t="s">
        <v>17771</v>
      </c>
      <c r="C40503" s="4" t="s">
        <v>60489</v>
      </c>
      <c r="D40503" s="4" t="s">
        <v>60490</v>
      </c>
      <c r="E40503" s="4">
        <v>198</v>
      </c>
      <c r="F40503" s="4">
        <v>2.2321428571428499E-2</v>
      </c>
    </row>
    <row r="40504" spans="1:6" x14ac:dyDescent="0.25">
      <c r="A40504" s="4">
        <v>29999</v>
      </c>
      <c r="B40504" s="4" t="s">
        <v>766</v>
      </c>
      <c r="C40504" s="4" t="s">
        <v>61256</v>
      </c>
      <c r="D40504" s="4" t="s">
        <v>61257</v>
      </c>
      <c r="E40504" s="4">
        <v>198</v>
      </c>
      <c r="F40504" s="4">
        <v>2.2321428571428499E-2</v>
      </c>
    </row>
    <row r="40505" spans="1:6" x14ac:dyDescent="0.25">
      <c r="A40505" s="4">
        <v>30025</v>
      </c>
      <c r="B40505" s="4" t="s">
        <v>222</v>
      </c>
      <c r="C40505" s="4" t="s">
        <v>61311</v>
      </c>
      <c r="D40505" s="4" t="s">
        <v>61312</v>
      </c>
      <c r="E40505" s="4">
        <v>198</v>
      </c>
      <c r="F40505" s="4">
        <v>2.2321428571428499E-2</v>
      </c>
    </row>
    <row r="40506" spans="1:6" x14ac:dyDescent="0.25">
      <c r="A40506" s="4">
        <v>31797</v>
      </c>
      <c r="B40506" s="4" t="s">
        <v>188</v>
      </c>
      <c r="C40506" s="4" t="s">
        <v>64794</v>
      </c>
      <c r="D40506" s="4" t="s">
        <v>64795</v>
      </c>
      <c r="E40506" s="4">
        <v>198</v>
      </c>
      <c r="F40506" s="4">
        <v>2.2321428571428499E-2</v>
      </c>
    </row>
    <row r="40507" spans="1:6" x14ac:dyDescent="0.25">
      <c r="A40507" s="4">
        <v>32106</v>
      </c>
      <c r="B40507" s="4" t="s">
        <v>62655</v>
      </c>
      <c r="C40507" s="4" t="s">
        <v>65389</v>
      </c>
      <c r="D40507" s="4" t="s">
        <v>65390</v>
      </c>
      <c r="E40507" s="4">
        <v>198</v>
      </c>
      <c r="F40507" s="4">
        <v>2.2321428571428499E-2</v>
      </c>
    </row>
    <row r="40508" spans="1:6" x14ac:dyDescent="0.25">
      <c r="A40508" s="4">
        <v>32717</v>
      </c>
      <c r="B40508" s="4" t="s">
        <v>2879</v>
      </c>
      <c r="C40508" s="4" t="s">
        <v>66585</v>
      </c>
      <c r="D40508" s="4" t="s">
        <v>66586</v>
      </c>
      <c r="E40508" s="4">
        <v>198</v>
      </c>
      <c r="F40508" s="4">
        <v>2.2321428571428499E-2</v>
      </c>
    </row>
    <row r="40509" spans="1:6" x14ac:dyDescent="0.25">
      <c r="A40509" s="4">
        <v>33215</v>
      </c>
      <c r="B40509" s="4" t="s">
        <v>34</v>
      </c>
      <c r="C40509" s="4" t="s">
        <v>67559</v>
      </c>
      <c r="D40509" s="4" t="s">
        <v>67560</v>
      </c>
      <c r="E40509" s="4">
        <v>198</v>
      </c>
      <c r="F40509" s="4">
        <v>2.2321428571428499E-2</v>
      </c>
    </row>
    <row r="40510" spans="1:6" x14ac:dyDescent="0.25">
      <c r="A40510" s="4">
        <v>34140</v>
      </c>
      <c r="B40510" s="4" t="s">
        <v>456</v>
      </c>
      <c r="C40510" s="4" t="s">
        <v>69364</v>
      </c>
      <c r="D40510" s="4" t="s">
        <v>69365</v>
      </c>
      <c r="E40510" s="4">
        <v>198</v>
      </c>
      <c r="F40510" s="4">
        <v>2.2321428571428499E-2</v>
      </c>
    </row>
    <row r="40511" spans="1:6" x14ac:dyDescent="0.25">
      <c r="A40511" s="4">
        <v>34412</v>
      </c>
      <c r="B40511" s="4" t="s">
        <v>3711</v>
      </c>
      <c r="C40511" s="4" t="s">
        <v>69897</v>
      </c>
      <c r="D40511" s="4" t="s">
        <v>69898</v>
      </c>
      <c r="E40511" s="4">
        <v>198</v>
      </c>
      <c r="F40511" s="4">
        <v>2.2321428571428499E-2</v>
      </c>
    </row>
    <row r="40512" spans="1:6" x14ac:dyDescent="0.25">
      <c r="A40512" s="4">
        <v>34649</v>
      </c>
      <c r="B40512" s="4" t="s">
        <v>70361</v>
      </c>
      <c r="C40512" s="4" t="s">
        <v>70362</v>
      </c>
      <c r="D40512" s="4" t="s">
        <v>70363</v>
      </c>
      <c r="E40512" s="4">
        <v>198</v>
      </c>
      <c r="F40512" s="4">
        <v>2.2321428571428499E-2</v>
      </c>
    </row>
    <row r="40513" spans="1:6" x14ac:dyDescent="0.25">
      <c r="A40513" s="4">
        <v>35623</v>
      </c>
      <c r="B40513" s="4" t="s">
        <v>72225</v>
      </c>
      <c r="C40513" s="4" t="s">
        <v>72226</v>
      </c>
      <c r="D40513" s="4" t="s">
        <v>72227</v>
      </c>
      <c r="E40513" s="4">
        <v>198</v>
      </c>
      <c r="F40513" s="4">
        <v>2.2321428571428499E-2</v>
      </c>
    </row>
    <row r="40514" spans="1:6" x14ac:dyDescent="0.25">
      <c r="A40514" s="4">
        <v>36022</v>
      </c>
      <c r="B40514" s="4" t="s">
        <v>6</v>
      </c>
      <c r="C40514" s="4" t="s">
        <v>73010</v>
      </c>
      <c r="D40514" s="4" t="s">
        <v>73011</v>
      </c>
      <c r="E40514" s="4">
        <v>198</v>
      </c>
      <c r="F40514" s="4">
        <v>2.2321428571428499E-2</v>
      </c>
    </row>
    <row r="40515" spans="1:6" x14ac:dyDescent="0.25">
      <c r="A40515" s="4">
        <v>36568</v>
      </c>
      <c r="B40515" s="4" t="s">
        <v>26936</v>
      </c>
      <c r="C40515" s="4" t="s">
        <v>74074</v>
      </c>
      <c r="D40515" s="4" t="s">
        <v>74075</v>
      </c>
      <c r="E40515" s="4">
        <v>198</v>
      </c>
      <c r="F40515" s="4">
        <v>2.2321428571428499E-2</v>
      </c>
    </row>
    <row r="40516" spans="1:6" x14ac:dyDescent="0.25">
      <c r="A40516" s="4">
        <v>36671</v>
      </c>
      <c r="B40516" s="4" t="s">
        <v>74281</v>
      </c>
      <c r="C40516" s="4" t="s">
        <v>74282</v>
      </c>
      <c r="D40516" s="4" t="s">
        <v>74283</v>
      </c>
      <c r="E40516" s="4">
        <v>198</v>
      </c>
      <c r="F40516" s="4">
        <v>2.2321428571428499E-2</v>
      </c>
    </row>
    <row r="40517" spans="1:6" x14ac:dyDescent="0.25">
      <c r="A40517" s="4">
        <v>37454</v>
      </c>
      <c r="B40517" s="4" t="s">
        <v>4589</v>
      </c>
      <c r="C40517" s="4" t="s">
        <v>75793</v>
      </c>
      <c r="D40517" s="4" t="s">
        <v>75794</v>
      </c>
      <c r="E40517" s="4">
        <v>198</v>
      </c>
      <c r="F40517" s="4">
        <v>2.2321428571428499E-2</v>
      </c>
    </row>
    <row r="40518" spans="1:6" x14ac:dyDescent="0.25">
      <c r="A40518" s="4">
        <v>37539</v>
      </c>
      <c r="B40518" s="4" t="s">
        <v>75958</v>
      </c>
      <c r="C40518" s="4" t="s">
        <v>75959</v>
      </c>
      <c r="D40518" s="4" t="s">
        <v>75960</v>
      </c>
      <c r="E40518" s="4">
        <v>198</v>
      </c>
      <c r="F40518" s="4">
        <v>2.2321428571428499E-2</v>
      </c>
    </row>
    <row r="40519" spans="1:6" x14ac:dyDescent="0.25">
      <c r="A40519" s="4">
        <v>37573</v>
      </c>
      <c r="B40519" s="4" t="s">
        <v>239</v>
      </c>
      <c r="C40519" s="4" t="s">
        <v>76025</v>
      </c>
      <c r="D40519" s="4" t="s">
        <v>76026</v>
      </c>
      <c r="E40519" s="4">
        <v>198</v>
      </c>
      <c r="F40519" s="4">
        <v>2.2321428571428499E-2</v>
      </c>
    </row>
    <row r="40520" spans="1:6" x14ac:dyDescent="0.25">
      <c r="A40520" s="4">
        <v>38010</v>
      </c>
      <c r="B40520" s="4" t="s">
        <v>6886</v>
      </c>
      <c r="C40520" s="4" t="s">
        <v>76857</v>
      </c>
      <c r="D40520" s="4" t="s">
        <v>76858</v>
      </c>
      <c r="E40520" s="4">
        <v>198</v>
      </c>
      <c r="F40520" s="4">
        <v>2.2321428571428499E-2</v>
      </c>
    </row>
    <row r="40521" spans="1:6" x14ac:dyDescent="0.25">
      <c r="A40521" s="4">
        <v>38576</v>
      </c>
      <c r="B40521" s="4" t="s">
        <v>6</v>
      </c>
      <c r="C40521" s="4" t="s">
        <v>77923</v>
      </c>
      <c r="D40521" s="4" t="s">
        <v>77924</v>
      </c>
      <c r="E40521" s="4">
        <v>198</v>
      </c>
      <c r="F40521" s="4">
        <v>2.2321428571428499E-2</v>
      </c>
    </row>
    <row r="40522" spans="1:6" x14ac:dyDescent="0.25">
      <c r="A40522" s="4">
        <v>39731</v>
      </c>
      <c r="B40522" s="4" t="s">
        <v>3316</v>
      </c>
      <c r="C40522" s="4" t="s">
        <v>80173</v>
      </c>
      <c r="D40522" s="4" t="s">
        <v>80174</v>
      </c>
      <c r="E40522" s="4">
        <v>198</v>
      </c>
      <c r="F40522" s="4">
        <v>2.2321428571428499E-2</v>
      </c>
    </row>
    <row r="40523" spans="1:6" x14ac:dyDescent="0.25">
      <c r="A40523" s="4">
        <v>39799</v>
      </c>
      <c r="B40523" s="4" t="s">
        <v>6</v>
      </c>
      <c r="C40523" s="4" t="s">
        <v>80305</v>
      </c>
      <c r="D40523" s="4" t="s">
        <v>80306</v>
      </c>
      <c r="E40523" s="4">
        <v>198</v>
      </c>
      <c r="F40523" s="4">
        <v>2.2321428571428499E-2</v>
      </c>
    </row>
    <row r="40524" spans="1:6" x14ac:dyDescent="0.25">
      <c r="A40524" s="4">
        <v>39953</v>
      </c>
      <c r="B40524" s="4" t="s">
        <v>310</v>
      </c>
      <c r="C40524" s="4" t="s">
        <v>80608</v>
      </c>
      <c r="D40524" s="4" t="s">
        <v>80609</v>
      </c>
      <c r="E40524" s="4">
        <v>198</v>
      </c>
      <c r="F40524" s="4">
        <v>2.2321428571428499E-2</v>
      </c>
    </row>
    <row r="40525" spans="1:6" x14ac:dyDescent="0.25">
      <c r="A40525" s="4">
        <v>40885</v>
      </c>
      <c r="B40525" s="4" t="s">
        <v>8393</v>
      </c>
      <c r="C40525" s="4" t="s">
        <v>82348</v>
      </c>
      <c r="D40525" s="4" t="s">
        <v>82349</v>
      </c>
      <c r="E40525" s="4">
        <v>198</v>
      </c>
      <c r="F40525" s="4">
        <v>2.2321428571428499E-2</v>
      </c>
    </row>
    <row r="40526" spans="1:6" x14ac:dyDescent="0.25">
      <c r="A40526" s="4">
        <v>531</v>
      </c>
      <c r="B40526" s="4" t="s">
        <v>730</v>
      </c>
      <c r="C40526" s="4" t="s">
        <v>1346</v>
      </c>
      <c r="D40526" s="4" t="s">
        <v>1347</v>
      </c>
      <c r="E40526" s="4">
        <v>198</v>
      </c>
      <c r="F40526" s="4">
        <v>2.1929824561403501E-2</v>
      </c>
    </row>
    <row r="40527" spans="1:6" x14ac:dyDescent="0.25">
      <c r="A40527" s="4">
        <v>614</v>
      </c>
      <c r="B40527" s="4" t="s">
        <v>153</v>
      </c>
      <c r="C40527" s="4" t="s">
        <v>1558</v>
      </c>
      <c r="D40527" s="4" t="s">
        <v>1559</v>
      </c>
      <c r="E40527" s="4">
        <v>198</v>
      </c>
      <c r="F40527" s="4">
        <v>2.1929824561403501E-2</v>
      </c>
    </row>
    <row r="40528" spans="1:6" x14ac:dyDescent="0.25">
      <c r="A40528" s="4">
        <v>638</v>
      </c>
      <c r="B40528" s="4" t="s">
        <v>6</v>
      </c>
      <c r="C40528" s="4" t="s">
        <v>1620</v>
      </c>
      <c r="D40528" s="4" t="s">
        <v>1621</v>
      </c>
      <c r="E40528" s="4">
        <v>198</v>
      </c>
      <c r="F40528" s="4">
        <v>2.1929824561403501E-2</v>
      </c>
    </row>
    <row r="40529" spans="1:6" x14ac:dyDescent="0.25">
      <c r="A40529" s="4">
        <v>1067</v>
      </c>
      <c r="B40529" s="4" t="s">
        <v>2616</v>
      </c>
      <c r="C40529" s="4" t="s">
        <v>2617</v>
      </c>
      <c r="D40529" s="4" t="s">
        <v>2618</v>
      </c>
      <c r="E40529" s="4">
        <v>198</v>
      </c>
      <c r="F40529" s="4">
        <v>2.1929824561403501E-2</v>
      </c>
    </row>
    <row r="40530" spans="1:6" x14ac:dyDescent="0.25">
      <c r="A40530" s="4">
        <v>2766</v>
      </c>
      <c r="B40530" s="4" t="s">
        <v>3471</v>
      </c>
      <c r="C40530" s="4" t="s">
        <v>6485</v>
      </c>
      <c r="D40530" s="4" t="s">
        <v>6486</v>
      </c>
      <c r="E40530" s="4">
        <v>198</v>
      </c>
      <c r="F40530" s="4">
        <v>2.1929824561403501E-2</v>
      </c>
    </row>
    <row r="40531" spans="1:6" x14ac:dyDescent="0.25">
      <c r="A40531" s="4">
        <v>3145</v>
      </c>
      <c r="B40531" s="4" t="s">
        <v>21</v>
      </c>
      <c r="C40531" s="4" t="s">
        <v>7323</v>
      </c>
      <c r="D40531" s="4" t="s">
        <v>7324</v>
      </c>
      <c r="E40531" s="4">
        <v>198</v>
      </c>
      <c r="F40531" s="4">
        <v>2.1929824561403501E-2</v>
      </c>
    </row>
    <row r="40532" spans="1:6" x14ac:dyDescent="0.25">
      <c r="A40532" s="4">
        <v>3794</v>
      </c>
      <c r="B40532" s="4" t="s">
        <v>8764</v>
      </c>
      <c r="C40532" s="4" t="s">
        <v>8765</v>
      </c>
      <c r="D40532" s="4" t="s">
        <v>8766</v>
      </c>
      <c r="E40532" s="4">
        <v>198</v>
      </c>
      <c r="F40532" s="4">
        <v>2.1929824561403501E-2</v>
      </c>
    </row>
    <row r="40533" spans="1:6" x14ac:dyDescent="0.25">
      <c r="A40533" s="4">
        <v>4150</v>
      </c>
      <c r="B40533" s="4" t="s">
        <v>9538</v>
      </c>
      <c r="C40533" s="4" t="s">
        <v>9539</v>
      </c>
      <c r="D40533" s="4" t="s">
        <v>9540</v>
      </c>
      <c r="E40533" s="4">
        <v>198</v>
      </c>
      <c r="F40533" s="4">
        <v>2.1929824561403501E-2</v>
      </c>
    </row>
    <row r="40534" spans="1:6" x14ac:dyDescent="0.25">
      <c r="A40534" s="4">
        <v>7378</v>
      </c>
      <c r="B40534" s="4" t="s">
        <v>1717</v>
      </c>
      <c r="C40534" s="4" t="s">
        <v>16420</v>
      </c>
      <c r="D40534" s="4" t="s">
        <v>16421</v>
      </c>
      <c r="E40534" s="4">
        <v>198</v>
      </c>
      <c r="F40534" s="4">
        <v>2.1929824561403501E-2</v>
      </c>
    </row>
    <row r="40535" spans="1:6" x14ac:dyDescent="0.25">
      <c r="A40535" s="4">
        <v>8299</v>
      </c>
      <c r="B40535" s="4" t="s">
        <v>18410</v>
      </c>
      <c r="C40535" s="4" t="s">
        <v>18411</v>
      </c>
      <c r="D40535" s="4" t="s">
        <v>18412</v>
      </c>
      <c r="E40535" s="4">
        <v>198</v>
      </c>
      <c r="F40535" s="4">
        <v>2.1929824561403501E-2</v>
      </c>
    </row>
    <row r="40536" spans="1:6" x14ac:dyDescent="0.25">
      <c r="A40536" s="4">
        <v>9624</v>
      </c>
      <c r="B40536" s="4" t="s">
        <v>21</v>
      </c>
      <c r="C40536" s="4" t="s">
        <v>21156</v>
      </c>
      <c r="D40536" s="4" t="s">
        <v>21157</v>
      </c>
      <c r="E40536" s="4">
        <v>198</v>
      </c>
      <c r="F40536" s="4">
        <v>2.1929824561403501E-2</v>
      </c>
    </row>
    <row r="40537" spans="1:6" x14ac:dyDescent="0.25">
      <c r="A40537" s="4">
        <v>11245</v>
      </c>
      <c r="B40537" s="4" t="s">
        <v>105</v>
      </c>
      <c r="C40537" s="4" t="s">
        <v>24432</v>
      </c>
      <c r="D40537" s="4" t="s">
        <v>24433</v>
      </c>
      <c r="E40537" s="4">
        <v>198</v>
      </c>
      <c r="F40537" s="4">
        <v>2.1929824561403501E-2</v>
      </c>
    </row>
    <row r="40538" spans="1:6" x14ac:dyDescent="0.25">
      <c r="A40538" s="4">
        <v>11833</v>
      </c>
      <c r="B40538" s="4" t="s">
        <v>25610</v>
      </c>
      <c r="C40538" s="4" t="s">
        <v>25611</v>
      </c>
      <c r="D40538" s="4" t="s">
        <v>25612</v>
      </c>
      <c r="E40538" s="4">
        <v>198</v>
      </c>
      <c r="F40538" s="4">
        <v>2.1929824561403501E-2</v>
      </c>
    </row>
    <row r="40539" spans="1:6" x14ac:dyDescent="0.25">
      <c r="A40539" s="4">
        <v>12309</v>
      </c>
      <c r="B40539" s="4" t="s">
        <v>26565</v>
      </c>
      <c r="C40539" s="4" t="s">
        <v>26566</v>
      </c>
      <c r="D40539" s="4" t="s">
        <v>26567</v>
      </c>
      <c r="E40539" s="4">
        <v>198</v>
      </c>
      <c r="F40539" s="4">
        <v>2.1929824561403501E-2</v>
      </c>
    </row>
    <row r="40540" spans="1:6" x14ac:dyDescent="0.25">
      <c r="A40540" s="4">
        <v>13045</v>
      </c>
      <c r="B40540" s="4" t="s">
        <v>9</v>
      </c>
      <c r="C40540" s="4" t="s">
        <v>28060</v>
      </c>
      <c r="D40540" s="4" t="s">
        <v>28061</v>
      </c>
      <c r="E40540" s="4">
        <v>198</v>
      </c>
      <c r="F40540" s="4">
        <v>2.1929824561403501E-2</v>
      </c>
    </row>
    <row r="40541" spans="1:6" x14ac:dyDescent="0.25">
      <c r="A40541" s="4">
        <v>14612</v>
      </c>
      <c r="B40541" s="4" t="s">
        <v>947</v>
      </c>
      <c r="C40541" s="4" t="s">
        <v>31124</v>
      </c>
      <c r="D40541" s="4" t="s">
        <v>31125</v>
      </c>
      <c r="E40541" s="4">
        <v>198</v>
      </c>
      <c r="F40541" s="4">
        <v>2.1929824561403501E-2</v>
      </c>
    </row>
    <row r="40542" spans="1:6" x14ac:dyDescent="0.25">
      <c r="A40542" s="4">
        <v>14810</v>
      </c>
      <c r="B40542" s="4" t="s">
        <v>1442</v>
      </c>
      <c r="C40542" s="4" t="s">
        <v>31514</v>
      </c>
      <c r="D40542" s="4" t="s">
        <v>31515</v>
      </c>
      <c r="E40542" s="4">
        <v>198</v>
      </c>
      <c r="F40542" s="4">
        <v>2.1929824561403501E-2</v>
      </c>
    </row>
    <row r="40543" spans="1:6" x14ac:dyDescent="0.25">
      <c r="A40543" s="4">
        <v>15703</v>
      </c>
      <c r="B40543" s="4" t="s">
        <v>1197</v>
      </c>
      <c r="C40543" s="4" t="s">
        <v>33289</v>
      </c>
      <c r="D40543" s="4" t="s">
        <v>33290</v>
      </c>
      <c r="E40543" s="4">
        <v>198</v>
      </c>
      <c r="F40543" s="4">
        <v>2.1929824561403501E-2</v>
      </c>
    </row>
    <row r="40544" spans="1:6" x14ac:dyDescent="0.25">
      <c r="A40544" s="4">
        <v>18984</v>
      </c>
      <c r="B40544" s="4" t="s">
        <v>188</v>
      </c>
      <c r="C40544" s="4" t="s">
        <v>39728</v>
      </c>
      <c r="D40544" s="4" t="s">
        <v>39729</v>
      </c>
      <c r="E40544" s="4">
        <v>198</v>
      </c>
      <c r="F40544" s="4">
        <v>2.1929824561403501E-2</v>
      </c>
    </row>
    <row r="40545" spans="1:6" x14ac:dyDescent="0.25">
      <c r="A40545" s="4">
        <v>19545</v>
      </c>
      <c r="B40545" s="4" t="s">
        <v>40854</v>
      </c>
      <c r="C40545" s="4" t="s">
        <v>40855</v>
      </c>
      <c r="D40545" s="4" t="s">
        <v>40856</v>
      </c>
      <c r="E40545" s="4">
        <v>198</v>
      </c>
      <c r="F40545" s="4">
        <v>2.1929824561403501E-2</v>
      </c>
    </row>
    <row r="40546" spans="1:6" x14ac:dyDescent="0.25">
      <c r="A40546" s="4">
        <v>23727</v>
      </c>
      <c r="B40546" s="4" t="s">
        <v>49017</v>
      </c>
      <c r="C40546" s="4" t="s">
        <v>49018</v>
      </c>
      <c r="D40546" s="4" t="s">
        <v>49019</v>
      </c>
      <c r="E40546" s="4">
        <v>198</v>
      </c>
      <c r="F40546" s="4">
        <v>2.1929824561403501E-2</v>
      </c>
    </row>
    <row r="40547" spans="1:6" x14ac:dyDescent="0.25">
      <c r="A40547" s="4">
        <v>26052</v>
      </c>
      <c r="B40547" s="4" t="s">
        <v>3244</v>
      </c>
      <c r="C40547" s="4" t="s">
        <v>53548</v>
      </c>
      <c r="D40547" s="4" t="s">
        <v>53549</v>
      </c>
      <c r="E40547" s="4">
        <v>198</v>
      </c>
      <c r="F40547" s="4">
        <v>2.1929824561403501E-2</v>
      </c>
    </row>
    <row r="40548" spans="1:6" x14ac:dyDescent="0.25">
      <c r="A40548" s="4">
        <v>31047</v>
      </c>
      <c r="B40548" s="4" t="s">
        <v>188</v>
      </c>
      <c r="C40548" s="4" t="s">
        <v>63298</v>
      </c>
      <c r="D40548" s="4" t="s">
        <v>63299</v>
      </c>
      <c r="E40548" s="4">
        <v>198</v>
      </c>
      <c r="F40548" s="4">
        <v>2.1929824561403501E-2</v>
      </c>
    </row>
    <row r="40549" spans="1:6" x14ac:dyDescent="0.25">
      <c r="A40549" s="4">
        <v>32331</v>
      </c>
      <c r="B40549" s="4" t="s">
        <v>4026</v>
      </c>
      <c r="C40549" s="4" t="s">
        <v>65819</v>
      </c>
      <c r="D40549" s="4" t="s">
        <v>65820</v>
      </c>
      <c r="E40549" s="4">
        <v>198</v>
      </c>
      <c r="F40549" s="4">
        <v>2.1929824561403501E-2</v>
      </c>
    </row>
    <row r="40550" spans="1:6" x14ac:dyDescent="0.25">
      <c r="A40550" s="4">
        <v>34133</v>
      </c>
      <c r="B40550" s="4" t="s">
        <v>69348</v>
      </c>
      <c r="C40550" s="4" t="s">
        <v>69349</v>
      </c>
      <c r="D40550" s="4" t="s">
        <v>69350</v>
      </c>
      <c r="E40550" s="4">
        <v>198</v>
      </c>
      <c r="F40550" s="4">
        <v>2.1929824561403501E-2</v>
      </c>
    </row>
    <row r="40551" spans="1:6" x14ac:dyDescent="0.25">
      <c r="A40551" s="4">
        <v>35358</v>
      </c>
      <c r="B40551" s="4" t="s">
        <v>13075</v>
      </c>
      <c r="C40551" s="4" t="s">
        <v>71726</v>
      </c>
      <c r="D40551" s="4" t="s">
        <v>71727</v>
      </c>
      <c r="E40551" s="4">
        <v>198</v>
      </c>
      <c r="F40551" s="4">
        <v>2.1929824561403501E-2</v>
      </c>
    </row>
    <row r="40552" spans="1:6" x14ac:dyDescent="0.25">
      <c r="A40552" s="4">
        <v>37346</v>
      </c>
      <c r="B40552" s="4" t="s">
        <v>75581</v>
      </c>
      <c r="C40552" s="4" t="s">
        <v>75582</v>
      </c>
      <c r="D40552" s="4" t="s">
        <v>75583</v>
      </c>
      <c r="E40552" s="4">
        <v>198</v>
      </c>
      <c r="F40552" s="4">
        <v>2.1929824561403501E-2</v>
      </c>
    </row>
    <row r="40553" spans="1:6" x14ac:dyDescent="0.25">
      <c r="A40553" s="4">
        <v>4163</v>
      </c>
      <c r="B40553" s="4" t="s">
        <v>1521</v>
      </c>
      <c r="C40553" s="4" t="s">
        <v>9567</v>
      </c>
      <c r="D40553" s="4" t="s">
        <v>9568</v>
      </c>
      <c r="E40553" s="4">
        <v>198</v>
      </c>
      <c r="F40553" s="4">
        <v>2.1551724137931001E-2</v>
      </c>
    </row>
    <row r="40554" spans="1:6" x14ac:dyDescent="0.25">
      <c r="A40554" s="4">
        <v>4527</v>
      </c>
      <c r="B40554" s="4" t="s">
        <v>395</v>
      </c>
      <c r="C40554" s="4" t="s">
        <v>10337</v>
      </c>
      <c r="D40554" s="4" t="s">
        <v>10338</v>
      </c>
      <c r="E40554" s="4">
        <v>198</v>
      </c>
      <c r="F40554" s="4">
        <v>2.1551724137931001E-2</v>
      </c>
    </row>
    <row r="40555" spans="1:6" x14ac:dyDescent="0.25">
      <c r="A40555" s="4">
        <v>5115</v>
      </c>
      <c r="B40555" s="4" t="s">
        <v>11597</v>
      </c>
      <c r="C40555" s="4" t="s">
        <v>11598</v>
      </c>
      <c r="D40555" s="4" t="s">
        <v>11599</v>
      </c>
      <c r="E40555" s="4">
        <v>198</v>
      </c>
      <c r="F40555" s="4">
        <v>2.1551724137931001E-2</v>
      </c>
    </row>
    <row r="40556" spans="1:6" x14ac:dyDescent="0.25">
      <c r="A40556" s="4">
        <v>6162</v>
      </c>
      <c r="B40556" s="4" t="s">
        <v>239</v>
      </c>
      <c r="C40556" s="4" t="s">
        <v>13830</v>
      </c>
      <c r="D40556" s="4" t="s">
        <v>13831</v>
      </c>
      <c r="E40556" s="4">
        <v>198</v>
      </c>
      <c r="F40556" s="4">
        <v>2.1551724137931001E-2</v>
      </c>
    </row>
    <row r="40557" spans="1:6" x14ac:dyDescent="0.25">
      <c r="A40557" s="4">
        <v>7807</v>
      </c>
      <c r="B40557" s="4" t="s">
        <v>17358</v>
      </c>
      <c r="C40557" s="4" t="s">
        <v>17359</v>
      </c>
      <c r="D40557" s="4" t="s">
        <v>17360</v>
      </c>
      <c r="E40557" s="4">
        <v>198</v>
      </c>
      <c r="F40557" s="4">
        <v>2.1551724137931001E-2</v>
      </c>
    </row>
    <row r="40558" spans="1:6" x14ac:dyDescent="0.25">
      <c r="A40558" s="4">
        <v>10033</v>
      </c>
      <c r="B40558" s="4" t="s">
        <v>22018</v>
      </c>
      <c r="C40558" s="4" t="s">
        <v>22019</v>
      </c>
      <c r="D40558" s="4" t="s">
        <v>22020</v>
      </c>
      <c r="E40558" s="4">
        <v>198</v>
      </c>
      <c r="F40558" s="4">
        <v>2.1551724137931001E-2</v>
      </c>
    </row>
    <row r="40559" spans="1:6" x14ac:dyDescent="0.25">
      <c r="A40559" s="4">
        <v>14438</v>
      </c>
      <c r="B40559" s="4" t="s">
        <v>6</v>
      </c>
      <c r="C40559" s="4" t="s">
        <v>30783</v>
      </c>
      <c r="D40559" s="4" t="s">
        <v>30784</v>
      </c>
      <c r="E40559" s="4">
        <v>198</v>
      </c>
      <c r="F40559" s="4">
        <v>2.1551724137931001E-2</v>
      </c>
    </row>
    <row r="40560" spans="1:6" x14ac:dyDescent="0.25">
      <c r="A40560" s="4">
        <v>14452</v>
      </c>
      <c r="B40560" s="4" t="s">
        <v>1951</v>
      </c>
      <c r="C40560" s="4" t="s">
        <v>30813</v>
      </c>
      <c r="D40560" s="4" t="s">
        <v>30814</v>
      </c>
      <c r="E40560" s="4">
        <v>198</v>
      </c>
      <c r="F40560" s="4">
        <v>2.1551724137931001E-2</v>
      </c>
    </row>
    <row r="40561" spans="1:6" x14ac:dyDescent="0.25">
      <c r="A40561" s="4">
        <v>16187</v>
      </c>
      <c r="B40561" s="4" t="s">
        <v>34236</v>
      </c>
      <c r="C40561" s="4" t="s">
        <v>34237</v>
      </c>
      <c r="D40561" s="4" t="s">
        <v>34238</v>
      </c>
      <c r="E40561" s="4">
        <v>198</v>
      </c>
      <c r="F40561" s="4">
        <v>2.1551724137931001E-2</v>
      </c>
    </row>
    <row r="40562" spans="1:6" x14ac:dyDescent="0.25">
      <c r="A40562" s="4">
        <v>17838</v>
      </c>
      <c r="B40562" s="4" t="s">
        <v>9</v>
      </c>
      <c r="C40562" s="4" t="s">
        <v>37506</v>
      </c>
      <c r="D40562" s="4" t="s">
        <v>37507</v>
      </c>
      <c r="E40562" s="4">
        <v>198</v>
      </c>
      <c r="F40562" s="4">
        <v>2.1551724137931001E-2</v>
      </c>
    </row>
    <row r="40563" spans="1:6" x14ac:dyDescent="0.25">
      <c r="A40563" s="4">
        <v>18311</v>
      </c>
      <c r="B40563" s="4" t="s">
        <v>1370</v>
      </c>
      <c r="C40563" s="4" t="s">
        <v>38408</v>
      </c>
      <c r="D40563" s="4" t="s">
        <v>38409</v>
      </c>
      <c r="E40563" s="4">
        <v>198</v>
      </c>
      <c r="F40563" s="4">
        <v>2.1551724137931001E-2</v>
      </c>
    </row>
    <row r="40564" spans="1:6" x14ac:dyDescent="0.25">
      <c r="A40564" s="4">
        <v>18495</v>
      </c>
      <c r="B40564" s="4" t="s">
        <v>5365</v>
      </c>
      <c r="C40564" s="4" t="s">
        <v>38776</v>
      </c>
      <c r="D40564" s="4" t="s">
        <v>38777</v>
      </c>
      <c r="E40564" s="4">
        <v>198</v>
      </c>
      <c r="F40564" s="4">
        <v>2.1551724137931001E-2</v>
      </c>
    </row>
    <row r="40565" spans="1:6" x14ac:dyDescent="0.25">
      <c r="A40565" s="4">
        <v>19172</v>
      </c>
      <c r="B40565" s="4" t="s">
        <v>6</v>
      </c>
      <c r="C40565" s="4" t="s">
        <v>40104</v>
      </c>
      <c r="D40565" s="4" t="s">
        <v>40105</v>
      </c>
      <c r="E40565" s="4">
        <v>198</v>
      </c>
      <c r="F40565" s="4">
        <v>2.1551724137931001E-2</v>
      </c>
    </row>
    <row r="40566" spans="1:6" x14ac:dyDescent="0.25">
      <c r="A40566" s="4">
        <v>20783</v>
      </c>
      <c r="B40566" s="4" t="s">
        <v>22481</v>
      </c>
      <c r="C40566" s="4" t="s">
        <v>43238</v>
      </c>
      <c r="D40566" s="4" t="s">
        <v>43239</v>
      </c>
      <c r="E40566" s="4">
        <v>198</v>
      </c>
      <c r="F40566" s="4">
        <v>2.1551724137931001E-2</v>
      </c>
    </row>
    <row r="40567" spans="1:6" x14ac:dyDescent="0.25">
      <c r="A40567" s="4">
        <v>21276</v>
      </c>
      <c r="B40567" s="4" t="s">
        <v>44192</v>
      </c>
      <c r="C40567" s="4" t="s">
        <v>44193</v>
      </c>
      <c r="D40567" s="4" t="s">
        <v>44194</v>
      </c>
      <c r="E40567" s="4">
        <v>198</v>
      </c>
      <c r="F40567" s="4">
        <v>2.1551724137931001E-2</v>
      </c>
    </row>
    <row r="40568" spans="1:6" x14ac:dyDescent="0.25">
      <c r="A40568" s="4">
        <v>21635</v>
      </c>
      <c r="B40568" s="4" t="s">
        <v>12951</v>
      </c>
      <c r="C40568" s="4" t="s">
        <v>44926</v>
      </c>
      <c r="D40568" s="4" t="s">
        <v>44927</v>
      </c>
      <c r="E40568" s="4">
        <v>198</v>
      </c>
      <c r="F40568" s="4">
        <v>2.1551724137931001E-2</v>
      </c>
    </row>
    <row r="40569" spans="1:6" x14ac:dyDescent="0.25">
      <c r="A40569" s="4">
        <v>27902</v>
      </c>
      <c r="B40569" s="4" t="s">
        <v>111</v>
      </c>
      <c r="C40569" s="4" t="s">
        <v>57162</v>
      </c>
      <c r="D40569" s="4" t="s">
        <v>57163</v>
      </c>
      <c r="E40569" s="4">
        <v>198</v>
      </c>
      <c r="F40569" s="4">
        <v>2.1551724137931001E-2</v>
      </c>
    </row>
    <row r="40570" spans="1:6" x14ac:dyDescent="0.25">
      <c r="A40570" s="4">
        <v>31739</v>
      </c>
      <c r="B40570" s="4" t="s">
        <v>64671</v>
      </c>
      <c r="C40570" s="4" t="s">
        <v>64672</v>
      </c>
      <c r="D40570" s="4" t="s">
        <v>64673</v>
      </c>
      <c r="E40570" s="4">
        <v>198</v>
      </c>
      <c r="F40570" s="4">
        <v>2.1551724137931001E-2</v>
      </c>
    </row>
    <row r="40571" spans="1:6" x14ac:dyDescent="0.25">
      <c r="A40571" s="4">
        <v>32188</v>
      </c>
      <c r="B40571" s="4" t="s">
        <v>1185</v>
      </c>
      <c r="C40571" s="4" t="s">
        <v>65544</v>
      </c>
      <c r="D40571" s="4" t="s">
        <v>65545</v>
      </c>
      <c r="E40571" s="4">
        <v>198</v>
      </c>
      <c r="F40571" s="4">
        <v>2.1551724137931001E-2</v>
      </c>
    </row>
    <row r="40572" spans="1:6" x14ac:dyDescent="0.25">
      <c r="A40572" s="4">
        <v>32267</v>
      </c>
      <c r="B40572" s="4" t="s">
        <v>65701</v>
      </c>
      <c r="C40572" s="4" t="s">
        <v>65702</v>
      </c>
      <c r="D40572" s="4" t="s">
        <v>65703</v>
      </c>
      <c r="E40572" s="4">
        <v>198</v>
      </c>
      <c r="F40572" s="4">
        <v>2.1551724137931001E-2</v>
      </c>
    </row>
    <row r="40573" spans="1:6" x14ac:dyDescent="0.25">
      <c r="A40573" s="4">
        <v>36967</v>
      </c>
      <c r="B40573" s="4" t="s">
        <v>6</v>
      </c>
      <c r="C40573" s="4" t="s">
        <v>74854</v>
      </c>
      <c r="D40573" s="4" t="s">
        <v>74855</v>
      </c>
      <c r="E40573" s="4">
        <v>198</v>
      </c>
      <c r="F40573" s="4">
        <v>2.1551724137931001E-2</v>
      </c>
    </row>
    <row r="40574" spans="1:6" x14ac:dyDescent="0.25">
      <c r="A40574" s="4">
        <v>37219</v>
      </c>
      <c r="B40574" s="4" t="s">
        <v>75334</v>
      </c>
      <c r="C40574" s="4" t="s">
        <v>75335</v>
      </c>
      <c r="D40574" s="4" t="s">
        <v>75336</v>
      </c>
      <c r="E40574" s="4">
        <v>198</v>
      </c>
      <c r="F40574" s="4">
        <v>2.1551724137931001E-2</v>
      </c>
    </row>
    <row r="40575" spans="1:6" x14ac:dyDescent="0.25">
      <c r="A40575" s="4">
        <v>38372</v>
      </c>
      <c r="B40575" s="4" t="s">
        <v>21</v>
      </c>
      <c r="C40575" s="4" t="s">
        <v>77535</v>
      </c>
      <c r="D40575" s="4" t="s">
        <v>77536</v>
      </c>
      <c r="E40575" s="4">
        <v>198</v>
      </c>
      <c r="F40575" s="4">
        <v>2.1551724137931001E-2</v>
      </c>
    </row>
    <row r="40576" spans="1:6" x14ac:dyDescent="0.25">
      <c r="A40576" s="4">
        <v>39792</v>
      </c>
      <c r="B40576" s="4" t="s">
        <v>15328</v>
      </c>
      <c r="C40576" s="4" t="s">
        <v>80292</v>
      </c>
      <c r="D40576" s="4" t="s">
        <v>80293</v>
      </c>
      <c r="E40576" s="4">
        <v>198</v>
      </c>
      <c r="F40576" s="4">
        <v>2.1551724137931001E-2</v>
      </c>
    </row>
    <row r="40577" spans="1:6" x14ac:dyDescent="0.25">
      <c r="A40577" s="4">
        <v>40131</v>
      </c>
      <c r="B40577" s="4" t="s">
        <v>63121</v>
      </c>
      <c r="C40577" s="4" t="s">
        <v>80941</v>
      </c>
      <c r="D40577" s="4" t="s">
        <v>80942</v>
      </c>
      <c r="E40577" s="4">
        <v>198</v>
      </c>
      <c r="F40577" s="4">
        <v>2.1551724137931001E-2</v>
      </c>
    </row>
    <row r="40578" spans="1:6" x14ac:dyDescent="0.25">
      <c r="A40578" s="4">
        <v>5658</v>
      </c>
      <c r="B40578" s="4" t="s">
        <v>7946</v>
      </c>
      <c r="C40578" s="4" t="s">
        <v>12744</v>
      </c>
      <c r="D40578" s="4" t="s">
        <v>12745</v>
      </c>
      <c r="E40578" s="4">
        <v>198</v>
      </c>
      <c r="F40578" s="4">
        <v>2.1186440677966101E-2</v>
      </c>
    </row>
    <row r="40579" spans="1:6" x14ac:dyDescent="0.25">
      <c r="A40579" s="4">
        <v>6229</v>
      </c>
      <c r="B40579" s="4" t="s">
        <v>8398</v>
      </c>
      <c r="C40579" s="4" t="s">
        <v>13980</v>
      </c>
      <c r="D40579" s="4" t="s">
        <v>13981</v>
      </c>
      <c r="E40579" s="4">
        <v>198</v>
      </c>
      <c r="F40579" s="4">
        <v>2.1186440677966101E-2</v>
      </c>
    </row>
    <row r="40580" spans="1:6" x14ac:dyDescent="0.25">
      <c r="A40580" s="4">
        <v>9375</v>
      </c>
      <c r="B40580" s="4" t="s">
        <v>19529</v>
      </c>
      <c r="C40580" s="4" t="s">
        <v>20643</v>
      </c>
      <c r="D40580" s="4" t="s">
        <v>20644</v>
      </c>
      <c r="E40580" s="4">
        <v>198</v>
      </c>
      <c r="F40580" s="4">
        <v>2.1186440677966101E-2</v>
      </c>
    </row>
    <row r="40581" spans="1:6" x14ac:dyDescent="0.25">
      <c r="A40581" s="4">
        <v>14886</v>
      </c>
      <c r="B40581" s="4" t="s">
        <v>3556</v>
      </c>
      <c r="C40581" s="4" t="s">
        <v>31659</v>
      </c>
      <c r="D40581" s="4" t="s">
        <v>31660</v>
      </c>
      <c r="E40581" s="4">
        <v>198</v>
      </c>
      <c r="F40581" s="4">
        <v>2.1186440677966101E-2</v>
      </c>
    </row>
    <row r="40582" spans="1:6" x14ac:dyDescent="0.25">
      <c r="A40582" s="4">
        <v>17071</v>
      </c>
      <c r="B40582" s="4" t="s">
        <v>25872</v>
      </c>
      <c r="C40582" s="4" t="s">
        <v>35998</v>
      </c>
      <c r="D40582" s="4" t="s">
        <v>35999</v>
      </c>
      <c r="E40582" s="4">
        <v>198</v>
      </c>
      <c r="F40582" s="4">
        <v>2.1186440677966101E-2</v>
      </c>
    </row>
    <row r="40583" spans="1:6" x14ac:dyDescent="0.25">
      <c r="A40583" s="4">
        <v>20396</v>
      </c>
      <c r="B40583" s="4" t="s">
        <v>248</v>
      </c>
      <c r="C40583" s="4" t="s">
        <v>42516</v>
      </c>
      <c r="D40583" s="4" t="s">
        <v>42517</v>
      </c>
      <c r="E40583" s="4">
        <v>198</v>
      </c>
      <c r="F40583" s="4">
        <v>2.1186440677966101E-2</v>
      </c>
    </row>
    <row r="40584" spans="1:6" x14ac:dyDescent="0.25">
      <c r="A40584" s="4">
        <v>23164</v>
      </c>
      <c r="B40584" s="4" t="s">
        <v>47910</v>
      </c>
      <c r="C40584" s="4" t="s">
        <v>47911</v>
      </c>
      <c r="D40584" s="4" t="s">
        <v>47912</v>
      </c>
      <c r="E40584" s="4">
        <v>198</v>
      </c>
      <c r="F40584" s="4">
        <v>2.1186440677966101E-2</v>
      </c>
    </row>
    <row r="40585" spans="1:6" x14ac:dyDescent="0.25">
      <c r="A40585" s="4">
        <v>24029</v>
      </c>
      <c r="B40585" s="4" t="s">
        <v>6</v>
      </c>
      <c r="C40585" s="4" t="s">
        <v>49616</v>
      </c>
      <c r="D40585" s="4" t="s">
        <v>49617</v>
      </c>
      <c r="E40585" s="4">
        <v>198</v>
      </c>
      <c r="F40585" s="4">
        <v>2.1186440677966101E-2</v>
      </c>
    </row>
    <row r="40586" spans="1:6" x14ac:dyDescent="0.25">
      <c r="A40586" s="4">
        <v>25511</v>
      </c>
      <c r="B40586" s="4" t="s">
        <v>17137</v>
      </c>
      <c r="C40586" s="4" t="s">
        <v>52505</v>
      </c>
      <c r="D40586" s="4" t="s">
        <v>52506</v>
      </c>
      <c r="E40586" s="4">
        <v>198</v>
      </c>
      <c r="F40586" s="4">
        <v>2.1186440677966101E-2</v>
      </c>
    </row>
    <row r="40587" spans="1:6" x14ac:dyDescent="0.25">
      <c r="A40587" s="4">
        <v>29236</v>
      </c>
      <c r="B40587" s="4" t="s">
        <v>2162</v>
      </c>
      <c r="C40587" s="4" t="s">
        <v>59768</v>
      </c>
      <c r="D40587" s="4" t="s">
        <v>59769</v>
      </c>
      <c r="E40587" s="4">
        <v>198</v>
      </c>
      <c r="F40587" s="4">
        <v>2.1186440677966101E-2</v>
      </c>
    </row>
    <row r="40588" spans="1:6" x14ac:dyDescent="0.25">
      <c r="A40588" s="4">
        <v>30302</v>
      </c>
      <c r="B40588" s="4" t="s">
        <v>860</v>
      </c>
      <c r="C40588" s="4" t="s">
        <v>61850</v>
      </c>
      <c r="D40588" s="4" t="s">
        <v>61851</v>
      </c>
      <c r="E40588" s="4">
        <v>198</v>
      </c>
      <c r="F40588" s="4">
        <v>2.1186440677966101E-2</v>
      </c>
    </row>
    <row r="40589" spans="1:6" x14ac:dyDescent="0.25">
      <c r="A40589" s="4">
        <v>30816</v>
      </c>
      <c r="B40589" s="4" t="s">
        <v>482</v>
      </c>
      <c r="C40589" s="4" t="s">
        <v>62854</v>
      </c>
      <c r="D40589" s="4" t="s">
        <v>62855</v>
      </c>
      <c r="E40589" s="4">
        <v>198</v>
      </c>
      <c r="F40589" s="4">
        <v>2.1186440677966101E-2</v>
      </c>
    </row>
    <row r="40590" spans="1:6" x14ac:dyDescent="0.25">
      <c r="A40590" s="4">
        <v>33448</v>
      </c>
      <c r="B40590" s="4" t="s">
        <v>21</v>
      </c>
      <c r="C40590" s="4" t="s">
        <v>68019</v>
      </c>
      <c r="D40590" s="4" t="s">
        <v>68020</v>
      </c>
      <c r="E40590" s="4">
        <v>198</v>
      </c>
      <c r="F40590" s="4">
        <v>2.1186440677966101E-2</v>
      </c>
    </row>
    <row r="40591" spans="1:6" x14ac:dyDescent="0.25">
      <c r="A40591" s="4">
        <v>39470</v>
      </c>
      <c r="B40591" s="4" t="s">
        <v>79679</v>
      </c>
      <c r="C40591" s="4" t="s">
        <v>79680</v>
      </c>
      <c r="D40591" s="4" t="s">
        <v>79681</v>
      </c>
      <c r="E40591" s="4">
        <v>198</v>
      </c>
      <c r="F40591" s="4">
        <v>2.1186440677966101E-2</v>
      </c>
    </row>
    <row r="40592" spans="1:6" x14ac:dyDescent="0.25">
      <c r="A40592" s="4">
        <v>1994</v>
      </c>
      <c r="B40592" s="4" t="s">
        <v>3711</v>
      </c>
      <c r="C40592" s="4" t="s">
        <v>4769</v>
      </c>
      <c r="D40592" s="4" t="s">
        <v>4770</v>
      </c>
      <c r="E40592" s="4">
        <v>198</v>
      </c>
      <c r="F40592" s="4">
        <v>2.0833333333333301E-2</v>
      </c>
    </row>
    <row r="40593" spans="1:6" x14ac:dyDescent="0.25">
      <c r="A40593" s="4">
        <v>9792</v>
      </c>
      <c r="B40593" s="4" t="s">
        <v>6</v>
      </c>
      <c r="C40593" s="4" t="s">
        <v>21514</v>
      </c>
      <c r="D40593" s="4" t="s">
        <v>21515</v>
      </c>
      <c r="E40593" s="4">
        <v>198</v>
      </c>
      <c r="F40593" s="4">
        <v>2.0833333333333301E-2</v>
      </c>
    </row>
    <row r="40594" spans="1:6" x14ac:dyDescent="0.25">
      <c r="A40594" s="4">
        <v>23808</v>
      </c>
      <c r="B40594" s="4" t="s">
        <v>4639</v>
      </c>
      <c r="C40594" s="4" t="s">
        <v>49185</v>
      </c>
      <c r="D40594" s="4" t="s">
        <v>49186</v>
      </c>
      <c r="E40594" s="4">
        <v>198</v>
      </c>
      <c r="F40594" s="4">
        <v>2.0833333333333301E-2</v>
      </c>
    </row>
    <row r="40595" spans="1:6" x14ac:dyDescent="0.25">
      <c r="A40595" s="4">
        <v>24251</v>
      </c>
      <c r="B40595" s="4" t="s">
        <v>50053</v>
      </c>
      <c r="C40595" s="4" t="s">
        <v>50054</v>
      </c>
      <c r="D40595" s="4" t="s">
        <v>50055</v>
      </c>
      <c r="E40595" s="4">
        <v>198</v>
      </c>
      <c r="F40595" s="4">
        <v>2.0833333333333301E-2</v>
      </c>
    </row>
    <row r="40596" spans="1:6" x14ac:dyDescent="0.25">
      <c r="A40596" s="4">
        <v>27343</v>
      </c>
      <c r="B40596" s="4" t="s">
        <v>49313</v>
      </c>
      <c r="C40596" s="4" t="s">
        <v>56064</v>
      </c>
      <c r="D40596" s="4" t="s">
        <v>56065</v>
      </c>
      <c r="E40596" s="4">
        <v>198</v>
      </c>
      <c r="F40596" s="4">
        <v>2.0833333333333301E-2</v>
      </c>
    </row>
    <row r="40597" spans="1:6" x14ac:dyDescent="0.25">
      <c r="A40597" s="4">
        <v>33344</v>
      </c>
      <c r="B40597" s="4" t="s">
        <v>111</v>
      </c>
      <c r="C40597" s="4" t="s">
        <v>67817</v>
      </c>
      <c r="D40597" s="4" t="s">
        <v>67818</v>
      </c>
      <c r="E40597" s="4">
        <v>198</v>
      </c>
      <c r="F40597" s="4">
        <v>2.0833333333333301E-2</v>
      </c>
    </row>
    <row r="40598" spans="1:6" x14ac:dyDescent="0.25">
      <c r="A40598" s="4">
        <v>35638</v>
      </c>
      <c r="B40598" s="4" t="s">
        <v>855</v>
      </c>
      <c r="C40598" s="4" t="s">
        <v>72260</v>
      </c>
      <c r="D40598" s="4" t="s">
        <v>72261</v>
      </c>
      <c r="E40598" s="4">
        <v>198</v>
      </c>
      <c r="F40598" s="4">
        <v>2.0833333333333301E-2</v>
      </c>
    </row>
    <row r="40599" spans="1:6" x14ac:dyDescent="0.25">
      <c r="A40599" s="4">
        <v>17765</v>
      </c>
      <c r="B40599" s="4" t="s">
        <v>671</v>
      </c>
      <c r="C40599" s="4" t="s">
        <v>37357</v>
      </c>
      <c r="D40599" s="4" t="s">
        <v>37358</v>
      </c>
      <c r="E40599" s="4">
        <v>198</v>
      </c>
      <c r="F40599" s="4">
        <v>2.0491803278688499E-2</v>
      </c>
    </row>
    <row r="40600" spans="1:6" x14ac:dyDescent="0.25">
      <c r="A40600" s="4">
        <v>32928</v>
      </c>
      <c r="B40600" s="4" t="s">
        <v>3087</v>
      </c>
      <c r="C40600" s="4" t="s">
        <v>66999</v>
      </c>
      <c r="D40600" s="4" t="s">
        <v>67000</v>
      </c>
      <c r="E40600" s="4">
        <v>198</v>
      </c>
      <c r="F40600" s="4">
        <v>2.0491803278688499E-2</v>
      </c>
    </row>
    <row r="40601" spans="1:6" x14ac:dyDescent="0.25">
      <c r="A40601" s="4">
        <v>32619</v>
      </c>
      <c r="B40601" s="4" t="s">
        <v>1120</v>
      </c>
      <c r="C40601" s="4" t="s">
        <v>18189</v>
      </c>
      <c r="D40601" s="4" t="s">
        <v>18190</v>
      </c>
      <c r="E40601" s="4">
        <v>199</v>
      </c>
      <c r="F40601" s="4">
        <v>0.149193548387096</v>
      </c>
    </row>
    <row r="40602" spans="1:6" x14ac:dyDescent="0.25">
      <c r="A40602" s="4">
        <v>8195</v>
      </c>
      <c r="B40602" s="4" t="s">
        <v>1120</v>
      </c>
      <c r="C40602" s="4" t="s">
        <v>18189</v>
      </c>
      <c r="D40602" s="4" t="s">
        <v>18190</v>
      </c>
      <c r="E40602" s="4">
        <v>199</v>
      </c>
      <c r="F40602" s="4">
        <v>0.133064516129032</v>
      </c>
    </row>
    <row r="40603" spans="1:6" x14ac:dyDescent="0.25">
      <c r="A40603" s="4">
        <v>17720</v>
      </c>
      <c r="B40603" s="4" t="s">
        <v>947</v>
      </c>
      <c r="C40603" s="4" t="s">
        <v>37275</v>
      </c>
      <c r="D40603" s="4" t="s">
        <v>37269</v>
      </c>
      <c r="E40603" s="4">
        <v>199</v>
      </c>
      <c r="F40603" s="4">
        <v>0.107758620689655</v>
      </c>
    </row>
    <row r="40604" spans="1:6" x14ac:dyDescent="0.25">
      <c r="A40604" s="4">
        <v>17716</v>
      </c>
      <c r="B40604" s="4" t="s">
        <v>947</v>
      </c>
      <c r="C40604" s="4" t="s">
        <v>37268</v>
      </c>
      <c r="D40604" s="4" t="s">
        <v>37269</v>
      </c>
      <c r="E40604" s="4">
        <v>199</v>
      </c>
      <c r="F40604" s="4">
        <v>9.0517241379310304E-2</v>
      </c>
    </row>
    <row r="40605" spans="1:6" x14ac:dyDescent="0.25">
      <c r="A40605" s="4">
        <v>18677</v>
      </c>
      <c r="B40605" s="4" t="s">
        <v>39136</v>
      </c>
      <c r="C40605" s="4" t="s">
        <v>39137</v>
      </c>
      <c r="D40605" s="4" t="s">
        <v>39138</v>
      </c>
      <c r="E40605" s="4">
        <v>199</v>
      </c>
      <c r="F40605" s="4">
        <v>7.8703703703703706E-2</v>
      </c>
    </row>
    <row r="40606" spans="1:6" x14ac:dyDescent="0.25">
      <c r="A40606" s="4">
        <v>18678</v>
      </c>
      <c r="B40606" s="4" t="s">
        <v>39136</v>
      </c>
      <c r="C40606" s="4" t="s">
        <v>39139</v>
      </c>
      <c r="D40606" s="4" t="s">
        <v>39138</v>
      </c>
      <c r="E40606" s="4">
        <v>199</v>
      </c>
      <c r="F40606" s="4">
        <v>7.8703703703703706E-2</v>
      </c>
    </row>
    <row r="40607" spans="1:6" x14ac:dyDescent="0.25">
      <c r="A40607" s="4">
        <v>18881</v>
      </c>
      <c r="B40607" s="4" t="s">
        <v>39136</v>
      </c>
      <c r="C40607" s="4" t="s">
        <v>39529</v>
      </c>
      <c r="D40607" s="4" t="s">
        <v>39138</v>
      </c>
      <c r="E40607" s="4">
        <v>199</v>
      </c>
      <c r="F40607" s="4">
        <v>7.8703703703703706E-2</v>
      </c>
    </row>
    <row r="40608" spans="1:6" x14ac:dyDescent="0.25">
      <c r="A40608" s="4">
        <v>37370</v>
      </c>
      <c r="B40608" s="4" t="s">
        <v>72570</v>
      </c>
      <c r="C40608" s="4" t="s">
        <v>75630</v>
      </c>
      <c r="D40608" s="4" t="s">
        <v>75631</v>
      </c>
      <c r="E40608" s="4">
        <v>199</v>
      </c>
      <c r="F40608" s="4">
        <v>7.7272727272727201E-2</v>
      </c>
    </row>
    <row r="40609" spans="1:6" x14ac:dyDescent="0.25">
      <c r="A40609" s="4">
        <v>37371</v>
      </c>
      <c r="B40609" s="4" t="s">
        <v>72570</v>
      </c>
      <c r="C40609" s="4" t="s">
        <v>75632</v>
      </c>
      <c r="D40609" s="4" t="s">
        <v>75631</v>
      </c>
      <c r="E40609" s="4">
        <v>199</v>
      </c>
      <c r="F40609" s="4">
        <v>7.7272727272727201E-2</v>
      </c>
    </row>
    <row r="40610" spans="1:6" x14ac:dyDescent="0.25">
      <c r="A40610" s="4">
        <v>37372</v>
      </c>
      <c r="B40610" s="4" t="s">
        <v>72570</v>
      </c>
      <c r="C40610" s="4" t="s">
        <v>75633</v>
      </c>
      <c r="D40610" s="4" t="s">
        <v>75631</v>
      </c>
      <c r="E40610" s="4">
        <v>199</v>
      </c>
      <c r="F40610" s="4">
        <v>7.7272727272727201E-2</v>
      </c>
    </row>
    <row r="40611" spans="1:6" x14ac:dyDescent="0.25">
      <c r="A40611" s="4">
        <v>37397</v>
      </c>
      <c r="B40611" s="4" t="s">
        <v>72570</v>
      </c>
      <c r="C40611" s="4" t="s">
        <v>75684</v>
      </c>
      <c r="D40611" s="4" t="s">
        <v>75631</v>
      </c>
      <c r="E40611" s="4">
        <v>199</v>
      </c>
      <c r="F40611" s="4">
        <v>7.7272727272727201E-2</v>
      </c>
    </row>
    <row r="40612" spans="1:6" x14ac:dyDescent="0.25">
      <c r="A40612" s="4">
        <v>12157</v>
      </c>
      <c r="B40612" s="4" t="s">
        <v>26264</v>
      </c>
      <c r="C40612" s="4" t="s">
        <v>26265</v>
      </c>
      <c r="D40612" s="4" t="s">
        <v>26266</v>
      </c>
      <c r="E40612" s="4">
        <v>199</v>
      </c>
      <c r="F40612" s="4">
        <v>7.2033898305084706E-2</v>
      </c>
    </row>
    <row r="40613" spans="1:6" x14ac:dyDescent="0.25">
      <c r="A40613" s="4">
        <v>20028</v>
      </c>
      <c r="B40613" s="4" t="s">
        <v>68</v>
      </c>
      <c r="C40613" s="4" t="s">
        <v>41817</v>
      </c>
      <c r="D40613" s="4" t="s">
        <v>41818</v>
      </c>
      <c r="E40613" s="4">
        <v>199</v>
      </c>
      <c r="F40613" s="4">
        <v>6.9672131147540894E-2</v>
      </c>
    </row>
    <row r="40614" spans="1:6" x14ac:dyDescent="0.25">
      <c r="A40614" s="4">
        <v>35797</v>
      </c>
      <c r="B40614" s="4" t="s">
        <v>68158</v>
      </c>
      <c r="C40614" s="4" t="s">
        <v>72564</v>
      </c>
      <c r="D40614" s="4" t="s">
        <v>72565</v>
      </c>
      <c r="E40614" s="4">
        <v>199</v>
      </c>
      <c r="F40614" s="4">
        <v>6.8548387096774105E-2</v>
      </c>
    </row>
    <row r="40615" spans="1:6" x14ac:dyDescent="0.25">
      <c r="A40615" s="4">
        <v>33591</v>
      </c>
      <c r="B40615" s="4" t="s">
        <v>21</v>
      </c>
      <c r="C40615" s="4" t="s">
        <v>68298</v>
      </c>
      <c r="D40615" s="4" t="s">
        <v>29329</v>
      </c>
      <c r="E40615" s="4">
        <v>199</v>
      </c>
      <c r="F40615" s="4">
        <v>6.1320754716981098E-2</v>
      </c>
    </row>
    <row r="40616" spans="1:6" x14ac:dyDescent="0.25">
      <c r="A40616" s="4">
        <v>29640</v>
      </c>
      <c r="B40616" s="4" t="s">
        <v>3468</v>
      </c>
      <c r="C40616" s="4" t="s">
        <v>60561</v>
      </c>
      <c r="D40616" s="4" t="s">
        <v>60562</v>
      </c>
      <c r="E40616" s="4">
        <v>199</v>
      </c>
      <c r="F40616" s="4">
        <v>5.8035714285714197E-2</v>
      </c>
    </row>
    <row r="40617" spans="1:6" x14ac:dyDescent="0.25">
      <c r="A40617" s="4">
        <v>1594</v>
      </c>
      <c r="B40617" s="4" t="s">
        <v>3841</v>
      </c>
      <c r="C40617" s="4" t="s">
        <v>3842</v>
      </c>
      <c r="D40617" s="4" t="s">
        <v>3843</v>
      </c>
      <c r="E40617" s="4">
        <v>199</v>
      </c>
      <c r="F40617" s="4">
        <v>5.7017543859649099E-2</v>
      </c>
    </row>
    <row r="40618" spans="1:6" x14ac:dyDescent="0.25">
      <c r="A40618" s="4">
        <v>27241</v>
      </c>
      <c r="B40618" s="4" t="s">
        <v>55865</v>
      </c>
      <c r="C40618" s="4" t="s">
        <v>55866</v>
      </c>
      <c r="D40618" s="4" t="s">
        <v>55867</v>
      </c>
      <c r="E40618" s="4">
        <v>199</v>
      </c>
      <c r="F40618" s="4">
        <v>5.7017543859649099E-2</v>
      </c>
    </row>
    <row r="40619" spans="1:6" x14ac:dyDescent="0.25">
      <c r="A40619" s="4">
        <v>30466</v>
      </c>
      <c r="B40619" s="4" t="s">
        <v>204</v>
      </c>
      <c r="C40619" s="4" t="s">
        <v>62167</v>
      </c>
      <c r="D40619" s="4" t="s">
        <v>62168</v>
      </c>
      <c r="E40619" s="4">
        <v>199</v>
      </c>
      <c r="F40619" s="4">
        <v>5.7017543859649099E-2</v>
      </c>
    </row>
    <row r="40620" spans="1:6" x14ac:dyDescent="0.25">
      <c r="A40620" s="4">
        <v>17721</v>
      </c>
      <c r="B40620" s="4" t="s">
        <v>5852</v>
      </c>
      <c r="C40620" s="4" t="s">
        <v>37276</v>
      </c>
      <c r="D40620" s="4" t="s">
        <v>37277</v>
      </c>
      <c r="E40620" s="4">
        <v>199</v>
      </c>
      <c r="F40620" s="4">
        <v>5.60344827586206E-2</v>
      </c>
    </row>
    <row r="40621" spans="1:6" x14ac:dyDescent="0.25">
      <c r="A40621" s="4">
        <v>17726</v>
      </c>
      <c r="B40621" s="4" t="s">
        <v>5852</v>
      </c>
      <c r="C40621" s="4" t="s">
        <v>37284</v>
      </c>
      <c r="D40621" s="4" t="s">
        <v>37277</v>
      </c>
      <c r="E40621" s="4">
        <v>199</v>
      </c>
      <c r="F40621" s="4">
        <v>5.60344827586206E-2</v>
      </c>
    </row>
    <row r="40622" spans="1:6" x14ac:dyDescent="0.25">
      <c r="A40622" s="4">
        <v>24124</v>
      </c>
      <c r="B40622" s="4" t="s">
        <v>11010</v>
      </c>
      <c r="C40622" s="4" t="s">
        <v>49796</v>
      </c>
      <c r="D40622" s="4" t="s">
        <v>49797</v>
      </c>
      <c r="E40622" s="4">
        <v>199</v>
      </c>
      <c r="F40622" s="4">
        <v>5.60344827586206E-2</v>
      </c>
    </row>
    <row r="40623" spans="1:6" x14ac:dyDescent="0.25">
      <c r="A40623" s="4">
        <v>33971</v>
      </c>
      <c r="B40623" s="4" t="s">
        <v>26973</v>
      </c>
      <c r="C40623" s="4" t="s">
        <v>69038</v>
      </c>
      <c r="D40623" s="4" t="s">
        <v>69039</v>
      </c>
      <c r="E40623" s="4">
        <v>199</v>
      </c>
      <c r="F40623" s="4">
        <v>5.60344827586206E-2</v>
      </c>
    </row>
    <row r="40624" spans="1:6" x14ac:dyDescent="0.25">
      <c r="A40624" s="4">
        <v>11886</v>
      </c>
      <c r="B40624" s="4" t="s">
        <v>25722</v>
      </c>
      <c r="C40624" s="4" t="s">
        <v>25723</v>
      </c>
      <c r="D40624" s="4" t="s">
        <v>25724</v>
      </c>
      <c r="E40624" s="4">
        <v>199</v>
      </c>
      <c r="F40624" s="4">
        <v>5.5084745762711801E-2</v>
      </c>
    </row>
    <row r="40625" spans="1:6" x14ac:dyDescent="0.25">
      <c r="A40625" s="4">
        <v>15738</v>
      </c>
      <c r="B40625" s="4" t="s">
        <v>7006</v>
      </c>
      <c r="C40625" s="4" t="s">
        <v>33361</v>
      </c>
      <c r="D40625" s="4" t="s">
        <v>33362</v>
      </c>
      <c r="E40625" s="4">
        <v>199</v>
      </c>
      <c r="F40625" s="4">
        <v>5.5084745762711801E-2</v>
      </c>
    </row>
    <row r="40626" spans="1:6" x14ac:dyDescent="0.25">
      <c r="A40626" s="4">
        <v>19528</v>
      </c>
      <c r="B40626" s="4" t="s">
        <v>40824</v>
      </c>
      <c r="C40626" s="4" t="s">
        <v>40825</v>
      </c>
      <c r="D40626" s="4" t="s">
        <v>40826</v>
      </c>
      <c r="E40626" s="4">
        <v>199</v>
      </c>
      <c r="F40626" s="4">
        <v>5.5084745762711801E-2</v>
      </c>
    </row>
    <row r="40627" spans="1:6" x14ac:dyDescent="0.25">
      <c r="A40627" s="4">
        <v>27631</v>
      </c>
      <c r="B40627" s="4" t="s">
        <v>56625</v>
      </c>
      <c r="C40627" s="4" t="s">
        <v>56626</v>
      </c>
      <c r="D40627" s="4" t="s">
        <v>56627</v>
      </c>
      <c r="E40627" s="4">
        <v>199</v>
      </c>
      <c r="F40627" s="4">
        <v>5.5084745762711801E-2</v>
      </c>
    </row>
    <row r="40628" spans="1:6" x14ac:dyDescent="0.25">
      <c r="A40628" s="4">
        <v>38153</v>
      </c>
      <c r="B40628" s="4" t="s">
        <v>29603</v>
      </c>
      <c r="C40628" s="4" t="s">
        <v>77128</v>
      </c>
      <c r="D40628" s="4" t="s">
        <v>77129</v>
      </c>
      <c r="E40628" s="4">
        <v>199</v>
      </c>
      <c r="F40628" s="4">
        <v>5.5084745762711801E-2</v>
      </c>
    </row>
    <row r="40629" spans="1:6" x14ac:dyDescent="0.25">
      <c r="A40629" s="4">
        <v>3966</v>
      </c>
      <c r="B40629" s="4" t="s">
        <v>1596</v>
      </c>
      <c r="C40629" s="4" t="s">
        <v>9143</v>
      </c>
      <c r="D40629" s="4" t="s">
        <v>9144</v>
      </c>
      <c r="E40629" s="4">
        <v>199</v>
      </c>
      <c r="F40629" s="4">
        <v>5.4166666666666599E-2</v>
      </c>
    </row>
    <row r="40630" spans="1:6" x14ac:dyDescent="0.25">
      <c r="A40630" s="4">
        <v>20913</v>
      </c>
      <c r="B40630" s="4" t="s">
        <v>43479</v>
      </c>
      <c r="C40630" s="4" t="s">
        <v>43480</v>
      </c>
      <c r="D40630" s="4" t="s">
        <v>43481</v>
      </c>
      <c r="E40630" s="4">
        <v>199</v>
      </c>
      <c r="F40630" s="4">
        <v>5.4166666666666599E-2</v>
      </c>
    </row>
    <row r="40631" spans="1:6" x14ac:dyDescent="0.25">
      <c r="A40631" s="4">
        <v>26350</v>
      </c>
      <c r="B40631" s="4" t="s">
        <v>54126</v>
      </c>
      <c r="C40631" s="4" t="s">
        <v>54127</v>
      </c>
      <c r="D40631" s="4" t="s">
        <v>54128</v>
      </c>
      <c r="E40631" s="4">
        <v>199</v>
      </c>
      <c r="F40631" s="4">
        <v>5.4166666666666599E-2</v>
      </c>
    </row>
    <row r="40632" spans="1:6" x14ac:dyDescent="0.25">
      <c r="A40632" s="4">
        <v>8191</v>
      </c>
      <c r="B40632" s="4" t="s">
        <v>18179</v>
      </c>
      <c r="C40632" s="4" t="s">
        <v>18180</v>
      </c>
      <c r="D40632" s="4" t="s">
        <v>18181</v>
      </c>
      <c r="E40632" s="4">
        <v>199</v>
      </c>
      <c r="F40632" s="4">
        <v>5.2419354838709603E-2</v>
      </c>
    </row>
    <row r="40633" spans="1:6" x14ac:dyDescent="0.25">
      <c r="A40633" s="4">
        <v>13905</v>
      </c>
      <c r="B40633" s="4" t="s">
        <v>21</v>
      </c>
      <c r="C40633" s="4" t="s">
        <v>29729</v>
      </c>
      <c r="D40633" s="4" t="s">
        <v>29728</v>
      </c>
      <c r="E40633" s="4">
        <v>199</v>
      </c>
      <c r="F40633" s="4">
        <v>5.2419354838709603E-2</v>
      </c>
    </row>
    <row r="40634" spans="1:6" x14ac:dyDescent="0.25">
      <c r="A40634" s="4">
        <v>27700</v>
      </c>
      <c r="B40634" s="4" t="s">
        <v>8442</v>
      </c>
      <c r="C40634" s="4" t="s">
        <v>56758</v>
      </c>
      <c r="D40634" s="4" t="s">
        <v>56759</v>
      </c>
      <c r="E40634" s="4">
        <v>199</v>
      </c>
      <c r="F40634" s="4">
        <v>5.2419354838709603E-2</v>
      </c>
    </row>
    <row r="40635" spans="1:6" x14ac:dyDescent="0.25">
      <c r="A40635" s="4">
        <v>10321</v>
      </c>
      <c r="B40635" s="4" t="s">
        <v>21</v>
      </c>
      <c r="C40635" s="4" t="s">
        <v>22593</v>
      </c>
      <c r="D40635" s="4" t="s">
        <v>22594</v>
      </c>
      <c r="E40635" s="4">
        <v>199</v>
      </c>
      <c r="F40635" s="4">
        <v>4.2452830188679201E-2</v>
      </c>
    </row>
    <row r="40636" spans="1:6" x14ac:dyDescent="0.25">
      <c r="A40636" s="4">
        <v>10983</v>
      </c>
      <c r="B40636" s="4" t="s">
        <v>3825</v>
      </c>
      <c r="C40636" s="4" t="s">
        <v>23906</v>
      </c>
      <c r="D40636" s="4" t="s">
        <v>23907</v>
      </c>
      <c r="E40636" s="4">
        <v>199</v>
      </c>
      <c r="F40636" s="4">
        <v>4.2452830188679201E-2</v>
      </c>
    </row>
    <row r="40637" spans="1:6" x14ac:dyDescent="0.25">
      <c r="A40637" s="4">
        <v>13709</v>
      </c>
      <c r="B40637" s="4" t="s">
        <v>21</v>
      </c>
      <c r="C40637" s="4" t="s">
        <v>29328</v>
      </c>
      <c r="D40637" s="4" t="s">
        <v>29329</v>
      </c>
      <c r="E40637" s="4">
        <v>199</v>
      </c>
      <c r="F40637" s="4">
        <v>4.2452830188679201E-2</v>
      </c>
    </row>
    <row r="40638" spans="1:6" x14ac:dyDescent="0.25">
      <c r="A40638" s="4">
        <v>24878</v>
      </c>
      <c r="B40638" s="4" t="s">
        <v>954</v>
      </c>
      <c r="C40638" s="4" t="s">
        <v>51271</v>
      </c>
      <c r="D40638" s="4" t="s">
        <v>51272</v>
      </c>
      <c r="E40638" s="4">
        <v>199</v>
      </c>
      <c r="F40638" s="4">
        <v>4.2452830188679201E-2</v>
      </c>
    </row>
    <row r="40639" spans="1:6" x14ac:dyDescent="0.25">
      <c r="A40639" s="4">
        <v>35825</v>
      </c>
      <c r="B40639" s="4" t="s">
        <v>6</v>
      </c>
      <c r="C40639" s="4" t="s">
        <v>72615</v>
      </c>
      <c r="D40639" s="4" t="s">
        <v>72616</v>
      </c>
      <c r="E40639" s="4">
        <v>199</v>
      </c>
      <c r="F40639" s="4">
        <v>4.2452830188679201E-2</v>
      </c>
    </row>
    <row r="40640" spans="1:6" x14ac:dyDescent="0.25">
      <c r="A40640" s="4">
        <v>40244</v>
      </c>
      <c r="B40640" s="4" t="s">
        <v>81149</v>
      </c>
      <c r="C40640" s="4" t="s">
        <v>81150</v>
      </c>
      <c r="D40640" s="4" t="s">
        <v>81151</v>
      </c>
      <c r="E40640" s="4">
        <v>199</v>
      </c>
      <c r="F40640" s="4">
        <v>4.2452830188679201E-2</v>
      </c>
    </row>
    <row r="40641" spans="1:6" x14ac:dyDescent="0.25">
      <c r="A40641" s="4">
        <v>7363</v>
      </c>
      <c r="B40641" s="4" t="s">
        <v>6</v>
      </c>
      <c r="C40641" s="4" t="s">
        <v>16388</v>
      </c>
      <c r="D40641" s="4" t="s">
        <v>16389</v>
      </c>
      <c r="E40641" s="4">
        <v>199</v>
      </c>
      <c r="F40641" s="4">
        <v>4.1666666666666602E-2</v>
      </c>
    </row>
    <row r="40642" spans="1:6" x14ac:dyDescent="0.25">
      <c r="A40642" s="4">
        <v>9635</v>
      </c>
      <c r="B40642" s="4" t="s">
        <v>21182</v>
      </c>
      <c r="C40642" s="4" t="s">
        <v>21183</v>
      </c>
      <c r="D40642" s="4" t="s">
        <v>21184</v>
      </c>
      <c r="E40642" s="4">
        <v>199</v>
      </c>
      <c r="F40642" s="4">
        <v>4.1666666666666602E-2</v>
      </c>
    </row>
    <row r="40643" spans="1:6" x14ac:dyDescent="0.25">
      <c r="A40643" s="4">
        <v>18680</v>
      </c>
      <c r="B40643" s="4" t="s">
        <v>39136</v>
      </c>
      <c r="C40643" s="4" t="s">
        <v>39142</v>
      </c>
      <c r="D40643" s="4" t="s">
        <v>39138</v>
      </c>
      <c r="E40643" s="4">
        <v>199</v>
      </c>
      <c r="F40643" s="4">
        <v>4.1666666666666602E-2</v>
      </c>
    </row>
    <row r="40644" spans="1:6" x14ac:dyDescent="0.25">
      <c r="A40644" s="4">
        <v>32405</v>
      </c>
      <c r="B40644" s="4" t="s">
        <v>34948</v>
      </c>
      <c r="C40644" s="4" t="s">
        <v>65967</v>
      </c>
      <c r="D40644" s="4" t="s">
        <v>65968</v>
      </c>
      <c r="E40644" s="4">
        <v>199</v>
      </c>
      <c r="F40644" s="4">
        <v>4.1666666666666602E-2</v>
      </c>
    </row>
    <row r="40645" spans="1:6" x14ac:dyDescent="0.25">
      <c r="A40645" s="4">
        <v>578</v>
      </c>
      <c r="B40645" s="4" t="s">
        <v>6</v>
      </c>
      <c r="C40645" s="4" t="s">
        <v>1468</v>
      </c>
      <c r="D40645" s="4" t="s">
        <v>1469</v>
      </c>
      <c r="E40645" s="4">
        <v>199</v>
      </c>
      <c r="F40645" s="4">
        <v>4.0909090909090902E-2</v>
      </c>
    </row>
    <row r="40646" spans="1:6" x14ac:dyDescent="0.25">
      <c r="A40646" s="4">
        <v>5640</v>
      </c>
      <c r="B40646" s="4" t="s">
        <v>12711</v>
      </c>
      <c r="C40646" s="4" t="s">
        <v>12712</v>
      </c>
      <c r="D40646" s="4" t="s">
        <v>12713</v>
      </c>
      <c r="E40646" s="4">
        <v>199</v>
      </c>
      <c r="F40646" s="4">
        <v>4.0909090909090902E-2</v>
      </c>
    </row>
    <row r="40647" spans="1:6" x14ac:dyDescent="0.25">
      <c r="A40647" s="4">
        <v>6853</v>
      </c>
      <c r="B40647" s="4" t="s">
        <v>204</v>
      </c>
      <c r="C40647" s="4" t="s">
        <v>15319</v>
      </c>
      <c r="D40647" s="4" t="s">
        <v>206</v>
      </c>
      <c r="E40647" s="4">
        <v>199</v>
      </c>
      <c r="F40647" s="4">
        <v>4.0909090909090902E-2</v>
      </c>
    </row>
    <row r="40648" spans="1:6" x14ac:dyDescent="0.25">
      <c r="A40648" s="4">
        <v>6875</v>
      </c>
      <c r="B40648" s="4" t="s">
        <v>6</v>
      </c>
      <c r="C40648" s="4" t="s">
        <v>15359</v>
      </c>
      <c r="D40648" s="4" t="s">
        <v>15360</v>
      </c>
      <c r="E40648" s="4">
        <v>199</v>
      </c>
      <c r="F40648" s="4">
        <v>4.0909090909090902E-2</v>
      </c>
    </row>
    <row r="40649" spans="1:6" x14ac:dyDescent="0.25">
      <c r="A40649" s="4">
        <v>17710</v>
      </c>
      <c r="B40649" s="4" t="s">
        <v>37254</v>
      </c>
      <c r="C40649" s="4" t="s">
        <v>37255</v>
      </c>
      <c r="D40649" s="4" t="s">
        <v>37256</v>
      </c>
      <c r="E40649" s="4">
        <v>199</v>
      </c>
      <c r="F40649" s="4">
        <v>4.0909090909090902E-2</v>
      </c>
    </row>
    <row r="40650" spans="1:6" x14ac:dyDescent="0.25">
      <c r="A40650" s="4">
        <v>25588</v>
      </c>
      <c r="B40650" s="4" t="s">
        <v>29039</v>
      </c>
      <c r="C40650" s="4" t="s">
        <v>52642</v>
      </c>
      <c r="D40650" s="4" t="s">
        <v>52643</v>
      </c>
      <c r="E40650" s="4">
        <v>199</v>
      </c>
      <c r="F40650" s="4">
        <v>4.0909090909090902E-2</v>
      </c>
    </row>
    <row r="40651" spans="1:6" x14ac:dyDescent="0.25">
      <c r="A40651" s="4">
        <v>27657</v>
      </c>
      <c r="B40651" s="4" t="s">
        <v>15750</v>
      </c>
      <c r="C40651" s="4" t="s">
        <v>56675</v>
      </c>
      <c r="D40651" s="4" t="s">
        <v>56676</v>
      </c>
      <c r="E40651" s="4">
        <v>199</v>
      </c>
      <c r="F40651" s="4">
        <v>4.0909090909090902E-2</v>
      </c>
    </row>
    <row r="40652" spans="1:6" x14ac:dyDescent="0.25">
      <c r="A40652" s="4">
        <v>36195</v>
      </c>
      <c r="B40652" s="4" t="s">
        <v>73353</v>
      </c>
      <c r="C40652" s="4" t="s">
        <v>73354</v>
      </c>
      <c r="D40652" s="4" t="s">
        <v>73355</v>
      </c>
      <c r="E40652" s="4">
        <v>199</v>
      </c>
      <c r="F40652" s="4">
        <v>4.0909090909090902E-2</v>
      </c>
    </row>
    <row r="40653" spans="1:6" x14ac:dyDescent="0.25">
      <c r="A40653" s="4">
        <v>39629</v>
      </c>
      <c r="B40653" s="4" t="s">
        <v>6</v>
      </c>
      <c r="C40653" s="4" t="s">
        <v>79978</v>
      </c>
      <c r="D40653" s="4" t="s">
        <v>79979</v>
      </c>
      <c r="E40653" s="4">
        <v>199</v>
      </c>
      <c r="F40653" s="4">
        <v>4.0909090909090902E-2</v>
      </c>
    </row>
    <row r="40654" spans="1:6" x14ac:dyDescent="0.25">
      <c r="A40654" s="4">
        <v>40613</v>
      </c>
      <c r="B40654" s="4" t="s">
        <v>29039</v>
      </c>
      <c r="C40654" s="4" t="s">
        <v>81834</v>
      </c>
      <c r="D40654" s="4" t="s">
        <v>81835</v>
      </c>
      <c r="E40654" s="4">
        <v>199</v>
      </c>
      <c r="F40654" s="4">
        <v>4.0909090909090902E-2</v>
      </c>
    </row>
    <row r="40655" spans="1:6" x14ac:dyDescent="0.25">
      <c r="A40655" s="4">
        <v>910</v>
      </c>
      <c r="B40655" s="4" t="s">
        <v>2251</v>
      </c>
      <c r="C40655" s="4" t="s">
        <v>2252</v>
      </c>
      <c r="D40655" s="4" t="s">
        <v>2253</v>
      </c>
      <c r="E40655" s="4">
        <v>199</v>
      </c>
      <c r="F40655" s="4">
        <v>4.0178571428571397E-2</v>
      </c>
    </row>
    <row r="40656" spans="1:6" x14ac:dyDescent="0.25">
      <c r="A40656" s="4">
        <v>6296</v>
      </c>
      <c r="B40656" s="4" t="s">
        <v>1292</v>
      </c>
      <c r="C40656" s="4" t="s">
        <v>14129</v>
      </c>
      <c r="D40656" s="4" t="s">
        <v>14130</v>
      </c>
      <c r="E40656" s="4">
        <v>199</v>
      </c>
      <c r="F40656" s="4">
        <v>4.0178571428571397E-2</v>
      </c>
    </row>
    <row r="40657" spans="1:6" x14ac:dyDescent="0.25">
      <c r="A40657" s="4">
        <v>8442</v>
      </c>
      <c r="B40657" s="4" t="s">
        <v>5642</v>
      </c>
      <c r="C40657" s="4" t="s">
        <v>18712</v>
      </c>
      <c r="D40657" s="4" t="s">
        <v>18713</v>
      </c>
      <c r="E40657" s="4">
        <v>199</v>
      </c>
      <c r="F40657" s="4">
        <v>4.0178571428571397E-2</v>
      </c>
    </row>
    <row r="40658" spans="1:6" x14ac:dyDescent="0.25">
      <c r="A40658" s="4">
        <v>8605</v>
      </c>
      <c r="B40658" s="4" t="s">
        <v>19045</v>
      </c>
      <c r="C40658" s="4" t="s">
        <v>19052</v>
      </c>
      <c r="D40658" s="4" t="s">
        <v>19047</v>
      </c>
      <c r="E40658" s="4">
        <v>199</v>
      </c>
      <c r="F40658" s="4">
        <v>4.0178571428571397E-2</v>
      </c>
    </row>
    <row r="40659" spans="1:6" x14ac:dyDescent="0.25">
      <c r="A40659" s="4">
        <v>8854</v>
      </c>
      <c r="B40659" s="4" t="s">
        <v>15809</v>
      </c>
      <c r="C40659" s="4" t="s">
        <v>19556</v>
      </c>
      <c r="D40659" s="4" t="s">
        <v>19557</v>
      </c>
      <c r="E40659" s="4">
        <v>199</v>
      </c>
      <c r="F40659" s="4">
        <v>4.0178571428571397E-2</v>
      </c>
    </row>
    <row r="40660" spans="1:6" x14ac:dyDescent="0.25">
      <c r="A40660" s="4">
        <v>9212</v>
      </c>
      <c r="B40660" s="4" t="s">
        <v>204</v>
      </c>
      <c r="C40660" s="4" t="s">
        <v>20302</v>
      </c>
      <c r="D40660" s="4" t="s">
        <v>2272</v>
      </c>
      <c r="E40660" s="4">
        <v>199</v>
      </c>
      <c r="F40660" s="4">
        <v>4.0178571428571397E-2</v>
      </c>
    </row>
    <row r="40661" spans="1:6" x14ac:dyDescent="0.25">
      <c r="A40661" s="4">
        <v>12094</v>
      </c>
      <c r="B40661" s="4" t="s">
        <v>3012</v>
      </c>
      <c r="C40661" s="4" t="s">
        <v>26146</v>
      </c>
      <c r="D40661" s="4" t="s">
        <v>26147</v>
      </c>
      <c r="E40661" s="4">
        <v>199</v>
      </c>
      <c r="F40661" s="4">
        <v>4.0178571428571397E-2</v>
      </c>
    </row>
    <row r="40662" spans="1:6" x14ac:dyDescent="0.25">
      <c r="A40662" s="4">
        <v>13068</v>
      </c>
      <c r="B40662" s="4" t="s">
        <v>28106</v>
      </c>
      <c r="C40662" s="4" t="s">
        <v>28107</v>
      </c>
      <c r="D40662" s="4" t="s">
        <v>28108</v>
      </c>
      <c r="E40662" s="4">
        <v>199</v>
      </c>
      <c r="F40662" s="4">
        <v>4.0178571428571397E-2</v>
      </c>
    </row>
    <row r="40663" spans="1:6" x14ac:dyDescent="0.25">
      <c r="A40663" s="4">
        <v>13072</v>
      </c>
      <c r="B40663" s="4" t="s">
        <v>28106</v>
      </c>
      <c r="C40663" s="4" t="s">
        <v>28115</v>
      </c>
      <c r="D40663" s="4" t="s">
        <v>28108</v>
      </c>
      <c r="E40663" s="4">
        <v>199</v>
      </c>
      <c r="F40663" s="4">
        <v>4.0178571428571397E-2</v>
      </c>
    </row>
    <row r="40664" spans="1:6" x14ac:dyDescent="0.25">
      <c r="A40664" s="4">
        <v>16278</v>
      </c>
      <c r="B40664" s="4" t="s">
        <v>6213</v>
      </c>
      <c r="C40664" s="4" t="s">
        <v>34416</v>
      </c>
      <c r="D40664" s="4" t="s">
        <v>34417</v>
      </c>
      <c r="E40664" s="4">
        <v>199</v>
      </c>
      <c r="F40664" s="4">
        <v>4.0178571428571397E-2</v>
      </c>
    </row>
    <row r="40665" spans="1:6" x14ac:dyDescent="0.25">
      <c r="A40665" s="4">
        <v>21480</v>
      </c>
      <c r="B40665" s="4" t="s">
        <v>204</v>
      </c>
      <c r="C40665" s="4" t="s">
        <v>44605</v>
      </c>
      <c r="D40665" s="4" t="s">
        <v>2272</v>
      </c>
      <c r="E40665" s="4">
        <v>199</v>
      </c>
      <c r="F40665" s="4">
        <v>4.0178571428571397E-2</v>
      </c>
    </row>
    <row r="40666" spans="1:6" x14ac:dyDescent="0.25">
      <c r="A40666" s="4">
        <v>27122</v>
      </c>
      <c r="B40666" s="4" t="s">
        <v>4880</v>
      </c>
      <c r="C40666" s="4" t="s">
        <v>55626</v>
      </c>
      <c r="D40666" s="4" t="s">
        <v>55627</v>
      </c>
      <c r="E40666" s="4">
        <v>199</v>
      </c>
      <c r="F40666" s="4">
        <v>4.0178571428571397E-2</v>
      </c>
    </row>
    <row r="40667" spans="1:6" x14ac:dyDescent="0.25">
      <c r="A40667" s="4">
        <v>30197</v>
      </c>
      <c r="B40667" s="4" t="s">
        <v>19175</v>
      </c>
      <c r="C40667" s="4" t="s">
        <v>61638</v>
      </c>
      <c r="D40667" s="4" t="s">
        <v>61639</v>
      </c>
      <c r="E40667" s="4">
        <v>199</v>
      </c>
      <c r="F40667" s="4">
        <v>4.0178571428571397E-2</v>
      </c>
    </row>
    <row r="40668" spans="1:6" x14ac:dyDescent="0.25">
      <c r="A40668" s="4">
        <v>31827</v>
      </c>
      <c r="B40668" s="4" t="s">
        <v>21</v>
      </c>
      <c r="C40668" s="4" t="s">
        <v>64851</v>
      </c>
      <c r="D40668" s="4" t="s">
        <v>64852</v>
      </c>
      <c r="E40668" s="4">
        <v>199</v>
      </c>
      <c r="F40668" s="4">
        <v>4.0178571428571397E-2</v>
      </c>
    </row>
    <row r="40669" spans="1:6" x14ac:dyDescent="0.25">
      <c r="A40669" s="4">
        <v>34190</v>
      </c>
      <c r="B40669" s="4" t="s">
        <v>6275</v>
      </c>
      <c r="C40669" s="4" t="s">
        <v>69470</v>
      </c>
      <c r="D40669" s="4" t="s">
        <v>69471</v>
      </c>
      <c r="E40669" s="4">
        <v>199</v>
      </c>
      <c r="F40669" s="4">
        <v>4.0178571428571397E-2</v>
      </c>
    </row>
    <row r="40670" spans="1:6" x14ac:dyDescent="0.25">
      <c r="A40670" s="4">
        <v>36460</v>
      </c>
      <c r="B40670" s="4" t="s">
        <v>21</v>
      </c>
      <c r="C40670" s="4" t="s">
        <v>73877</v>
      </c>
      <c r="D40670" s="4" t="s">
        <v>73878</v>
      </c>
      <c r="E40670" s="4">
        <v>199</v>
      </c>
      <c r="F40670" s="4">
        <v>4.0178571428571397E-2</v>
      </c>
    </row>
    <row r="40671" spans="1:6" x14ac:dyDescent="0.25">
      <c r="A40671" s="4">
        <v>38242</v>
      </c>
      <c r="B40671" s="4" t="s">
        <v>21</v>
      </c>
      <c r="C40671" s="4" t="s">
        <v>77289</v>
      </c>
      <c r="D40671" s="4" t="s">
        <v>77290</v>
      </c>
      <c r="E40671" s="4">
        <v>199</v>
      </c>
      <c r="F40671" s="4">
        <v>4.0178571428571397E-2</v>
      </c>
    </row>
    <row r="40672" spans="1:6" x14ac:dyDescent="0.25">
      <c r="A40672" s="4">
        <v>1408</v>
      </c>
      <c r="B40672" s="4" t="s">
        <v>3406</v>
      </c>
      <c r="C40672" s="4" t="s">
        <v>3407</v>
      </c>
      <c r="D40672" s="4" t="s">
        <v>3408</v>
      </c>
      <c r="E40672" s="4">
        <v>199</v>
      </c>
      <c r="F40672" s="4">
        <v>3.94736842105263E-2</v>
      </c>
    </row>
    <row r="40673" spans="1:6" x14ac:dyDescent="0.25">
      <c r="A40673" s="4">
        <v>3897</v>
      </c>
      <c r="B40673" s="4" t="s">
        <v>8994</v>
      </c>
      <c r="C40673" s="4" t="s">
        <v>8995</v>
      </c>
      <c r="D40673" s="4" t="s">
        <v>8996</v>
      </c>
      <c r="E40673" s="4">
        <v>199</v>
      </c>
      <c r="F40673" s="4">
        <v>3.94736842105263E-2</v>
      </c>
    </row>
    <row r="40674" spans="1:6" x14ac:dyDescent="0.25">
      <c r="A40674" s="4">
        <v>5348</v>
      </c>
      <c r="B40674" s="4" t="s">
        <v>12094</v>
      </c>
      <c r="C40674" s="4" t="s">
        <v>12095</v>
      </c>
      <c r="D40674" s="4" t="s">
        <v>12096</v>
      </c>
      <c r="E40674" s="4">
        <v>199</v>
      </c>
      <c r="F40674" s="4">
        <v>3.94736842105263E-2</v>
      </c>
    </row>
    <row r="40675" spans="1:6" x14ac:dyDescent="0.25">
      <c r="A40675" s="4">
        <v>9679</v>
      </c>
      <c r="B40675" s="4" t="s">
        <v>8248</v>
      </c>
      <c r="C40675" s="4" t="s">
        <v>21280</v>
      </c>
      <c r="D40675" s="4" t="s">
        <v>21281</v>
      </c>
      <c r="E40675" s="4">
        <v>199</v>
      </c>
      <c r="F40675" s="4">
        <v>3.94736842105263E-2</v>
      </c>
    </row>
    <row r="40676" spans="1:6" x14ac:dyDescent="0.25">
      <c r="A40676" s="4">
        <v>11531</v>
      </c>
      <c r="B40676" s="4" t="s">
        <v>9</v>
      </c>
      <c r="C40676" s="4" t="s">
        <v>24993</v>
      </c>
      <c r="D40676" s="4" t="s">
        <v>24994</v>
      </c>
      <c r="E40676" s="4">
        <v>199</v>
      </c>
      <c r="F40676" s="4">
        <v>3.94736842105263E-2</v>
      </c>
    </row>
    <row r="40677" spans="1:6" x14ac:dyDescent="0.25">
      <c r="A40677" s="4">
        <v>15637</v>
      </c>
      <c r="B40677" s="4" t="s">
        <v>9</v>
      </c>
      <c r="C40677" s="4" t="s">
        <v>33161</v>
      </c>
      <c r="D40677" s="4" t="s">
        <v>33162</v>
      </c>
      <c r="E40677" s="4">
        <v>199</v>
      </c>
      <c r="F40677" s="4">
        <v>3.94736842105263E-2</v>
      </c>
    </row>
    <row r="40678" spans="1:6" x14ac:dyDescent="0.25">
      <c r="A40678" s="4">
        <v>16874</v>
      </c>
      <c r="B40678" s="4" t="s">
        <v>35600</v>
      </c>
      <c r="C40678" s="4" t="s">
        <v>35601</v>
      </c>
      <c r="D40678" s="4" t="s">
        <v>35602</v>
      </c>
      <c r="E40678" s="4">
        <v>199</v>
      </c>
      <c r="F40678" s="4">
        <v>3.94736842105263E-2</v>
      </c>
    </row>
    <row r="40679" spans="1:6" x14ac:dyDescent="0.25">
      <c r="A40679" s="4">
        <v>33043</v>
      </c>
      <c r="B40679" s="4" t="s">
        <v>21</v>
      </c>
      <c r="C40679" s="4" t="s">
        <v>67220</v>
      </c>
      <c r="D40679" s="4" t="s">
        <v>67219</v>
      </c>
      <c r="E40679" s="4">
        <v>199</v>
      </c>
      <c r="F40679" s="4">
        <v>3.94736842105263E-2</v>
      </c>
    </row>
    <row r="40680" spans="1:6" x14ac:dyDescent="0.25">
      <c r="A40680" s="4">
        <v>2500</v>
      </c>
      <c r="B40680" s="4" t="s">
        <v>5882</v>
      </c>
      <c r="C40680" s="4" t="s">
        <v>5883</v>
      </c>
      <c r="D40680" s="4" t="s">
        <v>5884</v>
      </c>
      <c r="E40680" s="4">
        <v>199</v>
      </c>
      <c r="F40680" s="4">
        <v>3.8793103448275801E-2</v>
      </c>
    </row>
    <row r="40681" spans="1:6" x14ac:dyDescent="0.25">
      <c r="A40681" s="4">
        <v>4256</v>
      </c>
      <c r="B40681" s="4" t="s">
        <v>9770</v>
      </c>
      <c r="C40681" s="4" t="s">
        <v>9771</v>
      </c>
      <c r="D40681" s="4" t="s">
        <v>9772</v>
      </c>
      <c r="E40681" s="4">
        <v>199</v>
      </c>
      <c r="F40681" s="4">
        <v>3.8793103448275801E-2</v>
      </c>
    </row>
    <row r="40682" spans="1:6" x14ac:dyDescent="0.25">
      <c r="A40682" s="4">
        <v>4271</v>
      </c>
      <c r="B40682" s="4" t="s">
        <v>9770</v>
      </c>
      <c r="C40682" s="4" t="s">
        <v>9797</v>
      </c>
      <c r="D40682" s="4" t="s">
        <v>9772</v>
      </c>
      <c r="E40682" s="4">
        <v>199</v>
      </c>
      <c r="F40682" s="4">
        <v>3.8793103448275801E-2</v>
      </c>
    </row>
    <row r="40683" spans="1:6" x14ac:dyDescent="0.25">
      <c r="A40683" s="4">
        <v>17315</v>
      </c>
      <c r="B40683" s="4" t="s">
        <v>36486</v>
      </c>
      <c r="C40683" s="4" t="s">
        <v>36487</v>
      </c>
      <c r="D40683" s="4" t="s">
        <v>36488</v>
      </c>
      <c r="E40683" s="4">
        <v>199</v>
      </c>
      <c r="F40683" s="4">
        <v>3.8793103448275801E-2</v>
      </c>
    </row>
    <row r="40684" spans="1:6" x14ac:dyDescent="0.25">
      <c r="A40684" s="4">
        <v>22732</v>
      </c>
      <c r="B40684" s="4" t="s">
        <v>3973</v>
      </c>
      <c r="C40684" s="4" t="s">
        <v>47078</v>
      </c>
      <c r="D40684" s="4" t="s">
        <v>47079</v>
      </c>
      <c r="E40684" s="4">
        <v>199</v>
      </c>
      <c r="F40684" s="4">
        <v>3.8793103448275801E-2</v>
      </c>
    </row>
    <row r="40685" spans="1:6" x14ac:dyDescent="0.25">
      <c r="A40685" s="4">
        <v>24658</v>
      </c>
      <c r="B40685" s="4" t="s">
        <v>9</v>
      </c>
      <c r="C40685" s="4" t="s">
        <v>50852</v>
      </c>
      <c r="D40685" s="4" t="s">
        <v>50853</v>
      </c>
      <c r="E40685" s="4">
        <v>199</v>
      </c>
      <c r="F40685" s="4">
        <v>3.8793103448275801E-2</v>
      </c>
    </row>
    <row r="40686" spans="1:6" x14ac:dyDescent="0.25">
      <c r="A40686" s="4">
        <v>25860</v>
      </c>
      <c r="B40686" s="4" t="s">
        <v>21</v>
      </c>
      <c r="C40686" s="4" t="s">
        <v>53166</v>
      </c>
      <c r="D40686" s="4" t="s">
        <v>53167</v>
      </c>
      <c r="E40686" s="4">
        <v>199</v>
      </c>
      <c r="F40686" s="4">
        <v>3.8793103448275801E-2</v>
      </c>
    </row>
    <row r="40687" spans="1:6" x14ac:dyDescent="0.25">
      <c r="A40687" s="4">
        <v>26389</v>
      </c>
      <c r="B40687" s="4" t="s">
        <v>1308</v>
      </c>
      <c r="C40687" s="4" t="s">
        <v>54206</v>
      </c>
      <c r="D40687" s="4" t="s">
        <v>54207</v>
      </c>
      <c r="E40687" s="4">
        <v>199</v>
      </c>
      <c r="F40687" s="4">
        <v>3.8793103448275801E-2</v>
      </c>
    </row>
    <row r="40688" spans="1:6" x14ac:dyDescent="0.25">
      <c r="A40688" s="4">
        <v>26419</v>
      </c>
      <c r="B40688" s="4" t="s">
        <v>54126</v>
      </c>
      <c r="C40688" s="4" t="s">
        <v>54263</v>
      </c>
      <c r="D40688" s="4" t="s">
        <v>54264</v>
      </c>
      <c r="E40688" s="4">
        <v>199</v>
      </c>
      <c r="F40688" s="4">
        <v>3.8793103448275801E-2</v>
      </c>
    </row>
    <row r="40689" spans="1:6" x14ac:dyDescent="0.25">
      <c r="A40689" s="4">
        <v>26461</v>
      </c>
      <c r="B40689" s="4" t="s">
        <v>54355</v>
      </c>
      <c r="C40689" s="4" t="s">
        <v>54356</v>
      </c>
      <c r="D40689" s="4" t="s">
        <v>54357</v>
      </c>
      <c r="E40689" s="4">
        <v>199</v>
      </c>
      <c r="F40689" s="4">
        <v>3.8793103448275801E-2</v>
      </c>
    </row>
    <row r="40690" spans="1:6" x14ac:dyDescent="0.25">
      <c r="A40690" s="4">
        <v>38479</v>
      </c>
      <c r="B40690" s="4" t="s">
        <v>71612</v>
      </c>
      <c r="C40690" s="4" t="s">
        <v>77738</v>
      </c>
      <c r="D40690" s="4" t="s">
        <v>77739</v>
      </c>
      <c r="E40690" s="4">
        <v>199</v>
      </c>
      <c r="F40690" s="4">
        <v>3.8793103448275801E-2</v>
      </c>
    </row>
    <row r="40691" spans="1:6" x14ac:dyDescent="0.25">
      <c r="A40691" s="4">
        <v>8596</v>
      </c>
      <c r="B40691" s="4" t="s">
        <v>1926</v>
      </c>
      <c r="C40691" s="4" t="s">
        <v>19038</v>
      </c>
      <c r="D40691" s="4" t="s">
        <v>19039</v>
      </c>
      <c r="E40691" s="4">
        <v>199</v>
      </c>
      <c r="F40691" s="4">
        <v>3.8135593220338902E-2</v>
      </c>
    </row>
    <row r="40692" spans="1:6" x14ac:dyDescent="0.25">
      <c r="A40692" s="4">
        <v>8602</v>
      </c>
      <c r="B40692" s="4" t="s">
        <v>1926</v>
      </c>
      <c r="C40692" s="4" t="s">
        <v>19048</v>
      </c>
      <c r="D40692" s="4" t="s">
        <v>19039</v>
      </c>
      <c r="E40692" s="4">
        <v>199</v>
      </c>
      <c r="F40692" s="4">
        <v>3.8135593220338902E-2</v>
      </c>
    </row>
    <row r="40693" spans="1:6" x14ac:dyDescent="0.25">
      <c r="A40693" s="4">
        <v>11477</v>
      </c>
      <c r="B40693" s="4" t="s">
        <v>3846</v>
      </c>
      <c r="C40693" s="4" t="s">
        <v>24899</v>
      </c>
      <c r="D40693" s="4" t="s">
        <v>24900</v>
      </c>
      <c r="E40693" s="4">
        <v>199</v>
      </c>
      <c r="F40693" s="4">
        <v>3.8135593220338902E-2</v>
      </c>
    </row>
    <row r="40694" spans="1:6" x14ac:dyDescent="0.25">
      <c r="A40694" s="4">
        <v>11888</v>
      </c>
      <c r="B40694" s="4" t="s">
        <v>25722</v>
      </c>
      <c r="C40694" s="4" t="s">
        <v>25728</v>
      </c>
      <c r="D40694" s="4" t="s">
        <v>25724</v>
      </c>
      <c r="E40694" s="4">
        <v>199</v>
      </c>
      <c r="F40694" s="4">
        <v>3.8135593220338902E-2</v>
      </c>
    </row>
    <row r="40695" spans="1:6" x14ac:dyDescent="0.25">
      <c r="A40695" s="4">
        <v>13083</v>
      </c>
      <c r="B40695" s="4" t="s">
        <v>28136</v>
      </c>
      <c r="C40695" s="4" t="s">
        <v>28137</v>
      </c>
      <c r="D40695" s="4" t="s">
        <v>28138</v>
      </c>
      <c r="E40695" s="4">
        <v>199</v>
      </c>
      <c r="F40695" s="4">
        <v>3.8135593220338902E-2</v>
      </c>
    </row>
    <row r="40696" spans="1:6" x14ac:dyDescent="0.25">
      <c r="A40696" s="4">
        <v>21250</v>
      </c>
      <c r="B40696" s="4" t="s">
        <v>3739</v>
      </c>
      <c r="C40696" s="4" t="s">
        <v>44137</v>
      </c>
      <c r="D40696" s="4" t="s">
        <v>44138</v>
      </c>
      <c r="E40696" s="4">
        <v>199</v>
      </c>
      <c r="F40696" s="4">
        <v>3.8135593220338902E-2</v>
      </c>
    </row>
    <row r="40697" spans="1:6" x14ac:dyDescent="0.25">
      <c r="A40697" s="4">
        <v>23644</v>
      </c>
      <c r="B40697" s="4" t="s">
        <v>18331</v>
      </c>
      <c r="C40697" s="4" t="s">
        <v>48855</v>
      </c>
      <c r="D40697" s="4" t="s">
        <v>48854</v>
      </c>
      <c r="E40697" s="4">
        <v>199</v>
      </c>
      <c r="F40697" s="4">
        <v>3.8135593220338902E-2</v>
      </c>
    </row>
    <row r="40698" spans="1:6" x14ac:dyDescent="0.25">
      <c r="A40698" s="4">
        <v>25244</v>
      </c>
      <c r="B40698" s="4" t="s">
        <v>5467</v>
      </c>
      <c r="C40698" s="4" t="s">
        <v>51990</v>
      </c>
      <c r="D40698" s="4" t="s">
        <v>51991</v>
      </c>
      <c r="E40698" s="4">
        <v>199</v>
      </c>
      <c r="F40698" s="4">
        <v>3.8135593220338902E-2</v>
      </c>
    </row>
    <row r="40699" spans="1:6" x14ac:dyDescent="0.25">
      <c r="A40699" s="4">
        <v>32752</v>
      </c>
      <c r="B40699" s="4" t="s">
        <v>344</v>
      </c>
      <c r="C40699" s="4" t="s">
        <v>66654</v>
      </c>
      <c r="D40699" s="4" t="s">
        <v>66655</v>
      </c>
      <c r="E40699" s="4">
        <v>199</v>
      </c>
      <c r="F40699" s="4">
        <v>3.8135593220338902E-2</v>
      </c>
    </row>
    <row r="40700" spans="1:6" x14ac:dyDescent="0.25">
      <c r="A40700" s="4">
        <v>33029</v>
      </c>
      <c r="B40700" s="4" t="s">
        <v>20077</v>
      </c>
      <c r="C40700" s="4" t="s">
        <v>67191</v>
      </c>
      <c r="D40700" s="4" t="s">
        <v>67192</v>
      </c>
      <c r="E40700" s="4">
        <v>199</v>
      </c>
      <c r="F40700" s="4">
        <v>3.8135593220338902E-2</v>
      </c>
    </row>
    <row r="40701" spans="1:6" x14ac:dyDescent="0.25">
      <c r="A40701" s="4">
        <v>34061</v>
      </c>
      <c r="B40701" s="4" t="s">
        <v>2674</v>
      </c>
      <c r="C40701" s="4" t="s">
        <v>69211</v>
      </c>
      <c r="D40701" s="4" t="s">
        <v>69212</v>
      </c>
      <c r="E40701" s="4">
        <v>199</v>
      </c>
      <c r="F40701" s="4">
        <v>3.8135593220338902E-2</v>
      </c>
    </row>
    <row r="40702" spans="1:6" x14ac:dyDescent="0.25">
      <c r="A40702" s="4">
        <v>34319</v>
      </c>
      <c r="B40702" s="4" t="s">
        <v>69716</v>
      </c>
      <c r="C40702" s="4" t="s">
        <v>69717</v>
      </c>
      <c r="D40702" s="4" t="s">
        <v>69718</v>
      </c>
      <c r="E40702" s="4">
        <v>199</v>
      </c>
      <c r="F40702" s="4">
        <v>3.8135593220338902E-2</v>
      </c>
    </row>
    <row r="40703" spans="1:6" x14ac:dyDescent="0.25">
      <c r="A40703" s="4">
        <v>35498</v>
      </c>
      <c r="B40703" s="4" t="s">
        <v>71988</v>
      </c>
      <c r="C40703" s="4" t="s">
        <v>71989</v>
      </c>
      <c r="D40703" s="4" t="s">
        <v>71990</v>
      </c>
      <c r="E40703" s="4">
        <v>199</v>
      </c>
      <c r="F40703" s="4">
        <v>3.8135593220338902E-2</v>
      </c>
    </row>
    <row r="40704" spans="1:6" x14ac:dyDescent="0.25">
      <c r="A40704" s="4">
        <v>2589</v>
      </c>
      <c r="B40704" s="4" t="s">
        <v>4771</v>
      </c>
      <c r="C40704" s="4" t="s">
        <v>6091</v>
      </c>
      <c r="D40704" s="4" t="s">
        <v>6092</v>
      </c>
      <c r="E40704" s="4">
        <v>199</v>
      </c>
      <c r="F40704" s="4">
        <v>3.7499999999999999E-2</v>
      </c>
    </row>
    <row r="40705" spans="1:6" x14ac:dyDescent="0.25">
      <c r="A40705" s="4">
        <v>3351</v>
      </c>
      <c r="B40705" s="4" t="s">
        <v>7785</v>
      </c>
      <c r="C40705" s="4" t="s">
        <v>7786</v>
      </c>
      <c r="D40705" s="4" t="s">
        <v>7787</v>
      </c>
      <c r="E40705" s="4">
        <v>199</v>
      </c>
      <c r="F40705" s="4">
        <v>3.7499999999999999E-2</v>
      </c>
    </row>
    <row r="40706" spans="1:6" x14ac:dyDescent="0.25">
      <c r="A40706" s="4">
        <v>11201</v>
      </c>
      <c r="B40706" s="4" t="s">
        <v>4504</v>
      </c>
      <c r="C40706" s="4" t="s">
        <v>24346</v>
      </c>
      <c r="D40706" s="4" t="s">
        <v>24347</v>
      </c>
      <c r="E40706" s="4">
        <v>199</v>
      </c>
      <c r="F40706" s="4">
        <v>3.7499999999999999E-2</v>
      </c>
    </row>
    <row r="40707" spans="1:6" x14ac:dyDescent="0.25">
      <c r="A40707" s="4">
        <v>21405</v>
      </c>
      <c r="B40707" s="4" t="s">
        <v>1884</v>
      </c>
      <c r="C40707" s="4" t="s">
        <v>44442</v>
      </c>
      <c r="D40707" s="4" t="s">
        <v>44443</v>
      </c>
      <c r="E40707" s="4">
        <v>199</v>
      </c>
      <c r="F40707" s="4">
        <v>3.7499999999999999E-2</v>
      </c>
    </row>
    <row r="40708" spans="1:6" x14ac:dyDescent="0.25">
      <c r="A40708" s="4">
        <v>26622</v>
      </c>
      <c r="B40708" s="4" t="s">
        <v>13203</v>
      </c>
      <c r="C40708" s="4" t="s">
        <v>54672</v>
      </c>
      <c r="D40708" s="4" t="s">
        <v>54673</v>
      </c>
      <c r="E40708" s="4">
        <v>199</v>
      </c>
      <c r="F40708" s="4">
        <v>3.7499999999999999E-2</v>
      </c>
    </row>
    <row r="40709" spans="1:6" x14ac:dyDescent="0.25">
      <c r="A40709" s="4">
        <v>28560</v>
      </c>
      <c r="B40709" s="4" t="s">
        <v>9</v>
      </c>
      <c r="C40709" s="4" t="s">
        <v>58454</v>
      </c>
      <c r="D40709" s="4" t="s">
        <v>58455</v>
      </c>
      <c r="E40709" s="4">
        <v>199</v>
      </c>
      <c r="F40709" s="4">
        <v>3.7499999999999999E-2</v>
      </c>
    </row>
    <row r="40710" spans="1:6" x14ac:dyDescent="0.25">
      <c r="A40710" s="4">
        <v>32857</v>
      </c>
      <c r="B40710" s="4" t="s">
        <v>1277</v>
      </c>
      <c r="C40710" s="4" t="s">
        <v>66863</v>
      </c>
      <c r="D40710" s="4" t="s">
        <v>66864</v>
      </c>
      <c r="E40710" s="4">
        <v>199</v>
      </c>
      <c r="F40710" s="4">
        <v>3.7499999999999999E-2</v>
      </c>
    </row>
    <row r="40711" spans="1:6" x14ac:dyDescent="0.25">
      <c r="A40711" s="4">
        <v>37227</v>
      </c>
      <c r="B40711" s="4" t="s">
        <v>71988</v>
      </c>
      <c r="C40711" s="4" t="s">
        <v>75351</v>
      </c>
      <c r="D40711" s="4" t="s">
        <v>75352</v>
      </c>
      <c r="E40711" s="4">
        <v>199</v>
      </c>
      <c r="F40711" s="4">
        <v>3.7499999999999999E-2</v>
      </c>
    </row>
    <row r="40712" spans="1:6" x14ac:dyDescent="0.25">
      <c r="A40712" s="4">
        <v>4320</v>
      </c>
      <c r="B40712" s="4" t="s">
        <v>5882</v>
      </c>
      <c r="C40712" s="4" t="s">
        <v>9890</v>
      </c>
      <c r="D40712" s="4" t="s">
        <v>9891</v>
      </c>
      <c r="E40712" s="4">
        <v>199</v>
      </c>
      <c r="F40712" s="4">
        <v>3.6885245901639302E-2</v>
      </c>
    </row>
    <row r="40713" spans="1:6" x14ac:dyDescent="0.25">
      <c r="A40713" s="4">
        <v>24506</v>
      </c>
      <c r="B40713" s="4" t="s">
        <v>50546</v>
      </c>
      <c r="C40713" s="4" t="s">
        <v>50549</v>
      </c>
      <c r="D40713" s="4" t="s">
        <v>50550</v>
      </c>
      <c r="E40713" s="4">
        <v>199</v>
      </c>
      <c r="F40713" s="4">
        <v>3.6885245901639302E-2</v>
      </c>
    </row>
    <row r="40714" spans="1:6" x14ac:dyDescent="0.25">
      <c r="A40714" s="4">
        <v>25259</v>
      </c>
      <c r="B40714" s="4" t="s">
        <v>68</v>
      </c>
      <c r="C40714" s="4" t="s">
        <v>52018</v>
      </c>
      <c r="D40714" s="4" t="s">
        <v>52019</v>
      </c>
      <c r="E40714" s="4">
        <v>199</v>
      </c>
      <c r="F40714" s="4">
        <v>3.6885245901639302E-2</v>
      </c>
    </row>
    <row r="40715" spans="1:6" x14ac:dyDescent="0.25">
      <c r="A40715" s="4">
        <v>31576</v>
      </c>
      <c r="B40715" s="4" t="s">
        <v>64333</v>
      </c>
      <c r="C40715" s="4" t="s">
        <v>64338</v>
      </c>
      <c r="D40715" s="4" t="s">
        <v>64339</v>
      </c>
      <c r="E40715" s="4">
        <v>199</v>
      </c>
      <c r="F40715" s="4">
        <v>3.6885245901639302E-2</v>
      </c>
    </row>
    <row r="40716" spans="1:6" x14ac:dyDescent="0.25">
      <c r="A40716" s="4">
        <v>33763</v>
      </c>
      <c r="B40716" s="4" t="s">
        <v>4264</v>
      </c>
      <c r="C40716" s="4" t="s">
        <v>68649</v>
      </c>
      <c r="D40716" s="4" t="s">
        <v>68650</v>
      </c>
      <c r="E40716" s="4">
        <v>199</v>
      </c>
      <c r="F40716" s="4">
        <v>3.6885245901639302E-2</v>
      </c>
    </row>
    <row r="40717" spans="1:6" x14ac:dyDescent="0.25">
      <c r="A40717" s="4">
        <v>23601</v>
      </c>
      <c r="B40717" s="4" t="s">
        <v>19673</v>
      </c>
      <c r="C40717" s="4" t="s">
        <v>48761</v>
      </c>
      <c r="D40717" s="4" t="s">
        <v>48762</v>
      </c>
      <c r="E40717" s="4">
        <v>199</v>
      </c>
      <c r="F40717" s="4">
        <v>3.6290322580645101E-2</v>
      </c>
    </row>
    <row r="40718" spans="1:6" x14ac:dyDescent="0.25">
      <c r="A40718" s="4">
        <v>16965</v>
      </c>
      <c r="B40718" s="4" t="s">
        <v>35780</v>
      </c>
      <c r="C40718" s="4" t="s">
        <v>35781</v>
      </c>
      <c r="D40718" s="4" t="s">
        <v>35782</v>
      </c>
      <c r="E40718" s="4">
        <v>199</v>
      </c>
      <c r="F40718" s="4">
        <v>3.515625E-2</v>
      </c>
    </row>
    <row r="40719" spans="1:6" x14ac:dyDescent="0.25">
      <c r="A40719" s="4">
        <v>322</v>
      </c>
      <c r="B40719" s="4" t="s">
        <v>123</v>
      </c>
      <c r="C40719" s="4" t="s">
        <v>827</v>
      </c>
      <c r="D40719" s="4" t="s">
        <v>828</v>
      </c>
      <c r="E40719" s="4">
        <v>199</v>
      </c>
      <c r="F40719" s="4">
        <v>2.4038461538461502E-2</v>
      </c>
    </row>
    <row r="40720" spans="1:6" x14ac:dyDescent="0.25">
      <c r="A40720" s="4">
        <v>694</v>
      </c>
      <c r="B40720" s="4" t="s">
        <v>1746</v>
      </c>
      <c r="C40720" s="4" t="s">
        <v>1747</v>
      </c>
      <c r="D40720" s="4" t="s">
        <v>1748</v>
      </c>
      <c r="E40720" s="4">
        <v>199</v>
      </c>
      <c r="F40720" s="4">
        <v>2.4038461538461502E-2</v>
      </c>
    </row>
    <row r="40721" spans="1:6" x14ac:dyDescent="0.25">
      <c r="A40721" s="4">
        <v>1741</v>
      </c>
      <c r="B40721" s="4" t="s">
        <v>4189</v>
      </c>
      <c r="C40721" s="4" t="s">
        <v>4190</v>
      </c>
      <c r="D40721" s="4" t="s">
        <v>4191</v>
      </c>
      <c r="E40721" s="4">
        <v>199</v>
      </c>
      <c r="F40721" s="4">
        <v>2.4038461538461502E-2</v>
      </c>
    </row>
    <row r="40722" spans="1:6" x14ac:dyDescent="0.25">
      <c r="A40722" s="4">
        <v>2449</v>
      </c>
      <c r="B40722" s="4" t="s">
        <v>6</v>
      </c>
      <c r="C40722" s="4" t="s">
        <v>5775</v>
      </c>
      <c r="D40722" s="4" t="s">
        <v>5776</v>
      </c>
      <c r="E40722" s="4">
        <v>199</v>
      </c>
      <c r="F40722" s="4">
        <v>2.4038461538461502E-2</v>
      </c>
    </row>
    <row r="40723" spans="1:6" x14ac:dyDescent="0.25">
      <c r="A40723" s="4">
        <v>2546</v>
      </c>
      <c r="B40723" s="4" t="s">
        <v>6</v>
      </c>
      <c r="C40723" s="4" t="s">
        <v>5988</v>
      </c>
      <c r="D40723" s="4" t="s">
        <v>5989</v>
      </c>
      <c r="E40723" s="4">
        <v>199</v>
      </c>
      <c r="F40723" s="4">
        <v>2.4038461538461502E-2</v>
      </c>
    </row>
    <row r="40724" spans="1:6" x14ac:dyDescent="0.25">
      <c r="A40724" s="4">
        <v>2929</v>
      </c>
      <c r="B40724" s="4" t="s">
        <v>120</v>
      </c>
      <c r="C40724" s="4" t="s">
        <v>6831</v>
      </c>
      <c r="D40724" s="4" t="s">
        <v>6832</v>
      </c>
      <c r="E40724" s="4">
        <v>199</v>
      </c>
      <c r="F40724" s="4">
        <v>2.4038461538461502E-2</v>
      </c>
    </row>
    <row r="40725" spans="1:6" x14ac:dyDescent="0.25">
      <c r="A40725" s="4">
        <v>3778</v>
      </c>
      <c r="B40725" s="4" t="s">
        <v>2231</v>
      </c>
      <c r="C40725" s="4" t="s">
        <v>8730</v>
      </c>
      <c r="D40725" s="4" t="s">
        <v>8731</v>
      </c>
      <c r="E40725" s="4">
        <v>199</v>
      </c>
      <c r="F40725" s="4">
        <v>2.4038461538461502E-2</v>
      </c>
    </row>
    <row r="40726" spans="1:6" x14ac:dyDescent="0.25">
      <c r="A40726" s="4">
        <v>5945</v>
      </c>
      <c r="B40726" s="4" t="s">
        <v>13360</v>
      </c>
      <c r="C40726" s="4" t="s">
        <v>13361</v>
      </c>
      <c r="D40726" s="4" t="s">
        <v>13362</v>
      </c>
      <c r="E40726" s="4">
        <v>199</v>
      </c>
      <c r="F40726" s="4">
        <v>2.4038461538461502E-2</v>
      </c>
    </row>
    <row r="40727" spans="1:6" x14ac:dyDescent="0.25">
      <c r="A40727" s="4">
        <v>6071</v>
      </c>
      <c r="B40727" s="4" t="s">
        <v>4449</v>
      </c>
      <c r="C40727" s="4" t="s">
        <v>13627</v>
      </c>
      <c r="D40727" s="4" t="s">
        <v>13628</v>
      </c>
      <c r="E40727" s="4">
        <v>199</v>
      </c>
      <c r="F40727" s="4">
        <v>2.4038461538461502E-2</v>
      </c>
    </row>
    <row r="40728" spans="1:6" x14ac:dyDescent="0.25">
      <c r="A40728" s="4">
        <v>6610</v>
      </c>
      <c r="B40728" s="4" t="s">
        <v>6</v>
      </c>
      <c r="C40728" s="4" t="s">
        <v>14797</v>
      </c>
      <c r="D40728" s="4" t="s">
        <v>14798</v>
      </c>
      <c r="E40728" s="4">
        <v>199</v>
      </c>
      <c r="F40728" s="4">
        <v>2.4038461538461502E-2</v>
      </c>
    </row>
    <row r="40729" spans="1:6" x14ac:dyDescent="0.25">
      <c r="A40729" s="4">
        <v>7175</v>
      </c>
      <c r="B40729" s="4" t="s">
        <v>4930</v>
      </c>
      <c r="C40729" s="4" t="s">
        <v>15994</v>
      </c>
      <c r="D40729" s="4" t="s">
        <v>15995</v>
      </c>
      <c r="E40729" s="4">
        <v>199</v>
      </c>
      <c r="F40729" s="4">
        <v>2.4038461538461502E-2</v>
      </c>
    </row>
    <row r="40730" spans="1:6" x14ac:dyDescent="0.25">
      <c r="A40730" s="4">
        <v>7657</v>
      </c>
      <c r="B40730" s="4" t="s">
        <v>3406</v>
      </c>
      <c r="C40730" s="4" t="s">
        <v>17036</v>
      </c>
      <c r="D40730" s="4" t="s">
        <v>17037</v>
      </c>
      <c r="E40730" s="4">
        <v>199</v>
      </c>
      <c r="F40730" s="4">
        <v>2.4038461538461502E-2</v>
      </c>
    </row>
    <row r="40731" spans="1:6" x14ac:dyDescent="0.25">
      <c r="A40731" s="4">
        <v>7709</v>
      </c>
      <c r="B40731" s="4" t="s">
        <v>21</v>
      </c>
      <c r="C40731" s="4" t="s">
        <v>17151</v>
      </c>
      <c r="D40731" s="4" t="s">
        <v>17152</v>
      </c>
      <c r="E40731" s="4">
        <v>199</v>
      </c>
      <c r="F40731" s="4">
        <v>2.4038461538461502E-2</v>
      </c>
    </row>
    <row r="40732" spans="1:6" x14ac:dyDescent="0.25">
      <c r="A40732" s="4">
        <v>8223</v>
      </c>
      <c r="B40732" s="4" t="s">
        <v>6</v>
      </c>
      <c r="C40732" s="4" t="s">
        <v>18250</v>
      </c>
      <c r="D40732" s="4" t="s">
        <v>18251</v>
      </c>
      <c r="E40732" s="4">
        <v>199</v>
      </c>
      <c r="F40732" s="4">
        <v>2.4038461538461502E-2</v>
      </c>
    </row>
    <row r="40733" spans="1:6" x14ac:dyDescent="0.25">
      <c r="A40733" s="4">
        <v>8836</v>
      </c>
      <c r="B40733" s="4" t="s">
        <v>9</v>
      </c>
      <c r="C40733" s="4" t="s">
        <v>19518</v>
      </c>
      <c r="D40733" s="4" t="s">
        <v>19519</v>
      </c>
      <c r="E40733" s="4">
        <v>199</v>
      </c>
      <c r="F40733" s="4">
        <v>2.4038461538461502E-2</v>
      </c>
    </row>
    <row r="40734" spans="1:6" x14ac:dyDescent="0.25">
      <c r="A40734" s="4">
        <v>9541</v>
      </c>
      <c r="B40734" s="4" t="s">
        <v>20983</v>
      </c>
      <c r="C40734" s="4" t="s">
        <v>20984</v>
      </c>
      <c r="D40734" s="4" t="s">
        <v>20985</v>
      </c>
      <c r="E40734" s="4">
        <v>199</v>
      </c>
      <c r="F40734" s="4">
        <v>2.4038461538461502E-2</v>
      </c>
    </row>
    <row r="40735" spans="1:6" x14ac:dyDescent="0.25">
      <c r="A40735" s="4">
        <v>10694</v>
      </c>
      <c r="B40735" s="4" t="s">
        <v>9</v>
      </c>
      <c r="C40735" s="4" t="s">
        <v>23329</v>
      </c>
      <c r="D40735" s="4" t="s">
        <v>23330</v>
      </c>
      <c r="E40735" s="4">
        <v>199</v>
      </c>
      <c r="F40735" s="4">
        <v>2.4038461538461502E-2</v>
      </c>
    </row>
    <row r="40736" spans="1:6" x14ac:dyDescent="0.25">
      <c r="A40736" s="4">
        <v>10732</v>
      </c>
      <c r="B40736" s="4" t="s">
        <v>6</v>
      </c>
      <c r="C40736" s="4" t="s">
        <v>23406</v>
      </c>
      <c r="D40736" s="4" t="s">
        <v>6</v>
      </c>
      <c r="E40736" s="4">
        <v>199</v>
      </c>
      <c r="F40736" s="4">
        <v>2.4038461538461502E-2</v>
      </c>
    </row>
    <row r="40737" spans="1:6" x14ac:dyDescent="0.25">
      <c r="A40737" s="4">
        <v>10792</v>
      </c>
      <c r="B40737" s="4" t="s">
        <v>344</v>
      </c>
      <c r="C40737" s="4" t="s">
        <v>23518</v>
      </c>
      <c r="D40737" s="4" t="s">
        <v>23519</v>
      </c>
      <c r="E40737" s="4">
        <v>199</v>
      </c>
      <c r="F40737" s="4">
        <v>2.4038461538461502E-2</v>
      </c>
    </row>
    <row r="40738" spans="1:6" x14ac:dyDescent="0.25">
      <c r="A40738" s="4">
        <v>11149</v>
      </c>
      <c r="B40738" s="4" t="s">
        <v>6</v>
      </c>
      <c r="C40738" s="4" t="s">
        <v>24239</v>
      </c>
      <c r="D40738" s="4" t="s">
        <v>24240</v>
      </c>
      <c r="E40738" s="4">
        <v>199</v>
      </c>
      <c r="F40738" s="4">
        <v>2.4038461538461502E-2</v>
      </c>
    </row>
    <row r="40739" spans="1:6" x14ac:dyDescent="0.25">
      <c r="A40739" s="4">
        <v>11671</v>
      </c>
      <c r="B40739" s="4" t="s">
        <v>2786</v>
      </c>
      <c r="C40739" s="4" t="s">
        <v>25267</v>
      </c>
      <c r="D40739" s="4" t="s">
        <v>25268</v>
      </c>
      <c r="E40739" s="4">
        <v>199</v>
      </c>
      <c r="F40739" s="4">
        <v>2.4038461538461502E-2</v>
      </c>
    </row>
    <row r="40740" spans="1:6" x14ac:dyDescent="0.25">
      <c r="A40740" s="4">
        <v>11931</v>
      </c>
      <c r="B40740" s="4" t="s">
        <v>25810</v>
      </c>
      <c r="C40740" s="4" t="s">
        <v>25811</v>
      </c>
      <c r="D40740" s="4" t="s">
        <v>25812</v>
      </c>
      <c r="E40740" s="4">
        <v>199</v>
      </c>
      <c r="F40740" s="4">
        <v>2.4038461538461502E-2</v>
      </c>
    </row>
    <row r="40741" spans="1:6" x14ac:dyDescent="0.25">
      <c r="A40741" s="4">
        <v>12121</v>
      </c>
      <c r="B40741" s="4" t="s">
        <v>520</v>
      </c>
      <c r="C40741" s="4" t="s">
        <v>26193</v>
      </c>
      <c r="D40741" s="4" t="s">
        <v>1405</v>
      </c>
      <c r="E40741" s="4">
        <v>199</v>
      </c>
      <c r="F40741" s="4">
        <v>2.4038461538461502E-2</v>
      </c>
    </row>
    <row r="40742" spans="1:6" x14ac:dyDescent="0.25">
      <c r="A40742" s="4">
        <v>12192</v>
      </c>
      <c r="B40742" s="4" t="s">
        <v>14338</v>
      </c>
      <c r="C40742" s="4" t="s">
        <v>26334</v>
      </c>
      <c r="D40742" s="4" t="s">
        <v>26335</v>
      </c>
      <c r="E40742" s="4">
        <v>199</v>
      </c>
      <c r="F40742" s="4">
        <v>2.4038461538461502E-2</v>
      </c>
    </row>
    <row r="40743" spans="1:6" x14ac:dyDescent="0.25">
      <c r="A40743" s="4">
        <v>12314</v>
      </c>
      <c r="B40743" s="4" t="s">
        <v>6</v>
      </c>
      <c r="C40743" s="4" t="s">
        <v>26577</v>
      </c>
      <c r="D40743" s="4" t="s">
        <v>6</v>
      </c>
      <c r="E40743" s="4">
        <v>199</v>
      </c>
      <c r="F40743" s="4">
        <v>2.4038461538461502E-2</v>
      </c>
    </row>
    <row r="40744" spans="1:6" x14ac:dyDescent="0.25">
      <c r="A40744" s="4">
        <v>13343</v>
      </c>
      <c r="B40744" s="4" t="s">
        <v>9</v>
      </c>
      <c r="C40744" s="4" t="s">
        <v>28616</v>
      </c>
      <c r="D40744" s="4" t="s">
        <v>28617</v>
      </c>
      <c r="E40744" s="4">
        <v>199</v>
      </c>
      <c r="F40744" s="4">
        <v>2.4038461538461502E-2</v>
      </c>
    </row>
    <row r="40745" spans="1:6" x14ac:dyDescent="0.25">
      <c r="A40745" s="4">
        <v>13696</v>
      </c>
      <c r="B40745" s="4" t="s">
        <v>947</v>
      </c>
      <c r="C40745" s="4" t="s">
        <v>29303</v>
      </c>
      <c r="D40745" s="4" t="s">
        <v>947</v>
      </c>
      <c r="E40745" s="4">
        <v>199</v>
      </c>
      <c r="F40745" s="4">
        <v>2.4038461538461502E-2</v>
      </c>
    </row>
    <row r="40746" spans="1:6" x14ac:dyDescent="0.25">
      <c r="A40746" s="4">
        <v>13816</v>
      </c>
      <c r="B40746" s="4" t="s">
        <v>6</v>
      </c>
      <c r="C40746" s="4" t="s">
        <v>29545</v>
      </c>
      <c r="D40746" s="4" t="s">
        <v>6</v>
      </c>
      <c r="E40746" s="4">
        <v>199</v>
      </c>
      <c r="F40746" s="4">
        <v>2.4038461538461502E-2</v>
      </c>
    </row>
    <row r="40747" spans="1:6" x14ac:dyDescent="0.25">
      <c r="A40747" s="4">
        <v>14213</v>
      </c>
      <c r="B40747" s="4" t="s">
        <v>296</v>
      </c>
      <c r="C40747" s="4" t="s">
        <v>30329</v>
      </c>
      <c r="D40747" s="4" t="s">
        <v>30330</v>
      </c>
      <c r="E40747" s="4">
        <v>199</v>
      </c>
      <c r="F40747" s="4">
        <v>2.4038461538461502E-2</v>
      </c>
    </row>
    <row r="40748" spans="1:6" x14ac:dyDescent="0.25">
      <c r="A40748" s="4">
        <v>14592</v>
      </c>
      <c r="B40748" s="4" t="s">
        <v>520</v>
      </c>
      <c r="C40748" s="4" t="s">
        <v>31085</v>
      </c>
      <c r="D40748" s="4" t="s">
        <v>31086</v>
      </c>
      <c r="E40748" s="4">
        <v>199</v>
      </c>
      <c r="F40748" s="4">
        <v>2.4038461538461502E-2</v>
      </c>
    </row>
    <row r="40749" spans="1:6" x14ac:dyDescent="0.25">
      <c r="A40749" s="4">
        <v>15113</v>
      </c>
      <c r="B40749" s="4" t="s">
        <v>947</v>
      </c>
      <c r="C40749" s="4" t="s">
        <v>32121</v>
      </c>
      <c r="D40749" s="4" t="s">
        <v>32122</v>
      </c>
      <c r="E40749" s="4">
        <v>199</v>
      </c>
      <c r="F40749" s="4">
        <v>2.4038461538461502E-2</v>
      </c>
    </row>
    <row r="40750" spans="1:6" x14ac:dyDescent="0.25">
      <c r="A40750" s="4">
        <v>16948</v>
      </c>
      <c r="B40750" s="4" t="s">
        <v>9</v>
      </c>
      <c r="C40750" s="4" t="s">
        <v>35747</v>
      </c>
      <c r="D40750" s="4" t="s">
        <v>16128</v>
      </c>
      <c r="E40750" s="4">
        <v>199</v>
      </c>
      <c r="F40750" s="4">
        <v>2.4038461538461502E-2</v>
      </c>
    </row>
    <row r="40751" spans="1:6" x14ac:dyDescent="0.25">
      <c r="A40751" s="4">
        <v>17133</v>
      </c>
      <c r="B40751" s="4" t="s">
        <v>20397</v>
      </c>
      <c r="C40751" s="4" t="s">
        <v>36124</v>
      </c>
      <c r="D40751" s="4" t="s">
        <v>36125</v>
      </c>
      <c r="E40751" s="4">
        <v>199</v>
      </c>
      <c r="F40751" s="4">
        <v>2.4038461538461502E-2</v>
      </c>
    </row>
    <row r="40752" spans="1:6" x14ac:dyDescent="0.25">
      <c r="A40752" s="4">
        <v>17166</v>
      </c>
      <c r="B40752" s="4" t="s">
        <v>1665</v>
      </c>
      <c r="C40752" s="4" t="s">
        <v>36188</v>
      </c>
      <c r="D40752" s="4" t="s">
        <v>36189</v>
      </c>
      <c r="E40752" s="4">
        <v>199</v>
      </c>
      <c r="F40752" s="4">
        <v>2.4038461538461502E-2</v>
      </c>
    </row>
    <row r="40753" spans="1:6" x14ac:dyDescent="0.25">
      <c r="A40753" s="4">
        <v>17326</v>
      </c>
      <c r="B40753" s="4" t="s">
        <v>9</v>
      </c>
      <c r="C40753" s="4" t="s">
        <v>36508</v>
      </c>
      <c r="D40753" s="4" t="s">
        <v>9</v>
      </c>
      <c r="E40753" s="4">
        <v>199</v>
      </c>
      <c r="F40753" s="4">
        <v>2.4038461538461502E-2</v>
      </c>
    </row>
    <row r="40754" spans="1:6" x14ac:dyDescent="0.25">
      <c r="A40754" s="4">
        <v>17476</v>
      </c>
      <c r="B40754" s="4" t="s">
        <v>248</v>
      </c>
      <c r="C40754" s="4" t="s">
        <v>36796</v>
      </c>
      <c r="D40754" s="4" t="s">
        <v>13136</v>
      </c>
      <c r="E40754" s="4">
        <v>199</v>
      </c>
      <c r="F40754" s="4">
        <v>2.4038461538461502E-2</v>
      </c>
    </row>
    <row r="40755" spans="1:6" x14ac:dyDescent="0.25">
      <c r="A40755" s="4">
        <v>17882</v>
      </c>
      <c r="B40755" s="4" t="s">
        <v>2370</v>
      </c>
      <c r="C40755" s="4" t="s">
        <v>37595</v>
      </c>
      <c r="D40755" s="4" t="s">
        <v>37596</v>
      </c>
      <c r="E40755" s="4">
        <v>199</v>
      </c>
      <c r="F40755" s="4">
        <v>2.4038461538461502E-2</v>
      </c>
    </row>
    <row r="40756" spans="1:6" x14ac:dyDescent="0.25">
      <c r="A40756" s="4">
        <v>18070</v>
      </c>
      <c r="B40756" s="4" t="s">
        <v>9</v>
      </c>
      <c r="C40756" s="4" t="s">
        <v>37972</v>
      </c>
      <c r="D40756" s="4" t="s">
        <v>37973</v>
      </c>
      <c r="E40756" s="4">
        <v>199</v>
      </c>
      <c r="F40756" s="4">
        <v>2.4038461538461502E-2</v>
      </c>
    </row>
    <row r="40757" spans="1:6" x14ac:dyDescent="0.25">
      <c r="A40757" s="4">
        <v>18129</v>
      </c>
      <c r="B40757" s="4" t="s">
        <v>1175</v>
      </c>
      <c r="C40757" s="4" t="s">
        <v>38071</v>
      </c>
      <c r="D40757" s="4" t="s">
        <v>38072</v>
      </c>
      <c r="E40757" s="4">
        <v>199</v>
      </c>
      <c r="F40757" s="4">
        <v>2.4038461538461502E-2</v>
      </c>
    </row>
    <row r="40758" spans="1:6" x14ac:dyDescent="0.25">
      <c r="A40758" s="4">
        <v>18350</v>
      </c>
      <c r="B40758" s="4" t="s">
        <v>1205</v>
      </c>
      <c r="C40758" s="4" t="s">
        <v>38489</v>
      </c>
      <c r="D40758" s="4" t="s">
        <v>38490</v>
      </c>
      <c r="E40758" s="4">
        <v>199</v>
      </c>
      <c r="F40758" s="4">
        <v>2.4038461538461502E-2</v>
      </c>
    </row>
    <row r="40759" spans="1:6" x14ac:dyDescent="0.25">
      <c r="A40759" s="4">
        <v>18836</v>
      </c>
      <c r="B40759" s="4" t="s">
        <v>2948</v>
      </c>
      <c r="C40759" s="4" t="s">
        <v>39448</v>
      </c>
      <c r="D40759" s="4" t="s">
        <v>39449</v>
      </c>
      <c r="E40759" s="4">
        <v>199</v>
      </c>
      <c r="F40759" s="4">
        <v>2.4038461538461502E-2</v>
      </c>
    </row>
    <row r="40760" spans="1:6" x14ac:dyDescent="0.25">
      <c r="A40760" s="4">
        <v>19579</v>
      </c>
      <c r="B40760" s="4" t="s">
        <v>129</v>
      </c>
      <c r="C40760" s="4" t="s">
        <v>40924</v>
      </c>
      <c r="D40760" s="4" t="s">
        <v>40925</v>
      </c>
      <c r="E40760" s="4">
        <v>199</v>
      </c>
      <c r="F40760" s="4">
        <v>2.4038461538461502E-2</v>
      </c>
    </row>
    <row r="40761" spans="1:6" x14ac:dyDescent="0.25">
      <c r="A40761" s="4">
        <v>20656</v>
      </c>
      <c r="B40761" s="4" t="s">
        <v>6</v>
      </c>
      <c r="C40761" s="4" t="s">
        <v>42985</v>
      </c>
      <c r="D40761" s="4" t="s">
        <v>42986</v>
      </c>
      <c r="E40761" s="4">
        <v>199</v>
      </c>
      <c r="F40761" s="4">
        <v>2.4038461538461502E-2</v>
      </c>
    </row>
    <row r="40762" spans="1:6" x14ac:dyDescent="0.25">
      <c r="A40762" s="4">
        <v>22273</v>
      </c>
      <c r="B40762" s="4" t="s">
        <v>4785</v>
      </c>
      <c r="C40762" s="4" t="s">
        <v>46177</v>
      </c>
      <c r="D40762" s="4" t="s">
        <v>46178</v>
      </c>
      <c r="E40762" s="4">
        <v>199</v>
      </c>
      <c r="F40762" s="4">
        <v>2.4038461538461502E-2</v>
      </c>
    </row>
    <row r="40763" spans="1:6" x14ac:dyDescent="0.25">
      <c r="A40763" s="4">
        <v>23167</v>
      </c>
      <c r="B40763" s="4" t="s">
        <v>114</v>
      </c>
      <c r="C40763" s="4" t="s">
        <v>47917</v>
      </c>
      <c r="D40763" s="4" t="s">
        <v>116</v>
      </c>
      <c r="E40763" s="4">
        <v>199</v>
      </c>
      <c r="F40763" s="4">
        <v>2.4038461538461502E-2</v>
      </c>
    </row>
    <row r="40764" spans="1:6" x14ac:dyDescent="0.25">
      <c r="A40764" s="4">
        <v>23309</v>
      </c>
      <c r="B40764" s="4" t="s">
        <v>6</v>
      </c>
      <c r="C40764" s="4" t="s">
        <v>48161</v>
      </c>
      <c r="D40764" s="4" t="s">
        <v>6</v>
      </c>
      <c r="E40764" s="4">
        <v>199</v>
      </c>
      <c r="F40764" s="4">
        <v>2.4038461538461502E-2</v>
      </c>
    </row>
    <row r="40765" spans="1:6" x14ac:dyDescent="0.25">
      <c r="A40765" s="4">
        <v>23824</v>
      </c>
      <c r="B40765" s="4" t="s">
        <v>917</v>
      </c>
      <c r="C40765" s="4" t="s">
        <v>49218</v>
      </c>
      <c r="D40765" s="4" t="s">
        <v>919</v>
      </c>
      <c r="E40765" s="4">
        <v>199</v>
      </c>
      <c r="F40765" s="4">
        <v>2.4038461538461502E-2</v>
      </c>
    </row>
    <row r="40766" spans="1:6" x14ac:dyDescent="0.25">
      <c r="A40766" s="4">
        <v>23886</v>
      </c>
      <c r="B40766" s="4" t="s">
        <v>49337</v>
      </c>
      <c r="C40766" s="4" t="s">
        <v>49338</v>
      </c>
      <c r="D40766" s="4" t="s">
        <v>49339</v>
      </c>
      <c r="E40766" s="4">
        <v>199</v>
      </c>
      <c r="F40766" s="4">
        <v>2.4038461538461502E-2</v>
      </c>
    </row>
    <row r="40767" spans="1:6" x14ac:dyDescent="0.25">
      <c r="A40767" s="4">
        <v>24253</v>
      </c>
      <c r="B40767" s="4" t="s">
        <v>21</v>
      </c>
      <c r="C40767" s="4" t="s">
        <v>50058</v>
      </c>
      <c r="D40767" s="4" t="s">
        <v>23</v>
      </c>
      <c r="E40767" s="4">
        <v>199</v>
      </c>
      <c r="F40767" s="4">
        <v>2.4038461538461502E-2</v>
      </c>
    </row>
    <row r="40768" spans="1:6" x14ac:dyDescent="0.25">
      <c r="A40768" s="4">
        <v>24913</v>
      </c>
      <c r="B40768" s="4" t="s">
        <v>6</v>
      </c>
      <c r="C40768" s="4" t="s">
        <v>51338</v>
      </c>
      <c r="D40768" s="4" t="s">
        <v>51339</v>
      </c>
      <c r="E40768" s="4">
        <v>199</v>
      </c>
      <c r="F40768" s="4">
        <v>2.4038461538461502E-2</v>
      </c>
    </row>
    <row r="40769" spans="1:6" x14ac:dyDescent="0.25">
      <c r="A40769" s="4">
        <v>25433</v>
      </c>
      <c r="B40769" s="4" t="s">
        <v>1211</v>
      </c>
      <c r="C40769" s="4" t="s">
        <v>52355</v>
      </c>
      <c r="D40769" s="4" t="s">
        <v>7991</v>
      </c>
      <c r="E40769" s="4">
        <v>199</v>
      </c>
      <c r="F40769" s="4">
        <v>2.4038461538461502E-2</v>
      </c>
    </row>
    <row r="40770" spans="1:6" x14ac:dyDescent="0.25">
      <c r="A40770" s="4">
        <v>26167</v>
      </c>
      <c r="B40770" s="4" t="s">
        <v>16863</v>
      </c>
      <c r="C40770" s="4" t="s">
        <v>53774</v>
      </c>
      <c r="D40770" s="4" t="s">
        <v>53775</v>
      </c>
      <c r="E40770" s="4">
        <v>199</v>
      </c>
      <c r="F40770" s="4">
        <v>2.4038461538461502E-2</v>
      </c>
    </row>
    <row r="40771" spans="1:6" x14ac:dyDescent="0.25">
      <c r="A40771" s="4">
        <v>26297</v>
      </c>
      <c r="B40771" s="4" t="s">
        <v>1752</v>
      </c>
      <c r="C40771" s="4" t="s">
        <v>54023</v>
      </c>
      <c r="D40771" s="4" t="s">
        <v>54024</v>
      </c>
      <c r="E40771" s="4">
        <v>199</v>
      </c>
      <c r="F40771" s="4">
        <v>2.4038461538461502E-2</v>
      </c>
    </row>
    <row r="40772" spans="1:6" x14ac:dyDescent="0.25">
      <c r="A40772" s="4">
        <v>26436</v>
      </c>
      <c r="B40772" s="4" t="s">
        <v>54297</v>
      </c>
      <c r="C40772" s="4" t="s">
        <v>54298</v>
      </c>
      <c r="D40772" s="4" t="s">
        <v>54299</v>
      </c>
      <c r="E40772" s="4">
        <v>199</v>
      </c>
      <c r="F40772" s="4">
        <v>2.4038461538461502E-2</v>
      </c>
    </row>
    <row r="40773" spans="1:6" x14ac:dyDescent="0.25">
      <c r="A40773" s="4">
        <v>27097</v>
      </c>
      <c r="B40773" s="4" t="s">
        <v>412</v>
      </c>
      <c r="C40773" s="4" t="s">
        <v>55574</v>
      </c>
      <c r="D40773" s="4" t="s">
        <v>55575</v>
      </c>
      <c r="E40773" s="4">
        <v>199</v>
      </c>
      <c r="F40773" s="4">
        <v>2.4038461538461502E-2</v>
      </c>
    </row>
    <row r="40774" spans="1:6" x14ac:dyDescent="0.25">
      <c r="A40774" s="4">
        <v>27187</v>
      </c>
      <c r="B40774" s="4" t="s">
        <v>9</v>
      </c>
      <c r="C40774" s="4" t="s">
        <v>55757</v>
      </c>
      <c r="D40774" s="4" t="s">
        <v>55758</v>
      </c>
      <c r="E40774" s="4">
        <v>199</v>
      </c>
      <c r="F40774" s="4">
        <v>2.4038461538461502E-2</v>
      </c>
    </row>
    <row r="40775" spans="1:6" x14ac:dyDescent="0.25">
      <c r="A40775" s="4">
        <v>27289</v>
      </c>
      <c r="B40775" s="4" t="s">
        <v>296</v>
      </c>
      <c r="C40775" s="4" t="s">
        <v>55954</v>
      </c>
      <c r="D40775" s="4" t="s">
        <v>55955</v>
      </c>
      <c r="E40775" s="4">
        <v>199</v>
      </c>
      <c r="F40775" s="4">
        <v>2.4038461538461502E-2</v>
      </c>
    </row>
    <row r="40776" spans="1:6" x14ac:dyDescent="0.25">
      <c r="A40776" s="4">
        <v>28261</v>
      </c>
      <c r="B40776" s="4" t="s">
        <v>57870</v>
      </c>
      <c r="C40776" s="4" t="s">
        <v>57871</v>
      </c>
      <c r="D40776" s="4" t="s">
        <v>57872</v>
      </c>
      <c r="E40776" s="4">
        <v>199</v>
      </c>
      <c r="F40776" s="4">
        <v>2.4038461538461502E-2</v>
      </c>
    </row>
    <row r="40777" spans="1:6" x14ac:dyDescent="0.25">
      <c r="A40777" s="4">
        <v>28514</v>
      </c>
      <c r="B40777" s="4" t="s">
        <v>4489</v>
      </c>
      <c r="C40777" s="4" t="s">
        <v>58360</v>
      </c>
      <c r="D40777" s="4" t="s">
        <v>58361</v>
      </c>
      <c r="E40777" s="4">
        <v>199</v>
      </c>
      <c r="F40777" s="4">
        <v>2.4038461538461502E-2</v>
      </c>
    </row>
    <row r="40778" spans="1:6" x14ac:dyDescent="0.25">
      <c r="A40778" s="4">
        <v>28534</v>
      </c>
      <c r="B40778" s="4" t="s">
        <v>58403</v>
      </c>
      <c r="C40778" s="4" t="s">
        <v>58404</v>
      </c>
      <c r="D40778" s="4" t="s">
        <v>58405</v>
      </c>
      <c r="E40778" s="4">
        <v>199</v>
      </c>
      <c r="F40778" s="4">
        <v>2.4038461538461502E-2</v>
      </c>
    </row>
    <row r="40779" spans="1:6" x14ac:dyDescent="0.25">
      <c r="A40779" s="4">
        <v>28908</v>
      </c>
      <c r="B40779" s="4" t="s">
        <v>1702</v>
      </c>
      <c r="C40779" s="4" t="s">
        <v>59151</v>
      </c>
      <c r="D40779" s="4" t="s">
        <v>1702</v>
      </c>
      <c r="E40779" s="4">
        <v>199</v>
      </c>
      <c r="F40779" s="4">
        <v>2.4038461538461502E-2</v>
      </c>
    </row>
    <row r="40780" spans="1:6" x14ac:dyDescent="0.25">
      <c r="A40780" s="4">
        <v>28916</v>
      </c>
      <c r="B40780" s="4" t="s">
        <v>275</v>
      </c>
      <c r="C40780" s="4" t="s">
        <v>59162</v>
      </c>
      <c r="D40780" s="4" t="s">
        <v>59163</v>
      </c>
      <c r="E40780" s="4">
        <v>199</v>
      </c>
      <c r="F40780" s="4">
        <v>2.4038461538461502E-2</v>
      </c>
    </row>
    <row r="40781" spans="1:6" x14ac:dyDescent="0.25">
      <c r="A40781" s="4">
        <v>30460</v>
      </c>
      <c r="B40781" s="4" t="s">
        <v>62154</v>
      </c>
      <c r="C40781" s="4" t="s">
        <v>62155</v>
      </c>
      <c r="D40781" s="4" t="s">
        <v>62156</v>
      </c>
      <c r="E40781" s="4">
        <v>199</v>
      </c>
      <c r="F40781" s="4">
        <v>2.4038461538461502E-2</v>
      </c>
    </row>
    <row r="40782" spans="1:6" x14ac:dyDescent="0.25">
      <c r="A40782" s="4">
        <v>31285</v>
      </c>
      <c r="B40782" s="4" t="s">
        <v>9</v>
      </c>
      <c r="C40782" s="4" t="s">
        <v>63764</v>
      </c>
      <c r="D40782" s="4" t="s">
        <v>63765</v>
      </c>
      <c r="E40782" s="4">
        <v>199</v>
      </c>
      <c r="F40782" s="4">
        <v>2.4038461538461502E-2</v>
      </c>
    </row>
    <row r="40783" spans="1:6" x14ac:dyDescent="0.25">
      <c r="A40783" s="4">
        <v>31333</v>
      </c>
      <c r="B40783" s="4" t="s">
        <v>52758</v>
      </c>
      <c r="C40783" s="4" t="s">
        <v>63861</v>
      </c>
      <c r="D40783" s="4" t="s">
        <v>63862</v>
      </c>
      <c r="E40783" s="4">
        <v>199</v>
      </c>
      <c r="F40783" s="4">
        <v>2.4038461538461502E-2</v>
      </c>
    </row>
    <row r="40784" spans="1:6" x14ac:dyDescent="0.25">
      <c r="A40784" s="4">
        <v>31947</v>
      </c>
      <c r="B40784" s="4" t="s">
        <v>65078</v>
      </c>
      <c r="C40784" s="4" t="s">
        <v>65079</v>
      </c>
      <c r="D40784" s="4" t="s">
        <v>65080</v>
      </c>
      <c r="E40784" s="4">
        <v>199</v>
      </c>
      <c r="F40784" s="4">
        <v>2.4038461538461502E-2</v>
      </c>
    </row>
    <row r="40785" spans="1:6" x14ac:dyDescent="0.25">
      <c r="A40785" s="4">
        <v>32291</v>
      </c>
      <c r="B40785" s="4" t="s">
        <v>65745</v>
      </c>
      <c r="C40785" s="4" t="s">
        <v>65746</v>
      </c>
      <c r="D40785" s="4" t="s">
        <v>65747</v>
      </c>
      <c r="E40785" s="4">
        <v>199</v>
      </c>
      <c r="F40785" s="4">
        <v>2.4038461538461502E-2</v>
      </c>
    </row>
    <row r="40786" spans="1:6" x14ac:dyDescent="0.25">
      <c r="A40786" s="4">
        <v>32393</v>
      </c>
      <c r="B40786" s="4" t="s">
        <v>6</v>
      </c>
      <c r="C40786" s="4" t="s">
        <v>65944</v>
      </c>
      <c r="D40786" s="4" t="s">
        <v>65945</v>
      </c>
      <c r="E40786" s="4">
        <v>199</v>
      </c>
      <c r="F40786" s="4">
        <v>2.4038461538461502E-2</v>
      </c>
    </row>
    <row r="40787" spans="1:6" x14ac:dyDescent="0.25">
      <c r="A40787" s="4">
        <v>33119</v>
      </c>
      <c r="B40787" s="4" t="s">
        <v>105</v>
      </c>
      <c r="C40787" s="4" t="s">
        <v>67368</v>
      </c>
      <c r="D40787" s="4" t="s">
        <v>67369</v>
      </c>
      <c r="E40787" s="4">
        <v>199</v>
      </c>
      <c r="F40787" s="4">
        <v>2.4038461538461502E-2</v>
      </c>
    </row>
    <row r="40788" spans="1:6" x14ac:dyDescent="0.25">
      <c r="A40788" s="4">
        <v>35698</v>
      </c>
      <c r="B40788" s="4" t="s">
        <v>601</v>
      </c>
      <c r="C40788" s="4" t="s">
        <v>72372</v>
      </c>
      <c r="D40788" s="4" t="s">
        <v>72373</v>
      </c>
      <c r="E40788" s="4">
        <v>199</v>
      </c>
      <c r="F40788" s="4">
        <v>2.4038461538461502E-2</v>
      </c>
    </row>
    <row r="40789" spans="1:6" x14ac:dyDescent="0.25">
      <c r="A40789" s="4">
        <v>35906</v>
      </c>
      <c r="B40789" s="4" t="s">
        <v>9</v>
      </c>
      <c r="C40789" s="4" t="s">
        <v>72780</v>
      </c>
      <c r="D40789" s="4" t="s">
        <v>9</v>
      </c>
      <c r="E40789" s="4">
        <v>199</v>
      </c>
      <c r="F40789" s="4">
        <v>2.4038461538461502E-2</v>
      </c>
    </row>
    <row r="40790" spans="1:6" x14ac:dyDescent="0.25">
      <c r="A40790" s="4">
        <v>36504</v>
      </c>
      <c r="B40790" s="4" t="s">
        <v>1428</v>
      </c>
      <c r="C40790" s="4" t="s">
        <v>73946</v>
      </c>
      <c r="D40790" s="4" t="s">
        <v>73947</v>
      </c>
      <c r="E40790" s="4">
        <v>199</v>
      </c>
      <c r="F40790" s="4">
        <v>2.4038461538461502E-2</v>
      </c>
    </row>
    <row r="40791" spans="1:6" x14ac:dyDescent="0.25">
      <c r="A40791" s="4">
        <v>36628</v>
      </c>
      <c r="B40791" s="4" t="s">
        <v>9</v>
      </c>
      <c r="C40791" s="4" t="s">
        <v>74195</v>
      </c>
      <c r="D40791" s="4" t="s">
        <v>74196</v>
      </c>
      <c r="E40791" s="4">
        <v>199</v>
      </c>
      <c r="F40791" s="4">
        <v>2.4038461538461502E-2</v>
      </c>
    </row>
    <row r="40792" spans="1:6" x14ac:dyDescent="0.25">
      <c r="A40792" s="4">
        <v>36777</v>
      </c>
      <c r="B40792" s="4" t="s">
        <v>5136</v>
      </c>
      <c r="C40792" s="4" t="s">
        <v>74484</v>
      </c>
      <c r="D40792" s="4" t="s">
        <v>74485</v>
      </c>
      <c r="E40792" s="4">
        <v>199</v>
      </c>
      <c r="F40792" s="4">
        <v>2.4038461538461502E-2</v>
      </c>
    </row>
    <row r="40793" spans="1:6" x14ac:dyDescent="0.25">
      <c r="A40793" s="4">
        <v>38255</v>
      </c>
      <c r="B40793" s="4" t="s">
        <v>77291</v>
      </c>
      <c r="C40793" s="4" t="s">
        <v>77317</v>
      </c>
      <c r="D40793" s="4" t="s">
        <v>77318</v>
      </c>
      <c r="E40793" s="4">
        <v>199</v>
      </c>
      <c r="F40793" s="4">
        <v>2.4038461538461502E-2</v>
      </c>
    </row>
    <row r="40794" spans="1:6" x14ac:dyDescent="0.25">
      <c r="A40794" s="4">
        <v>38256</v>
      </c>
      <c r="B40794" s="4" t="s">
        <v>20916</v>
      </c>
      <c r="C40794" s="4" t="s">
        <v>77319</v>
      </c>
      <c r="D40794" s="4" t="s">
        <v>77320</v>
      </c>
      <c r="E40794" s="4">
        <v>199</v>
      </c>
      <c r="F40794" s="4">
        <v>2.4038461538461502E-2</v>
      </c>
    </row>
    <row r="40795" spans="1:6" x14ac:dyDescent="0.25">
      <c r="A40795" s="4">
        <v>38381</v>
      </c>
      <c r="B40795" s="4" t="s">
        <v>1021</v>
      </c>
      <c r="C40795" s="4" t="s">
        <v>77552</v>
      </c>
      <c r="D40795" s="4" t="s">
        <v>10813</v>
      </c>
      <c r="E40795" s="4">
        <v>199</v>
      </c>
      <c r="F40795" s="4">
        <v>2.4038461538461502E-2</v>
      </c>
    </row>
    <row r="40796" spans="1:6" x14ac:dyDescent="0.25">
      <c r="A40796" s="4">
        <v>40034</v>
      </c>
      <c r="B40796" s="4" t="s">
        <v>9</v>
      </c>
      <c r="C40796" s="4" t="s">
        <v>80760</v>
      </c>
      <c r="D40796" s="4" t="s">
        <v>9</v>
      </c>
      <c r="E40796" s="4">
        <v>199</v>
      </c>
      <c r="F40796" s="4">
        <v>2.4038461538461502E-2</v>
      </c>
    </row>
    <row r="40797" spans="1:6" x14ac:dyDescent="0.25">
      <c r="A40797" s="4">
        <v>40391</v>
      </c>
      <c r="B40797" s="4" t="s">
        <v>81430</v>
      </c>
      <c r="C40797" s="4" t="s">
        <v>81431</v>
      </c>
      <c r="D40797" s="4" t="s">
        <v>81432</v>
      </c>
      <c r="E40797" s="4">
        <v>199</v>
      </c>
      <c r="F40797" s="4">
        <v>2.4038461538461502E-2</v>
      </c>
    </row>
    <row r="40798" spans="1:6" x14ac:dyDescent="0.25">
      <c r="A40798" s="4">
        <v>40846</v>
      </c>
      <c r="B40798" s="4" t="s">
        <v>6</v>
      </c>
      <c r="C40798" s="4" t="s">
        <v>82269</v>
      </c>
      <c r="D40798" s="4" t="s">
        <v>82270</v>
      </c>
      <c r="E40798" s="4">
        <v>199</v>
      </c>
      <c r="F40798" s="4">
        <v>2.4038461538461502E-2</v>
      </c>
    </row>
    <row r="40799" spans="1:6" x14ac:dyDescent="0.25">
      <c r="A40799" s="4">
        <v>2087</v>
      </c>
      <c r="B40799" s="4" t="s">
        <v>4971</v>
      </c>
      <c r="C40799" s="4" t="s">
        <v>4972</v>
      </c>
      <c r="D40799" s="4" t="s">
        <v>4973</v>
      </c>
      <c r="E40799" s="4">
        <v>199</v>
      </c>
      <c r="F40799" s="4">
        <v>2.3584905660377301E-2</v>
      </c>
    </row>
    <row r="40800" spans="1:6" x14ac:dyDescent="0.25">
      <c r="A40800" s="4">
        <v>2537</v>
      </c>
      <c r="B40800" s="4" t="s">
        <v>5967</v>
      </c>
      <c r="C40800" s="4" t="s">
        <v>5968</v>
      </c>
      <c r="D40800" s="4" t="s">
        <v>5969</v>
      </c>
      <c r="E40800" s="4">
        <v>199</v>
      </c>
      <c r="F40800" s="4">
        <v>2.3584905660377301E-2</v>
      </c>
    </row>
    <row r="40801" spans="1:6" x14ac:dyDescent="0.25">
      <c r="A40801" s="4">
        <v>2904</v>
      </c>
      <c r="B40801" s="4" t="s">
        <v>9</v>
      </c>
      <c r="C40801" s="4" t="s">
        <v>6775</v>
      </c>
      <c r="D40801" s="4" t="s">
        <v>6776</v>
      </c>
      <c r="E40801" s="4">
        <v>199</v>
      </c>
      <c r="F40801" s="4">
        <v>2.3584905660377301E-2</v>
      </c>
    </row>
    <row r="40802" spans="1:6" x14ac:dyDescent="0.25">
      <c r="A40802" s="4">
        <v>4726</v>
      </c>
      <c r="B40802" s="4" t="s">
        <v>7939</v>
      </c>
      <c r="C40802" s="4" t="s">
        <v>10764</v>
      </c>
      <c r="D40802" s="4" t="s">
        <v>10765</v>
      </c>
      <c r="E40802" s="4">
        <v>199</v>
      </c>
      <c r="F40802" s="4">
        <v>2.3584905660377301E-2</v>
      </c>
    </row>
    <row r="40803" spans="1:6" x14ac:dyDescent="0.25">
      <c r="A40803" s="4">
        <v>5619</v>
      </c>
      <c r="B40803" s="4" t="s">
        <v>12665</v>
      </c>
      <c r="C40803" s="4" t="s">
        <v>12666</v>
      </c>
      <c r="D40803" s="4" t="s">
        <v>12667</v>
      </c>
      <c r="E40803" s="4">
        <v>199</v>
      </c>
      <c r="F40803" s="4">
        <v>2.3584905660377301E-2</v>
      </c>
    </row>
    <row r="40804" spans="1:6" x14ac:dyDescent="0.25">
      <c r="A40804" s="4">
        <v>6291</v>
      </c>
      <c r="B40804" s="4" t="s">
        <v>248</v>
      </c>
      <c r="C40804" s="4" t="s">
        <v>14119</v>
      </c>
      <c r="D40804" s="4" t="s">
        <v>14120</v>
      </c>
      <c r="E40804" s="4">
        <v>199</v>
      </c>
      <c r="F40804" s="4">
        <v>2.3584905660377301E-2</v>
      </c>
    </row>
    <row r="40805" spans="1:6" x14ac:dyDescent="0.25">
      <c r="A40805" s="4">
        <v>7003</v>
      </c>
      <c r="B40805" s="4" t="s">
        <v>6</v>
      </c>
      <c r="C40805" s="4" t="s">
        <v>15624</v>
      </c>
      <c r="D40805" s="4" t="s">
        <v>15625</v>
      </c>
      <c r="E40805" s="4">
        <v>199</v>
      </c>
      <c r="F40805" s="4">
        <v>2.3584905660377301E-2</v>
      </c>
    </row>
    <row r="40806" spans="1:6" x14ac:dyDescent="0.25">
      <c r="A40806" s="4">
        <v>7037</v>
      </c>
      <c r="B40806" s="4" t="s">
        <v>34</v>
      </c>
      <c r="C40806" s="4" t="s">
        <v>15696</v>
      </c>
      <c r="D40806" s="4" t="s">
        <v>15697</v>
      </c>
      <c r="E40806" s="4">
        <v>199</v>
      </c>
      <c r="F40806" s="4">
        <v>2.3584905660377301E-2</v>
      </c>
    </row>
    <row r="40807" spans="1:6" x14ac:dyDescent="0.25">
      <c r="A40807" s="4">
        <v>8518</v>
      </c>
      <c r="B40807" s="4" t="s">
        <v>6</v>
      </c>
      <c r="C40807" s="4" t="s">
        <v>18876</v>
      </c>
      <c r="D40807" s="4" t="s">
        <v>18877</v>
      </c>
      <c r="E40807" s="4">
        <v>199</v>
      </c>
      <c r="F40807" s="4">
        <v>2.3584905660377301E-2</v>
      </c>
    </row>
    <row r="40808" spans="1:6" x14ac:dyDescent="0.25">
      <c r="A40808" s="4">
        <v>8674</v>
      </c>
      <c r="B40808" s="4" t="s">
        <v>6</v>
      </c>
      <c r="C40808" s="4" t="s">
        <v>19192</v>
      </c>
      <c r="D40808" s="4" t="s">
        <v>19193</v>
      </c>
      <c r="E40808" s="4">
        <v>199</v>
      </c>
      <c r="F40808" s="4">
        <v>2.3584905660377301E-2</v>
      </c>
    </row>
    <row r="40809" spans="1:6" x14ac:dyDescent="0.25">
      <c r="A40809" s="4">
        <v>10800</v>
      </c>
      <c r="B40809" s="4" t="s">
        <v>9</v>
      </c>
      <c r="C40809" s="4" t="s">
        <v>23534</v>
      </c>
      <c r="D40809" s="4" t="s">
        <v>23535</v>
      </c>
      <c r="E40809" s="4">
        <v>199</v>
      </c>
      <c r="F40809" s="4">
        <v>2.3584905660377301E-2</v>
      </c>
    </row>
    <row r="40810" spans="1:6" x14ac:dyDescent="0.25">
      <c r="A40810" s="4">
        <v>12156</v>
      </c>
      <c r="B40810" s="4" t="s">
        <v>5453</v>
      </c>
      <c r="C40810" s="4" t="s">
        <v>26262</v>
      </c>
      <c r="D40810" s="4" t="s">
        <v>26263</v>
      </c>
      <c r="E40810" s="4">
        <v>199</v>
      </c>
      <c r="F40810" s="4">
        <v>2.3584905660377301E-2</v>
      </c>
    </row>
    <row r="40811" spans="1:6" x14ac:dyDescent="0.25">
      <c r="A40811" s="4">
        <v>14084</v>
      </c>
      <c r="B40811" s="4" t="s">
        <v>1590</v>
      </c>
      <c r="C40811" s="4" t="s">
        <v>30078</v>
      </c>
      <c r="D40811" s="4" t="s">
        <v>30079</v>
      </c>
      <c r="E40811" s="4">
        <v>199</v>
      </c>
      <c r="F40811" s="4">
        <v>2.3584905660377301E-2</v>
      </c>
    </row>
    <row r="40812" spans="1:6" x14ac:dyDescent="0.25">
      <c r="A40812" s="4">
        <v>15997</v>
      </c>
      <c r="B40812" s="4" t="s">
        <v>9</v>
      </c>
      <c r="C40812" s="4" t="s">
        <v>33861</v>
      </c>
      <c r="D40812" s="4" t="s">
        <v>33862</v>
      </c>
      <c r="E40812" s="4">
        <v>199</v>
      </c>
      <c r="F40812" s="4">
        <v>2.3584905660377301E-2</v>
      </c>
    </row>
    <row r="40813" spans="1:6" x14ac:dyDescent="0.25">
      <c r="A40813" s="4">
        <v>16118</v>
      </c>
      <c r="B40813" s="4" t="s">
        <v>7694</v>
      </c>
      <c r="C40813" s="4" t="s">
        <v>34094</v>
      </c>
      <c r="D40813" s="4" t="s">
        <v>34095</v>
      </c>
      <c r="E40813" s="4">
        <v>199</v>
      </c>
      <c r="F40813" s="4">
        <v>2.3584905660377301E-2</v>
      </c>
    </row>
    <row r="40814" spans="1:6" x14ac:dyDescent="0.25">
      <c r="A40814" s="4">
        <v>20917</v>
      </c>
      <c r="B40814" s="4" t="s">
        <v>6</v>
      </c>
      <c r="C40814" s="4" t="s">
        <v>43488</v>
      </c>
      <c r="D40814" s="4" t="s">
        <v>43489</v>
      </c>
      <c r="E40814" s="4">
        <v>199</v>
      </c>
      <c r="F40814" s="4">
        <v>2.3584905660377301E-2</v>
      </c>
    </row>
    <row r="40815" spans="1:6" x14ac:dyDescent="0.25">
      <c r="A40815" s="4">
        <v>21974</v>
      </c>
      <c r="B40815" s="4" t="s">
        <v>45610</v>
      </c>
      <c r="C40815" s="4" t="s">
        <v>45611</v>
      </c>
      <c r="D40815" s="4" t="s">
        <v>45612</v>
      </c>
      <c r="E40815" s="4">
        <v>199</v>
      </c>
      <c r="F40815" s="4">
        <v>2.3584905660377301E-2</v>
      </c>
    </row>
    <row r="40816" spans="1:6" x14ac:dyDescent="0.25">
      <c r="A40816" s="4">
        <v>23397</v>
      </c>
      <c r="B40816" s="4" t="s">
        <v>1170</v>
      </c>
      <c r="C40816" s="4" t="s">
        <v>48342</v>
      </c>
      <c r="D40816" s="4" t="s">
        <v>48343</v>
      </c>
      <c r="E40816" s="4">
        <v>199</v>
      </c>
      <c r="F40816" s="4">
        <v>2.3584905660377301E-2</v>
      </c>
    </row>
    <row r="40817" spans="1:6" x14ac:dyDescent="0.25">
      <c r="A40817" s="4">
        <v>24930</v>
      </c>
      <c r="B40817" s="4" t="s">
        <v>51371</v>
      </c>
      <c r="C40817" s="4" t="s">
        <v>51372</v>
      </c>
      <c r="D40817" s="4" t="s">
        <v>51373</v>
      </c>
      <c r="E40817" s="4">
        <v>199</v>
      </c>
      <c r="F40817" s="4">
        <v>2.3584905660377301E-2</v>
      </c>
    </row>
    <row r="40818" spans="1:6" x14ac:dyDescent="0.25">
      <c r="A40818" s="4">
        <v>27251</v>
      </c>
      <c r="B40818" s="4" t="s">
        <v>55883</v>
      </c>
      <c r="C40818" s="4" t="s">
        <v>55884</v>
      </c>
      <c r="D40818" s="4" t="s">
        <v>55885</v>
      </c>
      <c r="E40818" s="4">
        <v>199</v>
      </c>
      <c r="F40818" s="4">
        <v>2.3584905660377301E-2</v>
      </c>
    </row>
    <row r="40819" spans="1:6" x14ac:dyDescent="0.25">
      <c r="A40819" s="4">
        <v>27965</v>
      </c>
      <c r="B40819" s="4" t="s">
        <v>47064</v>
      </c>
      <c r="C40819" s="4" t="s">
        <v>57286</v>
      </c>
      <c r="D40819" s="4" t="s">
        <v>57287</v>
      </c>
      <c r="E40819" s="4">
        <v>199</v>
      </c>
      <c r="F40819" s="4">
        <v>2.3584905660377301E-2</v>
      </c>
    </row>
    <row r="40820" spans="1:6" x14ac:dyDescent="0.25">
      <c r="A40820" s="4">
        <v>33379</v>
      </c>
      <c r="B40820" s="4" t="s">
        <v>21127</v>
      </c>
      <c r="C40820" s="4" t="s">
        <v>67880</v>
      </c>
      <c r="D40820" s="4" t="s">
        <v>67881</v>
      </c>
      <c r="E40820" s="4">
        <v>199</v>
      </c>
      <c r="F40820" s="4">
        <v>2.3584905660377301E-2</v>
      </c>
    </row>
    <row r="40821" spans="1:6" x14ac:dyDescent="0.25">
      <c r="A40821" s="4">
        <v>35218</v>
      </c>
      <c r="B40821" s="4" t="s">
        <v>4971</v>
      </c>
      <c r="C40821" s="4" t="s">
        <v>71455</v>
      </c>
      <c r="D40821" s="4" t="s">
        <v>71456</v>
      </c>
      <c r="E40821" s="4">
        <v>199</v>
      </c>
      <c r="F40821" s="4">
        <v>2.3584905660377301E-2</v>
      </c>
    </row>
    <row r="40822" spans="1:6" x14ac:dyDescent="0.25">
      <c r="A40822" s="4">
        <v>40640</v>
      </c>
      <c r="B40822" s="4" t="s">
        <v>13674</v>
      </c>
      <c r="C40822" s="4" t="s">
        <v>81882</v>
      </c>
      <c r="D40822" s="4" t="s">
        <v>81883</v>
      </c>
      <c r="E40822" s="4">
        <v>199</v>
      </c>
      <c r="F40822" s="4">
        <v>2.3584905660377301E-2</v>
      </c>
    </row>
    <row r="40823" spans="1:6" x14ac:dyDescent="0.25">
      <c r="A40823" s="4">
        <v>184</v>
      </c>
      <c r="B40823" s="4" t="s">
        <v>479</v>
      </c>
      <c r="C40823" s="4" t="s">
        <v>480</v>
      </c>
      <c r="D40823" s="4" t="s">
        <v>481</v>
      </c>
      <c r="E40823" s="4">
        <v>199</v>
      </c>
      <c r="F40823" s="4">
        <v>2.3148148148148098E-2</v>
      </c>
    </row>
    <row r="40824" spans="1:6" x14ac:dyDescent="0.25">
      <c r="A40824" s="4">
        <v>498</v>
      </c>
      <c r="B40824" s="4" t="s">
        <v>479</v>
      </c>
      <c r="C40824" s="4" t="s">
        <v>1264</v>
      </c>
      <c r="D40824" s="4" t="s">
        <v>481</v>
      </c>
      <c r="E40824" s="4">
        <v>199</v>
      </c>
      <c r="F40824" s="4">
        <v>2.3148148148148098E-2</v>
      </c>
    </row>
    <row r="40825" spans="1:6" x14ac:dyDescent="0.25">
      <c r="A40825" s="4">
        <v>550</v>
      </c>
      <c r="B40825" s="4" t="s">
        <v>6</v>
      </c>
      <c r="C40825" s="4" t="s">
        <v>1393</v>
      </c>
      <c r="D40825" s="4" t="s">
        <v>1394</v>
      </c>
      <c r="E40825" s="4">
        <v>199</v>
      </c>
      <c r="F40825" s="4">
        <v>2.3148148148148098E-2</v>
      </c>
    </row>
    <row r="40826" spans="1:6" x14ac:dyDescent="0.25">
      <c r="A40826" s="4">
        <v>2867</v>
      </c>
      <c r="B40826" s="4" t="s">
        <v>2838</v>
      </c>
      <c r="C40826" s="4" t="s">
        <v>6698</v>
      </c>
      <c r="D40826" s="4" t="s">
        <v>6699</v>
      </c>
      <c r="E40826" s="4">
        <v>199</v>
      </c>
      <c r="F40826" s="4">
        <v>2.3148148148148098E-2</v>
      </c>
    </row>
    <row r="40827" spans="1:6" x14ac:dyDescent="0.25">
      <c r="A40827" s="4">
        <v>3723</v>
      </c>
      <c r="B40827" s="4" t="s">
        <v>1295</v>
      </c>
      <c r="C40827" s="4" t="s">
        <v>8607</v>
      </c>
      <c r="D40827" s="4" t="s">
        <v>8608</v>
      </c>
      <c r="E40827" s="4">
        <v>199</v>
      </c>
      <c r="F40827" s="4">
        <v>2.3148148148148098E-2</v>
      </c>
    </row>
    <row r="40828" spans="1:6" x14ac:dyDescent="0.25">
      <c r="A40828" s="4">
        <v>4030</v>
      </c>
      <c r="B40828" s="4" t="s">
        <v>9282</v>
      </c>
      <c r="C40828" s="4" t="s">
        <v>9283</v>
      </c>
      <c r="D40828" s="4" t="s">
        <v>9284</v>
      </c>
      <c r="E40828" s="4">
        <v>199</v>
      </c>
      <c r="F40828" s="4">
        <v>2.3148148148148098E-2</v>
      </c>
    </row>
    <row r="40829" spans="1:6" x14ac:dyDescent="0.25">
      <c r="A40829" s="4">
        <v>4406</v>
      </c>
      <c r="B40829" s="4" t="s">
        <v>322</v>
      </c>
      <c r="C40829" s="4" t="s">
        <v>10070</v>
      </c>
      <c r="D40829" s="4" t="s">
        <v>10071</v>
      </c>
      <c r="E40829" s="4">
        <v>199</v>
      </c>
      <c r="F40829" s="4">
        <v>2.3148148148148098E-2</v>
      </c>
    </row>
    <row r="40830" spans="1:6" x14ac:dyDescent="0.25">
      <c r="A40830" s="4">
        <v>6020</v>
      </c>
      <c r="B40830" s="4" t="s">
        <v>6420</v>
      </c>
      <c r="C40830" s="4" t="s">
        <v>13521</v>
      </c>
      <c r="D40830" s="4" t="s">
        <v>13522</v>
      </c>
      <c r="E40830" s="4">
        <v>199</v>
      </c>
      <c r="F40830" s="4">
        <v>2.3148148148148098E-2</v>
      </c>
    </row>
    <row r="40831" spans="1:6" x14ac:dyDescent="0.25">
      <c r="A40831" s="4">
        <v>6937</v>
      </c>
      <c r="B40831" s="4" t="s">
        <v>1151</v>
      </c>
      <c r="C40831" s="4" t="s">
        <v>15487</v>
      </c>
      <c r="D40831" s="4" t="s">
        <v>15488</v>
      </c>
      <c r="E40831" s="4">
        <v>199</v>
      </c>
      <c r="F40831" s="4">
        <v>2.3148148148148098E-2</v>
      </c>
    </row>
    <row r="40832" spans="1:6" x14ac:dyDescent="0.25">
      <c r="A40832" s="4">
        <v>9744</v>
      </c>
      <c r="B40832" s="4" t="s">
        <v>9</v>
      </c>
      <c r="C40832" s="4" t="s">
        <v>21415</v>
      </c>
      <c r="D40832" s="4" t="s">
        <v>21416</v>
      </c>
      <c r="E40832" s="4">
        <v>199</v>
      </c>
      <c r="F40832" s="4">
        <v>2.3148148148148098E-2</v>
      </c>
    </row>
    <row r="40833" spans="1:6" x14ac:dyDescent="0.25">
      <c r="A40833" s="4">
        <v>13404</v>
      </c>
      <c r="B40833" s="4" t="s">
        <v>28732</v>
      </c>
      <c r="C40833" s="4" t="s">
        <v>28733</v>
      </c>
      <c r="D40833" s="4" t="s">
        <v>28734</v>
      </c>
      <c r="E40833" s="4">
        <v>199</v>
      </c>
      <c r="F40833" s="4">
        <v>2.3148148148148098E-2</v>
      </c>
    </row>
    <row r="40834" spans="1:6" x14ac:dyDescent="0.25">
      <c r="A40834" s="4">
        <v>13794</v>
      </c>
      <c r="B40834" s="4" t="s">
        <v>552</v>
      </c>
      <c r="C40834" s="4" t="s">
        <v>29503</v>
      </c>
      <c r="D40834" s="4" t="s">
        <v>29504</v>
      </c>
      <c r="E40834" s="4">
        <v>199</v>
      </c>
      <c r="F40834" s="4">
        <v>2.3148148148148098E-2</v>
      </c>
    </row>
    <row r="40835" spans="1:6" x14ac:dyDescent="0.25">
      <c r="A40835" s="4">
        <v>14113</v>
      </c>
      <c r="B40835" s="4" t="s">
        <v>21886</v>
      </c>
      <c r="C40835" s="4" t="s">
        <v>30134</v>
      </c>
      <c r="D40835" s="4" t="s">
        <v>30135</v>
      </c>
      <c r="E40835" s="4">
        <v>199</v>
      </c>
      <c r="F40835" s="4">
        <v>2.3148148148148098E-2</v>
      </c>
    </row>
    <row r="40836" spans="1:6" x14ac:dyDescent="0.25">
      <c r="A40836" s="4">
        <v>16228</v>
      </c>
      <c r="B40836" s="4" t="s">
        <v>4040</v>
      </c>
      <c r="C40836" s="4" t="s">
        <v>34318</v>
      </c>
      <c r="D40836" s="4" t="s">
        <v>34319</v>
      </c>
      <c r="E40836" s="4">
        <v>199</v>
      </c>
      <c r="F40836" s="4">
        <v>2.3148148148148098E-2</v>
      </c>
    </row>
    <row r="40837" spans="1:6" x14ac:dyDescent="0.25">
      <c r="A40837" s="4">
        <v>16408</v>
      </c>
      <c r="B40837" s="4" t="s">
        <v>2751</v>
      </c>
      <c r="C40837" s="4" t="s">
        <v>34688</v>
      </c>
      <c r="D40837" s="4" t="s">
        <v>34689</v>
      </c>
      <c r="E40837" s="4">
        <v>199</v>
      </c>
      <c r="F40837" s="4">
        <v>2.3148148148148098E-2</v>
      </c>
    </row>
    <row r="40838" spans="1:6" x14ac:dyDescent="0.25">
      <c r="A40838" s="4">
        <v>16536</v>
      </c>
      <c r="B40838" s="4" t="s">
        <v>2642</v>
      </c>
      <c r="C40838" s="4" t="s">
        <v>34953</v>
      </c>
      <c r="D40838" s="4" t="s">
        <v>34954</v>
      </c>
      <c r="E40838" s="4">
        <v>199</v>
      </c>
      <c r="F40838" s="4">
        <v>2.3148148148148098E-2</v>
      </c>
    </row>
    <row r="40839" spans="1:6" x14ac:dyDescent="0.25">
      <c r="A40839" s="4">
        <v>17546</v>
      </c>
      <c r="B40839" s="4" t="s">
        <v>36939</v>
      </c>
      <c r="C40839" s="4" t="s">
        <v>36940</v>
      </c>
      <c r="D40839" s="4" t="s">
        <v>36941</v>
      </c>
      <c r="E40839" s="4">
        <v>199</v>
      </c>
      <c r="F40839" s="4">
        <v>2.3148148148148098E-2</v>
      </c>
    </row>
    <row r="40840" spans="1:6" x14ac:dyDescent="0.25">
      <c r="A40840" s="4">
        <v>17573</v>
      </c>
      <c r="B40840" s="4" t="s">
        <v>10877</v>
      </c>
      <c r="C40840" s="4" t="s">
        <v>36992</v>
      </c>
      <c r="D40840" s="4" t="s">
        <v>36993</v>
      </c>
      <c r="E40840" s="4">
        <v>199</v>
      </c>
      <c r="F40840" s="4">
        <v>2.3148148148148098E-2</v>
      </c>
    </row>
    <row r="40841" spans="1:6" x14ac:dyDescent="0.25">
      <c r="A40841" s="4">
        <v>18472</v>
      </c>
      <c r="B40841" s="4" t="s">
        <v>1062</v>
      </c>
      <c r="C40841" s="4" t="s">
        <v>38732</v>
      </c>
      <c r="D40841" s="4" t="s">
        <v>38733</v>
      </c>
      <c r="E40841" s="4">
        <v>199</v>
      </c>
      <c r="F40841" s="4">
        <v>2.3148148148148098E-2</v>
      </c>
    </row>
    <row r="40842" spans="1:6" x14ac:dyDescent="0.25">
      <c r="A40842" s="4">
        <v>18730</v>
      </c>
      <c r="B40842" s="4" t="s">
        <v>6615</v>
      </c>
      <c r="C40842" s="4" t="s">
        <v>39242</v>
      </c>
      <c r="D40842" s="4" t="s">
        <v>39243</v>
      </c>
      <c r="E40842" s="4">
        <v>199</v>
      </c>
      <c r="F40842" s="4">
        <v>2.3148148148148098E-2</v>
      </c>
    </row>
    <row r="40843" spans="1:6" x14ac:dyDescent="0.25">
      <c r="A40843" s="4">
        <v>18736</v>
      </c>
      <c r="B40843" s="4" t="s">
        <v>3711</v>
      </c>
      <c r="C40843" s="4" t="s">
        <v>39254</v>
      </c>
      <c r="D40843" s="4" t="s">
        <v>39255</v>
      </c>
      <c r="E40843" s="4">
        <v>199</v>
      </c>
      <c r="F40843" s="4">
        <v>2.3148148148148098E-2</v>
      </c>
    </row>
    <row r="40844" spans="1:6" x14ac:dyDescent="0.25">
      <c r="A40844" s="4">
        <v>19699</v>
      </c>
      <c r="B40844" s="4" t="s">
        <v>6</v>
      </c>
      <c r="C40844" s="4" t="s">
        <v>41156</v>
      </c>
      <c r="D40844" s="4" t="s">
        <v>41157</v>
      </c>
      <c r="E40844" s="4">
        <v>199</v>
      </c>
      <c r="F40844" s="4">
        <v>2.3148148148148098E-2</v>
      </c>
    </row>
    <row r="40845" spans="1:6" x14ac:dyDescent="0.25">
      <c r="A40845" s="4">
        <v>20290</v>
      </c>
      <c r="B40845" s="4" t="s">
        <v>42306</v>
      </c>
      <c r="C40845" s="4" t="s">
        <v>42307</v>
      </c>
      <c r="D40845" s="4" t="s">
        <v>42308</v>
      </c>
      <c r="E40845" s="4">
        <v>199</v>
      </c>
      <c r="F40845" s="4">
        <v>2.3148148148148098E-2</v>
      </c>
    </row>
    <row r="40846" spans="1:6" x14ac:dyDescent="0.25">
      <c r="A40846" s="4">
        <v>20372</v>
      </c>
      <c r="B40846" s="4" t="s">
        <v>19227</v>
      </c>
      <c r="C40846" s="4" t="s">
        <v>42464</v>
      </c>
      <c r="D40846" s="4" t="s">
        <v>42465</v>
      </c>
      <c r="E40846" s="4">
        <v>199</v>
      </c>
      <c r="F40846" s="4">
        <v>2.3148148148148098E-2</v>
      </c>
    </row>
    <row r="40847" spans="1:6" x14ac:dyDescent="0.25">
      <c r="A40847" s="4">
        <v>22466</v>
      </c>
      <c r="B40847" s="4" t="s">
        <v>46553</v>
      </c>
      <c r="C40847" s="4" t="s">
        <v>46554</v>
      </c>
      <c r="D40847" s="4" t="s">
        <v>46555</v>
      </c>
      <c r="E40847" s="4">
        <v>199</v>
      </c>
      <c r="F40847" s="4">
        <v>2.3148148148148098E-2</v>
      </c>
    </row>
    <row r="40848" spans="1:6" x14ac:dyDescent="0.25">
      <c r="A40848" s="4">
        <v>22664</v>
      </c>
      <c r="B40848" s="4" t="s">
        <v>6</v>
      </c>
      <c r="C40848" s="4" t="s">
        <v>46942</v>
      </c>
      <c r="D40848" s="4" t="s">
        <v>46943</v>
      </c>
      <c r="E40848" s="4">
        <v>199</v>
      </c>
      <c r="F40848" s="4">
        <v>2.3148148148148098E-2</v>
      </c>
    </row>
    <row r="40849" spans="1:6" x14ac:dyDescent="0.25">
      <c r="A40849" s="4">
        <v>23298</v>
      </c>
      <c r="B40849" s="4" t="s">
        <v>6</v>
      </c>
      <c r="C40849" s="4" t="s">
        <v>48136</v>
      </c>
      <c r="D40849" s="4" t="s">
        <v>48137</v>
      </c>
      <c r="E40849" s="4">
        <v>199</v>
      </c>
      <c r="F40849" s="4">
        <v>2.3148148148148098E-2</v>
      </c>
    </row>
    <row r="40850" spans="1:6" x14ac:dyDescent="0.25">
      <c r="A40850" s="4">
        <v>23702</v>
      </c>
      <c r="B40850" s="4" t="s">
        <v>7203</v>
      </c>
      <c r="C40850" s="4" t="s">
        <v>48967</v>
      </c>
      <c r="D40850" s="4" t="s">
        <v>48968</v>
      </c>
      <c r="E40850" s="4">
        <v>199</v>
      </c>
      <c r="F40850" s="4">
        <v>2.3148148148148098E-2</v>
      </c>
    </row>
    <row r="40851" spans="1:6" x14ac:dyDescent="0.25">
      <c r="A40851" s="4">
        <v>23956</v>
      </c>
      <c r="B40851" s="4" t="s">
        <v>286</v>
      </c>
      <c r="C40851" s="4" t="s">
        <v>49481</v>
      </c>
      <c r="D40851" s="4" t="s">
        <v>49482</v>
      </c>
      <c r="E40851" s="4">
        <v>199</v>
      </c>
      <c r="F40851" s="4">
        <v>2.3148148148148098E-2</v>
      </c>
    </row>
    <row r="40852" spans="1:6" x14ac:dyDescent="0.25">
      <c r="A40852" s="4">
        <v>26568</v>
      </c>
      <c r="B40852" s="4" t="s">
        <v>4968</v>
      </c>
      <c r="C40852" s="4" t="s">
        <v>54567</v>
      </c>
      <c r="D40852" s="4" t="s">
        <v>54568</v>
      </c>
      <c r="E40852" s="4">
        <v>199</v>
      </c>
      <c r="F40852" s="4">
        <v>2.3148148148148098E-2</v>
      </c>
    </row>
    <row r="40853" spans="1:6" x14ac:dyDescent="0.25">
      <c r="A40853" s="4">
        <v>27423</v>
      </c>
      <c r="B40853" s="4" t="s">
        <v>13488</v>
      </c>
      <c r="C40853" s="4" t="s">
        <v>56203</v>
      </c>
      <c r="D40853" s="4" t="s">
        <v>56204</v>
      </c>
      <c r="E40853" s="4">
        <v>199</v>
      </c>
      <c r="F40853" s="4">
        <v>2.3148148148148098E-2</v>
      </c>
    </row>
    <row r="40854" spans="1:6" x14ac:dyDescent="0.25">
      <c r="A40854" s="4">
        <v>29100</v>
      </c>
      <c r="B40854" s="4" t="s">
        <v>9</v>
      </c>
      <c r="C40854" s="4" t="s">
        <v>59508</v>
      </c>
      <c r="D40854" s="4" t="s">
        <v>59509</v>
      </c>
      <c r="E40854" s="4">
        <v>199</v>
      </c>
      <c r="F40854" s="4">
        <v>2.3148148148148098E-2</v>
      </c>
    </row>
    <row r="40855" spans="1:6" x14ac:dyDescent="0.25">
      <c r="A40855" s="4">
        <v>29861</v>
      </c>
      <c r="B40855" s="4" t="s">
        <v>34</v>
      </c>
      <c r="C40855" s="4" t="s">
        <v>60989</v>
      </c>
      <c r="D40855" s="4" t="s">
        <v>60990</v>
      </c>
      <c r="E40855" s="4">
        <v>199</v>
      </c>
      <c r="F40855" s="4">
        <v>2.3148148148148098E-2</v>
      </c>
    </row>
    <row r="40856" spans="1:6" x14ac:dyDescent="0.25">
      <c r="A40856" s="4">
        <v>32980</v>
      </c>
      <c r="B40856" s="4" t="s">
        <v>656</v>
      </c>
      <c r="C40856" s="4" t="s">
        <v>67101</v>
      </c>
      <c r="D40856" s="4" t="s">
        <v>67102</v>
      </c>
      <c r="E40856" s="4">
        <v>199</v>
      </c>
      <c r="F40856" s="4">
        <v>2.3148148148148098E-2</v>
      </c>
    </row>
    <row r="40857" spans="1:6" x14ac:dyDescent="0.25">
      <c r="A40857" s="4">
        <v>36431</v>
      </c>
      <c r="B40857" s="4" t="s">
        <v>73819</v>
      </c>
      <c r="C40857" s="4" t="s">
        <v>73820</v>
      </c>
      <c r="D40857" s="4" t="s">
        <v>73821</v>
      </c>
      <c r="E40857" s="4">
        <v>199</v>
      </c>
      <c r="F40857" s="4">
        <v>2.3148148148148098E-2</v>
      </c>
    </row>
    <row r="40858" spans="1:6" x14ac:dyDescent="0.25">
      <c r="A40858" s="4">
        <v>36813</v>
      </c>
      <c r="B40858" s="4" t="s">
        <v>11597</v>
      </c>
      <c r="C40858" s="4" t="s">
        <v>74558</v>
      </c>
      <c r="D40858" s="4" t="s">
        <v>74559</v>
      </c>
      <c r="E40858" s="4">
        <v>199</v>
      </c>
      <c r="F40858" s="4">
        <v>2.3148148148148098E-2</v>
      </c>
    </row>
    <row r="40859" spans="1:6" x14ac:dyDescent="0.25">
      <c r="A40859" s="4">
        <v>38496</v>
      </c>
      <c r="B40859" s="4" t="s">
        <v>18193</v>
      </c>
      <c r="C40859" s="4" t="s">
        <v>77769</v>
      </c>
      <c r="D40859" s="4" t="s">
        <v>77770</v>
      </c>
      <c r="E40859" s="4">
        <v>199</v>
      </c>
      <c r="F40859" s="4">
        <v>2.3148148148148098E-2</v>
      </c>
    </row>
    <row r="40860" spans="1:6" x14ac:dyDescent="0.25">
      <c r="A40860" s="4">
        <v>39509</v>
      </c>
      <c r="B40860" s="4" t="s">
        <v>12309</v>
      </c>
      <c r="C40860" s="4" t="s">
        <v>79751</v>
      </c>
      <c r="D40860" s="4" t="s">
        <v>79752</v>
      </c>
      <c r="E40860" s="4">
        <v>199</v>
      </c>
      <c r="F40860" s="4">
        <v>2.3148148148148098E-2</v>
      </c>
    </row>
    <row r="40861" spans="1:6" x14ac:dyDescent="0.25">
      <c r="A40861" s="4">
        <v>272</v>
      </c>
      <c r="B40861" s="4" t="s">
        <v>21</v>
      </c>
      <c r="C40861" s="4" t="s">
        <v>702</v>
      </c>
      <c r="D40861" s="4" t="s">
        <v>703</v>
      </c>
      <c r="E40861" s="4">
        <v>199</v>
      </c>
      <c r="F40861" s="4">
        <v>2.27272727272727E-2</v>
      </c>
    </row>
    <row r="40862" spans="1:6" x14ac:dyDescent="0.25">
      <c r="A40862" s="4">
        <v>419</v>
      </c>
      <c r="B40862" s="4" t="s">
        <v>21</v>
      </c>
      <c r="C40862" s="4" t="s">
        <v>1070</v>
      </c>
      <c r="D40862" s="4" t="s">
        <v>1071</v>
      </c>
      <c r="E40862" s="4">
        <v>199</v>
      </c>
      <c r="F40862" s="4">
        <v>2.27272727272727E-2</v>
      </c>
    </row>
    <row r="40863" spans="1:6" x14ac:dyDescent="0.25">
      <c r="A40863" s="4">
        <v>667</v>
      </c>
      <c r="B40863" s="4" t="s">
        <v>549</v>
      </c>
      <c r="C40863" s="4" t="s">
        <v>1687</v>
      </c>
      <c r="D40863" s="4" t="s">
        <v>1688</v>
      </c>
      <c r="E40863" s="4">
        <v>199</v>
      </c>
      <c r="F40863" s="4">
        <v>2.27272727272727E-2</v>
      </c>
    </row>
    <row r="40864" spans="1:6" x14ac:dyDescent="0.25">
      <c r="A40864" s="4">
        <v>1108</v>
      </c>
      <c r="B40864" s="4" t="s">
        <v>1596</v>
      </c>
      <c r="C40864" s="4" t="s">
        <v>2713</v>
      </c>
      <c r="D40864" s="4" t="s">
        <v>2714</v>
      </c>
      <c r="E40864" s="4">
        <v>199</v>
      </c>
      <c r="F40864" s="4">
        <v>2.27272727272727E-2</v>
      </c>
    </row>
    <row r="40865" spans="1:6" x14ac:dyDescent="0.25">
      <c r="A40865" s="4">
        <v>1318</v>
      </c>
      <c r="B40865" s="4" t="s">
        <v>6</v>
      </c>
      <c r="C40865" s="4" t="s">
        <v>3205</v>
      </c>
      <c r="D40865" s="4" t="s">
        <v>3206</v>
      </c>
      <c r="E40865" s="4">
        <v>199</v>
      </c>
      <c r="F40865" s="4">
        <v>2.27272727272727E-2</v>
      </c>
    </row>
    <row r="40866" spans="1:6" x14ac:dyDescent="0.25">
      <c r="A40866" s="4">
        <v>1928</v>
      </c>
      <c r="B40866" s="4" t="s">
        <v>4620</v>
      </c>
      <c r="C40866" s="4" t="s">
        <v>4621</v>
      </c>
      <c r="D40866" s="4" t="s">
        <v>4622</v>
      </c>
      <c r="E40866" s="4">
        <v>199</v>
      </c>
      <c r="F40866" s="4">
        <v>2.27272727272727E-2</v>
      </c>
    </row>
    <row r="40867" spans="1:6" x14ac:dyDescent="0.25">
      <c r="A40867" s="4">
        <v>3745</v>
      </c>
      <c r="B40867" s="4" t="s">
        <v>4504</v>
      </c>
      <c r="C40867" s="4" t="s">
        <v>8656</v>
      </c>
      <c r="D40867" s="4" t="s">
        <v>8657</v>
      </c>
      <c r="E40867" s="4">
        <v>199</v>
      </c>
      <c r="F40867" s="4">
        <v>2.27272727272727E-2</v>
      </c>
    </row>
    <row r="40868" spans="1:6" x14ac:dyDescent="0.25">
      <c r="A40868" s="4">
        <v>4450</v>
      </c>
      <c r="B40868" s="4" t="s">
        <v>10164</v>
      </c>
      <c r="C40868" s="4" t="s">
        <v>10165</v>
      </c>
      <c r="D40868" s="4" t="s">
        <v>10166</v>
      </c>
      <c r="E40868" s="4">
        <v>199</v>
      </c>
      <c r="F40868" s="4">
        <v>2.27272727272727E-2</v>
      </c>
    </row>
    <row r="40869" spans="1:6" x14ac:dyDescent="0.25">
      <c r="A40869" s="4">
        <v>4589</v>
      </c>
      <c r="B40869" s="4" t="s">
        <v>6</v>
      </c>
      <c r="C40869" s="4" t="s">
        <v>10467</v>
      </c>
      <c r="D40869" s="4" t="s">
        <v>10468</v>
      </c>
      <c r="E40869" s="4">
        <v>199</v>
      </c>
      <c r="F40869" s="4">
        <v>2.27272727272727E-2</v>
      </c>
    </row>
    <row r="40870" spans="1:6" x14ac:dyDescent="0.25">
      <c r="A40870" s="4">
        <v>5782</v>
      </c>
      <c r="B40870" s="4" t="s">
        <v>13003</v>
      </c>
      <c r="C40870" s="4" t="s">
        <v>13004</v>
      </c>
      <c r="D40870" s="4" t="s">
        <v>13005</v>
      </c>
      <c r="E40870" s="4">
        <v>199</v>
      </c>
      <c r="F40870" s="4">
        <v>2.27272727272727E-2</v>
      </c>
    </row>
    <row r="40871" spans="1:6" x14ac:dyDescent="0.25">
      <c r="A40871" s="4">
        <v>6340</v>
      </c>
      <c r="B40871" s="4" t="s">
        <v>622</v>
      </c>
      <c r="C40871" s="4" t="s">
        <v>14218</v>
      </c>
      <c r="D40871" s="4" t="s">
        <v>14219</v>
      </c>
      <c r="E40871" s="4">
        <v>199</v>
      </c>
      <c r="F40871" s="4">
        <v>2.27272727272727E-2</v>
      </c>
    </row>
    <row r="40872" spans="1:6" x14ac:dyDescent="0.25">
      <c r="A40872" s="4">
        <v>9277</v>
      </c>
      <c r="B40872" s="4" t="s">
        <v>129</v>
      </c>
      <c r="C40872" s="4" t="s">
        <v>20435</v>
      </c>
      <c r="D40872" s="4" t="s">
        <v>20436</v>
      </c>
      <c r="E40872" s="4">
        <v>199</v>
      </c>
      <c r="F40872" s="4">
        <v>2.27272727272727E-2</v>
      </c>
    </row>
    <row r="40873" spans="1:6" x14ac:dyDescent="0.25">
      <c r="A40873" s="4">
        <v>9297</v>
      </c>
      <c r="B40873" s="4" t="s">
        <v>20476</v>
      </c>
      <c r="C40873" s="4" t="s">
        <v>20477</v>
      </c>
      <c r="D40873" s="4" t="s">
        <v>20478</v>
      </c>
      <c r="E40873" s="4">
        <v>199</v>
      </c>
      <c r="F40873" s="4">
        <v>2.27272727272727E-2</v>
      </c>
    </row>
    <row r="40874" spans="1:6" x14ac:dyDescent="0.25">
      <c r="A40874" s="4">
        <v>9636</v>
      </c>
      <c r="B40874" s="4" t="s">
        <v>6</v>
      </c>
      <c r="C40874" s="4" t="s">
        <v>21185</v>
      </c>
      <c r="D40874" s="4" t="s">
        <v>21186</v>
      </c>
      <c r="E40874" s="4">
        <v>199</v>
      </c>
      <c r="F40874" s="4">
        <v>2.27272727272727E-2</v>
      </c>
    </row>
    <row r="40875" spans="1:6" x14ac:dyDescent="0.25">
      <c r="A40875" s="4">
        <v>10398</v>
      </c>
      <c r="B40875" s="4" t="s">
        <v>6</v>
      </c>
      <c r="C40875" s="4" t="s">
        <v>22738</v>
      </c>
      <c r="D40875" s="4" t="s">
        <v>22739</v>
      </c>
      <c r="E40875" s="4">
        <v>199</v>
      </c>
      <c r="F40875" s="4">
        <v>2.27272727272727E-2</v>
      </c>
    </row>
    <row r="40876" spans="1:6" x14ac:dyDescent="0.25">
      <c r="A40876" s="4">
        <v>10528</v>
      </c>
      <c r="B40876" s="4" t="s">
        <v>3874</v>
      </c>
      <c r="C40876" s="4" t="s">
        <v>23000</v>
      </c>
      <c r="D40876" s="4" t="s">
        <v>23001</v>
      </c>
      <c r="E40876" s="4">
        <v>199</v>
      </c>
      <c r="F40876" s="4">
        <v>2.27272727272727E-2</v>
      </c>
    </row>
    <row r="40877" spans="1:6" x14ac:dyDescent="0.25">
      <c r="A40877" s="4">
        <v>12031</v>
      </c>
      <c r="B40877" s="4" t="s">
        <v>26015</v>
      </c>
      <c r="C40877" s="4" t="s">
        <v>26016</v>
      </c>
      <c r="D40877" s="4" t="s">
        <v>26017</v>
      </c>
      <c r="E40877" s="4">
        <v>199</v>
      </c>
      <c r="F40877" s="4">
        <v>2.27272727272727E-2</v>
      </c>
    </row>
    <row r="40878" spans="1:6" x14ac:dyDescent="0.25">
      <c r="A40878" s="4">
        <v>12200</v>
      </c>
      <c r="B40878" s="4" t="s">
        <v>1793</v>
      </c>
      <c r="C40878" s="4" t="s">
        <v>26349</v>
      </c>
      <c r="D40878" s="4" t="s">
        <v>26350</v>
      </c>
      <c r="E40878" s="4">
        <v>199</v>
      </c>
      <c r="F40878" s="4">
        <v>2.27272727272727E-2</v>
      </c>
    </row>
    <row r="40879" spans="1:6" x14ac:dyDescent="0.25">
      <c r="A40879" s="4">
        <v>12504</v>
      </c>
      <c r="B40879" s="4" t="s">
        <v>3003</v>
      </c>
      <c r="C40879" s="4" t="s">
        <v>26962</v>
      </c>
      <c r="D40879" s="4" t="s">
        <v>26963</v>
      </c>
      <c r="E40879" s="4">
        <v>199</v>
      </c>
      <c r="F40879" s="4">
        <v>2.27272727272727E-2</v>
      </c>
    </row>
    <row r="40880" spans="1:6" x14ac:dyDescent="0.25">
      <c r="A40880" s="4">
        <v>12528</v>
      </c>
      <c r="B40880" s="4" t="s">
        <v>1603</v>
      </c>
      <c r="C40880" s="4" t="s">
        <v>27006</v>
      </c>
      <c r="D40880" s="4" t="s">
        <v>27007</v>
      </c>
      <c r="E40880" s="4">
        <v>199</v>
      </c>
      <c r="F40880" s="4">
        <v>2.27272727272727E-2</v>
      </c>
    </row>
    <row r="40881" spans="1:6" x14ac:dyDescent="0.25">
      <c r="A40881" s="4">
        <v>14267</v>
      </c>
      <c r="B40881" s="4" t="s">
        <v>2841</v>
      </c>
      <c r="C40881" s="4" t="s">
        <v>30441</v>
      </c>
      <c r="D40881" s="4" t="s">
        <v>30442</v>
      </c>
      <c r="E40881" s="4">
        <v>199</v>
      </c>
      <c r="F40881" s="4">
        <v>2.27272727272727E-2</v>
      </c>
    </row>
    <row r="40882" spans="1:6" x14ac:dyDescent="0.25">
      <c r="A40882" s="4">
        <v>14361</v>
      </c>
      <c r="B40882" s="4" t="s">
        <v>30626</v>
      </c>
      <c r="C40882" s="4" t="s">
        <v>30627</v>
      </c>
      <c r="D40882" s="4" t="s">
        <v>30628</v>
      </c>
      <c r="E40882" s="4">
        <v>199</v>
      </c>
      <c r="F40882" s="4">
        <v>2.27272727272727E-2</v>
      </c>
    </row>
    <row r="40883" spans="1:6" x14ac:dyDescent="0.25">
      <c r="A40883" s="4">
        <v>16592</v>
      </c>
      <c r="B40883" s="4" t="s">
        <v>4519</v>
      </c>
      <c r="C40883" s="4" t="s">
        <v>35058</v>
      </c>
      <c r="D40883" s="4" t="s">
        <v>35059</v>
      </c>
      <c r="E40883" s="4">
        <v>199</v>
      </c>
      <c r="F40883" s="4">
        <v>2.27272727272727E-2</v>
      </c>
    </row>
    <row r="40884" spans="1:6" x14ac:dyDescent="0.25">
      <c r="A40884" s="4">
        <v>18300</v>
      </c>
      <c r="B40884" s="4" t="s">
        <v>1746</v>
      </c>
      <c r="C40884" s="4" t="s">
        <v>38388</v>
      </c>
      <c r="D40884" s="4" t="s">
        <v>38389</v>
      </c>
      <c r="E40884" s="4">
        <v>199</v>
      </c>
      <c r="F40884" s="4">
        <v>2.27272727272727E-2</v>
      </c>
    </row>
    <row r="40885" spans="1:6" x14ac:dyDescent="0.25">
      <c r="A40885" s="4">
        <v>20420</v>
      </c>
      <c r="B40885" s="4" t="s">
        <v>251</v>
      </c>
      <c r="C40885" s="4" t="s">
        <v>42560</v>
      </c>
      <c r="D40885" s="4" t="s">
        <v>42561</v>
      </c>
      <c r="E40885" s="4">
        <v>199</v>
      </c>
      <c r="F40885" s="4">
        <v>2.27272727272727E-2</v>
      </c>
    </row>
    <row r="40886" spans="1:6" x14ac:dyDescent="0.25">
      <c r="A40886" s="4">
        <v>21891</v>
      </c>
      <c r="B40886" s="4" t="s">
        <v>1026</v>
      </c>
      <c r="C40886" s="4" t="s">
        <v>45443</v>
      </c>
      <c r="D40886" s="4" t="s">
        <v>45444</v>
      </c>
      <c r="E40886" s="4">
        <v>199</v>
      </c>
      <c r="F40886" s="4">
        <v>2.27272727272727E-2</v>
      </c>
    </row>
    <row r="40887" spans="1:6" x14ac:dyDescent="0.25">
      <c r="A40887" s="4">
        <v>22769</v>
      </c>
      <c r="B40887" s="4" t="s">
        <v>10183</v>
      </c>
      <c r="C40887" s="4" t="s">
        <v>47150</v>
      </c>
      <c r="D40887" s="4" t="s">
        <v>47151</v>
      </c>
      <c r="E40887" s="4">
        <v>199</v>
      </c>
      <c r="F40887" s="4">
        <v>2.27272727272727E-2</v>
      </c>
    </row>
    <row r="40888" spans="1:6" x14ac:dyDescent="0.25">
      <c r="A40888" s="4">
        <v>24679</v>
      </c>
      <c r="B40888" s="4" t="s">
        <v>4179</v>
      </c>
      <c r="C40888" s="4" t="s">
        <v>50896</v>
      </c>
      <c r="D40888" s="4" t="s">
        <v>50897</v>
      </c>
      <c r="E40888" s="4">
        <v>199</v>
      </c>
      <c r="F40888" s="4">
        <v>2.27272727272727E-2</v>
      </c>
    </row>
    <row r="40889" spans="1:6" x14ac:dyDescent="0.25">
      <c r="A40889" s="4">
        <v>24782</v>
      </c>
      <c r="B40889" s="4" t="s">
        <v>42107</v>
      </c>
      <c r="C40889" s="4" t="s">
        <v>51084</v>
      </c>
      <c r="D40889" s="4" t="s">
        <v>51085</v>
      </c>
      <c r="E40889" s="4">
        <v>199</v>
      </c>
      <c r="F40889" s="4">
        <v>2.27272727272727E-2</v>
      </c>
    </row>
    <row r="40890" spans="1:6" x14ac:dyDescent="0.25">
      <c r="A40890" s="4">
        <v>26864</v>
      </c>
      <c r="B40890" s="4" t="s">
        <v>102</v>
      </c>
      <c r="C40890" s="4" t="s">
        <v>55138</v>
      </c>
      <c r="D40890" s="4" t="s">
        <v>55139</v>
      </c>
      <c r="E40890" s="4">
        <v>199</v>
      </c>
      <c r="F40890" s="4">
        <v>2.27272727272727E-2</v>
      </c>
    </row>
    <row r="40891" spans="1:6" x14ac:dyDescent="0.25">
      <c r="A40891" s="4">
        <v>27536</v>
      </c>
      <c r="B40891" s="4" t="s">
        <v>56424</v>
      </c>
      <c r="C40891" s="4" t="s">
        <v>56425</v>
      </c>
      <c r="D40891" s="4" t="s">
        <v>56426</v>
      </c>
      <c r="E40891" s="4">
        <v>199</v>
      </c>
      <c r="F40891" s="4">
        <v>2.27272727272727E-2</v>
      </c>
    </row>
    <row r="40892" spans="1:6" x14ac:dyDescent="0.25">
      <c r="A40892" s="4">
        <v>27944</v>
      </c>
      <c r="B40892" s="4" t="s">
        <v>2709</v>
      </c>
      <c r="C40892" s="4" t="s">
        <v>57246</v>
      </c>
      <c r="D40892" s="4" t="s">
        <v>57247</v>
      </c>
      <c r="E40892" s="4">
        <v>199</v>
      </c>
      <c r="F40892" s="4">
        <v>2.27272727272727E-2</v>
      </c>
    </row>
    <row r="40893" spans="1:6" x14ac:dyDescent="0.25">
      <c r="A40893" s="4">
        <v>28391</v>
      </c>
      <c r="B40893" s="4" t="s">
        <v>10183</v>
      </c>
      <c r="C40893" s="4" t="s">
        <v>58131</v>
      </c>
      <c r="D40893" s="4" t="s">
        <v>47151</v>
      </c>
      <c r="E40893" s="4">
        <v>199</v>
      </c>
      <c r="F40893" s="4">
        <v>2.27272727272727E-2</v>
      </c>
    </row>
    <row r="40894" spans="1:6" x14ac:dyDescent="0.25">
      <c r="A40894" s="4">
        <v>28448</v>
      </c>
      <c r="B40894" s="4" t="s">
        <v>58233</v>
      </c>
      <c r="C40894" s="4" t="s">
        <v>58234</v>
      </c>
      <c r="D40894" s="4" t="s">
        <v>58235</v>
      </c>
      <c r="E40894" s="4">
        <v>199</v>
      </c>
      <c r="F40894" s="4">
        <v>2.27272727272727E-2</v>
      </c>
    </row>
    <row r="40895" spans="1:6" x14ac:dyDescent="0.25">
      <c r="A40895" s="4">
        <v>28538</v>
      </c>
      <c r="B40895" s="4" t="s">
        <v>7823</v>
      </c>
      <c r="C40895" s="4" t="s">
        <v>58412</v>
      </c>
      <c r="D40895" s="4" t="s">
        <v>58413</v>
      </c>
      <c r="E40895" s="4">
        <v>199</v>
      </c>
      <c r="F40895" s="4">
        <v>2.27272727272727E-2</v>
      </c>
    </row>
    <row r="40896" spans="1:6" x14ac:dyDescent="0.25">
      <c r="A40896" s="4">
        <v>29180</v>
      </c>
      <c r="B40896" s="4" t="s">
        <v>3121</v>
      </c>
      <c r="C40896" s="4" t="s">
        <v>59660</v>
      </c>
      <c r="D40896" s="4" t="s">
        <v>59661</v>
      </c>
      <c r="E40896" s="4">
        <v>199</v>
      </c>
      <c r="F40896" s="4">
        <v>2.27272727272727E-2</v>
      </c>
    </row>
    <row r="40897" spans="1:6" x14ac:dyDescent="0.25">
      <c r="A40897" s="4">
        <v>30173</v>
      </c>
      <c r="B40897" s="4" t="s">
        <v>3093</v>
      </c>
      <c r="C40897" s="4" t="s">
        <v>61595</v>
      </c>
      <c r="D40897" s="4" t="s">
        <v>61596</v>
      </c>
      <c r="E40897" s="4">
        <v>199</v>
      </c>
      <c r="F40897" s="4">
        <v>2.27272727272727E-2</v>
      </c>
    </row>
    <row r="40898" spans="1:6" x14ac:dyDescent="0.25">
      <c r="A40898" s="4">
        <v>31071</v>
      </c>
      <c r="B40898" s="4" t="s">
        <v>2986</v>
      </c>
      <c r="C40898" s="4" t="s">
        <v>63347</v>
      </c>
      <c r="D40898" s="4" t="s">
        <v>63348</v>
      </c>
      <c r="E40898" s="4">
        <v>199</v>
      </c>
      <c r="F40898" s="4">
        <v>2.27272727272727E-2</v>
      </c>
    </row>
    <row r="40899" spans="1:6" x14ac:dyDescent="0.25">
      <c r="A40899" s="4">
        <v>31603</v>
      </c>
      <c r="B40899" s="4" t="s">
        <v>64396</v>
      </c>
      <c r="C40899" s="4" t="s">
        <v>64397</v>
      </c>
      <c r="D40899" s="4" t="s">
        <v>64398</v>
      </c>
      <c r="E40899" s="4">
        <v>199</v>
      </c>
      <c r="F40899" s="4">
        <v>2.27272727272727E-2</v>
      </c>
    </row>
    <row r="40900" spans="1:6" x14ac:dyDescent="0.25">
      <c r="A40900" s="4">
        <v>32412</v>
      </c>
      <c r="B40900" s="4" t="s">
        <v>65983</v>
      </c>
      <c r="C40900" s="4" t="s">
        <v>65984</v>
      </c>
      <c r="D40900" s="4" t="s">
        <v>65985</v>
      </c>
      <c r="E40900" s="4">
        <v>199</v>
      </c>
      <c r="F40900" s="4">
        <v>2.27272727272727E-2</v>
      </c>
    </row>
    <row r="40901" spans="1:6" x14ac:dyDescent="0.25">
      <c r="A40901" s="4">
        <v>32806</v>
      </c>
      <c r="B40901" s="4" t="s">
        <v>66761</v>
      </c>
      <c r="C40901" s="4" t="s">
        <v>66762</v>
      </c>
      <c r="D40901" s="4" t="s">
        <v>66763</v>
      </c>
      <c r="E40901" s="4">
        <v>199</v>
      </c>
      <c r="F40901" s="4">
        <v>2.27272727272727E-2</v>
      </c>
    </row>
    <row r="40902" spans="1:6" x14ac:dyDescent="0.25">
      <c r="A40902" s="4">
        <v>32884</v>
      </c>
      <c r="B40902" s="4" t="s">
        <v>1325</v>
      </c>
      <c r="C40902" s="4" t="s">
        <v>66914</v>
      </c>
      <c r="D40902" s="4" t="s">
        <v>66915</v>
      </c>
      <c r="E40902" s="4">
        <v>199</v>
      </c>
      <c r="F40902" s="4">
        <v>2.27272727272727E-2</v>
      </c>
    </row>
    <row r="40903" spans="1:6" x14ac:dyDescent="0.25">
      <c r="A40903" s="4">
        <v>34224</v>
      </c>
      <c r="B40903" s="4" t="s">
        <v>42482</v>
      </c>
      <c r="C40903" s="4" t="s">
        <v>69538</v>
      </c>
      <c r="D40903" s="4" t="s">
        <v>69539</v>
      </c>
      <c r="E40903" s="4">
        <v>199</v>
      </c>
      <c r="F40903" s="4">
        <v>2.27272727272727E-2</v>
      </c>
    </row>
    <row r="40904" spans="1:6" x14ac:dyDescent="0.25">
      <c r="A40904" s="4">
        <v>35748</v>
      </c>
      <c r="B40904" s="4" t="s">
        <v>72468</v>
      </c>
      <c r="C40904" s="4" t="s">
        <v>72469</v>
      </c>
      <c r="D40904" s="4" t="s">
        <v>72470</v>
      </c>
      <c r="E40904" s="4">
        <v>199</v>
      </c>
      <c r="F40904" s="4">
        <v>2.27272727272727E-2</v>
      </c>
    </row>
    <row r="40905" spans="1:6" x14ac:dyDescent="0.25">
      <c r="A40905" s="4">
        <v>35941</v>
      </c>
      <c r="B40905" s="4" t="s">
        <v>21</v>
      </c>
      <c r="C40905" s="4" t="s">
        <v>72842</v>
      </c>
      <c r="D40905" s="4" t="s">
        <v>72843</v>
      </c>
      <c r="E40905" s="4">
        <v>199</v>
      </c>
      <c r="F40905" s="4">
        <v>2.27272727272727E-2</v>
      </c>
    </row>
    <row r="40906" spans="1:6" x14ac:dyDescent="0.25">
      <c r="A40906" s="4">
        <v>36327</v>
      </c>
      <c r="B40906" s="4" t="s">
        <v>14601</v>
      </c>
      <c r="C40906" s="4" t="s">
        <v>73618</v>
      </c>
      <c r="D40906" s="4" t="s">
        <v>73619</v>
      </c>
      <c r="E40906" s="4">
        <v>199</v>
      </c>
      <c r="F40906" s="4">
        <v>2.27272727272727E-2</v>
      </c>
    </row>
    <row r="40907" spans="1:6" x14ac:dyDescent="0.25">
      <c r="A40907" s="4">
        <v>39773</v>
      </c>
      <c r="B40907" s="4" t="s">
        <v>80256</v>
      </c>
      <c r="C40907" s="4" t="s">
        <v>80257</v>
      </c>
      <c r="D40907" s="4" t="s">
        <v>80258</v>
      </c>
      <c r="E40907" s="4">
        <v>199</v>
      </c>
      <c r="F40907" s="4">
        <v>2.27272727272727E-2</v>
      </c>
    </row>
    <row r="40908" spans="1:6" x14ac:dyDescent="0.25">
      <c r="A40908" s="4">
        <v>39828</v>
      </c>
      <c r="B40908" s="4" t="s">
        <v>3642</v>
      </c>
      <c r="C40908" s="4" t="s">
        <v>80363</v>
      </c>
      <c r="D40908" s="4" t="s">
        <v>80364</v>
      </c>
      <c r="E40908" s="4">
        <v>199</v>
      </c>
      <c r="F40908" s="4">
        <v>2.27272727272727E-2</v>
      </c>
    </row>
    <row r="40909" spans="1:6" x14ac:dyDescent="0.25">
      <c r="A40909" s="4">
        <v>40028</v>
      </c>
      <c r="B40909" s="4" t="s">
        <v>4754</v>
      </c>
      <c r="C40909" s="4" t="s">
        <v>80747</v>
      </c>
      <c r="D40909" s="4" t="s">
        <v>80748</v>
      </c>
      <c r="E40909" s="4">
        <v>199</v>
      </c>
      <c r="F40909" s="4">
        <v>2.27272727272727E-2</v>
      </c>
    </row>
    <row r="40910" spans="1:6" x14ac:dyDescent="0.25">
      <c r="A40910" s="4">
        <v>40321</v>
      </c>
      <c r="B40910" s="4" t="s">
        <v>71988</v>
      </c>
      <c r="C40910" s="4" t="s">
        <v>81298</v>
      </c>
      <c r="D40910" s="4" t="s">
        <v>81299</v>
      </c>
      <c r="E40910" s="4">
        <v>199</v>
      </c>
      <c r="F40910" s="4">
        <v>2.27272727272727E-2</v>
      </c>
    </row>
    <row r="40911" spans="1:6" x14ac:dyDescent="0.25">
      <c r="A40911" s="4">
        <v>559</v>
      </c>
      <c r="B40911" s="4" t="s">
        <v>1415</v>
      </c>
      <c r="C40911" s="4" t="s">
        <v>1416</v>
      </c>
      <c r="D40911" s="4" t="s">
        <v>1417</v>
      </c>
      <c r="E40911" s="4">
        <v>199</v>
      </c>
      <c r="F40911" s="4">
        <v>2.2321428571428499E-2</v>
      </c>
    </row>
    <row r="40912" spans="1:6" x14ac:dyDescent="0.25">
      <c r="A40912" s="4">
        <v>3167</v>
      </c>
      <c r="B40912" s="4" t="s">
        <v>7368</v>
      </c>
      <c r="C40912" s="4" t="s">
        <v>7369</v>
      </c>
      <c r="D40912" s="4" t="s">
        <v>7370</v>
      </c>
      <c r="E40912" s="4">
        <v>199</v>
      </c>
      <c r="F40912" s="4">
        <v>2.2321428571428499E-2</v>
      </c>
    </row>
    <row r="40913" spans="1:6" x14ac:dyDescent="0.25">
      <c r="A40913" s="4">
        <v>3439</v>
      </c>
      <c r="B40913" s="4" t="s">
        <v>1151</v>
      </c>
      <c r="C40913" s="4" t="s">
        <v>7977</v>
      </c>
      <c r="D40913" s="4" t="s">
        <v>7978</v>
      </c>
      <c r="E40913" s="4">
        <v>199</v>
      </c>
      <c r="F40913" s="4">
        <v>2.2321428571428499E-2</v>
      </c>
    </row>
    <row r="40914" spans="1:6" x14ac:dyDescent="0.25">
      <c r="A40914" s="4">
        <v>3801</v>
      </c>
      <c r="B40914" s="4" t="s">
        <v>8778</v>
      </c>
      <c r="C40914" s="4" t="s">
        <v>8779</v>
      </c>
      <c r="D40914" s="4" t="s">
        <v>8780</v>
      </c>
      <c r="E40914" s="4">
        <v>199</v>
      </c>
      <c r="F40914" s="4">
        <v>2.2321428571428499E-2</v>
      </c>
    </row>
    <row r="40915" spans="1:6" x14ac:dyDescent="0.25">
      <c r="A40915" s="4">
        <v>4026</v>
      </c>
      <c r="B40915" s="4" t="s">
        <v>90</v>
      </c>
      <c r="C40915" s="4" t="s">
        <v>9275</v>
      </c>
      <c r="D40915" s="4" t="s">
        <v>9276</v>
      </c>
      <c r="E40915" s="4">
        <v>199</v>
      </c>
      <c r="F40915" s="4">
        <v>2.2321428571428499E-2</v>
      </c>
    </row>
    <row r="40916" spans="1:6" x14ac:dyDescent="0.25">
      <c r="A40916" s="4">
        <v>4880</v>
      </c>
      <c r="B40916" s="4" t="s">
        <v>11093</v>
      </c>
      <c r="C40916" s="4" t="s">
        <v>11094</v>
      </c>
      <c r="D40916" s="4" t="s">
        <v>11095</v>
      </c>
      <c r="E40916" s="4">
        <v>199</v>
      </c>
      <c r="F40916" s="4">
        <v>2.2321428571428499E-2</v>
      </c>
    </row>
    <row r="40917" spans="1:6" x14ac:dyDescent="0.25">
      <c r="A40917" s="4">
        <v>4940</v>
      </c>
      <c r="B40917" s="4" t="s">
        <v>11219</v>
      </c>
      <c r="C40917" s="4" t="s">
        <v>11220</v>
      </c>
      <c r="D40917" s="4" t="s">
        <v>11221</v>
      </c>
      <c r="E40917" s="4">
        <v>199</v>
      </c>
      <c r="F40917" s="4">
        <v>2.2321428571428499E-2</v>
      </c>
    </row>
    <row r="40918" spans="1:6" x14ac:dyDescent="0.25">
      <c r="A40918" s="4">
        <v>5522</v>
      </c>
      <c r="B40918" s="4" t="s">
        <v>5275</v>
      </c>
      <c r="C40918" s="4" t="s">
        <v>12455</v>
      </c>
      <c r="D40918" s="4" t="s">
        <v>12456</v>
      </c>
      <c r="E40918" s="4">
        <v>199</v>
      </c>
      <c r="F40918" s="4">
        <v>2.2321428571428499E-2</v>
      </c>
    </row>
    <row r="40919" spans="1:6" x14ac:dyDescent="0.25">
      <c r="A40919" s="4">
        <v>5847</v>
      </c>
      <c r="B40919" s="4" t="s">
        <v>1277</v>
      </c>
      <c r="C40919" s="4" t="s">
        <v>13153</v>
      </c>
      <c r="D40919" s="4" t="s">
        <v>13154</v>
      </c>
      <c r="E40919" s="4">
        <v>199</v>
      </c>
      <c r="F40919" s="4">
        <v>2.2321428571428499E-2</v>
      </c>
    </row>
    <row r="40920" spans="1:6" x14ac:dyDescent="0.25">
      <c r="A40920" s="4">
        <v>6582</v>
      </c>
      <c r="B40920" s="4" t="s">
        <v>5275</v>
      </c>
      <c r="C40920" s="4" t="s">
        <v>14737</v>
      </c>
      <c r="D40920" s="4" t="s">
        <v>14738</v>
      </c>
      <c r="E40920" s="4">
        <v>199</v>
      </c>
      <c r="F40920" s="4">
        <v>2.2321428571428499E-2</v>
      </c>
    </row>
    <row r="40921" spans="1:6" x14ac:dyDescent="0.25">
      <c r="A40921" s="4">
        <v>8025</v>
      </c>
      <c r="B40921" s="4" t="s">
        <v>17831</v>
      </c>
      <c r="C40921" s="4" t="s">
        <v>17832</v>
      </c>
      <c r="D40921" s="4" t="s">
        <v>17833</v>
      </c>
      <c r="E40921" s="4">
        <v>199</v>
      </c>
      <c r="F40921" s="4">
        <v>2.2321428571428499E-2</v>
      </c>
    </row>
    <row r="40922" spans="1:6" x14ac:dyDescent="0.25">
      <c r="A40922" s="4">
        <v>8130</v>
      </c>
      <c r="B40922" s="4" t="s">
        <v>18049</v>
      </c>
      <c r="C40922" s="4" t="s">
        <v>18050</v>
      </c>
      <c r="D40922" s="4" t="s">
        <v>18051</v>
      </c>
      <c r="E40922" s="4">
        <v>199</v>
      </c>
      <c r="F40922" s="4">
        <v>2.2321428571428499E-2</v>
      </c>
    </row>
    <row r="40923" spans="1:6" x14ac:dyDescent="0.25">
      <c r="A40923" s="4">
        <v>8292</v>
      </c>
      <c r="B40923" s="4" t="s">
        <v>6</v>
      </c>
      <c r="C40923" s="4" t="s">
        <v>18396</v>
      </c>
      <c r="D40923" s="4" t="s">
        <v>18397</v>
      </c>
      <c r="E40923" s="4">
        <v>199</v>
      </c>
      <c r="F40923" s="4">
        <v>2.2321428571428499E-2</v>
      </c>
    </row>
    <row r="40924" spans="1:6" x14ac:dyDescent="0.25">
      <c r="A40924" s="4">
        <v>8601</v>
      </c>
      <c r="B40924" s="4" t="s">
        <v>19045</v>
      </c>
      <c r="C40924" s="4" t="s">
        <v>19046</v>
      </c>
      <c r="D40924" s="4" t="s">
        <v>19047</v>
      </c>
      <c r="E40924" s="4">
        <v>199</v>
      </c>
      <c r="F40924" s="4">
        <v>2.2321428571428499E-2</v>
      </c>
    </row>
    <row r="40925" spans="1:6" x14ac:dyDescent="0.25">
      <c r="A40925" s="4">
        <v>8691</v>
      </c>
      <c r="B40925" s="4" t="s">
        <v>19227</v>
      </c>
      <c r="C40925" s="4" t="s">
        <v>19228</v>
      </c>
      <c r="D40925" s="4" t="s">
        <v>19229</v>
      </c>
      <c r="E40925" s="4">
        <v>199</v>
      </c>
      <c r="F40925" s="4">
        <v>2.2321428571428499E-2</v>
      </c>
    </row>
    <row r="40926" spans="1:6" x14ac:dyDescent="0.25">
      <c r="A40926" s="4">
        <v>9169</v>
      </c>
      <c r="B40926" s="4" t="s">
        <v>20204</v>
      </c>
      <c r="C40926" s="4" t="s">
        <v>20205</v>
      </c>
      <c r="D40926" s="4" t="s">
        <v>20206</v>
      </c>
      <c r="E40926" s="4">
        <v>199</v>
      </c>
      <c r="F40926" s="4">
        <v>2.2321428571428499E-2</v>
      </c>
    </row>
    <row r="40927" spans="1:6" x14ac:dyDescent="0.25">
      <c r="A40927" s="4">
        <v>9226</v>
      </c>
      <c r="B40927" s="4" t="s">
        <v>105</v>
      </c>
      <c r="C40927" s="4" t="s">
        <v>20328</v>
      </c>
      <c r="D40927" s="4" t="s">
        <v>20329</v>
      </c>
      <c r="E40927" s="4">
        <v>199</v>
      </c>
      <c r="F40927" s="4">
        <v>2.2321428571428499E-2</v>
      </c>
    </row>
    <row r="40928" spans="1:6" x14ac:dyDescent="0.25">
      <c r="A40928" s="4">
        <v>9290</v>
      </c>
      <c r="B40928" s="4" t="s">
        <v>1406</v>
      </c>
      <c r="C40928" s="4" t="s">
        <v>20462</v>
      </c>
      <c r="D40928" s="4" t="s">
        <v>20463</v>
      </c>
      <c r="E40928" s="4">
        <v>199</v>
      </c>
      <c r="F40928" s="4">
        <v>2.2321428571428499E-2</v>
      </c>
    </row>
    <row r="40929" spans="1:6" x14ac:dyDescent="0.25">
      <c r="A40929" s="4">
        <v>9614</v>
      </c>
      <c r="B40929" s="4" t="s">
        <v>9</v>
      </c>
      <c r="C40929" s="4" t="s">
        <v>21135</v>
      </c>
      <c r="D40929" s="4" t="s">
        <v>21136</v>
      </c>
      <c r="E40929" s="4">
        <v>199</v>
      </c>
      <c r="F40929" s="4">
        <v>2.2321428571428499E-2</v>
      </c>
    </row>
    <row r="40930" spans="1:6" x14ac:dyDescent="0.25">
      <c r="A40930" s="4">
        <v>10181</v>
      </c>
      <c r="B40930" s="4" t="s">
        <v>9</v>
      </c>
      <c r="C40930" s="4" t="s">
        <v>22323</v>
      </c>
      <c r="D40930" s="4" t="s">
        <v>22324</v>
      </c>
      <c r="E40930" s="4">
        <v>199</v>
      </c>
      <c r="F40930" s="4">
        <v>2.2321428571428499E-2</v>
      </c>
    </row>
    <row r="40931" spans="1:6" x14ac:dyDescent="0.25">
      <c r="A40931" s="4">
        <v>10504</v>
      </c>
      <c r="B40931" s="4" t="s">
        <v>22949</v>
      </c>
      <c r="C40931" s="4" t="s">
        <v>22950</v>
      </c>
      <c r="D40931" s="4" t="s">
        <v>22951</v>
      </c>
      <c r="E40931" s="4">
        <v>199</v>
      </c>
      <c r="F40931" s="4">
        <v>2.2321428571428499E-2</v>
      </c>
    </row>
    <row r="40932" spans="1:6" x14ac:dyDescent="0.25">
      <c r="A40932" s="4">
        <v>11187</v>
      </c>
      <c r="B40932" s="4" t="s">
        <v>6</v>
      </c>
      <c r="C40932" s="4" t="s">
        <v>24317</v>
      </c>
      <c r="D40932" s="4" t="s">
        <v>24318</v>
      </c>
      <c r="E40932" s="4">
        <v>199</v>
      </c>
      <c r="F40932" s="4">
        <v>2.2321428571428499E-2</v>
      </c>
    </row>
    <row r="40933" spans="1:6" x14ac:dyDescent="0.25">
      <c r="A40933" s="4">
        <v>11210</v>
      </c>
      <c r="B40933" s="4" t="s">
        <v>6585</v>
      </c>
      <c r="C40933" s="4" t="s">
        <v>24364</v>
      </c>
      <c r="D40933" s="4" t="s">
        <v>24365</v>
      </c>
      <c r="E40933" s="4">
        <v>199</v>
      </c>
      <c r="F40933" s="4">
        <v>2.2321428571428499E-2</v>
      </c>
    </row>
    <row r="40934" spans="1:6" x14ac:dyDescent="0.25">
      <c r="A40934" s="4">
        <v>12049</v>
      </c>
      <c r="B40934" s="4" t="s">
        <v>632</v>
      </c>
      <c r="C40934" s="4" t="s">
        <v>26054</v>
      </c>
      <c r="D40934" s="4" t="s">
        <v>26055</v>
      </c>
      <c r="E40934" s="4">
        <v>199</v>
      </c>
      <c r="F40934" s="4">
        <v>2.2321428571428499E-2</v>
      </c>
    </row>
    <row r="40935" spans="1:6" x14ac:dyDescent="0.25">
      <c r="A40935" s="4">
        <v>13831</v>
      </c>
      <c r="B40935" s="4" t="s">
        <v>8661</v>
      </c>
      <c r="C40935" s="4" t="s">
        <v>29579</v>
      </c>
      <c r="D40935" s="4" t="s">
        <v>29580</v>
      </c>
      <c r="E40935" s="4">
        <v>199</v>
      </c>
      <c r="F40935" s="4">
        <v>2.2321428571428499E-2</v>
      </c>
    </row>
    <row r="40936" spans="1:6" x14ac:dyDescent="0.25">
      <c r="A40936" s="4">
        <v>14760</v>
      </c>
      <c r="B40936" s="4" t="s">
        <v>6</v>
      </c>
      <c r="C40936" s="4" t="s">
        <v>31415</v>
      </c>
      <c r="D40936" s="4" t="s">
        <v>31416</v>
      </c>
      <c r="E40936" s="4">
        <v>199</v>
      </c>
      <c r="F40936" s="4">
        <v>2.2321428571428499E-2</v>
      </c>
    </row>
    <row r="40937" spans="1:6" x14ac:dyDescent="0.25">
      <c r="A40937" s="4">
        <v>17390</v>
      </c>
      <c r="B40937" s="4" t="s">
        <v>508</v>
      </c>
      <c r="C40937" s="4" t="s">
        <v>36632</v>
      </c>
      <c r="D40937" s="4" t="s">
        <v>36633</v>
      </c>
      <c r="E40937" s="4">
        <v>199</v>
      </c>
      <c r="F40937" s="4">
        <v>2.2321428571428499E-2</v>
      </c>
    </row>
    <row r="40938" spans="1:6" x14ac:dyDescent="0.25">
      <c r="A40938" s="4">
        <v>17506</v>
      </c>
      <c r="B40938" s="4" t="s">
        <v>111</v>
      </c>
      <c r="C40938" s="4" t="s">
        <v>36857</v>
      </c>
      <c r="D40938" s="4" t="s">
        <v>36858</v>
      </c>
      <c r="E40938" s="4">
        <v>199</v>
      </c>
      <c r="F40938" s="4">
        <v>2.2321428571428499E-2</v>
      </c>
    </row>
    <row r="40939" spans="1:6" x14ac:dyDescent="0.25">
      <c r="A40939" s="4">
        <v>18506</v>
      </c>
      <c r="B40939" s="4" t="s">
        <v>38798</v>
      </c>
      <c r="C40939" s="4" t="s">
        <v>38799</v>
      </c>
      <c r="D40939" s="4" t="s">
        <v>38800</v>
      </c>
      <c r="E40939" s="4">
        <v>199</v>
      </c>
      <c r="F40939" s="4">
        <v>2.2321428571428499E-2</v>
      </c>
    </row>
    <row r="40940" spans="1:6" x14ac:dyDescent="0.25">
      <c r="A40940" s="4">
        <v>18709</v>
      </c>
      <c r="B40940" s="4" t="s">
        <v>39200</v>
      </c>
      <c r="C40940" s="4" t="s">
        <v>39201</v>
      </c>
      <c r="D40940" s="4" t="s">
        <v>39202</v>
      </c>
      <c r="E40940" s="4">
        <v>199</v>
      </c>
      <c r="F40940" s="4">
        <v>2.2321428571428499E-2</v>
      </c>
    </row>
    <row r="40941" spans="1:6" x14ac:dyDescent="0.25">
      <c r="A40941" s="4">
        <v>19145</v>
      </c>
      <c r="B40941" s="4" t="s">
        <v>27835</v>
      </c>
      <c r="C40941" s="4" t="s">
        <v>40044</v>
      </c>
      <c r="D40941" s="4" t="s">
        <v>40045</v>
      </c>
      <c r="E40941" s="4">
        <v>199</v>
      </c>
      <c r="F40941" s="4">
        <v>2.2321428571428499E-2</v>
      </c>
    </row>
    <row r="40942" spans="1:6" x14ac:dyDescent="0.25">
      <c r="A40942" s="4">
        <v>22315</v>
      </c>
      <c r="B40942" s="4" t="s">
        <v>20916</v>
      </c>
      <c r="C40942" s="4" t="s">
        <v>46262</v>
      </c>
      <c r="D40942" s="4" t="s">
        <v>46263</v>
      </c>
      <c r="E40942" s="4">
        <v>199</v>
      </c>
      <c r="F40942" s="4">
        <v>2.2321428571428499E-2</v>
      </c>
    </row>
    <row r="40943" spans="1:6" x14ac:dyDescent="0.25">
      <c r="A40943" s="4">
        <v>22833</v>
      </c>
      <c r="B40943" s="4" t="s">
        <v>47267</v>
      </c>
      <c r="C40943" s="4" t="s">
        <v>47268</v>
      </c>
      <c r="D40943" s="4" t="s">
        <v>47269</v>
      </c>
      <c r="E40943" s="4">
        <v>199</v>
      </c>
      <c r="F40943" s="4">
        <v>2.2321428571428499E-2</v>
      </c>
    </row>
    <row r="40944" spans="1:6" x14ac:dyDescent="0.25">
      <c r="A40944" s="4">
        <v>23658</v>
      </c>
      <c r="B40944" s="4" t="s">
        <v>2703</v>
      </c>
      <c r="C40944" s="4" t="s">
        <v>48881</v>
      </c>
      <c r="D40944" s="4" t="s">
        <v>48882</v>
      </c>
      <c r="E40944" s="4">
        <v>199</v>
      </c>
      <c r="F40944" s="4">
        <v>2.2321428571428499E-2</v>
      </c>
    </row>
    <row r="40945" spans="1:6" x14ac:dyDescent="0.25">
      <c r="A40945" s="4">
        <v>26492</v>
      </c>
      <c r="B40945" s="4" t="s">
        <v>1238</v>
      </c>
      <c r="C40945" s="4" t="s">
        <v>54419</v>
      </c>
      <c r="D40945" s="4" t="s">
        <v>54420</v>
      </c>
      <c r="E40945" s="4">
        <v>199</v>
      </c>
      <c r="F40945" s="4">
        <v>2.2321428571428499E-2</v>
      </c>
    </row>
    <row r="40946" spans="1:6" x14ac:dyDescent="0.25">
      <c r="A40946" s="4">
        <v>27610</v>
      </c>
      <c r="B40946" s="4" t="s">
        <v>18086</v>
      </c>
      <c r="C40946" s="4" t="s">
        <v>56583</v>
      </c>
      <c r="D40946" s="4" t="s">
        <v>56584</v>
      </c>
      <c r="E40946" s="4">
        <v>199</v>
      </c>
      <c r="F40946" s="4">
        <v>2.2321428571428499E-2</v>
      </c>
    </row>
    <row r="40947" spans="1:6" x14ac:dyDescent="0.25">
      <c r="A40947" s="4">
        <v>29957</v>
      </c>
      <c r="B40947" s="4" t="s">
        <v>6585</v>
      </c>
      <c r="C40947" s="4" t="s">
        <v>61172</v>
      </c>
      <c r="D40947" s="4" t="s">
        <v>61173</v>
      </c>
      <c r="E40947" s="4">
        <v>199</v>
      </c>
      <c r="F40947" s="4">
        <v>2.2321428571428499E-2</v>
      </c>
    </row>
    <row r="40948" spans="1:6" x14ac:dyDescent="0.25">
      <c r="A40948" s="4">
        <v>30265</v>
      </c>
      <c r="B40948" s="4" t="s">
        <v>61771</v>
      </c>
      <c r="C40948" s="4" t="s">
        <v>61772</v>
      </c>
      <c r="D40948" s="4" t="s">
        <v>61773</v>
      </c>
      <c r="E40948" s="4">
        <v>199</v>
      </c>
      <c r="F40948" s="4">
        <v>2.2321428571428499E-2</v>
      </c>
    </row>
    <row r="40949" spans="1:6" x14ac:dyDescent="0.25">
      <c r="A40949" s="4">
        <v>31201</v>
      </c>
      <c r="B40949" s="4" t="s">
        <v>11093</v>
      </c>
      <c r="C40949" s="4" t="s">
        <v>63602</v>
      </c>
      <c r="D40949" s="4" t="s">
        <v>11095</v>
      </c>
      <c r="E40949" s="4">
        <v>199</v>
      </c>
      <c r="F40949" s="4">
        <v>2.2321428571428499E-2</v>
      </c>
    </row>
    <row r="40950" spans="1:6" x14ac:dyDescent="0.25">
      <c r="A40950" s="4">
        <v>31738</v>
      </c>
      <c r="B40950" s="4" t="s">
        <v>7655</v>
      </c>
      <c r="C40950" s="4" t="s">
        <v>64669</v>
      </c>
      <c r="D40950" s="4" t="s">
        <v>64670</v>
      </c>
      <c r="E40950" s="4">
        <v>199</v>
      </c>
      <c r="F40950" s="4">
        <v>2.2321428571428499E-2</v>
      </c>
    </row>
    <row r="40951" spans="1:6" x14ac:dyDescent="0.25">
      <c r="A40951" s="4">
        <v>31996</v>
      </c>
      <c r="B40951" s="4" t="s">
        <v>65172</v>
      </c>
      <c r="C40951" s="4" t="s">
        <v>65173</v>
      </c>
      <c r="D40951" s="4" t="s">
        <v>65174</v>
      </c>
      <c r="E40951" s="4">
        <v>199</v>
      </c>
      <c r="F40951" s="4">
        <v>2.2321428571428499E-2</v>
      </c>
    </row>
    <row r="40952" spans="1:6" x14ac:dyDescent="0.25">
      <c r="A40952" s="4">
        <v>32682</v>
      </c>
      <c r="B40952" s="4" t="s">
        <v>66511</v>
      </c>
      <c r="C40952" s="4" t="s">
        <v>66512</v>
      </c>
      <c r="D40952" s="4" t="s">
        <v>66513</v>
      </c>
      <c r="E40952" s="4">
        <v>199</v>
      </c>
      <c r="F40952" s="4">
        <v>2.2321428571428499E-2</v>
      </c>
    </row>
    <row r="40953" spans="1:6" x14ac:dyDescent="0.25">
      <c r="A40953" s="4">
        <v>32700</v>
      </c>
      <c r="B40953" s="4" t="s">
        <v>9282</v>
      </c>
      <c r="C40953" s="4" t="s">
        <v>66549</v>
      </c>
      <c r="D40953" s="4" t="s">
        <v>66550</v>
      </c>
      <c r="E40953" s="4">
        <v>199</v>
      </c>
      <c r="F40953" s="4">
        <v>2.2321428571428499E-2</v>
      </c>
    </row>
    <row r="40954" spans="1:6" x14ac:dyDescent="0.25">
      <c r="A40954" s="4">
        <v>32903</v>
      </c>
      <c r="B40954" s="4" t="s">
        <v>90</v>
      </c>
      <c r="C40954" s="4" t="s">
        <v>66949</v>
      </c>
      <c r="D40954" s="4" t="s">
        <v>66950</v>
      </c>
      <c r="E40954" s="4">
        <v>199</v>
      </c>
      <c r="F40954" s="4">
        <v>2.2321428571428499E-2</v>
      </c>
    </row>
    <row r="40955" spans="1:6" x14ac:dyDescent="0.25">
      <c r="A40955" s="4">
        <v>35222</v>
      </c>
      <c r="B40955" s="4" t="s">
        <v>4037</v>
      </c>
      <c r="C40955" s="4" t="s">
        <v>71464</v>
      </c>
      <c r="D40955" s="4" t="s">
        <v>71465</v>
      </c>
      <c r="E40955" s="4">
        <v>199</v>
      </c>
      <c r="F40955" s="4">
        <v>2.2321428571428499E-2</v>
      </c>
    </row>
    <row r="40956" spans="1:6" x14ac:dyDescent="0.25">
      <c r="A40956" s="4">
        <v>36029</v>
      </c>
      <c r="B40956" s="4" t="s">
        <v>111</v>
      </c>
      <c r="C40956" s="4" t="s">
        <v>73023</v>
      </c>
      <c r="D40956" s="4" t="s">
        <v>73024</v>
      </c>
      <c r="E40956" s="4">
        <v>199</v>
      </c>
      <c r="F40956" s="4">
        <v>2.2321428571428499E-2</v>
      </c>
    </row>
    <row r="40957" spans="1:6" x14ac:dyDescent="0.25">
      <c r="A40957" s="4">
        <v>36088</v>
      </c>
      <c r="B40957" s="4" t="s">
        <v>70850</v>
      </c>
      <c r="C40957" s="4" t="s">
        <v>73145</v>
      </c>
      <c r="D40957" s="4" t="s">
        <v>73146</v>
      </c>
      <c r="E40957" s="4">
        <v>199</v>
      </c>
      <c r="F40957" s="4">
        <v>2.2321428571428499E-2</v>
      </c>
    </row>
    <row r="40958" spans="1:6" x14ac:dyDescent="0.25">
      <c r="A40958" s="4">
        <v>37609</v>
      </c>
      <c r="B40958" s="4" t="s">
        <v>5275</v>
      </c>
      <c r="C40958" s="4" t="s">
        <v>76091</v>
      </c>
      <c r="D40958" s="4" t="s">
        <v>76092</v>
      </c>
      <c r="E40958" s="4">
        <v>199</v>
      </c>
      <c r="F40958" s="4">
        <v>2.2321428571428499E-2</v>
      </c>
    </row>
    <row r="40959" spans="1:6" x14ac:dyDescent="0.25">
      <c r="A40959" s="4">
        <v>38417</v>
      </c>
      <c r="B40959" s="4" t="s">
        <v>8229</v>
      </c>
      <c r="C40959" s="4" t="s">
        <v>77623</v>
      </c>
      <c r="D40959" s="4" t="s">
        <v>77624</v>
      </c>
      <c r="E40959" s="4">
        <v>199</v>
      </c>
      <c r="F40959" s="4">
        <v>2.2321428571428499E-2</v>
      </c>
    </row>
    <row r="40960" spans="1:6" x14ac:dyDescent="0.25">
      <c r="A40960" s="4">
        <v>39620</v>
      </c>
      <c r="B40960" s="4" t="s">
        <v>242</v>
      </c>
      <c r="C40960" s="4" t="s">
        <v>79961</v>
      </c>
      <c r="D40960" s="4" t="s">
        <v>79962</v>
      </c>
      <c r="E40960" s="4">
        <v>199</v>
      </c>
      <c r="F40960" s="4">
        <v>2.2321428571428499E-2</v>
      </c>
    </row>
    <row r="40961" spans="1:6" x14ac:dyDescent="0.25">
      <c r="A40961" s="4">
        <v>40081</v>
      </c>
      <c r="B40961" s="4" t="s">
        <v>21</v>
      </c>
      <c r="C40961" s="4" t="s">
        <v>80854</v>
      </c>
      <c r="D40961" s="4" t="s">
        <v>73878</v>
      </c>
      <c r="E40961" s="4">
        <v>199</v>
      </c>
      <c r="F40961" s="4">
        <v>2.2321428571428499E-2</v>
      </c>
    </row>
    <row r="40962" spans="1:6" x14ac:dyDescent="0.25">
      <c r="A40962" s="4">
        <v>94</v>
      </c>
      <c r="B40962" s="4" t="s">
        <v>245</v>
      </c>
      <c r="C40962" s="4" t="s">
        <v>246</v>
      </c>
      <c r="D40962" s="4" t="s">
        <v>247</v>
      </c>
      <c r="E40962" s="4">
        <v>199</v>
      </c>
      <c r="F40962" s="4">
        <v>2.1929824561403501E-2</v>
      </c>
    </row>
    <row r="40963" spans="1:6" x14ac:dyDescent="0.25">
      <c r="A40963" s="4">
        <v>1804</v>
      </c>
      <c r="B40963" s="4" t="s">
        <v>4328</v>
      </c>
      <c r="C40963" s="4" t="s">
        <v>4329</v>
      </c>
      <c r="D40963" s="4" t="s">
        <v>4330</v>
      </c>
      <c r="E40963" s="4">
        <v>199</v>
      </c>
      <c r="F40963" s="4">
        <v>2.1929824561403501E-2</v>
      </c>
    </row>
    <row r="40964" spans="1:6" x14ac:dyDescent="0.25">
      <c r="A40964" s="4">
        <v>2173</v>
      </c>
      <c r="B40964" s="4" t="s">
        <v>6</v>
      </c>
      <c r="C40964" s="4" t="s">
        <v>5148</v>
      </c>
      <c r="D40964" s="4" t="s">
        <v>5149</v>
      </c>
      <c r="E40964" s="4">
        <v>199</v>
      </c>
      <c r="F40964" s="4">
        <v>2.1929824561403501E-2</v>
      </c>
    </row>
    <row r="40965" spans="1:6" x14ac:dyDescent="0.25">
      <c r="A40965" s="4">
        <v>3075</v>
      </c>
      <c r="B40965" s="4" t="s">
        <v>7160</v>
      </c>
      <c r="C40965" s="4" t="s">
        <v>7161</v>
      </c>
      <c r="D40965" s="4" t="s">
        <v>7162</v>
      </c>
      <c r="E40965" s="4">
        <v>199</v>
      </c>
      <c r="F40965" s="4">
        <v>2.1929824561403501E-2</v>
      </c>
    </row>
    <row r="40966" spans="1:6" x14ac:dyDescent="0.25">
      <c r="A40966" s="4">
        <v>3237</v>
      </c>
      <c r="B40966" s="4" t="s">
        <v>7532</v>
      </c>
      <c r="C40966" s="4" t="s">
        <v>7533</v>
      </c>
      <c r="D40966" s="4" t="s">
        <v>7534</v>
      </c>
      <c r="E40966" s="4">
        <v>199</v>
      </c>
      <c r="F40966" s="4">
        <v>2.1929824561403501E-2</v>
      </c>
    </row>
    <row r="40967" spans="1:6" x14ac:dyDescent="0.25">
      <c r="A40967" s="4">
        <v>3364</v>
      </c>
      <c r="B40967" s="4" t="s">
        <v>6023</v>
      </c>
      <c r="C40967" s="4" t="s">
        <v>7817</v>
      </c>
      <c r="D40967" s="4" t="s">
        <v>7818</v>
      </c>
      <c r="E40967" s="4">
        <v>199</v>
      </c>
      <c r="F40967" s="4">
        <v>2.1929824561403501E-2</v>
      </c>
    </row>
    <row r="40968" spans="1:6" x14ac:dyDescent="0.25">
      <c r="A40968" s="4">
        <v>4423</v>
      </c>
      <c r="B40968" s="4" t="s">
        <v>10107</v>
      </c>
      <c r="C40968" s="4" t="s">
        <v>10108</v>
      </c>
      <c r="D40968" s="4" t="s">
        <v>10109</v>
      </c>
      <c r="E40968" s="4">
        <v>199</v>
      </c>
      <c r="F40968" s="4">
        <v>2.1929824561403501E-2</v>
      </c>
    </row>
    <row r="40969" spans="1:6" x14ac:dyDescent="0.25">
      <c r="A40969" s="4">
        <v>7152</v>
      </c>
      <c r="B40969" s="4" t="s">
        <v>21</v>
      </c>
      <c r="C40969" s="4" t="s">
        <v>15945</v>
      </c>
      <c r="D40969" s="4" t="s">
        <v>15946</v>
      </c>
      <c r="E40969" s="4">
        <v>199</v>
      </c>
      <c r="F40969" s="4">
        <v>2.1929824561403501E-2</v>
      </c>
    </row>
    <row r="40970" spans="1:6" x14ac:dyDescent="0.25">
      <c r="A40970" s="4">
        <v>11088</v>
      </c>
      <c r="B40970" s="4" t="s">
        <v>5696</v>
      </c>
      <c r="C40970" s="4" t="s">
        <v>24119</v>
      </c>
      <c r="D40970" s="4" t="s">
        <v>24120</v>
      </c>
      <c r="E40970" s="4">
        <v>199</v>
      </c>
      <c r="F40970" s="4">
        <v>2.1929824561403501E-2</v>
      </c>
    </row>
    <row r="40971" spans="1:6" x14ac:dyDescent="0.25">
      <c r="A40971" s="4">
        <v>13470</v>
      </c>
      <c r="B40971" s="4" t="s">
        <v>114</v>
      </c>
      <c r="C40971" s="4" t="s">
        <v>28867</v>
      </c>
      <c r="D40971" s="4" t="s">
        <v>28868</v>
      </c>
      <c r="E40971" s="4">
        <v>199</v>
      </c>
      <c r="F40971" s="4">
        <v>2.1929824561403501E-2</v>
      </c>
    </row>
    <row r="40972" spans="1:6" x14ac:dyDescent="0.25">
      <c r="A40972" s="4">
        <v>14371</v>
      </c>
      <c r="B40972" s="4" t="s">
        <v>549</v>
      </c>
      <c r="C40972" s="4" t="s">
        <v>30647</v>
      </c>
      <c r="D40972" s="4" t="s">
        <v>30648</v>
      </c>
      <c r="E40972" s="4">
        <v>199</v>
      </c>
      <c r="F40972" s="4">
        <v>2.1929824561403501E-2</v>
      </c>
    </row>
    <row r="40973" spans="1:6" x14ac:dyDescent="0.25">
      <c r="A40973" s="4">
        <v>20729</v>
      </c>
      <c r="B40973" s="4" t="s">
        <v>43130</v>
      </c>
      <c r="C40973" s="4" t="s">
        <v>43131</v>
      </c>
      <c r="D40973" s="4" t="s">
        <v>43132</v>
      </c>
      <c r="E40973" s="4">
        <v>199</v>
      </c>
      <c r="F40973" s="4">
        <v>2.1929824561403501E-2</v>
      </c>
    </row>
    <row r="40974" spans="1:6" x14ac:dyDescent="0.25">
      <c r="A40974" s="4">
        <v>23475</v>
      </c>
      <c r="B40974" s="4" t="s">
        <v>6</v>
      </c>
      <c r="C40974" s="4" t="s">
        <v>48504</v>
      </c>
      <c r="D40974" s="4" t="s">
        <v>48505</v>
      </c>
      <c r="E40974" s="4">
        <v>199</v>
      </c>
      <c r="F40974" s="4">
        <v>2.1929824561403501E-2</v>
      </c>
    </row>
    <row r="40975" spans="1:6" x14ac:dyDescent="0.25">
      <c r="A40975" s="4">
        <v>23717</v>
      </c>
      <c r="B40975" s="4" t="s">
        <v>48995</v>
      </c>
      <c r="C40975" s="4" t="s">
        <v>48996</v>
      </c>
      <c r="D40975" s="4" t="s">
        <v>48997</v>
      </c>
      <c r="E40975" s="4">
        <v>199</v>
      </c>
      <c r="F40975" s="4">
        <v>2.1929824561403501E-2</v>
      </c>
    </row>
    <row r="40976" spans="1:6" x14ac:dyDescent="0.25">
      <c r="A40976" s="4">
        <v>26661</v>
      </c>
      <c r="B40976" s="4" t="s">
        <v>3468</v>
      </c>
      <c r="C40976" s="4" t="s">
        <v>54749</v>
      </c>
      <c r="D40976" s="4" t="s">
        <v>54750</v>
      </c>
      <c r="E40976" s="4">
        <v>199</v>
      </c>
      <c r="F40976" s="4">
        <v>2.1929824561403501E-2</v>
      </c>
    </row>
    <row r="40977" spans="1:6" x14ac:dyDescent="0.25">
      <c r="A40977" s="4">
        <v>26906</v>
      </c>
      <c r="B40977" s="4" t="s">
        <v>20993</v>
      </c>
      <c r="C40977" s="4" t="s">
        <v>55219</v>
      </c>
      <c r="D40977" s="4" t="s">
        <v>55220</v>
      </c>
      <c r="E40977" s="4">
        <v>199</v>
      </c>
      <c r="F40977" s="4">
        <v>2.1929824561403501E-2</v>
      </c>
    </row>
    <row r="40978" spans="1:6" x14ac:dyDescent="0.25">
      <c r="A40978" s="4">
        <v>28454</v>
      </c>
      <c r="B40978" s="4" t="s">
        <v>1054</v>
      </c>
      <c r="C40978" s="4" t="s">
        <v>58247</v>
      </c>
      <c r="D40978" s="4" t="s">
        <v>58248</v>
      </c>
      <c r="E40978" s="4">
        <v>199</v>
      </c>
      <c r="F40978" s="4">
        <v>2.1929824561403501E-2</v>
      </c>
    </row>
    <row r="40979" spans="1:6" x14ac:dyDescent="0.25">
      <c r="A40979" s="4">
        <v>31269</v>
      </c>
      <c r="B40979" s="4" t="s">
        <v>4467</v>
      </c>
      <c r="C40979" s="4" t="s">
        <v>63730</v>
      </c>
      <c r="D40979" s="4" t="s">
        <v>63731</v>
      </c>
      <c r="E40979" s="4">
        <v>199</v>
      </c>
      <c r="F40979" s="4">
        <v>2.1929824561403501E-2</v>
      </c>
    </row>
    <row r="40980" spans="1:6" x14ac:dyDescent="0.25">
      <c r="A40980" s="4">
        <v>32135</v>
      </c>
      <c r="B40980" s="4" t="s">
        <v>1702</v>
      </c>
      <c r="C40980" s="4" t="s">
        <v>65442</v>
      </c>
      <c r="D40980" s="4" t="s">
        <v>65443</v>
      </c>
      <c r="E40980" s="4">
        <v>199</v>
      </c>
      <c r="F40980" s="4">
        <v>2.1929824561403501E-2</v>
      </c>
    </row>
    <row r="40981" spans="1:6" x14ac:dyDescent="0.25">
      <c r="A40981" s="4">
        <v>34707</v>
      </c>
      <c r="B40981" s="4" t="s">
        <v>8442</v>
      </c>
      <c r="C40981" s="4" t="s">
        <v>70474</v>
      </c>
      <c r="D40981" s="4" t="s">
        <v>70475</v>
      </c>
      <c r="E40981" s="4">
        <v>199</v>
      </c>
      <c r="F40981" s="4">
        <v>2.1929824561403501E-2</v>
      </c>
    </row>
    <row r="40982" spans="1:6" x14ac:dyDescent="0.25">
      <c r="A40982" s="4">
        <v>904</v>
      </c>
      <c r="B40982" s="4" t="s">
        <v>2235</v>
      </c>
      <c r="C40982" s="4" t="s">
        <v>2236</v>
      </c>
      <c r="D40982" s="4" t="s">
        <v>2237</v>
      </c>
      <c r="E40982" s="4">
        <v>199</v>
      </c>
      <c r="F40982" s="4">
        <v>2.1551724137931001E-2</v>
      </c>
    </row>
    <row r="40983" spans="1:6" x14ac:dyDescent="0.25">
      <c r="A40983" s="4">
        <v>1035</v>
      </c>
      <c r="B40983" s="4" t="s">
        <v>2546</v>
      </c>
      <c r="C40983" s="4" t="s">
        <v>2547</v>
      </c>
      <c r="D40983" s="4" t="s">
        <v>2548</v>
      </c>
      <c r="E40983" s="4">
        <v>199</v>
      </c>
      <c r="F40983" s="4">
        <v>2.1551724137931001E-2</v>
      </c>
    </row>
    <row r="40984" spans="1:6" x14ac:dyDescent="0.25">
      <c r="A40984" s="4">
        <v>2664</v>
      </c>
      <c r="B40984" s="4" t="s">
        <v>6265</v>
      </c>
      <c r="C40984" s="4" t="s">
        <v>6266</v>
      </c>
      <c r="D40984" s="4" t="s">
        <v>6267</v>
      </c>
      <c r="E40984" s="4">
        <v>199</v>
      </c>
      <c r="F40984" s="4">
        <v>2.1551724137931001E-2</v>
      </c>
    </row>
    <row r="40985" spans="1:6" x14ac:dyDescent="0.25">
      <c r="A40985" s="4">
        <v>3086</v>
      </c>
      <c r="B40985" s="4" t="s">
        <v>7184</v>
      </c>
      <c r="C40985" s="4" t="s">
        <v>7185</v>
      </c>
      <c r="D40985" s="4" t="s">
        <v>7186</v>
      </c>
      <c r="E40985" s="4">
        <v>199</v>
      </c>
      <c r="F40985" s="4">
        <v>2.1551724137931001E-2</v>
      </c>
    </row>
    <row r="40986" spans="1:6" x14ac:dyDescent="0.25">
      <c r="A40986" s="4">
        <v>3524</v>
      </c>
      <c r="B40986" s="4" t="s">
        <v>934</v>
      </c>
      <c r="C40986" s="4" t="s">
        <v>8164</v>
      </c>
      <c r="D40986" s="4" t="s">
        <v>8165</v>
      </c>
      <c r="E40986" s="4">
        <v>199</v>
      </c>
      <c r="F40986" s="4">
        <v>2.1551724137931001E-2</v>
      </c>
    </row>
    <row r="40987" spans="1:6" x14ac:dyDescent="0.25">
      <c r="A40987" s="4">
        <v>8102</v>
      </c>
      <c r="B40987" s="4" t="s">
        <v>434</v>
      </c>
      <c r="C40987" s="4" t="s">
        <v>17991</v>
      </c>
      <c r="D40987" s="4" t="s">
        <v>17992</v>
      </c>
      <c r="E40987" s="4">
        <v>199</v>
      </c>
      <c r="F40987" s="4">
        <v>2.1551724137931001E-2</v>
      </c>
    </row>
    <row r="40988" spans="1:6" x14ac:dyDescent="0.25">
      <c r="A40988" s="4">
        <v>8483</v>
      </c>
      <c r="B40988" s="4" t="s">
        <v>9</v>
      </c>
      <c r="C40988" s="4" t="s">
        <v>18804</v>
      </c>
      <c r="D40988" s="4" t="s">
        <v>18805</v>
      </c>
      <c r="E40988" s="4">
        <v>199</v>
      </c>
      <c r="F40988" s="4">
        <v>2.1551724137931001E-2</v>
      </c>
    </row>
    <row r="40989" spans="1:6" x14ac:dyDescent="0.25">
      <c r="A40989" s="4">
        <v>8542</v>
      </c>
      <c r="B40989" s="4" t="s">
        <v>18922</v>
      </c>
      <c r="C40989" s="4" t="s">
        <v>18923</v>
      </c>
      <c r="D40989" s="4" t="s">
        <v>18924</v>
      </c>
      <c r="E40989" s="4">
        <v>199</v>
      </c>
      <c r="F40989" s="4">
        <v>2.1551724137931001E-2</v>
      </c>
    </row>
    <row r="40990" spans="1:6" x14ac:dyDescent="0.25">
      <c r="A40990" s="4">
        <v>8552</v>
      </c>
      <c r="B40990" s="4" t="s">
        <v>18946</v>
      </c>
      <c r="C40990" s="4" t="s">
        <v>18947</v>
      </c>
      <c r="D40990" s="4" t="s">
        <v>18948</v>
      </c>
      <c r="E40990" s="4">
        <v>199</v>
      </c>
      <c r="F40990" s="4">
        <v>2.1551724137931001E-2</v>
      </c>
    </row>
    <row r="40991" spans="1:6" x14ac:dyDescent="0.25">
      <c r="A40991" s="4">
        <v>8752</v>
      </c>
      <c r="B40991" s="4" t="s">
        <v>16494</v>
      </c>
      <c r="C40991" s="4" t="s">
        <v>19351</v>
      </c>
      <c r="D40991" s="4" t="s">
        <v>19352</v>
      </c>
      <c r="E40991" s="4">
        <v>199</v>
      </c>
      <c r="F40991" s="4">
        <v>2.1551724137931001E-2</v>
      </c>
    </row>
    <row r="40992" spans="1:6" x14ac:dyDescent="0.25">
      <c r="A40992" s="4">
        <v>9252</v>
      </c>
      <c r="B40992" s="4" t="s">
        <v>443</v>
      </c>
      <c r="C40992" s="4" t="s">
        <v>20380</v>
      </c>
      <c r="D40992" s="4" t="s">
        <v>20381</v>
      </c>
      <c r="E40992" s="4">
        <v>199</v>
      </c>
      <c r="F40992" s="4">
        <v>2.1551724137931001E-2</v>
      </c>
    </row>
    <row r="40993" spans="1:6" x14ac:dyDescent="0.25">
      <c r="A40993" s="4">
        <v>9355</v>
      </c>
      <c r="B40993" s="4" t="s">
        <v>20603</v>
      </c>
      <c r="C40993" s="4" t="s">
        <v>20604</v>
      </c>
      <c r="D40993" s="4" t="s">
        <v>20605</v>
      </c>
      <c r="E40993" s="4">
        <v>199</v>
      </c>
      <c r="F40993" s="4">
        <v>2.1551724137931001E-2</v>
      </c>
    </row>
    <row r="40994" spans="1:6" x14ac:dyDescent="0.25">
      <c r="A40994" s="4">
        <v>10003</v>
      </c>
      <c r="B40994" s="4" t="s">
        <v>21950</v>
      </c>
      <c r="C40994" s="4" t="s">
        <v>21951</v>
      </c>
      <c r="D40994" s="4" t="s">
        <v>21952</v>
      </c>
      <c r="E40994" s="4">
        <v>199</v>
      </c>
      <c r="F40994" s="4">
        <v>2.1551724137931001E-2</v>
      </c>
    </row>
    <row r="40995" spans="1:6" x14ac:dyDescent="0.25">
      <c r="A40995" s="4">
        <v>13142</v>
      </c>
      <c r="B40995" s="4" t="s">
        <v>8950</v>
      </c>
      <c r="C40995" s="4" t="s">
        <v>28254</v>
      </c>
      <c r="D40995" s="4" t="s">
        <v>28255</v>
      </c>
      <c r="E40995" s="4">
        <v>199</v>
      </c>
      <c r="F40995" s="4">
        <v>2.1551724137931001E-2</v>
      </c>
    </row>
    <row r="40996" spans="1:6" x14ac:dyDescent="0.25">
      <c r="A40996" s="4">
        <v>13224</v>
      </c>
      <c r="B40996" s="4" t="s">
        <v>1717</v>
      </c>
      <c r="C40996" s="4" t="s">
        <v>28397</v>
      </c>
      <c r="D40996" s="4" t="s">
        <v>28398</v>
      </c>
      <c r="E40996" s="4">
        <v>199</v>
      </c>
      <c r="F40996" s="4">
        <v>2.1551724137931001E-2</v>
      </c>
    </row>
    <row r="40997" spans="1:6" x14ac:dyDescent="0.25">
      <c r="A40997" s="4">
        <v>18559</v>
      </c>
      <c r="B40997" s="4" t="s">
        <v>38900</v>
      </c>
      <c r="C40997" s="4" t="s">
        <v>38901</v>
      </c>
      <c r="D40997" s="4" t="s">
        <v>38902</v>
      </c>
      <c r="E40997" s="4">
        <v>199</v>
      </c>
      <c r="F40997" s="4">
        <v>2.1551724137931001E-2</v>
      </c>
    </row>
    <row r="40998" spans="1:6" x14ac:dyDescent="0.25">
      <c r="A40998" s="4">
        <v>18961</v>
      </c>
      <c r="B40998" s="4" t="s">
        <v>39684</v>
      </c>
      <c r="C40998" s="4" t="s">
        <v>39685</v>
      </c>
      <c r="D40998" s="4" t="s">
        <v>39686</v>
      </c>
      <c r="E40998" s="4">
        <v>199</v>
      </c>
      <c r="F40998" s="4">
        <v>2.1551724137931001E-2</v>
      </c>
    </row>
    <row r="40999" spans="1:6" x14ac:dyDescent="0.25">
      <c r="A40999" s="4">
        <v>20196</v>
      </c>
      <c r="B40999" s="4" t="s">
        <v>1238</v>
      </c>
      <c r="C40999" s="4" t="s">
        <v>42142</v>
      </c>
      <c r="D40999" s="4" t="s">
        <v>42143</v>
      </c>
      <c r="E40999" s="4">
        <v>199</v>
      </c>
      <c r="F40999" s="4">
        <v>2.1551724137931001E-2</v>
      </c>
    </row>
    <row r="41000" spans="1:6" x14ac:dyDescent="0.25">
      <c r="A41000" s="4">
        <v>21047</v>
      </c>
      <c r="B41000" s="4" t="s">
        <v>980</v>
      </c>
      <c r="C41000" s="4" t="s">
        <v>43737</v>
      </c>
      <c r="D41000" s="4" t="s">
        <v>43738</v>
      </c>
      <c r="E41000" s="4">
        <v>199</v>
      </c>
      <c r="F41000" s="4">
        <v>2.1551724137931001E-2</v>
      </c>
    </row>
    <row r="41001" spans="1:6" x14ac:dyDescent="0.25">
      <c r="A41001" s="4">
        <v>27525</v>
      </c>
      <c r="B41001" s="4" t="s">
        <v>33600</v>
      </c>
      <c r="C41001" s="4" t="s">
        <v>56402</v>
      </c>
      <c r="D41001" s="4" t="s">
        <v>56403</v>
      </c>
      <c r="E41001" s="4">
        <v>199</v>
      </c>
      <c r="F41001" s="4">
        <v>2.1551724137931001E-2</v>
      </c>
    </row>
    <row r="41002" spans="1:6" x14ac:dyDescent="0.25">
      <c r="A41002" s="4">
        <v>32228</v>
      </c>
      <c r="B41002" s="4" t="s">
        <v>13633</v>
      </c>
      <c r="C41002" s="4" t="s">
        <v>65621</v>
      </c>
      <c r="D41002" s="4" t="s">
        <v>65622</v>
      </c>
      <c r="E41002" s="4">
        <v>199</v>
      </c>
      <c r="F41002" s="4">
        <v>2.1551724137931001E-2</v>
      </c>
    </row>
    <row r="41003" spans="1:6" x14ac:dyDescent="0.25">
      <c r="A41003" s="4">
        <v>33666</v>
      </c>
      <c r="B41003" s="4" t="s">
        <v>14405</v>
      </c>
      <c r="C41003" s="4" t="s">
        <v>68448</v>
      </c>
      <c r="D41003" s="4" t="s">
        <v>68449</v>
      </c>
      <c r="E41003" s="4">
        <v>199</v>
      </c>
      <c r="F41003" s="4">
        <v>2.1551724137931001E-2</v>
      </c>
    </row>
    <row r="41004" spans="1:6" x14ac:dyDescent="0.25">
      <c r="A41004" s="4">
        <v>36895</v>
      </c>
      <c r="B41004" s="4" t="s">
        <v>443</v>
      </c>
      <c r="C41004" s="4" t="s">
        <v>74717</v>
      </c>
      <c r="D41004" s="4" t="s">
        <v>74718</v>
      </c>
      <c r="E41004" s="4">
        <v>199</v>
      </c>
      <c r="F41004" s="4">
        <v>2.1551724137931001E-2</v>
      </c>
    </row>
    <row r="41005" spans="1:6" x14ac:dyDescent="0.25">
      <c r="A41005" s="4">
        <v>37707</v>
      </c>
      <c r="B41005" s="4" t="s">
        <v>26355</v>
      </c>
      <c r="C41005" s="4" t="s">
        <v>76278</v>
      </c>
      <c r="D41005" s="4" t="s">
        <v>76279</v>
      </c>
      <c r="E41005" s="4">
        <v>199</v>
      </c>
      <c r="F41005" s="4">
        <v>2.1551724137931001E-2</v>
      </c>
    </row>
    <row r="41006" spans="1:6" x14ac:dyDescent="0.25">
      <c r="A41006" s="4">
        <v>38730</v>
      </c>
      <c r="B41006" s="4" t="s">
        <v>78240</v>
      </c>
      <c r="C41006" s="4" t="s">
        <v>78241</v>
      </c>
      <c r="D41006" s="4" t="s">
        <v>78242</v>
      </c>
      <c r="E41006" s="4">
        <v>199</v>
      </c>
      <c r="F41006" s="4">
        <v>2.1551724137931001E-2</v>
      </c>
    </row>
    <row r="41007" spans="1:6" x14ac:dyDescent="0.25">
      <c r="A41007" s="4">
        <v>39284</v>
      </c>
      <c r="B41007" s="4" t="s">
        <v>3012</v>
      </c>
      <c r="C41007" s="4" t="s">
        <v>79317</v>
      </c>
      <c r="D41007" s="4" t="s">
        <v>79318</v>
      </c>
      <c r="E41007" s="4">
        <v>199</v>
      </c>
      <c r="F41007" s="4">
        <v>2.1551724137931001E-2</v>
      </c>
    </row>
    <row r="41008" spans="1:6" x14ac:dyDescent="0.25">
      <c r="A41008" s="4">
        <v>1123</v>
      </c>
      <c r="B41008" s="4" t="s">
        <v>2751</v>
      </c>
      <c r="C41008" s="4" t="s">
        <v>2752</v>
      </c>
      <c r="D41008" s="4" t="s">
        <v>2753</v>
      </c>
      <c r="E41008" s="4">
        <v>199</v>
      </c>
      <c r="F41008" s="4">
        <v>2.1186440677966101E-2</v>
      </c>
    </row>
    <row r="41009" spans="1:6" x14ac:dyDescent="0.25">
      <c r="A41009" s="4">
        <v>2139</v>
      </c>
      <c r="B41009" s="4" t="s">
        <v>341</v>
      </c>
      <c r="C41009" s="4" t="s">
        <v>5082</v>
      </c>
      <c r="D41009" s="4" t="s">
        <v>1088</v>
      </c>
      <c r="E41009" s="4">
        <v>199</v>
      </c>
      <c r="F41009" s="4">
        <v>2.1186440677966101E-2</v>
      </c>
    </row>
    <row r="41010" spans="1:6" x14ac:dyDescent="0.25">
      <c r="A41010" s="4">
        <v>4309</v>
      </c>
      <c r="B41010" s="4" t="s">
        <v>980</v>
      </c>
      <c r="C41010" s="4" t="s">
        <v>9868</v>
      </c>
      <c r="D41010" s="4" t="s">
        <v>9869</v>
      </c>
      <c r="E41010" s="4">
        <v>199</v>
      </c>
      <c r="F41010" s="4">
        <v>2.1186440677966101E-2</v>
      </c>
    </row>
    <row r="41011" spans="1:6" x14ac:dyDescent="0.25">
      <c r="A41011" s="4">
        <v>4600</v>
      </c>
      <c r="B41011" s="4" t="s">
        <v>5696</v>
      </c>
      <c r="C41011" s="4" t="s">
        <v>10490</v>
      </c>
      <c r="D41011" s="4" t="s">
        <v>10491</v>
      </c>
      <c r="E41011" s="4">
        <v>199</v>
      </c>
      <c r="F41011" s="4">
        <v>2.1186440677966101E-2</v>
      </c>
    </row>
    <row r="41012" spans="1:6" x14ac:dyDescent="0.25">
      <c r="A41012" s="4">
        <v>8119</v>
      </c>
      <c r="B41012" s="4" t="s">
        <v>18028</v>
      </c>
      <c r="C41012" s="4" t="s">
        <v>18029</v>
      </c>
      <c r="D41012" s="4" t="s">
        <v>18030</v>
      </c>
      <c r="E41012" s="4">
        <v>199</v>
      </c>
      <c r="F41012" s="4">
        <v>2.1186440677966101E-2</v>
      </c>
    </row>
    <row r="41013" spans="1:6" x14ac:dyDescent="0.25">
      <c r="A41013" s="4">
        <v>16336</v>
      </c>
      <c r="B41013" s="4" t="s">
        <v>18949</v>
      </c>
      <c r="C41013" s="4" t="s">
        <v>34543</v>
      </c>
      <c r="D41013" s="4" t="s">
        <v>34544</v>
      </c>
      <c r="E41013" s="4">
        <v>199</v>
      </c>
      <c r="F41013" s="4">
        <v>2.1186440677966101E-2</v>
      </c>
    </row>
    <row r="41014" spans="1:6" x14ac:dyDescent="0.25">
      <c r="A41014" s="4">
        <v>16368</v>
      </c>
      <c r="B41014" s="4" t="s">
        <v>18949</v>
      </c>
      <c r="C41014" s="4" t="s">
        <v>34610</v>
      </c>
      <c r="D41014" s="4" t="s">
        <v>34544</v>
      </c>
      <c r="E41014" s="4">
        <v>199</v>
      </c>
      <c r="F41014" s="4">
        <v>2.1186440677966101E-2</v>
      </c>
    </row>
    <row r="41015" spans="1:6" x14ac:dyDescent="0.25">
      <c r="A41015" s="4">
        <v>18319</v>
      </c>
      <c r="B41015" s="4" t="s">
        <v>38424</v>
      </c>
      <c r="C41015" s="4" t="s">
        <v>38425</v>
      </c>
      <c r="D41015" s="4" t="s">
        <v>38426</v>
      </c>
      <c r="E41015" s="4">
        <v>199</v>
      </c>
      <c r="F41015" s="4">
        <v>2.1186440677966101E-2</v>
      </c>
    </row>
    <row r="41016" spans="1:6" x14ac:dyDescent="0.25">
      <c r="A41016" s="4">
        <v>18656</v>
      </c>
      <c r="B41016" s="4" t="s">
        <v>39090</v>
      </c>
      <c r="C41016" s="4" t="s">
        <v>39091</v>
      </c>
      <c r="D41016" s="4" t="s">
        <v>39092</v>
      </c>
      <c r="E41016" s="4">
        <v>199</v>
      </c>
      <c r="F41016" s="4">
        <v>2.1186440677966101E-2</v>
      </c>
    </row>
    <row r="41017" spans="1:6" x14ac:dyDescent="0.25">
      <c r="A41017" s="4">
        <v>20099</v>
      </c>
      <c r="B41017" s="4" t="s">
        <v>7104</v>
      </c>
      <c r="C41017" s="4" t="s">
        <v>41952</v>
      </c>
      <c r="D41017" s="4" t="s">
        <v>41953</v>
      </c>
      <c r="E41017" s="4">
        <v>199</v>
      </c>
      <c r="F41017" s="4">
        <v>2.1186440677966101E-2</v>
      </c>
    </row>
    <row r="41018" spans="1:6" x14ac:dyDescent="0.25">
      <c r="A41018" s="4">
        <v>23422</v>
      </c>
      <c r="B41018" s="4" t="s">
        <v>48393</v>
      </c>
      <c r="C41018" s="4" t="s">
        <v>48394</v>
      </c>
      <c r="D41018" s="4" t="s">
        <v>48395</v>
      </c>
      <c r="E41018" s="4">
        <v>199</v>
      </c>
      <c r="F41018" s="4">
        <v>2.1186440677966101E-2</v>
      </c>
    </row>
    <row r="41019" spans="1:6" x14ac:dyDescent="0.25">
      <c r="A41019" s="4">
        <v>30046</v>
      </c>
      <c r="B41019" s="4" t="s">
        <v>22141</v>
      </c>
      <c r="C41019" s="4" t="s">
        <v>61349</v>
      </c>
      <c r="D41019" s="4" t="s">
        <v>61350</v>
      </c>
      <c r="E41019" s="4">
        <v>199</v>
      </c>
      <c r="F41019" s="4">
        <v>2.1186440677966101E-2</v>
      </c>
    </row>
    <row r="41020" spans="1:6" x14ac:dyDescent="0.25">
      <c r="A41020" s="4">
        <v>31018</v>
      </c>
      <c r="B41020" s="4" t="s">
        <v>63237</v>
      </c>
      <c r="C41020" s="4" t="s">
        <v>63238</v>
      </c>
      <c r="D41020" s="4" t="s">
        <v>63239</v>
      </c>
      <c r="E41020" s="4">
        <v>199</v>
      </c>
      <c r="F41020" s="4">
        <v>2.1186440677966101E-2</v>
      </c>
    </row>
    <row r="41021" spans="1:6" x14ac:dyDescent="0.25">
      <c r="A41021" s="4">
        <v>33143</v>
      </c>
      <c r="B41021" s="4" t="s">
        <v>622</v>
      </c>
      <c r="C41021" s="4" t="s">
        <v>67412</v>
      </c>
      <c r="D41021" s="4" t="s">
        <v>67413</v>
      </c>
      <c r="E41021" s="4">
        <v>199</v>
      </c>
      <c r="F41021" s="4">
        <v>2.1186440677966101E-2</v>
      </c>
    </row>
    <row r="41022" spans="1:6" x14ac:dyDescent="0.25">
      <c r="A41022" s="4">
        <v>35345</v>
      </c>
      <c r="B41022" s="4" t="s">
        <v>1328</v>
      </c>
      <c r="C41022" s="4" t="s">
        <v>71700</v>
      </c>
      <c r="D41022" s="4" t="s">
        <v>58470</v>
      </c>
      <c r="E41022" s="4">
        <v>199</v>
      </c>
      <c r="F41022" s="4">
        <v>2.1186440677966101E-2</v>
      </c>
    </row>
    <row r="41023" spans="1:6" x14ac:dyDescent="0.25">
      <c r="A41023" s="4">
        <v>37857</v>
      </c>
      <c r="B41023" s="4" t="s">
        <v>76564</v>
      </c>
      <c r="C41023" s="4" t="s">
        <v>76565</v>
      </c>
      <c r="D41023" s="4" t="s">
        <v>76566</v>
      </c>
      <c r="E41023" s="4">
        <v>199</v>
      </c>
      <c r="F41023" s="4">
        <v>2.1186440677966101E-2</v>
      </c>
    </row>
    <row r="41024" spans="1:6" x14ac:dyDescent="0.25">
      <c r="A41024" s="4">
        <v>39145</v>
      </c>
      <c r="B41024" s="4" t="s">
        <v>470</v>
      </c>
      <c r="C41024" s="4" t="s">
        <v>79043</v>
      </c>
      <c r="D41024" s="4" t="s">
        <v>79044</v>
      </c>
      <c r="E41024" s="4">
        <v>199</v>
      </c>
      <c r="F41024" s="4">
        <v>2.1186440677966101E-2</v>
      </c>
    </row>
    <row r="41025" spans="1:6" x14ac:dyDescent="0.25">
      <c r="A41025" s="4">
        <v>2964</v>
      </c>
      <c r="B41025" s="4" t="s">
        <v>34</v>
      </c>
      <c r="C41025" s="4" t="s">
        <v>6907</v>
      </c>
      <c r="D41025" s="4" t="s">
        <v>6908</v>
      </c>
      <c r="E41025" s="4">
        <v>199</v>
      </c>
      <c r="F41025" s="4">
        <v>2.0833333333333301E-2</v>
      </c>
    </row>
    <row r="41026" spans="1:6" x14ac:dyDescent="0.25">
      <c r="A41026" s="4">
        <v>5271</v>
      </c>
      <c r="B41026" s="4" t="s">
        <v>3093</v>
      </c>
      <c r="C41026" s="4" t="s">
        <v>11931</v>
      </c>
      <c r="D41026" s="4" t="s">
        <v>11932</v>
      </c>
      <c r="E41026" s="4">
        <v>199</v>
      </c>
      <c r="F41026" s="4">
        <v>2.0833333333333301E-2</v>
      </c>
    </row>
    <row r="41027" spans="1:6" x14ac:dyDescent="0.25">
      <c r="A41027" s="4">
        <v>7376</v>
      </c>
      <c r="B41027" s="4" t="s">
        <v>16415</v>
      </c>
      <c r="C41027" s="4" t="s">
        <v>16416</v>
      </c>
      <c r="D41027" s="4" t="s">
        <v>16417</v>
      </c>
      <c r="E41027" s="4">
        <v>199</v>
      </c>
      <c r="F41027" s="4">
        <v>2.0833333333333301E-2</v>
      </c>
    </row>
    <row r="41028" spans="1:6" x14ac:dyDescent="0.25">
      <c r="A41028" s="4">
        <v>21083</v>
      </c>
      <c r="B41028" s="4" t="s">
        <v>40021</v>
      </c>
      <c r="C41028" s="4" t="s">
        <v>43809</v>
      </c>
      <c r="D41028" s="4" t="s">
        <v>43810</v>
      </c>
      <c r="E41028" s="4">
        <v>199</v>
      </c>
      <c r="F41028" s="4">
        <v>2.0833333333333301E-2</v>
      </c>
    </row>
    <row r="41029" spans="1:6" x14ac:dyDescent="0.25">
      <c r="A41029" s="4">
        <v>23848</v>
      </c>
      <c r="B41029" s="4" t="s">
        <v>5724</v>
      </c>
      <c r="C41029" s="4" t="s">
        <v>49264</v>
      </c>
      <c r="D41029" s="4" t="s">
        <v>49265</v>
      </c>
      <c r="E41029" s="4">
        <v>199</v>
      </c>
      <c r="F41029" s="4">
        <v>2.0833333333333301E-2</v>
      </c>
    </row>
    <row r="41030" spans="1:6" x14ac:dyDescent="0.25">
      <c r="A41030" s="4">
        <v>24256</v>
      </c>
      <c r="B41030" s="4" t="s">
        <v>325</v>
      </c>
      <c r="C41030" s="4" t="s">
        <v>50064</v>
      </c>
      <c r="D41030" s="4" t="s">
        <v>50065</v>
      </c>
      <c r="E41030" s="4">
        <v>199</v>
      </c>
      <c r="F41030" s="4">
        <v>2.0833333333333301E-2</v>
      </c>
    </row>
    <row r="41031" spans="1:6" x14ac:dyDescent="0.25">
      <c r="A41031" s="4">
        <v>30108</v>
      </c>
      <c r="B41031" s="4" t="s">
        <v>61468</v>
      </c>
      <c r="C41031" s="4" t="s">
        <v>61469</v>
      </c>
      <c r="D41031" s="4" t="s">
        <v>61470</v>
      </c>
      <c r="E41031" s="4">
        <v>199</v>
      </c>
      <c r="F41031" s="4">
        <v>2.0833333333333301E-2</v>
      </c>
    </row>
    <row r="41032" spans="1:6" x14ac:dyDescent="0.25">
      <c r="A41032" s="4">
        <v>10319</v>
      </c>
      <c r="B41032" s="4" t="s">
        <v>6</v>
      </c>
      <c r="C41032" s="4" t="s">
        <v>22589</v>
      </c>
      <c r="D41032" s="4" t="s">
        <v>22590</v>
      </c>
      <c r="E41032" s="4">
        <v>199</v>
      </c>
      <c r="F41032" s="4">
        <v>2.0491803278688499E-2</v>
      </c>
    </row>
    <row r="41033" spans="1:6" x14ac:dyDescent="0.25">
      <c r="A41033" s="4">
        <v>3358</v>
      </c>
      <c r="B41033" s="4" t="s">
        <v>7802</v>
      </c>
      <c r="C41033" s="4" t="s">
        <v>7803</v>
      </c>
      <c r="D41033" s="4" t="s">
        <v>7804</v>
      </c>
      <c r="E41033" s="4">
        <v>199</v>
      </c>
      <c r="F41033" s="4">
        <v>2.0161290322580599E-2</v>
      </c>
    </row>
    <row r="41034" spans="1:6" x14ac:dyDescent="0.25">
      <c r="A41034" s="4">
        <v>3756</v>
      </c>
      <c r="B41034" s="4" t="s">
        <v>8682</v>
      </c>
      <c r="C41034" s="4" t="s">
        <v>8683</v>
      </c>
      <c r="D41034" s="4" t="s">
        <v>8684</v>
      </c>
      <c r="E41034" s="4">
        <v>199</v>
      </c>
      <c r="F41034" s="4">
        <v>2.0161290322580599E-2</v>
      </c>
    </row>
    <row r="41035" spans="1:6" x14ac:dyDescent="0.25">
      <c r="A41035" s="4">
        <v>32762</v>
      </c>
      <c r="B41035" s="4" t="s">
        <v>66672</v>
      </c>
      <c r="C41035" s="4" t="s">
        <v>66673</v>
      </c>
      <c r="D41035" s="4" t="s">
        <v>66674</v>
      </c>
      <c r="E41035" s="4">
        <v>199</v>
      </c>
      <c r="F41035" s="4">
        <v>2.0161290322580599E-2</v>
      </c>
    </row>
    <row r="41036" spans="1:6" x14ac:dyDescent="0.25">
      <c r="A41036" s="4">
        <v>22625</v>
      </c>
      <c r="B41036" s="4" t="s">
        <v>482</v>
      </c>
      <c r="C41036" s="4" t="s">
        <v>46866</v>
      </c>
      <c r="D41036" s="4" t="s">
        <v>46867</v>
      </c>
      <c r="E41036" s="4">
        <v>199</v>
      </c>
      <c r="F41036" s="4">
        <v>1.953125E-2</v>
      </c>
    </row>
    <row r="41037" spans="1:6" x14ac:dyDescent="0.25">
      <c r="A41037" s="4">
        <v>34957</v>
      </c>
      <c r="B41037" s="4" t="s">
        <v>4179</v>
      </c>
      <c r="C41037" s="4" t="s">
        <v>70954</v>
      </c>
      <c r="D41037" s="4" t="s">
        <v>70955</v>
      </c>
      <c r="E41037" s="4">
        <v>199</v>
      </c>
      <c r="F41037" s="4">
        <v>1.953125E-2</v>
      </c>
    </row>
    <row r="41038" spans="1:6" x14ac:dyDescent="0.25">
      <c r="A41038" s="4">
        <v>36605</v>
      </c>
      <c r="B41038" s="4" t="s">
        <v>74148</v>
      </c>
      <c r="C41038" s="4" t="s">
        <v>74149</v>
      </c>
      <c r="D41038" s="4" t="s">
        <v>74150</v>
      </c>
      <c r="E41038" s="4">
        <v>199</v>
      </c>
      <c r="F41038" s="4">
        <v>1.953125E-2</v>
      </c>
    </row>
    <row r="41039" spans="1:6" x14ac:dyDescent="0.25">
      <c r="A41039" s="4"/>
      <c r="B41039" s="4"/>
      <c r="C41039" s="4"/>
      <c r="D41039" s="4"/>
      <c r="E41039" s="4"/>
      <c r="F41039" s="4"/>
    </row>
  </sheetData>
  <sortState ref="A1:N41038">
    <sortCondition ref="E1:E41038"/>
    <sortCondition descending="1" ref="F1:F4103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Joon Lee</dc:creator>
  <cp:lastModifiedBy>Joon Lee</cp:lastModifiedBy>
  <dcterms:created xsi:type="dcterms:W3CDTF">2013-05-24T19:23:29Z</dcterms:created>
  <dcterms:modified xsi:type="dcterms:W3CDTF">2013-05-24T20:56:00Z</dcterms:modified>
</cp:coreProperties>
</file>